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512917" sheetId="4" r:id="rId13"/>
    <sheet name="Tabla_512918" sheetId="5" r:id="rId14"/>
    <sheet name="Tabla_512919" sheetId="6" r:id="rId15"/>
    <sheet name="Tabla_512926" sheetId="7" r:id="rId16"/>
    <sheet name="Tabla_512927" sheetId="8" r:id="rId17"/>
    <sheet name="Tabla_512930" sheetId="9" r:id="rId18"/>
    <sheet name="Tabla_512937" sheetId="10" r:id="rId19"/>
    <sheet name="Tabla_512938" sheetId="11" r:id="rId20"/>
    <sheet name="Tabla_512939" sheetId="12" r:id="rId21"/>
    <sheet name="Tabla_512940" sheetId="13" r:id="rId22"/>
    <sheet name="Tabla_512941" sheetId="14" r:id="rId23"/>
    <sheet name="Tabla_512942" sheetId="15" r:id="rId24"/>
    <sheet name="Tabla_512910" sheetId="16" r:id="rId25"/>
  </sheets>
  <definedNames>
    <definedName name="Hidden_512933">Hidden_1!$A$1:$A$11</definedName>
    <definedName name="Hidden_512924">Hidden_2!$A$1:$A$2</definedName>
  </definedNames>
  <calcPr calcId="144525"/>
</workbook>
</file>

<file path=xl/sharedStrings.xml><?xml version="1.0" encoding="utf-8"?>
<sst xmlns="http://schemas.openxmlformats.org/spreadsheetml/2006/main" count="305886" uniqueCount="43242">
  <si>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</si>
  <si>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</si>
  <si>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</si>
  <si>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</si>
  <si>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</si>
  <si>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</si>
  <si>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</si>
  <si>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</si>
  <si>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</si>
  <si>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</si>
  <si>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</si>
  <si>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</si>
  <si>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</si>
  <si>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</si>
  <si>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</si>
  <si>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</si>
  <si>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</si>
  <si>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</si>
  <si>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</si>
  <si>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</si>
  <si>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</si>
  <si>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</si>
  <si>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Tabla_512939</t>
  </si>
  <si>
    <t xml:space="preserve">Percepciones adicionales en especie y su periodicidad
Tabla_512926</t>
  </si>
  <si>
    <t xml:space="preserve">Ingresos, monto bruto y neto, tipo de moneda y su periodicidad
Tabla_512940</t>
  </si>
  <si>
    <t xml:space="preserve">Sistemas de compensación, monto bruto y neto, tipo de moneda y su periodicidad
Tabla_512910</t>
  </si>
  <si>
    <t xml:space="preserve">Gratificaciones, monto bruto y neto, tipo de moneda y su periodicidad
Tabla_512930</t>
  </si>
  <si>
    <t xml:space="preserve">Primas, monto bruto y neto, tipo de moneda y su periodicidad
Tabla_512917</t>
  </si>
  <si>
    <t xml:space="preserve">Comisiones, monto bruto y neto, tipo de moneda y su periodicidad
Tabla_512927</t>
  </si>
  <si>
    <t xml:space="preserve">Dietas, monto bruto y neto, tipo de moneda y su periodicidad
Tabla_512918</t>
  </si>
  <si>
    <t xml:space="preserve">Bonos, monto bruto y neto, tipo de moneda y su periodicidad
Tabla_512919</t>
  </si>
  <si>
    <t xml:space="preserve">Estímulos, monto bruto y neto, tipo de moneda y su periodicidad
Tabla_512937</t>
  </si>
  <si>
    <t xml:space="preserve">Apoyos económicos, monto bruto y neto, tipo de moneda y su periodicidad
Tabla_512941</t>
  </si>
  <si>
    <t xml:space="preserve">Prestaciones económicas, monto bruto y neto, tipo de moneda y su periodicidad
Tabla_512938</t>
  </si>
  <si>
    <t xml:space="preserve">Prestaciones en especie y su periodicidad
Tabla_512942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</si>
  <si>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</si>
  <si>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</si>
  <si>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</si>
  <si>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</si>
  <si>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</si>
  <si>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</si>
  <si>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</si>
  <si>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</si>
  <si>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</si>
  <si>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</si>
  <si>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</si>
  <si>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</si>
  <si>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</si>
  <si>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</si>
  <si>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</si>
  <si>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</si>
  <si>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</si>
  <si>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EBE25518FE30880B0D01432A87D5254A</t>
  </si>
  <si>
    <t xml:space="preserve">2022</t>
  </si>
  <si>
    <t xml:space="preserve">2231</t>
  </si>
  <si>
    <t xml:space="preserve">Policía</t>
  </si>
  <si>
    <t xml:space="preserve">Secretaría de Seguridad Pública</t>
  </si>
  <si>
    <t xml:space="preserve">NOE</t>
  </si>
  <si>
    <t xml:space="preserve">AVALOS</t>
  </si>
  <si>
    <t xml:space="preserve">16800</t>
  </si>
  <si>
    <t xml:space="preserve">Moneda Nacional</t>
  </si>
  <si>
    <t xml:space="preserve">14045.72</t>
  </si>
  <si>
    <t xml:space="preserve">43121890</t>
  </si>
  <si>
    <t xml:space="preserve">Direccion de Administracion</t>
  </si>
  <si>
    <t xml:space="preserve"/>
  </si>
  <si>
    <t xml:space="preserve">B57DFE0D9040C322231B95FACF2D28EE</t>
  </si>
  <si>
    <t xml:space="preserve">1172</t>
  </si>
  <si>
    <t xml:space="preserve">Secretaria</t>
  </si>
  <si>
    <t xml:space="preserve">Departamento de Inspectores</t>
  </si>
  <si>
    <t xml:space="preserve">NOEMI DEL ROCIO</t>
  </si>
  <si>
    <t xml:space="preserve">LOPEZ</t>
  </si>
  <si>
    <t xml:space="preserve">HURTADO</t>
  </si>
  <si>
    <t xml:space="preserve">15592</t>
  </si>
  <si>
    <t xml:space="preserve">10689.91</t>
  </si>
  <si>
    <t xml:space="preserve">43121892</t>
  </si>
  <si>
    <t xml:space="preserve">C33DD009127855BD99ED3B550F89CC34</t>
  </si>
  <si>
    <t xml:space="preserve">0347</t>
  </si>
  <si>
    <t xml:space="preserve">Departamento de Vía Pública</t>
  </si>
  <si>
    <t xml:space="preserve">NORBERTA</t>
  </si>
  <si>
    <t xml:space="preserve">MAGAÑA</t>
  </si>
  <si>
    <t xml:space="preserve">RIVERA</t>
  </si>
  <si>
    <t xml:space="preserve">16829</t>
  </si>
  <si>
    <t xml:space="preserve">9365.82</t>
  </si>
  <si>
    <t xml:space="preserve">43121894</t>
  </si>
  <si>
    <t xml:space="preserve">BF96F22D91227D9CDC3D96E9768976CE</t>
  </si>
  <si>
    <t xml:space="preserve">0539</t>
  </si>
  <si>
    <t xml:space="preserve">Intendente</t>
  </si>
  <si>
    <t xml:space="preserve">Departamento de Aseo Público</t>
  </si>
  <si>
    <t xml:space="preserve">ROSA</t>
  </si>
  <si>
    <t xml:space="preserve">9483</t>
  </si>
  <si>
    <t xml:space="preserve">6175.62</t>
  </si>
  <si>
    <t xml:space="preserve">43122168</t>
  </si>
  <si>
    <t xml:space="preserve">0F39295EAC62B030F13143DC8F31DACF</t>
  </si>
  <si>
    <t xml:space="preserve">0336</t>
  </si>
  <si>
    <t xml:space="preserve">Cobrador</t>
  </si>
  <si>
    <t xml:space="preserve">Administración de Mercados</t>
  </si>
  <si>
    <t xml:space="preserve">VERONICA CELESTE</t>
  </si>
  <si>
    <t xml:space="preserve">ANDRADE</t>
  </si>
  <si>
    <t xml:space="preserve">MOSQUEDA</t>
  </si>
  <si>
    <t xml:space="preserve">12486</t>
  </si>
  <si>
    <t xml:space="preserve">5923.73</t>
  </si>
  <si>
    <t xml:space="preserve">43122362</t>
  </si>
  <si>
    <t xml:space="preserve">3618D22557209B648CFB293879EC131F</t>
  </si>
  <si>
    <t xml:space="preserve">1236</t>
  </si>
  <si>
    <t xml:space="preserve">Auxiliar Contable A</t>
  </si>
  <si>
    <t xml:space="preserve">Dirección de Finanzas</t>
  </si>
  <si>
    <t xml:space="preserve">MARIO CESAR</t>
  </si>
  <si>
    <t xml:space="preserve">BARAJAS</t>
  </si>
  <si>
    <t xml:space="preserve">TORRES</t>
  </si>
  <si>
    <t xml:space="preserve">23509</t>
  </si>
  <si>
    <t xml:space="preserve">17061.68</t>
  </si>
  <si>
    <t xml:space="preserve">43121714</t>
  </si>
  <si>
    <t xml:space="preserve">29A59C3DD602A155D79F15C111FBFC63</t>
  </si>
  <si>
    <t xml:space="preserve">1918</t>
  </si>
  <si>
    <t xml:space="preserve">Ayudante</t>
  </si>
  <si>
    <t xml:space="preserve">RODRIGUEZ</t>
  </si>
  <si>
    <t xml:space="preserve">VILLANUEVA</t>
  </si>
  <si>
    <t xml:space="preserve">5618</t>
  </si>
  <si>
    <t xml:space="preserve">3661.88</t>
  </si>
  <si>
    <t xml:space="preserve">43121716</t>
  </si>
  <si>
    <t xml:space="preserve">A6505A7C293BF8DDFC51E0CC648CAD34</t>
  </si>
  <si>
    <t xml:space="preserve">0186</t>
  </si>
  <si>
    <t xml:space="preserve">Jubilados</t>
  </si>
  <si>
    <t xml:space="preserve">OMAR</t>
  </si>
  <si>
    <t xml:space="preserve">NUÑEZ</t>
  </si>
  <si>
    <t xml:space="preserve">SAUCEDO</t>
  </si>
  <si>
    <t xml:space="preserve">23284</t>
  </si>
  <si>
    <t xml:space="preserve">19284</t>
  </si>
  <si>
    <t xml:space="preserve">43121914</t>
  </si>
  <si>
    <t xml:space="preserve">43E3CBD5C4FEA85E59B5E455AE4BA209</t>
  </si>
  <si>
    <t xml:space="preserve">0339</t>
  </si>
  <si>
    <t xml:space="preserve">Auxiliar Administrativo</t>
  </si>
  <si>
    <t xml:space="preserve">Departamento de Atención Ciudadana</t>
  </si>
  <si>
    <t xml:space="preserve">ROSA MA.</t>
  </si>
  <si>
    <t xml:space="preserve">CABRERA</t>
  </si>
  <si>
    <t xml:space="preserve">ROMERO</t>
  </si>
  <si>
    <t xml:space="preserve">17076</t>
  </si>
  <si>
    <t xml:space="preserve">4202.06</t>
  </si>
  <si>
    <t xml:space="preserve">43122190</t>
  </si>
  <si>
    <t xml:space="preserve">CBEFF1DB19002B0CFAEBDBED47CADC71</t>
  </si>
  <si>
    <t xml:space="preserve">2291</t>
  </si>
  <si>
    <t xml:space="preserve">VICTOR MANUEL</t>
  </si>
  <si>
    <t xml:space="preserve">43122380</t>
  </si>
  <si>
    <t xml:space="preserve">BFF22AEBE6CCBD79E26419466EED64B2</t>
  </si>
  <si>
    <t xml:space="preserve">1555</t>
  </si>
  <si>
    <t xml:space="preserve">Auxiliar Jurídico</t>
  </si>
  <si>
    <t xml:space="preserve">Dirección del DIF</t>
  </si>
  <si>
    <t xml:space="preserve">YAELI</t>
  </si>
  <si>
    <t xml:space="preserve">BUSTOS</t>
  </si>
  <si>
    <t xml:space="preserve">FLORES</t>
  </si>
  <si>
    <t xml:space="preserve">8960</t>
  </si>
  <si>
    <t xml:space="preserve">7717.52</t>
  </si>
  <si>
    <t xml:space="preserve">43122400</t>
  </si>
  <si>
    <t xml:space="preserve">A1C3C9B836DBC159AD762C314D7416B6</t>
  </si>
  <si>
    <t xml:space="preserve">1433</t>
  </si>
  <si>
    <t xml:space="preserve">Policía 3</t>
  </si>
  <si>
    <t xml:space="preserve">YESENIA MARISELA</t>
  </si>
  <si>
    <t xml:space="preserve">GARCIA</t>
  </si>
  <si>
    <t xml:space="preserve">SANTOS</t>
  </si>
  <si>
    <t xml:space="preserve">22682</t>
  </si>
  <si>
    <t xml:space="preserve">18861.62</t>
  </si>
  <si>
    <t xml:space="preserve">43122414</t>
  </si>
  <si>
    <t xml:space="preserve">77C7714341DD76D99087D6384B5ED556</t>
  </si>
  <si>
    <t xml:space="preserve">0750</t>
  </si>
  <si>
    <t xml:space="preserve">Peon</t>
  </si>
  <si>
    <t xml:space="preserve">Dirección de Servicios Municipales</t>
  </si>
  <si>
    <t xml:space="preserve">MARTIN ROGELIO</t>
  </si>
  <si>
    <t xml:space="preserve">VILLA</t>
  </si>
  <si>
    <t xml:space="preserve">SILVA</t>
  </si>
  <si>
    <t xml:space="preserve">7504</t>
  </si>
  <si>
    <t xml:space="preserve">6898.88</t>
  </si>
  <si>
    <t xml:space="preserve">43121760</t>
  </si>
  <si>
    <t xml:space="preserve">27E3693FBE7404E617B8682EEE490D44</t>
  </si>
  <si>
    <t xml:space="preserve">0900</t>
  </si>
  <si>
    <t xml:space="preserve">SALVADOR</t>
  </si>
  <si>
    <t xml:space="preserve">NAVA</t>
  </si>
  <si>
    <t xml:space="preserve">PEREZ</t>
  </si>
  <si>
    <t xml:space="preserve">16992</t>
  </si>
  <si>
    <t xml:space="preserve">14187</t>
  </si>
  <si>
    <t xml:space="preserve">43122232</t>
  </si>
  <si>
    <t xml:space="preserve">6B175C41119DA10CE01BD67D576E118C</t>
  </si>
  <si>
    <t xml:space="preserve">1987</t>
  </si>
  <si>
    <t xml:space="preserve">YURISELA</t>
  </si>
  <si>
    <t xml:space="preserve">RAMOS</t>
  </si>
  <si>
    <t xml:space="preserve">ZAMUDIO</t>
  </si>
  <si>
    <t xml:space="preserve">5888</t>
  </si>
  <si>
    <t xml:space="preserve">5454.52</t>
  </si>
  <si>
    <t xml:space="preserve">43122426</t>
  </si>
  <si>
    <t xml:space="preserve">A3FBC9C97C9CD8625351759AAD837A79</t>
  </si>
  <si>
    <t xml:space="preserve">0905</t>
  </si>
  <si>
    <t xml:space="preserve">Departamento de Vigilancia</t>
  </si>
  <si>
    <t xml:space="preserve">MARTINA</t>
  </si>
  <si>
    <t xml:space="preserve">MENDOZA</t>
  </si>
  <si>
    <t xml:space="preserve">5890</t>
  </si>
  <si>
    <t xml:space="preserve">5456.3</t>
  </si>
  <si>
    <t xml:space="preserve">43121764</t>
  </si>
  <si>
    <t xml:space="preserve">F8B14E23512DB4D163D7A53297CAB0AC</t>
  </si>
  <si>
    <t xml:space="preserve">1644</t>
  </si>
  <si>
    <t xml:space="preserve">MAURICIO</t>
  </si>
  <si>
    <t xml:space="preserve">MORRUGARES</t>
  </si>
  <si>
    <t xml:space="preserve">REYES</t>
  </si>
  <si>
    <t xml:space="preserve">20162</t>
  </si>
  <si>
    <t xml:space="preserve">16571.6</t>
  </si>
  <si>
    <t xml:space="preserve">43121768</t>
  </si>
  <si>
    <t xml:space="preserve">9B4EB3085DB0B2F8680387464B7CBBD9</t>
  </si>
  <si>
    <t xml:space="preserve">1420</t>
  </si>
  <si>
    <t xml:space="preserve">MAXIMILIANO</t>
  </si>
  <si>
    <t xml:space="preserve">YACUTA</t>
  </si>
  <si>
    <t xml:space="preserve">GOVEA</t>
  </si>
  <si>
    <t xml:space="preserve">43121772</t>
  </si>
  <si>
    <t xml:space="preserve">554571D872A1AC3F2CEC300E1A5A5BB6</t>
  </si>
  <si>
    <t xml:space="preserve">1141</t>
  </si>
  <si>
    <t xml:space="preserve">Dentista</t>
  </si>
  <si>
    <t xml:space="preserve">Administración de la U B R</t>
  </si>
  <si>
    <t xml:space="preserve">SAMUEL</t>
  </si>
  <si>
    <t xml:space="preserve">BUCIO</t>
  </si>
  <si>
    <t xml:space="preserve">VENTURA</t>
  </si>
  <si>
    <t xml:space="preserve">6114</t>
  </si>
  <si>
    <t xml:space="preserve">5643.92</t>
  </si>
  <si>
    <t xml:space="preserve">43122244</t>
  </si>
  <si>
    <t xml:space="preserve">5C86D9A87A862D4C2C7A25A38693BC80</t>
  </si>
  <si>
    <t xml:space="preserve">1494</t>
  </si>
  <si>
    <t xml:space="preserve">MAYRA YURIDIA</t>
  </si>
  <si>
    <t xml:space="preserve">ALCARAZ</t>
  </si>
  <si>
    <t xml:space="preserve">REAL</t>
  </si>
  <si>
    <t xml:space="preserve">43121780</t>
  </si>
  <si>
    <t xml:space="preserve">45CA03ECB5B9A25C62D76E5F884F1A67</t>
  </si>
  <si>
    <t xml:space="preserve">1705</t>
  </si>
  <si>
    <t xml:space="preserve">Auxiliar</t>
  </si>
  <si>
    <t xml:space="preserve">Coordinación de Protección Civil</t>
  </si>
  <si>
    <t xml:space="preserve">PAULINA CASANDRA</t>
  </si>
  <si>
    <t xml:space="preserve">CABELLO</t>
  </si>
  <si>
    <t xml:space="preserve">13356</t>
  </si>
  <si>
    <t xml:space="preserve">10727.36</t>
  </si>
  <si>
    <t xml:space="preserve">43121972</t>
  </si>
  <si>
    <t xml:space="preserve">7CEA06AF93C6E68A4C038E7140D1DD20</t>
  </si>
  <si>
    <t xml:space="preserve">0009</t>
  </si>
  <si>
    <t xml:space="preserve">SERGIO</t>
  </si>
  <si>
    <t xml:space="preserve">MENDEZ</t>
  </si>
  <si>
    <t xml:space="preserve">JACOBO</t>
  </si>
  <si>
    <t xml:space="preserve">23736</t>
  </si>
  <si>
    <t xml:space="preserve">43122262</t>
  </si>
  <si>
    <t xml:space="preserve">1F5767C45AC2F42B07D2DAA1D1AB6B63</t>
  </si>
  <si>
    <t xml:space="preserve">0654</t>
  </si>
  <si>
    <t xml:space="preserve">Departamento de Parques y Jardines</t>
  </si>
  <si>
    <t xml:space="preserve">RICARDO</t>
  </si>
  <si>
    <t xml:space="preserve">CAMACHO</t>
  </si>
  <si>
    <t xml:space="preserve">43122082</t>
  </si>
  <si>
    <t xml:space="preserve">DD0A403F3127A2C224ADB8369A6C6D89</t>
  </si>
  <si>
    <t xml:space="preserve">0826</t>
  </si>
  <si>
    <t xml:space="preserve">Departamento del Vivero Municipal</t>
  </si>
  <si>
    <t xml:space="preserve">SIGFRIDO</t>
  </si>
  <si>
    <t xml:space="preserve">GONZALEZ</t>
  </si>
  <si>
    <t xml:space="preserve">6626</t>
  </si>
  <si>
    <t xml:space="preserve">6192.3</t>
  </si>
  <si>
    <t xml:space="preserve">43122274</t>
  </si>
  <si>
    <t xml:space="preserve">EE805BF409913B7856309200854E2B1F</t>
  </si>
  <si>
    <t xml:space="preserve">0356</t>
  </si>
  <si>
    <t xml:space="preserve">Barrendero</t>
  </si>
  <si>
    <t xml:space="preserve">SIGIFREDO</t>
  </si>
  <si>
    <t xml:space="preserve">VAZQUEZ</t>
  </si>
  <si>
    <t xml:space="preserve">ROCHA</t>
  </si>
  <si>
    <t xml:space="preserve">11504</t>
  </si>
  <si>
    <t xml:space="preserve">10104.32</t>
  </si>
  <si>
    <t xml:space="preserve">43122276</t>
  </si>
  <si>
    <t xml:space="preserve">1B5E270F0E5417F61D45D2A28F16FA97</t>
  </si>
  <si>
    <t xml:space="preserve">2195</t>
  </si>
  <si>
    <t xml:space="preserve">OCHOA</t>
  </si>
  <si>
    <t xml:space="preserve">BERNABE</t>
  </si>
  <si>
    <t xml:space="preserve">10300</t>
  </si>
  <si>
    <t xml:space="preserve">9030.16</t>
  </si>
  <si>
    <t xml:space="preserve">43122096</t>
  </si>
  <si>
    <t xml:space="preserve">274EECF2C9F6E741B2F6DBB04B858AFB</t>
  </si>
  <si>
    <t xml:space="preserve">1469</t>
  </si>
  <si>
    <t xml:space="preserve">Velador</t>
  </si>
  <si>
    <t xml:space="preserve">Administración del Parque Palmira</t>
  </si>
  <si>
    <t xml:space="preserve">RICARDO DE JESUS</t>
  </si>
  <si>
    <t xml:space="preserve">VILLEGAS</t>
  </si>
  <si>
    <t xml:space="preserve">6174</t>
  </si>
  <si>
    <t xml:space="preserve">5652.84</t>
  </si>
  <si>
    <t xml:space="preserve">43122100</t>
  </si>
  <si>
    <t xml:space="preserve">6A827C3C481CB91C82D4619FB55EEB38</t>
  </si>
  <si>
    <t xml:space="preserve">0175</t>
  </si>
  <si>
    <t xml:space="preserve">Pensionado</t>
  </si>
  <si>
    <t xml:space="preserve">MARIA GUADALUPE</t>
  </si>
  <si>
    <t xml:space="preserve">HERNANDEZ</t>
  </si>
  <si>
    <t xml:space="preserve">ARIAS</t>
  </si>
  <si>
    <t xml:space="preserve">20956</t>
  </si>
  <si>
    <t xml:space="preserve">43121640</t>
  </si>
  <si>
    <t xml:space="preserve">E7BE581D74E9CB7A4B3747E56577AC99</t>
  </si>
  <si>
    <t xml:space="preserve">1574</t>
  </si>
  <si>
    <t xml:space="preserve">Dirección de los Jóvenes</t>
  </si>
  <si>
    <t xml:space="preserve">MIGUEL ANGEL</t>
  </si>
  <si>
    <t xml:space="preserve">VARGAS</t>
  </si>
  <si>
    <t xml:space="preserve">13878</t>
  </si>
  <si>
    <t xml:space="preserve">6591.86</t>
  </si>
  <si>
    <t xml:space="preserve">43121824</t>
  </si>
  <si>
    <t xml:space="preserve">37387AA5AB3AD2AD46ED57546F8D252D</t>
  </si>
  <si>
    <t xml:space="preserve">2127</t>
  </si>
  <si>
    <t xml:space="preserve">Vdo de Jubilada</t>
  </si>
  <si>
    <t xml:space="preserve">PORFIRIO</t>
  </si>
  <si>
    <t xml:space="preserve">GUZMAN</t>
  </si>
  <si>
    <t xml:space="preserve">QUIROZ</t>
  </si>
  <si>
    <t xml:space="preserve">9010</t>
  </si>
  <si>
    <t xml:space="preserve">43122016</t>
  </si>
  <si>
    <t xml:space="preserve">BBF6B70E94DF871330F31E9B1446B82D</t>
  </si>
  <si>
    <t xml:space="preserve">1408</t>
  </si>
  <si>
    <t xml:space="preserve">Secretaría del H Ayuntamiento</t>
  </si>
  <si>
    <t xml:space="preserve">RICARDO FABIAN</t>
  </si>
  <si>
    <t xml:space="preserve">CORDOBA</t>
  </si>
  <si>
    <t xml:space="preserve">11583</t>
  </si>
  <si>
    <t xml:space="preserve">8585.85</t>
  </si>
  <si>
    <t xml:space="preserve">43122102</t>
  </si>
  <si>
    <t xml:space="preserve">58568920256219DC5619DCAA3214760C</t>
  </si>
  <si>
    <t xml:space="preserve">0855</t>
  </si>
  <si>
    <t xml:space="preserve">Auxiliar Contable C</t>
  </si>
  <si>
    <t xml:space="preserve">Oficina Municipal de Enlace con la SRE</t>
  </si>
  <si>
    <t xml:space="preserve">SILVIA</t>
  </si>
  <si>
    <t xml:space="preserve">CAMPOS</t>
  </si>
  <si>
    <t xml:space="preserve">17812</t>
  </si>
  <si>
    <t xml:space="preserve">12507.56</t>
  </si>
  <si>
    <t xml:space="preserve">43122294</t>
  </si>
  <si>
    <t xml:space="preserve">89247E6B00EF4D047CF9ED1744F31229</t>
  </si>
  <si>
    <t xml:space="preserve">2215</t>
  </si>
  <si>
    <t xml:space="preserve">SILVIA YANELI</t>
  </si>
  <si>
    <t xml:space="preserve">NOLASCO</t>
  </si>
  <si>
    <t xml:space="preserve">LOYA</t>
  </si>
  <si>
    <t xml:space="preserve">3150</t>
  </si>
  <si>
    <t xml:space="preserve">2878.57</t>
  </si>
  <si>
    <t xml:space="preserve">43122302</t>
  </si>
  <si>
    <t xml:space="preserve">8FAC5D70D4B0FA92F63B2468D6C3A56C</t>
  </si>
  <si>
    <t xml:space="preserve">1205</t>
  </si>
  <si>
    <t xml:space="preserve">Departamento de Alumbrado Público</t>
  </si>
  <si>
    <t xml:space="preserve">SILVIANO</t>
  </si>
  <si>
    <t xml:space="preserve">8694</t>
  </si>
  <si>
    <t xml:space="preserve">7496.46</t>
  </si>
  <si>
    <t xml:space="preserve">43122304</t>
  </si>
  <si>
    <t xml:space="preserve">BB86E51F2231A2D61228D0487AB88519</t>
  </si>
  <si>
    <t xml:space="preserve">2285</t>
  </si>
  <si>
    <t xml:space="preserve">RAMIREZ</t>
  </si>
  <si>
    <t xml:space="preserve">ALVAREZ</t>
  </si>
  <si>
    <t xml:space="preserve">43121652</t>
  </si>
  <si>
    <t xml:space="preserve">B6152EBFA38C5A911B10B6F8E64BD1E0</t>
  </si>
  <si>
    <t xml:space="preserve">0027</t>
  </si>
  <si>
    <t xml:space="preserve">RAFAEL</t>
  </si>
  <si>
    <t xml:space="preserve">MORFIN</t>
  </si>
  <si>
    <t xml:space="preserve">MORENO</t>
  </si>
  <si>
    <t xml:space="preserve">43122028</t>
  </si>
  <si>
    <t xml:space="preserve">43ADA80881E8A7978A507851D7E73D41</t>
  </si>
  <si>
    <t xml:space="preserve">0318</t>
  </si>
  <si>
    <t xml:space="preserve">ROBERTO</t>
  </si>
  <si>
    <t xml:space="preserve">MACIEL</t>
  </si>
  <si>
    <t xml:space="preserve">SANCHEZ</t>
  </si>
  <si>
    <t xml:space="preserve">1481.5</t>
  </si>
  <si>
    <t xml:space="preserve">1112.5</t>
  </si>
  <si>
    <t xml:space="preserve">43122124</t>
  </si>
  <si>
    <t xml:space="preserve">68675E47830E6CF6F702AAA21F290826</t>
  </si>
  <si>
    <t xml:space="preserve">0265</t>
  </si>
  <si>
    <t xml:space="preserve">Departamento de Cultura</t>
  </si>
  <si>
    <t xml:space="preserve">SONIA PATRICIA</t>
  </si>
  <si>
    <t xml:space="preserve">MADRIGAL</t>
  </si>
  <si>
    <t xml:space="preserve">12808</t>
  </si>
  <si>
    <t xml:space="preserve">9018.74</t>
  </si>
  <si>
    <t xml:space="preserve">43122312</t>
  </si>
  <si>
    <t xml:space="preserve">E7972242472588CBBAA17AC360DB4685</t>
  </si>
  <si>
    <t xml:space="preserve">0324</t>
  </si>
  <si>
    <t xml:space="preserve">CERPAS</t>
  </si>
  <si>
    <t xml:space="preserve">28598</t>
  </si>
  <si>
    <t xml:space="preserve">16573.84</t>
  </si>
  <si>
    <t xml:space="preserve">43122126</t>
  </si>
  <si>
    <t xml:space="preserve">8441DD644C08D187BB9361AF41240F22</t>
  </si>
  <si>
    <t xml:space="preserve">0569</t>
  </si>
  <si>
    <t xml:space="preserve">DE LA CRUZ</t>
  </si>
  <si>
    <t xml:space="preserve">5800.62</t>
  </si>
  <si>
    <t xml:space="preserve">43122128</t>
  </si>
  <si>
    <t xml:space="preserve">E707922AD47028EAF977106A95BBDFD1</t>
  </si>
  <si>
    <t xml:space="preserve">0748</t>
  </si>
  <si>
    <t xml:space="preserve">Ayudante Electricista</t>
  </si>
  <si>
    <t xml:space="preserve">Departamento de Adquisiciones</t>
  </si>
  <si>
    <t xml:space="preserve">GASCA</t>
  </si>
  <si>
    <t xml:space="preserve">CORRALES</t>
  </si>
  <si>
    <t xml:space="preserve">10589</t>
  </si>
  <si>
    <t xml:space="preserve">9054.92</t>
  </si>
  <si>
    <t xml:space="preserve">43122130</t>
  </si>
  <si>
    <t xml:space="preserve">22E9718DCC03EE5C0A6AFE3545E39A5E</t>
  </si>
  <si>
    <t xml:space="preserve">1855</t>
  </si>
  <si>
    <t xml:space="preserve">Presidencia Municipal</t>
  </si>
  <si>
    <t xml:space="preserve">SANDOVAL</t>
  </si>
  <si>
    <t xml:space="preserve">43122134</t>
  </si>
  <si>
    <t xml:space="preserve">E84108A9CEDBC9A9C37775AB81805E6B</t>
  </si>
  <si>
    <t xml:space="preserve">1798</t>
  </si>
  <si>
    <t xml:space="preserve">Dirección de Medio Ambiente</t>
  </si>
  <si>
    <t xml:space="preserve">NANCY YAZMIN</t>
  </si>
  <si>
    <t xml:space="preserve">NIETO</t>
  </si>
  <si>
    <t xml:space="preserve">TENORIO</t>
  </si>
  <si>
    <t xml:space="preserve">17001</t>
  </si>
  <si>
    <t xml:space="preserve">13476.08</t>
  </si>
  <si>
    <t xml:space="preserve">43121866</t>
  </si>
  <si>
    <t xml:space="preserve">B1F8EF1035362C77B65A81257E85B2D0</t>
  </si>
  <si>
    <t xml:space="preserve">0309</t>
  </si>
  <si>
    <t xml:space="preserve">Chofer</t>
  </si>
  <si>
    <t xml:space="preserve">URIEL</t>
  </si>
  <si>
    <t xml:space="preserve">OYOA</t>
  </si>
  <si>
    <t xml:space="preserve">12226</t>
  </si>
  <si>
    <t xml:space="preserve">9315.03</t>
  </si>
  <si>
    <t xml:space="preserve">43122336</t>
  </si>
  <si>
    <t xml:space="preserve">19C911618C87AC03598DDCE742C16938</t>
  </si>
  <si>
    <t xml:space="preserve">0069</t>
  </si>
  <si>
    <t xml:space="preserve">Jardinero</t>
  </si>
  <si>
    <t xml:space="preserve">NEREO</t>
  </si>
  <si>
    <t xml:space="preserve">GUDIÑO</t>
  </si>
  <si>
    <t xml:space="preserve">TAFOLLA</t>
  </si>
  <si>
    <t xml:space="preserve">11688</t>
  </si>
  <si>
    <t xml:space="preserve">7357.01</t>
  </si>
  <si>
    <t xml:space="preserve">43121876</t>
  </si>
  <si>
    <t xml:space="preserve">D2A88A3E4412CF17248FD68283700140</t>
  </si>
  <si>
    <t xml:space="preserve">0184</t>
  </si>
  <si>
    <t xml:space="preserve">Viverista</t>
  </si>
  <si>
    <t xml:space="preserve">NICOLAS</t>
  </si>
  <si>
    <t xml:space="preserve">16139</t>
  </si>
  <si>
    <t xml:space="preserve">12716.2</t>
  </si>
  <si>
    <t xml:space="preserve">43121882</t>
  </si>
  <si>
    <t xml:space="preserve">72811C8634C93B5F0E22EC5D1F8A5A31</t>
  </si>
  <si>
    <t xml:space="preserve">1794</t>
  </si>
  <si>
    <t xml:space="preserve">Jefe</t>
  </si>
  <si>
    <t xml:space="preserve">Departamento de Atención al Adulto Mayor</t>
  </si>
  <si>
    <t xml:space="preserve">RODOLFO</t>
  </si>
  <si>
    <t xml:space="preserve">COLLI</t>
  </si>
  <si>
    <t xml:space="preserve">ESQUIVEL</t>
  </si>
  <si>
    <t xml:space="preserve">17020</t>
  </si>
  <si>
    <t xml:space="preserve">14264.72</t>
  </si>
  <si>
    <t xml:space="preserve">43122154</t>
  </si>
  <si>
    <t xml:space="preserve">FC1408638D2B00108DABF9F759A617EF</t>
  </si>
  <si>
    <t xml:space="preserve">1412</t>
  </si>
  <si>
    <t xml:space="preserve">ROGELIO</t>
  </si>
  <si>
    <t xml:space="preserve">RUIZ</t>
  </si>
  <si>
    <t xml:space="preserve">ESTRADA</t>
  </si>
  <si>
    <t xml:space="preserve">43122160</t>
  </si>
  <si>
    <t xml:space="preserve">5B2E7B84BC29D3E082015ED36932FA3C</t>
  </si>
  <si>
    <t xml:space="preserve">1498</t>
  </si>
  <si>
    <t xml:space="preserve">URIEL ANTONIO</t>
  </si>
  <si>
    <t xml:space="preserve">AMEZQUITA</t>
  </si>
  <si>
    <t xml:space="preserve">MARTINEZ</t>
  </si>
  <si>
    <t xml:space="preserve">43122340</t>
  </si>
  <si>
    <t xml:space="preserve">F0979AF8C0256D2F4F1DAFCF82BD0A22</t>
  </si>
  <si>
    <t xml:space="preserve">2302</t>
  </si>
  <si>
    <t xml:space="preserve">HUGO JOEL</t>
  </si>
  <si>
    <t xml:space="preserve">PLIEGO</t>
  </si>
  <si>
    <t xml:space="preserve">QUEVEDO</t>
  </si>
  <si>
    <t xml:space="preserve">8400</t>
  </si>
  <si>
    <t xml:space="preserve">7316.86</t>
  </si>
  <si>
    <t xml:space="preserve">43120730</t>
  </si>
  <si>
    <t xml:space="preserve">7669845AAD7B7053C8B7BF8EADE5ED88</t>
  </si>
  <si>
    <t xml:space="preserve">2000</t>
  </si>
  <si>
    <t xml:space="preserve">Vda de Pensionado</t>
  </si>
  <si>
    <t xml:space="preserve">MA DEL ROSARIO</t>
  </si>
  <si>
    <t xml:space="preserve">12458</t>
  </si>
  <si>
    <t xml:space="preserve">43121392</t>
  </si>
  <si>
    <t xml:space="preserve">23686DFFD26458EE8124247A8043CA15</t>
  </si>
  <si>
    <t xml:space="preserve">2187</t>
  </si>
  <si>
    <t xml:space="preserve">Dirección de Fomento Económico y Cultura</t>
  </si>
  <si>
    <t xml:space="preserve">MA DOLORES</t>
  </si>
  <si>
    <t xml:space="preserve">GODINEZ</t>
  </si>
  <si>
    <t xml:space="preserve">11087</t>
  </si>
  <si>
    <t xml:space="preserve">9817.16</t>
  </si>
  <si>
    <t xml:space="preserve">43121396</t>
  </si>
  <si>
    <t xml:space="preserve">69F7734626326B941C4F520B72EDE8E8</t>
  </si>
  <si>
    <t xml:space="preserve">0252</t>
  </si>
  <si>
    <t xml:space="preserve">MA. GUADALUPE</t>
  </si>
  <si>
    <t xml:space="preserve">TALAVERA</t>
  </si>
  <si>
    <t xml:space="preserve">43121442</t>
  </si>
  <si>
    <t xml:space="preserve">812C7EA2D7DC40BE7D36EA20D469566C</t>
  </si>
  <si>
    <t xml:space="preserve">1353</t>
  </si>
  <si>
    <t xml:space="preserve">PARDO</t>
  </si>
  <si>
    <t xml:space="preserve">BRAN</t>
  </si>
  <si>
    <t xml:space="preserve">7626</t>
  </si>
  <si>
    <t xml:space="preserve">6812.94</t>
  </si>
  <si>
    <t xml:space="preserve">43121448</t>
  </si>
  <si>
    <t xml:space="preserve">C7B9F5A0D219513D7D97BB4843D8B73D</t>
  </si>
  <si>
    <t xml:space="preserve">1014</t>
  </si>
  <si>
    <t xml:space="preserve">Contraloría Municipal</t>
  </si>
  <si>
    <t xml:space="preserve">ILSE ALBERTINA</t>
  </si>
  <si>
    <t xml:space="preserve">CAUSOR</t>
  </si>
  <si>
    <t xml:space="preserve">ZAMORA</t>
  </si>
  <si>
    <t xml:space="preserve">12015</t>
  </si>
  <si>
    <t xml:space="preserve">10225.84</t>
  </si>
  <si>
    <t xml:space="preserve">43120752</t>
  </si>
  <si>
    <t xml:space="preserve">7E698351EB532A3D31E687E5F86E66E8</t>
  </si>
  <si>
    <t xml:space="preserve">0668</t>
  </si>
  <si>
    <t xml:space="preserve">Administración del Panteón Municipal</t>
  </si>
  <si>
    <t xml:space="preserve">ISIDRO</t>
  </si>
  <si>
    <t xml:space="preserve">JUAREZ</t>
  </si>
  <si>
    <t xml:space="preserve">9683</t>
  </si>
  <si>
    <t xml:space="preserve">7463.88</t>
  </si>
  <si>
    <t xml:space="preserve">43120774</t>
  </si>
  <si>
    <t xml:space="preserve">E2643EBC4E385D47288387EC543875BD</t>
  </si>
  <si>
    <t xml:space="preserve">1299</t>
  </si>
  <si>
    <t xml:space="preserve">Administración del Rastro Municipal</t>
  </si>
  <si>
    <t xml:space="preserve">ISMAEL</t>
  </si>
  <si>
    <t xml:space="preserve">GALLARDO</t>
  </si>
  <si>
    <t xml:space="preserve">CONTRERAS</t>
  </si>
  <si>
    <t xml:space="preserve">7096</t>
  </si>
  <si>
    <t xml:space="preserve">6240.33</t>
  </si>
  <si>
    <t xml:space="preserve">43120778</t>
  </si>
  <si>
    <t xml:space="preserve">AC7C99162AF13FD214A12FEA891F36EC</t>
  </si>
  <si>
    <t xml:space="preserve">0200</t>
  </si>
  <si>
    <t xml:space="preserve">Administración de la Guardería Infantil</t>
  </si>
  <si>
    <t xml:space="preserve">ISIDRA</t>
  </si>
  <si>
    <t xml:space="preserve">GUTIERREZ</t>
  </si>
  <si>
    <t xml:space="preserve">7732</t>
  </si>
  <si>
    <t xml:space="preserve">6757.14</t>
  </si>
  <si>
    <t xml:space="preserve">43120770</t>
  </si>
  <si>
    <t xml:space="preserve">FCD2D5A52D2187984EA79DA0207F0BE8</t>
  </si>
  <si>
    <t xml:space="preserve">0109</t>
  </si>
  <si>
    <t xml:space="preserve">JOSE CARMEN</t>
  </si>
  <si>
    <t xml:space="preserve">CISNEROS</t>
  </si>
  <si>
    <t xml:space="preserve">TAFOYA</t>
  </si>
  <si>
    <t xml:space="preserve">9460</t>
  </si>
  <si>
    <t xml:space="preserve">43121012</t>
  </si>
  <si>
    <t xml:space="preserve">56C6CA00521BC03ADE930E4B89CD980A</t>
  </si>
  <si>
    <t xml:space="preserve">0021</t>
  </si>
  <si>
    <t xml:space="preserve">Departamento de Impuesto Predial</t>
  </si>
  <si>
    <t xml:space="preserve">ADALID</t>
  </si>
  <si>
    <t xml:space="preserve">MORA</t>
  </si>
  <si>
    <t xml:space="preserve">13786</t>
  </si>
  <si>
    <t xml:space="preserve">9585.52</t>
  </si>
  <si>
    <t xml:space="preserve">43119748</t>
  </si>
  <si>
    <t xml:space="preserve">CCBF4477EFDDCAF77758CB2D354A6642</t>
  </si>
  <si>
    <t xml:space="preserve">0229</t>
  </si>
  <si>
    <t xml:space="preserve">AURELIO</t>
  </si>
  <si>
    <t xml:space="preserve">CALIX</t>
  </si>
  <si>
    <t xml:space="preserve">SEDANO</t>
  </si>
  <si>
    <t xml:space="preserve">8194</t>
  </si>
  <si>
    <t xml:space="preserve">43120008</t>
  </si>
  <si>
    <t xml:space="preserve">1476BABB3D6D88C2224C4A26CEAB8CE7</t>
  </si>
  <si>
    <t xml:space="preserve">1893</t>
  </si>
  <si>
    <t xml:space="preserve">JESUS</t>
  </si>
  <si>
    <t xml:space="preserve">PALACIO</t>
  </si>
  <si>
    <t xml:space="preserve">TAMAYO</t>
  </si>
  <si>
    <t xml:space="preserve">7740</t>
  </si>
  <si>
    <t xml:space="preserve">7100.04</t>
  </si>
  <si>
    <t xml:space="preserve">43120850</t>
  </si>
  <si>
    <t xml:space="preserve">D35ED3518611A9325A98A8216C916322</t>
  </si>
  <si>
    <t xml:space="preserve">1758</t>
  </si>
  <si>
    <t xml:space="preserve">Inspector</t>
  </si>
  <si>
    <t xml:space="preserve">JESUS FRANCISCO</t>
  </si>
  <si>
    <t xml:space="preserve">17185</t>
  </si>
  <si>
    <t xml:space="preserve">12612.77</t>
  </si>
  <si>
    <t xml:space="preserve">43120874</t>
  </si>
  <si>
    <t xml:space="preserve">3A8E34367694178DBF47850D438184CA</t>
  </si>
  <si>
    <t xml:space="preserve">0371</t>
  </si>
  <si>
    <t xml:space="preserve">Policía 1</t>
  </si>
  <si>
    <t xml:space="preserve">JESUS MANUEL</t>
  </si>
  <si>
    <t xml:space="preserve">GUERRA</t>
  </si>
  <si>
    <t xml:space="preserve">GALVAN</t>
  </si>
  <si>
    <t xml:space="preserve">29032</t>
  </si>
  <si>
    <t xml:space="preserve">22423.16</t>
  </si>
  <si>
    <t xml:space="preserve">43120876</t>
  </si>
  <si>
    <t xml:space="preserve">5BE18E987F73B4FD2121BB629332118B</t>
  </si>
  <si>
    <t xml:space="preserve">1020</t>
  </si>
  <si>
    <t xml:space="preserve">Secretaría de Obras Públicas DU y SM</t>
  </si>
  <si>
    <t xml:space="preserve">JHOANNY KIKEY</t>
  </si>
  <si>
    <t xml:space="preserve">ORTUÑO</t>
  </si>
  <si>
    <t xml:space="preserve">10729</t>
  </si>
  <si>
    <t xml:space="preserve">5164.52</t>
  </si>
  <si>
    <t xml:space="preserve">43120880</t>
  </si>
  <si>
    <t xml:space="preserve">FD27DF35F32FD1915836CC6AD6F60458</t>
  </si>
  <si>
    <t xml:space="preserve">0285</t>
  </si>
  <si>
    <t xml:space="preserve">GILDARDO</t>
  </si>
  <si>
    <t xml:space="preserve">REA</t>
  </si>
  <si>
    <t xml:space="preserve">6222</t>
  </si>
  <si>
    <t xml:space="preserve">5422</t>
  </si>
  <si>
    <t xml:space="preserve">43120620</t>
  </si>
  <si>
    <t xml:space="preserve">8A2AFAD3E3CE4C9A7436B3B85668154F</t>
  </si>
  <si>
    <t xml:space="preserve">1800</t>
  </si>
  <si>
    <t xml:space="preserve">Jefa</t>
  </si>
  <si>
    <t xml:space="preserve">Departamento de Archivo</t>
  </si>
  <si>
    <t xml:space="preserve">ALMA ROSA</t>
  </si>
  <si>
    <t xml:space="preserve">ARMENTA</t>
  </si>
  <si>
    <t xml:space="preserve">BALTIERRA</t>
  </si>
  <si>
    <t xml:space="preserve">12748</t>
  </si>
  <si>
    <t xml:space="preserve">11431.5</t>
  </si>
  <si>
    <t xml:space="preserve">43119840</t>
  </si>
  <si>
    <t xml:space="preserve">03ED8C7C342B0F0A3EA43790AC936E2B</t>
  </si>
  <si>
    <t xml:space="preserve">0248</t>
  </si>
  <si>
    <t xml:space="preserve">GLORIA</t>
  </si>
  <si>
    <t xml:space="preserve">CARBAJAL</t>
  </si>
  <si>
    <t xml:space="preserve">7420</t>
  </si>
  <si>
    <t xml:space="preserve">43120626</t>
  </si>
  <si>
    <t xml:space="preserve">F02146CD81CB893405A3CE39B4A1521B</t>
  </si>
  <si>
    <t xml:space="preserve">1556</t>
  </si>
  <si>
    <t xml:space="preserve">GREGORIO</t>
  </si>
  <si>
    <t xml:space="preserve">VILLALON</t>
  </si>
  <si>
    <t xml:space="preserve">8861</t>
  </si>
  <si>
    <t xml:space="preserve">7621.3</t>
  </si>
  <si>
    <t xml:space="preserve">43120648</t>
  </si>
  <si>
    <t xml:space="preserve">142380C027BC1E7C93BA57B0C24BD2BB</t>
  </si>
  <si>
    <t xml:space="preserve">2212</t>
  </si>
  <si>
    <t xml:space="preserve">HECTOR GONZALO</t>
  </si>
  <si>
    <t xml:space="preserve">ORTIZ</t>
  </si>
  <si>
    <t xml:space="preserve">6300</t>
  </si>
  <si>
    <t xml:space="preserve">5757.14</t>
  </si>
  <si>
    <t xml:space="preserve">43120692</t>
  </si>
  <si>
    <t xml:space="preserve">311D7C2F2AAD446F3BDAB0ED9FECAEDE</t>
  </si>
  <si>
    <t xml:space="preserve">0151</t>
  </si>
  <si>
    <t xml:space="preserve">HECTOR MANUEL</t>
  </si>
  <si>
    <t xml:space="preserve">ROQUE</t>
  </si>
  <si>
    <t xml:space="preserve">13988</t>
  </si>
  <si>
    <t xml:space="preserve">43120694</t>
  </si>
  <si>
    <t xml:space="preserve">976786670DE031F1732B20662D3D3A59</t>
  </si>
  <si>
    <t xml:space="preserve">2282</t>
  </si>
  <si>
    <t xml:space="preserve">AGUILAR</t>
  </si>
  <si>
    <t xml:space="preserve">DAVALOS</t>
  </si>
  <si>
    <t xml:space="preserve">43120696</t>
  </si>
  <si>
    <t xml:space="preserve">C508445D4CDEB3FD79DC12F1DA69B498</t>
  </si>
  <si>
    <t xml:space="preserve">1974</t>
  </si>
  <si>
    <t xml:space="preserve">HILDA BERENICE</t>
  </si>
  <si>
    <t xml:space="preserve">AMEZCUA</t>
  </si>
  <si>
    <t xml:space="preserve">URIBE</t>
  </si>
  <si>
    <t xml:space="preserve">6793</t>
  </si>
  <si>
    <t xml:space="preserve">6109.88</t>
  </si>
  <si>
    <t xml:space="preserve">43120712</t>
  </si>
  <si>
    <t xml:space="preserve">59788CAF4171F59C3F47F18EB7DB8A6F</t>
  </si>
  <si>
    <t xml:space="preserve">2152</t>
  </si>
  <si>
    <t xml:space="preserve">JOSE</t>
  </si>
  <si>
    <t xml:space="preserve">CARRILLO</t>
  </si>
  <si>
    <t xml:space="preserve">ALANIS</t>
  </si>
  <si>
    <t xml:space="preserve">43120972</t>
  </si>
  <si>
    <t xml:space="preserve">4FF42E56F434269358C5A387A18DF4F6</t>
  </si>
  <si>
    <t xml:space="preserve">0101</t>
  </si>
  <si>
    <t xml:space="preserve">Dirección de Obras Públicas</t>
  </si>
  <si>
    <t xml:space="preserve">JOSE EZEQUIEL</t>
  </si>
  <si>
    <t xml:space="preserve">13385</t>
  </si>
  <si>
    <t xml:space="preserve">11228.16</t>
  </si>
  <si>
    <t xml:space="preserve">43121024</t>
  </si>
  <si>
    <t xml:space="preserve">488524365BA70D2CB179A589B28BDCD0</t>
  </si>
  <si>
    <t xml:space="preserve">0047</t>
  </si>
  <si>
    <t xml:space="preserve">JOSE LUIS</t>
  </si>
  <si>
    <t xml:space="preserve">OROZCO</t>
  </si>
  <si>
    <t xml:space="preserve">14210</t>
  </si>
  <si>
    <t xml:space="preserve">43121040</t>
  </si>
  <si>
    <t xml:space="preserve">07705CD5472BD217149A0E8AA1373BC9</t>
  </si>
  <si>
    <t xml:space="preserve">0720</t>
  </si>
  <si>
    <t xml:space="preserve">8389</t>
  </si>
  <si>
    <t xml:space="preserve">7226.65</t>
  </si>
  <si>
    <t xml:space="preserve">43121060</t>
  </si>
  <si>
    <t xml:space="preserve">4F907B56942991E787F31C113F36723B</t>
  </si>
  <si>
    <t xml:space="preserve">2056</t>
  </si>
  <si>
    <t xml:space="preserve">CHRISTIAN EMMANUEL</t>
  </si>
  <si>
    <t xml:space="preserve">CORNELIO</t>
  </si>
  <si>
    <t xml:space="preserve">7598</t>
  </si>
  <si>
    <t xml:space="preserve">6977.74</t>
  </si>
  <si>
    <t xml:space="preserve">43120176</t>
  </si>
  <si>
    <t xml:space="preserve">998F36C3810F3BF3D35133EC80B6D0F4</t>
  </si>
  <si>
    <t xml:space="preserve">1319</t>
  </si>
  <si>
    <t xml:space="preserve">Auxiliar de Obras Publicas C</t>
  </si>
  <si>
    <t xml:space="preserve">AYALA</t>
  </si>
  <si>
    <t xml:space="preserve">CASTILLO</t>
  </si>
  <si>
    <t xml:space="preserve">23311</t>
  </si>
  <si>
    <t xml:space="preserve">15953.98</t>
  </si>
  <si>
    <t xml:space="preserve">43121066</t>
  </si>
  <si>
    <t xml:space="preserve">611B79CB4C221C3683E62BB578EFEF40</t>
  </si>
  <si>
    <t xml:space="preserve">2113</t>
  </si>
  <si>
    <t xml:space="preserve">JOSUE ISRAEL</t>
  </si>
  <si>
    <t xml:space="preserve">MALDONADO</t>
  </si>
  <si>
    <t xml:space="preserve">43121122</t>
  </si>
  <si>
    <t xml:space="preserve">3F310588F211389760DBD49FFA9026AA</t>
  </si>
  <si>
    <t xml:space="preserve">0189</t>
  </si>
  <si>
    <t xml:space="preserve">Chofer de Obras Públicas</t>
  </si>
  <si>
    <t xml:space="preserve">JUAN</t>
  </si>
  <si>
    <t xml:space="preserve">HUERTA</t>
  </si>
  <si>
    <t xml:space="preserve">13362</t>
  </si>
  <si>
    <t xml:space="preserve">3849.08</t>
  </si>
  <si>
    <t xml:space="preserve">43121132</t>
  </si>
  <si>
    <t xml:space="preserve">0667D6D3C90C44B736F4D2F1AA65348A</t>
  </si>
  <si>
    <t xml:space="preserve">0388</t>
  </si>
  <si>
    <t xml:space="preserve">CRISTINA</t>
  </si>
  <si>
    <t xml:space="preserve">CHAVEZ</t>
  </si>
  <si>
    <t xml:space="preserve">16642</t>
  </si>
  <si>
    <t xml:space="preserve">11053.76</t>
  </si>
  <si>
    <t xml:space="preserve">43120226</t>
  </si>
  <si>
    <t xml:space="preserve">619E0B6CAC7CC822984C42A5C617365E</t>
  </si>
  <si>
    <t xml:space="preserve">0171</t>
  </si>
  <si>
    <t xml:space="preserve">Conserje</t>
  </si>
  <si>
    <t xml:space="preserve">CRISTOBAL</t>
  </si>
  <si>
    <t xml:space="preserve">RUELAS</t>
  </si>
  <si>
    <t xml:space="preserve">ALCAZAR</t>
  </si>
  <si>
    <t xml:space="preserve">13876</t>
  </si>
  <si>
    <t xml:space="preserve">11980.6</t>
  </si>
  <si>
    <t xml:space="preserve">43120228</t>
  </si>
  <si>
    <t xml:space="preserve">0D72461BE6C33D63A10CF26690E24503</t>
  </si>
  <si>
    <t xml:space="preserve">0037</t>
  </si>
  <si>
    <t xml:space="preserve">JULIA ISAURA</t>
  </si>
  <si>
    <t xml:space="preserve">BUENO</t>
  </si>
  <si>
    <t xml:space="preserve">23398</t>
  </si>
  <si>
    <t xml:space="preserve">14985.38</t>
  </si>
  <si>
    <t xml:space="preserve">43121204</t>
  </si>
  <si>
    <t xml:space="preserve">66C8B324E9D143A2DC220BA81378A4EC</t>
  </si>
  <si>
    <t xml:space="preserve">1349</t>
  </si>
  <si>
    <t xml:space="preserve">Dirección Jurídica</t>
  </si>
  <si>
    <t xml:space="preserve">LAURA IVETTE</t>
  </si>
  <si>
    <t xml:space="preserve">CARDENAS</t>
  </si>
  <si>
    <t xml:space="preserve">17787</t>
  </si>
  <si>
    <t xml:space="preserve">12609.9</t>
  </si>
  <si>
    <t xml:space="preserve">43121252</t>
  </si>
  <si>
    <t xml:space="preserve">583C714BD636176BA7AE211D96A040E5</t>
  </si>
  <si>
    <t xml:space="preserve">0637</t>
  </si>
  <si>
    <t xml:space="preserve">LETICIA</t>
  </si>
  <si>
    <t xml:space="preserve">QUEZADA</t>
  </si>
  <si>
    <t xml:space="preserve">43121284</t>
  </si>
  <si>
    <t xml:space="preserve">B2AF48746DB4437A5791B232D3F91362</t>
  </si>
  <si>
    <t xml:space="preserve">1443</t>
  </si>
  <si>
    <t xml:space="preserve">LUIS ANDRES</t>
  </si>
  <si>
    <t xml:space="preserve">BARBOSA</t>
  </si>
  <si>
    <t xml:space="preserve">43121350</t>
  </si>
  <si>
    <t xml:space="preserve">2D6F4DA43B10BA287C534E0778230219</t>
  </si>
  <si>
    <t xml:space="preserve">2174</t>
  </si>
  <si>
    <t xml:space="preserve">Departamento de Recursos Humanos</t>
  </si>
  <si>
    <t xml:space="preserve">ABRAHAM SERGIO</t>
  </si>
  <si>
    <t xml:space="preserve">MORALES</t>
  </si>
  <si>
    <t xml:space="preserve">17252</t>
  </si>
  <si>
    <t xml:space="preserve">12365.18</t>
  </si>
  <si>
    <t xml:space="preserve">43119742</t>
  </si>
  <si>
    <t xml:space="preserve">E6E228BFBBB19C44658860BED7F68B26</t>
  </si>
  <si>
    <t xml:space="preserve">1341</t>
  </si>
  <si>
    <t xml:space="preserve">MANUEL</t>
  </si>
  <si>
    <t xml:space="preserve">43121506</t>
  </si>
  <si>
    <t xml:space="preserve">182FA0F372404A6EC6FD1E510D796958</t>
  </si>
  <si>
    <t xml:space="preserve">2111</t>
  </si>
  <si>
    <t xml:space="preserve">43121514</t>
  </si>
  <si>
    <t xml:space="preserve">E65822F6166AE8F4EFC9378ACDE92227</t>
  </si>
  <si>
    <t xml:space="preserve">2144</t>
  </si>
  <si>
    <t xml:space="preserve">MUÑOZ</t>
  </si>
  <si>
    <t xml:space="preserve">43121516</t>
  </si>
  <si>
    <t xml:space="preserve">1A75E234DC34AB50A730A183736B42C4</t>
  </si>
  <si>
    <t xml:space="preserve">1665</t>
  </si>
  <si>
    <t xml:space="preserve">ADRIANA YUNUEN</t>
  </si>
  <si>
    <t xml:space="preserve">PINEDA</t>
  </si>
  <si>
    <t xml:space="preserve">6400</t>
  </si>
  <si>
    <t xml:space="preserve">5694.26</t>
  </si>
  <si>
    <t xml:space="preserve">43119766</t>
  </si>
  <si>
    <t xml:space="preserve">B2180C1F47335DDE17C13BCA1BAE026B</t>
  </si>
  <si>
    <t xml:space="preserve">1368</t>
  </si>
  <si>
    <t xml:space="preserve">Veterinario</t>
  </si>
  <si>
    <t xml:space="preserve">ALEJANDRO</t>
  </si>
  <si>
    <t xml:space="preserve">BAEZ</t>
  </si>
  <si>
    <t xml:space="preserve">BARRERA</t>
  </si>
  <si>
    <t xml:space="preserve">8950</t>
  </si>
  <si>
    <t xml:space="preserve">7830.62</t>
  </si>
  <si>
    <t xml:space="preserve">43119802</t>
  </si>
  <si>
    <t xml:space="preserve">D3BD89EE557E82AA55386E341B19FC19</t>
  </si>
  <si>
    <t xml:space="preserve">0035</t>
  </si>
  <si>
    <t xml:space="preserve">AMPARO</t>
  </si>
  <si>
    <t xml:space="preserve">VERGARA</t>
  </si>
  <si>
    <t xml:space="preserve">MORAN</t>
  </si>
  <si>
    <t xml:space="preserve">12806</t>
  </si>
  <si>
    <t xml:space="preserve">7183.1</t>
  </si>
  <si>
    <t xml:space="preserve">43119852</t>
  </si>
  <si>
    <t xml:space="preserve">F56E275F57B1CDBBD7D9E510C504A0BD</t>
  </si>
  <si>
    <t xml:space="preserve">2190</t>
  </si>
  <si>
    <t xml:space="preserve">Secretario Ejecutivo</t>
  </si>
  <si>
    <t xml:space="preserve">Sistema Municipal de Protección a N A</t>
  </si>
  <si>
    <t xml:space="preserve">SALGADO</t>
  </si>
  <si>
    <t xml:space="preserve">17160</t>
  </si>
  <si>
    <t xml:space="preserve">14342.82</t>
  </si>
  <si>
    <t xml:space="preserve">43121076</t>
  </si>
  <si>
    <t xml:space="preserve">865726BEC7A9AD96B444DF9B6DD1C986</t>
  </si>
  <si>
    <t xml:space="preserve">1749</t>
  </si>
  <si>
    <t xml:space="preserve">ANA BERTHA</t>
  </si>
  <si>
    <t xml:space="preserve">BEJARANO</t>
  </si>
  <si>
    <t xml:space="preserve">6579</t>
  </si>
  <si>
    <t xml:space="preserve">5601.78</t>
  </si>
  <si>
    <t xml:space="preserve">43119858</t>
  </si>
  <si>
    <t xml:space="preserve">796080A02B54A5C55A83F773B5CA30B8</t>
  </si>
  <si>
    <t xml:space="preserve">1476</t>
  </si>
  <si>
    <t xml:space="preserve">ANGEL</t>
  </si>
  <si>
    <t xml:space="preserve">PEDRAZA</t>
  </si>
  <si>
    <t xml:space="preserve">43119898</t>
  </si>
  <si>
    <t xml:space="preserve">F5FE8720CE78F01731DE016ED91F1AEF</t>
  </si>
  <si>
    <t xml:space="preserve">2142</t>
  </si>
  <si>
    <t xml:space="preserve">Operador de Motoniveladora</t>
  </si>
  <si>
    <t xml:space="preserve">Secretaría de Desarrollo Rural</t>
  </si>
  <si>
    <t xml:space="preserve">AUSTREBERTO</t>
  </si>
  <si>
    <t xml:space="preserve">CORONA</t>
  </si>
  <si>
    <t xml:space="preserve">17240</t>
  </si>
  <si>
    <t xml:space="preserve">14425.74</t>
  </si>
  <si>
    <t xml:space="preserve">43120014</t>
  </si>
  <si>
    <t xml:space="preserve">656CBF6A6667E2A86DDE6C6F51B6BAC7</t>
  </si>
  <si>
    <t xml:space="preserve">0353</t>
  </si>
  <si>
    <t xml:space="preserve">Operador de Maquinaria Pesada</t>
  </si>
  <si>
    <t xml:space="preserve">HECTOR</t>
  </si>
  <si>
    <t xml:space="preserve">MIRANDA</t>
  </si>
  <si>
    <t xml:space="preserve">23746</t>
  </si>
  <si>
    <t xml:space="preserve">17522.34</t>
  </si>
  <si>
    <t xml:space="preserve">43120682</t>
  </si>
  <si>
    <t xml:space="preserve">6A4517772A82F58B81FA4A60DB66A05B</t>
  </si>
  <si>
    <t xml:space="preserve">1967</t>
  </si>
  <si>
    <t xml:space="preserve">BONAPARTE</t>
  </si>
  <si>
    <t xml:space="preserve">43120684</t>
  </si>
  <si>
    <t xml:space="preserve">F8BC3A96E7F7D79DF7859CCAC38F0CEE</t>
  </si>
  <si>
    <t xml:space="preserve">1446</t>
  </si>
  <si>
    <t xml:space="preserve">CEJA</t>
  </si>
  <si>
    <t xml:space="preserve">43121136</t>
  </si>
  <si>
    <t xml:space="preserve">897581F95267DD98B22CE329408CFD0E</t>
  </si>
  <si>
    <t xml:space="preserve">1899</t>
  </si>
  <si>
    <t xml:space="preserve">JUAN CARLOS</t>
  </si>
  <si>
    <t xml:space="preserve">DEL TORO</t>
  </si>
  <si>
    <t xml:space="preserve">43121158</t>
  </si>
  <si>
    <t xml:space="preserve">AE7C84268A49F830178BBFE4109D5AB5</t>
  </si>
  <si>
    <t xml:space="preserve">2112</t>
  </si>
  <si>
    <t xml:space="preserve">LEIDI</t>
  </si>
  <si>
    <t xml:space="preserve">18900</t>
  </si>
  <si>
    <t xml:space="preserve">16005.45</t>
  </si>
  <si>
    <t xml:space="preserve">43121260</t>
  </si>
  <si>
    <t xml:space="preserve">A1B07BDB8C2327300981C8AC7381FBBB</t>
  </si>
  <si>
    <t xml:space="preserve">0231</t>
  </si>
  <si>
    <t xml:space="preserve">LEOBARDO</t>
  </si>
  <si>
    <t xml:space="preserve">9652</t>
  </si>
  <si>
    <t xml:space="preserve">43121262</t>
  </si>
  <si>
    <t xml:space="preserve">85DEE297D9A32138E1ACEE1BBA025279</t>
  </si>
  <si>
    <t xml:space="preserve">1436</t>
  </si>
  <si>
    <t xml:space="preserve">LEONEL</t>
  </si>
  <si>
    <t xml:space="preserve">MEDRANO</t>
  </si>
  <si>
    <t xml:space="preserve">43121270</t>
  </si>
  <si>
    <t xml:space="preserve">425BBB33A617C86C7A1EF29CB54F4C81</t>
  </si>
  <si>
    <t xml:space="preserve">1824</t>
  </si>
  <si>
    <t xml:space="preserve">Maestro Casa de la Cultura</t>
  </si>
  <si>
    <t xml:space="preserve">ARMANDO</t>
  </si>
  <si>
    <t xml:space="preserve">TAPIA</t>
  </si>
  <si>
    <t xml:space="preserve">5258</t>
  </si>
  <si>
    <t xml:space="preserve">4954.58</t>
  </si>
  <si>
    <t xml:space="preserve">43119970</t>
  </si>
  <si>
    <t xml:space="preserve">434DFCA225A437883B7FD807C0D71D02</t>
  </si>
  <si>
    <t xml:space="preserve">0170</t>
  </si>
  <si>
    <t xml:space="preserve">ARTURO</t>
  </si>
  <si>
    <t xml:space="preserve">POSOS</t>
  </si>
  <si>
    <t xml:space="preserve">SERRANO</t>
  </si>
  <si>
    <t xml:space="preserve">12582</t>
  </si>
  <si>
    <t xml:space="preserve">43119988</t>
  </si>
  <si>
    <t xml:space="preserve">C907429B8D48D7FBF84AF4613286F2BC</t>
  </si>
  <si>
    <t xml:space="preserve">1239</t>
  </si>
  <si>
    <t xml:space="preserve">Directora</t>
  </si>
  <si>
    <t xml:space="preserve">BEATRIZ</t>
  </si>
  <si>
    <t xml:space="preserve">CORTEZ</t>
  </si>
  <si>
    <t xml:space="preserve">SEGURA</t>
  </si>
  <si>
    <t xml:space="preserve">25272</t>
  </si>
  <si>
    <t xml:space="preserve">18254.1</t>
  </si>
  <si>
    <t xml:space="preserve">43120022</t>
  </si>
  <si>
    <t xml:space="preserve">19DE7858C4B0A30982CEDCD74AD5BADE</t>
  </si>
  <si>
    <t xml:space="preserve">1697</t>
  </si>
  <si>
    <t xml:space="preserve">DOMINGUEZ</t>
  </si>
  <si>
    <t xml:space="preserve">MADRIZ</t>
  </si>
  <si>
    <t xml:space="preserve">5696</t>
  </si>
  <si>
    <t xml:space="preserve">5273.71</t>
  </si>
  <si>
    <t xml:space="preserve">43120232</t>
  </si>
  <si>
    <t xml:space="preserve">455F4CE0EC04DEBCD9AF0E95C7D3E7B1</t>
  </si>
  <si>
    <t xml:space="preserve">0824</t>
  </si>
  <si>
    <t xml:space="preserve">Matancero</t>
  </si>
  <si>
    <t xml:space="preserve">JUAN JOSE</t>
  </si>
  <si>
    <t xml:space="preserve">9508</t>
  </si>
  <si>
    <t xml:space="preserve">8196.88</t>
  </si>
  <si>
    <t xml:space="preserve">43121172</t>
  </si>
  <si>
    <t xml:space="preserve">9AC23B9DE4E62DD77DF35B9A7E80B9AC</t>
  </si>
  <si>
    <t xml:space="preserve">0713</t>
  </si>
  <si>
    <t xml:space="preserve">LUIS</t>
  </si>
  <si>
    <t xml:space="preserve">SORIANO</t>
  </si>
  <si>
    <t xml:space="preserve">9222</t>
  </si>
  <si>
    <t xml:space="preserve">7739.87</t>
  </si>
  <si>
    <t xml:space="preserve">43121324</t>
  </si>
  <si>
    <t xml:space="preserve">9E30F07E17AB9BFAE4895B609091480B</t>
  </si>
  <si>
    <t xml:space="preserve">1282</t>
  </si>
  <si>
    <t xml:space="preserve">VILLAFAN</t>
  </si>
  <si>
    <t xml:space="preserve">7934</t>
  </si>
  <si>
    <t xml:space="preserve">6865.16</t>
  </si>
  <si>
    <t xml:space="preserve">43121328</t>
  </si>
  <si>
    <t xml:space="preserve">35BCFE7AC96D8C73284BC4ACA9F16080</t>
  </si>
  <si>
    <t xml:space="preserve">0619</t>
  </si>
  <si>
    <t xml:space="preserve">MARIA</t>
  </si>
  <si>
    <t xml:space="preserve">43121574</t>
  </si>
  <si>
    <t xml:space="preserve">B357C3F64C051DB1DA905B7C8E730CE1</t>
  </si>
  <si>
    <t xml:space="preserve">2100</t>
  </si>
  <si>
    <t xml:space="preserve">BRAYAN EMMANUEL</t>
  </si>
  <si>
    <t xml:space="preserve">CESAR</t>
  </si>
  <si>
    <t xml:space="preserve">VIRRUETA</t>
  </si>
  <si>
    <t xml:space="preserve">6432</t>
  </si>
  <si>
    <t xml:space="preserve">6009.71</t>
  </si>
  <si>
    <t xml:space="preserve">43120062</t>
  </si>
  <si>
    <t xml:space="preserve">8FC39F6E4DBD9407B4361857C061F250</t>
  </si>
  <si>
    <t xml:space="preserve">1395</t>
  </si>
  <si>
    <t xml:space="preserve">CARLOS</t>
  </si>
  <si>
    <t xml:space="preserve">LUA</t>
  </si>
  <si>
    <t xml:space="preserve">6690</t>
  </si>
  <si>
    <t xml:space="preserve">5523.88</t>
  </si>
  <si>
    <t xml:space="preserve">43120100</t>
  </si>
  <si>
    <t xml:space="preserve">6C4A7615569D69772D87C10273FF7BBD</t>
  </si>
  <si>
    <t xml:space="preserve">1582</t>
  </si>
  <si>
    <t xml:space="preserve">MATA</t>
  </si>
  <si>
    <t xml:space="preserve">6190</t>
  </si>
  <si>
    <t xml:space="preserve">4644.77</t>
  </si>
  <si>
    <t xml:space="preserve">43120102</t>
  </si>
  <si>
    <t xml:space="preserve">13022E427949108335ADFCEE269E4250</t>
  </si>
  <si>
    <t xml:space="preserve">2032</t>
  </si>
  <si>
    <t xml:space="preserve">Secretaría de Desarrollo Económico</t>
  </si>
  <si>
    <t xml:space="preserve">12966</t>
  </si>
  <si>
    <t xml:space="preserve">10866.42</t>
  </si>
  <si>
    <t xml:space="preserve">43120104</t>
  </si>
  <si>
    <t xml:space="preserve">347C24CA5C07064E3AF0F23D49176887</t>
  </si>
  <si>
    <t xml:space="preserve">0813</t>
  </si>
  <si>
    <t xml:space="preserve">12020</t>
  </si>
  <si>
    <t xml:space="preserve">10291.96</t>
  </si>
  <si>
    <t xml:space="preserve">43120098</t>
  </si>
  <si>
    <t xml:space="preserve">52C43777F8467F926315ABE4DAF1494B</t>
  </si>
  <si>
    <t xml:space="preserve">1471</t>
  </si>
  <si>
    <t xml:space="preserve">CLAUDIA MELISSA</t>
  </si>
  <si>
    <t xml:space="preserve">43120196</t>
  </si>
  <si>
    <t xml:space="preserve">36886E5AA764E231AE11CE8971ECB5F5</t>
  </si>
  <si>
    <t xml:space="preserve">0613</t>
  </si>
  <si>
    <t xml:space="preserve">CLAUDIO</t>
  </si>
  <si>
    <t xml:space="preserve">CALVILLO</t>
  </si>
  <si>
    <t xml:space="preserve">43120204</t>
  </si>
  <si>
    <t xml:space="preserve">625AAE201B0DD284BC150EA3BBC39E10</t>
  </si>
  <si>
    <t xml:space="preserve">0686</t>
  </si>
  <si>
    <t xml:space="preserve">DALIA</t>
  </si>
  <si>
    <t xml:space="preserve">LARA</t>
  </si>
  <si>
    <t xml:space="preserve">SOLORIO</t>
  </si>
  <si>
    <t xml:space="preserve">4832.3</t>
  </si>
  <si>
    <t xml:space="preserve">43120244</t>
  </si>
  <si>
    <t xml:space="preserve">556A8B3AD7C11F012230194AAAFA4D1C</t>
  </si>
  <si>
    <t xml:space="preserve">0263</t>
  </si>
  <si>
    <t xml:space="preserve">DALILA</t>
  </si>
  <si>
    <t xml:space="preserve">ISAIS</t>
  </si>
  <si>
    <t xml:space="preserve">9536</t>
  </si>
  <si>
    <t xml:space="preserve">43120246</t>
  </si>
  <si>
    <t xml:space="preserve">972F32DA1EF833FF0C299A541EE7AF34</t>
  </si>
  <si>
    <t xml:space="preserve">0994</t>
  </si>
  <si>
    <t xml:space="preserve">Departamento de Exp Ferias y Turismo</t>
  </si>
  <si>
    <t xml:space="preserve">DAMASO SALVADOR</t>
  </si>
  <si>
    <t xml:space="preserve">GUILLEN</t>
  </si>
  <si>
    <t xml:space="preserve">4640.3</t>
  </si>
  <si>
    <t xml:space="preserve">43120248</t>
  </si>
  <si>
    <t xml:space="preserve">6ACCCB04B3383ED6718CE4203394F9B6</t>
  </si>
  <si>
    <t xml:space="preserve">0975</t>
  </si>
  <si>
    <t xml:space="preserve">DAVID</t>
  </si>
  <si>
    <t xml:space="preserve">5940</t>
  </si>
  <si>
    <t xml:space="preserve">5498.86</t>
  </si>
  <si>
    <t xml:space="preserve">43120268</t>
  </si>
  <si>
    <t xml:space="preserve">B243946205BCBE24F2CB40200DB7762B</t>
  </si>
  <si>
    <t xml:space="preserve">1615</t>
  </si>
  <si>
    <t xml:space="preserve">ELIEZER</t>
  </si>
  <si>
    <t xml:space="preserve">MONTES</t>
  </si>
  <si>
    <t xml:space="preserve">43120360</t>
  </si>
  <si>
    <t xml:space="preserve">E2C3CB66715EC0D1A025F464F821EE3B</t>
  </si>
  <si>
    <t xml:space="preserve">0895</t>
  </si>
  <si>
    <t xml:space="preserve">ENID</t>
  </si>
  <si>
    <t xml:space="preserve">23036</t>
  </si>
  <si>
    <t xml:space="preserve">17844</t>
  </si>
  <si>
    <t xml:space="preserve">43120392</t>
  </si>
  <si>
    <t xml:space="preserve">F39E9B9FFE5D5748153429150869DB88</t>
  </si>
  <si>
    <t xml:space="preserve">1462</t>
  </si>
  <si>
    <t xml:space="preserve">ERIKA LIZBETH</t>
  </si>
  <si>
    <t xml:space="preserve">CERVANTES</t>
  </si>
  <si>
    <t xml:space="preserve">6402</t>
  </si>
  <si>
    <t xml:space="preserve">5842.04</t>
  </si>
  <si>
    <t xml:space="preserve">43120422</t>
  </si>
  <si>
    <t xml:space="preserve">A2903EF36D4C7AEF0D5944D5EAB3CCA1</t>
  </si>
  <si>
    <t xml:space="preserve">1417</t>
  </si>
  <si>
    <t xml:space="preserve">LUIS FERNANDO</t>
  </si>
  <si>
    <t xml:space="preserve">DURAN</t>
  </si>
  <si>
    <t xml:space="preserve">SOSA</t>
  </si>
  <si>
    <t xml:space="preserve">43121364</t>
  </si>
  <si>
    <t xml:space="preserve">2B70BF97AF5084D71DB1419BC6D9A2D3</t>
  </si>
  <si>
    <t xml:space="preserve">0298</t>
  </si>
  <si>
    <t xml:space="preserve">MA. SALOME</t>
  </si>
  <si>
    <t xml:space="preserve">BELTRAN</t>
  </si>
  <si>
    <t xml:space="preserve">28600</t>
  </si>
  <si>
    <t xml:space="preserve">23004.89</t>
  </si>
  <si>
    <t xml:space="preserve">43121474</t>
  </si>
  <si>
    <t xml:space="preserve">B00BD2C9829AB1A06FD544893AF6CA2B</t>
  </si>
  <si>
    <t xml:space="preserve">1265</t>
  </si>
  <si>
    <t xml:space="preserve">BALTAZAR</t>
  </si>
  <si>
    <t xml:space="preserve">13137</t>
  </si>
  <si>
    <t xml:space="preserve">10684.54</t>
  </si>
  <si>
    <t xml:space="preserve">43120166</t>
  </si>
  <si>
    <t xml:space="preserve">6D4419A34744F3B17EC7900851A6F36B</t>
  </si>
  <si>
    <t xml:space="preserve">0614</t>
  </si>
  <si>
    <t xml:space="preserve">CLEOPATRA</t>
  </si>
  <si>
    <t xml:space="preserve">43120210</t>
  </si>
  <si>
    <t xml:space="preserve">E03F1376E80004408EE583AB05075352</t>
  </si>
  <si>
    <t xml:space="preserve">1910</t>
  </si>
  <si>
    <t xml:space="preserve">DANIEL</t>
  </si>
  <si>
    <t xml:space="preserve">43120256</t>
  </si>
  <si>
    <t xml:space="preserve">67D3AAF8B9FE5199A71F0D04FA6D25F6</t>
  </si>
  <si>
    <t xml:space="preserve">0911</t>
  </si>
  <si>
    <t xml:space="preserve">EDITH</t>
  </si>
  <si>
    <t xml:space="preserve">OLIVARES</t>
  </si>
  <si>
    <t xml:space="preserve">4729</t>
  </si>
  <si>
    <t xml:space="preserve">3928.67</t>
  </si>
  <si>
    <t xml:space="preserve">43120314</t>
  </si>
  <si>
    <t xml:space="preserve">CC5F1EB3DBBB4D89F9CE19EF29A3CAB2</t>
  </si>
  <si>
    <t xml:space="preserve">2193</t>
  </si>
  <si>
    <t xml:space="preserve">Dirección de Desarrollo Urbano</t>
  </si>
  <si>
    <t xml:space="preserve">ELISEO</t>
  </si>
  <si>
    <t xml:space="preserve">VEGA</t>
  </si>
  <si>
    <t xml:space="preserve">RIOS</t>
  </si>
  <si>
    <t xml:space="preserve">43120372</t>
  </si>
  <si>
    <t xml:space="preserve">AF927B0A8C5AFD79C680BE6730F5CA17</t>
  </si>
  <si>
    <t xml:space="preserve">1578</t>
  </si>
  <si>
    <t xml:space="preserve">Vda Jubilado</t>
  </si>
  <si>
    <t xml:space="preserve">ENRIQUETA</t>
  </si>
  <si>
    <t xml:space="preserve">DE LA PAZ</t>
  </si>
  <si>
    <t xml:space="preserve">ZARCO</t>
  </si>
  <si>
    <t xml:space="preserve">10704</t>
  </si>
  <si>
    <t xml:space="preserve">43120408</t>
  </si>
  <si>
    <t xml:space="preserve">74CAC4A5D800CA419731C9AAD17EB077</t>
  </si>
  <si>
    <t xml:space="preserve">0642</t>
  </si>
  <si>
    <t xml:space="preserve">ESMERALDA</t>
  </si>
  <si>
    <t xml:space="preserve">5928</t>
  </si>
  <si>
    <t xml:space="preserve">5488.16</t>
  </si>
  <si>
    <t xml:space="preserve">43120438</t>
  </si>
  <si>
    <t xml:space="preserve">0807BBFDB79C312FED85A580B49C9D1B</t>
  </si>
  <si>
    <t xml:space="preserve">0527</t>
  </si>
  <si>
    <t xml:space="preserve">Dirección de Administración</t>
  </si>
  <si>
    <t xml:space="preserve">EVA PAULINA</t>
  </si>
  <si>
    <t xml:space="preserve">RICO</t>
  </si>
  <si>
    <t xml:space="preserve">NARANJO</t>
  </si>
  <si>
    <t xml:space="preserve">15617</t>
  </si>
  <si>
    <t xml:space="preserve">12630</t>
  </si>
  <si>
    <t xml:space="preserve">43120456</t>
  </si>
  <si>
    <t xml:space="preserve">CFF5540F17A4E00A9C4CB7DB99348B10</t>
  </si>
  <si>
    <t xml:space="preserve">2228</t>
  </si>
  <si>
    <t xml:space="preserve">HERMELINDA</t>
  </si>
  <si>
    <t xml:space="preserve">CAZARES</t>
  </si>
  <si>
    <t xml:space="preserve">MEDINA</t>
  </si>
  <si>
    <t xml:space="preserve">43120706</t>
  </si>
  <si>
    <t xml:space="preserve">B50BC876AE7F9623DBC9F5375C791660</t>
  </si>
  <si>
    <t xml:space="preserve">2018</t>
  </si>
  <si>
    <t xml:space="preserve">ITZIA YUNUEN</t>
  </si>
  <si>
    <t xml:space="preserve">PEÑALOZA</t>
  </si>
  <si>
    <t xml:space="preserve">ESTRELLA</t>
  </si>
  <si>
    <t xml:space="preserve">43120786</t>
  </si>
  <si>
    <t xml:space="preserve">87F91E4CFA50B7D45ECDF11F5ED10F6A</t>
  </si>
  <si>
    <t xml:space="preserve">1140</t>
  </si>
  <si>
    <t xml:space="preserve">JACQUELINE</t>
  </si>
  <si>
    <t xml:space="preserve">LUNAR</t>
  </si>
  <si>
    <t xml:space="preserve">43120816</t>
  </si>
  <si>
    <t xml:space="preserve">81B8ADD42D784CFCB39D515C559A23AC</t>
  </si>
  <si>
    <t xml:space="preserve">2150</t>
  </si>
  <si>
    <t xml:space="preserve">JESUS ALEXIS</t>
  </si>
  <si>
    <t xml:space="preserve">MONROY</t>
  </si>
  <si>
    <t xml:space="preserve">SERRATO</t>
  </si>
  <si>
    <t xml:space="preserve">43120866</t>
  </si>
  <si>
    <t xml:space="preserve">32E4FA380194BD70D34C18F350A73313</t>
  </si>
  <si>
    <t xml:space="preserve">0006</t>
  </si>
  <si>
    <t xml:space="preserve">ELVIRA</t>
  </si>
  <si>
    <t xml:space="preserve">27914</t>
  </si>
  <si>
    <t xml:space="preserve">26606</t>
  </si>
  <si>
    <t xml:space="preserve">43120380</t>
  </si>
  <si>
    <t xml:space="preserve">C9AB3E02500E24BF487DAB84ADB51919</t>
  </si>
  <si>
    <t xml:space="preserve">0601</t>
  </si>
  <si>
    <t xml:space="preserve">EMA</t>
  </si>
  <si>
    <t xml:space="preserve">13280</t>
  </si>
  <si>
    <t xml:space="preserve">11069.6</t>
  </si>
  <si>
    <t xml:space="preserve">43120384</t>
  </si>
  <si>
    <t xml:space="preserve">88C7824166FD9B858A2244F53391D920</t>
  </si>
  <si>
    <t xml:space="preserve">0888</t>
  </si>
  <si>
    <t xml:space="preserve">ERIK</t>
  </si>
  <si>
    <t xml:space="preserve">AREVALO</t>
  </si>
  <si>
    <t xml:space="preserve">22411</t>
  </si>
  <si>
    <t xml:space="preserve">17266.5</t>
  </si>
  <si>
    <t xml:space="preserve">43120416</t>
  </si>
  <si>
    <t xml:space="preserve">35CF0CBF9DD2B4F5B9B7B5F1F4AA436F</t>
  </si>
  <si>
    <t xml:space="preserve">1985</t>
  </si>
  <si>
    <t xml:space="preserve">ESTEFANIA</t>
  </si>
  <si>
    <t xml:space="preserve">NERI</t>
  </si>
  <si>
    <t xml:space="preserve">43120444</t>
  </si>
  <si>
    <t xml:space="preserve">871CB36BFF0049C0770CE6BABFA2D643</t>
  </si>
  <si>
    <t xml:space="preserve">0081</t>
  </si>
  <si>
    <t xml:space="preserve">EULOJIO</t>
  </si>
  <si>
    <t xml:space="preserve">VELAZQUEZ</t>
  </si>
  <si>
    <t xml:space="preserve">PAREDES</t>
  </si>
  <si>
    <t xml:space="preserve">12689</t>
  </si>
  <si>
    <t xml:space="preserve">10693.06</t>
  </si>
  <si>
    <t xml:space="preserve">43120448</t>
  </si>
  <si>
    <t xml:space="preserve">7D07EE9412B1959999FDF06F2EF0048B</t>
  </si>
  <si>
    <t xml:space="preserve">1628</t>
  </si>
  <si>
    <t xml:space="preserve">FERNANDO</t>
  </si>
  <si>
    <t xml:space="preserve">DIAZ</t>
  </si>
  <si>
    <t xml:space="preserve">43120496</t>
  </si>
  <si>
    <t xml:space="preserve">172FA7CED0C6FC836910706256827636</t>
  </si>
  <si>
    <t xml:space="preserve">2219</t>
  </si>
  <si>
    <t xml:space="preserve">Departamento de Espacios Deportivos</t>
  </si>
  <si>
    <t xml:space="preserve">GAMA</t>
  </si>
  <si>
    <t xml:space="preserve">6507</t>
  </si>
  <si>
    <t xml:space="preserve">5941.62</t>
  </si>
  <si>
    <t xml:space="preserve">43120502</t>
  </si>
  <si>
    <t xml:space="preserve">ADC9506590564FFA7B86597372A6844D</t>
  </si>
  <si>
    <t xml:space="preserve">0292</t>
  </si>
  <si>
    <t xml:space="preserve">9535</t>
  </si>
  <si>
    <t xml:space="preserve">3206.06</t>
  </si>
  <si>
    <t xml:space="preserve">43121282</t>
  </si>
  <si>
    <t xml:space="preserve">B91963522E746D0152C88AF78F0B7B29</t>
  </si>
  <si>
    <t xml:space="preserve">1173</t>
  </si>
  <si>
    <t xml:space="preserve">JORGE</t>
  </si>
  <si>
    <t xml:space="preserve">RENTERIA</t>
  </si>
  <si>
    <t xml:space="preserve">43120910</t>
  </si>
  <si>
    <t xml:space="preserve">2D118E347505123DAA287F0122B3EA36</t>
  </si>
  <si>
    <t xml:space="preserve">0217</t>
  </si>
  <si>
    <t xml:space="preserve">JORGE ANTONIO</t>
  </si>
  <si>
    <t xml:space="preserve">11346</t>
  </si>
  <si>
    <t xml:space="preserve">8616.74</t>
  </si>
  <si>
    <t xml:space="preserve">43120922</t>
  </si>
  <si>
    <t xml:space="preserve">E865683724C77D2C4AF1E79B6774E710</t>
  </si>
  <si>
    <t xml:space="preserve">0219</t>
  </si>
  <si>
    <t xml:space="preserve">JORGE LUIS</t>
  </si>
  <si>
    <t xml:space="preserve">23386</t>
  </si>
  <si>
    <t xml:space="preserve">18642.96</t>
  </si>
  <si>
    <t xml:space="preserve">43120936</t>
  </si>
  <si>
    <t xml:space="preserve">CFECDBF092020871383DF48B3DA6B507</t>
  </si>
  <si>
    <t xml:space="preserve">2192</t>
  </si>
  <si>
    <t xml:space="preserve">GENARO</t>
  </si>
  <si>
    <t xml:space="preserve">FERNANDEZ</t>
  </si>
  <si>
    <t xml:space="preserve">43120592</t>
  </si>
  <si>
    <t xml:space="preserve">5B2D229ABBB1E722FA579A12C5F3413D</t>
  </si>
  <si>
    <t xml:space="preserve">0279</t>
  </si>
  <si>
    <t xml:space="preserve">LUIS FRANZ</t>
  </si>
  <si>
    <t xml:space="preserve">CORDERO</t>
  </si>
  <si>
    <t xml:space="preserve">13967</t>
  </si>
  <si>
    <t xml:space="preserve">11659.86</t>
  </si>
  <si>
    <t xml:space="preserve">43121376</t>
  </si>
  <si>
    <t xml:space="preserve">76484681BE8573159B9D6AFB24B1843B</t>
  </si>
  <si>
    <t xml:space="preserve">1025</t>
  </si>
  <si>
    <t xml:space="preserve">MA. SOLEDAD</t>
  </si>
  <si>
    <t xml:space="preserve">7927</t>
  </si>
  <si>
    <t xml:space="preserve">7257.28</t>
  </si>
  <si>
    <t xml:space="preserve">43121484</t>
  </si>
  <si>
    <t xml:space="preserve">7657F203EBFE1B8FD285DCE4593EB447</t>
  </si>
  <si>
    <t xml:space="preserve">1903</t>
  </si>
  <si>
    <t xml:space="preserve">AVILA</t>
  </si>
  <si>
    <t xml:space="preserve">GUERRERO</t>
  </si>
  <si>
    <t xml:space="preserve">43121486</t>
  </si>
  <si>
    <t xml:space="preserve">B02BA99E4C025BFB6EA542536C59E9FE</t>
  </si>
  <si>
    <t xml:space="preserve">0674</t>
  </si>
  <si>
    <t xml:space="preserve">MARCO ANTONIO</t>
  </si>
  <si>
    <t xml:space="preserve">LUNA</t>
  </si>
  <si>
    <t xml:space="preserve">5706.12</t>
  </si>
  <si>
    <t xml:space="preserve">43121532</t>
  </si>
  <si>
    <t xml:space="preserve">AC6C99EEEEFF863E398DF7CBC351DDE8</t>
  </si>
  <si>
    <t xml:space="preserve">0890</t>
  </si>
  <si>
    <t xml:space="preserve">9226</t>
  </si>
  <si>
    <t xml:space="preserve">8218.66</t>
  </si>
  <si>
    <t xml:space="preserve">43121536</t>
  </si>
  <si>
    <t xml:space="preserve">25F10289925272021EAF2FA084A54D7A</t>
  </si>
  <si>
    <t xml:space="preserve">0020</t>
  </si>
  <si>
    <t xml:space="preserve">MARCO OTULIO</t>
  </si>
  <si>
    <t xml:space="preserve">ROSALES</t>
  </si>
  <si>
    <t xml:space="preserve">7498</t>
  </si>
  <si>
    <t xml:space="preserve">43121546</t>
  </si>
  <si>
    <t xml:space="preserve">723E4575556126D7FDDB7680F1DD5617</t>
  </si>
  <si>
    <t xml:space="preserve">2148</t>
  </si>
  <si>
    <t xml:space="preserve">FARIAS</t>
  </si>
  <si>
    <t xml:space="preserve">43120946</t>
  </si>
  <si>
    <t xml:space="preserve">3B4CF47C6B2C70683E56E551449CB263</t>
  </si>
  <si>
    <t xml:space="preserve">0064</t>
  </si>
  <si>
    <t xml:space="preserve">JOSE ANTONIO</t>
  </si>
  <si>
    <t xml:space="preserve">12564</t>
  </si>
  <si>
    <t xml:space="preserve">43120996</t>
  </si>
  <si>
    <t xml:space="preserve">B9B4CDE8EBB17869C4898B54681D57AF</t>
  </si>
  <si>
    <t xml:space="preserve">0038</t>
  </si>
  <si>
    <t xml:space="preserve">ANA MARIA</t>
  </si>
  <si>
    <t xml:space="preserve">FIERROS</t>
  </si>
  <si>
    <t xml:space="preserve">28623</t>
  </si>
  <si>
    <t xml:space="preserve">21690.73</t>
  </si>
  <si>
    <t xml:space="preserve">43119870</t>
  </si>
  <si>
    <t xml:space="preserve">AD8F02C67A6944F4182ED7EA5B672C0F</t>
  </si>
  <si>
    <t xml:space="preserve">1398</t>
  </si>
  <si>
    <t xml:space="preserve">ALEXIS MARIANO</t>
  </si>
  <si>
    <t xml:space="preserve">7376</t>
  </si>
  <si>
    <t xml:space="preserve">6771.55</t>
  </si>
  <si>
    <t xml:space="preserve">40270736</t>
  </si>
  <si>
    <t xml:space="preserve">DIRECCION DE ADMINISTRACION</t>
  </si>
  <si>
    <t xml:space="preserve">Se encuentran bacías las columnas de Percepciones adicionales en dinero, Monto bruto y neto, tipo de moneda y su periodicidad  Tabla_512939, Percepciones adicionales en especie y su periodicidad Tabla_512926, Gratificaciones, monto bruto y neto, tipo de moneda y su periodicidad Tabla_512930, Comisiones, monto bruto y neto, tipo de moneda y su periodicidad Tabla_512927, Bonos, monto bruto y neto, tipo de moneda y su periodicidad Tabla_512919, Apoyos económicos, monto bruto y neto, tipo de moneda y su periodicidad Tabla_512941, Prestaciones económicas, monto bruto y neto, tipo de moneda y su periodicidad Tabla_512938 y Prestaciones en especie y su periodicidad Tabla_512942. Por no contar con esa remuneración.</t>
  </si>
  <si>
    <t xml:space="preserve">611E20A7513DAF69B81DB9D70243A477</t>
  </si>
  <si>
    <t xml:space="preserve">1861</t>
  </si>
  <si>
    <t xml:space="preserve">ARACELI</t>
  </si>
  <si>
    <t xml:space="preserve">ARCEO</t>
  </si>
  <si>
    <t xml:space="preserve">9450</t>
  </si>
  <si>
    <t xml:space="preserve">8302.46</t>
  </si>
  <si>
    <t xml:space="preserve">40270880</t>
  </si>
  <si>
    <t xml:space="preserve">60F3B2FC3955CA36AA686D066FC061A8</t>
  </si>
  <si>
    <t xml:space="preserve">0419</t>
  </si>
  <si>
    <t xml:space="preserve">BETSABET</t>
  </si>
  <si>
    <t xml:space="preserve">13934</t>
  </si>
  <si>
    <t xml:space="preserve">5323.9</t>
  </si>
  <si>
    <t xml:space="preserve">40270982</t>
  </si>
  <si>
    <t xml:space="preserve">220958EE4AB40030435E26719DBD905A</t>
  </si>
  <si>
    <t xml:space="preserve">2240</t>
  </si>
  <si>
    <t xml:space="preserve">CECILIA</t>
  </si>
  <si>
    <t xml:space="preserve">8687</t>
  </si>
  <si>
    <t xml:space="preserve">7719.86</t>
  </si>
  <si>
    <t xml:space="preserve">40271084</t>
  </si>
  <si>
    <t xml:space="preserve">66B959459ECF2BBAF276AEA280FED344</t>
  </si>
  <si>
    <t xml:space="preserve">0458</t>
  </si>
  <si>
    <t xml:space="preserve">GABRIELA</t>
  </si>
  <si>
    <t xml:space="preserve">0</t>
  </si>
  <si>
    <t xml:space="preserve">40271514</t>
  </si>
  <si>
    <t xml:space="preserve">7641B0DE8BD4485DCB05F3798D2B4BAD</t>
  </si>
  <si>
    <t xml:space="preserve">2244</t>
  </si>
  <si>
    <t xml:space="preserve">ITALIA YUNUEN</t>
  </si>
  <si>
    <t xml:space="preserve">MANZO</t>
  </si>
  <si>
    <t xml:space="preserve">14875</t>
  </si>
  <si>
    <t xml:space="preserve">12886.8</t>
  </si>
  <si>
    <t xml:space="preserve">40271718</t>
  </si>
  <si>
    <t xml:space="preserve">24F2C9C5A4B72541F48D1B578CF5C54F</t>
  </si>
  <si>
    <t xml:space="preserve">1843</t>
  </si>
  <si>
    <t xml:space="preserve">Cocinera</t>
  </si>
  <si>
    <t xml:space="preserve">FABIAN</t>
  </si>
  <si>
    <t xml:space="preserve">6732</t>
  </si>
  <si>
    <t xml:space="preserve">6116.14</t>
  </si>
  <si>
    <t xml:space="preserve">40272326</t>
  </si>
  <si>
    <t xml:space="preserve">FAFB7D6325606DD75229A42E1CE9B397</t>
  </si>
  <si>
    <t xml:space="preserve">1402</t>
  </si>
  <si>
    <t xml:space="preserve">Policía 2</t>
  </si>
  <si>
    <t xml:space="preserve">ALCANTAR</t>
  </si>
  <si>
    <t xml:space="preserve">NAVARRETE</t>
  </si>
  <si>
    <t xml:space="preserve">24194</t>
  </si>
  <si>
    <t xml:space="preserve">19602.36</t>
  </si>
  <si>
    <t xml:space="preserve">40272732</t>
  </si>
  <si>
    <t xml:space="preserve">AC9982B730BA7C0FE5410E9889B1D991</t>
  </si>
  <si>
    <t xml:space="preserve">2253</t>
  </si>
  <si>
    <t xml:space="preserve">QUETZAL</t>
  </si>
  <si>
    <t xml:space="preserve">40272934</t>
  </si>
  <si>
    <t xml:space="preserve">08BEB424B37F6A418F5E8BF7AD6E85BC</t>
  </si>
  <si>
    <t xml:space="preserve">0214</t>
  </si>
  <si>
    <t xml:space="preserve">Dpto de Prev del Delito con Part Ciudada</t>
  </si>
  <si>
    <t xml:space="preserve">BELMUDES</t>
  </si>
  <si>
    <t xml:space="preserve">40273034</t>
  </si>
  <si>
    <t xml:space="preserve">D52061254CF1F9C4E73CCA12D777B640</t>
  </si>
  <si>
    <t xml:space="preserve">23359</t>
  </si>
  <si>
    <t xml:space="preserve">9102.22</t>
  </si>
  <si>
    <t xml:space="preserve">40273038</t>
  </si>
  <si>
    <t xml:space="preserve">F5ED1F8AD415A3CE7FCC7301161FCE19</t>
  </si>
  <si>
    <t xml:space="preserve">0165</t>
  </si>
  <si>
    <t xml:space="preserve">TERESITA DE JESUS</t>
  </si>
  <si>
    <t xml:space="preserve">BAROCIO</t>
  </si>
  <si>
    <t xml:space="preserve">GALVEZ</t>
  </si>
  <si>
    <t xml:space="preserve">17862</t>
  </si>
  <si>
    <t xml:space="preserve">11634.88</t>
  </si>
  <si>
    <t xml:space="preserve">40273234</t>
  </si>
  <si>
    <t xml:space="preserve">B049852EABD41A0B3EE0C6FD51723D85</t>
  </si>
  <si>
    <t xml:space="preserve">2222</t>
  </si>
  <si>
    <t xml:space="preserve">CRUZ</t>
  </si>
  <si>
    <t xml:space="preserve">40270782</t>
  </si>
  <si>
    <t xml:space="preserve">4D8D40E924F9562F1C6D2379BA8495C7</t>
  </si>
  <si>
    <t xml:space="preserve">4273.1</t>
  </si>
  <si>
    <t xml:space="preserve">40270778</t>
  </si>
  <si>
    <t xml:space="preserve">D6F3E848BC08AF904A68CFD400090FCC</t>
  </si>
  <si>
    <t xml:space="preserve">1762</t>
  </si>
  <si>
    <t xml:space="preserve">CELENE YARAI</t>
  </si>
  <si>
    <t xml:space="preserve">DUARTE</t>
  </si>
  <si>
    <t xml:space="preserve">ZARATE</t>
  </si>
  <si>
    <t xml:space="preserve">40271092</t>
  </si>
  <si>
    <t xml:space="preserve">CDA186BC231C886CA4A3F42C0B69F73F</t>
  </si>
  <si>
    <t xml:space="preserve">0002</t>
  </si>
  <si>
    <t xml:space="preserve">ELIA</t>
  </si>
  <si>
    <t xml:space="preserve">28010</t>
  </si>
  <si>
    <t xml:space="preserve">40271274</t>
  </si>
  <si>
    <t xml:space="preserve">753FF0B074B3A17C9F1E12E62DBEF55C</t>
  </si>
  <si>
    <t xml:space="preserve">2053</t>
  </si>
  <si>
    <t xml:space="preserve">ELIA ALEJANDRA</t>
  </si>
  <si>
    <t xml:space="preserve">CUEVAS</t>
  </si>
  <si>
    <t xml:space="preserve">12708</t>
  </si>
  <si>
    <t xml:space="preserve">9096.66</t>
  </si>
  <si>
    <t xml:space="preserve">40271276</t>
  </si>
  <si>
    <t xml:space="preserve">D743807D48B897C4533B0ED3C7D45A15</t>
  </si>
  <si>
    <t xml:space="preserve">40271522</t>
  </si>
  <si>
    <t xml:space="preserve">F4B15FFC40AD8AED9B3EB2ECCBC1FD3E</t>
  </si>
  <si>
    <t xml:space="preserve">2259</t>
  </si>
  <si>
    <t xml:space="preserve">JOSE MARTIN</t>
  </si>
  <si>
    <t xml:space="preserve">BARRETO</t>
  </si>
  <si>
    <t xml:space="preserve">40272028</t>
  </si>
  <si>
    <t xml:space="preserve">DE1C242CB0A3A0639408B68C3E9289C3</t>
  </si>
  <si>
    <t xml:space="preserve">0049</t>
  </si>
  <si>
    <t xml:space="preserve">MA INES</t>
  </si>
  <si>
    <t xml:space="preserve">13898</t>
  </si>
  <si>
    <t xml:space="preserve">40272334</t>
  </si>
  <si>
    <t xml:space="preserve">F74086B7F8855652CE254E20F46FD848</t>
  </si>
  <si>
    <t xml:space="preserve">0025</t>
  </si>
  <si>
    <t xml:space="preserve">MA ISABEL</t>
  </si>
  <si>
    <t xml:space="preserve">RANGEL</t>
  </si>
  <si>
    <t xml:space="preserve">40272336</t>
  </si>
  <si>
    <t xml:space="preserve">6711E4A0C694D9955427BE188CF7FCD4</t>
  </si>
  <si>
    <t xml:space="preserve">0561</t>
  </si>
  <si>
    <t xml:space="preserve">MARIA ERENDIRA</t>
  </si>
  <si>
    <t xml:space="preserve">REYNA</t>
  </si>
  <si>
    <t xml:space="preserve">6040</t>
  </si>
  <si>
    <t xml:space="preserve">3581.98</t>
  </si>
  <si>
    <t xml:space="preserve">40272538</t>
  </si>
  <si>
    <t xml:space="preserve">EC4AA94E76DD3CF9EEE15FAFDA6F5534</t>
  </si>
  <si>
    <t xml:space="preserve">12758</t>
  </si>
  <si>
    <t xml:space="preserve">7623.7</t>
  </si>
  <si>
    <t xml:space="preserve">40271386</t>
  </si>
  <si>
    <t xml:space="preserve">ECE262F7521F51AC45E18BADAF6EFC40</t>
  </si>
  <si>
    <t xml:space="preserve">0235</t>
  </si>
  <si>
    <t xml:space="preserve">J CUSTODIO</t>
  </si>
  <si>
    <t xml:space="preserve">PALOMINOS</t>
  </si>
  <si>
    <t xml:space="preserve">VALENCIA</t>
  </si>
  <si>
    <t xml:space="preserve">40271728</t>
  </si>
  <si>
    <t xml:space="preserve">90C39581DA09ED597D0A338B77D06866</t>
  </si>
  <si>
    <t xml:space="preserve">0723</t>
  </si>
  <si>
    <t xml:space="preserve">JOSE OLIVEROS</t>
  </si>
  <si>
    <t xml:space="preserve">7371.87</t>
  </si>
  <si>
    <t xml:space="preserve">40272032</t>
  </si>
  <si>
    <t xml:space="preserve">57B4229001C390034811CD97C31C6534</t>
  </si>
  <si>
    <t xml:space="preserve">0576</t>
  </si>
  <si>
    <t xml:space="preserve">Aseador WC</t>
  </si>
  <si>
    <t xml:space="preserve">MARTHA</t>
  </si>
  <si>
    <t xml:space="preserve">FIGUEROA</t>
  </si>
  <si>
    <t xml:space="preserve">GRANADO</t>
  </si>
  <si>
    <t xml:space="preserve">40272644</t>
  </si>
  <si>
    <t xml:space="preserve">07DDA18DD6EE2BBB0BF7B3C8C61CE546</t>
  </si>
  <si>
    <t xml:space="preserve">0080</t>
  </si>
  <si>
    <t xml:space="preserve">RAMON</t>
  </si>
  <si>
    <t xml:space="preserve">8870</t>
  </si>
  <si>
    <t xml:space="preserve">40272948</t>
  </si>
  <si>
    <t xml:space="preserve">5182630FF7689B08B8D388EA2119A344</t>
  </si>
  <si>
    <t xml:space="preserve">0340</t>
  </si>
  <si>
    <t xml:space="preserve">ANA MA</t>
  </si>
  <si>
    <t xml:space="preserve">10050</t>
  </si>
  <si>
    <t xml:space="preserve">40270792</t>
  </si>
  <si>
    <t xml:space="preserve">172B6814E086D96425ABBF4FCF7F8459</t>
  </si>
  <si>
    <t xml:space="preserve">1858</t>
  </si>
  <si>
    <t xml:space="preserve">40270794</t>
  </si>
  <si>
    <t xml:space="preserve">56D92FC8B1F539A4DBE9686278D91691</t>
  </si>
  <si>
    <t xml:space="preserve">1561</t>
  </si>
  <si>
    <t xml:space="preserve">BRENDA LILIANA</t>
  </si>
  <si>
    <t xml:space="preserve">17026</t>
  </si>
  <si>
    <t xml:space="preserve">13095.74</t>
  </si>
  <si>
    <t xml:space="preserve">40271002</t>
  </si>
  <si>
    <t xml:space="preserve">653E26655D9EBE6F1F152C8A2E0D7EB2</t>
  </si>
  <si>
    <t xml:space="preserve">1156</t>
  </si>
  <si>
    <t xml:space="preserve">Secretaría de Administración y Finanzas</t>
  </si>
  <si>
    <t xml:space="preserve">CHRISTIAN ALEJANDRO</t>
  </si>
  <si>
    <t xml:space="preserve">ISIDORO</t>
  </si>
  <si>
    <t xml:space="preserve">NAMBO</t>
  </si>
  <si>
    <t xml:space="preserve">14579.9</t>
  </si>
  <si>
    <t xml:space="preserve">40271108</t>
  </si>
  <si>
    <t xml:space="preserve">88D2EEB27EADFB071CAEF86B88340190</t>
  </si>
  <si>
    <t xml:space="preserve">1324</t>
  </si>
  <si>
    <t xml:space="preserve">JOSE CARLOS</t>
  </si>
  <si>
    <t xml:space="preserve">14013</t>
  </si>
  <si>
    <t xml:space="preserve">8838.02</t>
  </si>
  <si>
    <t xml:space="preserve">40271940</t>
  </si>
  <si>
    <t xml:space="preserve">DA72D2346A6A5E1E9D3B730D590C0D9B</t>
  </si>
  <si>
    <t xml:space="preserve">0258</t>
  </si>
  <si>
    <t xml:space="preserve">LORENA EVANGELINA</t>
  </si>
  <si>
    <t xml:space="preserve">GIRON</t>
  </si>
  <si>
    <t xml:space="preserve">12716</t>
  </si>
  <si>
    <t xml:space="preserve">40272238</t>
  </si>
  <si>
    <t xml:space="preserve">619D50D357C131CF0F7E9C1EAEB83F06</t>
  </si>
  <si>
    <t xml:space="preserve">2047</t>
  </si>
  <si>
    <t xml:space="preserve">ESPINOSA</t>
  </si>
  <si>
    <t xml:space="preserve">ANGUIANO</t>
  </si>
  <si>
    <t xml:space="preserve">40273152</t>
  </si>
  <si>
    <t xml:space="preserve">0DBCB39C1FF22F47852EBD51D50A7527</t>
  </si>
  <si>
    <t xml:space="preserve">1019</t>
  </si>
  <si>
    <t xml:space="preserve">VALERIA</t>
  </si>
  <si>
    <t xml:space="preserve">6890</t>
  </si>
  <si>
    <t xml:space="preserve">6306.94</t>
  </si>
  <si>
    <t xml:space="preserve">40273252</t>
  </si>
  <si>
    <t xml:space="preserve">9EBAA927E3D64E130DE65BDC21C8F072</t>
  </si>
  <si>
    <t xml:space="preserve">14365.18</t>
  </si>
  <si>
    <t xml:space="preserve">40270666</t>
  </si>
  <si>
    <t xml:space="preserve">BAC567E743FC22E02E71F0666CD0A892</t>
  </si>
  <si>
    <t xml:space="preserve">0595</t>
  </si>
  <si>
    <t xml:space="preserve">CLAUDIA</t>
  </si>
  <si>
    <t xml:space="preserve">9172</t>
  </si>
  <si>
    <t xml:space="preserve">5588.46</t>
  </si>
  <si>
    <t xml:space="preserve">40271116</t>
  </si>
  <si>
    <t xml:space="preserve">FD9880B10ED445E98CD73C86EEA2463A</t>
  </si>
  <si>
    <t xml:space="preserve">0972</t>
  </si>
  <si>
    <t xml:space="preserve">Electricista</t>
  </si>
  <si>
    <t xml:space="preserve">DE LA O</t>
  </si>
  <si>
    <t xml:space="preserve">15392</t>
  </si>
  <si>
    <t xml:space="preserve">7804.48</t>
  </si>
  <si>
    <t xml:space="preserve">40272454</t>
  </si>
  <si>
    <t xml:space="preserve">C195506660E018DA18424470055613A5</t>
  </si>
  <si>
    <t xml:space="preserve">2289</t>
  </si>
  <si>
    <t xml:space="preserve">VILLAGOMEZ</t>
  </si>
  <si>
    <t xml:space="preserve">40272960</t>
  </si>
  <si>
    <t xml:space="preserve">8BBFEB77AF17A12F79A2C3AA2C8964C4</t>
  </si>
  <si>
    <t xml:space="preserve">0631</t>
  </si>
  <si>
    <t xml:space="preserve">VERONICA</t>
  </si>
  <si>
    <t xml:space="preserve">13903</t>
  </si>
  <si>
    <t xml:space="preserve">9101.52</t>
  </si>
  <si>
    <t xml:space="preserve">40273260</t>
  </si>
  <si>
    <t xml:space="preserve">54BD3067188B560C375F323155AA4FB1</t>
  </si>
  <si>
    <t xml:space="preserve">0345</t>
  </si>
  <si>
    <t xml:space="preserve">ANA VERONICA</t>
  </si>
  <si>
    <t xml:space="preserve">5561.56</t>
  </si>
  <si>
    <t xml:space="preserve">40270804</t>
  </si>
  <si>
    <t xml:space="preserve">B3DCF9372C6CC053F6C436E07E598FF6</t>
  </si>
  <si>
    <t xml:space="preserve">0857</t>
  </si>
  <si>
    <t xml:space="preserve">Mecánico Electrico</t>
  </si>
  <si>
    <t xml:space="preserve">Departamento de Mantenimiento</t>
  </si>
  <si>
    <t xml:space="preserve">GILBERTO</t>
  </si>
  <si>
    <t xml:space="preserve">BRAVO</t>
  </si>
  <si>
    <t xml:space="preserve">9672</t>
  </si>
  <si>
    <t xml:space="preserve">8446.64</t>
  </si>
  <si>
    <t xml:space="preserve">40271548</t>
  </si>
  <si>
    <t xml:space="preserve">48978D6ED421DE904872ACF2C16BB9F2</t>
  </si>
  <si>
    <t xml:space="preserve">1130</t>
  </si>
  <si>
    <t xml:space="preserve">JOSE DE JESUS</t>
  </si>
  <si>
    <t xml:space="preserve">22869</t>
  </si>
  <si>
    <t xml:space="preserve">14576.38</t>
  </si>
  <si>
    <t xml:space="preserve">40271948</t>
  </si>
  <si>
    <t xml:space="preserve">E2C6D175647DC52EEFE071D6458A9F41</t>
  </si>
  <si>
    <t xml:space="preserve">1631</t>
  </si>
  <si>
    <t xml:space="preserve">JOSE ENRIQUE</t>
  </si>
  <si>
    <t xml:space="preserve">40271952</t>
  </si>
  <si>
    <t xml:space="preserve">DB1B0B17B30ADBE85C93CB3641655D35</t>
  </si>
  <si>
    <t xml:space="preserve">40272052</t>
  </si>
  <si>
    <t xml:space="preserve">1B2F8F2CD712C0D872B514C083A751C7</t>
  </si>
  <si>
    <t xml:space="preserve">1887</t>
  </si>
  <si>
    <t xml:space="preserve">JULIO CESAR</t>
  </si>
  <si>
    <t xml:space="preserve">40272152</t>
  </si>
  <si>
    <t xml:space="preserve">D75D4047388A1560481EC3FC75007DC5</t>
  </si>
  <si>
    <t xml:space="preserve">0690</t>
  </si>
  <si>
    <t xml:space="preserve">Administración del Parque Infantil A</t>
  </si>
  <si>
    <t xml:space="preserve">LUCINDA</t>
  </si>
  <si>
    <t xml:space="preserve">SOTO</t>
  </si>
  <si>
    <t xml:space="preserve">TULA</t>
  </si>
  <si>
    <t xml:space="preserve">6360</t>
  </si>
  <si>
    <t xml:space="preserve">5806.6</t>
  </si>
  <si>
    <t xml:space="preserve">40272250</t>
  </si>
  <si>
    <t xml:space="preserve">3BE658E472714C52231FDDD1D4211688</t>
  </si>
  <si>
    <t xml:space="preserve">0777</t>
  </si>
  <si>
    <t xml:space="preserve">MA. DE LOURDES</t>
  </si>
  <si>
    <t xml:space="preserve">9781</t>
  </si>
  <si>
    <t xml:space="preserve">8583.46</t>
  </si>
  <si>
    <t xml:space="preserve">40272358</t>
  </si>
  <si>
    <t xml:space="preserve">519194E2488C2D6BB40D652F8CE2053A</t>
  </si>
  <si>
    <t xml:space="preserve">MA. DOLORES</t>
  </si>
  <si>
    <t xml:space="preserve">40272362</t>
  </si>
  <si>
    <t xml:space="preserve">0F7038E45C11DC49FB89BC6FE678009E</t>
  </si>
  <si>
    <t xml:space="preserve">0747</t>
  </si>
  <si>
    <t xml:space="preserve">MONICA</t>
  </si>
  <si>
    <t xml:space="preserve">ALVARADO</t>
  </si>
  <si>
    <t xml:space="preserve">40272764</t>
  </si>
  <si>
    <t xml:space="preserve">B81891C496E6E0285F5968E6620B0316</t>
  </si>
  <si>
    <t xml:space="preserve">1864</t>
  </si>
  <si>
    <t xml:space="preserve">Dirección de Atención al Migrante</t>
  </si>
  <si>
    <t xml:space="preserve">PABLO MARTIN</t>
  </si>
  <si>
    <t xml:space="preserve">6975</t>
  </si>
  <si>
    <t xml:space="preserve">6262.08</t>
  </si>
  <si>
    <t xml:space="preserve">40272864</t>
  </si>
  <si>
    <t xml:space="preserve">D0E092959D1ED911327FDA5AFB57D416</t>
  </si>
  <si>
    <t xml:space="preserve">1803</t>
  </si>
  <si>
    <t xml:space="preserve">SANDRA ISEL</t>
  </si>
  <si>
    <t xml:space="preserve">PALAFOX</t>
  </si>
  <si>
    <t xml:space="preserve">45968</t>
  </si>
  <si>
    <t xml:space="preserve">31565.24</t>
  </si>
  <si>
    <t xml:space="preserve">40273164</t>
  </si>
  <si>
    <t xml:space="preserve">374F06ED289898E6005F10DE6C1AA709</t>
  </si>
  <si>
    <t xml:space="preserve">1317</t>
  </si>
  <si>
    <t xml:space="preserve">CLAUDIA JACQUELINE</t>
  </si>
  <si>
    <t xml:space="preserve">18299</t>
  </si>
  <si>
    <t xml:space="preserve">13390.54</t>
  </si>
  <si>
    <t xml:space="preserve">40271124</t>
  </si>
  <si>
    <t xml:space="preserve">6F14C39AE36AE799406089FD15809E94</t>
  </si>
  <si>
    <t xml:space="preserve">1241</t>
  </si>
  <si>
    <t xml:space="preserve">Auxiliar de Obras Publicas A</t>
  </si>
  <si>
    <t xml:space="preserve">GUIZAR</t>
  </si>
  <si>
    <t xml:space="preserve">23381</t>
  </si>
  <si>
    <t xml:space="preserve">16223.02</t>
  </si>
  <si>
    <t xml:space="preserve">40272256</t>
  </si>
  <si>
    <t xml:space="preserve">5D390F6D81EF30BA3EFA2329F91869EF</t>
  </si>
  <si>
    <t xml:space="preserve">2194</t>
  </si>
  <si>
    <t xml:space="preserve">Sindicatura Municipal</t>
  </si>
  <si>
    <t xml:space="preserve">40272260</t>
  </si>
  <si>
    <t xml:space="preserve">C8F40BA97E0FDD52A496DC8829A8963C</t>
  </si>
  <si>
    <t xml:space="preserve">0430</t>
  </si>
  <si>
    <t xml:space="preserve">Asistente Educativo</t>
  </si>
  <si>
    <t xml:space="preserve">MA. ESTELA</t>
  </si>
  <si>
    <t xml:space="preserve">12589</t>
  </si>
  <si>
    <t xml:space="preserve">10534.98</t>
  </si>
  <si>
    <t xml:space="preserve">40272368</t>
  </si>
  <si>
    <t xml:space="preserve">A37A7BF48C47F613B53527E234B97F96</t>
  </si>
  <si>
    <t xml:space="preserve">2004</t>
  </si>
  <si>
    <t xml:space="preserve">MARIA ISABEL</t>
  </si>
  <si>
    <t xml:space="preserve">12045.72</t>
  </si>
  <si>
    <t xml:space="preserve">40272568</t>
  </si>
  <si>
    <t xml:space="preserve">B6064418ABCF4557F0BFBBA9CC8172CC</t>
  </si>
  <si>
    <t xml:space="preserve">1770</t>
  </si>
  <si>
    <t xml:space="preserve">MARSELA</t>
  </si>
  <si>
    <t xml:space="preserve">11830</t>
  </si>
  <si>
    <t xml:space="preserve">40272642</t>
  </si>
  <si>
    <t xml:space="preserve">CAB941206F8B5AB52FB57DDE14F18CC2</t>
  </si>
  <si>
    <t xml:space="preserve">2131</t>
  </si>
  <si>
    <t xml:space="preserve">MARTIN</t>
  </si>
  <si>
    <t xml:space="preserve">15718.31</t>
  </si>
  <si>
    <t xml:space="preserve">40272666</t>
  </si>
  <si>
    <t xml:space="preserve">B8B5600E30F72361D2BC7ED325D66AAD</t>
  </si>
  <si>
    <t xml:space="preserve">0386</t>
  </si>
  <si>
    <t xml:space="preserve">NADIA GERALDINE</t>
  </si>
  <si>
    <t xml:space="preserve">28573</t>
  </si>
  <si>
    <t xml:space="preserve">15362.45</t>
  </si>
  <si>
    <t xml:space="preserve">40272768</t>
  </si>
  <si>
    <t xml:space="preserve">F20E428B06363FE0EB9238E112B5192E</t>
  </si>
  <si>
    <t xml:space="preserve">2107</t>
  </si>
  <si>
    <t xml:space="preserve">Departamento de Mensajería</t>
  </si>
  <si>
    <t xml:space="preserve">13454</t>
  </si>
  <si>
    <t xml:space="preserve">9624.42</t>
  </si>
  <si>
    <t xml:space="preserve">40273278</t>
  </si>
  <si>
    <t xml:space="preserve">25BA8E04BCFF9E1CC11A6D1D7141B58B</t>
  </si>
  <si>
    <t xml:space="preserve">0352</t>
  </si>
  <si>
    <t xml:space="preserve">ADRIANA</t>
  </si>
  <si>
    <t xml:space="preserve">23361</t>
  </si>
  <si>
    <t xml:space="preserve">10310.8</t>
  </si>
  <si>
    <t xml:space="preserve">40270684</t>
  </si>
  <si>
    <t xml:space="preserve">09EAD61C0E8A7E2BB546806C1361655D</t>
  </si>
  <si>
    <t xml:space="preserve">0239</t>
  </si>
  <si>
    <t xml:space="preserve">9456</t>
  </si>
  <si>
    <t xml:space="preserve">40271026</t>
  </si>
  <si>
    <t xml:space="preserve">173DF332ED3900B77D324CEECD37A207</t>
  </si>
  <si>
    <t xml:space="preserve">2069</t>
  </si>
  <si>
    <t xml:space="preserve">CUAUHTEMOC</t>
  </si>
  <si>
    <t xml:space="preserve">LARIOS</t>
  </si>
  <si>
    <t xml:space="preserve">BERNAL</t>
  </si>
  <si>
    <t xml:space="preserve">40271174</t>
  </si>
  <si>
    <t xml:space="preserve">C92E87DE460601DC627B133A1E31CA9C</t>
  </si>
  <si>
    <t xml:space="preserve">17853</t>
  </si>
  <si>
    <t xml:space="preserve">12899.8</t>
  </si>
  <si>
    <t xml:space="preserve">40271322</t>
  </si>
  <si>
    <t xml:space="preserve">82A7DD3EA3420DF83563B57C90A59A86</t>
  </si>
  <si>
    <t xml:space="preserve">0678</t>
  </si>
  <si>
    <t xml:space="preserve">IRMA</t>
  </si>
  <si>
    <t xml:space="preserve">VALDOVINOS</t>
  </si>
  <si>
    <t xml:space="preserve">CORNEJO</t>
  </si>
  <si>
    <t xml:space="preserve">40271694</t>
  </si>
  <si>
    <t xml:space="preserve">A7A7CDC972CEB20C4D047F84D614CC89</t>
  </si>
  <si>
    <t xml:space="preserve">1262</t>
  </si>
  <si>
    <t xml:space="preserve">ISAAC FABIAN</t>
  </si>
  <si>
    <t xml:space="preserve">3752.12</t>
  </si>
  <si>
    <t xml:space="preserve">40271698</t>
  </si>
  <si>
    <t xml:space="preserve">5B30B69ED0CA2B192AB4C7BD03240FDB</t>
  </si>
  <si>
    <t xml:space="preserve">2016</t>
  </si>
  <si>
    <t xml:space="preserve">JOSE FRANCISCO</t>
  </si>
  <si>
    <t xml:space="preserve">NAVARRO</t>
  </si>
  <si>
    <t xml:space="preserve">GOMEZ</t>
  </si>
  <si>
    <t xml:space="preserve">40271962</t>
  </si>
  <si>
    <t xml:space="preserve">38460B61B4FEBCC3988139281C66FBDB</t>
  </si>
  <si>
    <t xml:space="preserve">1330</t>
  </si>
  <si>
    <t xml:space="preserve">KAREN BETHSABE</t>
  </si>
  <si>
    <t xml:space="preserve">CASTAÑEDA</t>
  </si>
  <si>
    <t xml:space="preserve">40272166</t>
  </si>
  <si>
    <t xml:space="preserve">8CF418D096818AD9BD9DB72ECD14916F</t>
  </si>
  <si>
    <t xml:space="preserve">6265.62</t>
  </si>
  <si>
    <t xml:space="preserve">40273078</t>
  </si>
  <si>
    <t xml:space="preserve">DF722F5A94A38473DEB70F1B8D406A17</t>
  </si>
  <si>
    <t xml:space="preserve">0442</t>
  </si>
  <si>
    <t xml:space="preserve">ROSA AIDE</t>
  </si>
  <si>
    <t xml:space="preserve">40273082</t>
  </si>
  <si>
    <t xml:space="preserve">DDC6E8057DF538E5D8D13BEA2C79E6FE</t>
  </si>
  <si>
    <t xml:space="preserve">2041</t>
  </si>
  <si>
    <t xml:space="preserve">ANDRES</t>
  </si>
  <si>
    <t xml:space="preserve">40270820</t>
  </si>
  <si>
    <t xml:space="preserve">5F64A4C68959E6442670A569DCE35A80</t>
  </si>
  <si>
    <t xml:space="preserve">5980</t>
  </si>
  <si>
    <t xml:space="preserve">4449.28</t>
  </si>
  <si>
    <t xml:space="preserve">40271034</t>
  </si>
  <si>
    <t xml:space="preserve">841800D1158449E12EE2DBA0C922B65D</t>
  </si>
  <si>
    <t xml:space="preserve">40271138</t>
  </si>
  <si>
    <t xml:space="preserve">2090AF9C1132B7842C49A6C3EA27BEB8</t>
  </si>
  <si>
    <t xml:space="preserve">0244</t>
  </si>
  <si>
    <t xml:space="preserve">ROBLES</t>
  </si>
  <si>
    <t xml:space="preserve">9560</t>
  </si>
  <si>
    <t xml:space="preserve">5940.56</t>
  </si>
  <si>
    <t xml:space="preserve">40271422</t>
  </si>
  <si>
    <t xml:space="preserve">8C610E29822D5522F854F60683FF166D</t>
  </si>
  <si>
    <t xml:space="preserve">0487</t>
  </si>
  <si>
    <t xml:space="preserve">Coordinador</t>
  </si>
  <si>
    <t xml:space="preserve">SOLIZ</t>
  </si>
  <si>
    <t xml:space="preserve">13731</t>
  </si>
  <si>
    <t xml:space="preserve">9437.46</t>
  </si>
  <si>
    <t xml:space="preserve">40271424</t>
  </si>
  <si>
    <t xml:space="preserve">91A4E87AF6D1A3D8A13B43F0DD639975</t>
  </si>
  <si>
    <t xml:space="preserve">1447</t>
  </si>
  <si>
    <t xml:space="preserve">GUSTAVO</t>
  </si>
  <si>
    <t xml:space="preserve">19499</t>
  </si>
  <si>
    <t xml:space="preserve">12840.22</t>
  </si>
  <si>
    <t xml:space="preserve">40271604</t>
  </si>
  <si>
    <t xml:space="preserve">EF0F862C8446A37B8C98AC3B36EC190A</t>
  </si>
  <si>
    <t xml:space="preserve">40271708</t>
  </si>
  <si>
    <t xml:space="preserve">13493F01E9F455E0A98C22EC37238899</t>
  </si>
  <si>
    <t xml:space="preserve">1348</t>
  </si>
  <si>
    <t xml:space="preserve">JAVIER</t>
  </si>
  <si>
    <t xml:space="preserve">JIMENEZ</t>
  </si>
  <si>
    <t xml:space="preserve">40271768</t>
  </si>
  <si>
    <t xml:space="preserve">FAD46D498CAA767D364AE36581F945BF</t>
  </si>
  <si>
    <t xml:space="preserve">1936</t>
  </si>
  <si>
    <t xml:space="preserve">Departamento de Protocolo</t>
  </si>
  <si>
    <t xml:space="preserve">LAZARO</t>
  </si>
  <si>
    <t xml:space="preserve">21758</t>
  </si>
  <si>
    <t xml:space="preserve">18010.98</t>
  </si>
  <si>
    <t xml:space="preserve">40272070</t>
  </si>
  <si>
    <t xml:space="preserve">61E9AC0BA31B96485BDD78F589873FF8</t>
  </si>
  <si>
    <t xml:space="preserve">0951</t>
  </si>
  <si>
    <t xml:space="preserve">KAREN LIZBETH</t>
  </si>
  <si>
    <t xml:space="preserve">12733</t>
  </si>
  <si>
    <t xml:space="preserve">9977.18</t>
  </si>
  <si>
    <t xml:space="preserve">40272170</t>
  </si>
  <si>
    <t xml:space="preserve">FB83AEDB7E992A12F3B2D0282ECC1436</t>
  </si>
  <si>
    <t xml:space="preserve">0402</t>
  </si>
  <si>
    <t xml:space="preserve">KARINA</t>
  </si>
  <si>
    <t xml:space="preserve">CORIA</t>
  </si>
  <si>
    <t xml:space="preserve">40272172</t>
  </si>
  <si>
    <t xml:space="preserve">73777F77ACEC357021DF14E09C5EF83A</t>
  </si>
  <si>
    <t xml:space="preserve">1369</t>
  </si>
  <si>
    <t xml:space="preserve">LUIS ALEJANDRO</t>
  </si>
  <si>
    <t xml:space="preserve">GARIBAY</t>
  </si>
  <si>
    <t xml:space="preserve">13470</t>
  </si>
  <si>
    <t xml:space="preserve">11567</t>
  </si>
  <si>
    <t xml:space="preserve">40272274</t>
  </si>
  <si>
    <t xml:space="preserve">228D35D17334A4CC4549CFF4A246360B</t>
  </si>
  <si>
    <t xml:space="preserve">1766</t>
  </si>
  <si>
    <t xml:space="preserve">Dirección de la Mujer</t>
  </si>
  <si>
    <t xml:space="preserve">MARIA MAGDALENA</t>
  </si>
  <si>
    <t xml:space="preserve">AMEZOLA</t>
  </si>
  <si>
    <t xml:space="preserve">5915</t>
  </si>
  <si>
    <t xml:space="preserve">5611.58</t>
  </si>
  <si>
    <t xml:space="preserve">40272580</t>
  </si>
  <si>
    <t xml:space="preserve">5F838B6BA45E800869B0108F323BBE83</t>
  </si>
  <si>
    <t xml:space="preserve">2146</t>
  </si>
  <si>
    <t xml:space="preserve">7290</t>
  </si>
  <si>
    <t xml:space="preserve">6413.22</t>
  </si>
  <si>
    <t xml:space="preserve">40272680</t>
  </si>
  <si>
    <t xml:space="preserve">B0717954CFAD7A4ABB60B6039CA88C66</t>
  </si>
  <si>
    <t xml:space="preserve">0950</t>
  </si>
  <si>
    <t xml:space="preserve">NAPOLEON</t>
  </si>
  <si>
    <t xml:space="preserve">DAMIAN</t>
  </si>
  <si>
    <t xml:space="preserve">VALDEZ</t>
  </si>
  <si>
    <t xml:space="preserve">40272780</t>
  </si>
  <si>
    <t xml:space="preserve">5F571BDF3D2338B9902ACAB03EBE8A5B</t>
  </si>
  <si>
    <t xml:space="preserve">1643</t>
  </si>
  <si>
    <t xml:space="preserve">JAIMES</t>
  </si>
  <si>
    <t xml:space="preserve">40272986</t>
  </si>
  <si>
    <t xml:space="preserve">35AB4B3CAE316092D9807EF8303B841F</t>
  </si>
  <si>
    <t xml:space="preserve">40273186</t>
  </si>
  <si>
    <t xml:space="preserve">63B7BC8B6BB53791C6B74241C7C421D2</t>
  </si>
  <si>
    <t xml:space="preserve">0608</t>
  </si>
  <si>
    <t xml:space="preserve">AURORA</t>
  </si>
  <si>
    <t xml:space="preserve">40270940</t>
  </si>
  <si>
    <t xml:space="preserve">C6734D58527AEF15C78D3E8A91AEC4DD</t>
  </si>
  <si>
    <t xml:space="preserve">1873</t>
  </si>
  <si>
    <t xml:space="preserve">Unidad de Acceso a la Información</t>
  </si>
  <si>
    <t xml:space="preserve">CLAUDIO ALBERTO</t>
  </si>
  <si>
    <t xml:space="preserve">8212</t>
  </si>
  <si>
    <t xml:space="preserve">7156.9</t>
  </si>
  <si>
    <t xml:space="preserve">40271142</t>
  </si>
  <si>
    <t xml:space="preserve">DD8BA2F356C8238EEBA3C869435BBDD6</t>
  </si>
  <si>
    <t xml:space="preserve">1647</t>
  </si>
  <si>
    <t xml:space="preserve">7551</t>
  </si>
  <si>
    <t xml:space="preserve">6617.82</t>
  </si>
  <si>
    <t xml:space="preserve">40271186</t>
  </si>
  <si>
    <t xml:space="preserve">4CB1D3B8CF2B4D58F81FE1F51A508257</t>
  </si>
  <si>
    <t xml:space="preserve">2151</t>
  </si>
  <si>
    <t xml:space="preserve">40271190</t>
  </si>
  <si>
    <t xml:space="preserve">A5FD248283C781253188E845C87DA790</t>
  </si>
  <si>
    <t xml:space="preserve">0129</t>
  </si>
  <si>
    <t xml:space="preserve">RIVAS</t>
  </si>
  <si>
    <t xml:space="preserve">12662</t>
  </si>
  <si>
    <t xml:space="preserve">40271976</t>
  </si>
  <si>
    <t xml:space="preserve">6ADA2C9FC12195D148CF6AED7B79DE3C</t>
  </si>
  <si>
    <t xml:space="preserve">0126</t>
  </si>
  <si>
    <t xml:space="preserve">18864.5</t>
  </si>
  <si>
    <t xml:space="preserve">16119.2</t>
  </si>
  <si>
    <t xml:space="preserve">40272078</t>
  </si>
  <si>
    <t xml:space="preserve">25D1E5CC091E0B52CC926F46A5B4481A</t>
  </si>
  <si>
    <t xml:space="preserve">2037</t>
  </si>
  <si>
    <t xml:space="preserve">40272174</t>
  </si>
  <si>
    <t xml:space="preserve">8F847E01ECD40E5C0DF007B6208D63F8</t>
  </si>
  <si>
    <t xml:space="preserve">2160</t>
  </si>
  <si>
    <t xml:space="preserve">KARLA ZITZIKI</t>
  </si>
  <si>
    <t xml:space="preserve">PULIDO</t>
  </si>
  <si>
    <t xml:space="preserve">40272176</t>
  </si>
  <si>
    <t xml:space="preserve">61C57595AB05AE8C45490BCCF2BE64DD</t>
  </si>
  <si>
    <t xml:space="preserve">0215</t>
  </si>
  <si>
    <t xml:space="preserve">9556</t>
  </si>
  <si>
    <t xml:space="preserve">7880.2</t>
  </si>
  <si>
    <t xml:space="preserve">40272992</t>
  </si>
  <si>
    <t xml:space="preserve">18E783FC614BB4BDC841012FCE21FE22</t>
  </si>
  <si>
    <t xml:space="preserve">0112</t>
  </si>
  <si>
    <t xml:space="preserve">Ayudante de Chofer de Aseo</t>
  </si>
  <si>
    <t xml:space="preserve">AGUSTIN</t>
  </si>
  <si>
    <t xml:space="preserve">MONDRAGON</t>
  </si>
  <si>
    <t xml:space="preserve">9558</t>
  </si>
  <si>
    <t xml:space="preserve">2372.38</t>
  </si>
  <si>
    <t xml:space="preserve">40270692</t>
  </si>
  <si>
    <t xml:space="preserve">98CA00BEAF754DE130A1CFCE95FE5EF8</t>
  </si>
  <si>
    <t xml:space="preserve">1725</t>
  </si>
  <si>
    <t xml:space="preserve">Mecánico</t>
  </si>
  <si>
    <t xml:space="preserve">CARLOS ALBERTO</t>
  </si>
  <si>
    <t xml:space="preserve">SEPULVEDA</t>
  </si>
  <si>
    <t xml:space="preserve">40271048</t>
  </si>
  <si>
    <t xml:space="preserve">5A8A2901BAA6E061BC34AE67DE38422B</t>
  </si>
  <si>
    <t xml:space="preserve">0864</t>
  </si>
  <si>
    <t xml:space="preserve">CARLOS ANTONIO</t>
  </si>
  <si>
    <t xml:space="preserve">CALDERON</t>
  </si>
  <si>
    <t xml:space="preserve">7610</t>
  </si>
  <si>
    <t xml:space="preserve">6596.4</t>
  </si>
  <si>
    <t xml:space="preserve">40271050</t>
  </si>
  <si>
    <t xml:space="preserve">DCEB157F34FF65E336DDE25C4FE9FF7C</t>
  </si>
  <si>
    <t xml:space="preserve">1543</t>
  </si>
  <si>
    <t xml:space="preserve">CRISTIAN DANIEL</t>
  </si>
  <si>
    <t xml:space="preserve">3707.46</t>
  </si>
  <si>
    <t xml:space="preserve">40271152</t>
  </si>
  <si>
    <t xml:space="preserve">280AFA4D7D84A6DF45BA1D6522FD9B18</t>
  </si>
  <si>
    <t xml:space="preserve">0141</t>
  </si>
  <si>
    <t xml:space="preserve">MONTELONGO</t>
  </si>
  <si>
    <t xml:space="preserve">13884</t>
  </si>
  <si>
    <t xml:space="preserve">40271196</t>
  </si>
  <si>
    <t xml:space="preserve">2C9816E8BFA9D0905A9647EF1FF252C0</t>
  </si>
  <si>
    <t xml:space="preserve">0160</t>
  </si>
  <si>
    <t xml:space="preserve">Albañil</t>
  </si>
  <si>
    <t xml:space="preserve">ERASMO</t>
  </si>
  <si>
    <t xml:space="preserve">TINOCO</t>
  </si>
  <si>
    <t xml:space="preserve">10682</t>
  </si>
  <si>
    <t xml:space="preserve">5840.54</t>
  </si>
  <si>
    <t xml:space="preserve">40271340</t>
  </si>
  <si>
    <t xml:space="preserve">5E769BB4BDA2705E5260BF38975137E0</t>
  </si>
  <si>
    <t xml:space="preserve">0698</t>
  </si>
  <si>
    <t xml:space="preserve">ESPINOZA</t>
  </si>
  <si>
    <t xml:space="preserve">9663</t>
  </si>
  <si>
    <t xml:space="preserve">5893.58</t>
  </si>
  <si>
    <t xml:space="preserve">40271986</t>
  </si>
  <si>
    <t xml:space="preserve">496A69A301CBE058A882324336FDCD6A</t>
  </si>
  <si>
    <t xml:space="preserve">1622</t>
  </si>
  <si>
    <t xml:space="preserve">MARIA TRINIDAD</t>
  </si>
  <si>
    <t xml:space="preserve">40272590</t>
  </si>
  <si>
    <t xml:space="preserve">48CEFD87786F374A419A7488EF824F00</t>
  </si>
  <si>
    <t xml:space="preserve">0013</t>
  </si>
  <si>
    <t xml:space="preserve">MIGUEL</t>
  </si>
  <si>
    <t xml:space="preserve">HEREDIA</t>
  </si>
  <si>
    <t xml:space="preserve">40272696</t>
  </si>
  <si>
    <t xml:space="preserve">5D5D36C7CD58A05B39D993BCD5A630AB</t>
  </si>
  <si>
    <t xml:space="preserve">1387</t>
  </si>
  <si>
    <t xml:space="preserve">ALBERTINA</t>
  </si>
  <si>
    <t xml:space="preserve">GAMEZ</t>
  </si>
  <si>
    <t xml:space="preserve">40270700</t>
  </si>
  <si>
    <t xml:space="preserve">7490DDD0AC29D0328802817ED83572D1</t>
  </si>
  <si>
    <t xml:space="preserve">0509</t>
  </si>
  <si>
    <t xml:space="preserve">BEATRIZ ADRIANA</t>
  </si>
  <si>
    <t xml:space="preserve">ZARAGOZA</t>
  </si>
  <si>
    <t xml:space="preserve">23176</t>
  </si>
  <si>
    <t xml:space="preserve">18257.8</t>
  </si>
  <si>
    <t xml:space="preserve">40270952</t>
  </si>
  <si>
    <t xml:space="preserve">902BACDD08BA5C7AB2EEBF1DDFB6F4C8</t>
  </si>
  <si>
    <t xml:space="preserve">1868</t>
  </si>
  <si>
    <t xml:space="preserve">FLOR BERENICE</t>
  </si>
  <si>
    <t xml:space="preserve">10796.66</t>
  </si>
  <si>
    <t xml:space="preserve">40271440</t>
  </si>
  <si>
    <t xml:space="preserve">FCFD9AE3D3B9A074BB721BCBC08C9D3E</t>
  </si>
  <si>
    <t xml:space="preserve">2165</t>
  </si>
  <si>
    <t xml:space="preserve">Regidor</t>
  </si>
  <si>
    <t xml:space="preserve">Regidores</t>
  </si>
  <si>
    <t xml:space="preserve">65290</t>
  </si>
  <si>
    <t xml:space="preserve">49066.64</t>
  </si>
  <si>
    <t xml:space="preserve">40271788</t>
  </si>
  <si>
    <t xml:space="preserve">62AFBD19BB0D09F3B8679867229E245C</t>
  </si>
  <si>
    <t xml:space="preserve">0289</t>
  </si>
  <si>
    <t xml:space="preserve">PANTOJA</t>
  </si>
  <si>
    <t xml:space="preserve">12664</t>
  </si>
  <si>
    <t xml:space="preserve">10462.54</t>
  </si>
  <si>
    <t xml:space="preserve">40271884</t>
  </si>
  <si>
    <t xml:space="preserve">F29441145AB8BA081C15693A83272A6E</t>
  </si>
  <si>
    <t xml:space="preserve">0700</t>
  </si>
  <si>
    <t xml:space="preserve">MOYA</t>
  </si>
  <si>
    <t xml:space="preserve">40271890</t>
  </si>
  <si>
    <t xml:space="preserve">357CEAE8956AC09659A8167FE2A8F181</t>
  </si>
  <si>
    <t xml:space="preserve">1952</t>
  </si>
  <si>
    <t xml:space="preserve">CAMPUZANO</t>
  </si>
  <si>
    <t xml:space="preserve">5695</t>
  </si>
  <si>
    <t xml:space="preserve">5272.82</t>
  </si>
  <si>
    <t xml:space="preserve">40272092</t>
  </si>
  <si>
    <t xml:space="preserve">908DF9307F26F542D4D50936C62B569B</t>
  </si>
  <si>
    <t xml:space="preserve">2247</t>
  </si>
  <si>
    <t xml:space="preserve">LAURIANO</t>
  </si>
  <si>
    <t xml:space="preserve">7087</t>
  </si>
  <si>
    <t xml:space="preserve">6544.14</t>
  </si>
  <si>
    <t xml:space="preserve">40272188</t>
  </si>
  <si>
    <t xml:space="preserve">08660AD5E3727756BC113D23598ADDBF</t>
  </si>
  <si>
    <t xml:space="preserve">0699</t>
  </si>
  <si>
    <t xml:space="preserve">LUIS DEMETRIO</t>
  </si>
  <si>
    <t xml:space="preserve">9531</t>
  </si>
  <si>
    <t xml:space="preserve">6641.2</t>
  </si>
  <si>
    <t xml:space="preserve">40272288</t>
  </si>
  <si>
    <t xml:space="preserve">E1B7285EDE5D0227938A84BDA18A32B5</t>
  </si>
  <si>
    <t xml:space="preserve">1280</t>
  </si>
  <si>
    <t xml:space="preserve">LUIS EDUARDO</t>
  </si>
  <si>
    <t xml:space="preserve">14213</t>
  </si>
  <si>
    <t xml:space="preserve">11555.3</t>
  </si>
  <si>
    <t xml:space="preserve">40272290</t>
  </si>
  <si>
    <t xml:space="preserve">9200FA8F57DBAD43DAC394A56FE7D009</t>
  </si>
  <si>
    <t xml:space="preserve">1621</t>
  </si>
  <si>
    <t xml:space="preserve">40272796</t>
  </si>
  <si>
    <t xml:space="preserve">384A5A5C2F431221FF2E3899E8455D82</t>
  </si>
  <si>
    <t xml:space="preserve">1098</t>
  </si>
  <si>
    <t xml:space="preserve">DIANA ELIZABETH</t>
  </si>
  <si>
    <t xml:space="preserve">40271206</t>
  </si>
  <si>
    <t xml:space="preserve">9872D0B9DD445DAC838A5F30D5B335AE</t>
  </si>
  <si>
    <t xml:space="preserve">1941</t>
  </si>
  <si>
    <t xml:space="preserve">JESUS ALEJANDRO</t>
  </si>
  <si>
    <t xml:space="preserve">17762</t>
  </si>
  <si>
    <t xml:space="preserve">14560.24</t>
  </si>
  <si>
    <t xml:space="preserve">40271796</t>
  </si>
  <si>
    <t xml:space="preserve">3A1BCBD11531EE50F1BAFF9EE1B21E2C</t>
  </si>
  <si>
    <t xml:space="preserve">1331</t>
  </si>
  <si>
    <t xml:space="preserve">13718.31</t>
  </si>
  <si>
    <t xml:space="preserve">40271996</t>
  </si>
  <si>
    <t xml:space="preserve">130F19B2EF499618B40B72AFD6619CE3</t>
  </si>
  <si>
    <t xml:space="preserve">0282</t>
  </si>
  <si>
    <t xml:space="preserve">LEONARDO</t>
  </si>
  <si>
    <t xml:space="preserve">ROJAS</t>
  </si>
  <si>
    <t xml:space="preserve">9110</t>
  </si>
  <si>
    <t xml:space="preserve">40272194</t>
  </si>
  <si>
    <t xml:space="preserve">45113A29DB7345ECEFCE1C2C9A8BAE6D</t>
  </si>
  <si>
    <t xml:space="preserve">2249</t>
  </si>
  <si>
    <t xml:space="preserve">MA. TERESA DE JESUS</t>
  </si>
  <si>
    <t xml:space="preserve">GRACIAN</t>
  </si>
  <si>
    <t xml:space="preserve">40272404</t>
  </si>
  <si>
    <t xml:space="preserve">63E797134635AE626B471A7A41C4DB85</t>
  </si>
  <si>
    <t xml:space="preserve">1345</t>
  </si>
  <si>
    <t xml:space="preserve">MARIA DE LOS ANGELES</t>
  </si>
  <si>
    <t xml:space="preserve">BECERRA</t>
  </si>
  <si>
    <t xml:space="preserve">5308</t>
  </si>
  <si>
    <t xml:space="preserve">4925.56</t>
  </si>
  <si>
    <t xml:space="preserve">40272508</t>
  </si>
  <si>
    <t xml:space="preserve">8D623ACD00699AD66825BDA2547733D5</t>
  </si>
  <si>
    <t xml:space="preserve">1911</t>
  </si>
  <si>
    <t xml:space="preserve">MARICELA</t>
  </si>
  <si>
    <t xml:space="preserve">13277.72</t>
  </si>
  <si>
    <t xml:space="preserve">40272602</t>
  </si>
  <si>
    <t xml:space="preserve">FAADE0FB4DED961BFE29912CCBF77AAD</t>
  </si>
  <si>
    <t xml:space="preserve">2243</t>
  </si>
  <si>
    <t xml:space="preserve">PACHECO</t>
  </si>
  <si>
    <t xml:space="preserve">40272604</t>
  </si>
  <si>
    <t xml:space="preserve">E79B14E1A45B0FD4E3A57AC85737C5B1</t>
  </si>
  <si>
    <t xml:space="preserve">1793</t>
  </si>
  <si>
    <t xml:space="preserve">Administrador</t>
  </si>
  <si>
    <t xml:space="preserve">11184.32</t>
  </si>
  <si>
    <t xml:space="preserve">40272708</t>
  </si>
  <si>
    <t xml:space="preserve">D0FAF97083F2BCEF148FAF19E2686BD9</t>
  </si>
  <si>
    <t xml:space="preserve">0745</t>
  </si>
  <si>
    <t xml:space="preserve">PEDRO ADRIAN</t>
  </si>
  <si>
    <t xml:space="preserve">9435</t>
  </si>
  <si>
    <t xml:space="preserve">8240.13</t>
  </si>
  <si>
    <t xml:space="preserve">40272910</t>
  </si>
  <si>
    <t xml:space="preserve">D8576D083A7D323C2EA1AFC2F845AF5B</t>
  </si>
  <si>
    <t xml:space="preserve">1532</t>
  </si>
  <si>
    <t xml:space="preserve">RICARDO AGUSTIN</t>
  </si>
  <si>
    <t xml:space="preserve">9680</t>
  </si>
  <si>
    <t xml:space="preserve">8427.36</t>
  </si>
  <si>
    <t xml:space="preserve">40273010</t>
  </si>
  <si>
    <t xml:space="preserve">4A7A1DBB819AD4B87BAB5705656AF9C7</t>
  </si>
  <si>
    <t xml:space="preserve">6377</t>
  </si>
  <si>
    <t xml:space="preserve">5833.76</t>
  </si>
  <si>
    <t xml:space="preserve">40273012</t>
  </si>
  <si>
    <t xml:space="preserve">B44DDC296E840E5DF922B48C0D9E6FF4</t>
  </si>
  <si>
    <t xml:space="preserve">0849</t>
  </si>
  <si>
    <t xml:space="preserve">ROSALINDA</t>
  </si>
  <si>
    <t xml:space="preserve">SUAREZ</t>
  </si>
  <si>
    <t xml:space="preserve">40273112</t>
  </si>
  <si>
    <t xml:space="preserve">CA6F2ACC904F751D112150277FC1D828</t>
  </si>
  <si>
    <t xml:space="preserve">1797</t>
  </si>
  <si>
    <t xml:space="preserve">MA. VIRGINIA</t>
  </si>
  <si>
    <t xml:space="preserve">15354</t>
  </si>
  <si>
    <t xml:space="preserve">6896.58</t>
  </si>
  <si>
    <t xml:space="preserve">40272408</t>
  </si>
  <si>
    <t xml:space="preserve">1BBE36BF31617C713B646FB18DDCA1DF</t>
  </si>
  <si>
    <t xml:space="preserve">0032</t>
  </si>
  <si>
    <t xml:space="preserve">MARIA DEL CARMEN</t>
  </si>
  <si>
    <t xml:space="preserve">MONTERO</t>
  </si>
  <si>
    <t xml:space="preserve">1661.96</t>
  </si>
  <si>
    <t xml:space="preserve">40272514</t>
  </si>
  <si>
    <t xml:space="preserve">4E4BF6D2267F85919D88AA0344DC472F</t>
  </si>
  <si>
    <t xml:space="preserve">1799</t>
  </si>
  <si>
    <t xml:space="preserve">ROSALVA</t>
  </si>
  <si>
    <t xml:space="preserve">18352</t>
  </si>
  <si>
    <t xml:space="preserve">15224.22</t>
  </si>
  <si>
    <t xml:space="preserve">40273116</t>
  </si>
  <si>
    <t xml:space="preserve">9551DA76D10A5E0582F45692EB7D814A</t>
  </si>
  <si>
    <t xml:space="preserve">40273318</t>
  </si>
  <si>
    <t xml:space="preserve">68A9141C57888065BFB3D1060D3AF4C5</t>
  </si>
  <si>
    <t xml:space="preserve">0055</t>
  </si>
  <si>
    <t xml:space="preserve">BALLESTEROS</t>
  </si>
  <si>
    <t xml:space="preserve">HARO</t>
  </si>
  <si>
    <t xml:space="preserve">14113</t>
  </si>
  <si>
    <t xml:space="preserve">7463.16</t>
  </si>
  <si>
    <t xml:space="preserve">40270720</t>
  </si>
  <si>
    <t xml:space="preserve">5B5C3D3F15A1A2F62F0B51D3B5C3E536</t>
  </si>
  <si>
    <t xml:space="preserve">1746</t>
  </si>
  <si>
    <t xml:space="preserve">DYLCIA GABRIELA</t>
  </si>
  <si>
    <t xml:space="preserve">40271220</t>
  </si>
  <si>
    <t xml:space="preserve">52C10F7BDB6BE2685FF12E79ACE306A9</t>
  </si>
  <si>
    <t xml:space="preserve">1897</t>
  </si>
  <si>
    <t xml:space="preserve">FRANCISCO</t>
  </si>
  <si>
    <t xml:space="preserve">40271462</t>
  </si>
  <si>
    <t xml:space="preserve">3ACFA853ECD9D9D8F7DFD6F480A0244E</t>
  </si>
  <si>
    <t xml:space="preserve">0325</t>
  </si>
  <si>
    <t xml:space="preserve">JOSE MANUEL</t>
  </si>
  <si>
    <t xml:space="preserve">8573</t>
  </si>
  <si>
    <t xml:space="preserve">7598.14</t>
  </si>
  <si>
    <t xml:space="preserve">40272008</t>
  </si>
  <si>
    <t xml:space="preserve">916F7B124AD9DE7A051AAF6D782C9504</t>
  </si>
  <si>
    <t xml:space="preserve">1649</t>
  </si>
  <si>
    <t xml:space="preserve">MARIO</t>
  </si>
  <si>
    <t xml:space="preserve">40272618</t>
  </si>
  <si>
    <t xml:space="preserve">05E46703B162CBC3799243B71754F1E4</t>
  </si>
  <si>
    <t xml:space="preserve">1802</t>
  </si>
  <si>
    <t xml:space="preserve">NUELCIA ENDI</t>
  </si>
  <si>
    <t xml:space="preserve">HERRERA</t>
  </si>
  <si>
    <t xml:space="preserve">40272814</t>
  </si>
  <si>
    <t xml:space="preserve">B6C381E7BABDB1CF851A9D981D0C9BAD</t>
  </si>
  <si>
    <t xml:space="preserve">0078</t>
  </si>
  <si>
    <t xml:space="preserve">DIPLADEM</t>
  </si>
  <si>
    <t xml:space="preserve">PETRA</t>
  </si>
  <si>
    <t xml:space="preserve">8692.74</t>
  </si>
  <si>
    <t xml:space="preserve">40272918</t>
  </si>
  <si>
    <t xml:space="preserve">2D23027042C23C42050F4F2B2FFB5E8D</t>
  </si>
  <si>
    <t xml:space="preserve">0071</t>
  </si>
  <si>
    <t xml:space="preserve">SORAYDA</t>
  </si>
  <si>
    <t xml:space="preserve">17318</t>
  </si>
  <si>
    <t xml:space="preserve">5218.08</t>
  </si>
  <si>
    <t xml:space="preserve">40273222</t>
  </si>
  <si>
    <t xml:space="preserve">F1635ABE6741223A9641500C20C37E53</t>
  </si>
  <si>
    <t xml:space="preserve">8721</t>
  </si>
  <si>
    <t xml:space="preserve">7626.53</t>
  </si>
  <si>
    <t xml:space="preserve">40270726</t>
  </si>
  <si>
    <t xml:space="preserve">2018F2153AEE64E546DA204327FC76B8</t>
  </si>
  <si>
    <t xml:space="preserve">0327</t>
  </si>
  <si>
    <t xml:space="preserve">23373</t>
  </si>
  <si>
    <t xml:space="preserve">18166.72</t>
  </si>
  <si>
    <t xml:space="preserve">40271512</t>
  </si>
  <si>
    <t xml:space="preserve">2353C51DDA9C4C27B681265C629C8F2E</t>
  </si>
  <si>
    <t xml:space="preserve">2198</t>
  </si>
  <si>
    <t xml:space="preserve">CHIPRES</t>
  </si>
  <si>
    <t xml:space="preserve">PRADO</t>
  </si>
  <si>
    <t xml:space="preserve">7300</t>
  </si>
  <si>
    <t xml:space="preserve">6398.13</t>
  </si>
  <si>
    <t xml:space="preserve">40272930</t>
  </si>
  <si>
    <t xml:space="preserve">8E799C86EFF61C1F19514373C2AFEC86</t>
  </si>
  <si>
    <t xml:space="preserve">0058</t>
  </si>
  <si>
    <t xml:space="preserve">INFANTE</t>
  </si>
  <si>
    <t xml:space="preserve">40273030</t>
  </si>
  <si>
    <t xml:space="preserve">F79C4AEA3AEEFF8742414383C804FA8D</t>
  </si>
  <si>
    <t xml:space="preserve">2267</t>
  </si>
  <si>
    <t xml:space="preserve">RUBEN</t>
  </si>
  <si>
    <t xml:space="preserve">SANTIBAÑEZ</t>
  </si>
  <si>
    <t xml:space="preserve">ALEJANDREZ</t>
  </si>
  <si>
    <t xml:space="preserve">7875</t>
  </si>
  <si>
    <t xml:space="preserve">7213.98</t>
  </si>
  <si>
    <t xml:space="preserve">40273128</t>
  </si>
  <si>
    <t xml:space="preserve">837F78033DEBFD81F4A7E3735DDCB365</t>
  </si>
  <si>
    <t xml:space="preserve">1904</t>
  </si>
  <si>
    <t xml:space="preserve">TRUJILLO</t>
  </si>
  <si>
    <t xml:space="preserve">43960156</t>
  </si>
  <si>
    <t xml:space="preserve">Se encuentran bacías las columnas de Percepciones adicionales en dinero, Monto bruto y neto, tipo de moneda y su periodicidad  Tabla_512939, Percepciones adicionales en especie y su periodicidad Tabla_512926, Gratificaciones, monto bruto y neto, tipo de moneda y su periodicidad Tabla_512930, Comisiones, monto bruto y neto, tipo de moneda y su periodicidad Tabla_512927, Dietas,m monto, bruto y neto, tipo de moneda y su perioridad tabla 512918Bonos, monto bruto y neto, tipo de moneda y su periodicidad Tabla_512919, Apoyos económicos, monto bruto y neto, tipo de moneda y su periodicidad Tabla_512941, Prestaciones económicas, monto bruto y neto, tipo de moneda y su periodicidad Tabla_512938 y Prestaciones en especie y su periodicidad Tabla_512942. Por no contar con esa remuneración.</t>
  </si>
  <si>
    <t xml:space="preserve">2FBC1AFF1C1624A1882F127DA3F62DFA</t>
  </si>
  <si>
    <t xml:space="preserve">43959056</t>
  </si>
  <si>
    <t xml:space="preserve">31BA4097CBFE3F394EB78BF1A7278338</t>
  </si>
  <si>
    <t xml:space="preserve">1850</t>
  </si>
  <si>
    <t xml:space="preserve">JUAN MANUEL</t>
  </si>
  <si>
    <t xml:space="preserve">ARTEAGA</t>
  </si>
  <si>
    <t xml:space="preserve">HINOJOSA</t>
  </si>
  <si>
    <t xml:space="preserve">43960250</t>
  </si>
  <si>
    <t xml:space="preserve">30C3CC2FAA8EA3E94FC9958BAC57B014</t>
  </si>
  <si>
    <t xml:space="preserve">0351</t>
  </si>
  <si>
    <t xml:space="preserve">JULIO</t>
  </si>
  <si>
    <t xml:space="preserve">NEVARES</t>
  </si>
  <si>
    <t xml:space="preserve">13957</t>
  </si>
  <si>
    <t xml:space="preserve">9741.98</t>
  </si>
  <si>
    <t xml:space="preserve">43960280</t>
  </si>
  <si>
    <t xml:space="preserve">99016AA518A902D58830D1543635F67A</t>
  </si>
  <si>
    <t xml:space="preserve">2345</t>
  </si>
  <si>
    <t xml:space="preserve">7286</t>
  </si>
  <si>
    <t xml:space="preserve">6909.03</t>
  </si>
  <si>
    <t xml:space="preserve">43960282</t>
  </si>
  <si>
    <t xml:space="preserve">786FAF2C92162E4E7DDEE8043590EB5A</t>
  </si>
  <si>
    <t xml:space="preserve">1865</t>
  </si>
  <si>
    <t xml:space="preserve">Departamento de Comunicación Social</t>
  </si>
  <si>
    <t xml:space="preserve">ANDREA CECILIA</t>
  </si>
  <si>
    <t xml:space="preserve">HUACUS</t>
  </si>
  <si>
    <t xml:space="preserve">17764</t>
  </si>
  <si>
    <t xml:space="preserve">13313.82</t>
  </si>
  <si>
    <t xml:space="preserve">43958968</t>
  </si>
  <si>
    <t xml:space="preserve">4123247157D668CFEB945D1E2E36E3FC</t>
  </si>
  <si>
    <t xml:space="preserve">2199</t>
  </si>
  <si>
    <t xml:space="preserve">BRITZIA IVONNE</t>
  </si>
  <si>
    <t xml:space="preserve">NEVAREZ</t>
  </si>
  <si>
    <t xml:space="preserve">MAYORQUIN</t>
  </si>
  <si>
    <t xml:space="preserve">12300</t>
  </si>
  <si>
    <t xml:space="preserve">10685.78</t>
  </si>
  <si>
    <t xml:space="preserve">43959158</t>
  </si>
  <si>
    <t xml:space="preserve">24EDA399155521D3C98C63B9F2404742</t>
  </si>
  <si>
    <t xml:space="preserve">0599</t>
  </si>
  <si>
    <t xml:space="preserve">GABRIEL</t>
  </si>
  <si>
    <t xml:space="preserve">43959648</t>
  </si>
  <si>
    <t xml:space="preserve">DF649124619148A1814788A67B4846FD</t>
  </si>
  <si>
    <t xml:space="preserve">10315.84</t>
  </si>
  <si>
    <t xml:space="preserve">43959826</t>
  </si>
  <si>
    <t xml:space="preserve">08D0D63EFD0CD23A9D7B29BA3BF17B66</t>
  </si>
  <si>
    <t xml:space="preserve">1590</t>
  </si>
  <si>
    <t xml:space="preserve">5502</t>
  </si>
  <si>
    <t xml:space="preserve">5091.12</t>
  </si>
  <si>
    <t xml:space="preserve">43959926</t>
  </si>
  <si>
    <t xml:space="preserve">CECAEF67F0A1C9B855535DEEBD5071BE</t>
  </si>
  <si>
    <t xml:space="preserve">1242</t>
  </si>
  <si>
    <t xml:space="preserve">12851</t>
  </si>
  <si>
    <t xml:space="preserve">8103.13</t>
  </si>
  <si>
    <t xml:space="preserve">43960074</t>
  </si>
  <si>
    <t xml:space="preserve">4531AB6ECEA93EF70CA4812B6DA6D289</t>
  </si>
  <si>
    <t xml:space="preserve">1606</t>
  </si>
  <si>
    <t xml:space="preserve">YAÑEZ</t>
  </si>
  <si>
    <t xml:space="preserve">43960076</t>
  </si>
  <si>
    <t xml:space="preserve">337CF83B35BCBD1493CE9B2F1E35FB2E</t>
  </si>
  <si>
    <t xml:space="preserve">0122</t>
  </si>
  <si>
    <t xml:space="preserve">JUAN RAMON</t>
  </si>
  <si>
    <t xml:space="preserve">POLVOS</t>
  </si>
  <si>
    <t xml:space="preserve">13276</t>
  </si>
  <si>
    <t xml:space="preserve">43960260</t>
  </si>
  <si>
    <t xml:space="preserve">B6C667E86B731F5F90A63050404EDEDD</t>
  </si>
  <si>
    <t xml:space="preserve">1517</t>
  </si>
  <si>
    <t xml:space="preserve">Chofer de Aseo Público</t>
  </si>
  <si>
    <t xml:space="preserve">14389</t>
  </si>
  <si>
    <t xml:space="preserve">12141.72</t>
  </si>
  <si>
    <t xml:space="preserve">43958974</t>
  </si>
  <si>
    <t xml:space="preserve">5C6FE8667A7C313865F83C90E7355637</t>
  </si>
  <si>
    <t xml:space="preserve">43958976</t>
  </si>
  <si>
    <t xml:space="preserve">45CCFFCB2600E10F7876AC14E99FEEF6</t>
  </si>
  <si>
    <t xml:space="preserve">0051</t>
  </si>
  <si>
    <t xml:space="preserve">7551.38</t>
  </si>
  <si>
    <t xml:space="preserve">43959070</t>
  </si>
  <si>
    <t xml:space="preserve">630EDBF5262FCF4E136FF12842B33B5F</t>
  </si>
  <si>
    <t xml:space="preserve">43960026</t>
  </si>
  <si>
    <t xml:space="preserve">6F9FE8A2ECDFC944F32AFBC4B1F0719E</t>
  </si>
  <si>
    <t xml:space="preserve">0385</t>
  </si>
  <si>
    <t xml:space="preserve">BEJAR</t>
  </si>
  <si>
    <t xml:space="preserve">6304.2</t>
  </si>
  <si>
    <t xml:space="preserve">43960286</t>
  </si>
  <si>
    <t xml:space="preserve">6533D59D0AF816A823B6092E38AA64F2</t>
  </si>
  <si>
    <t xml:space="preserve">0048</t>
  </si>
  <si>
    <t xml:space="preserve">GERONIMO</t>
  </si>
  <si>
    <t xml:space="preserve">15825.5</t>
  </si>
  <si>
    <t xml:space="preserve">43960540</t>
  </si>
  <si>
    <t xml:space="preserve">09504F783B64B727EB96C20F7723EFC0</t>
  </si>
  <si>
    <t xml:space="preserve">0300</t>
  </si>
  <si>
    <t xml:space="preserve">14665</t>
  </si>
  <si>
    <t xml:space="preserve">8293.24</t>
  </si>
  <si>
    <t xml:space="preserve">43960028</t>
  </si>
  <si>
    <t xml:space="preserve">911002756C7B47A1AAC9FA6AEF850065</t>
  </si>
  <si>
    <t xml:space="preserve">1954</t>
  </si>
  <si>
    <t xml:space="preserve">15983</t>
  </si>
  <si>
    <t xml:space="preserve">13163.24</t>
  </si>
  <si>
    <t xml:space="preserve">43960296</t>
  </si>
  <si>
    <t xml:space="preserve">243466F931D6634DC391295322FC40CF</t>
  </si>
  <si>
    <t xml:space="preserve">0885</t>
  </si>
  <si>
    <t xml:space="preserve">LUIS ALBERTO</t>
  </si>
  <si>
    <t xml:space="preserve">43960412</t>
  </si>
  <si>
    <t xml:space="preserve">73F39029D3F4E41031FE8CC98EEFF84A</t>
  </si>
  <si>
    <t xml:space="preserve">2344</t>
  </si>
  <si>
    <t xml:space="preserve">VALENZUELA</t>
  </si>
  <si>
    <t xml:space="preserve">5803</t>
  </si>
  <si>
    <t xml:space="preserve">5723.06</t>
  </si>
  <si>
    <t xml:space="preserve">43958890</t>
  </si>
  <si>
    <t xml:space="preserve">F3FABB3FB5934222D0885BACF068568F</t>
  </si>
  <si>
    <t xml:space="preserve">1247</t>
  </si>
  <si>
    <t xml:space="preserve">ANGEL CUSTODIO</t>
  </si>
  <si>
    <t xml:space="preserve">10556</t>
  </si>
  <si>
    <t xml:space="preserve">8989.2</t>
  </si>
  <si>
    <t xml:space="preserve">43958988</t>
  </si>
  <si>
    <t xml:space="preserve">CCFA626070277B54460858C8F02009A6</t>
  </si>
  <si>
    <t xml:space="preserve">1511</t>
  </si>
  <si>
    <t xml:space="preserve">EDUARDO</t>
  </si>
  <si>
    <t xml:space="preserve">43959398</t>
  </si>
  <si>
    <t xml:space="preserve">59847BDFDC18D92D2F1C39D5DE9D37E9</t>
  </si>
  <si>
    <t xml:space="preserve">0083</t>
  </si>
  <si>
    <t xml:space="preserve">FILIDOLFO</t>
  </si>
  <si>
    <t xml:space="preserve">ORDAZ</t>
  </si>
  <si>
    <t xml:space="preserve">12574</t>
  </si>
  <si>
    <t xml:space="preserve">43959584</t>
  </si>
  <si>
    <t xml:space="preserve">0E55CD4A5CB26EEE1EF65ADECD0729C4</t>
  </si>
  <si>
    <t xml:space="preserve">2265</t>
  </si>
  <si>
    <t xml:space="preserve">6750</t>
  </si>
  <si>
    <t xml:space="preserve">6292.15</t>
  </si>
  <si>
    <t xml:space="preserve">43959666</t>
  </si>
  <si>
    <t xml:space="preserve">2C44FB567D70AA36CB8147CEB1C35982</t>
  </si>
  <si>
    <t xml:space="preserve">43959844</t>
  </si>
  <si>
    <t xml:space="preserve">BF72DF2E29CB000A2102C7EED8B25943</t>
  </si>
  <si>
    <t xml:space="preserve">0099</t>
  </si>
  <si>
    <t xml:space="preserve">43960006</t>
  </si>
  <si>
    <t xml:space="preserve">8F1C4521F8752A2A648829175BFA40E4</t>
  </si>
  <si>
    <t xml:space="preserve">2330</t>
  </si>
  <si>
    <t xml:space="preserve">ERICK</t>
  </si>
  <si>
    <t xml:space="preserve">43959492</t>
  </si>
  <si>
    <t xml:space="preserve">81CCEDF6492B7848CA7370E9BCBA605E</t>
  </si>
  <si>
    <t xml:space="preserve">2038</t>
  </si>
  <si>
    <t xml:space="preserve">FLOR LIZETH</t>
  </si>
  <si>
    <t xml:space="preserve">BARRAGAN</t>
  </si>
  <si>
    <t xml:space="preserve">MANRIQUEZ</t>
  </si>
  <si>
    <t xml:space="preserve">43959588</t>
  </si>
  <si>
    <t xml:space="preserve">E42C7C36E21FB4C55D96491943C38845</t>
  </si>
  <si>
    <t xml:space="preserve">18745</t>
  </si>
  <si>
    <t xml:space="preserve">11321.26</t>
  </si>
  <si>
    <t xml:space="preserve">43959756</t>
  </si>
  <si>
    <t xml:space="preserve">231B4198D09CEDC1AD0B9024550EF3AB</t>
  </si>
  <si>
    <t xml:space="preserve">0015</t>
  </si>
  <si>
    <t xml:space="preserve">BARVOZA</t>
  </si>
  <si>
    <t xml:space="preserve">13980</t>
  </si>
  <si>
    <t xml:space="preserve">43960098</t>
  </si>
  <si>
    <t xml:space="preserve">06520DC9352E6711DD05D9C9B862C9F0</t>
  </si>
  <si>
    <t xml:space="preserve">43960468</t>
  </si>
  <si>
    <t xml:space="preserve">2043D6526474B5F45C0BE1569622952E</t>
  </si>
  <si>
    <t xml:space="preserve">2066</t>
  </si>
  <si>
    <t xml:space="preserve">EDWIN ALFONSO</t>
  </si>
  <si>
    <t xml:space="preserve">MONJE</t>
  </si>
  <si>
    <t xml:space="preserve">7837</t>
  </si>
  <si>
    <t xml:space="preserve">6965.05</t>
  </si>
  <si>
    <t xml:space="preserve">43959408</t>
  </si>
  <si>
    <t xml:space="preserve">FE77F3DE20EA5DDFD3499F457FBBD021</t>
  </si>
  <si>
    <t xml:space="preserve">1547</t>
  </si>
  <si>
    <t xml:space="preserve">ERIK JAZMANY</t>
  </si>
  <si>
    <t xml:space="preserve">10634</t>
  </si>
  <si>
    <t xml:space="preserve">9320.72</t>
  </si>
  <si>
    <t xml:space="preserve">43959496</t>
  </si>
  <si>
    <t xml:space="preserve">DE7A91E100F1A7C85F93C68E876FDD2D</t>
  </si>
  <si>
    <t xml:space="preserve">0554</t>
  </si>
  <si>
    <t xml:space="preserve">6788</t>
  </si>
  <si>
    <t xml:space="preserve">6101.52</t>
  </si>
  <si>
    <t xml:space="preserve">43959596</t>
  </si>
  <si>
    <t xml:space="preserve">C9A5A82645AB3C1FAFBB1562606712A8</t>
  </si>
  <si>
    <t xml:space="preserve">2166</t>
  </si>
  <si>
    <t xml:space="preserve">MATIAS</t>
  </si>
  <si>
    <t xml:space="preserve">43960046</t>
  </si>
  <si>
    <t xml:space="preserve">755F136CB636CD791134E3501ACE1828</t>
  </si>
  <si>
    <t xml:space="preserve">43960104</t>
  </si>
  <si>
    <t xml:space="preserve">20233855CDC3F3DEC4A33A2C734C6997</t>
  </si>
  <si>
    <t xml:space="preserve">0125</t>
  </si>
  <si>
    <t xml:space="preserve">ABEL</t>
  </si>
  <si>
    <t xml:space="preserve">13990</t>
  </si>
  <si>
    <t xml:space="preserve">43958814</t>
  </si>
  <si>
    <t xml:space="preserve">FDE9E8943FBAAF78D1D10B2538023EA9</t>
  </si>
  <si>
    <t xml:space="preserve">0319</t>
  </si>
  <si>
    <t xml:space="preserve">Departamento de Informática</t>
  </si>
  <si>
    <t xml:space="preserve">ALI ALEJANDRO</t>
  </si>
  <si>
    <t xml:space="preserve">HUITRON</t>
  </si>
  <si>
    <t xml:space="preserve">CASTELLANOS</t>
  </si>
  <si>
    <t xml:space="preserve">18441</t>
  </si>
  <si>
    <t xml:space="preserve">13145.2</t>
  </si>
  <si>
    <t xml:space="preserve">43958906</t>
  </si>
  <si>
    <t xml:space="preserve">52E6AB36C1AB6E8A1CC9AC1414DFFAF7</t>
  </si>
  <si>
    <t xml:space="preserve">0026</t>
  </si>
  <si>
    <t xml:space="preserve">ANTONIO</t>
  </si>
  <si>
    <t xml:space="preserve">GAYTAN</t>
  </si>
  <si>
    <t xml:space="preserve">23411</t>
  </si>
  <si>
    <t xml:space="preserve">13380.06</t>
  </si>
  <si>
    <t xml:space="preserve">43959004</t>
  </si>
  <si>
    <t xml:space="preserve">CA059E354EF282F87CA3F0497335B788</t>
  </si>
  <si>
    <t xml:space="preserve">0460</t>
  </si>
  <si>
    <t xml:space="preserve">CARMEN</t>
  </si>
  <si>
    <t xml:space="preserve">5847.17</t>
  </si>
  <si>
    <t xml:space="preserve">43959228</t>
  </si>
  <si>
    <t xml:space="preserve">9D37E4A7E23D2094000110A0517C585E</t>
  </si>
  <si>
    <t xml:space="preserve">1096</t>
  </si>
  <si>
    <t xml:space="preserve">JOEL</t>
  </si>
  <si>
    <t xml:space="preserve">ARROYO</t>
  </si>
  <si>
    <t xml:space="preserve">4127.02</t>
  </si>
  <si>
    <t xml:space="preserve">43959960</t>
  </si>
  <si>
    <t xml:space="preserve">BA0BD8948132E384118BCBC1A65CCA2E</t>
  </si>
  <si>
    <t xml:space="preserve">2017</t>
  </si>
  <si>
    <t xml:space="preserve">15697.16</t>
  </si>
  <si>
    <t xml:space="preserve">43959962</t>
  </si>
  <si>
    <t xml:space="preserve">57E4E93392FE0186F18A6B7AECBB2613</t>
  </si>
  <si>
    <t xml:space="preserve">0342</t>
  </si>
  <si>
    <t xml:space="preserve">MEJIA</t>
  </si>
  <si>
    <t xml:space="preserve">43960508</t>
  </si>
  <si>
    <t xml:space="preserve">95CF074B752D851C5466B6B45B2A4D65</t>
  </si>
  <si>
    <t xml:space="preserve">0372</t>
  </si>
  <si>
    <t xml:space="preserve">ERNA MARTHA</t>
  </si>
  <si>
    <t xml:space="preserve">MILLAN</t>
  </si>
  <si>
    <t xml:space="preserve">18007.72</t>
  </si>
  <si>
    <t xml:space="preserve">43959510</t>
  </si>
  <si>
    <t xml:space="preserve">448A4B9EB8393F1950A7559B209E28CF</t>
  </si>
  <si>
    <t xml:space="preserve">0740</t>
  </si>
  <si>
    <t xml:space="preserve">HECTOR RAMIRO</t>
  </si>
  <si>
    <t xml:space="preserve">NEGRON</t>
  </si>
  <si>
    <t xml:space="preserve">5034.3</t>
  </si>
  <si>
    <t xml:space="preserve">43959772</t>
  </si>
  <si>
    <t xml:space="preserve">0215D55AAF0FD15AC1358E4714B2B7AD</t>
  </si>
  <si>
    <t xml:space="preserve">1605</t>
  </si>
  <si>
    <t xml:space="preserve">18044</t>
  </si>
  <si>
    <t xml:space="preserve">14650</t>
  </si>
  <si>
    <t xml:space="preserve">43960570</t>
  </si>
  <si>
    <t xml:space="preserve">C149ECAD7363AD87D98D95C4B0602184</t>
  </si>
  <si>
    <t xml:space="preserve">43960572</t>
  </si>
  <si>
    <t xml:space="preserve">56AE15357D99CFD1B4575C08A4184FF9</t>
  </si>
  <si>
    <t xml:space="preserve">9630.52</t>
  </si>
  <si>
    <t xml:space="preserve">43958826</t>
  </si>
  <si>
    <t xml:space="preserve">BD13A53A419D4800031940227C7EBFF7</t>
  </si>
  <si>
    <t xml:space="preserve">2297</t>
  </si>
  <si>
    <t xml:space="preserve">CARMELA</t>
  </si>
  <si>
    <t xml:space="preserve">8944</t>
  </si>
  <si>
    <t xml:space="preserve">43959226</t>
  </si>
  <si>
    <t xml:space="preserve">630F0C0E830D2EF36BD861D5BCEFD4E0</t>
  </si>
  <si>
    <t xml:space="preserve">1830</t>
  </si>
  <si>
    <t xml:space="preserve">CELENE VERENICE</t>
  </si>
  <si>
    <t xml:space="preserve">39066.64</t>
  </si>
  <si>
    <t xml:space="preserve">43959240</t>
  </si>
  <si>
    <t xml:space="preserve">303D90FE9F5112DD12B64BFECFF28B9D</t>
  </si>
  <si>
    <t xml:space="preserve">1651</t>
  </si>
  <si>
    <t xml:space="preserve">J TRINIDAD</t>
  </si>
  <si>
    <t xml:space="preserve">7400</t>
  </si>
  <si>
    <t xml:space="preserve">6155.26</t>
  </si>
  <si>
    <t xml:space="preserve">43959874</t>
  </si>
  <si>
    <t xml:space="preserve">8A2236ACF411C45EBFE36D4405E200CC</t>
  </si>
  <si>
    <t xml:space="preserve">0286</t>
  </si>
  <si>
    <t xml:space="preserve">J. CORNELIO</t>
  </si>
  <si>
    <t xml:space="preserve">LUCATERO</t>
  </si>
  <si>
    <t xml:space="preserve">13978</t>
  </si>
  <si>
    <t xml:space="preserve">11756.5</t>
  </si>
  <si>
    <t xml:space="preserve">43959876</t>
  </si>
  <si>
    <t xml:space="preserve">F973B50B5737C9D11DEDDF29D2058190</t>
  </si>
  <si>
    <t xml:space="preserve">43960118</t>
  </si>
  <si>
    <t xml:space="preserve">601078E23F4A52BB6F642B504B12C18C</t>
  </si>
  <si>
    <t xml:space="preserve">0138</t>
  </si>
  <si>
    <t xml:space="preserve">14086</t>
  </si>
  <si>
    <t xml:space="preserve">3141.44</t>
  </si>
  <si>
    <t xml:space="preserve">43960120</t>
  </si>
  <si>
    <t xml:space="preserve">974B89C3C188C7AEDEC817DF495F5DED</t>
  </si>
  <si>
    <t xml:space="preserve">0926</t>
  </si>
  <si>
    <t xml:space="preserve">Terapeuta</t>
  </si>
  <si>
    <t xml:space="preserve">MANUEL ARMANDO</t>
  </si>
  <si>
    <t xml:space="preserve">43960580</t>
  </si>
  <si>
    <t xml:space="preserve">010D03F77ACC67BA17F954D232BB5F11</t>
  </si>
  <si>
    <t xml:space="preserve">0102</t>
  </si>
  <si>
    <t xml:space="preserve">MANYO</t>
  </si>
  <si>
    <t xml:space="preserve">18482</t>
  </si>
  <si>
    <t xml:space="preserve">43960582</t>
  </si>
  <si>
    <t xml:space="preserve">33BC9169D9CB2C516F948F3ACC474D06</t>
  </si>
  <si>
    <t xml:space="preserve">0176</t>
  </si>
  <si>
    <t xml:space="preserve">10634.88</t>
  </si>
  <si>
    <t xml:space="preserve">43960586</t>
  </si>
  <si>
    <t xml:space="preserve">CE82F58E8CD36046AF0B0D1E8E7D30FD</t>
  </si>
  <si>
    <t xml:space="preserve">2295</t>
  </si>
  <si>
    <t xml:space="preserve">CELESTINO</t>
  </si>
  <si>
    <t xml:space="preserve">6803</t>
  </si>
  <si>
    <t xml:space="preserve">6198.52</t>
  </si>
  <si>
    <t xml:space="preserve">43959244</t>
  </si>
  <si>
    <t xml:space="preserve">F9A1543D2D6B5705FD3D20B291ADC761</t>
  </si>
  <si>
    <t xml:space="preserve">0461</t>
  </si>
  <si>
    <t xml:space="preserve">ESTEBAN DE JESUS</t>
  </si>
  <si>
    <t xml:space="preserve">OROPEZA</t>
  </si>
  <si>
    <t xml:space="preserve">8328</t>
  </si>
  <si>
    <t xml:space="preserve">6836.28</t>
  </si>
  <si>
    <t xml:space="preserve">43959522</t>
  </si>
  <si>
    <t xml:space="preserve">5040F1B134E67882CE6C70F2DFA1F814</t>
  </si>
  <si>
    <t xml:space="preserve">0593</t>
  </si>
  <si>
    <t xml:space="preserve">JOSE MARIA</t>
  </si>
  <si>
    <t xml:space="preserve">9252</t>
  </si>
  <si>
    <t xml:space="preserve">7959.76</t>
  </si>
  <si>
    <t xml:space="preserve">43960168</t>
  </si>
  <si>
    <t xml:space="preserve">82DA43B777A01F322ED289EFD94491C9</t>
  </si>
  <si>
    <t xml:space="preserve">43960170</t>
  </si>
  <si>
    <t xml:space="preserve">1A5262F9285A07B3CBFD287452A65F2E</t>
  </si>
  <si>
    <t xml:space="preserve">0559</t>
  </si>
  <si>
    <t xml:space="preserve">JOSE REYES</t>
  </si>
  <si>
    <t xml:space="preserve">43960180</t>
  </si>
  <si>
    <t xml:space="preserve">595CEDDE2ACD5F89FF21C13C527337C8</t>
  </si>
  <si>
    <t xml:space="preserve">0010</t>
  </si>
  <si>
    <t xml:space="preserve">ADRIAN EDGAR</t>
  </si>
  <si>
    <t xml:space="preserve">23448</t>
  </si>
  <si>
    <t xml:space="preserve">14779.7</t>
  </si>
  <si>
    <t xml:space="preserve">43958838</t>
  </si>
  <si>
    <t xml:space="preserve">357A42E7F7DC759C4576DC437FD522F4</t>
  </si>
  <si>
    <t xml:space="preserve">1610</t>
  </si>
  <si>
    <t xml:space="preserve">AMAIRANI</t>
  </si>
  <si>
    <t xml:space="preserve">ARISMENDES</t>
  </si>
  <si>
    <t xml:space="preserve">43958930</t>
  </si>
  <si>
    <t xml:space="preserve">540F54DF36D690E1902875F91964302F</t>
  </si>
  <si>
    <t xml:space="preserve">2264</t>
  </si>
  <si>
    <t xml:space="preserve">BERTHA</t>
  </si>
  <si>
    <t xml:space="preserve">PARRA</t>
  </si>
  <si>
    <t xml:space="preserve">5520</t>
  </si>
  <si>
    <t xml:space="preserve">5148.54</t>
  </si>
  <si>
    <t xml:space="preserve">43959124</t>
  </si>
  <si>
    <t xml:space="preserve">FDFB849598E587F3B49F3E3E1AE9B2E3</t>
  </si>
  <si>
    <t xml:space="preserve">1895</t>
  </si>
  <si>
    <t xml:space="preserve">HOMAR</t>
  </si>
  <si>
    <t xml:space="preserve">BARRON</t>
  </si>
  <si>
    <t xml:space="preserve">6420</t>
  </si>
  <si>
    <t xml:space="preserve">5856.08</t>
  </si>
  <si>
    <t xml:space="preserve">43959792</t>
  </si>
  <si>
    <t xml:space="preserve">7C89D999B9AB17629190D10E51CCDBEC</t>
  </si>
  <si>
    <t xml:space="preserve">0979</t>
  </si>
  <si>
    <t xml:space="preserve">MELGOZA</t>
  </si>
  <si>
    <t xml:space="preserve">16067</t>
  </si>
  <si>
    <t xml:space="preserve">3480.8</t>
  </si>
  <si>
    <t xml:space="preserve">43960134</t>
  </si>
  <si>
    <t xml:space="preserve">AB0729E1DED59087511842F4D19E36BE</t>
  </si>
  <si>
    <t xml:space="preserve">1668</t>
  </si>
  <si>
    <t xml:space="preserve">Aeropuerto</t>
  </si>
  <si>
    <t xml:space="preserve">SOLORZANO</t>
  </si>
  <si>
    <t xml:space="preserve">6189.17</t>
  </si>
  <si>
    <t xml:space="preserve">43959034</t>
  </si>
  <si>
    <t xml:space="preserve">3AE9AD631FF15435E885BAE67E561926</t>
  </si>
  <si>
    <t xml:space="preserve">43959892</t>
  </si>
  <si>
    <t xml:space="preserve">7146E192353A32BFD4134D70C8EA4B48</t>
  </si>
  <si>
    <t xml:space="preserve">0322</t>
  </si>
  <si>
    <t xml:space="preserve">LUCIA</t>
  </si>
  <si>
    <t xml:space="preserve">SAMBRANO</t>
  </si>
  <si>
    <t xml:space="preserve">28615</t>
  </si>
  <si>
    <t xml:space="preserve">18463.02</t>
  </si>
  <si>
    <t xml:space="preserve">43960386</t>
  </si>
  <si>
    <t xml:space="preserve">8BDF91A98D0CDBAC129B3CEEF490D485</t>
  </si>
  <si>
    <t xml:space="preserve">3349.58</t>
  </si>
  <si>
    <t xml:space="preserve">43960204</t>
  </si>
  <si>
    <t xml:space="preserve">04B7D617374C82DEF61E96919113A7FF</t>
  </si>
  <si>
    <t xml:space="preserve">0722</t>
  </si>
  <si>
    <t xml:space="preserve">8525</t>
  </si>
  <si>
    <t xml:space="preserve">7450.69</t>
  </si>
  <si>
    <t xml:space="preserve">43960206</t>
  </si>
  <si>
    <t xml:space="preserve">3DD531AB11396F51FBD74ECFCFDDF419</t>
  </si>
  <si>
    <t xml:space="preserve">43960208</t>
  </si>
  <si>
    <t xml:space="preserve">520B4524A4FC7D57E09DEF0E6264AE33</t>
  </si>
  <si>
    <t xml:space="preserve">1783</t>
  </si>
  <si>
    <t xml:space="preserve">GIL</t>
  </si>
  <si>
    <t xml:space="preserve">43960210</t>
  </si>
  <si>
    <t xml:space="preserve">0EC75E42EDD43132EAC33E9CE09F87C7</t>
  </si>
  <si>
    <t xml:space="preserve">5840.26</t>
  </si>
  <si>
    <t xml:space="preserve">43958846</t>
  </si>
  <si>
    <t xml:space="preserve">D710D96B449A585D57A7360F623535BB</t>
  </si>
  <si>
    <t xml:space="preserve">0224</t>
  </si>
  <si>
    <t xml:space="preserve">DELIA</t>
  </si>
  <si>
    <t xml:space="preserve">6262</t>
  </si>
  <si>
    <t xml:space="preserve">43959354</t>
  </si>
  <si>
    <t xml:space="preserve">A80527BD8F2AE2DDF9FF201B6B46A835</t>
  </si>
  <si>
    <t xml:space="preserve">2272</t>
  </si>
  <si>
    <t xml:space="preserve">DENISSE MICHEL</t>
  </si>
  <si>
    <t xml:space="preserve">14000</t>
  </si>
  <si>
    <t xml:space="preserve">12011.8</t>
  </si>
  <si>
    <t xml:space="preserve">43959356</t>
  </si>
  <si>
    <t xml:space="preserve">91AB26CD22EF7D7853F9E2951CC0A46F</t>
  </si>
  <si>
    <t xml:space="preserve">1980</t>
  </si>
  <si>
    <t xml:space="preserve">43960142</t>
  </si>
  <si>
    <t xml:space="preserve">00E06B81AAD0FFBDB589A298C1E544EB</t>
  </si>
  <si>
    <t xml:space="preserve">11661</t>
  </si>
  <si>
    <t xml:space="preserve">9856.88</t>
  </si>
  <si>
    <t xml:space="preserve">43960398</t>
  </si>
  <si>
    <t xml:space="preserve">27EBB73E356765B23A74B04D81E95912</t>
  </si>
  <si>
    <t xml:space="preserve">9533</t>
  </si>
  <si>
    <t xml:space="preserve">7017.52</t>
  </si>
  <si>
    <t xml:space="preserve">43960174</t>
  </si>
  <si>
    <t xml:space="preserve">98DBCECD67D9539664B8BAF656B7329C</t>
  </si>
  <si>
    <t xml:space="preserve">0666</t>
  </si>
  <si>
    <t xml:space="preserve">BEIZA</t>
  </si>
  <si>
    <t xml:space="preserve">7433.88</t>
  </si>
  <si>
    <t xml:space="preserve">43960226</t>
  </si>
  <si>
    <t xml:space="preserve">533541CA703DEC1A455E1E47075DEA97</t>
  </si>
  <si>
    <t xml:space="preserve">43958856</t>
  </si>
  <si>
    <t xml:space="preserve">5B20F453CD1E0F76340A1ED31181972C</t>
  </si>
  <si>
    <t xml:space="preserve">0424</t>
  </si>
  <si>
    <t xml:space="preserve">BONIFACIO</t>
  </si>
  <si>
    <t xml:space="preserve">9470</t>
  </si>
  <si>
    <t xml:space="preserve">8332.04</t>
  </si>
  <si>
    <t xml:space="preserve">43959142</t>
  </si>
  <si>
    <t xml:space="preserve">7517ED8637862F017FE3D1559EAE1AF0</t>
  </si>
  <si>
    <t xml:space="preserve">0034</t>
  </si>
  <si>
    <t xml:space="preserve">ELIXINARDA</t>
  </si>
  <si>
    <t xml:space="preserve">16044.38</t>
  </si>
  <si>
    <t xml:space="preserve">43959452</t>
  </si>
  <si>
    <t xml:space="preserve">7AF2C068B533B276625877F80A8A84FA</t>
  </si>
  <si>
    <t xml:space="preserve">0877</t>
  </si>
  <si>
    <t xml:space="preserve">FABIOLA</t>
  </si>
  <si>
    <t xml:space="preserve">13355.9</t>
  </si>
  <si>
    <t xml:space="preserve">43959546</t>
  </si>
  <si>
    <t xml:space="preserve">B8632EC59E376685CC788F363FAED5ED</t>
  </si>
  <si>
    <t xml:space="preserve">0557</t>
  </si>
  <si>
    <t xml:space="preserve">IGNACIO</t>
  </si>
  <si>
    <t xml:space="preserve">3546.3</t>
  </si>
  <si>
    <t xml:space="preserve">43959812</t>
  </si>
  <si>
    <t xml:space="preserve">FB16E62623ADD685A75755C0D5601E13</t>
  </si>
  <si>
    <t xml:space="preserve">1113</t>
  </si>
  <si>
    <t xml:space="preserve">43959906</t>
  </si>
  <si>
    <t xml:space="preserve">07578AFDEF726DE9BBCCB29DFE3CB1B9</t>
  </si>
  <si>
    <t xml:space="preserve">1637</t>
  </si>
  <si>
    <t xml:space="preserve">SOLIS</t>
  </si>
  <si>
    <t xml:space="preserve">CORTES</t>
  </si>
  <si>
    <t xml:space="preserve">43960228</t>
  </si>
  <si>
    <t xml:space="preserve">FC9EB7EECBCF9CA8988E50B446E91B12</t>
  </si>
  <si>
    <t xml:space="preserve">0696</t>
  </si>
  <si>
    <t xml:space="preserve">12128</t>
  </si>
  <si>
    <t xml:space="preserve">8435.33</t>
  </si>
  <si>
    <t xml:space="preserve">43959050</t>
  </si>
  <si>
    <t xml:space="preserve">E74C484E133BE1D42CF5B0A86FEBDB6B</t>
  </si>
  <si>
    <t xml:space="preserve">1993</t>
  </si>
  <si>
    <t xml:space="preserve">DIOSELIN JANNET</t>
  </si>
  <si>
    <t xml:space="preserve">43959364</t>
  </si>
  <si>
    <t xml:space="preserve">039E6BCC2E6945AD487BAF67F90D8AA2</t>
  </si>
  <si>
    <t xml:space="preserve">2262</t>
  </si>
  <si>
    <t xml:space="preserve">FEDERICO</t>
  </si>
  <si>
    <t xml:space="preserve">LABRA</t>
  </si>
  <si>
    <t xml:space="preserve">43959550</t>
  </si>
  <si>
    <t xml:space="preserve">9A904CEA571F7DE0BD61AEFF0376B394</t>
  </si>
  <si>
    <t xml:space="preserve">1691</t>
  </si>
  <si>
    <t xml:space="preserve">GRACIELA</t>
  </si>
  <si>
    <t xml:space="preserve">SALINAS</t>
  </si>
  <si>
    <t xml:space="preserve">43959720</t>
  </si>
  <si>
    <t xml:space="preserve">27D328C354B97A5E4D08ED3918EA2007</t>
  </si>
  <si>
    <t xml:space="preserve">1667</t>
  </si>
  <si>
    <t xml:space="preserve">MARIA DE JESUS</t>
  </si>
  <si>
    <t xml:space="preserve">PALACIOS</t>
  </si>
  <si>
    <t xml:space="preserve">6090</t>
  </si>
  <si>
    <t xml:space="preserve">5214.26</t>
  </si>
  <si>
    <t xml:space="preserve">43960642</t>
  </si>
  <si>
    <t xml:space="preserve">3AB58F441B98B51BD0C86999C21AC033</t>
  </si>
  <si>
    <t xml:space="preserve">0052</t>
  </si>
  <si>
    <t xml:space="preserve">7762</t>
  </si>
  <si>
    <t xml:space="preserve">43961174</t>
  </si>
  <si>
    <t xml:space="preserve">03B9494F6DF577F6770EB051BE1D96C0</t>
  </si>
  <si>
    <t xml:space="preserve">2290</t>
  </si>
  <si>
    <t xml:space="preserve">YOVANI DANIEL</t>
  </si>
  <si>
    <t xml:space="preserve">RINCON</t>
  </si>
  <si>
    <t xml:space="preserve">43961470</t>
  </si>
  <si>
    <t xml:space="preserve">CF8CAC24234C6460D60E84C92647EE90</t>
  </si>
  <si>
    <t xml:space="preserve">1477</t>
  </si>
  <si>
    <t xml:space="preserve">SERGIO RIGO</t>
  </si>
  <si>
    <t xml:space="preserve">43961328</t>
  </si>
  <si>
    <t xml:space="preserve">AE68026CD2E52E168F85C2E1231C07F3</t>
  </si>
  <si>
    <t xml:space="preserve">0411</t>
  </si>
  <si>
    <t xml:space="preserve">ZENAIDA</t>
  </si>
  <si>
    <t xml:space="preserve">9286</t>
  </si>
  <si>
    <t xml:space="preserve">43961476</t>
  </si>
  <si>
    <t xml:space="preserve">93660BD5016418568D7D4BDF70E72492</t>
  </si>
  <si>
    <t xml:space="preserve">1102</t>
  </si>
  <si>
    <t xml:space="preserve">MARILU</t>
  </si>
  <si>
    <t xml:space="preserve">QUEZADAS</t>
  </si>
  <si>
    <t xml:space="preserve">7114</t>
  </si>
  <si>
    <t xml:space="preserve">43960752</t>
  </si>
  <si>
    <t xml:space="preserve">5B9C61C829C9F05C41DB74A508BFDBEC</t>
  </si>
  <si>
    <t xml:space="preserve">43960836</t>
  </si>
  <si>
    <t xml:space="preserve">DE47105BBF378B8C0DD28BD3FC52112E</t>
  </si>
  <si>
    <t xml:space="preserve">0384</t>
  </si>
  <si>
    <t xml:space="preserve">ROSA ESMERALDA</t>
  </si>
  <si>
    <t xml:space="preserve">PALEO</t>
  </si>
  <si>
    <t xml:space="preserve">ZAPIEN</t>
  </si>
  <si>
    <t xml:space="preserve">17841</t>
  </si>
  <si>
    <t xml:space="preserve">10040.36</t>
  </si>
  <si>
    <t xml:space="preserve">43961238</t>
  </si>
  <si>
    <t xml:space="preserve">F2D89B67BFFFADB75847371D8D7B74B6</t>
  </si>
  <si>
    <t xml:space="preserve">43960840</t>
  </si>
  <si>
    <t xml:space="preserve">D4DF7D11032A86F8F526B92BBFB891BE</t>
  </si>
  <si>
    <t xml:space="preserve">1251</t>
  </si>
  <si>
    <t xml:space="preserve">PALOMA GUADALUPE</t>
  </si>
  <si>
    <t xml:space="preserve">5807</t>
  </si>
  <si>
    <t xml:space="preserve">5289.78</t>
  </si>
  <si>
    <t xml:space="preserve">43961016</t>
  </si>
  <si>
    <t xml:space="preserve">D323B80C98989392BD9F982F8C10E8E2</t>
  </si>
  <si>
    <t xml:space="preserve">ROSA MA</t>
  </si>
  <si>
    <t xml:space="preserve">3653.77</t>
  </si>
  <si>
    <t xml:space="preserve">43961244</t>
  </si>
  <si>
    <t xml:space="preserve">7A121590AA832BD1B19444A877CD121E</t>
  </si>
  <si>
    <t xml:space="preserve">2288</t>
  </si>
  <si>
    <t xml:space="preserve">SILVESTRE</t>
  </si>
  <si>
    <t xml:space="preserve">ROSAS</t>
  </si>
  <si>
    <t xml:space="preserve">43961340</t>
  </si>
  <si>
    <t xml:space="preserve">62AC73F9D998E2683D4CE40364483A99</t>
  </si>
  <si>
    <t xml:space="preserve">43960762</t>
  </si>
  <si>
    <t xml:space="preserve">30883DFCC6870EEC1D6F56CAD0B81420</t>
  </si>
  <si>
    <t xml:space="preserve">1811</t>
  </si>
  <si>
    <t xml:space="preserve">Administradora</t>
  </si>
  <si>
    <t xml:space="preserve">PATRICIA</t>
  </si>
  <si>
    <t xml:space="preserve">13482</t>
  </si>
  <si>
    <t xml:space="preserve">11528.44</t>
  </si>
  <si>
    <t xml:space="preserve">43961024</t>
  </si>
  <si>
    <t xml:space="preserve">050D139922DED2779F0CB0A45D3E4FBB</t>
  </si>
  <si>
    <t xml:space="preserve">1441</t>
  </si>
  <si>
    <t xml:space="preserve">MARIA ELENA</t>
  </si>
  <si>
    <t xml:space="preserve">43960670</t>
  </si>
  <si>
    <t xml:space="preserve">E08B1F80300DDA11F5EF55FB76DFF206</t>
  </si>
  <si>
    <t xml:space="preserve">1960</t>
  </si>
  <si>
    <t xml:space="preserve">9981</t>
  </si>
  <si>
    <t xml:space="preserve">7926.2</t>
  </si>
  <si>
    <t xml:space="preserve">43960944</t>
  </si>
  <si>
    <t xml:space="preserve">818928B7273E6A057F6356C511AD9D92</t>
  </si>
  <si>
    <t xml:space="preserve">0437</t>
  </si>
  <si>
    <t xml:space="preserve">MARISOL</t>
  </si>
  <si>
    <t xml:space="preserve">LEON</t>
  </si>
  <si>
    <t xml:space="preserve">ESCOBAR</t>
  </si>
  <si>
    <t xml:space="preserve">10530</t>
  </si>
  <si>
    <t xml:space="preserve">9167.36</t>
  </si>
  <si>
    <t xml:space="preserve">43960776</t>
  </si>
  <si>
    <t xml:space="preserve">5D85FD319CCACC5DE2F0F4C9E097F438</t>
  </si>
  <si>
    <t xml:space="preserve">0480</t>
  </si>
  <si>
    <t xml:space="preserve">RAUL DAVID</t>
  </si>
  <si>
    <t xml:space="preserve">5550</t>
  </si>
  <si>
    <t xml:space="preserve">3581.51</t>
  </si>
  <si>
    <t xml:space="preserve">43961126</t>
  </si>
  <si>
    <t xml:space="preserve">57E0A8FE75A9330BDCA9EEC17D32BB04</t>
  </si>
  <si>
    <t xml:space="preserve">1254</t>
  </si>
  <si>
    <t xml:space="preserve">PEDRO</t>
  </si>
  <si>
    <t xml:space="preserve">13553</t>
  </si>
  <si>
    <t xml:space="preserve">11208.35</t>
  </si>
  <si>
    <t xml:space="preserve">43961044</t>
  </si>
  <si>
    <t xml:space="preserve">621566994AADB4342CBD056B3F2496A4</t>
  </si>
  <si>
    <t xml:space="preserve">0472</t>
  </si>
  <si>
    <t xml:space="preserve">TELLEZ</t>
  </si>
  <si>
    <t xml:space="preserve">43961132</t>
  </si>
  <si>
    <t xml:space="preserve">CC5CB145041EE793890D6ECE0A6F50C5</t>
  </si>
  <si>
    <t xml:space="preserve">43960786</t>
  </si>
  <si>
    <t xml:space="preserve">D275F6B054DB8307C407F3364272364B</t>
  </si>
  <si>
    <t xml:space="preserve">1338</t>
  </si>
  <si>
    <t xml:space="preserve">2782.93</t>
  </si>
  <si>
    <t xml:space="preserve">43961046</t>
  </si>
  <si>
    <t xml:space="preserve">EDC720AB91BF4195F793B7948FE7749F</t>
  </si>
  <si>
    <t xml:space="preserve">43961140</t>
  </si>
  <si>
    <t xml:space="preserve">3D738A1CF23E030660EA5FEE9FA8B6D6</t>
  </si>
  <si>
    <t xml:space="preserve">1889</t>
  </si>
  <si>
    <t xml:space="preserve">TANIA</t>
  </si>
  <si>
    <t xml:space="preserve">43961372</t>
  </si>
  <si>
    <t xml:space="preserve">FA0A057B461C3C0B8BBC9C1C409376B7</t>
  </si>
  <si>
    <t xml:space="preserve">1866</t>
  </si>
  <si>
    <t xml:space="preserve">ACOSTA</t>
  </si>
  <si>
    <t xml:space="preserve">10084.46</t>
  </si>
  <si>
    <t xml:space="preserve">43961052</t>
  </si>
  <si>
    <t xml:space="preserve">6BDCC6D935E0278C2DF2109CD207505F</t>
  </si>
  <si>
    <t xml:space="preserve">0433</t>
  </si>
  <si>
    <t xml:space="preserve">VIRGINIA</t>
  </si>
  <si>
    <t xml:space="preserve">6370</t>
  </si>
  <si>
    <t xml:space="preserve">5975.52</t>
  </si>
  <si>
    <t xml:space="preserve">43961430</t>
  </si>
  <si>
    <t xml:space="preserve">36A1453C7F0F9892408E9EAE76CADD18</t>
  </si>
  <si>
    <t xml:space="preserve">1128</t>
  </si>
  <si>
    <t xml:space="preserve">6894</t>
  </si>
  <si>
    <t xml:space="preserve">6250.5</t>
  </si>
  <si>
    <t xml:space="preserve">43960874</t>
  </si>
  <si>
    <t xml:space="preserve">11A6F35D837022E573AB9E72F2371910</t>
  </si>
  <si>
    <t xml:space="preserve">1600</t>
  </si>
  <si>
    <t xml:space="preserve">OCTAVIO</t>
  </si>
  <si>
    <t xml:space="preserve">14134</t>
  </si>
  <si>
    <t xml:space="preserve">11912.12</t>
  </si>
  <si>
    <t xml:space="preserve">43960962</t>
  </si>
  <si>
    <t xml:space="preserve">D584712290A1FCEE4A4676D59A31570B</t>
  </si>
  <si>
    <t xml:space="preserve">2200</t>
  </si>
  <si>
    <t xml:space="preserve">OCTAVIO MIGUEL</t>
  </si>
  <si>
    <t xml:space="preserve">43960966</t>
  </si>
  <si>
    <t xml:space="preserve">DA53A9B507E170D6EC67569DFEA2AD5C</t>
  </si>
  <si>
    <t xml:space="preserve">0195</t>
  </si>
  <si>
    <t xml:space="preserve">LIRA</t>
  </si>
  <si>
    <t xml:space="preserve">23409</t>
  </si>
  <si>
    <t xml:space="preserve">12865.04</t>
  </si>
  <si>
    <t xml:space="preserve">43961286</t>
  </si>
  <si>
    <t xml:space="preserve">C31ADEE96F0940B6546A8EBD47A8E581</t>
  </si>
  <si>
    <t xml:space="preserve">2170</t>
  </si>
  <si>
    <t xml:space="preserve">MARCOS</t>
  </si>
  <si>
    <t xml:space="preserve">43960612</t>
  </si>
  <si>
    <t xml:space="preserve">8604A12FF972CD3B50769D06B1263907</t>
  </si>
  <si>
    <t xml:space="preserve">1823</t>
  </si>
  <si>
    <t xml:space="preserve">WENDY</t>
  </si>
  <si>
    <t xml:space="preserve">SAGRERO</t>
  </si>
  <si>
    <t xml:space="preserve">DELGADO</t>
  </si>
  <si>
    <t xml:space="preserve">11503.86</t>
  </si>
  <si>
    <t xml:space="preserve">43961438</t>
  </si>
  <si>
    <t xml:space="preserve">BD5890C225AC6522CD2AAAA4E2DFB189</t>
  </si>
  <si>
    <t xml:space="preserve">1971</t>
  </si>
  <si>
    <t xml:space="preserve">YADIR</t>
  </si>
  <si>
    <t xml:space="preserve">8753</t>
  </si>
  <si>
    <t xml:space="preserve">7794</t>
  </si>
  <si>
    <t xml:space="preserve">43961442</t>
  </si>
  <si>
    <t xml:space="preserve">FE95E82AC78D5FC9CAE24F9E2D193D20</t>
  </si>
  <si>
    <t xml:space="preserve">0986</t>
  </si>
  <si>
    <t xml:space="preserve">QUINTERO</t>
  </si>
  <si>
    <t xml:space="preserve">11940</t>
  </si>
  <si>
    <t xml:space="preserve">10412.28</t>
  </si>
  <si>
    <t xml:space="preserve">43960976</t>
  </si>
  <si>
    <t xml:space="preserve">D587C511567931B9EE75AA229FB73F90</t>
  </si>
  <si>
    <t xml:space="preserve">1929</t>
  </si>
  <si>
    <t xml:space="preserve">PILAR</t>
  </si>
  <si>
    <t xml:space="preserve">AGUIRRE</t>
  </si>
  <si>
    <t xml:space="preserve">13422</t>
  </si>
  <si>
    <t xml:space="preserve">9077.73</t>
  </si>
  <si>
    <t xml:space="preserve">43961070</t>
  </si>
  <si>
    <t xml:space="preserve">579C890DF3F182A1525056B4331CEE13</t>
  </si>
  <si>
    <t xml:space="preserve">2015</t>
  </si>
  <si>
    <t xml:space="preserve">YAHAIRA MONSERRAT</t>
  </si>
  <si>
    <t xml:space="preserve">43961448</t>
  </si>
  <si>
    <t xml:space="preserve">3834EDD82A6D098FB811042AE9579D7E</t>
  </si>
  <si>
    <t xml:space="preserve">0007</t>
  </si>
  <si>
    <t xml:space="preserve">43960622</t>
  </si>
  <si>
    <t xml:space="preserve">52225A252D84CFADF4741C08D41127D7</t>
  </si>
  <si>
    <t xml:space="preserve">0150</t>
  </si>
  <si>
    <t xml:space="preserve">23286</t>
  </si>
  <si>
    <t xml:space="preserve">43960624</t>
  </si>
  <si>
    <t xml:space="preserve">B684EF50203346E1AA1634755C52292D</t>
  </si>
  <si>
    <t xml:space="preserve">2346</t>
  </si>
  <si>
    <t xml:space="preserve">6000</t>
  </si>
  <si>
    <t xml:space="preserve">5908.32</t>
  </si>
  <si>
    <t xml:space="preserve">43960894</t>
  </si>
  <si>
    <t xml:space="preserve">F34396D94375E2DF754B38EB7206EA62</t>
  </si>
  <si>
    <t xml:space="preserve">2036</t>
  </si>
  <si>
    <t xml:space="preserve">43960980</t>
  </si>
  <si>
    <t xml:space="preserve">9B0155933F32C55A9AE62E71CF445ED9</t>
  </si>
  <si>
    <t xml:space="preserve">0418</t>
  </si>
  <si>
    <t xml:space="preserve">MARIA TERESA</t>
  </si>
  <si>
    <t xml:space="preserve">BIRRUETA</t>
  </si>
  <si>
    <t xml:space="preserve">17228</t>
  </si>
  <si>
    <t xml:space="preserve">9713.8</t>
  </si>
  <si>
    <t xml:space="preserve">43960728</t>
  </si>
  <si>
    <t xml:space="preserve">98B0D1646E28AAF8B5C30E562E86CBCE</t>
  </si>
  <si>
    <t xml:space="preserve">2135</t>
  </si>
  <si>
    <t xml:space="preserve">MARTIN EDUARDO</t>
  </si>
  <si>
    <t xml:space="preserve">43960812</t>
  </si>
  <si>
    <t xml:space="preserve">56ECA78A93BDEB45289F89554A950B30</t>
  </si>
  <si>
    <t xml:space="preserve">2349</t>
  </si>
  <si>
    <t xml:space="preserve">OSCAR</t>
  </si>
  <si>
    <t xml:space="preserve">4170</t>
  </si>
  <si>
    <t xml:space="preserve">3851.49</t>
  </si>
  <si>
    <t xml:space="preserve">43960988</t>
  </si>
  <si>
    <t xml:space="preserve">AD09623F886234D4B4C4F240BDA906B6</t>
  </si>
  <si>
    <t xml:space="preserve">0991</t>
  </si>
  <si>
    <t xml:space="preserve">7601</t>
  </si>
  <si>
    <t xml:space="preserve">6132.38</t>
  </si>
  <si>
    <t xml:space="preserve">43960730</t>
  </si>
  <si>
    <t xml:space="preserve">DD15A1703C9BEEE0345130319AFC456C</t>
  </si>
  <si>
    <t xml:space="preserve">2133</t>
  </si>
  <si>
    <t xml:space="preserve">MARIA VIANEY</t>
  </si>
  <si>
    <t xml:space="preserve">PEÑA</t>
  </si>
  <si>
    <t xml:space="preserve">43960734</t>
  </si>
  <si>
    <t xml:space="preserve">BF60671EF9542813C31A9C0ED8189D5D</t>
  </si>
  <si>
    <t xml:space="preserve">0567</t>
  </si>
  <si>
    <t xml:space="preserve">MODESTO</t>
  </si>
  <si>
    <t xml:space="preserve">MARIN</t>
  </si>
  <si>
    <t xml:space="preserve">HERAS</t>
  </si>
  <si>
    <t xml:space="preserve">43960904</t>
  </si>
  <si>
    <t xml:space="preserve">8AF15612379C87E08C2551EED3D2DD44</t>
  </si>
  <si>
    <t xml:space="preserve">1916</t>
  </si>
  <si>
    <t xml:space="preserve">OSCAR DAVID</t>
  </si>
  <si>
    <t xml:space="preserve">VILLALOBOS</t>
  </si>
  <si>
    <t xml:space="preserve">5229.88</t>
  </si>
  <si>
    <t xml:space="preserve">43960992</t>
  </si>
  <si>
    <t xml:space="preserve">D36CE15F4EB7BE6C75B076CE9F66812B</t>
  </si>
  <si>
    <t xml:space="preserve">0019</t>
  </si>
  <si>
    <t xml:space="preserve">RIGOBERTO</t>
  </si>
  <si>
    <t xml:space="preserve">23298</t>
  </si>
  <si>
    <t xml:space="preserve">43961164</t>
  </si>
  <si>
    <t xml:space="preserve">7655F46E937140E42E257D7AFF5447D2</t>
  </si>
  <si>
    <t xml:space="preserve">2072</t>
  </si>
  <si>
    <t xml:space="preserve">REYNAGA</t>
  </si>
  <si>
    <t xml:space="preserve">43961168</t>
  </si>
  <si>
    <t xml:space="preserve">BDDE6042246C555E07A4372B15E72E08</t>
  </si>
  <si>
    <t xml:space="preserve">0811</t>
  </si>
  <si>
    <t xml:space="preserve">10734.98</t>
  </si>
  <si>
    <t xml:space="preserve">45902936</t>
  </si>
  <si>
    <t xml:space="preserve">99B2822A1E9AF2E12D70D5EB0C3E3815</t>
  </si>
  <si>
    <t xml:space="preserve">45903530</t>
  </si>
  <si>
    <t xml:space="preserve">6C2AD6FCD16354BC7B969B76220639BA</t>
  </si>
  <si>
    <t xml:space="preserve">2335</t>
  </si>
  <si>
    <t xml:space="preserve">CARLOS ANDRES</t>
  </si>
  <si>
    <t xml:space="preserve">VILLASEÑOR</t>
  </si>
  <si>
    <t xml:space="preserve">7944</t>
  </si>
  <si>
    <t xml:space="preserve">6874.06</t>
  </si>
  <si>
    <t xml:space="preserve">45902958</t>
  </si>
  <si>
    <t xml:space="preserve">14A9E609B3CFC91A97AE683EB01F721D</t>
  </si>
  <si>
    <t xml:space="preserve">2218</t>
  </si>
  <si>
    <t xml:space="preserve">RAYMUNDO</t>
  </si>
  <si>
    <t xml:space="preserve">45903032</t>
  </si>
  <si>
    <t xml:space="preserve">FA509B4AC964D752A2A4F4A0747097AE</t>
  </si>
  <si>
    <t xml:space="preserve">0798</t>
  </si>
  <si>
    <t xml:space="preserve">CLAUDIA PENELOPE</t>
  </si>
  <si>
    <t xml:space="preserve">AGUILERA</t>
  </si>
  <si>
    <t xml:space="preserve">14609.9</t>
  </si>
  <si>
    <t xml:space="preserve">45903046</t>
  </si>
  <si>
    <t xml:space="preserve">4D0FF42062A957A787BF4DF9636E0229</t>
  </si>
  <si>
    <t xml:space="preserve">2122</t>
  </si>
  <si>
    <t xml:space="preserve">CRISTIAN ANTONIO</t>
  </si>
  <si>
    <t xml:space="preserve">ECHEVERRIA</t>
  </si>
  <si>
    <t xml:space="preserve">45903062</t>
  </si>
  <si>
    <t xml:space="preserve">0CCE11D84493A9EA74B54CE070074CC4</t>
  </si>
  <si>
    <t xml:space="preserve">2350</t>
  </si>
  <si>
    <t xml:space="preserve">Elemento de Seg Pub Protección Civil</t>
  </si>
  <si>
    <t xml:space="preserve">CRUZ IGNACIO</t>
  </si>
  <si>
    <t xml:space="preserve">5815.52</t>
  </si>
  <si>
    <t xml:space="preserve">45903082</t>
  </si>
  <si>
    <t xml:space="preserve">DE47B783700065C6497CFDC7C2A57E01</t>
  </si>
  <si>
    <t xml:space="preserve">45903120</t>
  </si>
  <si>
    <t xml:space="preserve">6D5FC849DC5F35D8B338569C5CE022CE</t>
  </si>
  <si>
    <t xml:space="preserve">2013</t>
  </si>
  <si>
    <t xml:space="preserve">EILIANA FERNANDA</t>
  </si>
  <si>
    <t xml:space="preserve">45903178</t>
  </si>
  <si>
    <t xml:space="preserve">316E9FCE2826A4CAB51494E04AF78C0E</t>
  </si>
  <si>
    <t xml:space="preserve">1949</t>
  </si>
  <si>
    <t xml:space="preserve">45903204</t>
  </si>
  <si>
    <t xml:space="preserve">64CEB79B4702243BED2C6C5BF187DDC2</t>
  </si>
  <si>
    <t xml:space="preserve">45903242</t>
  </si>
  <si>
    <t xml:space="preserve">254FBF25D3BE0AF736E1188C7146518B</t>
  </si>
  <si>
    <t xml:space="preserve">9259.04</t>
  </si>
  <si>
    <t xml:space="preserve">45903244</t>
  </si>
  <si>
    <t xml:space="preserve">6817CCFCEBA3C30A3DA64A75AE387735</t>
  </si>
  <si>
    <t xml:space="preserve">0954</t>
  </si>
  <si>
    <t xml:space="preserve">FELIPE</t>
  </si>
  <si>
    <t xml:space="preserve">9908</t>
  </si>
  <si>
    <t xml:space="preserve">9069.15</t>
  </si>
  <si>
    <t xml:space="preserve">45903312</t>
  </si>
  <si>
    <t xml:space="preserve">4AB5976B21EFFB7F397C41FE4E558811</t>
  </si>
  <si>
    <t xml:space="preserve">0177</t>
  </si>
  <si>
    <t xml:space="preserve">FELIX OMAR</t>
  </si>
  <si>
    <t xml:space="preserve">45903316</t>
  </si>
  <si>
    <t xml:space="preserve">738BBE6968674127001960472CA98AED</t>
  </si>
  <si>
    <t xml:space="preserve">2211</t>
  </si>
  <si>
    <t xml:space="preserve">VALDIVIAS</t>
  </si>
  <si>
    <t xml:space="preserve">7140</t>
  </si>
  <si>
    <t xml:space="preserve">6470.28</t>
  </si>
  <si>
    <t xml:space="preserve">45903332</t>
  </si>
  <si>
    <t xml:space="preserve">2A77EA78809C6C4A8C9246C54F2D2FB4</t>
  </si>
  <si>
    <t xml:space="preserve">45903344</t>
  </si>
  <si>
    <t xml:space="preserve">E5FFF058C8F3643C398017ABE277277F</t>
  </si>
  <si>
    <t xml:space="preserve">0694</t>
  </si>
  <si>
    <t xml:space="preserve">Departamento de Espacios y Fomento E</t>
  </si>
  <si>
    <t xml:space="preserve">PEREDA</t>
  </si>
  <si>
    <t xml:space="preserve">10880</t>
  </si>
  <si>
    <t xml:space="preserve">9483.36</t>
  </si>
  <si>
    <t xml:space="preserve">45903354</t>
  </si>
  <si>
    <t xml:space="preserve">9A256434620537B3833C7FE509444901</t>
  </si>
  <si>
    <t xml:space="preserve">1481</t>
  </si>
  <si>
    <t xml:space="preserve">Oftalmologo</t>
  </si>
  <si>
    <t xml:space="preserve">6936</t>
  </si>
  <si>
    <t xml:space="preserve">6285.94</t>
  </si>
  <si>
    <t xml:space="preserve">45903356</t>
  </si>
  <si>
    <t xml:space="preserve">2A876845D48DDCB019989DAF82115FC4</t>
  </si>
  <si>
    <t xml:space="preserve">2216</t>
  </si>
  <si>
    <t xml:space="preserve">Secretario</t>
  </si>
  <si>
    <t xml:space="preserve">22190</t>
  </si>
  <si>
    <t xml:space="preserve">15944.42</t>
  </si>
  <si>
    <t xml:space="preserve">45903362</t>
  </si>
  <si>
    <t xml:space="preserve">36A94FF1D6A38488A30844E27BE00249</t>
  </si>
  <si>
    <t xml:space="preserve">1146</t>
  </si>
  <si>
    <t xml:space="preserve">FRANCISCO JAVIER</t>
  </si>
  <si>
    <t xml:space="preserve">5430.29</t>
  </si>
  <si>
    <t xml:space="preserve">45903374</t>
  </si>
  <si>
    <t xml:space="preserve">6C90EFFC2432B8817DD87965C6C2F89B</t>
  </si>
  <si>
    <t xml:space="preserve">1599</t>
  </si>
  <si>
    <t xml:space="preserve">FRANCISCO DAVID</t>
  </si>
  <si>
    <t xml:space="preserve">CHINO</t>
  </si>
  <si>
    <t xml:space="preserve">7175.21</t>
  </si>
  <si>
    <t xml:space="preserve">5454.3</t>
  </si>
  <si>
    <t xml:space="preserve">45903366</t>
  </si>
  <si>
    <t xml:space="preserve">07050832556733750986C71E36553327</t>
  </si>
  <si>
    <t xml:space="preserve">2353</t>
  </si>
  <si>
    <t xml:space="preserve">Secretaría de Desarrollo Social</t>
  </si>
  <si>
    <t xml:space="preserve">PELAEZ</t>
  </si>
  <si>
    <t xml:space="preserve">8000</t>
  </si>
  <si>
    <t xml:space="preserve">7039.98</t>
  </si>
  <si>
    <t xml:space="preserve">45903424</t>
  </si>
  <si>
    <t xml:space="preserve">2E5A13520B3A5958BDAB641BA30357CE</t>
  </si>
  <si>
    <t xml:space="preserve">1170</t>
  </si>
  <si>
    <t xml:space="preserve">6670</t>
  </si>
  <si>
    <t xml:space="preserve">6064.88</t>
  </si>
  <si>
    <t xml:space="preserve">45903416</t>
  </si>
  <si>
    <t xml:space="preserve">F1718099242CC7BCDDE7510F62E4DEFB</t>
  </si>
  <si>
    <t xml:space="preserve">1475</t>
  </si>
  <si>
    <t xml:space="preserve">45903418</t>
  </si>
  <si>
    <t xml:space="preserve">E2B5FC42CC8852506EB5465E2197A4E0</t>
  </si>
  <si>
    <t xml:space="preserve">0033</t>
  </si>
  <si>
    <t xml:space="preserve">GERARDO</t>
  </si>
  <si>
    <t xml:space="preserve">OCARANZA</t>
  </si>
  <si>
    <t xml:space="preserve">11934</t>
  </si>
  <si>
    <t xml:space="preserve">45903432</t>
  </si>
  <si>
    <t xml:space="preserve">2BBBD30057F6A3CAF002B7F93FC27115</t>
  </si>
  <si>
    <t xml:space="preserve">0848</t>
  </si>
  <si>
    <t xml:space="preserve">7145</t>
  </si>
  <si>
    <t xml:space="preserve">6282</t>
  </si>
  <si>
    <t xml:space="preserve">45903436</t>
  </si>
  <si>
    <t xml:space="preserve">F58A16CE9FF7A672CCC7DE9EB3FCEA0F</t>
  </si>
  <si>
    <t xml:space="preserve">2327</t>
  </si>
  <si>
    <t xml:space="preserve">PONCE</t>
  </si>
  <si>
    <t xml:space="preserve">4748.32</t>
  </si>
  <si>
    <t xml:space="preserve">45903452</t>
  </si>
  <si>
    <t xml:space="preserve">0C9A5169B5064C1C13727B2EBCEF9DE6</t>
  </si>
  <si>
    <t xml:space="preserve">0381</t>
  </si>
  <si>
    <t xml:space="preserve">15669</t>
  </si>
  <si>
    <t xml:space="preserve">13161.42</t>
  </si>
  <si>
    <t xml:space="preserve">45903474</t>
  </si>
  <si>
    <t xml:space="preserve">8AD9C1AC5BB277A3AA4C195BDBE508A4</t>
  </si>
  <si>
    <t xml:space="preserve">8295.62</t>
  </si>
  <si>
    <t xml:space="preserve">45903480</t>
  </si>
  <si>
    <t xml:space="preserve">9341FBA37BA52A2080095D6D0B0695B3</t>
  </si>
  <si>
    <t xml:space="preserve">0671</t>
  </si>
  <si>
    <t xml:space="preserve">GUILLERMO</t>
  </si>
  <si>
    <t xml:space="preserve">13955.9</t>
  </si>
  <si>
    <t xml:space="preserve">45903488</t>
  </si>
  <si>
    <t xml:space="preserve">0A41ACC932A2590CA2925D9CFB8EE588</t>
  </si>
  <si>
    <t xml:space="preserve">13257.6</t>
  </si>
  <si>
    <t xml:space="preserve">45903502</t>
  </si>
  <si>
    <t xml:space="preserve">E441131F6D05AB328A26F8DC62AD1C3B</t>
  </si>
  <si>
    <t xml:space="preserve">2274</t>
  </si>
  <si>
    <t xml:space="preserve">PADILLA</t>
  </si>
  <si>
    <t xml:space="preserve">12000</t>
  </si>
  <si>
    <t xml:space="preserve">10397.54</t>
  </si>
  <si>
    <t xml:space="preserve">45903518</t>
  </si>
  <si>
    <t xml:space="preserve">8ACD8FA42BEAAF58DC03B5A102030064</t>
  </si>
  <si>
    <t xml:space="preserve">1878</t>
  </si>
  <si>
    <t xml:space="preserve">CARLOS RAUL</t>
  </si>
  <si>
    <t xml:space="preserve">45902982</t>
  </si>
  <si>
    <t xml:space="preserve">0EB2598CD330B094ABE361911F369162</t>
  </si>
  <si>
    <t xml:space="preserve">1847</t>
  </si>
  <si>
    <t xml:space="preserve">CLAUDIA LORENA</t>
  </si>
  <si>
    <t xml:space="preserve">8008</t>
  </si>
  <si>
    <t xml:space="preserve">6927.1</t>
  </si>
  <si>
    <t xml:space="preserve">45903042</t>
  </si>
  <si>
    <t xml:space="preserve">54791D27F1B5B486D093155D8ADE9CA6</t>
  </si>
  <si>
    <t xml:space="preserve">0359</t>
  </si>
  <si>
    <t xml:space="preserve">CONSUELO</t>
  </si>
  <si>
    <t xml:space="preserve">DEL RIO</t>
  </si>
  <si>
    <t xml:space="preserve">13953</t>
  </si>
  <si>
    <t xml:space="preserve">11628.84</t>
  </si>
  <si>
    <t xml:space="preserve">45903058</t>
  </si>
  <si>
    <t xml:space="preserve">6EF2E84ECD00810A84163B2B0B436A43</t>
  </si>
  <si>
    <t xml:space="preserve">0139</t>
  </si>
  <si>
    <t xml:space="preserve">COSME</t>
  </si>
  <si>
    <t xml:space="preserve">10816.5</t>
  </si>
  <si>
    <t xml:space="preserve">9355.02</t>
  </si>
  <si>
    <t xml:space="preserve">45903060</t>
  </si>
  <si>
    <t xml:space="preserve">05799455753E193B89BAB9ECF1E93A2C</t>
  </si>
  <si>
    <t xml:space="preserve">0519</t>
  </si>
  <si>
    <t xml:space="preserve">EDGAR RODOLFO</t>
  </si>
  <si>
    <t xml:space="preserve">18534</t>
  </si>
  <si>
    <t xml:space="preserve">14979.34</t>
  </si>
  <si>
    <t xml:space="preserve">45903156</t>
  </si>
  <si>
    <t xml:space="preserve">6BA8639DAB32AB1F1214F694F0F85824</t>
  </si>
  <si>
    <t xml:space="preserve">0091</t>
  </si>
  <si>
    <t xml:space="preserve">EDILBERTO</t>
  </si>
  <si>
    <t xml:space="preserve">45903160</t>
  </si>
  <si>
    <t xml:space="preserve">E1B2E0E7ECCC58709427F5C2C096DCFE</t>
  </si>
  <si>
    <t xml:space="preserve">2205</t>
  </si>
  <si>
    <t xml:space="preserve">ELENA</t>
  </si>
  <si>
    <t xml:space="preserve">45903182</t>
  </si>
  <si>
    <t xml:space="preserve">4E4127E97803F9532FFB578EE9B349C7</t>
  </si>
  <si>
    <t xml:space="preserve">2226</t>
  </si>
  <si>
    <t xml:space="preserve">EMILY ESTEPHANIA</t>
  </si>
  <si>
    <t xml:space="preserve">45903224</t>
  </si>
  <si>
    <t xml:space="preserve">C6680BCDF611A14E42C04321B41E1628</t>
  </si>
  <si>
    <t xml:space="preserve">45902882</t>
  </si>
  <si>
    <t xml:space="preserve">CEF3DEA24A42FDC89295831E5FF4738F</t>
  </si>
  <si>
    <t xml:space="preserve">0062</t>
  </si>
  <si>
    <t xml:space="preserve">ENRIQUE IVAN</t>
  </si>
  <si>
    <t xml:space="preserve">MESINA</t>
  </si>
  <si>
    <t xml:space="preserve">15442</t>
  </si>
  <si>
    <t xml:space="preserve">12871.8</t>
  </si>
  <si>
    <t xml:space="preserve">45903240</t>
  </si>
  <si>
    <t xml:space="preserve">54E537F40B665C527A3964FC073650EA</t>
  </si>
  <si>
    <t xml:space="preserve">45903250</t>
  </si>
  <si>
    <t xml:space="preserve">12443CC27F78C8A812076559F897A60F</t>
  </si>
  <si>
    <t xml:space="preserve">2071</t>
  </si>
  <si>
    <t xml:space="preserve">ERIKA REBECA</t>
  </si>
  <si>
    <t xml:space="preserve">45903262</t>
  </si>
  <si>
    <t xml:space="preserve">6C3B10E388905321910EB982C6CEB38C</t>
  </si>
  <si>
    <t xml:space="preserve">0661</t>
  </si>
  <si>
    <t xml:space="preserve">BERTHA ALICIA</t>
  </si>
  <si>
    <t xml:space="preserve">45902888</t>
  </si>
  <si>
    <t xml:space="preserve">45016A4F0CB02892CB14BDD8C104EBC9</t>
  </si>
  <si>
    <t xml:space="preserve">0146</t>
  </si>
  <si>
    <t xml:space="preserve">BLADIMIR</t>
  </si>
  <si>
    <t xml:space="preserve">PEDROZA</t>
  </si>
  <si>
    <t xml:space="preserve">12440</t>
  </si>
  <si>
    <t xml:space="preserve">45902894</t>
  </si>
  <si>
    <t xml:space="preserve">0B74852425FCDD15710A8EEF7180B4DE</t>
  </si>
  <si>
    <t xml:space="preserve">2039</t>
  </si>
  <si>
    <t xml:space="preserve">MARLO ALEJANDRO</t>
  </si>
  <si>
    <t xml:space="preserve">ABURTO</t>
  </si>
  <si>
    <t xml:space="preserve">45904552</t>
  </si>
  <si>
    <t xml:space="preserve">40BFA753CC85ED944FCD063C7F6EDF67</t>
  </si>
  <si>
    <t xml:space="preserve">0566</t>
  </si>
  <si>
    <t xml:space="preserve">MARIANO</t>
  </si>
  <si>
    <t xml:space="preserve">45904506</t>
  </si>
  <si>
    <t xml:space="preserve">55B8710452A4277B97DE2A930E831EFF</t>
  </si>
  <si>
    <t xml:space="preserve">2098</t>
  </si>
  <si>
    <t xml:space="preserve">45904532</t>
  </si>
  <si>
    <t xml:space="preserve">24B8F3F100B1BB009B3C7CDFEEA2E479</t>
  </si>
  <si>
    <t xml:space="preserve">1972</t>
  </si>
  <si>
    <t xml:space="preserve">MARIO ALBERTO</t>
  </si>
  <si>
    <t xml:space="preserve">CHACON</t>
  </si>
  <si>
    <t xml:space="preserve">11000</t>
  </si>
  <si>
    <t xml:space="preserve">9576.16</t>
  </si>
  <si>
    <t xml:space="preserve">45904534</t>
  </si>
  <si>
    <t xml:space="preserve">F7753DA9265FCD5F37AC2C1E4A49FDE1</t>
  </si>
  <si>
    <t xml:space="preserve">18627.68</t>
  </si>
  <si>
    <t xml:space="preserve">45904536</t>
  </si>
  <si>
    <t xml:space="preserve">3F0705DBBFCBDA01AE57531D84AB30D2</t>
  </si>
  <si>
    <t xml:space="preserve">14627.56</t>
  </si>
  <si>
    <t xml:space="preserve">45904496</t>
  </si>
  <si>
    <t xml:space="preserve">D59F2E4E9730C8D11A0CDB0ADD28113D</t>
  </si>
  <si>
    <t xml:space="preserve">8826</t>
  </si>
  <si>
    <t xml:space="preserve">7758.1</t>
  </si>
  <si>
    <t xml:space="preserve">45904514</t>
  </si>
  <si>
    <t xml:space="preserve">5BB9292C25E644B27BA06AE6F04148AD</t>
  </si>
  <si>
    <t xml:space="preserve">0098</t>
  </si>
  <si>
    <t xml:space="preserve">ALBERTO</t>
  </si>
  <si>
    <t xml:space="preserve">45902614</t>
  </si>
  <si>
    <t xml:space="preserve">353D6D4177D1CED249E0E0CC3A5077CB</t>
  </si>
  <si>
    <t xml:space="preserve">2250</t>
  </si>
  <si>
    <t xml:space="preserve">ADAN</t>
  </si>
  <si>
    <t xml:space="preserve">45902582</t>
  </si>
  <si>
    <t xml:space="preserve">4CC831A87E82191C790BB48D2A3D5389</t>
  </si>
  <si>
    <t xml:space="preserve">0927</t>
  </si>
  <si>
    <t xml:space="preserve">MARQUEZ</t>
  </si>
  <si>
    <t xml:space="preserve">VALADEZ</t>
  </si>
  <si>
    <t xml:space="preserve">15416</t>
  </si>
  <si>
    <t xml:space="preserve">12968.74</t>
  </si>
  <si>
    <t xml:space="preserve">45902634</t>
  </si>
  <si>
    <t xml:space="preserve">F96A71EF1C05B0B3C5A1F1E60CD5A49A</t>
  </si>
  <si>
    <t xml:space="preserve">45902854</t>
  </si>
  <si>
    <t xml:space="preserve">D8FB44C97716A67AC3C896B58ED5F722</t>
  </si>
  <si>
    <t xml:space="preserve">0100</t>
  </si>
  <si>
    <t xml:space="preserve">ALBERTO JORGE</t>
  </si>
  <si>
    <t xml:space="preserve">45902622</t>
  </si>
  <si>
    <t xml:space="preserve">FDF5192229E3B3408FCD527001E59C42</t>
  </si>
  <si>
    <t xml:space="preserve">0190</t>
  </si>
  <si>
    <t xml:space="preserve">VARAJAS</t>
  </si>
  <si>
    <t xml:space="preserve">9520</t>
  </si>
  <si>
    <t xml:space="preserve">8365.22</t>
  </si>
  <si>
    <t xml:space="preserve">45902764</t>
  </si>
  <si>
    <t xml:space="preserve">6E592EF5E9B0B522742128A43A4155A5</t>
  </si>
  <si>
    <t xml:space="preserve">0549</t>
  </si>
  <si>
    <t xml:space="preserve">ARZATE</t>
  </si>
  <si>
    <t xml:space="preserve">45902772</t>
  </si>
  <si>
    <t xml:space="preserve">9C6D192FA8B399D266B10CF556763CCF</t>
  </si>
  <si>
    <t xml:space="preserve">0973</t>
  </si>
  <si>
    <t xml:space="preserve">11506</t>
  </si>
  <si>
    <t xml:space="preserve">45902774</t>
  </si>
  <si>
    <t xml:space="preserve">7A173DB911B8D6D604E798719A6E78E4</t>
  </si>
  <si>
    <t xml:space="preserve">0132</t>
  </si>
  <si>
    <t xml:space="preserve">ARMANDO ELIAS</t>
  </si>
  <si>
    <t xml:space="preserve">45902814</t>
  </si>
  <si>
    <t xml:space="preserve">78B62D465BFF1130A6FA8ECEF371F19F</t>
  </si>
  <si>
    <t xml:space="preserve">2185</t>
  </si>
  <si>
    <t xml:space="preserve">8030.16</t>
  </si>
  <si>
    <t xml:space="preserve">45902838</t>
  </si>
  <si>
    <t xml:space="preserve">999F6AE3C0DD2D2CD5F5E93E6DD5194D</t>
  </si>
  <si>
    <t xml:space="preserve">0550</t>
  </si>
  <si>
    <t xml:space="preserve">AURELIANO</t>
  </si>
  <si>
    <t xml:space="preserve">45902846</t>
  </si>
  <si>
    <t xml:space="preserve">2CFB2B83F7F76665AF8EA05A1D7C8217</t>
  </si>
  <si>
    <t xml:space="preserve">45902862</t>
  </si>
  <si>
    <t xml:space="preserve">3D6EFB99D8FD02C6F9AC318C063C4611</t>
  </si>
  <si>
    <t xml:space="preserve">45902636</t>
  </si>
  <si>
    <t xml:space="preserve">BBCADE1D25DC6C5344A62997611924C3</t>
  </si>
  <si>
    <t xml:space="preserve">1024</t>
  </si>
  <si>
    <t xml:space="preserve">ALICIA</t>
  </si>
  <si>
    <t xml:space="preserve">ZEPEDA</t>
  </si>
  <si>
    <t xml:space="preserve">45902664</t>
  </si>
  <si>
    <t xml:space="preserve">5190E66ADC44B36E21B8F970535B1B50</t>
  </si>
  <si>
    <t xml:space="preserve">0607</t>
  </si>
  <si>
    <t xml:space="preserve">ENRIQUEZ</t>
  </si>
  <si>
    <t xml:space="preserve">45902710</t>
  </si>
  <si>
    <t xml:space="preserve">C38EED0056523C302BAFFD8230FDC5B8</t>
  </si>
  <si>
    <t xml:space="preserve">0073</t>
  </si>
  <si>
    <t xml:space="preserve">ANACLETO</t>
  </si>
  <si>
    <t xml:space="preserve">17105</t>
  </si>
  <si>
    <t xml:space="preserve">14245.57</t>
  </si>
  <si>
    <t xml:space="preserve">45902720</t>
  </si>
  <si>
    <t xml:space="preserve">3EBA11EE669019B365BD84A96090C512</t>
  </si>
  <si>
    <t xml:space="preserve">45902740</t>
  </si>
  <si>
    <t xml:space="preserve">F94C400C35C44411F8A39BDF3506E5B5</t>
  </si>
  <si>
    <t xml:space="preserve">45904582</t>
  </si>
  <si>
    <t xml:space="preserve">3B50D99F44FE870B38014893494D161D</t>
  </si>
  <si>
    <t xml:space="preserve">45904594</t>
  </si>
  <si>
    <t xml:space="preserve">3ACA81825B74751387DA4595405AE3E6</t>
  </si>
  <si>
    <t xml:space="preserve">0403</t>
  </si>
  <si>
    <t xml:space="preserve">RAUL</t>
  </si>
  <si>
    <t xml:space="preserve">6126</t>
  </si>
  <si>
    <t xml:space="preserve">5652.62</t>
  </si>
  <si>
    <t xml:space="preserve">45904886</t>
  </si>
  <si>
    <t xml:space="preserve">2736F07CA9ABD3C91E2A362FAF83C0A0</t>
  </si>
  <si>
    <t xml:space="preserve">0513</t>
  </si>
  <si>
    <t xml:space="preserve">PABLO NAPOLEON</t>
  </si>
  <si>
    <t xml:space="preserve">8414</t>
  </si>
  <si>
    <t xml:space="preserve">5624.92</t>
  </si>
  <si>
    <t xml:space="preserve">45904786</t>
  </si>
  <si>
    <t xml:space="preserve">31B30EA124455580B951B0DFAC343559</t>
  </si>
  <si>
    <t xml:space="preserve">10227.36</t>
  </si>
  <si>
    <t xml:space="preserve">45904802</t>
  </si>
  <si>
    <t xml:space="preserve">71CBD4F220F8B3BD7C9AC32198BCA83B</t>
  </si>
  <si>
    <t xml:space="preserve">0114</t>
  </si>
  <si>
    <t xml:space="preserve">BANDERAS</t>
  </si>
  <si>
    <t xml:space="preserve">11116</t>
  </si>
  <si>
    <t xml:space="preserve">45904806</t>
  </si>
  <si>
    <t xml:space="preserve">EBDF43088626D6A78151FC4230AD0646</t>
  </si>
  <si>
    <t xml:space="preserve">1514</t>
  </si>
  <si>
    <t xml:space="preserve">45904818</t>
  </si>
  <si>
    <t xml:space="preserve">D4D4A13286342EDAC62ABD3FCFE42558</t>
  </si>
  <si>
    <t xml:space="preserve">0257</t>
  </si>
  <si>
    <t xml:space="preserve">6314</t>
  </si>
  <si>
    <t xml:space="preserve">45905118</t>
  </si>
  <si>
    <t xml:space="preserve">4E4854C86BF182075E4903BB68622F98</t>
  </si>
  <si>
    <t xml:space="preserve">45904902</t>
  </si>
  <si>
    <t xml:space="preserve">170B572682FDFA949ED9F7563F6485F7</t>
  </si>
  <si>
    <t xml:space="preserve">2128</t>
  </si>
  <si>
    <t xml:space="preserve">ULISES</t>
  </si>
  <si>
    <t xml:space="preserve">ZAVALA</t>
  </si>
  <si>
    <t xml:space="preserve">8924</t>
  </si>
  <si>
    <t xml:space="preserve">7807.44</t>
  </si>
  <si>
    <t xml:space="preserve">45905156</t>
  </si>
  <si>
    <t xml:space="preserve">31319DCB3297C5321EB62D7DB965319B</t>
  </si>
  <si>
    <t xml:space="preserve">1638</t>
  </si>
  <si>
    <t xml:space="preserve">45903576</t>
  </si>
  <si>
    <t xml:space="preserve">E522609CEDD1E2525C0400D856DE8167</t>
  </si>
  <si>
    <t xml:space="preserve">45903550</t>
  </si>
  <si>
    <t xml:space="preserve">082D7B7F9DF6FA5EC6BF18A937D12478</t>
  </si>
  <si>
    <t xml:space="preserve">2221</t>
  </si>
  <si>
    <t xml:space="preserve">8987.56</t>
  </si>
  <si>
    <t xml:space="preserve">45903580</t>
  </si>
  <si>
    <t xml:space="preserve">61367E42AFEC4C894B4301886542435F</t>
  </si>
  <si>
    <t xml:space="preserve">45903668</t>
  </si>
  <si>
    <t xml:space="preserve">C2298E776889E57BF9CC4B566A8EEDE5</t>
  </si>
  <si>
    <t xml:space="preserve">1286</t>
  </si>
  <si>
    <t xml:space="preserve">12674</t>
  </si>
  <si>
    <t xml:space="preserve">10410.08</t>
  </si>
  <si>
    <t xml:space="preserve">45903670</t>
  </si>
  <si>
    <t xml:space="preserve">3B84C69F5796E8D4FB89B525054F30D2</t>
  </si>
  <si>
    <t xml:space="preserve">0707</t>
  </si>
  <si>
    <t xml:space="preserve">9638</t>
  </si>
  <si>
    <t xml:space="preserve">8418.08</t>
  </si>
  <si>
    <t xml:space="preserve">45904056</t>
  </si>
  <si>
    <t xml:space="preserve">E37F9E6D40ADF2515F58F9C1E99ABADD</t>
  </si>
  <si>
    <t xml:space="preserve">1739</t>
  </si>
  <si>
    <t xml:space="preserve">45904058</t>
  </si>
  <si>
    <t xml:space="preserve">DCCFAFC8107586FD8CD09890DF8F9B69</t>
  </si>
  <si>
    <t xml:space="preserve">45903770</t>
  </si>
  <si>
    <t xml:space="preserve">CA3FE61306BC5C8D9110892E352EBC88</t>
  </si>
  <si>
    <t xml:space="preserve">2308</t>
  </si>
  <si>
    <t xml:space="preserve">JOSUE JONATHAN</t>
  </si>
  <si>
    <t xml:space="preserve">5548.32</t>
  </si>
  <si>
    <t xml:space="preserve">45903962</t>
  </si>
  <si>
    <t xml:space="preserve">52D7A71744E67D15EC7C26200C73DA24</t>
  </si>
  <si>
    <t xml:space="preserve">0050</t>
  </si>
  <si>
    <t xml:space="preserve">45903680</t>
  </si>
  <si>
    <t xml:space="preserve">F401E93B3E149CD86146A10FFBF87593</t>
  </si>
  <si>
    <t xml:space="preserve">0159</t>
  </si>
  <si>
    <t xml:space="preserve">9760</t>
  </si>
  <si>
    <t xml:space="preserve">6184.56</t>
  </si>
  <si>
    <t xml:space="preserve">45903968</t>
  </si>
  <si>
    <t xml:space="preserve">6B0FB1578E16C59EA82B9DFD93C0812A</t>
  </si>
  <si>
    <t xml:space="preserve">6172.08</t>
  </si>
  <si>
    <t xml:space="preserve">45903970</t>
  </si>
  <si>
    <t xml:space="preserve">D36704BA8DCE8D07E46125C7E4B257BC</t>
  </si>
  <si>
    <t xml:space="preserve">2355</t>
  </si>
  <si>
    <t xml:space="preserve">JUAN ALBERTO</t>
  </si>
  <si>
    <t xml:space="preserve">45903984</t>
  </si>
  <si>
    <t xml:space="preserve">A41195019F36FA6417B8DCF06C6CA52D</t>
  </si>
  <si>
    <t xml:space="preserve">1509</t>
  </si>
  <si>
    <t xml:space="preserve">45904010</t>
  </si>
  <si>
    <t xml:space="preserve">EEB924EC6BB5ACDF2AC877E38729166D</t>
  </si>
  <si>
    <t xml:space="preserve">8463.88</t>
  </si>
  <si>
    <t xml:space="preserve">45903994</t>
  </si>
  <si>
    <t xml:space="preserve">1C67E36A409CAAC2036DDA91BD088F9A</t>
  </si>
  <si>
    <t xml:space="preserve">13812</t>
  </si>
  <si>
    <t xml:space="preserve">11455.96</t>
  </si>
  <si>
    <t xml:space="preserve">45904062</t>
  </si>
  <si>
    <t xml:space="preserve">E922FA1403070A613AE795AA109B1D34</t>
  </si>
  <si>
    <t xml:space="preserve">2141</t>
  </si>
  <si>
    <t xml:space="preserve">45903614</t>
  </si>
  <si>
    <t xml:space="preserve">05683AFE67EBFFCC227328AC25D26392</t>
  </si>
  <si>
    <t xml:space="preserve">1909</t>
  </si>
  <si>
    <t xml:space="preserve">IVAN</t>
  </si>
  <si>
    <t xml:space="preserve">45903624</t>
  </si>
  <si>
    <t xml:space="preserve">C4F6035F41D28165AF374742A21FBD5A</t>
  </si>
  <si>
    <t xml:space="preserve">2031</t>
  </si>
  <si>
    <t xml:space="preserve">JOAN PATRICK</t>
  </si>
  <si>
    <t xml:space="preserve">45903718</t>
  </si>
  <si>
    <t xml:space="preserve">B7A40F824D8E7589D35D7EC64F441819</t>
  </si>
  <si>
    <t xml:space="preserve">45904018</t>
  </si>
  <si>
    <t xml:space="preserve">942FC68CDBEF78742DD4B2AFB37D7F24</t>
  </si>
  <si>
    <t xml:space="preserve">45904082</t>
  </si>
  <si>
    <t xml:space="preserve">C81918624E4319C32F4287720362918C</t>
  </si>
  <si>
    <t xml:space="preserve">45903724</t>
  </si>
  <si>
    <t xml:space="preserve">D2857CF33FF3D62F19EC0F55754A1931</t>
  </si>
  <si>
    <t xml:space="preserve">0645</t>
  </si>
  <si>
    <t xml:space="preserve">JOSE ALEJANDRO</t>
  </si>
  <si>
    <t xml:space="preserve">11223.65</t>
  </si>
  <si>
    <t xml:space="preserve">45903822</t>
  </si>
  <si>
    <t xml:space="preserve">F4BC321A263CDF7170E8B6FAE099BFFC</t>
  </si>
  <si>
    <t xml:space="preserve">1129</t>
  </si>
  <si>
    <t xml:space="preserve">BENITEZ</t>
  </si>
  <si>
    <t xml:space="preserve">18280</t>
  </si>
  <si>
    <t xml:space="preserve">13241.6</t>
  </si>
  <si>
    <t xml:space="preserve">45903824</t>
  </si>
  <si>
    <t xml:space="preserve">B1407F2307435F88115CC3F6BEDED235</t>
  </si>
  <si>
    <t xml:space="preserve">0373</t>
  </si>
  <si>
    <t xml:space="preserve">J. FELIX</t>
  </si>
  <si>
    <t xml:space="preserve">6754</t>
  </si>
  <si>
    <t xml:space="preserve">45903640</t>
  </si>
  <si>
    <t xml:space="preserve">AB199B8A225AFB11BF3538B284FAE7EA</t>
  </si>
  <si>
    <t xml:space="preserve">45904028</t>
  </si>
  <si>
    <t xml:space="preserve">401952931D359A8BF1175FFCC4FF2C9D</t>
  </si>
  <si>
    <t xml:space="preserve">17796</t>
  </si>
  <si>
    <t xml:space="preserve">14828.98</t>
  </si>
  <si>
    <t xml:space="preserve">45903936</t>
  </si>
  <si>
    <t xml:space="preserve">061C3F563CCBFF54C516E29EFBD99911</t>
  </si>
  <si>
    <t xml:space="preserve">11812.02</t>
  </si>
  <si>
    <t xml:space="preserve">45903846</t>
  </si>
  <si>
    <t xml:space="preserve">9F80E44F3CE483B918DD4F0C10E7A0CC</t>
  </si>
  <si>
    <t xml:space="preserve">2183</t>
  </si>
  <si>
    <t xml:space="preserve">JULIA ELENA</t>
  </si>
  <si>
    <t xml:space="preserve">ZUÑIGA</t>
  </si>
  <si>
    <t xml:space="preserve">45904038</t>
  </si>
  <si>
    <t xml:space="preserve">4EC1D0F9ECBFC6FE56586D6D7DD1D941</t>
  </si>
  <si>
    <t xml:space="preserve">2287</t>
  </si>
  <si>
    <t xml:space="preserve">45903752</t>
  </si>
  <si>
    <t xml:space="preserve">7336139719BB51340D17252BD4C13258</t>
  </si>
  <si>
    <t xml:space="preserve">0162</t>
  </si>
  <si>
    <t xml:space="preserve">14003</t>
  </si>
  <si>
    <t xml:space="preserve">9122.16</t>
  </si>
  <si>
    <t xml:space="preserve">45904044</t>
  </si>
  <si>
    <t xml:space="preserve">3F006D50BF8F58D9C1EE056BB74E472C</t>
  </si>
  <si>
    <t xml:space="preserve">0956</t>
  </si>
  <si>
    <t xml:space="preserve">JOSE TRINIDAD</t>
  </si>
  <si>
    <t xml:space="preserve">VENEGAS</t>
  </si>
  <si>
    <t xml:space="preserve">18367</t>
  </si>
  <si>
    <t xml:space="preserve">14640.02</t>
  </si>
  <si>
    <t xml:space="preserve">45903954</t>
  </si>
  <si>
    <t xml:space="preserve">CC5E01ED359B376341B8788484DD8F99</t>
  </si>
  <si>
    <t xml:space="preserve">18518.72</t>
  </si>
  <si>
    <t xml:space="preserve">45904154</t>
  </si>
  <si>
    <t xml:space="preserve">056990C7762CC85E9A69A4C1ABD00724</t>
  </si>
  <si>
    <t xml:space="preserve">0530</t>
  </si>
  <si>
    <t xml:space="preserve">LUCILA</t>
  </si>
  <si>
    <t xml:space="preserve">BAUTISTA</t>
  </si>
  <si>
    <t xml:space="preserve">8300</t>
  </si>
  <si>
    <t xml:space="preserve">7289.34</t>
  </si>
  <si>
    <t xml:space="preserve">45904158</t>
  </si>
  <si>
    <t xml:space="preserve">57CDA2F7CBA67B929A44A004CE2FE844</t>
  </si>
  <si>
    <t xml:space="preserve">1635</t>
  </si>
  <si>
    <t xml:space="preserve">45904204</t>
  </si>
  <si>
    <t xml:space="preserve">8DF630868AC2EB8DF093FF55F254A13A</t>
  </si>
  <si>
    <t xml:space="preserve">45904162</t>
  </si>
  <si>
    <t xml:space="preserve">F21AC1F4D936F379525ED17A89DBC8C8</t>
  </si>
  <si>
    <t xml:space="preserve">8335.88</t>
  </si>
  <si>
    <t xml:space="preserve">45904166</t>
  </si>
  <si>
    <t xml:space="preserve">93616D62112032058EB5E0F6F4681FA7</t>
  </si>
  <si>
    <t xml:space="preserve">18633.02</t>
  </si>
  <si>
    <t xml:space="preserve">45904168</t>
  </si>
  <si>
    <t xml:space="preserve">DE9716F0A2AC8B09E9730819058738A9</t>
  </si>
  <si>
    <t xml:space="preserve">1914</t>
  </si>
  <si>
    <t xml:space="preserve">LUIS DAVID</t>
  </si>
  <si>
    <t xml:space="preserve">EVANGELISTA</t>
  </si>
  <si>
    <t xml:space="preserve">DOÑAN</t>
  </si>
  <si>
    <t xml:space="preserve">5434</t>
  </si>
  <si>
    <t xml:space="preserve">4052.87</t>
  </si>
  <si>
    <t xml:space="preserve">45904198</t>
  </si>
  <si>
    <t xml:space="preserve">006E95F3E53814562FE37A95FC3396CB</t>
  </si>
  <si>
    <t xml:space="preserve">45904106</t>
  </si>
  <si>
    <t xml:space="preserve">34BCF99AD14F88ED71EC75EFB252E9FB</t>
  </si>
  <si>
    <t xml:space="preserve">2313</t>
  </si>
  <si>
    <t xml:space="preserve">FELIX</t>
  </si>
  <si>
    <t xml:space="preserve">45904112</t>
  </si>
  <si>
    <t xml:space="preserve">93330969FDC975CD2979B3A451D7AD0E</t>
  </si>
  <si>
    <t xml:space="preserve">45904114</t>
  </si>
  <si>
    <t xml:space="preserve">77BB37675BBB56211B2DF9A6C644D442</t>
  </si>
  <si>
    <t xml:space="preserve">5282.56</t>
  </si>
  <si>
    <t xml:space="preserve">45904126</t>
  </si>
  <si>
    <t xml:space="preserve">6B04715E1B694A197E88C4CEB89D5AF3</t>
  </si>
  <si>
    <t xml:space="preserve">45904128</t>
  </si>
  <si>
    <t xml:space="preserve">009579310EDD1CFD4FF8F20C1E4A3B14</t>
  </si>
  <si>
    <t xml:space="preserve">16196</t>
  </si>
  <si>
    <t xml:space="preserve">13415.13</t>
  </si>
  <si>
    <t xml:space="preserve">45904170</t>
  </si>
  <si>
    <t xml:space="preserve">2F4F44A3096BCE59FD828C0713FAB3C8</t>
  </si>
  <si>
    <t xml:space="preserve">0288</t>
  </si>
  <si>
    <t xml:space="preserve">MURGUIA</t>
  </si>
  <si>
    <t xml:space="preserve">19028</t>
  </si>
  <si>
    <t xml:space="preserve">13529.82</t>
  </si>
  <si>
    <t xml:space="preserve">45904176</t>
  </si>
  <si>
    <t xml:space="preserve">96A9FD662B261B5D46C65C73866979E8</t>
  </si>
  <si>
    <t xml:space="preserve">0468</t>
  </si>
  <si>
    <t xml:space="preserve">45904178</t>
  </si>
  <si>
    <t xml:space="preserve">0EBCA6EB08E2802119F313D66A5611E5</t>
  </si>
  <si>
    <t xml:space="preserve">21762</t>
  </si>
  <si>
    <t xml:space="preserve">17469.84</t>
  </si>
  <si>
    <t xml:space="preserve">45904186</t>
  </si>
  <si>
    <t xml:space="preserve">4713222771B1FBC3E4CA3A0BA3F2B214</t>
  </si>
  <si>
    <t xml:space="preserve">0660</t>
  </si>
  <si>
    <t xml:space="preserve">MA. ELENA</t>
  </si>
  <si>
    <t xml:space="preserve">5455.52</t>
  </si>
  <si>
    <t xml:space="preserve">45904272</t>
  </si>
  <si>
    <t xml:space="preserve">6686D3263C00FCB3279A86F035E25EB1</t>
  </si>
  <si>
    <t xml:space="preserve">1260</t>
  </si>
  <si>
    <t xml:space="preserve">MARIA EUGENIA</t>
  </si>
  <si>
    <t xml:space="preserve">45904446</t>
  </si>
  <si>
    <t xml:space="preserve">0674E01376F07598915B960134142921</t>
  </si>
  <si>
    <t xml:space="preserve">0712</t>
  </si>
  <si>
    <t xml:space="preserve">10133</t>
  </si>
  <si>
    <t xml:space="preserve">8528.88</t>
  </si>
  <si>
    <t xml:space="preserve">45904356</t>
  </si>
  <si>
    <t xml:space="preserve">6179B2839A16A8A4E6853C5208E7E941</t>
  </si>
  <si>
    <t xml:space="preserve">45904468</t>
  </si>
  <si>
    <t xml:space="preserve">43F467F308AF535E613A11FC8CE1727C</t>
  </si>
  <si>
    <t xml:space="preserve">2224</t>
  </si>
  <si>
    <t xml:space="preserve">45904442</t>
  </si>
  <si>
    <t xml:space="preserve">8F411D926528527CD9D793AB653AFB07</t>
  </si>
  <si>
    <t xml:space="preserve">1125</t>
  </si>
  <si>
    <t xml:space="preserve">MARIA GABRIELA</t>
  </si>
  <si>
    <t xml:space="preserve">7972</t>
  </si>
  <si>
    <t xml:space="preserve">6993.02</t>
  </si>
  <si>
    <t xml:space="preserve">45904452</t>
  </si>
  <si>
    <t xml:space="preserve">C33189BB475B14B9640320D51BBF1469</t>
  </si>
  <si>
    <t xml:space="preserve">0321</t>
  </si>
  <si>
    <t xml:space="preserve">MA. GEMMA</t>
  </si>
  <si>
    <t xml:space="preserve">ALEMAN</t>
  </si>
  <si>
    <t xml:space="preserve">22486</t>
  </si>
  <si>
    <t xml:space="preserve">17678.19</t>
  </si>
  <si>
    <t xml:space="preserve">45904280</t>
  </si>
  <si>
    <t xml:space="preserve">CBDADA85B6D571CB08BB8541A6723415</t>
  </si>
  <si>
    <t xml:space="preserve">0428</t>
  </si>
  <si>
    <t xml:space="preserve">AMBRIZ</t>
  </si>
  <si>
    <t xml:space="preserve">UREÑA</t>
  </si>
  <si>
    <t xml:space="preserve">13930</t>
  </si>
  <si>
    <t xml:space="preserve">11750.76</t>
  </si>
  <si>
    <t xml:space="preserve">45904310</t>
  </si>
  <si>
    <t xml:space="preserve">BFE4033C3148F83F1BED1E9C1EDE4533</t>
  </si>
  <si>
    <t xml:space="preserve">0291</t>
  </si>
  <si>
    <t xml:space="preserve">MA BELEN</t>
  </si>
  <si>
    <t xml:space="preserve">PALOMARES</t>
  </si>
  <si>
    <t xml:space="preserve">45904226</t>
  </si>
  <si>
    <t xml:space="preserve">F64CA6A03A01B7CE54F0E4CEB9A7AF41</t>
  </si>
  <si>
    <t xml:space="preserve">45904234</t>
  </si>
  <si>
    <t xml:space="preserve">C142CA305388D3FA0DACC38CE03AA95F</t>
  </si>
  <si>
    <t xml:space="preserve">45904236</t>
  </si>
  <si>
    <t xml:space="preserve">EF684DF3EB3242F658EAE2823A94FA02</t>
  </si>
  <si>
    <t xml:space="preserve">MA GUADALUPE</t>
  </si>
  <si>
    <t xml:space="preserve">45904240</t>
  </si>
  <si>
    <t xml:space="preserve">02391845ED4BD84B72644481F7442E7B</t>
  </si>
  <si>
    <t xml:space="preserve">0148</t>
  </si>
  <si>
    <t xml:space="preserve">MA. AGUSTINA</t>
  </si>
  <si>
    <t xml:space="preserve">ROMAN</t>
  </si>
  <si>
    <t xml:space="preserve">BELLO</t>
  </si>
  <si>
    <t xml:space="preserve">25022</t>
  </si>
  <si>
    <t xml:space="preserve">19843.5</t>
  </si>
  <si>
    <t xml:space="preserve">45904248</t>
  </si>
  <si>
    <t xml:space="preserve">98B18DD1596E7466278938B056C8DC6F</t>
  </si>
  <si>
    <t xml:space="preserve">0676</t>
  </si>
  <si>
    <t xml:space="preserve">MA. AIDE</t>
  </si>
  <si>
    <t xml:space="preserve">OSORNIA</t>
  </si>
  <si>
    <t xml:space="preserve">9769</t>
  </si>
  <si>
    <t xml:space="preserve">8393.35</t>
  </si>
  <si>
    <t xml:space="preserve">45904250</t>
  </si>
  <si>
    <t xml:space="preserve">1FA66060A9872A4774B9D1C1653C4BDA</t>
  </si>
  <si>
    <t xml:space="preserve">2156</t>
  </si>
  <si>
    <t xml:space="preserve">VALENTIN ALEJANDRO</t>
  </si>
  <si>
    <t xml:space="preserve">45905166</t>
  </si>
  <si>
    <t xml:space="preserve">C8CA3AE989C8E85DF78881FE4C6374BD</t>
  </si>
  <si>
    <t xml:space="preserve">15613</t>
  </si>
  <si>
    <t xml:space="preserve">12074.9</t>
  </si>
  <si>
    <t xml:space="preserve">45905168</t>
  </si>
  <si>
    <t xml:space="preserve">55ECDD793818DA2F0FD8A1D1A7DA73E3</t>
  </si>
  <si>
    <t xml:space="preserve">2214</t>
  </si>
  <si>
    <t xml:space="preserve">ZULEYMA</t>
  </si>
  <si>
    <t xml:space="preserve">45905250</t>
  </si>
  <si>
    <t xml:space="preserve">8DB6FC5029766AE64CA855C31FEA6218</t>
  </si>
  <si>
    <t xml:space="preserve">0140</t>
  </si>
  <si>
    <t xml:space="preserve">12590</t>
  </si>
  <si>
    <t xml:space="preserve">45905174</t>
  </si>
  <si>
    <t xml:space="preserve">44A772C2275BE28A6A8F070E0F1BF158</t>
  </si>
  <si>
    <t xml:space="preserve">10781</t>
  </si>
  <si>
    <t xml:space="preserve">6912.2</t>
  </si>
  <si>
    <t xml:space="preserve">45905182</t>
  </si>
  <si>
    <t xml:space="preserve">09E7EEF3B418A9E5883BB21375DD861C</t>
  </si>
  <si>
    <t xml:space="preserve">0107</t>
  </si>
  <si>
    <t xml:space="preserve">BECERRIL</t>
  </si>
  <si>
    <t xml:space="preserve">21456</t>
  </si>
  <si>
    <t xml:space="preserve">45905188</t>
  </si>
  <si>
    <t xml:space="preserve">A37DD6903F669FCC4091069FFF1E6AE6</t>
  </si>
  <si>
    <t xml:space="preserve">1740</t>
  </si>
  <si>
    <t xml:space="preserve">45905194</t>
  </si>
  <si>
    <t xml:space="preserve">B3D821BC0C96B6CC89984F56001EA285</t>
  </si>
  <si>
    <t xml:space="preserve">2175</t>
  </si>
  <si>
    <t xml:space="preserve">VELASCO</t>
  </si>
  <si>
    <t xml:space="preserve">16814</t>
  </si>
  <si>
    <t xml:space="preserve">12890.98</t>
  </si>
  <si>
    <t xml:space="preserve">45904968</t>
  </si>
  <si>
    <t xml:space="preserve">42001023BE3E9AC13339BC058C9F208E</t>
  </si>
  <si>
    <t xml:space="preserve">11611</t>
  </si>
  <si>
    <t xml:space="preserve">10048.09</t>
  </si>
  <si>
    <t xml:space="preserve">45904996</t>
  </si>
  <si>
    <t xml:space="preserve">A71883547BF651332AC0EF0D1EDD7D7D</t>
  </si>
  <si>
    <t xml:space="preserve">1862</t>
  </si>
  <si>
    <t xml:space="preserve">SANDRA</t>
  </si>
  <si>
    <t xml:space="preserve">GALICIA</t>
  </si>
  <si>
    <t xml:space="preserve">7212</t>
  </si>
  <si>
    <t xml:space="preserve">6480.46</t>
  </si>
  <si>
    <t xml:space="preserve">45905080</t>
  </si>
  <si>
    <t xml:space="preserve">3845AF96D8B209F68DAADDD6C3F63106</t>
  </si>
  <si>
    <t xml:space="preserve">18426</t>
  </si>
  <si>
    <t xml:space="preserve">14946.41</t>
  </si>
  <si>
    <t xml:space="preserve">45904932</t>
  </si>
  <si>
    <t xml:space="preserve">C550E57D54CFFE2B21AD93632F481992</t>
  </si>
  <si>
    <t xml:space="preserve">2280</t>
  </si>
  <si>
    <t xml:space="preserve">ROSA ELIZABETH</t>
  </si>
  <si>
    <t xml:space="preserve">45905008</t>
  </si>
  <si>
    <t xml:space="preserve">A81C022482A14287660FF21FB34633FE</t>
  </si>
  <si>
    <t xml:space="preserve">0127</t>
  </si>
  <si>
    <t xml:space="preserve">ROCIO DEL CARMEN</t>
  </si>
  <si>
    <t xml:space="preserve">LOZANO</t>
  </si>
  <si>
    <t xml:space="preserve">28673</t>
  </si>
  <si>
    <t xml:space="preserve">22500.04</t>
  </si>
  <si>
    <t xml:space="preserve">45904978</t>
  </si>
  <si>
    <t xml:space="preserve">81A2AF54A64C89A49D99CC7D5867B2E7</t>
  </si>
  <si>
    <t xml:space="preserve">14070.36</t>
  </si>
  <si>
    <t xml:space="preserve">45905012</t>
  </si>
  <si>
    <t xml:space="preserve">E1E0C441B4484AB6CFF9679AF5E7F345</t>
  </si>
  <si>
    <t xml:space="preserve">2296</t>
  </si>
  <si>
    <t xml:space="preserve">SARA ELMA</t>
  </si>
  <si>
    <t xml:space="preserve">45905088</t>
  </si>
  <si>
    <t xml:space="preserve">4AFA2A445D4BCE0727253035B21DB590</t>
  </si>
  <si>
    <t xml:space="preserve">2324</t>
  </si>
  <si>
    <t xml:space="preserve">NORMA ANGELICA</t>
  </si>
  <si>
    <t xml:space="preserve">45904728</t>
  </si>
  <si>
    <t xml:space="preserve">4488D2079E4DF42E5E52391E0505D0E7</t>
  </si>
  <si>
    <t xml:space="preserve">0625</t>
  </si>
  <si>
    <t xml:space="preserve">ODILON</t>
  </si>
  <si>
    <t xml:space="preserve">45904740</t>
  </si>
  <si>
    <t xml:space="preserve">F0055857CE95628FCB11E64433ABE5F7</t>
  </si>
  <si>
    <t xml:space="preserve">0578</t>
  </si>
  <si>
    <t xml:space="preserve">OLIVA</t>
  </si>
  <si>
    <t xml:space="preserve">MOLINA</t>
  </si>
  <si>
    <t xml:space="preserve">GUANACO</t>
  </si>
  <si>
    <t xml:space="preserve">45904742</t>
  </si>
  <si>
    <t xml:space="preserve">CF98F3FD371245CB0FF76A92FB241EDC</t>
  </si>
  <si>
    <t xml:space="preserve">1757</t>
  </si>
  <si>
    <t xml:space="preserve">45904750</t>
  </si>
  <si>
    <t xml:space="preserve">B2601592C2F6E578B2347D178CFF1DCC</t>
  </si>
  <si>
    <t xml:space="preserve">2365</t>
  </si>
  <si>
    <t xml:space="preserve">14857.24</t>
  </si>
  <si>
    <t xml:space="preserve">45904754</t>
  </si>
  <si>
    <t xml:space="preserve">7817964CAAA0CB60016D33F2EDAC9B94</t>
  </si>
  <si>
    <t xml:space="preserve">1742</t>
  </si>
  <si>
    <t xml:space="preserve">MISAEL</t>
  </si>
  <si>
    <t xml:space="preserve">45904674</t>
  </si>
  <si>
    <t xml:space="preserve">F762541F71CF4493A2B10ACB67677546</t>
  </si>
  <si>
    <t xml:space="preserve">1403</t>
  </si>
  <si>
    <t xml:space="preserve">MOISES ALEJANDRO</t>
  </si>
  <si>
    <t xml:space="preserve">45904678</t>
  </si>
  <si>
    <t xml:space="preserve">35E6080B98BBDA5FEE064743B579B9E8</t>
  </si>
  <si>
    <t xml:space="preserve">43121884</t>
  </si>
  <si>
    <t xml:space="preserve">1DD07DF38060CB88202B341B4B742AEF</t>
  </si>
  <si>
    <t xml:space="preserve">2157</t>
  </si>
  <si>
    <t xml:space="preserve">43121888</t>
  </si>
  <si>
    <t xml:space="preserve">6C646C26EAC3BC1417B249BB91109FDC</t>
  </si>
  <si>
    <t xml:space="preserve">10011.52</t>
  </si>
  <si>
    <t xml:space="preserve">43122356</t>
  </si>
  <si>
    <t xml:space="preserve">42A666D5F3D0E5BEEC14C2898D94469B</t>
  </si>
  <si>
    <t xml:space="preserve">2171</t>
  </si>
  <si>
    <t xml:space="preserve">45066.64</t>
  </si>
  <si>
    <t xml:space="preserve">43122360</t>
  </si>
  <si>
    <t xml:space="preserve">473A25EDD102AC5B957C167E5EF17F0D</t>
  </si>
  <si>
    <t xml:space="preserve">1906</t>
  </si>
  <si>
    <t xml:space="preserve">SANTOYO</t>
  </si>
  <si>
    <t xml:space="preserve">13045.72</t>
  </si>
  <si>
    <t xml:space="preserve">43121904</t>
  </si>
  <si>
    <t xml:space="preserve">3D1C8A4DC428C63DD9C45A47EBD28F5D</t>
  </si>
  <si>
    <t xml:space="preserve">0742</t>
  </si>
  <si>
    <t xml:space="preserve">ROSA DEL CARMEN</t>
  </si>
  <si>
    <t xml:space="preserve">YEPEZ</t>
  </si>
  <si>
    <t xml:space="preserve">43122174</t>
  </si>
  <si>
    <t xml:space="preserve">B6F744BC992DA2AB6A99E3EDB6C4F108</t>
  </si>
  <si>
    <t xml:space="preserve">0278</t>
  </si>
  <si>
    <t xml:space="preserve">43121720</t>
  </si>
  <si>
    <t xml:space="preserve">34678EEFB2C90E1E4594937811EF04A5</t>
  </si>
  <si>
    <t xml:space="preserve">1837</t>
  </si>
  <si>
    <t xml:space="preserve">ROSA MARIA</t>
  </si>
  <si>
    <t xml:space="preserve">43122194</t>
  </si>
  <si>
    <t xml:space="preserve">0B70F898FFF5E082198E59DFD0AE7276</t>
  </si>
  <si>
    <t xml:space="preserve">7031</t>
  </si>
  <si>
    <t xml:space="preserve">6495.58</t>
  </si>
  <si>
    <t xml:space="preserve">43122392</t>
  </si>
  <si>
    <t xml:space="preserve">8AF4D0CB7DFB479C01C5A19E9F15FFB3</t>
  </si>
  <si>
    <t xml:space="preserve">43121920</t>
  </si>
  <si>
    <t xml:space="preserve">8F4ACB7ED91CED16DF6B3FC2C2A50AF5</t>
  </si>
  <si>
    <t xml:space="preserve">2245</t>
  </si>
  <si>
    <t xml:space="preserve">ORALIA</t>
  </si>
  <si>
    <t xml:space="preserve">43121926</t>
  </si>
  <si>
    <t xml:space="preserve">6E83AEAEB16F66BA9DA7DADB919B59EC</t>
  </si>
  <si>
    <t xml:space="preserve">1931</t>
  </si>
  <si>
    <t xml:space="preserve">OSVALDO</t>
  </si>
  <si>
    <t xml:space="preserve">7542</t>
  </si>
  <si>
    <t xml:space="preserve">6968.08</t>
  </si>
  <si>
    <t xml:space="preserve">43121940</t>
  </si>
  <si>
    <t xml:space="preserve">FBFD25C284FC18BB24FBBE6FFBE4041D</t>
  </si>
  <si>
    <t xml:space="preserve">0133</t>
  </si>
  <si>
    <t xml:space="preserve">RUTH</t>
  </si>
  <si>
    <t xml:space="preserve">21858</t>
  </si>
  <si>
    <t xml:space="preserve">12545.12</t>
  </si>
  <si>
    <t xml:space="preserve">43122218</t>
  </si>
  <si>
    <t xml:space="preserve">0AD31B874F7B10EC95223E431323FC53</t>
  </si>
  <si>
    <t xml:space="preserve">43121756</t>
  </si>
  <si>
    <t xml:space="preserve">5C6B8AA9F4CEEF1F16ACC87DE6E91D20</t>
  </si>
  <si>
    <t xml:space="preserve">43122424</t>
  </si>
  <si>
    <t xml:space="preserve">FF47BE53C7B64DBF407575FE5AA864C2</t>
  </si>
  <si>
    <t xml:space="preserve">43121770</t>
  </si>
  <si>
    <t xml:space="preserve">A8E7259383F3E470EC0F8CE226B5B53F</t>
  </si>
  <si>
    <t xml:space="preserve">0280</t>
  </si>
  <si>
    <t xml:space="preserve">MARIA DE LA LUZ</t>
  </si>
  <si>
    <t xml:space="preserve">14606.94</t>
  </si>
  <si>
    <t xml:space="preserve">43121592</t>
  </si>
  <si>
    <t xml:space="preserve">83639DD4EDBB194B1268B3E78C06F3C9</t>
  </si>
  <si>
    <t xml:space="preserve">0029</t>
  </si>
  <si>
    <t xml:space="preserve">14243.62</t>
  </si>
  <si>
    <t xml:space="preserve">43121594</t>
  </si>
  <si>
    <t xml:space="preserve">D54B54D662C08F1A207AE8C72A3912CD</t>
  </si>
  <si>
    <t xml:space="preserve">43121784</t>
  </si>
  <si>
    <t xml:space="preserve">B64E6C0471DF0F20C52125CE08392D59</t>
  </si>
  <si>
    <t xml:space="preserve">0783</t>
  </si>
  <si>
    <t xml:space="preserve">MARIA DE LOURDES</t>
  </si>
  <si>
    <t xml:space="preserve">43121602</t>
  </si>
  <si>
    <t xml:space="preserve">FAFD1A8C4E7BBDD36AA3D30C8C8B4A7C</t>
  </si>
  <si>
    <t xml:space="preserve">0209</t>
  </si>
  <si>
    <t xml:space="preserve">18896</t>
  </si>
  <si>
    <t xml:space="preserve">15176.3</t>
  </si>
  <si>
    <t xml:space="preserve">43121790</t>
  </si>
  <si>
    <t xml:space="preserve">FC3441011A988FCD40332E5CCBF98CBE</t>
  </si>
  <si>
    <t xml:space="preserve">0306</t>
  </si>
  <si>
    <t xml:space="preserve">9731</t>
  </si>
  <si>
    <t xml:space="preserve">6207.2</t>
  </si>
  <si>
    <t xml:space="preserve">43121980</t>
  </si>
  <si>
    <t xml:space="preserve">84C8FEA2B8952B262DBCC07A2E2AC5D3</t>
  </si>
  <si>
    <t xml:space="preserve">43121988</t>
  </si>
  <si>
    <t xml:space="preserve">02D3F7CF6CFA78BECD8BB77D147B31A1</t>
  </si>
  <si>
    <t xml:space="preserve">1943</t>
  </si>
  <si>
    <t xml:space="preserve">RAUL HERIBERTO</t>
  </si>
  <si>
    <t xml:space="preserve">43122068</t>
  </si>
  <si>
    <t xml:space="preserve">3A45012299984E9B930E547933C97562</t>
  </si>
  <si>
    <t xml:space="preserve">43122072</t>
  </si>
  <si>
    <t xml:space="preserve">0B71C1D5D8B182A611937DFDD7294C42</t>
  </si>
  <si>
    <t xml:space="preserve">0320</t>
  </si>
  <si>
    <t xml:space="preserve">16750</t>
  </si>
  <si>
    <t xml:space="preserve">12149.62</t>
  </si>
  <si>
    <t xml:space="preserve">43122266</t>
  </si>
  <si>
    <t xml:space="preserve">828AF0D303BF8EDF0B9609E74662074A</t>
  </si>
  <si>
    <t xml:space="preserve">0408</t>
  </si>
  <si>
    <t xml:space="preserve">CAMPOVERDE</t>
  </si>
  <si>
    <t xml:space="preserve">13474</t>
  </si>
  <si>
    <t xml:space="preserve">8268.94</t>
  </si>
  <si>
    <t xml:space="preserve">43121806</t>
  </si>
  <si>
    <t xml:space="preserve">7CE6AFA603F3A25D641A938336E04692</t>
  </si>
  <si>
    <t xml:space="preserve">2068</t>
  </si>
  <si>
    <t xml:space="preserve">PEDRO EDUARDO</t>
  </si>
  <si>
    <t xml:space="preserve">43122000</t>
  </si>
  <si>
    <t xml:space="preserve">15229ED1B6F9DD97BDCA1F87FB6776A1</t>
  </si>
  <si>
    <t xml:space="preserve">11683</t>
  </si>
  <si>
    <t xml:space="preserve">10252.81</t>
  </si>
  <si>
    <t xml:space="preserve">43122080</t>
  </si>
  <si>
    <t xml:space="preserve">D34DFA0541D081C53F8C291B316217DF</t>
  </si>
  <si>
    <t xml:space="preserve">0828</t>
  </si>
  <si>
    <t xml:space="preserve">6940</t>
  </si>
  <si>
    <t xml:space="preserve">6244.68</t>
  </si>
  <si>
    <t xml:space="preserve">43122086</t>
  </si>
  <si>
    <t xml:space="preserve">8183DC27A2D447E30AEB9BADACAFFEE4</t>
  </si>
  <si>
    <t xml:space="preserve">43122272</t>
  </si>
  <si>
    <t xml:space="preserve">64CD741E39B1C5C72C56B33BD8689A39</t>
  </si>
  <si>
    <t xml:space="preserve">0571</t>
  </si>
  <si>
    <t xml:space="preserve">SILVERIA ELENA</t>
  </si>
  <si>
    <t xml:space="preserve">43122278</t>
  </si>
  <si>
    <t xml:space="preserve">AF490A4EF19737AD7D0E942FC030A4C7</t>
  </si>
  <si>
    <t xml:space="preserve">2084</t>
  </si>
  <si>
    <t xml:space="preserve">43121622</t>
  </si>
  <si>
    <t xml:space="preserve">D8487247F1B7DEF634CA41E94F9AA420</t>
  </si>
  <si>
    <t xml:space="preserve">0715</t>
  </si>
  <si>
    <t xml:space="preserve">8175.62</t>
  </si>
  <si>
    <t xml:space="preserve">43121812</t>
  </si>
  <si>
    <t xml:space="preserve">05651B6823F24BE80DD5FD1D470AB9F1</t>
  </si>
  <si>
    <t xml:space="preserve">1690</t>
  </si>
  <si>
    <t xml:space="preserve">43122094</t>
  </si>
  <si>
    <t xml:space="preserve">F246CF943290AD728E24712527EAE790</t>
  </si>
  <si>
    <t xml:space="preserve">0256</t>
  </si>
  <si>
    <t xml:space="preserve">CERDA</t>
  </si>
  <si>
    <t xml:space="preserve">10744.88</t>
  </si>
  <si>
    <t xml:space="preserve">43122286</t>
  </si>
  <si>
    <t xml:space="preserve">D073F1CD816AC044BF9D44C9BB867FB5</t>
  </si>
  <si>
    <t xml:space="preserve">43122288</t>
  </si>
  <si>
    <t xml:space="preserve">A0DA3D0A7274FDE3A66A80A7260106B9</t>
  </si>
  <si>
    <t xml:space="preserve">1639</t>
  </si>
  <si>
    <t xml:space="preserve">MARIA GRACIA</t>
  </si>
  <si>
    <t xml:space="preserve">43121636</t>
  </si>
  <si>
    <t xml:space="preserve">CCEA2529CA92BE7497C3E149382E9DB7</t>
  </si>
  <si>
    <t xml:space="preserve">2065</t>
  </si>
  <si>
    <t xml:space="preserve">PIZA</t>
  </si>
  <si>
    <t xml:space="preserve">7154</t>
  </si>
  <si>
    <t xml:space="preserve">6565.36</t>
  </si>
  <si>
    <t xml:space="preserve">43121832</t>
  </si>
  <si>
    <t xml:space="preserve">3CD360FFF3B404E7D90E6467B3552603</t>
  </si>
  <si>
    <t xml:space="preserve">0463</t>
  </si>
  <si>
    <t xml:space="preserve">RAEMA SUSANA</t>
  </si>
  <si>
    <t xml:space="preserve">CORDOVA</t>
  </si>
  <si>
    <t xml:space="preserve">5164.16</t>
  </si>
  <si>
    <t xml:space="preserve">43122026</t>
  </si>
  <si>
    <t xml:space="preserve">5F447E71AA05A5F1F8385C7141B70853</t>
  </si>
  <si>
    <t xml:space="preserve">0974</t>
  </si>
  <si>
    <t xml:space="preserve">43122296</t>
  </si>
  <si>
    <t xml:space="preserve">296FD34F33B8C1C44F5AF52171B198B9</t>
  </si>
  <si>
    <t xml:space="preserve">1619</t>
  </si>
  <si>
    <t xml:space="preserve">43121646</t>
  </si>
  <si>
    <t xml:space="preserve">773EC4739C03B409D83869E49C9EAAAF</t>
  </si>
  <si>
    <t xml:space="preserve">1701</t>
  </si>
  <si>
    <t xml:space="preserve">MIROSLAVA</t>
  </si>
  <si>
    <t xml:space="preserve">6144</t>
  </si>
  <si>
    <t xml:space="preserve">5628.1</t>
  </si>
  <si>
    <t xml:space="preserve">43121840</t>
  </si>
  <si>
    <t xml:space="preserve">91465740BD0A7A90685E5ECBA4411555</t>
  </si>
  <si>
    <t xml:space="preserve">43121846</t>
  </si>
  <si>
    <t xml:space="preserve">052A57898728BBE7B0576F90C2ABD202</t>
  </si>
  <si>
    <t xml:space="preserve">1846</t>
  </si>
  <si>
    <t xml:space="preserve">CABALLERO</t>
  </si>
  <si>
    <t xml:space="preserve">43122032</t>
  </si>
  <si>
    <t xml:space="preserve">06A1C0277CF82644D2D69509B9E9BCBB</t>
  </si>
  <si>
    <t xml:space="preserve">43122038</t>
  </si>
  <si>
    <t xml:space="preserve">DCFBEBAC38B409C0FCDB62025C2979B3</t>
  </si>
  <si>
    <t xml:space="preserve">1495</t>
  </si>
  <si>
    <t xml:space="preserve">RITA</t>
  </si>
  <si>
    <t xml:space="preserve">MERCADO</t>
  </si>
  <si>
    <t xml:space="preserve">43122114</t>
  </si>
  <si>
    <t xml:space="preserve">60925832824F08208C6C092C05314602</t>
  </si>
  <si>
    <t xml:space="preserve">43121656</t>
  </si>
  <si>
    <t xml:space="preserve">2D69C2060F2FF1EB94452DFF314EEB76</t>
  </si>
  <si>
    <t xml:space="preserve">0044</t>
  </si>
  <si>
    <t xml:space="preserve">MARIA LAURA</t>
  </si>
  <si>
    <t xml:space="preserve">PAZ</t>
  </si>
  <si>
    <t xml:space="preserve">8783.1</t>
  </si>
  <si>
    <t xml:space="preserve">43121658</t>
  </si>
  <si>
    <t xml:space="preserve">0F869ACD4697977BD9B64E297770E7EF</t>
  </si>
  <si>
    <t xml:space="preserve">23334</t>
  </si>
  <si>
    <t xml:space="preserve">11584.06</t>
  </si>
  <si>
    <t xml:space="preserve">43121856</t>
  </si>
  <si>
    <t xml:space="preserve">2F9090BFAE8192C8BC9CECDD854EA16E</t>
  </si>
  <si>
    <t xml:space="preserve">15995.62</t>
  </si>
  <si>
    <t xml:space="preserve">43122326</t>
  </si>
  <si>
    <t xml:space="preserve">91A87A42451203F6D03FBDC64E61DFD4</t>
  </si>
  <si>
    <t xml:space="preserve">0639</t>
  </si>
  <si>
    <t xml:space="preserve">MARIA MERCEDES</t>
  </si>
  <si>
    <t xml:space="preserve">GANTES</t>
  </si>
  <si>
    <t xml:space="preserve">43121670</t>
  </si>
  <si>
    <t xml:space="preserve">79A5FA6312977C1B78389777954054D3</t>
  </si>
  <si>
    <t xml:space="preserve">1877</t>
  </si>
  <si>
    <t xml:space="preserve">MARIA MONSERRAT</t>
  </si>
  <si>
    <t xml:space="preserve">ARELLANO</t>
  </si>
  <si>
    <t xml:space="preserve">6358</t>
  </si>
  <si>
    <t xml:space="preserve">5804.82</t>
  </si>
  <si>
    <t xml:space="preserve">43121672</t>
  </si>
  <si>
    <t xml:space="preserve">73DF8AC04DEF110CE845B2E0B0481744</t>
  </si>
  <si>
    <t xml:space="preserve">0809</t>
  </si>
  <si>
    <t xml:space="preserve">TIMOTEO</t>
  </si>
  <si>
    <t xml:space="preserve">EQUIHUA</t>
  </si>
  <si>
    <t xml:space="preserve">6020.62</t>
  </si>
  <si>
    <t xml:space="preserve">43122328</t>
  </si>
  <si>
    <t xml:space="preserve">2C536DFD964C6841CD519A186E97F3A2</t>
  </si>
  <si>
    <t xml:space="preserve">1187</t>
  </si>
  <si>
    <t xml:space="preserve">NESTOR FERNANDO</t>
  </si>
  <si>
    <t xml:space="preserve">43121878</t>
  </si>
  <si>
    <t xml:space="preserve">02C0B48876125E84C902AEA15ED407B3</t>
  </si>
  <si>
    <t xml:space="preserve">0570</t>
  </si>
  <si>
    <t xml:space="preserve">LANDERO</t>
  </si>
  <si>
    <t xml:space="preserve">43122156</t>
  </si>
  <si>
    <t xml:space="preserve">5CF34A9E0E1542E0B4F8FCBDF7721B8D</t>
  </si>
  <si>
    <t xml:space="preserve">0624</t>
  </si>
  <si>
    <t xml:space="preserve">SOLANO</t>
  </si>
  <si>
    <t xml:space="preserve">43122158</t>
  </si>
  <si>
    <t xml:space="preserve">201F7FF8DFFB190AA6BFB82F0465FF27</t>
  </si>
  <si>
    <t xml:space="preserve">0203</t>
  </si>
  <si>
    <t xml:space="preserve">VALENTE</t>
  </si>
  <si>
    <t xml:space="preserve">BEDOLLA</t>
  </si>
  <si>
    <t xml:space="preserve">CENDEJAS</t>
  </si>
  <si>
    <t xml:space="preserve">43122342</t>
  </si>
  <si>
    <t xml:space="preserve">040CBE5774B5D20482D7A415F0247D53</t>
  </si>
  <si>
    <t xml:space="preserve">2093</t>
  </si>
  <si>
    <t xml:space="preserve">VALLE</t>
  </si>
  <si>
    <t xml:space="preserve">16960</t>
  </si>
  <si>
    <t xml:space="preserve">14207.54</t>
  </si>
  <si>
    <t xml:space="preserve">43120552</t>
  </si>
  <si>
    <t xml:space="preserve">5D87100B1FBC536148696555FA928329</t>
  </si>
  <si>
    <t xml:space="preserve">2191</t>
  </si>
  <si>
    <t xml:space="preserve">43120556</t>
  </si>
  <si>
    <t xml:space="preserve">68C6E10A9ABF51E4DBFE713ADDB405F1</t>
  </si>
  <si>
    <t xml:space="preserve">0680</t>
  </si>
  <si>
    <t xml:space="preserve">HUGO CESAR</t>
  </si>
  <si>
    <t xml:space="preserve">GRANADOS</t>
  </si>
  <si>
    <t xml:space="preserve">5733</t>
  </si>
  <si>
    <t xml:space="preserve">5304.68</t>
  </si>
  <si>
    <t xml:space="preserve">43120728</t>
  </si>
  <si>
    <t xml:space="preserve">3DB749DD48B82E70BD6C73692FD97C2A</t>
  </si>
  <si>
    <t xml:space="preserve">1389</t>
  </si>
  <si>
    <t xml:space="preserve">MA DE LOS ANGELES</t>
  </si>
  <si>
    <t xml:space="preserve">6135.14</t>
  </si>
  <si>
    <t xml:space="preserve">43121388</t>
  </si>
  <si>
    <t xml:space="preserve">48DE157B2819FCB86CD92605923CD9FB</t>
  </si>
  <si>
    <t xml:space="preserve">1597</t>
  </si>
  <si>
    <t xml:space="preserve">MA DEL ROCIO</t>
  </si>
  <si>
    <t xml:space="preserve">43121390</t>
  </si>
  <si>
    <t xml:space="preserve">13854A771E92EFE79AD3FC1EBAA92300</t>
  </si>
  <si>
    <t xml:space="preserve">7573</t>
  </si>
  <si>
    <t xml:space="preserve">6957.14</t>
  </si>
  <si>
    <t xml:space="preserve">43121394</t>
  </si>
  <si>
    <t xml:space="preserve">6748E8CEB5512852F2D9BA2101506550</t>
  </si>
  <si>
    <t xml:space="preserve">1660</t>
  </si>
  <si>
    <t xml:space="preserve">8680</t>
  </si>
  <si>
    <t xml:space="preserve">7545.98</t>
  </si>
  <si>
    <t xml:space="preserve">43120966</t>
  </si>
  <si>
    <t xml:space="preserve">2EC21B22A0BE36521295C78B3CA85F88</t>
  </si>
  <si>
    <t xml:space="preserve">0065</t>
  </si>
  <si>
    <t xml:space="preserve">SALAS</t>
  </si>
  <si>
    <t xml:space="preserve">43121498</t>
  </si>
  <si>
    <t xml:space="preserve">61F2BF5B9BDF93A7BE46405C90D6DBED</t>
  </si>
  <si>
    <t xml:space="preserve">0367</t>
  </si>
  <si>
    <t xml:space="preserve">15591</t>
  </si>
  <si>
    <t xml:space="preserve">7314.96</t>
  </si>
  <si>
    <t xml:space="preserve">43121016</t>
  </si>
  <si>
    <t xml:space="preserve">10558C869029038317DD53E2F20D00FF</t>
  </si>
  <si>
    <t xml:space="preserve">0130</t>
  </si>
  <si>
    <t xml:space="preserve">ALEJANDRA</t>
  </si>
  <si>
    <t xml:space="preserve">6806</t>
  </si>
  <si>
    <t xml:space="preserve">43119790</t>
  </si>
  <si>
    <t xml:space="preserve">A824DD1B7FF040D3092CA8A2A5FFF9BE</t>
  </si>
  <si>
    <t xml:space="preserve">43120854</t>
  </si>
  <si>
    <t xml:space="preserve">D9BAEBFB77130704CC1912BEBC231A91</t>
  </si>
  <si>
    <t xml:space="preserve">6964.52</t>
  </si>
  <si>
    <t xml:space="preserve">43120886</t>
  </si>
  <si>
    <t xml:space="preserve">F9D9317D865236A243C05E08FDCFC00E</t>
  </si>
  <si>
    <t xml:space="preserve">0945</t>
  </si>
  <si>
    <t xml:space="preserve">GERSAIN</t>
  </si>
  <si>
    <t xml:space="preserve">11871</t>
  </si>
  <si>
    <t xml:space="preserve">10304.84</t>
  </si>
  <si>
    <t xml:space="preserve">43120614</t>
  </si>
  <si>
    <t xml:space="preserve">C97276EC261C415AE53B7017A0484133</t>
  </si>
  <si>
    <t xml:space="preserve">10975</t>
  </si>
  <si>
    <t xml:space="preserve">9685.64</t>
  </si>
  <si>
    <t xml:space="preserve">43120618</t>
  </si>
  <si>
    <t xml:space="preserve">17B96285E5106838196C12B8A7B7083F</t>
  </si>
  <si>
    <t xml:space="preserve">0152</t>
  </si>
  <si>
    <t xml:space="preserve">ALMA EDITH</t>
  </si>
  <si>
    <t xml:space="preserve">28640</t>
  </si>
  <si>
    <t xml:space="preserve">22035.87</t>
  </si>
  <si>
    <t xml:space="preserve">43119836</t>
  </si>
  <si>
    <t xml:space="preserve">4696C7FB05D2EF32DEF6C2454A4F9A0E</t>
  </si>
  <si>
    <t xml:space="preserve">0429</t>
  </si>
  <si>
    <t xml:space="preserve">12781</t>
  </si>
  <si>
    <t xml:space="preserve">8836.58</t>
  </si>
  <si>
    <t xml:space="preserve">43119838</t>
  </si>
  <si>
    <t xml:space="preserve">79E2BD1A5D3C3083336D32B70EDCDFC9</t>
  </si>
  <si>
    <t xml:space="preserve">43119930</t>
  </si>
  <si>
    <t xml:space="preserve">D7AA0B8A7314161BF337E7D41299951A</t>
  </si>
  <si>
    <t xml:space="preserve">1015</t>
  </si>
  <si>
    <t xml:space="preserve">43120112</t>
  </si>
  <si>
    <t xml:space="preserve">73F4A23AAE4631454A36586CD12DA7D7</t>
  </si>
  <si>
    <t xml:space="preserve">0555</t>
  </si>
  <si>
    <t xml:space="preserve">7175.62</t>
  </si>
  <si>
    <t xml:space="preserve">43120666</t>
  </si>
  <si>
    <t xml:space="preserve">3CEC2C1E98B5FE473AD7646E2A9800E2</t>
  </si>
  <si>
    <t xml:space="preserve">2110</t>
  </si>
  <si>
    <t xml:space="preserve">43120970</t>
  </si>
  <si>
    <t xml:space="preserve">630B8FF2D59D1F6779090963638C0CB9</t>
  </si>
  <si>
    <t xml:space="preserve">0343</t>
  </si>
  <si>
    <t xml:space="preserve">EDELMIRA</t>
  </si>
  <si>
    <t xml:space="preserve">10835</t>
  </si>
  <si>
    <t xml:space="preserve">3884.56</t>
  </si>
  <si>
    <t xml:space="preserve">43120292</t>
  </si>
  <si>
    <t xml:space="preserve">8FF0732FBA3CE616DE4945D055D316D0</t>
  </si>
  <si>
    <t xml:space="preserve">0079</t>
  </si>
  <si>
    <t xml:space="preserve">7536</t>
  </si>
  <si>
    <t xml:space="preserve">43121042</t>
  </si>
  <si>
    <t xml:space="preserve">230E3A2DF87A6FC2C80451D69523AB7B</t>
  </si>
  <si>
    <t xml:space="preserve">43121046</t>
  </si>
  <si>
    <t xml:space="preserve">A90468F5D06CF6ACEE519946EB1ABFFB</t>
  </si>
  <si>
    <t xml:space="preserve">0658</t>
  </si>
  <si>
    <t xml:space="preserve">CARLOS ARIEL</t>
  </si>
  <si>
    <t xml:space="preserve">19026</t>
  </si>
  <si>
    <t xml:space="preserve">15868.54</t>
  </si>
  <si>
    <t xml:space="preserve">43120122</t>
  </si>
  <si>
    <t xml:space="preserve">9D3C22922FC120FD9C76552FBD270AC4</t>
  </si>
  <si>
    <t xml:space="preserve">0865</t>
  </si>
  <si>
    <t xml:space="preserve">CARLOS ARNULFO</t>
  </si>
  <si>
    <t xml:space="preserve">6164.52</t>
  </si>
  <si>
    <t xml:space="preserve">43120124</t>
  </si>
  <si>
    <t xml:space="preserve">A061157702706D5441960DB303F98AEC</t>
  </si>
  <si>
    <t xml:space="preserve">1689</t>
  </si>
  <si>
    <t xml:space="preserve">Coordinación de Archivo</t>
  </si>
  <si>
    <t xml:space="preserve">CESAR LUIS</t>
  </si>
  <si>
    <t xml:space="preserve">IXTA</t>
  </si>
  <si>
    <t xml:space="preserve">20222</t>
  </si>
  <si>
    <t xml:space="preserve">14350.78</t>
  </si>
  <si>
    <t xml:space="preserve">43120170</t>
  </si>
  <si>
    <t xml:space="preserve">56934426FE0814209F965D49359A145C</t>
  </si>
  <si>
    <t xml:space="preserve">43121068</t>
  </si>
  <si>
    <t xml:space="preserve">A8DC8EDFE176B73D9FD56F86BA263C92</t>
  </si>
  <si>
    <t xml:space="preserve">2050</t>
  </si>
  <si>
    <t xml:space="preserve">5807.18</t>
  </si>
  <si>
    <t xml:space="preserve">43121088</t>
  </si>
  <si>
    <t xml:space="preserve">0421534BF94AE1BB81C829B9FFB7AB00</t>
  </si>
  <si>
    <t xml:space="preserve">43121094</t>
  </si>
  <si>
    <t xml:space="preserve">19921AB47741B89CBFCAB4E34F715F4B</t>
  </si>
  <si>
    <t xml:space="preserve">43121096</t>
  </si>
  <si>
    <t xml:space="preserve">2DECD28D705015E9DE9975A66F917F1C</t>
  </si>
  <si>
    <t xml:space="preserve">0089</t>
  </si>
  <si>
    <t xml:space="preserve">43121128</t>
  </si>
  <si>
    <t xml:space="preserve">34A8AAA609F64C92A20146DA88DDEE6B</t>
  </si>
  <si>
    <t xml:space="preserve">0449</t>
  </si>
  <si>
    <t xml:space="preserve">35824</t>
  </si>
  <si>
    <t xml:space="preserve">28737.68</t>
  </si>
  <si>
    <t xml:space="preserve">43121152</t>
  </si>
  <si>
    <t xml:space="preserve">C3C057A76B33A17FFC433685CBF9C987</t>
  </si>
  <si>
    <t xml:space="preserve">0753</t>
  </si>
  <si>
    <t xml:space="preserve">6137.22</t>
  </si>
  <si>
    <t xml:space="preserve">43121178</t>
  </si>
  <si>
    <t xml:space="preserve">0E466EA5D5391B8F1C1518FF0DCCA615</t>
  </si>
  <si>
    <t xml:space="preserve">43121182</t>
  </si>
  <si>
    <t xml:space="preserve">262B0370474C56616DF6A18B477E63B3</t>
  </si>
  <si>
    <t xml:space="preserve">43120342</t>
  </si>
  <si>
    <t xml:space="preserve">74339CAD756DD6B4FBAAB7CCA99A8C1A</t>
  </si>
  <si>
    <t xml:space="preserve">0981</t>
  </si>
  <si>
    <t xml:space="preserve">JUAN MARIO</t>
  </si>
  <si>
    <t xml:space="preserve">43121188</t>
  </si>
  <si>
    <t xml:space="preserve">5CE81E46A0C0956E987730C6AD28666E</t>
  </si>
  <si>
    <t xml:space="preserve">0983</t>
  </si>
  <si>
    <t xml:space="preserve">JUDITH</t>
  </si>
  <si>
    <t xml:space="preserve">5134.86</t>
  </si>
  <si>
    <t xml:space="preserve">43121200</t>
  </si>
  <si>
    <t xml:space="preserve">35270428F524E5F243D1503685AE93B3</t>
  </si>
  <si>
    <t xml:space="preserve">0383</t>
  </si>
  <si>
    <t xml:space="preserve">15404</t>
  </si>
  <si>
    <t xml:space="preserve">11735.51</t>
  </si>
  <si>
    <t xml:space="preserve">43121206</t>
  </si>
  <si>
    <t xml:space="preserve">2EBE8B85C2A468CE775439AFE377A812</t>
  </si>
  <si>
    <t xml:space="preserve">0260</t>
  </si>
  <si>
    <t xml:space="preserve">LIDIA</t>
  </si>
  <si>
    <t xml:space="preserve">DELMETEL</t>
  </si>
  <si>
    <t xml:space="preserve">14688.96</t>
  </si>
  <si>
    <t xml:space="preserve">43121292</t>
  </si>
  <si>
    <t xml:space="preserve">7E95472C111DC1BE2370446465387720</t>
  </si>
  <si>
    <t xml:space="preserve">2094</t>
  </si>
  <si>
    <t xml:space="preserve">ADA FERNANDA</t>
  </si>
  <si>
    <t xml:space="preserve">11586</t>
  </si>
  <si>
    <t xml:space="preserve">9206.56</t>
  </si>
  <si>
    <t xml:space="preserve">43119744</t>
  </si>
  <si>
    <t xml:space="preserve">A47148B3ABD407A2B94996EA72D93D50</t>
  </si>
  <si>
    <t xml:space="preserve">43120644</t>
  </si>
  <si>
    <t xml:space="preserve">7356AD761EC38C1AC04A3F8F2DC2DE88</t>
  </si>
  <si>
    <t xml:space="preserve">1004</t>
  </si>
  <si>
    <t xml:space="preserve">10826</t>
  </si>
  <si>
    <t xml:space="preserve">9496</t>
  </si>
  <si>
    <t xml:space="preserve">43120658</t>
  </si>
  <si>
    <t xml:space="preserve">A6D5524BB2490DEB8937FA7929C583E0</t>
  </si>
  <si>
    <t xml:space="preserve">MA. INES</t>
  </si>
  <si>
    <t xml:space="preserve">43121452</t>
  </si>
  <si>
    <t xml:space="preserve">B38CA9F1581E721CBFCABC5BD0C14CB7</t>
  </si>
  <si>
    <t xml:space="preserve">1479</t>
  </si>
  <si>
    <t xml:space="preserve">ALONSO</t>
  </si>
  <si>
    <t xml:space="preserve">43121508</t>
  </si>
  <si>
    <t xml:space="preserve">060AF0200CC82EE6D2D0D63151C9969E</t>
  </si>
  <si>
    <t xml:space="preserve">7155</t>
  </si>
  <si>
    <t xml:space="preserve">6601.6</t>
  </si>
  <si>
    <t xml:space="preserve">43121520</t>
  </si>
  <si>
    <t xml:space="preserve">3E9F1B34B47A67AD96CECFFE8A6A98E8</t>
  </si>
  <si>
    <t xml:space="preserve">0947</t>
  </si>
  <si>
    <t xml:space="preserve">5160.3</t>
  </si>
  <si>
    <t xml:space="preserve">43119762</t>
  </si>
  <si>
    <t xml:space="preserve">D0B44D3D841B16281F74A90F3C55151F</t>
  </si>
  <si>
    <t xml:space="preserve">13591.82</t>
  </si>
  <si>
    <t xml:space="preserve">43119888</t>
  </si>
  <si>
    <t xml:space="preserve">F8EF8422A38C2BE6CECB4ED2D3413EE0</t>
  </si>
  <si>
    <t xml:space="preserve">9164.52</t>
  </si>
  <si>
    <t xml:space="preserve">43120984</t>
  </si>
  <si>
    <t xml:space="preserve">4E890292F14C6854827C113F79AA749C</t>
  </si>
  <si>
    <t xml:space="preserve">1007</t>
  </si>
  <si>
    <t xml:space="preserve">ORTEGA</t>
  </si>
  <si>
    <t xml:space="preserve">43120660</t>
  </si>
  <si>
    <t xml:space="preserve">1E3C6D0863921CADEF5AA4960CA72D16</t>
  </si>
  <si>
    <t xml:space="preserve">43119780</t>
  </si>
  <si>
    <t xml:space="preserve">6C28C6BB1611D6E781D6A9F7F7372601</t>
  </si>
  <si>
    <t xml:space="preserve">2230</t>
  </si>
  <si>
    <t xml:space="preserve">43119952</t>
  </si>
  <si>
    <t xml:space="preserve">91ADCF71546F2E27829A150AD082DD74</t>
  </si>
  <si>
    <t xml:space="preserve">43120012</t>
  </si>
  <si>
    <t xml:space="preserve">E1A814822FBCB7EEBD1F28A2EE355591</t>
  </si>
  <si>
    <t xml:space="preserve">2011</t>
  </si>
  <si>
    <t xml:space="preserve">GUSTAVO RAFAEL</t>
  </si>
  <si>
    <t xml:space="preserve">12443</t>
  </si>
  <si>
    <t xml:space="preserve">10933.34</t>
  </si>
  <si>
    <t xml:space="preserve">43120678</t>
  </si>
  <si>
    <t xml:space="preserve">A2203F21042848195B8D174629E4F04D</t>
  </si>
  <si>
    <t xml:space="preserve">0805</t>
  </si>
  <si>
    <t xml:space="preserve">43121266</t>
  </si>
  <si>
    <t xml:space="preserve">B0D87276FBC19B0794138D7CB497F9E0</t>
  </si>
  <si>
    <t xml:space="preserve">0934</t>
  </si>
  <si>
    <t xml:space="preserve">ACUÑA</t>
  </si>
  <si>
    <t xml:space="preserve">21199</t>
  </si>
  <si>
    <t xml:space="preserve">15481.38</t>
  </si>
  <si>
    <t xml:space="preserve">43121268</t>
  </si>
  <si>
    <t xml:space="preserve">2A0FFF5016951D791106D6734CF3121A</t>
  </si>
  <si>
    <t xml:space="preserve">0391</t>
  </si>
  <si>
    <t xml:space="preserve">BASALDUA</t>
  </si>
  <si>
    <t xml:space="preserve">15566</t>
  </si>
  <si>
    <t xml:space="preserve">12923.3</t>
  </si>
  <si>
    <t xml:space="preserve">43119922</t>
  </si>
  <si>
    <t xml:space="preserve">6FF171E86877609052851A14C28ED6C9</t>
  </si>
  <si>
    <t xml:space="preserve">11232</t>
  </si>
  <si>
    <t xml:space="preserve">8659.16</t>
  </si>
  <si>
    <t xml:space="preserve">43119964</t>
  </si>
  <si>
    <t xml:space="preserve">2888D1D3575E3DDAC2EA0540FCD64FA6</t>
  </si>
  <si>
    <t xml:space="preserve">1776</t>
  </si>
  <si>
    <t xml:space="preserve">BLANCA AZUCENA</t>
  </si>
  <si>
    <t xml:space="preserve">43120054</t>
  </si>
  <si>
    <t xml:space="preserve">58F1FBDF53A03E5C813FEA4903B2B1FE</t>
  </si>
  <si>
    <t xml:space="preserve">8614.98</t>
  </si>
  <si>
    <t xml:space="preserve">43120096</t>
  </si>
  <si>
    <t xml:space="preserve">65B42AC684A4C28C648BC3706BE26B5A</t>
  </si>
  <si>
    <t xml:space="preserve">6431</t>
  </si>
  <si>
    <t xml:space="preserve">6008.82</t>
  </si>
  <si>
    <t xml:space="preserve">43120138</t>
  </si>
  <si>
    <t xml:space="preserve">49E4085A66257707E5EF277235DBB6D1</t>
  </si>
  <si>
    <t xml:space="preserve">5775.62</t>
  </si>
  <si>
    <t xml:space="preserve">43120182</t>
  </si>
  <si>
    <t xml:space="preserve">8CCF923B73C83F2C9CABFD89A64ABE52</t>
  </si>
  <si>
    <t xml:space="preserve">0779</t>
  </si>
  <si>
    <t xml:space="preserve">43120184</t>
  </si>
  <si>
    <t xml:space="preserve">30A69D0E3E82E5F409576BC23121EF69</t>
  </si>
  <si>
    <t xml:space="preserve">0830</t>
  </si>
  <si>
    <t xml:space="preserve">8194.2</t>
  </si>
  <si>
    <t xml:space="preserve">43120230</t>
  </si>
  <si>
    <t xml:space="preserve">3D49793575A34DA3B5AB2915CA6520BF</t>
  </si>
  <si>
    <t xml:space="preserve">2099</t>
  </si>
  <si>
    <t xml:space="preserve">MURILLO</t>
  </si>
  <si>
    <t xml:space="preserve">43121166</t>
  </si>
  <si>
    <t xml:space="preserve">92BDC59DABA7CEAA8274652598804DE2</t>
  </si>
  <si>
    <t xml:space="preserve">43121174</t>
  </si>
  <si>
    <t xml:space="preserve">023B2DA06B282E49C441139064346066</t>
  </si>
  <si>
    <t xml:space="preserve">43121320</t>
  </si>
  <si>
    <t xml:space="preserve">A796A10640894209DF1666DC21D81317</t>
  </si>
  <si>
    <t xml:space="preserve">1248</t>
  </si>
  <si>
    <t xml:space="preserve">21981</t>
  </si>
  <si>
    <t xml:space="preserve">17246.06</t>
  </si>
  <si>
    <t xml:space="preserve">43121550</t>
  </si>
  <si>
    <t xml:space="preserve">D7FBFA49D0DCE01E281EF9F34BB7F655</t>
  </si>
  <si>
    <t xml:space="preserve">1617</t>
  </si>
  <si>
    <t xml:space="preserve">43121552</t>
  </si>
  <si>
    <t xml:space="preserve">5A2407FC4F9274DDCC47F0ED5807ECD0</t>
  </si>
  <si>
    <t xml:space="preserve">0881</t>
  </si>
  <si>
    <t xml:space="preserve">MARIA ANTONIA</t>
  </si>
  <si>
    <t xml:space="preserve">ANAYA</t>
  </si>
  <si>
    <t xml:space="preserve">7950.7</t>
  </si>
  <si>
    <t xml:space="preserve">43121580</t>
  </si>
  <si>
    <t xml:space="preserve">147254774AC777DB62ADE9E39694809D</t>
  </si>
  <si>
    <t xml:space="preserve">1646</t>
  </si>
  <si>
    <t xml:space="preserve">BRAULIO</t>
  </si>
  <si>
    <t xml:space="preserve">6826</t>
  </si>
  <si>
    <t xml:space="preserve">6350.26</t>
  </si>
  <si>
    <t xml:space="preserve">43120060</t>
  </si>
  <si>
    <t xml:space="preserve">59F69A8EE0ACF037381B98D8CD4225D9</t>
  </si>
  <si>
    <t xml:space="preserve">43120274</t>
  </si>
  <si>
    <t xml:space="preserve">41E3869DDFF696CD3C42C1FA62245CEA</t>
  </si>
  <si>
    <t xml:space="preserve">1541</t>
  </si>
  <si>
    <t xml:space="preserve">DILEA ZACIL</t>
  </si>
  <si>
    <t xml:space="preserve">16590</t>
  </si>
  <si>
    <t xml:space="preserve">13952.58</t>
  </si>
  <si>
    <t xml:space="preserve">43120276</t>
  </si>
  <si>
    <t xml:space="preserve">579A63F721EC8064FF52FE0700FB0E3A</t>
  </si>
  <si>
    <t xml:space="preserve">2059</t>
  </si>
  <si>
    <t xml:space="preserve">CELIS</t>
  </si>
  <si>
    <t xml:space="preserve">9458</t>
  </si>
  <si>
    <t xml:space="preserve">7153.34</t>
  </si>
  <si>
    <t xml:space="preserve">43121368</t>
  </si>
  <si>
    <t xml:space="preserve">B8B1793AF1C21EF74E1889FBA2B2280E</t>
  </si>
  <si>
    <t xml:space="preserve">0693</t>
  </si>
  <si>
    <t xml:space="preserve">MA. LETICIA</t>
  </si>
  <si>
    <t xml:space="preserve">8672</t>
  </si>
  <si>
    <t xml:space="preserve">7262.86</t>
  </si>
  <si>
    <t xml:space="preserve">43121460</t>
  </si>
  <si>
    <t xml:space="preserve">768E0B74D7A1F12E1768324F409EACD5</t>
  </si>
  <si>
    <t xml:space="preserve">13212</t>
  </si>
  <si>
    <t xml:space="preserve">11462.82</t>
  </si>
  <si>
    <t xml:space="preserve">43120214</t>
  </si>
  <si>
    <t xml:space="preserve">05563482805B49F1F2F1E107292622C0</t>
  </si>
  <si>
    <t xml:space="preserve">1591</t>
  </si>
  <si>
    <t xml:space="preserve">MAYA</t>
  </si>
  <si>
    <t xml:space="preserve">43120318</t>
  </si>
  <si>
    <t xml:space="preserve">2CC1B142A2288DC5B7850FB8CF5E394F</t>
  </si>
  <si>
    <t xml:space="preserve">0172</t>
  </si>
  <si>
    <t xml:space="preserve">EVA DEL CARMEN</t>
  </si>
  <si>
    <t xml:space="preserve">13199.5</t>
  </si>
  <si>
    <t xml:space="preserve">11172.32</t>
  </si>
  <si>
    <t xml:space="preserve">43120454</t>
  </si>
  <si>
    <t xml:space="preserve">A222C031E056C59B9DBCF0E91C11F551</t>
  </si>
  <si>
    <t xml:space="preserve">0432</t>
  </si>
  <si>
    <t xml:space="preserve">EVANGELINA</t>
  </si>
  <si>
    <t xml:space="preserve">7572</t>
  </si>
  <si>
    <t xml:space="preserve">43120458</t>
  </si>
  <si>
    <t xml:space="preserve">F890E1D51FBD3C1B76D330779CE34120</t>
  </si>
  <si>
    <t xml:space="preserve">0088</t>
  </si>
  <si>
    <t xml:space="preserve">FERMIN</t>
  </si>
  <si>
    <t xml:space="preserve">11766.66</t>
  </si>
  <si>
    <t xml:space="preserve">43120484</t>
  </si>
  <si>
    <t xml:space="preserve">067774C80031E38459F58F42BA10C2D3</t>
  </si>
  <si>
    <t xml:space="preserve">1733</t>
  </si>
  <si>
    <t xml:space="preserve">43120486</t>
  </si>
  <si>
    <t xml:space="preserve">73D62C03807F9A065DE6C56BD24FD01A</t>
  </si>
  <si>
    <t xml:space="preserve">7207</t>
  </si>
  <si>
    <t xml:space="preserve">6672.08</t>
  </si>
  <si>
    <t xml:space="preserve">43120522</t>
  </si>
  <si>
    <t xml:space="preserve">A1D81388B5C7FA37AB84657F76429899</t>
  </si>
  <si>
    <t xml:space="preserve">1741</t>
  </si>
  <si>
    <t xml:space="preserve">FREDI</t>
  </si>
  <si>
    <t xml:space="preserve">REBOLLAR</t>
  </si>
  <si>
    <t xml:space="preserve">GALLEGOS</t>
  </si>
  <si>
    <t xml:space="preserve">43120564</t>
  </si>
  <si>
    <t xml:space="preserve">B6A87B82001BCC3A65489931C2AE9F09</t>
  </si>
  <si>
    <t xml:space="preserve">1856</t>
  </si>
  <si>
    <t xml:space="preserve">Director</t>
  </si>
  <si>
    <t xml:space="preserve">Dirección de Desarrollo Agropecuario</t>
  </si>
  <si>
    <t xml:space="preserve">HELIO ARIEL</t>
  </si>
  <si>
    <t xml:space="preserve">CORREA</t>
  </si>
  <si>
    <t xml:space="preserve">16528</t>
  </si>
  <si>
    <t xml:space="preserve">13835.82</t>
  </si>
  <si>
    <t xml:space="preserve">43120700</t>
  </si>
  <si>
    <t xml:space="preserve">9E3696B68A0B2C79621C7DB42CA59B5A</t>
  </si>
  <si>
    <t xml:space="preserve">0471</t>
  </si>
  <si>
    <t xml:space="preserve">J. JESUS</t>
  </si>
  <si>
    <t xml:space="preserve">20580</t>
  </si>
  <si>
    <t xml:space="preserve">16712.32</t>
  </si>
  <si>
    <t xml:space="preserve">43120808</t>
  </si>
  <si>
    <t xml:space="preserve">AED9D2E3E2A9F91A56BDB28B36E2429D</t>
  </si>
  <si>
    <t xml:space="preserve">1352</t>
  </si>
  <si>
    <t xml:space="preserve">43120812</t>
  </si>
  <si>
    <t xml:space="preserve">F5A6A7857F27D2F3C7C38B78A839C6F1</t>
  </si>
  <si>
    <t xml:space="preserve">43120832</t>
  </si>
  <si>
    <t xml:space="preserve">879EF4ECC786766318920196B2E833BF</t>
  </si>
  <si>
    <t xml:space="preserve">1221</t>
  </si>
  <si>
    <t xml:space="preserve">ELSA</t>
  </si>
  <si>
    <t xml:space="preserve">53416</t>
  </si>
  <si>
    <t xml:space="preserve">40772.84</t>
  </si>
  <si>
    <t xml:space="preserve">43120378</t>
  </si>
  <si>
    <t xml:space="preserve">080A6BA4757B2DDB8D28E2161C790222</t>
  </si>
  <si>
    <t xml:space="preserve">7803</t>
  </si>
  <si>
    <t xml:space="preserve">7152.94</t>
  </si>
  <si>
    <t xml:space="preserve">43120526</t>
  </si>
  <si>
    <t xml:space="preserve">13FDEE31C2D04F09EBA534A53D33841F</t>
  </si>
  <si>
    <t xml:space="preserve">1580</t>
  </si>
  <si>
    <t xml:space="preserve">20859</t>
  </si>
  <si>
    <t xml:space="preserve">16938.01</t>
  </si>
  <si>
    <t xml:space="preserve">43120528</t>
  </si>
  <si>
    <t xml:space="preserve">45D4BD4E9754B90CCDC39C58833227AA</t>
  </si>
  <si>
    <t xml:space="preserve">4454.3</t>
  </si>
  <si>
    <t xml:space="preserve">43120536</t>
  </si>
  <si>
    <t xml:space="preserve">D24D0B040A4BA8293BD8B7ABE1F3405E</t>
  </si>
  <si>
    <t xml:space="preserve">18076.72</t>
  </si>
  <si>
    <t xml:space="preserve">43120582</t>
  </si>
  <si>
    <t xml:space="preserve">DAC8595169277E5906A624EDF0F221B5</t>
  </si>
  <si>
    <t xml:space="preserve">2210</t>
  </si>
  <si>
    <t xml:space="preserve">LEOPOLDO</t>
  </si>
  <si>
    <t xml:space="preserve">43121276</t>
  </si>
  <si>
    <t xml:space="preserve">DCD918B3DE1238F45C2D6FADD281BF13</t>
  </si>
  <si>
    <t xml:space="preserve">0245</t>
  </si>
  <si>
    <t xml:space="preserve">LEOVEGARIO</t>
  </si>
  <si>
    <t xml:space="preserve">43121278</t>
  </si>
  <si>
    <t xml:space="preserve">41E2CA857148D9629D01F5252996AC9B</t>
  </si>
  <si>
    <t xml:space="preserve">1448</t>
  </si>
  <si>
    <t xml:space="preserve">JONATHAN AMURAVI</t>
  </si>
  <si>
    <t xml:space="preserve">ATILANO</t>
  </si>
  <si>
    <t xml:space="preserve">43120898</t>
  </si>
  <si>
    <t xml:space="preserve">7EF1E4DDF16E80A2D10E1EFB22CE48C3</t>
  </si>
  <si>
    <t xml:space="preserve">1291</t>
  </si>
  <si>
    <t xml:space="preserve">5054.3</t>
  </si>
  <si>
    <t xml:space="preserve">43120912</t>
  </si>
  <si>
    <t xml:space="preserve">89E2EC709F3232AFFF61CDCC5A4492E2</t>
  </si>
  <si>
    <t xml:space="preserve">0726</t>
  </si>
  <si>
    <t xml:space="preserve">VERDUZCO</t>
  </si>
  <si>
    <t xml:space="preserve">6117.38</t>
  </si>
  <si>
    <t xml:space="preserve">43120938</t>
  </si>
  <si>
    <t xml:space="preserve">C4A89C69328FF4D80B4F1C6590C5302D</t>
  </si>
  <si>
    <t xml:space="preserve">0732</t>
  </si>
  <si>
    <t xml:space="preserve">GENOVEVA</t>
  </si>
  <si>
    <t xml:space="preserve">5556.2</t>
  </si>
  <si>
    <t xml:space="preserve">43120594</t>
  </si>
  <si>
    <t xml:space="preserve">AD0506785DAE85CF9A9B774E82DAF514</t>
  </si>
  <si>
    <t xml:space="preserve">0394</t>
  </si>
  <si>
    <t xml:space="preserve">13039</t>
  </si>
  <si>
    <t xml:space="preserve">10952.8</t>
  </si>
  <si>
    <t xml:space="preserve">43121480</t>
  </si>
  <si>
    <t xml:space="preserve">5935B44290EE1384569F8323AB0C0457</t>
  </si>
  <si>
    <t xml:space="preserve">10230.76</t>
  </si>
  <si>
    <t xml:space="preserve">43121482</t>
  </si>
  <si>
    <t xml:space="preserve">4A61CEB45F786E579A8A5F81BE8E6856</t>
  </si>
  <si>
    <t xml:space="preserve">43121488</t>
  </si>
  <si>
    <t xml:space="preserve">9E2EE2D5A6776F742F0D7F71D80973EE</t>
  </si>
  <si>
    <t xml:space="preserve">0547</t>
  </si>
  <si>
    <t xml:space="preserve">ALFREDO</t>
  </si>
  <si>
    <t xml:space="preserve">14383</t>
  </si>
  <si>
    <t xml:space="preserve">9267</t>
  </si>
  <si>
    <t xml:space="preserve">43119818</t>
  </si>
  <si>
    <t xml:space="preserve">992A7AA43E5FDDDFB03DFC8AD4A628D4</t>
  </si>
  <si>
    <t xml:space="preserve">12639</t>
  </si>
  <si>
    <t xml:space="preserve">10654.02</t>
  </si>
  <si>
    <t xml:space="preserve">43119866</t>
  </si>
  <si>
    <t xml:space="preserve">5112FCB865587ABCE8DE8691B244BF4B</t>
  </si>
  <si>
    <t xml:space="preserve">ANA MA.</t>
  </si>
  <si>
    <t xml:space="preserve">43119868</t>
  </si>
  <si>
    <t xml:space="preserve">B4663DA7305A8AE917FA5E5F2210CAF9</t>
  </si>
  <si>
    <t xml:space="preserve">43119872</t>
  </si>
  <si>
    <t xml:space="preserve">902EE04C3429FCD3D649DBBEB9B060A6</t>
  </si>
  <si>
    <t xml:space="preserve">1083</t>
  </si>
  <si>
    <t xml:space="preserve">ELADIO</t>
  </si>
  <si>
    <t xml:space="preserve">7090</t>
  </si>
  <si>
    <t xml:space="preserve">40271268</t>
  </si>
  <si>
    <t xml:space="preserve">52AD8D67AF838400BFA57F98DB59A752</t>
  </si>
  <si>
    <t xml:space="preserve">40271376</t>
  </si>
  <si>
    <t xml:space="preserve">E9CADBD6A2231E804402F9C297604FA1</t>
  </si>
  <si>
    <t xml:space="preserve">40271652</t>
  </si>
  <si>
    <t xml:space="preserve">EF3770A9166FC8F6BAE03A3F404A87E0</t>
  </si>
  <si>
    <t xml:space="preserve">1189</t>
  </si>
  <si>
    <t xml:space="preserve">HUGO</t>
  </si>
  <si>
    <t xml:space="preserve">JAIMEZ</t>
  </si>
  <si>
    <t xml:space="preserve">16928</t>
  </si>
  <si>
    <t xml:space="preserve">14226.38</t>
  </si>
  <si>
    <t xml:space="preserve">40271656</t>
  </si>
  <si>
    <t xml:space="preserve">68D141BC433E217844827C016223F3BE</t>
  </si>
  <si>
    <t xml:space="preserve">0653</t>
  </si>
  <si>
    <t xml:space="preserve">JOEL SANTOS</t>
  </si>
  <si>
    <t xml:space="preserve">OREGEL</t>
  </si>
  <si>
    <t xml:space="preserve">40271822</t>
  </si>
  <si>
    <t xml:space="preserve">4F0B045D2B68F2F0967996C962776074</t>
  </si>
  <si>
    <t xml:space="preserve">6957</t>
  </si>
  <si>
    <t xml:space="preserve">6416.92</t>
  </si>
  <si>
    <t xml:space="preserve">40272018</t>
  </si>
  <si>
    <t xml:space="preserve">FA0B77490B04749DE9B89DBE9A97481F</t>
  </si>
  <si>
    <t xml:space="preserve">1900</t>
  </si>
  <si>
    <t xml:space="preserve">JUAN PABLO</t>
  </si>
  <si>
    <t xml:space="preserve">8158.31</t>
  </si>
  <si>
    <t xml:space="preserve">40272118</t>
  </si>
  <si>
    <t xml:space="preserve">24E245BFADB5AC98A1DE4B4B30B32CBF</t>
  </si>
  <si>
    <t xml:space="preserve">0688</t>
  </si>
  <si>
    <t xml:space="preserve">MA DE LA PAZ</t>
  </si>
  <si>
    <t xml:space="preserve">10580</t>
  </si>
  <si>
    <t xml:space="preserve">9325.36</t>
  </si>
  <si>
    <t xml:space="preserve">40272322</t>
  </si>
  <si>
    <t xml:space="preserve">237CB772AB62C8495C1D25E92B4FFF43</t>
  </si>
  <si>
    <t xml:space="preserve">17099</t>
  </si>
  <si>
    <t xml:space="preserve">13906.85</t>
  </si>
  <si>
    <t xml:space="preserve">40272428</t>
  </si>
  <si>
    <t xml:space="preserve">0B8A4D651D1553D6F7B51B7C0463A4EE</t>
  </si>
  <si>
    <t xml:space="preserve">0144</t>
  </si>
  <si>
    <t xml:space="preserve">MARIO GABRIEL</t>
  </si>
  <si>
    <t xml:space="preserve">12784</t>
  </si>
  <si>
    <t xml:space="preserve">40272628</t>
  </si>
  <si>
    <t xml:space="preserve">90220C13270012714D06E74AFB7320E9</t>
  </si>
  <si>
    <t xml:space="preserve">15284</t>
  </si>
  <si>
    <t xml:space="preserve">40272828</t>
  </si>
  <si>
    <t xml:space="preserve">EC4AB916ED48E81265D9A83CA087D27B</t>
  </si>
  <si>
    <t xml:space="preserve">9940</t>
  </si>
  <si>
    <t xml:space="preserve">8749.76</t>
  </si>
  <si>
    <t xml:space="preserve">40272830</t>
  </si>
  <si>
    <t xml:space="preserve">A70AC444DD1AE85940C439E74FCEBBF2</t>
  </si>
  <si>
    <t xml:space="preserve">6669</t>
  </si>
  <si>
    <t xml:space="preserve">5905.16</t>
  </si>
  <si>
    <t xml:space="preserve">40272936</t>
  </si>
  <si>
    <t xml:space="preserve">B65FECB35EF94C3A4B46B6B64620C995</t>
  </si>
  <si>
    <t xml:space="preserve">0474</t>
  </si>
  <si>
    <t xml:space="preserve">TORIBIA</t>
  </si>
  <si>
    <t xml:space="preserve">6895.62</t>
  </si>
  <si>
    <t xml:space="preserve">40273238</t>
  </si>
  <si>
    <t xml:space="preserve">0BF98BE22385EAF32D5B664964F72606</t>
  </si>
  <si>
    <t xml:space="preserve">0439</t>
  </si>
  <si>
    <t xml:space="preserve">7928</t>
  </si>
  <si>
    <t xml:space="preserve">40270780</t>
  </si>
  <si>
    <t xml:space="preserve">82EE1A2DB5BBA1ACD82883436E55C653</t>
  </si>
  <si>
    <t xml:space="preserve">10783.06</t>
  </si>
  <si>
    <t xml:space="preserve">40271380</t>
  </si>
  <si>
    <t xml:space="preserve">98F1E74F648927223DF63EAF46805901</t>
  </si>
  <si>
    <t xml:space="preserve">1885.62</t>
  </si>
  <si>
    <t xml:space="preserve">40271524</t>
  </si>
  <si>
    <t xml:space="preserve">C3CBD219C445DC4A277BC77D71BB1ED7</t>
  </si>
  <si>
    <t xml:space="preserve">40271558</t>
  </si>
  <si>
    <t xml:space="preserve">669D57F0A0893AB88BFF77708C6A0ED7</t>
  </si>
  <si>
    <t xml:space="preserve">1978</t>
  </si>
  <si>
    <t xml:space="preserve">JOSE ALFREDO</t>
  </si>
  <si>
    <t xml:space="preserve">40271926</t>
  </si>
  <si>
    <t xml:space="preserve">092475E2DFEF8ED0B3130C0DCD4B45DA</t>
  </si>
  <si>
    <t xml:space="preserve">1246</t>
  </si>
  <si>
    <t xml:space="preserve">JUANA</t>
  </si>
  <si>
    <t xml:space="preserve">40272126</t>
  </si>
  <si>
    <t xml:space="preserve">97226EB43BC469BAF89914AC1740B867</t>
  </si>
  <si>
    <t xml:space="preserve">40272536</t>
  </si>
  <si>
    <t xml:space="preserve">FBE3C0D60F056D0EAE3CC1E64F5E522D</t>
  </si>
  <si>
    <t xml:space="preserve">0389</t>
  </si>
  <si>
    <t xml:space="preserve">MARITZA</t>
  </si>
  <si>
    <t xml:space="preserve">8581.52</t>
  </si>
  <si>
    <t xml:space="preserve">40272638</t>
  </si>
  <si>
    <t xml:space="preserve">73C274D89AF9AA1FFE22F737466032E4</t>
  </si>
  <si>
    <t xml:space="preserve">1898</t>
  </si>
  <si>
    <t xml:space="preserve">OMAR ALEJANDRO</t>
  </si>
  <si>
    <t xml:space="preserve">IÑIGUEZ</t>
  </si>
  <si>
    <t xml:space="preserve">40272836</t>
  </si>
  <si>
    <t xml:space="preserve">1BE62E3C19729063CB058C91DF46CC93</t>
  </si>
  <si>
    <t xml:space="preserve">40272840</t>
  </si>
  <si>
    <t xml:space="preserve">903BE32C452678188976F0E51E714AD6</t>
  </si>
  <si>
    <t xml:space="preserve">0063</t>
  </si>
  <si>
    <t xml:space="preserve">10762.54</t>
  </si>
  <si>
    <t xml:space="preserve">40273140</t>
  </si>
  <si>
    <t xml:space="preserve">7AEDB1A7932F74DC34D7D08A481CE237</t>
  </si>
  <si>
    <t xml:space="preserve">0070</t>
  </si>
  <si>
    <t xml:space="preserve">2886.54</t>
  </si>
  <si>
    <t xml:space="preserve">40270890</t>
  </si>
  <si>
    <t xml:space="preserve">0DD4A13FC7A8D2621EAF85DAFCDA16DF</t>
  </si>
  <si>
    <t xml:space="preserve">0574</t>
  </si>
  <si>
    <t xml:space="preserve">CELSA</t>
  </si>
  <si>
    <t xml:space="preserve">7490</t>
  </si>
  <si>
    <t xml:space="preserve">6324.56</t>
  </si>
  <si>
    <t xml:space="preserve">40271098</t>
  </si>
  <si>
    <t xml:space="preserve">735F9ACBFBAADE9D446E0DD50F755093</t>
  </si>
  <si>
    <t xml:space="preserve">0197</t>
  </si>
  <si>
    <t xml:space="preserve">EVA</t>
  </si>
  <si>
    <t xml:space="preserve">40271384</t>
  </si>
  <si>
    <t xml:space="preserve">5EA3FF17649B9113624222231F886DE4</t>
  </si>
  <si>
    <t xml:space="preserve">40271530</t>
  </si>
  <si>
    <t xml:space="preserve">DA70C5D68A2C4B576687907A8E1D36C3</t>
  </si>
  <si>
    <t xml:space="preserve">2276</t>
  </si>
  <si>
    <t xml:space="preserve">Departamento de Igualdad y Diversidad S</t>
  </si>
  <si>
    <t xml:space="preserve">IVONNE DE MONTSERRAT</t>
  </si>
  <si>
    <t xml:space="preserve">40271726</t>
  </si>
  <si>
    <t xml:space="preserve">2360996D82E56C1989DB3E7AD519547D</t>
  </si>
  <si>
    <t xml:space="preserve">0017</t>
  </si>
  <si>
    <t xml:space="preserve">40271834</t>
  </si>
  <si>
    <t xml:space="preserve">6823CB0A89FBD2F542C15B3D0A896928</t>
  </si>
  <si>
    <t xml:space="preserve">1913</t>
  </si>
  <si>
    <t xml:space="preserve">JOSE OSVALDO</t>
  </si>
  <si>
    <t xml:space="preserve">VIDALES</t>
  </si>
  <si>
    <t xml:space="preserve">5052.87</t>
  </si>
  <si>
    <t xml:space="preserve">40272034</t>
  </si>
  <si>
    <t xml:space="preserve">2E016D9CCEC536F227DEA5ED47B66275</t>
  </si>
  <si>
    <t xml:space="preserve">MA SOLEDAD</t>
  </si>
  <si>
    <t xml:space="preserve">40272338</t>
  </si>
  <si>
    <t xml:space="preserve">B0BB6E8DE25668970E5F618459E4B0B5</t>
  </si>
  <si>
    <t xml:space="preserve">2310</t>
  </si>
  <si>
    <t xml:space="preserve">MANUEL ALEJANDRO</t>
  </si>
  <si>
    <t xml:space="preserve">6505.26</t>
  </si>
  <si>
    <t xml:space="preserve">40272436</t>
  </si>
  <si>
    <t xml:space="preserve">0673555D86469F33DFC7E5C96942B497</t>
  </si>
  <si>
    <t xml:space="preserve">2279</t>
  </si>
  <si>
    <t xml:space="preserve">40272946</t>
  </si>
  <si>
    <t xml:space="preserve">C7FB60584B8A10691E27A4E350748605</t>
  </si>
  <si>
    <t xml:space="preserve">0316</t>
  </si>
  <si>
    <t xml:space="preserve">25361</t>
  </si>
  <si>
    <t xml:space="preserve">18286.1</t>
  </si>
  <si>
    <t xml:space="preserve">40272950</t>
  </si>
  <si>
    <t xml:space="preserve">3187E23193D06E30E0908C9A693766A3</t>
  </si>
  <si>
    <t xml:space="preserve">2227</t>
  </si>
  <si>
    <t xml:space="preserve">BELMONTE</t>
  </si>
  <si>
    <t xml:space="preserve">40270754</t>
  </si>
  <si>
    <t xml:space="preserve">E138EF48221E985DE1B73A871E57710E</t>
  </si>
  <si>
    <t xml:space="preserve">6558.6</t>
  </si>
  <si>
    <t xml:space="preserve">40271248</t>
  </si>
  <si>
    <t xml:space="preserve">033248B2CFC89EF0D3F87DFC548FD53B</t>
  </si>
  <si>
    <t xml:space="preserve">40271250</t>
  </si>
  <si>
    <t xml:space="preserve">3DE48F2A32EB8DCB264D8DCABA112586</t>
  </si>
  <si>
    <t xml:space="preserve">0216</t>
  </si>
  <si>
    <t xml:space="preserve">EVELIA</t>
  </si>
  <si>
    <t xml:space="preserve">8762.54</t>
  </si>
  <si>
    <t xml:space="preserve">40271390</t>
  </si>
  <si>
    <t xml:space="preserve">AFB3B572E414CF46D955DD42F3C63944</t>
  </si>
  <si>
    <t xml:space="preserve">0767</t>
  </si>
  <si>
    <t xml:space="preserve">EZEQUIEL</t>
  </si>
  <si>
    <t xml:space="preserve">ALMAZAN</t>
  </si>
  <si>
    <t xml:space="preserve">40271394</t>
  </si>
  <si>
    <t xml:space="preserve">29ACC1408CDAB1D0CFB47B280C40BC0F</t>
  </si>
  <si>
    <t xml:space="preserve">2101</t>
  </si>
  <si>
    <t xml:space="preserve">FRANCISCO YAHIR</t>
  </si>
  <si>
    <t xml:space="preserve">5116</t>
  </si>
  <si>
    <t xml:space="preserve">4762</t>
  </si>
  <si>
    <t xml:space="preserve">40271490</t>
  </si>
  <si>
    <t xml:space="preserve">592991FFC17253F64BEA402D1B799DBB</t>
  </si>
  <si>
    <t xml:space="preserve">1565</t>
  </si>
  <si>
    <t xml:space="preserve">LIZBETH ALEJANDRA</t>
  </si>
  <si>
    <t xml:space="preserve">11131.52</t>
  </si>
  <si>
    <t xml:space="preserve">40272236</t>
  </si>
  <si>
    <t xml:space="preserve">BCD54BD870F9BD54530865C1598A0A72</t>
  </si>
  <si>
    <t xml:space="preserve">0341</t>
  </si>
  <si>
    <t xml:space="preserve">MA. ANGELICA</t>
  </si>
  <si>
    <t xml:space="preserve">40272346</t>
  </si>
  <si>
    <t xml:space="preserve">BBCB9E844420C5AA956404821914A5EA</t>
  </si>
  <si>
    <t xml:space="preserve">0261</t>
  </si>
  <si>
    <t xml:space="preserve">MA. CARMEN</t>
  </si>
  <si>
    <t xml:space="preserve">LLAMAS</t>
  </si>
  <si>
    <t xml:space="preserve">12858</t>
  </si>
  <si>
    <t xml:space="preserve">40272348</t>
  </si>
  <si>
    <t xml:space="preserve">C01FA9C726EF88D5DDE8C0BD428CDCB5</t>
  </si>
  <si>
    <t xml:space="preserve">6162</t>
  </si>
  <si>
    <t xml:space="preserve">5621.81</t>
  </si>
  <si>
    <t xml:space="preserve">40272546</t>
  </si>
  <si>
    <t xml:space="preserve">E44E2534A47D5731ED95E788268FB7A6</t>
  </si>
  <si>
    <t xml:space="preserve">1340</t>
  </si>
  <si>
    <t xml:space="preserve">SALVADOR ARTURO</t>
  </si>
  <si>
    <t xml:space="preserve">18371</t>
  </si>
  <si>
    <t xml:space="preserve">15039.16</t>
  </si>
  <si>
    <t xml:space="preserve">40273154</t>
  </si>
  <si>
    <t xml:space="preserve">FA630C5E4C9695A9ACFC5DCD6FF1B272</t>
  </si>
  <si>
    <t xml:space="preserve">0004</t>
  </si>
  <si>
    <t xml:space="preserve">ABIMAEL</t>
  </si>
  <si>
    <t xml:space="preserve">40270664</t>
  </si>
  <si>
    <t xml:space="preserve">82F3AF24AD866B0DAE2A9C98E942B9CC</t>
  </si>
  <si>
    <t xml:space="preserve">8836</t>
  </si>
  <si>
    <t xml:space="preserve">6633.01</t>
  </si>
  <si>
    <t xml:space="preserve">40270668</t>
  </si>
  <si>
    <t xml:space="preserve">026DCBCF45B45CFC7B82EEC08F4E011D</t>
  </si>
  <si>
    <t xml:space="preserve">23384</t>
  </si>
  <si>
    <t xml:space="preserve">17399.38</t>
  </si>
  <si>
    <t xml:space="preserve">40270796</t>
  </si>
  <si>
    <t xml:space="preserve">3102CBDDFEA803D5661580909224D7DF</t>
  </si>
  <si>
    <t xml:space="preserve">2117</t>
  </si>
  <si>
    <t xml:space="preserve">BRISA ELIZABETH</t>
  </si>
  <si>
    <t xml:space="preserve">40271006</t>
  </si>
  <si>
    <t xml:space="preserve">933E7A9669F2FA1C3997CDD87A0DF764</t>
  </si>
  <si>
    <t xml:space="preserve">0295</t>
  </si>
  <si>
    <t xml:space="preserve">6328.56</t>
  </si>
  <si>
    <t xml:space="preserve">40271498</t>
  </si>
  <si>
    <t xml:space="preserve">1044A7DF4F556751F6BDB6EC11E0940C</t>
  </si>
  <si>
    <t xml:space="preserve">6380.36</t>
  </si>
  <si>
    <t xml:space="preserve">40271576</t>
  </si>
  <si>
    <t xml:space="preserve">367DC011AA231D8D7F07751C72B0D0CC</t>
  </si>
  <si>
    <t xml:space="preserve">6084</t>
  </si>
  <si>
    <t xml:space="preserve">5608.91</t>
  </si>
  <si>
    <t xml:space="preserve">40271742</t>
  </si>
  <si>
    <t xml:space="preserve">E3A636EE24C739B29E90D121CFFF4EEF</t>
  </si>
  <si>
    <t xml:space="preserve">1381</t>
  </si>
  <si>
    <t xml:space="preserve">NEGRETE</t>
  </si>
  <si>
    <t xml:space="preserve">40271844</t>
  </si>
  <si>
    <t xml:space="preserve">AEA3437AD5B7650E19BB9115A3838504</t>
  </si>
  <si>
    <t xml:space="preserve">40272552</t>
  </si>
  <si>
    <t xml:space="preserve">534F135E9AD0F490B2E1DA10EC68D4D9</t>
  </si>
  <si>
    <t xml:space="preserve">0627</t>
  </si>
  <si>
    <t xml:space="preserve">GALARZA</t>
  </si>
  <si>
    <t xml:space="preserve">10444</t>
  </si>
  <si>
    <t xml:space="preserve">513.12</t>
  </si>
  <si>
    <t xml:space="preserve">40272554</t>
  </si>
  <si>
    <t xml:space="preserve">A629F3077B74A7B580FBFF83275BA313</t>
  </si>
  <si>
    <t xml:space="preserve">16966</t>
  </si>
  <si>
    <t xml:space="preserve">14242.26</t>
  </si>
  <si>
    <t xml:space="preserve">40272854</t>
  </si>
  <si>
    <t xml:space="preserve">098FF7CA68D1283650856C9633763482</t>
  </si>
  <si>
    <t xml:space="preserve">0333</t>
  </si>
  <si>
    <t xml:space="preserve">PABLA</t>
  </si>
  <si>
    <t xml:space="preserve">17101</t>
  </si>
  <si>
    <t xml:space="preserve">6279.72</t>
  </si>
  <si>
    <t xml:space="preserve">40272858</t>
  </si>
  <si>
    <t xml:space="preserve">6B352130C15FC1B9B9E22815B094CF20</t>
  </si>
  <si>
    <t xml:space="preserve">40273064</t>
  </si>
  <si>
    <t xml:space="preserve">7D253B1B5748889A3A3C0A52903C8A0E</t>
  </si>
  <si>
    <t xml:space="preserve">1731</t>
  </si>
  <si>
    <t xml:space="preserve">ADALBERTO</t>
  </si>
  <si>
    <t xml:space="preserve">GASPAR</t>
  </si>
  <si>
    <t xml:space="preserve">40270670</t>
  </si>
  <si>
    <t xml:space="preserve">85CFF5F9A7C211E49E07D485943A4AB8</t>
  </si>
  <si>
    <t xml:space="preserve">2284</t>
  </si>
  <si>
    <t xml:space="preserve">40270802</t>
  </si>
  <si>
    <t xml:space="preserve">CB502E4E0A8B212C5572B74DF9155689</t>
  </si>
  <si>
    <t xml:space="preserve">0971</t>
  </si>
  <si>
    <t xml:space="preserve">ARTEMIO</t>
  </si>
  <si>
    <t xml:space="preserve">10931.52</t>
  </si>
  <si>
    <t xml:space="preserve">40270912</t>
  </si>
  <si>
    <t xml:space="preserve">72DD5B00B4BEB6C861295A9681FA6F5C</t>
  </si>
  <si>
    <t xml:space="preserve">6076</t>
  </si>
  <si>
    <t xml:space="preserve">5612.06</t>
  </si>
  <si>
    <t xml:space="preserve">40271260</t>
  </si>
  <si>
    <t xml:space="preserve">A7078EC761002842FEE822193EFCE4CE</t>
  </si>
  <si>
    <t xml:space="preserve">1576</t>
  </si>
  <si>
    <t xml:space="preserve">5990.33</t>
  </si>
  <si>
    <t xml:space="preserve">40271302</t>
  </si>
  <si>
    <t xml:space="preserve">404C323EC9186E8E963234ECB30A9CB1</t>
  </si>
  <si>
    <t xml:space="preserve">1434</t>
  </si>
  <si>
    <t xml:space="preserve">10704.98</t>
  </si>
  <si>
    <t xml:space="preserve">40271504</t>
  </si>
  <si>
    <t xml:space="preserve">788B8671BD0542EBDA64EBABEA002B1A</t>
  </si>
  <si>
    <t xml:space="preserve">10552</t>
  </si>
  <si>
    <t xml:space="preserve">8985.84</t>
  </si>
  <si>
    <t xml:space="preserve">40271544</t>
  </si>
  <si>
    <t xml:space="preserve">23FDD666C17CC8AF873B6F00C6982AA2</t>
  </si>
  <si>
    <t xml:space="preserve">0844</t>
  </si>
  <si>
    <t xml:space="preserve">40271546</t>
  </si>
  <si>
    <t xml:space="preserve">67C5BAADB3EB6358267D5F91B38DF975</t>
  </si>
  <si>
    <t xml:space="preserve">0379</t>
  </si>
  <si>
    <t xml:space="preserve">JAIME</t>
  </si>
  <si>
    <t xml:space="preserve">14063</t>
  </si>
  <si>
    <t xml:space="preserve">10947.34</t>
  </si>
  <si>
    <t xml:space="preserve">40271752</t>
  </si>
  <si>
    <t xml:space="preserve">1597C17D05AACCA017C3DE37FEF7B675</t>
  </si>
  <si>
    <t xml:space="preserve">0191</t>
  </si>
  <si>
    <t xml:space="preserve">JORGE ALEJANDRO</t>
  </si>
  <si>
    <t xml:space="preserve">15605.62</t>
  </si>
  <si>
    <t xml:space="preserve">40271850</t>
  </si>
  <si>
    <t xml:space="preserve">593FD3F12DE8030111DEECEB7D011698</t>
  </si>
  <si>
    <t xml:space="preserve">0349</t>
  </si>
  <si>
    <t xml:space="preserve">JOSE EMMANUEL</t>
  </si>
  <si>
    <t xml:space="preserve">9836.06</t>
  </si>
  <si>
    <t xml:space="preserve">40271950</t>
  </si>
  <si>
    <t xml:space="preserve">F9CA701FA4CEAB13184E62D6B4B68100</t>
  </si>
  <si>
    <t xml:space="preserve">1912</t>
  </si>
  <si>
    <t xml:space="preserve">6880</t>
  </si>
  <si>
    <t xml:space="preserve">5240.04</t>
  </si>
  <si>
    <t xml:space="preserve">40272456</t>
  </si>
  <si>
    <t xml:space="preserve">797A0510D1DEA5DC9642C67C5252E33D</t>
  </si>
  <si>
    <t xml:space="preserve">0836</t>
  </si>
  <si>
    <t xml:space="preserve">40272662</t>
  </si>
  <si>
    <t xml:space="preserve">B234C55F5371629AB6010937DF9215C0</t>
  </si>
  <si>
    <t xml:space="preserve">0030</t>
  </si>
  <si>
    <t xml:space="preserve">8033.24</t>
  </si>
  <si>
    <t xml:space="preserve">40272762</t>
  </si>
  <si>
    <t xml:space="preserve">4562B5E34F6B4BF12B8490AC49A4484A</t>
  </si>
  <si>
    <t xml:space="preserve">0281</t>
  </si>
  <si>
    <t xml:space="preserve">9488.84</t>
  </si>
  <si>
    <t xml:space="preserve">40272964</t>
  </si>
  <si>
    <t xml:space="preserve">B83E2763F02C40C61FAD44899D52E3D6</t>
  </si>
  <si>
    <t xml:space="preserve">0967</t>
  </si>
  <si>
    <t xml:space="preserve">VICTOR HUGO</t>
  </si>
  <si>
    <t xml:space="preserve">4701.52</t>
  </si>
  <si>
    <t xml:space="preserve">40273270</t>
  </si>
  <si>
    <t xml:space="preserve">2B8AB5EA0B858216A0A71A9F9A05D496</t>
  </si>
  <si>
    <t xml:space="preserve">0117</t>
  </si>
  <si>
    <t xml:space="preserve">Operador de Retroexcavadora</t>
  </si>
  <si>
    <t xml:space="preserve">ADRIAN CARLOS</t>
  </si>
  <si>
    <t xml:space="preserve">20221</t>
  </si>
  <si>
    <t xml:space="preserve">16458</t>
  </si>
  <si>
    <t xml:space="preserve">40270680</t>
  </si>
  <si>
    <t xml:space="preserve">72FEDD8763F6E4F7CAD65E1304B92AE1</t>
  </si>
  <si>
    <t xml:space="preserve">40270772</t>
  </si>
  <si>
    <t xml:space="preserve">DD315CA269649E6380D970AF3347604F</t>
  </si>
  <si>
    <t xml:space="preserve">40270916</t>
  </si>
  <si>
    <t xml:space="preserve">0F43997B64616006CD8B5B39F09B4E62</t>
  </si>
  <si>
    <t xml:space="preserve">40271310</t>
  </si>
  <si>
    <t xml:space="preserve">45B4597970DE01F289F5E4255A5C99E9</t>
  </si>
  <si>
    <t xml:space="preserve">40271590</t>
  </si>
  <si>
    <t xml:space="preserve">DD066842D5B5FF4672790F8DA0A4BE7E</t>
  </si>
  <si>
    <t xml:space="preserve">1551</t>
  </si>
  <si>
    <t xml:space="preserve">IRERI ATZIMBA</t>
  </si>
  <si>
    <t xml:space="preserve">40271692</t>
  </si>
  <si>
    <t xml:space="preserve">6E8F2903795ED96D80A9670A394F1057</t>
  </si>
  <si>
    <t xml:space="preserve">1735</t>
  </si>
  <si>
    <t xml:space="preserve">JOSUE LEONEL</t>
  </si>
  <si>
    <t xml:space="preserve">ZALDIVAR</t>
  </si>
  <si>
    <t xml:space="preserve">40272056</t>
  </si>
  <si>
    <t xml:space="preserve">53911527A59405D08D7D05C3D8B53FEF</t>
  </si>
  <si>
    <t xml:space="preserve">40272364</t>
  </si>
  <si>
    <t xml:space="preserve">29D30A4065169C8F0E90B1BBB1B104DD</t>
  </si>
  <si>
    <t xml:space="preserve">40272366</t>
  </si>
  <si>
    <t xml:space="preserve">5B6D09D48BB6C7A41066D4C5802E455C</t>
  </si>
  <si>
    <t xml:space="preserve">0708</t>
  </si>
  <si>
    <t xml:space="preserve">7112.88</t>
  </si>
  <si>
    <t xml:space="preserve">40272462</t>
  </si>
  <si>
    <t xml:space="preserve">3EB19F52DEBCCF859E9D27B41C52B754</t>
  </si>
  <si>
    <t xml:space="preserve">1785</t>
  </si>
  <si>
    <t xml:space="preserve">Departamento de Proyectos Programas y M</t>
  </si>
  <si>
    <t xml:space="preserve">12835.82</t>
  </si>
  <si>
    <t xml:space="preserve">40272664</t>
  </si>
  <si>
    <t xml:space="preserve">42BEBA506677507C604F08A071EF1B09</t>
  </si>
  <si>
    <t xml:space="preserve">0882</t>
  </si>
  <si>
    <t xml:space="preserve">NANCY</t>
  </si>
  <si>
    <t xml:space="preserve">NORIEGA</t>
  </si>
  <si>
    <t xml:space="preserve">16626</t>
  </si>
  <si>
    <t xml:space="preserve">12964.88</t>
  </si>
  <si>
    <t xml:space="preserve">40272770</t>
  </si>
  <si>
    <t xml:space="preserve">887E92CB238A9A53BCE963174952D02D</t>
  </si>
  <si>
    <t xml:space="preserve">8137</t>
  </si>
  <si>
    <t xml:space="preserve">7018.06</t>
  </si>
  <si>
    <t xml:space="preserve">40272866</t>
  </si>
  <si>
    <t xml:space="preserve">F74CD462681A685BFB599F6C060C2B83</t>
  </si>
  <si>
    <t xml:space="preserve">6493</t>
  </si>
  <si>
    <t xml:space="preserve">5874.46</t>
  </si>
  <si>
    <t xml:space="preserve">40272870</t>
  </si>
  <si>
    <t xml:space="preserve">0C673D0AFEBCF39513268C2F6F9770E4</t>
  </si>
  <si>
    <t xml:space="preserve">1994</t>
  </si>
  <si>
    <t xml:space="preserve">SANTIAGO</t>
  </si>
  <si>
    <t xml:space="preserve">11111.86</t>
  </si>
  <si>
    <t xml:space="preserve">40273168</t>
  </si>
  <si>
    <t xml:space="preserve">26FB9789D12DEB41D41C7FA76A587459</t>
  </si>
  <si>
    <t xml:space="preserve">40273170</t>
  </si>
  <si>
    <t xml:space="preserve">88569EE466792FB6B2CFD42F4078AD50</t>
  </si>
  <si>
    <t xml:space="preserve">9791.96</t>
  </si>
  <si>
    <t xml:space="preserve">40271030</t>
  </si>
  <si>
    <t xml:space="preserve">CBAC716F587BE7C316FD699E4D5F5817</t>
  </si>
  <si>
    <t xml:space="preserve">40271130</t>
  </si>
  <si>
    <t xml:space="preserve">5D38BE1DC843713B4180F29764EE8EE4</t>
  </si>
  <si>
    <t xml:space="preserve">21783</t>
  </si>
  <si>
    <t xml:space="preserve">17430.64</t>
  </si>
  <si>
    <t xml:space="preserve">40271132</t>
  </si>
  <si>
    <t xml:space="preserve">48CD6DBA0EAA53465C7242F415FE72CF</t>
  </si>
  <si>
    <t xml:space="preserve">0977</t>
  </si>
  <si>
    <t xml:space="preserve">CARRANZA</t>
  </si>
  <si>
    <t xml:space="preserve">LUVIANO</t>
  </si>
  <si>
    <t xml:space="preserve">4192.86</t>
  </si>
  <si>
    <t xml:space="preserve">40271696</t>
  </si>
  <si>
    <t xml:space="preserve">36B0DBFB4131FB3BFE7B38BBC34753E4</t>
  </si>
  <si>
    <t xml:space="preserve">10674</t>
  </si>
  <si>
    <t xml:space="preserve">8790.32</t>
  </si>
  <si>
    <t xml:space="preserve">40271766</t>
  </si>
  <si>
    <t xml:space="preserve">E56F2197F4FB95697FD37C969D795DB9</t>
  </si>
  <si>
    <t xml:space="preserve">1779</t>
  </si>
  <si>
    <t xml:space="preserve">Dirección de Recaudación</t>
  </si>
  <si>
    <t xml:space="preserve">MA. EUGENIA</t>
  </si>
  <si>
    <t xml:space="preserve">20616</t>
  </si>
  <si>
    <t xml:space="preserve">17058.62</t>
  </si>
  <si>
    <t xml:space="preserve">40272370</t>
  </si>
  <si>
    <t xml:space="preserve">34D21E9100FE4788077470079E2707AC</t>
  </si>
  <si>
    <t xml:space="preserve">0782</t>
  </si>
  <si>
    <t xml:space="preserve">MARIA LUCILA</t>
  </si>
  <si>
    <t xml:space="preserve">40272574</t>
  </si>
  <si>
    <t xml:space="preserve">51232EF930819C035623E4E38C929569</t>
  </si>
  <si>
    <t xml:space="preserve">0995</t>
  </si>
  <si>
    <t xml:space="preserve">NANCY FABIOLA</t>
  </si>
  <si>
    <t xml:space="preserve">2773.71</t>
  </si>
  <si>
    <t xml:space="preserve">40272774</t>
  </si>
  <si>
    <t xml:space="preserve">D7EFD1565941253901C346ABDFB3518E</t>
  </si>
  <si>
    <t xml:space="preserve">2320</t>
  </si>
  <si>
    <t xml:space="preserve">ANDY</t>
  </si>
  <si>
    <t xml:space="preserve">VIVEROS</t>
  </si>
  <si>
    <t xml:space="preserve">40270822</t>
  </si>
  <si>
    <t xml:space="preserve">798F7C393064D111C0B60EA8C2403389</t>
  </si>
  <si>
    <t xml:space="preserve">2242</t>
  </si>
  <si>
    <t xml:space="preserve">AUDOMARO FERNANDO</t>
  </si>
  <si>
    <t xml:space="preserve">40270930</t>
  </si>
  <si>
    <t xml:space="preserve">DF2E573B09F8583142DAF1CA4B347FCF</t>
  </si>
  <si>
    <t xml:space="preserve">0380</t>
  </si>
  <si>
    <t xml:space="preserve">17837</t>
  </si>
  <si>
    <t xml:space="preserve">13661.22</t>
  </si>
  <si>
    <t xml:space="preserve">40270932</t>
  </si>
  <si>
    <t xml:space="preserve">ABDBBC390C10B7F25EC85335CE5FEB5B</t>
  </si>
  <si>
    <t xml:space="preserve">40270936</t>
  </si>
  <si>
    <t xml:space="preserve">6B39F54E44EEE7977A34C7ED43E86B57</t>
  </si>
  <si>
    <t xml:space="preserve">1818</t>
  </si>
  <si>
    <t xml:space="preserve">Contralor</t>
  </si>
  <si>
    <t xml:space="preserve">47386</t>
  </si>
  <si>
    <t xml:space="preserve">36543.84</t>
  </si>
  <si>
    <t xml:space="preserve">40271140</t>
  </si>
  <si>
    <t xml:space="preserve">13F2D3BF35F1769E36E866AC08A483BC</t>
  </si>
  <si>
    <t xml:space="preserve">0003</t>
  </si>
  <si>
    <t xml:space="preserve">GUIDO</t>
  </si>
  <si>
    <t xml:space="preserve">16444</t>
  </si>
  <si>
    <t xml:space="preserve">40271702</t>
  </si>
  <si>
    <t xml:space="preserve">2FA78457775EC0EA10350F1AFE985269</t>
  </si>
  <si>
    <t xml:space="preserve">1964</t>
  </si>
  <si>
    <t xml:space="preserve">10262</t>
  </si>
  <si>
    <t xml:space="preserve">40272072</t>
  </si>
  <si>
    <t xml:space="preserve">35EFB9A9233A7DA582480D63E8A1783A</t>
  </si>
  <si>
    <t xml:space="preserve">9756</t>
  </si>
  <si>
    <t xml:space="preserve">8346.86</t>
  </si>
  <si>
    <t xml:space="preserve">40272380</t>
  </si>
  <si>
    <t xml:space="preserve">C71D39384BA1BD300D687D5ED6D61761</t>
  </si>
  <si>
    <t xml:space="preserve">2281</t>
  </si>
  <si>
    <t xml:space="preserve">MARGARITA</t>
  </si>
  <si>
    <t xml:space="preserve">7500</t>
  </si>
  <si>
    <t xml:space="preserve">6576.38</t>
  </si>
  <si>
    <t xml:space="preserve">40272478</t>
  </si>
  <si>
    <t xml:space="preserve">9353DCE0C7FD7B099BC775FC57B00D1C</t>
  </si>
  <si>
    <t xml:space="preserve">8326.42</t>
  </si>
  <si>
    <t xml:space="preserve">40272778</t>
  </si>
  <si>
    <t xml:space="preserve">4B9BED9D67803C5A9ACED27C1B792276</t>
  </si>
  <si>
    <t xml:space="preserve">1634</t>
  </si>
  <si>
    <t xml:space="preserve">PATRICIA KARINA</t>
  </si>
  <si>
    <t xml:space="preserve">40272882</t>
  </si>
  <si>
    <t xml:space="preserve">3F19B9D5BA557C84EE689B3BE0AB469F</t>
  </si>
  <si>
    <t xml:space="preserve">40271426</t>
  </si>
  <si>
    <t xml:space="preserve">B2AE2B1FED65D97FC3221FC19B7B464A</t>
  </si>
  <si>
    <t xml:space="preserve">1624</t>
  </si>
  <si>
    <t xml:space="preserve">GUSTAVO ANGEL</t>
  </si>
  <si>
    <t xml:space="preserve">40271608</t>
  </si>
  <si>
    <t xml:space="preserve">84CECF19CBCB26BE96BCA370300A1F3F</t>
  </si>
  <si>
    <t xml:space="preserve">1716</t>
  </si>
  <si>
    <t xml:space="preserve">40271872</t>
  </si>
  <si>
    <t xml:space="preserve">A641BC77931FB7146F8483EFD9D853DE</t>
  </si>
  <si>
    <t xml:space="preserve">0368</t>
  </si>
  <si>
    <t xml:space="preserve">VERA</t>
  </si>
  <si>
    <t xml:space="preserve">8548.22</t>
  </si>
  <si>
    <t xml:space="preserve">40272486</t>
  </si>
  <si>
    <t xml:space="preserve">A268861E499CACDFE348FAE9E253898F</t>
  </si>
  <si>
    <t xml:space="preserve">1997</t>
  </si>
  <si>
    <t xml:space="preserve">9880</t>
  </si>
  <si>
    <t xml:space="preserve">8643.36</t>
  </si>
  <si>
    <t xml:space="preserve">40272684</t>
  </si>
  <si>
    <t xml:space="preserve">8093B4273C00C502CDD729A0426DEB4F</t>
  </si>
  <si>
    <t xml:space="preserve">1709</t>
  </si>
  <si>
    <t xml:space="preserve">ROSA ENERIDA</t>
  </si>
  <si>
    <t xml:space="preserve">40273092</t>
  </si>
  <si>
    <t xml:space="preserve">054A3DD4ED47A8744C58B518041A38DC</t>
  </si>
  <si>
    <t xml:space="preserve">40273190</t>
  </si>
  <si>
    <t xml:space="preserve">862C02AACC859046FE14BA76FC381A83</t>
  </si>
  <si>
    <t xml:space="preserve">0364</t>
  </si>
  <si>
    <t xml:space="preserve">BARRIOS</t>
  </si>
  <si>
    <t xml:space="preserve">6410.84</t>
  </si>
  <si>
    <t xml:space="preserve">40273192</t>
  </si>
  <si>
    <t xml:space="preserve">F55F9B83ACD4FB0DC78FDD50716882F3</t>
  </si>
  <si>
    <t xml:space="preserve">6250</t>
  </si>
  <si>
    <t xml:space="preserve">5714.58</t>
  </si>
  <si>
    <t xml:space="preserve">40273294</t>
  </si>
  <si>
    <t xml:space="preserve">8C62C0B377A20689FED7D87839CFFB6C</t>
  </si>
  <si>
    <t xml:space="preserve">2045</t>
  </si>
  <si>
    <t xml:space="preserve">DANYA GABRIELA</t>
  </si>
  <si>
    <t xml:space="preserve">PLANCARTE</t>
  </si>
  <si>
    <t xml:space="preserve">40271194</t>
  </si>
  <si>
    <t xml:space="preserve">6ABF29B92996D57643D4F00A6EF6A371</t>
  </si>
  <si>
    <t xml:space="preserve">0590</t>
  </si>
  <si>
    <t xml:space="preserve">FILIBERTO</t>
  </si>
  <si>
    <t xml:space="preserve">40271436</t>
  </si>
  <si>
    <t xml:space="preserve">47CCAAF345B304AEF8B2C142ADF8C5C0</t>
  </si>
  <si>
    <t xml:space="preserve">40271438</t>
  </si>
  <si>
    <t xml:space="preserve">59FDD6D3F55F16C9486486426794B2E0</t>
  </si>
  <si>
    <t xml:space="preserve">0841</t>
  </si>
  <si>
    <t xml:space="preserve">7478.86</t>
  </si>
  <si>
    <t xml:space="preserve">40271780</t>
  </si>
  <si>
    <t xml:space="preserve">994FF4B921053E75DF157138E573BD63</t>
  </si>
  <si>
    <t xml:space="preserve">0046</t>
  </si>
  <si>
    <t xml:space="preserve">Inspector de Urbanistica</t>
  </si>
  <si>
    <t xml:space="preserve">14088</t>
  </si>
  <si>
    <t xml:space="preserve">10453</t>
  </si>
  <si>
    <t xml:space="preserve">40271878</t>
  </si>
  <si>
    <t xml:space="preserve">576319295FAE620DB7C342627A5D0E3E</t>
  </si>
  <si>
    <t xml:space="preserve">0665</t>
  </si>
  <si>
    <t xml:space="preserve">7970</t>
  </si>
  <si>
    <t xml:space="preserve">6895.24</t>
  </si>
  <si>
    <t xml:space="preserve">40271984</t>
  </si>
  <si>
    <t xml:space="preserve">491E8E7C6DD6271861A2A3F9E3F27AC2</t>
  </si>
  <si>
    <t xml:space="preserve">2178</t>
  </si>
  <si>
    <t xml:space="preserve">MA. LUISA</t>
  </si>
  <si>
    <t xml:space="preserve">CASILLAS</t>
  </si>
  <si>
    <t xml:space="preserve">40272388</t>
  </si>
  <si>
    <t xml:space="preserve">3CD768752FAD427F970558A4ED364206</t>
  </si>
  <si>
    <t xml:space="preserve">2081</t>
  </si>
  <si>
    <t xml:space="preserve">MAYRA CATALINA</t>
  </si>
  <si>
    <t xml:space="preserve">40272690</t>
  </si>
  <si>
    <t xml:space="preserve">C702AA35EE36BBB2B11AA26F60270DEF</t>
  </si>
  <si>
    <t xml:space="preserve">1437.84</t>
  </si>
  <si>
    <t xml:space="preserve">40273100</t>
  </si>
  <si>
    <t xml:space="preserve">B9FEDBAB4C01902EBE3E017730C1FA58</t>
  </si>
  <si>
    <t xml:space="preserve">2208</t>
  </si>
  <si>
    <t xml:space="preserve">ALAN JOSUE</t>
  </si>
  <si>
    <t xml:space="preserve">CARRAZCO</t>
  </si>
  <si>
    <t xml:space="preserve">14806.72</t>
  </si>
  <si>
    <t xml:space="preserve">40270698</t>
  </si>
  <si>
    <t xml:space="preserve">ECD440851EEA8B3248D4B98E2B075609</t>
  </si>
  <si>
    <t xml:space="preserve">40270950</t>
  </si>
  <si>
    <t xml:space="preserve">FCD8BD7716C03357051C11A00CDD2EC8</t>
  </si>
  <si>
    <t xml:space="preserve">1754</t>
  </si>
  <si>
    <t xml:space="preserve">CRISTIAN IVAN</t>
  </si>
  <si>
    <t xml:space="preserve">PLASCENCIA</t>
  </si>
  <si>
    <t xml:space="preserve">5309</t>
  </si>
  <si>
    <t xml:space="preserve">3553.15</t>
  </si>
  <si>
    <t xml:space="preserve">40271156</t>
  </si>
  <si>
    <t xml:space="preserve">77CDE23EDE4F365E41813F8F05EC40FC</t>
  </si>
  <si>
    <t xml:space="preserve">7022.86</t>
  </si>
  <si>
    <t xml:space="preserve">40271346</t>
  </si>
  <si>
    <t xml:space="preserve">152F24B4F347B98010D1F3E9F839C488</t>
  </si>
  <si>
    <t xml:space="preserve">1666</t>
  </si>
  <si>
    <t xml:space="preserve">FLORINDA</t>
  </si>
  <si>
    <t xml:space="preserve">40271444</t>
  </si>
  <si>
    <t xml:space="preserve">EEB2FD2BDC45EA8DDCDC3B748274DDA1</t>
  </si>
  <si>
    <t xml:space="preserve">5056.3</t>
  </si>
  <si>
    <t xml:space="preserve">40272500</t>
  </si>
  <si>
    <t xml:space="preserve">008D37EEFBAB97D984993676E2038FC4</t>
  </si>
  <si>
    <t xml:space="preserve">0074</t>
  </si>
  <si>
    <t xml:space="preserve">12816</t>
  </si>
  <si>
    <t xml:space="preserve">798.8</t>
  </si>
  <si>
    <t xml:space="preserve">40272600</t>
  </si>
  <si>
    <t xml:space="preserve">DF210610703ADC8BC1CC33387F8A1A8E</t>
  </si>
  <si>
    <t xml:space="preserve">2955.82</t>
  </si>
  <si>
    <t xml:space="preserve">40272900</t>
  </si>
  <si>
    <t xml:space="preserve">80AAB4F0E37CA04B9740EBCF74001E9B</t>
  </si>
  <si>
    <t xml:space="preserve">1851</t>
  </si>
  <si>
    <t xml:space="preserve">40270956</t>
  </si>
  <si>
    <t xml:space="preserve">B24DECE8C4E51C1B2738054DB6D7EABB</t>
  </si>
  <si>
    <t xml:space="preserve">2172</t>
  </si>
  <si>
    <t xml:space="preserve">CARLOS ENRIQUE</t>
  </si>
  <si>
    <t xml:space="preserve">46378.04</t>
  </si>
  <si>
    <t xml:space="preserve">40271058</t>
  </si>
  <si>
    <t xml:space="preserve">F9218311E33423FD0EB0412E58E74655</t>
  </si>
  <si>
    <t xml:space="preserve">8678.09</t>
  </si>
  <si>
    <t xml:space="preserve">40271350</t>
  </si>
  <si>
    <t xml:space="preserve">B8FABA67768646055A8F984977627500</t>
  </si>
  <si>
    <t xml:space="preserve">40271628</t>
  </si>
  <si>
    <t xml:space="preserve">5D87FA2F2F0EB099E55A4D29ED469AC2</t>
  </si>
  <si>
    <t xml:space="preserve">4851.71</t>
  </si>
  <si>
    <t xml:space="preserve">40271632</t>
  </si>
  <si>
    <t xml:space="preserve">BDB7ABF3E8EA3E631519FF7C5E841EC4</t>
  </si>
  <si>
    <t xml:space="preserve">1882</t>
  </si>
  <si>
    <t xml:space="preserve">JESUS ALBERTO</t>
  </si>
  <si>
    <t xml:space="preserve">7288</t>
  </si>
  <si>
    <t xml:space="preserve">6411.44</t>
  </si>
  <si>
    <t xml:space="preserve">40271794</t>
  </si>
  <si>
    <t xml:space="preserve">67611CECFF082DFA6099D0AAAE11766E</t>
  </si>
  <si>
    <t xml:space="preserve">1081</t>
  </si>
  <si>
    <t xml:space="preserve">CADENAS</t>
  </si>
  <si>
    <t xml:space="preserve">40271892</t>
  </si>
  <si>
    <t xml:space="preserve">CE47C0C0E42B4DA807F5D41E2DD8FC4C</t>
  </si>
  <si>
    <t xml:space="preserve">0042</t>
  </si>
  <si>
    <t xml:space="preserve">Auxiliar Protocolo</t>
  </si>
  <si>
    <t xml:space="preserve">JUAN GUILLERMO</t>
  </si>
  <si>
    <t xml:space="preserve">CASTREJON</t>
  </si>
  <si>
    <t xml:space="preserve">13790</t>
  </si>
  <si>
    <t xml:space="preserve">11418.66</t>
  </si>
  <si>
    <t xml:space="preserve">40272098</t>
  </si>
  <si>
    <t xml:space="preserve">4E0FF5DF605BF0A9E786301FF00ED499</t>
  </si>
  <si>
    <t xml:space="preserve">40272196</t>
  </si>
  <si>
    <t xml:space="preserve">5015870E1383175C166078CBE427159B</t>
  </si>
  <si>
    <t xml:space="preserve">9147</t>
  </si>
  <si>
    <t xml:space="preserve">6966.18</t>
  </si>
  <si>
    <t xml:space="preserve">40272294</t>
  </si>
  <si>
    <t xml:space="preserve">5A09FBA7CA2812C8FF858A1E5152E6CD</t>
  </si>
  <si>
    <t xml:space="preserve">0725</t>
  </si>
  <si>
    <t xml:space="preserve">7444</t>
  </si>
  <si>
    <t xml:space="preserve">6630.54</t>
  </si>
  <si>
    <t xml:space="preserve">40272704</t>
  </si>
  <si>
    <t xml:space="preserve">CD1186475C3AC719B12B631463A595B2</t>
  </si>
  <si>
    <t xml:space="preserve">40272802</t>
  </si>
  <si>
    <t xml:space="preserve">7383E31FB5472C44EE87DA0901876967</t>
  </si>
  <si>
    <t xml:space="preserve">11898</t>
  </si>
  <si>
    <t xml:space="preserve">6985.81</t>
  </si>
  <si>
    <t xml:space="preserve">40272804</t>
  </si>
  <si>
    <t xml:space="preserve">135756AD8D7EB0129D28CD134B3D04D4</t>
  </si>
  <si>
    <t xml:space="preserve">40273008</t>
  </si>
  <si>
    <t xml:space="preserve">AE3C11E9B643888A7EB20CE8E5F27D9A</t>
  </si>
  <si>
    <t xml:space="preserve">40270714</t>
  </si>
  <si>
    <t xml:space="preserve">71BA10548ACEFB5360319A372729F94D</t>
  </si>
  <si>
    <t xml:space="preserve">1892</t>
  </si>
  <si>
    <t xml:space="preserve">LUIS GERARDO</t>
  </si>
  <si>
    <t xml:space="preserve">40272304</t>
  </si>
  <si>
    <t xml:space="preserve">7E7FBC99F19A02B56D53789E85E899DC</t>
  </si>
  <si>
    <t xml:space="preserve">40272512</t>
  </si>
  <si>
    <t xml:space="preserve">1B19E97C1BA8D834BD56A7E0676FF006</t>
  </si>
  <si>
    <t xml:space="preserve">0106</t>
  </si>
  <si>
    <t xml:space="preserve">PEDRO AUSENCIO</t>
  </si>
  <si>
    <t xml:space="preserve">11571</t>
  </si>
  <si>
    <t xml:space="preserve">9925.42</t>
  </si>
  <si>
    <t xml:space="preserve">40272912</t>
  </si>
  <si>
    <t xml:space="preserve">E735C80854E6E76A22AF3421F8D67D5A</t>
  </si>
  <si>
    <t xml:space="preserve">40273018</t>
  </si>
  <si>
    <t xml:space="preserve">A88AF373E2DEFAE524030CEF302F5E4F</t>
  </si>
  <si>
    <t xml:space="preserve">1284</t>
  </si>
  <si>
    <t xml:space="preserve">9354</t>
  </si>
  <si>
    <t xml:space="preserve">8044.66</t>
  </si>
  <si>
    <t xml:space="preserve">40273114</t>
  </si>
  <si>
    <t xml:space="preserve">5EFEAA0701E83DBC9FA39608D8E48F09</t>
  </si>
  <si>
    <t xml:space="preserve">1363</t>
  </si>
  <si>
    <t xml:space="preserve">SOELIO IVAN</t>
  </si>
  <si>
    <t xml:space="preserve">ARRIAGA</t>
  </si>
  <si>
    <t xml:space="preserve">MELCHOR</t>
  </si>
  <si>
    <t xml:space="preserve">14878</t>
  </si>
  <si>
    <t xml:space="preserve">10898.26</t>
  </si>
  <si>
    <t xml:space="preserve">40273214</t>
  </si>
  <si>
    <t xml:space="preserve">E2DDB19F96A7A7FF1BDA44702F790113</t>
  </si>
  <si>
    <t xml:space="preserve">0999</t>
  </si>
  <si>
    <t xml:space="preserve">RAYA</t>
  </si>
  <si>
    <t xml:space="preserve">40270862</t>
  </si>
  <si>
    <t xml:space="preserve">B1A4105C265A3D954FB917C647868AFB</t>
  </si>
  <si>
    <t xml:space="preserve">6210</t>
  </si>
  <si>
    <t xml:space="preserve">5838.54</t>
  </si>
  <si>
    <t xml:space="preserve">40270972</t>
  </si>
  <si>
    <t xml:space="preserve">8AED0A95991E1C85A67CB937FC6ED9AB</t>
  </si>
  <si>
    <t xml:space="preserve">40271072</t>
  </si>
  <si>
    <t xml:space="preserve">A1987D7A13CEABC47026CFCFDCB37CB7</t>
  </si>
  <si>
    <t xml:space="preserve">0793</t>
  </si>
  <si>
    <t xml:space="preserve">ESQUIVIAS</t>
  </si>
  <si>
    <t xml:space="preserve">40272010</t>
  </si>
  <si>
    <t xml:space="preserve">CF3CD0A3A723BE4B93D1946C174F978A</t>
  </si>
  <si>
    <t xml:space="preserve">0739</t>
  </si>
  <si>
    <t xml:space="preserve">Departamento de Infraestructura</t>
  </si>
  <si>
    <t xml:space="preserve">40272518</t>
  </si>
  <si>
    <t xml:space="preserve">1B61B83A225C3BA8C87A45F9FCAD68CD</t>
  </si>
  <si>
    <t xml:space="preserve">1515</t>
  </si>
  <si>
    <t xml:space="preserve">40272616</t>
  </si>
  <si>
    <t xml:space="preserve">7E20367311BC507349FCDC6E6F22C7C8</t>
  </si>
  <si>
    <t xml:space="preserve">9108.74</t>
  </si>
  <si>
    <t xml:space="preserve">40273220</t>
  </si>
  <si>
    <t xml:space="preserve">42E15A1F40205AC3B8C8B36BB7682E0C</t>
  </si>
  <si>
    <t xml:space="preserve">1961</t>
  </si>
  <si>
    <t xml:space="preserve">STEPHANIE MARISOL</t>
  </si>
  <si>
    <t xml:space="preserve">7879</t>
  </si>
  <si>
    <t xml:space="preserve">6880.14</t>
  </si>
  <si>
    <t xml:space="preserve">40273224</t>
  </si>
  <si>
    <t xml:space="preserve">EA433FC87A56C4FD30B2A7ADC17464A5</t>
  </si>
  <si>
    <t xml:space="preserve">40273328</t>
  </si>
  <si>
    <t xml:space="preserve">EA242DA0BCA01C19ED19BAB9B9070FC8</t>
  </si>
  <si>
    <t xml:space="preserve">40270978</t>
  </si>
  <si>
    <t xml:space="preserve">D7A624C759827714E43402CB759AB3D0</t>
  </si>
  <si>
    <t xml:space="preserve">1019.56</t>
  </si>
  <si>
    <t xml:space="preserve">40271224</t>
  </si>
  <si>
    <t xml:space="preserve">E8911136829F88E2EB5D061D075CBFE2</t>
  </si>
  <si>
    <t xml:space="preserve">2225</t>
  </si>
  <si>
    <t xml:space="preserve">Psicologo</t>
  </si>
  <si>
    <t xml:space="preserve">FRANCISCO FERNANDO</t>
  </si>
  <si>
    <t xml:space="preserve">6093</t>
  </si>
  <si>
    <t xml:space="preserve">5564.32</t>
  </si>
  <si>
    <t xml:space="preserve">40271468</t>
  </si>
  <si>
    <t xml:space="preserve">6CAB69BBB628929BC70F123E756EB4F7</t>
  </si>
  <si>
    <t xml:space="preserve">2020</t>
  </si>
  <si>
    <t xml:space="preserve">40271508</t>
  </si>
  <si>
    <t xml:space="preserve">781BE0291FA4ACD96B4E21BF2376CFB1</t>
  </si>
  <si>
    <t xml:space="preserve">2132</t>
  </si>
  <si>
    <t xml:space="preserve">40271510</t>
  </si>
  <si>
    <t xml:space="preserve">333F13C8958EB1CEF7AB9EAAF7A053D8</t>
  </si>
  <si>
    <t xml:space="preserve">1902</t>
  </si>
  <si>
    <t xml:space="preserve">40272012</t>
  </si>
  <si>
    <t xml:space="preserve">5C845796FF84BEF085CCACB6F015DB65</t>
  </si>
  <si>
    <t xml:space="preserve">1544</t>
  </si>
  <si>
    <t xml:space="preserve">SPINDOLA</t>
  </si>
  <si>
    <t xml:space="preserve">10246</t>
  </si>
  <si>
    <t xml:space="preserve">9008.8</t>
  </si>
  <si>
    <t xml:space="preserve">40272426</t>
  </si>
  <si>
    <t xml:space="preserve">ED597D0EEEE9D4EE2A2A302517D7B80E</t>
  </si>
  <si>
    <t xml:space="preserve">40273026</t>
  </si>
  <si>
    <t xml:space="preserve">8ED77A4BB4AFE4D124EE2F9F9429E1FA</t>
  </si>
  <si>
    <t xml:space="preserve">0168</t>
  </si>
  <si>
    <t xml:space="preserve">ALCARAS</t>
  </si>
  <si>
    <t xml:space="preserve">15342</t>
  </si>
  <si>
    <t xml:space="preserve">10410</t>
  </si>
  <si>
    <t xml:space="preserve">40273032</t>
  </si>
  <si>
    <t xml:space="preserve">2AF7864E02B24CE9B20287FF0967B4A4</t>
  </si>
  <si>
    <t xml:space="preserve">40273334</t>
  </si>
  <si>
    <t xml:space="preserve">9F714C0689391B03B05301A8B350B72A</t>
  </si>
  <si>
    <t xml:space="preserve">1977</t>
  </si>
  <si>
    <t xml:space="preserve">7024</t>
  </si>
  <si>
    <t xml:space="preserve">6322.9</t>
  </si>
  <si>
    <t xml:space="preserve">43960158</t>
  </si>
  <si>
    <t xml:space="preserve">4744531AF7F8D391C0EE4A714ACD825C</t>
  </si>
  <si>
    <t xml:space="preserve">6529.92</t>
  </si>
  <si>
    <t xml:space="preserve">43959464</t>
  </si>
  <si>
    <t xml:space="preserve">64624F54D80FFC9D7CD447DE27F3319F</t>
  </si>
  <si>
    <t xml:space="preserve">2223</t>
  </si>
  <si>
    <t xml:space="preserve">JESSICA MAYERLIN</t>
  </si>
  <si>
    <t xml:space="preserve">43959916</t>
  </si>
  <si>
    <t xml:space="preserve">5DF6013755144D0D920A81CB16E2E743</t>
  </si>
  <si>
    <t xml:space="preserve">43959982</t>
  </si>
  <si>
    <t xml:space="preserve">228ACBB3B38E42A63412787D3607998C</t>
  </si>
  <si>
    <t xml:space="preserve">7832</t>
  </si>
  <si>
    <t xml:space="preserve">6973.21</t>
  </si>
  <si>
    <t xml:space="preserve">43959984</t>
  </si>
  <si>
    <t xml:space="preserve">26F5461E4B9F918C4A8D0B07F253E2E2</t>
  </si>
  <si>
    <t xml:space="preserve">2083</t>
  </si>
  <si>
    <t xml:space="preserve">6006.58</t>
  </si>
  <si>
    <t xml:space="preserve">43959986</t>
  </si>
  <si>
    <t xml:space="preserve">1304D97C5933E642365542C18BA6D255</t>
  </si>
  <si>
    <t xml:space="preserve">11582.36</t>
  </si>
  <si>
    <t xml:space="preserve">43960402</t>
  </si>
  <si>
    <t xml:space="preserve">EFF6F2D5BA7821F919F39A52966A8289</t>
  </si>
  <si>
    <t xml:space="preserve">2043</t>
  </si>
  <si>
    <t xml:space="preserve">ANDREA LIZBETH</t>
  </si>
  <si>
    <t xml:space="preserve">FUENTES</t>
  </si>
  <si>
    <t xml:space="preserve">43958970</t>
  </si>
  <si>
    <t xml:space="preserve">F059E9D710960D21DFC3800D81B54153</t>
  </si>
  <si>
    <t xml:space="preserve">0156</t>
  </si>
  <si>
    <t xml:space="preserve">EDGAR</t>
  </si>
  <si>
    <t xml:space="preserve">17887</t>
  </si>
  <si>
    <t xml:space="preserve">14254.54</t>
  </si>
  <si>
    <t xml:space="preserve">43959376</t>
  </si>
  <si>
    <t xml:space="preserve">9A8B884B8C28AFDC88A30850436A11BB</t>
  </si>
  <si>
    <t xml:space="preserve">0066</t>
  </si>
  <si>
    <t xml:space="preserve">ENRIQUE</t>
  </si>
  <si>
    <t xml:space="preserve">19053</t>
  </si>
  <si>
    <t xml:space="preserve">11519.48</t>
  </si>
  <si>
    <t xml:space="preserve">43959470</t>
  </si>
  <si>
    <t xml:space="preserve">B5F87FA7AEB2B3CC2411797603B46795</t>
  </si>
  <si>
    <t xml:space="preserve">0906</t>
  </si>
  <si>
    <t xml:space="preserve">IRENE</t>
  </si>
  <si>
    <t xml:space="preserve">6325</t>
  </si>
  <si>
    <t xml:space="preserve">5806.75</t>
  </si>
  <si>
    <t xml:space="preserve">43959830</t>
  </si>
  <si>
    <t xml:space="preserve">C2DFC499BE99F88C6F26C3BC8F080D70</t>
  </si>
  <si>
    <t xml:space="preserve">43960256</t>
  </si>
  <si>
    <t xml:space="preserve">B51672072626E162F830A3ABAADC9F14</t>
  </si>
  <si>
    <t xml:space="preserve">43960268</t>
  </si>
  <si>
    <t xml:space="preserve">C7B85CB6A34E33D4FE94997B7518D6F3</t>
  </si>
  <si>
    <t xml:space="preserve">2129</t>
  </si>
  <si>
    <t xml:space="preserve">43960300</t>
  </si>
  <si>
    <t xml:space="preserve">658D4680FB2D0CBFE49F1DD2BADED2C2</t>
  </si>
  <si>
    <t xml:space="preserve">23287</t>
  </si>
  <si>
    <t xml:space="preserve">13470.24</t>
  </si>
  <si>
    <t xml:space="preserve">43960408</t>
  </si>
  <si>
    <t xml:space="preserve">681857412C1772D5A48B5CC88CE2B01C</t>
  </si>
  <si>
    <t xml:space="preserve">0226</t>
  </si>
  <si>
    <t xml:space="preserve">43960516</t>
  </si>
  <si>
    <t xml:space="preserve">416DDE521822EA222032EB48F012CA05</t>
  </si>
  <si>
    <t xml:space="preserve">0269</t>
  </si>
  <si>
    <t xml:space="preserve">5984.04</t>
  </si>
  <si>
    <t xml:space="preserve">43960518</t>
  </si>
  <si>
    <t xml:space="preserve">50BB43AF478B1E432641DD6E2F4C5B11</t>
  </si>
  <si>
    <t xml:space="preserve">6076.94</t>
  </si>
  <si>
    <t xml:space="preserve">43960520</t>
  </si>
  <si>
    <t xml:space="preserve">D295416078A4B1D3B59D3456E61F9FE4</t>
  </si>
  <si>
    <t xml:space="preserve">0369</t>
  </si>
  <si>
    <t xml:space="preserve">PRUDENCIO</t>
  </si>
  <si>
    <t xml:space="preserve">17635</t>
  </si>
  <si>
    <t xml:space="preserve">386.18</t>
  </si>
  <si>
    <t xml:space="preserve">43960522</t>
  </si>
  <si>
    <t xml:space="preserve">2F0BF3D6CC14127787AA36C81B19D8BB</t>
  </si>
  <si>
    <t xml:space="preserve">43960524</t>
  </si>
  <si>
    <t xml:space="preserve">34890C59EC393272A05450F2CF350F9C</t>
  </si>
  <si>
    <t xml:space="preserve">43959736</t>
  </si>
  <si>
    <t xml:space="preserve">F43F464768E26389AB39404C569A02EC</t>
  </si>
  <si>
    <t xml:space="preserve">5192.86</t>
  </si>
  <si>
    <t xml:space="preserve">43959836</t>
  </si>
  <si>
    <t xml:space="preserve">811EDF6BD70C54D2D66EA2DCABEF41C1</t>
  </si>
  <si>
    <t xml:space="preserve">1988</t>
  </si>
  <si>
    <t xml:space="preserve">ARREGUIN</t>
  </si>
  <si>
    <t xml:space="preserve">43959928</t>
  </si>
  <si>
    <t xml:space="preserve">0749F97D895C8BA82CB63DC2E1910F03</t>
  </si>
  <si>
    <t xml:space="preserve">0211</t>
  </si>
  <si>
    <t xml:space="preserve">JORGE ARMANDO</t>
  </si>
  <si>
    <t xml:space="preserve">OSEGUERA</t>
  </si>
  <si>
    <t xml:space="preserve">43959996</t>
  </si>
  <si>
    <t xml:space="preserve">EA8EA0AD3B0AA3B580561A778145E57C</t>
  </si>
  <si>
    <t xml:space="preserve">1332</t>
  </si>
  <si>
    <t xml:space="preserve">JORGE EDUARDO</t>
  </si>
  <si>
    <t xml:space="preserve">PEGUEROS</t>
  </si>
  <si>
    <t xml:space="preserve">43959998</t>
  </si>
  <si>
    <t xml:space="preserve">BA3DC0BF9F2941AB2FCBE5A7055689FE</t>
  </si>
  <si>
    <t xml:space="preserve">0164</t>
  </si>
  <si>
    <t xml:space="preserve">17301</t>
  </si>
  <si>
    <t xml:space="preserve">12369.71</t>
  </si>
  <si>
    <t xml:space="preserve">43960024</t>
  </si>
  <si>
    <t xml:space="preserve">4B72DF224E7315B899D955D233602E79</t>
  </si>
  <si>
    <t xml:space="preserve">17299.72</t>
  </si>
  <si>
    <t xml:space="preserve">43960274</t>
  </si>
  <si>
    <t xml:space="preserve">EDA64841F2EBDDA0445806738F4DB6E9</t>
  </si>
  <si>
    <t xml:space="preserve">9322</t>
  </si>
  <si>
    <t xml:space="preserve">6482.8</t>
  </si>
  <si>
    <t xml:space="preserve">43960290</t>
  </si>
  <si>
    <t xml:space="preserve">4DE86300C6B06E2B6041522FA79A4654</t>
  </si>
  <si>
    <t xml:space="preserve">0564</t>
  </si>
  <si>
    <t xml:space="preserve">MA. MARTHA</t>
  </si>
  <si>
    <t xml:space="preserve">43960534</t>
  </si>
  <si>
    <t xml:space="preserve">30E3CA8994A8F0933217F46588D4111D</t>
  </si>
  <si>
    <t xml:space="preserve">0810</t>
  </si>
  <si>
    <t xml:space="preserve">6239</t>
  </si>
  <si>
    <t xml:space="preserve">5842.02</t>
  </si>
  <si>
    <t xml:space="preserve">43959076</t>
  </si>
  <si>
    <t xml:space="preserve">2D7DCD016E2BF446921E02167642B498</t>
  </si>
  <si>
    <t xml:space="preserve">0820</t>
  </si>
  <si>
    <t xml:space="preserve">EDGAR OMAR</t>
  </si>
  <si>
    <t xml:space="preserve">12991</t>
  </si>
  <si>
    <t xml:space="preserve">8739.95</t>
  </si>
  <si>
    <t xml:space="preserve">43959388</t>
  </si>
  <si>
    <t xml:space="preserve">D11F20722BC575026AAFD50C31617487</t>
  </si>
  <si>
    <t xml:space="preserve">2155</t>
  </si>
  <si>
    <t xml:space="preserve">JESUS ABISAI</t>
  </si>
  <si>
    <t xml:space="preserve">43959934</t>
  </si>
  <si>
    <t xml:space="preserve">DA33A6559DE8E3CB4A48D508052CFEA6</t>
  </si>
  <si>
    <t xml:space="preserve">18553.33</t>
  </si>
  <si>
    <t xml:space="preserve">43960292</t>
  </si>
  <si>
    <t xml:space="preserve">5908B05280B33FF01C3187043C480D91</t>
  </si>
  <si>
    <t xml:space="preserve">2341</t>
  </si>
  <si>
    <t xml:space="preserve">5780</t>
  </si>
  <si>
    <t xml:space="preserve">5675.3</t>
  </si>
  <si>
    <t xml:space="preserve">43960418</t>
  </si>
  <si>
    <t xml:space="preserve">EF67D881981EB9D0500ED58ED89DAA59</t>
  </si>
  <si>
    <t xml:space="preserve">43960420</t>
  </si>
  <si>
    <t xml:space="preserve">0DBA357070753E021693E9CF8C5ADD5B</t>
  </si>
  <si>
    <t xml:space="preserve">0377</t>
  </si>
  <si>
    <t xml:space="preserve">ANGEL ALBERTO</t>
  </si>
  <si>
    <t xml:space="preserve">10460.84</t>
  </si>
  <si>
    <t xml:space="preserve">43958986</t>
  </si>
  <si>
    <t xml:space="preserve">61B27BDAAA47B94CC365D1CA4FFD9F3B</t>
  </si>
  <si>
    <t xml:space="preserve">1552</t>
  </si>
  <si>
    <t xml:space="preserve">GUSTAVO FIDEL</t>
  </si>
  <si>
    <t xml:space="preserve">43959750</t>
  </si>
  <si>
    <t xml:space="preserve">7FE4A382CEBBD0B3907C65ADEB2050FA</t>
  </si>
  <si>
    <t xml:space="preserve">7267.88</t>
  </si>
  <si>
    <t xml:space="preserve">43959848</t>
  </si>
  <si>
    <t xml:space="preserve">C10EB30E881ABCF04B022ECC0A1B20F1</t>
  </si>
  <si>
    <t xml:space="preserve">13735</t>
  </si>
  <si>
    <t xml:space="preserve">11593.4</t>
  </si>
  <si>
    <t xml:space="preserve">43960096</t>
  </si>
  <si>
    <t xml:space="preserve">95603FA4B8FF46B948F0A1C66A04F4E1</t>
  </si>
  <si>
    <t xml:space="preserve">2338</t>
  </si>
  <si>
    <t xml:space="preserve">KAREN MICHELLE</t>
  </si>
  <si>
    <t xml:space="preserve">43960312</t>
  </si>
  <si>
    <t xml:space="preserve">19B4198AE50FC6418AD5477F1D7F75DE</t>
  </si>
  <si>
    <t xml:space="preserve">43960332</t>
  </si>
  <si>
    <t xml:space="preserve">9E0ACC08C4C6D1C6ECABADC7F9ECA589</t>
  </si>
  <si>
    <t xml:space="preserve">0307</t>
  </si>
  <si>
    <t xml:space="preserve">Muellero</t>
  </si>
  <si>
    <t xml:space="preserve">LUIS CARLOS</t>
  </si>
  <si>
    <t xml:space="preserve">12401</t>
  </si>
  <si>
    <t xml:space="preserve">9358.68</t>
  </si>
  <si>
    <t xml:space="preserve">43960430</t>
  </si>
  <si>
    <t xml:space="preserve">9515205417417FA0A58F198BAD05D78E</t>
  </si>
  <si>
    <t xml:space="preserve">0187</t>
  </si>
  <si>
    <t xml:space="preserve">PUENTE</t>
  </si>
  <si>
    <t xml:space="preserve">12936</t>
  </si>
  <si>
    <t xml:space="preserve">43958898</t>
  </si>
  <si>
    <t xml:space="preserve">4663395923A4EA2C4796CED3549097E6</t>
  </si>
  <si>
    <t xml:space="preserve">43959088</t>
  </si>
  <si>
    <t xml:space="preserve">38D2BDE2371268A312ACE4AAB7FC297F</t>
  </si>
  <si>
    <t xml:space="preserve">43959400</t>
  </si>
  <si>
    <t xml:space="preserve">6677BB09D8ABEA4912B6D7F172607937</t>
  </si>
  <si>
    <t xml:space="preserve">13814.54</t>
  </si>
  <si>
    <t xml:space="preserve">43959494</t>
  </si>
  <si>
    <t xml:space="preserve">8EB0130A76CB744C6FC53F728395909D</t>
  </si>
  <si>
    <t xml:space="preserve">43959676</t>
  </si>
  <si>
    <t xml:space="preserve">FE0C033DF9BDCFC98043D40A55D64A34</t>
  </si>
  <si>
    <t xml:space="preserve">14038</t>
  </si>
  <si>
    <t xml:space="preserve">9589.68</t>
  </si>
  <si>
    <t xml:space="preserve">43959948</t>
  </si>
  <si>
    <t xml:space="preserve">25D2EE9B7136668AF5A4B7CD6FDBDA45</t>
  </si>
  <si>
    <t xml:space="preserve">43960336</t>
  </si>
  <si>
    <t xml:space="preserve">6900B23C75771132F5881672AE002F0C</t>
  </si>
  <si>
    <t xml:space="preserve">2303</t>
  </si>
  <si>
    <t xml:space="preserve">OLIVAREZ</t>
  </si>
  <si>
    <t xml:space="preserve">43960446</t>
  </si>
  <si>
    <t xml:space="preserve">5D0D33F566788C4E3999C1D94A713701</t>
  </si>
  <si>
    <t xml:space="preserve">0988</t>
  </si>
  <si>
    <t xml:space="preserve">MA AZUCENA</t>
  </si>
  <si>
    <t xml:space="preserve">43960458</t>
  </si>
  <si>
    <t xml:space="preserve">02BAFE3BC714079A2F22C277DF35A42D</t>
  </si>
  <si>
    <t xml:space="preserve">1484</t>
  </si>
  <si>
    <t xml:space="preserve">ANIBAL</t>
  </si>
  <si>
    <t xml:space="preserve">8243.34</t>
  </si>
  <si>
    <t xml:space="preserve">43958998</t>
  </si>
  <si>
    <t xml:space="preserve">A70F2867366EED1377248B6DEB09233D</t>
  </si>
  <si>
    <t xml:space="preserve">43959092</t>
  </si>
  <si>
    <t xml:space="preserve">46185BD91466A48C1F5419C8C15C3940</t>
  </si>
  <si>
    <t xml:space="preserve">2343</t>
  </si>
  <si>
    <t xml:space="preserve">ISRAEL</t>
  </si>
  <si>
    <t xml:space="preserve">PIMENTEL</t>
  </si>
  <si>
    <t xml:space="preserve">43959858</t>
  </si>
  <si>
    <t xml:space="preserve">B75CB9AF9246A9B6FFBFC53E74CF66BA</t>
  </si>
  <si>
    <t xml:space="preserve">1849</t>
  </si>
  <si>
    <t xml:space="preserve">JOSE ADAN</t>
  </si>
  <si>
    <t xml:space="preserve">43960050</t>
  </si>
  <si>
    <t xml:space="preserve">E96656C4DB63B6EEECAAB328118B88B9</t>
  </si>
  <si>
    <t xml:space="preserve">1486</t>
  </si>
  <si>
    <t xml:space="preserve">JOSE IVAN</t>
  </si>
  <si>
    <t xml:space="preserve">43960108</t>
  </si>
  <si>
    <t xml:space="preserve">24D56BB3792E9CA01A4A06455F8EF958</t>
  </si>
  <si>
    <t xml:space="preserve">0692</t>
  </si>
  <si>
    <t xml:space="preserve">MA ELENA</t>
  </si>
  <si>
    <t xml:space="preserve">TOLEDO</t>
  </si>
  <si>
    <t xml:space="preserve">9220.09</t>
  </si>
  <si>
    <t xml:space="preserve">43960472</t>
  </si>
  <si>
    <t xml:space="preserve">3A5A1556861938E33F0CB207A0BCD395</t>
  </si>
  <si>
    <t xml:space="preserve">43960476</t>
  </si>
  <si>
    <t xml:space="preserve">CBBA009A642B7D8C5C9C367512BF1225</t>
  </si>
  <si>
    <t xml:space="preserve">43958910</t>
  </si>
  <si>
    <t xml:space="preserve">3064BE067FD259A0FE97D9C4037357EA</t>
  </si>
  <si>
    <t xml:space="preserve">0545</t>
  </si>
  <si>
    <t xml:space="preserve">CARLOS ERNESTO</t>
  </si>
  <si>
    <t xml:space="preserve">11091.52</t>
  </si>
  <si>
    <t xml:space="preserve">43959212</t>
  </si>
  <si>
    <t xml:space="preserve">BD97307D95593AB37557838A6930A4C6</t>
  </si>
  <si>
    <t xml:space="preserve">43959502</t>
  </si>
  <si>
    <t xml:space="preserve">00F54F1D6CA772B9CF7934EB0800618D</t>
  </si>
  <si>
    <t xml:space="preserve">43959766</t>
  </si>
  <si>
    <t xml:space="preserve">4156BE49028CF0EE5944AD8640AA7CF6</t>
  </si>
  <si>
    <t xml:space="preserve">1452</t>
  </si>
  <si>
    <t xml:space="preserve">JOSE ADDIEL</t>
  </si>
  <si>
    <t xml:space="preserve">5465.62</t>
  </si>
  <si>
    <t xml:space="preserve">43960052</t>
  </si>
  <si>
    <t xml:space="preserve">44378D49DB16604AA252AD9BBF9B3625</t>
  </si>
  <si>
    <t xml:space="preserve">43960512</t>
  </si>
  <si>
    <t xml:space="preserve">DDBE45A37AB5D3A58280D50AE0ED6DB7</t>
  </si>
  <si>
    <t xml:space="preserve">43958912</t>
  </si>
  <si>
    <t xml:space="preserve">8559A885330703950C790116CF50F945</t>
  </si>
  <si>
    <t xml:space="preserve">2300</t>
  </si>
  <si>
    <t xml:space="preserve">ALMA CECILIA</t>
  </si>
  <si>
    <t xml:space="preserve">6558</t>
  </si>
  <si>
    <t xml:space="preserve">6009.61</t>
  </si>
  <si>
    <t xml:space="preserve">43958914</t>
  </si>
  <si>
    <t xml:space="preserve">B4A6814D1EFD270213A39D1BED32B9D2</t>
  </si>
  <si>
    <t xml:space="preserve">0213</t>
  </si>
  <si>
    <t xml:space="preserve">ERNESTO</t>
  </si>
  <si>
    <t xml:space="preserve">CERRATO</t>
  </si>
  <si>
    <t xml:space="preserve">13808</t>
  </si>
  <si>
    <t xml:space="preserve">43959512</t>
  </si>
  <si>
    <t xml:space="preserve">A6D0A1B4999AB8676B3C8AA0D0CF44DA</t>
  </si>
  <si>
    <t xml:space="preserve">1595</t>
  </si>
  <si>
    <t xml:space="preserve">10640</t>
  </si>
  <si>
    <t xml:space="preserve">9238.16</t>
  </si>
  <si>
    <t xml:space="preserve">43959604</t>
  </si>
  <si>
    <t xml:space="preserve">A9516107A1EF2241AAED08D44D2A5397</t>
  </si>
  <si>
    <t xml:space="preserve">43959868</t>
  </si>
  <si>
    <t xml:space="preserve">C19149EF72EDF47528962B1C22C6E298</t>
  </si>
  <si>
    <t xml:space="preserve">43959964</t>
  </si>
  <si>
    <t xml:space="preserve">03C4F65CB3C4D829B50EB2E5DD593803</t>
  </si>
  <si>
    <t xml:space="preserve">0119</t>
  </si>
  <si>
    <t xml:space="preserve">43960062</t>
  </si>
  <si>
    <t xml:space="preserve">CAC9AC31896D31940ED60A6D9EEBF688</t>
  </si>
  <si>
    <t xml:space="preserve">0110</t>
  </si>
  <si>
    <t xml:space="preserve">DIAZBARRIGA</t>
  </si>
  <si>
    <t xml:space="preserve">12074</t>
  </si>
  <si>
    <t xml:space="preserve">43960116</t>
  </si>
  <si>
    <t xml:space="preserve">4B5AB7052E1B5993362CA712072860C9</t>
  </si>
  <si>
    <t xml:space="preserve">1852</t>
  </si>
  <si>
    <t xml:space="preserve">MA. TRINIDAD</t>
  </si>
  <si>
    <t xml:space="preserve">21730</t>
  </si>
  <si>
    <t xml:space="preserve">17926.68</t>
  </si>
  <si>
    <t xml:space="preserve">43960550</t>
  </si>
  <si>
    <t xml:space="preserve">69FE0096C48BE8CE6FD236CECE87C766</t>
  </si>
  <si>
    <t xml:space="preserve">43960558</t>
  </si>
  <si>
    <t xml:space="preserve">16A3BD9914F83B7CD7E130CDFAF77848</t>
  </si>
  <si>
    <t xml:space="preserve">43959016</t>
  </si>
  <si>
    <t xml:space="preserve">75710966615B1C37501EBAB007339E13</t>
  </si>
  <si>
    <t xml:space="preserve">43959110</t>
  </si>
  <si>
    <t xml:space="preserve">1433730AC0C586256CD14C01451A9CFF</t>
  </si>
  <si>
    <t xml:space="preserve">0425</t>
  </si>
  <si>
    <t xml:space="preserve">ELFEGA</t>
  </si>
  <si>
    <t xml:space="preserve">15530</t>
  </si>
  <si>
    <t xml:space="preserve">14930</t>
  </si>
  <si>
    <t xml:space="preserve">43959420</t>
  </si>
  <si>
    <t xml:space="preserve">A31020BEA8D0C43A592E0366850F9C11</t>
  </si>
  <si>
    <t xml:space="preserve">43959614</t>
  </si>
  <si>
    <t xml:space="preserve">51865E89CB45E121EBC00E3904F15438</t>
  </si>
  <si>
    <t xml:space="preserve">1108</t>
  </si>
  <si>
    <t xml:space="preserve">9516</t>
  </si>
  <si>
    <t xml:space="preserve">8374.02</t>
  </si>
  <si>
    <t xml:space="preserve">43960350</t>
  </si>
  <si>
    <t xml:space="preserve">F80CBA034DDF930CF2D306395CB072FA</t>
  </si>
  <si>
    <t xml:space="preserve">0135</t>
  </si>
  <si>
    <t xml:space="preserve">9478.83</t>
  </si>
  <si>
    <t xml:space="preserve">43960166</t>
  </si>
  <si>
    <t xml:space="preserve">0B435DB29D58BF0276FF8BE3CA3883CA</t>
  </si>
  <si>
    <t xml:space="preserve">1962</t>
  </si>
  <si>
    <t xml:space="preserve">BENJAMIN</t>
  </si>
  <si>
    <t xml:space="preserve">CANO</t>
  </si>
  <si>
    <t xml:space="preserve">16362</t>
  </si>
  <si>
    <t xml:space="preserve">11994.78</t>
  </si>
  <si>
    <t xml:space="preserve">43959118</t>
  </si>
  <si>
    <t xml:space="preserve">7269F2D3B3EE4DD2A48960313239C8B0</t>
  </si>
  <si>
    <t xml:space="preserve">0234</t>
  </si>
  <si>
    <t xml:space="preserve">ELIAS</t>
  </si>
  <si>
    <t xml:space="preserve">43959428</t>
  </si>
  <si>
    <t xml:space="preserve">46E0BC3E43BE6FF005BD2D4336F737BC</t>
  </si>
  <si>
    <t xml:space="preserve">1946</t>
  </si>
  <si>
    <t xml:space="preserve">ESPERANZA</t>
  </si>
  <si>
    <t xml:space="preserve">9454</t>
  </si>
  <si>
    <t xml:space="preserve">43959520</t>
  </si>
  <si>
    <t xml:space="preserve">2B7A991A810B5CBC89E5BD1B8DD65117</t>
  </si>
  <si>
    <t xml:space="preserve">0709</t>
  </si>
  <si>
    <t xml:space="preserve">7718.87</t>
  </si>
  <si>
    <t xml:space="preserve">43959882</t>
  </si>
  <si>
    <t xml:space="preserve">B28FB536818D3B1CE9D2EE57E8DA0810</t>
  </si>
  <si>
    <t xml:space="preserve">43959884</t>
  </si>
  <si>
    <t xml:space="preserve">105102F5A42DC4CC1EE75A33A3DD0D06</t>
  </si>
  <si>
    <t xml:space="preserve">43959972</t>
  </si>
  <si>
    <t xml:space="preserve">6EAF28BC8F4C58B2F4A2F48DB53C79AC</t>
  </si>
  <si>
    <t xml:space="preserve">2097</t>
  </si>
  <si>
    <t xml:space="preserve">AMERICA SELENE</t>
  </si>
  <si>
    <t xml:space="preserve">VELGARA</t>
  </si>
  <si>
    <t xml:space="preserve">8685</t>
  </si>
  <si>
    <t xml:space="preserve">7614.44</t>
  </si>
  <si>
    <t xml:space="preserve">43958934</t>
  </si>
  <si>
    <t xml:space="preserve">320D9218E878639FE67F747A47C6DE24</t>
  </si>
  <si>
    <t xml:space="preserve">0649</t>
  </si>
  <si>
    <t xml:space="preserve">FRANCISCO GABRIEL</t>
  </si>
  <si>
    <t xml:space="preserve">8226</t>
  </si>
  <si>
    <t xml:space="preserve">7324.34</t>
  </si>
  <si>
    <t xml:space="preserve">43959616</t>
  </si>
  <si>
    <t xml:space="preserve">506C6DF8FF2749D3E9F0C0E38AFA14D3</t>
  </si>
  <si>
    <t xml:space="preserve">0251</t>
  </si>
  <si>
    <t xml:space="preserve">LILIA ISELA</t>
  </si>
  <si>
    <t xml:space="preserve">12566</t>
  </si>
  <si>
    <t xml:space="preserve">43960372</t>
  </si>
  <si>
    <t xml:space="preserve">A8B1613C3AA2657C8D384A9BCAA13E4B</t>
  </si>
  <si>
    <t xml:space="preserve">2079</t>
  </si>
  <si>
    <t xml:space="preserve">LILIANA</t>
  </si>
  <si>
    <t xml:space="preserve">43960374</t>
  </si>
  <si>
    <t xml:space="preserve">6D0B77890498CA310582AC4C5A8AFA98</t>
  </si>
  <si>
    <t xml:space="preserve">2232</t>
  </si>
  <si>
    <t xml:space="preserve">LIZBETH</t>
  </si>
  <si>
    <t xml:space="preserve">11103</t>
  </si>
  <si>
    <t xml:space="preserve">9701.99</t>
  </si>
  <si>
    <t xml:space="preserve">43960378</t>
  </si>
  <si>
    <t xml:space="preserve">5B5A6A0C992B706EC44F350B83A09C8F</t>
  </si>
  <si>
    <t xml:space="preserve">0427</t>
  </si>
  <si>
    <t xml:space="preserve">CESAR AARON</t>
  </si>
  <si>
    <t xml:space="preserve">2520.76</t>
  </si>
  <si>
    <t xml:space="preserve">43959252</t>
  </si>
  <si>
    <t xml:space="preserve">0957D059E574D65D0F2CE25DADA38830</t>
  </si>
  <si>
    <t xml:space="preserve">12341</t>
  </si>
  <si>
    <t xml:space="preserve">9497.43</t>
  </si>
  <si>
    <t xml:space="preserve">43959534</t>
  </si>
  <si>
    <t xml:space="preserve">1C9D8FE234CB51AB8BCB300EE4B93EF8</t>
  </si>
  <si>
    <t xml:space="preserve">0431</t>
  </si>
  <si>
    <t xml:space="preserve">HUGO ARMANDO</t>
  </si>
  <si>
    <t xml:space="preserve">25359</t>
  </si>
  <si>
    <t xml:space="preserve">20284.52</t>
  </si>
  <si>
    <t xml:space="preserve">43959800</t>
  </si>
  <si>
    <t xml:space="preserve">5C69534209E416C6000CE04E1A8A96DC</t>
  </si>
  <si>
    <t xml:space="preserve">0629</t>
  </si>
  <si>
    <t xml:space="preserve">MARAVILLA</t>
  </si>
  <si>
    <t xml:space="preserve">8265.62</t>
  </si>
  <si>
    <t xml:space="preserve">43959896</t>
  </si>
  <si>
    <t xml:space="preserve">23F127C90BF7847F352F791CC4438FC6</t>
  </si>
  <si>
    <t xml:space="preserve">43960138</t>
  </si>
  <si>
    <t xml:space="preserve">5D15A2B539ECDA47E950039DC8447D87</t>
  </si>
  <si>
    <t xml:space="preserve">1784</t>
  </si>
  <si>
    <t xml:space="preserve">Presidente Municipal</t>
  </si>
  <si>
    <t xml:space="preserve">86180</t>
  </si>
  <si>
    <t xml:space="preserve">63316.9</t>
  </si>
  <si>
    <t xml:space="preserve">43960140</t>
  </si>
  <si>
    <t xml:space="preserve">4FBFD7D3C51041C2C15357DF34232086</t>
  </si>
  <si>
    <t xml:space="preserve">43960382</t>
  </si>
  <si>
    <t xml:space="preserve">B9C7BB73E4EFB32FD4A8F4A29BFAE7AB</t>
  </si>
  <si>
    <t xml:space="preserve">43960390</t>
  </si>
  <si>
    <t xml:space="preserve">93C0438D56D5C2F8E2303A23CABBAE46</t>
  </si>
  <si>
    <t xml:space="preserve">43959134</t>
  </si>
  <si>
    <t xml:space="preserve">0C34862ED428B219DF4D2EBE85AEB0B7</t>
  </si>
  <si>
    <t xml:space="preserve">0643</t>
  </si>
  <si>
    <t xml:space="preserve">ELISA</t>
  </si>
  <si>
    <t xml:space="preserve">5228.6</t>
  </si>
  <si>
    <t xml:space="preserve">43959444</t>
  </si>
  <si>
    <t xml:space="preserve">A2BEA29C67CB4C8DDBC73DF02D85448F</t>
  </si>
  <si>
    <t xml:space="preserve">0719</t>
  </si>
  <si>
    <t xml:space="preserve">MATEOS</t>
  </si>
  <si>
    <t xml:space="preserve">9653</t>
  </si>
  <si>
    <t xml:space="preserve">5694.68</t>
  </si>
  <si>
    <t xml:space="preserve">43959446</t>
  </si>
  <si>
    <t xml:space="preserve">BF91B96A67B5BA97897544ABA41CC8C2</t>
  </si>
  <si>
    <t xml:space="preserve">6224.95</t>
  </si>
  <si>
    <t xml:space="preserve">43959542</t>
  </si>
  <si>
    <t xml:space="preserve">B4674C74E5B13F59C668B9CAC8F41EB2</t>
  </si>
  <si>
    <t xml:space="preserve">0154</t>
  </si>
  <si>
    <t xml:space="preserve">GONZALO</t>
  </si>
  <si>
    <t xml:space="preserve">BOTELLO</t>
  </si>
  <si>
    <t xml:space="preserve">16426</t>
  </si>
  <si>
    <t xml:space="preserve">11614.6</t>
  </si>
  <si>
    <t xml:space="preserve">43959710</t>
  </si>
  <si>
    <t xml:space="preserve">ED2FA2565FF1F6A78AD83B3E0419EBB9</t>
  </si>
  <si>
    <t xml:space="preserve">0743</t>
  </si>
  <si>
    <t xml:space="preserve">HUMBERTO</t>
  </si>
  <si>
    <t xml:space="preserve">4665.62</t>
  </si>
  <si>
    <t xml:space="preserve">43959806</t>
  </si>
  <si>
    <t xml:space="preserve">AB9F94C061BFC64B43D9433F52692A0A</t>
  </si>
  <si>
    <t xml:space="preserve">0466</t>
  </si>
  <si>
    <t xml:space="preserve">CIRILO</t>
  </si>
  <si>
    <t xml:space="preserve">13599</t>
  </si>
  <si>
    <t xml:space="preserve">9243.28</t>
  </si>
  <si>
    <t xml:space="preserve">43959266</t>
  </si>
  <si>
    <t xml:space="preserve">B2599A052EBBF43CFABE59F9C5B4ED81</t>
  </si>
  <si>
    <t xml:space="preserve">6163.22</t>
  </si>
  <si>
    <t xml:space="preserve">43959448</t>
  </si>
  <si>
    <t xml:space="preserve">9B3D82A74D12F26433A3880CBD2318D7</t>
  </si>
  <si>
    <t xml:space="preserve">43959450</t>
  </si>
  <si>
    <t xml:space="preserve">1142F8296CDFAF4D0520BDFD5C39B7EE</t>
  </si>
  <si>
    <t xml:space="preserve">1074</t>
  </si>
  <si>
    <t xml:space="preserve">Director Ejecutivo del IMPLAN</t>
  </si>
  <si>
    <t xml:space="preserve">PASAYE</t>
  </si>
  <si>
    <t xml:space="preserve">18838</t>
  </si>
  <si>
    <t xml:space="preserve">11466.4</t>
  </si>
  <si>
    <t xml:space="preserve">43959714</t>
  </si>
  <si>
    <t xml:space="preserve">B1701B5217CC2A08450632B50F6A283B</t>
  </si>
  <si>
    <t xml:space="preserve">1604</t>
  </si>
  <si>
    <t xml:space="preserve">JUAN DE DIOS</t>
  </si>
  <si>
    <t xml:space="preserve">6481.26</t>
  </si>
  <si>
    <t xml:space="preserve">43960236</t>
  </si>
  <si>
    <t xml:space="preserve">36A7B71A90FE429B33452D4177F58F48</t>
  </si>
  <si>
    <t xml:space="preserve">43958954</t>
  </si>
  <si>
    <t xml:space="preserve">7A8A9B02D848D8856DD9D3E4DE5046A0</t>
  </si>
  <si>
    <t xml:space="preserve">1200</t>
  </si>
  <si>
    <t xml:space="preserve">BERBER</t>
  </si>
  <si>
    <t xml:space="preserve">43959052</t>
  </si>
  <si>
    <t xml:space="preserve">6A989F03ACEF6736B45461920D857DF0</t>
  </si>
  <si>
    <t xml:space="preserve">0358</t>
  </si>
  <si>
    <t xml:space="preserve">ELOISA</t>
  </si>
  <si>
    <t xml:space="preserve">6140</t>
  </si>
  <si>
    <t xml:space="preserve">4988</t>
  </si>
  <si>
    <t xml:space="preserve">43959454</t>
  </si>
  <si>
    <t xml:space="preserve">C0F00D046B9ACD45957D8DD8666DD7F2</t>
  </si>
  <si>
    <t xml:space="preserve">4922</t>
  </si>
  <si>
    <t xml:space="preserve">4568</t>
  </si>
  <si>
    <t xml:space="preserve">43959636</t>
  </si>
  <si>
    <t xml:space="preserve">DDC31374C140B1435007E416B4E189E7</t>
  </si>
  <si>
    <t xml:space="preserve">43959640</t>
  </si>
  <si>
    <t xml:space="preserve">D75FEBA7262549BE381E3D21FC763C4F</t>
  </si>
  <si>
    <t xml:space="preserve">0705</t>
  </si>
  <si>
    <t xml:space="preserve">7586.22</t>
  </si>
  <si>
    <t xml:space="preserve">43959814</t>
  </si>
  <si>
    <t xml:space="preserve">7EA44B83139556489D49EB89AE20B98B</t>
  </si>
  <si>
    <t xml:space="preserve">1237</t>
  </si>
  <si>
    <t xml:space="preserve">11418.35</t>
  </si>
  <si>
    <t xml:space="preserve">43959816</t>
  </si>
  <si>
    <t xml:space="preserve">D262D3556D80C9C815C0DA606EB49B3C</t>
  </si>
  <si>
    <t xml:space="preserve">43960738</t>
  </si>
  <si>
    <t xml:space="preserve">C4ED860F0CA163D14FB0039049CD7506</t>
  </si>
  <si>
    <t xml:space="preserve">7097</t>
  </si>
  <si>
    <t xml:space="preserve">6241.22</t>
  </si>
  <si>
    <t xml:space="preserve">43960824</t>
  </si>
  <si>
    <t xml:space="preserve">43896EE684A3F095BA3481EA3DBB259E</t>
  </si>
  <si>
    <t xml:space="preserve">43960826</t>
  </si>
  <si>
    <t xml:space="preserve">258B39B87E4516BF723410DABEC39AFD</t>
  </si>
  <si>
    <t xml:space="preserve">2060</t>
  </si>
  <si>
    <t xml:space="preserve">CUBILLO</t>
  </si>
  <si>
    <t xml:space="preserve">6133.74</t>
  </si>
  <si>
    <t xml:space="preserve">43961092</t>
  </si>
  <si>
    <t xml:space="preserve">9CF25649CC95C214E6B74F4DEDC13534</t>
  </si>
  <si>
    <t xml:space="preserve">43960746</t>
  </si>
  <si>
    <t xml:space="preserve">835E75A20B06B71C88F3AAB7E41E6468</t>
  </si>
  <si>
    <t xml:space="preserve">12609</t>
  </si>
  <si>
    <t xml:space="preserve">2954.61</t>
  </si>
  <si>
    <t xml:space="preserve">43961006</t>
  </si>
  <si>
    <t xml:space="preserve">B084C344D5F2C7C36D532B46125C8B36</t>
  </si>
  <si>
    <t xml:space="preserve">17049.1</t>
  </si>
  <si>
    <t xml:space="preserve">43961098</t>
  </si>
  <si>
    <t xml:space="preserve">1798E44CE5B0A9A02DDCDC71D0DE8363</t>
  </si>
  <si>
    <t xml:space="preserve">2305</t>
  </si>
  <si>
    <t xml:space="preserve">MARIELA FERNANDA</t>
  </si>
  <si>
    <t xml:space="preserve">GODINES</t>
  </si>
  <si>
    <t xml:space="preserve">5363.06</t>
  </si>
  <si>
    <t xml:space="preserve">43960750</t>
  </si>
  <si>
    <t xml:space="preserve">3E51ABF7156FCA0A4E1ED3556010EA68</t>
  </si>
  <si>
    <t xml:space="preserve">43960834</t>
  </si>
  <si>
    <t xml:space="preserve">3F9798D416D9338BAEEEBDA74432DDCE</t>
  </si>
  <si>
    <t xml:space="preserve">2095</t>
  </si>
  <si>
    <t xml:space="preserve">10656.74</t>
  </si>
  <si>
    <t xml:space="preserve">43961106</t>
  </si>
  <si>
    <t xml:space="preserve">E4F3A82458104BB354F4197B19D36CAA</t>
  </si>
  <si>
    <t xml:space="preserve">1684</t>
  </si>
  <si>
    <t xml:space="preserve">12312.24</t>
  </si>
  <si>
    <t xml:space="preserve">43960660</t>
  </si>
  <si>
    <t xml:space="preserve">E8944B0862FB14471BCDEA74E336B117</t>
  </si>
  <si>
    <t xml:space="preserve">0773</t>
  </si>
  <si>
    <t xml:space="preserve">Médico</t>
  </si>
  <si>
    <t xml:space="preserve">15262</t>
  </si>
  <si>
    <t xml:space="preserve">12944.24</t>
  </si>
  <si>
    <t xml:space="preserve">43960754</t>
  </si>
  <si>
    <t xml:space="preserve">645E66E9F76B8FDAFF3DD198EDD9D4A3</t>
  </si>
  <si>
    <t xml:space="preserve">2026</t>
  </si>
  <si>
    <t xml:space="preserve">NARDA FABIOLA</t>
  </si>
  <si>
    <t xml:space="preserve">9414</t>
  </si>
  <si>
    <t xml:space="preserve">8096.12</t>
  </si>
  <si>
    <t xml:space="preserve">43960928</t>
  </si>
  <si>
    <t xml:space="preserve">FA0EF338B71B6E41602E185B303C57CF</t>
  </si>
  <si>
    <t xml:space="preserve">2256</t>
  </si>
  <si>
    <t xml:space="preserve">NAYELI JOHANA</t>
  </si>
  <si>
    <t xml:space="preserve">43960930</t>
  </si>
  <si>
    <t xml:space="preserve">0B31CAA1EBE97781BAA5BE5FFFE5A4CA</t>
  </si>
  <si>
    <t xml:space="preserve">0254</t>
  </si>
  <si>
    <t xml:space="preserve">1632.24</t>
  </si>
  <si>
    <t xml:space="preserve">43961020</t>
  </si>
  <si>
    <t xml:space="preserve">92C4099D51771E7F4EDF831CD6BFD48D</t>
  </si>
  <si>
    <t xml:space="preserve">43961108</t>
  </si>
  <si>
    <t xml:space="preserve">D27CDCF45151257CBC7D56875D46777C</t>
  </si>
  <si>
    <t xml:space="preserve">1028</t>
  </si>
  <si>
    <t xml:space="preserve">ROSA ISELA</t>
  </si>
  <si>
    <t xml:space="preserve">8835.7</t>
  </si>
  <si>
    <t xml:space="preserve">43961242</t>
  </si>
  <si>
    <t xml:space="preserve">12C8216D4B5F0035CA710B98370D6338</t>
  </si>
  <si>
    <t xml:space="preserve">43961398</t>
  </si>
  <si>
    <t xml:space="preserve">3860A1B5CC827417DBD980B62588200A</t>
  </si>
  <si>
    <t xml:space="preserve">0317</t>
  </si>
  <si>
    <t xml:space="preserve">NESTOR LEONEL</t>
  </si>
  <si>
    <t xml:space="preserve">URBINA</t>
  </si>
  <si>
    <t xml:space="preserve">7084</t>
  </si>
  <si>
    <t xml:space="preserve">6058.11</t>
  </si>
  <si>
    <t xml:space="preserve">43960938</t>
  </si>
  <si>
    <t xml:space="preserve">BAE222060EAAC6113509446901B0B4F9</t>
  </si>
  <si>
    <t xml:space="preserve">1575</t>
  </si>
  <si>
    <t xml:space="preserve">43960672</t>
  </si>
  <si>
    <t xml:space="preserve">3E10890ABBA7BDB03835762701BC0853</t>
  </si>
  <si>
    <t xml:space="preserve">1874</t>
  </si>
  <si>
    <t xml:space="preserve">43961124</t>
  </si>
  <si>
    <t xml:space="preserve">845EC3A4864366FA2AFE58F2F61AAE6E</t>
  </si>
  <si>
    <t xml:space="preserve">23434</t>
  </si>
  <si>
    <t xml:space="preserve">17428.7</t>
  </si>
  <si>
    <t xml:space="preserve">43961204</t>
  </si>
  <si>
    <t xml:space="preserve">E38342134FDD015D1CFBBB4CCDFBCF87</t>
  </si>
  <si>
    <t xml:space="preserve">1258</t>
  </si>
  <si>
    <t xml:space="preserve">6961.12</t>
  </si>
  <si>
    <t xml:space="preserve">43961408</t>
  </si>
  <si>
    <t xml:space="preserve">CFD60509065DDDA1E40D02674F3715DA</t>
  </si>
  <si>
    <t xml:space="preserve">43961134</t>
  </si>
  <si>
    <t xml:space="preserve">EB65A365C8547723F09312EA08760CFD</t>
  </si>
  <si>
    <t xml:space="preserve">0395</t>
  </si>
  <si>
    <t xml:space="preserve">CAÑAS</t>
  </si>
  <si>
    <t xml:space="preserve">15335</t>
  </si>
  <si>
    <t xml:space="preserve">8910.64</t>
  </si>
  <si>
    <t xml:space="preserve">43961268</t>
  </si>
  <si>
    <t xml:space="preserve">60E06AE12B7944B696159DE6835D2D35</t>
  </si>
  <si>
    <t xml:space="preserve">0072</t>
  </si>
  <si>
    <t xml:space="preserve">SONIA ARACELI</t>
  </si>
  <si>
    <t xml:space="preserve">FUERTE</t>
  </si>
  <si>
    <t xml:space="preserve">18742.38</t>
  </si>
  <si>
    <t xml:space="preserve">43961364</t>
  </si>
  <si>
    <t xml:space="preserve">04129D6ABCCCDE454661FAC65B2E697B</t>
  </si>
  <si>
    <t xml:space="preserve">0691</t>
  </si>
  <si>
    <t xml:space="preserve">16200</t>
  </si>
  <si>
    <t xml:space="preserve">4041.39</t>
  </si>
  <si>
    <t xml:space="preserve">43960866</t>
  </si>
  <si>
    <t xml:space="preserve">98907970D81E747CA90E366589B9525D</t>
  </si>
  <si>
    <t xml:space="preserve">43960960</t>
  </si>
  <si>
    <t xml:space="preserve">7EBA64E346E413226918F08B405A7476</t>
  </si>
  <si>
    <t xml:space="preserve">2139</t>
  </si>
  <si>
    <t xml:space="preserve">43961054</t>
  </si>
  <si>
    <t xml:space="preserve">128737316FB9CB6FE717EA2A793C3E56</t>
  </si>
  <si>
    <t xml:space="preserve">1965</t>
  </si>
  <si>
    <t xml:space="preserve">SAHID</t>
  </si>
  <si>
    <t xml:space="preserve">SIERRA</t>
  </si>
  <si>
    <t xml:space="preserve">6971</t>
  </si>
  <si>
    <t xml:space="preserve">6000.92</t>
  </si>
  <si>
    <t xml:space="preserve">43961282</t>
  </si>
  <si>
    <t xml:space="preserve">7A933D7B7FA793185F3EFDDD79F5EC39</t>
  </si>
  <si>
    <t xml:space="preserve">43960964</t>
  </si>
  <si>
    <t xml:space="preserve">D8624E2C37467ACE5D9AF38FA7D5FF1D</t>
  </si>
  <si>
    <t xml:space="preserve">0598</t>
  </si>
  <si>
    <t xml:space="preserve">43960706</t>
  </si>
  <si>
    <t xml:space="preserve">4576189B5305E4F18DD6670A9A5D8D3E</t>
  </si>
  <si>
    <t xml:space="preserve">1520</t>
  </si>
  <si>
    <t xml:space="preserve">43960708</t>
  </si>
  <si>
    <t xml:space="preserve">1544D4BB0BB036C0425222CBC50AD433</t>
  </si>
  <si>
    <t xml:space="preserve">2063</t>
  </si>
  <si>
    <t xml:space="preserve">MARTHA GRECIA</t>
  </si>
  <si>
    <t xml:space="preserve">13712.24</t>
  </si>
  <si>
    <t xml:space="preserve">43960796</t>
  </si>
  <si>
    <t xml:space="preserve">851E00F953359ADCCA1BFE17E757FFB2</t>
  </si>
  <si>
    <t xml:space="preserve">43960970</t>
  </si>
  <si>
    <t xml:space="preserve">B5747A31B7851236E3CFA564051D1A35</t>
  </si>
  <si>
    <t xml:space="preserve">0116</t>
  </si>
  <si>
    <t xml:space="preserve">5255.04</t>
  </si>
  <si>
    <t xml:space="preserve">43960972</t>
  </si>
  <si>
    <t xml:space="preserve">68C67473F357DE2C1A196141245D8D65</t>
  </si>
  <si>
    <t xml:space="preserve">6727.2</t>
  </si>
  <si>
    <t xml:space="preserve">43960888</t>
  </si>
  <si>
    <t xml:space="preserve">E60BAF33D6D3B109D9A9D6A796C04F98</t>
  </si>
  <si>
    <t xml:space="preserve">0894</t>
  </si>
  <si>
    <t xml:space="preserve">1751.52</t>
  </si>
  <si>
    <t xml:space="preserve">43961146</t>
  </si>
  <si>
    <t xml:space="preserve">CB9BF5C8D2CF53018D4820AEE3C069BD</t>
  </si>
  <si>
    <t xml:space="preserve">1302</t>
  </si>
  <si>
    <t xml:space="preserve">8131.34</t>
  </si>
  <si>
    <t xml:space="preserve">43961148</t>
  </si>
  <si>
    <t xml:space="preserve">68440B43CD0627D23CD3715E64891A36</t>
  </si>
  <si>
    <t xml:space="preserve">0314</t>
  </si>
  <si>
    <t xml:space="preserve">SALVADOR GERARDO</t>
  </si>
  <si>
    <t xml:space="preserve">15353</t>
  </si>
  <si>
    <t xml:space="preserve">12039.8</t>
  </si>
  <si>
    <t xml:space="preserve">43961300</t>
  </si>
  <si>
    <t xml:space="preserve">E0245ED4348D2FE9F8BB60CDBEBC766F</t>
  </si>
  <si>
    <t xml:space="preserve">43960982</t>
  </si>
  <si>
    <t xml:space="preserve">389D37C2B128ABA1364AABC54BE06A22</t>
  </si>
  <si>
    <t xml:space="preserve">6398.14</t>
  </si>
  <si>
    <t xml:space="preserve">43961076</t>
  </si>
  <si>
    <t xml:space="preserve">3E50F3B0745310522EA8F035E9071649</t>
  </si>
  <si>
    <t xml:space="preserve">1318</t>
  </si>
  <si>
    <t xml:space="preserve">YEARIM ELIZABETH</t>
  </si>
  <si>
    <t xml:space="preserve">4548.9</t>
  </si>
  <si>
    <t xml:space="preserve">43961454</t>
  </si>
  <si>
    <t xml:space="preserve">FA9E05A62A02D4212D8D1A711EEEA8DE</t>
  </si>
  <si>
    <t xml:space="preserve">43960902</t>
  </si>
  <si>
    <t xml:space="preserve">7AA77D726115A19EB413CBB1C973450B</t>
  </si>
  <si>
    <t xml:space="preserve">1148</t>
  </si>
  <si>
    <t xml:space="preserve">PRISCILIANO LUIS</t>
  </si>
  <si>
    <t xml:space="preserve">43961078</t>
  </si>
  <si>
    <t xml:space="preserve">74D17F5E4B14F2374866D305CA98C96B</t>
  </si>
  <si>
    <t xml:space="preserve">43961460</t>
  </si>
  <si>
    <t xml:space="preserve">0C8D3E407749324AB4666CAA59CA1DF9</t>
  </si>
  <si>
    <t xml:space="preserve">6590</t>
  </si>
  <si>
    <t xml:space="preserve">5934.76</t>
  </si>
  <si>
    <t xml:space="preserve">43960906</t>
  </si>
  <si>
    <t xml:space="preserve">F90CABD812FA94C43666B58B9F1D35F8</t>
  </si>
  <si>
    <t xml:space="preserve">9135.74</t>
  </si>
  <si>
    <t xml:space="preserve">43960908</t>
  </si>
  <si>
    <t xml:space="preserve">53CE81180D3120C614671CBF232E6A5C</t>
  </si>
  <si>
    <t xml:space="preserve">43961084</t>
  </si>
  <si>
    <t xml:space="preserve">BCB0C76BF539B540458520042FA3CA85</t>
  </si>
  <si>
    <t xml:space="preserve">1472</t>
  </si>
  <si>
    <t xml:space="preserve">6558.52</t>
  </si>
  <si>
    <t xml:space="preserve">43961086</t>
  </si>
  <si>
    <t xml:space="preserve">69CF080F798DB6A3AE2A28A96CB32CE7</t>
  </si>
  <si>
    <t xml:space="preserve">1948</t>
  </si>
  <si>
    <t xml:space="preserve">BRYAN IVAN</t>
  </si>
  <si>
    <t xml:space="preserve">PIZAN</t>
  </si>
  <si>
    <t xml:space="preserve">45902918</t>
  </si>
  <si>
    <t xml:space="preserve">10B465D09577D286879E131E8E245DAA</t>
  </si>
  <si>
    <t xml:space="preserve">11349.14</t>
  </si>
  <si>
    <t xml:space="preserve">45902944</t>
  </si>
  <si>
    <t xml:space="preserve">BB715B3B5A1914D1FAAA2147EC14204C</t>
  </si>
  <si>
    <t xml:space="preserve">1764</t>
  </si>
  <si>
    <t xml:space="preserve">CANTERO</t>
  </si>
  <si>
    <t xml:space="preserve">10533.72</t>
  </si>
  <si>
    <t xml:space="preserve">45902962</t>
  </si>
  <si>
    <t xml:space="preserve">A76F6AFEFF20ACF9AAEFCFFA8A2A1898</t>
  </si>
  <si>
    <t xml:space="preserve">2315</t>
  </si>
  <si>
    <t xml:space="preserve">BERNARDO</t>
  </si>
  <si>
    <t xml:space="preserve">45902878</t>
  </si>
  <si>
    <t xml:space="preserve">3606DBBEACF899F148CDBEF6898FEAC7</t>
  </si>
  <si>
    <t xml:space="preserve">1337</t>
  </si>
  <si>
    <t xml:space="preserve">BRENDA SELENE</t>
  </si>
  <si>
    <t xml:space="preserve">7718.19</t>
  </si>
  <si>
    <t xml:space="preserve">45902912</t>
  </si>
  <si>
    <t xml:space="preserve">4B3E271D269CDBD1E9DBBE5FFCC8FE17</t>
  </si>
  <si>
    <t xml:space="preserve">45903544</t>
  </si>
  <si>
    <t xml:space="preserve">D1704304A39C3B0E2E0208393515DC82</t>
  </si>
  <si>
    <t xml:space="preserve">9291.96</t>
  </si>
  <si>
    <t xml:space="preserve">45902938</t>
  </si>
  <si>
    <t xml:space="preserve">023EE15907359FDE8A726B28DBBC34C5</t>
  </si>
  <si>
    <t xml:space="preserve">5831.58</t>
  </si>
  <si>
    <t xml:space="preserve">45903010</t>
  </si>
  <si>
    <t xml:space="preserve">22C35AE61C3D711EFE21319C94CCF9E9</t>
  </si>
  <si>
    <t xml:space="preserve">45903020</t>
  </si>
  <si>
    <t xml:space="preserve">D40BCEA05BD5A6144873DCDD65F397F1</t>
  </si>
  <si>
    <t xml:space="preserve">1522</t>
  </si>
  <si>
    <t xml:space="preserve">CHRISTIAN JERONIMO</t>
  </si>
  <si>
    <t xml:space="preserve">5108.15</t>
  </si>
  <si>
    <t xml:space="preserve">45903024</t>
  </si>
  <si>
    <t xml:space="preserve">DCC9DFD47F5533915398D76647C0D99C</t>
  </si>
  <si>
    <t xml:space="preserve">0685</t>
  </si>
  <si>
    <t xml:space="preserve">CLAUDIA VERONICA</t>
  </si>
  <si>
    <t xml:space="preserve">CASTRO</t>
  </si>
  <si>
    <t xml:space="preserve">12614</t>
  </si>
  <si>
    <t xml:space="preserve">6753.5</t>
  </si>
  <si>
    <t xml:space="preserve">45903048</t>
  </si>
  <si>
    <t xml:space="preserve">7AAC4C4A25CD68B727D4857423173527</t>
  </si>
  <si>
    <t xml:space="preserve">45903064</t>
  </si>
  <si>
    <t xml:space="preserve">1B10AF3EFB9D01FA22BE626F4CC29FCF</t>
  </si>
  <si>
    <t xml:space="preserve">45903136</t>
  </si>
  <si>
    <t xml:space="preserve">E8EAFB7D7496771F6D5016A9F34F873B</t>
  </si>
  <si>
    <t xml:space="preserve">1147</t>
  </si>
  <si>
    <t xml:space="preserve">EDDER</t>
  </si>
  <si>
    <t xml:space="preserve">COSTEÑO</t>
  </si>
  <si>
    <t xml:space="preserve">13345.72</t>
  </si>
  <si>
    <t xml:space="preserve">45903138</t>
  </si>
  <si>
    <t xml:space="preserve">95A778629C42FFD0A7835AA7C0EF818E</t>
  </si>
  <si>
    <t xml:space="preserve">45903258</t>
  </si>
  <si>
    <t xml:space="preserve">23E6BB960403122F8948B1709931F913</t>
  </si>
  <si>
    <t xml:space="preserve">45903292</t>
  </si>
  <si>
    <t xml:space="preserve">DD7A560EF5DB9BDDB8A4B5EB324E0D5F</t>
  </si>
  <si>
    <t xml:space="preserve">15549.48</t>
  </si>
  <si>
    <t xml:space="preserve">45903318</t>
  </si>
  <si>
    <t xml:space="preserve">2C2F9DC5C373802229E2A1D142A6EC2D</t>
  </si>
  <si>
    <t xml:space="preserve">2347</t>
  </si>
  <si>
    <t xml:space="preserve">16594</t>
  </si>
  <si>
    <t xml:space="preserve">12405.72</t>
  </si>
  <si>
    <t xml:space="preserve">45903386</t>
  </si>
  <si>
    <t xml:space="preserve">9DC09F862F964006A2404B6EBD97B2EB</t>
  </si>
  <si>
    <t xml:space="preserve">2237</t>
  </si>
  <si>
    <t xml:space="preserve">FRIDA YAZMIN</t>
  </si>
  <si>
    <t xml:space="preserve">7412</t>
  </si>
  <si>
    <t xml:space="preserve">6399.95</t>
  </si>
  <si>
    <t xml:space="preserve">45903396</t>
  </si>
  <si>
    <t xml:space="preserve">C467B331F868C8CDC41665325AAE9192</t>
  </si>
  <si>
    <t xml:space="preserve">0697</t>
  </si>
  <si>
    <t xml:space="preserve">SERNA</t>
  </si>
  <si>
    <t xml:space="preserve">13928</t>
  </si>
  <si>
    <t xml:space="preserve">9165.18</t>
  </si>
  <si>
    <t xml:space="preserve">45903434</t>
  </si>
  <si>
    <t xml:space="preserve">FC9256684DE71A3D2748CD7AA4B12CC9</t>
  </si>
  <si>
    <t xml:space="preserve">1289</t>
  </si>
  <si>
    <t xml:space="preserve">GERARDO MANUEL</t>
  </si>
  <si>
    <t xml:space="preserve">6950</t>
  </si>
  <si>
    <t xml:space="preserve">6298.42</t>
  </si>
  <si>
    <t xml:space="preserve">45903440</t>
  </si>
  <si>
    <t xml:space="preserve">028EBCF8F9FA0565DF4B23E73E13846E</t>
  </si>
  <si>
    <t xml:space="preserve">0420</t>
  </si>
  <si>
    <t xml:space="preserve">SANTACRUZ</t>
  </si>
  <si>
    <t xml:space="preserve">6862</t>
  </si>
  <si>
    <t xml:space="preserve">45903460</t>
  </si>
  <si>
    <t xml:space="preserve">BB16E4DB24BE9E5D52FD28A57817FC01</t>
  </si>
  <si>
    <t xml:space="preserve">0075</t>
  </si>
  <si>
    <t xml:space="preserve">11928.88</t>
  </si>
  <si>
    <t xml:space="preserve">45903478</t>
  </si>
  <si>
    <t xml:space="preserve">F7FE87AAA1C8C1F4B229EA67A1FCB214</t>
  </si>
  <si>
    <t xml:space="preserve">1490</t>
  </si>
  <si>
    <t xml:space="preserve">GUADALUPE</t>
  </si>
  <si>
    <t xml:space="preserve">11910.62</t>
  </si>
  <si>
    <t xml:space="preserve">45903486</t>
  </si>
  <si>
    <t xml:space="preserve">FB40DEBA7303A5A7F16F7E163428A6D6</t>
  </si>
  <si>
    <t xml:space="preserve">0240</t>
  </si>
  <si>
    <t xml:space="preserve">HERIBERTO</t>
  </si>
  <si>
    <t xml:space="preserve">45903534</t>
  </si>
  <si>
    <t xml:space="preserve">C23BF918A127DF6360B4AC8EBA8C6C25</t>
  </si>
  <si>
    <t xml:space="preserve">0039</t>
  </si>
  <si>
    <t xml:space="preserve">CARLOTA</t>
  </si>
  <si>
    <t xml:space="preserve">45902984</t>
  </si>
  <si>
    <t xml:space="preserve">50185046103E421089ECF7BF0F8DBAC1</t>
  </si>
  <si>
    <t xml:space="preserve">5007.12</t>
  </si>
  <si>
    <t xml:space="preserve">45902988</t>
  </si>
  <si>
    <t xml:space="preserve">9343B2FE5235D5471FD7AE19E257FFAA</t>
  </si>
  <si>
    <t xml:space="preserve">1616</t>
  </si>
  <si>
    <t xml:space="preserve">45902994</t>
  </si>
  <si>
    <t xml:space="preserve">69115FD7319CA12A834B0B183425D8A3</t>
  </si>
  <si>
    <t xml:space="preserve">45903004</t>
  </si>
  <si>
    <t xml:space="preserve">2C40C31FBB51EBB68DE6851D2D9A8CBD</t>
  </si>
  <si>
    <t xml:space="preserve">45903030</t>
  </si>
  <si>
    <t xml:space="preserve">D4DFD708168A6514A1EAD5FAFF089D22</t>
  </si>
  <si>
    <t xml:space="preserve">14806.54</t>
  </si>
  <si>
    <t xml:space="preserve">45903038</t>
  </si>
  <si>
    <t xml:space="preserve">896A4D78CAED6D967662E9FEACC9E640</t>
  </si>
  <si>
    <t xml:space="preserve">11371</t>
  </si>
  <si>
    <t xml:space="preserve">9791.26</t>
  </si>
  <si>
    <t xml:space="preserve">45903074</t>
  </si>
  <si>
    <t xml:space="preserve">109134DE50BDFA668CBC6704F0F880E1</t>
  </si>
  <si>
    <t xml:space="preserve">16570</t>
  </si>
  <si>
    <t xml:space="preserve">13828.85</t>
  </si>
  <si>
    <t xml:space="preserve">45903154</t>
  </si>
  <si>
    <t xml:space="preserve">B1CC71E51FB04AD14A475994BC453B70</t>
  </si>
  <si>
    <t xml:space="preserve">2233</t>
  </si>
  <si>
    <t xml:space="preserve">45903172</t>
  </si>
  <si>
    <t xml:space="preserve">B3861EE664AB8A744A90BA354F43AFC1</t>
  </si>
  <si>
    <t xml:space="preserve">1296</t>
  </si>
  <si>
    <t xml:space="preserve">8632</t>
  </si>
  <si>
    <t xml:space="preserve">6509.22</t>
  </si>
  <si>
    <t xml:space="preserve">45903194</t>
  </si>
  <si>
    <t xml:space="preserve">9E4A93AD0DD5FF3550FDE6DC23913224</t>
  </si>
  <si>
    <t xml:space="preserve">0210</t>
  </si>
  <si>
    <t xml:space="preserve">ELIGIO</t>
  </si>
  <si>
    <t xml:space="preserve">PATRICIO</t>
  </si>
  <si>
    <t xml:space="preserve">45903206</t>
  </si>
  <si>
    <t xml:space="preserve">58975580C0FCC7009490FFB0C953E7D9</t>
  </si>
  <si>
    <t xml:space="preserve">45903210</t>
  </si>
  <si>
    <t xml:space="preserve">C729D78FBB6833B698205A01B773BBCB</t>
  </si>
  <si>
    <t xml:space="preserve">0799</t>
  </si>
  <si>
    <t xml:space="preserve">BERTA ALICIA</t>
  </si>
  <si>
    <t xml:space="preserve">9001.18</t>
  </si>
  <si>
    <t xml:space="preserve">45902880</t>
  </si>
  <si>
    <t xml:space="preserve">EDCD8200F05EBD42672829339D6DC6C8</t>
  </si>
  <si>
    <t xml:space="preserve">0791</t>
  </si>
  <si>
    <t xml:space="preserve">VALTIERRA</t>
  </si>
  <si>
    <t xml:space="preserve">RUBIO</t>
  </si>
  <si>
    <t xml:space="preserve">4526.3</t>
  </si>
  <si>
    <t xml:space="preserve">45903272</t>
  </si>
  <si>
    <t xml:space="preserve">AC2C6FD0F995CB01D5AB4DB3647EC59C</t>
  </si>
  <si>
    <t xml:space="preserve">45903276</t>
  </si>
  <si>
    <t xml:space="preserve">5CBF2FAC7B876A4C2935E800202C97AD</t>
  </si>
  <si>
    <t xml:space="preserve">2321</t>
  </si>
  <si>
    <t xml:space="preserve">45902890</t>
  </si>
  <si>
    <t xml:space="preserve">582E68E0C45834E0CD11C6D5208B4DC6</t>
  </si>
  <si>
    <t xml:space="preserve">2010</t>
  </si>
  <si>
    <t xml:space="preserve">6490</t>
  </si>
  <si>
    <t xml:space="preserve">5648.46</t>
  </si>
  <si>
    <t xml:space="preserve">45904548</t>
  </si>
  <si>
    <t xml:space="preserve">229076D6AB5B1DC1223E2AFF7CD9D2D0</t>
  </si>
  <si>
    <t xml:space="preserve">45904490</t>
  </si>
  <si>
    <t xml:space="preserve">360F638FE41CE48B9969C12465544A9F</t>
  </si>
  <si>
    <t xml:space="preserve">0815</t>
  </si>
  <si>
    <t xml:space="preserve">45904524</t>
  </si>
  <si>
    <t xml:space="preserve">FE1909865F4C67B685A824C383EB0263</t>
  </si>
  <si>
    <t xml:space="preserve">45904528</t>
  </si>
  <si>
    <t xml:space="preserve">D2C47E76C3B04E526216DCF0D1C804F8</t>
  </si>
  <si>
    <t xml:space="preserve">45904542</t>
  </si>
  <si>
    <t xml:space="preserve">D3A069CDCFF15A97AAF0C1079B6E0C3C</t>
  </si>
  <si>
    <t xml:space="preserve">45902598</t>
  </si>
  <si>
    <t xml:space="preserve">411EE4A4D50F5F23B0E8155A1C9F9B2B</t>
  </si>
  <si>
    <t xml:space="preserve">45902572</t>
  </si>
  <si>
    <t xml:space="preserve">ABC2C1B4BC7E51D370DDF95A0D3A0B6C</t>
  </si>
  <si>
    <t xml:space="preserve">18621</t>
  </si>
  <si>
    <t xml:space="preserve">15229.76</t>
  </si>
  <si>
    <t xml:space="preserve">45902588</t>
  </si>
  <si>
    <t xml:space="preserve">0D54CB1B353A93B1C3C4B8E644552446</t>
  </si>
  <si>
    <t xml:space="preserve">0768</t>
  </si>
  <si>
    <t xml:space="preserve">4856.3</t>
  </si>
  <si>
    <t xml:space="preserve">45902626</t>
  </si>
  <si>
    <t xml:space="preserve">DBC8FAB4CA70289BC8F9F84713D62CA1</t>
  </si>
  <si>
    <t xml:space="preserve">45902744</t>
  </si>
  <si>
    <t xml:space="preserve">D2C6DCEB28482D9C2E0A7876B4956FF9</t>
  </si>
  <si>
    <t xml:space="preserve">2319</t>
  </si>
  <si>
    <t xml:space="preserve">ANGEL FRANCISCO</t>
  </si>
  <si>
    <t xml:space="preserve">45902750</t>
  </si>
  <si>
    <t xml:space="preserve">C07308A0DB13C630F94BB11220ACFA01</t>
  </si>
  <si>
    <t xml:space="preserve">1145</t>
  </si>
  <si>
    <t xml:space="preserve">ANGEL MANUEL</t>
  </si>
  <si>
    <t xml:space="preserve">17028</t>
  </si>
  <si>
    <t xml:space="preserve">14269.02</t>
  </si>
  <si>
    <t xml:space="preserve">45902752</t>
  </si>
  <si>
    <t xml:space="preserve">9E53D9809F90499313746133489F4357</t>
  </si>
  <si>
    <t xml:space="preserve">10027.12</t>
  </si>
  <si>
    <t xml:space="preserve">45902756</t>
  </si>
  <si>
    <t xml:space="preserve">3B248B6A740FE79B8191CDE5AA15E7AE</t>
  </si>
  <si>
    <t xml:space="preserve">1983</t>
  </si>
  <si>
    <t xml:space="preserve">ANTONIA</t>
  </si>
  <si>
    <t xml:space="preserve">45902760</t>
  </si>
  <si>
    <t xml:space="preserve">B24A54CBB545842CE147568C75BE4F0F</t>
  </si>
  <si>
    <t xml:space="preserve">45902808</t>
  </si>
  <si>
    <t xml:space="preserve">799BFE97E8F3EF5CE2708B354A146BD6</t>
  </si>
  <si>
    <t xml:space="preserve">0182</t>
  </si>
  <si>
    <t xml:space="preserve">ARNULFO RUFINO</t>
  </si>
  <si>
    <t xml:space="preserve">10804</t>
  </si>
  <si>
    <t xml:space="preserve">5345.52</t>
  </si>
  <si>
    <t xml:space="preserve">45902818</t>
  </si>
  <si>
    <t xml:space="preserve">13FDFC5C1D52891F3BC6DDE2C1575F04</t>
  </si>
  <si>
    <t xml:space="preserve">45902832</t>
  </si>
  <si>
    <t xml:space="preserve">A74CD8F666D8E980E7045624E5C5DBFC</t>
  </si>
  <si>
    <t xml:space="preserve">2311</t>
  </si>
  <si>
    <t xml:space="preserve">45902642</t>
  </si>
  <si>
    <t xml:space="preserve">E1619C9B6EFB8DAE9079E3391476F50E</t>
  </si>
  <si>
    <t xml:space="preserve">45902644</t>
  </si>
  <si>
    <t xml:space="preserve">4AAC21A8E4E000208474C06349249A74</t>
  </si>
  <si>
    <t xml:space="preserve">14189</t>
  </si>
  <si>
    <t xml:space="preserve">6014.44</t>
  </si>
  <si>
    <t xml:space="preserve">45902656</t>
  </si>
  <si>
    <t xml:space="preserve">5C20DB12B9ABDAAE9AA7C3CB1B984F1C</t>
  </si>
  <si>
    <t xml:space="preserve">0005</t>
  </si>
  <si>
    <t xml:space="preserve">45902662</t>
  </si>
  <si>
    <t xml:space="preserve">2523FA9D7A52BA5423F9640AC66A0F3F</t>
  </si>
  <si>
    <t xml:space="preserve">5958</t>
  </si>
  <si>
    <t xml:space="preserve">5512.9</t>
  </si>
  <si>
    <t xml:space="preserve">45902668</t>
  </si>
  <si>
    <t xml:space="preserve">D20D3861EBE6F9DA5C52DCA79F9EEE58</t>
  </si>
  <si>
    <t xml:space="preserve">8241.56</t>
  </si>
  <si>
    <t xml:space="preserve">45902716</t>
  </si>
  <si>
    <t xml:space="preserve">2BB966B83DAEDF8224B694CDC55753E3</t>
  </si>
  <si>
    <t xml:space="preserve">2019</t>
  </si>
  <si>
    <t xml:space="preserve">ANAYELI</t>
  </si>
  <si>
    <t xml:space="preserve">ARGOTA</t>
  </si>
  <si>
    <t xml:space="preserve">45902724</t>
  </si>
  <si>
    <t xml:space="preserve">C7616C203B26A70F302AE1C88A2DDFFA</t>
  </si>
  <si>
    <t xml:space="preserve">45902734</t>
  </si>
  <si>
    <t xml:space="preserve">36332B0CBD49233CE4988E218FB4842A</t>
  </si>
  <si>
    <t xml:space="preserve">45904586</t>
  </si>
  <si>
    <t xml:space="preserve">39EC8A14076C49B1BF59DDAE2099A83C</t>
  </si>
  <si>
    <t xml:space="preserve">14324.24</t>
  </si>
  <si>
    <t xml:space="preserve">45904596</t>
  </si>
  <si>
    <t xml:space="preserve">C1AE984588C912BB9A1F268ADB0CCBD1</t>
  </si>
  <si>
    <t xml:space="preserve">1772</t>
  </si>
  <si>
    <t xml:space="preserve">Secretario Particular</t>
  </si>
  <si>
    <t xml:space="preserve">12508</t>
  </si>
  <si>
    <t xml:space="preserve">10484.5</t>
  </si>
  <si>
    <t xml:space="preserve">45904858</t>
  </si>
  <si>
    <t xml:space="preserve">0684FE5ACAF80FD10C7B49C660DF1915</t>
  </si>
  <si>
    <t xml:space="preserve">0528</t>
  </si>
  <si>
    <t xml:space="preserve">CARDONA</t>
  </si>
  <si>
    <t xml:space="preserve">45904888</t>
  </si>
  <si>
    <t xml:space="preserve">5D0F7FFEF14C314C941FD622BD33F0AF</t>
  </si>
  <si>
    <t xml:space="preserve">6721</t>
  </si>
  <si>
    <t xml:space="preserve">6085.99</t>
  </si>
  <si>
    <t xml:space="preserve">45904788</t>
  </si>
  <si>
    <t xml:space="preserve">AE9B327ECB7300F82C199FD284A7A559</t>
  </si>
  <si>
    <t xml:space="preserve">2169</t>
  </si>
  <si>
    <t xml:space="preserve">45904796</t>
  </si>
  <si>
    <t xml:space="preserve">B938F145BA4009D58927EC79984DF622</t>
  </si>
  <si>
    <t xml:space="preserve">45904846</t>
  </si>
  <si>
    <t xml:space="preserve">91859EFFEFD80069DC11CDFE389FA06E</t>
  </si>
  <si>
    <t xml:space="preserve">45904824</t>
  </si>
  <si>
    <t xml:space="preserve">40AD2725A071FA9C7B15BE201D6646EC</t>
  </si>
  <si>
    <t xml:space="preserve">45904580</t>
  </si>
  <si>
    <t xml:space="preserve">B597CD93735393611437AC9948668F91</t>
  </si>
  <si>
    <t xml:space="preserve">45904830</t>
  </si>
  <si>
    <t xml:space="preserve">515022665B922A02B15A0A214EDA9B3C</t>
  </si>
  <si>
    <t xml:space="preserve">0960</t>
  </si>
  <si>
    <t xml:space="preserve">DIMAS</t>
  </si>
  <si>
    <t xml:space="preserve">13445.72</t>
  </si>
  <si>
    <t xml:space="preserve">45904892</t>
  </si>
  <si>
    <t xml:space="preserve">1592A0DD5E57D330B174F734AA393145</t>
  </si>
  <si>
    <t xml:space="preserve">8355.2</t>
  </si>
  <si>
    <t xml:space="preserve">45904910</t>
  </si>
  <si>
    <t xml:space="preserve">EA2BAFDA2F6CCBD18BD88AE51E8C8E19</t>
  </si>
  <si>
    <t xml:space="preserve">45905124</t>
  </si>
  <si>
    <t xml:space="preserve">E06850FA5CD8345361751F8AFDF58558</t>
  </si>
  <si>
    <t xml:space="preserve">45903560</t>
  </si>
  <si>
    <t xml:space="preserve">6B1DD153EF6F394FF76708CD22139D9D</t>
  </si>
  <si>
    <t xml:space="preserve">45903860</t>
  </si>
  <si>
    <t xml:space="preserve">3EBFDEA8B364939C2777D4D50D51B562</t>
  </si>
  <si>
    <t xml:space="preserve">0872</t>
  </si>
  <si>
    <t xml:space="preserve">JOSEFINA</t>
  </si>
  <si>
    <t xml:space="preserve">45903956</t>
  </si>
  <si>
    <t xml:space="preserve">78554D32336D26F6881C6BDD4351F922</t>
  </si>
  <si>
    <t xml:space="preserve">45903966</t>
  </si>
  <si>
    <t xml:space="preserve">79501C15A07373D30A7A5137274ED02D</t>
  </si>
  <si>
    <t xml:space="preserve">45903684</t>
  </si>
  <si>
    <t xml:space="preserve">2FFE95B40B2F4AA17D3A5BCC2DE2957B</t>
  </si>
  <si>
    <t xml:space="preserve">1752</t>
  </si>
  <si>
    <t xml:space="preserve">13662.77</t>
  </si>
  <si>
    <t xml:space="preserve">45903780</t>
  </si>
  <si>
    <t xml:space="preserve">06D75F10E1AD77F6B62C879183941988</t>
  </si>
  <si>
    <t xml:space="preserve">45903874</t>
  </si>
  <si>
    <t xml:space="preserve">2304F61B0C256E4E19D4C8A078676BCA</t>
  </si>
  <si>
    <t xml:space="preserve">11727</t>
  </si>
  <si>
    <t xml:space="preserve">45903784</t>
  </si>
  <si>
    <t xml:space="preserve">22BBEF9B8BA2F2BBAD56ADFB78AE4ACC</t>
  </si>
  <si>
    <t xml:space="preserve">45903882</t>
  </si>
  <si>
    <t xml:space="preserve">AFB67D7EC1774113A3F97654A4D99A51</t>
  </si>
  <si>
    <t xml:space="preserve">45903696</t>
  </si>
  <si>
    <t xml:space="preserve">D789B9D2D0CCAEBFE40C99CF9EEC6C90</t>
  </si>
  <si>
    <t xml:space="preserve">7713.88</t>
  </si>
  <si>
    <t xml:space="preserve">45904008</t>
  </si>
  <si>
    <t xml:space="preserve">880D325D77F0FB0C5207AA21F78EF3F5</t>
  </si>
  <si>
    <t xml:space="preserve">18444</t>
  </si>
  <si>
    <t xml:space="preserve">45903602</t>
  </si>
  <si>
    <t xml:space="preserve">80ECA8BB5D1BE247538DDBA1AF84FA4C</t>
  </si>
  <si>
    <t xml:space="preserve">45903798</t>
  </si>
  <si>
    <t xml:space="preserve">AB900AC8752457DC9B67EA4B4A44B73F</t>
  </si>
  <si>
    <t xml:space="preserve">45903612</t>
  </si>
  <si>
    <t xml:space="preserve">6D6BCFAFB696D35EEBFC8D61B826776D</t>
  </si>
  <si>
    <t xml:space="preserve">45904066</t>
  </si>
  <si>
    <t xml:space="preserve">6471905ACD3C9F8B2A92D283E2CCC45E</t>
  </si>
  <si>
    <t xml:space="preserve">45903906</t>
  </si>
  <si>
    <t xml:space="preserve">562612859DD3E58EADBB8A48C7784B6F</t>
  </si>
  <si>
    <t xml:space="preserve">2286</t>
  </si>
  <si>
    <t xml:space="preserve">45903812</t>
  </si>
  <si>
    <t xml:space="preserve">6CF060D2F9CFD6E6DE0758410D8B194E</t>
  </si>
  <si>
    <t xml:space="preserve">11047.86</t>
  </si>
  <si>
    <t xml:space="preserve">45904078</t>
  </si>
  <si>
    <t xml:space="preserve">548A2856252FD8016D7DC9FA974DE7E5</t>
  </si>
  <si>
    <t xml:space="preserve">1737</t>
  </si>
  <si>
    <t xml:space="preserve">IVAN NOE</t>
  </si>
  <si>
    <t xml:space="preserve">LINARES</t>
  </si>
  <si>
    <t xml:space="preserve">45903626</t>
  </si>
  <si>
    <t xml:space="preserve">D3DA80FF1C656E990C12D9D18FEECFC8</t>
  </si>
  <si>
    <t xml:space="preserve">2323</t>
  </si>
  <si>
    <t xml:space="preserve">45903914</t>
  </si>
  <si>
    <t xml:space="preserve">C54EFBA5CEBE79E1339B89F7583C308D</t>
  </si>
  <si>
    <t xml:space="preserve">2351</t>
  </si>
  <si>
    <t xml:space="preserve">J GUADALUPE</t>
  </si>
  <si>
    <t xml:space="preserve">6395</t>
  </si>
  <si>
    <t xml:space="preserve">5863.14</t>
  </si>
  <si>
    <t xml:space="preserve">45903632</t>
  </si>
  <si>
    <t xml:space="preserve">5D48ECEF0AFD522CAC6587199FBD786C</t>
  </si>
  <si>
    <t xml:space="preserve">1765</t>
  </si>
  <si>
    <t xml:space="preserve">JONATHAN</t>
  </si>
  <si>
    <t xml:space="preserve">45903730</t>
  </si>
  <si>
    <t xml:space="preserve">91DD34B18837A15CA50C168FDAFFBF0F</t>
  </si>
  <si>
    <t xml:space="preserve">2153</t>
  </si>
  <si>
    <t xml:space="preserve">45903732</t>
  </si>
  <si>
    <t xml:space="preserve">162D1B96821B9C2997E33D1B1BD31161</t>
  </si>
  <si>
    <t xml:space="preserve">45903826</t>
  </si>
  <si>
    <t xml:space="preserve">53D8513A7333E7FAFF79498F083C36A9</t>
  </si>
  <si>
    <t xml:space="preserve">2268</t>
  </si>
  <si>
    <t xml:space="preserve">45904022</t>
  </si>
  <si>
    <t xml:space="preserve">20F004F75324968C6B0F93BF08064AD9</t>
  </si>
  <si>
    <t xml:space="preserve">11786.5</t>
  </si>
  <si>
    <t xml:space="preserve">45903638</t>
  </si>
  <si>
    <t xml:space="preserve">59ECE006AAC663BF4D3B10F2DEB6FBAB</t>
  </si>
  <si>
    <t xml:space="preserve">0814</t>
  </si>
  <si>
    <t xml:space="preserve">LEDESMA</t>
  </si>
  <si>
    <t xml:space="preserve">MACIAS</t>
  </si>
  <si>
    <t xml:space="preserve">8026.56</t>
  </si>
  <si>
    <t xml:space="preserve">45903740</t>
  </si>
  <si>
    <t xml:space="preserve">9299A3EFE4D4A23D3F08E9BA852944BA</t>
  </si>
  <si>
    <t xml:space="preserve">0856</t>
  </si>
  <si>
    <t xml:space="preserve">45903836</t>
  </si>
  <si>
    <t xml:space="preserve">C0DDD5CF3FA657097769385E855A626D</t>
  </si>
  <si>
    <t xml:space="preserve">45903840</t>
  </si>
  <si>
    <t xml:space="preserve">D4DABB5C7F7ED83AE49A142078D2D079</t>
  </si>
  <si>
    <t xml:space="preserve">45903748</t>
  </si>
  <si>
    <t xml:space="preserve">7EA3FD38D564EF46A1DE569A534F62DC</t>
  </si>
  <si>
    <t xml:space="preserve">2028</t>
  </si>
  <si>
    <t xml:space="preserve">45903842</t>
  </si>
  <si>
    <t xml:space="preserve">1A2C491FEA687D210F3D7785C7A24E7E</t>
  </si>
  <si>
    <t xml:space="preserve">10517.34</t>
  </si>
  <si>
    <t xml:space="preserve">45903656</t>
  </si>
  <si>
    <t xml:space="preserve">AF771BAE5612166E9B5CD37F7704F5CB</t>
  </si>
  <si>
    <t xml:space="preserve">2123</t>
  </si>
  <si>
    <t xml:space="preserve">JOSE CRUZ</t>
  </si>
  <si>
    <t xml:space="preserve">45903850</t>
  </si>
  <si>
    <t xml:space="preserve">C84E9B41A01311D64D08F0B442BE47D6</t>
  </si>
  <si>
    <t xml:space="preserve">45903760</t>
  </si>
  <si>
    <t xml:space="preserve">326C3595D25BA2DFA25566AA03E67F9A</t>
  </si>
  <si>
    <t xml:space="preserve">2356</t>
  </si>
  <si>
    <t xml:space="preserve">JOSE EDUARDO</t>
  </si>
  <si>
    <t xml:space="preserve">45903856</t>
  </si>
  <si>
    <t xml:space="preserve">5EA31B08F708E4AA49B5BBC5A35233E1</t>
  </si>
  <si>
    <t xml:space="preserve">1896</t>
  </si>
  <si>
    <t xml:space="preserve">JOSE SILVESTRE</t>
  </si>
  <si>
    <t xml:space="preserve">45903950</t>
  </si>
  <si>
    <t xml:space="preserve">73A12E2AA6CC928FFE64B34A7C36967F</t>
  </si>
  <si>
    <t xml:space="preserve">45904086</t>
  </si>
  <si>
    <t xml:space="preserve">553C456A44BB456F7C92CBA98E07ACCE</t>
  </si>
  <si>
    <t xml:space="preserve">45904150</t>
  </si>
  <si>
    <t xml:space="preserve">BB493BBE358561722548AEF77E6CB9F1</t>
  </si>
  <si>
    <t xml:space="preserve">45904104</t>
  </si>
  <si>
    <t xml:space="preserve">7BDC58A9952303236731B5C01E235DA9</t>
  </si>
  <si>
    <t xml:space="preserve">1969</t>
  </si>
  <si>
    <t xml:space="preserve">LUIS ANTONIO</t>
  </si>
  <si>
    <t xml:space="preserve">45904194</t>
  </si>
  <si>
    <t xml:space="preserve">4DFF57AE9BA5434372D9A38DE9C3A831</t>
  </si>
  <si>
    <t xml:space="preserve">45904122</t>
  </si>
  <si>
    <t xml:space="preserve">27F5F04A1A79081B15BC52D29AE95168</t>
  </si>
  <si>
    <t xml:space="preserve">45904424</t>
  </si>
  <si>
    <t xml:space="preserve">3B71940E30E36963ABEEBEE086E50E33</t>
  </si>
  <si>
    <t xml:space="preserve">0272</t>
  </si>
  <si>
    <t xml:space="preserve">11330.08</t>
  </si>
  <si>
    <t xml:space="preserve">45904352</t>
  </si>
  <si>
    <t xml:space="preserve">A93D715CD5AF073D49AE9DD715ED8ACE</t>
  </si>
  <si>
    <t xml:space="preserve">15417</t>
  </si>
  <si>
    <t xml:space="preserve">10852.14</t>
  </si>
  <si>
    <t xml:space="preserve">45904360</t>
  </si>
  <si>
    <t xml:space="preserve">02F58313AE5B792ECA28FDA76740F3E0</t>
  </si>
  <si>
    <t xml:space="preserve">0323</t>
  </si>
  <si>
    <t xml:space="preserve">MARCO CESAR</t>
  </si>
  <si>
    <t xml:space="preserve">9849.34</t>
  </si>
  <si>
    <t xml:space="preserve">45904364</t>
  </si>
  <si>
    <t xml:space="preserve">6DCB664EB45E3A6A498F768CC424FEE9</t>
  </si>
  <si>
    <t xml:space="preserve">1986</t>
  </si>
  <si>
    <t xml:space="preserve">ADAME</t>
  </si>
  <si>
    <t xml:space="preserve">45904382</t>
  </si>
  <si>
    <t xml:space="preserve">F6C51B56E1C8F46EE8A5B19F2CC74846</t>
  </si>
  <si>
    <t xml:space="preserve">0505</t>
  </si>
  <si>
    <t xml:space="preserve">15421</t>
  </si>
  <si>
    <t xml:space="preserve">12972.75</t>
  </si>
  <si>
    <t xml:space="preserve">45904404</t>
  </si>
  <si>
    <t xml:space="preserve">BB1208027C199232AFF1AE36A1E939F6</t>
  </si>
  <si>
    <t xml:space="preserve">0266</t>
  </si>
  <si>
    <t xml:space="preserve">13976</t>
  </si>
  <si>
    <t xml:space="preserve">11134.92</t>
  </si>
  <si>
    <t xml:space="preserve">45904408</t>
  </si>
  <si>
    <t xml:space="preserve">4771532100455C501D4B11DF3607FBD4</t>
  </si>
  <si>
    <t xml:space="preserve">1000</t>
  </si>
  <si>
    <t xml:space="preserve">45904434</t>
  </si>
  <si>
    <t xml:space="preserve">823A674B840C0C8247887A5454041CDE</t>
  </si>
  <si>
    <t xml:space="preserve">45904474</t>
  </si>
  <si>
    <t xml:space="preserve">5E28DC56FC4DDE44B07FBE15C60A4F5C</t>
  </si>
  <si>
    <t xml:space="preserve">45904462</t>
  </si>
  <si>
    <t xml:space="preserve">73EE510716D5EE676748BB1713616434</t>
  </si>
  <si>
    <t xml:space="preserve">45904282</t>
  </si>
  <si>
    <t xml:space="preserve">A947A7D693EFCD31C57D8144B63F7326</t>
  </si>
  <si>
    <t xml:space="preserve">45904286</t>
  </si>
  <si>
    <t xml:space="preserve">7A2C5A0161EF5CC660E80EF625D5E8C0</t>
  </si>
  <si>
    <t xml:space="preserve">22946</t>
  </si>
  <si>
    <t xml:space="preserve">15131.49</t>
  </si>
  <si>
    <t xml:space="preserve">45904316</t>
  </si>
  <si>
    <t xml:space="preserve">B45241B18A6B79752ED70CF2EE208834</t>
  </si>
  <si>
    <t xml:space="preserve">2238</t>
  </si>
  <si>
    <t xml:space="preserve">MA. YOLANDA</t>
  </si>
  <si>
    <t xml:space="preserve">SOZA</t>
  </si>
  <si>
    <t xml:space="preserve">45904320</t>
  </si>
  <si>
    <t xml:space="preserve">72286A4E87A2AE6C366433AC9A41B94C</t>
  </si>
  <si>
    <t xml:space="preserve">2179</t>
  </si>
  <si>
    <t xml:space="preserve">ZIMBRON</t>
  </si>
  <si>
    <t xml:space="preserve">22270</t>
  </si>
  <si>
    <t xml:space="preserve">14107.32</t>
  </si>
  <si>
    <t xml:space="preserve">45904208</t>
  </si>
  <si>
    <t xml:space="preserve">846FBE9133D101CA0D610A40E6BF3072</t>
  </si>
  <si>
    <t xml:space="preserve">8325.36</t>
  </si>
  <si>
    <t xml:space="preserve">45904232</t>
  </si>
  <si>
    <t xml:space="preserve">522302A44A6CD9426E08182FC61BABF1</t>
  </si>
  <si>
    <t xml:space="preserve">45904246</t>
  </si>
  <si>
    <t xml:space="preserve">C05B8650FE5B6CC2BB1490F51048E475</t>
  </si>
  <si>
    <t xml:space="preserve">0363</t>
  </si>
  <si>
    <t xml:space="preserve">VLADIMIR OMAR</t>
  </si>
  <si>
    <t xml:space="preserve">TOSCANO</t>
  </si>
  <si>
    <t xml:space="preserve">11646.5</t>
  </si>
  <si>
    <t xml:space="preserve">45905208</t>
  </si>
  <si>
    <t xml:space="preserve">C81529649DCE85E7C1EF76BE690F7F37</t>
  </si>
  <si>
    <t xml:space="preserve">45905210</t>
  </si>
  <si>
    <t xml:space="preserve">FB9B5A75D2312CA459F233CEEC6E808E</t>
  </si>
  <si>
    <t xml:space="preserve">0255</t>
  </si>
  <si>
    <t xml:space="preserve">YOLANDA</t>
  </si>
  <si>
    <t xml:space="preserve">13644</t>
  </si>
  <si>
    <t xml:space="preserve">11569.01</t>
  </si>
  <si>
    <t xml:space="preserve">45905236</t>
  </si>
  <si>
    <t xml:space="preserve">31E0668A5184CF129F08AB09D9CF532E</t>
  </si>
  <si>
    <t xml:space="preserve">2354</t>
  </si>
  <si>
    <t xml:space="preserve">YULIANA</t>
  </si>
  <si>
    <t xml:space="preserve">8572</t>
  </si>
  <si>
    <t xml:space="preserve">7549.74</t>
  </si>
  <si>
    <t xml:space="preserve">45905242</t>
  </si>
  <si>
    <t xml:space="preserve">FDBC51EF082D64D8F359A298B94A452E</t>
  </si>
  <si>
    <t xml:space="preserve">2008</t>
  </si>
  <si>
    <t xml:space="preserve">VERONICA LISSETH</t>
  </si>
  <si>
    <t xml:space="preserve">16791</t>
  </si>
  <si>
    <t xml:space="preserve">14049.61</t>
  </si>
  <si>
    <t xml:space="preserve">45905184</t>
  </si>
  <si>
    <t xml:space="preserve">65FC9678C4461141A488987DD702E1A0</t>
  </si>
  <si>
    <t xml:space="preserve">1361</t>
  </si>
  <si>
    <t xml:space="preserve">Coordinación del Transporte</t>
  </si>
  <si>
    <t xml:space="preserve">RIBERA</t>
  </si>
  <si>
    <t xml:space="preserve">5810.3</t>
  </si>
  <si>
    <t xml:space="preserve">45905192</t>
  </si>
  <si>
    <t xml:space="preserve">E5D82B43A3B57A370A2404A46CE99227</t>
  </si>
  <si>
    <t xml:space="preserve">45905218</t>
  </si>
  <si>
    <t xml:space="preserve">766A101D0141C61114CD3B7CC6EE5702</t>
  </si>
  <si>
    <t xml:space="preserve">10609.9</t>
  </si>
  <si>
    <t xml:space="preserve">45905226</t>
  </si>
  <si>
    <t xml:space="preserve">03D6E6B523D4EF7824CE3296299347C9</t>
  </si>
  <si>
    <t xml:space="preserve">1712</t>
  </si>
  <si>
    <t xml:space="preserve">45904998</t>
  </si>
  <si>
    <t xml:space="preserve">861902DD2E7775A261AE4E3A56839FA3</t>
  </si>
  <si>
    <t xml:space="preserve">45905032</t>
  </si>
  <si>
    <t xml:space="preserve">75063C6B2AD1CA005EA6878679BE90CE</t>
  </si>
  <si>
    <t xml:space="preserve">15104</t>
  </si>
  <si>
    <t xml:space="preserve">12393.98</t>
  </si>
  <si>
    <t xml:space="preserve">45905064</t>
  </si>
  <si>
    <t xml:space="preserve">2D796F9CD396E6CB55E44D5808169A0A</t>
  </si>
  <si>
    <t xml:space="preserve">45904920</t>
  </si>
  <si>
    <t xml:space="preserve">6799F19A9CD99892A41ABE4F62C5803C</t>
  </si>
  <si>
    <t xml:space="preserve">1497</t>
  </si>
  <si>
    <t xml:space="preserve">45904938</t>
  </si>
  <si>
    <t xml:space="preserve">0F4480BCB452CD051CD7439711B09636</t>
  </si>
  <si>
    <t xml:space="preserve">1942</t>
  </si>
  <si>
    <t xml:space="preserve">ROCIO</t>
  </si>
  <si>
    <t xml:space="preserve">LEMUS</t>
  </si>
  <si>
    <t xml:space="preserve">45904976</t>
  </si>
  <si>
    <t xml:space="preserve">06BB84FB53D05193E4BE5DA0261A054A</t>
  </si>
  <si>
    <t xml:space="preserve">1860</t>
  </si>
  <si>
    <t xml:space="preserve">ROSENDO</t>
  </si>
  <si>
    <t xml:space="preserve">45905040</t>
  </si>
  <si>
    <t xml:space="preserve">8E34C80F65589EB9805A1D505A373841</t>
  </si>
  <si>
    <t xml:space="preserve">1533</t>
  </si>
  <si>
    <t xml:space="preserve">45905044</t>
  </si>
  <si>
    <t xml:space="preserve">7C3E0467B5F9F93C42300990A37C663A</t>
  </si>
  <si>
    <t xml:space="preserve">45905092</t>
  </si>
  <si>
    <t xml:space="preserve">F7DA95E8E9C7DED82B44C9B3D19A7941</t>
  </si>
  <si>
    <t xml:space="preserve">45904984</t>
  </si>
  <si>
    <t xml:space="preserve">C8901A9ABDC45E9F0214C1F6A557D99D</t>
  </si>
  <si>
    <t xml:space="preserve">2312</t>
  </si>
  <si>
    <t xml:space="preserve">SABDI ASENETH</t>
  </si>
  <si>
    <t xml:space="preserve">45905050</t>
  </si>
  <si>
    <t xml:space="preserve">73CBBDBA8A2A2CA38743A33361CB1200</t>
  </si>
  <si>
    <t xml:space="preserve">0287</t>
  </si>
  <si>
    <t xml:space="preserve">10792.54</t>
  </si>
  <si>
    <t xml:space="preserve">45905094</t>
  </si>
  <si>
    <t xml:space="preserve">7371815C2E458E223AC2D7F0DA0C41BF</t>
  </si>
  <si>
    <t xml:space="preserve">45905058</t>
  </si>
  <si>
    <t xml:space="preserve">6981E4453D6CA80F316D30A27C85B3A2</t>
  </si>
  <si>
    <t xml:space="preserve">45905104</t>
  </si>
  <si>
    <t xml:space="preserve">5571EF30974630977BF933EA68D9E8A5</t>
  </si>
  <si>
    <t xml:space="preserve">45904622</t>
  </si>
  <si>
    <t xml:space="preserve">08E2528A068617529F752D460CD65951</t>
  </si>
  <si>
    <t xml:space="preserve">2158</t>
  </si>
  <si>
    <t xml:space="preserve">45904660</t>
  </si>
  <si>
    <t xml:space="preserve">29B8E4DE86118C198F7B105F6CFB7931</t>
  </si>
  <si>
    <t xml:space="preserve">0393</t>
  </si>
  <si>
    <t xml:space="preserve">NUBIA</t>
  </si>
  <si>
    <t xml:space="preserve">22797.02</t>
  </si>
  <si>
    <t xml:space="preserve">45904730</t>
  </si>
  <si>
    <t xml:space="preserve">1D805376A7446602761F830F2DA28A03</t>
  </si>
  <si>
    <t xml:space="preserve">45904738</t>
  </si>
  <si>
    <t xml:space="preserve">3A9B198C4282B1630EE6B6FDB40BEB1F</t>
  </si>
  <si>
    <t xml:space="preserve">1842</t>
  </si>
  <si>
    <t xml:space="preserve">OSCAR CESAR</t>
  </si>
  <si>
    <t xml:space="preserve">17106</t>
  </si>
  <si>
    <t xml:space="preserve">14328.36</t>
  </si>
  <si>
    <t xml:space="preserve">45904764</t>
  </si>
  <si>
    <t xml:space="preserve">2EA03371A02FEB83FC5D90ADAEBC57D8</t>
  </si>
  <si>
    <t xml:space="preserve">13964.88</t>
  </si>
  <si>
    <t xml:space="preserve">45904688</t>
  </si>
  <si>
    <t xml:space="preserve">3E4037B3FAC83C539E8294A6D611068D</t>
  </si>
  <si>
    <t xml:space="preserve">2266</t>
  </si>
  <si>
    <t xml:space="preserve">NANCY ELIZABETH</t>
  </si>
  <si>
    <t xml:space="preserve">ABARCA</t>
  </si>
  <si>
    <t xml:space="preserve">45904690</t>
  </si>
  <si>
    <t xml:space="preserve">DCBD3C168A5A45FB41DE00F1827F3CBC</t>
  </si>
  <si>
    <t xml:space="preserve">10320</t>
  </si>
  <si>
    <t xml:space="preserve">7710.96</t>
  </si>
  <si>
    <t xml:space="preserve">45904716</t>
  </si>
  <si>
    <t xml:space="preserve">89D0FA8043BA6CD988912CE846D631D5</t>
  </si>
  <si>
    <t xml:space="preserve">45904718</t>
  </si>
  <si>
    <t xml:space="preserve">22976653C2EA7FE97779142E1FE8B48A</t>
  </si>
  <si>
    <t xml:space="preserve">6584.3</t>
  </si>
  <si>
    <t xml:space="preserve">43121692</t>
  </si>
  <si>
    <t xml:space="preserve">BA5DC8D31A5B02595E9B9C107E0ED0C2</t>
  </si>
  <si>
    <t xml:space="preserve">43121694</t>
  </si>
  <si>
    <t xml:space="preserve">8EDB9CAE2D27B7C1F83B74B95F0272D9</t>
  </si>
  <si>
    <t xml:space="preserve">43122170</t>
  </si>
  <si>
    <t xml:space="preserve">57AEE242B4CA7FD221EF54B533B9ABBB</t>
  </si>
  <si>
    <t xml:space="preserve">0592</t>
  </si>
  <si>
    <t xml:space="preserve">VANESSA ESVEYDI</t>
  </si>
  <si>
    <t xml:space="preserve">16956</t>
  </si>
  <si>
    <t xml:space="preserve">13936.4</t>
  </si>
  <si>
    <t xml:space="preserve">43122352</t>
  </si>
  <si>
    <t xml:space="preserve">6835A314D54AD4C59ED200FEEADD613F</t>
  </si>
  <si>
    <t xml:space="preserve">43122354</t>
  </si>
  <si>
    <t xml:space="preserve">24A3A684342F3F313AB0779B0D2FD5BF</t>
  </si>
  <si>
    <t xml:space="preserve">1032</t>
  </si>
  <si>
    <t xml:space="preserve">NORMA</t>
  </si>
  <si>
    <t xml:space="preserve">43121896</t>
  </si>
  <si>
    <t xml:space="preserve">AE3EA03D12DE18731409A1EAEC9B3619</t>
  </si>
  <si>
    <t xml:space="preserve">23348</t>
  </si>
  <si>
    <t xml:space="preserve">14823.06</t>
  </si>
  <si>
    <t xml:space="preserve">43121898</t>
  </si>
  <si>
    <t xml:space="preserve">3571ADF5EA43E0A9D973AD92EC9FFDA2</t>
  </si>
  <si>
    <t xml:space="preserve">6546.92</t>
  </si>
  <si>
    <t xml:space="preserve">43121902</t>
  </si>
  <si>
    <t xml:space="preserve">1585990F3603435C6895FCD13ECCF6CB</t>
  </si>
  <si>
    <t xml:space="preserve">0250</t>
  </si>
  <si>
    <t xml:space="preserve">ROSA DELIA</t>
  </si>
  <si>
    <t xml:space="preserve">CORRAL</t>
  </si>
  <si>
    <t xml:space="preserve">ARREOLA</t>
  </si>
  <si>
    <t xml:space="preserve">8430</t>
  </si>
  <si>
    <t xml:space="preserve">43122176</t>
  </si>
  <si>
    <t xml:space="preserve">A27A6729B7DBF0BEECBA0D21DD19523C</t>
  </si>
  <si>
    <t xml:space="preserve">7167.38</t>
  </si>
  <si>
    <t xml:space="preserve">43121722</t>
  </si>
  <si>
    <t xml:space="preserve">075B78A1CC92E6FFE0DF9DFE4A231FD2</t>
  </si>
  <si>
    <t xml:space="preserve">6228.04</t>
  </si>
  <si>
    <t xml:space="preserve">43121912</t>
  </si>
  <si>
    <t xml:space="preserve">BDE18985EB4207EA2DC02D1F11910624</t>
  </si>
  <si>
    <t xml:space="preserve">0264</t>
  </si>
  <si>
    <t xml:space="preserve">9525.52</t>
  </si>
  <si>
    <t xml:space="preserve">43122186</t>
  </si>
  <si>
    <t xml:space="preserve">B45D2120EE85DB93D17D81A71F7F044A</t>
  </si>
  <si>
    <t xml:space="preserve">8874.5</t>
  </si>
  <si>
    <t xml:space="preserve">43122390</t>
  </si>
  <si>
    <t xml:space="preserve">D5DE5EDF264C38BAA7B0288ECB7E3C84</t>
  </si>
  <si>
    <t xml:space="preserve">43121730</t>
  </si>
  <si>
    <t xml:space="preserve">42DD87EDCC2910688C4C0BA0CA1AB753</t>
  </si>
  <si>
    <t xml:space="preserve">2213</t>
  </si>
  <si>
    <t xml:space="preserve">MARTHA OLGA</t>
  </si>
  <si>
    <t xml:space="preserve">5986</t>
  </si>
  <si>
    <t xml:space="preserve">5535.84</t>
  </si>
  <si>
    <t xml:space="preserve">43121742</t>
  </si>
  <si>
    <t xml:space="preserve">84485AEE9151915EC5D32FB87667C00E</t>
  </si>
  <si>
    <t xml:space="preserve">0097</t>
  </si>
  <si>
    <t xml:space="preserve">11482</t>
  </si>
  <si>
    <t xml:space="preserve">43121748</t>
  </si>
  <si>
    <t xml:space="preserve">327462D05977A0CF09E0716C3EF7EAEE</t>
  </si>
  <si>
    <t xml:space="preserve">0284</t>
  </si>
  <si>
    <t xml:space="preserve">OSCAR FRANCISCO</t>
  </si>
  <si>
    <t xml:space="preserve">16933.5</t>
  </si>
  <si>
    <t xml:space="preserve">13328</t>
  </si>
  <si>
    <t xml:space="preserve">43121932</t>
  </si>
  <si>
    <t xml:space="preserve">3160E095BF542BA85FC1A1903FCD8C0E</t>
  </si>
  <si>
    <t xml:space="preserve">1743</t>
  </si>
  <si>
    <t xml:space="preserve">YESENIA</t>
  </si>
  <si>
    <t xml:space="preserve">43122412</t>
  </si>
  <si>
    <t xml:space="preserve">D84F3F7940E96CA1F8D0A05A97CE9A38</t>
  </si>
  <si>
    <t xml:space="preserve">8844.74</t>
  </si>
  <si>
    <t xml:space="preserve">43122420</t>
  </si>
  <si>
    <t xml:space="preserve">A18202A8E8860EF7E8928DEBA8A49936</t>
  </si>
  <si>
    <t xml:space="preserve">43121752</t>
  </si>
  <si>
    <t xml:space="preserve">2A9FCADB3B6DBA99061F085B434972FA</t>
  </si>
  <si>
    <t xml:space="preserve">43121754</t>
  </si>
  <si>
    <t xml:space="preserve">C787F4D5365D1AD9293BCD341E7DA79D</t>
  </si>
  <si>
    <t xml:space="preserve">43121758</t>
  </si>
  <si>
    <t xml:space="preserve">7C3B223DE909CCC6CC61A8967DA77049</t>
  </si>
  <si>
    <t xml:space="preserve">2103</t>
  </si>
  <si>
    <t xml:space="preserve">PABLO GUSTAVO</t>
  </si>
  <si>
    <t xml:space="preserve">7166</t>
  </si>
  <si>
    <t xml:space="preserve">6603.18</t>
  </si>
  <si>
    <t xml:space="preserve">43121948</t>
  </si>
  <si>
    <t xml:space="preserve">573B4014FDCD2BF77C9851001E97E574</t>
  </si>
  <si>
    <t xml:space="preserve">9466</t>
  </si>
  <si>
    <t xml:space="preserve">8316.92</t>
  </si>
  <si>
    <t xml:space="preserve">43121952</t>
  </si>
  <si>
    <t xml:space="preserve">19301FC14D4DCA2EF70010A28EBB706E</t>
  </si>
  <si>
    <t xml:space="preserve">43122432</t>
  </si>
  <si>
    <t xml:space="preserve">28F0AFD71D397B3B1B135D4262BC0D46</t>
  </si>
  <si>
    <t xml:space="preserve">2168</t>
  </si>
  <si>
    <t xml:space="preserve">PAOLA YARET</t>
  </si>
  <si>
    <t xml:space="preserve">43121958</t>
  </si>
  <si>
    <t xml:space="preserve">250C80ADE9A497A0BA3F467EDDDB15A1</t>
  </si>
  <si>
    <t xml:space="preserve">1328</t>
  </si>
  <si>
    <t xml:space="preserve">16619</t>
  </si>
  <si>
    <t xml:space="preserve">11771.38</t>
  </si>
  <si>
    <t xml:space="preserve">43121962</t>
  </si>
  <si>
    <t xml:space="preserve">6AA9BE4F4171A4868B20812A3E0DF57F</t>
  </si>
  <si>
    <t xml:space="preserve">0332</t>
  </si>
  <si>
    <t xml:space="preserve">RAQUEL</t>
  </si>
  <si>
    <t xml:space="preserve">43122052</t>
  </si>
  <si>
    <t xml:space="preserve">29814C543580E102DB35EE796C34DF99</t>
  </si>
  <si>
    <t xml:space="preserve">43122238</t>
  </si>
  <si>
    <t xml:space="preserve">A2B3F6E70F9E1EDD249110E05ADA17BA</t>
  </si>
  <si>
    <t xml:space="preserve">14489.9</t>
  </si>
  <si>
    <t xml:space="preserve">43122240</t>
  </si>
  <si>
    <t xml:space="preserve">2EB67238F8E034FE7712B2C4988599F2</t>
  </si>
  <si>
    <t xml:space="preserve">6265</t>
  </si>
  <si>
    <t xml:space="preserve">5349.94</t>
  </si>
  <si>
    <t xml:space="preserve">43121588</t>
  </si>
  <si>
    <t xml:space="preserve">AA45DA139B4FB2370C6760935D22CE3F</t>
  </si>
  <si>
    <t xml:space="preserve">10614.92</t>
  </si>
  <si>
    <t xml:space="preserve">43121590</t>
  </si>
  <si>
    <t xml:space="preserve">89CB8B12DBD59AD7D28BD4B46719B6A9</t>
  </si>
  <si>
    <t xml:space="preserve">0128</t>
  </si>
  <si>
    <t xml:space="preserve">MAXIMINO</t>
  </si>
  <si>
    <t xml:space="preserve">12200</t>
  </si>
  <si>
    <t xml:space="preserve">43121776</t>
  </si>
  <si>
    <t xml:space="preserve">00D21F4F52472EC8C4FFC0FB49A5BC09</t>
  </si>
  <si>
    <t xml:space="preserve">0059</t>
  </si>
  <si>
    <t xml:space="preserve">12390</t>
  </si>
  <si>
    <t xml:space="preserve">43121974</t>
  </si>
  <si>
    <t xml:space="preserve">9508A757CC62B75F691B44A5C7823965</t>
  </si>
  <si>
    <t xml:space="preserve">6320</t>
  </si>
  <si>
    <t xml:space="preserve">5931.88</t>
  </si>
  <si>
    <t xml:space="preserve">43122064</t>
  </si>
  <si>
    <t xml:space="preserve">31278ACD92F1B0D2F2F8F8B6871A8E1D</t>
  </si>
  <si>
    <t xml:space="preserve">2096</t>
  </si>
  <si>
    <t xml:space="preserve">Fontanero</t>
  </si>
  <si>
    <t xml:space="preserve">6616</t>
  </si>
  <si>
    <t xml:space="preserve">6020.76</t>
  </si>
  <si>
    <t xml:space="preserve">43122246</t>
  </si>
  <si>
    <t xml:space="preserve">D072662B8C4322F75B5BD416E8D48846</t>
  </si>
  <si>
    <t xml:space="preserve">0597</t>
  </si>
  <si>
    <t xml:space="preserve">6611.52</t>
  </si>
  <si>
    <t xml:space="preserve">43121606</t>
  </si>
  <si>
    <t xml:space="preserve">99957F67004EE6A7165933B17D84E9FB</t>
  </si>
  <si>
    <t xml:space="preserve">43121986</t>
  </si>
  <si>
    <t xml:space="preserve">C50408A34EA450DD6FAA2A033699BB8E</t>
  </si>
  <si>
    <t xml:space="preserve">1813</t>
  </si>
  <si>
    <t xml:space="preserve">Asesor</t>
  </si>
  <si>
    <t xml:space="preserve">13420</t>
  </si>
  <si>
    <t xml:space="preserve">11445.68</t>
  </si>
  <si>
    <t xml:space="preserve">43121990</t>
  </si>
  <si>
    <t xml:space="preserve">AF6392001DE2EF7A44939BAF1A69A689</t>
  </si>
  <si>
    <t xml:space="preserve">0646</t>
  </si>
  <si>
    <t xml:space="preserve">REYNA ALICIA</t>
  </si>
  <si>
    <t xml:space="preserve">9611.52</t>
  </si>
  <si>
    <t xml:space="preserve">43122076</t>
  </si>
  <si>
    <t xml:space="preserve">A2FA5BD53AA335D317B12844481FC50E</t>
  </si>
  <si>
    <t xml:space="preserve">0573</t>
  </si>
  <si>
    <t xml:space="preserve">SAUL</t>
  </si>
  <si>
    <t xml:space="preserve">HERREJON</t>
  </si>
  <si>
    <t xml:space="preserve">43122258</t>
  </si>
  <si>
    <t xml:space="preserve">27E86EA26A899BBF5DAC0B7FBC6E1E59</t>
  </si>
  <si>
    <t xml:space="preserve">1614</t>
  </si>
  <si>
    <t xml:space="preserve">43122260</t>
  </si>
  <si>
    <t xml:space="preserve">CEAA0CD98CDFAA43C08F2DECD9421DDD</t>
  </si>
  <si>
    <t xml:space="preserve">1886</t>
  </si>
  <si>
    <t xml:space="preserve">43122268</t>
  </si>
  <si>
    <t xml:space="preserve">63B70A9348F0FCAA1CA9F37DDB4C642C</t>
  </si>
  <si>
    <t xml:space="preserve">1901</t>
  </si>
  <si>
    <t xml:space="preserve">BARRIGA</t>
  </si>
  <si>
    <t xml:space="preserve">43121800</t>
  </si>
  <si>
    <t xml:space="preserve">3D37726004AE692292B675C95461F5AA</t>
  </si>
  <si>
    <t xml:space="preserve">1250</t>
  </si>
  <si>
    <t xml:space="preserve">MIGUEL ADOLFO</t>
  </si>
  <si>
    <t xml:space="preserve">17226</t>
  </si>
  <si>
    <t xml:space="preserve">13619.02</t>
  </si>
  <si>
    <t xml:space="preserve">43121802</t>
  </si>
  <si>
    <t xml:space="preserve">3930B4B4AF58BCAF0B59C608116CA902</t>
  </si>
  <si>
    <t xml:space="preserve">43121996</t>
  </si>
  <si>
    <t xml:space="preserve">FAA1408BDEA8880D408884142FF7BA71</t>
  </si>
  <si>
    <t xml:space="preserve">0714</t>
  </si>
  <si>
    <t xml:space="preserve">13650.5</t>
  </si>
  <si>
    <t xml:space="preserve">11467.95</t>
  </si>
  <si>
    <t xml:space="preserve">43122084</t>
  </si>
  <si>
    <t xml:space="preserve">03537C24627B855F05956D17795A9D1B</t>
  </si>
  <si>
    <t xml:space="preserve">1891</t>
  </si>
  <si>
    <t xml:space="preserve">GARIBO</t>
  </si>
  <si>
    <t xml:space="preserve">7223</t>
  </si>
  <si>
    <t xml:space="preserve">6659.08</t>
  </si>
  <si>
    <t xml:space="preserve">43122270</t>
  </si>
  <si>
    <t xml:space="preserve">721D90A40E2EDC817A8AC7557B5452F1</t>
  </si>
  <si>
    <t xml:space="preserve">6795</t>
  </si>
  <si>
    <t xml:space="preserve">5336.98</t>
  </si>
  <si>
    <t xml:space="preserve">43121626</t>
  </si>
  <si>
    <t xml:space="preserve">B265D91186177169AF1DB466227EE694</t>
  </si>
  <si>
    <t xml:space="preserve">0716</t>
  </si>
  <si>
    <t xml:space="preserve">8215.88</t>
  </si>
  <si>
    <t xml:space="preserve">43121814</t>
  </si>
  <si>
    <t xml:space="preserve">FAC950CDF14FCFA9FC20F6D1BEA6A5D2</t>
  </si>
  <si>
    <t xml:space="preserve">1761</t>
  </si>
  <si>
    <t xml:space="preserve">PEDRO JAVIER</t>
  </si>
  <si>
    <t xml:space="preserve">MONRROY</t>
  </si>
  <si>
    <t xml:space="preserve">10172.56</t>
  </si>
  <si>
    <t xml:space="preserve">43122004</t>
  </si>
  <si>
    <t xml:space="preserve">76EB13A323C830847EA0F49F608E8483</t>
  </si>
  <si>
    <t xml:space="preserve">8978.74</t>
  </si>
  <si>
    <t xml:space="preserve">43122006</t>
  </si>
  <si>
    <t xml:space="preserve">46C074DFEA3B262BA4D391FA15588CDC</t>
  </si>
  <si>
    <t xml:space="preserve">43122284</t>
  </si>
  <si>
    <t xml:space="preserve">AA759D811C6DA495ABEFE3F1C12B90F8</t>
  </si>
  <si>
    <t xml:space="preserve">0294</t>
  </si>
  <si>
    <t xml:space="preserve">13783</t>
  </si>
  <si>
    <t xml:space="preserve">8497.16</t>
  </si>
  <si>
    <t xml:space="preserve">43122290</t>
  </si>
  <si>
    <t xml:space="preserve">B9DBC39CFF5A7FD4AF80F946A2AC786B</t>
  </si>
  <si>
    <t xml:space="preserve">0315</t>
  </si>
  <si>
    <t xml:space="preserve">16845</t>
  </si>
  <si>
    <t xml:space="preserve">14239.4</t>
  </si>
  <si>
    <t xml:space="preserve">43122292</t>
  </si>
  <si>
    <t xml:space="preserve">86C91CD8CE1860CA32B95ED73E94550D</t>
  </si>
  <si>
    <t xml:space="preserve">6728.12</t>
  </si>
  <si>
    <t xml:space="preserve">43121642</t>
  </si>
  <si>
    <t xml:space="preserve">76850D6662800550B09FA2AD9FF355E5</t>
  </si>
  <si>
    <t xml:space="preserve">1196</t>
  </si>
  <si>
    <t xml:space="preserve">MILCA</t>
  </si>
  <si>
    <t xml:space="preserve">43121836</t>
  </si>
  <si>
    <t xml:space="preserve">4D5757FB61316D9C0421B430B579E3DF</t>
  </si>
  <si>
    <t xml:space="preserve">43122118</t>
  </si>
  <si>
    <t xml:space="preserve">503C4567FB2A00F868BC7FC12D0FD989</t>
  </si>
  <si>
    <t xml:space="preserve">0572</t>
  </si>
  <si>
    <t xml:space="preserve">SOL PALOMA</t>
  </si>
  <si>
    <t xml:space="preserve">10904</t>
  </si>
  <si>
    <t xml:space="preserve">4432.81</t>
  </si>
  <si>
    <t xml:space="preserve">43122308</t>
  </si>
  <si>
    <t xml:space="preserve">9BD5E0414DB8A6C871ED09E1AC6357C9</t>
  </si>
  <si>
    <t xml:space="preserve">10293.08</t>
  </si>
  <si>
    <t xml:space="preserve">43122314</t>
  </si>
  <si>
    <t xml:space="preserve">E9B5013B4721212D6AAA7C032730FAEB</t>
  </si>
  <si>
    <t xml:space="preserve">1810</t>
  </si>
  <si>
    <t xml:space="preserve">MARIA LUISA</t>
  </si>
  <si>
    <t xml:space="preserve">13608</t>
  </si>
  <si>
    <t xml:space="preserve">11581.54</t>
  </si>
  <si>
    <t xml:space="preserve">43121666</t>
  </si>
  <si>
    <t xml:space="preserve">C5DA58E7EA6F7B86D161258F9326D5C9</t>
  </si>
  <si>
    <t xml:space="preserve">2140</t>
  </si>
  <si>
    <t xml:space="preserve">TANIA YARELI</t>
  </si>
  <si>
    <t xml:space="preserve">43122320</t>
  </si>
  <si>
    <t xml:space="preserve">7131CD5AE58C803E0A4371A82A4AB55F</t>
  </si>
  <si>
    <t xml:space="preserve">0413</t>
  </si>
  <si>
    <t xml:space="preserve">ROBERTO AZAEL</t>
  </si>
  <si>
    <t xml:space="preserve">11477.77</t>
  </si>
  <si>
    <t xml:space="preserve">43122142</t>
  </si>
  <si>
    <t xml:space="preserve">897F59665C46344E6EA44C11B43CDDA8</t>
  </si>
  <si>
    <t xml:space="preserve">1880</t>
  </si>
  <si>
    <t xml:space="preserve">PASALLO</t>
  </si>
  <si>
    <t xml:space="preserve">6240.04</t>
  </si>
  <si>
    <t xml:space="preserve">43121680</t>
  </si>
  <si>
    <t xml:space="preserve">80CEC886FF34284DCDABC04BA92A2592</t>
  </si>
  <si>
    <t xml:space="preserve">43121688</t>
  </si>
  <si>
    <t xml:space="preserve">9B8FDBB449CEFA8A787B7B1B24C1DA48</t>
  </si>
  <si>
    <t xml:space="preserve">0940</t>
  </si>
  <si>
    <t xml:space="preserve">ROCIO GWENDOLYNE</t>
  </si>
  <si>
    <t xml:space="preserve">6801.98</t>
  </si>
  <si>
    <t xml:space="preserve">43122152</t>
  </si>
  <si>
    <t xml:space="preserve">26C5E5279A6A3B75EE1A2B0175E34540</t>
  </si>
  <si>
    <t xml:space="preserve">2182</t>
  </si>
  <si>
    <t xml:space="preserve">VALERIA XIOMARA</t>
  </si>
  <si>
    <t xml:space="preserve">43122350</t>
  </si>
  <si>
    <t xml:space="preserve">1903F7A752423C2608D42906660D6DDA</t>
  </si>
  <si>
    <t xml:space="preserve">0966</t>
  </si>
  <si>
    <t xml:space="preserve">GEORGINA</t>
  </si>
  <si>
    <t xml:space="preserve">13609.9</t>
  </si>
  <si>
    <t xml:space="preserve">43120596</t>
  </si>
  <si>
    <t xml:space="preserve">BA76CD9C39D6C9C9C22067F99A540079</t>
  </si>
  <si>
    <t xml:space="preserve">9045.18</t>
  </si>
  <si>
    <t xml:space="preserve">43120602</t>
  </si>
  <si>
    <t xml:space="preserve">E6023C929B6C213B40A69DFF0CF2B767</t>
  </si>
  <si>
    <t xml:space="preserve">1347</t>
  </si>
  <si>
    <t xml:space="preserve">HUGO ALBERTO</t>
  </si>
  <si>
    <t xml:space="preserve">12682.64</t>
  </si>
  <si>
    <t xml:space="preserve">43120724</t>
  </si>
  <si>
    <t xml:space="preserve">BEEB5D4D50E60F91E85810462FAEC903</t>
  </si>
  <si>
    <t xml:space="preserve">43121414</t>
  </si>
  <si>
    <t xml:space="preserve">BEB959762E7E038E4A7D34A479F5994E</t>
  </si>
  <si>
    <t xml:space="preserve">1304</t>
  </si>
  <si>
    <t xml:space="preserve">MA. DE LA LUZ</t>
  </si>
  <si>
    <t xml:space="preserve">43121422</t>
  </si>
  <si>
    <t xml:space="preserve">8996EE8DB9D4F60C6C5CD59C7812A1E8</t>
  </si>
  <si>
    <t xml:space="preserve">43121440</t>
  </si>
  <si>
    <t xml:space="preserve">8F89F0DB79D2377AE37D0F0A797178EA</t>
  </si>
  <si>
    <t xml:space="preserve">2184</t>
  </si>
  <si>
    <t xml:space="preserve">10093</t>
  </si>
  <si>
    <t xml:space="preserve">9234.28</t>
  </si>
  <si>
    <t xml:space="preserve">43121450</t>
  </si>
  <si>
    <t xml:space="preserve">FE70ABB4427A7953C6F8EF9A8C5A77B8</t>
  </si>
  <si>
    <t xml:space="preserve">43121492</t>
  </si>
  <si>
    <t xml:space="preserve">2B857B519BFC351262729BF81B4AD0DF</t>
  </si>
  <si>
    <t xml:space="preserve">0108</t>
  </si>
  <si>
    <t xml:space="preserve">13984</t>
  </si>
  <si>
    <t xml:space="preserve">10699.22</t>
  </si>
  <si>
    <t xml:space="preserve">43121500</t>
  </si>
  <si>
    <t xml:space="preserve">9B3D6D88803C929E0E4BF83152D39CD1</t>
  </si>
  <si>
    <t xml:space="preserve">1933</t>
  </si>
  <si>
    <t xml:space="preserve">8153.34</t>
  </si>
  <si>
    <t xml:space="preserve">43120746</t>
  </si>
  <si>
    <t xml:space="preserve">88BAF0562B7B1116EDF5ABFF61FAF1F3</t>
  </si>
  <si>
    <t xml:space="preserve">0137</t>
  </si>
  <si>
    <t xml:space="preserve">ISAIAS</t>
  </si>
  <si>
    <t xml:space="preserve">43120766</t>
  </si>
  <si>
    <t xml:space="preserve">45732F7CD626E7A335674305ED8DD8DB</t>
  </si>
  <si>
    <t xml:space="preserve">1700</t>
  </si>
  <si>
    <t xml:space="preserve">CARVALLIDO</t>
  </si>
  <si>
    <t xml:space="preserve">8875</t>
  </si>
  <si>
    <t xml:space="preserve">7484.38</t>
  </si>
  <si>
    <t xml:space="preserve">43119786</t>
  </si>
  <si>
    <t xml:space="preserve">632AD4D4CC8E9E47B322B9906C9E10F6</t>
  </si>
  <si>
    <t xml:space="preserve">43119998</t>
  </si>
  <si>
    <t xml:space="preserve">C9ABB763C1F86C89CBF60233B9ED2F7F</t>
  </si>
  <si>
    <t xml:space="preserve">1935</t>
  </si>
  <si>
    <t xml:space="preserve">JESUS ANTONIO</t>
  </si>
  <si>
    <t xml:space="preserve">AVILES</t>
  </si>
  <si>
    <t xml:space="preserve">43120870</t>
  </si>
  <si>
    <t xml:space="preserve">EFD5247A2AEB5720F22852FCE3DABC43</t>
  </si>
  <si>
    <t xml:space="preserve">43120890</t>
  </si>
  <si>
    <t xml:space="preserve">6AF24C93FD464F5A598FEE40642E25D3</t>
  </si>
  <si>
    <t xml:space="preserve">0875</t>
  </si>
  <si>
    <t xml:space="preserve">6449.72</t>
  </si>
  <si>
    <t xml:space="preserve">43120110</t>
  </si>
  <si>
    <t xml:space="preserve">97F83AFA839146A8CC1B7B45870D151B</t>
  </si>
  <si>
    <t xml:space="preserve">43120116</t>
  </si>
  <si>
    <t xml:space="preserve">61F4A2B209D0D95CBAF7200B4DB37F36</t>
  </si>
  <si>
    <t xml:space="preserve">1836</t>
  </si>
  <si>
    <t xml:space="preserve">Sindico Municipal</t>
  </si>
  <si>
    <t xml:space="preserve">GISELA</t>
  </si>
  <si>
    <t xml:space="preserve">83978</t>
  </si>
  <si>
    <t xml:space="preserve">58891.54</t>
  </si>
  <si>
    <t xml:space="preserve">43120624</t>
  </si>
  <si>
    <t xml:space="preserve">6A1F275FFFD322F93097063D6FF7527C</t>
  </si>
  <si>
    <t xml:space="preserve">0092</t>
  </si>
  <si>
    <t xml:space="preserve">43120632</t>
  </si>
  <si>
    <t xml:space="preserve">944D3D774605D0F0D867E5C32AE46529</t>
  </si>
  <si>
    <t xml:space="preserve">0819</t>
  </si>
  <si>
    <t xml:space="preserve">6179.62</t>
  </si>
  <si>
    <t xml:space="preserve">43120652</t>
  </si>
  <si>
    <t xml:space="preserve">33525C8756EABAAA71843F4AC199FBA9</t>
  </si>
  <si>
    <t xml:space="preserve">7943.9</t>
  </si>
  <si>
    <t xml:space="preserve">43120656</t>
  </si>
  <si>
    <t xml:space="preserve">1C545E5D45E8C9CE4DC8B14B8A7F2A8F</t>
  </si>
  <si>
    <t xml:space="preserve">8423</t>
  </si>
  <si>
    <t xml:space="preserve">7603.42</t>
  </si>
  <si>
    <t xml:space="preserve">43120718</t>
  </si>
  <si>
    <t xml:space="preserve">F4F529DC31FADF287C91B697A46AB663</t>
  </si>
  <si>
    <t xml:space="preserve">43120722</t>
  </si>
  <si>
    <t xml:space="preserve">3CC9A26A3BD786FD7CF0789CC05FA81C</t>
  </si>
  <si>
    <t xml:space="preserve">43119948</t>
  </si>
  <si>
    <t xml:space="preserve">2701C5B37967E852ED4EFF70BEB9E578</t>
  </si>
  <si>
    <t xml:space="preserve">16538</t>
  </si>
  <si>
    <t xml:space="preserve">12683.68</t>
  </si>
  <si>
    <t xml:space="preserve">43120038</t>
  </si>
  <si>
    <t xml:space="preserve">220F9AC38DBD06A14EA68304EC9763F8</t>
  </si>
  <si>
    <t xml:space="preserve">0259</t>
  </si>
  <si>
    <t xml:space="preserve">11425</t>
  </si>
  <si>
    <t xml:space="preserve">9647.47</t>
  </si>
  <si>
    <t xml:space="preserve">43120044</t>
  </si>
  <si>
    <t xml:space="preserve">D9500496C9BC91E9AAB5C19FD7678D12</t>
  </si>
  <si>
    <t xml:space="preserve">0594</t>
  </si>
  <si>
    <t xml:space="preserve">EFRAIN</t>
  </si>
  <si>
    <t xml:space="preserve">43120330</t>
  </si>
  <si>
    <t xml:space="preserve">04E84F3A1ECFC14A3F5C71019CE64BE0</t>
  </si>
  <si>
    <t xml:space="preserve">43121032</t>
  </si>
  <si>
    <t xml:space="preserve">3CE27F3A52BD5FB0FA7E4779D29D8929</t>
  </si>
  <si>
    <t xml:space="preserve">1633</t>
  </si>
  <si>
    <t xml:space="preserve">JOSE JESUS</t>
  </si>
  <si>
    <t xml:space="preserve">43121038</t>
  </si>
  <si>
    <t xml:space="preserve">B4E6D46767E2B3E33554114037AC4B0C</t>
  </si>
  <si>
    <t xml:space="preserve">0208</t>
  </si>
  <si>
    <t xml:space="preserve">43121050</t>
  </si>
  <si>
    <t xml:space="preserve">716B0007DFBF4B4AC70BB6AB27E68391</t>
  </si>
  <si>
    <t xml:space="preserve">0273</t>
  </si>
  <si>
    <t xml:space="preserve">14544.88</t>
  </si>
  <si>
    <t xml:space="preserve">43121052</t>
  </si>
  <si>
    <t xml:space="preserve">38B049D264EE8B100A7835389222C6E8</t>
  </si>
  <si>
    <t xml:space="preserve">6299.58</t>
  </si>
  <si>
    <t xml:space="preserve">43121058</t>
  </si>
  <si>
    <t xml:space="preserve">88086DDDBF40254F2A1A229682A324CD</t>
  </si>
  <si>
    <t xml:space="preserve">14061</t>
  </si>
  <si>
    <t xml:space="preserve">9847.78</t>
  </si>
  <si>
    <t xml:space="preserve">43120180</t>
  </si>
  <si>
    <t xml:space="preserve">09CB666587E28E8B48E28B8628E7C8DE</t>
  </si>
  <si>
    <t xml:space="preserve">2159</t>
  </si>
  <si>
    <t xml:space="preserve">BEJINES</t>
  </si>
  <si>
    <t xml:space="preserve">43120480</t>
  </si>
  <si>
    <t xml:space="preserve">8197E72B2A45D7D69F2E3355BA9C8AAB</t>
  </si>
  <si>
    <t xml:space="preserve">43121086</t>
  </si>
  <si>
    <t xml:space="preserve">2051B68B522EF4F7AB34C8B70F8FB53E</t>
  </si>
  <si>
    <t xml:space="preserve">43121124</t>
  </si>
  <si>
    <t xml:space="preserve">5DD46E56907DBF67E2732AA1E3E784A8</t>
  </si>
  <si>
    <t xml:space="preserve">4064.56</t>
  </si>
  <si>
    <t xml:space="preserve">43121130</t>
  </si>
  <si>
    <t xml:space="preserve">0D779B997D954543636F1BA10BA15547</t>
  </si>
  <si>
    <t xml:space="preserve">0067</t>
  </si>
  <si>
    <t xml:space="preserve">12650</t>
  </si>
  <si>
    <t xml:space="preserve">7887.06</t>
  </si>
  <si>
    <t xml:space="preserve">43121146</t>
  </si>
  <si>
    <t xml:space="preserve">E2410DFBE146F713F1CF66B8B287B558</t>
  </si>
  <si>
    <t xml:space="preserve">0417</t>
  </si>
  <si>
    <t xml:space="preserve">24139</t>
  </si>
  <si>
    <t xml:space="preserve">19967.4</t>
  </si>
  <si>
    <t xml:space="preserve">43121150</t>
  </si>
  <si>
    <t xml:space="preserve">A7700F83C624A59B532BCE8E4CD31D8E</t>
  </si>
  <si>
    <t xml:space="preserve">6819.2</t>
  </si>
  <si>
    <t xml:space="preserve">43120218</t>
  </si>
  <si>
    <t xml:space="preserve">ACAFA7D3EFB847EDEDC8657BDB354668</t>
  </si>
  <si>
    <t xml:space="preserve">10706.66</t>
  </si>
  <si>
    <t xml:space="preserve">43120344</t>
  </si>
  <si>
    <t xml:space="preserve">3D8045C722961224EBDB44AF5E488321</t>
  </si>
  <si>
    <t xml:space="preserve">0143</t>
  </si>
  <si>
    <t xml:space="preserve">13664</t>
  </si>
  <si>
    <t xml:space="preserve">43120346</t>
  </si>
  <si>
    <t xml:space="preserve">F98F4C4BB20E1021D6F41A3603874FB1</t>
  </si>
  <si>
    <t xml:space="preserve">43120348</t>
  </si>
  <si>
    <t xml:space="preserve">C9BBD80F9AAE88300A2D07D00FE880AB</t>
  </si>
  <si>
    <t xml:space="preserve">43121258</t>
  </si>
  <si>
    <t xml:space="preserve">FB12D2E6BEBDC6175978D34C46851569</t>
  </si>
  <si>
    <t xml:space="preserve">1008</t>
  </si>
  <si>
    <t xml:space="preserve">9379</t>
  </si>
  <si>
    <t xml:space="preserve">7206.94</t>
  </si>
  <si>
    <t xml:space="preserve">43121288</t>
  </si>
  <si>
    <t xml:space="preserve">0794EE06DCC0D6EB7B45640BFE9F8D01</t>
  </si>
  <si>
    <t xml:space="preserve">1841</t>
  </si>
  <si>
    <t xml:space="preserve">LUIS ALFREDO</t>
  </si>
  <si>
    <t xml:space="preserve">9773</t>
  </si>
  <si>
    <t xml:space="preserve">8651.09</t>
  </si>
  <si>
    <t xml:space="preserve">43121348</t>
  </si>
  <si>
    <t xml:space="preserve">390D5BDA97097947C13888068A89FFF8</t>
  </si>
  <si>
    <t xml:space="preserve">1687</t>
  </si>
  <si>
    <t xml:space="preserve">LUIS ANGEL</t>
  </si>
  <si>
    <t xml:space="preserve">43121352</t>
  </si>
  <si>
    <t xml:space="preserve">4341E44FAC279EAB83382479CF252FD9</t>
  </si>
  <si>
    <t xml:space="preserve">43119740</t>
  </si>
  <si>
    <t xml:space="preserve">83013EB34A479928B9D358560218C3DB</t>
  </si>
  <si>
    <t xml:space="preserve">2188</t>
  </si>
  <si>
    <t xml:space="preserve">43119806</t>
  </si>
  <si>
    <t xml:space="preserve">F00C13CDA92F5F46062C5FD9AC3FFAA8</t>
  </si>
  <si>
    <t xml:space="preserve">43119912</t>
  </si>
  <si>
    <t xml:space="preserve">F1A708F22DED029B72EB9EC26D218088</t>
  </si>
  <si>
    <t xml:space="preserve">43120508</t>
  </si>
  <si>
    <t xml:space="preserve">0B6CC91836289720C05F4BECBC9EC3DC</t>
  </si>
  <si>
    <t xml:space="preserve">43120978</t>
  </si>
  <si>
    <t xml:space="preserve">88DE80AD8DB8AF698F616DBB19265157</t>
  </si>
  <si>
    <t xml:space="preserve">43121084</t>
  </si>
  <si>
    <t xml:space="preserve">C4B4B45A1EC0AF6EB8B6CCBEBBEC31EE</t>
  </si>
  <si>
    <t xml:space="preserve">7617.88</t>
  </si>
  <si>
    <t xml:space="preserve">43121102</t>
  </si>
  <si>
    <t xml:space="preserve">C1A1676FC6E844863576282DE7B75A8F</t>
  </si>
  <si>
    <t xml:space="preserve">1959</t>
  </si>
  <si>
    <t xml:space="preserve">43119900</t>
  </si>
  <si>
    <t xml:space="preserve">22FED10D9278F54031FB508B1B73C688</t>
  </si>
  <si>
    <t xml:space="preserve">1876</t>
  </si>
  <si>
    <t xml:space="preserve">ARIANA VIANEY</t>
  </si>
  <si>
    <t xml:space="preserve">15538</t>
  </si>
  <si>
    <t xml:space="preserve">11121.57</t>
  </si>
  <si>
    <t xml:space="preserve">43119956</t>
  </si>
  <si>
    <t xml:space="preserve">D41B884A091BDA35FF3235942246B4EC</t>
  </si>
  <si>
    <t xml:space="preserve">1178</t>
  </si>
  <si>
    <t xml:space="preserve">ARISBHE YERITH</t>
  </si>
  <si>
    <t xml:space="preserve">43119958</t>
  </si>
  <si>
    <t xml:space="preserve">1E2DB64DECF9057F3FF7D6EE7145D3FA</t>
  </si>
  <si>
    <t xml:space="preserve">1202</t>
  </si>
  <si>
    <t xml:space="preserve">ARNULFO</t>
  </si>
  <si>
    <t xml:space="preserve">2629</t>
  </si>
  <si>
    <t xml:space="preserve">2477.29</t>
  </si>
  <si>
    <t xml:space="preserve">43119976</t>
  </si>
  <si>
    <t xml:space="preserve">D32B834CF66A0FE87C063BA4D2FA6DDF</t>
  </si>
  <si>
    <t xml:space="preserve">13412</t>
  </si>
  <si>
    <t xml:space="preserve">9628.9</t>
  </si>
  <si>
    <t xml:space="preserve">43119978</t>
  </si>
  <si>
    <t xml:space="preserve">BF9FC1D595AF4511475BD4E6C7FF7FA9</t>
  </si>
  <si>
    <t xml:space="preserve">7806</t>
  </si>
  <si>
    <t xml:space="preserve">6759.08</t>
  </si>
  <si>
    <t xml:space="preserve">43121134</t>
  </si>
  <si>
    <t xml:space="preserve">9DD1012A36906BD48A945CE3C442BBC1</t>
  </si>
  <si>
    <t xml:space="preserve">43121138</t>
  </si>
  <si>
    <t xml:space="preserve">704F03E0E6365739FE05A50D3DB362F1</t>
  </si>
  <si>
    <t xml:space="preserve">43121142</t>
  </si>
  <si>
    <t xml:space="preserve">F268272922FB7227565ACC57BB45F443</t>
  </si>
  <si>
    <t xml:space="preserve">7343.88</t>
  </si>
  <si>
    <t xml:space="preserve">43121154</t>
  </si>
  <si>
    <t xml:space="preserve">B1ED5E888F1E8DADD243B8402726537B</t>
  </si>
  <si>
    <t xml:space="preserve">43121264</t>
  </si>
  <si>
    <t xml:space="preserve">47341189BB85434EF739201C769C0DA7</t>
  </si>
  <si>
    <t xml:space="preserve">1309</t>
  </si>
  <si>
    <t xml:space="preserve">8348</t>
  </si>
  <si>
    <t xml:space="preserve">7192.11</t>
  </si>
  <si>
    <t xml:space="preserve">43119968</t>
  </si>
  <si>
    <t xml:space="preserve">5392A9DDADDA900C79670760124F8959</t>
  </si>
  <si>
    <t xml:space="preserve">2088</t>
  </si>
  <si>
    <t xml:space="preserve">MONTAÑO</t>
  </si>
  <si>
    <t xml:space="preserve">43120032</t>
  </si>
  <si>
    <t xml:space="preserve">BBA74F8D1A27C4D8505C32B75EC77411</t>
  </si>
  <si>
    <t xml:space="preserve">43120048</t>
  </si>
  <si>
    <t xml:space="preserve">4EA472F6F26A4183D76E9DE93B76B566</t>
  </si>
  <si>
    <t xml:space="preserve">0024</t>
  </si>
  <si>
    <t xml:space="preserve">BLANCA ESTELA</t>
  </si>
  <si>
    <t xml:space="preserve">BETANCOURT</t>
  </si>
  <si>
    <t xml:space="preserve">43120056</t>
  </si>
  <si>
    <t xml:space="preserve">5CE672341865780FB9DAB8A92138E904</t>
  </si>
  <si>
    <t xml:space="preserve">1489</t>
  </si>
  <si>
    <t xml:space="preserve">CARLOS GUILLIVALDO</t>
  </si>
  <si>
    <t xml:space="preserve">43120134</t>
  </si>
  <si>
    <t xml:space="preserve">A8B1B01239F02C7FC6C98A2D10780794</t>
  </si>
  <si>
    <t xml:space="preserve">5214.3</t>
  </si>
  <si>
    <t xml:space="preserve">43120144</t>
  </si>
  <si>
    <t xml:space="preserve">EC50C364B8196DFBD66C3696D2CAA662</t>
  </si>
  <si>
    <t xml:space="preserve">43121326</t>
  </si>
  <si>
    <t xml:space="preserve">43A22ED384239267465C6802396EE46A</t>
  </si>
  <si>
    <t xml:space="preserve">6136</t>
  </si>
  <si>
    <t xml:space="preserve">5754.87</t>
  </si>
  <si>
    <t xml:space="preserve">43121358</t>
  </si>
  <si>
    <t xml:space="preserve">EBAC17715A26CF4F243603C6D802E53A</t>
  </si>
  <si>
    <t xml:space="preserve">43121556</t>
  </si>
  <si>
    <t xml:space="preserve">BCBD2E06991644A5A97CBB19623F5BDC</t>
  </si>
  <si>
    <t xml:space="preserve">0206</t>
  </si>
  <si>
    <t xml:space="preserve">18431.48</t>
  </si>
  <si>
    <t xml:space="preserve">43121558</t>
  </si>
  <si>
    <t xml:space="preserve">F7087CA158792D77D221B309C8A784F3</t>
  </si>
  <si>
    <t xml:space="preserve">1029</t>
  </si>
  <si>
    <t xml:space="preserve">5906</t>
  </si>
  <si>
    <t xml:space="preserve">43121576</t>
  </si>
  <si>
    <t xml:space="preserve">4A65888673514CA9484E2D5126A95C18</t>
  </si>
  <si>
    <t xml:space="preserve">2027</t>
  </si>
  <si>
    <t xml:space="preserve">CLAUDIA VICTORIA</t>
  </si>
  <si>
    <t xml:space="preserve">LAGOS</t>
  </si>
  <si>
    <t xml:space="preserve">VAEZ</t>
  </si>
  <si>
    <t xml:space="preserve">43120202</t>
  </si>
  <si>
    <t xml:space="preserve">2A91B8004CB6A835C42E546454B3BD71</t>
  </si>
  <si>
    <t xml:space="preserve">2239</t>
  </si>
  <si>
    <t xml:space="preserve">EDGAR FABIAN</t>
  </si>
  <si>
    <t xml:space="preserve">43120302</t>
  </si>
  <si>
    <t xml:space="preserve">383920E9F40D145428FB003B393B70A9</t>
  </si>
  <si>
    <t xml:space="preserve">14165.34</t>
  </si>
  <si>
    <t xml:space="preserve">43120308</t>
  </si>
  <si>
    <t xml:space="preserve">C44983E1832264832D4056F2CDC30183</t>
  </si>
  <si>
    <t xml:space="preserve">43121470</t>
  </si>
  <si>
    <t xml:space="preserve">20D3D8D8E77580BDA2A3F70CBD4571C4</t>
  </si>
  <si>
    <t xml:space="preserve">0456</t>
  </si>
  <si>
    <t xml:space="preserve">ALARCON</t>
  </si>
  <si>
    <t xml:space="preserve">JUNEZ</t>
  </si>
  <si>
    <t xml:space="preserve">21193</t>
  </si>
  <si>
    <t xml:space="preserve">16288.38</t>
  </si>
  <si>
    <t xml:space="preserve">43120736</t>
  </si>
  <si>
    <t xml:space="preserve">39994DCB5EEA3C74408B4F30F06D51DE</t>
  </si>
  <si>
    <t xml:space="preserve">43120742</t>
  </si>
  <si>
    <t xml:space="preserve">67A18D40857AEB053B4D59F8B34C357C</t>
  </si>
  <si>
    <t xml:space="preserve">1523</t>
  </si>
  <si>
    <t xml:space="preserve">J JESUS</t>
  </si>
  <si>
    <t xml:space="preserve">ACEVEDO</t>
  </si>
  <si>
    <t xml:space="preserve">43120796</t>
  </si>
  <si>
    <t xml:space="preserve">D43230F468283A40B2B153C0C4EA2E77</t>
  </si>
  <si>
    <t xml:space="preserve">0271</t>
  </si>
  <si>
    <t xml:space="preserve">J. INES</t>
  </si>
  <si>
    <t xml:space="preserve">43120804</t>
  </si>
  <si>
    <t xml:space="preserve">C7086CB6AA361BF9F58994AD188C982A</t>
  </si>
  <si>
    <t xml:space="preserve">43120794</t>
  </si>
  <si>
    <t xml:space="preserve">CDD91B447DC426CB478DF56B9FEE12D7</t>
  </si>
  <si>
    <t xml:space="preserve">0218</t>
  </si>
  <si>
    <t xml:space="preserve">Afanadora</t>
  </si>
  <si>
    <t xml:space="preserve">CELINA</t>
  </si>
  <si>
    <t xml:space="preserve">IBARRA</t>
  </si>
  <si>
    <t xml:space="preserve">9866</t>
  </si>
  <si>
    <t xml:space="preserve">5479.6</t>
  </si>
  <si>
    <t xml:space="preserve">43120162</t>
  </si>
  <si>
    <t xml:space="preserve">B0A851C82727BD2E6DB7DB3063386A96</t>
  </si>
  <si>
    <t xml:space="preserve">6430.76</t>
  </si>
  <si>
    <t xml:space="preserve">43120168</t>
  </si>
  <si>
    <t xml:space="preserve">88CF374CE09D2E772293743C3EAF7C3F</t>
  </si>
  <si>
    <t xml:space="preserve">43120258</t>
  </si>
  <si>
    <t xml:space="preserve">A427577ADCB6B931D283E746E02D522C</t>
  </si>
  <si>
    <t xml:space="preserve">0045</t>
  </si>
  <si>
    <t xml:space="preserve">14178</t>
  </si>
  <si>
    <t xml:space="preserve">9757.78</t>
  </si>
  <si>
    <t xml:space="preserve">43120278</t>
  </si>
  <si>
    <t xml:space="preserve">BF8C1F8508FF19C7018CE51136CA47CF</t>
  </si>
  <si>
    <t xml:space="preserve">43120282</t>
  </si>
  <si>
    <t xml:space="preserve">CA7F479438D6B5DD5120754AE5B816BC</t>
  </si>
  <si>
    <t xml:space="preserve">1613</t>
  </si>
  <si>
    <t xml:space="preserve">43120320</t>
  </si>
  <si>
    <t xml:space="preserve">1D0B1F7FB57AFE77F9C848D9F904E923</t>
  </si>
  <si>
    <t xml:space="preserve">43120364</t>
  </si>
  <si>
    <t xml:space="preserve">3F4819A27327E218D0C7BCB5AB0EEE31</t>
  </si>
  <si>
    <t xml:space="preserve">43120366</t>
  </si>
  <si>
    <t xml:space="preserve">4849BA0E4698E62769119884F7D6CA61</t>
  </si>
  <si>
    <t xml:space="preserve">2109</t>
  </si>
  <si>
    <t xml:space="preserve">15005.45</t>
  </si>
  <si>
    <t xml:space="preserve">43120402</t>
  </si>
  <si>
    <t xml:space="preserve">A3FBB0158C5B5CB9722F1B8CEF7BC784</t>
  </si>
  <si>
    <t xml:space="preserve">43120432</t>
  </si>
  <si>
    <t xml:space="preserve">BA7D262C9A890FECA6A89543A6401B5A</t>
  </si>
  <si>
    <t xml:space="preserve">6820.14</t>
  </si>
  <si>
    <t xml:space="preserve">43120514</t>
  </si>
  <si>
    <t xml:space="preserve">F5E1D92E3CF9EC2A32D33468FB219EEE</t>
  </si>
  <si>
    <t xml:space="preserve">1144</t>
  </si>
  <si>
    <t xml:space="preserve">FRANCO MAURICIO</t>
  </si>
  <si>
    <t xml:space="preserve">10114</t>
  </si>
  <si>
    <t xml:space="preserve">8885.92</t>
  </si>
  <si>
    <t xml:space="preserve">43120562</t>
  </si>
  <si>
    <t xml:space="preserve">C0D148D74A3B43A6E40F9D5796CEF08F</t>
  </si>
  <si>
    <t xml:space="preserve">0898</t>
  </si>
  <si>
    <t xml:space="preserve">HERMILA</t>
  </si>
  <si>
    <t xml:space="preserve">43120708</t>
  </si>
  <si>
    <t xml:space="preserve">B36B90278B106E7D4424CF5D37D60E5E</t>
  </si>
  <si>
    <t xml:space="preserve">43120840</t>
  </si>
  <si>
    <t xml:space="preserve">2B1ED2D174B3BBAFD00048EBE134A0D6</t>
  </si>
  <si>
    <t xml:space="preserve">0361</t>
  </si>
  <si>
    <t xml:space="preserve">13955</t>
  </si>
  <si>
    <t xml:space="preserve">11650.42</t>
  </si>
  <si>
    <t xml:space="preserve">43120842</t>
  </si>
  <si>
    <t xml:space="preserve">FAF1BAE32E008F223981B4B46F022B16</t>
  </si>
  <si>
    <t xml:space="preserve">1763</t>
  </si>
  <si>
    <t xml:space="preserve">3840</t>
  </si>
  <si>
    <t xml:space="preserve">3327.39</t>
  </si>
  <si>
    <t xml:space="preserve">43120860</t>
  </si>
  <si>
    <t xml:space="preserve">C61ED033EEA8B561930EE632F8EE984A</t>
  </si>
  <si>
    <t xml:space="preserve">20761.87</t>
  </si>
  <si>
    <t xml:space="preserve">43120374</t>
  </si>
  <si>
    <t xml:space="preserve">D1A65302ED758FAEB01D5819F743BCDC</t>
  </si>
  <si>
    <t xml:space="preserve">0398</t>
  </si>
  <si>
    <t xml:space="preserve">EURIDICE SARAI</t>
  </si>
  <si>
    <t xml:space="preserve">ROMO</t>
  </si>
  <si>
    <t xml:space="preserve">13785</t>
  </si>
  <si>
    <t xml:space="preserve">9816.72</t>
  </si>
  <si>
    <t xml:space="preserve">43120450</t>
  </si>
  <si>
    <t xml:space="preserve">C0468D4A786C64811EBD20D206B1F8FA</t>
  </si>
  <si>
    <t xml:space="preserve">1825</t>
  </si>
  <si>
    <t xml:space="preserve">KAREN FIDELINA</t>
  </si>
  <si>
    <t xml:space="preserve">11876.08</t>
  </si>
  <si>
    <t xml:space="preserve">43121238</t>
  </si>
  <si>
    <t xml:space="preserve">143C08CF218ECAB24384584950227902</t>
  </si>
  <si>
    <t xml:space="preserve">43121244</t>
  </si>
  <si>
    <t xml:space="preserve">FD98797B9CED9E81AACD87B0091DBB19</t>
  </si>
  <si>
    <t xml:space="preserve">10078</t>
  </si>
  <si>
    <t xml:space="preserve">8968.34</t>
  </si>
  <si>
    <t xml:space="preserve">43121274</t>
  </si>
  <si>
    <t xml:space="preserve">3529403E713260C144CE2EC56A29A398</t>
  </si>
  <si>
    <t xml:space="preserve">2052</t>
  </si>
  <si>
    <t xml:space="preserve">LESSLY TERESA</t>
  </si>
  <si>
    <t xml:space="preserve">43121280</t>
  </si>
  <si>
    <t xml:space="preserve">05E61E1A397D3684AE15FF1657C78F35</t>
  </si>
  <si>
    <t xml:space="preserve">43120904</t>
  </si>
  <si>
    <t xml:space="preserve">59E3E265EA21351BB5A3A1F76968E79F</t>
  </si>
  <si>
    <t xml:space="preserve">1292</t>
  </si>
  <si>
    <t xml:space="preserve">43120924</t>
  </si>
  <si>
    <t xml:space="preserve">5CB4088201278A1F4FA9C45A65067856</t>
  </si>
  <si>
    <t xml:space="preserve">2181</t>
  </si>
  <si>
    <t xml:space="preserve">JORGE IVAN</t>
  </si>
  <si>
    <t xml:space="preserve">DAVILA</t>
  </si>
  <si>
    <t xml:space="preserve">43120930</t>
  </si>
  <si>
    <t xml:space="preserve">91330B620A05062F61D251479DF5D8EF</t>
  </si>
  <si>
    <t xml:space="preserve">0014</t>
  </si>
  <si>
    <t xml:space="preserve">15053</t>
  </si>
  <si>
    <t xml:space="preserve">11505.88</t>
  </si>
  <si>
    <t xml:space="preserve">43120542</t>
  </si>
  <si>
    <t xml:space="preserve">8DC44D2177F78E78AA10ED0F5115488B</t>
  </si>
  <si>
    <t xml:space="preserve">1323</t>
  </si>
  <si>
    <t xml:space="preserve">Soldador</t>
  </si>
  <si>
    <t xml:space="preserve">ROLON</t>
  </si>
  <si>
    <t xml:space="preserve">MERAZ</t>
  </si>
  <si>
    <t xml:space="preserve">43120546</t>
  </si>
  <si>
    <t xml:space="preserve">9AC176FD88D6DB9C51FF71C0D325C091</t>
  </si>
  <si>
    <t xml:space="preserve">43120586</t>
  </si>
  <si>
    <t xml:space="preserve">38103B82B6915A44C3092D56B1E78A33</t>
  </si>
  <si>
    <t xml:space="preserve">43120588</t>
  </si>
  <si>
    <t xml:space="preserve">27EBF51E3F82E07794E5E2E098B43CB4</t>
  </si>
  <si>
    <t xml:space="preserve">5851</t>
  </si>
  <si>
    <t xml:space="preserve">5468.56</t>
  </si>
  <si>
    <t xml:space="preserve">43121378</t>
  </si>
  <si>
    <t xml:space="preserve">A441AC7B43BA57898729B316DCBEFF94</t>
  </si>
  <si>
    <t xml:space="preserve">1197</t>
  </si>
  <si>
    <t xml:space="preserve">LUIS ULISES</t>
  </si>
  <si>
    <t xml:space="preserve">8550</t>
  </si>
  <si>
    <t xml:space="preserve">6523.63</t>
  </si>
  <si>
    <t xml:space="preserve">43121382</t>
  </si>
  <si>
    <t xml:space="preserve">17AE26544348D0B4F3122A88AFFD8042</t>
  </si>
  <si>
    <t xml:space="preserve">14435.38</t>
  </si>
  <si>
    <t xml:space="preserve">43121402</t>
  </si>
  <si>
    <t xml:space="preserve">FD32655BD0DA24D94D3D9506FC632657</t>
  </si>
  <si>
    <t xml:space="preserve">43121404</t>
  </si>
  <si>
    <t xml:space="preserve">B622269F58EB784361A2F016121B2558</t>
  </si>
  <si>
    <t xml:space="preserve">43121408</t>
  </si>
  <si>
    <t xml:space="preserve">C7CB559A5A145026C93E0AE191223FCD</t>
  </si>
  <si>
    <t xml:space="preserve">43121436</t>
  </si>
  <si>
    <t xml:space="preserve">ACEC41D10D9DB0D6487DC8996A542534</t>
  </si>
  <si>
    <t xml:space="preserve">9315</t>
  </si>
  <si>
    <t xml:space="preserve">7453.46</t>
  </si>
  <si>
    <t xml:space="preserve">43121540</t>
  </si>
  <si>
    <t xml:space="preserve">02E85C9B9A5D0C0301C7A547B42084B7</t>
  </si>
  <si>
    <t xml:space="preserve">9495.5</t>
  </si>
  <si>
    <t xml:space="preserve">7072.25</t>
  </si>
  <si>
    <t xml:space="preserve">43121548</t>
  </si>
  <si>
    <t xml:space="preserve">CB96C95B913A873EC4E5B5E259BAA781</t>
  </si>
  <si>
    <t xml:space="preserve">0775</t>
  </si>
  <si>
    <t xml:space="preserve">CARDOZO</t>
  </si>
  <si>
    <t xml:space="preserve">4273.34</t>
  </si>
  <si>
    <t xml:space="preserve">43121560</t>
  </si>
  <si>
    <t xml:space="preserve">36D05C45B7066EE96750FEB0B3781EBF</t>
  </si>
  <si>
    <t xml:space="preserve">43121562</t>
  </si>
  <si>
    <t xml:space="preserve">3EDCBE7DFF19A98296696DEC571D2BDB</t>
  </si>
  <si>
    <t xml:space="preserve">43121564</t>
  </si>
  <si>
    <t xml:space="preserve">A387C624C35D6183144E76644216E741</t>
  </si>
  <si>
    <t xml:space="preserve">43120994</t>
  </si>
  <si>
    <t xml:space="preserve">93FD90298E0DB38921ECC1FB5E1C454C</t>
  </si>
  <si>
    <t xml:space="preserve">16159</t>
  </si>
  <si>
    <t xml:space="preserve">12383.64</t>
  </si>
  <si>
    <t xml:space="preserve">43119822</t>
  </si>
  <si>
    <t xml:space="preserve">044F68CCF2C37F14F3523EDF4CAFBC57</t>
  </si>
  <si>
    <t xml:space="preserve">0612</t>
  </si>
  <si>
    <t xml:space="preserve">APOLINAR</t>
  </si>
  <si>
    <t xml:space="preserve">40270876</t>
  </si>
  <si>
    <t xml:space="preserve">1879021D9B578CBABFA3ABC0D4FE7076</t>
  </si>
  <si>
    <t xml:space="preserve">40270878</t>
  </si>
  <si>
    <t xml:space="preserve">0ECB8FBD0555944F8C26C4E117E0BC62</t>
  </si>
  <si>
    <t xml:space="preserve">40271090</t>
  </si>
  <si>
    <t xml:space="preserve">781DD617F42BD8CE6238E99D2303E138</t>
  </si>
  <si>
    <t xml:space="preserve">40271266</t>
  </si>
  <si>
    <t xml:space="preserve">101196A4BE00A180C942E484012DC5B6</t>
  </si>
  <si>
    <t xml:space="preserve">40271372</t>
  </si>
  <si>
    <t xml:space="preserve">A68CF577430260B51A6C67AEAF651959</t>
  </si>
  <si>
    <t xml:space="preserve">7103</t>
  </si>
  <si>
    <t xml:space="preserve">6246.57</t>
  </si>
  <si>
    <t xml:space="preserve">40271470</t>
  </si>
  <si>
    <t xml:space="preserve">26595DFDBB4CC578E818231CEB9FEFE1</t>
  </si>
  <si>
    <t xml:space="preserve">5665.62</t>
  </si>
  <si>
    <t xml:space="preserve">40271474</t>
  </si>
  <si>
    <t xml:space="preserve">F7390FE071ED3FC9EEB58168F1A20C21</t>
  </si>
  <si>
    <t xml:space="preserve">23309</t>
  </si>
  <si>
    <t xml:space="preserve">18189.4</t>
  </si>
  <si>
    <t xml:space="preserve">40271918</t>
  </si>
  <si>
    <t xml:space="preserve">D39E0164E68D27E3D7CE43893D3763A1</t>
  </si>
  <si>
    <t xml:space="preserve">40271920</t>
  </si>
  <si>
    <t xml:space="preserve">FAC95662EE9C5BC61A26DCD8250F28EF</t>
  </si>
  <si>
    <t xml:space="preserve">40272324</t>
  </si>
  <si>
    <t xml:space="preserve">68885EC02955C826D60942E2DE1D827C</t>
  </si>
  <si>
    <t xml:space="preserve">40272532</t>
  </si>
  <si>
    <t xml:space="preserve">C1FF0C1FC66526DB0ABE5015F6CB7F05</t>
  </si>
  <si>
    <t xml:space="preserve">40272730</t>
  </si>
  <si>
    <t xml:space="preserve">08F8DCE30F4422540A25FBDD4981CF44</t>
  </si>
  <si>
    <t xml:space="preserve">40273036</t>
  </si>
  <si>
    <t xml:space="preserve">B407C78C4A46254714F6E3599EBA6904</t>
  </si>
  <si>
    <t xml:space="preserve">40273132</t>
  </si>
  <si>
    <t xml:space="preserve">D1760CE62C8A4867706E48B359B2582C</t>
  </si>
  <si>
    <t xml:space="preserve">40270888</t>
  </si>
  <si>
    <t xml:space="preserve">88A5263EE94595D159E5B890DCA23C41</t>
  </si>
  <si>
    <t xml:space="preserve">40270988</t>
  </si>
  <si>
    <t xml:space="preserve">E4C4A2E34EEAC5E0BF6811AD9C6B73D2</t>
  </si>
  <si>
    <t xml:space="preserve">1589</t>
  </si>
  <si>
    <t xml:space="preserve">40270992</t>
  </si>
  <si>
    <t xml:space="preserve">5F1C382F8243A6F8E8F37B97760F9A80</t>
  </si>
  <si>
    <t xml:space="preserve">2029</t>
  </si>
  <si>
    <t xml:space="preserve">EDGAR IVAN</t>
  </si>
  <si>
    <t xml:space="preserve">13000</t>
  </si>
  <si>
    <t xml:space="preserve">11218.34</t>
  </si>
  <si>
    <t xml:space="preserve">40271236</t>
  </si>
  <si>
    <t xml:space="preserve">958B37A4E3EDD1AEB3C99ACEBAAED4EE</t>
  </si>
  <si>
    <t xml:space="preserve">40271272</t>
  </si>
  <si>
    <t xml:space="preserve">708E9F9251936E84596AD2663A8BA1AF</t>
  </si>
  <si>
    <t xml:space="preserve">5913</t>
  </si>
  <si>
    <t xml:space="preserve">5455.1</t>
  </si>
  <si>
    <t xml:space="preserve">40271476</t>
  </si>
  <si>
    <t xml:space="preserve">BB26610C808090CE37BD9E23369601AF</t>
  </si>
  <si>
    <t xml:space="preserve">1908</t>
  </si>
  <si>
    <t xml:space="preserve">40271478</t>
  </si>
  <si>
    <t xml:space="preserve">35348C8F59A977D6AC634DFB0C7A5F54</t>
  </si>
  <si>
    <t xml:space="preserve">40271826</t>
  </si>
  <si>
    <t xml:space="preserve">AFC8953A02105FF6926AD97D7622B6F9</t>
  </si>
  <si>
    <t xml:space="preserve">40272026</t>
  </si>
  <si>
    <t xml:space="preserve">1A421DF868024B78F42459246E546AC8</t>
  </si>
  <si>
    <t xml:space="preserve">1751</t>
  </si>
  <si>
    <t xml:space="preserve">JUAN XAVIER</t>
  </si>
  <si>
    <t xml:space="preserve">40272124</t>
  </si>
  <si>
    <t xml:space="preserve">A9A38D90167941E8B8E82B83844028E8</t>
  </si>
  <si>
    <t xml:space="preserve">1626</t>
  </si>
  <si>
    <t xml:space="preserve">LIDIO</t>
  </si>
  <si>
    <t xml:space="preserve">40272226</t>
  </si>
  <si>
    <t xml:space="preserve">597281A3E1D8CB60097CC66BC7EC3EBF</t>
  </si>
  <si>
    <t xml:space="preserve">40272534</t>
  </si>
  <si>
    <t xml:space="preserve">4254B8D64D5C0AA6764653AB72EF195C</t>
  </si>
  <si>
    <t xml:space="preserve">4756.96</t>
  </si>
  <si>
    <t xml:space="preserve">40273040</t>
  </si>
  <si>
    <t xml:space="preserve">DD9249356E469F14CCACE8832699BB78</t>
  </si>
  <si>
    <t xml:space="preserve">1694</t>
  </si>
  <si>
    <t xml:space="preserve">40273044</t>
  </si>
  <si>
    <t xml:space="preserve">8FE762B878A313EABEE4E27DFCE78C65</t>
  </si>
  <si>
    <t xml:space="preserve">18574.47</t>
  </si>
  <si>
    <t xml:space="preserve">40273244</t>
  </si>
  <si>
    <t xml:space="preserve">0DE894C6A132212D9FF8983F151E1D99</t>
  </si>
  <si>
    <t xml:space="preserve">1609</t>
  </si>
  <si>
    <t xml:space="preserve">ANA HERMELINDA</t>
  </si>
  <si>
    <t xml:space="preserve">40270786</t>
  </si>
  <si>
    <t xml:space="preserve">BD80450A39649A9BB43BB084E25D6716</t>
  </si>
  <si>
    <t xml:space="preserve">40271280</t>
  </si>
  <si>
    <t xml:space="preserve">C9AAF4FC5CC06C369217D3C1C1080D96</t>
  </si>
  <si>
    <t xml:space="preserve">6564.54</t>
  </si>
  <si>
    <t xml:space="preserve">40271282</t>
  </si>
  <si>
    <t xml:space="preserve">AEA01B02FAE3EC263E2332BB3BF30374</t>
  </si>
  <si>
    <t xml:space="preserve">1354</t>
  </si>
  <si>
    <t xml:space="preserve">GEOVANNI</t>
  </si>
  <si>
    <t xml:space="preserve">MONTEJANO</t>
  </si>
  <si>
    <t xml:space="preserve">8352</t>
  </si>
  <si>
    <t xml:space="preserve">7211.68</t>
  </si>
  <si>
    <t xml:space="preserve">40271528</t>
  </si>
  <si>
    <t xml:space="preserve">C19A98F2F81C5956513AAD05D7D8C02F</t>
  </si>
  <si>
    <t xml:space="preserve">40271830</t>
  </si>
  <si>
    <t xml:space="preserve">2E4D558012C7C1C30F96D411656B69B0</t>
  </si>
  <si>
    <t xml:space="preserve">2090</t>
  </si>
  <si>
    <t xml:space="preserve">JONATHAN GEOVANNI</t>
  </si>
  <si>
    <t xml:space="preserve">40271832</t>
  </si>
  <si>
    <t xml:space="preserve">AB6B568CB4A340C5C9B79648E1433C68</t>
  </si>
  <si>
    <t xml:space="preserve">7974.63</t>
  </si>
  <si>
    <t xml:space="preserve">40271932</t>
  </si>
  <si>
    <t xml:space="preserve">ABDAA25D6E3503742D22D9E5CA2A4663</t>
  </si>
  <si>
    <t xml:space="preserve">9307.4</t>
  </si>
  <si>
    <t xml:space="preserve">40272134</t>
  </si>
  <si>
    <t xml:space="preserve">A7FC320B0FAFB45F97C855E5698C6783</t>
  </si>
  <si>
    <t xml:space="preserve">12097</t>
  </si>
  <si>
    <t xml:space="preserve">10660.18</t>
  </si>
  <si>
    <t xml:space="preserve">40272234</t>
  </si>
  <si>
    <t xml:space="preserve">90D3348D19B926868E10603D1E14BFA6</t>
  </si>
  <si>
    <t xml:space="preserve">2062</t>
  </si>
  <si>
    <t xml:space="preserve">6532</t>
  </si>
  <si>
    <t xml:space="preserve">5927.55</t>
  </si>
  <si>
    <t xml:space="preserve">40273248</t>
  </si>
  <si>
    <t xml:space="preserve">E02043AB205A3A0DFA864D910E15C8D5</t>
  </si>
  <si>
    <t xml:space="preserve">9090</t>
  </si>
  <si>
    <t xml:space="preserve">7980.77</t>
  </si>
  <si>
    <t xml:space="preserve">40271534</t>
  </si>
  <si>
    <t xml:space="preserve">9086530A8E0EA62F5A1A9C14AFB65480</t>
  </si>
  <si>
    <t xml:space="preserve">9527</t>
  </si>
  <si>
    <t xml:space="preserve">8300.84</t>
  </si>
  <si>
    <t xml:space="preserve">40271734</t>
  </si>
  <si>
    <t xml:space="preserve">86407FFC18D90CA23DAC9A3C57A229E3</t>
  </si>
  <si>
    <t xml:space="preserve">0918</t>
  </si>
  <si>
    <t xml:space="preserve">ARANZUETA</t>
  </si>
  <si>
    <t xml:space="preserve">17062</t>
  </si>
  <si>
    <t xml:space="preserve">13277.55</t>
  </si>
  <si>
    <t xml:space="preserve">40271838</t>
  </si>
  <si>
    <t xml:space="preserve">4F4E2D1E4CFDCA25DBB16558A41417E9</t>
  </si>
  <si>
    <t xml:space="preserve">1377</t>
  </si>
  <si>
    <t xml:space="preserve">JOSE ROBERTO</t>
  </si>
  <si>
    <t xml:space="preserve">ZUBIATE</t>
  </si>
  <si>
    <t xml:space="preserve">9877</t>
  </si>
  <si>
    <t xml:space="preserve">8702.62</t>
  </si>
  <si>
    <t xml:space="preserve">40272040</t>
  </si>
  <si>
    <t xml:space="preserve">8C7D57C0C260E3D6DC5BA4C2FE2D9AC3</t>
  </si>
  <si>
    <t xml:space="preserve">15162.31</t>
  </si>
  <si>
    <t xml:space="preserve">40272548</t>
  </si>
  <si>
    <t xml:space="preserve">3067C2121E6AE26DDE492C50AE2ECB37</t>
  </si>
  <si>
    <t xml:space="preserve">0040</t>
  </si>
  <si>
    <t xml:space="preserve">MARTHA ARACELI</t>
  </si>
  <si>
    <t xml:space="preserve">23724</t>
  </si>
  <si>
    <t xml:space="preserve">19724</t>
  </si>
  <si>
    <t xml:space="preserve">40272650</t>
  </si>
  <si>
    <t xml:space="preserve">D333D120B04B7F4AF88A172316D619AB</t>
  </si>
  <si>
    <t xml:space="preserve">2326</t>
  </si>
  <si>
    <t xml:space="preserve">DUVAL</t>
  </si>
  <si>
    <t xml:space="preserve">9408.16</t>
  </si>
  <si>
    <t xml:space="preserve">40272748</t>
  </si>
  <si>
    <t xml:space="preserve">0440F2672D33AA97E5C144E6DB94874F</t>
  </si>
  <si>
    <t xml:space="preserve">0806</t>
  </si>
  <si>
    <t xml:space="preserve">ROBERTO CARLOS</t>
  </si>
  <si>
    <t xml:space="preserve">11715</t>
  </si>
  <si>
    <t xml:space="preserve">9777.78</t>
  </si>
  <si>
    <t xml:space="preserve">40273054</t>
  </si>
  <si>
    <t xml:space="preserve">449FFF428EA47FB93B413397C98148F6</t>
  </si>
  <si>
    <t xml:space="preserve">40273256</t>
  </si>
  <si>
    <t xml:space="preserve">F1DD4A9D7417EA62AB2DE3DC7FF634BE</t>
  </si>
  <si>
    <t xml:space="preserve">0784</t>
  </si>
  <si>
    <t xml:space="preserve">40270800</t>
  </si>
  <si>
    <t xml:space="preserve">D561C78BDB33BB4B34B8855A7932AE9B</t>
  </si>
  <si>
    <t xml:space="preserve">40271258</t>
  </si>
  <si>
    <t xml:space="preserve">87E409A7687C04BA7999989AD125BA9F</t>
  </si>
  <si>
    <t xml:space="preserve">40271294</t>
  </si>
  <si>
    <t xml:space="preserve">E8D8C1C32B6172902E428A99E26B8A04</t>
  </si>
  <si>
    <t xml:space="preserve">0426</t>
  </si>
  <si>
    <t xml:space="preserve">2915.26</t>
  </si>
  <si>
    <t xml:space="preserve">40271396</t>
  </si>
  <si>
    <t xml:space="preserve">C3C374D8378752B2855B5A396756B9B3</t>
  </si>
  <si>
    <t xml:space="preserve">14565.11</t>
  </si>
  <si>
    <t xml:space="preserve">40271676</t>
  </si>
  <si>
    <t xml:space="preserve">EA2BFB411C630B484DF5DC728B8EC5D2</t>
  </si>
  <si>
    <t xml:space="preserve">8305.88</t>
  </si>
  <si>
    <t xml:space="preserve">40271740</t>
  </si>
  <si>
    <t xml:space="preserve">FF589916805B776BB12D8FFFE227E6BE</t>
  </si>
  <si>
    <t xml:space="preserve">40271846</t>
  </si>
  <si>
    <t xml:space="preserve">B4673D0F1A6104093604C1D0215526B3</t>
  </si>
  <si>
    <t xml:space="preserve">MA. DE LOS ANGELES</t>
  </si>
  <si>
    <t xml:space="preserve">40272354</t>
  </si>
  <si>
    <t xml:space="preserve">236C4E34B9C22DF2C0765747F2C8D0E2</t>
  </si>
  <si>
    <t xml:space="preserve">13990.24</t>
  </si>
  <si>
    <t xml:space="preserve">40272652</t>
  </si>
  <si>
    <t xml:space="preserve">F4F0768EB630851F17FBA8CE1EA250CD</t>
  </si>
  <si>
    <t xml:space="preserve">6014.98</t>
  </si>
  <si>
    <t xml:space="preserve">40273062</t>
  </si>
  <si>
    <t xml:space="preserve">368DE5D032B993F449A4BD364D3B78CC</t>
  </si>
  <si>
    <t xml:space="preserve">40273160</t>
  </si>
  <si>
    <t xml:space="preserve">33DA60BE8F30185878D44AFAD20D705E</t>
  </si>
  <si>
    <t xml:space="preserve">5403.34</t>
  </si>
  <si>
    <t xml:space="preserve">40273262</t>
  </si>
  <si>
    <t xml:space="preserve">542CA186D895E938EDB1A0720E2969EF</t>
  </si>
  <si>
    <t xml:space="preserve">2623.7</t>
  </si>
  <si>
    <t xml:space="preserve">40273266</t>
  </si>
  <si>
    <t xml:space="preserve">F1F4D91E21653FC2D7FE4045BFE9F953</t>
  </si>
  <si>
    <t xml:space="preserve">0147</t>
  </si>
  <si>
    <t xml:space="preserve">ANABENETT</t>
  </si>
  <si>
    <t xml:space="preserve">USCANGA</t>
  </si>
  <si>
    <t xml:space="preserve">40270806</t>
  </si>
  <si>
    <t xml:space="preserve">5700A3C26FCA2B7A5EEA9426A0C9D75A</t>
  </si>
  <si>
    <t xml:space="preserve">0465</t>
  </si>
  <si>
    <t xml:space="preserve">CANDELARIA</t>
  </si>
  <si>
    <t xml:space="preserve">BAÑUELOS</t>
  </si>
  <si>
    <t xml:space="preserve">PEDRIZCO</t>
  </si>
  <si>
    <t xml:space="preserve">5938</t>
  </si>
  <si>
    <t xml:space="preserve">5497.08</t>
  </si>
  <si>
    <t xml:space="preserve">40271016</t>
  </si>
  <si>
    <t xml:space="preserve">09686DC031041077C8C7E47A63C828F9</t>
  </si>
  <si>
    <t xml:space="preserve">12783</t>
  </si>
  <si>
    <t xml:space="preserve">5786.22</t>
  </si>
  <si>
    <t xml:space="preserve">40271160</t>
  </si>
  <si>
    <t xml:space="preserve">4A66FCF3070FC834558D5EECD30BA6FA</t>
  </si>
  <si>
    <t xml:space="preserve">1630</t>
  </si>
  <si>
    <t xml:space="preserve">EFREN GUILLERMO</t>
  </si>
  <si>
    <t xml:space="preserve">40271264</t>
  </si>
  <si>
    <t xml:space="preserve">646CA5F5B0321A1C26B257E69983EEA1</t>
  </si>
  <si>
    <t xml:space="preserve">40271682</t>
  </si>
  <si>
    <t xml:space="preserve">53D813FA36ECD1E83F62BA13067B5EC5</t>
  </si>
  <si>
    <t xml:space="preserve">40271848</t>
  </si>
  <si>
    <t xml:space="preserve">8A84612CE924861204AB4526AD826B79</t>
  </si>
  <si>
    <t xml:space="preserve">8518.74</t>
  </si>
  <si>
    <t xml:space="preserve">40271852</t>
  </si>
  <si>
    <t xml:space="preserve">F8888ABCCCBC6D8C66E9C39F75030F59</t>
  </si>
  <si>
    <t xml:space="preserve">40272048</t>
  </si>
  <si>
    <t xml:space="preserve">84B888A56BD5F2826F72A012EDC7BEEA</t>
  </si>
  <si>
    <t xml:space="preserve">MA. DEL ROCIO</t>
  </si>
  <si>
    <t xml:space="preserve">40272360</t>
  </si>
  <si>
    <t xml:space="preserve">DD8952A9E79D5CF3D83809E47952D064</t>
  </si>
  <si>
    <t xml:space="preserve">17210</t>
  </si>
  <si>
    <t xml:space="preserve">9724.43</t>
  </si>
  <si>
    <t xml:space="preserve">40272458</t>
  </si>
  <si>
    <t xml:space="preserve">A56CB86D80A895CF98253199550BEED9</t>
  </si>
  <si>
    <t xml:space="preserve">40272460</t>
  </si>
  <si>
    <t xml:space="preserve">CC5E016CB80C7D088DAD49D573BA1C22</t>
  </si>
  <si>
    <t xml:space="preserve">40272760</t>
  </si>
  <si>
    <t xml:space="preserve">E6010196C1E4D581644B93E79D05BF12</t>
  </si>
  <si>
    <t xml:space="preserve">1445</t>
  </si>
  <si>
    <t xml:space="preserve">PABLO CESAR</t>
  </si>
  <si>
    <t xml:space="preserve">40272860</t>
  </si>
  <si>
    <t xml:space="preserve">1DFC4955CC8CDACD14F6ED4FE51ABB22</t>
  </si>
  <si>
    <t xml:space="preserve">40270812</t>
  </si>
  <si>
    <t xml:space="preserve">1A7B43BF672CFF32EAF1E485614BE774</t>
  </si>
  <si>
    <t xml:space="preserve">2186</t>
  </si>
  <si>
    <t xml:space="preserve">5079</t>
  </si>
  <si>
    <t xml:space="preserve">4664.92</t>
  </si>
  <si>
    <t xml:space="preserve">40271594</t>
  </si>
  <si>
    <t xml:space="preserve">378FD2DF364AD3952C15835DE86F0436</t>
  </si>
  <si>
    <t xml:space="preserve">1853</t>
  </si>
  <si>
    <t xml:space="preserve">ILSE GABRIELA</t>
  </si>
  <si>
    <t xml:space="preserve">40271688</t>
  </si>
  <si>
    <t xml:space="preserve">23E8F72ACFD9B2D2BEDADEED0CA05A0F</t>
  </si>
  <si>
    <t xml:space="preserve">40271854</t>
  </si>
  <si>
    <t xml:space="preserve">AD890F6978B849899821A7015E48971E</t>
  </si>
  <si>
    <t xml:space="preserve">40271860</t>
  </si>
  <si>
    <t xml:space="preserve">B7AE1CFB9E2FC5B8D0E3D71D03C94B3D</t>
  </si>
  <si>
    <t xml:space="preserve">4154.56</t>
  </si>
  <si>
    <t xml:space="preserve">40272060</t>
  </si>
  <si>
    <t xml:space="preserve">D1B8674A0F7627928BA182299934C977</t>
  </si>
  <si>
    <t xml:space="preserve">40272564</t>
  </si>
  <si>
    <t xml:space="preserve">2BE0E2CD53FA516A453D67A56A242A61</t>
  </si>
  <si>
    <t xml:space="preserve">40270816</t>
  </si>
  <si>
    <t xml:space="preserve">D9B425C04B27E6A09E8BD431AA572DE3</t>
  </si>
  <si>
    <t xml:space="preserve">0399</t>
  </si>
  <si>
    <t xml:space="preserve">27045</t>
  </si>
  <si>
    <t xml:space="preserve">21550.24</t>
  </si>
  <si>
    <t xml:space="preserve">40271172</t>
  </si>
  <si>
    <t xml:space="preserve">6C673EFD96B05E761512DEB728DEA8FB</t>
  </si>
  <si>
    <t xml:space="preserve">0397</t>
  </si>
  <si>
    <t xml:space="preserve">ENEDINA</t>
  </si>
  <si>
    <t xml:space="preserve">GOLLAZ</t>
  </si>
  <si>
    <t xml:space="preserve">11377.72</t>
  </si>
  <si>
    <t xml:space="preserve">40271320</t>
  </si>
  <si>
    <t xml:space="preserve">C96302E017AA40DC7FB40625C17F08B8</t>
  </si>
  <si>
    <t xml:space="preserve">0095</t>
  </si>
  <si>
    <t xml:space="preserve">10158.06</t>
  </si>
  <si>
    <t xml:space="preserve">40271418</t>
  </si>
  <si>
    <t xml:space="preserve">017095AC65825134361DCB2DC467C7F4</t>
  </si>
  <si>
    <t xml:space="preserve">14140.88</t>
  </si>
  <si>
    <t xml:space="preserve">40272472</t>
  </si>
  <si>
    <t xml:space="preserve">14775DFF76B3F28D465B097312897061</t>
  </si>
  <si>
    <t xml:space="preserve">8873.1</t>
  </si>
  <si>
    <t xml:space="preserve">40272570</t>
  </si>
  <si>
    <t xml:space="preserve">AF54AD6A1E270DB299EB59C7F6B43716</t>
  </si>
  <si>
    <t xml:space="preserve">40272674</t>
  </si>
  <si>
    <t xml:space="preserve">854EFB7F3935279C9E201CE3935DAB4A</t>
  </si>
  <si>
    <t xml:space="preserve">2176</t>
  </si>
  <si>
    <t xml:space="preserve">NANCY MAGALY</t>
  </si>
  <si>
    <t xml:space="preserve">21516</t>
  </si>
  <si>
    <t xml:space="preserve">17800.38</t>
  </si>
  <si>
    <t xml:space="preserve">40272776</t>
  </si>
  <si>
    <t xml:space="preserve">48796B5483F2AF49CD5F88CF2E9C502D</t>
  </si>
  <si>
    <t xml:space="preserve">40273282</t>
  </si>
  <si>
    <t xml:space="preserve">A2EC3D84469AA0D070E4D60107D43A91</t>
  </si>
  <si>
    <t xml:space="preserve">5581.71</t>
  </si>
  <si>
    <t xml:space="preserve">40271182</t>
  </si>
  <si>
    <t xml:space="preserve">B93084C31D3BFABCB91976D24A97CE2B</t>
  </si>
  <si>
    <t xml:space="preserve">2177</t>
  </si>
  <si>
    <t xml:space="preserve">45028</t>
  </si>
  <si>
    <t xml:space="preserve">35695.24</t>
  </si>
  <si>
    <t xml:space="preserve">40271606</t>
  </si>
  <si>
    <t xml:space="preserve">D0360EBCF6B59DEBE8863D8AC915B075</t>
  </si>
  <si>
    <t xml:space="preserve">5435.38</t>
  </si>
  <si>
    <t xml:space="preserve">40271868</t>
  </si>
  <si>
    <t xml:space="preserve">0178BA01FDCBD563FDA67525DE743B37</t>
  </si>
  <si>
    <t xml:space="preserve">1696</t>
  </si>
  <si>
    <t xml:space="preserve">10684.46</t>
  </si>
  <si>
    <t xml:space="preserve">40271870</t>
  </si>
  <si>
    <t xml:space="preserve">414D83D84BF3EA7C343E3E685AB9754E</t>
  </si>
  <si>
    <t xml:space="preserve">40271970</t>
  </si>
  <si>
    <t xml:space="preserve">5362161813C83A19451CACD34438BDE2</t>
  </si>
  <si>
    <t xml:space="preserve">40271972</t>
  </si>
  <si>
    <t xml:space="preserve">B387F684630BDAB348B59D755005DE9D</t>
  </si>
  <si>
    <t xml:space="preserve">40272782</t>
  </si>
  <si>
    <t xml:space="preserve">5F16708809B0C39F315B717C08D116A1</t>
  </si>
  <si>
    <t xml:space="preserve">1750</t>
  </si>
  <si>
    <t xml:space="preserve">RENE</t>
  </si>
  <si>
    <t xml:space="preserve">40272982</t>
  </si>
  <si>
    <t xml:space="preserve">71C97FFDCC5E2F8519199EC6B8D2ABEF</t>
  </si>
  <si>
    <t xml:space="preserve">40273086</t>
  </si>
  <si>
    <t xml:space="preserve">E782255400D0D2D4A90DD0B20EDF7E16</t>
  </si>
  <si>
    <t xml:space="preserve">0227</t>
  </si>
  <si>
    <t xml:space="preserve">14166</t>
  </si>
  <si>
    <t xml:space="preserve">40270938</t>
  </si>
  <si>
    <t xml:space="preserve">A11F30C58CFB7380433DB558D313A143</t>
  </si>
  <si>
    <t xml:space="preserve">0338</t>
  </si>
  <si>
    <t xml:space="preserve">13951</t>
  </si>
  <si>
    <t xml:space="preserve">7912.26</t>
  </si>
  <si>
    <t xml:space="preserve">40271326</t>
  </si>
  <si>
    <t xml:space="preserve">8CAFEACAD99ABA3F59D4160A1C057733</t>
  </si>
  <si>
    <t xml:space="preserve">11616</t>
  </si>
  <si>
    <t xml:space="preserve">10106.34</t>
  </si>
  <si>
    <t xml:space="preserve">40271612</t>
  </si>
  <si>
    <t xml:space="preserve">BE1D2E243E70DE242A75EB6ECE0BCD1D</t>
  </si>
  <si>
    <t xml:space="preserve">0036</t>
  </si>
  <si>
    <t xml:space="preserve">15877</t>
  </si>
  <si>
    <t xml:space="preserve">11650.4</t>
  </si>
  <si>
    <t xml:space="preserve">40272584</t>
  </si>
  <si>
    <t xml:space="preserve">96A3928408C7597B193822924F127321</t>
  </si>
  <si>
    <t xml:space="preserve">1867</t>
  </si>
  <si>
    <t xml:space="preserve">NAZARIO</t>
  </si>
  <si>
    <t xml:space="preserve">ERAPE</t>
  </si>
  <si>
    <t xml:space="preserve">7432</t>
  </si>
  <si>
    <t xml:space="preserve">6614.88</t>
  </si>
  <si>
    <t xml:space="preserve">40272786</t>
  </si>
  <si>
    <t xml:space="preserve">76D6CF82A414E80292D18073CC4F2B4E</t>
  </si>
  <si>
    <t xml:space="preserve">40272888</t>
  </si>
  <si>
    <t xml:space="preserve">B667F770A4E5718EF0C2DA9FA41F9B07</t>
  </si>
  <si>
    <t xml:space="preserve">40272890</t>
  </si>
  <si>
    <t xml:space="preserve">C2D94E253B9D9CD1D4E83DEC67150D34</t>
  </si>
  <si>
    <t xml:space="preserve">9405</t>
  </si>
  <si>
    <t xml:space="preserve">8198.1</t>
  </si>
  <si>
    <t xml:space="preserve">40273188</t>
  </si>
  <si>
    <t xml:space="preserve">1DC38B59ECFD4A742316B312EABDC05E</t>
  </si>
  <si>
    <t xml:space="preserve">1611</t>
  </si>
  <si>
    <t xml:space="preserve">11002.31</t>
  </si>
  <si>
    <t xml:space="preserve">40271046</t>
  </si>
  <si>
    <t xml:space="preserve">D2D4ED6F86BB1E55DA972FC511218D9F</t>
  </si>
  <si>
    <t xml:space="preserve">9315.52</t>
  </si>
  <si>
    <t xml:space="preserve">40271148</t>
  </si>
  <si>
    <t xml:space="preserve">84B713CBC82DEAEF33E6175936DB07B6</t>
  </si>
  <si>
    <t xml:space="preserve">14634.88</t>
  </si>
  <si>
    <t xml:space="preserve">40271982</t>
  </si>
  <si>
    <t xml:space="preserve">5517668A2499433BE09C10F519FF3274</t>
  </si>
  <si>
    <t xml:space="preserve">40272082</t>
  </si>
  <si>
    <t xml:space="preserve">28198751118ED15E20506C322621DC1D</t>
  </si>
  <si>
    <t xml:space="preserve">15174</t>
  </si>
  <si>
    <t xml:space="preserve">11861.49</t>
  </si>
  <si>
    <t xml:space="preserve">40272284</t>
  </si>
  <si>
    <t xml:space="preserve">3A4D6FFBD818BA5BC82F3B738E05022E</t>
  </si>
  <si>
    <t xml:space="preserve">4229.88</t>
  </si>
  <si>
    <t xml:space="preserve">40272286</t>
  </si>
  <si>
    <t xml:space="preserve">CAB672ED46A075CF639628C36304788C</t>
  </si>
  <si>
    <t xml:space="preserve">1817</t>
  </si>
  <si>
    <t xml:space="preserve">MARIA ANGELICA</t>
  </si>
  <si>
    <t xml:space="preserve">40272492</t>
  </si>
  <si>
    <t xml:space="preserve">670F526783FCA63C6A9112E34F5082E5</t>
  </si>
  <si>
    <t xml:space="preserve">5548.79</t>
  </si>
  <si>
    <t xml:space="preserve">40272494</t>
  </si>
  <si>
    <t xml:space="preserve">EA2DCBDDC4D059D329BAF45FC777294C</t>
  </si>
  <si>
    <t xml:space="preserve">0718</t>
  </si>
  <si>
    <t xml:space="preserve">PIÑA</t>
  </si>
  <si>
    <t xml:space="preserve">7009.46</t>
  </si>
  <si>
    <t xml:space="preserve">40270694</t>
  </si>
  <si>
    <t xml:space="preserve">69AC8BFF17BC9724DD30A2D73AC7389B</t>
  </si>
  <si>
    <t xml:space="preserve">2044</t>
  </si>
  <si>
    <t xml:space="preserve">ANGELINA</t>
  </si>
  <si>
    <t xml:space="preserve">11558</t>
  </si>
  <si>
    <t xml:space="preserve">40270840</t>
  </si>
  <si>
    <t xml:space="preserve">C495102CB9659915EC6126256549B82C</t>
  </si>
  <si>
    <t xml:space="preserve">40270842</t>
  </si>
  <si>
    <t xml:space="preserve">93F26F5740FEB3F39FB4EC55BC29A7F3</t>
  </si>
  <si>
    <t xml:space="preserve">0354</t>
  </si>
  <si>
    <t xml:space="preserve">6865.56</t>
  </si>
  <si>
    <t xml:space="preserve">40270844</t>
  </si>
  <si>
    <t xml:space="preserve">2C7A8E4512A41686AAC42BD8E1F4C673</t>
  </si>
  <si>
    <t xml:space="preserve">2283</t>
  </si>
  <si>
    <t xml:space="preserve">40271158</t>
  </si>
  <si>
    <t xml:space="preserve">174B2CBC440120DA770086C6DB91F615</t>
  </si>
  <si>
    <t xml:space="preserve">0501</t>
  </si>
  <si>
    <t xml:space="preserve">HECTOR ALBERTO</t>
  </si>
  <si>
    <t xml:space="preserve">40271622</t>
  </si>
  <si>
    <t xml:space="preserve">E909E4ACBCE962832AD036CAA93526C4</t>
  </si>
  <si>
    <t xml:space="preserve">2033</t>
  </si>
  <si>
    <t xml:space="preserve">HECTOR ALEXIS</t>
  </si>
  <si>
    <t xml:space="preserve">6160</t>
  </si>
  <si>
    <t xml:space="preserve">5620.03</t>
  </si>
  <si>
    <t xml:space="preserve">40271624</t>
  </si>
  <si>
    <t xml:space="preserve">D7E7212B8DA49290202234E1AFD4FF03</t>
  </si>
  <si>
    <t xml:space="preserve">8892.54</t>
  </si>
  <si>
    <t xml:space="preserve">40271886</t>
  </si>
  <si>
    <t xml:space="preserve">49CB5AD32FE040EC57B788EE7897E33A</t>
  </si>
  <si>
    <t xml:space="preserve">8674</t>
  </si>
  <si>
    <t xml:space="preserve">7480.64</t>
  </si>
  <si>
    <t xml:space="preserve">40271988</t>
  </si>
  <si>
    <t xml:space="preserve">FAEA746917432829F08CC74B41A2DE2B</t>
  </si>
  <si>
    <t xml:space="preserve">1277.96</t>
  </si>
  <si>
    <t xml:space="preserve">40271992</t>
  </si>
  <si>
    <t xml:space="preserve">23EFFEAEFA8E357D962DE78D5DA63D79</t>
  </si>
  <si>
    <t xml:space="preserve">1923</t>
  </si>
  <si>
    <t xml:space="preserve">5250</t>
  </si>
  <si>
    <t xml:space="preserve">4875.86</t>
  </si>
  <si>
    <t xml:space="preserve">40272090</t>
  </si>
  <si>
    <t xml:space="preserve">94AE2A8876A42C0C5260E6C0274B65F0</t>
  </si>
  <si>
    <t xml:space="preserve">15444</t>
  </si>
  <si>
    <t xml:space="preserve">12243.36</t>
  </si>
  <si>
    <t xml:space="preserve">40272702</t>
  </si>
  <si>
    <t xml:space="preserve">267F043AB62B236526D2AE8B1FDE0C71</t>
  </si>
  <si>
    <t xml:space="preserve">40273006</t>
  </si>
  <si>
    <t xml:space="preserve">E2B0EEE396CB2D5679AAA2F64B362E01</t>
  </si>
  <si>
    <t xml:space="preserve">40270704</t>
  </si>
  <si>
    <t xml:space="preserve">A4C4FAAA065D5FD6FED058BAB21C7860</t>
  </si>
  <si>
    <t xml:space="preserve">13278.62</t>
  </si>
  <si>
    <t xml:space="preserve">40270848</t>
  </si>
  <si>
    <t xml:space="preserve">B8B8C77FBD70501918DEA8E24D6969E3</t>
  </si>
  <si>
    <t xml:space="preserve">2317</t>
  </si>
  <si>
    <t xml:space="preserve">COVARRUBIAS</t>
  </si>
  <si>
    <t xml:space="preserve">40271060</t>
  </si>
  <si>
    <t xml:space="preserve">58DC393C03909E97F90F985DD0B13D60</t>
  </si>
  <si>
    <t xml:space="preserve">40271208</t>
  </si>
  <si>
    <t xml:space="preserve">A2F7AC13589FB8E611A6BAC7048CBAC9</t>
  </si>
  <si>
    <t xml:space="preserve">1134</t>
  </si>
  <si>
    <t xml:space="preserve">ERIKA GUILLERMINA</t>
  </si>
  <si>
    <t xml:space="preserve">13334</t>
  </si>
  <si>
    <t xml:space="preserve">10694.06</t>
  </si>
  <si>
    <t xml:space="preserve">40271352</t>
  </si>
  <si>
    <t xml:space="preserve">25BB654EA0909743D54ABEC73436E9D6</t>
  </si>
  <si>
    <t xml:space="preserve">40271896</t>
  </si>
  <si>
    <t xml:space="preserve">F5333072A16B8B0A8099826CE1854A71</t>
  </si>
  <si>
    <t xml:space="preserve">2002</t>
  </si>
  <si>
    <t xml:space="preserve">40272094</t>
  </si>
  <si>
    <t xml:space="preserve">8F9D8C82760277FAF89D551D6FFA027F</t>
  </si>
  <si>
    <t xml:space="preserve">40272192</t>
  </si>
  <si>
    <t xml:space="preserve">8F45412DCCD8BC25A578ED6FEE920F5C</t>
  </si>
  <si>
    <t xml:space="preserve">2325</t>
  </si>
  <si>
    <t xml:space="preserve">40273108</t>
  </si>
  <si>
    <t xml:space="preserve">9607DB90E3700AAD9081D4FD1E8487D8</t>
  </si>
  <si>
    <t xml:space="preserve">0470</t>
  </si>
  <si>
    <t xml:space="preserve">22478</t>
  </si>
  <si>
    <t xml:space="preserve">10553.19</t>
  </si>
  <si>
    <t xml:space="preserve">40273110</t>
  </si>
  <si>
    <t xml:space="preserve">6E433ACAF2602D117E3CF3FBFC5C2009</t>
  </si>
  <si>
    <t xml:space="preserve">40273208</t>
  </si>
  <si>
    <t xml:space="preserve">0DB833DB9DC7102FBC7A6A3BF0B58221</t>
  </si>
  <si>
    <t xml:space="preserve">40270860</t>
  </si>
  <si>
    <t xml:space="preserve">46826F1D7C7730781BEA1AA0A5D7E42E</t>
  </si>
  <si>
    <t xml:space="preserve">0350</t>
  </si>
  <si>
    <t xml:space="preserve">8793</t>
  </si>
  <si>
    <t xml:space="preserve">5398.7</t>
  </si>
  <si>
    <t xml:space="preserve">40270964</t>
  </si>
  <si>
    <t xml:space="preserve">58004781522C6CDF474D288728575F9E</t>
  </si>
  <si>
    <t xml:space="preserve">9569.78</t>
  </si>
  <si>
    <t xml:space="preserve">40271210</t>
  </si>
  <si>
    <t xml:space="preserve">56C719EBDAEE09B208F250CD2B8CDA63</t>
  </si>
  <si>
    <t xml:space="preserve">40271354</t>
  </si>
  <si>
    <t xml:space="preserve">0426ED675F2D9F936986F6ACFAEF4633</t>
  </si>
  <si>
    <t xml:space="preserve">40271452</t>
  </si>
  <si>
    <t xml:space="preserve">9FAE77BE31255DA1B49B9D27AC122C13</t>
  </si>
  <si>
    <t xml:space="preserve">40272004</t>
  </si>
  <si>
    <t xml:space="preserve">E125CB656F23B0D000F9E318178911E0</t>
  </si>
  <si>
    <t xml:space="preserve">40272410</t>
  </si>
  <si>
    <t xml:space="preserve">61C77A6944A62D56CDC0BC300508DCB5</t>
  </si>
  <si>
    <t xml:space="preserve">23360.5</t>
  </si>
  <si>
    <t xml:space="preserve">13177.89</t>
  </si>
  <si>
    <t xml:space="preserve">40272812</t>
  </si>
  <si>
    <t xml:space="preserve">9908875A6D5270DCD0A2B8BBE02BB244</t>
  </si>
  <si>
    <t xml:space="preserve">11023</t>
  </si>
  <si>
    <t xml:space="preserve">8202.63</t>
  </si>
  <si>
    <t xml:space="preserve">40273014</t>
  </si>
  <si>
    <t xml:space="preserve">DC7D58C3E9C56AD422B9FAC2079C67B0</t>
  </si>
  <si>
    <t xml:space="preserve">2114</t>
  </si>
  <si>
    <t xml:space="preserve">RICARDO SALOMON</t>
  </si>
  <si>
    <t xml:space="preserve">PICHARDO</t>
  </si>
  <si>
    <t xml:space="preserve">40273016</t>
  </si>
  <si>
    <t xml:space="preserve">7ADBC31304F801487847E6D627AC80C4</t>
  </si>
  <si>
    <t xml:space="preserve">2076</t>
  </si>
  <si>
    <t xml:space="preserve">ROSARIO</t>
  </si>
  <si>
    <t xml:space="preserve">ALBARRAN</t>
  </si>
  <si>
    <t xml:space="preserve">17678</t>
  </si>
  <si>
    <t xml:space="preserve">14264.18</t>
  </si>
  <si>
    <t xml:space="preserve">40273118</t>
  </si>
  <si>
    <t xml:space="preserve">19D2320E19E55B7101580C545FB6B551</t>
  </si>
  <si>
    <t xml:space="preserve">0031</t>
  </si>
  <si>
    <t xml:space="preserve">TORIBIO</t>
  </si>
  <si>
    <t xml:space="preserve">16742.38</t>
  </si>
  <si>
    <t xml:space="preserve">40273322</t>
  </si>
  <si>
    <t xml:space="preserve">37E0BA59A5227E6A72CBE55463032863</t>
  </si>
  <si>
    <t xml:space="preserve">40270724</t>
  </si>
  <si>
    <t xml:space="preserve">0D96982E071B479C4C3D1D107D091640</t>
  </si>
  <si>
    <t xml:space="preserve">12316</t>
  </si>
  <si>
    <t xml:space="preserve">7128.91</t>
  </si>
  <si>
    <t xml:space="preserve">40270970</t>
  </si>
  <si>
    <t xml:space="preserve">B5791DEC05ACB3468C13CD8510868004</t>
  </si>
  <si>
    <t xml:space="preserve">0153</t>
  </si>
  <si>
    <t xml:space="preserve">DORA MARIA</t>
  </si>
  <si>
    <t xml:space="preserve">40271216</t>
  </si>
  <si>
    <t xml:space="preserve">596483F3A3D4457F46698933EEB03AC9</t>
  </si>
  <si>
    <t xml:space="preserve">9829.68</t>
  </si>
  <si>
    <t xml:space="preserve">40271806</t>
  </si>
  <si>
    <t xml:space="preserve">73754C93886FF6C985D8F7F43B06D126</t>
  </si>
  <si>
    <t xml:space="preserve">40272210</t>
  </si>
  <si>
    <t xml:space="preserve">CB512EA45FC78869CE88A6AEC0A78F67</t>
  </si>
  <si>
    <t xml:space="preserve">0012</t>
  </si>
  <si>
    <t xml:space="preserve">LUIS MIGUEL</t>
  </si>
  <si>
    <t xml:space="preserve">ZARIÑANA</t>
  </si>
  <si>
    <t xml:space="preserve">40272306</t>
  </si>
  <si>
    <t xml:space="preserve">A01A55D02C64B89F3BBB5621CA11F64D</t>
  </si>
  <si>
    <t xml:space="preserve">5047.46</t>
  </si>
  <si>
    <t xml:space="preserve">40272308</t>
  </si>
  <si>
    <t xml:space="preserve">824BC0B8C9238B9643752E39E887F421</t>
  </si>
  <si>
    <t xml:space="preserve">0917</t>
  </si>
  <si>
    <t xml:space="preserve">JARAMILLO</t>
  </si>
  <si>
    <t xml:space="preserve">40272420</t>
  </si>
  <si>
    <t xml:space="preserve">EBD7B36DBA31201D977B65C90934620E</t>
  </si>
  <si>
    <t xml:space="preserve">0357</t>
  </si>
  <si>
    <t xml:space="preserve">SARABIA</t>
  </si>
  <si>
    <t xml:space="preserve">9050.48</t>
  </si>
  <si>
    <t xml:space="preserve">40272716</t>
  </si>
  <si>
    <t xml:space="preserve">E63BDCF1D0989E332A89F5A25084E35A</t>
  </si>
  <si>
    <t xml:space="preserve">17053</t>
  </si>
  <si>
    <t xml:space="preserve">10484.97</t>
  </si>
  <si>
    <t xml:space="preserve">40272718</t>
  </si>
  <si>
    <t xml:space="preserve">25BC052807933DD152F6566C62D50240</t>
  </si>
  <si>
    <t xml:space="preserve">0355</t>
  </si>
  <si>
    <t xml:space="preserve">10779</t>
  </si>
  <si>
    <t xml:space="preserve">8166.52</t>
  </si>
  <si>
    <t xml:space="preserve">40272920</t>
  </si>
  <si>
    <t xml:space="preserve">2B8BF850269F7EF55D737A754BAF3353</t>
  </si>
  <si>
    <t xml:space="preserve">0873</t>
  </si>
  <si>
    <t xml:space="preserve">VELA</t>
  </si>
  <si>
    <t xml:space="preserve">4702.3</t>
  </si>
  <si>
    <t xml:space="preserve">40272922</t>
  </si>
  <si>
    <t xml:space="preserve">838E654A26110480CE551EDAC111E953</t>
  </si>
  <si>
    <t xml:space="preserve">9349.14</t>
  </si>
  <si>
    <t xml:space="preserve">40272924</t>
  </si>
  <si>
    <t xml:space="preserve">C10071AC7387B5B30918B1839C655CD2</t>
  </si>
  <si>
    <t xml:space="preserve">1592</t>
  </si>
  <si>
    <t xml:space="preserve">ANTONIO DE JESUS</t>
  </si>
  <si>
    <t xml:space="preserve">6627</t>
  </si>
  <si>
    <t xml:space="preserve">6193.3</t>
  </si>
  <si>
    <t xml:space="preserve">40270872</t>
  </si>
  <si>
    <t xml:space="preserve">C6B3DB4CE39582657B1887F5200201C1</t>
  </si>
  <si>
    <t xml:space="preserve">18044.42</t>
  </si>
  <si>
    <t xml:space="preserve">40271464</t>
  </si>
  <si>
    <t xml:space="preserve">E11118BE802BD9D7195FD5F404BB8D1F</t>
  </si>
  <si>
    <t xml:space="preserve">40272016</t>
  </si>
  <si>
    <t xml:space="preserve">2302F8D5B9B514F8E1F917E469D468D5</t>
  </si>
  <si>
    <t xml:space="preserve">40272116</t>
  </si>
  <si>
    <t xml:space="preserve">7071A4818682B7802960EBAA99C0C953</t>
  </si>
  <si>
    <t xml:space="preserve">0296</t>
  </si>
  <si>
    <t xml:space="preserve">MA DE LA CRUZ</t>
  </si>
  <si>
    <t xml:space="preserve">13013</t>
  </si>
  <si>
    <t xml:space="preserve">9215</t>
  </si>
  <si>
    <t xml:space="preserve">40272318</t>
  </si>
  <si>
    <t xml:space="preserve">C015A266AB2ED1E8FA36E8BAA3E038D8</t>
  </si>
  <si>
    <t xml:space="preserve">40272932</t>
  </si>
  <si>
    <t xml:space="preserve">26F591087233B14EA82FA439E0B89432</t>
  </si>
  <si>
    <t xml:space="preserve">40273228</t>
  </si>
  <si>
    <t xml:space="preserve">90ABFAA686C1248E5AAE7093796D6A9E</t>
  </si>
  <si>
    <t xml:space="preserve">1273</t>
  </si>
  <si>
    <t xml:space="preserve">TERESA</t>
  </si>
  <si>
    <t xml:space="preserve">5042.9</t>
  </si>
  <si>
    <t xml:space="preserve">40273230</t>
  </si>
  <si>
    <t xml:space="preserve">A4DC7D4F50483088D6075698B84301AB</t>
  </si>
  <si>
    <t xml:space="preserve">12579.9</t>
  </si>
  <si>
    <t xml:space="preserve">43960342</t>
  </si>
  <si>
    <t xml:space="preserve">4E157F9E95C423ED90779C57A2F7D5D3</t>
  </si>
  <si>
    <t xml:space="preserve">13982</t>
  </si>
  <si>
    <t xml:space="preserve">11759.64</t>
  </si>
  <si>
    <t xml:space="preserve">43958962</t>
  </si>
  <si>
    <t xml:space="preserve">B9B4D89C7D7AAF425718788A00C5A568</t>
  </si>
  <si>
    <t xml:space="preserve">10091.52</t>
  </si>
  <si>
    <t xml:space="preserve">43959152</t>
  </si>
  <si>
    <t xml:space="preserve">F0283FCF9BA53591B9C6DBAD667975B0</t>
  </si>
  <si>
    <t xml:space="preserve">1002</t>
  </si>
  <si>
    <t xml:space="preserve">CLAUDIA LILIA</t>
  </si>
  <si>
    <t xml:space="preserve">5215.18</t>
  </si>
  <si>
    <t xml:space="preserve">43959278</t>
  </si>
  <si>
    <t xml:space="preserve">05546B79252C81F35A94C67676484E5D</t>
  </si>
  <si>
    <t xml:space="preserve">7151</t>
  </si>
  <si>
    <t xml:space="preserve">6167.35</t>
  </si>
  <si>
    <t xml:space="preserve">43959642</t>
  </si>
  <si>
    <t xml:space="preserve">54C7CAFDACB687C01284859012180F28</t>
  </si>
  <si>
    <t xml:space="preserve">1078</t>
  </si>
  <si>
    <t xml:space="preserve">5364.56</t>
  </si>
  <si>
    <t xml:space="preserve">43960248</t>
  </si>
  <si>
    <t xml:space="preserve">4997FB4099D141E160ADE02ACA1EB237</t>
  </si>
  <si>
    <t xml:space="preserve">1919</t>
  </si>
  <si>
    <t xml:space="preserve">8215</t>
  </si>
  <si>
    <t xml:space="preserve">7329.69</t>
  </si>
  <si>
    <t xml:space="preserve">43960348</t>
  </si>
  <si>
    <t xml:space="preserve">D101067E5FFE38F66034D189FACD571E</t>
  </si>
  <si>
    <t xml:space="preserve">1722</t>
  </si>
  <si>
    <t xml:space="preserve">COMPARAN</t>
  </si>
  <si>
    <t xml:space="preserve">43958874</t>
  </si>
  <si>
    <t xml:space="preserve">9EA42F7EF04046E15A2D1E6431A6891E</t>
  </si>
  <si>
    <t xml:space="preserve">0068</t>
  </si>
  <si>
    <t xml:space="preserve">ARON</t>
  </si>
  <si>
    <t xml:space="preserve">9371.54</t>
  </si>
  <si>
    <t xml:space="preserve">43959064</t>
  </si>
  <si>
    <t xml:space="preserve">0D03B152B561F312B9DEECCAD5E19850</t>
  </si>
  <si>
    <t xml:space="preserve">2130</t>
  </si>
  <si>
    <t xml:space="preserve">43959378</t>
  </si>
  <si>
    <t xml:space="preserve">CBCEB3457E202CB193384D2565A7E35A</t>
  </si>
  <si>
    <t xml:space="preserve">17267</t>
  </si>
  <si>
    <t xml:space="preserve">12160.97</t>
  </si>
  <si>
    <t xml:space="preserve">43959468</t>
  </si>
  <si>
    <t xml:space="preserve">4369EDD1A617C18EA4062CB4FBAED6B6</t>
  </si>
  <si>
    <t xml:space="preserve">8856.28</t>
  </si>
  <si>
    <t xml:space="preserve">43960270</t>
  </si>
  <si>
    <t xml:space="preserve">6BCD9F013CE2ACD9DA98DD041CA6FEE8</t>
  </si>
  <si>
    <t xml:space="preserve">43959072</t>
  </si>
  <si>
    <t xml:space="preserve">97E796909571B255AFE51C0F8C513BC2</t>
  </si>
  <si>
    <t xml:space="preserve">13495</t>
  </si>
  <si>
    <t xml:space="preserve">6794.3</t>
  </si>
  <si>
    <t xml:space="preserve">43959472</t>
  </si>
  <si>
    <t xml:space="preserve">F306B3FCFA08994668D954071B060103</t>
  </si>
  <si>
    <t xml:space="preserve">0552</t>
  </si>
  <si>
    <t xml:space="preserve">4265.62</t>
  </si>
  <si>
    <t xml:space="preserve">43959476</t>
  </si>
  <si>
    <t xml:space="preserve">A307C2E30BC72FEEE8DE1A2529C16665</t>
  </si>
  <si>
    <t xml:space="preserve">43959656</t>
  </si>
  <si>
    <t xml:space="preserve">4B31C9FC99781DDA540AEE4D294C6E2D</t>
  </si>
  <si>
    <t xml:space="preserve">43959930</t>
  </si>
  <si>
    <t xml:space="preserve">820CA0E231EE496A2DF81DD578EB9573</t>
  </si>
  <si>
    <t xml:space="preserve">2206</t>
  </si>
  <si>
    <t xml:space="preserve">43959932</t>
  </si>
  <si>
    <t xml:space="preserve">CFE0421B296579163BE7D62C296F7061</t>
  </si>
  <si>
    <t xml:space="preserve">14203</t>
  </si>
  <si>
    <t xml:space="preserve">6166.94</t>
  </si>
  <si>
    <t xml:space="preserve">43960278</t>
  </si>
  <si>
    <t xml:space="preserve">3F5F3A1BE126330B6FE80116CB4C3BE8</t>
  </si>
  <si>
    <t xml:space="preserve">2277</t>
  </si>
  <si>
    <t xml:space="preserve">KEVIN JAFET</t>
  </si>
  <si>
    <t xml:space="preserve">43960322</t>
  </si>
  <si>
    <t xml:space="preserve">009C265A10202F530926B2EB7AB42670</t>
  </si>
  <si>
    <t xml:space="preserve">0041</t>
  </si>
  <si>
    <t xml:space="preserve">43960538</t>
  </si>
  <si>
    <t xml:space="preserve">C79999DCA780221165F28066CCDD752B</t>
  </si>
  <si>
    <t xml:space="preserve">43958978</t>
  </si>
  <si>
    <t xml:space="preserve">8F12FE5C67A73DD3E24B6B833ECC405F</t>
  </si>
  <si>
    <t xml:space="preserve">0043</t>
  </si>
  <si>
    <t xml:space="preserve">10406</t>
  </si>
  <si>
    <t xml:space="preserve">43959170</t>
  </si>
  <si>
    <t xml:space="preserve">1E0C9D3ECCBA8154753BB770A7E98D21</t>
  </si>
  <si>
    <t xml:space="preserve">17926</t>
  </si>
  <si>
    <t xml:space="preserve">13401.21</t>
  </si>
  <si>
    <t xml:space="preserve">43959390</t>
  </si>
  <si>
    <t xml:space="preserve">BCFA9A9ACC1DAE8408877CDB970C3227</t>
  </si>
  <si>
    <t xml:space="preserve">0932</t>
  </si>
  <si>
    <t xml:space="preserve">EDGAR SINHUE</t>
  </si>
  <si>
    <t xml:space="preserve">7360</t>
  </si>
  <si>
    <t xml:space="preserve">4243.6</t>
  </si>
  <si>
    <t xml:space="preserve">43959392</t>
  </si>
  <si>
    <t xml:space="preserve">5476B29B2ED8F02BA2BED274F0B88A34</t>
  </si>
  <si>
    <t xml:space="preserve">43959746</t>
  </si>
  <si>
    <t xml:space="preserve">7DC7232D1B08144E8CD3D764C1A6D94D</t>
  </si>
  <si>
    <t xml:space="preserve">1907</t>
  </si>
  <si>
    <t xml:space="preserve">JORGE HERNAN</t>
  </si>
  <si>
    <t xml:space="preserve">PESSINA</t>
  </si>
  <si>
    <t xml:space="preserve">43960000</t>
  </si>
  <si>
    <t xml:space="preserve">6F631532325CE38A0E6C68D313E51694</t>
  </si>
  <si>
    <t xml:space="preserve">2003</t>
  </si>
  <si>
    <t xml:space="preserve">KARELIA</t>
  </si>
  <si>
    <t xml:space="preserve">43960304</t>
  </si>
  <si>
    <t xml:space="preserve">EE49D5C7A3FDDBBEDFBC75BDA9841DD9</t>
  </si>
  <si>
    <t xml:space="preserve">10320.76</t>
  </si>
  <si>
    <t xml:space="preserve">43960544</t>
  </si>
  <si>
    <t xml:space="preserve">DF883F6111B6C17FC8F53B252F62913F</t>
  </si>
  <si>
    <t xml:space="preserve">2197</t>
  </si>
  <si>
    <t xml:space="preserve">9622.37</t>
  </si>
  <si>
    <t xml:space="preserve">43960576</t>
  </si>
  <si>
    <t xml:space="preserve">E0B5369D5B7B51A11717DB75B0996BDA</t>
  </si>
  <si>
    <t xml:space="preserve">43959082</t>
  </si>
  <si>
    <t xml:space="preserve">232230ABDF1A9F1DD38C5E7EAC77F2E9</t>
  </si>
  <si>
    <t xml:space="preserve">1888</t>
  </si>
  <si>
    <t xml:space="preserve">CRISTIAN HUMBERTO</t>
  </si>
  <si>
    <t xml:space="preserve">9045.72</t>
  </si>
  <si>
    <t xml:space="preserve">43959304</t>
  </si>
  <si>
    <t xml:space="preserve">A6D2E69315B040B8F32EEB04CC42A94A</t>
  </si>
  <si>
    <t xml:space="preserve">3745.34</t>
  </si>
  <si>
    <t xml:space="preserve">43959396</t>
  </si>
  <si>
    <t xml:space="preserve">187C1E23CA54FF4937D950D9BDCE7FD9</t>
  </si>
  <si>
    <t xml:space="preserve">14312.24</t>
  </si>
  <si>
    <t xml:space="preserve">43960426</t>
  </si>
  <si>
    <t xml:space="preserve">DAD4C62E8AF75EB906FB8B2703A39AB8</t>
  </si>
  <si>
    <t xml:space="preserve">6990</t>
  </si>
  <si>
    <t xml:space="preserve">6427.72</t>
  </si>
  <si>
    <t xml:space="preserve">43959184</t>
  </si>
  <si>
    <t xml:space="preserve">8A389946939DA67CB56CC6E47D9CA9CC</t>
  </si>
  <si>
    <t xml:space="preserve">20023.16</t>
  </si>
  <si>
    <t xml:space="preserve">43959950</t>
  </si>
  <si>
    <t xml:space="preserve">F8A9461367ED0F0E201ABC73F2066051</t>
  </si>
  <si>
    <t xml:space="preserve">43960042</t>
  </si>
  <si>
    <t xml:space="preserve">A32DFD3FC6E65382A7725AD577045D3C</t>
  </si>
  <si>
    <t xml:space="preserve">43960044</t>
  </si>
  <si>
    <t xml:space="preserve">714AF8BEBDB6B20F05643AB79E0047D7</t>
  </si>
  <si>
    <t xml:space="preserve">0225</t>
  </si>
  <si>
    <t xml:space="preserve">MA DE LA LUZ</t>
  </si>
  <si>
    <t xml:space="preserve">43960464</t>
  </si>
  <si>
    <t xml:space="preserve">730B343AC0C70BEBF3567C59A177237C</t>
  </si>
  <si>
    <t xml:space="preserve">7439</t>
  </si>
  <si>
    <t xml:space="preserve">6730.33</t>
  </si>
  <si>
    <t xml:space="preserve">43959190</t>
  </si>
  <si>
    <t xml:space="preserve">89B9F9780B95A84C3CCBD453F280DCCE</t>
  </si>
  <si>
    <t xml:space="preserve">43959760</t>
  </si>
  <si>
    <t xml:space="preserve">238BA2989185D884102D4BD2D7AADCB0</t>
  </si>
  <si>
    <t xml:space="preserve">11572.02</t>
  </si>
  <si>
    <t xml:space="preserve">43959762</t>
  </si>
  <si>
    <t xml:space="preserve">8A36A713CC016674364E9445FC1BD2C8</t>
  </si>
  <si>
    <t xml:space="preserve">6391.24</t>
  </si>
  <si>
    <t xml:space="preserve">43959764</t>
  </si>
  <si>
    <t xml:space="preserve">179C7C15E66460EC9AAB4A7028738D9F</t>
  </si>
  <si>
    <t xml:space="preserve">43959860</t>
  </si>
  <si>
    <t xml:space="preserve">2E174EEB838A602B91A8F4E3FE2A4B63</t>
  </si>
  <si>
    <t xml:space="preserve">43959956</t>
  </si>
  <si>
    <t xml:space="preserve">A0CAAEE5914DF7992A37223B33796621</t>
  </si>
  <si>
    <t xml:space="preserve">43960474</t>
  </si>
  <si>
    <t xml:space="preserve">597467975DB31C4C4732D6CD8DAA5029</t>
  </si>
  <si>
    <t xml:space="preserve">30261</t>
  </si>
  <si>
    <t xml:space="preserve">19837.69</t>
  </si>
  <si>
    <t xml:space="preserve">43960482</t>
  </si>
  <si>
    <t xml:space="preserve">CEE0A46530EEDBC07A7B7D6CC5702B97</t>
  </si>
  <si>
    <t xml:space="preserve">43960484</t>
  </si>
  <si>
    <t xml:space="preserve">3E8835A78C90B351F3963CFB7BD307DC</t>
  </si>
  <si>
    <t xml:space="preserve">43959006</t>
  </si>
  <si>
    <t xml:space="preserve">733F3EBAF44793E0B7A0043014933782</t>
  </si>
  <si>
    <t xml:space="preserve">43959598</t>
  </si>
  <si>
    <t xml:space="preserve">19FA3518C32CE14F768E4E2D0BC2086A</t>
  </si>
  <si>
    <t xml:space="preserve">2316</t>
  </si>
  <si>
    <t xml:space="preserve">JOSE ALBERTO</t>
  </si>
  <si>
    <t xml:space="preserve">43960054</t>
  </si>
  <si>
    <t xml:space="preserve">3F9F73CEF7F9C9564F95D9861BBAB606</t>
  </si>
  <si>
    <t xml:space="preserve">0344</t>
  </si>
  <si>
    <t xml:space="preserve">21613</t>
  </si>
  <si>
    <t xml:space="preserve">16530.67</t>
  </si>
  <si>
    <t xml:space="preserve">43960056</t>
  </si>
  <si>
    <t xml:space="preserve">91CD11CB1D7C7DC0F545E0DA41291CAB</t>
  </si>
  <si>
    <t xml:space="preserve">1872</t>
  </si>
  <si>
    <t xml:space="preserve">8340</t>
  </si>
  <si>
    <t xml:space="preserve">7702.98</t>
  </si>
  <si>
    <t xml:space="preserve">43960498</t>
  </si>
  <si>
    <t xml:space="preserve">00D877ABEE42293EA1C6BC91584E86D7</t>
  </si>
  <si>
    <t xml:space="preserve">8486.88</t>
  </si>
  <si>
    <t xml:space="preserve">43960500</t>
  </si>
  <si>
    <t xml:space="preserve">53BC95A5F2B498A96664397E063A3DD9</t>
  </si>
  <si>
    <t xml:space="preserve">43959324</t>
  </si>
  <si>
    <t xml:space="preserve">0D51220751F6A158713B90F5A7BDAF6F</t>
  </si>
  <si>
    <t xml:space="preserve">0589</t>
  </si>
  <si>
    <t xml:space="preserve">CYNTHIA JACQUELINE</t>
  </si>
  <si>
    <t xml:space="preserve">5597.56</t>
  </si>
  <si>
    <t xml:space="preserve">43959326</t>
  </si>
  <si>
    <t xml:space="preserve">C5F3872B5DBAE708FC3BF6DCAB2D0C6D</t>
  </si>
  <si>
    <t xml:space="preserve">43959870</t>
  </si>
  <si>
    <t xml:space="preserve">A8D8448D267542C853C45BE4BE852BAE</t>
  </si>
  <si>
    <t xml:space="preserve">43960548</t>
  </si>
  <si>
    <t xml:space="preserve">D20BE9323A42BBB8F8D443E360CA94E8</t>
  </si>
  <si>
    <t xml:space="preserve">43960574</t>
  </si>
  <si>
    <t xml:space="preserve">EDA55B83FA485A2776568D43097EF3E2</t>
  </si>
  <si>
    <t xml:space="preserve">43959224</t>
  </si>
  <si>
    <t xml:space="preserve">DEF5E9C32AA56209DCAED180CF1290AC</t>
  </si>
  <si>
    <t xml:space="preserve">4487.15</t>
  </si>
  <si>
    <t xml:space="preserve">43959332</t>
  </si>
  <si>
    <t xml:space="preserve">624F0F898A05C6D586076FC4EB2CC3C5</t>
  </si>
  <si>
    <t xml:space="preserve">7039.82</t>
  </si>
  <si>
    <t xml:space="preserve">43960594</t>
  </si>
  <si>
    <t xml:space="preserve">DA669327916043730EA4106839AECD74</t>
  </si>
  <si>
    <t xml:space="preserve">1981</t>
  </si>
  <si>
    <t xml:space="preserve">6002.51</t>
  </si>
  <si>
    <t xml:space="preserve">43959022</t>
  </si>
  <si>
    <t xml:space="preserve">9BD38D7D6CB7312F0363C73B79FBBEAC</t>
  </si>
  <si>
    <t xml:space="preserve">2217</t>
  </si>
  <si>
    <t xml:space="preserve">43959024</t>
  </si>
  <si>
    <t xml:space="preserve">BB1060971FDDD05A3A14E9322DFE8973</t>
  </si>
  <si>
    <t xml:space="preserve">11505</t>
  </si>
  <si>
    <t xml:space="preserve">9947.53</t>
  </si>
  <si>
    <t xml:space="preserve">43959116</t>
  </si>
  <si>
    <t xml:space="preserve">B1875ACE783CC805C312269905CD9E97</t>
  </si>
  <si>
    <t xml:space="preserve">43959120</t>
  </si>
  <si>
    <t xml:space="preserve">3FAFAE23FAFFDC9AE7A2C7DB6004743F</t>
  </si>
  <si>
    <t xml:space="preserve">43959524</t>
  </si>
  <si>
    <t xml:space="preserve">31C23FDA0348B2F6501D6B38A48C351F</t>
  </si>
  <si>
    <t xml:space="preserve">0370</t>
  </si>
  <si>
    <t xml:space="preserve">HILDA PATRICIA</t>
  </si>
  <si>
    <t xml:space="preserve">13765</t>
  </si>
  <si>
    <t xml:space="preserve">5646.5</t>
  </si>
  <si>
    <t xml:space="preserve">43959788</t>
  </si>
  <si>
    <t xml:space="preserve">22F035E0E12C387ED50F678BBA430F86</t>
  </si>
  <si>
    <t xml:space="preserve">43959970</t>
  </si>
  <si>
    <t xml:space="preserve">682EC8E00CBE3E91C7F3735FA1B5C615</t>
  </si>
  <si>
    <t xml:space="preserve">3262.83</t>
  </si>
  <si>
    <t xml:space="preserve">43960358</t>
  </si>
  <si>
    <t xml:space="preserve">465F18E5FDAF47860C3AAE5C06362A60</t>
  </si>
  <si>
    <t xml:space="preserve">43960360</t>
  </si>
  <si>
    <t xml:space="preserve">F2772953CC8B11D8381CA28F3D90BE3F</t>
  </si>
  <si>
    <t xml:space="preserve">9779</t>
  </si>
  <si>
    <t xml:space="preserve">5611.73</t>
  </si>
  <si>
    <t xml:space="preserve">43960364</t>
  </si>
  <si>
    <t xml:space="preserve">E41282B51879CF17703894338215992E</t>
  </si>
  <si>
    <t xml:space="preserve">43959028</t>
  </si>
  <si>
    <t xml:space="preserve">62ECFEBE3ED3EC21DB3651F19500B096</t>
  </si>
  <si>
    <t xml:space="preserve">6290</t>
  </si>
  <si>
    <t xml:space="preserve">5380.22</t>
  </si>
  <si>
    <t xml:space="preserve">43959248</t>
  </si>
  <si>
    <t xml:space="preserve">14C797464CD055FBA0A376B513B8D2AD</t>
  </si>
  <si>
    <t xml:space="preserve">7509.22</t>
  </si>
  <si>
    <t xml:space="preserve">43959430</t>
  </si>
  <si>
    <t xml:space="preserve">F7B20320345E9FDC028621853BADD87B</t>
  </si>
  <si>
    <t xml:space="preserve">0094</t>
  </si>
  <si>
    <t xml:space="preserve">HIPOLITO</t>
  </si>
  <si>
    <t xml:space="preserve">43959790</t>
  </si>
  <si>
    <t xml:space="preserve">1337DC223EFA33B5FA1EC59EC8CD5797</t>
  </si>
  <si>
    <t xml:space="preserve">12531.96</t>
  </si>
  <si>
    <t xml:space="preserve">43960368</t>
  </si>
  <si>
    <t xml:space="preserve">1E24C111D2213ABBC02321D1C5E58F44</t>
  </si>
  <si>
    <t xml:space="preserve">43960190</t>
  </si>
  <si>
    <t xml:space="preserve">6D2ADB1AF0CDEB2361F37FD355991245</t>
  </si>
  <si>
    <t xml:space="preserve">43960202</t>
  </si>
  <si>
    <t xml:space="preserve">917EECBC17F6CB841FE5E1EFA92600FD</t>
  </si>
  <si>
    <t xml:space="preserve">13489.78</t>
  </si>
  <si>
    <t xml:space="preserve">43959254</t>
  </si>
  <si>
    <t xml:space="preserve">A6A031F6DD212299D893343CCFB9D657</t>
  </si>
  <si>
    <t xml:space="preserve">0149</t>
  </si>
  <si>
    <t xml:space="preserve">ELICELDA</t>
  </si>
  <si>
    <t xml:space="preserve">WHAYTE</t>
  </si>
  <si>
    <t xml:space="preserve">30984</t>
  </si>
  <si>
    <t xml:space="preserve">12699.54</t>
  </si>
  <si>
    <t xml:space="preserve">43959436</t>
  </si>
  <si>
    <t xml:space="preserve">4781306E745E3B16DC90FF3B65F4F461</t>
  </si>
  <si>
    <t xml:space="preserve">43959532</t>
  </si>
  <si>
    <t xml:space="preserve">23D2288F4BC752D8C9647E846825DFB6</t>
  </si>
  <si>
    <t xml:space="preserve">4136.29</t>
  </si>
  <si>
    <t xml:space="preserve">43959620</t>
  </si>
  <si>
    <t xml:space="preserve">167D684EF402DD3FA58DCAE93158370A</t>
  </si>
  <si>
    <t xml:space="preserve">43959622</t>
  </si>
  <si>
    <t xml:space="preserve">B6450D858B736CB29E66FC439E8246E5</t>
  </si>
  <si>
    <t xml:space="preserve">0311</t>
  </si>
  <si>
    <t xml:space="preserve">LORENZO</t>
  </si>
  <si>
    <t xml:space="preserve">9310</t>
  </si>
  <si>
    <t xml:space="preserve">8009.44</t>
  </si>
  <si>
    <t xml:space="preserve">43960384</t>
  </si>
  <si>
    <t xml:space="preserve">04BE542ADBB18BEC6D58FADAA969BBA5</t>
  </si>
  <si>
    <t xml:space="preserve">43958942</t>
  </si>
  <si>
    <t xml:space="preserve">A41720C1B08D0FDEFBFE8CE8F0123046</t>
  </si>
  <si>
    <t xml:space="preserve">0387</t>
  </si>
  <si>
    <t xml:space="preserve">ANA LILA</t>
  </si>
  <si>
    <t xml:space="preserve">5854.22</t>
  </si>
  <si>
    <t xml:space="preserve">43958944</t>
  </si>
  <si>
    <t xml:space="preserve">D9B67464AB0FDC3838605E292D8624E9</t>
  </si>
  <si>
    <t xml:space="preserve">1945</t>
  </si>
  <si>
    <t xml:space="preserve">ANA LILIA</t>
  </si>
  <si>
    <t xml:space="preserve">43958946</t>
  </si>
  <si>
    <t xml:space="preserve">5760BC86D703410ED7B6608B24D97AF9</t>
  </si>
  <si>
    <t xml:space="preserve">8813.29</t>
  </si>
  <si>
    <t xml:space="preserve">43959042</t>
  </si>
  <si>
    <t xml:space="preserve">B28D6CED8C97A81327A08597501E97B3</t>
  </si>
  <si>
    <t xml:space="preserve">1883</t>
  </si>
  <si>
    <t xml:space="preserve">EVERARDO</t>
  </si>
  <si>
    <t xml:space="preserve">43959540</t>
  </si>
  <si>
    <t xml:space="preserve">1CFD22B7250642D6193291514F5100FE</t>
  </si>
  <si>
    <t xml:space="preserve">1989</t>
  </si>
  <si>
    <t xml:space="preserve">ESCOBEDO</t>
  </si>
  <si>
    <t xml:space="preserve">12620</t>
  </si>
  <si>
    <t xml:space="preserve">10796.44</t>
  </si>
  <si>
    <t xml:space="preserve">43959624</t>
  </si>
  <si>
    <t xml:space="preserve">F919F59526CCA8B001036123CF5430F7</t>
  </si>
  <si>
    <t xml:space="preserve">2108</t>
  </si>
  <si>
    <t xml:space="preserve">43959628</t>
  </si>
  <si>
    <t xml:space="preserve">A365F75DFA87A264895FE279B3826987</t>
  </si>
  <si>
    <t xml:space="preserve">2092</t>
  </si>
  <si>
    <t xml:space="preserve">43960144</t>
  </si>
  <si>
    <t xml:space="preserve">CA49E5D9AA0D472767754222E2D8458B</t>
  </si>
  <si>
    <t xml:space="preserve">2082</t>
  </si>
  <si>
    <t xml:space="preserve">LUCIO</t>
  </si>
  <si>
    <t xml:space="preserve">43960396</t>
  </si>
  <si>
    <t xml:space="preserve">D28F939F29ECE7FF8ABC688B9CED1798</t>
  </si>
  <si>
    <t xml:space="preserve">0609</t>
  </si>
  <si>
    <t xml:space="preserve">ALAN GUILLERMO</t>
  </si>
  <si>
    <t xml:space="preserve">43958852</t>
  </si>
  <si>
    <t xml:space="preserve">F35CB968039840F03D9E67D3A9646EEF</t>
  </si>
  <si>
    <t xml:space="preserve">43958950</t>
  </si>
  <si>
    <t xml:space="preserve">88ADBDCE55A73EDE4EA16641BE4C8CE9</t>
  </si>
  <si>
    <t xml:space="preserve">43959044</t>
  </si>
  <si>
    <t xml:space="preserve">6C1189EB68FBAC46657DC129CFDEFFC0</t>
  </si>
  <si>
    <t xml:space="preserve">43959144</t>
  </si>
  <si>
    <t xml:space="preserve">8C64CE66D9B7097C3223D59A0EF0A688</t>
  </si>
  <si>
    <t xml:space="preserve">5865.62</t>
  </si>
  <si>
    <t xml:space="preserve">43959268</t>
  </si>
  <si>
    <t xml:space="preserve">87AD22B74AAF7F62E8232D9A6C87B272</t>
  </si>
  <si>
    <t xml:space="preserve">43959358</t>
  </si>
  <si>
    <t xml:space="preserve">9BDE3006A917F3F64F96C885499880EE</t>
  </si>
  <si>
    <t xml:space="preserve">0169</t>
  </si>
  <si>
    <t xml:space="preserve">43959362</t>
  </si>
  <si>
    <t xml:space="preserve">FEF41A0EF731717D6C511705A0702A27</t>
  </si>
  <si>
    <t xml:space="preserve">14300</t>
  </si>
  <si>
    <t xml:space="preserve">12289.72</t>
  </si>
  <si>
    <t xml:space="preserve">43959630</t>
  </si>
  <si>
    <t xml:space="preserve">5E88AE527E45C5D8C7CB4A6104E8E7CF</t>
  </si>
  <si>
    <t xml:space="preserve">1674</t>
  </si>
  <si>
    <t xml:space="preserve">Departamento de Comunidades Saludables</t>
  </si>
  <si>
    <t xml:space="preserve">FRANCISCO XAVIER</t>
  </si>
  <si>
    <t xml:space="preserve">10308</t>
  </si>
  <si>
    <t xml:space="preserve">8916.88</t>
  </si>
  <si>
    <t xml:space="preserve">43959634</t>
  </si>
  <si>
    <t xml:space="preserve">AB1E48A56BAE541AA0FB9E7B271BE5B9</t>
  </si>
  <si>
    <t xml:space="preserve">43959908</t>
  </si>
  <si>
    <t xml:space="preserve">3666E02DF6B9B54B13D7118798F34BA5</t>
  </si>
  <si>
    <t xml:space="preserve">43960150</t>
  </si>
  <si>
    <t xml:space="preserve">0BB728C1AA01F272040E69D2AF4E3FB7</t>
  </si>
  <si>
    <t xml:space="preserve">0965</t>
  </si>
  <si>
    <t xml:space="preserve">43960526</t>
  </si>
  <si>
    <t xml:space="preserve">EFF9BECD72A691C10FF15DB554E42835</t>
  </si>
  <si>
    <t xml:space="preserve">2046</t>
  </si>
  <si>
    <t xml:space="preserve">43960530</t>
  </si>
  <si>
    <t xml:space="preserve">95EA223C426DED8E038DEC556D89EEDE</t>
  </si>
  <si>
    <t xml:space="preserve">43958860</t>
  </si>
  <si>
    <t xml:space="preserve">F398950F39CE73119B6471F2A3BDE4AA</t>
  </si>
  <si>
    <t xml:space="preserve">1839</t>
  </si>
  <si>
    <t xml:space="preserve">BRAYAN JESUS</t>
  </si>
  <si>
    <t xml:space="preserve">6902</t>
  </si>
  <si>
    <t xml:space="preserve">6067.44</t>
  </si>
  <si>
    <t xml:space="preserve">43959146</t>
  </si>
  <si>
    <t xml:space="preserve">2D6B87FFB93A21597266FA2A1F71983D</t>
  </si>
  <si>
    <t xml:space="preserve">43959458</t>
  </si>
  <si>
    <t xml:space="preserve">488C567AE6218CB5727AC3CBF3298C6F</t>
  </si>
  <si>
    <t xml:space="preserve">11422.22</t>
  </si>
  <si>
    <t xml:space="preserve">43960914</t>
  </si>
  <si>
    <t xml:space="preserve">F0E3B96E32956AE0C30A2E98F1BD04C7</t>
  </si>
  <si>
    <t xml:space="preserve">9212.33</t>
  </si>
  <si>
    <t xml:space="preserve">43960648</t>
  </si>
  <si>
    <t xml:space="preserve">DAC69B3F76F37EF9356D311172072076</t>
  </si>
  <si>
    <t xml:space="preserve">43960744</t>
  </si>
  <si>
    <t xml:space="preserve">1F9448EDB2213B4D582CBA84619CB4BB</t>
  </si>
  <si>
    <t xml:space="preserve">43961230</t>
  </si>
  <si>
    <t xml:space="preserve">9F3DA9D2E4928FC48017A6436CB6A8DF</t>
  </si>
  <si>
    <t xml:space="preserve">43961330</t>
  </si>
  <si>
    <t xml:space="preserve">D2C684DB861A52BD7C5C9A33021191A0</t>
  </si>
  <si>
    <t xml:space="preserve">8452.09</t>
  </si>
  <si>
    <t xml:space="preserve">43961384</t>
  </si>
  <si>
    <t xml:space="preserve">DDF620BBE5188514B01D0B7E559B4138</t>
  </si>
  <si>
    <t xml:space="preserve">2040</t>
  </si>
  <si>
    <t xml:space="preserve">YURITZI YANETH</t>
  </si>
  <si>
    <t xml:space="preserve">43961474</t>
  </si>
  <si>
    <t xml:space="preserve">F280F3D49DEA50EB2EEACBA156B440A9</t>
  </si>
  <si>
    <t xml:space="preserve">43960656</t>
  </si>
  <si>
    <t xml:space="preserve">DFF6C2D50B4D5FB2DAC70A0832D573D2</t>
  </si>
  <si>
    <t xml:space="preserve">43961010</t>
  </si>
  <si>
    <t xml:space="preserve">262AD0CDC3E74DA378EDAA37AD75B426</t>
  </si>
  <si>
    <t xml:space="preserve">9189</t>
  </si>
  <si>
    <t xml:space="preserve">7998.18</t>
  </si>
  <si>
    <t xml:space="preserve">43961012</t>
  </si>
  <si>
    <t xml:space="preserve">D628D9277E21AD6E1F2DD218EA50FFF4</t>
  </si>
  <si>
    <t xml:space="preserve">43960658</t>
  </si>
  <si>
    <t xml:space="preserve">5D46F34A992ADF30520A15B1205A6F68</t>
  </si>
  <si>
    <t xml:space="preserve">2075</t>
  </si>
  <si>
    <t xml:space="preserve">13484</t>
  </si>
  <si>
    <t xml:space="preserve">11528.02</t>
  </si>
  <si>
    <t xml:space="preserve">43960662</t>
  </si>
  <si>
    <t xml:space="preserve">EF060F7B9DE97451BF4D9321E62C9DFE</t>
  </si>
  <si>
    <t xml:space="preserve">0180</t>
  </si>
  <si>
    <t xml:space="preserve">15172</t>
  </si>
  <si>
    <t xml:space="preserve">12607.46</t>
  </si>
  <si>
    <t xml:space="preserve">43960844</t>
  </si>
  <si>
    <t xml:space="preserve">84E5319AE451AC510FDFD69DE4901330</t>
  </si>
  <si>
    <t xml:space="preserve">8307</t>
  </si>
  <si>
    <t xml:space="preserve">7269.58</t>
  </si>
  <si>
    <t xml:space="preserve">43960932</t>
  </si>
  <si>
    <t xml:space="preserve">963834D75C01BB8590CDB9E149473555</t>
  </si>
  <si>
    <t xml:space="preserve">43961110</t>
  </si>
  <si>
    <t xml:space="preserve">258BE4C221728DBE56582BC78E35B4D7</t>
  </si>
  <si>
    <t xml:space="preserve">43960846</t>
  </si>
  <si>
    <t xml:space="preserve">ED073DC0D682A41142B918E9DD208803</t>
  </si>
  <si>
    <t xml:space="preserve">43961118</t>
  </si>
  <si>
    <t xml:space="preserve">BB014E81986C2CB21589E5A34DDBD91B</t>
  </si>
  <si>
    <t xml:space="preserve">43961248</t>
  </si>
  <si>
    <t xml:space="preserve">99AA7D895C8A9684AABACCC1E571383C</t>
  </si>
  <si>
    <t xml:space="preserve">2120</t>
  </si>
  <si>
    <t xml:space="preserve">6396.66</t>
  </si>
  <si>
    <t xml:space="preserve">43961250</t>
  </si>
  <si>
    <t xml:space="preserve">149432E0F91FDCD8BF78F43086A6F954</t>
  </si>
  <si>
    <t xml:space="preserve">43960766</t>
  </si>
  <si>
    <t xml:space="preserve">250CCD62F3EB73126EA94F6D8F03B0AC</t>
  </si>
  <si>
    <t xml:space="preserve">43961032</t>
  </si>
  <si>
    <t xml:space="preserve">66AF4544985200EAAB9DEC6A63D66D59</t>
  </si>
  <si>
    <t xml:space="preserve">0703</t>
  </si>
  <si>
    <t xml:space="preserve">43961120</t>
  </si>
  <si>
    <t xml:space="preserve">9F586FFA36DC7E109C21D4F3AD8AA486</t>
  </si>
  <si>
    <t xml:space="preserve">43961202</t>
  </si>
  <si>
    <t xml:space="preserve">696254853546FD951C6173E0F9895097</t>
  </si>
  <si>
    <t xml:space="preserve">43960680</t>
  </si>
  <si>
    <t xml:space="preserve">E27FB11F7B3A5AEC458FDE08F9AA7B0E</t>
  </si>
  <si>
    <t xml:space="preserve">43960774</t>
  </si>
  <si>
    <t xml:space="preserve">3775E5F8FE947FDCC7311A03017ED67D</t>
  </si>
  <si>
    <t xml:space="preserve">43961210</t>
  </si>
  <si>
    <t xml:space="preserve">F9A28B09EA1D3BF0C1DAF64A1B2C6EC4</t>
  </si>
  <si>
    <t xml:space="preserve">15504</t>
  </si>
  <si>
    <t xml:space="preserve">7039.05</t>
  </si>
  <si>
    <t xml:space="preserve">43961414</t>
  </si>
  <si>
    <t xml:space="preserve">B4E881BFBBBD942026E935FE6365F99F</t>
  </si>
  <si>
    <t xml:space="preserve">1365</t>
  </si>
  <si>
    <t xml:space="preserve">43960682</t>
  </si>
  <si>
    <t xml:space="preserve">038667338EB3E06809D7425FC2089123</t>
  </si>
  <si>
    <t xml:space="preserve">2273</t>
  </si>
  <si>
    <t xml:space="preserve">MARIA FERNANDA</t>
  </si>
  <si>
    <t xml:space="preserve">43960684</t>
  </si>
  <si>
    <t xml:space="preserve">B8F2A0E0A62A11C739747918F7023947</t>
  </si>
  <si>
    <t xml:space="preserve">11899</t>
  </si>
  <si>
    <t xml:space="preserve">6096.14</t>
  </si>
  <si>
    <t xml:space="preserve">43960950</t>
  </si>
  <si>
    <t xml:space="preserve">870338D9FA6B1756A51F783B069CAE44</t>
  </si>
  <si>
    <t xml:space="preserve">0476</t>
  </si>
  <si>
    <t xml:space="preserve">PEQUERES</t>
  </si>
  <si>
    <t xml:space="preserve">7692</t>
  </si>
  <si>
    <t xml:space="preserve">6663.48</t>
  </si>
  <si>
    <t xml:space="preserve">43961042</t>
  </si>
  <si>
    <t xml:space="preserve">57FCA2F0917A5E37498131EF60AA8460</t>
  </si>
  <si>
    <t xml:space="preserve">43961212</t>
  </si>
  <si>
    <t xml:space="preserve">6632BB66DBDEC6FBE301C44204818EC5</t>
  </si>
  <si>
    <t xml:space="preserve">43961214</t>
  </si>
  <si>
    <t xml:space="preserve">B424A35DF9B4D1BA90EAC9D1388C3EB4</t>
  </si>
  <si>
    <t xml:space="preserve">14078</t>
  </si>
  <si>
    <t xml:space="preserve">11893.14</t>
  </si>
  <si>
    <t xml:space="preserve">43961142</t>
  </si>
  <si>
    <t xml:space="preserve">18A9A67C748B703586B9C8CF58275CAA</t>
  </si>
  <si>
    <t xml:space="preserve">7000</t>
  </si>
  <si>
    <t xml:space="preserve">6338.98</t>
  </si>
  <si>
    <t xml:space="preserve">43961272</t>
  </si>
  <si>
    <t xml:space="preserve">7D60A462EBBC79C801D24C700738A912</t>
  </si>
  <si>
    <t xml:space="preserve">9503.86</t>
  </si>
  <si>
    <t xml:space="preserve">43961424</t>
  </si>
  <si>
    <t xml:space="preserve">05CB9946D238C81A4C7F62F98D46C122</t>
  </si>
  <si>
    <t xml:space="preserve">0733</t>
  </si>
  <si>
    <t xml:space="preserve">43960872</t>
  </si>
  <si>
    <t xml:space="preserve">C29BD34CC672F55236BF2AD5D834D755</t>
  </si>
  <si>
    <t xml:space="preserve">2332</t>
  </si>
  <si>
    <t xml:space="preserve">9211</t>
  </si>
  <si>
    <t xml:space="preserve">7106.11</t>
  </si>
  <si>
    <t xml:space="preserve">43960704</t>
  </si>
  <si>
    <t xml:space="preserve">65802B4DA72477BC7CAD45807A042085</t>
  </si>
  <si>
    <t xml:space="preserve">1419</t>
  </si>
  <si>
    <t xml:space="preserve">43960878</t>
  </si>
  <si>
    <t xml:space="preserve">C3766218A236E49A14D5B5750A9C2BE1</t>
  </si>
  <si>
    <t xml:space="preserve">2124</t>
  </si>
  <si>
    <t xml:space="preserve">MALENO</t>
  </si>
  <si>
    <t xml:space="preserve">43960610</t>
  </si>
  <si>
    <t xml:space="preserve">BC0CC8165A53CDDED38CAF66A705C738</t>
  </si>
  <si>
    <t xml:space="preserve">8960.54</t>
  </si>
  <si>
    <t xml:space="preserve">43960880</t>
  </si>
  <si>
    <t xml:space="preserve">2A5B8FB5E9F06562F1674304B777D95D</t>
  </si>
  <si>
    <t xml:space="preserve">43961060</t>
  </si>
  <si>
    <t xml:space="preserve">352B702F8FC8CD7C9293E40475035016</t>
  </si>
  <si>
    <t xml:space="preserve">5745</t>
  </si>
  <si>
    <t xml:space="preserve">5315.38</t>
  </si>
  <si>
    <t xml:space="preserve">43961144</t>
  </si>
  <si>
    <t xml:space="preserve">1C8D112B4B4EABF524CFCBA2EEFA63F2</t>
  </si>
  <si>
    <t xml:space="preserve">2304</t>
  </si>
  <si>
    <t xml:space="preserve">WILLIAM ABEL</t>
  </si>
  <si>
    <t xml:space="preserve">43961440</t>
  </si>
  <si>
    <t xml:space="preserve">4A58ABDC48407C3FA680AC317DF4D525</t>
  </si>
  <si>
    <t xml:space="preserve">43960716</t>
  </si>
  <si>
    <t xml:space="preserve">AFE4146DBB4FFBB6A669BF8B409411AA</t>
  </si>
  <si>
    <t xml:space="preserve">5885.41</t>
  </si>
  <si>
    <t xml:space="preserve">43960798</t>
  </si>
  <si>
    <t xml:space="preserve">305DA465EA1B01F4FB0DA0FF9C47352C</t>
  </si>
  <si>
    <t xml:space="preserve">1966</t>
  </si>
  <si>
    <t xml:space="preserve">43960886</t>
  </si>
  <si>
    <t xml:space="preserve">4664DDBC3224DD0C472322953BAD5B47</t>
  </si>
  <si>
    <t xml:space="preserve">43960974</t>
  </si>
  <si>
    <t xml:space="preserve">7A65EBCCBC7CA9C7A5E11BEB8A6EBB49</t>
  </si>
  <si>
    <t xml:space="preserve">0166</t>
  </si>
  <si>
    <t xml:space="preserve">43960626</t>
  </si>
  <si>
    <t xml:space="preserve">11BAD56DE23223AB2C1C3DFA0E4A6202</t>
  </si>
  <si>
    <t xml:space="preserve">9886</t>
  </si>
  <si>
    <t xml:space="preserve">8371.4</t>
  </si>
  <si>
    <t xml:space="preserve">43960892</t>
  </si>
  <si>
    <t xml:space="preserve">5B4957A3D3C1DE620DCF6226E05861FE</t>
  </si>
  <si>
    <t xml:space="preserve">0633</t>
  </si>
  <si>
    <t xml:space="preserve">PORFIRIA ISABEL</t>
  </si>
  <si>
    <t xml:space="preserve">10090</t>
  </si>
  <si>
    <t xml:space="preserve">8473.76</t>
  </si>
  <si>
    <t xml:space="preserve">43961072</t>
  </si>
  <si>
    <t xml:space="preserve">A5990ECDB1CB12E3F31567EA3297C21D</t>
  </si>
  <si>
    <t xml:space="preserve">7149</t>
  </si>
  <si>
    <t xml:space="preserve">6370.67</t>
  </si>
  <si>
    <t xml:space="preserve">43961304</t>
  </si>
  <si>
    <t xml:space="preserve">4C90ECDD3C8CB0CDD960AA19975A64F3</t>
  </si>
  <si>
    <t xml:space="preserve">2180</t>
  </si>
  <si>
    <t xml:space="preserve">YAZMIN</t>
  </si>
  <si>
    <t xml:space="preserve">16470</t>
  </si>
  <si>
    <t xml:space="preserve">13866.2</t>
  </si>
  <si>
    <t xml:space="preserve">43961452</t>
  </si>
  <si>
    <t xml:space="preserve">2D5FA5FF70A43A77D76C4A9515080A75</t>
  </si>
  <si>
    <t xml:space="preserve">43961162</t>
  </si>
  <si>
    <t xml:space="preserve">9167E2CED835964E46A004678DF7BFE6</t>
  </si>
  <si>
    <t xml:space="preserve">43961308</t>
  </si>
  <si>
    <t xml:space="preserve">D9BDD54767AA52DADF3C7205A2CEE0A6</t>
  </si>
  <si>
    <t xml:space="preserve">2167</t>
  </si>
  <si>
    <t xml:space="preserve">SANDRA OLIMPIA</t>
  </si>
  <si>
    <t xml:space="preserve">43961310</t>
  </si>
  <si>
    <t xml:space="preserve">F06E1B8D64F6DB43816892D29435565C</t>
  </si>
  <si>
    <t xml:space="preserve">43960818</t>
  </si>
  <si>
    <t xml:space="preserve">2F564513B686DC7AF7DF09F1965B3C9B</t>
  </si>
  <si>
    <t xml:space="preserve">0874</t>
  </si>
  <si>
    <t xml:space="preserve">43960820</t>
  </si>
  <si>
    <t xml:space="preserve">E51C24BCA123D0A1014EF1992C1781D2</t>
  </si>
  <si>
    <t xml:space="preserve">43961088</t>
  </si>
  <si>
    <t xml:space="preserve">629707B857984254BBFF7EE701BBDB0D</t>
  </si>
  <si>
    <t xml:space="preserve">45902924</t>
  </si>
  <si>
    <t xml:space="preserve">299B2D01B008387AF9A07F92BEBFF39C</t>
  </si>
  <si>
    <t xml:space="preserve">13019.34</t>
  </si>
  <si>
    <t xml:space="preserve">45902952</t>
  </si>
  <si>
    <t xml:space="preserve">BCF0CF4D46030497006F0325D1A9B0A9</t>
  </si>
  <si>
    <t xml:space="preserve">7662.46</t>
  </si>
  <si>
    <t xml:space="preserve">6715.16</t>
  </si>
  <si>
    <t xml:space="preserve">45902942</t>
  </si>
  <si>
    <t xml:space="preserve">35179D19CC5B2276C3BFE72CDFB1B89E</t>
  </si>
  <si>
    <t xml:space="preserve">45902956</t>
  </si>
  <si>
    <t xml:space="preserve">889F6BBB74D53EB6BEB30390ED5D57A4</t>
  </si>
  <si>
    <t xml:space="preserve">45902960</t>
  </si>
  <si>
    <t xml:space="preserve">0CC63D78F82301E550257B863A741F4C</t>
  </si>
  <si>
    <t xml:space="preserve">2292</t>
  </si>
  <si>
    <t xml:space="preserve">6197</t>
  </si>
  <si>
    <t xml:space="preserve">5703.61</t>
  </si>
  <si>
    <t xml:space="preserve">45902998</t>
  </si>
  <si>
    <t xml:space="preserve">5397603DA1A6C0519BC8450B19B7D872</t>
  </si>
  <si>
    <t xml:space="preserve">45903022</t>
  </si>
  <si>
    <t xml:space="preserve">6784897EE2F6F48ABBE5E0955AED6D96</t>
  </si>
  <si>
    <t xml:space="preserve">45903044</t>
  </si>
  <si>
    <t xml:space="preserve">AE1566E3BD139B9DCF0210606E91BA4A</t>
  </si>
  <si>
    <t xml:space="preserve">45903054</t>
  </si>
  <si>
    <t xml:space="preserve">55E048629D084F1AD5B617457CE84BCC</t>
  </si>
  <si>
    <t xml:space="preserve">45903118</t>
  </si>
  <si>
    <t xml:space="preserve">301B24B5E58BA54B2D1F7844D1238415</t>
  </si>
  <si>
    <t xml:space="preserve">45903190</t>
  </si>
  <si>
    <t xml:space="preserve">8ABA211AB4A99CA629CBCED78D3D53E6</t>
  </si>
  <si>
    <t xml:space="preserve">45903212</t>
  </si>
  <si>
    <t xml:space="preserve">74CEF7D3A50783306056B4D33CD6E1B3</t>
  </si>
  <si>
    <t xml:space="preserve">11036</t>
  </si>
  <si>
    <t xml:space="preserve">9658.28</t>
  </si>
  <si>
    <t xml:space="preserve">45903254</t>
  </si>
  <si>
    <t xml:space="preserve">BBBD8D5474C1AE9F463A4F2558E05C63</t>
  </si>
  <si>
    <t xml:space="preserve">45903268</t>
  </si>
  <si>
    <t xml:space="preserve">9D1997708F925CBCD67F0DE84E672B2D</t>
  </si>
  <si>
    <t xml:space="preserve">45903280</t>
  </si>
  <si>
    <t xml:space="preserve">DD1C3A63A3C64EAF4B759A53E5DAEF1B</t>
  </si>
  <si>
    <t xml:space="preserve">16870</t>
  </si>
  <si>
    <t xml:space="preserve">11362.77</t>
  </si>
  <si>
    <t xml:space="preserve">45903286</t>
  </si>
  <si>
    <t xml:space="preserve">B503472DC89C96F5C290617F76960177</t>
  </si>
  <si>
    <t xml:space="preserve">45903298</t>
  </si>
  <si>
    <t xml:space="preserve">2771B15D8B1EE9077FC848DEA8F6E9EE</t>
  </si>
  <si>
    <t xml:space="preserve">10813.06</t>
  </si>
  <si>
    <t xml:space="preserve">45903322</t>
  </si>
  <si>
    <t xml:space="preserve">D4AC98A877D62FD81CA636AE6C043761</t>
  </si>
  <si>
    <t xml:space="preserve">45903328</t>
  </si>
  <si>
    <t xml:space="preserve">C27615694F32D915115564E088B0888A</t>
  </si>
  <si>
    <t xml:space="preserve">18274</t>
  </si>
  <si>
    <t xml:space="preserve">14970.88</t>
  </si>
  <si>
    <t xml:space="preserve">45903342</t>
  </si>
  <si>
    <t xml:space="preserve">F602CDD8848A949D926A6B4ACDC07493</t>
  </si>
  <si>
    <t xml:space="preserve">2342</t>
  </si>
  <si>
    <t xml:space="preserve">45903364</t>
  </si>
  <si>
    <t xml:space="preserve">DFB9B24A05478239CC1974F072657DFE</t>
  </si>
  <si>
    <t xml:space="preserve">45903388</t>
  </si>
  <si>
    <t xml:space="preserve">CAB4E14A7202E421D490867A6D4904FF</t>
  </si>
  <si>
    <t xml:space="preserve">45903402</t>
  </si>
  <si>
    <t xml:space="preserve">106EFDBE9DAFE3C5442EFCDF5999BFEB</t>
  </si>
  <si>
    <t xml:space="preserve">45903408</t>
  </si>
  <si>
    <t xml:space="preserve">E3DDB783AA1B453743D87673654CA6ED</t>
  </si>
  <si>
    <t xml:space="preserve">45903414</t>
  </si>
  <si>
    <t xml:space="preserve">ABF95C17974BE998D1A3371A52DB8078</t>
  </si>
  <si>
    <t xml:space="preserve">17574.35</t>
  </si>
  <si>
    <t xml:space="preserve">45903428</t>
  </si>
  <si>
    <t xml:space="preserve">A3061FE8F0786AF2E24D57F9DE2B5BB3</t>
  </si>
  <si>
    <t xml:space="preserve">45903448</t>
  </si>
  <si>
    <t xml:space="preserve">95E7D26AAA7E22AC32BD17F0CC58481D</t>
  </si>
  <si>
    <t xml:space="preserve">7821.64</t>
  </si>
  <si>
    <t xml:space="preserve">45903450</t>
  </si>
  <si>
    <t xml:space="preserve">6AAB0F072B6E0997414B4EA1A67B55AE</t>
  </si>
  <si>
    <t xml:space="preserve">45903490</t>
  </si>
  <si>
    <t xml:space="preserve">257EA115EA1D2E7A83BDF4F47C8D0916</t>
  </si>
  <si>
    <t xml:space="preserve">0276</t>
  </si>
  <si>
    <t xml:space="preserve">45903512</t>
  </si>
  <si>
    <t xml:space="preserve">5282348475B421FF7B9A263F231E4D99</t>
  </si>
  <si>
    <t xml:space="preserve">11591.52</t>
  </si>
  <si>
    <t xml:space="preserve">45902972</t>
  </si>
  <si>
    <t xml:space="preserve">3AA0D632D075888B541A018C7AD0C9F5</t>
  </si>
  <si>
    <t xml:space="preserve">45902986</t>
  </si>
  <si>
    <t xml:space="preserve">8D24B47CD148DBBC307BE059AA38996E</t>
  </si>
  <si>
    <t xml:space="preserve">2118</t>
  </si>
  <si>
    <t xml:space="preserve">CESIA KEREN</t>
  </si>
  <si>
    <t xml:space="preserve">45903018</t>
  </si>
  <si>
    <t xml:space="preserve">DD08F84902E14EC48B2BA3B558123414</t>
  </si>
  <si>
    <t xml:space="preserve">6845.18</t>
  </si>
  <si>
    <t xml:space="preserve">45903040</t>
  </si>
  <si>
    <t xml:space="preserve">3D371BFC54E31FC74A06CBC63F6A2175</t>
  </si>
  <si>
    <t xml:space="preserve">45903070</t>
  </si>
  <si>
    <t xml:space="preserve">EA3C1447CDB9BC1492D92DA28FD97ED4</t>
  </si>
  <si>
    <t xml:space="preserve">15642</t>
  </si>
  <si>
    <t xml:space="preserve">8410.9</t>
  </si>
  <si>
    <t xml:space="preserve">45903072</t>
  </si>
  <si>
    <t xml:space="preserve">8D458CF18ADE816DED9D669FAA0AE077</t>
  </si>
  <si>
    <t xml:space="preserve">4056.3</t>
  </si>
  <si>
    <t xml:space="preserve">45903088</t>
  </si>
  <si>
    <t xml:space="preserve">5028A0A91D919B16345F851FFCE6FA88</t>
  </si>
  <si>
    <t xml:space="preserve">21808</t>
  </si>
  <si>
    <t xml:space="preserve">9770.01</t>
  </si>
  <si>
    <t xml:space="preserve">45903090</t>
  </si>
  <si>
    <t xml:space="preserve">5C8AD74CA33A762307561EDCBBB5AC6A</t>
  </si>
  <si>
    <t xml:space="preserve">2271</t>
  </si>
  <si>
    <t xml:space="preserve">DANIA YUNUEN</t>
  </si>
  <si>
    <t xml:space="preserve">12431.8</t>
  </si>
  <si>
    <t xml:space="preserve">45903098</t>
  </si>
  <si>
    <t xml:space="preserve">538A448704B908F059D9B74BAFAAC251</t>
  </si>
  <si>
    <t xml:space="preserve">1537</t>
  </si>
  <si>
    <t xml:space="preserve">45903100</t>
  </si>
  <si>
    <t xml:space="preserve">66A1939EC82A9F26E5991E0CAF67501D</t>
  </si>
  <si>
    <t xml:space="preserve">7676</t>
  </si>
  <si>
    <t xml:space="preserve">6747.22</t>
  </si>
  <si>
    <t xml:space="preserve">45903174</t>
  </si>
  <si>
    <t xml:space="preserve">2119EDE3EA7438174B8849BBA4FA6BA2</t>
  </si>
  <si>
    <t xml:space="preserve">1563</t>
  </si>
  <si>
    <t xml:space="preserve">20456</t>
  </si>
  <si>
    <t xml:space="preserve">16934.8</t>
  </si>
  <si>
    <t xml:space="preserve">45903196</t>
  </si>
  <si>
    <t xml:space="preserve">C4C56BC01C4666BE1CE21665DBE409D8</t>
  </si>
  <si>
    <t xml:space="preserve">15078</t>
  </si>
  <si>
    <t xml:space="preserve">12700.23</t>
  </si>
  <si>
    <t xml:space="preserve">45902884</t>
  </si>
  <si>
    <t xml:space="preserve">1257C049FBA2E33BD601D21E95F68F9F</t>
  </si>
  <si>
    <t xml:space="preserve">45903238</t>
  </si>
  <si>
    <t xml:space="preserve">DBBBA2D085781501504A5BB2D1F65408</t>
  </si>
  <si>
    <t xml:space="preserve">14244.54</t>
  </si>
  <si>
    <t xml:space="preserve">45903252</t>
  </si>
  <si>
    <t xml:space="preserve">B46F161B46AAF1B9AC1E8FFDF387DEEB</t>
  </si>
  <si>
    <t xml:space="preserve">1753</t>
  </si>
  <si>
    <t xml:space="preserve">ERIKA VIOLETA</t>
  </si>
  <si>
    <t xml:space="preserve">TADEO</t>
  </si>
  <si>
    <t xml:space="preserve">8289</t>
  </si>
  <si>
    <t xml:space="preserve">6628.67</t>
  </si>
  <si>
    <t xml:space="preserve">45903264</t>
  </si>
  <si>
    <t xml:space="preserve">777EDDBD2FBFB92DE429BC1A2CBF293A</t>
  </si>
  <si>
    <t xml:space="preserve">5753.9</t>
  </si>
  <si>
    <t xml:space="preserve">45902892</t>
  </si>
  <si>
    <t xml:space="preserve">8C8487DFB2D6CF08BE39285B5CD7D657</t>
  </si>
  <si>
    <t xml:space="preserve">45904556</t>
  </si>
  <si>
    <t xml:space="preserve">58D130A153CE6FCFCE2B8E4FC332C7ED</t>
  </si>
  <si>
    <t xml:space="preserve">1393</t>
  </si>
  <si>
    <t xml:space="preserve">MARIA YULIANA</t>
  </si>
  <si>
    <t xml:space="preserve">7870</t>
  </si>
  <si>
    <t xml:space="preserve">7009.22</t>
  </si>
  <si>
    <t xml:space="preserve">45904504</t>
  </si>
  <si>
    <t xml:space="preserve">FF10C2445F5D7C175B77E81D0A1B0050</t>
  </si>
  <si>
    <t xml:space="preserve">45904538</t>
  </si>
  <si>
    <t xml:space="preserve">6D4BD62F3B1D5F836065DA2A841EE5A6</t>
  </si>
  <si>
    <t xml:space="preserve">1963</t>
  </si>
  <si>
    <t xml:space="preserve">45904558</t>
  </si>
  <si>
    <t xml:space="preserve">05B5361F4A28F22D90F95B37092BCE14</t>
  </si>
  <si>
    <t xml:space="preserve">45904500</t>
  </si>
  <si>
    <t xml:space="preserve">A14EB7107BBED45607082ED28F60AAE2</t>
  </si>
  <si>
    <t xml:space="preserve">45902608</t>
  </si>
  <si>
    <t xml:space="preserve">1E2C0EE3F657C927CC1C20D1ACCBEFB0</t>
  </si>
  <si>
    <t xml:space="preserve">0188</t>
  </si>
  <si>
    <t xml:space="preserve">11388</t>
  </si>
  <si>
    <t xml:space="preserve">45902616</t>
  </si>
  <si>
    <t xml:space="preserve">46CD39FC53A7F1C20285140BF9FBC471</t>
  </si>
  <si>
    <t xml:space="preserve">7328.04</t>
  </si>
  <si>
    <t xml:space="preserve">45902620</t>
  </si>
  <si>
    <t xml:space="preserve">E02A97B49F74B0605490B0D871C43031</t>
  </si>
  <si>
    <t xml:space="preserve">9545.12</t>
  </si>
  <si>
    <t xml:space="preserve">45902574</t>
  </si>
  <si>
    <t xml:space="preserve">0395080A2FCB0312AFD72093E393953D</t>
  </si>
  <si>
    <t xml:space="preserve">19770</t>
  </si>
  <si>
    <t xml:space="preserve">16345.33</t>
  </si>
  <si>
    <t xml:space="preserve">45902876</t>
  </si>
  <si>
    <t xml:space="preserve">2607456DBC502663BE0C1E381CECB5D7</t>
  </si>
  <si>
    <t xml:space="preserve">45902624</t>
  </si>
  <si>
    <t xml:space="preserve">6229E1315A9508AB6A86E2F0E78B2376</t>
  </si>
  <si>
    <t xml:space="preserve">2298</t>
  </si>
  <si>
    <t xml:space="preserve">ANGEL DOMINGO</t>
  </si>
  <si>
    <t xml:space="preserve">45902748</t>
  </si>
  <si>
    <t xml:space="preserve">2A4FC97534D28EEA670F0482B4A4DFE1</t>
  </si>
  <si>
    <t xml:space="preserve">45902754</t>
  </si>
  <si>
    <t xml:space="preserve">272E2F6D71672B1CD591DD46903854C3</t>
  </si>
  <si>
    <t xml:space="preserve">15391</t>
  </si>
  <si>
    <t xml:space="preserve">12905.68</t>
  </si>
  <si>
    <t xml:space="preserve">45902766</t>
  </si>
  <si>
    <t xml:space="preserve">9CD2B76BA41365507BFB0971A2D6A779</t>
  </si>
  <si>
    <t xml:space="preserve">2261</t>
  </si>
  <si>
    <t xml:space="preserve">ARACELI ESMERALDA</t>
  </si>
  <si>
    <t xml:space="preserve">MUNGUIA</t>
  </si>
  <si>
    <t xml:space="preserve">45902796</t>
  </si>
  <si>
    <t xml:space="preserve">19E1B583DB93D7375E204EC902F8F830</t>
  </si>
  <si>
    <t xml:space="preserve">7445.22</t>
  </si>
  <si>
    <t xml:space="preserve">45902810</t>
  </si>
  <si>
    <t xml:space="preserve">59C9FF96E1F75F96CEFB7BC368ED89B6</t>
  </si>
  <si>
    <t xml:space="preserve">0737</t>
  </si>
  <si>
    <t xml:space="preserve">ARMANDO FRANCISCO</t>
  </si>
  <si>
    <t xml:space="preserve">45902816</t>
  </si>
  <si>
    <t xml:space="preserve">6429C9102A41DBABC2DF547BE0857E87</t>
  </si>
  <si>
    <t xml:space="preserve">45902848</t>
  </si>
  <si>
    <t xml:space="preserve">8C8CF122BC77BE4F60227488677CE2EA</t>
  </si>
  <si>
    <t xml:space="preserve">17260</t>
  </si>
  <si>
    <t xml:space="preserve">10495.46</t>
  </si>
  <si>
    <t xml:space="preserve">45902630</t>
  </si>
  <si>
    <t xml:space="preserve">E7297997D8D492D7F47C07FB65958C84</t>
  </si>
  <si>
    <t xml:space="preserve">0293</t>
  </si>
  <si>
    <t xml:space="preserve">ALFONSO</t>
  </si>
  <si>
    <t xml:space="preserve">16865</t>
  </si>
  <si>
    <t xml:space="preserve">14066.84</t>
  </si>
  <si>
    <t xml:space="preserve">45902650</t>
  </si>
  <si>
    <t xml:space="preserve">06FDC5641E63648AA61F734B0B18C0D5</t>
  </si>
  <si>
    <t xml:space="preserve">45902652</t>
  </si>
  <si>
    <t xml:space="preserve">FA1F0AE04C5C2C9FAE7D8FF8FE755ED9</t>
  </si>
  <si>
    <t xml:space="preserve">45902686</t>
  </si>
  <si>
    <t xml:space="preserve">6A1E58775307613AF60EDD8F6ADD6B26</t>
  </si>
  <si>
    <t xml:space="preserve">18029.38</t>
  </si>
  <si>
    <t xml:space="preserve">45902708</t>
  </si>
  <si>
    <t xml:space="preserve">372013CCF6B698D2B7E0D9A0F7EF9EE5</t>
  </si>
  <si>
    <t xml:space="preserve">45902742</t>
  </si>
  <si>
    <t xml:space="preserve">A328C0C458DCCAB68706D2D8CE55F138</t>
  </si>
  <si>
    <t xml:space="preserve">45904838</t>
  </si>
  <si>
    <t xml:space="preserve">ED43BB752E23252596455725A92D2EB2</t>
  </si>
  <si>
    <t xml:space="preserve">6456.3</t>
  </si>
  <si>
    <t xml:space="preserve">45904602</t>
  </si>
  <si>
    <t xml:space="preserve">A72A747FCE72275C09514A73F0E2349A</t>
  </si>
  <si>
    <t xml:space="preserve">2361</t>
  </si>
  <si>
    <t xml:space="preserve">MAYRA ELIZABETH</t>
  </si>
  <si>
    <t xml:space="preserve">11919.86</t>
  </si>
  <si>
    <t xml:space="preserve">45904604</t>
  </si>
  <si>
    <t xml:space="preserve">20164A4B6164897AA39BE13334992CDC</t>
  </si>
  <si>
    <t xml:space="preserve">45904882</t>
  </si>
  <si>
    <t xml:space="preserve">927C39600F8B25EA69B0E417402DD5CE</t>
  </si>
  <si>
    <t xml:space="preserve">12873.36</t>
  </si>
  <si>
    <t xml:space="preserve">45904616</t>
  </si>
  <si>
    <t xml:space="preserve">126335502316EFF904F53A76E2510291</t>
  </si>
  <si>
    <t xml:space="preserve">45904864</t>
  </si>
  <si>
    <t xml:space="preserve">2A37D5B16E25CBA3187976CDFD1F84F4</t>
  </si>
  <si>
    <t xml:space="preserve">0689</t>
  </si>
  <si>
    <t xml:space="preserve">9792.36</t>
  </si>
  <si>
    <t xml:space="preserve">45904872</t>
  </si>
  <si>
    <t xml:space="preserve">D0E28151195374B77186B2532C5B0D52</t>
  </si>
  <si>
    <t xml:space="preserve">45904782</t>
  </si>
  <si>
    <t xml:space="preserve">280B8952A0B3B41A6D7DF22BE3306473</t>
  </si>
  <si>
    <t xml:space="preserve">45904790</t>
  </si>
  <si>
    <t xml:space="preserve">C33FFB31C891F6D46F4A5BB5F2993E81</t>
  </si>
  <si>
    <t xml:space="preserve">4198.74</t>
  </si>
  <si>
    <t xml:space="preserve">45904792</t>
  </si>
  <si>
    <t xml:space="preserve">428BAD89B7D0D8B064C9D134FD8D3426</t>
  </si>
  <si>
    <t xml:space="preserve">45904842</t>
  </si>
  <si>
    <t xml:space="preserve">29336D09396C162CF59D8DE515A7E13C</t>
  </si>
  <si>
    <t xml:space="preserve">45904894</t>
  </si>
  <si>
    <t xml:space="preserve">64507C16EA3AB40F262C7B96270554AA</t>
  </si>
  <si>
    <t xml:space="preserve">0212</t>
  </si>
  <si>
    <t xml:space="preserve">45904908</t>
  </si>
  <si>
    <t xml:space="preserve">6CD8B7A9C003B7E8EE68091890C18B59</t>
  </si>
  <si>
    <t xml:space="preserve">1992</t>
  </si>
  <si>
    <t xml:space="preserve">45905128</t>
  </si>
  <si>
    <t xml:space="preserve">2E8C6D84CC2783E765375E34C1153F84</t>
  </si>
  <si>
    <t xml:space="preserve">11813</t>
  </si>
  <si>
    <t xml:space="preserve">5683.04</t>
  </si>
  <si>
    <t xml:space="preserve">45905158</t>
  </si>
  <si>
    <t xml:space="preserve">F524E8702A2AC2A6C97AD32834DC1298</t>
  </si>
  <si>
    <t xml:space="preserve">45903548</t>
  </si>
  <si>
    <t xml:space="preserve">D1C3B1177FC07CD647B9188F0FD3AA73</t>
  </si>
  <si>
    <t xml:space="preserve">45903562</t>
  </si>
  <si>
    <t xml:space="preserve">95650366D1145118C913DB17414DECC9</t>
  </si>
  <si>
    <t xml:space="preserve">45904048</t>
  </si>
  <si>
    <t xml:space="preserve">B027A2026F0A9DBD369B4B9E56F78162</t>
  </si>
  <si>
    <t xml:space="preserve">1747</t>
  </si>
  <si>
    <t xml:space="preserve">JULIO AUDELINO</t>
  </si>
  <si>
    <t xml:space="preserve">45904050</t>
  </si>
  <si>
    <t xml:space="preserve">B186435B8F3571FE8E3B532346BE4F3E</t>
  </si>
  <si>
    <t xml:space="preserve">2270</t>
  </si>
  <si>
    <t xml:space="preserve">JORGE JESUS</t>
  </si>
  <si>
    <t xml:space="preserve">REYNOSO</t>
  </si>
  <si>
    <t xml:space="preserve">9636.16</t>
  </si>
  <si>
    <t xml:space="preserve">45903768</t>
  </si>
  <si>
    <t xml:space="preserve">BB344C8FC2A9B16890937A67EE566E24</t>
  </si>
  <si>
    <t xml:space="preserve">11348.16</t>
  </si>
  <si>
    <t xml:space="preserve">45903862</t>
  </si>
  <si>
    <t xml:space="preserve">83C522501FF512B4A53AB46A402855C4</t>
  </si>
  <si>
    <t xml:space="preserve">0667</t>
  </si>
  <si>
    <t xml:space="preserve">JOSUE</t>
  </si>
  <si>
    <t xml:space="preserve">45903958</t>
  </si>
  <si>
    <t xml:space="preserve">F1C49C6F7928711CA6AD80723DAB67B1</t>
  </si>
  <si>
    <t xml:space="preserve">2116</t>
  </si>
  <si>
    <t xml:space="preserve">JENNY ALEJANDRA</t>
  </si>
  <si>
    <t xml:space="preserve">MOTA</t>
  </si>
  <si>
    <t xml:space="preserve">45903674</t>
  </si>
  <si>
    <t xml:space="preserve">96290968ECBF6CB8C03F576F6FC440B1</t>
  </si>
  <si>
    <t xml:space="preserve">45903964</t>
  </si>
  <si>
    <t xml:space="preserve">A6A29B664369FEC964E06F2F249773FA</t>
  </si>
  <si>
    <t xml:space="preserve">45903586</t>
  </si>
  <si>
    <t xml:space="preserve">23D5B2CF569F522F3A4AFAC2C0D2E342</t>
  </si>
  <si>
    <t xml:space="preserve">45903782</t>
  </si>
  <si>
    <t xml:space="preserve">8F01B82DFEFCCF1622E7D41CC2E2B53C</t>
  </si>
  <si>
    <t xml:space="preserve">17732.69</t>
  </si>
  <si>
    <t xml:space="preserve">45903978</t>
  </si>
  <si>
    <t xml:space="preserve">C95690F2FE6F3AF64A3ACE452C61B6D3</t>
  </si>
  <si>
    <t xml:space="preserve">15790</t>
  </si>
  <si>
    <t xml:space="preserve">13221.46</t>
  </si>
  <si>
    <t xml:space="preserve">45904006</t>
  </si>
  <si>
    <t xml:space="preserve">15CE01AAC292D1EC4DD64FD9C0A2F0A4</t>
  </si>
  <si>
    <t xml:space="preserve">45903600</t>
  </si>
  <si>
    <t xml:space="preserve">3058517D35D5A1B692350B084B9CE160</t>
  </si>
  <si>
    <t xml:space="preserve">0682</t>
  </si>
  <si>
    <t xml:space="preserve">45903794</t>
  </si>
  <si>
    <t xml:space="preserve">735C9402B0835161D986276B97DFDF56</t>
  </si>
  <si>
    <t xml:space="preserve">9539.06</t>
  </si>
  <si>
    <t xml:space="preserve">45903986</t>
  </si>
  <si>
    <t xml:space="preserve">FCAD68001771CCB2E5A12DFF9E144F6C</t>
  </si>
  <si>
    <t xml:space="preserve">18802</t>
  </si>
  <si>
    <t xml:space="preserve">45903988</t>
  </si>
  <si>
    <t xml:space="preserve">7EAF6A118D78725F6397CFE25C98F49F</t>
  </si>
  <si>
    <t xml:space="preserve">45903810</t>
  </si>
  <si>
    <t xml:space="preserve">63A4C3F733CB2126014174D34D989B0D</t>
  </si>
  <si>
    <t xml:space="preserve">45904000</t>
  </si>
  <si>
    <t xml:space="preserve">73C8439C9EA18FE750C4A8D98A126104</t>
  </si>
  <si>
    <t xml:space="preserve">45903910</t>
  </si>
  <si>
    <t xml:space="preserve">29A4DC2F099047603EF87C2D6D2D563E</t>
  </si>
  <si>
    <t xml:space="preserve">45903628</t>
  </si>
  <si>
    <t xml:space="preserve">BBECF1E036419932C7507A231B48FED6</t>
  </si>
  <si>
    <t xml:space="preserve">45903630</t>
  </si>
  <si>
    <t xml:space="preserve">350C2378CFC2C125FF44A366406BDD95</t>
  </si>
  <si>
    <t xml:space="preserve">45903818</t>
  </si>
  <si>
    <t xml:space="preserve">C86A73A309CC49085C3501D6AEBB8728</t>
  </si>
  <si>
    <t xml:space="preserve">0185</t>
  </si>
  <si>
    <t xml:space="preserve">ASENCIO</t>
  </si>
  <si>
    <t xml:space="preserve">45903634</t>
  </si>
  <si>
    <t xml:space="preserve">D5922B1266425F159C6E7CF456B61CDB</t>
  </si>
  <si>
    <t xml:space="preserve">45903920</t>
  </si>
  <si>
    <t xml:space="preserve">7FCB4F0B193166BFE186679BAF6F0337</t>
  </si>
  <si>
    <t xml:space="preserve">45903924</t>
  </si>
  <si>
    <t xml:space="preserve">04DDFAC46F9D6D2B04C6414CF3144B67</t>
  </si>
  <si>
    <t xml:space="preserve">18980</t>
  </si>
  <si>
    <t xml:space="preserve">15494.08</t>
  </si>
  <si>
    <t xml:space="preserve">45903642</t>
  </si>
  <si>
    <t xml:space="preserve">B8BD1226210CD3015ADD2BA595DABF6D</t>
  </si>
  <si>
    <t xml:space="preserve">16676</t>
  </si>
  <si>
    <t xml:space="preserve">13847.28</t>
  </si>
  <si>
    <t xml:space="preserve">45903736</t>
  </si>
  <si>
    <t xml:space="preserve">9E6E7260A63021B1343B608B66F2E46A</t>
  </si>
  <si>
    <t xml:space="preserve">45903738</t>
  </si>
  <si>
    <t xml:space="preserve">7BB5841BA6650C857337AED104322B16</t>
  </si>
  <si>
    <t xml:space="preserve">2314</t>
  </si>
  <si>
    <t xml:space="preserve">FORTOSO</t>
  </si>
  <si>
    <t xml:space="preserve">45903930</t>
  </si>
  <si>
    <t xml:space="preserve">2173205ACC021B9742C29778E9F63BF3</t>
  </si>
  <si>
    <t xml:space="preserve">7325.72</t>
  </si>
  <si>
    <t xml:space="preserve">45904026</t>
  </si>
  <si>
    <t xml:space="preserve">D84B0DF41D706D0B74843F4A764B1C8F</t>
  </si>
  <si>
    <t xml:space="preserve">12415</t>
  </si>
  <si>
    <t xml:space="preserve">9476.62</t>
  </si>
  <si>
    <t xml:space="preserve">45903838</t>
  </si>
  <si>
    <t xml:space="preserve">D40EE6A539E02255CB1180383558C44E</t>
  </si>
  <si>
    <t xml:space="preserve">0724</t>
  </si>
  <si>
    <t xml:space="preserve">JUAN SERGIO</t>
  </si>
  <si>
    <t xml:space="preserve">45904030</t>
  </si>
  <si>
    <t xml:space="preserve">5F90AA3313ABF5745D29EC0BFCBFEC44</t>
  </si>
  <si>
    <t xml:space="preserve">45903654</t>
  </si>
  <si>
    <t xml:space="preserve">9DB2E103B09EB9B7F386D15E221068FC</t>
  </si>
  <si>
    <t xml:space="preserve">45903750</t>
  </si>
  <si>
    <t xml:space="preserve">1ED1930C191335AF214251E5493A7F50</t>
  </si>
  <si>
    <t xml:space="preserve">0978</t>
  </si>
  <si>
    <t xml:space="preserve">JOSE ARMANDO</t>
  </si>
  <si>
    <t xml:space="preserve">45903844</t>
  </si>
  <si>
    <t xml:space="preserve">6FCF35F266708D52BEFE7D43396105F5</t>
  </si>
  <si>
    <t xml:space="preserve">34269</t>
  </si>
  <si>
    <t xml:space="preserve">17306.42</t>
  </si>
  <si>
    <t xml:space="preserve">45903852</t>
  </si>
  <si>
    <t xml:space="preserve">3B20485E2E80F135C884BCA66393C134</t>
  </si>
  <si>
    <t xml:space="preserve">7600</t>
  </si>
  <si>
    <t xml:space="preserve">6683.5</t>
  </si>
  <si>
    <t xml:space="preserve">45903762</t>
  </si>
  <si>
    <t xml:space="preserve">2A175A3242ACCF53FA58AAF7BF9B2287</t>
  </si>
  <si>
    <t xml:space="preserve">13497</t>
  </si>
  <si>
    <t xml:space="preserve">8521.41</t>
  </si>
  <si>
    <t xml:space="preserve">45903858</t>
  </si>
  <si>
    <t xml:space="preserve">A901DF6A5745B39349BB874330A3C1E6</t>
  </si>
  <si>
    <t xml:space="preserve">0178</t>
  </si>
  <si>
    <t xml:space="preserve">JOSE TOBIAS</t>
  </si>
  <si>
    <t xml:space="preserve">7206</t>
  </si>
  <si>
    <t xml:space="preserve">6535.1</t>
  </si>
  <si>
    <t xml:space="preserve">45903952</t>
  </si>
  <si>
    <t xml:space="preserve">1303A84F4A82A21632F4478AF21EAAC1</t>
  </si>
  <si>
    <t xml:space="preserve">2125</t>
  </si>
  <si>
    <t xml:space="preserve">LILIANA ISABEL</t>
  </si>
  <si>
    <t xml:space="preserve">45904144</t>
  </si>
  <si>
    <t xml:space="preserve">1689CBA24DBE332F460A23CC0EFD2FC4</t>
  </si>
  <si>
    <t xml:space="preserve">14412.24</t>
  </si>
  <si>
    <t xml:space="preserve">45904192</t>
  </si>
  <si>
    <t xml:space="preserve">8B79047136D2C77495FA866669BE5B5E</t>
  </si>
  <si>
    <t xml:space="preserve">45904100</t>
  </si>
  <si>
    <t xml:space="preserve">B9B207B84945ADB934295131A039AB9F</t>
  </si>
  <si>
    <t xml:space="preserve">45904102</t>
  </si>
  <si>
    <t xml:space="preserve">566CAF9EB0ED859B0702DB858F34F828</t>
  </si>
  <si>
    <t xml:space="preserve">12783.2</t>
  </si>
  <si>
    <t xml:space="preserve">45904196</t>
  </si>
  <si>
    <t xml:space="preserve">5DC2E21A1454998BB2361EF08E1EA8E5</t>
  </si>
  <si>
    <t xml:space="preserve">11415.3</t>
  </si>
  <si>
    <t xml:space="preserve">45904202</t>
  </si>
  <si>
    <t xml:space="preserve">DAF4265BE7D0E45B75D72337ADF16D9B</t>
  </si>
  <si>
    <t xml:space="preserve">6475</t>
  </si>
  <si>
    <t xml:space="preserve">5913.1</t>
  </si>
  <si>
    <t xml:space="preserve">45904120</t>
  </si>
  <si>
    <t xml:space="preserve">ECE5B5FFEC84D2D8971335E70EDFB94F</t>
  </si>
  <si>
    <t xml:space="preserve">0606</t>
  </si>
  <si>
    <t xml:space="preserve">LIBORIO</t>
  </si>
  <si>
    <t xml:space="preserve">19500</t>
  </si>
  <si>
    <t xml:space="preserve">15584</t>
  </si>
  <si>
    <t xml:space="preserve">45904134</t>
  </si>
  <si>
    <t xml:space="preserve">BFF2E906D981F09AA463F689DC1AF19A</t>
  </si>
  <si>
    <t xml:space="preserve">1805</t>
  </si>
  <si>
    <t xml:space="preserve">18196</t>
  </si>
  <si>
    <t xml:space="preserve">13189.54</t>
  </si>
  <si>
    <t xml:space="preserve">45904184</t>
  </si>
  <si>
    <t xml:space="preserve">0866254A786DCAD7BAC048A9AD429CAC</t>
  </si>
  <si>
    <t xml:space="preserve">12324.24</t>
  </si>
  <si>
    <t xml:space="preserve">45904270</t>
  </si>
  <si>
    <t xml:space="preserve">0EE836D6EFAF257F7A2AEAC4C153E068</t>
  </si>
  <si>
    <t xml:space="preserve">11771.98</t>
  </si>
  <si>
    <t xml:space="preserve">45904274</t>
  </si>
  <si>
    <t xml:space="preserve">20B8030123A0C8687BC7FB035EE45D90</t>
  </si>
  <si>
    <t xml:space="preserve">10608.98</t>
  </si>
  <si>
    <t xml:space="preserve">45904276</t>
  </si>
  <si>
    <t xml:space="preserve">A9ADCC6136D40F86598040A212AA03C3</t>
  </si>
  <si>
    <t xml:space="preserve">21770.5</t>
  </si>
  <si>
    <t xml:space="preserve">17564.52</t>
  </si>
  <si>
    <t xml:space="preserve">45904426</t>
  </si>
  <si>
    <t xml:space="preserve">0FB5FAB4C5119736870D3134920DBBA4</t>
  </si>
  <si>
    <t xml:space="preserve">10572</t>
  </si>
  <si>
    <t xml:space="preserve">9276.64</t>
  </si>
  <si>
    <t xml:space="preserve">45904342</t>
  </si>
  <si>
    <t xml:space="preserve">F53E659066C3B0D865984FB4A02E16C5</t>
  </si>
  <si>
    <t xml:space="preserve">45904366</t>
  </si>
  <si>
    <t xml:space="preserve">86741E4E588CAEF63CC7F7F36113B245</t>
  </si>
  <si>
    <t xml:space="preserve">26186</t>
  </si>
  <si>
    <t xml:space="preserve">21005.81</t>
  </si>
  <si>
    <t xml:space="preserve">45904370</t>
  </si>
  <si>
    <t xml:space="preserve">54C580D091D4C6A68932C3237914CA57</t>
  </si>
  <si>
    <t xml:space="preserve">17682.38</t>
  </si>
  <si>
    <t xml:space="preserve">45904378</t>
  </si>
  <si>
    <t xml:space="preserve">A15BB51EE98E4AD1F1868BF1C68AF6E9</t>
  </si>
  <si>
    <t xml:space="preserve">9931.12</t>
  </si>
  <si>
    <t xml:space="preserve">45904380</t>
  </si>
  <si>
    <t xml:space="preserve">37C8523C35402C064187A52F0097E25C</t>
  </si>
  <si>
    <t xml:space="preserve">45904390</t>
  </si>
  <si>
    <t xml:space="preserve">DB3A1A6F527EF47299988967C70126F4</t>
  </si>
  <si>
    <t xml:space="preserve">8276.2</t>
  </si>
  <si>
    <t xml:space="preserve">45904410</t>
  </si>
  <si>
    <t xml:space="preserve">52FC69932DA4E2EA9480188DE0716CC2</t>
  </si>
  <si>
    <t xml:space="preserve">2220</t>
  </si>
  <si>
    <t xml:space="preserve">8556</t>
  </si>
  <si>
    <t xml:space="preserve">7535.48</t>
  </si>
  <si>
    <t xml:space="preserve">45904416</t>
  </si>
  <si>
    <t xml:space="preserve">D56676B3CFC7951731849DDEF04826F5</t>
  </si>
  <si>
    <t xml:space="preserve">45904438</t>
  </si>
  <si>
    <t xml:space="preserve">F930500B0AC6EC3A70A8A9C2FB02268C</t>
  </si>
  <si>
    <t xml:space="preserve">2656.88</t>
  </si>
  <si>
    <t xml:space="preserve">45904460</t>
  </si>
  <si>
    <t xml:space="preserve">48322E60AAC76493FAF0AAC79A5032E8</t>
  </si>
  <si>
    <t xml:space="preserve">45904476</t>
  </si>
  <si>
    <t xml:space="preserve">A9D25ED3A9F6BFE3D4B060894D3E8676</t>
  </si>
  <si>
    <t xml:space="preserve">45904336</t>
  </si>
  <si>
    <t xml:space="preserve">DEB6ACD2C7FD187C162A78343E0BC162</t>
  </si>
  <si>
    <t xml:space="preserve">1264</t>
  </si>
  <si>
    <t xml:space="preserve">Maestra Casa de la Cultura</t>
  </si>
  <si>
    <t xml:space="preserve">6058</t>
  </si>
  <si>
    <t xml:space="preserve">5644.02</t>
  </si>
  <si>
    <t xml:space="preserve">45905228</t>
  </si>
  <si>
    <t xml:space="preserve">9941D87EC0B0B88D717CF6C02D896F29</t>
  </si>
  <si>
    <t xml:space="preserve">2255</t>
  </si>
  <si>
    <t xml:space="preserve">YOSHIO IRVING</t>
  </si>
  <si>
    <t xml:space="preserve">45905238</t>
  </si>
  <si>
    <t xml:space="preserve">4D76085B40F8B4ED00CA505C0BB7794B</t>
  </si>
  <si>
    <t xml:space="preserve">45905170</t>
  </si>
  <si>
    <t xml:space="preserve">30C02E7077CEEEE802BEDD25E8426D68</t>
  </si>
  <si>
    <t xml:space="preserve">0807</t>
  </si>
  <si>
    <t xml:space="preserve">45905190</t>
  </si>
  <si>
    <t xml:space="preserve">F0E55DF184AF36F95E9326FDFCC1E0E2</t>
  </si>
  <si>
    <t xml:space="preserve">45905200</t>
  </si>
  <si>
    <t xml:space="preserve">057E0B8939C3101A972CC0D1F7CA637F</t>
  </si>
  <si>
    <t xml:space="preserve">2162</t>
  </si>
  <si>
    <t xml:space="preserve">YADIRA</t>
  </si>
  <si>
    <t xml:space="preserve">CRISOSTOMO</t>
  </si>
  <si>
    <t xml:space="preserve">45905216</t>
  </si>
  <si>
    <t xml:space="preserve">32BAFBA1EFE1E3A0D277C9BEDE85DB22</t>
  </si>
  <si>
    <t xml:space="preserve">0746</t>
  </si>
  <si>
    <t xml:space="preserve">45905202</t>
  </si>
  <si>
    <t xml:space="preserve">9F51C10ECD027BC78FB70854BD85B87F</t>
  </si>
  <si>
    <t xml:space="preserve">2301</t>
  </si>
  <si>
    <t xml:space="preserve">45905204</t>
  </si>
  <si>
    <t xml:space="preserve">FAAA90338CC65B52C1E7AADC5378B6FC</t>
  </si>
  <si>
    <t xml:space="preserve">8228.1</t>
  </si>
  <si>
    <t xml:space="preserve">45905106</t>
  </si>
  <si>
    <t xml:space="preserve">BE3402C19029DB7991E86270A1005B08</t>
  </si>
  <si>
    <t xml:space="preserve">20896</t>
  </si>
  <si>
    <t xml:space="preserve">17224.82</t>
  </si>
  <si>
    <t xml:space="preserve">45905034</t>
  </si>
  <si>
    <t xml:space="preserve">C131EC67544EA0255CBD7A05827B22DA</t>
  </si>
  <si>
    <t xml:space="preserve">12869.8</t>
  </si>
  <si>
    <t xml:space="preserve">45905074</t>
  </si>
  <si>
    <t xml:space="preserve">56E80064BDD4F5946CC4BF23754A15CC</t>
  </si>
  <si>
    <t xml:space="preserve">45905078</t>
  </si>
  <si>
    <t xml:space="preserve">5600ED322EDD904978D19591AF0A3822</t>
  </si>
  <si>
    <t xml:space="preserve">45904924</t>
  </si>
  <si>
    <t xml:space="preserve">FB02428CA7D2BB12C2EE5C8852B83545</t>
  </si>
  <si>
    <t xml:space="preserve">45905082</t>
  </si>
  <si>
    <t xml:space="preserve">20765AD1395801749CB238220E6ECEA9</t>
  </si>
  <si>
    <t xml:space="preserve">45904982</t>
  </si>
  <si>
    <t xml:space="preserve">B76E12E1A437A1AFEEDF47ADAD370C7F</t>
  </si>
  <si>
    <t xml:space="preserve">45905090</t>
  </si>
  <si>
    <t xml:space="preserve">7A6D0DB147A8DB1720BEA30D6B469F2B</t>
  </si>
  <si>
    <t xml:space="preserve">45904948</t>
  </si>
  <si>
    <t xml:space="preserve">71706E8A51AF3B1A5705AD2E5132EDDF</t>
  </si>
  <si>
    <t xml:space="preserve">45904954</t>
  </si>
  <si>
    <t xml:space="preserve">6F448C836B4E44F249F310A9D77FF9CB</t>
  </si>
  <si>
    <t xml:space="preserve">45905102</t>
  </si>
  <si>
    <t xml:space="preserve">D619C3D709EBA6F16C893AA9ABEC46A8</t>
  </si>
  <si>
    <t xml:space="preserve">11093.43</t>
  </si>
  <si>
    <t xml:space="preserve">45904960</t>
  </si>
  <si>
    <t xml:space="preserve">6FD11CD7BBCE2D5BC29837B16C08B4CC</t>
  </si>
  <si>
    <t xml:space="preserve">15957</t>
  </si>
  <si>
    <t xml:space="preserve">13344.78</t>
  </si>
  <si>
    <t xml:space="preserve">45904630</t>
  </si>
  <si>
    <t xml:space="preserve">D924BA56251DE388B022B10C22B71AFD</t>
  </si>
  <si>
    <t xml:space="preserve">17178</t>
  </si>
  <si>
    <t xml:space="preserve">13242.98</t>
  </si>
  <si>
    <t xml:space="preserve">45904662</t>
  </si>
  <si>
    <t xml:space="preserve">E9FB67A8F565490B842760D64627C906</t>
  </si>
  <si>
    <t xml:space="preserve">45904648</t>
  </si>
  <si>
    <t xml:space="preserve">DF40BC15A63E1E3EE3FE7C56AEB003F2</t>
  </si>
  <si>
    <t xml:space="preserve">2363</t>
  </si>
  <si>
    <t xml:space="preserve">12422.36</t>
  </si>
  <si>
    <t xml:space="preserve">45904666</t>
  </si>
  <si>
    <t xml:space="preserve">2D4F3AD2CD7BA10CE0FD40C666E2BBED</t>
  </si>
  <si>
    <t xml:space="preserve">10526.46</t>
  </si>
  <si>
    <t xml:space="preserve">45904734</t>
  </si>
  <si>
    <t xml:space="preserve">2C70FB16D9AB9D18A458A94DE96BC329</t>
  </si>
  <si>
    <t xml:space="preserve">8260.54</t>
  </si>
  <si>
    <t xml:space="preserve">45904744</t>
  </si>
  <si>
    <t xml:space="preserve">373939C1298FE88CF921F1956E8B0D05</t>
  </si>
  <si>
    <t xml:space="preserve">45904748</t>
  </si>
  <si>
    <t xml:space="preserve">A10ED7F55F3A77106C9A6735EC2931B6</t>
  </si>
  <si>
    <t xml:space="preserve">45904756</t>
  </si>
  <si>
    <t xml:space="preserve">EE68C85FCD07C79AF1039566CC89AE72</t>
  </si>
  <si>
    <t xml:space="preserve">45904760</t>
  </si>
  <si>
    <t xml:space="preserve">6199942B063D36856055D6BE67B37ECC</t>
  </si>
  <si>
    <t xml:space="preserve">45904766</t>
  </si>
  <si>
    <t xml:space="preserve">078A00575CCEB2FACEB0161039C918BC</t>
  </si>
  <si>
    <t xml:space="preserve">4358.56</t>
  </si>
  <si>
    <t xml:space="preserve">45904706</t>
  </si>
  <si>
    <t xml:space="preserve">70B1965BA95E8AF35C09D8AAFB09B7D6</t>
  </si>
  <si>
    <t xml:space="preserve">45904708</t>
  </si>
  <si>
    <t xml:space="preserve">E66DA99D1214E1D3ACE2E5DE0BC95AEF</t>
  </si>
  <si>
    <t xml:space="preserve">13230</t>
  </si>
  <si>
    <t xml:space="preserve">9240.28</t>
  </si>
  <si>
    <t xml:space="preserve">45904712</t>
  </si>
  <si>
    <t xml:space="preserve">0A96CA5CF5BE9746D89FEFBF01719279</t>
  </si>
  <si>
    <t xml:space="preserve">14009</t>
  </si>
  <si>
    <t xml:space="preserve">11132.88</t>
  </si>
  <si>
    <t xml:space="preserve">45904724</t>
  </si>
  <si>
    <t xml:space="preserve">9EE260D0067410990173360C545F39BD</t>
  </si>
  <si>
    <t xml:space="preserve">45904726</t>
  </si>
  <si>
    <t xml:space="preserve">7C27D61E5563AD96276BB9368CAB4C44</t>
  </si>
  <si>
    <t xml:space="preserve">43121698</t>
  </si>
  <si>
    <t xml:space="preserve">CF6FA77732FAD1E0F4B8D72E8313DF48</t>
  </si>
  <si>
    <t xml:space="preserve">43121700</t>
  </si>
  <si>
    <t xml:space="preserve">879B771D3288C62013205300FDA08308</t>
  </si>
  <si>
    <t xml:space="preserve">1428</t>
  </si>
  <si>
    <t xml:space="preserve">43122162</t>
  </si>
  <si>
    <t xml:space="preserve">3F56EFB997F502B3ADF50DBB84B02F7C</t>
  </si>
  <si>
    <t xml:space="preserve">43122182</t>
  </si>
  <si>
    <t xml:space="preserve">8748AD4E24E01C2977B0AC90BE8A7AA7</t>
  </si>
  <si>
    <t xml:space="preserve">9950.36</t>
  </si>
  <si>
    <t xml:space="preserve">43122184</t>
  </si>
  <si>
    <t xml:space="preserve">411246BA29BBFC6C9ADDD3AE89E005CA</t>
  </si>
  <si>
    <t xml:space="preserve">7611.52</t>
  </si>
  <si>
    <t xml:space="preserve">43122366</t>
  </si>
  <si>
    <t xml:space="preserve">292A3E7574DA78C458C5748E81BC15E1</t>
  </si>
  <si>
    <t xml:space="preserve">0196</t>
  </si>
  <si>
    <t xml:space="preserve">43122370</t>
  </si>
  <si>
    <t xml:space="preserve">736F0ADF7FFD4EC93B746A9523CA6818</t>
  </si>
  <si>
    <t xml:space="preserve">2275</t>
  </si>
  <si>
    <t xml:space="preserve">VALDIOSERA</t>
  </si>
  <si>
    <t xml:space="preserve">6078</t>
  </si>
  <si>
    <t xml:space="preserve">5795.84</t>
  </si>
  <si>
    <t xml:space="preserve">43122378</t>
  </si>
  <si>
    <t xml:space="preserve">A3CAC37472A90FB11DCCC9A2169CBB21</t>
  </si>
  <si>
    <t xml:space="preserve">43121918</t>
  </si>
  <si>
    <t xml:space="preserve">C5CD110FD3ED2328A3F0F412AE015C17</t>
  </si>
  <si>
    <t xml:space="preserve">1450</t>
  </si>
  <si>
    <t xml:space="preserve">43122192</t>
  </si>
  <si>
    <t xml:space="preserve">1FCC723FAC4742AE1A80DE371407D5E0</t>
  </si>
  <si>
    <t xml:space="preserve">43122384</t>
  </si>
  <si>
    <t xml:space="preserve">3F55B5B17250FFD37952D6E6D9F37B6B</t>
  </si>
  <si>
    <t xml:space="preserve">43121928</t>
  </si>
  <si>
    <t xml:space="preserve">70F0AF25318347D2AF064A4918E642CA</t>
  </si>
  <si>
    <t xml:space="preserve">0622</t>
  </si>
  <si>
    <t xml:space="preserve">Operador de Maquinaria</t>
  </si>
  <si>
    <t xml:space="preserve">7935</t>
  </si>
  <si>
    <t xml:space="preserve">6960.04</t>
  </si>
  <si>
    <t xml:space="preserve">43122208</t>
  </si>
  <si>
    <t xml:space="preserve">2E9D6A9489C846C4B93E67F6F828A953</t>
  </si>
  <si>
    <t xml:space="preserve">43122210</t>
  </si>
  <si>
    <t xml:space="preserve">5CDED4657E971E10F9A47E9DAA3505E3</t>
  </si>
  <si>
    <t xml:space="preserve">13164.14</t>
  </si>
  <si>
    <t xml:space="preserve">43122408</t>
  </si>
  <si>
    <t xml:space="preserve">6DDF0F6EC27587B64FF0B24905137956</t>
  </si>
  <si>
    <t xml:space="preserve">43122410</t>
  </si>
  <si>
    <t xml:space="preserve">0727EAF65D70CB0AE01372CAA11CAD9C</t>
  </si>
  <si>
    <t xml:space="preserve">1975</t>
  </si>
  <si>
    <t xml:space="preserve">SAHARA</t>
  </si>
  <si>
    <t xml:space="preserve">APARICIO</t>
  </si>
  <si>
    <t xml:space="preserve">43122222</t>
  </si>
  <si>
    <t xml:space="preserve">B573462616392F16CCB8EB33CF4F6118</t>
  </si>
  <si>
    <t xml:space="preserve">10672.54</t>
  </si>
  <si>
    <t xml:space="preserve">43122226</t>
  </si>
  <si>
    <t xml:space="preserve">73012D521D46CF25F0D269170162C1A4</t>
  </si>
  <si>
    <t xml:space="preserve">28648</t>
  </si>
  <si>
    <t xml:space="preserve">17580.12</t>
  </si>
  <si>
    <t xml:space="preserve">43122228</t>
  </si>
  <si>
    <t xml:space="preserve">F97C10269967F4B57E7972C2E4A248AD</t>
  </si>
  <si>
    <t xml:space="preserve">0706</t>
  </si>
  <si>
    <t xml:space="preserve">4707.88</t>
  </si>
  <si>
    <t xml:space="preserve">43122230</t>
  </si>
  <si>
    <t xml:space="preserve">E304B5DC6C4155D047C3263883AC2107</t>
  </si>
  <si>
    <t xml:space="preserve">43122428</t>
  </si>
  <si>
    <t xml:space="preserve">AC8288D4A53F4BE28E00A73D7E01C406</t>
  </si>
  <si>
    <t xml:space="preserve">10740</t>
  </si>
  <si>
    <t xml:space="preserve">9503.36</t>
  </si>
  <si>
    <t xml:space="preserve">43121774</t>
  </si>
  <si>
    <t xml:space="preserve">F9834695BC4E1EC31BA89A9B719E6B5B</t>
  </si>
  <si>
    <t xml:space="preserve">43121956</t>
  </si>
  <si>
    <t xml:space="preserve">FF9FC4669E1B25854C927D5DE0BB70EB</t>
  </si>
  <si>
    <t xml:space="preserve">50420.64</t>
  </si>
  <si>
    <t xml:space="preserve">43121966</t>
  </si>
  <si>
    <t xml:space="preserve">C3B149ED8EAA50E0B4BC09EBBA560752</t>
  </si>
  <si>
    <t xml:space="preserve">12593</t>
  </si>
  <si>
    <t xml:space="preserve">10618.28</t>
  </si>
  <si>
    <t xml:space="preserve">43121586</t>
  </si>
  <si>
    <t xml:space="preserve">EA6A7DCDAB86F5A9560E3885925BD218</t>
  </si>
  <si>
    <t xml:space="preserve">0247</t>
  </si>
  <si>
    <t xml:space="preserve">MERCEDES CLICERIA</t>
  </si>
  <si>
    <t xml:space="preserve">AÑORVE</t>
  </si>
  <si>
    <t xml:space="preserve">43121782</t>
  </si>
  <si>
    <t xml:space="preserve">82B7B05B234A797821C474858A58CB2B</t>
  </si>
  <si>
    <t xml:space="preserve">0268</t>
  </si>
  <si>
    <t xml:space="preserve">PATRICIA LILIAN</t>
  </si>
  <si>
    <t xml:space="preserve">20374</t>
  </si>
  <si>
    <t xml:space="preserve">14498.32</t>
  </si>
  <si>
    <t xml:space="preserve">43121970</t>
  </si>
  <si>
    <t xml:space="preserve">BD19BE96A4D54B1B60C5B9C09A2BCCC3</t>
  </si>
  <si>
    <t xml:space="preserve">43121976</t>
  </si>
  <si>
    <t xml:space="preserve">0C6D8E1A9F258E770B130D1575D64C97</t>
  </si>
  <si>
    <t xml:space="preserve">0142</t>
  </si>
  <si>
    <t xml:space="preserve">13636</t>
  </si>
  <si>
    <t xml:space="preserve">43121978</t>
  </si>
  <si>
    <t xml:space="preserve">612652255B34EFA4B58C55909449DBE6</t>
  </si>
  <si>
    <t xml:space="preserve">15405.45</t>
  </si>
  <si>
    <t xml:space="preserve">43122062</t>
  </si>
  <si>
    <t xml:space="preserve">76924E3ED9FD6E96AD125D28FA0D19A2</t>
  </si>
  <si>
    <t xml:space="preserve">43121596</t>
  </si>
  <si>
    <t xml:space="preserve">2D74074A4DFFCCD65CEA62925467EB59</t>
  </si>
  <si>
    <t xml:space="preserve">2201</t>
  </si>
  <si>
    <t xml:space="preserve">RESENDIZ</t>
  </si>
  <si>
    <t xml:space="preserve">43121598</t>
  </si>
  <si>
    <t xml:space="preserve">2484DD276C125CED6D0337630C212997</t>
  </si>
  <si>
    <t xml:space="preserve">43121792</t>
  </si>
  <si>
    <t xml:space="preserve">78C4A34FE717AF4FEBC6C5A42A5E4055</t>
  </si>
  <si>
    <t xml:space="preserve">0891</t>
  </si>
  <si>
    <t xml:space="preserve">17089</t>
  </si>
  <si>
    <t xml:space="preserve">9455.28</t>
  </si>
  <si>
    <t xml:space="preserve">43121794</t>
  </si>
  <si>
    <t xml:space="preserve">F684186977BDEE36E16044941B1A1747</t>
  </si>
  <si>
    <t xml:space="preserve">43121612</t>
  </si>
  <si>
    <t xml:space="preserve">694D2B44748903325BF3FAE977E35516</t>
  </si>
  <si>
    <t xml:space="preserve">7377.62</t>
  </si>
  <si>
    <t xml:space="preserve">43121614</t>
  </si>
  <si>
    <t xml:space="preserve">EAE1420FCEB0D6C207814E0EEB4C4A19</t>
  </si>
  <si>
    <t xml:space="preserve">8906.48</t>
  </si>
  <si>
    <t xml:space="preserve">43121804</t>
  </si>
  <si>
    <t xml:space="preserve">6E8623F0CA45EF1EA83B2E8F5BF68079</t>
  </si>
  <si>
    <t xml:space="preserve">9994.46</t>
  </si>
  <si>
    <t xml:space="preserve">43121992</t>
  </si>
  <si>
    <t xml:space="preserve">C01BA48FF92B13947B3D4D718AC9E5C7</t>
  </si>
  <si>
    <t xml:space="preserve">1955</t>
  </si>
  <si>
    <t xml:space="preserve">PEDRO ISAAC</t>
  </si>
  <si>
    <t xml:space="preserve">5501</t>
  </si>
  <si>
    <t xml:space="preserve">5107.26</t>
  </si>
  <si>
    <t xml:space="preserve">43122002</t>
  </si>
  <si>
    <t xml:space="preserve">F8CF74ECB78E45EF583E4DF6784EB2FF</t>
  </si>
  <si>
    <t xml:space="preserve">10575</t>
  </si>
  <si>
    <t xml:space="preserve">9349.64</t>
  </si>
  <si>
    <t xml:space="preserve">43121816</t>
  </si>
  <si>
    <t xml:space="preserve">8B4DDB15AA249A47886238A98A299165</t>
  </si>
  <si>
    <t xml:space="preserve">9711.86</t>
  </si>
  <si>
    <t xml:space="preserve">43122012</t>
  </si>
  <si>
    <t xml:space="preserve">1655D03CC9CDE44C897D87862E4C0875</t>
  </si>
  <si>
    <t xml:space="preserve">2246</t>
  </si>
  <si>
    <t xml:space="preserve">TONALA</t>
  </si>
  <si>
    <t xml:space="preserve">43122282</t>
  </si>
  <si>
    <t xml:space="preserve">2941FDB118D942528C8750BA7ADA262B</t>
  </si>
  <si>
    <t xml:space="preserve">12221.8</t>
  </si>
  <si>
    <t xml:space="preserve">43121632</t>
  </si>
  <si>
    <t xml:space="preserve">8C34156C8B865F29CEABD715258842A3</t>
  </si>
  <si>
    <t xml:space="preserve">6581</t>
  </si>
  <si>
    <t xml:space="preserve">6003.56</t>
  </si>
  <si>
    <t xml:space="preserve">43121634</t>
  </si>
  <si>
    <t xml:space="preserve">BBF4AC2CD1709AC0206020087DCBEF15</t>
  </si>
  <si>
    <t xml:space="preserve">0776</t>
  </si>
  <si>
    <t xml:space="preserve">MARIA GRACIELA SALUD</t>
  </si>
  <si>
    <t xml:space="preserve">MIER</t>
  </si>
  <si>
    <t xml:space="preserve">43121638</t>
  </si>
  <si>
    <t xml:space="preserve">160D4563E7812D870223B596EB2D0985</t>
  </si>
  <si>
    <t xml:space="preserve">43121830</t>
  </si>
  <si>
    <t xml:space="preserve">7C8A3B0E50088623217D1E8AA0143087</t>
  </si>
  <si>
    <t xml:space="preserve">43122020</t>
  </si>
  <si>
    <t xml:space="preserve">6825EEB1E40EA02CFD336587F14FA32F</t>
  </si>
  <si>
    <t xml:space="preserve">43122106</t>
  </si>
  <si>
    <t xml:space="preserve">3E3EA97B5184391E45511A5D07785323</t>
  </si>
  <si>
    <t xml:space="preserve">1890</t>
  </si>
  <si>
    <t xml:space="preserve">SILVIA LARISSA</t>
  </si>
  <si>
    <t xml:space="preserve">43122300</t>
  </si>
  <si>
    <t xml:space="preserve">251B5A15F4CCC0B6E8D6128A0A1D3A6D</t>
  </si>
  <si>
    <t xml:space="preserve">2161</t>
  </si>
  <si>
    <t xml:space="preserve">43121650</t>
  </si>
  <si>
    <t xml:space="preserve">57C90F52B6B3055095EF01AA6E48F2E9</t>
  </si>
  <si>
    <t xml:space="preserve">5427.68</t>
  </si>
  <si>
    <t xml:space="preserve">43121654</t>
  </si>
  <si>
    <t xml:space="preserve">D86504B667244088F8023F62742D9492</t>
  </si>
  <si>
    <t xml:space="preserve">14071</t>
  </si>
  <si>
    <t xml:space="preserve">12026.05</t>
  </si>
  <si>
    <t xml:space="preserve">43122030</t>
  </si>
  <si>
    <t xml:space="preserve">E9175A852DDB622EADA4EA18DF69C64A</t>
  </si>
  <si>
    <t xml:space="preserve">43122034</t>
  </si>
  <si>
    <t xml:space="preserve">4D1003D9342195950B81983D0F5C7082</t>
  </si>
  <si>
    <t xml:space="preserve">43122116</t>
  </si>
  <si>
    <t xml:space="preserve">7323482DF3E350ADB8BD048EE839D845</t>
  </si>
  <si>
    <t xml:space="preserve">9090.24</t>
  </si>
  <si>
    <t xml:space="preserve">43121850</t>
  </si>
  <si>
    <t xml:space="preserve">8FB2DDAFDD1660D35D896EC8D70D65AB</t>
  </si>
  <si>
    <t xml:space="preserve">4956.3</t>
  </si>
  <si>
    <t xml:space="preserve">43121852</t>
  </si>
  <si>
    <t xml:space="preserve">479B5DD5F01CDA3D4C3A4499C4C0F965</t>
  </si>
  <si>
    <t xml:space="preserve">0942</t>
  </si>
  <si>
    <t xml:space="preserve">Psicologa</t>
  </si>
  <si>
    <t xml:space="preserve">MONICA PATRICIA</t>
  </si>
  <si>
    <t xml:space="preserve">8562.86</t>
  </si>
  <si>
    <t xml:space="preserve">43121854</t>
  </si>
  <si>
    <t xml:space="preserve">5C0D69C7B8957DB8C9BB4245004496BD</t>
  </si>
  <si>
    <t xml:space="preserve">18196.1</t>
  </si>
  <si>
    <t xml:space="preserve">43122040</t>
  </si>
  <si>
    <t xml:space="preserve">98259A273ACC20CDFA316078C3F729F9</t>
  </si>
  <si>
    <t xml:space="preserve">0329</t>
  </si>
  <si>
    <t xml:space="preserve">13977</t>
  </si>
  <si>
    <t xml:space="preserve">7249.72</t>
  </si>
  <si>
    <t xml:space="preserve">43122042</t>
  </si>
  <si>
    <t xml:space="preserve">5AED7C3F58BEDA5D7668FA1AD01ED9FB</t>
  </si>
  <si>
    <t xml:space="preserve">7880</t>
  </si>
  <si>
    <t xml:space="preserve">6881.02</t>
  </si>
  <si>
    <t xml:space="preserve">43122316</t>
  </si>
  <si>
    <t xml:space="preserve">ADADD7730D5FD8EDB939AE7F304BDCF7</t>
  </si>
  <si>
    <t xml:space="preserve">10120.94</t>
  </si>
  <si>
    <t xml:space="preserve">43121674</t>
  </si>
  <si>
    <t xml:space="preserve">6A7E5F709007F41293BBEDDA265DDE46</t>
  </si>
  <si>
    <t xml:space="preserve">5728.32</t>
  </si>
  <si>
    <t xml:space="preserve">43121860</t>
  </si>
  <si>
    <t xml:space="preserve">961C65DD3671636ACA7F0D2B44442DD1</t>
  </si>
  <si>
    <t xml:space="preserve">43121870</t>
  </si>
  <si>
    <t xml:space="preserve">A24B96D792D5D9B2696E34D8FB7AC1A8</t>
  </si>
  <si>
    <t xml:space="preserve">2001</t>
  </si>
  <si>
    <t xml:space="preserve">43122138</t>
  </si>
  <si>
    <t xml:space="preserve">60C69C7664401ADF440457A952FD8F75</t>
  </si>
  <si>
    <t xml:space="preserve">2147</t>
  </si>
  <si>
    <t xml:space="preserve">43122146</t>
  </si>
  <si>
    <t xml:space="preserve">09E8AB40B778212D8F6C2397033C21A3</t>
  </si>
  <si>
    <t xml:space="preserve">1840</t>
  </si>
  <si>
    <t xml:space="preserve">43122338</t>
  </si>
  <si>
    <t xml:space="preserve">2EB01C8A7341995FE9B3F869103D5457</t>
  </si>
  <si>
    <t xml:space="preserve">43121872</t>
  </si>
  <si>
    <t xml:space="preserve">DAC3EE2AC6934DCB65C7EE30A15D5DD8</t>
  </si>
  <si>
    <t xml:space="preserve">43122344</t>
  </si>
  <si>
    <t xml:space="preserve">A3FBBA9C92E77D995E878ACB4E37C6B5</t>
  </si>
  <si>
    <t xml:space="preserve">43122348</t>
  </si>
  <si>
    <t xml:space="preserve">100BC8AC07EF76B7967AF18555EA8A18</t>
  </si>
  <si>
    <t xml:space="preserve">43120958</t>
  </si>
  <si>
    <t xml:space="preserve">572DD2FEBE8B0872CF489CE8549B9E7B</t>
  </si>
  <si>
    <t xml:space="preserve">1789</t>
  </si>
  <si>
    <t xml:space="preserve">LAGUNAS</t>
  </si>
  <si>
    <t xml:space="preserve">43120776</t>
  </si>
  <si>
    <t xml:space="preserve">AEB576F0386E9E751D826F7793B43E04</t>
  </si>
  <si>
    <t xml:space="preserve">43119752</t>
  </si>
  <si>
    <t xml:space="preserve">CAEB66A5BB35DA6396BB4AF19BB370CC</t>
  </si>
  <si>
    <t xml:space="preserve">19421</t>
  </si>
  <si>
    <t xml:space="preserve">14738.88</t>
  </si>
  <si>
    <t xml:space="preserve">43119756</t>
  </si>
  <si>
    <t xml:space="preserve">DBA7EBE96FA4D8ABEE814EC98653369C</t>
  </si>
  <si>
    <t xml:space="preserve">1656</t>
  </si>
  <si>
    <t xml:space="preserve">ASAEL</t>
  </si>
  <si>
    <t xml:space="preserve">43120000</t>
  </si>
  <si>
    <t xml:space="preserve">0C575AB44AAD327D658DE1837AAE890E</t>
  </si>
  <si>
    <t xml:space="preserve">2086</t>
  </si>
  <si>
    <t xml:space="preserve">JAIME ALEXIS</t>
  </si>
  <si>
    <t xml:space="preserve">BARONA</t>
  </si>
  <si>
    <t xml:space="preserve">43120824</t>
  </si>
  <si>
    <t xml:space="preserve">67A45F0E12C339BA201F9F8C9472354E</t>
  </si>
  <si>
    <t xml:space="preserve">43120828</t>
  </si>
  <si>
    <t xml:space="preserve">EB9002FD8BCD7B2BD51E774836A2E3DB</t>
  </si>
  <si>
    <t xml:space="preserve">2023</t>
  </si>
  <si>
    <t xml:space="preserve">43120872</t>
  </si>
  <si>
    <t xml:space="preserve">547F5C3204BA9D8246B8C5A5B799AA4A</t>
  </si>
  <si>
    <t xml:space="preserve">6508</t>
  </si>
  <si>
    <t xml:space="preserve">6320.5</t>
  </si>
  <si>
    <t xml:space="preserve">43119832</t>
  </si>
  <si>
    <t xml:space="preserve">5FC9AB9E01B5E080F0C87AFE6DE1D3F9</t>
  </si>
  <si>
    <t xml:space="preserve">43119932</t>
  </si>
  <si>
    <t xml:space="preserve">7B2265DF8893CB4CEAAB0F2A59412841</t>
  </si>
  <si>
    <t xml:space="preserve">43120076</t>
  </si>
  <si>
    <t xml:space="preserve">D969B220A3D602D299BD09E1E4DD4B77</t>
  </si>
  <si>
    <t xml:space="preserve">43120078</t>
  </si>
  <si>
    <t xml:space="preserve">6F724F4722F26BBC9AEFF25C95FF1C30</t>
  </si>
  <si>
    <t xml:space="preserve">1460</t>
  </si>
  <si>
    <t xml:space="preserve">BULMARO</t>
  </si>
  <si>
    <t xml:space="preserve">6450</t>
  </si>
  <si>
    <t xml:space="preserve">5860.48</t>
  </si>
  <si>
    <t xml:space="preserve">43120080</t>
  </si>
  <si>
    <t xml:space="preserve">4EBA9FB6A3B9BEC35739A2D2FCE68D17</t>
  </si>
  <si>
    <t xml:space="preserve">0634</t>
  </si>
  <si>
    <t xml:space="preserve">GRISELDA</t>
  </si>
  <si>
    <t xml:space="preserve">10245.18</t>
  </si>
  <si>
    <t xml:space="preserve">43120650</t>
  </si>
  <si>
    <t xml:space="preserve">D8B27B1D9DD48D423824DE9901B61B7F</t>
  </si>
  <si>
    <t xml:space="preserve">0704</t>
  </si>
  <si>
    <t xml:space="preserve">10889.18</t>
  </si>
  <si>
    <t xml:space="preserve">43120668</t>
  </si>
  <si>
    <t xml:space="preserve">94CDC8D44089A44C5D9D2EA024FF809B</t>
  </si>
  <si>
    <t xml:space="preserve">21728</t>
  </si>
  <si>
    <t xml:space="preserve">17925.1</t>
  </si>
  <si>
    <t xml:space="preserve">43120672</t>
  </si>
  <si>
    <t xml:space="preserve">1C8F733CAFF1B5C71F282A07680E17BB</t>
  </si>
  <si>
    <t xml:space="preserve">8683</t>
  </si>
  <si>
    <t xml:space="preserve">43120714</t>
  </si>
  <si>
    <t xml:space="preserve">74F38A5FB6813FF734709AC4CF15A122</t>
  </si>
  <si>
    <t xml:space="preserve">5575.62</t>
  </si>
  <si>
    <t xml:space="preserve">43120732</t>
  </si>
  <si>
    <t xml:space="preserve">9A1FBFEDAB101E707EAA82D76ABD2358</t>
  </si>
  <si>
    <t xml:space="preserve">43119942</t>
  </si>
  <si>
    <t xml:space="preserve">47B2514DAB3C2940380B771651C4D90B</t>
  </si>
  <si>
    <t xml:space="preserve">1875</t>
  </si>
  <si>
    <t xml:space="preserve">43119944</t>
  </si>
  <si>
    <t xml:space="preserve">FA0207CB1848292DF1AE91FB820B90C7</t>
  </si>
  <si>
    <t xml:space="preserve">0131</t>
  </si>
  <si>
    <t xml:space="preserve">BENITO</t>
  </si>
  <si>
    <t xml:space="preserve">CANELA</t>
  </si>
  <si>
    <t xml:space="preserve">TEJEDA</t>
  </si>
  <si>
    <t xml:space="preserve">9552</t>
  </si>
  <si>
    <t xml:space="preserve">6631.84</t>
  </si>
  <si>
    <t xml:space="preserve">43120034</t>
  </si>
  <si>
    <t xml:space="preserve">A9AC54343B1840A3F259AE0BDB17B91A</t>
  </si>
  <si>
    <t xml:space="preserve">1652</t>
  </si>
  <si>
    <t xml:space="preserve">EDGAR ANDRES</t>
  </si>
  <si>
    <t xml:space="preserve">43120300</t>
  </si>
  <si>
    <t xml:space="preserve">B4FAB9239FC7C94626C08EBAA1E66316</t>
  </si>
  <si>
    <t xml:space="preserve">43120334</t>
  </si>
  <si>
    <t xml:space="preserve">961E9E9ACB8B60A38299A6BDE480A078</t>
  </si>
  <si>
    <t xml:space="preserve">43120126</t>
  </si>
  <si>
    <t xml:space="preserve">8C8F33FD619F124A6FE32B8BA9A125E8</t>
  </si>
  <si>
    <t xml:space="preserve">2269</t>
  </si>
  <si>
    <t xml:space="preserve">CARLOS FABIAN</t>
  </si>
  <si>
    <t xml:space="preserve">43120130</t>
  </si>
  <si>
    <t xml:space="preserve">0CAA9686733C49BDF2F4A0C91508EF4F</t>
  </si>
  <si>
    <t xml:space="preserve">17940.64</t>
  </si>
  <si>
    <t xml:space="preserve">43120174</t>
  </si>
  <si>
    <t xml:space="preserve">A15552F86FE0FA2AB04115B06C59C3A2</t>
  </si>
  <si>
    <t xml:space="preserve">9657.01</t>
  </si>
  <si>
    <t xml:space="preserve">43121092</t>
  </si>
  <si>
    <t xml:space="preserve">AFB472AC38041598747762DCCED8E91B</t>
  </si>
  <si>
    <t xml:space="preserve">5503</t>
  </si>
  <si>
    <t xml:space="preserve">4747.15</t>
  </si>
  <si>
    <t xml:space="preserve">43120222</t>
  </si>
  <si>
    <t xml:space="preserve">4256A2BAF42320F732D2E00C408AD587</t>
  </si>
  <si>
    <t xml:space="preserve">8159.44</t>
  </si>
  <si>
    <t xml:space="preserve">43121210</t>
  </si>
  <si>
    <t xml:space="preserve">2069EC817C628F115FC370DB46241DA7</t>
  </si>
  <si>
    <t xml:space="preserve">0365</t>
  </si>
  <si>
    <t xml:space="preserve">LAURA</t>
  </si>
  <si>
    <t xml:space="preserve">8580</t>
  </si>
  <si>
    <t xml:space="preserve">43121250</t>
  </si>
  <si>
    <t xml:space="preserve">D0BB391E966282225FD461596A8568B7</t>
  </si>
  <si>
    <t xml:space="preserve">43121308</t>
  </si>
  <si>
    <t xml:space="preserve">E02CD33215AC4D3EE4A3F09654E0A6F0</t>
  </si>
  <si>
    <t xml:space="preserve">43121354</t>
  </si>
  <si>
    <t xml:space="preserve">CECF46CCF08F131753EC2B7E0A51CF3D</t>
  </si>
  <si>
    <t xml:space="preserve">0242</t>
  </si>
  <si>
    <t xml:space="preserve">15469</t>
  </si>
  <si>
    <t xml:space="preserve">11771.02</t>
  </si>
  <si>
    <t xml:space="preserve">43119738</t>
  </si>
  <si>
    <t xml:space="preserve">CF6E5BCEB949C21D5693C7F9442AE41E</t>
  </si>
  <si>
    <t xml:space="preserve">0346</t>
  </si>
  <si>
    <t xml:space="preserve">6330</t>
  </si>
  <si>
    <t xml:space="preserve">43121426</t>
  </si>
  <si>
    <t xml:space="preserve">9CF37F3060337895CBE950457CED3C9D</t>
  </si>
  <si>
    <t xml:space="preserve">0992</t>
  </si>
  <si>
    <t xml:space="preserve">MAGALLON</t>
  </si>
  <si>
    <t xml:space="preserve">43119764</t>
  </si>
  <si>
    <t xml:space="preserve">953B65F7EF7933968027E820ADA99CF4</t>
  </si>
  <si>
    <t xml:space="preserve">2878.88</t>
  </si>
  <si>
    <t xml:space="preserve">43119768</t>
  </si>
  <si>
    <t xml:space="preserve">9C126D2812E75D6D7C0B1277B9E3A679</t>
  </si>
  <si>
    <t xml:space="preserve">1940</t>
  </si>
  <si>
    <t xml:space="preserve">ALVARO</t>
  </si>
  <si>
    <t xml:space="preserve">7095</t>
  </si>
  <si>
    <t xml:space="preserve">6239.44</t>
  </si>
  <si>
    <t xml:space="preserve">43119842</t>
  </si>
  <si>
    <t xml:space="preserve">A0E257BC0908A01F8DEB425A2B7A5B79</t>
  </si>
  <si>
    <t xml:space="preserve">11651.98</t>
  </si>
  <si>
    <t xml:space="preserve">43119882</t>
  </si>
  <si>
    <t xml:space="preserve">B4D1178796CCD462BF91CF9ADCA4DEC2</t>
  </si>
  <si>
    <t xml:space="preserve">11875</t>
  </si>
  <si>
    <t xml:space="preserve">10308.2</t>
  </si>
  <si>
    <t xml:space="preserve">43119904</t>
  </si>
  <si>
    <t xml:space="preserve">C596B469BC3D39B0E502B7F32B46BEE1</t>
  </si>
  <si>
    <t xml:space="preserve">43119908</t>
  </si>
  <si>
    <t xml:space="preserve">B6E6E61320A86665E3AAF2CC96D07022</t>
  </si>
  <si>
    <t xml:space="preserve">43120608</t>
  </si>
  <si>
    <t xml:space="preserve">27755BC37941C8D7CAD9BF71BCB10174</t>
  </si>
  <si>
    <t xml:space="preserve">6375.62</t>
  </si>
  <si>
    <t xml:space="preserve">43120980</t>
  </si>
  <si>
    <t xml:space="preserve">2AEC1195A9ADEAC35DC0C1327597A229</t>
  </si>
  <si>
    <t xml:space="preserve">43121104</t>
  </si>
  <si>
    <t xml:space="preserve">20D4A399BDBD6A9D94E8DDBB0953FDF4</t>
  </si>
  <si>
    <t xml:space="preserve">43121108</t>
  </si>
  <si>
    <t xml:space="preserve">41E669C3CDDCAB7AEC2FE395B2E7B19C</t>
  </si>
  <si>
    <t xml:space="preserve">7775.62</t>
  </si>
  <si>
    <t xml:space="preserve">43119770</t>
  </si>
  <si>
    <t xml:space="preserve">2872ED2DA31B8697D3F2CA7B67F480F2</t>
  </si>
  <si>
    <t xml:space="preserve">43119772</t>
  </si>
  <si>
    <t xml:space="preserve">3968D6E2941C5ABA43B3520CD289D420</t>
  </si>
  <si>
    <t xml:space="preserve">43119776</t>
  </si>
  <si>
    <t xml:space="preserve">8D2E02D9053192338090CF479F0C0C96</t>
  </si>
  <si>
    <t xml:space="preserve">43119814</t>
  </si>
  <si>
    <t xml:space="preserve">0DFA2AF3074CFD07958B9F0EAF253B35</t>
  </si>
  <si>
    <t xml:space="preserve">13121.57</t>
  </si>
  <si>
    <t xml:space="preserve">43119864</t>
  </si>
  <si>
    <t xml:space="preserve">5D6DA519424B5540DDE26B2266E366BC</t>
  </si>
  <si>
    <t xml:space="preserve">15491</t>
  </si>
  <si>
    <t xml:space="preserve">3813.3</t>
  </si>
  <si>
    <t xml:space="preserve">43119960</t>
  </si>
  <si>
    <t xml:space="preserve">77CF325E4169BF65CD2CCE9E5317106C</t>
  </si>
  <si>
    <t xml:space="preserve">13695.74</t>
  </si>
  <si>
    <t xml:space="preserve">43119984</t>
  </si>
  <si>
    <t xml:space="preserve">12602AED1775A79157D7B34DD868CB8B</t>
  </si>
  <si>
    <t xml:space="preserve">43120010</t>
  </si>
  <si>
    <t xml:space="preserve">B5CFFBC660B9645656BC268A17A82C20</t>
  </si>
  <si>
    <t xml:space="preserve">0297</t>
  </si>
  <si>
    <t xml:space="preserve">AZUCENA DE LA PAZ</t>
  </si>
  <si>
    <t xml:space="preserve">9704.72</t>
  </si>
  <si>
    <t xml:space="preserve">43120016</t>
  </si>
  <si>
    <t xml:space="preserve">91D0F76E745362927DE17A4319D5F8D3</t>
  </si>
  <si>
    <t xml:space="preserve">43120680</t>
  </si>
  <si>
    <t xml:space="preserve">535336310926FAD8B14F82F8F1B5C63C</t>
  </si>
  <si>
    <t xml:space="preserve">10607.54</t>
  </si>
  <si>
    <t xml:space="preserve">43120686</t>
  </si>
  <si>
    <t xml:space="preserve">4F28B8F8907FB653902262F424251A28</t>
  </si>
  <si>
    <t xml:space="preserve">14470.24</t>
  </si>
  <si>
    <t xml:space="preserve">43121140</t>
  </si>
  <si>
    <t xml:space="preserve">9862DE95FAC41AB572CFD1200C040769</t>
  </si>
  <si>
    <t xml:space="preserve">1973</t>
  </si>
  <si>
    <t xml:space="preserve">43121144</t>
  </si>
  <si>
    <t xml:space="preserve">6E5CE5B9A530E67B535E0DE19CA8463D</t>
  </si>
  <si>
    <t xml:space="preserve">43121164</t>
  </si>
  <si>
    <t xml:space="preserve">D9A50BC9897C18A21E91B4D0E173AAAB</t>
  </si>
  <si>
    <t xml:space="preserve">43119972</t>
  </si>
  <si>
    <t xml:space="preserve">28B2CA397CE5857462BF22C5CF485D9A</t>
  </si>
  <si>
    <t xml:space="preserve">1755</t>
  </si>
  <si>
    <t xml:space="preserve">9728</t>
  </si>
  <si>
    <t xml:space="preserve">8573.68</t>
  </si>
  <si>
    <t xml:space="preserve">43120026</t>
  </si>
  <si>
    <t xml:space="preserve">DA0869F94FB365AAD6D3D478DC766215</t>
  </si>
  <si>
    <t xml:space="preserve">43120052</t>
  </si>
  <si>
    <t xml:space="preserve">31AC3CC6FB0BE89F7E78443792BA8C90</t>
  </si>
  <si>
    <t xml:space="preserve">43120094</t>
  </si>
  <si>
    <t xml:space="preserve">DB49045B60EFC79422C236A0C9A8FF65</t>
  </si>
  <si>
    <t xml:space="preserve">8125.18</t>
  </si>
  <si>
    <t xml:space="preserve">43120192</t>
  </si>
  <si>
    <t xml:space="preserve">EA9686E0781A0AF7A86FF4DE8F88957E</t>
  </si>
  <si>
    <t xml:space="preserve">43121322</t>
  </si>
  <si>
    <t xml:space="preserve">71C83C59D9453F43FC1BA5A52B5E946B</t>
  </si>
  <si>
    <t xml:space="preserve">43121554</t>
  </si>
  <si>
    <t xml:space="preserve">076336DB73E1D19CB01BED9A1F44626F</t>
  </si>
  <si>
    <t xml:space="preserve">43121578</t>
  </si>
  <si>
    <t xml:space="preserve">5064FF69E40A5823B8FBBF9514B04E7D</t>
  </si>
  <si>
    <t xml:space="preserve">13890.5</t>
  </si>
  <si>
    <t xml:space="preserve">10321.69</t>
  </si>
  <si>
    <t xml:space="preserve">43120070</t>
  </si>
  <si>
    <t xml:space="preserve">36A2A57FC9A24709D35853C99FA0DDA2</t>
  </si>
  <si>
    <t xml:space="preserve">2248</t>
  </si>
  <si>
    <t xml:space="preserve">Bibliotecario</t>
  </si>
  <si>
    <t xml:space="preserve">43120106</t>
  </si>
  <si>
    <t xml:space="preserve">37838D2BF8DD7AE383DAD3D8A0638594</t>
  </si>
  <si>
    <t xml:space="preserve">43120150</t>
  </si>
  <si>
    <t xml:space="preserve">2E58011F84F6705566A4E977CF7CCA30</t>
  </si>
  <si>
    <t xml:space="preserve">9014.98</t>
  </si>
  <si>
    <t xml:space="preserve">43120200</t>
  </si>
  <si>
    <t xml:space="preserve">2BFCB8932C20A5E9AC4B192F7191EDEF</t>
  </si>
  <si>
    <t xml:space="preserve">43120270</t>
  </si>
  <si>
    <t xml:space="preserve">1118A7F1167FF466D610037BA8B47EAE</t>
  </si>
  <si>
    <t xml:space="preserve">13875</t>
  </si>
  <si>
    <t xml:space="preserve">12093.34</t>
  </si>
  <si>
    <t xml:space="preserve">43120304</t>
  </si>
  <si>
    <t xml:space="preserve">D9521A1EB62D5B7A0EE94391996099C6</t>
  </si>
  <si>
    <t xml:space="preserve">14375.74</t>
  </si>
  <si>
    <t xml:space="preserve">43120306</t>
  </si>
  <si>
    <t xml:space="preserve">7A753F9F990A608C52FB70A0C3178DCE</t>
  </si>
  <si>
    <t xml:space="preserve">43120388</t>
  </si>
  <si>
    <t xml:space="preserve">8309FE05616271382B972B236A766657</t>
  </si>
  <si>
    <t xml:space="preserve">43120426</t>
  </si>
  <si>
    <t xml:space="preserve">4D6F13D81F388C1D3F3F77DDC893E4BA</t>
  </si>
  <si>
    <t xml:space="preserve">8805.36</t>
  </si>
  <si>
    <t xml:space="preserve">43121454</t>
  </si>
  <si>
    <t xml:space="preserve">444B2CEA224C863517072EC59314D767</t>
  </si>
  <si>
    <t xml:space="preserve">43121468</t>
  </si>
  <si>
    <t xml:space="preserve">4B2E9BC16C37FAF0BA8A6C67B0418D29</t>
  </si>
  <si>
    <t xml:space="preserve">43121472</t>
  </si>
  <si>
    <t xml:space="preserve">0930E9E6D330014A4736C43F071A4522</t>
  </si>
  <si>
    <t xml:space="preserve">1186</t>
  </si>
  <si>
    <t xml:space="preserve">43120734</t>
  </si>
  <si>
    <t xml:space="preserve">280AAB882EA0F34792C37AAC796F621C</t>
  </si>
  <si>
    <t xml:space="preserve">43120798</t>
  </si>
  <si>
    <t xml:space="preserve">F31C6074C84C399AB88A419AC3925663</t>
  </si>
  <si>
    <t xml:space="preserve">43120158</t>
  </si>
  <si>
    <t xml:space="preserve">7EDA24EE609F54E74EC655DDB930A8C6</t>
  </si>
  <si>
    <t xml:space="preserve">2293</t>
  </si>
  <si>
    <t xml:space="preserve">DANIELA</t>
  </si>
  <si>
    <t xml:space="preserve">43120260</t>
  </si>
  <si>
    <t xml:space="preserve">5FB3EF172F081AECD90195BE2FC78BF3</t>
  </si>
  <si>
    <t xml:space="preserve">43120288</t>
  </si>
  <si>
    <t xml:space="preserve">AEF54534694B7376DCA69ABE6A901056</t>
  </si>
  <si>
    <t xml:space="preserve">0396</t>
  </si>
  <si>
    <t xml:space="preserve">8651.98</t>
  </si>
  <si>
    <t xml:space="preserve">43120398</t>
  </si>
  <si>
    <t xml:space="preserve">5353E6AAD87A815B4F9AF10D2C13799B</t>
  </si>
  <si>
    <t xml:space="preserve">43120452</t>
  </si>
  <si>
    <t xml:space="preserve">C5747450BCCE7D47484155DBDD278B02</t>
  </si>
  <si>
    <t xml:space="preserve">0008</t>
  </si>
  <si>
    <t xml:space="preserve">43120518</t>
  </si>
  <si>
    <t xml:space="preserve">ED0E3FCDDF192F7AAF7D81B95F090D24</t>
  </si>
  <si>
    <t xml:space="preserve">43120566</t>
  </si>
  <si>
    <t xml:space="preserve">447C27C5DB77266E7B23E11239DFBD8A</t>
  </si>
  <si>
    <t xml:space="preserve">7217.56</t>
  </si>
  <si>
    <t xml:space="preserve">43120568</t>
  </si>
  <si>
    <t xml:space="preserve">2C932F836003EB29C49B78C6B0B15E12</t>
  </si>
  <si>
    <t xml:space="preserve">43120560</t>
  </si>
  <si>
    <t xml:space="preserve">A8EB6660540647024D372B0C66604FF4</t>
  </si>
  <si>
    <t xml:space="preserve">1713</t>
  </si>
  <si>
    <t xml:space="preserve">J. NEMECIO</t>
  </si>
  <si>
    <t xml:space="preserve">43120814</t>
  </si>
  <si>
    <t xml:space="preserve">73CE27EF5DCE8FF5CBCD4194A5C139A4</t>
  </si>
  <si>
    <t xml:space="preserve">43120856</t>
  </si>
  <si>
    <t xml:space="preserve">3FBD2AE88337D45FA6AA6FB9C714D0F1</t>
  </si>
  <si>
    <t xml:space="preserve">1521</t>
  </si>
  <si>
    <t xml:space="preserve">5290</t>
  </si>
  <si>
    <t xml:space="preserve">4922.55</t>
  </si>
  <si>
    <t xml:space="preserve">43120382</t>
  </si>
  <si>
    <t xml:space="preserve">8B84CE789787EA7A9D5A755149FFCA2E</t>
  </si>
  <si>
    <t xml:space="preserve">15002</t>
  </si>
  <si>
    <t xml:space="preserve">12286.14</t>
  </si>
  <si>
    <t xml:space="preserve">43120420</t>
  </si>
  <si>
    <t xml:space="preserve">EF0B4595643F10FE4FF9DB8712A50637</t>
  </si>
  <si>
    <t xml:space="preserve">0061</t>
  </si>
  <si>
    <t xml:space="preserve">ECHAVARRIA</t>
  </si>
  <si>
    <t xml:space="preserve">8396</t>
  </si>
  <si>
    <t xml:space="preserve">43120474</t>
  </si>
  <si>
    <t xml:space="preserve">143546380039BED00D62C1EE456211D5</t>
  </si>
  <si>
    <t xml:space="preserve">43120500</t>
  </si>
  <si>
    <t xml:space="preserve">2177B242D28CADFC8A13D58714D6921F</t>
  </si>
  <si>
    <t xml:space="preserve">9625.5</t>
  </si>
  <si>
    <t xml:space="preserve">7768.58</t>
  </si>
  <si>
    <t xml:space="preserve">43121220</t>
  </si>
  <si>
    <t xml:space="preserve">E950EF438695AD9E7D1367036F8C0D6C</t>
  </si>
  <si>
    <t xml:space="preserve">43121300</t>
  </si>
  <si>
    <t xml:space="preserve">7E8700D1D973B2B8DB8369FEA5E00979</t>
  </si>
  <si>
    <t xml:space="preserve">43120896</t>
  </si>
  <si>
    <t xml:space="preserve">D4A38DCF3FD9273B1E50FCDD4FF20146</t>
  </si>
  <si>
    <t xml:space="preserve">1996</t>
  </si>
  <si>
    <t xml:space="preserve">JORAM AMITAI</t>
  </si>
  <si>
    <t xml:space="preserve">7287</t>
  </si>
  <si>
    <t xml:space="preserve">6679.64</t>
  </si>
  <si>
    <t xml:space="preserve">43120902</t>
  </si>
  <si>
    <t xml:space="preserve">0F65E50582C07A24C3F1E2C421E7E820</t>
  </si>
  <si>
    <t xml:space="preserve">43120928</t>
  </si>
  <si>
    <t xml:space="preserve">B4D29DB4C7C5052D42571CE598B2E010</t>
  </si>
  <si>
    <t xml:space="preserve">43120590</t>
  </si>
  <si>
    <t xml:space="preserve">2A43D6C172A1A6CC0F0F56EC7842FC45</t>
  </si>
  <si>
    <t xml:space="preserve">13349.5</t>
  </si>
  <si>
    <t xml:space="preserve">9201.25</t>
  </si>
  <si>
    <t xml:space="preserve">43121334</t>
  </si>
  <si>
    <t xml:space="preserve">1EA20AC887073BB86B68880BDC5DE516</t>
  </si>
  <si>
    <t xml:space="preserve">0847</t>
  </si>
  <si>
    <t xml:space="preserve">43121338</t>
  </si>
  <si>
    <t xml:space="preserve">AF460EDFDB3F6D6E0EF743CDC861D912</t>
  </si>
  <si>
    <t xml:space="preserve">43121380</t>
  </si>
  <si>
    <t xml:space="preserve">881961B0DFCF68976AE405E17A234F54</t>
  </si>
  <si>
    <t xml:space="preserve">0390</t>
  </si>
  <si>
    <t xml:space="preserve">LUZ ANEYDA</t>
  </si>
  <si>
    <t xml:space="preserve">6772</t>
  </si>
  <si>
    <t xml:space="preserve">43121384</t>
  </si>
  <si>
    <t xml:space="preserve">5C0501437166737FE0BA032F10B49B7D</t>
  </si>
  <si>
    <t xml:space="preserve">43121432</t>
  </si>
  <si>
    <t xml:space="preserve">438557B9A98C02486B96579273D71CE4</t>
  </si>
  <si>
    <t xml:space="preserve">8739.34</t>
  </si>
  <si>
    <t xml:space="preserve">43121542</t>
  </si>
  <si>
    <t xml:space="preserve">294812550031D8B304A7445256364B6B</t>
  </si>
  <si>
    <t xml:space="preserve">0105</t>
  </si>
  <si>
    <t xml:space="preserve">43120950</t>
  </si>
  <si>
    <t xml:space="preserve">F918D59EC8616A63303B7C1E44AB18CC</t>
  </si>
  <si>
    <t xml:space="preserve">43120988</t>
  </si>
  <si>
    <t xml:space="preserve">03E959A381C6F25EC702045E6AE119C2</t>
  </si>
  <si>
    <t xml:space="preserve">1659</t>
  </si>
  <si>
    <t xml:space="preserve">43120992</t>
  </si>
  <si>
    <t xml:space="preserve">9631FA3931B3F0ECD9F211AF9592B549</t>
  </si>
  <si>
    <t xml:space="preserve">43121006</t>
  </si>
  <si>
    <t xml:space="preserve">3F84B75A4555B490BEDA7495A8854D6D</t>
  </si>
  <si>
    <t xml:space="preserve">15513</t>
  </si>
  <si>
    <t xml:space="preserve">8957.62</t>
  </si>
  <si>
    <t xml:space="preserve">40271472</t>
  </si>
  <si>
    <t xml:space="preserve">3DB572E3D25AB18BEB83B637E42F440C</t>
  </si>
  <si>
    <t xml:space="preserve">40271516</t>
  </si>
  <si>
    <t xml:space="preserve">E07727069AC7F7FDF533D44A1A1C9339</t>
  </si>
  <si>
    <t xml:space="preserve">0183</t>
  </si>
  <si>
    <t xml:space="preserve">11837</t>
  </si>
  <si>
    <t xml:space="preserve">40271654</t>
  </si>
  <si>
    <t xml:space="preserve">22FFEF59848039AE4BDC7D6C6B285961</t>
  </si>
  <si>
    <t xml:space="preserve">40272022</t>
  </si>
  <si>
    <t xml:space="preserve">5120C71CCC0BE57901D6163250CD52D6</t>
  </si>
  <si>
    <t xml:space="preserve">40272120</t>
  </si>
  <si>
    <t xml:space="preserve">CF5EFD50311CAFA6B767C34A8D6973B4</t>
  </si>
  <si>
    <t xml:space="preserve">5325.88</t>
  </si>
  <si>
    <t xml:space="preserve">40272122</t>
  </si>
  <si>
    <t xml:space="preserve">9181F115DFB0158B1553CBFEDF970EEF</t>
  </si>
  <si>
    <t xml:space="preserve">40272432</t>
  </si>
  <si>
    <t xml:space="preserve">E96A6A47ED61D850B060389BC188A0B7</t>
  </si>
  <si>
    <t xml:space="preserve">40272832</t>
  </si>
  <si>
    <t xml:space="preserve">D12FB9EFB96CB1413B402C32477B2C92</t>
  </si>
  <si>
    <t xml:space="preserve">2329</t>
  </si>
  <si>
    <t xml:space="preserve">4868</t>
  </si>
  <si>
    <t xml:space="preserve">40273232</t>
  </si>
  <si>
    <t xml:space="preserve">A81D7E185DCAB574B62B67AF9151EAD4</t>
  </si>
  <si>
    <t xml:space="preserve">8414.63</t>
  </si>
  <si>
    <t xml:space="preserve">40270738</t>
  </si>
  <si>
    <t xml:space="preserve">0F6476986BB0C154568EE4536FBBB73B</t>
  </si>
  <si>
    <t xml:space="preserve">40270740</t>
  </si>
  <si>
    <t xml:space="preserve">A9D20768590544F62BB991B08E9BB26C</t>
  </si>
  <si>
    <t xml:space="preserve">41066.64</t>
  </si>
  <si>
    <t xml:space="preserve">40270986</t>
  </si>
  <si>
    <t xml:space="preserve">F7604E716C9CBBB67253C52B9AE38903</t>
  </si>
  <si>
    <t xml:space="preserve">8696</t>
  </si>
  <si>
    <t xml:space="preserve">7498.24</t>
  </si>
  <si>
    <t xml:space="preserve">40271234</t>
  </si>
  <si>
    <t xml:space="preserve">92717DF05DA997C19958A856BF8856A7</t>
  </si>
  <si>
    <t xml:space="preserve">40271480</t>
  </si>
  <si>
    <t xml:space="preserve">D24CC01772F8D162E54F984094CA48CF</t>
  </si>
  <si>
    <t xml:space="preserve">40271720</t>
  </si>
  <si>
    <t xml:space="preserve">EC5238E95E4D09A51F6F379D84CC5BBF</t>
  </si>
  <si>
    <t xml:space="preserve">40271724</t>
  </si>
  <si>
    <t xml:space="preserve">4B78D8AC430C38E8C792E794ED83AC7B</t>
  </si>
  <si>
    <t xml:space="preserve">1915</t>
  </si>
  <si>
    <t xml:space="preserve">JONATAN MARTIN</t>
  </si>
  <si>
    <t xml:space="preserve">6366.18</t>
  </si>
  <si>
    <t xml:space="preserve">40271824</t>
  </si>
  <si>
    <t xml:space="preserve">505348356C5D4397DF07480278BA3A53</t>
  </si>
  <si>
    <t xml:space="preserve">40271828</t>
  </si>
  <si>
    <t xml:space="preserve">3FCBBCF6B8F5A412125D1D155CA224B4</t>
  </si>
  <si>
    <t xml:space="preserve">40272128</t>
  </si>
  <si>
    <t xml:space="preserve">23C0B1D6029A9E8E702157EA46F9BB9C</t>
  </si>
  <si>
    <t xml:space="preserve">40272228</t>
  </si>
  <si>
    <t xml:space="preserve">8992206655905BD36FBA3F37635ADC86</t>
  </si>
  <si>
    <t xml:space="preserve">40272434</t>
  </si>
  <si>
    <t xml:space="preserve">36681E536C009BDCDD10CDB3B26631A1</t>
  </si>
  <si>
    <t xml:space="preserve">40272944</t>
  </si>
  <si>
    <t xml:space="preserve">22584624F8C240CC01BDB43D7F5EE3A9</t>
  </si>
  <si>
    <t xml:space="preserve">6924</t>
  </si>
  <si>
    <t xml:space="preserve">6141.8</t>
  </si>
  <si>
    <t xml:space="preserve">40273240</t>
  </si>
  <si>
    <t xml:space="preserve">F7221D0C01E9C2B84F1D6DAD6F4453C9</t>
  </si>
  <si>
    <t xml:space="preserve">6903</t>
  </si>
  <si>
    <t xml:space="preserve">6068.33</t>
  </si>
  <si>
    <t xml:space="preserve">40270996</t>
  </si>
  <si>
    <t xml:space="preserve">5E518FB9D00C94DB5DCB2D3B436F7488</t>
  </si>
  <si>
    <t xml:space="preserve">13472.78</t>
  </si>
  <si>
    <t xml:space="preserve">40271104</t>
  </si>
  <si>
    <t xml:space="preserve">16587631280CC3D7C4A0C277D289900B</t>
  </si>
  <si>
    <t xml:space="preserve">0451</t>
  </si>
  <si>
    <t xml:space="preserve">GLORIA DE LA PAZ</t>
  </si>
  <si>
    <t xml:space="preserve">40271562</t>
  </si>
  <si>
    <t xml:space="preserve">3395EEAF992128F00C57A1CA5539975F</t>
  </si>
  <si>
    <t xml:space="preserve">40271564</t>
  </si>
  <si>
    <t xml:space="preserve">327FA09D68C8B36288A38571A306A354</t>
  </si>
  <si>
    <t xml:space="preserve">5464</t>
  </si>
  <si>
    <t xml:space="preserve">5110</t>
  </si>
  <si>
    <t xml:space="preserve">40271930</t>
  </si>
  <si>
    <t xml:space="preserve">0899663B3F477A51333159F2621F9DE4</t>
  </si>
  <si>
    <t xml:space="preserve">40272230</t>
  </si>
  <si>
    <t xml:space="preserve">AA85FFFC49B57141EB673F85AEECE0DA</t>
  </si>
  <si>
    <t xml:space="preserve">40272540</t>
  </si>
  <si>
    <t xml:space="preserve">E9C264474A78C68CAAAC4D03A1387807</t>
  </si>
  <si>
    <t xml:space="preserve">40272544</t>
  </si>
  <si>
    <t xml:space="preserve">2E2F8BA6552F03E5C9AD3A9EE2986D95</t>
  </si>
  <si>
    <t xml:space="preserve">14562</t>
  </si>
  <si>
    <t xml:space="preserve">10243.76</t>
  </si>
  <si>
    <t xml:space="preserve">40272846</t>
  </si>
  <si>
    <t xml:space="preserve">90B61C1D0FF6743D46132FCF3E3B0680</t>
  </si>
  <si>
    <t xml:space="preserve">40270660</t>
  </si>
  <si>
    <t xml:space="preserve">0400CE7DA81A6222D25578F672EC5012</t>
  </si>
  <si>
    <t xml:space="preserve">40271492</t>
  </si>
  <si>
    <t xml:space="preserve">F1900F7B1E1370815C3732E2D32D15D6</t>
  </si>
  <si>
    <t xml:space="preserve">40271936</t>
  </si>
  <si>
    <t xml:space="preserve">7F11B86DC878AF42747D63DB0DA40A80</t>
  </si>
  <si>
    <t xml:space="preserve">4561.46</t>
  </si>
  <si>
    <t xml:space="preserve">40272448</t>
  </si>
  <si>
    <t xml:space="preserve">E092FA7BC3425E459D0EF8F565736C01</t>
  </si>
  <si>
    <t xml:space="preserve">40273254</t>
  </si>
  <si>
    <t xml:space="preserve">C787FAC5DE4F1BFE98CC50C9FFE8BB6D</t>
  </si>
  <si>
    <t xml:space="preserve">40270798</t>
  </si>
  <si>
    <t xml:space="preserve">5A185903ED1DE7502B24A9A39F33530F</t>
  </si>
  <si>
    <t xml:space="preserve">40271494</t>
  </si>
  <si>
    <t xml:space="preserve">80FC07AC972CB72A90C76C0C89D265D1</t>
  </si>
  <si>
    <t xml:space="preserve">40271942</t>
  </si>
  <si>
    <t xml:space="preserve">EB4F70A3F566C650AA1EC6F9A33391E5</t>
  </si>
  <si>
    <t xml:space="preserve">40272042</t>
  </si>
  <si>
    <t xml:space="preserve">E6C4305A19D382D7D7A58F24AF713CE1</t>
  </si>
  <si>
    <t xml:space="preserve">40272246</t>
  </si>
  <si>
    <t xml:space="preserve">7F6748FB89F604C51C7FDA744E7E2EA0</t>
  </si>
  <si>
    <t xml:space="preserve">1979</t>
  </si>
  <si>
    <t xml:space="preserve">6562</t>
  </si>
  <si>
    <t xml:space="preserve">5896.85</t>
  </si>
  <si>
    <t xml:space="preserve">40272248</t>
  </si>
  <si>
    <t xml:space="preserve">E888378AFD9CD082116E61A8CA3089EA</t>
  </si>
  <si>
    <t xml:space="preserve">40272352</t>
  </si>
  <si>
    <t xml:space="preserve">D56435B810DC83F582A661BA7E27769C</t>
  </si>
  <si>
    <t xml:space="preserve">9382</t>
  </si>
  <si>
    <t xml:space="preserve">8744.98</t>
  </si>
  <si>
    <t xml:space="preserve">40272356</t>
  </si>
  <si>
    <t xml:space="preserve">A0DB28D7A7352ADA86B777409F67BEC0</t>
  </si>
  <si>
    <t xml:space="preserve">40272556</t>
  </si>
  <si>
    <t xml:space="preserve">1DB06B1D8D59370296E903A66FD6DAF2</t>
  </si>
  <si>
    <t xml:space="preserve">2203</t>
  </si>
  <si>
    <t xml:space="preserve">MIRTA VIRIDIANA</t>
  </si>
  <si>
    <t xml:space="preserve">40272754</t>
  </si>
  <si>
    <t xml:space="preserve">7BE76CF065DBE25BC309EAB26635F638</t>
  </si>
  <si>
    <t xml:space="preserve">40272756</t>
  </si>
  <si>
    <t xml:space="preserve">115C78163B5EA348FD61B8486B0B1D0B</t>
  </si>
  <si>
    <t xml:space="preserve">6560.24</t>
  </si>
  <si>
    <t xml:space="preserve">40272958</t>
  </si>
  <si>
    <t xml:space="preserve">2ED1532A5E20CC5DB3126A860EF11E48</t>
  </si>
  <si>
    <t xml:space="preserve">40273060</t>
  </si>
  <si>
    <t xml:space="preserve">60BC29BEE45490C830603CE0AE75C779</t>
  </si>
  <si>
    <t xml:space="preserve">40273158</t>
  </si>
  <si>
    <t xml:space="preserve">18EF8E0AA82440F040CB1836A6F9092C</t>
  </si>
  <si>
    <t xml:space="preserve">5598.68</t>
  </si>
  <si>
    <t xml:space="preserve">40271300</t>
  </si>
  <si>
    <t xml:space="preserve">A976E3AE966CBCA7C613889CDE83FC5F</t>
  </si>
  <si>
    <t xml:space="preserve">0158</t>
  </si>
  <si>
    <t xml:space="preserve">8587.54</t>
  </si>
  <si>
    <t xml:space="preserve">40271406</t>
  </si>
  <si>
    <t xml:space="preserve">BA338EABB3BF37AD85F9762C478C1B9D</t>
  </si>
  <si>
    <t xml:space="preserve">J.INES</t>
  </si>
  <si>
    <t xml:space="preserve">40271748</t>
  </si>
  <si>
    <t xml:space="preserve">D8EA0429DC8BEF649478F71AC8AA2667</t>
  </si>
  <si>
    <t xml:space="preserve">40272252</t>
  </si>
  <si>
    <t xml:space="preserve">6750F42B5A1D60DA6F6DEBD21703E82A</t>
  </si>
  <si>
    <t xml:space="preserve">8105.88</t>
  </si>
  <si>
    <t xml:space="preserve">40272254</t>
  </si>
  <si>
    <t xml:space="preserve">D4227161AB7003177777A45E7B12FB02</t>
  </si>
  <si>
    <t xml:space="preserve">0469</t>
  </si>
  <si>
    <t xml:space="preserve">8770.46</t>
  </si>
  <si>
    <t xml:space="preserve">40272660</t>
  </si>
  <si>
    <t xml:space="preserve">E22E7EEF719EC86413210C17BD3ECE41</t>
  </si>
  <si>
    <t xml:space="preserve">0378</t>
  </si>
  <si>
    <t xml:space="preserve">16620</t>
  </si>
  <si>
    <t xml:space="preserve">14144.46</t>
  </si>
  <si>
    <t xml:space="preserve">40272966</t>
  </si>
  <si>
    <t xml:space="preserve">6B8D77989AAC2B656FA68C1E9F2D7156</t>
  </si>
  <si>
    <t xml:space="preserve">40273070</t>
  </si>
  <si>
    <t xml:space="preserve">5C27F553DDAF1B15CBE3E0F4E6144338</t>
  </si>
  <si>
    <t xml:space="preserve">40273162</t>
  </si>
  <si>
    <t xml:space="preserve">C815F67D3A0173C3FA1C2CE8E4A4689D</t>
  </si>
  <si>
    <t xml:space="preserve">2055</t>
  </si>
  <si>
    <t xml:space="preserve">40271018</t>
  </si>
  <si>
    <t xml:space="preserve">4895B1918A7760B4D0F4D63D7AEF66BE</t>
  </si>
  <si>
    <t xml:space="preserve">0103</t>
  </si>
  <si>
    <t xml:space="preserve">7958</t>
  </si>
  <si>
    <t xml:space="preserve">40271022</t>
  </si>
  <si>
    <t xml:space="preserve">0834A592B46AC7D47F2D1EC69833EF89</t>
  </si>
  <si>
    <t xml:space="preserve">40271410</t>
  </si>
  <si>
    <t xml:space="preserve">A1333F21873911AE9B3F1CD3826AA91F</t>
  </si>
  <si>
    <t xml:space="preserve">0435</t>
  </si>
  <si>
    <t xml:space="preserve">40271554</t>
  </si>
  <si>
    <t xml:space="preserve">C8B4FF2069A8DBD5B04C92E0247F16C1</t>
  </si>
  <si>
    <t xml:space="preserve">56891.54</t>
  </si>
  <si>
    <t xml:space="preserve">40271556</t>
  </si>
  <si>
    <t xml:space="preserve">9920EECF5B3CB722FF39343C48EDD806</t>
  </si>
  <si>
    <t xml:space="preserve">2307</t>
  </si>
  <si>
    <t xml:space="preserve">40271758</t>
  </si>
  <si>
    <t xml:space="preserve">79B9BF1CE4C253CDCED4A01C716FE9E9</t>
  </si>
  <si>
    <t xml:space="preserve">40271858</t>
  </si>
  <si>
    <t xml:space="preserve">7A915DC2196E1901CE4349B0D67BCC67</t>
  </si>
  <si>
    <t xml:space="preserve">0115</t>
  </si>
  <si>
    <t xml:space="preserve">13870</t>
  </si>
  <si>
    <t xml:space="preserve">40271958</t>
  </si>
  <si>
    <t xml:space="preserve">46B0C80BD01F3ECF44F82E44C7ECD4D1</t>
  </si>
  <si>
    <t xml:space="preserve">40272258</t>
  </si>
  <si>
    <t xml:space="preserve">FA592BA7F5165206ADA6B172BD528735</t>
  </si>
  <si>
    <t xml:space="preserve">40272566</t>
  </si>
  <si>
    <t xml:space="preserve">0EA610E5E0FF67DB26D7715320578858</t>
  </si>
  <si>
    <t xml:space="preserve">17795</t>
  </si>
  <si>
    <t xml:space="preserve">14849.34</t>
  </si>
  <si>
    <t xml:space="preserve">40272668</t>
  </si>
  <si>
    <t xml:space="preserve">D9D2FF476BD493E10788CB1F2D1F0DF6</t>
  </si>
  <si>
    <t xml:space="preserve">1745</t>
  </si>
  <si>
    <t xml:space="preserve">PALOMA BERENICE</t>
  </si>
  <si>
    <t xml:space="preserve">40272868</t>
  </si>
  <si>
    <t xml:space="preserve">EE2D61F72A511316CE0F63B929D15656</t>
  </si>
  <si>
    <t xml:space="preserve">40272974</t>
  </si>
  <si>
    <t xml:space="preserve">81A220EFD65028F96565F152530DDE72</t>
  </si>
  <si>
    <t xml:space="preserve">40273172</t>
  </si>
  <si>
    <t xml:space="preserve">EA39EE647414219245A95C82D7D54B0A</t>
  </si>
  <si>
    <t xml:space="preserve">40273276</t>
  </si>
  <si>
    <t xml:space="preserve">671584DA796FC82A94F0354D3C17E7D3</t>
  </si>
  <si>
    <t xml:space="preserve">21761</t>
  </si>
  <si>
    <t xml:space="preserve">17043.35</t>
  </si>
  <si>
    <t xml:space="preserve">40270814</t>
  </si>
  <si>
    <t xml:space="preserve">F4A9B6079EAB693B8E2F3B612381A329</t>
  </si>
  <si>
    <t xml:space="preserve">6221</t>
  </si>
  <si>
    <t xml:space="preserve">5721.31</t>
  </si>
  <si>
    <t xml:space="preserve">40270928</t>
  </si>
  <si>
    <t xml:space="preserve">C4F0BBDBB507D288406AF1E1F10A357F</t>
  </si>
  <si>
    <t xml:space="preserve">7592.48</t>
  </si>
  <si>
    <t xml:space="preserve">40271028</t>
  </si>
  <si>
    <t xml:space="preserve">02B552B74C289257FA7DD5C27817E3F8</t>
  </si>
  <si>
    <t xml:space="preserve">40271318</t>
  </si>
  <si>
    <t xml:space="preserve">95ED6B768D82087DF379E205D0A434BA</t>
  </si>
  <si>
    <t xml:space="preserve">11856.66</t>
  </si>
  <si>
    <t xml:space="preserve">40271414</t>
  </si>
  <si>
    <t xml:space="preserve">00198798C3F466911332D74BC601B6CA</t>
  </si>
  <si>
    <t xml:space="preserve">40271700</t>
  </si>
  <si>
    <t xml:space="preserve">6B50CE0DE63C9B472AE47A9CED761C26</t>
  </si>
  <si>
    <t xml:space="preserve">3065.58</t>
  </si>
  <si>
    <t xml:space="preserve">40272062</t>
  </si>
  <si>
    <t xml:space="preserve">604B2116DCEBAC87B63408E835CDDC2B</t>
  </si>
  <si>
    <t xml:space="preserve">40272066</t>
  </si>
  <si>
    <t xml:space="preserve">715047458999CF452EC8D69FEF9B2E55</t>
  </si>
  <si>
    <t xml:space="preserve">2137</t>
  </si>
  <si>
    <t xml:space="preserve">JUVENAL</t>
  </si>
  <si>
    <t xml:space="preserve">ROZALEZ</t>
  </si>
  <si>
    <t xml:space="preserve">40272162</t>
  </si>
  <si>
    <t xml:space="preserve">4E83BF72323F8096F664B979C96D2EA4</t>
  </si>
  <si>
    <t xml:space="preserve">40272268</t>
  </si>
  <si>
    <t xml:space="preserve">4FC0CD4A8CF8FAFA2E5C33401E1D3809</t>
  </si>
  <si>
    <t xml:space="preserve">18374</t>
  </si>
  <si>
    <t xml:space="preserve">13015.52</t>
  </si>
  <si>
    <t xml:space="preserve">40272372</t>
  </si>
  <si>
    <t xml:space="preserve">2AF2257ACCDED076AF01B9AF31A855FF</t>
  </si>
  <si>
    <t xml:space="preserve">0054</t>
  </si>
  <si>
    <t xml:space="preserve">MARIA LETICIA</t>
  </si>
  <si>
    <t xml:space="preserve">18227.38</t>
  </si>
  <si>
    <t xml:space="preserve">40272572</t>
  </si>
  <si>
    <t xml:space="preserve">73C89DFD52403518349BE25F85F26F1D</t>
  </si>
  <si>
    <t xml:space="preserve">16230.64</t>
  </si>
  <si>
    <t xml:space="preserve">40272876</t>
  </si>
  <si>
    <t xml:space="preserve">EECD761C3178F4C5BE5CE15D86ECC7D9</t>
  </si>
  <si>
    <t xml:space="preserve">40273174</t>
  </si>
  <si>
    <t xml:space="preserve">7F3E775610F91123BA3470928AD04F1F</t>
  </si>
  <si>
    <t xml:space="preserve">10302</t>
  </si>
  <si>
    <t xml:space="preserve">9187.84</t>
  </si>
  <si>
    <t xml:space="preserve">40273284</t>
  </si>
  <si>
    <t xml:space="preserve">EC35E3A229573A81C89575D9D864571A</t>
  </si>
  <si>
    <t xml:space="preserve">40271180</t>
  </si>
  <si>
    <t xml:space="preserve">B0AEDF7052F8CDCE3BDCDEDA58EE54E0</t>
  </si>
  <si>
    <t xml:space="preserve">28625</t>
  </si>
  <si>
    <t xml:space="preserve">23114.28</t>
  </si>
  <si>
    <t xml:space="preserve">40271866</t>
  </si>
  <si>
    <t xml:space="preserve">A319BEF6F690F6523D7CA1E7B231BA77</t>
  </si>
  <si>
    <t xml:space="preserve">6050.88</t>
  </si>
  <si>
    <t xml:space="preserve">40272376</t>
  </si>
  <si>
    <t xml:space="preserve">DAF700D6A88B447996534DBD6552F27C</t>
  </si>
  <si>
    <t xml:space="preserve">24486</t>
  </si>
  <si>
    <t xml:space="preserve">16130.28</t>
  </si>
  <si>
    <t xml:space="preserve">40272884</t>
  </si>
  <si>
    <t xml:space="preserve">45C9313BC86FBD39EB5360A2C29A7521</t>
  </si>
  <si>
    <t xml:space="preserve">40272984</t>
  </si>
  <si>
    <t xml:space="preserve">0F5BA5C657888C8D984F721B58254AE2</t>
  </si>
  <si>
    <t xml:space="preserve">40273084</t>
  </si>
  <si>
    <t xml:space="preserve">7A1A20851BAA6E43EC445A55374FD530</t>
  </si>
  <si>
    <t xml:space="preserve">40271330</t>
  </si>
  <si>
    <t xml:space="preserve">A536AC4C3F04D8B64D26AA55E8E9C092</t>
  </si>
  <si>
    <t xml:space="preserve">2207</t>
  </si>
  <si>
    <t xml:space="preserve">40271428</t>
  </si>
  <si>
    <t xml:space="preserve">4003B4428BD6F9ECF9461A4D5FD6575D</t>
  </si>
  <si>
    <t xml:space="preserve">40271712</t>
  </si>
  <si>
    <t xml:space="preserve">AF70DCA351680F8027CD301086D5858C</t>
  </si>
  <si>
    <t xml:space="preserve">40271974</t>
  </si>
  <si>
    <t xml:space="preserve">2CEAC4F372F42FB256385B58FEF8E06C</t>
  </si>
  <si>
    <t xml:space="preserve">40272386</t>
  </si>
  <si>
    <t xml:space="preserve">13EB57470C80C2B5B90A5A6620C13C09</t>
  </si>
  <si>
    <t xml:space="preserve">9861.56</t>
  </si>
  <si>
    <t xml:space="preserve">40272586</t>
  </si>
  <si>
    <t xml:space="preserve">EBCC565368A8221861E11928839BB4ED</t>
  </si>
  <si>
    <t xml:space="preserve">40272784</t>
  </si>
  <si>
    <t xml:space="preserve">94BDD12DDC91EC96E5D9D4BC2793A3E8</t>
  </si>
  <si>
    <t xml:space="preserve">9249</t>
  </si>
  <si>
    <t xml:space="preserve">2070.74</t>
  </si>
  <si>
    <t xml:space="preserve">40272788</t>
  </si>
  <si>
    <t xml:space="preserve">7891DFDDE272CCA28B4BC3D6B012AB26</t>
  </si>
  <si>
    <t xml:space="preserve">9701.52</t>
  </si>
  <si>
    <t xml:space="preserve">40272988</t>
  </si>
  <si>
    <t xml:space="preserve">F414BA3CAD1DD0CFE5840E93B384B8A1</t>
  </si>
  <si>
    <t xml:space="preserve">40270688</t>
  </si>
  <si>
    <t xml:space="preserve">78D6E89B8BAB6D34ED425E922C79FA4C</t>
  </si>
  <si>
    <t xml:space="preserve">40270690</t>
  </si>
  <si>
    <t xml:space="preserve">F2BA2F927C13BC6BF64E82BB92E8B972</t>
  </si>
  <si>
    <t xml:space="preserve">40270836</t>
  </si>
  <si>
    <t xml:space="preserve">08D6FBF75938937741FA20101D1625C2</t>
  </si>
  <si>
    <t xml:space="preserve">12869.02</t>
  </si>
  <si>
    <t xml:space="preserve">40270838</t>
  </si>
  <si>
    <t xml:space="preserve">4FFFA4933466F3A85F56501E73DA818B</t>
  </si>
  <si>
    <t xml:space="preserve">2241</t>
  </si>
  <si>
    <t xml:space="preserve">AZUCENA DE LOS ANGELES</t>
  </si>
  <si>
    <t xml:space="preserve">40270946</t>
  </si>
  <si>
    <t xml:space="preserve">8058EBCF7A45D28B2841DC7B453214FF</t>
  </si>
  <si>
    <t xml:space="preserve">40272084</t>
  </si>
  <si>
    <t xml:space="preserve">45780A5082828831EB6EF28F0DD47305</t>
  </si>
  <si>
    <t xml:space="preserve">40272182</t>
  </si>
  <si>
    <t xml:space="preserve">A97A96C30C5F354BC9A85ABC332817FC</t>
  </si>
  <si>
    <t xml:space="preserve">18713.3</t>
  </si>
  <si>
    <t xml:space="preserve">40272392</t>
  </si>
  <si>
    <t xml:space="preserve">B905CD5A46813801D272F5015C1F50AF</t>
  </si>
  <si>
    <t xml:space="preserve">7473.11</t>
  </si>
  <si>
    <t xml:space="preserve">40272588</t>
  </si>
  <si>
    <t xml:space="preserve">0D7B8A991030DDCF8759B383B76E5BFB</t>
  </si>
  <si>
    <t xml:space="preserve">40272790</t>
  </si>
  <si>
    <t xml:space="preserve">7CC38454AF1AD3CC37DF312E3F759070</t>
  </si>
  <si>
    <t xml:space="preserve">40272896</t>
  </si>
  <si>
    <t xml:space="preserve">F8B8EC1DBE013506D8A7A642626D8C7C</t>
  </si>
  <si>
    <t xml:space="preserve">12345.13</t>
  </si>
  <si>
    <t xml:space="preserve">40273096</t>
  </si>
  <si>
    <t xml:space="preserve">2699939E8F7EDB9AEDFD2A7FFA7FB8C7</t>
  </si>
  <si>
    <t xml:space="preserve">8210</t>
  </si>
  <si>
    <t xml:space="preserve">7233.12</t>
  </si>
  <si>
    <t xml:space="preserve">40273300</t>
  </si>
  <si>
    <t xml:space="preserve">45A9EF39BBADFE4DE8DAB32239232BB5</t>
  </si>
  <si>
    <t xml:space="preserve">15903</t>
  </si>
  <si>
    <t xml:space="preserve">13104.32</t>
  </si>
  <si>
    <t xml:space="preserve">40271054</t>
  </si>
  <si>
    <t xml:space="preserve">D981981C302152C522224581D8C496AF</t>
  </si>
  <si>
    <t xml:space="preserve">5430.36</t>
  </si>
  <si>
    <t xml:space="preserve">40271154</t>
  </si>
  <si>
    <t xml:space="preserve">4F25BE23F36949894B0FF60883DB502A</t>
  </si>
  <si>
    <t xml:space="preserve">5131.9</t>
  </si>
  <si>
    <t xml:space="preserve">40271200</t>
  </si>
  <si>
    <t xml:space="preserve">470C32455CDAC830C736679F8CF3F4FA</t>
  </si>
  <si>
    <t xml:space="preserve">40271626</t>
  </si>
  <si>
    <t xml:space="preserve">47213ECB7199E0D655E1D421F8091483</t>
  </si>
  <si>
    <t xml:space="preserve">40271786</t>
  </si>
  <si>
    <t xml:space="preserve">551151D6159E7D9E488D7D14A0889CB5</t>
  </si>
  <si>
    <t xml:space="preserve">40272190</t>
  </si>
  <si>
    <t xml:space="preserve">1E2ABA7D72B7FAE33903A0AAAA00148C</t>
  </si>
  <si>
    <t xml:space="preserve">13887</t>
  </si>
  <si>
    <t xml:space="preserve">11862.46</t>
  </si>
  <si>
    <t xml:space="preserve">40272398</t>
  </si>
  <si>
    <t xml:space="preserve">E74C9C1AD8B0E3446C440D197ABBF6FD</t>
  </si>
  <si>
    <t xml:space="preserve">8210.96</t>
  </si>
  <si>
    <t xml:space="preserve">40272798</t>
  </si>
  <si>
    <t xml:space="preserve">AA1B5587B22839CE12F957D8546151BB</t>
  </si>
  <si>
    <t xml:space="preserve">1573</t>
  </si>
  <si>
    <t xml:space="preserve">7488</t>
  </si>
  <si>
    <t xml:space="preserve">6884.4</t>
  </si>
  <si>
    <t xml:space="preserve">40273308</t>
  </si>
  <si>
    <t xml:space="preserve">9DCB6CD0BBF186392D957519093606D7</t>
  </si>
  <si>
    <t xml:space="preserve">0082</t>
  </si>
  <si>
    <t xml:space="preserve">40270702</t>
  </si>
  <si>
    <t xml:space="preserve">32996E5D90DA104033CC905A1F8CE76B</t>
  </si>
  <si>
    <t xml:space="preserve">40270960</t>
  </si>
  <si>
    <t xml:space="preserve">CEF2DAA53F0057546847AA2516EF7744</t>
  </si>
  <si>
    <t xml:space="preserve">40271630</t>
  </si>
  <si>
    <t xml:space="preserve">02D5BC70264CE2F189E1CFB9960CEC41</t>
  </si>
  <si>
    <t xml:space="preserve">40271998</t>
  </si>
  <si>
    <t xml:space="preserve">B509E22C454F6E413362E6BC588A1076</t>
  </si>
  <si>
    <t xml:space="preserve">2254</t>
  </si>
  <si>
    <t xml:space="preserve">40272298</t>
  </si>
  <si>
    <t xml:space="preserve">EF5D790959ACC5828FB8E94CEA65A903</t>
  </si>
  <si>
    <t xml:space="preserve">40272406</t>
  </si>
  <si>
    <t xml:space="preserve">96CCBB6FF8DC280D51EEB8E29395C460</t>
  </si>
  <si>
    <t xml:space="preserve">40272606</t>
  </si>
  <si>
    <t xml:space="preserve">912842F08D4C609A0E69277950E5DA38</t>
  </si>
  <si>
    <t xml:space="preserve">6715</t>
  </si>
  <si>
    <t xml:space="preserve">6301.02</t>
  </si>
  <si>
    <t xml:space="preserve">40273314</t>
  </si>
  <si>
    <t xml:space="preserve">B05358347B04AE9123EE4B0699E9A980</t>
  </si>
  <si>
    <t xml:space="preserve">0544</t>
  </si>
  <si>
    <t xml:space="preserve">11383</t>
  </si>
  <si>
    <t xml:space="preserve">9912.28</t>
  </si>
  <si>
    <t xml:space="preserve">40270856</t>
  </si>
  <si>
    <t xml:space="preserve">221DA1F19407119A8DF3757B2D377A41</t>
  </si>
  <si>
    <t xml:space="preserve">40271212</t>
  </si>
  <si>
    <t xml:space="preserve">1E3DCE91609255FFCB5856BBD63414A0</t>
  </si>
  <si>
    <t xml:space="preserve">0077</t>
  </si>
  <si>
    <t xml:space="preserve">ERIKA MAGALI</t>
  </si>
  <si>
    <t xml:space="preserve">17827.38</t>
  </si>
  <si>
    <t xml:space="preserve">40271356</t>
  </si>
  <si>
    <t xml:space="preserve">16158C7A294EEA57754E7E8C67E2D79A</t>
  </si>
  <si>
    <t xml:space="preserve">1920</t>
  </si>
  <si>
    <t xml:space="preserve">40271638</t>
  </si>
  <si>
    <t xml:space="preserve">B54B3875213AB5A2E6B4A042CDFAB0F1</t>
  </si>
  <si>
    <t xml:space="preserve">40271900</t>
  </si>
  <si>
    <t xml:space="preserve">DBA75F78BC8CA2F36D15274AC4ABE4E7</t>
  </si>
  <si>
    <t xml:space="preserve">5109.15</t>
  </si>
  <si>
    <t xml:space="preserve">40272002</t>
  </si>
  <si>
    <t xml:space="preserve">00113C7FC8030558AA0F991142B81616</t>
  </si>
  <si>
    <t xml:space="preserve">1738</t>
  </si>
  <si>
    <t xml:space="preserve">JUAN LUIS</t>
  </si>
  <si>
    <t xml:space="preserve">14571.6</t>
  </si>
  <si>
    <t xml:space="preserve">40272104</t>
  </si>
  <si>
    <t xml:space="preserve">DA49D06318387BF63CCB3ACA03EB777F</t>
  </si>
  <si>
    <t xml:space="preserve">0310</t>
  </si>
  <si>
    <t xml:space="preserve">MACARIO</t>
  </si>
  <si>
    <t xml:space="preserve">8744.02</t>
  </si>
  <si>
    <t xml:space="preserve">40272412</t>
  </si>
  <si>
    <t xml:space="preserve">11640C4C98FE91A6EF3690D16CE5A0F8</t>
  </si>
  <si>
    <t xml:space="preserve">16262</t>
  </si>
  <si>
    <t xml:space="preserve">13944.24</t>
  </si>
  <si>
    <t xml:space="preserve">40272610</t>
  </si>
  <si>
    <t xml:space="preserve">3F81C579656D617D3F84A9EAAE88D29C</t>
  </si>
  <si>
    <t xml:space="preserve">1848</t>
  </si>
  <si>
    <t xml:space="preserve">Departamento de Promoción al Deporte</t>
  </si>
  <si>
    <t xml:space="preserve">30639</t>
  </si>
  <si>
    <t xml:space="preserve">25306.1</t>
  </si>
  <si>
    <t xml:space="preserve">40272710</t>
  </si>
  <si>
    <t xml:space="preserve">327FE1AAC4A04D0BDE93EBACD5644CB2</t>
  </si>
  <si>
    <t xml:space="preserve">40272810</t>
  </si>
  <si>
    <t xml:space="preserve">CF87741D0C39E84E8199AE8E407228B4</t>
  </si>
  <si>
    <t xml:space="preserve">40272916</t>
  </si>
  <si>
    <t xml:space="preserve">2276DDFFDCC60162830AE7BDD888A71F</t>
  </si>
  <si>
    <t xml:space="preserve">4265.52</t>
  </si>
  <si>
    <t xml:space="preserve">40273216</t>
  </si>
  <si>
    <t xml:space="preserve">34B3FE787478C98FA23F0232AA8111C9</t>
  </si>
  <si>
    <t xml:space="preserve">40271640</t>
  </si>
  <si>
    <t xml:space="preserve">EFBF2DEAE883672D6F29493690860690</t>
  </si>
  <si>
    <t xml:space="preserve">5791.44</t>
  </si>
  <si>
    <t xml:space="preserve">40272106</t>
  </si>
  <si>
    <t xml:space="preserve">CD03E5295B71ED01A7DD6BC9C510CBE6</t>
  </si>
  <si>
    <t xml:space="preserve">40272110</t>
  </si>
  <si>
    <t xml:space="preserve">2D0F8D3517ED93C8EB4D5AA7DF3880DF</t>
  </si>
  <si>
    <t xml:space="preserve">40272208</t>
  </si>
  <si>
    <t xml:space="preserve">4415CECBBD4136447CE5E2B47A6AD6C6</t>
  </si>
  <si>
    <t xml:space="preserve">40272310</t>
  </si>
  <si>
    <t xml:space="preserve">0EF2B4E495D6EDF476295EF07638DD99</t>
  </si>
  <si>
    <t xml:space="preserve">40272414</t>
  </si>
  <si>
    <t xml:space="preserve">1F2BB8C00246058A0CBB8A822903113E</t>
  </si>
  <si>
    <t xml:space="preserve">9751.72</t>
  </si>
  <si>
    <t xml:space="preserve">40272416</t>
  </si>
  <si>
    <t xml:space="preserve">F6D472941BC7847991E99C13D3501704</t>
  </si>
  <si>
    <t xml:space="preserve">13770</t>
  </si>
  <si>
    <t xml:space="preserve">8810.32</t>
  </si>
  <si>
    <t xml:space="preserve">40273124</t>
  </si>
  <si>
    <t xml:space="preserve">57DEECED3FA1AAE226510AFC6B0F5CE6</t>
  </si>
  <si>
    <t xml:space="preserve">40270874</t>
  </si>
  <si>
    <t xml:space="preserve">BEF30CFAA80091B47D1C9C996972B47D</t>
  </si>
  <si>
    <t xml:space="preserve">0274</t>
  </si>
  <si>
    <t xml:space="preserve">40271366</t>
  </si>
  <si>
    <t xml:space="preserve">BBE06F2FB5BB96E31C01B5EC305C2A3E</t>
  </si>
  <si>
    <t xml:space="preserve">40271814</t>
  </si>
  <si>
    <t xml:space="preserve">DF4BD2613283132BD1B91261BA5AE1FC</t>
  </si>
  <si>
    <t xml:space="preserve">40271912</t>
  </si>
  <si>
    <t xml:space="preserve">8F8C73F5B093F6CDDC897C54FB56B2C4</t>
  </si>
  <si>
    <t xml:space="preserve">40272316</t>
  </si>
  <si>
    <t xml:space="preserve">E7978636C0F05275ECB17456101AF0FF</t>
  </si>
  <si>
    <t xml:space="preserve">40272424</t>
  </si>
  <si>
    <t xml:space="preserve">22220B6B52F8C453A948556FE8CF8648</t>
  </si>
  <si>
    <t xml:space="preserve">7709.12</t>
  </si>
  <si>
    <t xml:space="preserve">40272724</t>
  </si>
  <si>
    <t xml:space="preserve">7AC901E9F01310EDF2E50E971E4AB58E</t>
  </si>
  <si>
    <t xml:space="preserve">40272822</t>
  </si>
  <si>
    <t xml:space="preserve">C64704EC268C61723189A392FAA34936</t>
  </si>
  <si>
    <t xml:space="preserve">5052.3</t>
  </si>
  <si>
    <t xml:space="preserve">40272926</t>
  </si>
  <si>
    <t xml:space="preserve">2D409F7B926D2A538DE1940BD5F1F111</t>
  </si>
  <si>
    <t xml:space="preserve">43960066</t>
  </si>
  <si>
    <t xml:space="preserve">780D501414EF31A9AEC9D4FEB42044B3</t>
  </si>
  <si>
    <t xml:space="preserve">43960154</t>
  </si>
  <si>
    <t xml:space="preserve">21448587CCC4200F6DE135E7B7FC73EC</t>
  </si>
  <si>
    <t xml:space="preserve">6298.87</t>
  </si>
  <si>
    <t xml:space="preserve">43960240</t>
  </si>
  <si>
    <t xml:space="preserve">03FF5B3BF803F01C73E5BD6103D71987</t>
  </si>
  <si>
    <t xml:space="preserve">7076.88</t>
  </si>
  <si>
    <t xml:space="preserve">43960262</t>
  </si>
  <si>
    <t xml:space="preserve">9F1943DB5C311546E924E0EB9DD15448</t>
  </si>
  <si>
    <t xml:space="preserve">43960264</t>
  </si>
  <si>
    <t xml:space="preserve">04E44A1C9D38F5E7DB5B05E4F85ABE61</t>
  </si>
  <si>
    <t xml:space="preserve">2337</t>
  </si>
  <si>
    <t xml:space="preserve">KARLA KARINA</t>
  </si>
  <si>
    <t xml:space="preserve">11246</t>
  </si>
  <si>
    <t xml:space="preserve">9524.66</t>
  </si>
  <si>
    <t xml:space="preserve">43960318</t>
  </si>
  <si>
    <t xml:space="preserve">B3FEE3E782A8E57500537B6F6D910CF6</t>
  </si>
  <si>
    <t xml:space="preserve">43960320</t>
  </si>
  <si>
    <t xml:space="preserve">A36E6F80BF0265CEAFC873F08393F10D</t>
  </si>
  <si>
    <t xml:space="preserve">43958868</t>
  </si>
  <si>
    <t xml:space="preserve">B956CCB4E42A1E8913A91BFF3C79CB2F</t>
  </si>
  <si>
    <t xml:space="preserve">5365.56</t>
  </si>
  <si>
    <t xml:space="preserve">43958960</t>
  </si>
  <si>
    <t xml:space="preserve">3EDD63145FA68F4D8CAF6372D3D82052</t>
  </si>
  <si>
    <t xml:space="preserve">43959156</t>
  </si>
  <si>
    <t xml:space="preserve">65EFAF68F36CBC1C0F5E3F679E18E972</t>
  </si>
  <si>
    <t xml:space="preserve">43959372</t>
  </si>
  <si>
    <t xml:space="preserve">EA23DC1D64C34A4C7479C1ACEEABBE6F</t>
  </si>
  <si>
    <t xml:space="preserve">9108</t>
  </si>
  <si>
    <t xml:space="preserve">8387.42</t>
  </si>
  <si>
    <t xml:space="preserve">43959556</t>
  </si>
  <si>
    <t xml:space="preserve">CA163201E958106258D22E68ADC47940</t>
  </si>
  <si>
    <t xml:space="preserve">10183.18</t>
  </si>
  <si>
    <t xml:space="preserve">43959726</t>
  </si>
  <si>
    <t xml:space="preserve">54C9B3CD0D9FDD4A515E6465CB258AEF</t>
  </si>
  <si>
    <t xml:space="preserve">6617.83</t>
  </si>
  <si>
    <t xml:space="preserve">43960160</t>
  </si>
  <si>
    <t xml:space="preserve">114F62818821D9ED15EA8FDCF55763D8</t>
  </si>
  <si>
    <t xml:space="preserve">6697.21</t>
  </si>
  <si>
    <t xml:space="preserve">43960246</t>
  </si>
  <si>
    <t xml:space="preserve">78E69786EAF882CD45F23535C72B5BA5</t>
  </si>
  <si>
    <t xml:space="preserve">5896.86</t>
  </si>
  <si>
    <t xml:space="preserve">43960392</t>
  </si>
  <si>
    <t xml:space="preserve">EB9BC7BD052E635E62EB77CCB4D99A6A</t>
  </si>
  <si>
    <t xml:space="preserve">43960394</t>
  </si>
  <si>
    <t xml:space="preserve">D84558EAC2352C10EFA3DB264AC9CD72</t>
  </si>
  <si>
    <t xml:space="preserve">43960404</t>
  </si>
  <si>
    <t xml:space="preserve">30DA06FD5DE006AF24E68CEF1F32AA08</t>
  </si>
  <si>
    <t xml:space="preserve">43959466</t>
  </si>
  <si>
    <t xml:space="preserve">F6359C8AA1D9B2F1C33C59FD5A51E7B3</t>
  </si>
  <si>
    <t xml:space="preserve">15519.48</t>
  </si>
  <si>
    <t xml:space="preserve">43959562</t>
  </si>
  <si>
    <t xml:space="preserve">90E6413E809723A07497E4EEEBA15AC0</t>
  </si>
  <si>
    <t xml:space="preserve">43959734</t>
  </si>
  <si>
    <t xml:space="preserve">C95DF593440DE14DE037EB1348050CF0</t>
  </si>
  <si>
    <t xml:space="preserve">2322</t>
  </si>
  <si>
    <t xml:space="preserve">43960302</t>
  </si>
  <si>
    <t xml:space="preserve">C993A89D8DF5610D29AE500D9DF8557C</t>
  </si>
  <si>
    <t xml:space="preserve">43958880</t>
  </si>
  <si>
    <t xml:space="preserve">1D7BFB5432DF3A608B45095175041D27</t>
  </si>
  <si>
    <t xml:space="preserve">13147.45</t>
  </si>
  <si>
    <t xml:space="preserve">43959068</t>
  </si>
  <si>
    <t xml:space="preserve">C96FE788EF2A6CB6A4A623A6002A2B27</t>
  </si>
  <si>
    <t xml:space="preserve">9718</t>
  </si>
  <si>
    <t xml:space="preserve">43959474</t>
  </si>
  <si>
    <t xml:space="preserve">A04BE7006CE46E22B90B1EB4DB182702</t>
  </si>
  <si>
    <t xml:space="preserve">43960324</t>
  </si>
  <si>
    <t xml:space="preserve">CFAF1FCD42B30FA54E3E080B5DD44275</t>
  </si>
  <si>
    <t xml:space="preserve">43960532</t>
  </si>
  <si>
    <t xml:space="preserve">499BF311EF9F633A882DCE4F45FFD25C</t>
  </si>
  <si>
    <t xml:space="preserve">1383</t>
  </si>
  <si>
    <t xml:space="preserve">43958884</t>
  </si>
  <si>
    <t xml:space="preserve">8D0F96BBAFCD25F18B894035F71A6441</t>
  </si>
  <si>
    <t xml:space="preserve">43959478</t>
  </si>
  <si>
    <t xml:space="preserve">3AD79E8F586E0E7513A2EA617A6259B5</t>
  </si>
  <si>
    <t xml:space="preserve">12841.8</t>
  </si>
  <si>
    <t xml:space="preserve">43959482</t>
  </si>
  <si>
    <t xml:space="preserve">322087ED94F6281EF984EF9A13584F63</t>
  </si>
  <si>
    <t xml:space="preserve">43959578</t>
  </si>
  <si>
    <t xml:space="preserve">97387A5BB224569AF724BFE5C86FD837</t>
  </si>
  <si>
    <t xml:space="preserve">43960578</t>
  </si>
  <si>
    <t xml:space="preserve">B0D27D0CFCDB45F15F8FBA33C52DE4C2</t>
  </si>
  <si>
    <t xml:space="preserve">1177</t>
  </si>
  <si>
    <t xml:space="preserve">9078.52</t>
  </si>
  <si>
    <t xml:space="preserve">43960414</t>
  </si>
  <si>
    <t xml:space="preserve">EEBD10A1D969EF1005F3EE07C6702E26</t>
  </si>
  <si>
    <t xml:space="preserve">43958888</t>
  </si>
  <si>
    <t xml:space="preserve">EB14049C10464C142AEFC78199AFB995</t>
  </si>
  <si>
    <t xml:space="preserve">1938</t>
  </si>
  <si>
    <t xml:space="preserve">BUENROSTRO</t>
  </si>
  <si>
    <t xml:space="preserve">43959080</t>
  </si>
  <si>
    <t xml:space="preserve">7D46F95A4671903B12D2DFC4307BB979</t>
  </si>
  <si>
    <t xml:space="preserve">2060.12</t>
  </si>
  <si>
    <t xml:space="preserve">43959302</t>
  </si>
  <si>
    <t xml:space="preserve">692089C0891010B4D9EBBCCE1382E77D</t>
  </si>
  <si>
    <t xml:space="preserve">0161</t>
  </si>
  <si>
    <t xml:space="preserve">6622</t>
  </si>
  <si>
    <t xml:space="preserve">43959846</t>
  </si>
  <si>
    <t xml:space="preserve">13D47D69D9E1CCAD96733FBFFCE63647</t>
  </si>
  <si>
    <t xml:space="preserve">18732.96</t>
  </si>
  <si>
    <t xml:space="preserve">43960008</t>
  </si>
  <si>
    <t xml:space="preserve">246013B730B192E21DD286C0E07866DA</t>
  </si>
  <si>
    <t xml:space="preserve">2809.88</t>
  </si>
  <si>
    <t xml:space="preserve">43960010</t>
  </si>
  <si>
    <t xml:space="preserve">6136FF93CF55618BC272647205AA1D5B</t>
  </si>
  <si>
    <t xml:space="preserve">43960038</t>
  </si>
  <si>
    <t xml:space="preserve">240B378A98A24D9BDFD09364C3F8F6FF</t>
  </si>
  <si>
    <t xml:space="preserve">43960424</t>
  </si>
  <si>
    <t xml:space="preserve">007E4CC2AF72DB269EC11ED9A7161D2B</t>
  </si>
  <si>
    <t xml:space="preserve">6790.2</t>
  </si>
  <si>
    <t xml:space="preserve">43960434</t>
  </si>
  <si>
    <t xml:space="preserve">8CFEC864B56B52B54F14580072F860F9</t>
  </si>
  <si>
    <t xml:space="preserve">11315.3</t>
  </si>
  <si>
    <t xml:space="preserve">43960436</t>
  </si>
  <si>
    <t xml:space="preserve">057A7A3DF91093F0D69A3556EB3AA14F</t>
  </si>
  <si>
    <t xml:space="preserve">43960444</t>
  </si>
  <si>
    <t xml:space="preserve">D6DC821EDECBF2DEBACDFA5DE31833C3</t>
  </si>
  <si>
    <t xml:space="preserve">6415</t>
  </si>
  <si>
    <t xml:space="preserve">5286.96</t>
  </si>
  <si>
    <t xml:space="preserve">43959182</t>
  </si>
  <si>
    <t xml:space="preserve">696FFF7A258942590E1D6073C192BA93</t>
  </si>
  <si>
    <t xml:space="preserve">43959200</t>
  </si>
  <si>
    <t xml:space="preserve">53545FAEF494A9E4793463BA54293578</t>
  </si>
  <si>
    <t xml:space="preserve">43959854</t>
  </si>
  <si>
    <t xml:space="preserve">B12178C030E0B5A14D7A88EF5543F5FD</t>
  </si>
  <si>
    <t xml:space="preserve">13992</t>
  </si>
  <si>
    <t xml:space="preserve">11767.52</t>
  </si>
  <si>
    <t xml:space="preserve">43960448</t>
  </si>
  <si>
    <t xml:space="preserve">94853615E2F2165F0C6E5FF544C64073</t>
  </si>
  <si>
    <t xml:space="preserve">43960450</t>
  </si>
  <si>
    <t xml:space="preserve">0AB436A323A40FA6E4CF26D95743DCD2</t>
  </si>
  <si>
    <t xml:space="preserve">43960460</t>
  </si>
  <si>
    <t xml:space="preserve">14CD6871FCA3B8A3B269A9566E1453F1</t>
  </si>
  <si>
    <t xml:space="preserve">43959094</t>
  </si>
  <si>
    <t xml:space="preserve">29BAAF7C8A744D64CCA0B5271BA43FCA</t>
  </si>
  <si>
    <t xml:space="preserve">43959192</t>
  </si>
  <si>
    <t xml:space="preserve">7E19B1CB2D4AF1197BC661143FE1FB9C</t>
  </si>
  <si>
    <t xml:space="preserve">9761.26</t>
  </si>
  <si>
    <t xml:space="preserve">43959312</t>
  </si>
  <si>
    <t xml:space="preserve">0CBEA67F929F9E37647447DA9A147FEE</t>
  </si>
  <si>
    <t xml:space="preserve">2145</t>
  </si>
  <si>
    <t xml:space="preserve">ERIK RAFAEL</t>
  </si>
  <si>
    <t xml:space="preserve">6197.52</t>
  </si>
  <si>
    <t xml:space="preserve">43959498</t>
  </si>
  <si>
    <t xml:space="preserve">3E207E65C5FD0FFC800E76B540239501</t>
  </si>
  <si>
    <t xml:space="preserve">43959500</t>
  </si>
  <si>
    <t xml:space="preserve">4883C4D46976136C7B264FAFAB46EE3E</t>
  </si>
  <si>
    <t xml:space="preserve">43960022</t>
  </si>
  <si>
    <t xml:space="preserve">7AD794222CD9F1AE10113C8A29B2871E</t>
  </si>
  <si>
    <t xml:space="preserve">1767</t>
  </si>
  <si>
    <t xml:space="preserve">JOSE IGNACIO</t>
  </si>
  <si>
    <t xml:space="preserve">43960106</t>
  </si>
  <si>
    <t xml:space="preserve">66C9D892348923A37208565A3644C097</t>
  </si>
  <si>
    <t xml:space="preserve">43960478</t>
  </si>
  <si>
    <t xml:space="preserve">A352E6E18462F90A80E0E1AA135493FC</t>
  </si>
  <si>
    <t xml:space="preserve">43960480</t>
  </si>
  <si>
    <t xml:space="preserve">34F8B696C8A2048BC69503D90ADB7178</t>
  </si>
  <si>
    <t xml:space="preserve">8861.02</t>
  </si>
  <si>
    <t xml:space="preserve">43958818</t>
  </si>
  <si>
    <t xml:space="preserve">B0C63BF2BB29A090A7FE117F446E7DDA</t>
  </si>
  <si>
    <t xml:space="preserve">43959864</t>
  </si>
  <si>
    <t xml:space="preserve">187820E9A752BCE668509F9E2E670738</t>
  </si>
  <si>
    <t xml:space="preserve">43960494</t>
  </si>
  <si>
    <t xml:space="preserve">3AF8ED8D3841A513669F0DD4D5664F28</t>
  </si>
  <si>
    <t xml:space="preserve">43960496</t>
  </si>
  <si>
    <t xml:space="preserve">159C95FFA2A6DC6EE6E218AF962DA343</t>
  </si>
  <si>
    <t xml:space="preserve">10308.98</t>
  </si>
  <si>
    <t xml:space="preserve">43960510</t>
  </si>
  <si>
    <t xml:space="preserve">408AED493BEE9F4B5BA7C693635C3CE5</t>
  </si>
  <si>
    <t xml:space="preserve">43959218</t>
  </si>
  <si>
    <t xml:space="preserve">0819B17C7794ED2C1517EDC88AA79AB1</t>
  </si>
  <si>
    <t xml:space="preserve">23048</t>
  </si>
  <si>
    <t xml:space="preserve">18115.14</t>
  </si>
  <si>
    <t xml:space="preserve">43959322</t>
  </si>
  <si>
    <t xml:space="preserve">EDDD26ABA45972053897D662615B0F1E</t>
  </si>
  <si>
    <t xml:space="preserve">6990.13</t>
  </si>
  <si>
    <t xml:space="preserve">43959694</t>
  </si>
  <si>
    <t xml:space="preserve">7259D395078AC7C8FF38781826F4A759</t>
  </si>
  <si>
    <t xml:space="preserve">6089.02</t>
  </si>
  <si>
    <t xml:space="preserve">43959966</t>
  </si>
  <si>
    <t xml:space="preserve">0E60F60D8FDEDB1A289E0F8F74D440FD</t>
  </si>
  <si>
    <t xml:space="preserve">9254.52</t>
  </si>
  <si>
    <t xml:space="preserve">43960058</t>
  </si>
  <si>
    <t xml:space="preserve">47386BFA589D3645986D6C3EE929366E</t>
  </si>
  <si>
    <t xml:space="preserve">14339</t>
  </si>
  <si>
    <t xml:space="preserve">10100.4</t>
  </si>
  <si>
    <t xml:space="preserve">43960556</t>
  </si>
  <si>
    <t xml:space="preserve">1B758A887C9CEE2B13246171769D5527</t>
  </si>
  <si>
    <t xml:space="preserve">43958824</t>
  </si>
  <si>
    <t xml:space="preserve">51424F943F16ADBC89BE4A5DDE0600CF</t>
  </si>
  <si>
    <t xml:space="preserve">5721.84</t>
  </si>
  <si>
    <t xml:space="preserve">43959114</t>
  </si>
  <si>
    <t xml:space="preserve">2C381152503BAA0C6E2AE67582CB94F3</t>
  </si>
  <si>
    <t xml:space="preserve">43959222</t>
  </si>
  <si>
    <t xml:space="preserve">D9FC24D7166C1EE6F9F200E2A29CF59F</t>
  </si>
  <si>
    <t xml:space="preserve">0840</t>
  </si>
  <si>
    <t xml:space="preserve">CECILIA IVETT</t>
  </si>
  <si>
    <t xml:space="preserve">17370.4</t>
  </si>
  <si>
    <t xml:space="preserve">43959238</t>
  </si>
  <si>
    <t xml:space="preserve">22220D4862709A13A3B86B3684A25209</t>
  </si>
  <si>
    <t xml:space="preserve">43959330</t>
  </si>
  <si>
    <t xml:space="preserve">D880A84083CA27DB673D96442FF7817A</t>
  </si>
  <si>
    <t xml:space="preserve">43959418</t>
  </si>
  <si>
    <t xml:space="preserve">68EC5BE51B530773C5FAC3A9DFBCF589</t>
  </si>
  <si>
    <t xml:space="preserve">6572.16</t>
  </si>
  <si>
    <t xml:space="preserve">43959514</t>
  </si>
  <si>
    <t xml:space="preserve">04237F67F3470DCE24BA6C5C5797F37A</t>
  </si>
  <si>
    <t xml:space="preserve">43959516</t>
  </si>
  <si>
    <t xml:space="preserve">A549981AD868B971E4F9BAD90C3F9725</t>
  </si>
  <si>
    <t xml:space="preserve">43959696</t>
  </si>
  <si>
    <t xml:space="preserve">0F187EFF13CAEE117564107104E9F8AF</t>
  </si>
  <si>
    <t xml:space="preserve">43959780</t>
  </si>
  <si>
    <t xml:space="preserve">BF6892DBA20BB444A6ABE92DDE70111A</t>
  </si>
  <si>
    <t xml:space="preserve">2024</t>
  </si>
  <si>
    <t xml:space="preserve">MARCELINO</t>
  </si>
  <si>
    <t xml:space="preserve">BEDOYA</t>
  </si>
  <si>
    <t xml:space="preserve">43960584</t>
  </si>
  <si>
    <t xml:space="preserve">3E79454C3C0E9009641426F870617D8A</t>
  </si>
  <si>
    <t xml:space="preserve">43960596</t>
  </si>
  <si>
    <t xml:space="preserve">600EB333A559708AC0C308E0C03CBC5C</t>
  </si>
  <si>
    <t xml:space="preserve">5939.44</t>
  </si>
  <si>
    <t xml:space="preserve">43958926</t>
  </si>
  <si>
    <t xml:space="preserve">014EFB104C43B0777E8D1494490ABE55</t>
  </si>
  <si>
    <t xml:space="preserve">43959242</t>
  </si>
  <si>
    <t xml:space="preserve">99DE13FBF045AD6679812D423EFD4F02</t>
  </si>
  <si>
    <t xml:space="preserve">43959424</t>
  </si>
  <si>
    <t xml:space="preserve">1A7BAFD13AB7A00B2C3EB27670EE6087</t>
  </si>
  <si>
    <t xml:space="preserve">43959426</t>
  </si>
  <si>
    <t xml:space="preserve">4FC5BF175BE3D9E38D58E0C927CDC195</t>
  </si>
  <si>
    <t xml:space="preserve">23239</t>
  </si>
  <si>
    <t xml:space="preserve">18834.02</t>
  </si>
  <si>
    <t xml:space="preserve">43959880</t>
  </si>
  <si>
    <t xml:space="preserve">6FB4ED0D8FFE41A79C3F82B06D27ACB1</t>
  </si>
  <si>
    <t xml:space="preserve">16157</t>
  </si>
  <si>
    <t xml:space="preserve">43960366</t>
  </si>
  <si>
    <t xml:space="preserve">0B140ABB62917EB0A42BF04981A9A414</t>
  </si>
  <si>
    <t xml:space="preserve">15199.76</t>
  </si>
  <si>
    <t xml:space="preserve">43958836</t>
  </si>
  <si>
    <t xml:space="preserve">D0551CAE34B5BF996821A03F1CF81FA4</t>
  </si>
  <si>
    <t xml:space="preserve">43959030</t>
  </si>
  <si>
    <t xml:space="preserve">EFDFBC65A011670F7B6A3325D6CCFD9C</t>
  </si>
  <si>
    <t xml:space="preserve">1884</t>
  </si>
  <si>
    <t xml:space="preserve">5479</t>
  </si>
  <si>
    <t xml:space="preserve">5436.25</t>
  </si>
  <si>
    <t xml:space="preserve">43959340</t>
  </si>
  <si>
    <t xml:space="preserve">4660C4B2642CF72F5AF957549E0FAD6B</t>
  </si>
  <si>
    <t xml:space="preserve">43959432</t>
  </si>
  <si>
    <t xml:space="preserve">36E69CF543F62BF8512A65B6E347003C</t>
  </si>
  <si>
    <t xml:space="preserve">8906.72</t>
  </si>
  <si>
    <t xml:space="preserve">43959530</t>
  </si>
  <si>
    <t xml:space="preserve">D39AD8C5226958BCCCD05D2C50E19743</t>
  </si>
  <si>
    <t xml:space="preserve">43960376</t>
  </si>
  <si>
    <t xml:space="preserve">02D824B2E03008206768A91188F843CF</t>
  </si>
  <si>
    <t xml:space="preserve">5206.3</t>
  </si>
  <si>
    <t xml:space="preserve">43959032</t>
  </si>
  <si>
    <t xml:space="preserve">54F7400A1538ABBA71D5D4ECCFB1ABA5</t>
  </si>
  <si>
    <t xml:space="preserve">5877</t>
  </si>
  <si>
    <t xml:space="preserve">5425.02</t>
  </si>
  <si>
    <t xml:space="preserve">43959346</t>
  </si>
  <si>
    <t xml:space="preserve">0736C9D0EF404894ECAC8F52B18D1F9F</t>
  </si>
  <si>
    <t xml:space="preserve">0179</t>
  </si>
  <si>
    <t xml:space="preserve">Auxiliar de Maquinaria</t>
  </si>
  <si>
    <t xml:space="preserve">16944</t>
  </si>
  <si>
    <t xml:space="preserve">7478.96</t>
  </si>
  <si>
    <t xml:space="preserve">43959350</t>
  </si>
  <si>
    <t xml:space="preserve">EEF2CD1C54ACEEE1B0E8CFDBA4906EA5</t>
  </si>
  <si>
    <t xml:space="preserve">43959440</t>
  </si>
  <si>
    <t xml:space="preserve">563723F525EE7EE77E2E46EC0C82DAEF</t>
  </si>
  <si>
    <t xml:space="preserve">43959796</t>
  </si>
  <si>
    <t xml:space="preserve">3569A1E82458A638777515731627C8C2</t>
  </si>
  <si>
    <t xml:space="preserve">43959040</t>
  </si>
  <si>
    <t xml:space="preserve">79D1902051DFDE5E6FB60AB45161D862</t>
  </si>
  <si>
    <t xml:space="preserve">43959136</t>
  </si>
  <si>
    <t xml:space="preserve">1F041C06342CF383F23AE4C9D06FCF71</t>
  </si>
  <si>
    <t xml:space="preserve">43959538</t>
  </si>
  <si>
    <t xml:space="preserve">7BE78BF7E411DE02C2BA2E667B138E2D</t>
  </si>
  <si>
    <t xml:space="preserve">28186</t>
  </si>
  <si>
    <t xml:space="preserve">19619.01</t>
  </si>
  <si>
    <t xml:space="preserve">43960400</t>
  </si>
  <si>
    <t xml:space="preserve">E70F04B1E82E9FF187050228E3CAD75C</t>
  </si>
  <si>
    <t xml:space="preserve">43958854</t>
  </si>
  <si>
    <t xml:space="preserve">9C190ABF3E86FC09E104FA22DE0A3A71</t>
  </si>
  <si>
    <t xml:space="preserve">9329.78</t>
  </si>
  <si>
    <t xml:space="preserve">43959360</t>
  </si>
  <si>
    <t xml:space="preserve">C7004ADC9464073E054F01FB008BCC6B</t>
  </si>
  <si>
    <t xml:space="preserve">10000</t>
  </si>
  <si>
    <t xml:space="preserve">9156.16</t>
  </si>
  <si>
    <t xml:space="preserve">43959632</t>
  </si>
  <si>
    <t xml:space="preserve">A73A582773758E8A867EAA45348EAE7B</t>
  </si>
  <si>
    <t xml:space="preserve">0275</t>
  </si>
  <si>
    <t xml:space="preserve">7986.98</t>
  </si>
  <si>
    <t xml:space="preserve">43959712</t>
  </si>
  <si>
    <t xml:space="preserve">7D8897C245AAC2789772BEBB781AA3C1</t>
  </si>
  <si>
    <t xml:space="preserve">43960230</t>
  </si>
  <si>
    <t xml:space="preserve">78A1DBC52DB65B09B443A404846F83BB</t>
  </si>
  <si>
    <t xml:space="preserve">5065</t>
  </si>
  <si>
    <t xml:space="preserve">4708.93</t>
  </si>
  <si>
    <t xml:space="preserve">43960232</t>
  </si>
  <si>
    <t xml:space="preserve">7E872873040DB769052F1E31ED22D376</t>
  </si>
  <si>
    <t xml:space="preserve">43958862</t>
  </si>
  <si>
    <t xml:space="preserve">8369748F90FB6ADB4264664A430D6B6A</t>
  </si>
  <si>
    <t xml:space="preserve">8499.88</t>
  </si>
  <si>
    <t xml:space="preserve">43959722</t>
  </si>
  <si>
    <t xml:space="preserve">8EC84340CDD4DEB74F5AD7DCD54CAC1B</t>
  </si>
  <si>
    <t xml:space="preserve">43959818</t>
  </si>
  <si>
    <t xml:space="preserve">58F2B83BB6FE9BBF6E67DC4B75532420</t>
  </si>
  <si>
    <t xml:space="preserve">17098</t>
  </si>
  <si>
    <t xml:space="preserve">12932.56</t>
  </si>
  <si>
    <t xml:space="preserve">43960644</t>
  </si>
  <si>
    <t xml:space="preserve">AACEF81F7A568A9FCAABF674C0AA980B</t>
  </si>
  <si>
    <t xml:space="preserve">43961002</t>
  </si>
  <si>
    <t xml:space="preserve">2CF196DEF295AE01782331240C35E14F</t>
  </si>
  <si>
    <t xml:space="preserve">43961224</t>
  </si>
  <si>
    <t xml:space="preserve">FB805C84979640D4D0A3A2B203079E10</t>
  </si>
  <si>
    <t xml:space="preserve">43961324</t>
  </si>
  <si>
    <t xml:space="preserve">132CA88C111A97310C51C62642270993</t>
  </si>
  <si>
    <t xml:space="preserve">2173</t>
  </si>
  <si>
    <t xml:space="preserve">TOMAS</t>
  </si>
  <si>
    <t xml:space="preserve">47366.64</t>
  </si>
  <si>
    <t xml:space="preserve">43961382</t>
  </si>
  <si>
    <t xml:space="preserve">5DA6726ABF1B24F2F51DA3C51A89C56A</t>
  </si>
  <si>
    <t xml:space="preserve">8654</t>
  </si>
  <si>
    <t xml:space="preserve">7628.81</t>
  </si>
  <si>
    <t xml:space="preserve">43961472</t>
  </si>
  <si>
    <t xml:space="preserve">C02D14974BDBD1EF171B38AF23EE1E03</t>
  </si>
  <si>
    <t xml:space="preserve">6288.22</t>
  </si>
  <si>
    <t xml:space="preserve">43961100</t>
  </si>
  <si>
    <t xml:space="preserve">A0528DD54161E3842CE54C7ABD09093A</t>
  </si>
  <si>
    <t xml:space="preserve">43961176</t>
  </si>
  <si>
    <t xml:space="preserve">8D75C3B0F33007E3CBF9535D7C228BBC</t>
  </si>
  <si>
    <t xml:space="preserve">43961178</t>
  </si>
  <si>
    <t xml:space="preserve">C642A73BCF0AA462ED951C70B6782C9A</t>
  </si>
  <si>
    <t xml:space="preserve">2331</t>
  </si>
  <si>
    <t xml:space="preserve">8796.16</t>
  </si>
  <si>
    <t xml:space="preserve">43960748</t>
  </si>
  <si>
    <t xml:space="preserve">2EFE53723FA41BBBFFF71956C41B4CC4</t>
  </si>
  <si>
    <t xml:space="preserve">43960922</t>
  </si>
  <si>
    <t xml:space="preserve">DC2E87D61945D67572372A0357815B39</t>
  </si>
  <si>
    <t xml:space="preserve">13528</t>
  </si>
  <si>
    <t xml:space="preserve">9398.26</t>
  </si>
  <si>
    <t xml:space="preserve">43961102</t>
  </si>
  <si>
    <t xml:space="preserve">AD8CB0CF78D94C93B55B468E5D398B6B</t>
  </si>
  <si>
    <t xml:space="preserve">5299.63</t>
  </si>
  <si>
    <t xml:space="preserve">43961184</t>
  </si>
  <si>
    <t xml:space="preserve">FE067D3DA3EE036E095CC71E364D5221</t>
  </si>
  <si>
    <t xml:space="preserve">9144.92</t>
  </si>
  <si>
    <t xml:space="preserve">43961186</t>
  </si>
  <si>
    <t xml:space="preserve">F1E67AE7379076DF1698CA0DE19557CD</t>
  </si>
  <si>
    <t xml:space="preserve">8548.02</t>
  </si>
  <si>
    <t xml:space="preserve">43961240</t>
  </si>
  <si>
    <t xml:space="preserve">07C7DA09D589F31D6739A611F25A8EDD</t>
  </si>
  <si>
    <t xml:space="preserve">43961392</t>
  </si>
  <si>
    <t xml:space="preserve">07EC8A60607A8C695B1092D659E46B09</t>
  </si>
  <si>
    <t xml:space="preserve">1027</t>
  </si>
  <si>
    <t xml:space="preserve">43960758</t>
  </si>
  <si>
    <t xml:space="preserve">E7C8E39F58E418838B5EF8F089151906</t>
  </si>
  <si>
    <t xml:space="preserve">43961188</t>
  </si>
  <si>
    <t xml:space="preserve">9E98A0B2C817C8596BE7EB9082A69DE2</t>
  </si>
  <si>
    <t xml:space="preserve">43961400</t>
  </si>
  <si>
    <t xml:space="preserve">98145561F52E75A90DB4AA519C3743D3</t>
  </si>
  <si>
    <t xml:space="preserve">43960668</t>
  </si>
  <si>
    <t xml:space="preserve">F084A630481679016002E201297C27BE</t>
  </si>
  <si>
    <t xml:space="preserve">8026</t>
  </si>
  <si>
    <t xml:space="preserve">7146.1</t>
  </si>
  <si>
    <t xml:space="preserve">43960848</t>
  </si>
  <si>
    <t xml:space="preserve">6343B09D14558CB30807D0EAA96F77E1</t>
  </si>
  <si>
    <t xml:space="preserve">43961346</t>
  </si>
  <si>
    <t xml:space="preserve">FAFF855860B59F78DB3710EA7B16DB61</t>
  </si>
  <si>
    <t xml:space="preserve">43961404</t>
  </si>
  <si>
    <t xml:space="preserve">5EEC9A1AD51124B5EB87039D1F4DFAFB</t>
  </si>
  <si>
    <t xml:space="preserve">43960674</t>
  </si>
  <si>
    <t xml:space="preserve">EC5168BCC65000F7782068FF2DAF706C</t>
  </si>
  <si>
    <t xml:space="preserve">43961028</t>
  </si>
  <si>
    <t xml:space="preserve">3707D89EB2555F11FCB1B1FDFDE96364</t>
  </si>
  <si>
    <t xml:space="preserve">43961256</t>
  </si>
  <si>
    <t xml:space="preserve">6FD7315BBA01414E3FB3088666C75BB1</t>
  </si>
  <si>
    <t xml:space="preserve">43960676</t>
  </si>
  <si>
    <t xml:space="preserve">0CC48ABDDE70819030D7629E4817883B</t>
  </si>
  <si>
    <t xml:space="preserve">43960772</t>
  </si>
  <si>
    <t xml:space="preserve">99861F0D134B9D6787099E7AC0387FE2</t>
  </si>
  <si>
    <t xml:space="preserve">43961034</t>
  </si>
  <si>
    <t xml:space="preserve">4FC5D18B1B76B56CC5836D981D47AEDD</t>
  </si>
  <si>
    <t xml:space="preserve">43961036</t>
  </si>
  <si>
    <t xml:space="preserve">31297BBFDF40837265A98F76568181C4</t>
  </si>
  <si>
    <t xml:space="preserve">12151</t>
  </si>
  <si>
    <t xml:space="preserve">10187.47</t>
  </si>
  <si>
    <t xml:space="preserve">43960598</t>
  </si>
  <si>
    <t xml:space="preserve">A4BCE73C5544730E9AEDBF6A1599F449</t>
  </si>
  <si>
    <t xml:space="preserve">0651</t>
  </si>
  <si>
    <t xml:space="preserve">13088</t>
  </si>
  <si>
    <t xml:space="preserve">9036.78</t>
  </si>
  <si>
    <t xml:space="preserve">43960778</t>
  </si>
  <si>
    <t xml:space="preserve">FF3A14E5CC055B45DC75091C0F4B3C7A</t>
  </si>
  <si>
    <t xml:space="preserve">8687.52</t>
  </si>
  <si>
    <t xml:space="preserve">43960782</t>
  </si>
  <si>
    <t xml:space="preserve">02B3565E58951AE0C0F59E34794F6D73</t>
  </si>
  <si>
    <t xml:space="preserve">43960692</t>
  </si>
  <si>
    <t xml:space="preserve">307EF6F3C92340336EBAD2F68F297172</t>
  </si>
  <si>
    <t xml:space="preserve">8325.2</t>
  </si>
  <si>
    <t xml:space="preserve">43961138</t>
  </si>
  <si>
    <t xml:space="preserve">12D33F06A66369455CBE2406379E635D</t>
  </si>
  <si>
    <t xml:space="preserve">9711</t>
  </si>
  <si>
    <t xml:space="preserve">8495.51</t>
  </si>
  <si>
    <t xml:space="preserve">43961370</t>
  </si>
  <si>
    <t xml:space="preserve">1E47A699DA93E6E962FA0534236AB4DF</t>
  </si>
  <si>
    <t xml:space="preserve">43960604</t>
  </si>
  <si>
    <t xml:space="preserve">A7984248FD638230CD998031BF170C77</t>
  </si>
  <si>
    <t xml:space="preserve">43960702</t>
  </si>
  <si>
    <t xml:space="preserve">D21F024A1A6E7820DD17AF6359C61840</t>
  </si>
  <si>
    <t xml:space="preserve">1797.88</t>
  </si>
  <si>
    <t xml:space="preserve">43961288</t>
  </si>
  <si>
    <t xml:space="preserve">AFC5C4AEE4AD49445902B063462E7704</t>
  </si>
  <si>
    <t xml:space="preserve">43961074</t>
  </si>
  <si>
    <t xml:space="preserve">3698BE91376002EA6EDCF467D0FE5BC6</t>
  </si>
  <si>
    <t xml:space="preserve">8682.4</t>
  </si>
  <si>
    <t xml:space="preserve">43961154</t>
  </si>
  <si>
    <t xml:space="preserve">948F19FB4BAAE52B866BCA5CC9179178</t>
  </si>
  <si>
    <t xml:space="preserve">43960630</t>
  </si>
  <si>
    <t xml:space="preserve">18FCCF588F8C1E586E1129531D6EB302</t>
  </si>
  <si>
    <t xml:space="preserve">43960810</t>
  </si>
  <si>
    <t xml:space="preserve">F7F902D9F82E4CDABA542755C0792EB7</t>
  </si>
  <si>
    <t xml:space="preserve">43960986</t>
  </si>
  <si>
    <t xml:space="preserve">EDF79F5F91A2C7E8EF404318D2F59A59</t>
  </si>
  <si>
    <t xml:space="preserve">43960990</t>
  </si>
  <si>
    <t xml:space="preserve">EF13A4BB205B3C44B2D10393A41BC5D6</t>
  </si>
  <si>
    <t xml:space="preserve">43961158</t>
  </si>
  <si>
    <t xml:space="preserve">BC39307D9C2178BA2B8B88FD3081F15B</t>
  </si>
  <si>
    <t xml:space="preserve">43961456</t>
  </si>
  <si>
    <t xml:space="preserve">65BFB180260E7D15375E5F48C8F887BD</t>
  </si>
  <si>
    <t xml:space="preserve">43960732</t>
  </si>
  <si>
    <t xml:space="preserve">924E735BFEE0E0BE558BD8A0A30A743A</t>
  </si>
  <si>
    <t xml:space="preserve">0337</t>
  </si>
  <si>
    <t xml:space="preserve">10792.77</t>
  </si>
  <si>
    <t xml:space="preserve">43961220</t>
  </si>
  <si>
    <t xml:space="preserve">993D595B085D15B05ECF7BB6A6A8CDE8</t>
  </si>
  <si>
    <t xml:space="preserve">43961314</t>
  </si>
  <si>
    <t xml:space="preserve">64E68B6DAE9D2B9076EA63DFA5E01579</t>
  </si>
  <si>
    <t xml:space="preserve">8889.74</t>
  </si>
  <si>
    <t xml:space="preserve">43961466</t>
  </si>
  <si>
    <t xml:space="preserve">8164AF2BE8FD227C9714DADA40E88434</t>
  </si>
  <si>
    <t xml:space="preserve">45902930</t>
  </si>
  <si>
    <t xml:space="preserve">437253230C995C2C0E5B91BB4D547678</t>
  </si>
  <si>
    <t xml:space="preserve">7284.52</t>
  </si>
  <si>
    <t xml:space="preserve">45902966</t>
  </si>
  <si>
    <t xml:space="preserve">FF70551BE47FB96C48DF753F5DDE5651</t>
  </si>
  <si>
    <t xml:space="preserve">45903532</t>
  </si>
  <si>
    <t xml:space="preserve">FFD1AE6381A0F444CBCFE8D68EF75769</t>
  </si>
  <si>
    <t xml:space="preserve">1315</t>
  </si>
  <si>
    <t xml:space="preserve">CARLOS FRANCISCO</t>
  </si>
  <si>
    <t xml:space="preserve">5762.98</t>
  </si>
  <si>
    <t xml:space="preserve">45902976</t>
  </si>
  <si>
    <t xml:space="preserve">BED5D11010E43A8AEC55C8471F485D2F</t>
  </si>
  <si>
    <t xml:space="preserve">10377</t>
  </si>
  <si>
    <t xml:space="preserve">7918.84</t>
  </si>
  <si>
    <t xml:space="preserve">45903012</t>
  </si>
  <si>
    <t xml:space="preserve">66DBEFD18EC0AD523CEBE0D07A714BD2</t>
  </si>
  <si>
    <t xml:space="preserve">4096.3</t>
  </si>
  <si>
    <t xml:space="preserve">45903092</t>
  </si>
  <si>
    <t xml:space="preserve">0C0E41BF3B51A3DC8E404F9B3FAF56AB</t>
  </si>
  <si>
    <t xml:space="preserve">45903094</t>
  </si>
  <si>
    <t xml:space="preserve">78A6A7418B7B9D162F82E58660A15433</t>
  </si>
  <si>
    <t xml:space="preserve">5613.84</t>
  </si>
  <si>
    <t xml:space="preserve">45903104</t>
  </si>
  <si>
    <t xml:space="preserve">44206FAC3F6EE4B83D35B6355D775AEA</t>
  </si>
  <si>
    <t xml:space="preserve">45903106</t>
  </si>
  <si>
    <t xml:space="preserve">70137A8F85BFAB227F1271742AFF603A</t>
  </si>
  <si>
    <t xml:space="preserve">45903108</t>
  </si>
  <si>
    <t xml:space="preserve">12306655A8C8FF808A4A769CEA2DB20A</t>
  </si>
  <si>
    <t xml:space="preserve">45903168</t>
  </si>
  <si>
    <t xml:space="preserve">5A6B1ECFDFA088BCC95CD3849DE21C21</t>
  </si>
  <si>
    <t xml:space="preserve">10826.66</t>
  </si>
  <si>
    <t xml:space="preserve">45903188</t>
  </si>
  <si>
    <t xml:space="preserve">1D3278B5CC02CB060E4126F541AF1AEE</t>
  </si>
  <si>
    <t xml:space="preserve">45903270</t>
  </si>
  <si>
    <t xml:space="preserve">8D19365590568383CF80A9B87DD150F6</t>
  </si>
  <si>
    <t xml:space="preserve">45903314</t>
  </si>
  <si>
    <t xml:space="preserve">AD8A817B677B057657B382044B03AA89</t>
  </si>
  <si>
    <t xml:space="preserve">45903334</t>
  </si>
  <si>
    <t xml:space="preserve">51ADD88F0B2A8C6DB5678433FC5A182C</t>
  </si>
  <si>
    <t xml:space="preserve">0086</t>
  </si>
  <si>
    <t xml:space="preserve">FIDEL</t>
  </si>
  <si>
    <t xml:space="preserve">45903336</t>
  </si>
  <si>
    <t xml:space="preserve">AF522AD2322A08747D6035E427FE08E5</t>
  </si>
  <si>
    <t xml:space="preserve">45903340</t>
  </si>
  <si>
    <t xml:space="preserve">847A86E6F9AD0F78D267D1FBDC905302</t>
  </si>
  <si>
    <t xml:space="preserve">0415</t>
  </si>
  <si>
    <t xml:space="preserve">23185.16</t>
  </si>
  <si>
    <t xml:space="preserve">45903350</t>
  </si>
  <si>
    <t xml:space="preserve">375E7FC4DCDAFF2849F15C96269DE544</t>
  </si>
  <si>
    <t xml:space="preserve">45903392</t>
  </si>
  <si>
    <t xml:space="preserve">DC604B34E3F6EE439D930BBFF8D2BD0C</t>
  </si>
  <si>
    <t xml:space="preserve">45903394</t>
  </si>
  <si>
    <t xml:space="preserve">192994117F7F9A797EBFB48A2CDCA1AE</t>
  </si>
  <si>
    <t xml:space="preserve">8792.54</t>
  </si>
  <si>
    <t xml:space="preserve">45903398</t>
  </si>
  <si>
    <t xml:space="preserve">7B5ACFBB9E21CE952B02440F50BCCDCE</t>
  </si>
  <si>
    <t xml:space="preserve">1554</t>
  </si>
  <si>
    <t xml:space="preserve">45903406</t>
  </si>
  <si>
    <t xml:space="preserve">89C57D9782F6FF935956979A8E3615EE</t>
  </si>
  <si>
    <t xml:space="preserve">45903410</t>
  </si>
  <si>
    <t xml:space="preserve">4C08829DF1324EB990CF87FF74D8CBE3</t>
  </si>
  <si>
    <t xml:space="preserve">18012.98</t>
  </si>
  <si>
    <t xml:space="preserve">45903412</t>
  </si>
  <si>
    <t xml:space="preserve">9D67433DE3D3C1F560BB7A346AD3197E</t>
  </si>
  <si>
    <t xml:space="preserve">45903420</t>
  </si>
  <si>
    <t xml:space="preserve">F063E7EF5EFA71A98D04FC44C3839898</t>
  </si>
  <si>
    <t xml:space="preserve">45903430</t>
  </si>
  <si>
    <t xml:space="preserve">AA462058DBF55BC5FD59A867DAA5F4B2</t>
  </si>
  <si>
    <t xml:space="preserve">1707</t>
  </si>
  <si>
    <t xml:space="preserve">GERARDO DE JESUS</t>
  </si>
  <si>
    <t xml:space="preserve">12552.45</t>
  </si>
  <si>
    <t xml:space="preserve">45903438</t>
  </si>
  <si>
    <t xml:space="preserve">D3CE79E6F595C44469AF5CAD9200352B</t>
  </si>
  <si>
    <t xml:space="preserve">45903454</t>
  </si>
  <si>
    <t xml:space="preserve">D36174F75D71378D69E1A0C123096159</t>
  </si>
  <si>
    <t xml:space="preserve">2318</t>
  </si>
  <si>
    <t xml:space="preserve">45903496</t>
  </si>
  <si>
    <t xml:space="preserve">F4AA8E11F3DB1BEF6F96781412CFEF5A</t>
  </si>
  <si>
    <t xml:space="preserve">45903498</t>
  </si>
  <si>
    <t xml:space="preserve">B9640AECE31533B864AB417A955BE7B4</t>
  </si>
  <si>
    <t xml:space="preserve">45903516</t>
  </si>
  <si>
    <t xml:space="preserve">337B67AF893B786BA1139EF6446F9506</t>
  </si>
  <si>
    <t xml:space="preserve">14090</t>
  </si>
  <si>
    <t xml:space="preserve">12106.58</t>
  </si>
  <si>
    <t xml:space="preserve">45903510</t>
  </si>
  <si>
    <t xml:space="preserve">EB29423A6A5784C1F7198EFAB9159859</t>
  </si>
  <si>
    <t xml:space="preserve">45903528</t>
  </si>
  <si>
    <t xml:space="preserve">D288C67338AAFADF182A9C0349BC3635</t>
  </si>
  <si>
    <t xml:space="preserve">16750.78</t>
  </si>
  <si>
    <t xml:space="preserve">45903016</t>
  </si>
  <si>
    <t xml:space="preserve">796FDBDC656BC13B039509D267A7F0AB</t>
  </si>
  <si>
    <t xml:space="preserve">6295.62</t>
  </si>
  <si>
    <t xml:space="preserve">45903028</t>
  </si>
  <si>
    <t xml:space="preserve">C12C1AEF9FCFFA38C9FB9701E9E93ED0</t>
  </si>
  <si>
    <t xml:space="preserve">23060.5</t>
  </si>
  <si>
    <t xml:space="preserve">18754.97</t>
  </si>
  <si>
    <t xml:space="preserve">45903086</t>
  </si>
  <si>
    <t xml:space="preserve">47740FDECAC7C70A38534034AE7F39A9</t>
  </si>
  <si>
    <t xml:space="preserve">45903110</t>
  </si>
  <si>
    <t xml:space="preserve">11C93C43266EDDBF8EB9A81A73B746F5</t>
  </si>
  <si>
    <t xml:space="preserve">45903274</t>
  </si>
  <si>
    <t xml:space="preserve">0457305EC8521A9A1C2A1217319F40DE</t>
  </si>
  <si>
    <t xml:space="preserve">45902898</t>
  </si>
  <si>
    <t xml:space="preserve">AEA49B23080159085962519B378B107D</t>
  </si>
  <si>
    <t xml:space="preserve">45902902</t>
  </si>
  <si>
    <t xml:space="preserve">F6D083FE7359A68C097CF453AEF5F96D</t>
  </si>
  <si>
    <t xml:space="preserve">10774.02</t>
  </si>
  <si>
    <t xml:space="preserve">45904550</t>
  </si>
  <si>
    <t xml:space="preserve">7DBF6C718FEE1F04C1BFFAD363784B8A</t>
  </si>
  <si>
    <t xml:space="preserve">1294</t>
  </si>
  <si>
    <t xml:space="preserve">6288</t>
  </si>
  <si>
    <t xml:space="preserve">5703.77</t>
  </si>
  <si>
    <t xml:space="preserve">45904508</t>
  </si>
  <si>
    <t xml:space="preserve">A4BF9958A670CF85348AD3CCAAD5D874</t>
  </si>
  <si>
    <t xml:space="preserve">19862</t>
  </si>
  <si>
    <t xml:space="preserve">11834.6</t>
  </si>
  <si>
    <t xml:space="preserve">45904510</t>
  </si>
  <si>
    <t xml:space="preserve">C3FDFB0068D10706A42C75D489961EC3</t>
  </si>
  <si>
    <t xml:space="preserve">45904540</t>
  </si>
  <si>
    <t xml:space="preserve">CAA7F09AD502FA0F793587BE17A95D86</t>
  </si>
  <si>
    <t xml:space="preserve">45904566</t>
  </si>
  <si>
    <t xml:space="preserve">9A6BD6B7F7D4680D2B8D825448C4E4E5</t>
  </si>
  <si>
    <t xml:space="preserve">2014</t>
  </si>
  <si>
    <t xml:space="preserve">MARTHA PAOLA</t>
  </si>
  <si>
    <t xml:space="preserve">45904568</t>
  </si>
  <si>
    <t xml:space="preserve">ED466FE18BF84DA407AF98DE4F3CF5DB</t>
  </si>
  <si>
    <t xml:space="preserve">0262</t>
  </si>
  <si>
    <t xml:space="preserve">45904486</t>
  </si>
  <si>
    <t xml:space="preserve">CAC5556AB4EF80BCB59D8AFA1BB89FBE</t>
  </si>
  <si>
    <t xml:space="preserve">14809.7</t>
  </si>
  <si>
    <t xml:space="preserve">45902590</t>
  </si>
  <si>
    <t xml:space="preserve">5BFC18D112EA0087972D416D05E9E9C2</t>
  </si>
  <si>
    <t xml:space="preserve">13131.3</t>
  </si>
  <si>
    <t xml:space="preserve">45902592</t>
  </si>
  <si>
    <t xml:space="preserve">23607189A2DF144543167808721DD28A</t>
  </si>
  <si>
    <t xml:space="preserve">4866.22</t>
  </si>
  <si>
    <t xml:space="preserve">45902596</t>
  </si>
  <si>
    <t xml:space="preserve">FF74F416CBDCE5C54331038EC53BB74B</t>
  </si>
  <si>
    <t xml:space="preserve">2360</t>
  </si>
  <si>
    <t xml:space="preserve">MEZA</t>
  </si>
  <si>
    <t xml:space="preserve">45902604</t>
  </si>
  <si>
    <t xml:space="preserve">6F297E32BF00FD05C4C7D530EC2F5BCC</t>
  </si>
  <si>
    <t xml:space="preserve">0464</t>
  </si>
  <si>
    <t xml:space="preserve">5144.3</t>
  </si>
  <si>
    <t xml:space="preserve">45902632</t>
  </si>
  <si>
    <t xml:space="preserve">E279C409495CDD9EF97E3DAABF8C68A6</t>
  </si>
  <si>
    <t xml:space="preserve">6351.84</t>
  </si>
  <si>
    <t xml:space="preserve">45902872</t>
  </si>
  <si>
    <t xml:space="preserve">8BBCF7ADE6FFB1D322286B95EF8BF35F</t>
  </si>
  <si>
    <t xml:space="preserve">45902746</t>
  </si>
  <si>
    <t xml:space="preserve">6FAF5A61497ED816321B7C0281A5D5FF</t>
  </si>
  <si>
    <t xml:space="preserve">10046</t>
  </si>
  <si>
    <t xml:space="preserve">7798.8</t>
  </si>
  <si>
    <t xml:space="preserve">45902758</t>
  </si>
  <si>
    <t xml:space="preserve">D4FBB2471052245B89AFFA011FC94E6D</t>
  </si>
  <si>
    <t xml:space="preserve">0421</t>
  </si>
  <si>
    <t xml:space="preserve">21016</t>
  </si>
  <si>
    <t xml:space="preserve">8393.18</t>
  </si>
  <si>
    <t xml:space="preserve">45902768</t>
  </si>
  <si>
    <t xml:space="preserve">3A19EB066273BBDBF1D6FFA3840D5142</t>
  </si>
  <si>
    <t xml:space="preserve">10118</t>
  </si>
  <si>
    <t xml:space="preserve">8647.28</t>
  </si>
  <si>
    <t xml:space="preserve">45902770</t>
  </si>
  <si>
    <t xml:space="preserve">EC50989B74C8C29328D2A9A39C1ED9D7</t>
  </si>
  <si>
    <t xml:space="preserve">1821</t>
  </si>
  <si>
    <t xml:space="preserve">45902778</t>
  </si>
  <si>
    <t xml:space="preserve">6AC20471337C755D073B480A929DE9E9</t>
  </si>
  <si>
    <t xml:space="preserve">45902780</t>
  </si>
  <si>
    <t xml:space="preserve">3D5C778E94D74BBBD06B20C526B24A03</t>
  </si>
  <si>
    <t xml:space="preserve">45902800</t>
  </si>
  <si>
    <t xml:space="preserve">88F70DF6D981F0CEE338E95056E1577A</t>
  </si>
  <si>
    <t xml:space="preserve">3903.54</t>
  </si>
  <si>
    <t xml:space="preserve">45902802</t>
  </si>
  <si>
    <t xml:space="preserve">54359E8FCF87FD47EE455F5A815750F2</t>
  </si>
  <si>
    <t xml:space="preserve">45902806</t>
  </si>
  <si>
    <t xml:space="preserve">274AFAD1E7251FECBA741BFC842D3B18</t>
  </si>
  <si>
    <t xml:space="preserve">45902812</t>
  </si>
  <si>
    <t xml:space="preserve">A1EB48C415D492FFFC618D560E9ACA5C</t>
  </si>
  <si>
    <t xml:space="preserve">12251</t>
  </si>
  <si>
    <t xml:space="preserve">10453.55</t>
  </si>
  <si>
    <t xml:space="preserve">45902820</t>
  </si>
  <si>
    <t xml:space="preserve">97F727C33CA6E34FFE7FFB4CF53038F3</t>
  </si>
  <si>
    <t xml:space="preserve">1562</t>
  </si>
  <si>
    <t xml:space="preserve">45902834</t>
  </si>
  <si>
    <t xml:space="preserve">2065A921C2264BC03ADFBB8355164A98</t>
  </si>
  <si>
    <t xml:space="preserve">45902842</t>
  </si>
  <si>
    <t xml:space="preserve">9237B442CD7525CA99A78D66B4E440E0</t>
  </si>
  <si>
    <t xml:space="preserve">45902858</t>
  </si>
  <si>
    <t xml:space="preserve">5C9B2FEE15CE729735D565599980C2D6</t>
  </si>
  <si>
    <t xml:space="preserve">45902648</t>
  </si>
  <si>
    <t xml:space="preserve">BC255C062E67008BE72B1564C527CBFD</t>
  </si>
  <si>
    <t xml:space="preserve">2367</t>
  </si>
  <si>
    <t xml:space="preserve">11017.66</t>
  </si>
  <si>
    <t xml:space="preserve">45902678</t>
  </si>
  <si>
    <t xml:space="preserve">EC4D1E722EE1470DB5F56093CF607A8E</t>
  </si>
  <si>
    <t xml:space="preserve">2260</t>
  </si>
  <si>
    <t xml:space="preserve">AMBAR ADILENE</t>
  </si>
  <si>
    <t xml:space="preserve">45902688</t>
  </si>
  <si>
    <t xml:space="preserve">9B643FA3C970B6C98A7AA20632C592D9</t>
  </si>
  <si>
    <t xml:space="preserve">4903.1</t>
  </si>
  <si>
    <t xml:space="preserve">45902692</t>
  </si>
  <si>
    <t xml:space="preserve">3D502AB6BC5D97FA212C5E9DF4141106</t>
  </si>
  <si>
    <t xml:space="preserve">5958.1</t>
  </si>
  <si>
    <t xml:space="preserve">45902696</t>
  </si>
  <si>
    <t xml:space="preserve">461D1C2A720255AB68D5D8B176B84BD6</t>
  </si>
  <si>
    <t xml:space="preserve">6884.22</t>
  </si>
  <si>
    <t xml:space="preserve">45902700</t>
  </si>
  <si>
    <t xml:space="preserve">CDE25DDFA9B72D1F2B05015556CAAEFA</t>
  </si>
  <si>
    <t xml:space="preserve">12813.29</t>
  </si>
  <si>
    <t xml:space="preserve">45902702</t>
  </si>
  <si>
    <t xml:space="preserve">B14E1728AEC214B7B4E1563DE97E6B39</t>
  </si>
  <si>
    <t xml:space="preserve">45902706</t>
  </si>
  <si>
    <t xml:space="preserve">384A56711E3F726EAE1866CA8C6B22A7</t>
  </si>
  <si>
    <t xml:space="preserve">45902712</t>
  </si>
  <si>
    <t xml:space="preserve">89E5599985D2BF968985571EFDAE4AA4</t>
  </si>
  <si>
    <t xml:space="preserve">2340</t>
  </si>
  <si>
    <t xml:space="preserve">ANA MARTIN</t>
  </si>
  <si>
    <t xml:space="preserve">45902714</t>
  </si>
  <si>
    <t xml:space="preserve">D0D072333EA4F384C5DDCE2136DA0004</t>
  </si>
  <si>
    <t xml:space="preserve">45902736</t>
  </si>
  <si>
    <t xml:space="preserve">6E2129E183C460BF2374FE6B4F795DE3</t>
  </si>
  <si>
    <t xml:space="preserve">0675</t>
  </si>
  <si>
    <t xml:space="preserve">5132.3</t>
  </si>
  <si>
    <t xml:space="preserve">45902738</t>
  </si>
  <si>
    <t xml:space="preserve">27DB12E1FEE638ADEB5E1C861B39914C</t>
  </si>
  <si>
    <t xml:space="preserve">45904854</t>
  </si>
  <si>
    <t xml:space="preserve">A8BC21F568264BDBFD885DA66A668CB1</t>
  </si>
  <si>
    <t xml:space="preserve">6398.98</t>
  </si>
  <si>
    <t xml:space="preserve">45904856</t>
  </si>
  <si>
    <t xml:space="preserve">2702A51006F924E58B2C07B79A464599</t>
  </si>
  <si>
    <t xml:space="preserve">1392</t>
  </si>
  <si>
    <t xml:space="preserve">Enlace</t>
  </si>
  <si>
    <t xml:space="preserve">21100</t>
  </si>
  <si>
    <t xml:space="preserve">17233.24</t>
  </si>
  <si>
    <t xml:space="preserve">45904874</t>
  </si>
  <si>
    <t xml:space="preserve">7275070CBF5E637B23A0B7C063E7ADC3</t>
  </si>
  <si>
    <t xml:space="preserve">9920.74</t>
  </si>
  <si>
    <t xml:space="preserve">45904876</t>
  </si>
  <si>
    <t xml:space="preserve">181E17B6A7F153E6BF96FB2F2FD34FFA</t>
  </si>
  <si>
    <t xml:space="preserve">27361</t>
  </si>
  <si>
    <t xml:space="preserve">21873.18</t>
  </si>
  <si>
    <t xml:space="preserve">45904868</t>
  </si>
  <si>
    <t xml:space="preserve">9F358366F72570AAEF005A0D96FD8953</t>
  </si>
  <si>
    <t xml:space="preserve">7502.2</t>
  </si>
  <si>
    <t xml:space="preserve">45904810</t>
  </si>
  <si>
    <t xml:space="preserve">5D2D4BE84B5D5C7FA81284738B0D2932</t>
  </si>
  <si>
    <t xml:space="preserve">6438.01</t>
  </si>
  <si>
    <t xml:space="preserve">45904812</t>
  </si>
  <si>
    <t xml:space="preserve">F8906661B57E5DB6519234CDF23418DC</t>
  </si>
  <si>
    <t xml:space="preserve">11672.02</t>
  </si>
  <si>
    <t xml:space="preserve">45904814</t>
  </si>
  <si>
    <t xml:space="preserve">97DBA9205AFF78B9A5F991386B50A891</t>
  </si>
  <si>
    <t xml:space="preserve">45904866</t>
  </si>
  <si>
    <t xml:space="preserve">71345DBF2EBDA9C842971164217C8936</t>
  </si>
  <si>
    <t xml:space="preserve">45904848</t>
  </si>
  <si>
    <t xml:space="preserve">06B094C070AFFC75CA1A0D96524856C2</t>
  </si>
  <si>
    <t xml:space="preserve">45904850</t>
  </si>
  <si>
    <t xml:space="preserve">8253AC3A0F4E38A14B6F99B18BDFB293</t>
  </si>
  <si>
    <t xml:space="preserve">45904852</t>
  </si>
  <si>
    <t xml:space="preserve">D2BB0391DCB50915A4751D461E620720</t>
  </si>
  <si>
    <t xml:space="preserve">8273.34</t>
  </si>
  <si>
    <t xml:space="preserve">45904832</t>
  </si>
  <si>
    <t xml:space="preserve">CE54F4992B2E4149B821A23421590158</t>
  </si>
  <si>
    <t xml:space="preserve">45904904</t>
  </si>
  <si>
    <t xml:space="preserve">7748DD00AE35681910EA5E68AB4FDCE2</t>
  </si>
  <si>
    <t xml:space="preserve">8408</t>
  </si>
  <si>
    <t xml:space="preserve">5560.58</t>
  </si>
  <si>
    <t xml:space="preserve">45904896</t>
  </si>
  <si>
    <t xml:space="preserve">E7E27B54AB6AD6F93E9B45B5AEAA71DE</t>
  </si>
  <si>
    <t xml:space="preserve">45905130</t>
  </si>
  <si>
    <t xml:space="preserve">5C1DA8BF126DC73AEDF1A60F026D2FCC</t>
  </si>
  <si>
    <t xml:space="preserve">12358.26</t>
  </si>
  <si>
    <t xml:space="preserve">45905132</t>
  </si>
  <si>
    <t xml:space="preserve">E81440A80FEEB4AAD54280AE3D3B7E48</t>
  </si>
  <si>
    <t xml:space="preserve">45905162</t>
  </si>
  <si>
    <t xml:space="preserve">EA89C6047D6A4EB72092D4062808F3F5</t>
  </si>
  <si>
    <t xml:space="preserve">14423</t>
  </si>
  <si>
    <t xml:space="preserve">12259.97</t>
  </si>
  <si>
    <t xml:space="preserve">45903584</t>
  </si>
  <si>
    <t xml:space="preserve">9F3673E863C630FFDAC523D5F7C50691</t>
  </si>
  <si>
    <t xml:space="preserve">45904004</t>
  </si>
  <si>
    <t xml:space="preserve">5CA880627CE020C9868DA3AF9948395D</t>
  </si>
  <si>
    <t xml:space="preserve">2368</t>
  </si>
  <si>
    <t xml:space="preserve">IRASEMA</t>
  </si>
  <si>
    <t xml:space="preserve">6354</t>
  </si>
  <si>
    <t xml:space="preserve">5699.33</t>
  </si>
  <si>
    <t xml:space="preserve">45903588</t>
  </si>
  <si>
    <t xml:space="preserve">6495C7C2B49FED390BB7CEC3836B7B9F</t>
  </si>
  <si>
    <t xml:space="preserve">12797.16</t>
  </si>
  <si>
    <t xml:space="preserve">45903776</t>
  </si>
  <si>
    <t xml:space="preserve">BB8599B13A71C6C0FE0807A25ADBC859</t>
  </si>
  <si>
    <t xml:space="preserve">1570</t>
  </si>
  <si>
    <t xml:space="preserve">11377.41</t>
  </si>
  <si>
    <t xml:space="preserve">45903686</t>
  </si>
  <si>
    <t xml:space="preserve">A593D7056D83C742081869E4216AAAB6</t>
  </si>
  <si>
    <t xml:space="preserve">45903786</t>
  </si>
  <si>
    <t xml:space="preserve">7A92FC9B9910A94A7B28854A5952970C</t>
  </si>
  <si>
    <t xml:space="preserve">7029.44</t>
  </si>
  <si>
    <t xml:space="preserve">45903886</t>
  </si>
  <si>
    <t xml:space="preserve">72784CF65FA26D2498B0006A6664FC52</t>
  </si>
  <si>
    <t xml:space="preserve">45903702</t>
  </si>
  <si>
    <t xml:space="preserve">EB0B4541C8E5EDAC96D1566260474161</t>
  </si>
  <si>
    <t xml:space="preserve">1188</t>
  </si>
  <si>
    <t xml:space="preserve">8046</t>
  </si>
  <si>
    <t xml:space="preserve">7078.96</t>
  </si>
  <si>
    <t xml:space="preserve">45903800</t>
  </si>
  <si>
    <t xml:space="preserve">649D92EE3FA13E06414E784089270BF4</t>
  </si>
  <si>
    <t xml:space="preserve">1773</t>
  </si>
  <si>
    <t xml:space="preserve">DIAZ BARRIGA</t>
  </si>
  <si>
    <t xml:space="preserve">61196</t>
  </si>
  <si>
    <t xml:space="preserve">44084.84</t>
  </si>
  <si>
    <t xml:space="preserve">45903804</t>
  </si>
  <si>
    <t xml:space="preserve">BB642F6FAE69E8255DBB675659EFAF9A</t>
  </si>
  <si>
    <t xml:space="preserve">45903806</t>
  </si>
  <si>
    <t xml:space="preserve">396A627C7735EF0A5D75A35BE51E4122</t>
  </si>
  <si>
    <t xml:space="preserve">45904068</t>
  </si>
  <si>
    <t xml:space="preserve">2885900F13A447A1872401E47D3309D4</t>
  </si>
  <si>
    <t xml:space="preserve">28548</t>
  </si>
  <si>
    <t xml:space="preserve">22747.09</t>
  </si>
  <si>
    <t xml:space="preserve">45904072</t>
  </si>
  <si>
    <t xml:space="preserve">3647C5B9D1B81092B43EB6D33A18B953</t>
  </si>
  <si>
    <t xml:space="preserve">45903814</t>
  </si>
  <si>
    <t xml:space="preserve">4B9436BBAA4119B91A8BC1346EBCD236</t>
  </si>
  <si>
    <t xml:space="preserve">45904080</t>
  </si>
  <si>
    <t xml:space="preserve">D20F7DC4D16A70CC63375ED29B87C54A</t>
  </si>
  <si>
    <t xml:space="preserve">8223.65</t>
  </si>
  <si>
    <t xml:space="preserve">45903722</t>
  </si>
  <si>
    <t xml:space="preserve">D5E9158CBA276C89EFEC6618BE52E12B</t>
  </si>
  <si>
    <t xml:space="preserve">45903734</t>
  </si>
  <si>
    <t xml:space="preserve">478168812D2EC592DC645A24748308FC</t>
  </si>
  <si>
    <t xml:space="preserve">7793.32</t>
  </si>
  <si>
    <t xml:space="preserve">45903926</t>
  </si>
  <si>
    <t xml:space="preserve">5952430356E2833AC3985DE01B0F361A</t>
  </si>
  <si>
    <t xml:space="preserve">45903942</t>
  </si>
  <si>
    <t xml:space="preserve">2CFD56EAAF24468A408604FFA00833B8</t>
  </si>
  <si>
    <t xml:space="preserve">0993</t>
  </si>
  <si>
    <t xml:space="preserve">JOSE RAMON</t>
  </si>
  <si>
    <t xml:space="preserve">ANGELES</t>
  </si>
  <si>
    <t xml:space="preserve">NICOLS</t>
  </si>
  <si>
    <t xml:space="preserve">8080</t>
  </si>
  <si>
    <t xml:space="preserve">7471.26</t>
  </si>
  <si>
    <t xml:space="preserve">45903944</t>
  </si>
  <si>
    <t xml:space="preserve">6177801F4AD6B267758AFAF00BF087BD</t>
  </si>
  <si>
    <t xml:space="preserve">17929.72</t>
  </si>
  <si>
    <t xml:space="preserve">45904042</t>
  </si>
  <si>
    <t xml:space="preserve">7BF44B46DF38C0DD683802E1E99A8161</t>
  </si>
  <si>
    <t xml:space="preserve">2362</t>
  </si>
  <si>
    <t xml:space="preserve">JANETH MARICELA</t>
  </si>
  <si>
    <t xml:space="preserve">12514</t>
  </si>
  <si>
    <t xml:space="preserve">10862.42</t>
  </si>
  <si>
    <t xml:space="preserve">45903664</t>
  </si>
  <si>
    <t xml:space="preserve">F1221B388FBE89BF1987923A30152306</t>
  </si>
  <si>
    <t xml:space="preserve">45904160</t>
  </si>
  <si>
    <t xml:space="preserve">EF4D88252546A2F645BD2786E6EFCE4E</t>
  </si>
  <si>
    <t xml:space="preserve">2366</t>
  </si>
  <si>
    <t xml:space="preserve">KIMBERLY ATLANTA</t>
  </si>
  <si>
    <t xml:space="preserve">10636.66</t>
  </si>
  <si>
    <t xml:space="preserve">45904090</t>
  </si>
  <si>
    <t xml:space="preserve">85DDE967A9D755461937C84A38432776</t>
  </si>
  <si>
    <t xml:space="preserve">45904084</t>
  </si>
  <si>
    <t xml:space="preserve">DF574EACACC622AAF8FC0B2597C9EBA4</t>
  </si>
  <si>
    <t xml:space="preserve">11619.2</t>
  </si>
  <si>
    <t xml:space="preserve">10162.06</t>
  </si>
  <si>
    <t xml:space="preserve">45904116</t>
  </si>
  <si>
    <t xml:space="preserve">AAE6D0A603688473B5F4EB79C259769B</t>
  </si>
  <si>
    <t xml:space="preserve">8334.2</t>
  </si>
  <si>
    <t xml:space="preserve">45904200</t>
  </si>
  <si>
    <t xml:space="preserve">83DF31028DC6502208F2B02F7940A4FC</t>
  </si>
  <si>
    <t xml:space="preserve">45904138</t>
  </si>
  <si>
    <t xml:space="preserve">7DBD86A9ABCACB3FCE1385D45EF5A7A3</t>
  </si>
  <si>
    <t xml:space="preserve">45904152</t>
  </si>
  <si>
    <t xml:space="preserve">955A75E69D8703545292C329A622C483</t>
  </si>
  <si>
    <t xml:space="preserve">45904372</t>
  </si>
  <si>
    <t xml:space="preserve">687A254043191C2CFFC4392591CC68D7</t>
  </si>
  <si>
    <t xml:space="preserve">45904376</t>
  </si>
  <si>
    <t xml:space="preserve">EE702E640CC021A0813EB5E0D9E545FE</t>
  </si>
  <si>
    <t xml:space="preserve">14741.72</t>
  </si>
  <si>
    <t xml:space="preserve">45904392</t>
  </si>
  <si>
    <t xml:space="preserve">86CB31773B314191D6FFEB21F0507843</t>
  </si>
  <si>
    <t xml:space="preserve">45904394</t>
  </si>
  <si>
    <t xml:space="preserve">FB1345BD3813E58D403B68D3F1CAB8D5</t>
  </si>
  <si>
    <t xml:space="preserve">45904400</t>
  </si>
  <si>
    <t xml:space="preserve">8D9C283AEA7932865F14BACD4D9B5EEC</t>
  </si>
  <si>
    <t xml:space="preserve">2328</t>
  </si>
  <si>
    <t xml:space="preserve">BASTIDA</t>
  </si>
  <si>
    <t xml:space="preserve">6390</t>
  </si>
  <si>
    <t xml:space="preserve">45904430</t>
  </si>
  <si>
    <t xml:space="preserve">6C02D36E367D6CFC1FCB4BBAE12DF8D8</t>
  </si>
  <si>
    <t xml:space="preserve">45904436</t>
  </si>
  <si>
    <t xml:space="preserve">47AD2E777098857084E6BD6695EEE201</t>
  </si>
  <si>
    <t xml:space="preserve">45904306</t>
  </si>
  <si>
    <t xml:space="preserve">33170A4F4E38D4E2F2860BA4B29B1F02</t>
  </si>
  <si>
    <t xml:space="preserve">45904314</t>
  </si>
  <si>
    <t xml:space="preserve">56DFDD930C7484A9D7ADCDD832D9CDA5</t>
  </si>
  <si>
    <t xml:space="preserve">11797.52</t>
  </si>
  <si>
    <t xml:space="preserve">45904214</t>
  </si>
  <si>
    <t xml:space="preserve">93CD06EFF2AA43C2C541149EE3B16ED9</t>
  </si>
  <si>
    <t xml:space="preserve">45905240</t>
  </si>
  <si>
    <t xml:space="preserve">AEA13823BAA76CA9E182033ABA62BE9A</t>
  </si>
  <si>
    <t xml:space="preserve">45905164</t>
  </si>
  <si>
    <t xml:space="preserve">A4A567E84A30208C3BC339BC60D25E18</t>
  </si>
  <si>
    <t xml:space="preserve">45905246</t>
  </si>
  <si>
    <t xml:space="preserve">19D62BD1CC45221DC2DA3B644A4070C5</t>
  </si>
  <si>
    <t xml:space="preserve">45905180</t>
  </si>
  <si>
    <t xml:space="preserve">B86E89299964BC165F674FF388DCB617</t>
  </si>
  <si>
    <t xml:space="preserve">5731.52</t>
  </si>
  <si>
    <t xml:space="preserve">45905186</t>
  </si>
  <si>
    <t xml:space="preserve">AF3913A8C794684B6B92216B418C52E9</t>
  </si>
  <si>
    <t xml:space="preserve">45905224</t>
  </si>
  <si>
    <t xml:space="preserve">A8A81C0853F946A5D1F6A218BBBB5965</t>
  </si>
  <si>
    <t xml:space="preserve">8462</t>
  </si>
  <si>
    <t xml:space="preserve">7457.7</t>
  </si>
  <si>
    <t xml:space="preserve">45904964</t>
  </si>
  <si>
    <t xml:space="preserve">1378F9CC3221A253D0A11785D37A37B3</t>
  </si>
  <si>
    <t xml:space="preserve">23421.5</t>
  </si>
  <si>
    <t xml:space="preserve">17305.07</t>
  </si>
  <si>
    <t xml:space="preserve">45905060</t>
  </si>
  <si>
    <t xml:space="preserve">84D9ED7B7BAAD00F4382861FDFE267C2</t>
  </si>
  <si>
    <t xml:space="preserve">13118</t>
  </si>
  <si>
    <t xml:space="preserve">11103.2</t>
  </si>
  <si>
    <t xml:space="preserve">45904970</t>
  </si>
  <si>
    <t xml:space="preserve">0C686F1B14E6CB1DF8E3C07A09E36681</t>
  </si>
  <si>
    <t xml:space="preserve">1222</t>
  </si>
  <si>
    <t xml:space="preserve">9020</t>
  </si>
  <si>
    <t xml:space="preserve">7767</t>
  </si>
  <si>
    <t xml:space="preserve">45905066</t>
  </si>
  <si>
    <t xml:space="preserve">C66200F638F18DD74B8215193C74E584</t>
  </si>
  <si>
    <t xml:space="preserve">10047.45</t>
  </si>
  <si>
    <t xml:space="preserve">45904918</t>
  </si>
  <si>
    <t xml:space="preserve">F8765FA41A049A289C3B8BEF2F52F6E6</t>
  </si>
  <si>
    <t xml:space="preserve">11093.14</t>
  </si>
  <si>
    <t xml:space="preserve">45904914</t>
  </si>
  <si>
    <t xml:space="preserve">482ABA0E6C86A7E82F3C8B310B1A7EBF</t>
  </si>
  <si>
    <t xml:space="preserve">0076</t>
  </si>
  <si>
    <t xml:space="preserve">ROSA ELENA</t>
  </si>
  <si>
    <t xml:space="preserve">24150</t>
  </si>
  <si>
    <t xml:space="preserve">19363.76</t>
  </si>
  <si>
    <t xml:space="preserve">45905006</t>
  </si>
  <si>
    <t xml:space="preserve">7DB3D3207BD8B0CF218AB56D3052AD44</t>
  </si>
  <si>
    <t xml:space="preserve">45904940</t>
  </si>
  <si>
    <t xml:space="preserve">296509B9C05CA0C861C3B15601447ECB</t>
  </si>
  <si>
    <t xml:space="preserve">13699.9</t>
  </si>
  <si>
    <t xml:space="preserve">45904980</t>
  </si>
  <si>
    <t xml:space="preserve">5BE31A80C3B2B66E1A02E11461CD4544</t>
  </si>
  <si>
    <t xml:space="preserve">45905014</t>
  </si>
  <si>
    <t xml:space="preserve">18671471792C0C092BC6D41DDB96EFE3</t>
  </si>
  <si>
    <t xml:space="preserve">12192.36</t>
  </si>
  <si>
    <t xml:space="preserve">45905048</t>
  </si>
  <si>
    <t xml:space="preserve">8F033EBA0FBE95EE8B2A8D37B109A7C8</t>
  </si>
  <si>
    <t xml:space="preserve">2164</t>
  </si>
  <si>
    <t xml:space="preserve">Secretario del H Ayuntamiento</t>
  </si>
  <si>
    <t xml:space="preserve">SABINO</t>
  </si>
  <si>
    <t xml:space="preserve">54494</t>
  </si>
  <si>
    <t xml:space="preserve">41597.44</t>
  </si>
  <si>
    <t xml:space="preserve">45905052</t>
  </si>
  <si>
    <t xml:space="preserve">A4706A01BC337F3422D35B9EC7A67C4D</t>
  </si>
  <si>
    <t xml:space="preserve">2364</t>
  </si>
  <si>
    <t xml:space="preserve">45904992</t>
  </si>
  <si>
    <t xml:space="preserve">E4CA703CDEAB0521E6561ACF0A867667</t>
  </si>
  <si>
    <t xml:space="preserve">10884.84</t>
  </si>
  <si>
    <t xml:space="preserve">45904994</t>
  </si>
  <si>
    <t xml:space="preserve">FD398A1DFE5BBC8121D0AA4488BEEAE9</t>
  </si>
  <si>
    <t xml:space="preserve">45905022</t>
  </si>
  <si>
    <t xml:space="preserve">86488F5892B3AE9057C6849349D063E4</t>
  </si>
  <si>
    <t xml:space="preserve">45904958</t>
  </si>
  <si>
    <t xml:space="preserve">9EFEB09FC2AB4FE245A4E803AA391F92</t>
  </si>
  <si>
    <t xml:space="preserve">45904626</t>
  </si>
  <si>
    <t xml:space="preserve">FF939C1FF50706C722DAD55888243981</t>
  </si>
  <si>
    <t xml:space="preserve">14103</t>
  </si>
  <si>
    <t xml:space="preserve">11314.8</t>
  </si>
  <si>
    <t xml:space="preserve">45904628</t>
  </si>
  <si>
    <t xml:space="preserve">2AAD8C9C699E46E42F5673813545106C</t>
  </si>
  <si>
    <t xml:space="preserve">45904664</t>
  </si>
  <si>
    <t xml:space="preserve">4E054B58E0D606D886F08BAC4689FF4C</t>
  </si>
  <si>
    <t xml:space="preserve">19792</t>
  </si>
  <si>
    <t xml:space="preserve">13630.64</t>
  </si>
  <si>
    <t xml:space="preserve">45904768</t>
  </si>
  <si>
    <t xml:space="preserve">6BF4956B07F0B105C74AA2D5AA2875EC</t>
  </si>
  <si>
    <t xml:space="preserve">10307</t>
  </si>
  <si>
    <t xml:space="preserve">45904636</t>
  </si>
  <si>
    <t xml:space="preserve">D341EEBB071ABE0F161B1C12C4C5D2B1</t>
  </si>
  <si>
    <t xml:space="preserve">45904646</t>
  </si>
  <si>
    <t xml:space="preserve">9AE70D40C8775F06260BDB019B50BF1D</t>
  </si>
  <si>
    <t xml:space="preserve">16224.21</t>
  </si>
  <si>
    <t xml:space="preserve">45904650</t>
  </si>
  <si>
    <t xml:space="preserve">E3B19A7360F09B12DFB7F4F1327A602D</t>
  </si>
  <si>
    <t xml:space="preserve">45904736</t>
  </si>
  <si>
    <t xml:space="preserve">73615B1493527FA7D86F2FD26DA2814A</t>
  </si>
  <si>
    <t xml:space="preserve">45904746</t>
  </si>
  <si>
    <t xml:space="preserve">F2BE12FD8DE2FD0EB78668D72A673197</t>
  </si>
  <si>
    <t xml:space="preserve">11209.14</t>
  </si>
  <si>
    <t xml:space="preserve">45904696</t>
  </si>
  <si>
    <t xml:space="preserve">363C2C80608A14699FD834CB3FEB8975</t>
  </si>
  <si>
    <t xml:space="preserve">45904702</t>
  </si>
  <si>
    <t xml:space="preserve">02B3E86578EA015AF0AF5B8DDB9A8277</t>
  </si>
  <si>
    <t xml:space="preserve">8132</t>
  </si>
  <si>
    <t xml:space="preserve">7113.62</t>
  </si>
  <si>
    <t xml:space="preserve">45904704</t>
  </si>
  <si>
    <t xml:space="preserve">00997598593C8A7C1E2AD7C6F15F3298</t>
  </si>
  <si>
    <t xml:space="preserve">5902.94</t>
  </si>
  <si>
    <t xml:space="preserve">45904710</t>
  </si>
  <si>
    <t xml:space="preserve">6A7D8A5842EE000A484BC915EC70CDCE</t>
  </si>
  <si>
    <t xml:space="preserve">43121696</t>
  </si>
  <si>
    <t xml:space="preserve">B90C5785DF5635ECA7EBE220A7909559</t>
  </si>
  <si>
    <t xml:space="preserve">10424.84</t>
  </si>
  <si>
    <t xml:space="preserve">43122166</t>
  </si>
  <si>
    <t xml:space="preserve">8DAAF56DEA23E391AEAE631AC97A4072</t>
  </si>
  <si>
    <t xml:space="preserve">5981.02</t>
  </si>
  <si>
    <t xml:space="preserve">43122358</t>
  </si>
  <si>
    <t xml:space="preserve">49C3C7E75EEAEE0B49161B6CACCA3FDB</t>
  </si>
  <si>
    <t xml:space="preserve">43121708</t>
  </si>
  <si>
    <t xml:space="preserve">F153E8132CEDCC6FE206CF5FA8CC4052</t>
  </si>
  <si>
    <t xml:space="preserve">43121710</t>
  </si>
  <si>
    <t xml:space="preserve">7912740F4ED4A6DDFD47707983A04EF7</t>
  </si>
  <si>
    <t xml:space="preserve">22022.73</t>
  </si>
  <si>
    <t xml:space="preserve">43122178</t>
  </si>
  <si>
    <t xml:space="preserve">9D2D4CA579E6A1D6DDF5382F5238C2AC</t>
  </si>
  <si>
    <t xml:space="preserve">43121726</t>
  </si>
  <si>
    <t xml:space="preserve">5E3B62BE638A0E1168580A5314616E50</t>
  </si>
  <si>
    <t xml:space="preserve">8306.66</t>
  </si>
  <si>
    <t xml:space="preserve">43122196</t>
  </si>
  <si>
    <t xml:space="preserve">7C1B6105C28A1D2EA237AE1107F9B335</t>
  </si>
  <si>
    <t xml:space="preserve">0028</t>
  </si>
  <si>
    <t xml:space="preserve">MARTHA ALEJANDRA</t>
  </si>
  <si>
    <t xml:space="preserve">11944.88</t>
  </si>
  <si>
    <t xml:space="preserve">43121736</t>
  </si>
  <si>
    <t xml:space="preserve">CC9A0EA39FEC27CFAFEB22E445764A9C</t>
  </si>
  <si>
    <t xml:space="preserve">18363</t>
  </si>
  <si>
    <t xml:space="preserve">10918.86</t>
  </si>
  <si>
    <t xml:space="preserve">43122198</t>
  </si>
  <si>
    <t xml:space="preserve">F84F80B79C9207A78848EF17CC310D5D</t>
  </si>
  <si>
    <t xml:space="preserve">43122204</t>
  </si>
  <si>
    <t xml:space="preserve">4C341DB5E33DC3CCF877A49716E3D9D8</t>
  </si>
  <si>
    <t xml:space="preserve">8946</t>
  </si>
  <si>
    <t xml:space="preserve">7969.12</t>
  </si>
  <si>
    <t xml:space="preserve">43122396</t>
  </si>
  <si>
    <t xml:space="preserve">F02D0253BF7417C863DE5A11027274B5</t>
  </si>
  <si>
    <t xml:space="preserve">43121740</t>
  </si>
  <si>
    <t xml:space="preserve">2D22805D7C306EA9D96BED650A9108B8</t>
  </si>
  <si>
    <t xml:space="preserve">43121750</t>
  </si>
  <si>
    <t xml:space="preserve">39A4A63FDD149BE964339FB3721FB33A</t>
  </si>
  <si>
    <t xml:space="preserve">0173</t>
  </si>
  <si>
    <t xml:space="preserve">OSIEL</t>
  </si>
  <si>
    <t xml:space="preserve">13944.88</t>
  </si>
  <si>
    <t xml:space="preserve">43121938</t>
  </si>
  <si>
    <t xml:space="preserve">7B093C9815E2157EE307D31BD4931A3F</t>
  </si>
  <si>
    <t xml:space="preserve">2163</t>
  </si>
  <si>
    <t xml:space="preserve">YESSENIA</t>
  </si>
  <si>
    <t xml:space="preserve">7202.98</t>
  </si>
  <si>
    <t xml:space="preserve">43122416</t>
  </si>
  <si>
    <t xml:space="preserve">1D815C3D4A0D912B7860C6460525F50C</t>
  </si>
  <si>
    <t xml:space="preserve">43121946</t>
  </si>
  <si>
    <t xml:space="preserve">FDD39ED95EBAB3BF955EE5BF5A7C096E</t>
  </si>
  <si>
    <t xml:space="preserve">7499</t>
  </si>
  <si>
    <t xml:space="preserve">6471.48</t>
  </si>
  <si>
    <t xml:space="preserve">43122224</t>
  </si>
  <si>
    <t xml:space="preserve">A98EAA002BC6F403DB273C2E08221BBB</t>
  </si>
  <si>
    <t xml:space="preserve">1854</t>
  </si>
  <si>
    <t xml:space="preserve">MARIA CRISTINA</t>
  </si>
  <si>
    <t xml:space="preserve">3741</t>
  </si>
  <si>
    <t xml:space="preserve">3229.17</t>
  </si>
  <si>
    <t xml:space="preserve">43121584</t>
  </si>
  <si>
    <t xml:space="preserve">532E733E3BD80A876C9F2CEDB32DD129</t>
  </si>
  <si>
    <t xml:space="preserve">43121968</t>
  </si>
  <si>
    <t xml:space="preserve">72B61510A4445A9361F6385494F08BE9</t>
  </si>
  <si>
    <t xml:space="preserve">43122060</t>
  </si>
  <si>
    <t xml:space="preserve">843AE866180F20DFD25785061026D44E</t>
  </si>
  <si>
    <t xml:space="preserve">13876.08</t>
  </si>
  <si>
    <t xml:space="preserve">43122254</t>
  </si>
  <si>
    <t xml:space="preserve">96FA8DB21977299EAD85450C935AE9D2</t>
  </si>
  <si>
    <t xml:space="preserve">43122256</t>
  </si>
  <si>
    <t xml:space="preserve">CEA2FD69379BC7F14B27B2795DAA7A6C</t>
  </si>
  <si>
    <t xml:space="preserve">8572.46</t>
  </si>
  <si>
    <t xml:space="preserve">43121604</t>
  </si>
  <si>
    <t xml:space="preserve">3FE482E3E0EBEE263AF12B032B6BEE60</t>
  </si>
  <si>
    <t xml:space="preserve">43121796</t>
  </si>
  <si>
    <t xml:space="preserve">EBC5A48A6ED14533A14C2E02061CD1A1</t>
  </si>
  <si>
    <t xml:space="preserve">43121982</t>
  </si>
  <si>
    <t xml:space="preserve">8B68081C5DB1A4997F88E72A98E8B41A</t>
  </si>
  <si>
    <t xml:space="preserve">43121984</t>
  </si>
  <si>
    <t xml:space="preserve">58D7350CF9ABCCCD22CF188F951F2DDC</t>
  </si>
  <si>
    <t xml:space="preserve">12013.3</t>
  </si>
  <si>
    <t xml:space="preserve">43122264</t>
  </si>
  <si>
    <t xml:space="preserve">9E591EA24512480485D897BEB0FE2052</t>
  </si>
  <si>
    <t xml:space="preserve">43121618</t>
  </si>
  <si>
    <t xml:space="preserve">E788B66935160AB12137F4221660F9E7</t>
  </si>
  <si>
    <t xml:space="preserve">43121630</t>
  </si>
  <si>
    <t xml:space="preserve">C843103FAC9146461ACE712016B88502</t>
  </si>
  <si>
    <t xml:space="preserve">27218</t>
  </si>
  <si>
    <t xml:space="preserve">22280.93</t>
  </si>
  <si>
    <t xml:space="preserve">43121820</t>
  </si>
  <si>
    <t xml:space="preserve">176E1141E1FE3DA3F10543154923D422</t>
  </si>
  <si>
    <t xml:space="preserve">4869.71</t>
  </si>
  <si>
    <t xml:space="preserve">43122014</t>
  </si>
  <si>
    <t xml:space="preserve">B6F4CA5E53B8FD8667387DEDEA18B152</t>
  </si>
  <si>
    <t xml:space="preserve">1404</t>
  </si>
  <si>
    <t xml:space="preserve">43122092</t>
  </si>
  <si>
    <t xml:space="preserve">18A3E55DE5812F82C94606E233C59063</t>
  </si>
  <si>
    <t xml:space="preserve">9387.36</t>
  </si>
  <si>
    <t xml:space="preserve">43122098</t>
  </si>
  <si>
    <t xml:space="preserve">123D95CAF3595AA7FF5532E612CE65A7</t>
  </si>
  <si>
    <t xml:space="preserve">43122104</t>
  </si>
  <si>
    <t xml:space="preserve">2CB41F46F33393E8B9D6B8BEA879B812</t>
  </si>
  <si>
    <t xml:space="preserve">43122298</t>
  </si>
  <si>
    <t xml:space="preserve">83F3502C264F0C1E721545B51E8684BB</t>
  </si>
  <si>
    <t xml:space="preserve">43121848</t>
  </si>
  <si>
    <t xml:space="preserve">35D1E415ED8E09436391787E7307F6BB</t>
  </si>
  <si>
    <t xml:space="preserve">43122318</t>
  </si>
  <si>
    <t xml:space="preserve">EA06EB871E49E2C9068DAE4675053F9D</t>
  </si>
  <si>
    <t xml:space="preserve">43121864</t>
  </si>
  <si>
    <t xml:space="preserve">A127F8AB9FBC05F4F7B8F5D0A44749C9</t>
  </si>
  <si>
    <t xml:space="preserve">43121868</t>
  </si>
  <si>
    <t xml:space="preserve">600C46076698FE2F8DFAE6C7F8129114</t>
  </si>
  <si>
    <t xml:space="preserve">43122330</t>
  </si>
  <si>
    <t xml:space="preserve">35B9C91F196DA486673518B2C59EED99</t>
  </si>
  <si>
    <t xml:space="preserve">17338.7</t>
  </si>
  <si>
    <t xml:space="preserve">43122150</t>
  </si>
  <si>
    <t xml:space="preserve">89685A0A8D7074DF9F740FA2C2CC1178</t>
  </si>
  <si>
    <t xml:space="preserve">13722</t>
  </si>
  <si>
    <t xml:space="preserve">11898.44</t>
  </si>
  <si>
    <t xml:space="preserve">43120550</t>
  </si>
  <si>
    <t xml:space="preserve">19286D4D2274CF9CCF26B756BCF57C77</t>
  </si>
  <si>
    <t xml:space="preserve">43121420</t>
  </si>
  <si>
    <t xml:space="preserve">999621248C0FE4E296FBA3A657408542</t>
  </si>
  <si>
    <t xml:space="preserve">7672.54</t>
  </si>
  <si>
    <t xml:space="preserve">43121444</t>
  </si>
  <si>
    <t xml:space="preserve">F8234704FFAE4100F6F0D6095BA9521A</t>
  </si>
  <si>
    <t xml:space="preserve">1161</t>
  </si>
  <si>
    <t xml:space="preserve">ARREDONDO</t>
  </si>
  <si>
    <t xml:space="preserve">43121446</t>
  </si>
  <si>
    <t xml:space="preserve">02E3E977C942B59A30CDC269AFE43B1F</t>
  </si>
  <si>
    <t xml:space="preserve">43120962</t>
  </si>
  <si>
    <t xml:space="preserve">93BCC1CB0DEAE3AB7AF96ED23CFA27A3</t>
  </si>
  <si>
    <t xml:space="preserve">43120756</t>
  </si>
  <si>
    <t xml:space="preserve">682C3E4479190B1A85BAD62F5489E58A</t>
  </si>
  <si>
    <t xml:space="preserve">20444</t>
  </si>
  <si>
    <t xml:space="preserve">43120768</t>
  </si>
  <si>
    <t xml:space="preserve">E5E86F878CCFAA122DDD799E95287047</t>
  </si>
  <si>
    <t xml:space="preserve">43120780</t>
  </si>
  <si>
    <t xml:space="preserve">57FAB494B21552F9E83D509D52B24E27</t>
  </si>
  <si>
    <t xml:space="preserve">0313</t>
  </si>
  <si>
    <t xml:space="preserve">13209</t>
  </si>
  <si>
    <t xml:space="preserve">10503.76</t>
  </si>
  <si>
    <t xml:space="preserve">43119750</t>
  </si>
  <si>
    <t xml:space="preserve">6435ED30612D28BDC5760319DD8BA28F</t>
  </si>
  <si>
    <t xml:space="preserve">43119788</t>
  </si>
  <si>
    <t xml:space="preserve">E2414B052540E8972ADFBECDE9C8824C</t>
  </si>
  <si>
    <t xml:space="preserve">43120002</t>
  </si>
  <si>
    <t xml:space="preserve">14F8FA732757CCA46A2757E8AC7824A8</t>
  </si>
  <si>
    <t xml:space="preserve">21833</t>
  </si>
  <si>
    <t xml:space="preserve">17021.96</t>
  </si>
  <si>
    <t xml:space="preserve">43120004</t>
  </si>
  <si>
    <t xml:space="preserve">7D4D991E217AA34992300B6CC10EF9FE</t>
  </si>
  <si>
    <t xml:space="preserve">19749</t>
  </si>
  <si>
    <t xml:space="preserve">15877.1</t>
  </si>
  <si>
    <t xml:space="preserve">43120846</t>
  </si>
  <si>
    <t xml:space="preserve">8D56BEC6B8E3E473820C11C7FBA376A3</t>
  </si>
  <si>
    <t xml:space="preserve">43120848</t>
  </si>
  <si>
    <t xml:space="preserve">1D677DF1C54F9C72320431C0C8722C1F</t>
  </si>
  <si>
    <t xml:space="preserve">1788</t>
  </si>
  <si>
    <t xml:space="preserve">GERARDO ULISES</t>
  </si>
  <si>
    <t xml:space="preserve">15220</t>
  </si>
  <si>
    <t xml:space="preserve">12849.2</t>
  </si>
  <si>
    <t xml:space="preserve">43120610</t>
  </si>
  <si>
    <t xml:space="preserve">0A4F0C3C5722ED50E80FAD41779E7A45</t>
  </si>
  <si>
    <t xml:space="preserve">10075.72</t>
  </si>
  <si>
    <t xml:space="preserve">43120646</t>
  </si>
  <si>
    <t xml:space="preserve">4BA8B933EAF6E389AAC55E4B069134EE</t>
  </si>
  <si>
    <t xml:space="preserve">11747</t>
  </si>
  <si>
    <t xml:space="preserve">43120720</t>
  </si>
  <si>
    <t xml:space="preserve">05ACBACCFC856FEDFF92E9C5B7100DBD</t>
  </si>
  <si>
    <t xml:space="preserve">43120976</t>
  </si>
  <si>
    <t xml:space="preserve">44D0C9B58F42A172A9E00DFBB57E97E9</t>
  </si>
  <si>
    <t xml:space="preserve">43119946</t>
  </si>
  <si>
    <t xml:space="preserve">BF64F4B7DCDE38C0CCEFA099B2B9E13A</t>
  </si>
  <si>
    <t xml:space="preserve">21883</t>
  </si>
  <si>
    <t xml:space="preserve">17615.28</t>
  </si>
  <si>
    <t xml:space="preserve">43120294</t>
  </si>
  <si>
    <t xml:space="preserve">203FDF84D289325D449F3FF3062DB3E5</t>
  </si>
  <si>
    <t xml:space="preserve">43120326</t>
  </si>
  <si>
    <t xml:space="preserve">BEE504665DB730DE9D0278F153BF4E94</t>
  </si>
  <si>
    <t xml:space="preserve">43120332</t>
  </si>
  <si>
    <t xml:space="preserve">A9AB6A4FCEBF91C23A9008B7DAD9B2A5</t>
  </si>
  <si>
    <t xml:space="preserve">7672.84</t>
  </si>
  <si>
    <t xml:space="preserve">43121020</t>
  </si>
  <si>
    <t xml:space="preserve">B962154312001014AC47C1159F9B624C</t>
  </si>
  <si>
    <t xml:space="preserve">43121026</t>
  </si>
  <si>
    <t xml:space="preserve">E26692DDEE7BD3298E3A2A0AC975C111</t>
  </si>
  <si>
    <t xml:space="preserve">43121034</t>
  </si>
  <si>
    <t xml:space="preserve">4DF0E88F80F66EF6C96A4677302739AA</t>
  </si>
  <si>
    <t xml:space="preserve">43121044</t>
  </si>
  <si>
    <t xml:space="preserve">BEEA3555E89F63BDDBFAA9AA6483E29A</t>
  </si>
  <si>
    <t xml:space="preserve">0326</t>
  </si>
  <si>
    <t xml:space="preserve">5604.2</t>
  </si>
  <si>
    <t xml:space="preserve">43121054</t>
  </si>
  <si>
    <t xml:space="preserve">5E52F2DC4292FBB3CF6FE1D352E564BB</t>
  </si>
  <si>
    <t xml:space="preserve">43121056</t>
  </si>
  <si>
    <t xml:space="preserve">8BB282677BC10EEF6BDBC019C73074DD</t>
  </si>
  <si>
    <t xml:space="preserve">2141.62</t>
  </si>
  <si>
    <t xml:space="preserve">43121064</t>
  </si>
  <si>
    <t xml:space="preserve">C577DFE379CB915A26EFE2A42478CA87</t>
  </si>
  <si>
    <t xml:space="preserve">43121072</t>
  </si>
  <si>
    <t xml:space="preserve">E49D9269DF71EA198DA6BEB2525A5FEC</t>
  </si>
  <si>
    <t xml:space="preserve">7470</t>
  </si>
  <si>
    <t xml:space="preserve">6479.64</t>
  </si>
  <si>
    <t xml:space="preserve">43121110</t>
  </si>
  <si>
    <t xml:space="preserve">EA98001C41823EEEE42C97EFF648BCE8</t>
  </si>
  <si>
    <t xml:space="preserve">22494</t>
  </si>
  <si>
    <t xml:space="preserve">18175.78</t>
  </si>
  <si>
    <t xml:space="preserve">43121116</t>
  </si>
  <si>
    <t xml:space="preserve">2124B4FEDB78A521E6044DCDEE8E463F</t>
  </si>
  <si>
    <t xml:space="preserve">2021</t>
  </si>
  <si>
    <t xml:space="preserve">43121184</t>
  </si>
  <si>
    <t xml:space="preserve">EEC1BC02F1E8AFAAF7C3A11A8ECA0539</t>
  </si>
  <si>
    <t xml:space="preserve">43121196</t>
  </si>
  <si>
    <t xml:space="preserve">4E54AE977DD249413FDD6218A06DD4FB</t>
  </si>
  <si>
    <t xml:space="preserve">43121198</t>
  </si>
  <si>
    <t xml:space="preserve">BD5925C136C91DD2C56BDD0B3D69580F</t>
  </si>
  <si>
    <t xml:space="preserve">43121202</t>
  </si>
  <si>
    <t xml:space="preserve">266415FF963396EC4CE27004B3BDB5AF</t>
  </si>
  <si>
    <t xml:space="preserve">43121310</t>
  </si>
  <si>
    <t xml:space="preserve">CAA11CA3A5D3AD7456B65C01891C0A63</t>
  </si>
  <si>
    <t xml:space="preserve">14752.72</t>
  </si>
  <si>
    <t xml:space="preserve">43121312</t>
  </si>
  <si>
    <t xml:space="preserve">15740EE2B4DD5A42B3C7D529AB758448</t>
  </si>
  <si>
    <t xml:space="preserve">7941.98</t>
  </si>
  <si>
    <t xml:space="preserve">43120636</t>
  </si>
  <si>
    <t xml:space="preserve">03AA830029488718297348420A767D95</t>
  </si>
  <si>
    <t xml:space="preserve">MA. DE LA PAZ</t>
  </si>
  <si>
    <t xml:space="preserve">43121424</t>
  </si>
  <si>
    <t xml:space="preserve">23D16512BAB19849A46FB9537FBC7FE3</t>
  </si>
  <si>
    <t xml:space="preserve">43121504</t>
  </si>
  <si>
    <t xml:space="preserve">F85F8CD9901CC4C04D59796A34A85416</t>
  </si>
  <si>
    <t xml:space="preserve">43119880</t>
  </si>
  <si>
    <t xml:space="preserve">03DB6AB4748FF458D7CCFE30A70A3F13</t>
  </si>
  <si>
    <t xml:space="preserve">43119886</t>
  </si>
  <si>
    <t xml:space="preserve">F1CA262C66E3F81EE0F080619431FA61</t>
  </si>
  <si>
    <t xml:space="preserve">43121078</t>
  </si>
  <si>
    <t xml:space="preserve">1E1618476B211BF538E95CB2A1843C2F</t>
  </si>
  <si>
    <t xml:space="preserve">43121080</t>
  </si>
  <si>
    <t xml:space="preserve">0DD02850F28D95078F391732BBD6825F</t>
  </si>
  <si>
    <t xml:space="preserve">43121082</t>
  </si>
  <si>
    <t xml:space="preserve">338C880401C6EAC79818F5E5ADC2BE27</t>
  </si>
  <si>
    <t xml:space="preserve">43119856</t>
  </si>
  <si>
    <t xml:space="preserve">714BE3EDA7BA73C86711DA6BED0D1A57</t>
  </si>
  <si>
    <t xml:space="preserve">14789</t>
  </si>
  <si>
    <t xml:space="preserve">12366.28</t>
  </si>
  <si>
    <t xml:space="preserve">43119892</t>
  </si>
  <si>
    <t xml:space="preserve">EC95D8AE6D36A86890F0759076B008FE</t>
  </si>
  <si>
    <t xml:space="preserve">43119896</t>
  </si>
  <si>
    <t xml:space="preserve">C48FD382BDBB30EF36EC056A1CABF0D8</t>
  </si>
  <si>
    <t xml:space="preserve">43120676</t>
  </si>
  <si>
    <t xml:space="preserve">1833B0803B5ACE9E512679BBBE269094</t>
  </si>
  <si>
    <t xml:space="preserve">43121160</t>
  </si>
  <si>
    <t xml:space="preserve">A459A8A2710FE07F5C9BC1A36EFE9C24</t>
  </si>
  <si>
    <t xml:space="preserve">8913</t>
  </si>
  <si>
    <t xml:space="preserve">6312.44</t>
  </si>
  <si>
    <t xml:space="preserve">43119914</t>
  </si>
  <si>
    <t xml:space="preserve">2EBF3D87E3C540D2A9AA5E38B9D46E4C</t>
  </si>
  <si>
    <t xml:space="preserve">0304</t>
  </si>
  <si>
    <t xml:space="preserve">SALAZAR</t>
  </si>
  <si>
    <t xml:space="preserve">6802</t>
  </si>
  <si>
    <t xml:space="preserve">5766</t>
  </si>
  <si>
    <t xml:space="preserve">43119962</t>
  </si>
  <si>
    <t xml:space="preserve">6663FB67D52703AE2E8C582BEBD75A45</t>
  </si>
  <si>
    <t xml:space="preserve">6906.12</t>
  </si>
  <si>
    <t xml:space="preserve">43120058</t>
  </si>
  <si>
    <t xml:space="preserve">B211C9E2C9252B100AA18453312E7511</t>
  </si>
  <si>
    <t xml:space="preserve">43120240</t>
  </si>
  <si>
    <t xml:space="preserve">D4D8FFCFAF661A3A9533F1FABE1BDE63</t>
  </si>
  <si>
    <t xml:space="preserve">43121168</t>
  </si>
  <si>
    <t xml:space="preserve">130125A13CC0F122CD17211136E5F202</t>
  </si>
  <si>
    <t xml:space="preserve">43121330</t>
  </si>
  <si>
    <t xml:space="preserve">AC8F10E7AE3D0C823F8281B79DDC006D</t>
  </si>
  <si>
    <t xml:space="preserve">6993.2</t>
  </si>
  <si>
    <t xml:space="preserve">43121360</t>
  </si>
  <si>
    <t xml:space="preserve">89883D0B82878B967D333105B49B638A</t>
  </si>
  <si>
    <t xml:space="preserve">43120064</t>
  </si>
  <si>
    <t xml:space="preserve">0255EA49E9118BA6B4A937FF191304D1</t>
  </si>
  <si>
    <t xml:space="preserve">43120148</t>
  </si>
  <si>
    <t xml:space="preserve">775971FB8FEE2B87A14836A6CF3F8143</t>
  </si>
  <si>
    <t xml:space="preserve">43120250</t>
  </si>
  <si>
    <t xml:space="preserve">03E213BC7334BB010566E3C7C7A710A1</t>
  </si>
  <si>
    <t xml:space="preserve">43120350</t>
  </si>
  <si>
    <t xml:space="preserve">DFA1BD3049466A2F5C419BD44A4DE80C</t>
  </si>
  <si>
    <t xml:space="preserve">9027.84</t>
  </si>
  <si>
    <t xml:space="preserve">43120352</t>
  </si>
  <si>
    <t xml:space="preserve">335C2EA445694D7A889CDD8EC94446A4</t>
  </si>
  <si>
    <t xml:space="preserve">14832.73</t>
  </si>
  <si>
    <t xml:space="preserve">43120358</t>
  </si>
  <si>
    <t xml:space="preserve">FEDC489D5191B6AE7828D5783E64E561</t>
  </si>
  <si>
    <t xml:space="preserve">17073</t>
  </si>
  <si>
    <t xml:space="preserve">11128.19</t>
  </si>
  <si>
    <t xml:space="preserve">43120396</t>
  </si>
  <si>
    <t xml:space="preserve">1D388BE2F75B2237115EE01A3F8A8760</t>
  </si>
  <si>
    <t xml:space="preserve">18761.38</t>
  </si>
  <si>
    <t xml:space="preserve">43120424</t>
  </si>
  <si>
    <t xml:space="preserve">FA6421D645AC58FF2CF68DA8CC640205</t>
  </si>
  <si>
    <t xml:space="preserve">17360</t>
  </si>
  <si>
    <t xml:space="preserve">14338.39</t>
  </si>
  <si>
    <t xml:space="preserve">43121362</t>
  </si>
  <si>
    <t xml:space="preserve">ED037AD8921708635EBD8F74A1B48896</t>
  </si>
  <si>
    <t xml:space="preserve">18107.32</t>
  </si>
  <si>
    <t xml:space="preserve">43121370</t>
  </si>
  <si>
    <t xml:space="preserve">6ACCB12244B9337D0DC02D3561C07174</t>
  </si>
  <si>
    <t xml:space="preserve">MA. ISABEL</t>
  </si>
  <si>
    <t xml:space="preserve">43121456</t>
  </si>
  <si>
    <t xml:space="preserve">784029E62ABEBAE491F1070AA0F77E9F</t>
  </si>
  <si>
    <t xml:space="preserve">43121458</t>
  </si>
  <si>
    <t xml:space="preserve">2937CD2A4A8F2321F1F58DF1B4D6CFE1</t>
  </si>
  <si>
    <t xml:space="preserve">43120744</t>
  </si>
  <si>
    <t xml:space="preserve">834F970B5EF0F795794243851D3E9E47</t>
  </si>
  <si>
    <t xml:space="preserve">43120802</t>
  </si>
  <si>
    <t xml:space="preserve">6C51985ECF54DBBBD104B18FC4AA81C0</t>
  </si>
  <si>
    <t xml:space="preserve">43120216</t>
  </si>
  <si>
    <t xml:space="preserve">B629E62B015266F81A2DBAE1F9C49AA8</t>
  </si>
  <si>
    <t xml:space="preserve">7760</t>
  </si>
  <si>
    <t xml:space="preserve">6804.08</t>
  </si>
  <si>
    <t xml:space="preserve">43120254</t>
  </si>
  <si>
    <t xml:space="preserve">4815B26CB9CFE4B73A4A896A8889EB0C</t>
  </si>
  <si>
    <t xml:space="preserve">43120362</t>
  </si>
  <si>
    <t xml:space="preserve">8871D3EA496009E8FA15241BF739F917</t>
  </si>
  <si>
    <t xml:space="preserve">2136</t>
  </si>
  <si>
    <t xml:space="preserve">43120404</t>
  </si>
  <si>
    <t xml:space="preserve">F87ED3D5B2DB5AF807E0BA91B988BCCD</t>
  </si>
  <si>
    <t xml:space="preserve">43120434</t>
  </si>
  <si>
    <t xml:space="preserve">7C4715806C3C4E62EA97940961379DD2</t>
  </si>
  <si>
    <t xml:space="preserve">43120462</t>
  </si>
  <si>
    <t xml:space="preserve">A02272D91CDE424930A5EF18CB707DCD</t>
  </si>
  <si>
    <t xml:space="preserve">43120488</t>
  </si>
  <si>
    <t xml:space="preserve">88837E4D46C414D28A98C2D764A715E6</t>
  </si>
  <si>
    <t xml:space="preserve">0145</t>
  </si>
  <si>
    <t xml:space="preserve">28665</t>
  </si>
  <si>
    <t xml:space="preserve">21725.26</t>
  </si>
  <si>
    <t xml:space="preserve">43120490</t>
  </si>
  <si>
    <t xml:space="preserve">A16D07A45AADCC4E093EEF9975F99B06</t>
  </si>
  <si>
    <t xml:space="preserve">32661</t>
  </si>
  <si>
    <t xml:space="preserve">26300.08</t>
  </si>
  <si>
    <t xml:space="preserve">43120520</t>
  </si>
  <si>
    <t xml:space="preserve">0B1F95B8B5E097E0464DDDEE47927303</t>
  </si>
  <si>
    <t xml:space="preserve">0134</t>
  </si>
  <si>
    <t xml:space="preserve">ISMAEL GERARDO</t>
  </si>
  <si>
    <t xml:space="preserve">11813.36</t>
  </si>
  <si>
    <t xml:space="preserve">43120782</t>
  </si>
  <si>
    <t xml:space="preserve">52D9C9565632B76A48C63060A92D32D5</t>
  </si>
  <si>
    <t xml:space="preserve">9520.5</t>
  </si>
  <si>
    <t xml:space="preserve">8206.38</t>
  </si>
  <si>
    <t xml:space="preserve">43120810</t>
  </si>
  <si>
    <t xml:space="preserve">D5A97F743A3136610DA8299F13D2BB36</t>
  </si>
  <si>
    <t xml:space="preserve">43120834</t>
  </si>
  <si>
    <t xml:space="preserve">F6322F15E1173C4061146042A12D66F8</t>
  </si>
  <si>
    <t xml:space="preserve">43120864</t>
  </si>
  <si>
    <t xml:space="preserve">84DD5EDAD953B25E68E0063378B8F39C</t>
  </si>
  <si>
    <t xml:space="preserve">43120376</t>
  </si>
  <si>
    <t xml:space="preserve">B703CA10391FEFF6EE5072486B8CBE82</t>
  </si>
  <si>
    <t xml:space="preserve">1786</t>
  </si>
  <si>
    <t xml:space="preserve">ERIC</t>
  </si>
  <si>
    <t xml:space="preserve">SANTAMARIA</t>
  </si>
  <si>
    <t xml:space="preserve">25028</t>
  </si>
  <si>
    <t xml:space="preserve">20562.22</t>
  </si>
  <si>
    <t xml:space="preserve">43120414</t>
  </si>
  <si>
    <t xml:space="preserve">834F286ABA3F9FAB7129315FBC82CA92</t>
  </si>
  <si>
    <t xml:space="preserve">43120440</t>
  </si>
  <si>
    <t xml:space="preserve">FB9D984BE6AD3CC53EB19942A4CA6CF5</t>
  </si>
  <si>
    <t xml:space="preserve">10614.98</t>
  </si>
  <si>
    <t xml:space="preserve">43120574</t>
  </si>
  <si>
    <t xml:space="preserve">7B1146E75802F605F36CA4E3266077AD</t>
  </si>
  <si>
    <t xml:space="preserve">43120580</t>
  </si>
  <si>
    <t xml:space="preserve">00A55D2F69FC44CE9B47494DF80506C7</t>
  </si>
  <si>
    <t xml:space="preserve">9887.18</t>
  </si>
  <si>
    <t xml:space="preserve">43121240</t>
  </si>
  <si>
    <t xml:space="preserve">AEF44C0B444428C6AEE401E3D9D7E766</t>
  </si>
  <si>
    <t xml:space="preserve">43121242</t>
  </si>
  <si>
    <t xml:space="preserve">BBA98471A882E7245F7B97F79BF5AA2D</t>
  </si>
  <si>
    <t xml:space="preserve">43121246</t>
  </si>
  <si>
    <t xml:space="preserve">AC78BBF6FD0F4942FDD990AC38170E65</t>
  </si>
  <si>
    <t xml:space="preserve">43121298</t>
  </si>
  <si>
    <t xml:space="preserve">78E8DCDE3AAE1A74F7D395FF71AEE576</t>
  </si>
  <si>
    <t xml:space="preserve">11121.69</t>
  </si>
  <si>
    <t xml:space="preserve">43121304</t>
  </si>
  <si>
    <t xml:space="preserve">77A74736A5F64789A7D06AFDC944E369</t>
  </si>
  <si>
    <t xml:space="preserve">1279</t>
  </si>
  <si>
    <t xml:space="preserve">LORENA</t>
  </si>
  <si>
    <t xml:space="preserve">CEBALLOS</t>
  </si>
  <si>
    <t xml:space="preserve">7514</t>
  </si>
  <si>
    <t xml:space="preserve">6890.28</t>
  </si>
  <si>
    <t xml:space="preserve">43121306</t>
  </si>
  <si>
    <t xml:space="preserve">70C824F94EB5EFCD3995CE7DA4DED715</t>
  </si>
  <si>
    <t xml:space="preserve">6553.34</t>
  </si>
  <si>
    <t xml:space="preserve">43120892</t>
  </si>
  <si>
    <t xml:space="preserve">F8F88DDAF4122851FD46EADF42ADD2DE</t>
  </si>
  <si>
    <t xml:space="preserve">43120926</t>
  </si>
  <si>
    <t xml:space="preserve">B1FC663C2C78C2F648DDC640BD56F5D6</t>
  </si>
  <si>
    <t xml:space="preserve">9816.16</t>
  </si>
  <si>
    <t xml:space="preserve">43120932</t>
  </si>
  <si>
    <t xml:space="preserve">A96D2A2A840ECFB65227C2D2606D88DD</t>
  </si>
  <si>
    <t xml:space="preserve">43120934</t>
  </si>
  <si>
    <t xml:space="preserve">7BC59FF1EDE4098203ACB8887C4BA504</t>
  </si>
  <si>
    <t xml:space="preserve">10594.46</t>
  </si>
  <si>
    <t xml:space="preserve">43120940</t>
  </si>
  <si>
    <t xml:space="preserve">22BE53504094FE5B1DB56C7874C1E6C4</t>
  </si>
  <si>
    <t xml:space="preserve">7327.46</t>
  </si>
  <si>
    <t xml:space="preserve">43120540</t>
  </si>
  <si>
    <t xml:space="preserve">0F6651F4B7D286CE8EF579FE7056F65A</t>
  </si>
  <si>
    <t xml:space="preserve">43120538</t>
  </si>
  <si>
    <t xml:space="preserve">182919C1A2669B2A7507A8B6B04D831D</t>
  </si>
  <si>
    <t xml:space="preserve">43121374</t>
  </si>
  <si>
    <t xml:space="preserve">E498DE61799C30452E3081FF9DE8625A</t>
  </si>
  <si>
    <t xml:space="preserve">0603</t>
  </si>
  <si>
    <t xml:space="preserve">CABADA</t>
  </si>
  <si>
    <t xml:space="preserve">CARDOSO</t>
  </si>
  <si>
    <t xml:space="preserve">43121430</t>
  </si>
  <si>
    <t xml:space="preserve">B4AFF9AD54D53947D5C1F2D83AEC95F6</t>
  </si>
  <si>
    <t xml:space="preserve">43121570</t>
  </si>
  <si>
    <t xml:space="preserve">3E5A791B1EA0BFCDFCB5B5EC9C1AD6CF</t>
  </si>
  <si>
    <t xml:space="preserve">11467</t>
  </si>
  <si>
    <t xml:space="preserve">43120948</t>
  </si>
  <si>
    <t xml:space="preserve">0AACB40D9B58E453D4E8D7862F6C0D4A</t>
  </si>
  <si>
    <t xml:space="preserve">9823.78</t>
  </si>
  <si>
    <t xml:space="preserve">43120952</t>
  </si>
  <si>
    <t xml:space="preserve">E4571A30DBDD47DD207F436DD97D11A5</t>
  </si>
  <si>
    <t xml:space="preserve">2042</t>
  </si>
  <si>
    <t xml:space="preserve">ALFREDO ISMAEL</t>
  </si>
  <si>
    <t xml:space="preserve">43119820</t>
  </si>
  <si>
    <t xml:space="preserve">CF32A56A287DF769356D272C9E5758C3</t>
  </si>
  <si>
    <t xml:space="preserve">40270980</t>
  </si>
  <si>
    <t xml:space="preserve">CB090BE296197E432FD8713E659D1D9D</t>
  </si>
  <si>
    <t xml:space="preserve">10835.86</t>
  </si>
  <si>
    <t xml:space="preserve">40271716</t>
  </si>
  <si>
    <t xml:space="preserve">5E4EB0AEB7B8EA4DBB25CE12BCE3BF8B</t>
  </si>
  <si>
    <t xml:space="preserve">40271820</t>
  </si>
  <si>
    <t xml:space="preserve">3E5A8DB11D4FD79285ACE57F98BFE836</t>
  </si>
  <si>
    <t xml:space="preserve">40272528</t>
  </si>
  <si>
    <t xml:space="preserve">F066A098381906BD49D8FDDD9B161F4B</t>
  </si>
  <si>
    <t xml:space="preserve">40272630</t>
  </si>
  <si>
    <t xml:space="preserve">579F1BA7ECFF34E886483FEAB35C0C39</t>
  </si>
  <si>
    <t xml:space="preserve">40273136</t>
  </si>
  <si>
    <t xml:space="preserve">40BA91016ABF7B7F488F33A2036756C3</t>
  </si>
  <si>
    <t xml:space="preserve">40271382</t>
  </si>
  <si>
    <t xml:space="preserve">B748FFD87D65DEBB0F4C719B2718D0F4</t>
  </si>
  <si>
    <t xml:space="preserve">40271560</t>
  </si>
  <si>
    <t xml:space="preserve">303527F4865889337CB97569BBF28440</t>
  </si>
  <si>
    <t xml:space="preserve">40271660</t>
  </si>
  <si>
    <t xml:space="preserve">38EFBE3BB39560AC1318DAC64E1EAD36</t>
  </si>
  <si>
    <t xml:space="preserve">7728.56</t>
  </si>
  <si>
    <t xml:space="preserve">40272024</t>
  </si>
  <si>
    <t xml:space="preserve">DA8A96D35F221091DC58A601DFFDB717</t>
  </si>
  <si>
    <t xml:space="preserve">40272636</t>
  </si>
  <si>
    <t xml:space="preserve">1EAD4D83D1560F6EB643297F6EE446BF</t>
  </si>
  <si>
    <t xml:space="preserve">5701.52</t>
  </si>
  <si>
    <t xml:space="preserve">40272736</t>
  </si>
  <si>
    <t xml:space="preserve">834773FDE21203AFA68977064DA2FFB6</t>
  </si>
  <si>
    <t xml:space="preserve">40272940</t>
  </si>
  <si>
    <t xml:space="preserve">453FF77A121881141242E661FBC33743</t>
  </si>
  <si>
    <t xml:space="preserve">40270894</t>
  </si>
  <si>
    <t xml:space="preserve">BEA6CC75020BE3233E400C0625AE9E1B</t>
  </si>
  <si>
    <t xml:space="preserve">0650</t>
  </si>
  <si>
    <t xml:space="preserve">BRENDA ALEJANDRA</t>
  </si>
  <si>
    <t xml:space="preserve">8094</t>
  </si>
  <si>
    <t xml:space="preserve">6997.74</t>
  </si>
  <si>
    <t xml:space="preserve">40270998</t>
  </si>
  <si>
    <t xml:space="preserve">1254FB2B03062741F3F228049FC5F73D</t>
  </si>
  <si>
    <t xml:space="preserve">5355.34</t>
  </si>
  <si>
    <t xml:space="preserve">40271246</t>
  </si>
  <si>
    <t xml:space="preserve">4AB12EB2BE4470A824C097B20DC328D0</t>
  </si>
  <si>
    <t xml:space="preserve">40271278</t>
  </si>
  <si>
    <t xml:space="preserve">A8BE726CA87AB903E016A74552778B3B</t>
  </si>
  <si>
    <t xml:space="preserve">40271668</t>
  </si>
  <si>
    <t xml:space="preserve">40C5D64CF11DA860883EDE1BE46DE10E</t>
  </si>
  <si>
    <t xml:space="preserve">40271732</t>
  </si>
  <si>
    <t xml:space="preserve">63CEF9F3D1316EB7AF5F69A1B379D244</t>
  </si>
  <si>
    <t xml:space="preserve">40271934</t>
  </si>
  <si>
    <t xml:space="preserve">DC6D4ABD1F984DC4B9E8D93F26EE3B80</t>
  </si>
  <si>
    <t xml:space="preserve">40272232</t>
  </si>
  <si>
    <t xml:space="preserve">144349B1EDB2B0D4729EF4EC43FB40A1</t>
  </si>
  <si>
    <t xml:space="preserve">40272342</t>
  </si>
  <si>
    <t xml:space="preserve">F2306EBF5B775D5ED8C9ACEEEDCB835D</t>
  </si>
  <si>
    <t xml:space="preserve">40272440</t>
  </si>
  <si>
    <t xml:space="preserve">E7307DC349214F20244E3A47B4485303</t>
  </si>
  <si>
    <t xml:space="preserve">40272542</t>
  </si>
  <si>
    <t xml:space="preserve">B6CE76C7F095807D64B460A88438FA99</t>
  </si>
  <si>
    <t xml:space="preserve">40272742</t>
  </si>
  <si>
    <t xml:space="preserve">AF8481377AB919C2D7A6DFD85A59A5EF</t>
  </si>
  <si>
    <t xml:space="preserve">40272844</t>
  </si>
  <si>
    <t xml:space="preserve">F41264EDFA50C06EF30E133C0796D383</t>
  </si>
  <si>
    <t xml:space="preserve">40273144</t>
  </si>
  <si>
    <t xml:space="preserve">EAE77EF6302EBF566DFD8640D6E6BA34</t>
  </si>
  <si>
    <t xml:space="preserve">40270752</t>
  </si>
  <si>
    <t xml:space="preserve">8634C775512BCD7233329CBABA3725C8</t>
  </si>
  <si>
    <t xml:space="preserve">5762</t>
  </si>
  <si>
    <t xml:space="preserve">5328.53</t>
  </si>
  <si>
    <t xml:space="preserve">40270756</t>
  </si>
  <si>
    <t xml:space="preserve">4AFD20F4553D5031A742E8FA08F061EE</t>
  </si>
  <si>
    <t xml:space="preserve">40270896</t>
  </si>
  <si>
    <t xml:space="preserve">F667ADDB99D3F636F33BDAA07FE8A323</t>
  </si>
  <si>
    <t xml:space="preserve">40271106</t>
  </si>
  <si>
    <t xml:space="preserve">702690C008ABF1B77D7D8AE60BEBE045</t>
  </si>
  <si>
    <t xml:space="preserve">40271110</t>
  </si>
  <si>
    <t xml:space="preserve">EE5A04FD9656A2968599275BADD0A60C</t>
  </si>
  <si>
    <t xml:space="preserve">1711</t>
  </si>
  <si>
    <t xml:space="preserve">ELIAS OBED</t>
  </si>
  <si>
    <t xml:space="preserve">OLIVERA</t>
  </si>
  <si>
    <t xml:space="preserve">40271286</t>
  </si>
  <si>
    <t xml:space="preserve">242080BBAD3491EC05A1E307E77FCCC0</t>
  </si>
  <si>
    <t xml:space="preserve">4757.14</t>
  </si>
  <si>
    <t xml:space="preserve">40271536</t>
  </si>
  <si>
    <t xml:space="preserve">76A0225DD9A74498B7633118DEDCF9FF</t>
  </si>
  <si>
    <t xml:space="preserve">2115</t>
  </si>
  <si>
    <t xml:space="preserve">40271572</t>
  </si>
  <si>
    <t xml:space="preserve">0B3B6244F57F791176B08E5FB881493A</t>
  </si>
  <si>
    <t xml:space="preserve">40271670</t>
  </si>
  <si>
    <t xml:space="preserve">174498A180777A4ADC4DE4630813BB3D</t>
  </si>
  <si>
    <t xml:space="preserve">7460.22</t>
  </si>
  <si>
    <t xml:space="preserve">40271674</t>
  </si>
  <si>
    <t xml:space="preserve">E1E0DFC8E10E501A40AD21ABCAE74906</t>
  </si>
  <si>
    <t xml:space="preserve">40271938</t>
  </si>
  <si>
    <t xml:space="preserve">F78C22C975E7A54FE0AB943F0C22B5C2</t>
  </si>
  <si>
    <t xml:space="preserve">40272142</t>
  </si>
  <si>
    <t xml:space="preserve">3F503FC45EF54ED937386180EE78F57F</t>
  </si>
  <si>
    <t xml:space="preserve">10474</t>
  </si>
  <si>
    <t xml:space="preserve">9173.44</t>
  </si>
  <si>
    <t xml:space="preserve">40272240</t>
  </si>
  <si>
    <t xml:space="preserve">59C1739B704DE88951F84D0C3D6E654A</t>
  </si>
  <si>
    <t xml:space="preserve">40272646</t>
  </si>
  <si>
    <t xml:space="preserve">3AAEB1EFF1E61DF1D26EB02C46DC6C28</t>
  </si>
  <si>
    <t xml:space="preserve">0111</t>
  </si>
  <si>
    <t xml:space="preserve">MIRIAM</t>
  </si>
  <si>
    <t xml:space="preserve">14260</t>
  </si>
  <si>
    <t xml:space="preserve">40272752</t>
  </si>
  <si>
    <t xml:space="preserve">5E0D328261934C60B131EA16A9715880</t>
  </si>
  <si>
    <t xml:space="preserve">1625</t>
  </si>
  <si>
    <t xml:space="preserve">40273150</t>
  </si>
  <si>
    <t xml:space="preserve">A3DA47DAA81FF0972B332BDC1C59D90B</t>
  </si>
  <si>
    <t xml:space="preserve">40273258</t>
  </si>
  <si>
    <t xml:space="preserve">812B7DF3C0F067636E26C01F145904D8</t>
  </si>
  <si>
    <t xml:space="preserve">40270904</t>
  </si>
  <si>
    <t xml:space="preserve">DD8BF5E4E6F6B85ED174D1FC2D2E7DAD</t>
  </si>
  <si>
    <t xml:space="preserve">13087</t>
  </si>
  <si>
    <t xml:space="preserve">11472.78</t>
  </si>
  <si>
    <t xml:space="preserve">40271008</t>
  </si>
  <si>
    <t xml:space="preserve">784E1C797CC5594A149E9A827942582B</t>
  </si>
  <si>
    <t xml:space="preserve">5245.56</t>
  </si>
  <si>
    <t xml:space="preserve">40271010</t>
  </si>
  <si>
    <t xml:space="preserve">348EDD947D74E41D61D268A7571D5F5B</t>
  </si>
  <si>
    <t xml:space="preserve">40271292</t>
  </si>
  <si>
    <t xml:space="preserve">FE09ADD1A8E50B4144087EBDEF6AB00F</t>
  </si>
  <si>
    <t xml:space="preserve">6560</t>
  </si>
  <si>
    <t xml:space="preserve">5406.84</t>
  </si>
  <si>
    <t xml:space="preserve">40271298</t>
  </si>
  <si>
    <t xml:space="preserve">0AC0EA19C5DC9585236CC563F69A88F9</t>
  </si>
  <si>
    <t xml:space="preserve">40271398</t>
  </si>
  <si>
    <t xml:space="preserve">F0BCF0F90E2FD983DE1B4E8833DCD4CC</t>
  </si>
  <si>
    <t xml:space="preserve">8665</t>
  </si>
  <si>
    <t xml:space="preserve">7624.55</t>
  </si>
  <si>
    <t xml:space="preserve">40271496</t>
  </si>
  <si>
    <t xml:space="preserve">7A050B3303F0B025FD97EE01DC29D54E</t>
  </si>
  <si>
    <t xml:space="preserve">40271538</t>
  </si>
  <si>
    <t xml:space="preserve">397012856A83D86F99B9D6541723EB70</t>
  </si>
  <si>
    <t xml:space="preserve">0765</t>
  </si>
  <si>
    <t xml:space="preserve">GERMAN</t>
  </si>
  <si>
    <t xml:space="preserve">6072</t>
  </si>
  <si>
    <t xml:space="preserve">5608.5</t>
  </si>
  <si>
    <t xml:space="preserve">40271542</t>
  </si>
  <si>
    <t xml:space="preserve">6110BDC3C9B49E8D498BE6D37098A5BA</t>
  </si>
  <si>
    <t xml:space="preserve">9237.38</t>
  </si>
  <si>
    <t xml:space="preserve">40271578</t>
  </si>
  <si>
    <t xml:space="preserve">7143758F486931EE7A23FEA3262BC532</t>
  </si>
  <si>
    <t xml:space="preserve">11658</t>
  </si>
  <si>
    <t xml:space="preserve">8321.81</t>
  </si>
  <si>
    <t xml:space="preserve">40272144</t>
  </si>
  <si>
    <t xml:space="preserve">5071E009556C168E694CC54E1CE29015</t>
  </si>
  <si>
    <t xml:space="preserve">40270672</t>
  </si>
  <si>
    <t xml:space="preserve">DECB13712A27AF6FB5A874F3CED20DDB</t>
  </si>
  <si>
    <t xml:space="preserve">2309</t>
  </si>
  <si>
    <t xml:space="preserve">ALONDRA JOHANA</t>
  </si>
  <si>
    <t xml:space="preserve">SOTELO</t>
  </si>
  <si>
    <t xml:space="preserve">40270766</t>
  </si>
  <si>
    <t xml:space="preserve">07108B86F579F0B0EF058ACC884F7D7D</t>
  </si>
  <si>
    <t xml:space="preserve">40271012</t>
  </si>
  <si>
    <t xml:space="preserve">FBB36C481317BEE969606781C737FB54</t>
  </si>
  <si>
    <t xml:space="preserve">40271118</t>
  </si>
  <si>
    <t xml:space="preserve">84FD122892A7588CEE0F537477E1A221</t>
  </si>
  <si>
    <t xml:space="preserve">6922.14</t>
  </si>
  <si>
    <t xml:space="preserve">40271402</t>
  </si>
  <si>
    <t xml:space="preserve">6E235D8BCED7F5CC4AB64203BD7C8324</t>
  </si>
  <si>
    <t xml:space="preserve">7269.62</t>
  </si>
  <si>
    <t xml:space="preserve">40271584</t>
  </si>
  <si>
    <t xml:space="preserve">8271111B6829086CE624ED29FF2035D4</t>
  </si>
  <si>
    <t xml:space="preserve">5516.14</t>
  </si>
  <si>
    <t xml:space="preserve">40271746</t>
  </si>
  <si>
    <t xml:space="preserve">E956228AFCB81BFC8A5CBD4AA6BFC171</t>
  </si>
  <si>
    <t xml:space="preserve">1984</t>
  </si>
  <si>
    <t xml:space="preserve">6730</t>
  </si>
  <si>
    <t xml:space="preserve">6114.36</t>
  </si>
  <si>
    <t xml:space="preserve">40272558</t>
  </si>
  <si>
    <t xml:space="preserve">F3D4762F4121D57A1C525AD594DC299D</t>
  </si>
  <si>
    <t xml:space="preserve">40270774</t>
  </si>
  <si>
    <t xml:space="preserve">BDA9F2F0F25350A5DEA32D54BBEF834A</t>
  </si>
  <si>
    <t xml:space="preserve">40270920</t>
  </si>
  <si>
    <t xml:space="preserve">B8B1297B0C5ED109224B7EDD397056B5</t>
  </si>
  <si>
    <t xml:space="preserve">40271126</t>
  </si>
  <si>
    <t xml:space="preserve">30614EDB921488987A3407260EA2E49D</t>
  </si>
  <si>
    <t xml:space="preserve">40271128</t>
  </si>
  <si>
    <t xml:space="preserve">90BE0F1B2613F5343553C69326FB9ADD</t>
  </si>
  <si>
    <t xml:space="preserve">2202</t>
  </si>
  <si>
    <t xml:space="preserve">40271168</t>
  </si>
  <si>
    <t xml:space="preserve">32C36238E73049DF3D64BC5F3CA838C8</t>
  </si>
  <si>
    <t xml:space="preserve">16378.38</t>
  </si>
  <si>
    <t xml:space="preserve">40271306</t>
  </si>
  <si>
    <t xml:space="preserve">DA1DB4F2587E0C8F14B544439ACE0AD2</t>
  </si>
  <si>
    <t xml:space="preserve">40271308</t>
  </si>
  <si>
    <t xml:space="preserve">7AF871487B88E94C8AA688287B3BC4E9</t>
  </si>
  <si>
    <t xml:space="preserve">40271412</t>
  </si>
  <si>
    <t xml:space="preserve">8DDBC3379F68B4B019E919EB4B623652</t>
  </si>
  <si>
    <t xml:space="preserve">1612</t>
  </si>
  <si>
    <t xml:space="preserve">16248</t>
  </si>
  <si>
    <t xml:space="preserve">13611.63</t>
  </si>
  <si>
    <t xml:space="preserve">40271756</t>
  </si>
  <si>
    <t xml:space="preserve">7536BC5C37210D1F6DFF4B63B46B8AD9</t>
  </si>
  <si>
    <t xml:space="preserve">40271856</t>
  </si>
  <si>
    <t xml:space="preserve">753CFACDF356EB01B8321E7EBF2BB112</t>
  </si>
  <si>
    <t xml:space="preserve">14585</t>
  </si>
  <si>
    <t xml:space="preserve">12261.84</t>
  </si>
  <si>
    <t xml:space="preserve">40271954</t>
  </si>
  <si>
    <t xml:space="preserve">15439E21BF5EFC311223AA3C1F572509</t>
  </si>
  <si>
    <t xml:space="preserve">40272054</t>
  </si>
  <si>
    <t xml:space="preserve">32988E194790AC564B531489F61AD017</t>
  </si>
  <si>
    <t xml:space="preserve">40272058</t>
  </si>
  <si>
    <t xml:space="preserve">DD7017E312E0DC151E2E6F1C51B93D9D</t>
  </si>
  <si>
    <t xml:space="preserve">2054</t>
  </si>
  <si>
    <t xml:space="preserve">BRIVIEZCA</t>
  </si>
  <si>
    <t xml:space="preserve">40272156</t>
  </si>
  <si>
    <t xml:space="preserve">76F601F1F1BBE9750F62E135328C58AB</t>
  </si>
  <si>
    <t xml:space="preserve">40272766</t>
  </si>
  <si>
    <t xml:space="preserve">152ECB06F42501EC3D9DC1DB9921C0F4</t>
  </si>
  <si>
    <t xml:space="preserve">40272872</t>
  </si>
  <si>
    <t xml:space="preserve">98A68CFEACF37F3F7E722FF1AEA1777B</t>
  </si>
  <si>
    <t xml:space="preserve">40271176</t>
  </si>
  <si>
    <t xml:space="preserve">B503B9639FDAA29813D0C6A01FBEB65D</t>
  </si>
  <si>
    <t xml:space="preserve">40271314</t>
  </si>
  <si>
    <t xml:space="preserve">59DF4E590B604F4DA3117CD6C1A618C4</t>
  </si>
  <si>
    <t xml:space="preserve">1925</t>
  </si>
  <si>
    <t xml:space="preserve">EMA LAURA</t>
  </si>
  <si>
    <t xml:space="preserve">40271316</t>
  </si>
  <si>
    <t xml:space="preserve">BB158FB63BE5EC71B587B39076050DA0</t>
  </si>
  <si>
    <t xml:space="preserve">40271416</t>
  </si>
  <si>
    <t xml:space="preserve">3DA736F362BB90B464C77B3FE094F5AB</t>
  </si>
  <si>
    <t xml:space="preserve">40271598</t>
  </si>
  <si>
    <t xml:space="preserve">2AB90F142D0024A34FC743EACDE18166</t>
  </si>
  <si>
    <t xml:space="preserve">11750</t>
  </si>
  <si>
    <t xml:space="preserve">10386.16</t>
  </si>
  <si>
    <t xml:space="preserve">40271862</t>
  </si>
  <si>
    <t xml:space="preserve">4509AF6DF34C6A1DB82BFC0BBDCCEF3C</t>
  </si>
  <si>
    <t xml:space="preserve">0896</t>
  </si>
  <si>
    <t xml:space="preserve">14259.8</t>
  </si>
  <si>
    <t xml:space="preserve">40271960</t>
  </si>
  <si>
    <t xml:space="preserve">BD4DF3A32689C17163D586CD116CD4DB</t>
  </si>
  <si>
    <t xml:space="preserve">40272064</t>
  </si>
  <si>
    <t xml:space="preserve">2A9EF74E7D5791F9201EDD6A63B24B2B</t>
  </si>
  <si>
    <t xml:space="preserve">14862</t>
  </si>
  <si>
    <t xml:space="preserve">7431.68</t>
  </si>
  <si>
    <t xml:space="preserve">40272264</t>
  </si>
  <si>
    <t xml:space="preserve">84EFCE085E6201422DC034E3CE8599AF</t>
  </si>
  <si>
    <t xml:space="preserve">8923</t>
  </si>
  <si>
    <t xml:space="preserve">6033.82</t>
  </si>
  <si>
    <t xml:space="preserve">40272978</t>
  </si>
  <si>
    <t xml:space="preserve">04B087C4DDD4D7CA863D4CF6EDC8C392</t>
  </si>
  <si>
    <t xml:space="preserve">40273080</t>
  </si>
  <si>
    <t xml:space="preserve">F89FA755A64DFE210FCAF3563E6ACE19</t>
  </si>
  <si>
    <t xml:space="preserve">40273180</t>
  </si>
  <si>
    <t xml:space="preserve">7AC815F9FABDC893FE52809509B5EE60</t>
  </si>
  <si>
    <t xml:space="preserve">40270824</t>
  </si>
  <si>
    <t xml:space="preserve">DCFFAE54239FC4C3940F0CE8D9E17F86</t>
  </si>
  <si>
    <t xml:space="preserve">40271038</t>
  </si>
  <si>
    <t xml:space="preserve">377623BC6E38BD9B27526264CB9F3BBE</t>
  </si>
  <si>
    <t xml:space="preserve">40271136</t>
  </si>
  <si>
    <t xml:space="preserve">196BD2EBB0474EF58AD68BD9E51E5B7A</t>
  </si>
  <si>
    <t xml:space="preserve">13306.8</t>
  </si>
  <si>
    <t xml:space="preserve">40271184</t>
  </si>
  <si>
    <t xml:space="preserve">C7CA4E42F0F37965B7F6DDBCAC8F5114</t>
  </si>
  <si>
    <t xml:space="preserve">40272476</t>
  </si>
  <si>
    <t xml:space="preserve">8FE580968BC03C2D2E3B0D4B6CEE52FA</t>
  </si>
  <si>
    <t xml:space="preserve">40272678</t>
  </si>
  <si>
    <t xml:space="preserve">F2028072A7D81DA6C34A95C66E00FB4D</t>
  </si>
  <si>
    <t xml:space="preserve">7220</t>
  </si>
  <si>
    <t xml:space="preserve">6443.94</t>
  </si>
  <si>
    <t xml:space="preserve">40273182</t>
  </si>
  <si>
    <t xml:space="preserve">416A8677B3E42611297FE6951A360905</t>
  </si>
  <si>
    <t xml:space="preserve">8489.2</t>
  </si>
  <si>
    <t xml:space="preserve">40270832</t>
  </si>
  <si>
    <t xml:space="preserve">69498C47B8BE3213F2FD694C89C271B2</t>
  </si>
  <si>
    <t xml:space="preserve">0475</t>
  </si>
  <si>
    <t xml:space="preserve">40271040</t>
  </si>
  <si>
    <t xml:space="preserve">EF0F2A17C55B6EA4AE320C40C00512FD</t>
  </si>
  <si>
    <t xml:space="preserve">40271042</t>
  </si>
  <si>
    <t xml:space="preserve">84387B7D4994E97350D1592CAFA95C3F</t>
  </si>
  <si>
    <t xml:space="preserve">40271044</t>
  </si>
  <si>
    <t xml:space="preserve">0910F247CEF41B1EB229C79FF39AC95C</t>
  </si>
  <si>
    <t xml:space="preserve">40271430</t>
  </si>
  <si>
    <t xml:space="preserve">27AF58A828467D9AA3FCEBB6F69D8DD7</t>
  </si>
  <si>
    <t xml:space="preserve">5853</t>
  </si>
  <si>
    <t xml:space="preserve">5400.79</t>
  </si>
  <si>
    <t xml:space="preserve">40271610</t>
  </si>
  <si>
    <t xml:space="preserve">491292A571C65E651B8A4E5868D0273A</t>
  </si>
  <si>
    <t xml:space="preserve">40271614</t>
  </si>
  <si>
    <t xml:space="preserve">EC6DA1F46438AC199A4BAD2433BDEB03</t>
  </si>
  <si>
    <t xml:space="preserve">40271714</t>
  </si>
  <si>
    <t xml:space="preserve">3239FF1B3750B4A78611A901F56C43F1</t>
  </si>
  <si>
    <t xml:space="preserve">40271774</t>
  </si>
  <si>
    <t xml:space="preserve">CCA126AEF823444139F8E332E44C852D</t>
  </si>
  <si>
    <t xml:space="preserve">13499</t>
  </si>
  <si>
    <t xml:space="preserve">10116.53</t>
  </si>
  <si>
    <t xml:space="preserve">40271778</t>
  </si>
  <si>
    <t xml:space="preserve">8522F461CA7792EE1F8E8ED49604476C</t>
  </si>
  <si>
    <t xml:space="preserve">14653.68</t>
  </si>
  <si>
    <t xml:space="preserve">40272080</t>
  </si>
  <si>
    <t xml:space="preserve">43512414E75143088505E10B83300741</t>
  </si>
  <si>
    <t xml:space="preserve">40272278</t>
  </si>
  <si>
    <t xml:space="preserve">842C9D250D3B65ED31815535C3E70835</t>
  </si>
  <si>
    <t xml:space="preserve">40272382</t>
  </si>
  <si>
    <t xml:space="preserve">04C70532CD91B7B04CD0826C2981190D</t>
  </si>
  <si>
    <t xml:space="preserve">0253</t>
  </si>
  <si>
    <t xml:space="preserve">40272384</t>
  </si>
  <si>
    <t xml:space="preserve">F183A0674A5F5E610E49555EE25D9843</t>
  </si>
  <si>
    <t xml:space="preserve">40272886</t>
  </si>
  <si>
    <t xml:space="preserve">41294780ACE5AF54D12D2A1CDC5EF826</t>
  </si>
  <si>
    <t xml:space="preserve">40272990</t>
  </si>
  <si>
    <t xml:space="preserve">1B38ECF55ED685BD3D74F1F0F57633E7</t>
  </si>
  <si>
    <t xml:space="preserve">40273090</t>
  </si>
  <si>
    <t xml:space="preserve">52E903DC819DBF85FBAA03505F1074CC</t>
  </si>
  <si>
    <t xml:space="preserve">40273296</t>
  </si>
  <si>
    <t xml:space="preserve">88C6BFBCDDEE70F81008FB50A0675093</t>
  </si>
  <si>
    <t xml:space="preserve">1492</t>
  </si>
  <si>
    <t xml:space="preserve">MIRAMONTES</t>
  </si>
  <si>
    <t xml:space="preserve">40270948</t>
  </si>
  <si>
    <t xml:space="preserve">6AA4C9E779EAFDE67F37FB9DE96FA20F</t>
  </si>
  <si>
    <t xml:space="preserve">40271618</t>
  </si>
  <si>
    <t xml:space="preserve">A5B71BF9391905F9ED54D31D73B7C999</t>
  </si>
  <si>
    <t xml:space="preserve">9913.78</t>
  </si>
  <si>
    <t xml:space="preserve">40271882</t>
  </si>
  <si>
    <t xml:space="preserve">ECD08D97EC199C1843DC3B21076560A4</t>
  </si>
  <si>
    <t xml:space="preserve">40272086</t>
  </si>
  <si>
    <t xml:space="preserve">D37B56D97BD7905E2539EA4CEEC3937A</t>
  </si>
  <si>
    <t xml:space="preserve">40272694</t>
  </si>
  <si>
    <t xml:space="preserve">B9DF08B28C574022A4B664BE289484A4</t>
  </si>
  <si>
    <t xml:space="preserve">40272994</t>
  </si>
  <si>
    <t xml:space="preserve">EB89A0D06BE3D4ACD7D2519DF9A554D2</t>
  </si>
  <si>
    <t xml:space="preserve">6402.64</t>
  </si>
  <si>
    <t xml:space="preserve">40272998</t>
  </si>
  <si>
    <t xml:space="preserve">20F4593FC4DCF1892EE4EE26D4B90EA3</t>
  </si>
  <si>
    <t xml:space="preserve">1991.52</t>
  </si>
  <si>
    <t xml:space="preserve">40273000</t>
  </si>
  <si>
    <t xml:space="preserve">F7752A67ED9A21366CF96547106D7A09</t>
  </si>
  <si>
    <t xml:space="preserve">11400</t>
  </si>
  <si>
    <t xml:space="preserve">40273098</t>
  </si>
  <si>
    <t xml:space="preserve">68E7218D48F6D5C925E17775FCCE2E3D</t>
  </si>
  <si>
    <t xml:space="preserve">40273194</t>
  </si>
  <si>
    <t xml:space="preserve">48E044D184149C6D88C387456AC235D7</t>
  </si>
  <si>
    <t xml:space="preserve">6917.52</t>
  </si>
  <si>
    <t xml:space="preserve">40273304</t>
  </si>
  <si>
    <t xml:space="preserve">ACE83AB62A3043DEC8D998814467AE9E</t>
  </si>
  <si>
    <t xml:space="preserve">4921</t>
  </si>
  <si>
    <t xml:space="preserve">4538.56</t>
  </si>
  <si>
    <t xml:space="preserve">40270696</t>
  </si>
  <si>
    <t xml:space="preserve">F9F69B98C8276EF6B4EF9E440C088357</t>
  </si>
  <si>
    <t xml:space="preserve">40271198</t>
  </si>
  <si>
    <t xml:space="preserve">333E5EFBC3E0AA1FABC665B4D5999A45</t>
  </si>
  <si>
    <t xml:space="preserve">0751</t>
  </si>
  <si>
    <t xml:space="preserve">ERENDIRA</t>
  </si>
  <si>
    <t xml:space="preserve">40271342</t>
  </si>
  <si>
    <t xml:space="preserve">1B4AA7391ACCB175820E131D602E9960</t>
  </si>
  <si>
    <t xml:space="preserve">40271888</t>
  </si>
  <si>
    <t xml:space="preserve">695F78F89E05ABEEBCBD17F85C42D6C3</t>
  </si>
  <si>
    <t xml:space="preserve">40272088</t>
  </si>
  <si>
    <t xml:space="preserve">06E7194DE1773ECEDDB9172F69792DB2</t>
  </si>
  <si>
    <t xml:space="preserve">40272292</t>
  </si>
  <si>
    <t xml:space="preserve">702EAA7A0FFC181FFD55F3765B578B3D</t>
  </si>
  <si>
    <t xml:space="preserve">11637.38</t>
  </si>
  <si>
    <t xml:space="preserve">40272396</t>
  </si>
  <si>
    <t xml:space="preserve">FD0E75941F3A9745368CFE848EBBF116</t>
  </si>
  <si>
    <t xml:space="preserve">40272800</t>
  </si>
  <si>
    <t xml:space="preserve">5465FEE5FD2843CFF92D16353166F80E</t>
  </si>
  <si>
    <t xml:space="preserve">40273004</t>
  </si>
  <si>
    <t xml:space="preserve">F54C921B7337AB8E177C8D1E1FEFC174</t>
  </si>
  <si>
    <t xml:space="preserve">40273200</t>
  </si>
  <si>
    <t xml:space="preserve">032C690FCC478086761CBBC427CBA01C</t>
  </si>
  <si>
    <t xml:space="preserve">40270706</t>
  </si>
  <si>
    <t xml:space="preserve">502F1985C7B93BD82CA18341AE4C4AE2</t>
  </si>
  <si>
    <t xml:space="preserve">12875.68</t>
  </si>
  <si>
    <t xml:space="preserve">40270852</t>
  </si>
  <si>
    <t xml:space="preserve">AEFCAE7D7A14651A0870222DB292A508</t>
  </si>
  <si>
    <t xml:space="preserve">40271204</t>
  </si>
  <si>
    <t xml:space="preserve">0837C8AE47397BCD2829B3597036CC00</t>
  </si>
  <si>
    <t xml:space="preserve">40271898</t>
  </si>
  <si>
    <t xml:space="preserve">CF3C49F7DDF131C6232F63358E9A0FE3</t>
  </si>
  <si>
    <t xml:space="preserve">40273316</t>
  </si>
  <si>
    <t xml:space="preserve">1F8C6928A3DC804593CD3FFAFFE44C51</t>
  </si>
  <si>
    <t xml:space="preserve">40270712</t>
  </si>
  <si>
    <t xml:space="preserve">3B9AC4A6B302E58AE39DE2C4EB1DE972</t>
  </si>
  <si>
    <t xml:space="preserve">40270716</t>
  </si>
  <si>
    <t xml:space="preserve">EF5BC90168A53F5523D92180538796FA</t>
  </si>
  <si>
    <t xml:space="preserve">21760</t>
  </si>
  <si>
    <t xml:space="preserve">8315.26</t>
  </si>
  <si>
    <t xml:space="preserve">40270854</t>
  </si>
  <si>
    <t xml:space="preserve">43A332EFE3700794002137DE23FAC612</t>
  </si>
  <si>
    <t xml:space="preserve">40270962</t>
  </si>
  <si>
    <t xml:space="preserve">4C89792667E12480BC322BB6D6858AE3</t>
  </si>
  <si>
    <t xml:space="preserve">40271064</t>
  </si>
  <si>
    <t xml:space="preserve">04EAAF410C94CE7729F9B39AFB29DAEB</t>
  </si>
  <si>
    <t xml:space="preserve">40271636</t>
  </si>
  <si>
    <t xml:space="preserve">45C6940B94689ACB28553C09344E94E8</t>
  </si>
  <si>
    <t xml:space="preserve">40271802</t>
  </si>
  <si>
    <t xml:space="preserve">6AA8E55DA5BBC1860A2A61FE6D5CF943</t>
  </si>
  <si>
    <t xml:space="preserve">11636</t>
  </si>
  <si>
    <t xml:space="preserve">10305.33</t>
  </si>
  <si>
    <t xml:space="preserve">40272100</t>
  </si>
  <si>
    <t xml:space="preserve">EE03279A1B25444AC4C5A10B66E6DB2D</t>
  </si>
  <si>
    <t xml:space="preserve">7368</t>
  </si>
  <si>
    <t xml:space="preserve">6644.11</t>
  </si>
  <si>
    <t xml:space="preserve">40272204</t>
  </si>
  <si>
    <t xml:space="preserve">7DBCF1B8F6428BAB4AE9970DB23B1715</t>
  </si>
  <si>
    <t xml:space="preserve">11749.86</t>
  </si>
  <si>
    <t xml:space="preserve">40272302</t>
  </si>
  <si>
    <t xml:space="preserve">3563BBDB1AB6EC07B9C268336F992C93</t>
  </si>
  <si>
    <t xml:space="preserve">40272510</t>
  </si>
  <si>
    <t xml:space="preserve">C1168B1CE502A4765E54096C82B171EE</t>
  </si>
  <si>
    <t xml:space="preserve">40272614</t>
  </si>
  <si>
    <t xml:space="preserve">24D8D4CBFA9B669BD3878205DE8E6EC8</t>
  </si>
  <si>
    <t xml:space="preserve">40272712</t>
  </si>
  <si>
    <t xml:space="preserve">F27802B40EB4CDE1F953F90D12A3448C</t>
  </si>
  <si>
    <t xml:space="preserve">7819</t>
  </si>
  <si>
    <t xml:space="preserve">7167.42</t>
  </si>
  <si>
    <t xml:space="preserve">40272808</t>
  </si>
  <si>
    <t xml:space="preserve">E54B529C5E728FA88E8ADFD1A9F6462A</t>
  </si>
  <si>
    <t xml:space="preserve">40270864</t>
  </si>
  <si>
    <t xml:space="preserve">6319C4CB923E73655AF3C45C2DB9BF51</t>
  </si>
  <si>
    <t xml:space="preserve">40270866</t>
  </si>
  <si>
    <t xml:space="preserve">9351AF52DD7C4E372989E56B44C8874D</t>
  </si>
  <si>
    <t xml:space="preserve">1430</t>
  </si>
  <si>
    <t xml:space="preserve">DORA NELY</t>
  </si>
  <si>
    <t xml:space="preserve">7264.92</t>
  </si>
  <si>
    <t xml:space="preserve">40271218</t>
  </si>
  <si>
    <t xml:space="preserve">96019AAC16D917702E9FFC5331727C85</t>
  </si>
  <si>
    <t xml:space="preserve">40271460</t>
  </si>
  <si>
    <t xml:space="preserve">41A22448CD19ECCCA65D96E9103069F1</t>
  </si>
  <si>
    <t xml:space="preserve">5772.22</t>
  </si>
  <si>
    <t xml:space="preserve">40271642</t>
  </si>
  <si>
    <t xml:space="preserve">F73BBB11B2A2AEC1BEA5D528E720E85D</t>
  </si>
  <si>
    <t xml:space="preserve">0123</t>
  </si>
  <si>
    <t xml:space="preserve">HILARION</t>
  </si>
  <si>
    <t xml:space="preserve">10748</t>
  </si>
  <si>
    <t xml:space="preserve">40271644</t>
  </si>
  <si>
    <t xml:space="preserve">079963FB970E86F323D2952338DC2888</t>
  </si>
  <si>
    <t xml:space="preserve">40271908</t>
  </si>
  <si>
    <t xml:space="preserve">711B679390E5C4AD465AD0DBA22A1730</t>
  </si>
  <si>
    <t xml:space="preserve">40272006</t>
  </si>
  <si>
    <t xml:space="preserve">098EF8C58B0731E2BAB9B3509D57DFEC</t>
  </si>
  <si>
    <t xml:space="preserve">0577</t>
  </si>
  <si>
    <t xml:space="preserve">9004</t>
  </si>
  <si>
    <t xml:space="preserve">7736.73</t>
  </si>
  <si>
    <t xml:space="preserve">40272720</t>
  </si>
  <si>
    <t xml:space="preserve">B2F8530DF6D7CDE53BF8EE1A1E2DD47F</t>
  </si>
  <si>
    <t xml:space="preserve">8285</t>
  </si>
  <si>
    <t xml:space="preserve">7271.96</t>
  </si>
  <si>
    <t xml:space="preserve">40273120</t>
  </si>
  <si>
    <t xml:space="preserve">133FCFCE1DABCD88ED6801022751241C</t>
  </si>
  <si>
    <t xml:space="preserve">8341.06</t>
  </si>
  <si>
    <t xml:space="preserve">40270974</t>
  </si>
  <si>
    <t xml:space="preserve">B191510DA25DF959F940FA4E22DF49D5</t>
  </si>
  <si>
    <t xml:space="preserve">0270</t>
  </si>
  <si>
    <t xml:space="preserve">7625.24</t>
  </si>
  <si>
    <t xml:space="preserve">40270976</t>
  </si>
  <si>
    <t xml:space="preserve">B20EB83DD86869D74BE40C9D5DFAA506</t>
  </si>
  <si>
    <t xml:space="preserve">40271370</t>
  </si>
  <si>
    <t xml:space="preserve">A7F28D17CDEFE62C7FD59C5DB0E34D5C</t>
  </si>
  <si>
    <t xml:space="preserve">23134</t>
  </si>
  <si>
    <t xml:space="preserve">18226.78</t>
  </si>
  <si>
    <t xml:space="preserve">40271914</t>
  </si>
  <si>
    <t xml:space="preserve">950505326A34BC73DC382A10E321DE6D</t>
  </si>
  <si>
    <t xml:space="preserve">40272216</t>
  </si>
  <si>
    <t xml:space="preserve">E17D38AB3B7FCB545B246F0D91B75F43</t>
  </si>
  <si>
    <t xml:space="preserve">40272524</t>
  </si>
  <si>
    <t xml:space="preserve">DAD79BE260E661C58CFEC400A7CAD24B</t>
  </si>
  <si>
    <t xml:space="preserve">40272622</t>
  </si>
  <si>
    <t xml:space="preserve">50C1412B8299199E215D7C5FBE26BE33</t>
  </si>
  <si>
    <t xml:space="preserve">40272626</t>
  </si>
  <si>
    <t xml:space="preserve">52AA4B564B5179B7A190BA5F47186B03</t>
  </si>
  <si>
    <t xml:space="preserve">40273332</t>
  </si>
  <si>
    <t xml:space="preserve">40AFB7C39A475A07B815FF11D370DCC5</t>
  </si>
  <si>
    <t xml:space="preserve">8328.04</t>
  </si>
  <si>
    <t xml:space="preserve">43958866</t>
  </si>
  <si>
    <t xml:space="preserve">1CF14A007CF36D06686FE25CD9854F65</t>
  </si>
  <si>
    <t xml:space="preserve">43959280</t>
  </si>
  <si>
    <t xml:space="preserve">F781B001F264A646537F82A6F4E54B9D</t>
  </si>
  <si>
    <t xml:space="preserve">43959370</t>
  </si>
  <si>
    <t xml:space="preserve">57A86002EF640E1858B142CB3F1C63C7</t>
  </si>
  <si>
    <t xml:space="preserve">11835</t>
  </si>
  <si>
    <t xml:space="preserve">1323.23</t>
  </si>
  <si>
    <t xml:space="preserve">43959374</t>
  </si>
  <si>
    <t xml:space="preserve">0BED4E72BE7D1499E39CEDB425EF17B6</t>
  </si>
  <si>
    <t xml:space="preserve">43959820</t>
  </si>
  <si>
    <t xml:space="preserve">A0A2BC153E2B6EC62ED3BA20F3B78824</t>
  </si>
  <si>
    <t xml:space="preserve">0730</t>
  </si>
  <si>
    <t xml:space="preserve">IGNACIO RENE</t>
  </si>
  <si>
    <t xml:space="preserve">11881</t>
  </si>
  <si>
    <t xml:space="preserve">9863.86</t>
  </si>
  <si>
    <t xml:space="preserve">43959824</t>
  </si>
  <si>
    <t xml:space="preserve">70284D35794136FA6A5176127900CEC3</t>
  </si>
  <si>
    <t xml:space="preserve">43959918</t>
  </si>
  <si>
    <t xml:space="preserve">D33DC1347D4AD0B7AFAD08A16775428F</t>
  </si>
  <si>
    <t xml:space="preserve">43960284</t>
  </si>
  <si>
    <t xml:space="preserve">86F371B71362C101F90537DD78579BAE</t>
  </si>
  <si>
    <t xml:space="preserve">43958966</t>
  </si>
  <si>
    <t xml:space="preserve">E69451CB6C01B75D3B5B8379D496414F</t>
  </si>
  <si>
    <t xml:space="preserve">13979.9</t>
  </si>
  <si>
    <t xml:space="preserve">43959284</t>
  </si>
  <si>
    <t xml:space="preserve">74FE55BEC774E02939C45C1E383ABD2A</t>
  </si>
  <si>
    <t xml:space="preserve">6123.5</t>
  </si>
  <si>
    <t xml:space="preserve">43959286</t>
  </si>
  <si>
    <t xml:space="preserve">77929D5CAA5D60B652DA41AD6019F5FD</t>
  </si>
  <si>
    <t xml:space="preserve">15367</t>
  </si>
  <si>
    <t xml:space="preserve">12784.82</t>
  </si>
  <si>
    <t xml:space="preserve">43959650</t>
  </si>
  <si>
    <t xml:space="preserve">56F70F4FBE239729AA13CB041B412964</t>
  </si>
  <si>
    <t xml:space="preserve">8387</t>
  </si>
  <si>
    <t xml:space="preserve">7224.87</t>
  </si>
  <si>
    <t xml:space="preserve">43959922</t>
  </si>
  <si>
    <t xml:space="preserve">352FC3148BB8F5B1806518750C5DBCE7</t>
  </si>
  <si>
    <t xml:space="preserve">10976</t>
  </si>
  <si>
    <t xml:space="preserve">7345.97</t>
  </si>
  <si>
    <t xml:space="preserve">43959992</t>
  </si>
  <si>
    <t xml:space="preserve">91DC0B276EF922E30CC436EDA086238E</t>
  </si>
  <si>
    <t xml:space="preserve">43960258</t>
  </si>
  <si>
    <t xml:space="preserve">EE856E4DCE9E1E158782F8F1B526D576</t>
  </si>
  <si>
    <t xml:space="preserve">14965.13</t>
  </si>
  <si>
    <t xml:space="preserve">43960272</t>
  </si>
  <si>
    <t xml:space="preserve">3BADBEA202FAAB5D1D879862543D21EA</t>
  </si>
  <si>
    <t xml:space="preserve">7650.66</t>
  </si>
  <si>
    <t xml:space="preserve">43958876</t>
  </si>
  <si>
    <t xml:space="preserve">2E803B2208D82C1EBB166DEBB67DD68C</t>
  </si>
  <si>
    <t xml:space="preserve">43959384</t>
  </si>
  <si>
    <t xml:space="preserve">FC8F154E26DC700DCCBB341FC2B230A7</t>
  </si>
  <si>
    <t xml:space="preserve">23423</t>
  </si>
  <si>
    <t xml:space="preserve">17432.04</t>
  </si>
  <si>
    <t xml:space="preserve">43959568</t>
  </si>
  <si>
    <t xml:space="preserve">001E58F30DF9369430D0F434C6145E9F</t>
  </si>
  <si>
    <t xml:space="preserve">3314.62</t>
  </si>
  <si>
    <t xml:space="preserve">43959740</t>
  </si>
  <si>
    <t xml:space="preserve">5F6E9625C75C4991D9D3A67747E2B3FE</t>
  </si>
  <si>
    <t xml:space="preserve">43959994</t>
  </si>
  <si>
    <t xml:space="preserve">F34B2A4EC684A81F9AA85E51C434601B</t>
  </si>
  <si>
    <t xml:space="preserve">43960084</t>
  </si>
  <si>
    <t xml:space="preserve">7B8F7691AC019998259625588D34BEA2</t>
  </si>
  <si>
    <t xml:space="preserve">0404</t>
  </si>
  <si>
    <t xml:space="preserve">6304.54</t>
  </si>
  <si>
    <t xml:space="preserve">43960288</t>
  </si>
  <si>
    <t xml:space="preserve">C57AC3945F158BC5D78597D3F62A838D</t>
  </si>
  <si>
    <t xml:space="preserve">43958982</t>
  </si>
  <si>
    <t xml:space="preserve">953CA19F1D295502E18329A9538C9CE9</t>
  </si>
  <si>
    <t xml:space="preserve">43959172</t>
  </si>
  <si>
    <t xml:space="preserve">2C61A6F19E7A1F732D2B068F84F2416D</t>
  </si>
  <si>
    <t xml:space="preserve">1454.62</t>
  </si>
  <si>
    <t xml:space="preserve">43959838</t>
  </si>
  <si>
    <t xml:space="preserve">5BDE3B2DE23FF981F21C6B3152EAC0E3</t>
  </si>
  <si>
    <t xml:space="preserve">43959938</t>
  </si>
  <si>
    <t xml:space="preserve">9B3CBCF7945DA679E78C5F1BF9085B47</t>
  </si>
  <si>
    <t xml:space="preserve">43960030</t>
  </si>
  <si>
    <t xml:space="preserve">33387F6EE9C63B84D1479214F8CE45B3</t>
  </si>
  <si>
    <t xml:space="preserve">43960032</t>
  </si>
  <si>
    <t xml:space="preserve">02BD1E641C439A0D4AEEEDC0BE5B138B</t>
  </si>
  <si>
    <t xml:space="preserve">2229</t>
  </si>
  <si>
    <t xml:space="preserve">LAURA PATRICIA</t>
  </si>
  <si>
    <t xml:space="preserve">ALMODOVA</t>
  </si>
  <si>
    <t xml:space="preserve">43960328</t>
  </si>
  <si>
    <t xml:space="preserve">E3FC60E03026886386A51CB91A3B7A30</t>
  </si>
  <si>
    <t xml:space="preserve">43960416</t>
  </si>
  <si>
    <t xml:space="preserve">12262B06FA086E68B5E2A4E70382CBE2</t>
  </si>
  <si>
    <t xml:space="preserve">2149</t>
  </si>
  <si>
    <t xml:space="preserve">ALEXA JOHANA</t>
  </si>
  <si>
    <t xml:space="preserve">43958892</t>
  </si>
  <si>
    <t xml:space="preserve">CD5E61DEF774FF5AEAABF27811716D64</t>
  </si>
  <si>
    <t xml:space="preserve">43959084</t>
  </si>
  <si>
    <t xml:space="preserve">A5AAAF63CF3EBA5F2A4DF70666CCDDA3</t>
  </si>
  <si>
    <t xml:space="preserve">43959176</t>
  </si>
  <si>
    <t xml:space="preserve">00EAE0C2BBD82BB0957505AC0B89BEA5</t>
  </si>
  <si>
    <t xml:space="preserve">43959394</t>
  </si>
  <si>
    <t xml:space="preserve">25D54E251599C1262F043139BBFD4DAA</t>
  </si>
  <si>
    <t xml:space="preserve">43959484</t>
  </si>
  <si>
    <t xml:space="preserve">9E5F85F1F9B5649EB0B0E64E65EE7835</t>
  </si>
  <si>
    <t xml:space="preserve">43959582</t>
  </si>
  <si>
    <t xml:space="preserve">2D7CA336E193E417CE4E8ED22A06ECA6</t>
  </si>
  <si>
    <t xml:space="preserve">43959752</t>
  </si>
  <si>
    <t xml:space="preserve">C01BF5D0BED91CB5A4F0B226ECADBBC6</t>
  </si>
  <si>
    <t xml:space="preserve">18012</t>
  </si>
  <si>
    <t xml:space="preserve">14758.84</t>
  </si>
  <si>
    <t xml:space="preserve">43959942</t>
  </si>
  <si>
    <t xml:space="preserve">4D6DC090E505FB65C89F0347E360EEA1</t>
  </si>
  <si>
    <t xml:space="preserve">7781</t>
  </si>
  <si>
    <t xml:space="preserve">6812.8</t>
  </si>
  <si>
    <t xml:space="preserve">43960036</t>
  </si>
  <si>
    <t xml:space="preserve">8BE5FE2D8F40BC1ED85485F9AFC9AB56</t>
  </si>
  <si>
    <t xml:space="preserve">43960094</t>
  </si>
  <si>
    <t xml:space="preserve">96B2B6E8EEF3860038EED5F165C16E0F</t>
  </si>
  <si>
    <t xml:space="preserve">0222</t>
  </si>
  <si>
    <t xml:space="preserve">LAURA YAZMIN</t>
  </si>
  <si>
    <t xml:space="preserve">43960330</t>
  </si>
  <si>
    <t xml:space="preserve">530541F0933491991F9BF499DFC21630</t>
  </si>
  <si>
    <t xml:space="preserve">5435.02</t>
  </si>
  <si>
    <t xml:space="preserve">43958896</t>
  </si>
  <si>
    <t xml:space="preserve">2932364AAA8AE143CF925FA4B6EB4C23</t>
  </si>
  <si>
    <t xml:space="preserve">43958994</t>
  </si>
  <si>
    <t xml:space="preserve">4B66D44937A182B072F807212E24C48A</t>
  </si>
  <si>
    <t xml:space="preserve">43959308</t>
  </si>
  <si>
    <t xml:space="preserve">454F9CA853B44F4ABB7B99334988C6FC</t>
  </si>
  <si>
    <t xml:space="preserve">5655.77</t>
  </si>
  <si>
    <t xml:space="preserve">43959310</t>
  </si>
  <si>
    <t xml:space="preserve">59DFFF2E93B00BCA168EFD13D31485F9</t>
  </si>
  <si>
    <t xml:space="preserve">17673</t>
  </si>
  <si>
    <t xml:space="preserve">14468.25</t>
  </si>
  <si>
    <t xml:space="preserve">43959586</t>
  </si>
  <si>
    <t xml:space="preserve">2C040ACCC743118153784EFC09D9088B</t>
  </si>
  <si>
    <t xml:space="preserve">43959674</t>
  </si>
  <si>
    <t xml:space="preserve">E7B8D5B2E3A2CA715DD45FE503EB692D</t>
  </si>
  <si>
    <t xml:space="preserve">43959850</t>
  </si>
  <si>
    <t xml:space="preserve">747C7C462ABB719EA4DE332C58006F7B</t>
  </si>
  <si>
    <t xml:space="preserve">43960338</t>
  </si>
  <si>
    <t xml:space="preserve">91C7A3DBEA32F111B05D9D40EC055436</t>
  </si>
  <si>
    <t xml:space="preserve">1346</t>
  </si>
  <si>
    <t xml:space="preserve">LUZ MARIA</t>
  </si>
  <si>
    <t xml:space="preserve">6548</t>
  </si>
  <si>
    <t xml:space="preserve">6002.16</t>
  </si>
  <si>
    <t xml:space="preserve">43960456</t>
  </si>
  <si>
    <t xml:space="preserve">BF5653D46F5DB514D7852CD31AAAAFED</t>
  </si>
  <si>
    <t xml:space="preserve">43958904</t>
  </si>
  <si>
    <t xml:space="preserve">F8F4DE70315082345DA0E6AA9F1E4B76</t>
  </si>
  <si>
    <t xml:space="preserve">43959096</t>
  </si>
  <si>
    <t xml:space="preserve">6162DFA704D4E5D3D182F70A5442AE86</t>
  </si>
  <si>
    <t xml:space="preserve">12864.32</t>
  </si>
  <si>
    <t xml:space="preserve">43959204</t>
  </si>
  <si>
    <t xml:space="preserve">68ECACCC5192E0DE994240F360404625</t>
  </si>
  <si>
    <t xml:space="preserve">43959406</t>
  </si>
  <si>
    <t xml:space="preserve">F568F9A35F634943DEE8E041D5F32ECD</t>
  </si>
  <si>
    <t xml:space="preserve">43959592</t>
  </si>
  <si>
    <t xml:space="preserve">9E9C8F2683869458C857965D8AC2BF61</t>
  </si>
  <si>
    <t xml:space="preserve">1269</t>
  </si>
  <si>
    <t xml:space="preserve">JESUS ROBERTO</t>
  </si>
  <si>
    <t xml:space="preserve">10883</t>
  </si>
  <si>
    <t xml:space="preserve">7441.88</t>
  </si>
  <si>
    <t xml:space="preserve">43959952</t>
  </si>
  <si>
    <t xml:space="preserve">3F7E18F054C27CF172634AF5BB41578C</t>
  </si>
  <si>
    <t xml:space="preserve">18395</t>
  </si>
  <si>
    <t xml:space="preserve">13575.61</t>
  </si>
  <si>
    <t xml:space="preserve">43959098</t>
  </si>
  <si>
    <t xml:space="preserve">D23088DEEC566B15C0DB43E042C0373C</t>
  </si>
  <si>
    <t xml:space="preserve">43959210</t>
  </si>
  <si>
    <t xml:space="preserve">A25C187B3A7C390219501D2D7345D3CF</t>
  </si>
  <si>
    <t xml:space="preserve">43959688</t>
  </si>
  <si>
    <t xml:space="preserve">45607E61211DE94482AC7A598AD1150D</t>
  </si>
  <si>
    <t xml:space="preserve">43959862</t>
  </si>
  <si>
    <t xml:space="preserve">48FB6A6A227320F3F4EA041AB645076C</t>
  </si>
  <si>
    <t xml:space="preserve">43960110</t>
  </si>
  <si>
    <t xml:space="preserve">0DA534ECD1B86F3ACDFFA63696C5D726</t>
  </si>
  <si>
    <t xml:space="preserve">10854.22</t>
  </si>
  <si>
    <t xml:space="preserve">43960488</t>
  </si>
  <si>
    <t xml:space="preserve">FBC14E68300D58B059D26BE8899F8986</t>
  </si>
  <si>
    <t xml:space="preserve">0053</t>
  </si>
  <si>
    <t xml:space="preserve">MA. CRUZ</t>
  </si>
  <si>
    <t xml:space="preserve">6620</t>
  </si>
  <si>
    <t xml:space="preserve">5950</t>
  </si>
  <si>
    <t xml:space="preserve">43960492</t>
  </si>
  <si>
    <t xml:space="preserve">20F88401A651908C5277E9467BB77755</t>
  </si>
  <si>
    <t xml:space="preserve">43960504</t>
  </si>
  <si>
    <t xml:space="preserve">467A649DCFAD48C0B7011CD9FA89FACA</t>
  </si>
  <si>
    <t xml:space="preserve">43960506</t>
  </si>
  <si>
    <t xml:space="preserve">B7E48B8304FEB49C2AA988327FFB497F</t>
  </si>
  <si>
    <t xml:space="preserve">43958820</t>
  </si>
  <si>
    <t xml:space="preserve">DF8E1ADB77DDD835771223F68C129000</t>
  </si>
  <si>
    <t xml:space="preserve">1342</t>
  </si>
  <si>
    <t xml:space="preserve">ALMA DELIA</t>
  </si>
  <si>
    <t xml:space="preserve">5627.71</t>
  </si>
  <si>
    <t xml:space="preserve">43958916</t>
  </si>
  <si>
    <t xml:space="preserve">4769EB386863D08601BDB24CA07E7F13</t>
  </si>
  <si>
    <t xml:space="preserve">43959012</t>
  </si>
  <si>
    <t xml:space="preserve">F30F15B794954A783D5C537D5E4E8FDF</t>
  </si>
  <si>
    <t xml:space="preserve">0754</t>
  </si>
  <si>
    <t xml:space="preserve">CARLOS PRODIGIOS</t>
  </si>
  <si>
    <t xml:space="preserve">SORIA</t>
  </si>
  <si>
    <t xml:space="preserve">43959220</t>
  </si>
  <si>
    <t xml:space="preserve">10D5863FCC2F7F2260870F7A542B4AE8</t>
  </si>
  <si>
    <t xml:space="preserve">43959606</t>
  </si>
  <si>
    <t xml:space="preserve">5629013183E4483C4715507C36880FE3</t>
  </si>
  <si>
    <t xml:space="preserve">43959692</t>
  </si>
  <si>
    <t xml:space="preserve">CF2A0E23328DFCDD9327D58352ABA1BF</t>
  </si>
  <si>
    <t xml:space="preserve">43959774</t>
  </si>
  <si>
    <t xml:space="preserve">A95A61DC9300844419E3102EFD692EAE</t>
  </si>
  <si>
    <t xml:space="preserve">43959872</t>
  </si>
  <si>
    <t xml:space="preserve">DBDB212FC651289E47956B46B9EED391</t>
  </si>
  <si>
    <t xml:space="preserve">43959968</t>
  </si>
  <si>
    <t xml:space="preserve">3C50C3E3E85B5CB7BEAECFC1AF09ECD9</t>
  </si>
  <si>
    <t xml:space="preserve">43960566</t>
  </si>
  <si>
    <t xml:space="preserve">F15EE341B6DBB67A3A6AE0676DBBF8A2</t>
  </si>
  <si>
    <t xml:space="preserve">17742.38</t>
  </si>
  <si>
    <t xml:space="preserve">43958918</t>
  </si>
  <si>
    <t xml:space="preserve">F79D98705BFED3CF53E944458736C288</t>
  </si>
  <si>
    <t xml:space="preserve">43960122</t>
  </si>
  <si>
    <t xml:space="preserve">019CB7732FF1FAFA49EE8EA8546F299B</t>
  </si>
  <si>
    <t xml:space="preserve">1569.6</t>
  </si>
  <si>
    <t xml:space="preserve">43959246</t>
  </si>
  <si>
    <t xml:space="preserve">80C0CDDF1F9737FC5CB76C9F9D6AF84C</t>
  </si>
  <si>
    <t xml:space="preserve">43959334</t>
  </si>
  <si>
    <t xml:space="preserve">78948E57FD35FC13726325AF1C20D885</t>
  </si>
  <si>
    <t xml:space="preserve">43959786</t>
  </si>
  <si>
    <t xml:space="preserve">DAD7E3249B85BECD4CF575DB78C130BE</t>
  </si>
  <si>
    <t xml:space="preserve">15388</t>
  </si>
  <si>
    <t xml:space="preserve">12683.32</t>
  </si>
  <si>
    <t xml:space="preserve">43959974</t>
  </si>
  <si>
    <t xml:space="preserve">2C864AC25D2B6DF21AD8AF07E79CF30F</t>
  </si>
  <si>
    <t xml:space="preserve">13634.88</t>
  </si>
  <si>
    <t xml:space="preserve">43960124</t>
  </si>
  <si>
    <t xml:space="preserve">5D086B5F32FE5DF6B0A7C289C3283F72</t>
  </si>
  <si>
    <t xml:space="preserve">0984</t>
  </si>
  <si>
    <t xml:space="preserve">5614.26</t>
  </si>
  <si>
    <t xml:space="preserve">43960362</t>
  </si>
  <si>
    <t xml:space="preserve">F53860055DD1A667EFF848C39C1E0AAA</t>
  </si>
  <si>
    <t xml:space="preserve">43960184</t>
  </si>
  <si>
    <t xml:space="preserve">333498ECC865773ECEE6590002455C22</t>
  </si>
  <si>
    <t xml:space="preserve">11838</t>
  </si>
  <si>
    <t xml:space="preserve">10084.39</t>
  </si>
  <si>
    <t xml:space="preserve">43959126</t>
  </si>
  <si>
    <t xml:space="preserve">D3AD1C20D89D4F6241BB185297022F9C</t>
  </si>
  <si>
    <t xml:space="preserve">43959794</t>
  </si>
  <si>
    <t xml:space="preserve">73E86A22543B125AD22551014409D2EC</t>
  </si>
  <si>
    <t xml:space="preserve">6313.44</t>
  </si>
  <si>
    <t xml:space="preserve">43959888</t>
  </si>
  <si>
    <t xml:space="preserve">A940B4325E065B4587FFA37AA33CF2BB</t>
  </si>
  <si>
    <t xml:space="preserve">43959890</t>
  </si>
  <si>
    <t xml:space="preserve">0948B88DAB42C0FFCFC0D598321091F2</t>
  </si>
  <si>
    <t xml:space="preserve">43960186</t>
  </si>
  <si>
    <t xml:space="preserve">4DBA835CFC760F36DC82FB2D6005E13C</t>
  </si>
  <si>
    <t xml:space="preserve">43960200</t>
  </si>
  <si>
    <t xml:space="preserve">80B7C394E6A83FCAC65068073F21A9A2</t>
  </si>
  <si>
    <t xml:space="preserve">43958842</t>
  </si>
  <si>
    <t xml:space="preserve">25CE24EAF35D9C60C81816AF9AA9D1F3</t>
  </si>
  <si>
    <t xml:space="preserve">6758.1</t>
  </si>
  <si>
    <t xml:space="preserve">43958940</t>
  </si>
  <si>
    <t xml:space="preserve">EA831902A634422E96DE869CDE8AA797</t>
  </si>
  <si>
    <t xml:space="preserve">43959132</t>
  </si>
  <si>
    <t xml:space="preserve">23E83FC4C18463690CB4A9ACA2752785</t>
  </si>
  <si>
    <t xml:space="preserve">43959438</t>
  </si>
  <si>
    <t xml:space="preserve">C07DD17FEA24F3D7903EBE23937162C7</t>
  </si>
  <si>
    <t xml:space="preserve">8953.9</t>
  </si>
  <si>
    <t xml:space="preserve">43959798</t>
  </si>
  <si>
    <t xml:space="preserve">58C7CF45D5E429E38D5FF29E66F0C738</t>
  </si>
  <si>
    <t xml:space="preserve">0560</t>
  </si>
  <si>
    <t xml:space="preserve">LUCIANO</t>
  </si>
  <si>
    <t xml:space="preserve">43960388</t>
  </si>
  <si>
    <t xml:space="preserve">BB6C0592AEB137CFE10F0925D88E1108</t>
  </si>
  <si>
    <t xml:space="preserve">43960214</t>
  </si>
  <si>
    <t xml:space="preserve">50460F5877F4F2230A8D1DFA4A05F236</t>
  </si>
  <si>
    <t xml:space="preserve">11300</t>
  </si>
  <si>
    <t xml:space="preserve">8806.93</t>
  </si>
  <si>
    <t xml:space="preserve">43958850</t>
  </si>
  <si>
    <t xml:space="preserve">49AD2524E73FD656169507836E95FE76</t>
  </si>
  <si>
    <t xml:space="preserve">5114</t>
  </si>
  <si>
    <t xml:space="preserve">4760</t>
  </si>
  <si>
    <t xml:space="preserve">43959262</t>
  </si>
  <si>
    <t xml:space="preserve">ABE42723AE15DB60201BDB9EFCE15ED8</t>
  </si>
  <si>
    <t xml:space="preserve">43959442</t>
  </si>
  <si>
    <t xml:space="preserve">53CBAD766F3022F73155210EDD6179FB</t>
  </si>
  <si>
    <t xml:space="preserve">17577</t>
  </si>
  <si>
    <t xml:space="preserve">43960220</t>
  </si>
  <si>
    <t xml:space="preserve">C7E1A272DDEEF2E9D65B0CEFB288253C</t>
  </si>
  <si>
    <t xml:space="preserve">16010.38</t>
  </si>
  <si>
    <t xml:space="preserve">43959810</t>
  </si>
  <si>
    <t xml:space="preserve">538FE6F179C1C6D2110918C54F844E66</t>
  </si>
  <si>
    <t xml:space="preserve">43960152</t>
  </si>
  <si>
    <t xml:space="preserve">2639A5D49A06AFD3AC5DF6CBB2DEEE0F</t>
  </si>
  <si>
    <t xml:space="preserve">43958858</t>
  </si>
  <si>
    <t xml:space="preserve">BD9A0E68D41EE342ECD971F455F75D34</t>
  </si>
  <si>
    <t xml:space="preserve">43958958</t>
  </si>
  <si>
    <t xml:space="preserve">3FB25F9AF9414D02439490504332CBA7</t>
  </si>
  <si>
    <t xml:space="preserve">43959272</t>
  </si>
  <si>
    <t xml:space="preserve">4F67916D4D6674C2376C08513CBB16FF</t>
  </si>
  <si>
    <t xml:space="preserve">2077</t>
  </si>
  <si>
    <t xml:space="preserve">CLAUDIA ALEJANDRA</t>
  </si>
  <si>
    <t xml:space="preserve">20306</t>
  </si>
  <si>
    <t xml:space="preserve">14560.84</t>
  </si>
  <si>
    <t xml:space="preserve">43959274</t>
  </si>
  <si>
    <t xml:space="preserve">A70A5739E31C09317C40CA31FAF6319E</t>
  </si>
  <si>
    <t xml:space="preserve">12805</t>
  </si>
  <si>
    <t xml:space="preserve">7431.28</t>
  </si>
  <si>
    <t xml:space="preserve">43959718</t>
  </si>
  <si>
    <t xml:space="preserve">42CAFFFE79B4187E29D1E9F26CF18310</t>
  </si>
  <si>
    <t xml:space="preserve">2143</t>
  </si>
  <si>
    <t xml:space="preserve">JESSICA GUADALUPE</t>
  </si>
  <si>
    <t xml:space="preserve">RUEDA</t>
  </si>
  <si>
    <t xml:space="preserve">43959914</t>
  </si>
  <si>
    <t xml:space="preserve">3CBC4C79740A75C8728A94E86496FD04</t>
  </si>
  <si>
    <t xml:space="preserve">43960736</t>
  </si>
  <si>
    <t xml:space="preserve">3C0EE77B4E39338D7E0DDC843757EF8C</t>
  </si>
  <si>
    <t xml:space="preserve">43960822</t>
  </si>
  <si>
    <t xml:space="preserve">30F13686CFDB25554EDF8E60F63B33A5</t>
  </si>
  <si>
    <t xml:space="preserve">2078</t>
  </si>
  <si>
    <t xml:space="preserve">OSCAR URIEL</t>
  </si>
  <si>
    <t xml:space="preserve">13912.24</t>
  </si>
  <si>
    <t xml:space="preserve">43960998</t>
  </si>
  <si>
    <t xml:space="preserve">D3583790F6859789002A95E06C09BA19</t>
  </si>
  <si>
    <t xml:space="preserve">14034.88</t>
  </si>
  <si>
    <t xml:space="preserve">43961000</t>
  </si>
  <si>
    <t xml:space="preserve">3C3F2AC67E88BC1EAAD681C61C7EB592</t>
  </si>
  <si>
    <t xml:space="preserve">43961172</t>
  </si>
  <si>
    <t xml:space="preserve">2FA01D6FDC4AD237EBC34ECD42E4600F</t>
  </si>
  <si>
    <t xml:space="preserve">43961226</t>
  </si>
  <si>
    <t xml:space="preserve">96733A910B4BD7E41C595ADB07CFD9E5</t>
  </si>
  <si>
    <t xml:space="preserve">5260.76</t>
  </si>
  <si>
    <t xml:space="preserve">43960650</t>
  </si>
  <si>
    <t xml:space="preserve">6CC4A5306429647AC413FAE8E02B261F</t>
  </si>
  <si>
    <t xml:space="preserve">43960916</t>
  </si>
  <si>
    <t xml:space="preserve">7FC6EBEC9DAD60C0261B3F7CB716083A</t>
  </si>
  <si>
    <t xml:space="preserve">43961008</t>
  </si>
  <si>
    <t xml:space="preserve">688604BC31A710932696D2E08EEDD16A</t>
  </si>
  <si>
    <t xml:space="preserve">43961096</t>
  </si>
  <si>
    <t xml:space="preserve">01A6C381B1EC065A96CE72AECFAB292D</t>
  </si>
  <si>
    <t xml:space="preserve">43961014</t>
  </si>
  <si>
    <t xml:space="preserve">CDD3A47E7750D789D0B5EFC4C068ADA8</t>
  </si>
  <si>
    <t xml:space="preserve">2819.22</t>
  </si>
  <si>
    <t xml:space="preserve">43961182</t>
  </si>
  <si>
    <t xml:space="preserve">8EAD08CF63CE19E0B2796D65173BDB1D</t>
  </si>
  <si>
    <t xml:space="preserve">0121</t>
  </si>
  <si>
    <t xml:space="preserve">Injertador</t>
  </si>
  <si>
    <t xml:space="preserve">AMERICANO</t>
  </si>
  <si>
    <t xml:space="preserve">DE ALVA</t>
  </si>
  <si>
    <t xml:space="preserve">11486</t>
  </si>
  <si>
    <t xml:space="preserve">9849.64</t>
  </si>
  <si>
    <t xml:space="preserve">43960842</t>
  </si>
  <si>
    <t xml:space="preserve">20CB696CE163E956B4E99E762EA1B5FE</t>
  </si>
  <si>
    <t xml:space="preserve">10705</t>
  </si>
  <si>
    <t xml:space="preserve">43961112</t>
  </si>
  <si>
    <t xml:space="preserve">FF7AC80168B6CE84EBEFD882FEF8E263</t>
  </si>
  <si>
    <t xml:space="preserve">2334</t>
  </si>
  <si>
    <t xml:space="preserve">43961342</t>
  </si>
  <si>
    <t xml:space="preserve">16355927BD8C6D0D48747A37DACB40A4</t>
  </si>
  <si>
    <t xml:space="preserve">6892</t>
  </si>
  <si>
    <t xml:space="preserve">6418.62</t>
  </si>
  <si>
    <t xml:space="preserve">43961116</t>
  </si>
  <si>
    <t xml:space="preserve">34B71CD6949ED951EE332731FB2E779B</t>
  </si>
  <si>
    <t xml:space="preserve">7679.68</t>
  </si>
  <si>
    <t xml:space="preserve">43961196</t>
  </si>
  <si>
    <t xml:space="preserve">0A3953D1926671320C5B1A6DBA9302E7</t>
  </si>
  <si>
    <t xml:space="preserve">28748</t>
  </si>
  <si>
    <t xml:space="preserve">20768.21</t>
  </si>
  <si>
    <t xml:space="preserve">43960768</t>
  </si>
  <si>
    <t xml:space="preserve">E9288352B344E76C44DFB4056C63AA7B</t>
  </si>
  <si>
    <t xml:space="preserve">43960852</t>
  </si>
  <si>
    <t xml:space="preserve">D075FC59360F5CF5C1526A9E0F467BE1</t>
  </si>
  <si>
    <t xml:space="preserve">19773</t>
  </si>
  <si>
    <t xml:space="preserve">12115.69</t>
  </si>
  <si>
    <t xml:space="preserve">43961030</t>
  </si>
  <si>
    <t xml:space="preserve">4EED6CE435C3F8D22E2B563264135B47</t>
  </si>
  <si>
    <t xml:space="preserve">7008.86</t>
  </si>
  <si>
    <t xml:space="preserve">43961254</t>
  </si>
  <si>
    <t xml:space="preserve">71D1D9BA86C3DE957C665823C7FFED5C</t>
  </si>
  <si>
    <t xml:space="preserve">11102.5</t>
  </si>
  <si>
    <t xml:space="preserve">43961350</t>
  </si>
  <si>
    <t xml:space="preserve">25E87DA1CA59C0690754019FC3CC811E</t>
  </si>
  <si>
    <t xml:space="preserve">15740.01</t>
  </si>
  <si>
    <t xml:space="preserve">43961352</t>
  </si>
  <si>
    <t xml:space="preserve">F18E0ADDCBBEB547F5CA082628C1807C</t>
  </si>
  <si>
    <t xml:space="preserve">10429</t>
  </si>
  <si>
    <t xml:space="preserve">1437.52</t>
  </si>
  <si>
    <t xml:space="preserve">43961412</t>
  </si>
  <si>
    <t xml:space="preserve">006181F8B1C428D55762894CC5C03D8E</t>
  </si>
  <si>
    <t xml:space="preserve">5841</t>
  </si>
  <si>
    <t xml:space="preserve">3394.94</t>
  </si>
  <si>
    <t xml:space="preserve">43960678</t>
  </si>
  <si>
    <t xml:space="preserve">83646F903622AD13D366D8D9C73A208E</t>
  </si>
  <si>
    <t xml:space="preserve">10597.56</t>
  </si>
  <si>
    <t xml:space="preserve">43960862</t>
  </si>
  <si>
    <t xml:space="preserve">60275E9C586CC1CF04A91810B394DD7C</t>
  </si>
  <si>
    <t xml:space="preserve">43961038</t>
  </si>
  <si>
    <t xml:space="preserve">1A4D8A38FE5175331393EF39C52554C4</t>
  </si>
  <si>
    <t xml:space="preserve">43961128</t>
  </si>
  <si>
    <t xml:space="preserve">24C92E8D478960E32EE44347BF346AF5</t>
  </si>
  <si>
    <t xml:space="preserve">43961358</t>
  </si>
  <si>
    <t xml:space="preserve">C1356857125A44635E2A5923B7A81ECA</t>
  </si>
  <si>
    <t xml:space="preserve">43961216</t>
  </si>
  <si>
    <t xml:space="preserve">8544AC4EE8E92E89AEA1E63D10A9A0FA</t>
  </si>
  <si>
    <t xml:space="preserve">43961270</t>
  </si>
  <si>
    <t xml:space="preserve">DBBDC5951753682510C4C203EA28BBE5</t>
  </si>
  <si>
    <t xml:space="preserve">43961276</t>
  </si>
  <si>
    <t xml:space="preserve">1C48DDCA3C738285FBB37CFEC48EDAC9</t>
  </si>
  <si>
    <t xml:space="preserve">11016</t>
  </si>
  <si>
    <t xml:space="preserve">922.86</t>
  </si>
  <si>
    <t xml:space="preserve">43960694</t>
  </si>
  <si>
    <t xml:space="preserve">145F57A38BE2AD1B5D306C875DD57941</t>
  </si>
  <si>
    <t xml:space="preserve">43960790</t>
  </si>
  <si>
    <t xml:space="preserve">3C46FA5D11F947B64C659D8EDAE98BDC</t>
  </si>
  <si>
    <t xml:space="preserve">43960794</t>
  </si>
  <si>
    <t xml:space="preserve">60B57E6673506A80F47420FBCD2D97ED</t>
  </si>
  <si>
    <t xml:space="preserve">43961280</t>
  </si>
  <si>
    <t xml:space="preserve">6E171BE6630D2F713835FD2E60A47776</t>
  </si>
  <si>
    <t xml:space="preserve">20679</t>
  </si>
  <si>
    <t xml:space="preserve">14922.17</t>
  </si>
  <si>
    <t xml:space="preserve">43960606</t>
  </si>
  <si>
    <t xml:space="preserve">974E0395264A941962272259CB4D1585</t>
  </si>
  <si>
    <t xml:space="preserve">43960608</t>
  </si>
  <si>
    <t xml:space="preserve">39C495BB3576559600E76F256441F465</t>
  </si>
  <si>
    <t xml:space="preserve">14101</t>
  </si>
  <si>
    <t xml:space="preserve">11943.12</t>
  </si>
  <si>
    <t xml:space="preserve">43961058</t>
  </si>
  <si>
    <t xml:space="preserve">2FED8D936516A0F6B95DD05AC265DAF0</t>
  </si>
  <si>
    <t xml:space="preserve">43961432</t>
  </si>
  <si>
    <t xml:space="preserve">39508E08CF5AFC537DA92D45E6EB9853</t>
  </si>
  <si>
    <t xml:space="preserve">43961062</t>
  </si>
  <si>
    <t xml:space="preserve">06311C2755D002D680FFD12BCA97E6D3</t>
  </si>
  <si>
    <t xml:space="preserve">43961294</t>
  </si>
  <si>
    <t xml:space="preserve">1393B7D652681EF5DD012A9040CF8902</t>
  </si>
  <si>
    <t xml:space="preserve">43961068</t>
  </si>
  <si>
    <t xml:space="preserve">5787E4D21ED085F9C638B475230DBD58</t>
  </si>
  <si>
    <t xml:space="preserve">43960722</t>
  </si>
  <si>
    <t xml:space="preserve">6476D074A727A73A49DBF55CAE2E7040</t>
  </si>
  <si>
    <t xml:space="preserve">43960808</t>
  </si>
  <si>
    <t xml:space="preserve">1B20DBD7E8F56A29556D25A3E36A15BC</t>
  </si>
  <si>
    <t xml:space="preserve">2252</t>
  </si>
  <si>
    <t xml:space="preserve">OMAR FRANCISCO</t>
  </si>
  <si>
    <t xml:space="preserve">CAMARENA</t>
  </si>
  <si>
    <t xml:space="preserve">12673</t>
  </si>
  <si>
    <t xml:space="preserve">11109.55</t>
  </si>
  <si>
    <t xml:space="preserve">43960984</t>
  </si>
  <si>
    <t xml:space="preserve">BD39F90BCE4517BCAE0C8E60157B35F2</t>
  </si>
  <si>
    <t xml:space="preserve">43961156</t>
  </si>
  <si>
    <t xml:space="preserve">7B327F821A7BE9F9528A35B909788E32</t>
  </si>
  <si>
    <t xml:space="preserve">11441.72</t>
  </si>
  <si>
    <t xml:space="preserve">43960628</t>
  </si>
  <si>
    <t xml:space="preserve">DFC85BDD938165D5CA826781FB8680BB</t>
  </si>
  <si>
    <t xml:space="preserve">43960724</t>
  </si>
  <si>
    <t xml:space="preserve">7786F7A9E7E6F1453D6BA98FB9B8344E</t>
  </si>
  <si>
    <t xml:space="preserve">43960814</t>
  </si>
  <si>
    <t xml:space="preserve">E84CF8595DBD3489D382847625A1EC09</t>
  </si>
  <si>
    <t xml:space="preserve">5878.12</t>
  </si>
  <si>
    <t xml:space="preserve">43960636</t>
  </si>
  <si>
    <t xml:space="preserve">0586CE291A8402F447D0F50D8DAB5D79</t>
  </si>
  <si>
    <t xml:space="preserve">0801</t>
  </si>
  <si>
    <t xml:space="preserve">VELASQUEZ</t>
  </si>
  <si>
    <t xml:space="preserve">43960816</t>
  </si>
  <si>
    <t xml:space="preserve">F726611209B93B60284C34031B743612</t>
  </si>
  <si>
    <t xml:space="preserve">43961166</t>
  </si>
  <si>
    <t xml:space="preserve">CC5727AEAD846D64A2B5D8C4E8D60CA0</t>
  </si>
  <si>
    <t xml:space="preserve">43961222</t>
  </si>
  <si>
    <t xml:space="preserve">CED96EC89B1370A9530504F33ADB72C9</t>
  </si>
  <si>
    <t xml:space="preserve">5393.35</t>
  </si>
  <si>
    <t xml:space="preserve">43961376</t>
  </si>
  <si>
    <t xml:space="preserve">86860AF3A5D97138A6FC1E43472A5883</t>
  </si>
  <si>
    <t xml:space="preserve">8129.56</t>
  </si>
  <si>
    <t xml:space="preserve">45902904</t>
  </si>
  <si>
    <t xml:space="preserve">A4AD2498612D8FB3583AE2126CED0ED8</t>
  </si>
  <si>
    <t xml:space="preserve">0362</t>
  </si>
  <si>
    <t xml:space="preserve">BRENDA CONCEPCION</t>
  </si>
  <si>
    <t xml:space="preserve">15429</t>
  </si>
  <si>
    <t xml:space="preserve">12565.31</t>
  </si>
  <si>
    <t xml:space="preserve">45902908</t>
  </si>
  <si>
    <t xml:space="preserve">1E445E88C52469512D7EE945CAD03B53</t>
  </si>
  <si>
    <t xml:space="preserve">45902946</t>
  </si>
  <si>
    <t xml:space="preserve">B2256FA6095F0F655B09EBD141D0B767</t>
  </si>
  <si>
    <t xml:space="preserve">45902934</t>
  </si>
  <si>
    <t xml:space="preserve">6395A0ACB791F18693001A9B41A49920</t>
  </si>
  <si>
    <t xml:space="preserve">45902950</t>
  </si>
  <si>
    <t xml:space="preserve">4168F0F5164E9E54C0EEF454DB52DA0F</t>
  </si>
  <si>
    <t xml:space="preserve">45903542</t>
  </si>
  <si>
    <t xml:space="preserve">36295266A9EBF70EADDB6C7CBC7D03BD</t>
  </si>
  <si>
    <t xml:space="preserve">14590.84</t>
  </si>
  <si>
    <t xml:space="preserve">45903034</t>
  </si>
  <si>
    <t xml:space="preserve">84F10322E8D13661CA3C3C98CCA230B9</t>
  </si>
  <si>
    <t xml:space="preserve">45903080</t>
  </si>
  <si>
    <t xml:space="preserve">A12399193421F590953BCC15B8DF3712</t>
  </si>
  <si>
    <t xml:space="preserve">0305</t>
  </si>
  <si>
    <t xml:space="preserve">13761</t>
  </si>
  <si>
    <t xml:space="preserve">11075.86</t>
  </si>
  <si>
    <t xml:space="preserve">45903084</t>
  </si>
  <si>
    <t xml:space="preserve">3EDB2E0BAB25B2E2E8D93D8DDFB178E3</t>
  </si>
  <si>
    <t xml:space="preserve">2358</t>
  </si>
  <si>
    <t xml:space="preserve">DIOSSANA SIASMIL</t>
  </si>
  <si>
    <t xml:space="preserve">45903130</t>
  </si>
  <si>
    <t xml:space="preserve">041793962A914D837E4BB02160088145</t>
  </si>
  <si>
    <t xml:space="preserve">8903.1</t>
  </si>
  <si>
    <t xml:space="preserve">45903132</t>
  </si>
  <si>
    <t xml:space="preserve">95DE7133D77077E54D77D1E6390A8FC6</t>
  </si>
  <si>
    <t xml:space="preserve">1654</t>
  </si>
  <si>
    <t xml:space="preserve">EDGAR ADRIAN</t>
  </si>
  <si>
    <t xml:space="preserve">10370</t>
  </si>
  <si>
    <t xml:space="preserve">6492.96</t>
  </si>
  <si>
    <t xml:space="preserve">45903146</t>
  </si>
  <si>
    <t xml:space="preserve">5F9C1ED887BD239C8D1F351489D42AFC</t>
  </si>
  <si>
    <t xml:space="preserve">17929.38</t>
  </si>
  <si>
    <t xml:space="preserve">45903200</t>
  </si>
  <si>
    <t xml:space="preserve">839286761F0B868E252BF3ECBB4E5177</t>
  </si>
  <si>
    <t xml:space="preserve">35772.84</t>
  </si>
  <si>
    <t xml:space="preserve">45903218</t>
  </si>
  <si>
    <t xml:space="preserve">0ADAEC8E7A1562BA6D9AE3D71EFE2CB8</t>
  </si>
  <si>
    <t xml:space="preserve">45903284</t>
  </si>
  <si>
    <t xml:space="preserve">769844D6F9151B17510A30F3B8F7B924</t>
  </si>
  <si>
    <t xml:space="preserve">6379</t>
  </si>
  <si>
    <t xml:space="preserve">5369.85</t>
  </si>
  <si>
    <t xml:space="preserve">45903290</t>
  </si>
  <si>
    <t xml:space="preserve">EB8DCD430124FFEB44F8D19558CEF637</t>
  </si>
  <si>
    <t xml:space="preserve">45903294</t>
  </si>
  <si>
    <t xml:space="preserve">1D7E1963A992F5178C4562F0CC86CAB2</t>
  </si>
  <si>
    <t xml:space="preserve">45903306</t>
  </si>
  <si>
    <t xml:space="preserve">BE0AD213429EEA9569D652197BB63A66</t>
  </si>
  <si>
    <t xml:space="preserve">1717</t>
  </si>
  <si>
    <t xml:space="preserve">FRANCISCA</t>
  </si>
  <si>
    <t xml:space="preserve">13732.69</t>
  </si>
  <si>
    <t xml:space="preserve">45903346</t>
  </si>
  <si>
    <t xml:space="preserve">FDC31AA30801B035D6F25123DA8BE903</t>
  </si>
  <si>
    <t xml:space="preserve">45903352</t>
  </si>
  <si>
    <t xml:space="preserve">CA64E5F0317C777B6DBDF6DD3D3692D0</t>
  </si>
  <si>
    <t xml:space="preserve">15721</t>
  </si>
  <si>
    <t xml:space="preserve">13053.19</t>
  </si>
  <si>
    <t xml:space="preserve">45903358</t>
  </si>
  <si>
    <t xml:space="preserve">10D823524D1860BC8584156074697551</t>
  </si>
  <si>
    <t xml:space="preserve">6591.46</t>
  </si>
  <si>
    <t xml:space="preserve">45903370</t>
  </si>
  <si>
    <t xml:space="preserve">EAF94C25AEE2AAF982737F66E6919F0B</t>
  </si>
  <si>
    <t xml:space="preserve">45903378</t>
  </si>
  <si>
    <t xml:space="preserve">0A43025117820A715507B50021FD9A47</t>
  </si>
  <si>
    <t xml:space="preserve">45903422</t>
  </si>
  <si>
    <t xml:space="preserve">9BBB3FFB1E1A9DFD41D5CDA3076CE5F9</t>
  </si>
  <si>
    <t xml:space="preserve">9666.4</t>
  </si>
  <si>
    <t xml:space="preserve">45903470</t>
  </si>
  <si>
    <t xml:space="preserve">B824044FC9575B4A6F9FB802B8020554</t>
  </si>
  <si>
    <t xml:space="preserve">45903472</t>
  </si>
  <si>
    <t xml:space="preserve">0CFF0C33D63A6674F0889D71F6275312</t>
  </si>
  <si>
    <t xml:space="preserve">10719.18</t>
  </si>
  <si>
    <t xml:space="preserve">45903482</t>
  </si>
  <si>
    <t xml:space="preserve">7867F8ACE13F1DCEB2FB9944DB40AE9A</t>
  </si>
  <si>
    <t xml:space="preserve">6006.52</t>
  </si>
  <si>
    <t xml:space="preserve">45903494</t>
  </si>
  <si>
    <t xml:space="preserve">FAE945DF676C81F02D6BE991FEC87898</t>
  </si>
  <si>
    <t xml:space="preserve">14647.22</t>
  </si>
  <si>
    <t xml:space="preserve">45903500</t>
  </si>
  <si>
    <t xml:space="preserve">2C075A5D79BEDBFD3F9ADC72B5944F3F</t>
  </si>
  <si>
    <t xml:space="preserve">45903506</t>
  </si>
  <si>
    <t xml:space="preserve">1179E11F5F2BFAB82183E633A51194A8</t>
  </si>
  <si>
    <t xml:space="preserve">45903526</t>
  </si>
  <si>
    <t xml:space="preserve">766C186BCF36E708E4EF5CCDAC4A52FF</t>
  </si>
  <si>
    <t xml:space="preserve">45903536</t>
  </si>
  <si>
    <t xml:space="preserve">973C882B37C6FAA67389DEE0B66BBCCC</t>
  </si>
  <si>
    <t xml:space="preserve">45902970</t>
  </si>
  <si>
    <t xml:space="preserve">F7B8DD58655A04906AA1652CBF56843E</t>
  </si>
  <si>
    <t xml:space="preserve">45902974</t>
  </si>
  <si>
    <t xml:space="preserve">6D7DA9CFDEFF52887EABE544D804D7BA</t>
  </si>
  <si>
    <t xml:space="preserve">45902980</t>
  </si>
  <si>
    <t xml:space="preserve">35A095D3B9684484796653669A952D2D</t>
  </si>
  <si>
    <t xml:space="preserve">4295.62</t>
  </si>
  <si>
    <t xml:space="preserve">45903076</t>
  </si>
  <si>
    <t xml:space="preserve">D4BBE3D0C34F2D824E043F320C092750</t>
  </si>
  <si>
    <t xml:space="preserve">7379.56</t>
  </si>
  <si>
    <t xml:space="preserve">45903140</t>
  </si>
  <si>
    <t xml:space="preserve">74E7E148D91A93A2228EFA86B75F0741</t>
  </si>
  <si>
    <t xml:space="preserve">45903184</t>
  </si>
  <si>
    <t xml:space="preserve">770C07A33ABC0D7DAAE22B49B461E93A</t>
  </si>
  <si>
    <t xml:space="preserve">45903208</t>
  </si>
  <si>
    <t xml:space="preserve">CB953BA7FF1BA17979F8BCD00CBE1608</t>
  </si>
  <si>
    <t xml:space="preserve">45903236</t>
  </si>
  <si>
    <t xml:space="preserve">26CB32C2A2B7C687C64B2A14C50EA4E6</t>
  </si>
  <si>
    <t xml:space="preserve">45903260</t>
  </si>
  <si>
    <t xml:space="preserve">924B2A47D14FF9755BD49E5C43E91E74</t>
  </si>
  <si>
    <t xml:space="preserve">14004.88</t>
  </si>
  <si>
    <t xml:space="preserve">45904560</t>
  </si>
  <si>
    <t xml:space="preserve">AD4971FFCAF6927A74911608736A46B6</t>
  </si>
  <si>
    <t xml:space="preserve">45904502</t>
  </si>
  <si>
    <t xml:space="preserve">C1AD0F061557B805BDE7EF67A4DE64B8</t>
  </si>
  <si>
    <t xml:space="preserve">11141.14</t>
  </si>
  <si>
    <t xml:space="preserve">45904516</t>
  </si>
  <si>
    <t xml:space="preserve">143F67F1799DF1AB69D85DCD3DFDCC91</t>
  </si>
  <si>
    <t xml:space="preserve">45904520</t>
  </si>
  <si>
    <t xml:space="preserve">6061ED07B31E5D41A6F7CD8E05568FED</t>
  </si>
  <si>
    <t xml:space="preserve">45904574</t>
  </si>
  <si>
    <t xml:space="preserve">3100D51199B3FB86E3B646820460EA15</t>
  </si>
  <si>
    <t xml:space="preserve">5775.56</t>
  </si>
  <si>
    <t xml:space="preserve">45902606</t>
  </si>
  <si>
    <t xml:space="preserve">A3809FF604FA2719ECCD3D1DE6E8D542</t>
  </si>
  <si>
    <t xml:space="preserve">1180</t>
  </si>
  <si>
    <t xml:space="preserve">7370</t>
  </si>
  <si>
    <t xml:space="preserve">3874.52</t>
  </si>
  <si>
    <t xml:space="preserve">45902618</t>
  </si>
  <si>
    <t xml:space="preserve">0619FE8BFE9DC61D61A474101B46A72B</t>
  </si>
  <si>
    <t xml:space="preserve">45902568</t>
  </si>
  <si>
    <t xml:space="preserve">BDCF219F5D6241C5A116F4597E696299</t>
  </si>
  <si>
    <t xml:space="preserve">11195.52</t>
  </si>
  <si>
    <t xml:space="preserve">45902578</t>
  </si>
  <si>
    <t xml:space="preserve">14E4B0A2C0170F96E2CC6BEC4BD26C03</t>
  </si>
  <si>
    <t xml:space="preserve">14664.88</t>
  </si>
  <si>
    <t xml:space="preserve">45902856</t>
  </si>
  <si>
    <t xml:space="preserve">A8307D1975A03DA82E200C64514920DF</t>
  </si>
  <si>
    <t xml:space="preserve">17589.06</t>
  </si>
  <si>
    <t xml:space="preserve">45902762</t>
  </si>
  <si>
    <t xml:space="preserve">473D1C6957B46A917A2F300B7729BD68</t>
  </si>
  <si>
    <t xml:space="preserve">45902776</t>
  </si>
  <si>
    <t xml:space="preserve">E1AEC91CFB62BE3D6A871D6C60684F49</t>
  </si>
  <si>
    <t xml:space="preserve">0611</t>
  </si>
  <si>
    <t xml:space="preserve">13586.82</t>
  </si>
  <si>
    <t xml:space="preserve">45902784</t>
  </si>
  <si>
    <t xml:space="preserve">3534CEA3DFFBDDD0DE534DFAF9E7291A</t>
  </si>
  <si>
    <t xml:space="preserve">45902786</t>
  </si>
  <si>
    <t xml:space="preserve">833FC35103F105E9B4D9DAD2066F9137</t>
  </si>
  <si>
    <t xml:space="preserve">5206.32</t>
  </si>
  <si>
    <t xml:space="preserve">45902804</t>
  </si>
  <si>
    <t xml:space="preserve">19E5F0907572470AD33D6EC5370CA61E</t>
  </si>
  <si>
    <t xml:space="preserve">45902828</t>
  </si>
  <si>
    <t xml:space="preserve">F9E030038301B28A02C33A2AAA991CC4</t>
  </si>
  <si>
    <t xml:space="preserve">13691.22</t>
  </si>
  <si>
    <t xml:space="preserve">45902844</t>
  </si>
  <si>
    <t xml:space="preserve">A957E06F8C8FFC3679EC2703C2E83CCA</t>
  </si>
  <si>
    <t xml:space="preserve">45902852</t>
  </si>
  <si>
    <t xml:space="preserve">EFD659AC5F2331AC2737EC321DBC02AB</t>
  </si>
  <si>
    <t xml:space="preserve">45902860</t>
  </si>
  <si>
    <t xml:space="preserve">6108E59561240578738B41E8B3847E69</t>
  </si>
  <si>
    <t xml:space="preserve">45902868</t>
  </si>
  <si>
    <t xml:space="preserve">FE1A13F40654CFEC61D37D77E639CB2C</t>
  </si>
  <si>
    <t xml:space="preserve">15567</t>
  </si>
  <si>
    <t xml:space="preserve">13083.53</t>
  </si>
  <si>
    <t xml:space="preserve">45902628</t>
  </si>
  <si>
    <t xml:space="preserve">E94C5678F7114F8C1EE24C9E3A2CA83A</t>
  </si>
  <si>
    <t xml:space="preserve">45902670</t>
  </si>
  <si>
    <t xml:space="preserve">6407A9F5FA8AFE34BEC442286DDB5802</t>
  </si>
  <si>
    <t xml:space="preserve">18772.38</t>
  </si>
  <si>
    <t xml:space="preserve">45902672</t>
  </si>
  <si>
    <t xml:space="preserve">3EEFAAAB1B89A84A6326CA4702F840F2</t>
  </si>
  <si>
    <t xml:space="preserve">15640</t>
  </si>
  <si>
    <t xml:space="preserve">12612.2</t>
  </si>
  <si>
    <t xml:space="preserve">45902674</t>
  </si>
  <si>
    <t xml:space="preserve">2E703A26C589FCAD941D51E692A7F353</t>
  </si>
  <si>
    <t xml:space="preserve">45902680</t>
  </si>
  <si>
    <t xml:space="preserve">658D8B23D36B40C4F4404EF9B989B736</t>
  </si>
  <si>
    <t xml:space="preserve">8016</t>
  </si>
  <si>
    <t xml:space="preserve">7018.24</t>
  </si>
  <si>
    <t xml:space="preserve">45902690</t>
  </si>
  <si>
    <t xml:space="preserve">C319A736C4D79344FA3C4CAE5947C93C</t>
  </si>
  <si>
    <t xml:space="preserve">45902718</t>
  </si>
  <si>
    <t xml:space="preserve">9AECD570C691B798825AFC947D06DB49</t>
  </si>
  <si>
    <t xml:space="preserve">28523</t>
  </si>
  <si>
    <t xml:space="preserve">22495.7</t>
  </si>
  <si>
    <t xml:space="preserve">45902726</t>
  </si>
  <si>
    <t xml:space="preserve">E236E3C69CB20DDCF50F1D8F291DF919</t>
  </si>
  <si>
    <t xml:space="preserve">45904588</t>
  </si>
  <si>
    <t xml:space="preserve">630B6EC61D8EF21786C2EFE4681D438A</t>
  </si>
  <si>
    <t xml:space="preserve">9879.64</t>
  </si>
  <si>
    <t xml:space="preserve">45904612</t>
  </si>
  <si>
    <t xml:space="preserve">65B351CDDE6278A7695C6C4E2C28DA55</t>
  </si>
  <si>
    <t xml:space="preserve">45904862</t>
  </si>
  <si>
    <t xml:space="preserve">F735B6E72C71CBDAA4C9618F6FA88CB6</t>
  </si>
  <si>
    <t xml:space="preserve">45904784</t>
  </si>
  <si>
    <t xml:space="preserve">99961EB06361704F9F564730730F1601</t>
  </si>
  <si>
    <t xml:space="preserve">16752.35</t>
  </si>
  <si>
    <t xml:space="preserve">45904794</t>
  </si>
  <si>
    <t xml:space="preserve">11C2B222F9783004D9555BB5D4286F58</t>
  </si>
  <si>
    <t xml:space="preserve">12948.65</t>
  </si>
  <si>
    <t xml:space="preserve">45904822</t>
  </si>
  <si>
    <t xml:space="preserve">6D62B2A12E4E35CB63E92BF2D853A234</t>
  </si>
  <si>
    <t xml:space="preserve">45905114</t>
  </si>
  <si>
    <t xml:space="preserve">6FC3D8B1E6C4C4F1E5BB44D4F92BA0C2</t>
  </si>
  <si>
    <t xml:space="preserve">14761.38</t>
  </si>
  <si>
    <t xml:space="preserve">45905116</t>
  </si>
  <si>
    <t xml:space="preserve">E804B781BC5C5FAAA5F4D8B322BC8C36</t>
  </si>
  <si>
    <t xml:space="preserve">12761.38</t>
  </si>
  <si>
    <t xml:space="preserve">45905140</t>
  </si>
  <si>
    <t xml:space="preserve">2C2C4648947DF7D59A6ACE4E036D73AD</t>
  </si>
  <si>
    <t xml:space="preserve">8199.62</t>
  </si>
  <si>
    <t xml:space="preserve">45905154</t>
  </si>
  <si>
    <t xml:space="preserve">D9393E4EB4953CE5EB585401CA45801F</t>
  </si>
  <si>
    <t xml:space="preserve">17235</t>
  </si>
  <si>
    <t xml:space="preserve">14341.8</t>
  </si>
  <si>
    <t xml:space="preserve">45903552</t>
  </si>
  <si>
    <t xml:space="preserve">69024D229B7AB8E2007397C1868F130E</t>
  </si>
  <si>
    <t xml:space="preserve">45903554</t>
  </si>
  <si>
    <t xml:space="preserve">875F3565A68A41B226AAC4BBC7C07E6B</t>
  </si>
  <si>
    <t xml:space="preserve">15053.9</t>
  </si>
  <si>
    <t xml:space="preserve">45903556</t>
  </si>
  <si>
    <t xml:space="preserve">2D977F9A702D1F18F5D3FF011D29E25C</t>
  </si>
  <si>
    <t xml:space="preserve">45903672</t>
  </si>
  <si>
    <t xml:space="preserve">07AA818A63B3DF06EC22AD33A95D6242</t>
  </si>
  <si>
    <t xml:space="preserve">45903764</t>
  </si>
  <si>
    <t xml:space="preserve">61268CC703A64B1260827ADACC3FCC4C</t>
  </si>
  <si>
    <t xml:space="preserve">45903676</t>
  </si>
  <si>
    <t xml:space="preserve">89BE85B5A32BD49CE17201204854160D</t>
  </si>
  <si>
    <t xml:space="preserve">45903678</t>
  </si>
  <si>
    <t xml:space="preserve">6B362771AB2EDD54309C328844005975</t>
  </si>
  <si>
    <t xml:space="preserve">21864</t>
  </si>
  <si>
    <t xml:space="preserve">17636.05</t>
  </si>
  <si>
    <t xml:space="preserve">45903868</t>
  </si>
  <si>
    <t xml:space="preserve">E2B59AD97642B46BCFDC5EC004FF5BB7</t>
  </si>
  <si>
    <t xml:space="preserve">45904060</t>
  </si>
  <si>
    <t xml:space="preserve">108F07FEC09AB1292B50018FC4D3E434</t>
  </si>
  <si>
    <t xml:space="preserve">9420</t>
  </si>
  <si>
    <t xml:space="preserve">8316.18</t>
  </si>
  <si>
    <t xml:space="preserve">45903778</t>
  </si>
  <si>
    <t xml:space="preserve">761202A0D8AA2B162963C5A43A073279</t>
  </si>
  <si>
    <t xml:space="preserve">45903972</t>
  </si>
  <si>
    <t xml:space="preserve">F14088259F36E77D192B12D86D08D5DD</t>
  </si>
  <si>
    <t xml:space="preserve">45903976</t>
  </si>
  <si>
    <t xml:space="preserve">452FD60A4B1E5D7691DF1D97FE8A7579</t>
  </si>
  <si>
    <t xml:space="preserve">45903694</t>
  </si>
  <si>
    <t xml:space="preserve">96834DC0D4A008CCB805213DE3510D60</t>
  </si>
  <si>
    <t xml:space="preserve">10273.76</t>
  </si>
  <si>
    <t xml:space="preserve">45903790</t>
  </si>
  <si>
    <t xml:space="preserve">82ACECE19A61A81C6DA824E70DB88ACE</t>
  </si>
  <si>
    <t xml:space="preserve">14590.24</t>
  </si>
  <si>
    <t xml:space="preserve">45903700</t>
  </si>
  <si>
    <t xml:space="preserve">0816E1BE26C0C7646E351BEAB6402453</t>
  </si>
  <si>
    <t xml:space="preserve">45903610</t>
  </si>
  <si>
    <t xml:space="preserve">8F7F40061EF50C78802223016A425DC2</t>
  </si>
  <si>
    <t xml:space="preserve">0845</t>
  </si>
  <si>
    <t xml:space="preserve">HOYOS</t>
  </si>
  <si>
    <t xml:space="preserve">6640</t>
  </si>
  <si>
    <t xml:space="preserve">5977.32</t>
  </si>
  <si>
    <t xml:space="preserve">45903898</t>
  </si>
  <si>
    <t xml:space="preserve">1F13491F8E4F592199CC7155B43E0E43</t>
  </si>
  <si>
    <t xml:space="preserve">45904064</t>
  </si>
  <si>
    <t xml:space="preserve">07A17A8E14BB0CAF644371B19F355584</t>
  </si>
  <si>
    <t xml:space="preserve">11189.68</t>
  </si>
  <si>
    <t xml:space="preserve">45903710</t>
  </si>
  <si>
    <t xml:space="preserve">FFABEEE8C523ABCB2B0BF70D9A324357</t>
  </si>
  <si>
    <t xml:space="preserve">45903816</t>
  </si>
  <si>
    <t xml:space="preserve">DBEEB0400539AD55842ACFE97ACE89A0</t>
  </si>
  <si>
    <t xml:space="preserve">27266</t>
  </si>
  <si>
    <t xml:space="preserve">21462.52</t>
  </si>
  <si>
    <t xml:space="preserve">45903820</t>
  </si>
  <si>
    <t xml:space="preserve">9716CAABAB5744223244EEF41086E81D</t>
  </si>
  <si>
    <t xml:space="preserve">1411</t>
  </si>
  <si>
    <t xml:space="preserve">9080</t>
  </si>
  <si>
    <t xml:space="preserve">7818.46</t>
  </si>
  <si>
    <t xml:space="preserve">45903828</t>
  </si>
  <si>
    <t xml:space="preserve">F51CFE53A38D19CD057B9774AC095A8C</t>
  </si>
  <si>
    <t xml:space="preserve">45904020</t>
  </si>
  <si>
    <t xml:space="preserve">6664173049EBF11C91F36D5D0744519C</t>
  </si>
  <si>
    <t xml:space="preserve">45903834</t>
  </si>
  <si>
    <t xml:space="preserve">8CF7D17731CEF9558821C0496F6E0055</t>
  </si>
  <si>
    <t xml:space="preserve">45903830</t>
  </si>
  <si>
    <t xml:space="preserve">E5FF751147B758A441A7F101A91A2D58</t>
  </si>
  <si>
    <t xml:space="preserve">45903648</t>
  </si>
  <si>
    <t xml:space="preserve">A98337C904FE8A97D3F1995F12A9BFF8</t>
  </si>
  <si>
    <t xml:space="preserve">45903754</t>
  </si>
  <si>
    <t xml:space="preserve">8BB8B39A84550BE241958A27D278E0E3</t>
  </si>
  <si>
    <t xml:space="preserve">45903662</t>
  </si>
  <si>
    <t xml:space="preserve">7042D25BE839860074B30EE399A683BB</t>
  </si>
  <si>
    <t xml:space="preserve">45904156</t>
  </si>
  <si>
    <t xml:space="preserve">34DE5AB99C68B9D6FEBA16A6FAD0EB6B</t>
  </si>
  <si>
    <t xml:space="preserve">5748.8</t>
  </si>
  <si>
    <t xml:space="preserve">45904088</t>
  </si>
  <si>
    <t xml:space="preserve">1C3C624AE603BE6EB0CD2C412BAC7DAE</t>
  </si>
  <si>
    <t xml:space="preserve">45904142</t>
  </si>
  <si>
    <t xml:space="preserve">0E045973886E1789CB271D4FF37C9E9D</t>
  </si>
  <si>
    <t xml:space="preserve">45904098</t>
  </si>
  <si>
    <t xml:space="preserve">B40880B9E30BAE58340BA6D7BF64B6A2</t>
  </si>
  <si>
    <t xml:space="preserve">45904140</t>
  </si>
  <si>
    <t xml:space="preserve">6710F58FB1B9F9C6553C91F4385BFD28</t>
  </si>
  <si>
    <t xml:space="preserve">45904172</t>
  </si>
  <si>
    <t xml:space="preserve">7EC726C589C86F8806D77CC7E837A08B</t>
  </si>
  <si>
    <t xml:space="preserve">14047.45</t>
  </si>
  <si>
    <t xml:space="preserve">45904148</t>
  </si>
  <si>
    <t xml:space="preserve">3D91A2837CB0FC5290B426AD24CC42D7</t>
  </si>
  <si>
    <t xml:space="preserve">45904260</t>
  </si>
  <si>
    <t xml:space="preserve">161C4B599F7E5393F07BCFE2E6C23D0E</t>
  </si>
  <si>
    <t xml:space="preserve">45904266</t>
  </si>
  <si>
    <t xml:space="preserve">BB70E52E40DC03DFAA0DCCF09D4C15E1</t>
  </si>
  <si>
    <t xml:space="preserve">45904330</t>
  </si>
  <si>
    <t xml:space="preserve">F20C3948184CE831A061B76F9DFE2B63</t>
  </si>
  <si>
    <t xml:space="preserve">45904344</t>
  </si>
  <si>
    <t xml:space="preserve">89DF42EBDB875FD6DDDDA4A33866C8E5</t>
  </si>
  <si>
    <t xml:space="preserve">45904358</t>
  </si>
  <si>
    <t xml:space="preserve">0ACFA00B1AFA55C4777CF48D8AFA5BF5</t>
  </si>
  <si>
    <t xml:space="preserve">45904362</t>
  </si>
  <si>
    <t xml:space="preserve">5F0622DD625C48E3094D50663E9209CE</t>
  </si>
  <si>
    <t xml:space="preserve">6900.88</t>
  </si>
  <si>
    <t xml:space="preserve">45904368</t>
  </si>
  <si>
    <t xml:space="preserve">C25208F7D62BA2728E6061D56CA81D4E</t>
  </si>
  <si>
    <t xml:space="preserve">45904374</t>
  </si>
  <si>
    <t xml:space="preserve">E7B8C5A14CCED06D48322D12581C709C</t>
  </si>
  <si>
    <t xml:space="preserve">45904386</t>
  </si>
  <si>
    <t xml:space="preserve">9C739CE2D2A30BA46B9B7DAE5CC3C928</t>
  </si>
  <si>
    <t xml:space="preserve">45904396</t>
  </si>
  <si>
    <t xml:space="preserve">426C79B5EEE0B06B72CAA8FDBF9423C1</t>
  </si>
  <si>
    <t xml:space="preserve">6684</t>
  </si>
  <si>
    <t xml:space="preserve">6076.36</t>
  </si>
  <si>
    <t xml:space="preserve">45904422</t>
  </si>
  <si>
    <t xml:space="preserve">D8F8CE693D0D74C885B5BA1B1A0EFE22</t>
  </si>
  <si>
    <t xml:space="preserve">45904444</t>
  </si>
  <si>
    <t xml:space="preserve">E9BB3BF600911A7D648EE1AE412565C6</t>
  </si>
  <si>
    <t xml:space="preserve">45904484</t>
  </si>
  <si>
    <t xml:space="preserve">9E3C47B716AFDFF2BB60A0927D6BC8AE</t>
  </si>
  <si>
    <t xml:space="preserve">5392.36</t>
  </si>
  <si>
    <t xml:space="preserve">45904288</t>
  </si>
  <si>
    <t xml:space="preserve">114F0307224DDA8179A0CD7DF9CB6C8A</t>
  </si>
  <si>
    <t xml:space="preserve">45904290</t>
  </si>
  <si>
    <t xml:space="preserve">B005D0697EEEC26D991E366D1A9D946E</t>
  </si>
  <si>
    <t xml:space="preserve">45904298</t>
  </si>
  <si>
    <t xml:space="preserve">6813BCA888FFDD6710E34587631C75AE</t>
  </si>
  <si>
    <t xml:space="preserve">45904300</t>
  </si>
  <si>
    <t xml:space="preserve">82CBA77C9BE7BB2554D48C1AA129CE02</t>
  </si>
  <si>
    <t xml:space="preserve">13040</t>
  </si>
  <si>
    <t xml:space="preserve">10961.16</t>
  </si>
  <si>
    <t xml:space="preserve">45904308</t>
  </si>
  <si>
    <t xml:space="preserve">0364A6B5D9C9ED685E4AA523EF4AF0CC</t>
  </si>
  <si>
    <t xml:space="preserve">45904312</t>
  </si>
  <si>
    <t xml:space="preserve">3F27615A7AE4B1D5B353C9C6982E3187</t>
  </si>
  <si>
    <t xml:space="preserve">45904326</t>
  </si>
  <si>
    <t xml:space="preserve">00146FC8BA38865B24C02BC534617DC7</t>
  </si>
  <si>
    <t xml:space="preserve">15949</t>
  </si>
  <si>
    <t xml:space="preserve">12757.61</t>
  </si>
  <si>
    <t xml:space="preserve">45904228</t>
  </si>
  <si>
    <t xml:space="preserve">7B28CBB33DBE02860E5374FA672B663D</t>
  </si>
  <si>
    <t xml:space="preserve">45904230</t>
  </si>
  <si>
    <t xml:space="preserve">281AF99F9EDAAD0D4F2EDCD9F49C1D8B</t>
  </si>
  <si>
    <t xml:space="preserve">45904220</t>
  </si>
  <si>
    <t xml:space="preserve">7DBD5172F37F0BC8C1910BA769A024CE</t>
  </si>
  <si>
    <t xml:space="preserve">8123</t>
  </si>
  <si>
    <t xml:space="preserve">7155.58</t>
  </si>
  <si>
    <t xml:space="preserve">45904222</t>
  </si>
  <si>
    <t xml:space="preserve">DFB3C02A573421ECB66C70F04F70DF36</t>
  </si>
  <si>
    <t xml:space="preserve">45905214</t>
  </si>
  <si>
    <t xml:space="preserve">2391859DDFCC8E088CA5F7FF0B4E0B0B</t>
  </si>
  <si>
    <t xml:space="preserve">45905072</t>
  </si>
  <si>
    <t xml:space="preserve">D611190A05F435F90E0568DAE3A86F6B</t>
  </si>
  <si>
    <t xml:space="preserve">16069</t>
  </si>
  <si>
    <t xml:space="preserve">13371.96</t>
  </si>
  <si>
    <t xml:space="preserve">45905076</t>
  </si>
  <si>
    <t xml:space="preserve">C552B6963250E9CF883755E40E327615</t>
  </si>
  <si>
    <t xml:space="preserve">45905084</t>
  </si>
  <si>
    <t xml:space="preserve">DDC2766FFE6A643679380CCF3924A119</t>
  </si>
  <si>
    <t xml:space="preserve">2257</t>
  </si>
  <si>
    <t xml:space="preserve">DIEGO</t>
  </si>
  <si>
    <t xml:space="preserve">45904942</t>
  </si>
  <si>
    <t xml:space="preserve">075345FC3B2E1CCFC69C83D7ED7CEDCD</t>
  </si>
  <si>
    <t xml:space="preserve">45904944</t>
  </si>
  <si>
    <t xml:space="preserve">E2FF51CD6B8E94E5DDE6411F7BE26310</t>
  </si>
  <si>
    <t xml:space="preserve">45905010</t>
  </si>
  <si>
    <t xml:space="preserve">600B691FE9330ECC912BCC021070A6BD</t>
  </si>
  <si>
    <t xml:space="preserve">45904988</t>
  </si>
  <si>
    <t xml:space="preserve">0BABA1FA52E8A2A1C29AF57E3D2E2527</t>
  </si>
  <si>
    <t xml:space="preserve">45905020</t>
  </si>
  <si>
    <t xml:space="preserve">EBED2A6204FA2909DAE8EF50170716B0</t>
  </si>
  <si>
    <t xml:space="preserve">45904912</t>
  </si>
  <si>
    <t xml:space="preserve">4F3175424D8ACFA1EC86EF663F4A0D84</t>
  </si>
  <si>
    <t xml:space="preserve">1593</t>
  </si>
  <si>
    <t xml:space="preserve">45904652</t>
  </si>
  <si>
    <t xml:space="preserve">F4166B4069E42F504F561124D78E5ED5</t>
  </si>
  <si>
    <t xml:space="preserve">45904658</t>
  </si>
  <si>
    <t xml:space="preserve">6A2C898E47076BF7FF8E53E457E69190</t>
  </si>
  <si>
    <t xml:space="preserve">45904668</t>
  </si>
  <si>
    <t xml:space="preserve">CE66820B80785DB387A45E2AA30AE761</t>
  </si>
  <si>
    <t xml:space="preserve">45904670</t>
  </si>
  <si>
    <t xml:space="preserve">6FC5589ED9E3C32C5D59C94C4DA7C7E7</t>
  </si>
  <si>
    <t xml:space="preserve">7390</t>
  </si>
  <si>
    <t xml:space="preserve">6502.34</t>
  </si>
  <si>
    <t xml:space="preserve">45904676</t>
  </si>
  <si>
    <t xml:space="preserve">79277947B10B6137F68215CFC28EC02E</t>
  </si>
  <si>
    <t xml:space="preserve">22783.87</t>
  </si>
  <si>
    <t xml:space="preserve">45904686</t>
  </si>
  <si>
    <t xml:space="preserve">C8AA8B56D9A5A2764C514CD93B0C0B6D</t>
  </si>
  <si>
    <t xml:space="preserve">3273.71</t>
  </si>
  <si>
    <t xml:space="preserve">45904692</t>
  </si>
  <si>
    <t xml:space="preserve">8C4D2D664B6E786C5DFDFB3E24BBC6CA</t>
  </si>
  <si>
    <t xml:space="preserve">45904698</t>
  </si>
  <si>
    <t xml:space="preserve">F2921584A9E02A1971B104549DA9F7B6</t>
  </si>
  <si>
    <t xml:space="preserve">45904714</t>
  </si>
  <si>
    <t xml:space="preserve">6BCB2268F19A476A58CE65F9B88D9A24</t>
  </si>
  <si>
    <t xml:space="preserve">45904720</t>
  </si>
  <si>
    <t xml:space="preserve">502C90709BA6CC9E2507E009193E1720</t>
  </si>
  <si>
    <t xml:space="preserve">10931</t>
  </si>
  <si>
    <t xml:space="preserve">8917.13</t>
  </si>
  <si>
    <t xml:space="preserve">43121886</t>
  </si>
  <si>
    <t xml:space="preserve">C2AE789F7C68AD5A3B616C524A2FF3D5</t>
  </si>
  <si>
    <t xml:space="preserve">43121706</t>
  </si>
  <si>
    <t xml:space="preserve">DAACF02B1469DF301A2FC198F7F06186</t>
  </si>
  <si>
    <t xml:space="preserve">43122180</t>
  </si>
  <si>
    <t xml:space="preserve">607BD4826024DE81F064B40F36F8A1B6</t>
  </si>
  <si>
    <t xml:space="preserve">6546.3</t>
  </si>
  <si>
    <t xml:space="preserve">43122372</t>
  </si>
  <si>
    <t xml:space="preserve">51479DD39B8005E3560947A7CAF51C85</t>
  </si>
  <si>
    <t xml:space="preserve">11624.42</t>
  </si>
  <si>
    <t xml:space="preserve">43122376</t>
  </si>
  <si>
    <t xml:space="preserve">6FE10CFD77279C50CB8BF237F40556A9</t>
  </si>
  <si>
    <t xml:space="preserve">43121718</t>
  </si>
  <si>
    <t xml:space="preserve">01709FAD3D583BA34747881AC37189AF</t>
  </si>
  <si>
    <t xml:space="preserve">17153</t>
  </si>
  <si>
    <t xml:space="preserve">13419.11</t>
  </si>
  <si>
    <t xml:space="preserve">43121724</t>
  </si>
  <si>
    <t xml:space="preserve">8CE04FAD02BDBC12CF1ED3E7929E58A6</t>
  </si>
  <si>
    <t xml:space="preserve">8527.02</t>
  </si>
  <si>
    <t xml:space="preserve">43121728</t>
  </si>
  <si>
    <t xml:space="preserve">C55FE0BE52D386FCFD4C24D60B05AD48</t>
  </si>
  <si>
    <t xml:space="preserve">43121922</t>
  </si>
  <si>
    <t xml:space="preserve">DE963E56652169E4CF0273C58997B9EA</t>
  </si>
  <si>
    <t xml:space="preserve">2064</t>
  </si>
  <si>
    <t xml:space="preserve">OSCAR JASSAM</t>
  </si>
  <si>
    <t xml:space="preserve">43121934</t>
  </si>
  <si>
    <t xml:space="preserve">D787604C9B456BD4FFA9854105D9B59C</t>
  </si>
  <si>
    <t xml:space="preserve">2154</t>
  </si>
  <si>
    <t xml:space="preserve">OTONIEL</t>
  </si>
  <si>
    <t xml:space="preserve">43121942</t>
  </si>
  <si>
    <t xml:space="preserve">B9B8DF86127259D5575C1DDFCEF75812</t>
  </si>
  <si>
    <t xml:space="preserve">43121762</t>
  </si>
  <si>
    <t xml:space="preserve">0C286BCF73B426F6BD713F8EEE863C7A</t>
  </si>
  <si>
    <t xml:space="preserve">43122422</t>
  </si>
  <si>
    <t xml:space="preserve">E75ABF17DDB256CE4D4C771C3AFF7FB1</t>
  </si>
  <si>
    <t xml:space="preserve">43121766</t>
  </si>
  <si>
    <t xml:space="preserve">59BC7F69DA74C8F7860E6947D263BF62</t>
  </si>
  <si>
    <t xml:space="preserve">43122234</t>
  </si>
  <si>
    <t xml:space="preserve">F06AA011B9F8400BC624D6698B87F748</t>
  </si>
  <si>
    <t xml:space="preserve">43121778</t>
  </si>
  <si>
    <t xml:space="preserve">D190F77BDD6BD899751558958FB8B382</t>
  </si>
  <si>
    <t xml:space="preserve">11648.84</t>
  </si>
  <si>
    <t xml:space="preserve">43122056</t>
  </si>
  <si>
    <t xml:space="preserve">5C733A9DB4C41D14ADBFF3F34D96DEEA</t>
  </si>
  <si>
    <t xml:space="preserve">43122058</t>
  </si>
  <si>
    <t xml:space="preserve">87475C218562314C651CD48C0F5531BA</t>
  </si>
  <si>
    <t xml:space="preserve">33565.24</t>
  </si>
  <si>
    <t xml:space="preserve">43122250</t>
  </si>
  <si>
    <t xml:space="preserve">6E465AEBF8E2FF518DBDD601C061E574</t>
  </si>
  <si>
    <t xml:space="preserve">43122252</t>
  </si>
  <si>
    <t xml:space="preserve">894812C1B1BB05FF86013EA7A187F440</t>
  </si>
  <si>
    <t xml:space="preserve">43121600</t>
  </si>
  <si>
    <t xml:space="preserve">6E0B01FBC18A6B80A82E097D43C15104</t>
  </si>
  <si>
    <t xml:space="preserve">43121788</t>
  </si>
  <si>
    <t xml:space="preserve">EA74253B2ED7E7424AE0BDB4132E7EBA</t>
  </si>
  <si>
    <t xml:space="preserve">12590.24</t>
  </si>
  <si>
    <t xml:space="preserve">43121610</t>
  </si>
  <si>
    <t xml:space="preserve">3B8FBBD0BEBE74C07A7247DFC1AF9052</t>
  </si>
  <si>
    <t xml:space="preserve">43121808</t>
  </si>
  <si>
    <t xml:space="preserve">3DA8A443ABD905CB77856864D97134ED</t>
  </si>
  <si>
    <t xml:space="preserve">6835.42</t>
  </si>
  <si>
    <t xml:space="preserve">43121998</t>
  </si>
  <si>
    <t xml:space="preserve">F76A28986976FA6E82E9CC957E047E68</t>
  </si>
  <si>
    <t xml:space="preserve">43122078</t>
  </si>
  <si>
    <t xml:space="preserve">C9CAF7755AD9C290C35FA3864D9166E8</t>
  </si>
  <si>
    <t xml:space="preserve">43121620</t>
  </si>
  <si>
    <t xml:space="preserve">0D1C1741322B59031563D486A979115E</t>
  </si>
  <si>
    <t xml:space="preserve">43121628</t>
  </si>
  <si>
    <t xml:space="preserve">15612E2362426BD85CA04F874C506ECF</t>
  </si>
  <si>
    <t xml:space="preserve">43121822</t>
  </si>
  <si>
    <t xml:space="preserve">A879E1822AB430E48AA756898C6A96C8</t>
  </si>
  <si>
    <t xml:space="preserve">43122008</t>
  </si>
  <si>
    <t xml:space="preserve">B7CA5AA179F58B0C14F585B301B8D02F</t>
  </si>
  <si>
    <t xml:space="preserve">1863</t>
  </si>
  <si>
    <t xml:space="preserve">43121828</t>
  </si>
  <si>
    <t xml:space="preserve">346BA01CCE2A5107B90D1DFCE998A424</t>
  </si>
  <si>
    <t xml:space="preserve">43122018</t>
  </si>
  <si>
    <t xml:space="preserve">2F19964B001DF3293F427CA79BB69637</t>
  </si>
  <si>
    <t xml:space="preserve">0920</t>
  </si>
  <si>
    <t xml:space="preserve">PROSPERO</t>
  </si>
  <si>
    <t xml:space="preserve">TAVIRA</t>
  </si>
  <si>
    <t xml:space="preserve">3308</t>
  </si>
  <si>
    <t xml:space="preserve">3010.38</t>
  </si>
  <si>
    <t xml:space="preserve">43122022</t>
  </si>
  <si>
    <t xml:space="preserve">38BCA54DB1144579CD4F6177D38DBC68</t>
  </si>
  <si>
    <t xml:space="preserve">43122024</t>
  </si>
  <si>
    <t xml:space="preserve">132A769D2EBA9F286959C235AD4F5166</t>
  </si>
  <si>
    <t xml:space="preserve">18256</t>
  </si>
  <si>
    <t xml:space="preserve">43121838</t>
  </si>
  <si>
    <t xml:space="preserve">72EC8128CD349053CDDA28E131FA9BE5</t>
  </si>
  <si>
    <t xml:space="preserve">23035.87</t>
  </si>
  <si>
    <t xml:space="preserve">43122310</t>
  </si>
  <si>
    <t xml:space="preserve">0754AA1E277121585287798F49EE02C0</t>
  </si>
  <si>
    <t xml:space="preserve">43121664</t>
  </si>
  <si>
    <t xml:space="preserve">A1145190E9E380DD7D97F4C2C15A87A3</t>
  </si>
  <si>
    <t xml:space="preserve">43121858</t>
  </si>
  <si>
    <t xml:space="preserve">B7D1C751DABAF01535E5ADC5D45FC4C4</t>
  </si>
  <si>
    <t xml:space="preserve">0412</t>
  </si>
  <si>
    <t xml:space="preserve">18502</t>
  </si>
  <si>
    <t xml:space="preserve">43122322</t>
  </si>
  <si>
    <t xml:space="preserve">DF2B32EB6806073E1CA2407EA788B6A6</t>
  </si>
  <si>
    <t xml:space="preserve">11933.06</t>
  </si>
  <si>
    <t xml:space="preserve">43121676</t>
  </si>
  <si>
    <t xml:space="preserve">0CF69078AB64D42C95E20B0F643029F6</t>
  </si>
  <si>
    <t xml:space="preserve">10840</t>
  </si>
  <si>
    <t xml:space="preserve">9057.76</t>
  </si>
  <si>
    <t xml:space="preserve">43122144</t>
  </si>
  <si>
    <t xml:space="preserve">5C4997A5586B2AC97CAFEFB11CB1317A</t>
  </si>
  <si>
    <t xml:space="preserve">43121682</t>
  </si>
  <si>
    <t xml:space="preserve">0C9FE04699B2D9C767BD81C58657EBCE</t>
  </si>
  <si>
    <t xml:space="preserve">8070</t>
  </si>
  <si>
    <t xml:space="preserve">7187.46</t>
  </si>
  <si>
    <t xml:space="preserve">43121686</t>
  </si>
  <si>
    <t xml:space="preserve">1C1A58C2C65B2223B09368822093CE4E</t>
  </si>
  <si>
    <t xml:space="preserve">6638.94</t>
  </si>
  <si>
    <t xml:space="preserve">43121880</t>
  </si>
  <si>
    <t xml:space="preserve">FA5211F76971E22DA7471EF6C23C61D6</t>
  </si>
  <si>
    <t xml:space="preserve">43122346</t>
  </si>
  <si>
    <t xml:space="preserve">48408861A7E388DAD8FDE14FC73B6300</t>
  </si>
  <si>
    <t xml:space="preserve">43120558</t>
  </si>
  <si>
    <t xml:space="preserve">39CCF67EF433A1432740154760AC6086</t>
  </si>
  <si>
    <t xml:space="preserve">43120600</t>
  </si>
  <si>
    <t xml:space="preserve">322137F2C13A230A74F7DCE25F3D7248</t>
  </si>
  <si>
    <t xml:space="preserve">43121386</t>
  </si>
  <si>
    <t xml:space="preserve">81C3B51AF31F1B72C621736F54D4E22B</t>
  </si>
  <si>
    <t xml:space="preserve">MA. AZUCENA</t>
  </si>
  <si>
    <t xml:space="preserve">10450</t>
  </si>
  <si>
    <t xml:space="preserve">9193.66</t>
  </si>
  <si>
    <t xml:space="preserve">43121410</t>
  </si>
  <si>
    <t xml:space="preserve">ACE11F7C8CAA9BBDCB11E7D5D5B95E71</t>
  </si>
  <si>
    <t xml:space="preserve">MA. BELEN</t>
  </si>
  <si>
    <t xml:space="preserve">43121412</t>
  </si>
  <si>
    <t xml:space="preserve">5B7FB22E021FD67C81BEF57214BE9F69</t>
  </si>
  <si>
    <t xml:space="preserve">MA. DE LA CRUZ</t>
  </si>
  <si>
    <t xml:space="preserve">15924</t>
  </si>
  <si>
    <t xml:space="preserve">11725.81</t>
  </si>
  <si>
    <t xml:space="preserve">43121418</t>
  </si>
  <si>
    <t xml:space="preserve">EA95050F66E69FF50F6E2C66B73D24B9</t>
  </si>
  <si>
    <t xml:space="preserve">1195</t>
  </si>
  <si>
    <t xml:space="preserve">4756.3</t>
  </si>
  <si>
    <t xml:space="preserve">43121490</t>
  </si>
  <si>
    <t xml:space="preserve">09B21EC25B29B11E8AD1077E2B954E21</t>
  </si>
  <si>
    <t xml:space="preserve">9654.02</t>
  </si>
  <si>
    <t xml:space="preserve">43121496</t>
  </si>
  <si>
    <t xml:space="preserve">A93756C74D1E91BE04E4CC957D20851E</t>
  </si>
  <si>
    <t xml:space="preserve">43120748</t>
  </si>
  <si>
    <t xml:space="preserve">A3299E49C87524CE4E826CD45C123F7D</t>
  </si>
  <si>
    <t xml:space="preserve">6927.11</t>
  </si>
  <si>
    <t xml:space="preserve">43120754</t>
  </si>
  <si>
    <t xml:space="preserve">0D39F7E7188C8BA1357E07A12ECC6373</t>
  </si>
  <si>
    <t xml:space="preserve">43120758</t>
  </si>
  <si>
    <t xml:space="preserve">5B695C24998A2085F902AF01EF992688</t>
  </si>
  <si>
    <t xml:space="preserve">7508.12</t>
  </si>
  <si>
    <t xml:space="preserve">43120764</t>
  </si>
  <si>
    <t xml:space="preserve">653D7D769F7F225A0BBBE224497B8575</t>
  </si>
  <si>
    <t xml:space="preserve">43120772</t>
  </si>
  <si>
    <t xml:space="preserve">3D2596F43A0E9413467278178E81E897</t>
  </si>
  <si>
    <t xml:space="preserve">43119792</t>
  </si>
  <si>
    <t xml:space="preserve">98CC2C48A7D05AA7B7B18FCB8EEC4AD1</t>
  </si>
  <si>
    <t xml:space="preserve">43120820</t>
  </si>
  <si>
    <t xml:space="preserve">BA7219F056E53CF9A172BFD3D323D9A7</t>
  </si>
  <si>
    <t xml:space="preserve">1355</t>
  </si>
  <si>
    <t xml:space="preserve">JESUS ANDRES</t>
  </si>
  <si>
    <t xml:space="preserve">8278</t>
  </si>
  <si>
    <t xml:space="preserve">7318.12</t>
  </si>
  <si>
    <t xml:space="preserve">43120868</t>
  </si>
  <si>
    <t xml:space="preserve">A7B783FF7CC026104AEA4AAF34642ACD</t>
  </si>
  <si>
    <t xml:space="preserve">43120882</t>
  </si>
  <si>
    <t xml:space="preserve">B97D34A229C2FB122D13F0EF50809B2F</t>
  </si>
  <si>
    <t xml:space="preserve">43119834</t>
  </si>
  <si>
    <t xml:space="preserve">066F8F6E6C5EF6DD573ADCCBC59519CF</t>
  </si>
  <si>
    <t xml:space="preserve">43119928</t>
  </si>
  <si>
    <t xml:space="preserve">96E821B945C4B97449CF4BBE168947B8</t>
  </si>
  <si>
    <t xml:space="preserve">43119926</t>
  </si>
  <si>
    <t xml:space="preserve">9DCD9BB8CEA11BA3172CB1D96B1AC24C</t>
  </si>
  <si>
    <t xml:space="preserve">3540.56</t>
  </si>
  <si>
    <t xml:space="preserve">43120072</t>
  </si>
  <si>
    <t xml:space="preserve">A6A87E2E040DE55C61BFC2BF1AB554E1</t>
  </si>
  <si>
    <t xml:space="preserve">43120074</t>
  </si>
  <si>
    <t xml:space="preserve">37EB788114CE0C3E8D2C0C59670B6366</t>
  </si>
  <si>
    <t xml:space="preserve">1845</t>
  </si>
  <si>
    <t xml:space="preserve">43120082</t>
  </si>
  <si>
    <t xml:space="preserve">635AE7A67779025A135A9AE087BE94CC</t>
  </si>
  <si>
    <t xml:space="preserve">2263</t>
  </si>
  <si>
    <t xml:space="preserve">6776.14</t>
  </si>
  <si>
    <t xml:space="preserve">43120664</t>
  </si>
  <si>
    <t xml:space="preserve">B74AB1028036B02B71970AE0C8BAD77C</t>
  </si>
  <si>
    <t xml:space="preserve">43120690</t>
  </si>
  <si>
    <t xml:space="preserve">A471DE8C84751072E5FDA397461BB16A</t>
  </si>
  <si>
    <t xml:space="preserve">43120688</t>
  </si>
  <si>
    <t xml:space="preserve">1EE182879F266E752493D1C22EBAEAD0</t>
  </si>
  <si>
    <t xml:space="preserve">43120716</t>
  </si>
  <si>
    <t xml:space="preserve">C5B0B9C5251614508DAE48F650DE0E7E</t>
  </si>
  <si>
    <t xml:space="preserve">43119938</t>
  </si>
  <si>
    <t xml:space="preserve">603A422F38F7153900393B2E6E0C4DA7</t>
  </si>
  <si>
    <t xml:space="preserve">43120296</t>
  </si>
  <si>
    <t xml:space="preserve">B9BBB1F70894C0182A5F609DC8596CEC</t>
  </si>
  <si>
    <t xml:space="preserve">6077</t>
  </si>
  <si>
    <t xml:space="preserve">5570.57</t>
  </si>
  <si>
    <t xml:space="preserve">43120328</t>
  </si>
  <si>
    <t xml:space="preserve">EFC3A0BCA88240F2631D181CC3D3C164</t>
  </si>
  <si>
    <t xml:space="preserve">43121028</t>
  </si>
  <si>
    <t xml:space="preserve">917D065689498392FA2B043D2449875B</t>
  </si>
  <si>
    <t xml:space="preserve">43121030</t>
  </si>
  <si>
    <t xml:space="preserve">ADADC8971BA67605D93F3882AB02B3CB</t>
  </si>
  <si>
    <t xml:space="preserve">11331.52</t>
  </si>
  <si>
    <t xml:space="preserve">43120128</t>
  </si>
  <si>
    <t xml:space="preserve">C6F887154E819531584EB44C25C500A1</t>
  </si>
  <si>
    <t xml:space="preserve">2299</t>
  </si>
  <si>
    <t xml:space="preserve">43121090</t>
  </si>
  <si>
    <t xml:space="preserve">CE2C3690E2C8834C711FC4C971AAA89E</t>
  </si>
  <si>
    <t xml:space="preserve">43121112</t>
  </si>
  <si>
    <t xml:space="preserve">BFB82D69797BC34E38AAC5D9E57FCF07</t>
  </si>
  <si>
    <t xml:space="preserve">43121114</t>
  </si>
  <si>
    <t xml:space="preserve">2F44D404B70B8D12A6003974A4DC67B8</t>
  </si>
  <si>
    <t xml:space="preserve">43121186</t>
  </si>
  <si>
    <t xml:space="preserve">50CBDA41DC88AEBB1B7C7527A5700F71</t>
  </si>
  <si>
    <t xml:space="preserve">43121190</t>
  </si>
  <si>
    <t xml:space="preserve">8870215F57E37AC68BD30FB9B1EB3035</t>
  </si>
  <si>
    <t xml:space="preserve">43121286</t>
  </si>
  <si>
    <t xml:space="preserve">168A4DC57C3FAC29A8B153A4417996B9</t>
  </si>
  <si>
    <t xml:space="preserve">43121290</t>
  </si>
  <si>
    <t xml:space="preserve">E686D92FA1CE96E2CCEEF418A84ABFD4</t>
  </si>
  <si>
    <t xml:space="preserve">43121294</t>
  </si>
  <si>
    <t xml:space="preserve">B0E18D72F34864598E95DE3383CE489C</t>
  </si>
  <si>
    <t xml:space="preserve">43121316</t>
  </si>
  <si>
    <t xml:space="preserve">CB4381D6DB77BD7540D11E1D46BBBE0A</t>
  </si>
  <si>
    <t xml:space="preserve">43121346</t>
  </si>
  <si>
    <t xml:space="preserve">C1A84F7264A9DD90CD8CE668274FA63B</t>
  </si>
  <si>
    <t xml:space="preserve">12544.3</t>
  </si>
  <si>
    <t xml:space="preserve">43119760</t>
  </si>
  <si>
    <t xml:space="preserve">F738796C89E11EFCA1F49ED6FDC22F16</t>
  </si>
  <si>
    <t xml:space="preserve">8560.66</t>
  </si>
  <si>
    <t xml:space="preserve">43119796</t>
  </si>
  <si>
    <t xml:space="preserve">AAB91856961CFC36B5015AB143D8ED9C</t>
  </si>
  <si>
    <t xml:space="preserve">13157.03</t>
  </si>
  <si>
    <t xml:space="preserve">43119800</t>
  </si>
  <si>
    <t xml:space="preserve">EB35A30EE31B3A206501E4BDAD958624</t>
  </si>
  <si>
    <t xml:space="preserve">43119804</t>
  </si>
  <si>
    <t xml:space="preserve">F4835FA8C2B2DDE0B602C7EA97C74998</t>
  </si>
  <si>
    <t xml:space="preserve">43119848</t>
  </si>
  <si>
    <t xml:space="preserve">F35D99852FB895F03E945B3176CB5CE8</t>
  </si>
  <si>
    <t xml:space="preserve">8281</t>
  </si>
  <si>
    <t xml:space="preserve">7254.4</t>
  </si>
  <si>
    <t xml:space="preserve">43119850</t>
  </si>
  <si>
    <t xml:space="preserve">784028D4649C7502E770339FC53D6253</t>
  </si>
  <si>
    <t xml:space="preserve">6249.56</t>
  </si>
  <si>
    <t xml:space="preserve">43119878</t>
  </si>
  <si>
    <t xml:space="preserve">11A773F335A3117D773E6F9FC64F1C3B</t>
  </si>
  <si>
    <t xml:space="preserve">43119910</t>
  </si>
  <si>
    <t xml:space="preserve">02361CCC77A77653E96A01774ADA8205</t>
  </si>
  <si>
    <t xml:space="preserve">43120510</t>
  </si>
  <si>
    <t xml:space="preserve">2F25BBCC9B6C61574BF7D37764155557</t>
  </si>
  <si>
    <t xml:space="preserve">5878</t>
  </si>
  <si>
    <t xml:space="preserve">5400.12</t>
  </si>
  <si>
    <t xml:space="preserve">43120662</t>
  </si>
  <si>
    <t xml:space="preserve">BE6FF6DEA940215A94DF0864F450D601</t>
  </si>
  <si>
    <t xml:space="preserve">43121074</t>
  </si>
  <si>
    <t xml:space="preserve">997FEBA7CB404EE0F5C3564CD74EAA4B</t>
  </si>
  <si>
    <t xml:space="preserve">0118</t>
  </si>
  <si>
    <t xml:space="preserve">JOSE NATIVIDAD</t>
  </si>
  <si>
    <t xml:space="preserve">5260.06</t>
  </si>
  <si>
    <t xml:space="preserve">43121100</t>
  </si>
  <si>
    <t xml:space="preserve">6978D4251E27B9A3DFC3D7B105969B3D</t>
  </si>
  <si>
    <t xml:space="preserve">6267</t>
  </si>
  <si>
    <t xml:space="preserve">6089.04</t>
  </si>
  <si>
    <t xml:space="preserve">43121106</t>
  </si>
  <si>
    <t xml:space="preserve">F400C5651CF313C3AF6CB3C87259250E</t>
  </si>
  <si>
    <t xml:space="preserve">43119774</t>
  </si>
  <si>
    <t xml:space="preserve">3F946F13868CA53726F1D66E9AD89916</t>
  </si>
  <si>
    <t xml:space="preserve">43119782</t>
  </si>
  <si>
    <t xml:space="preserve">E889483B7A0169EAA2D0360F5474054C</t>
  </si>
  <si>
    <t xml:space="preserve">43119808</t>
  </si>
  <si>
    <t xml:space="preserve">973EB8B04A065C1FC427D47140CFB72A</t>
  </si>
  <si>
    <t xml:space="preserve">43119854</t>
  </si>
  <si>
    <t xml:space="preserve">AF351146F8A6A3FF41536F0718F8D7E0</t>
  </si>
  <si>
    <t xml:space="preserve">8764.22</t>
  </si>
  <si>
    <t xml:space="preserve">43119862</t>
  </si>
  <si>
    <t xml:space="preserve">BFD57868720E927BBDF378E708D884EB</t>
  </si>
  <si>
    <t xml:space="preserve">43119894</t>
  </si>
  <si>
    <t xml:space="preserve">9BA947303C5E193ECA341BD60350F3D2</t>
  </si>
  <si>
    <t xml:space="preserve">43119974</t>
  </si>
  <si>
    <t xml:space="preserve">AE06581870C2B7805F5E860F0D63D07D</t>
  </si>
  <si>
    <t xml:space="preserve">43119980</t>
  </si>
  <si>
    <t xml:space="preserve">510B38195826A9BBADA164272724FFFF</t>
  </si>
  <si>
    <t xml:space="preserve">43120020</t>
  </si>
  <si>
    <t xml:space="preserve">F6826351CB4670E3BA92D8D40C2407F5</t>
  </si>
  <si>
    <t xml:space="preserve">10198.74</t>
  </si>
  <si>
    <t xml:space="preserve">43120046</t>
  </si>
  <si>
    <t xml:space="preserve">E135BEB6242803AE0650ED9B74DD8682</t>
  </si>
  <si>
    <t xml:space="preserve">43121230</t>
  </si>
  <si>
    <t xml:space="preserve">9E45400AC2C48EDFE0F64452CD6FED24</t>
  </si>
  <si>
    <t xml:space="preserve">43121232</t>
  </si>
  <si>
    <t xml:space="preserve">2CE847870256A0D5DC35681140B210ED</t>
  </si>
  <si>
    <t xml:space="preserve">21616</t>
  </si>
  <si>
    <t xml:space="preserve">9157.02</t>
  </si>
  <si>
    <t xml:space="preserve">43119924</t>
  </si>
  <si>
    <t xml:space="preserve">531537FD5A529CB57F2B44C010A440C3</t>
  </si>
  <si>
    <t xml:space="preserve">10974.38</t>
  </si>
  <si>
    <t xml:space="preserve">43119986</t>
  </si>
  <si>
    <t xml:space="preserve">A676B0BA561CBB337C8AA1A4B71050DB</t>
  </si>
  <si>
    <t xml:space="preserve">43119994</t>
  </si>
  <si>
    <t xml:space="preserve">A63E9F0075E759667A36727FF920ECF6</t>
  </si>
  <si>
    <t xml:space="preserve">43120028</t>
  </si>
  <si>
    <t xml:space="preserve">DABC1503FF25FA2CB8CDB9E892ECFED1</t>
  </si>
  <si>
    <t xml:space="preserve">18046</t>
  </si>
  <si>
    <t xml:space="preserve">11775.87</t>
  </si>
  <si>
    <t xml:space="preserve">43120050</t>
  </si>
  <si>
    <t xml:space="preserve">8C9B50E7C723581578AC416B05434421</t>
  </si>
  <si>
    <t xml:space="preserve">43120086</t>
  </si>
  <si>
    <t xml:space="preserve">17006CD03AB7ED73F1EDC484DD03F6CE</t>
  </si>
  <si>
    <t xml:space="preserve">43120088</t>
  </si>
  <si>
    <t xml:space="preserve">3BBC75201C42FC2FBE84B3B4B6C956AC</t>
  </si>
  <si>
    <t xml:space="preserve">PEDRISCO</t>
  </si>
  <si>
    <t xml:space="preserve">43120084</t>
  </si>
  <si>
    <t xml:space="preserve">1C833B25B92EB7D7FA77E4FBD668D259</t>
  </si>
  <si>
    <t xml:space="preserve">43120186</t>
  </si>
  <si>
    <t xml:space="preserve">F9CDEAD2518497FFD135D2AF368914A7</t>
  </si>
  <si>
    <t xml:space="preserve">12470.24</t>
  </si>
  <si>
    <t xml:space="preserve">43120188</t>
  </si>
  <si>
    <t xml:space="preserve">669439B2EE065B7E1FC1655109654137</t>
  </si>
  <si>
    <t xml:space="preserve">10955.86</t>
  </si>
  <si>
    <t xml:space="preserve">43120236</t>
  </si>
  <si>
    <t xml:space="preserve">B792C43838ED61CB7A594E4D7757C192</t>
  </si>
  <si>
    <t xml:space="preserve">11328.66</t>
  </si>
  <si>
    <t xml:space="preserve">43121170</t>
  </si>
  <si>
    <t xml:space="preserve">E0EBCBD86B7811F3C575AD113DE6557D</t>
  </si>
  <si>
    <t xml:space="preserve">9268.68</t>
  </si>
  <si>
    <t xml:space="preserve">43121356</t>
  </si>
  <si>
    <t xml:space="preserve">4BA6834BB2662A5B057C826646384D15</t>
  </si>
  <si>
    <t xml:space="preserve">16157.34</t>
  </si>
  <si>
    <t xml:space="preserve">43121572</t>
  </si>
  <si>
    <t xml:space="preserve">345545B2D71C248FAB566FA3BBF7E55A</t>
  </si>
  <si>
    <t xml:space="preserve">43120066</t>
  </si>
  <si>
    <t xml:space="preserve">90F8BA31BD5A99C9CAF1CE729F288DC5</t>
  </si>
  <si>
    <t xml:space="preserve">43120152</t>
  </si>
  <si>
    <t xml:space="preserve">B40F788B93C94442C73191E3E5159176</t>
  </si>
  <si>
    <t xml:space="preserve">43120156</t>
  </si>
  <si>
    <t xml:space="preserve">8A9C08C3C1C1D3CE9DDC76B9FCFFED08</t>
  </si>
  <si>
    <t xml:space="preserve">13889.9</t>
  </si>
  <si>
    <t xml:space="preserve">43120198</t>
  </si>
  <si>
    <t xml:space="preserve">5E505644CE0B7E1A744BC7AD3EF9DAC4</t>
  </si>
  <si>
    <t xml:space="preserve">10507.56</t>
  </si>
  <si>
    <t xml:space="preserve">43120242</t>
  </si>
  <si>
    <t xml:space="preserve">EA98CAF4AA2D8704596E4CAC83CE3B80</t>
  </si>
  <si>
    <t xml:space="preserve">43120272</t>
  </si>
  <si>
    <t xml:space="preserve">38B68C559CABC61B72B3427D2E7C8490</t>
  </si>
  <si>
    <t xml:space="preserve">3602.6</t>
  </si>
  <si>
    <t xml:space="preserve">43120310</t>
  </si>
  <si>
    <t xml:space="preserve">FE2938676712524A5248075E74C2DCCF</t>
  </si>
  <si>
    <t xml:space="preserve">43121372</t>
  </si>
  <si>
    <t xml:space="preserve">3ED9EF62C69FFD9251D84DB573F97CEA</t>
  </si>
  <si>
    <t xml:space="preserve">21284</t>
  </si>
  <si>
    <t xml:space="preserve">43121476</t>
  </si>
  <si>
    <t xml:space="preserve">ABAADAC503CBCE71F8CB6CFCBBA13D54</t>
  </si>
  <si>
    <t xml:space="preserve">43120738</t>
  </si>
  <si>
    <t xml:space="preserve">F861DED847C75558816DACEC319E0568</t>
  </si>
  <si>
    <t xml:space="preserve">8210.84</t>
  </si>
  <si>
    <t xml:space="preserve">43120800</t>
  </si>
  <si>
    <t xml:space="preserve">3F4FA3295A0E2C178F7DDFCB77BAEA76</t>
  </si>
  <si>
    <t xml:space="preserve">11407.41</t>
  </si>
  <si>
    <t xml:space="preserve">43120212</t>
  </si>
  <si>
    <t xml:space="preserve">B6D2116BC6771CC632F086A06C8CF2DD</t>
  </si>
  <si>
    <t xml:space="preserve">43120264</t>
  </si>
  <si>
    <t xml:space="preserve">D1070CB0F120D76AE49A74BB00D47D68</t>
  </si>
  <si>
    <t xml:space="preserve">43120280</t>
  </si>
  <si>
    <t xml:space="preserve">AEF4F68191FB1A3FC71BB434E1CF27C5</t>
  </si>
  <si>
    <t xml:space="preserve">43120286</t>
  </si>
  <si>
    <t xml:space="preserve">E43422ED29FCA37E8D931E4F891DAC79</t>
  </si>
  <si>
    <t xml:space="preserve">1732</t>
  </si>
  <si>
    <t xml:space="preserve">16273.6</t>
  </si>
  <si>
    <t xml:space="preserve">43120322</t>
  </si>
  <si>
    <t xml:space="preserve">7C4C4959B356A9B8671A96FB6E46A10B</t>
  </si>
  <si>
    <t xml:space="preserve">43120400</t>
  </si>
  <si>
    <t xml:space="preserve">06F42747D1B3E2E85E6B1E27DE6423CC</t>
  </si>
  <si>
    <t xml:space="preserve">19126</t>
  </si>
  <si>
    <t xml:space="preserve">15934.88</t>
  </si>
  <si>
    <t xml:space="preserve">43120406</t>
  </si>
  <si>
    <t xml:space="preserve">EED4159B0066879722120EAB98E15782</t>
  </si>
  <si>
    <t xml:space="preserve">6850.56</t>
  </si>
  <si>
    <t xml:space="preserve">43120492</t>
  </si>
  <si>
    <t xml:space="preserve">3D31E4BB8E36A793361CDF088FAC281B</t>
  </si>
  <si>
    <t xml:space="preserve">43120524</t>
  </si>
  <si>
    <t xml:space="preserve">FC3D4918D437C728BD6AA4A69EAC5002</t>
  </si>
  <si>
    <t xml:space="preserve">43120702</t>
  </si>
  <si>
    <t xml:space="preserve">8567F2062669F83743623760CDF6508D</t>
  </si>
  <si>
    <t xml:space="preserve">43120704</t>
  </si>
  <si>
    <t xml:space="preserve">BF86A6601D4ECAC1D38AAD3F2DC9CC7B</t>
  </si>
  <si>
    <t xml:space="preserve">13291</t>
  </si>
  <si>
    <t xml:space="preserve">11526.32</t>
  </si>
  <si>
    <t xml:space="preserve">43120710</t>
  </si>
  <si>
    <t xml:space="preserve">C54AF1752887DBD71524C97017C1A547</t>
  </si>
  <si>
    <t xml:space="preserve">43120784</t>
  </si>
  <si>
    <t xml:space="preserve">13A5CA785FD664A055C393E4C51C72B2</t>
  </si>
  <si>
    <t xml:space="preserve">43120788</t>
  </si>
  <si>
    <t xml:space="preserve">DB3D07FD16CA1FC933858F4C66344BB9</t>
  </si>
  <si>
    <t xml:space="preserve">8139.04</t>
  </si>
  <si>
    <t xml:space="preserve">43120410</t>
  </si>
  <si>
    <t xml:space="preserve">3826D0F788D5A003F77439CEE89789DE</t>
  </si>
  <si>
    <t xml:space="preserve">1990</t>
  </si>
  <si>
    <t xml:space="preserve">ESTEFANY ALEJANDRA</t>
  </si>
  <si>
    <t xml:space="preserve">8004</t>
  </si>
  <si>
    <t xml:space="preserve">7403.54</t>
  </si>
  <si>
    <t xml:space="preserve">43120446</t>
  </si>
  <si>
    <t xml:space="preserve">F3A894752AF06F6532B34DDF3E531C2A</t>
  </si>
  <si>
    <t xml:space="preserve">43120506</t>
  </si>
  <si>
    <t xml:space="preserve">1BEA2609AC42D9DF1BBC394B0E6718C8</t>
  </si>
  <si>
    <t xml:space="preserve">43120532</t>
  </si>
  <si>
    <t xml:space="preserve">A087A9F202EA21AAB49DE7A7AA62C49F</t>
  </si>
  <si>
    <t xml:space="preserve">43120578</t>
  </si>
  <si>
    <t xml:space="preserve">448A7EE4660ADD4B2F380310BE41C9F3</t>
  </si>
  <si>
    <t xml:space="preserve">43120572</t>
  </si>
  <si>
    <t xml:space="preserve">4C827083DADE43267EB62DEE2313B602</t>
  </si>
  <si>
    <t xml:space="preserve">43121214</t>
  </si>
  <si>
    <t xml:space="preserve">E421AB23CD177CD27DF90D07888DAD83</t>
  </si>
  <si>
    <t xml:space="preserve">7214.2</t>
  </si>
  <si>
    <t xml:space="preserve">43121216</t>
  </si>
  <si>
    <t xml:space="preserve">89CA966F271AAB3826C1E317EB5E6ABC</t>
  </si>
  <si>
    <t xml:space="preserve">7809</t>
  </si>
  <si>
    <t xml:space="preserve">6843.75</t>
  </si>
  <si>
    <t xml:space="preserve">43120942</t>
  </si>
  <si>
    <t xml:space="preserve">B0EF3FAB70F6AD9D06C3E130CAE47D9D</t>
  </si>
  <si>
    <t xml:space="preserve">43121340</t>
  </si>
  <si>
    <t xml:space="preserve">CBBF393BC8B6EDFB7BC271DCD1C42E84</t>
  </si>
  <si>
    <t xml:space="preserve">11522.54</t>
  </si>
  <si>
    <t xml:space="preserve">43121342</t>
  </si>
  <si>
    <t xml:space="preserve">C1B8074643E4AD0B74037378DBBE28AE</t>
  </si>
  <si>
    <t xml:space="preserve">MA ESTELA</t>
  </si>
  <si>
    <t xml:space="preserve">9651.98</t>
  </si>
  <si>
    <t xml:space="preserve">43121398</t>
  </si>
  <si>
    <t xml:space="preserve">12C90B1BE0608518EED7DBD7E0B0FF77</t>
  </si>
  <si>
    <t xml:space="preserve">0249</t>
  </si>
  <si>
    <t xml:space="preserve">43121406</t>
  </si>
  <si>
    <t xml:space="preserve">3671AABAF64C267652C143B5514C68AB</t>
  </si>
  <si>
    <t xml:space="preserve">12002.38</t>
  </si>
  <si>
    <t xml:space="preserve">43121478</t>
  </si>
  <si>
    <t xml:space="preserve">501AE9063A17C64884146979541EAF27</t>
  </si>
  <si>
    <t xml:space="preserve">0312</t>
  </si>
  <si>
    <t xml:space="preserve">9736</t>
  </si>
  <si>
    <t xml:space="preserve">43121502</t>
  </si>
  <si>
    <t xml:space="preserve">E4F99F7FA5BA2D8D9BB1E6AF0122FE4F</t>
  </si>
  <si>
    <t xml:space="preserve">0672</t>
  </si>
  <si>
    <t xml:space="preserve">43119826</t>
  </si>
  <si>
    <t xml:space="preserve">4867E538A91AD8961E6458D9AD04BA39</t>
  </si>
  <si>
    <t xml:space="preserve">43119876</t>
  </si>
  <si>
    <t xml:space="preserve">C605419FCBE0B889AD13C43E62C5BA10</t>
  </si>
  <si>
    <t xml:space="preserve">40270882</t>
  </si>
  <si>
    <t xml:space="preserve">238DF51293A534B7DB559FF33EAE2F21</t>
  </si>
  <si>
    <t xml:space="preserve">17704.4</t>
  </si>
  <si>
    <t xml:space="preserve">40271088</t>
  </si>
  <si>
    <t xml:space="preserve">165788685D8A12EE86638DFF79FBAB5F</t>
  </si>
  <si>
    <t xml:space="preserve">7661</t>
  </si>
  <si>
    <t xml:space="preserve">4799.86</t>
  </si>
  <si>
    <t xml:space="preserve">40271230</t>
  </si>
  <si>
    <t xml:space="preserve">72094F12E6A56BFF50B1825DB47C20D0</t>
  </si>
  <si>
    <t xml:space="preserve">40271232</t>
  </si>
  <si>
    <t xml:space="preserve">316812D0F1273662D43DA6210F78C4FD</t>
  </si>
  <si>
    <t xml:space="preserve">40271922</t>
  </si>
  <si>
    <t xml:space="preserve">34474A5D70475646D137BB688AE5F4C6</t>
  </si>
  <si>
    <t xml:space="preserve">40272020</t>
  </si>
  <si>
    <t xml:space="preserve">095B950E015B2D0CFB520BBDDBCC15E4</t>
  </si>
  <si>
    <t xml:space="preserve">5805.73</t>
  </si>
  <si>
    <t xml:space="preserve">40272220</t>
  </si>
  <si>
    <t xml:space="preserve">24217C9A99AB467A62E92CFD15017FFE</t>
  </si>
  <si>
    <t xml:space="preserve">20750</t>
  </si>
  <si>
    <t xml:space="preserve">17407</t>
  </si>
  <si>
    <t xml:space="preserve">40272222</t>
  </si>
  <si>
    <t xml:space="preserve">1384C4309C86DCD7D05685D40F285E76</t>
  </si>
  <si>
    <t xml:space="preserve">40272430</t>
  </si>
  <si>
    <t xml:space="preserve">2F4A8B9FE4A0A87AF6CF56A5CC7ECC2E</t>
  </si>
  <si>
    <t xml:space="preserve">14007</t>
  </si>
  <si>
    <t xml:space="preserve">8620.8</t>
  </si>
  <si>
    <t xml:space="preserve">40272634</t>
  </si>
  <si>
    <t xml:space="preserve">7CA53C2F1A325216BF2B385F63743EE6</t>
  </si>
  <si>
    <t xml:space="preserve">40272728</t>
  </si>
  <si>
    <t xml:space="preserve">D9682E8EA150849E7F3896E9E3DB2749</t>
  </si>
  <si>
    <t xml:space="preserve">40272834</t>
  </si>
  <si>
    <t xml:space="preserve">C4F78B143CE72D823550EB656C47BB2C</t>
  </si>
  <si>
    <t xml:space="preserve">40272938</t>
  </si>
  <si>
    <t xml:space="preserve">FE8108DAE67A811B65E85324D676B1C7</t>
  </si>
  <si>
    <t xml:space="preserve">14072</t>
  </si>
  <si>
    <t xml:space="preserve">6052.43</t>
  </si>
  <si>
    <t xml:space="preserve">40270744</t>
  </si>
  <si>
    <t xml:space="preserve">241A952B99ED53CC7BE33F409EBB1F8E</t>
  </si>
  <si>
    <t xml:space="preserve">40271094</t>
  </si>
  <si>
    <t xml:space="preserve">41E0F4A850003587971F6728D8437E97</t>
  </si>
  <si>
    <t xml:space="preserve">40271270</t>
  </si>
  <si>
    <t xml:space="preserve">6B4815CCB3679AF9C717C7DA3D5B33EE</t>
  </si>
  <si>
    <t xml:space="preserve">40271722</t>
  </si>
  <si>
    <t xml:space="preserve">1C5364628175DBDD8F955670E9B9DD16</t>
  </si>
  <si>
    <t xml:space="preserve">12426.96</t>
  </si>
  <si>
    <t xml:space="preserve">40272224</t>
  </si>
  <si>
    <t xml:space="preserve">366D0B77415F0886EEEC126FF795B22E</t>
  </si>
  <si>
    <t xml:space="preserve">8848.5</t>
  </si>
  <si>
    <t xml:space="preserve">7720.15</t>
  </si>
  <si>
    <t xml:space="preserve">40272738</t>
  </si>
  <si>
    <t xml:space="preserve">FE209CD0A9704257F8637DDBF951FB64</t>
  </si>
  <si>
    <t xml:space="preserve">40270746</t>
  </si>
  <si>
    <t xml:space="preserve">83CDD63316D79F0A8EAC88C118FCEC9B</t>
  </si>
  <si>
    <t xml:space="preserve">40270750</t>
  </si>
  <si>
    <t xml:space="preserve">FEAF6735068D884A680AE115AC7BD23E</t>
  </si>
  <si>
    <t xml:space="preserve">6161</t>
  </si>
  <si>
    <t xml:space="preserve">4820.92</t>
  </si>
  <si>
    <t xml:space="preserve">40270784</t>
  </si>
  <si>
    <t xml:space="preserve">B8FD00B6FD90A1CAF9D805665001235D</t>
  </si>
  <si>
    <t xml:space="preserve">13569.8</t>
  </si>
  <si>
    <t xml:space="preserve">11558.57</t>
  </si>
  <si>
    <t xml:space="preserve">40271284</t>
  </si>
  <si>
    <t xml:space="preserve">57A88BEB3567740E5F0192A4E89D062F</t>
  </si>
  <si>
    <t xml:space="preserve">40271388</t>
  </si>
  <si>
    <t xml:space="preserve">6795784D28A02505C560667FCE21BCAF</t>
  </si>
  <si>
    <t xml:space="preserve">40271482</t>
  </si>
  <si>
    <t xml:space="preserve">AE9FB1616A757ED55C0193486C7DEE10</t>
  </si>
  <si>
    <t xml:space="preserve">9411.6</t>
  </si>
  <si>
    <t xml:space="preserve">40271566</t>
  </si>
  <si>
    <t xml:space="preserve">5088A3DFDD90DC50151449F013C1EFE9</t>
  </si>
  <si>
    <t xml:space="preserve">40271664</t>
  </si>
  <si>
    <t xml:space="preserve">AB7BAED8116E8694A3BE7A75481DB635</t>
  </si>
  <si>
    <t xml:space="preserve">40271666</t>
  </si>
  <si>
    <t xml:space="preserve">F6C69823539C3750D45668747DCA727F</t>
  </si>
  <si>
    <t xml:space="preserve">40271730</t>
  </si>
  <si>
    <t xml:space="preserve">8B7084DA318BF8EEA5A265DBAFC6EECD</t>
  </si>
  <si>
    <t xml:space="preserve">40272130</t>
  </si>
  <si>
    <t xml:space="preserve">DB7D5D37204791B02A6B7EF787E8FB32</t>
  </si>
  <si>
    <t xml:space="preserve">7964.88</t>
  </si>
  <si>
    <t xml:space="preserve">40272132</t>
  </si>
  <si>
    <t xml:space="preserve">7CAF96BE94BB43064CA92D740E8ED424</t>
  </si>
  <si>
    <t xml:space="preserve">18906.73</t>
  </si>
  <si>
    <t xml:space="preserve">40272340</t>
  </si>
  <si>
    <t xml:space="preserve">F73CA535B1E0F858F3ED00F04EC4B9DA</t>
  </si>
  <si>
    <t xml:space="preserve">40272438</t>
  </si>
  <si>
    <t xml:space="preserve">6843E9B84E428597F73B02956260EF17</t>
  </si>
  <si>
    <t xml:space="preserve">6310</t>
  </si>
  <si>
    <t xml:space="preserve">5721.36</t>
  </si>
  <si>
    <t xml:space="preserve">40272744</t>
  </si>
  <si>
    <t xml:space="preserve">DD10BEFD5662957C2DD0984A6F9BAA1A</t>
  </si>
  <si>
    <t xml:space="preserve">40272842</t>
  </si>
  <si>
    <t xml:space="preserve">F2A9809D48E1125AF58870117F35A22C</t>
  </si>
  <si>
    <t xml:space="preserve">40273048</t>
  </si>
  <si>
    <t xml:space="preserve">4AE9266FCF2F0937B8115FBAABFDE6E4</t>
  </si>
  <si>
    <t xml:space="preserve">8762.18</t>
  </si>
  <si>
    <t xml:space="preserve">40273052</t>
  </si>
  <si>
    <t xml:space="preserve">E717CD3AC3E8DB44CA840AFD52BED257</t>
  </si>
  <si>
    <t xml:space="preserve">40273146</t>
  </si>
  <si>
    <t xml:space="preserve">0C84D71126B4A74FD4B389AEBF64DD82</t>
  </si>
  <si>
    <t xml:space="preserve">10147</t>
  </si>
  <si>
    <t xml:space="preserve">8894</t>
  </si>
  <si>
    <t xml:space="preserve">40273148</t>
  </si>
  <si>
    <t xml:space="preserve">383190560EC12FB7616910794403B647</t>
  </si>
  <si>
    <t xml:space="preserve">13869</t>
  </si>
  <si>
    <t xml:space="preserve">8145.52</t>
  </si>
  <si>
    <t xml:space="preserve">40271000</t>
  </si>
  <si>
    <t xml:space="preserve">22ECC42E6D5B4B1A837BC6D2774A4791</t>
  </si>
  <si>
    <t xml:space="preserve">40271252</t>
  </si>
  <si>
    <t xml:space="preserve">EE97B785810580791B1B369716A08D42</t>
  </si>
  <si>
    <t xml:space="preserve">9876.71</t>
  </si>
  <si>
    <t xml:space="preserve">40271574</t>
  </si>
  <si>
    <t xml:space="preserve">53C23AB6C6682551E044D4FCC1E797E1</t>
  </si>
  <si>
    <t xml:space="preserve">1193</t>
  </si>
  <si>
    <t xml:space="preserve">JULIAN</t>
  </si>
  <si>
    <t xml:space="preserve">40272136</t>
  </si>
  <si>
    <t xml:space="preserve">A8885C853A7B12E24A7BFFD20B2D05C7</t>
  </si>
  <si>
    <t xml:space="preserve">17326</t>
  </si>
  <si>
    <t xml:space="preserve">8841.16</t>
  </si>
  <si>
    <t xml:space="preserve">40272138</t>
  </si>
  <si>
    <t xml:space="preserve">8EF8D221F423BBD19005A6C5EB342583</t>
  </si>
  <si>
    <t xml:space="preserve">40272344</t>
  </si>
  <si>
    <t xml:space="preserve">7D9AE5B48D1F93CD473613BFF22519F0</t>
  </si>
  <si>
    <t xml:space="preserve">40272350</t>
  </si>
  <si>
    <t xml:space="preserve">3A72CE2552523BFE48D1607A30E0B8B0</t>
  </si>
  <si>
    <t xml:space="preserve">6683</t>
  </si>
  <si>
    <t xml:space="preserve">6241.86</t>
  </si>
  <si>
    <t xml:space="preserve">40272750</t>
  </si>
  <si>
    <t xml:space="preserve">76E001965543BB1D56F45A07B5F453C2</t>
  </si>
  <si>
    <t xml:space="preserve">7902</t>
  </si>
  <si>
    <t xml:space="preserve">7200.9</t>
  </si>
  <si>
    <t xml:space="preserve">40273056</t>
  </si>
  <si>
    <t xml:space="preserve">17E4194B040C0928AD211458EBE0F56D</t>
  </si>
  <si>
    <t xml:space="preserve">40270760</t>
  </si>
  <si>
    <t xml:space="preserve">BA52316700EE24881C02D3B2B570AA23</t>
  </si>
  <si>
    <t xml:space="preserve">40270902</t>
  </si>
  <si>
    <t xml:space="preserve">DA3DCD4433356B54B93A440F535C6026</t>
  </si>
  <si>
    <t xml:space="preserve">11004</t>
  </si>
  <si>
    <t xml:space="preserve">5483.52</t>
  </si>
  <si>
    <t xml:space="preserve">40270906</t>
  </si>
  <si>
    <t xml:space="preserve">B86468CF2EA0655BAF3AC48450A37B91</t>
  </si>
  <si>
    <t xml:space="preserve">40271112</t>
  </si>
  <si>
    <t xml:space="preserve">F313F2D9EDF063A713F0B8C7394208B9</t>
  </si>
  <si>
    <t xml:space="preserve">16166.6</t>
  </si>
  <si>
    <t xml:space="preserve">40271254</t>
  </si>
  <si>
    <t xml:space="preserve">E10A8FCA287E4A397A6D62AF4B008F8B</t>
  </si>
  <si>
    <t xml:space="preserve">40271296</t>
  </si>
  <si>
    <t xml:space="preserve">1CA0B61C7B2368C259262457148DD62F</t>
  </si>
  <si>
    <t xml:space="preserve">10409.18</t>
  </si>
  <si>
    <t xml:space="preserve">40271582</t>
  </si>
  <si>
    <t xml:space="preserve">EC339A46FDDAEA67A38048826A2FD9DA</t>
  </si>
  <si>
    <t xml:space="preserve">40271680</t>
  </si>
  <si>
    <t xml:space="preserve">151CE32B8EA82EBF31DF17FE0CF814E7</t>
  </si>
  <si>
    <t xml:space="preserve">40271944</t>
  </si>
  <si>
    <t xml:space="preserve">9DD977DDEF192E279CBAFA12DF1BFB1F</t>
  </si>
  <si>
    <t xml:space="preserve">14319.02</t>
  </si>
  <si>
    <t xml:space="preserve">40272046</t>
  </si>
  <si>
    <t xml:space="preserve">409140F411BA3622BA9EFA21F7552786</t>
  </si>
  <si>
    <t xml:space="preserve">40272244</t>
  </si>
  <si>
    <t xml:space="preserve">971A2C0131E2CC5B66D89DACFD1D8F2C</t>
  </si>
  <si>
    <t xml:space="preserve">2189</t>
  </si>
  <si>
    <t xml:space="preserve">AMADOR</t>
  </si>
  <si>
    <t xml:space="preserve">DE LA ROSA</t>
  </si>
  <si>
    <t xml:space="preserve">12264.72</t>
  </si>
  <si>
    <t xml:space="preserve">40270770</t>
  </si>
  <si>
    <t xml:space="preserve">F0A0AC12CDF0117D312EF83044B56D40</t>
  </si>
  <si>
    <t xml:space="preserve">0096</t>
  </si>
  <si>
    <t xml:space="preserve">ARSENIO</t>
  </si>
  <si>
    <t xml:space="preserve">HINOJOZA</t>
  </si>
  <si>
    <t xml:space="preserve">18264</t>
  </si>
  <si>
    <t xml:space="preserve">12057.52</t>
  </si>
  <si>
    <t xml:space="preserve">40270910</t>
  </si>
  <si>
    <t xml:space="preserve">7FD859822AA957D7954694B1A29F70B6</t>
  </si>
  <si>
    <t xml:space="preserve">8622.38</t>
  </si>
  <si>
    <t xml:space="preserve">40270914</t>
  </si>
  <si>
    <t xml:space="preserve">746960AE2FEEA0042B6AFC5B7DABC721</t>
  </si>
  <si>
    <t xml:space="preserve">1604.62</t>
  </si>
  <si>
    <t xml:space="preserve">40271164</t>
  </si>
  <si>
    <t xml:space="preserve">DB500BD153B76CDB13421DDD96688D2C</t>
  </si>
  <si>
    <t xml:space="preserve">40271686</t>
  </si>
  <si>
    <t xml:space="preserve">7E05D2227A62D9A79CE8EB539A0ABD83</t>
  </si>
  <si>
    <t xml:space="preserve">40271750</t>
  </si>
  <si>
    <t xml:space="preserve">99628AB4AF410BD363AE69ACE980AACB</t>
  </si>
  <si>
    <t xml:space="preserve">40272050</t>
  </si>
  <si>
    <t xml:space="preserve">37DCE8C87FBB389F86531B9FBDF54742</t>
  </si>
  <si>
    <t xml:space="preserve">40272150</t>
  </si>
  <si>
    <t xml:space="preserve">187A204B731BA9C97AF40BE0BD56DA0A</t>
  </si>
  <si>
    <t xml:space="preserve">40272562</t>
  </si>
  <si>
    <t xml:space="preserve">B285D75E8DF34772D45A1D2FF425B4EF</t>
  </si>
  <si>
    <t xml:space="preserve">40272658</t>
  </si>
  <si>
    <t xml:space="preserve">E5349C56AFD5A57B16BDF5EC1482E0FF</t>
  </si>
  <si>
    <t xml:space="preserve">40273066</t>
  </si>
  <si>
    <t xml:space="preserve">B68E307BE537BD8929C61E3F25B7867A</t>
  </si>
  <si>
    <t xml:space="preserve">40273068</t>
  </si>
  <si>
    <t xml:space="preserve">36D9274A4319E25C282D8B6DDD1DE7E0</t>
  </si>
  <si>
    <t xml:space="preserve">40273272</t>
  </si>
  <si>
    <t xml:space="preserve">DBD3DC512272023850E82BBBE0E05878</t>
  </si>
  <si>
    <t xml:space="preserve">40270676</t>
  </si>
  <si>
    <t xml:space="preserve">599BE2641281E40F34018CC4AD8F4219</t>
  </si>
  <si>
    <t xml:space="preserve">10025</t>
  </si>
  <si>
    <t xml:space="preserve">8898.63</t>
  </si>
  <si>
    <t xml:space="preserve">40270776</t>
  </si>
  <si>
    <t xml:space="preserve">EBE377B9E8C1E605A0C77BC0F42C0A2A</t>
  </si>
  <si>
    <t xml:space="preserve">0290</t>
  </si>
  <si>
    <t xml:space="preserve">5319.52</t>
  </si>
  <si>
    <t xml:space="preserve">40270918</t>
  </si>
  <si>
    <t xml:space="preserve">B804A6321F769E9B8CDFA640B5B25483</t>
  </si>
  <si>
    <t xml:space="preserve">40271020</t>
  </si>
  <si>
    <t xml:space="preserve">B94C9141DECAB1B9AA1CCA810CE3943F</t>
  </si>
  <si>
    <t xml:space="preserve">40271550</t>
  </si>
  <si>
    <t xml:space="preserve">9CB4BB762FDF0BB3B0D36B50ECDDE66D</t>
  </si>
  <si>
    <t xml:space="preserve">1937</t>
  </si>
  <si>
    <t xml:space="preserve">5974</t>
  </si>
  <si>
    <t xml:space="preserve">4399.24</t>
  </si>
  <si>
    <t xml:space="preserve">40273074</t>
  </si>
  <si>
    <t xml:space="preserve">4BDC88CDFA7A783F5F3F18AFA52A4009</t>
  </si>
  <si>
    <t xml:space="preserve">28690</t>
  </si>
  <si>
    <t xml:space="preserve">19162.65</t>
  </si>
  <si>
    <t xml:space="preserve">40270682</t>
  </si>
  <si>
    <t xml:space="preserve">E72649FF842037AEFE803B09A1D254E7</t>
  </si>
  <si>
    <t xml:space="preserve">5115</t>
  </si>
  <si>
    <t xml:space="preserve">4432.56</t>
  </si>
  <si>
    <t xml:space="preserve">40271032</t>
  </si>
  <si>
    <t xml:space="preserve">2051C2A600966305DF44853FB0E51B4C</t>
  </si>
  <si>
    <t xml:space="preserve">12683</t>
  </si>
  <si>
    <t xml:space="preserve">6778.14</t>
  </si>
  <si>
    <t xml:space="preserve">40271324</t>
  </si>
  <si>
    <t xml:space="preserve">72487A9C29EB9E9F5B5C08C53451D16A</t>
  </si>
  <si>
    <t xml:space="preserve">0959</t>
  </si>
  <si>
    <t xml:space="preserve">5413.22</t>
  </si>
  <si>
    <t xml:space="preserve">40271762</t>
  </si>
  <si>
    <t xml:space="preserve">63B8163C79F777E9BF25C97B1E285A34</t>
  </si>
  <si>
    <t xml:space="preserve">40271864</t>
  </si>
  <si>
    <t xml:space="preserve">8538821D441D38F3CFBE13BA1F39BAF7</t>
  </si>
  <si>
    <t xml:space="preserve">40272164</t>
  </si>
  <si>
    <t xml:space="preserve">7690FFF78BF6B25CEA6D364112AC5EA0</t>
  </si>
  <si>
    <t xml:space="preserve">40272670</t>
  </si>
  <si>
    <t xml:space="preserve">D0262F85AC931F7307006D47B844E66C</t>
  </si>
  <si>
    <t xml:space="preserve">40272878</t>
  </si>
  <si>
    <t xml:space="preserve">E24F9DD1A76FFBC76C547174108A420D</t>
  </si>
  <si>
    <t xml:space="preserve">40272976</t>
  </si>
  <si>
    <t xml:space="preserve">4665399D192BF464F80BEF60A09A3888</t>
  </si>
  <si>
    <t xml:space="preserve">14983</t>
  </si>
  <si>
    <t xml:space="preserve">10042.83</t>
  </si>
  <si>
    <t xml:space="preserve">40273178</t>
  </si>
  <si>
    <t xml:space="preserve">ABEFED691127CA184CC9C04ABC5F61B9</t>
  </si>
  <si>
    <t xml:space="preserve">40271178</t>
  </si>
  <si>
    <t xml:space="preserve">E73A8FFAD58BDB297474C7835F2C0850</t>
  </si>
  <si>
    <t xml:space="preserve">10934.18</t>
  </si>
  <si>
    <t xml:space="preserve">40271602</t>
  </si>
  <si>
    <t xml:space="preserve">7680720BC3AC03E770D399CA4DE11BE2</t>
  </si>
  <si>
    <t xml:space="preserve">40271704</t>
  </si>
  <si>
    <t xml:space="preserve">2D877711A94E68DE49C8409B325B0085</t>
  </si>
  <si>
    <t xml:space="preserve">40271968</t>
  </si>
  <si>
    <t xml:space="preserve">C2B26F20EF43F5272E18DAC88F35335D</t>
  </si>
  <si>
    <t xml:space="preserve">40272068</t>
  </si>
  <si>
    <t xml:space="preserve">EC35B284D7B9A23F64830E61E711B9A6</t>
  </si>
  <si>
    <t xml:space="preserve">4503.86</t>
  </si>
  <si>
    <t xml:space="preserve">40272168</t>
  </si>
  <si>
    <t xml:space="preserve">FE2FC4EF2A4A0753EB15529F2BAD735E</t>
  </si>
  <si>
    <t xml:space="preserve">9284.52</t>
  </si>
  <si>
    <t xml:space="preserve">40272270</t>
  </si>
  <si>
    <t xml:space="preserve">D8B047C87FCC198B9C5C68D3F33EC98E</t>
  </si>
  <si>
    <t xml:space="preserve">15189.54</t>
  </si>
  <si>
    <t xml:space="preserve">40272272</t>
  </si>
  <si>
    <t xml:space="preserve">D1A224D10B5761A1825044D8948F72A5</t>
  </si>
  <si>
    <t xml:space="preserve">3662.36</t>
  </si>
  <si>
    <t xml:space="preserve">40272378</t>
  </si>
  <si>
    <t xml:space="preserve">6CAE893BA5E8FB27A18FC63E587F367E</t>
  </si>
  <si>
    <t xml:space="preserve">40272480</t>
  </si>
  <si>
    <t xml:space="preserve">19EA74CD59E4F4202753737EBF0E57E4</t>
  </si>
  <si>
    <t xml:space="preserve">40272578</t>
  </si>
  <si>
    <t xml:space="preserve">26E56AF06C62E21054B01F8FAFE87C0F</t>
  </si>
  <si>
    <t xml:space="preserve">17731.38</t>
  </si>
  <si>
    <t xml:space="preserve">40273088</t>
  </si>
  <si>
    <t xml:space="preserve">8681A92AB291956E03AF1AC6B112FC94</t>
  </si>
  <si>
    <t xml:space="preserve">40273184</t>
  </si>
  <si>
    <t xml:space="preserve">809AF8458B78A47D876CE4F4DF03DA55</t>
  </si>
  <si>
    <t xml:space="preserve">40273286</t>
  </si>
  <si>
    <t xml:space="preserve">D44ED70E8AE211950A4FE20E382FAE47</t>
  </si>
  <si>
    <t xml:space="preserve">40273288</t>
  </si>
  <si>
    <t xml:space="preserve">7B1E4086052E1A8EBD543D4DBA716590</t>
  </si>
  <si>
    <t xml:space="preserve">40270828</t>
  </si>
  <si>
    <t xml:space="preserve">7AAB4C3D46703D5AC3B96266DBD55482</t>
  </si>
  <si>
    <t xml:space="preserve">40271776</t>
  </si>
  <si>
    <t xml:space="preserve">09D3CFC48564B0C695E82FE749133AE5</t>
  </si>
  <si>
    <t xml:space="preserve">8963.06</t>
  </si>
  <si>
    <t xml:space="preserve">40271874</t>
  </si>
  <si>
    <t xml:space="preserve">78EDF84303A3C15C329A482020B92087</t>
  </si>
  <si>
    <t xml:space="preserve">2911.44</t>
  </si>
  <si>
    <t xml:space="preserve">40271978</t>
  </si>
  <si>
    <t xml:space="preserve">B30288FFF7229787D311B8F6701503FE</t>
  </si>
  <si>
    <t xml:space="preserve">40272482</t>
  </si>
  <si>
    <t xml:space="preserve">D0BCF2DEF126900342ABFDF059B76E31</t>
  </si>
  <si>
    <t xml:space="preserve">2306</t>
  </si>
  <si>
    <t xml:space="preserve">MAYRA</t>
  </si>
  <si>
    <t xml:space="preserve">ESCAMILLA</t>
  </si>
  <si>
    <t xml:space="preserve">LEGORRETA</t>
  </si>
  <si>
    <t xml:space="preserve">40272688</t>
  </si>
  <si>
    <t xml:space="preserve">5BF7E6CF81CD8558B6D824FCA6740BB7</t>
  </si>
  <si>
    <t xml:space="preserve">40273094</t>
  </si>
  <si>
    <t xml:space="preserve">31949E1823D0781BD855EB0241F14E60</t>
  </si>
  <si>
    <t xml:space="preserve">40273292</t>
  </si>
  <si>
    <t xml:space="preserve">B65DF8C81A711EA603CF86BAB79C591E</t>
  </si>
  <si>
    <t xml:space="preserve">40270834</t>
  </si>
  <si>
    <t xml:space="preserve">C9193442FF24E34D95B0258855C71605</t>
  </si>
  <si>
    <t xml:space="preserve">40271338</t>
  </si>
  <si>
    <t xml:space="preserve">20E2489C3618D96707826AAA1730B308</t>
  </si>
  <si>
    <t xml:space="preserve">40272282</t>
  </si>
  <si>
    <t xml:space="preserve">07CCFF7E308003A9BBDD201E5C86291A</t>
  </si>
  <si>
    <t xml:space="preserve">40272390</t>
  </si>
  <si>
    <t xml:space="preserve">6295D80BBE2ABB5777525656D89AFC4B</t>
  </si>
  <si>
    <t xml:space="preserve">40272692</t>
  </si>
  <si>
    <t xml:space="preserve">0C45BD4C7A36033330375B6F509AE7D3</t>
  </si>
  <si>
    <t xml:space="preserve">8660.28</t>
  </si>
  <si>
    <t xml:space="preserve">40272794</t>
  </si>
  <si>
    <t xml:space="preserve">3A17A18D9233A500535B875F6870CB82</t>
  </si>
  <si>
    <t xml:space="preserve">5297.2</t>
  </si>
  <si>
    <t xml:space="preserve">40272894</t>
  </si>
  <si>
    <t xml:space="preserve">62035C4ABB96BD790BDFA6332628308F</t>
  </si>
  <si>
    <t xml:space="preserve">40273196</t>
  </si>
  <si>
    <t xml:space="preserve">4A2FEA19A716134CF763951F7D2588C1</t>
  </si>
  <si>
    <t xml:space="preserve">7492.54</t>
  </si>
  <si>
    <t xml:space="preserve">40271056</t>
  </si>
  <si>
    <t xml:space="preserve">BBC184262AC00DD246EC5DA8380763AE</t>
  </si>
  <si>
    <t xml:space="preserve">40271202</t>
  </si>
  <si>
    <t xml:space="preserve">E700C1D5556BA4773E5B044047C68790</t>
  </si>
  <si>
    <t xml:space="preserve">10387.42</t>
  </si>
  <si>
    <t xml:space="preserve">40272502</t>
  </si>
  <si>
    <t xml:space="preserve">B1AE31F470A1DE3D13A1EA42BDC1B083</t>
  </si>
  <si>
    <t xml:space="preserve">40272594</t>
  </si>
  <si>
    <t xml:space="preserve">A432B6CB94DB94F69D02252D1C16FFCD</t>
  </si>
  <si>
    <t xml:space="preserve">11112</t>
  </si>
  <si>
    <t xml:space="preserve">9539.86</t>
  </si>
  <si>
    <t xml:space="preserve">40272698</t>
  </si>
  <si>
    <t xml:space="preserve">6B0F1518A07E07F90768279D3B199C60</t>
  </si>
  <si>
    <t xml:space="preserve">8338</t>
  </si>
  <si>
    <t xml:space="preserve">7201.2</t>
  </si>
  <si>
    <t xml:space="preserve">40273002</t>
  </si>
  <si>
    <t xml:space="preserve">46429B53B8E131E6763C2B004AAE0734</t>
  </si>
  <si>
    <t xml:space="preserve">40273104</t>
  </si>
  <si>
    <t xml:space="preserve">033D424AB7D645F343C6E8C19AC03548</t>
  </si>
  <si>
    <t xml:space="preserve">40273106</t>
  </si>
  <si>
    <t xml:space="preserve">4A0F48B7CE1A2F995746B040832AC082</t>
  </si>
  <si>
    <t xml:space="preserve">40273310</t>
  </si>
  <si>
    <t xml:space="preserve">4D71776E57D0603EF2560AF86D4E04F1</t>
  </si>
  <si>
    <t xml:space="preserve">6951</t>
  </si>
  <si>
    <t xml:space="preserve">6083.11</t>
  </si>
  <si>
    <t xml:space="preserve">40270708</t>
  </si>
  <si>
    <t xml:space="preserve">FD80AB6F6503F155D4790FCDCD5B1AD4</t>
  </si>
  <si>
    <t xml:space="preserve">40271062</t>
  </si>
  <si>
    <t xml:space="preserve">085C5906E03D0FACAD96A61889AC292E</t>
  </si>
  <si>
    <t xml:space="preserve">40271348</t>
  </si>
  <si>
    <t xml:space="preserve">70F6DB75421B6EDB619B251A65385A72</t>
  </si>
  <si>
    <t xml:space="preserve">40272198</t>
  </si>
  <si>
    <t xml:space="preserve">5B763E9E69EBE8F88DA8DC45774468C6</t>
  </si>
  <si>
    <t xml:space="preserve">6682.42</t>
  </si>
  <si>
    <t xml:space="preserve">40272706</t>
  </si>
  <si>
    <t xml:space="preserve">8FD38EAC0CEAAFA1CF36CC58DC67B401</t>
  </si>
  <si>
    <t xml:space="preserve">40272908</t>
  </si>
  <si>
    <t xml:space="preserve">9B9CBF1996F9FE798F94DC2FB16637CA</t>
  </si>
  <si>
    <t xml:space="preserve">40270858</t>
  </si>
  <si>
    <t xml:space="preserve">F6D95531D8D9047A075AF8A0543F7DC8</t>
  </si>
  <si>
    <t xml:space="preserve">8065</t>
  </si>
  <si>
    <t xml:space="preserve">5566.9</t>
  </si>
  <si>
    <t xml:space="preserve">40271066</t>
  </si>
  <si>
    <t xml:space="preserve">08DE6A7E89BC540FFC84A09FB4612DEF</t>
  </si>
  <si>
    <t xml:space="preserve">40271358</t>
  </si>
  <si>
    <t xml:space="preserve">58866660A763BE6BAD5B056886DD438B</t>
  </si>
  <si>
    <t xml:space="preserve">40271634</t>
  </si>
  <si>
    <t xml:space="preserve">AF042BC11C4A357968E083A77FD7D62A</t>
  </si>
  <si>
    <t xml:space="preserve">4046</t>
  </si>
  <si>
    <t xml:space="preserve">3527.98</t>
  </si>
  <si>
    <t xml:space="preserve">40271800</t>
  </si>
  <si>
    <t xml:space="preserve">8FF8FC460C6DF89DD193245551C1E060</t>
  </si>
  <si>
    <t xml:space="preserve">40271904</t>
  </si>
  <si>
    <t xml:space="preserve">273A3011855F01CC5018690165C0F9A8</t>
  </si>
  <si>
    <t xml:space="preserve">40272612</t>
  </si>
  <si>
    <t xml:space="preserve">DDAE0504CF7AE47805FD1CB40E9EE37F</t>
  </si>
  <si>
    <t xml:space="preserve">40272914</t>
  </si>
  <si>
    <t xml:space="preserve">0195C77D39470AF9FAA8AAEC8898F7BB</t>
  </si>
  <si>
    <t xml:space="preserve">40271070</t>
  </si>
  <si>
    <t xml:space="preserve">576CD7AC22F3331D618C5279EC0BA51A</t>
  </si>
  <si>
    <t xml:space="preserve">40271074</t>
  </si>
  <si>
    <t xml:space="preserve">06A115D26A067329786C10C3FBF78AA6</t>
  </si>
  <si>
    <t xml:space="preserve">40271076</t>
  </si>
  <si>
    <t xml:space="preserve">AE06979952AE3C9A320B22EBD6A54EF2</t>
  </si>
  <si>
    <t xml:space="preserve">40271804</t>
  </si>
  <si>
    <t xml:space="preserve">56007801CA8266DBCF81B32B1B33FB60</t>
  </si>
  <si>
    <t xml:space="preserve">24021.9</t>
  </si>
  <si>
    <t xml:space="preserve">40271808</t>
  </si>
  <si>
    <t xml:space="preserve">416D5F8893DFF92730CB2CCDF1C2C589</t>
  </si>
  <si>
    <t xml:space="preserve">8205.18</t>
  </si>
  <si>
    <t xml:space="preserve">40272206</t>
  </si>
  <si>
    <t xml:space="preserve">FBB833DD87E21C0F77FAF438731D499D</t>
  </si>
  <si>
    <t xml:space="preserve">6302</t>
  </si>
  <si>
    <t xml:space="preserve">5758.92</t>
  </si>
  <si>
    <t xml:space="preserve">40272816</t>
  </si>
  <si>
    <t xml:space="preserve">D298234BEDBA1E665B59CB81AECA7C3D</t>
  </si>
  <si>
    <t xml:space="preserve">40272818</t>
  </si>
  <si>
    <t xml:space="preserve">8C0A977DDE9750D406649D00F0BB9C71</t>
  </si>
  <si>
    <t xml:space="preserve">6946</t>
  </si>
  <si>
    <t xml:space="preserve">6424.84</t>
  </si>
  <si>
    <t xml:space="preserve">40273022</t>
  </si>
  <si>
    <t xml:space="preserve">3F49DDA31BEFA16709A55D65B02729DC</t>
  </si>
  <si>
    <t xml:space="preserve">15667</t>
  </si>
  <si>
    <t xml:space="preserve">11453.18</t>
  </si>
  <si>
    <t xml:space="preserve">40273324</t>
  </si>
  <si>
    <t xml:space="preserve">51317CDC2245450B704CF41DD4A141D6</t>
  </si>
  <si>
    <t xml:space="preserve">40273326</t>
  </si>
  <si>
    <t xml:space="preserve">DE17BA7A171862C3FC2F3CDA10EFCAE2</t>
  </si>
  <si>
    <t xml:space="preserve">6976.33</t>
  </si>
  <si>
    <t xml:space="preserve">40270728</t>
  </si>
  <si>
    <t xml:space="preserve">8661812AFD9785195B8C817CBE403F05</t>
  </si>
  <si>
    <t xml:space="preserve">40270730</t>
  </si>
  <si>
    <t xml:space="preserve">A081C06ABFD37766CBF02951DAE58D39</t>
  </si>
  <si>
    <t xml:space="preserve">14580.11</t>
  </si>
  <si>
    <t xml:space="preserve">40270870</t>
  </si>
  <si>
    <t xml:space="preserve">55B8B8EB1CF339B76B2A5862580B9E18</t>
  </si>
  <si>
    <t xml:space="preserve">4089.12</t>
  </si>
  <si>
    <t xml:space="preserve">40271466</t>
  </si>
  <si>
    <t xml:space="preserve">20F65FEB6749C4ACFF05319620DC438F</t>
  </si>
  <si>
    <t xml:space="preserve">40271646</t>
  </si>
  <si>
    <t xml:space="preserve">84BAEAF1A4D233856D7CC0B94F74B9DE</t>
  </si>
  <si>
    <t xml:space="preserve">6201.5</t>
  </si>
  <si>
    <t xml:space="preserve">40271648</t>
  </si>
  <si>
    <t xml:space="preserve">119C64CB36F5655CA8558569E5068D11</t>
  </si>
  <si>
    <t xml:space="preserve">40271650</t>
  </si>
  <si>
    <t xml:space="preserve">E8A83936C1027F0F1AD9D07DD2EBD33A</t>
  </si>
  <si>
    <t xml:space="preserve">40272112</t>
  </si>
  <si>
    <t xml:space="preserve">A563A172DA7AA33F37E44B923BAC54CF</t>
  </si>
  <si>
    <t xml:space="preserve">6298.32</t>
  </si>
  <si>
    <t xml:space="preserve">40272114</t>
  </si>
  <si>
    <t xml:space="preserve">FD7590843E4ABFD1809C90CD4218A543</t>
  </si>
  <si>
    <t xml:space="preserve">11663</t>
  </si>
  <si>
    <t xml:space="preserve">3493.51</t>
  </si>
  <si>
    <t xml:space="preserve">40272214</t>
  </si>
  <si>
    <t xml:space="preserve">9D1B1EA245926393F48367142D4489CE</t>
  </si>
  <si>
    <t xml:space="preserve">9400</t>
  </si>
  <si>
    <t xml:space="preserve">8143.66</t>
  </si>
  <si>
    <t xml:space="preserve">40272314</t>
  </si>
  <si>
    <t xml:space="preserve">769DA175F0D00DD6FA8F040B3ABC05F0</t>
  </si>
  <si>
    <t xml:space="preserve">MARIA DOLORES</t>
  </si>
  <si>
    <t xml:space="preserve">40272526</t>
  </si>
  <si>
    <t xml:space="preserve">BED70F433F32EC90C4A73C2738929BE0</t>
  </si>
  <si>
    <t xml:space="preserve">6247.88</t>
  </si>
  <si>
    <t xml:space="preserve">40273130</t>
  </si>
  <si>
    <t xml:space="preserve">77F4D5A1B4BFD93EA705B6E3B4C7218A</t>
  </si>
  <si>
    <t xml:space="preserve">43960064</t>
  </si>
  <si>
    <t xml:space="preserve">449FA04405411DFC8FC479C9D82266E9</t>
  </si>
  <si>
    <t xml:space="preserve">43960244</t>
  </si>
  <si>
    <t xml:space="preserve">1B242BB16B7BD500C5E61D038DB4BC70</t>
  </si>
  <si>
    <t xml:space="preserve">43960266</t>
  </si>
  <si>
    <t xml:space="preserve">62623F03E6AD0F64637A9D645C7DB91A</t>
  </si>
  <si>
    <t xml:space="preserve">43960316</t>
  </si>
  <si>
    <t xml:space="preserve">E94F87EE32524E70775177CDF8A89DF9</t>
  </si>
  <si>
    <t xml:space="preserve">43960344</t>
  </si>
  <si>
    <t xml:space="preserve">A86A3A736ACC1221D8578851001B159B</t>
  </si>
  <si>
    <t xml:space="preserve">43959058</t>
  </si>
  <si>
    <t xml:space="preserve">0C1BD541C79D617EDD1BD34A5F138059</t>
  </si>
  <si>
    <t xml:space="preserve">5387.12</t>
  </si>
  <si>
    <t xml:space="preserve">43959154</t>
  </si>
  <si>
    <t xml:space="preserve">0CC7A9D72B8B5CD3F3E175E0DE2A505B</t>
  </si>
  <si>
    <t xml:space="preserve">6617.62</t>
  </si>
  <si>
    <t xml:space="preserve">43959724</t>
  </si>
  <si>
    <t xml:space="preserve">9CCB0CDE4201AD2319494FEA543B246C</t>
  </si>
  <si>
    <t xml:space="preserve">43958870</t>
  </si>
  <si>
    <t xml:space="preserve">43FA8665CE0B02D040DA2833EE7B5C48</t>
  </si>
  <si>
    <t xml:space="preserve">43959730</t>
  </si>
  <si>
    <t xml:space="preserve">BCC9336600455C5251A3649901F77BCD</t>
  </si>
  <si>
    <t xml:space="preserve">9385.9</t>
  </si>
  <si>
    <t xml:space="preserve">43959732</t>
  </si>
  <si>
    <t xml:space="preserve">B0FAB3788989E6E37CBAF1720F4F89BE</t>
  </si>
  <si>
    <t xml:space="preserve">43959168</t>
  </si>
  <si>
    <t xml:space="preserve">8502BCDF60EB97FE2F75BEAB4339FA8F</t>
  </si>
  <si>
    <t xml:space="preserve">43959292</t>
  </si>
  <si>
    <t xml:space="preserve">09D33CBCF6CB1C5F25CBD153A544F525</t>
  </si>
  <si>
    <t xml:space="preserve">43959572</t>
  </si>
  <si>
    <t xml:space="preserve">B5133B65FABBA0338A5CA80F0EDD8894</t>
  </si>
  <si>
    <t xml:space="preserve">43959834</t>
  </si>
  <si>
    <t xml:space="preserve">8135F576D9EC94ACC8728989A31EF240</t>
  </si>
  <si>
    <t xml:space="preserve">43960276</t>
  </si>
  <si>
    <t xml:space="preserve">D837CEC61BA39EA32BB75A50B4393707</t>
  </si>
  <si>
    <t xml:space="preserve">43960536</t>
  </si>
  <si>
    <t xml:space="preserve">10DEEB3E4FB6533C14006DA22D26E4F6</t>
  </si>
  <si>
    <t xml:space="preserve">43959294</t>
  </si>
  <si>
    <t xml:space="preserve">AD9F449E6B5A5844D307D415213DBD79</t>
  </si>
  <si>
    <t xml:space="preserve">5102.52</t>
  </si>
  <si>
    <t xml:space="preserve">43959480</t>
  </si>
  <si>
    <t xml:space="preserve">7D6516B09073B645B106B46A8DD06F7A</t>
  </si>
  <si>
    <t xml:space="preserve">4407.5</t>
  </si>
  <si>
    <t xml:space="preserve">3821.15</t>
  </si>
  <si>
    <t xml:space="preserve">43959660</t>
  </si>
  <si>
    <t xml:space="preserve">8F15C32CAA7FA5D10AC3AEF533C648A4</t>
  </si>
  <si>
    <t xml:space="preserve">13832.22</t>
  </si>
  <si>
    <t xml:space="preserve">43959742</t>
  </si>
  <si>
    <t xml:space="preserve">74DB639E10BC7171287C714F434D2461</t>
  </si>
  <si>
    <t xml:space="preserve">43959840</t>
  </si>
  <si>
    <t xml:space="preserve">20A717A3C8A62E12BEFE908F6FF57977</t>
  </si>
  <si>
    <t xml:space="preserve">43960002</t>
  </si>
  <si>
    <t xml:space="preserve">C7A0223A9D6A68BC097333FBAFEBEA27</t>
  </si>
  <si>
    <t xml:space="preserve">27989</t>
  </si>
  <si>
    <t xml:space="preserve">13391.48</t>
  </si>
  <si>
    <t xml:space="preserve">43960088</t>
  </si>
  <si>
    <t xml:space="preserve">AA1CA81360AAD12EAE0E0A97955D1E2F</t>
  </si>
  <si>
    <t xml:space="preserve">14691.4</t>
  </si>
  <si>
    <t xml:space="preserve">43960090</t>
  </si>
  <si>
    <t xml:space="preserve">55D411C3C83703EBC7942D81B8E5ED5F</t>
  </si>
  <si>
    <t xml:space="preserve">4263.86</t>
  </si>
  <si>
    <t xml:space="preserve">43960308</t>
  </si>
  <si>
    <t xml:space="preserve">BCA8A36A1DEAE6E8C15B3C63747FB44A</t>
  </si>
  <si>
    <t xml:space="preserve">43959300</t>
  </si>
  <si>
    <t xml:space="preserve">52BF6A35B66FC8A55A8D6B08F8A35CD6</t>
  </si>
  <si>
    <t xml:space="preserve">7392.54</t>
  </si>
  <si>
    <t xml:space="preserve">43959486</t>
  </si>
  <si>
    <t xml:space="preserve">1EC6D1436C3E8F0B07860A846C75ACD4</t>
  </si>
  <si>
    <t xml:space="preserve">43959580</t>
  </si>
  <si>
    <t xml:space="preserve">17D048AC32010E3A8A65D373ECA0A185</t>
  </si>
  <si>
    <t xml:space="preserve">467.62</t>
  </si>
  <si>
    <t xml:space="preserve">43959670</t>
  </si>
  <si>
    <t xml:space="preserve">BAB5A099AB4CFFDC6C0354888A4BD01C</t>
  </si>
  <si>
    <t xml:space="preserve">43959944</t>
  </si>
  <si>
    <t xml:space="preserve">4A311FFC7A08467E9AE2C8AFF3F4C14F</t>
  </si>
  <si>
    <t xml:space="preserve">43960034</t>
  </si>
  <si>
    <t xml:space="preserve">253B3D6CE9B61E193D039A187F680B08</t>
  </si>
  <si>
    <t xml:space="preserve">7762.84</t>
  </si>
  <si>
    <t xml:space="preserve">43960092</t>
  </si>
  <si>
    <t xml:space="preserve">CA6398F93CA46B935516AAB502A47E96</t>
  </si>
  <si>
    <t xml:space="preserve">43958990</t>
  </si>
  <si>
    <t xml:space="preserve">37B29AFC544B982E57D23478804D8081</t>
  </si>
  <si>
    <t xml:space="preserve">43958992</t>
  </si>
  <si>
    <t xml:space="preserve">44D8DE5DCB3B520EC03930F115D6D39A</t>
  </si>
  <si>
    <t xml:space="preserve">43959086</t>
  </si>
  <si>
    <t xml:space="preserve">4914EC0E58FBD6E44A5B9A51461B69D3</t>
  </si>
  <si>
    <t xml:space="preserve">43959198</t>
  </si>
  <si>
    <t xml:space="preserve">CF6DE11632767DB4B5E965A5F4744B62</t>
  </si>
  <si>
    <t xml:space="preserve">9560.24</t>
  </si>
  <si>
    <t xml:space="preserve">43959590</t>
  </si>
  <si>
    <t xml:space="preserve">47B306C6FA150A633F69CE78BDEB537B</t>
  </si>
  <si>
    <t xml:space="preserve">43959758</t>
  </si>
  <si>
    <t xml:space="preserve">101C6C2213E052CD14AE3EFBF7B70402</t>
  </si>
  <si>
    <t xml:space="preserve">12767.16</t>
  </si>
  <si>
    <t xml:space="preserve">43960012</t>
  </si>
  <si>
    <t xml:space="preserve">6F5EC3C773052530FF4F2F6E337A1EF9</t>
  </si>
  <si>
    <t xml:space="preserve">6419.05</t>
  </si>
  <si>
    <t xml:space="preserve">43960014</t>
  </si>
  <si>
    <t xml:space="preserve">25BC0527482935A3FF4D80D0EA8CA4D9</t>
  </si>
  <si>
    <t xml:space="preserve">43960040</t>
  </si>
  <si>
    <t xml:space="preserve">C0FBBA87D09E234593D3056A434848FF</t>
  </si>
  <si>
    <t xml:space="preserve">43960100</t>
  </si>
  <si>
    <t xml:space="preserve">E1FDFE530CDF368928400B259941285C</t>
  </si>
  <si>
    <t xml:space="preserve">13981.8</t>
  </si>
  <si>
    <t xml:space="preserve">43960102</t>
  </si>
  <si>
    <t xml:space="preserve">1F7A2C8F2A19E021F26E1C92E54DFEE4</t>
  </si>
  <si>
    <t xml:space="preserve">43960466</t>
  </si>
  <si>
    <t xml:space="preserve">12148C47CCCF0B76E0F65FF570A5339D</t>
  </si>
  <si>
    <t xml:space="preserve">5254.52</t>
  </si>
  <si>
    <t xml:space="preserve">43959206</t>
  </si>
  <si>
    <t xml:space="preserve">F80C6ED357DDC61AC46ED3E2355FE02B</t>
  </si>
  <si>
    <t xml:space="preserve">43959410</t>
  </si>
  <si>
    <t xml:space="preserve">2957F451A7612AF6D4BC49AA20E9DD01</t>
  </si>
  <si>
    <t xml:space="preserve">43959682</t>
  </si>
  <si>
    <t xml:space="preserve">D9E903C4414914945891BDFF88755A7F</t>
  </si>
  <si>
    <t xml:space="preserve">10056.86</t>
  </si>
  <si>
    <t xml:space="preserve">43959856</t>
  </si>
  <si>
    <t xml:space="preserve">5E50F5F6B42FF12CBFA0F3AE432D6B07</t>
  </si>
  <si>
    <t xml:space="preserve">43960018</t>
  </si>
  <si>
    <t xml:space="preserve">CA79F2BA3DD3E74D85D54B11539546DD</t>
  </si>
  <si>
    <t xml:space="preserve">43960048</t>
  </si>
  <si>
    <t xml:space="preserve">D0D20CC41C4F7834DAE17042E4FEC9CF</t>
  </si>
  <si>
    <t xml:space="preserve">43960470</t>
  </si>
  <si>
    <t xml:space="preserve">CF58B6C7F11E465FCF9D9787AD466AA5</t>
  </si>
  <si>
    <t xml:space="preserve">43960486</t>
  </si>
  <si>
    <t xml:space="preserve">F3097171D9A7E07AFA0F42B45588788D</t>
  </si>
  <si>
    <t xml:space="preserve">43958816</t>
  </si>
  <si>
    <t xml:space="preserve">A27CF4503DBC97E0223DFF9B35CB882B</t>
  </si>
  <si>
    <t xml:space="preserve">43958908</t>
  </si>
  <si>
    <t xml:space="preserve">29068EA937A210905E73B3D373F8CF78</t>
  </si>
  <si>
    <t xml:space="preserve">43959002</t>
  </si>
  <si>
    <t xml:space="preserve">F85B286E06D1B9BB08D3F1CED45DC8CD</t>
  </si>
  <si>
    <t xml:space="preserve">43959102</t>
  </si>
  <si>
    <t xml:space="preserve">36BC420B10C8D0B8E92E191C2F714141</t>
  </si>
  <si>
    <t xml:space="preserve">13311</t>
  </si>
  <si>
    <t xml:space="preserve">8729.55</t>
  </si>
  <si>
    <t xml:space="preserve">43959320</t>
  </si>
  <si>
    <t xml:space="preserve">2561E0AA79B92C2F29DD061A66AEF89A</t>
  </si>
  <si>
    <t xml:space="preserve">43959506</t>
  </si>
  <si>
    <t xml:space="preserve">93C276AF670CC5839CAE8BF107F6306F</t>
  </si>
  <si>
    <t xml:space="preserve">43959600</t>
  </si>
  <si>
    <t xml:space="preserve">43541753B846CF3127C0FE062D5D7D7A</t>
  </si>
  <si>
    <t xml:space="preserve">43959704</t>
  </si>
  <si>
    <t xml:space="preserve">2C0A30F62A9E5D1A19A525169BEA1A87</t>
  </si>
  <si>
    <t xml:space="preserve">43959706</t>
  </si>
  <si>
    <t xml:space="preserve">8A80356EE918091A620591A582C15C94</t>
  </si>
  <si>
    <t xml:space="preserve">43959866</t>
  </si>
  <si>
    <t xml:space="preserve">C800D745B64E0BEB74BA1FB0BEA1BCAC</t>
  </si>
  <si>
    <t xml:space="preserve">43960502</t>
  </si>
  <si>
    <t xml:space="preserve">F6E5E48124458362D504ACCE0ECB973B</t>
  </si>
  <si>
    <t xml:space="preserve">43960514</t>
  </si>
  <si>
    <t xml:space="preserve">F7F16C69C12F9A6EF7C7AD7C52175E09</t>
  </si>
  <si>
    <t xml:space="preserve">9433.32</t>
  </si>
  <si>
    <t xml:space="preserve">43959010</t>
  </si>
  <si>
    <t xml:space="preserve">61011BDCAF6CC042C64CACBC0F4EE70A</t>
  </si>
  <si>
    <t xml:space="preserve">43959412</t>
  </si>
  <si>
    <t xml:space="preserve">E4C6C1B796A56D01AF8FCC7EB5407692</t>
  </si>
  <si>
    <t xml:space="preserve">43959414</t>
  </si>
  <si>
    <t xml:space="preserve">22521CC0589C511CD910ECA7FD8F5170</t>
  </si>
  <si>
    <t xml:space="preserve">6393.86</t>
  </si>
  <si>
    <t xml:space="preserve">43959508</t>
  </si>
  <si>
    <t xml:space="preserve">3039B1411907CB0AD4A4DC1EF8689037</t>
  </si>
  <si>
    <t xml:space="preserve">10230</t>
  </si>
  <si>
    <t xml:space="preserve">5323.36</t>
  </si>
  <si>
    <t xml:space="preserve">43959690</t>
  </si>
  <si>
    <t xml:space="preserve">6AAA1D25037A673AFC3ECD0BF1CEFFAA</t>
  </si>
  <si>
    <t xml:space="preserve">15241.6</t>
  </si>
  <si>
    <t xml:space="preserve">43960060</t>
  </si>
  <si>
    <t xml:space="preserve">AA06D90BDE18F743C3BF5D178DE2E716</t>
  </si>
  <si>
    <t xml:space="preserve">43960546</t>
  </si>
  <si>
    <t xml:space="preserve">BFD49FB86B1C0925264776256F33696E</t>
  </si>
  <si>
    <t xml:space="preserve">7109.82</t>
  </si>
  <si>
    <t xml:space="preserve">43960552</t>
  </si>
  <si>
    <t xml:space="preserve">ED75D2C7F8EABE49EB3260E236D3728B</t>
  </si>
  <si>
    <t xml:space="preserve">43960562</t>
  </si>
  <si>
    <t xml:space="preserve">019551B4FD328A6885BB47174333D794</t>
  </si>
  <si>
    <t xml:space="preserve">43960564</t>
  </si>
  <si>
    <t xml:space="preserve">DE0977E612155A3CA3BAFD56829CC371</t>
  </si>
  <si>
    <t xml:space="preserve">6006.59</t>
  </si>
  <si>
    <t xml:space="preserve">43959014</t>
  </si>
  <si>
    <t xml:space="preserve">47C208CA24C2F02913229450082E9A16</t>
  </si>
  <si>
    <t xml:space="preserve">43959612</t>
  </si>
  <si>
    <t xml:space="preserve">01303B94F58327BF0FF5F45528EEB207</t>
  </si>
  <si>
    <t xml:space="preserve">43959698</t>
  </si>
  <si>
    <t xml:space="preserve">0893325522FAEECC6960502B012C1413</t>
  </si>
  <si>
    <t xml:space="preserve">57891.54</t>
  </si>
  <si>
    <t xml:space="preserve">43959700</t>
  </si>
  <si>
    <t xml:space="preserve">805E2F341D53C5DE61C5240A44815C78</t>
  </si>
  <si>
    <t xml:space="preserve">10300.08</t>
  </si>
  <si>
    <t xml:space="preserve">43960588</t>
  </si>
  <si>
    <t xml:space="preserve">F53EE40688123462FB78CD134EDEFAE5</t>
  </si>
  <si>
    <t xml:space="preserve">43960162</t>
  </si>
  <si>
    <t xml:space="preserve">FDF79EB0D2A82E38F8C1802569D6042E</t>
  </si>
  <si>
    <t xml:space="preserve">43960164</t>
  </si>
  <si>
    <t xml:space="preserve">08D740EBF3818D777A6115E940B41630</t>
  </si>
  <si>
    <t xml:space="preserve">9498.76</t>
  </si>
  <si>
    <t xml:space="preserve">43958828</t>
  </si>
  <si>
    <t xml:space="preserve">58CDA2A5DA2F6390D40B414F0ED7E86C</t>
  </si>
  <si>
    <t xml:space="preserve">6714</t>
  </si>
  <si>
    <t xml:space="preserve">6108.37</t>
  </si>
  <si>
    <t xml:space="preserve">43958830</t>
  </si>
  <si>
    <t xml:space="preserve">DA330E1A637EBE14E1A4020B79A7133F</t>
  </si>
  <si>
    <t xml:space="preserve">43958924</t>
  </si>
  <si>
    <t xml:space="preserve">11B07C6749BE8D9DD25470A185229DF8</t>
  </si>
  <si>
    <t xml:space="preserve">43959336</t>
  </si>
  <si>
    <t xml:space="preserve">B76864A20B71BFDCB52D26B81F906033</t>
  </si>
  <si>
    <t xml:space="preserve">43959338</t>
  </si>
  <si>
    <t xml:space="preserve">B4BBFFC8C7F2FAB6F4EE46100BD64D06</t>
  </si>
  <si>
    <t xml:space="preserve">43958932</t>
  </si>
  <si>
    <t xml:space="preserve">EFA86C474421AC7F02E68E334F659FC6</t>
  </si>
  <si>
    <t xml:space="preserve">11797.02</t>
  </si>
  <si>
    <t xml:space="preserve">43959026</t>
  </si>
  <si>
    <t xml:space="preserve">D3BAFB3B697B3A2E29D3A495E1967D0C</t>
  </si>
  <si>
    <t xml:space="preserve">6902.91</t>
  </si>
  <si>
    <t xml:space="preserve">43959122</t>
  </si>
  <si>
    <t xml:space="preserve">E7C1BE048F49301C4293C315F79EAB54</t>
  </si>
  <si>
    <t xml:space="preserve">8536.52</t>
  </si>
  <si>
    <t xml:space="preserve">43959250</t>
  </si>
  <si>
    <t xml:space="preserve">A8759B60AC098F11ABFABFBDBC297C2D</t>
  </si>
  <si>
    <t xml:space="preserve">12276</t>
  </si>
  <si>
    <t xml:space="preserve">10444.07</t>
  </si>
  <si>
    <t xml:space="preserve">43959528</t>
  </si>
  <si>
    <t xml:space="preserve">7B7929401635A9A58AD72F390B4BFB72</t>
  </si>
  <si>
    <t xml:space="preserve">3391.46</t>
  </si>
  <si>
    <t xml:space="preserve">43959980</t>
  </si>
  <si>
    <t xml:space="preserve">A5EEE831F66B07B6953B7DE55695020A</t>
  </si>
  <si>
    <t xml:space="preserve">43960130</t>
  </si>
  <si>
    <t xml:space="preserve">96A7C2B78DFD07AD1AE0753F3F8C559A</t>
  </si>
  <si>
    <t xml:space="preserve">43960370</t>
  </si>
  <si>
    <t xml:space="preserve">6639C924FC2965851F712B7A5C7C8E57</t>
  </si>
  <si>
    <t xml:space="preserve">15665</t>
  </si>
  <si>
    <t xml:space="preserve">6528.29</t>
  </si>
  <si>
    <t xml:space="preserve">43958936</t>
  </si>
  <si>
    <t xml:space="preserve">784E20852EA60104071EB79D1E07197B</t>
  </si>
  <si>
    <t xml:space="preserve">43959036</t>
  </si>
  <si>
    <t xml:space="preserve">FE96B7B519E0E7BC101167B395C4B7E9</t>
  </si>
  <si>
    <t xml:space="preserve">6892.74</t>
  </si>
  <si>
    <t xml:space="preserve">43959128</t>
  </si>
  <si>
    <t xml:space="preserve">C72ACCDA403C1585D291D33A2BF0F5C2</t>
  </si>
  <si>
    <t xml:space="preserve">43959130</t>
  </si>
  <si>
    <t xml:space="preserve">EF575780A1BBDE5082A3F2F9864A4696</t>
  </si>
  <si>
    <t xml:space="preserve">43959348</t>
  </si>
  <si>
    <t xml:space="preserve">2FE1134BF7F91ADE0B00C57A41C6EE26</t>
  </si>
  <si>
    <t xml:space="preserve">43959894</t>
  </si>
  <si>
    <t xml:space="preserve">BF74914F3F87C45DB1A3432026358D1B</t>
  </si>
  <si>
    <t xml:space="preserve">43960212</t>
  </si>
  <si>
    <t xml:space="preserve">BB8FACDA05615FD919D8DC9740A8D88F</t>
  </si>
  <si>
    <t xml:space="preserve">43959258</t>
  </si>
  <si>
    <t xml:space="preserve">1821B46AB273953FC54AA3AFB6442306</t>
  </si>
  <si>
    <t xml:space="preserve">43959898</t>
  </si>
  <si>
    <t xml:space="preserve">5E5D1657755AC7C946F5BF4E233BD7D6</t>
  </si>
  <si>
    <t xml:space="preserve">43959902</t>
  </si>
  <si>
    <t xml:space="preserve">16819CEC40783A405648EB27ED6E4D95</t>
  </si>
  <si>
    <t xml:space="preserve">43960146</t>
  </si>
  <si>
    <t xml:space="preserve">F51B443F3E1C415BA3B542AC7D43958A</t>
  </si>
  <si>
    <t xml:space="preserve">7059.51</t>
  </si>
  <si>
    <t xml:space="preserve">43960216</t>
  </si>
  <si>
    <t xml:space="preserve">93D8DFC41938A45067C1FF94617FC7DA</t>
  </si>
  <si>
    <t xml:space="preserve">7509.06</t>
  </si>
  <si>
    <t xml:space="preserve">43960218</t>
  </si>
  <si>
    <t xml:space="preserve">E9F69BB2F587E2CEF4B5DCB7B308E181</t>
  </si>
  <si>
    <t xml:space="preserve">43958952</t>
  </si>
  <si>
    <t xml:space="preserve">97D89334D491F1BC3B5A53FAD8C2D11E</t>
  </si>
  <si>
    <t xml:space="preserve">6552</t>
  </si>
  <si>
    <t xml:space="preserve">5764</t>
  </si>
  <si>
    <t xml:space="preserve">43959048</t>
  </si>
  <si>
    <t xml:space="preserve">250143B504B1DE8C7C629C31C019FC5C</t>
  </si>
  <si>
    <t xml:space="preserve">0546</t>
  </si>
  <si>
    <t xml:space="preserve">FARID</t>
  </si>
  <si>
    <t xml:space="preserve">21381</t>
  </si>
  <si>
    <t xml:space="preserve">14960.22</t>
  </si>
  <si>
    <t xml:space="preserve">43959548</t>
  </si>
  <si>
    <t xml:space="preserve">84515BDC359E958F8A77464FC0C3E22B</t>
  </si>
  <si>
    <t xml:space="preserve">43959808</t>
  </si>
  <si>
    <t xml:space="preserve">B3F7C8258F284F47B7B3A599ACED7693</t>
  </si>
  <si>
    <t xml:space="preserve">43960192</t>
  </si>
  <si>
    <t xml:space="preserve">D3C71892DD731D0384928C9F49E2A752</t>
  </si>
  <si>
    <t xml:space="preserve">43960234</t>
  </si>
  <si>
    <t xml:space="preserve">103748DFF18515AF29799BB8B2466C06</t>
  </si>
  <si>
    <t xml:space="preserve">43958956</t>
  </si>
  <si>
    <t xml:space="preserve">795B9EA7F38C11BE3A6FDF0F6B4244B6</t>
  </si>
  <si>
    <t xml:space="preserve">5464.4</t>
  </si>
  <si>
    <t xml:space="preserve">43959150</t>
  </si>
  <si>
    <t xml:space="preserve">BFDC2E7BCC3DFE4D56CC1CD15B5AAA1C</t>
  </si>
  <si>
    <t xml:space="preserve">43959366</t>
  </si>
  <si>
    <t xml:space="preserve">81BCB59B08DE400B7335A8A5E50D13AF</t>
  </si>
  <si>
    <t xml:space="preserve">30772.84</t>
  </si>
  <si>
    <t xml:space="preserve">43959456</t>
  </si>
  <si>
    <t xml:space="preserve">8890137B6DA5F1B5E526B0945F91F36E</t>
  </si>
  <si>
    <t xml:space="preserve">7129</t>
  </si>
  <si>
    <t xml:space="preserve">6410.37</t>
  </si>
  <si>
    <t xml:space="preserve">43960740</t>
  </si>
  <si>
    <t xml:space="preserve">CA1C95299DAF6649C703201CFC6B2ECC</t>
  </si>
  <si>
    <t xml:space="preserve">43960910</t>
  </si>
  <si>
    <t xml:space="preserve">E99DCBDD758BB043A1220B30092A1F0B</t>
  </si>
  <si>
    <t xml:space="preserve">11795.01</t>
  </si>
  <si>
    <t xml:space="preserve">43961320</t>
  </si>
  <si>
    <t xml:space="preserve">A550214901D86AD6FAAEA64828C83019</t>
  </si>
  <si>
    <t xml:space="preserve">8731.84</t>
  </si>
  <si>
    <t xml:space="preserve">43961322</t>
  </si>
  <si>
    <t xml:space="preserve">B0BD7E75324DDDF4D55F5E854FE314BD</t>
  </si>
  <si>
    <t xml:space="preserve">17877</t>
  </si>
  <si>
    <t xml:space="preserve">4749.09</t>
  </si>
  <si>
    <t xml:space="preserve">43960742</t>
  </si>
  <si>
    <t xml:space="preserve">260A3F37DC2821088B9329D9E32DC949</t>
  </si>
  <si>
    <t xml:space="preserve">43960918</t>
  </si>
  <si>
    <t xml:space="preserve">3E972D1B32F3A8A11828CD7CB86DCA8E</t>
  </si>
  <si>
    <t xml:space="preserve">3456.3</t>
  </si>
  <si>
    <t xml:space="preserve">43960920</t>
  </si>
  <si>
    <t xml:space="preserve">489D6E116595FEF5CC40F7F88010ADEA</t>
  </si>
  <si>
    <t xml:space="preserve">43961180</t>
  </si>
  <si>
    <t xml:space="preserve">74BAB8E81C54ADD4BE40A6F524D9D99B</t>
  </si>
  <si>
    <t xml:space="preserve">43960652</t>
  </si>
  <si>
    <t xml:space="preserve">D87982944FAC0EFDB5729DA04FA4B55E</t>
  </si>
  <si>
    <t xml:space="preserve">43960926</t>
  </si>
  <si>
    <t xml:space="preserve">BAA7B189B88030E72E58B4592E2BC197</t>
  </si>
  <si>
    <t xml:space="preserve">11233.24</t>
  </si>
  <si>
    <t xml:space="preserve">43961104</t>
  </si>
  <si>
    <t xml:space="preserve">89D6762C003EBA733FF5F41E7511B104</t>
  </si>
  <si>
    <t xml:space="preserve">43961334</t>
  </si>
  <si>
    <t xml:space="preserve">BE124145F7C018BC4126D2C1220738B9</t>
  </si>
  <si>
    <t xml:space="preserve">43961394</t>
  </si>
  <si>
    <t xml:space="preserve">31674F0A89853A9FD8F2E7AC257A2D60</t>
  </si>
  <si>
    <t xml:space="preserve">43960756</t>
  </si>
  <si>
    <t xml:space="preserve">43DEAC7BEA9D946DF51E633BEE0968BF</t>
  </si>
  <si>
    <t xml:space="preserve">43961192</t>
  </si>
  <si>
    <t xml:space="preserve">7C9B13996B3EBDBEF6B153FAD61C78C0</t>
  </si>
  <si>
    <t xml:space="preserve">43961246</t>
  </si>
  <si>
    <t xml:space="preserve">3FE6B9E8E880642053F00726C0A0B66F</t>
  </si>
  <si>
    <t xml:space="preserve">43961338</t>
  </si>
  <si>
    <t xml:space="preserve">7FADB59260500C292AE7263045FB88D6</t>
  </si>
  <si>
    <t xml:space="preserve">43960664</t>
  </si>
  <si>
    <t xml:space="preserve">B857CCF3948B7A1B060D5349F13C2E5D</t>
  </si>
  <si>
    <t xml:space="preserve">43960666</t>
  </si>
  <si>
    <t xml:space="preserve">7D3F5BB0E382C8A1FD1F17A206A6DF19</t>
  </si>
  <si>
    <t xml:space="preserve">43960760</t>
  </si>
  <si>
    <t xml:space="preserve">440CBE9C04950D0EBC10054C3740670B</t>
  </si>
  <si>
    <t xml:space="preserve">2346.06</t>
  </si>
  <si>
    <t xml:space="preserve">43960934</t>
  </si>
  <si>
    <t xml:space="preserve">72FEABBD50C7A3A46704766B804B8027</t>
  </si>
  <si>
    <t xml:space="preserve">43960936</t>
  </si>
  <si>
    <t xml:space="preserve">F687DAC3EFA2C95B7AFBB6910CC4CBBB</t>
  </si>
  <si>
    <t xml:space="preserve">43961026</t>
  </si>
  <si>
    <t xml:space="preserve">CB0246F0E40218FF7EB584207DC534C9</t>
  </si>
  <si>
    <t xml:space="preserve">13104.86</t>
  </si>
  <si>
    <t xml:space="preserve">43961194</t>
  </si>
  <si>
    <t xml:space="preserve">30847541F97216BECBA878C3EF7485DE</t>
  </si>
  <si>
    <t xml:space="preserve">13976.24</t>
  </si>
  <si>
    <t xml:space="preserve">43960854</t>
  </si>
  <si>
    <t xml:space="preserve">AB97FFD3AF828D16EF39BAE95BB025BC</t>
  </si>
  <si>
    <t xml:space="preserve">43960856</t>
  </si>
  <si>
    <t xml:space="preserve">9C6947AA18D5542CD2212E25E32EC7CA</t>
  </si>
  <si>
    <t xml:space="preserve">43961200</t>
  </si>
  <si>
    <t xml:space="preserve">AA19D1ED5D1C1DB9DE37C5C62604061B</t>
  </si>
  <si>
    <t xml:space="preserve">43961130</t>
  </si>
  <si>
    <t xml:space="preserve">8DED63602B1AD750C71F914E48AB2D76</t>
  </si>
  <si>
    <t xml:space="preserve">43961208</t>
  </si>
  <si>
    <t xml:space="preserve">92FC27FBE41482F56F893E882E1C0246</t>
  </si>
  <si>
    <t xml:space="preserve">43961264</t>
  </si>
  <si>
    <t xml:space="preserve">7D07E7F3B7C2D6E947252B0BE3CC26D8</t>
  </si>
  <si>
    <t xml:space="preserve">17545</t>
  </si>
  <si>
    <t xml:space="preserve">12755.59</t>
  </si>
  <si>
    <t xml:space="preserve">43961360</t>
  </si>
  <si>
    <t xml:space="preserve">56AC26457C718C6578E8C69325A90E5C</t>
  </si>
  <si>
    <t xml:space="preserve">43961418</t>
  </si>
  <si>
    <t xml:space="preserve">85476613DEE7F24F9315E7FD72FF07CD</t>
  </si>
  <si>
    <t xml:space="preserve">43960602</t>
  </si>
  <si>
    <t xml:space="preserve">E3ABA605E5E041CB165E43C8BBE6E8CF</t>
  </si>
  <si>
    <t xml:space="preserve">2042.7</t>
  </si>
  <si>
    <t xml:space="preserve">43961040</t>
  </si>
  <si>
    <t xml:space="preserve">E7598BC46B19FD951419FE4FC7CFCC0E</t>
  </si>
  <si>
    <t xml:space="preserve">43960788</t>
  </si>
  <si>
    <t xml:space="preserve">9DD823412FC8B90F97026A553DD84B5D</t>
  </si>
  <si>
    <t xml:space="preserve">43960954</t>
  </si>
  <si>
    <t xml:space="preserve">93D7285ADC22694ACBE543BA975AB0EE</t>
  </si>
  <si>
    <t xml:space="preserve">9596.38</t>
  </si>
  <si>
    <t xml:space="preserve">43961368</t>
  </si>
  <si>
    <t xml:space="preserve">BE2CAB18A3DAE1921CF4560269325CA6</t>
  </si>
  <si>
    <t xml:space="preserve">43960696</t>
  </si>
  <si>
    <t xml:space="preserve">C2569E743108B54CD9957748BF11CF32</t>
  </si>
  <si>
    <t xml:space="preserve">43960870</t>
  </si>
  <si>
    <t xml:space="preserve">9597751B6E24B64DDAF7EF5A91742F22</t>
  </si>
  <si>
    <t xml:space="preserve">13137.72</t>
  </si>
  <si>
    <t xml:space="preserve">43960958</t>
  </si>
  <si>
    <t xml:space="preserve">F8DA9360659B3E298033CF8B17342BEA</t>
  </si>
  <si>
    <t xml:space="preserve">8634.5</t>
  </si>
  <si>
    <t xml:space="preserve">43961436</t>
  </si>
  <si>
    <t xml:space="preserve">9F5291F85930C063CEC41E442D0638DB</t>
  </si>
  <si>
    <t xml:space="preserve">8285.62</t>
  </si>
  <si>
    <t xml:space="preserve">43960882</t>
  </si>
  <si>
    <t xml:space="preserve">51C68312D05E671C8230F68BEDB36BFC</t>
  </si>
  <si>
    <t xml:space="preserve">43961292</t>
  </si>
  <si>
    <t xml:space="preserve">AC6EC43FD5E71DD71509A9C1F65BBFE4</t>
  </si>
  <si>
    <t xml:space="preserve">4077.34</t>
  </si>
  <si>
    <t xml:space="preserve">43960616</t>
  </si>
  <si>
    <t xml:space="preserve">83F53BD605A44F685E86D4A377407DDA</t>
  </si>
  <si>
    <t xml:space="preserve">43960620</t>
  </si>
  <si>
    <t xml:space="preserve">5AB4E07D1F907FAD0EEF4E93985B1E13</t>
  </si>
  <si>
    <t xml:space="preserve">9873.1</t>
  </si>
  <si>
    <t xml:space="preserve">43960712</t>
  </si>
  <si>
    <t xml:space="preserve">4FE91468E8EC1165B55090B35FCAA3A2</t>
  </si>
  <si>
    <t xml:space="preserve">43960714</t>
  </si>
  <si>
    <t xml:space="preserve">171CBFD66698F9AE45A9559A2B8DFC49</t>
  </si>
  <si>
    <t xml:space="preserve">43960802</t>
  </si>
  <si>
    <t xml:space="preserve">04C1DF6441E7867C2691A3F418D3362A</t>
  </si>
  <si>
    <t xml:space="preserve">43960890</t>
  </si>
  <si>
    <t xml:space="preserve">8B5490EB57341AAF4A58B52B9F120B6D</t>
  </si>
  <si>
    <t xml:space="preserve">43961150</t>
  </si>
  <si>
    <t xml:space="preserve">94D1B0BA3863B425EA599356B1EEA0E9</t>
  </si>
  <si>
    <t xml:space="preserve">43961296</t>
  </si>
  <si>
    <t xml:space="preserve">363EB7A142B0EF344A114E5BE5FCD2B6</t>
  </si>
  <si>
    <t xml:space="preserve">43960806</t>
  </si>
  <si>
    <t xml:space="preserve">55A4DE3A62040514E41513149776FB10</t>
  </si>
  <si>
    <t xml:space="preserve">43961306</t>
  </si>
  <si>
    <t xml:space="preserve">E0B35A68F0356BC58A0BA68A61728914</t>
  </si>
  <si>
    <t xml:space="preserve">43960898</t>
  </si>
  <si>
    <t xml:space="preserve">B5A18942EBE25DA26F512CBE6633BE1F</t>
  </si>
  <si>
    <t xml:space="preserve">43961080</t>
  </si>
  <si>
    <t xml:space="preserve">6CF9B7DD8242C65E1165AB66ED6FC69A</t>
  </si>
  <si>
    <t xml:space="preserve">6363</t>
  </si>
  <si>
    <t xml:space="preserve">5514.61</t>
  </si>
  <si>
    <t xml:space="preserve">43961082</t>
  </si>
  <si>
    <t xml:space="preserve">543CBD3D0BAE4B959C16DED280C5AA0D</t>
  </si>
  <si>
    <t xml:space="preserve">16843</t>
  </si>
  <si>
    <t xml:space="preserve">12671.54</t>
  </si>
  <si>
    <t xml:space="preserve">43961160</t>
  </si>
  <si>
    <t xml:space="preserve">8EA7D5CD043FEEF7AEE22FEE3F919502</t>
  </si>
  <si>
    <t xml:space="preserve">0023</t>
  </si>
  <si>
    <t xml:space="preserve">MARIA CORAL</t>
  </si>
  <si>
    <t xml:space="preserve">43960638</t>
  </si>
  <si>
    <t xml:space="preserve">0647F57F412758108C3ED0CB280F5129</t>
  </si>
  <si>
    <t xml:space="preserve">43961316</t>
  </si>
  <si>
    <t xml:space="preserve">BDCA298133AA385FF23476F84A6C9338</t>
  </si>
  <si>
    <t xml:space="preserve">43961318</t>
  </si>
  <si>
    <t xml:space="preserve">E26B37D458DB2D574AD64E1D839EDBB5</t>
  </si>
  <si>
    <t xml:space="preserve">43961464</t>
  </si>
  <si>
    <t xml:space="preserve">B777DC39E52D4E3E008AC3228E6BD289</t>
  </si>
  <si>
    <t xml:space="preserve">45902920</t>
  </si>
  <si>
    <t xml:space="preserve">AAA0CA459649F4E020023B8BD9FA7203</t>
  </si>
  <si>
    <t xml:space="preserve">23466.64</t>
  </si>
  <si>
    <t xml:space="preserve">45902968</t>
  </si>
  <si>
    <t xml:space="preserve">E08DE6870105676AD0EE23DD22C53E3D</t>
  </si>
  <si>
    <t xml:space="preserve">18704.4</t>
  </si>
  <si>
    <t xml:space="preserve">45903000</t>
  </si>
  <si>
    <t xml:space="preserve">955B36564D440C6146747D690E2F6263</t>
  </si>
  <si>
    <t xml:space="preserve">2352</t>
  </si>
  <si>
    <t xml:space="preserve">CLAUDIA CONSUELO</t>
  </si>
  <si>
    <t xml:space="preserve">VALLEJO</t>
  </si>
  <si>
    <t xml:space="preserve">18334.74</t>
  </si>
  <si>
    <t xml:space="preserve">45903036</t>
  </si>
  <si>
    <t xml:space="preserve">5B072930A335987A7086E661C8394A51</t>
  </si>
  <si>
    <t xml:space="preserve">25210.04</t>
  </si>
  <si>
    <t xml:space="preserve">45903220</t>
  </si>
  <si>
    <t xml:space="preserve">C0A541B541F2E98C17A690A5905DEC0D</t>
  </si>
  <si>
    <t xml:space="preserve">45903234</t>
  </si>
  <si>
    <t xml:space="preserve">097D587DF06217B54A3D9DAAA56F3FAC</t>
  </si>
  <si>
    <t xml:space="preserve">45903246</t>
  </si>
  <si>
    <t xml:space="preserve">905C8296809A6C9EFA15B61AD40F07E4</t>
  </si>
  <si>
    <t xml:space="preserve">13910.24</t>
  </si>
  <si>
    <t xml:space="preserve">45903256</t>
  </si>
  <si>
    <t xml:space="preserve">27901A9774DCDC42A97E1CAF87308B76</t>
  </si>
  <si>
    <t xml:space="preserve">3888.16</t>
  </si>
  <si>
    <t xml:space="preserve">45903278</t>
  </si>
  <si>
    <t xml:space="preserve">B49E371BFA72B2951356CA489C7AE1A1</t>
  </si>
  <si>
    <t xml:space="preserve">20791.81</t>
  </si>
  <si>
    <t xml:space="preserve">45903304</t>
  </si>
  <si>
    <t xml:space="preserve">773B097BD7A354F2318F350CCFB02AFA</t>
  </si>
  <si>
    <t xml:space="preserve">45903308</t>
  </si>
  <si>
    <t xml:space="preserve">1C74C66DEE42AACAC041DCFD8FD57EED</t>
  </si>
  <si>
    <t xml:space="preserve">6792.54</t>
  </si>
  <si>
    <t xml:space="preserve">45903310</t>
  </si>
  <si>
    <t xml:space="preserve">09072A5725907F574CFD76EF80BA17A2</t>
  </si>
  <si>
    <t xml:space="preserve">45903320</t>
  </si>
  <si>
    <t xml:space="preserve">A9EF56D43CB8502361AC41A6A3A22ED0</t>
  </si>
  <si>
    <t xml:space="preserve">45903330</t>
  </si>
  <si>
    <t xml:space="preserve">C2AEAF588623B13CA5349E8047553B8E</t>
  </si>
  <si>
    <t xml:space="preserve">45903382</t>
  </si>
  <si>
    <t xml:space="preserve">B01F0B69CE7C91C79B370F169440EF6E</t>
  </si>
  <si>
    <t xml:space="preserve">45903384</t>
  </si>
  <si>
    <t xml:space="preserve">2EC0BD87E491DF4D0A14C6486082711D</t>
  </si>
  <si>
    <t xml:space="preserve">0434</t>
  </si>
  <si>
    <t xml:space="preserve">21185.16</t>
  </si>
  <si>
    <t xml:space="preserve">45903400</t>
  </si>
  <si>
    <t xml:space="preserve">F19492ECB527E49A6BC34350E51514BA</t>
  </si>
  <si>
    <t xml:space="preserve">11849.2</t>
  </si>
  <si>
    <t xml:space="preserve">45903442</t>
  </si>
  <si>
    <t xml:space="preserve">0E147D9358216B144C8310798A4C65EE</t>
  </si>
  <si>
    <t xml:space="preserve">45903444</t>
  </si>
  <si>
    <t xml:space="preserve">3E587F918E1401ECB168AC6506FF1C11</t>
  </si>
  <si>
    <t xml:space="preserve">10577</t>
  </si>
  <si>
    <t xml:space="preserve">7764.84</t>
  </si>
  <si>
    <t xml:space="preserve">45903446</t>
  </si>
  <si>
    <t xml:space="preserve">DE5F1E6A5290CEB5E3E2457F27D57C3A</t>
  </si>
  <si>
    <t xml:space="preserve">45903462</t>
  </si>
  <si>
    <t xml:space="preserve">1BC976C4645B846D8D1C0FA3717BAF50</t>
  </si>
  <si>
    <t xml:space="preserve">45903476</t>
  </si>
  <si>
    <t xml:space="preserve">3A50BC596602BCE9C72A2479FA11C421</t>
  </si>
  <si>
    <t xml:space="preserve">9052.09</t>
  </si>
  <si>
    <t xml:space="preserve">45903484</t>
  </si>
  <si>
    <t xml:space="preserve">8AF533C178D021E810D5229883553E43</t>
  </si>
  <si>
    <t xml:space="preserve">45903508</t>
  </si>
  <si>
    <t xml:space="preserve">6966496EF501C7F77CA2BE170D546192</t>
  </si>
  <si>
    <t xml:space="preserve">18746</t>
  </si>
  <si>
    <t xml:space="preserve">11322.05</t>
  </si>
  <si>
    <t xml:space="preserve">45903514</t>
  </si>
  <si>
    <t xml:space="preserve">555B5D2C58D8F98C80DA5476ABA40C93</t>
  </si>
  <si>
    <t xml:space="preserve">5991.24</t>
  </si>
  <si>
    <t xml:space="preserve">45903522</t>
  </si>
  <si>
    <t xml:space="preserve">02569FF5ECE29AB4F47B9CAEDB3A0034</t>
  </si>
  <si>
    <t xml:space="preserve">45902978</t>
  </si>
  <si>
    <t xml:space="preserve">BEAE5B1CB80531E037D013C47752AC9D</t>
  </si>
  <si>
    <t xml:space="preserve">11707.78</t>
  </si>
  <si>
    <t xml:space="preserve">45903026</t>
  </si>
  <si>
    <t xml:space="preserve">4418FD1C7D1B79EE270028702B167EAE</t>
  </si>
  <si>
    <t xml:space="preserve">5094.3</t>
  </si>
  <si>
    <t xml:space="preserve">45903068</t>
  </si>
  <si>
    <t xml:space="preserve">85C4010BBF49227B5CCBD74B30AF2CBE</t>
  </si>
  <si>
    <t xml:space="preserve">45903102</t>
  </si>
  <si>
    <t xml:space="preserve">E26B33DBFF642B535B452C86F12E8ED5</t>
  </si>
  <si>
    <t xml:space="preserve">45903112</t>
  </si>
  <si>
    <t xml:space="preserve">24D93F452E0B34E78D1207F112AA9DA2</t>
  </si>
  <si>
    <t xml:space="preserve">8508.96</t>
  </si>
  <si>
    <t xml:space="preserve">45903114</t>
  </si>
  <si>
    <t xml:space="preserve">AD8496694BA2A3063301EDF574C3903B</t>
  </si>
  <si>
    <t xml:space="preserve">14684.54</t>
  </si>
  <si>
    <t xml:space="preserve">45903142</t>
  </si>
  <si>
    <t xml:space="preserve">3EAE505EDEE7108B90A09AE9A3663A78</t>
  </si>
  <si>
    <t xml:space="preserve">7513.94</t>
  </si>
  <si>
    <t xml:space="preserve">45903162</t>
  </si>
  <si>
    <t xml:space="preserve">64F2C84FC6091E9E8691C9A102FF1945</t>
  </si>
  <si>
    <t xml:space="preserve">8615</t>
  </si>
  <si>
    <t xml:space="preserve">5352.28</t>
  </si>
  <si>
    <t xml:space="preserve">45903158</t>
  </si>
  <si>
    <t xml:space="preserve">637D74574F7B256D6420E94DDA42C0B2</t>
  </si>
  <si>
    <t xml:space="preserve">1627</t>
  </si>
  <si>
    <t xml:space="preserve">ELIBORIO</t>
  </si>
  <si>
    <t xml:space="preserve">45903198</t>
  </si>
  <si>
    <t xml:space="preserve">D7D14CD7C0898149D2E32878D30B91C0</t>
  </si>
  <si>
    <t xml:space="preserve">19790</t>
  </si>
  <si>
    <t xml:space="preserve">16469.06</t>
  </si>
  <si>
    <t xml:space="preserve">45903248</t>
  </si>
  <si>
    <t xml:space="preserve">F22DFC58C80A4FE646C61D0BC949267A</t>
  </si>
  <si>
    <t xml:space="preserve">45904564</t>
  </si>
  <si>
    <t xml:space="preserve">5A5A3BC302C53F10F27E8D1C94086FBD</t>
  </si>
  <si>
    <t xml:space="preserve">10637.3</t>
  </si>
  <si>
    <t xml:space="preserve">45904494</t>
  </si>
  <si>
    <t xml:space="preserve">15EA9C509DCD192467B2F60C363197D2</t>
  </si>
  <si>
    <t xml:space="preserve">45904518</t>
  </si>
  <si>
    <t xml:space="preserve">276CE06B7AF6FE4B9F0414CFBFCE0281</t>
  </si>
  <si>
    <t xml:space="preserve">45904522</t>
  </si>
  <si>
    <t xml:space="preserve">A8C9BAE3C51377D10104C08F2025C664</t>
  </si>
  <si>
    <t xml:space="preserve">45904530</t>
  </si>
  <si>
    <t xml:space="preserve">548916480D264C7FD2118D38474E958D</t>
  </si>
  <si>
    <t xml:space="preserve">10379.54</t>
  </si>
  <si>
    <t xml:space="preserve">45902612</t>
  </si>
  <si>
    <t xml:space="preserve">5879956306246148CD08965CC8727B5B</t>
  </si>
  <si>
    <t xml:space="preserve">45902594</t>
  </si>
  <si>
    <t xml:space="preserve">7E98E013DA70D8316F45C469FEE41498</t>
  </si>
  <si>
    <t xml:space="preserve">7984.62</t>
  </si>
  <si>
    <t xml:space="preserve">45902602</t>
  </si>
  <si>
    <t xml:space="preserve">63792138FE9849209EF2DA46FC1BD49B</t>
  </si>
  <si>
    <t xml:space="preserve">45902782</t>
  </si>
  <si>
    <t xml:space="preserve">4C709213DC656157396738BCDC2D32DF</t>
  </si>
  <si>
    <t xml:space="preserve">45902840</t>
  </si>
  <si>
    <t xml:space="preserve">DD74238A4C1C69C78F69D00CC21D1A91</t>
  </si>
  <si>
    <t xml:space="preserve">45902850</t>
  </si>
  <si>
    <t xml:space="preserve">E58B9547EC0867FF3C19FFDD22448B0A</t>
  </si>
  <si>
    <t xml:space="preserve">26073</t>
  </si>
  <si>
    <t xml:space="preserve">20510.77</t>
  </si>
  <si>
    <t xml:space="preserve">45902864</t>
  </si>
  <si>
    <t xml:space="preserve">6FD89860D6926E48C013C016B7F7E700</t>
  </si>
  <si>
    <t xml:space="preserve">45902866</t>
  </si>
  <si>
    <t xml:space="preserve">0B4992731B0301EE54DCD2A3CA711728</t>
  </si>
  <si>
    <t xml:space="preserve">45902646</t>
  </si>
  <si>
    <t xml:space="preserve">9C8C01918C01F47EDA62A958C9DF7314</t>
  </si>
  <si>
    <t xml:space="preserve">45902658</t>
  </si>
  <si>
    <t xml:space="preserve">BFB0CFE77D32812C3C339A4DECC24D03</t>
  </si>
  <si>
    <t xml:space="preserve">23233</t>
  </si>
  <si>
    <t xml:space="preserve">18869.08</t>
  </si>
  <si>
    <t xml:space="preserve">45902660</t>
  </si>
  <si>
    <t xml:space="preserve">C8F7D171CF4BBA96581961D09CE50B0A</t>
  </si>
  <si>
    <t xml:space="preserve">45902666</t>
  </si>
  <si>
    <t xml:space="preserve">4F903782E9A386708A828CFF7B322E24</t>
  </si>
  <si>
    <t xml:space="preserve">10979.5</t>
  </si>
  <si>
    <t xml:space="preserve">45902676</t>
  </si>
  <si>
    <t xml:space="preserve">5DBD526C562191ECA4DD44CFF51FED52</t>
  </si>
  <si>
    <t xml:space="preserve">6901</t>
  </si>
  <si>
    <t xml:space="preserve">6066.54</t>
  </si>
  <si>
    <t xml:space="preserve">45902682</t>
  </si>
  <si>
    <t xml:space="preserve">BD4740A7A831AB3A86C96B6C0382CC3C</t>
  </si>
  <si>
    <t xml:space="preserve">13014.72</t>
  </si>
  <si>
    <t xml:space="preserve">45902684</t>
  </si>
  <si>
    <t xml:space="preserve">7945D4B423FDDCCB2EBEA5FAC2832CE7</t>
  </si>
  <si>
    <t xml:space="preserve">45902694</t>
  </si>
  <si>
    <t xml:space="preserve">DF6473CD72AC83D586645602A93453B7</t>
  </si>
  <si>
    <t xml:space="preserve">2339</t>
  </si>
  <si>
    <t xml:space="preserve">ANDREINA</t>
  </si>
  <si>
    <t xml:space="preserve">45902730</t>
  </si>
  <si>
    <t xml:space="preserve">0DFDC66021036D4933F20E75F81E25CB</t>
  </si>
  <si>
    <t xml:space="preserve">12766.72</t>
  </si>
  <si>
    <t xml:space="preserve">45904584</t>
  </si>
  <si>
    <t xml:space="preserve">9DDEB82DFFB8F20EFA6C49271E04D0A2</t>
  </si>
  <si>
    <t xml:space="preserve">45904600</t>
  </si>
  <si>
    <t xml:space="preserve">F8D43BE5ABC12B0AA6F8061052481CA5</t>
  </si>
  <si>
    <t xml:space="preserve">45904606</t>
  </si>
  <si>
    <t xml:space="preserve">BADEC0EE4F7FFA00BC6B4DE28E1FD23E</t>
  </si>
  <si>
    <t xml:space="preserve">17789.67</t>
  </si>
  <si>
    <t xml:space="preserve">45904884</t>
  </si>
  <si>
    <t xml:space="preserve">C84A7E74A5233DBB7A8F712767BD4CB9</t>
  </si>
  <si>
    <t xml:space="preserve">45904614</t>
  </si>
  <si>
    <t xml:space="preserve">5A6584F217DB6213602D8256A8FC4280</t>
  </si>
  <si>
    <t xml:space="preserve">45904778</t>
  </si>
  <si>
    <t xml:space="preserve">7A0944BB46396FFEADE8BF0ED816EB34</t>
  </si>
  <si>
    <t xml:space="preserve">5086.5</t>
  </si>
  <si>
    <t xml:space="preserve">45904780</t>
  </si>
  <si>
    <t xml:space="preserve">62ECD4C7527787C261F4CC91A9C8A916</t>
  </si>
  <si>
    <t xml:space="preserve">15229.78</t>
  </si>
  <si>
    <t xml:space="preserve">45904800</t>
  </si>
  <si>
    <t xml:space="preserve">E7976F4B6A90C0D6D5630237D8F323F1</t>
  </si>
  <si>
    <t xml:space="preserve">45904808</t>
  </si>
  <si>
    <t xml:space="preserve">8E3966EA19A9E96CB530925EC290A6F3</t>
  </si>
  <si>
    <t xml:space="preserve">9955.42</t>
  </si>
  <si>
    <t xml:space="preserve">45904828</t>
  </si>
  <si>
    <t xml:space="preserve">C75F88AC6688B38A51CA3C42B79F0989</t>
  </si>
  <si>
    <t xml:space="preserve">45905112</t>
  </si>
  <si>
    <t xml:space="preserve">4E147C44C19D200E2EF38B52C7A8A15C</t>
  </si>
  <si>
    <t xml:space="preserve">45904900</t>
  </si>
  <si>
    <t xml:space="preserve">622B681A24329FC7D53434D928C4D411</t>
  </si>
  <si>
    <t xml:space="preserve">45905160</t>
  </si>
  <si>
    <t xml:space="preserve">14B61B111919646A1A1E964736F710DA</t>
  </si>
  <si>
    <t xml:space="preserve">45905136</t>
  </si>
  <si>
    <t xml:space="preserve">DF4AFBDAE6B514B26BC3C96B3F482C23</t>
  </si>
  <si>
    <t xml:space="preserve">12187.89</t>
  </si>
  <si>
    <t xml:space="preserve">45905138</t>
  </si>
  <si>
    <t xml:space="preserve">67F1BCF7BBDB028B6D508574ED43BDF1</t>
  </si>
  <si>
    <t xml:space="preserve">45905126</t>
  </si>
  <si>
    <t xml:space="preserve">5B1B5DB54D3EC9A47083FDE9761211D0</t>
  </si>
  <si>
    <t xml:space="preserve">45905144</t>
  </si>
  <si>
    <t xml:space="preserve">18DD78BCAA55CFC5CAFFE3031DB63300</t>
  </si>
  <si>
    <t xml:space="preserve">4542.9</t>
  </si>
  <si>
    <t xml:space="preserve">45905146</t>
  </si>
  <si>
    <t xml:space="preserve">1F719ED8F47041C177D3402E30211B45</t>
  </si>
  <si>
    <t xml:space="preserve">45905148</t>
  </si>
  <si>
    <t xml:space="preserve">39FCC15FC2A93AC89C0FE0FFC0615B1D</t>
  </si>
  <si>
    <t xml:space="preserve">12664.88</t>
  </si>
  <si>
    <t xml:space="preserve">45905150</t>
  </si>
  <si>
    <t xml:space="preserve">F76BC50527CFBF45B0FA86B8AF5DD8B5</t>
  </si>
  <si>
    <t xml:space="preserve">47566.64</t>
  </si>
  <si>
    <t xml:space="preserve">45905152</t>
  </si>
  <si>
    <t xml:space="preserve">B0C9C05B3963E2D77EF5A36D83349169</t>
  </si>
  <si>
    <t xml:space="preserve">15945</t>
  </si>
  <si>
    <t xml:space="preserve">8667.35</t>
  </si>
  <si>
    <t xml:space="preserve">45903546</t>
  </si>
  <si>
    <t xml:space="preserve">8B7D0F376D625DBFC11B14E913FC3BD3</t>
  </si>
  <si>
    <t xml:space="preserve">27359</t>
  </si>
  <si>
    <t xml:space="preserve">21871.64</t>
  </si>
  <si>
    <t xml:space="preserve">45903558</t>
  </si>
  <si>
    <t xml:space="preserve">3481B0AAD149B41AE580151127A3C91C</t>
  </si>
  <si>
    <t xml:space="preserve">8048.09</t>
  </si>
  <si>
    <t xml:space="preserve">45903564</t>
  </si>
  <si>
    <t xml:space="preserve">0B287E7046830CD4640E471F7C63139F</t>
  </si>
  <si>
    <t xml:space="preserve">10647.22</t>
  </si>
  <si>
    <t xml:space="preserve">45903572</t>
  </si>
  <si>
    <t xml:space="preserve">73CE75A0814A1E17B80F7147A306A21E</t>
  </si>
  <si>
    <t xml:space="preserve">6334.2</t>
  </si>
  <si>
    <t xml:space="preserve">45904052</t>
  </si>
  <si>
    <t xml:space="preserve">DE638A75BF517007C9526283D4A3C313</t>
  </si>
  <si>
    <t xml:space="preserve">21273.82</t>
  </si>
  <si>
    <t xml:space="preserve">45903772</t>
  </si>
  <si>
    <t xml:space="preserve">BE16864178488EB5E5FB45B86F44570E</t>
  </si>
  <si>
    <t xml:space="preserve">45903876</t>
  </si>
  <si>
    <t xml:space="preserve">570F3D93BB27A86D07BB2C1E1152FDD3</t>
  </si>
  <si>
    <t xml:space="preserve">45903592</t>
  </si>
  <si>
    <t xml:space="preserve">3A08B0A13DA311CB339EC993CB055FA7</t>
  </si>
  <si>
    <t xml:space="preserve">45903878</t>
  </si>
  <si>
    <t xml:space="preserve">34D7D095933E37763B909737BE8C2D0F</t>
  </si>
  <si>
    <t xml:space="preserve">45903596</t>
  </si>
  <si>
    <t xml:space="preserve">C6618DF5F4F86911779EFCCD0E9AD140</t>
  </si>
  <si>
    <t xml:space="preserve">45903598</t>
  </si>
  <si>
    <t xml:space="preserve">4F8310B72463FE3A98ADA8708FBFA151</t>
  </si>
  <si>
    <t xml:space="preserve">11943.78</t>
  </si>
  <si>
    <t xml:space="preserve">45903788</t>
  </si>
  <si>
    <t xml:space="preserve">BD1318F44302E6CA1FBC71732EE2918E</t>
  </si>
  <si>
    <t xml:space="preserve">45903888</t>
  </si>
  <si>
    <t xml:space="preserve">7D6C881AEBEE915801505B50C5575A7E</t>
  </si>
  <si>
    <t xml:space="preserve">45903890</t>
  </si>
  <si>
    <t xml:space="preserve">4454E7BCC45CF4FC72E9540A70E099A3</t>
  </si>
  <si>
    <t xml:space="preserve">45903892</t>
  </si>
  <si>
    <t xml:space="preserve">15483B880046D9992F08FF81510D0795</t>
  </si>
  <si>
    <t xml:space="preserve">20560</t>
  </si>
  <si>
    <t xml:space="preserve">16508.58</t>
  </si>
  <si>
    <t xml:space="preserve">45903990</t>
  </si>
  <si>
    <t xml:space="preserve">4632F5DC5C51A397968EB859C2617C83</t>
  </si>
  <si>
    <t xml:space="preserve">8178.74</t>
  </si>
  <si>
    <t xml:space="preserve">45904016</t>
  </si>
  <si>
    <t xml:space="preserve">DCD2AB2C15268C998721EF6ABA0616D0</t>
  </si>
  <si>
    <t xml:space="preserve">8367.88</t>
  </si>
  <si>
    <t xml:space="preserve">45903608</t>
  </si>
  <si>
    <t xml:space="preserve">C4FAED6BA97BFF014FF3194E0D777081</t>
  </si>
  <si>
    <t xml:space="preserve">3024.82</t>
  </si>
  <si>
    <t xml:space="preserve">45903900</t>
  </si>
  <si>
    <t xml:space="preserve">ABABFCB5F02003ADADD9D72F8ED289B4</t>
  </si>
  <si>
    <t xml:space="preserve">45903904</t>
  </si>
  <si>
    <t xml:space="preserve">74329818FFDF472EF8AC1A73508403C3</t>
  </si>
  <si>
    <t xml:space="preserve">45903998</t>
  </si>
  <si>
    <t xml:space="preserve">7378BA4F7AD8AB078C5AD049988E0AA1</t>
  </si>
  <si>
    <t xml:space="preserve">932.52</t>
  </si>
  <si>
    <t xml:space="preserve">45903716</t>
  </si>
  <si>
    <t xml:space="preserve">C5DC068B862462BEFACD424FAAA31F77</t>
  </si>
  <si>
    <t xml:space="preserve">0022</t>
  </si>
  <si>
    <t xml:space="preserve">JOAQUIN</t>
  </si>
  <si>
    <t xml:space="preserve">21398</t>
  </si>
  <si>
    <t xml:space="preserve">45903720</t>
  </si>
  <si>
    <t xml:space="preserve">429326958A7C42FE542B7F2415D3799B</t>
  </si>
  <si>
    <t xml:space="preserve">45903726</t>
  </si>
  <si>
    <t xml:space="preserve">140766D52162FA358223EB27B01068BA</t>
  </si>
  <si>
    <t xml:space="preserve">45903916</t>
  </si>
  <si>
    <t xml:space="preserve">513DA6577EAE9BC75B57E3E646109305</t>
  </si>
  <si>
    <t xml:space="preserve">45903918</t>
  </si>
  <si>
    <t xml:space="preserve">5FD484613A0763B275B2D6AB4DD7892B</t>
  </si>
  <si>
    <t xml:space="preserve">45903636</t>
  </si>
  <si>
    <t xml:space="preserve">3D1CBFB7D6D6973CA0489487CBD4E9C5</t>
  </si>
  <si>
    <t xml:space="preserve">45904032</t>
  </si>
  <si>
    <t xml:space="preserve">E9C3DCA1356159877E6D5E1CCB242D3A</t>
  </si>
  <si>
    <t xml:space="preserve">45903650</t>
  </si>
  <si>
    <t xml:space="preserve">73201ADDE554E12B1EABE670FE7E3C88</t>
  </si>
  <si>
    <t xml:space="preserve">45903746</t>
  </si>
  <si>
    <t xml:space="preserve">B695173DDD67E1EC90B6E0E62B6C3B75</t>
  </si>
  <si>
    <t xml:space="preserve">45903658</t>
  </si>
  <si>
    <t xml:space="preserve">1CC012E8911E69ABDCA07483C9D905E6</t>
  </si>
  <si>
    <t xml:space="preserve">45903848</t>
  </si>
  <si>
    <t xml:space="preserve">0747D34DFAFA9DFDFB1FEFC09A7CA72D</t>
  </si>
  <si>
    <t xml:space="preserve">45903946</t>
  </si>
  <si>
    <t xml:space="preserve">9C946BAB6F694B6A05F8667A7F8616E4</t>
  </si>
  <si>
    <t xml:space="preserve">45903948</t>
  </si>
  <si>
    <t xml:space="preserve">1465640B53C0CA73F9954D4D9F021083</t>
  </si>
  <si>
    <t xml:space="preserve">19080</t>
  </si>
  <si>
    <t xml:space="preserve">15800.71</t>
  </si>
  <si>
    <t xml:space="preserve">45904046</t>
  </si>
  <si>
    <t xml:space="preserve">994C7AC8DFDA06E79808FF1253A672B4</t>
  </si>
  <si>
    <t xml:space="preserve">14706.4</t>
  </si>
  <si>
    <t xml:space="preserve">45903854</t>
  </si>
  <si>
    <t xml:space="preserve">27B53B3245FEFE9A5CE9950569F09A69</t>
  </si>
  <si>
    <t xml:space="preserve">6651.34</t>
  </si>
  <si>
    <t xml:space="preserve">45904206</t>
  </si>
  <si>
    <t xml:space="preserve">FA5F071D2DC618E57BD840DC856C0706</t>
  </si>
  <si>
    <t xml:space="preserve">45904164</t>
  </si>
  <si>
    <t xml:space="preserve">4FAA6259902BC8E5543D0FF46B82C46F</t>
  </si>
  <si>
    <t xml:space="preserve">45904188</t>
  </si>
  <si>
    <t xml:space="preserve">F98886C0A198CD923579FAC0397FA8A8</t>
  </si>
  <si>
    <t xml:space="preserve">17752.35</t>
  </si>
  <si>
    <t xml:space="preserve">45904110</t>
  </si>
  <si>
    <t xml:space="preserve">9D801F074E89BA3F59C5F06928B7B6FA</t>
  </si>
  <si>
    <t xml:space="preserve">2204</t>
  </si>
  <si>
    <t xml:space="preserve">45904174</t>
  </si>
  <si>
    <t xml:space="preserve">DAF2E0C17C44A4964E84866756961F25</t>
  </si>
  <si>
    <t xml:space="preserve">45904264</t>
  </si>
  <si>
    <t xml:space="preserve">1F43941F964F06E38002D24E6716B4BF</t>
  </si>
  <si>
    <t xml:space="preserve">45904268</t>
  </si>
  <si>
    <t xml:space="preserve">E92428CAEC6CC48E5B29D816495208F3</t>
  </si>
  <si>
    <t xml:space="preserve">13489.72</t>
  </si>
  <si>
    <t xml:space="preserve">45904454</t>
  </si>
  <si>
    <t xml:space="preserve">CF9552F6323679B9783BC29E6FB982D8</t>
  </si>
  <si>
    <t xml:space="preserve">45904458</t>
  </si>
  <si>
    <t xml:space="preserve">853252D7BD70396724C5523372FA984A</t>
  </si>
  <si>
    <t xml:space="preserve">45904340</t>
  </si>
  <si>
    <t xml:space="preserve">0F25B498531F86E16FDB649266B8A609</t>
  </si>
  <si>
    <t xml:space="preserve">45904402</t>
  </si>
  <si>
    <t xml:space="preserve">81784A1EDA5605A4D414DE4052C0824C</t>
  </si>
  <si>
    <t xml:space="preserve">45904406</t>
  </si>
  <si>
    <t xml:space="preserve">BEB094B213F37BC67435441A661EDC8A</t>
  </si>
  <si>
    <t xml:space="preserve">9912.88</t>
  </si>
  <si>
    <t xml:space="preserve">45904412</t>
  </si>
  <si>
    <t xml:space="preserve">EFB7015C568385284F5D693AEEC8D8F9</t>
  </si>
  <si>
    <t xml:space="preserve">45904418</t>
  </si>
  <si>
    <t xml:space="preserve">597B5C8696ED0FDC7EE6A9FFD6215A98</t>
  </si>
  <si>
    <t xml:space="preserve">22804.82</t>
  </si>
  <si>
    <t xml:space="preserve">45904420</t>
  </si>
  <si>
    <t xml:space="preserve">A7B247A23BBDC0AE41D581FD7FD82E40</t>
  </si>
  <si>
    <t xml:space="preserve">45904304</t>
  </si>
  <si>
    <t xml:space="preserve">B3A03AA79E2022929E5EEB3DCDC4337B</t>
  </si>
  <si>
    <t xml:space="preserve">45904318</t>
  </si>
  <si>
    <t xml:space="preserve">8B10C6651FC0DD12604F1886EE49FE48</t>
  </si>
  <si>
    <t xml:space="preserve">45904210</t>
  </si>
  <si>
    <t xml:space="preserve">17BF04FFAF85D67C12D27576F2DDEC9D</t>
  </si>
  <si>
    <t xml:space="preserve">45904216</t>
  </si>
  <si>
    <t xml:space="preserve">6330920A2F9B511D3AE0E4B68B33CBB5</t>
  </si>
  <si>
    <t xml:space="preserve">45904224</t>
  </si>
  <si>
    <t xml:space="preserve">9F95C48CD502BA859986399E29FE68BF</t>
  </si>
  <si>
    <t xml:space="preserve">18772.39</t>
  </si>
  <si>
    <t xml:space="preserve">45905234</t>
  </si>
  <si>
    <t xml:space="preserve">65875EC57132E577C2ECEAC4501932E7</t>
  </si>
  <si>
    <t xml:space="preserve">45905172</t>
  </si>
  <si>
    <t xml:space="preserve">B525A2398AE2A8810B99D1457A0A9632</t>
  </si>
  <si>
    <t xml:space="preserve">12187.45</t>
  </si>
  <si>
    <t xml:space="preserve">45905176</t>
  </si>
  <si>
    <t xml:space="preserve">E85C5E741F6407119F21F1E4224E1859</t>
  </si>
  <si>
    <t xml:space="preserve">11008.45</t>
  </si>
  <si>
    <t xml:space="preserve">45905196</t>
  </si>
  <si>
    <t xml:space="preserve">8C0621CF8CDF3F84E313DEDDB2F66EDF</t>
  </si>
  <si>
    <t xml:space="preserve">45905220</t>
  </si>
  <si>
    <t xml:space="preserve">BCEE215210F799DA2AA7CBAFC24725E4</t>
  </si>
  <si>
    <t xml:space="preserve">0684</t>
  </si>
  <si>
    <t xml:space="preserve">VIRIDIANA</t>
  </si>
  <si>
    <t xml:space="preserve">45905206</t>
  </si>
  <si>
    <t xml:space="preserve">91F45CA0DBC7B51778C21F3AE3F36761</t>
  </si>
  <si>
    <t xml:space="preserve">45904966</t>
  </si>
  <si>
    <t xml:space="preserve">A594EB0A9B730C137CC0A5674D7D3019</t>
  </si>
  <si>
    <t xml:space="preserve">45905068</t>
  </si>
  <si>
    <t xml:space="preserve">4B8BDDAAC6699F9479161A8EF4411441</t>
  </si>
  <si>
    <t xml:space="preserve">6451</t>
  </si>
  <si>
    <t xml:space="preserve">5861.37</t>
  </si>
  <si>
    <t xml:space="preserve">45905070</t>
  </si>
  <si>
    <t xml:space="preserve">4434EB20A7BE469ACE3A1CAC3CC37E71</t>
  </si>
  <si>
    <t xml:space="preserve">45904934</t>
  </si>
  <si>
    <t xml:space="preserve">CDCE692F045B7C44796F59B026019FC6</t>
  </si>
  <si>
    <t xml:space="preserve">45904946</t>
  </si>
  <si>
    <t xml:space="preserve">FBADA6FECEF418D997C68C2B15FF4921</t>
  </si>
  <si>
    <t xml:space="preserve">45904950</t>
  </si>
  <si>
    <t xml:space="preserve">F840A8B88C11A0901717EBDA7B3EB8D3</t>
  </si>
  <si>
    <t xml:space="preserve">13121.71</t>
  </si>
  <si>
    <t xml:space="preserve">45905016</t>
  </si>
  <si>
    <t xml:space="preserve">24C5CEAB0D533F7C8E9DFE9203186BD0</t>
  </si>
  <si>
    <t xml:space="preserve">17315.72</t>
  </si>
  <si>
    <t xml:space="preserve">45904956</t>
  </si>
  <si>
    <t xml:space="preserve">07FF728BED28ECA214E5767AC9980CF8</t>
  </si>
  <si>
    <t xml:space="preserve">6826.66</t>
  </si>
  <si>
    <t xml:space="preserve">45905024</t>
  </si>
  <si>
    <t xml:space="preserve">6F225E67107FF454DDB7E576DFC51069</t>
  </si>
  <si>
    <t xml:space="preserve">12838.24</t>
  </si>
  <si>
    <t xml:space="preserve">45904624</t>
  </si>
  <si>
    <t xml:space="preserve">8531B6CF9FF15C05F3A0641E0580C942</t>
  </si>
  <si>
    <t xml:space="preserve">45904634</t>
  </si>
  <si>
    <t xml:space="preserve">1F9DB93668672D8DEF2BB6ECD0786561</t>
  </si>
  <si>
    <t xml:space="preserve">45904638</t>
  </si>
  <si>
    <t xml:space="preserve">BB30E73037E6F71E6B56CF9CE21AF630</t>
  </si>
  <si>
    <t xml:space="preserve">45904656</t>
  </si>
  <si>
    <t xml:space="preserve">4E2FBA5B7C1A643F8F4EF61CAA26090A</t>
  </si>
  <si>
    <t xml:space="preserve">45904762</t>
  </si>
  <si>
    <t xml:space="preserve">DBCE9E2A2C1B907E79A7F2DE77EFDB54</t>
  </si>
  <si>
    <t xml:space="preserve">45904672</t>
  </si>
  <si>
    <t xml:space="preserve">41422CD9A4CDF6F1F685D11BE1512501</t>
  </si>
  <si>
    <t xml:space="preserve">9917.18</t>
  </si>
  <si>
    <t xml:space="preserve">45904722</t>
  </si>
  <si>
    <t xml:space="preserve">8C38E9E9A781AFBDC93ED853F0DC283D</t>
  </si>
  <si>
    <t xml:space="preserve">5749</t>
  </si>
  <si>
    <t xml:space="preserve">5239.26</t>
  </si>
  <si>
    <t xml:space="preserve">43122164</t>
  </si>
  <si>
    <t xml:space="preserve">D81DFF40CFF6A2F14ECBA857AD5D3B7F</t>
  </si>
  <si>
    <t xml:space="preserve">11433.23</t>
  </si>
  <si>
    <t xml:space="preserve">43122364</t>
  </si>
  <si>
    <t xml:space="preserve">A9D730B52119FEBDBA252351FDA19476</t>
  </si>
  <si>
    <t xml:space="preserve">43121704</t>
  </si>
  <si>
    <t xml:space="preserve">1B6B0D204D57A2DB82C2E74F92ECC216</t>
  </si>
  <si>
    <t xml:space="preserve">43121712</t>
  </si>
  <si>
    <t xml:space="preserve">04752D0BC7472298C3A0EE836C484043</t>
  </si>
  <si>
    <t xml:space="preserve">43122368</t>
  </si>
  <si>
    <t xml:space="preserve">7A9150EDE3862EF00DAE68A329980BE7</t>
  </si>
  <si>
    <t xml:space="preserve">43121908</t>
  </si>
  <si>
    <t xml:space="preserve">39D02063AAAD3D284911D59AB979F841</t>
  </si>
  <si>
    <t xml:space="preserve">43121916</t>
  </si>
  <si>
    <t xml:space="preserve">52EFA88ACD32478F29DB5B8D586CFB1D</t>
  </si>
  <si>
    <t xml:space="preserve">9171.45</t>
  </si>
  <si>
    <t xml:space="preserve">43122382</t>
  </si>
  <si>
    <t xml:space="preserve">751903A88319A76A8DCAE83E9DFA8F03</t>
  </si>
  <si>
    <t xml:space="preserve">7061.5</t>
  </si>
  <si>
    <t xml:space="preserve">5680.26</t>
  </si>
  <si>
    <t xml:space="preserve">43122388</t>
  </si>
  <si>
    <t xml:space="preserve">ADCE8C926E6BA3CE6C2211433D4E7C73</t>
  </si>
  <si>
    <t xml:space="preserve">5889</t>
  </si>
  <si>
    <t xml:space="preserve">5432.77</t>
  </si>
  <si>
    <t xml:space="preserve">43121732</t>
  </si>
  <si>
    <t xml:space="preserve">CE13D9EAF6B57AD0C2BBB528B3502F59</t>
  </si>
  <si>
    <t xml:space="preserve">21724</t>
  </si>
  <si>
    <t xml:space="preserve">43121738</t>
  </si>
  <si>
    <t xml:space="preserve">BD6C43830F0262227C840BE897D1CCF6</t>
  </si>
  <si>
    <t xml:space="preserve">43121924</t>
  </si>
  <si>
    <t xml:space="preserve">CABE4E91428C97C7E7CAC34272D97FC0</t>
  </si>
  <si>
    <t xml:space="preserve">10523</t>
  </si>
  <si>
    <t xml:space="preserve">9213.66</t>
  </si>
  <si>
    <t xml:space="preserve">43122202</t>
  </si>
  <si>
    <t xml:space="preserve">71DEB8B718C2E01CAFD91903ECB61AF0</t>
  </si>
  <si>
    <t xml:space="preserve">0348</t>
  </si>
  <si>
    <t xml:space="preserve">XOCHIQUETZAL</t>
  </si>
  <si>
    <t xml:space="preserve">43122394</t>
  </si>
  <si>
    <t xml:space="preserve">C84B02FAE66C22CA5711858E9F4AE006</t>
  </si>
  <si>
    <t xml:space="preserve">43122398</t>
  </si>
  <si>
    <t xml:space="preserve">861562A3866127D05B0942D35716B0F0</t>
  </si>
  <si>
    <t xml:space="preserve">43122402</t>
  </si>
  <si>
    <t xml:space="preserve">CD9BEF07C31D6B048738D70E455BC4CD</t>
  </si>
  <si>
    <t xml:space="preserve">6656</t>
  </si>
  <si>
    <t xml:space="preserve">6052.4</t>
  </si>
  <si>
    <t xml:space="preserve">43122404</t>
  </si>
  <si>
    <t xml:space="preserve">59EEB7029E52DD9D38A5E26FED00BE12</t>
  </si>
  <si>
    <t xml:space="preserve">1968</t>
  </si>
  <si>
    <t xml:space="preserve">MARTHEL</t>
  </si>
  <si>
    <t xml:space="preserve">43121746</t>
  </si>
  <si>
    <t xml:space="preserve">84F8BECB765213096711FE1D00D1EC02</t>
  </si>
  <si>
    <t xml:space="preserve">7078.74</t>
  </si>
  <si>
    <t xml:space="preserve">43121960</t>
  </si>
  <si>
    <t xml:space="preserve">5C16282BAA63225493F144633760106F</t>
  </si>
  <si>
    <t xml:space="preserve">43122236</t>
  </si>
  <si>
    <t xml:space="preserve">D7DB442FB64A0936B9A26F619363B2FB</t>
  </si>
  <si>
    <t xml:space="preserve">9759.64</t>
  </si>
  <si>
    <t xml:space="preserve">43121786</t>
  </si>
  <si>
    <t xml:space="preserve">0521C7E315486ECF5CE2C6850201F4EA</t>
  </si>
  <si>
    <t xml:space="preserve">43122070</t>
  </si>
  <si>
    <t xml:space="preserve">419DC6E5AAF9805E22F08B8E57AC494A</t>
  </si>
  <si>
    <t xml:space="preserve">43122074</t>
  </si>
  <si>
    <t xml:space="preserve">6759E124CBD00635DB4E185C28E9E388</t>
  </si>
  <si>
    <t xml:space="preserve">43121608</t>
  </si>
  <si>
    <t xml:space="preserve">8F61D72AA07251F0B6A197A68B541FD1</t>
  </si>
  <si>
    <t xml:space="preserve">43121994</t>
  </si>
  <si>
    <t xml:space="preserve">E184B68D5A56620140962BE7FF439408</t>
  </si>
  <si>
    <t xml:space="preserve">10045.06</t>
  </si>
  <si>
    <t xml:space="preserve">43122280</t>
  </si>
  <si>
    <t xml:space="preserve">EB87855D1BAC19C86901BB754D50F487</t>
  </si>
  <si>
    <t xml:space="preserve">43121624</t>
  </si>
  <si>
    <t xml:space="preserve">10128D6130A2242B7E7C3C3CDB4BD3F4</t>
  </si>
  <si>
    <t xml:space="preserve">43121818</t>
  </si>
  <si>
    <t xml:space="preserve">7A24A75B707B331BDC83ACFA32542E8B</t>
  </si>
  <si>
    <t xml:space="preserve">1257</t>
  </si>
  <si>
    <t xml:space="preserve">43121644</t>
  </si>
  <si>
    <t xml:space="preserve">C8872FF8C0E9E8657CCA7EB19D30A212</t>
  </si>
  <si>
    <t xml:space="preserve">7571</t>
  </si>
  <si>
    <t xml:space="preserve">6955.36</t>
  </si>
  <si>
    <t xml:space="preserve">43121648</t>
  </si>
  <si>
    <t xml:space="preserve">7FCFB034712C382613F6C2D0C129CF0F</t>
  </si>
  <si>
    <t xml:space="preserve">43121844</t>
  </si>
  <si>
    <t xml:space="preserve">49B39ECF6885384A2F1626F4EB153EFD</t>
  </si>
  <si>
    <t xml:space="preserve">43122036</t>
  </si>
  <si>
    <t xml:space="preserve">9FB8B287EA4EDD44F3A75CA545B3FD44</t>
  </si>
  <si>
    <t xml:space="preserve">43122122</t>
  </si>
  <si>
    <t xml:space="preserve">A1C6B37F9D1328B7D497E36D2C62DB73</t>
  </si>
  <si>
    <t xml:space="preserve">22565.87</t>
  </si>
  <si>
    <t xml:space="preserve">43121660</t>
  </si>
  <si>
    <t xml:space="preserve">1BD8CE01E40D1E8EC8DE7AB2B60D167D</t>
  </si>
  <si>
    <t xml:space="preserve">43121662</t>
  </si>
  <si>
    <t xml:space="preserve">250687634F87A73F0FE0F63CCFA23971</t>
  </si>
  <si>
    <t xml:space="preserve">43122046</t>
  </si>
  <si>
    <t xml:space="preserve">4E8E6F3F89928899629E0A94BDE4E02E</t>
  </si>
  <si>
    <t xml:space="preserve">11470.24</t>
  </si>
  <si>
    <t xml:space="preserve">43122048</t>
  </si>
  <si>
    <t xml:space="preserve">99A0B4CC27942AF2BF47DC982BA59C6C</t>
  </si>
  <si>
    <t xml:space="preserve">43122050</t>
  </si>
  <si>
    <t xml:space="preserve">88B52639FFAB7E63955F60D03000990D</t>
  </si>
  <si>
    <t xml:space="preserve">43122132</t>
  </si>
  <si>
    <t xml:space="preserve">2C4FCE7F6118EDD0CCD1847E8F468920</t>
  </si>
  <si>
    <t xml:space="preserve">1995</t>
  </si>
  <si>
    <t xml:space="preserve">43122136</t>
  </si>
  <si>
    <t xml:space="preserve">A02C3E2CC2E1688A7C183E696C731516</t>
  </si>
  <si>
    <t xml:space="preserve">5778.9</t>
  </si>
  <si>
    <t xml:space="preserve">43122324</t>
  </si>
  <si>
    <t xml:space="preserve">DC7A4A3518F7AE3C11F2B11D93F165F3</t>
  </si>
  <si>
    <t xml:space="preserve">8754</t>
  </si>
  <si>
    <t xml:space="preserve">5655.02</t>
  </si>
  <si>
    <t xml:space="preserve">43121678</t>
  </si>
  <si>
    <t xml:space="preserve">2DF2BD5E28D99C2FA725B51B30AE346F</t>
  </si>
  <si>
    <t xml:space="preserve">43121862</t>
  </si>
  <si>
    <t xml:space="preserve">40E5CC64AFE4C93ECBE0B2C6432C51E7</t>
  </si>
  <si>
    <t xml:space="preserve">13318.74</t>
  </si>
  <si>
    <t xml:space="preserve">43122140</t>
  </si>
  <si>
    <t xml:space="preserve">3E4AF7DF9EBEEE39B3A12AC720FF9052</t>
  </si>
  <si>
    <t xml:space="preserve">43122148</t>
  </si>
  <si>
    <t xml:space="preserve">D7BB857A530B980B5856B56C16FA62E4</t>
  </si>
  <si>
    <t xml:space="preserve">43122332</t>
  </si>
  <si>
    <t xml:space="preserve">7F53E4FACFFD8086D591A171D96F4C1B</t>
  </si>
  <si>
    <t xml:space="preserve">6275.24</t>
  </si>
  <si>
    <t xml:space="preserve">43122334</t>
  </si>
  <si>
    <t xml:space="preserve">244EE5561D4707F6D77651EE81E37DAC</t>
  </si>
  <si>
    <t xml:space="preserve">43121874</t>
  </si>
  <si>
    <t xml:space="preserve">A00EB09F0DA3A019B27A8B00EA640036</t>
  </si>
  <si>
    <t xml:space="preserve">9505.76</t>
  </si>
  <si>
    <t xml:space="preserve">43120604</t>
  </si>
  <si>
    <t xml:space="preserve">6925B37187BCDC2DC984CFF91A3B3CE0</t>
  </si>
  <si>
    <t xml:space="preserve">43120606</t>
  </si>
  <si>
    <t xml:space="preserve">7CBB4F159DA32323060D5B1B4CCEE339</t>
  </si>
  <si>
    <t xml:space="preserve">30598</t>
  </si>
  <si>
    <t xml:space="preserve">14554.54</t>
  </si>
  <si>
    <t xml:space="preserve">43120726</t>
  </si>
  <si>
    <t xml:space="preserve">AEA728E45827212B2C471E09607A31E7</t>
  </si>
  <si>
    <t xml:space="preserve">43121416</t>
  </si>
  <si>
    <t xml:space="preserve">3E3BD5AFB88CA9986757DE4163243351</t>
  </si>
  <si>
    <t xml:space="preserve">12651.5</t>
  </si>
  <si>
    <t xml:space="preserve">9623.28</t>
  </si>
  <si>
    <t xml:space="preserve">43120956</t>
  </si>
  <si>
    <t xml:space="preserve">001FE96136BDB96A63913FD842D27225</t>
  </si>
  <si>
    <t xml:space="preserve">6958.96</t>
  </si>
  <si>
    <t xml:space="preserve">43120964</t>
  </si>
  <si>
    <t xml:space="preserve">0EFC3D87044AF1F054EB172E50C4E3DF</t>
  </si>
  <si>
    <t xml:space="preserve">43121494</t>
  </si>
  <si>
    <t xml:space="preserve">D921AE4F215C99E3067D64C59916E56D</t>
  </si>
  <si>
    <t xml:space="preserve">43120760</t>
  </si>
  <si>
    <t xml:space="preserve">887867D6A99FB9671A852828E600CDA9</t>
  </si>
  <si>
    <t xml:space="preserve">5935.86</t>
  </si>
  <si>
    <t xml:space="preserve">43120762</t>
  </si>
  <si>
    <t xml:space="preserve">E857D1D5C720C7B64C4085D42B2DA53B</t>
  </si>
  <si>
    <t xml:space="preserve">5153.34</t>
  </si>
  <si>
    <t xml:space="preserve">43119794</t>
  </si>
  <si>
    <t xml:space="preserve">9DA866CFAFC72476ABB14C389228A0EC</t>
  </si>
  <si>
    <t xml:space="preserve">43120822</t>
  </si>
  <si>
    <t xml:space="preserve">951B266E182C88D7F73F5A6100907F0B</t>
  </si>
  <si>
    <t xml:space="preserve">7149.22</t>
  </si>
  <si>
    <t xml:space="preserve">43120826</t>
  </si>
  <si>
    <t xml:space="preserve">3128B115963220281133F119AC9A3371</t>
  </si>
  <si>
    <t xml:space="preserve">10074</t>
  </si>
  <si>
    <t xml:space="preserve">8285.96</t>
  </si>
  <si>
    <t xml:space="preserve">43120830</t>
  </si>
  <si>
    <t xml:space="preserve">277A9F5D1FDA03B91BA92E0555BA31C2</t>
  </si>
  <si>
    <t xml:space="preserve">43120878</t>
  </si>
  <si>
    <t xml:space="preserve">1BE8DED3D3513CF60A2C66AE425317B5</t>
  </si>
  <si>
    <t xml:space="preserve">43120888</t>
  </si>
  <si>
    <t xml:space="preserve">32EAD716BF59A9EDF7BF07FAABC2B83B</t>
  </si>
  <si>
    <t xml:space="preserve">6831</t>
  </si>
  <si>
    <t xml:space="preserve">6367.5</t>
  </si>
  <si>
    <t xml:space="preserve">43120612</t>
  </si>
  <si>
    <t xml:space="preserve">2006ACDDE2E68543A3A031BD435922D8</t>
  </si>
  <si>
    <t xml:space="preserve">43120616</t>
  </si>
  <si>
    <t xml:space="preserve">8592D2DCDB885894A845E01EF37FF5E4</t>
  </si>
  <si>
    <t xml:space="preserve">43119830</t>
  </si>
  <si>
    <t xml:space="preserve">3809A45FD903C168743E3A20172CFDF2</t>
  </si>
  <si>
    <t xml:space="preserve">43119934</t>
  </si>
  <si>
    <t xml:space="preserve">5AD0F322D8C787D55F0A631BC0DDD50A</t>
  </si>
  <si>
    <t xml:space="preserve">9831.72</t>
  </si>
  <si>
    <t xml:space="preserve">43120114</t>
  </si>
  <si>
    <t xml:space="preserve">16149F5DBEEF28803E31F307F1C9D06C</t>
  </si>
  <si>
    <t xml:space="preserve">43120622</t>
  </si>
  <si>
    <t xml:space="preserve">EB92C6815A0236A8C061D670EAC21EF8</t>
  </si>
  <si>
    <t xml:space="preserve">43120654</t>
  </si>
  <si>
    <t xml:space="preserve">221A89A425C8D58AB825DC76EE3C27A3</t>
  </si>
  <si>
    <t xml:space="preserve">43120670</t>
  </si>
  <si>
    <t xml:space="preserve">C2E7FAFC56A415D18699649EBFC35669</t>
  </si>
  <si>
    <t xml:space="preserve">43120698</t>
  </si>
  <si>
    <t xml:space="preserve">4C8149458F1D18C83CE55340A4A8658D</t>
  </si>
  <si>
    <t xml:space="preserve">43120968</t>
  </si>
  <si>
    <t xml:space="preserve">7047680716991E256DEDC816ADFBED91</t>
  </si>
  <si>
    <t xml:space="preserve">43120974</t>
  </si>
  <si>
    <t xml:space="preserve">C95B45615CD2172E19D090154C2AEC68</t>
  </si>
  <si>
    <t xml:space="preserve">11752.02</t>
  </si>
  <si>
    <t xml:space="preserve">43119940</t>
  </si>
  <si>
    <t xml:space="preserve">D34D637C361115004BA48C47C02771D5</t>
  </si>
  <si>
    <t xml:space="preserve">8108.1</t>
  </si>
  <si>
    <t xml:space="preserve">43120036</t>
  </si>
  <si>
    <t xml:space="preserve">04900019A041D88241A96D35CABE0F3F</t>
  </si>
  <si>
    <t xml:space="preserve">11435.91</t>
  </si>
  <si>
    <t xml:space="preserve">43120040</t>
  </si>
  <si>
    <t xml:space="preserve">917ACFB1B2B888945754EC81AAD98286</t>
  </si>
  <si>
    <t xml:space="preserve">5314.54</t>
  </si>
  <si>
    <t xml:space="preserve">43120042</t>
  </si>
  <si>
    <t xml:space="preserve">BBBBB4855F03171ECC0571959DEB996D</t>
  </si>
  <si>
    <t xml:space="preserve">43121036</t>
  </si>
  <si>
    <t xml:space="preserve">DE61083B1EA0DE33AE36B69E9F746E5C</t>
  </si>
  <si>
    <t xml:space="preserve">43120178</t>
  </si>
  <si>
    <t xml:space="preserve">3820741A7389CD9D2E010938F05F2924</t>
  </si>
  <si>
    <t xml:space="preserve">12046</t>
  </si>
  <si>
    <t xml:space="preserve">11056.13</t>
  </si>
  <si>
    <t xml:space="preserve">43120478</t>
  </si>
  <si>
    <t xml:space="preserve">7DA90FD9F907A9FF1A2CE98912B9D4E1</t>
  </si>
  <si>
    <t xml:space="preserve">43121070</t>
  </si>
  <si>
    <t xml:space="preserve">DFF50C288E3837EAA08D116388C85BA6</t>
  </si>
  <si>
    <t xml:space="preserve">43120224</t>
  </si>
  <si>
    <t xml:space="preserve">8D4D2B0078C63C060C74DB8349652EDE</t>
  </si>
  <si>
    <t xml:space="preserve">43120340</t>
  </si>
  <si>
    <t xml:space="preserve">DDF7A048953031F066F4AB273C35BB41</t>
  </si>
  <si>
    <t xml:space="preserve">6162.32</t>
  </si>
  <si>
    <t xml:space="preserve">43120916</t>
  </si>
  <si>
    <t xml:space="preserve">256E839D74CC50C8FC306BB250C777E4</t>
  </si>
  <si>
    <t xml:space="preserve">43121208</t>
  </si>
  <si>
    <t xml:space="preserve">E32A5C090B71086965F3A4F48B1527AE</t>
  </si>
  <si>
    <t xml:space="preserve">5753.32</t>
  </si>
  <si>
    <t xml:space="preserve">43121248</t>
  </si>
  <si>
    <t xml:space="preserve">84009F17206F5C2AF44AF7FD9C096231</t>
  </si>
  <si>
    <t xml:space="preserve">43121254</t>
  </si>
  <si>
    <t xml:space="preserve">A65CC9DA7D86E1EF11C9183CA4195B88</t>
  </si>
  <si>
    <t xml:space="preserve">43121256</t>
  </si>
  <si>
    <t xml:space="preserve">765E612AC5B266D57D3A750B5B4D55A4</t>
  </si>
  <si>
    <t xml:space="preserve">43121314</t>
  </si>
  <si>
    <t xml:space="preserve">05D8FA23562D3A709C5D89160528F66B</t>
  </si>
  <si>
    <t xml:space="preserve">43121318</t>
  </si>
  <si>
    <t xml:space="preserve">084ED9E3148BAF763EAA541A79A0F083</t>
  </si>
  <si>
    <t xml:space="preserve">43119736</t>
  </si>
  <si>
    <t xml:space="preserve">0CF8D823198F99DAF36A987E10D0E907</t>
  </si>
  <si>
    <t xml:space="preserve">43119746</t>
  </si>
  <si>
    <t xml:space="preserve">D5600E5049B10299DEE9C76948AAFBF7</t>
  </si>
  <si>
    <t xml:space="preserve">16901</t>
  </si>
  <si>
    <t xml:space="preserve">10808.14</t>
  </si>
  <si>
    <t xml:space="preserve">43120634</t>
  </si>
  <si>
    <t xml:space="preserve">5DD964CFBD280B55E086636823F8F137</t>
  </si>
  <si>
    <t xml:space="preserve">43120640</t>
  </si>
  <si>
    <t xml:space="preserve">07D7003EB84AE1B20ACEDB1CFC1BF470</t>
  </si>
  <si>
    <t xml:space="preserve">18023</t>
  </si>
  <si>
    <t xml:space="preserve">14941.78</t>
  </si>
  <si>
    <t xml:space="preserve">43121512</t>
  </si>
  <si>
    <t xml:space="preserve">6FF7BAF9A8C85DD97FC282765AEAF08B</t>
  </si>
  <si>
    <t xml:space="preserve">16689.7</t>
  </si>
  <si>
    <t xml:space="preserve">43119758</t>
  </si>
  <si>
    <t xml:space="preserve">B4AFA7EC3000A31885D4715F2D775C55</t>
  </si>
  <si>
    <t xml:space="preserve">0246</t>
  </si>
  <si>
    <t xml:space="preserve">ANASTACIO</t>
  </si>
  <si>
    <t xml:space="preserve">VEJAR</t>
  </si>
  <si>
    <t xml:space="preserve">43119884</t>
  </si>
  <si>
    <t xml:space="preserve">787C3726C6DCB97E70568F079F3D033F</t>
  </si>
  <si>
    <t xml:space="preserve">10248.84</t>
  </si>
  <si>
    <t xml:space="preserve">43119902</t>
  </si>
  <si>
    <t xml:space="preserve">DCFB8BDC38D89EAA0C5733D5F7AE511E</t>
  </si>
  <si>
    <t xml:space="preserve">43119906</t>
  </si>
  <si>
    <t xml:space="preserve">AD967A2F5FA89E1D66FDDEB7F5857030</t>
  </si>
  <si>
    <t xml:space="preserve">43120512</t>
  </si>
  <si>
    <t xml:space="preserve">1452E890FB5AA1F4FAB26A366D843564</t>
  </si>
  <si>
    <t xml:space="preserve">0617</t>
  </si>
  <si>
    <t xml:space="preserve">JOSE MIGUEL</t>
  </si>
  <si>
    <t xml:space="preserve">MILANES</t>
  </si>
  <si>
    <t xml:space="preserve">3027.98</t>
  </si>
  <si>
    <t xml:space="preserve">43121098</t>
  </si>
  <si>
    <t xml:space="preserve">F5B5AAC9498638AAB4882926BDDD0CF7</t>
  </si>
  <si>
    <t xml:space="preserve">13213.3</t>
  </si>
  <si>
    <t xml:space="preserve">43119778</t>
  </si>
  <si>
    <t xml:space="preserve">97DBAE5512C077B88024E64C141A97DA</t>
  </si>
  <si>
    <t xml:space="preserve">43119810</t>
  </si>
  <si>
    <t xml:space="preserve">CC346B1D1A6781CC421B94B4AE5DA024</t>
  </si>
  <si>
    <t xml:space="preserve">43119860</t>
  </si>
  <si>
    <t xml:space="preserve">3A7752D5551047B56E7E591E917843B5</t>
  </si>
  <si>
    <t xml:space="preserve">43119890</t>
  </si>
  <si>
    <t xml:space="preserve">58DCE4AE0ABDA077C5DF531695D67F4C</t>
  </si>
  <si>
    <t xml:space="preserve">17564</t>
  </si>
  <si>
    <t xml:space="preserve">11327.04</t>
  </si>
  <si>
    <t xml:space="preserve">43119982</t>
  </si>
  <si>
    <t xml:space="preserve">26E89C4CB8A31834B97006D1A0B3421E</t>
  </si>
  <si>
    <t xml:space="preserve">43121156</t>
  </si>
  <si>
    <t xml:space="preserve">0F1AAD922D6F9762D9101429C1F86705</t>
  </si>
  <si>
    <t xml:space="preserve">6624</t>
  </si>
  <si>
    <t xml:space="preserve">6190.52</t>
  </si>
  <si>
    <t xml:space="preserve">43121162</t>
  </si>
  <si>
    <t xml:space="preserve">15A62ED1C277D6AC98EE75199AD4D1F5</t>
  </si>
  <si>
    <t xml:space="preserve">43121224</t>
  </si>
  <si>
    <t xml:space="preserve">67780277C6082EDDFEAA18082DE8BBDA</t>
  </si>
  <si>
    <t xml:space="preserve">43121228</t>
  </si>
  <si>
    <t xml:space="preserve">4655EB1B5F273A69C5FF6C3048220B60</t>
  </si>
  <si>
    <t xml:space="preserve">43121234</t>
  </si>
  <si>
    <t xml:space="preserve">1619540E77A78AEA414A1B6E84D0D498</t>
  </si>
  <si>
    <t xml:space="preserve">43119916</t>
  </si>
  <si>
    <t xml:space="preserve">8F5ADCAA4516B5910D6C2ABDD75DFFCC</t>
  </si>
  <si>
    <t xml:space="preserve">43119920</t>
  </si>
  <si>
    <t xml:space="preserve">170CECAF7829842C96936D57D5B2BF58</t>
  </si>
  <si>
    <t xml:space="preserve">43119990</t>
  </si>
  <si>
    <t xml:space="preserve">1896AB73A7EEEAFEA35252DBBC770150</t>
  </si>
  <si>
    <t xml:space="preserve">5426.32</t>
  </si>
  <si>
    <t xml:space="preserve">43119992</t>
  </si>
  <si>
    <t xml:space="preserve">C67904C39C6FE307B069EAAF70CDB02D</t>
  </si>
  <si>
    <t xml:space="preserve">43119996</t>
  </si>
  <si>
    <t xml:space="preserve">96EDBA9DAA536B3E356BC1C306EEB930</t>
  </si>
  <si>
    <t xml:space="preserve">43120024</t>
  </si>
  <si>
    <t xml:space="preserve">130B895552C44CC98902D6F6C003FFEF</t>
  </si>
  <si>
    <t xml:space="preserve">1944</t>
  </si>
  <si>
    <t xml:space="preserve">7233</t>
  </si>
  <si>
    <t xml:space="preserve">6372.42</t>
  </si>
  <si>
    <t xml:space="preserve">43120030</t>
  </si>
  <si>
    <t xml:space="preserve">7F22555B234AE58BB8C24703CB025B1F</t>
  </si>
  <si>
    <t xml:space="preserve">0155</t>
  </si>
  <si>
    <t xml:space="preserve">8264</t>
  </si>
  <si>
    <t xml:space="preserve">43120092</t>
  </si>
  <si>
    <t xml:space="preserve">F2182DCA3C4F154313F7AABC82BB7772</t>
  </si>
  <si>
    <t xml:space="preserve">43120136</t>
  </si>
  <si>
    <t xml:space="preserve">8ED1F2BE154D6436834C3CC6D0EF545D</t>
  </si>
  <si>
    <t xml:space="preserve">43120190</t>
  </si>
  <si>
    <t xml:space="preserve">9A6479BDB6B8A0E77BA6E8665BDC7434</t>
  </si>
  <si>
    <t xml:space="preserve">5565</t>
  </si>
  <si>
    <t xml:space="preserve">5084.25</t>
  </si>
  <si>
    <t xml:space="preserve">43121526</t>
  </si>
  <si>
    <t xml:space="preserve">04BB01D3A7ADE2D7204D7C251C807149</t>
  </si>
  <si>
    <t xml:space="preserve">12197</t>
  </si>
  <si>
    <t xml:space="preserve">6223.73</t>
  </si>
  <si>
    <t xml:space="preserve">43120068</t>
  </si>
  <si>
    <t xml:space="preserve">0F9F40D29CA7F269468D97FD809AA3C0</t>
  </si>
  <si>
    <t xml:space="preserve">43120108</t>
  </si>
  <si>
    <t xml:space="preserve">FD2383FCDEBC0B2ECDEC41A4B5B49092</t>
  </si>
  <si>
    <t xml:space="preserve">0728</t>
  </si>
  <si>
    <t xml:space="preserve">PRECIADO</t>
  </si>
  <si>
    <t xml:space="preserve">43120146</t>
  </si>
  <si>
    <t xml:space="preserve">6A269E5AA646670B2E89B5B896B68598</t>
  </si>
  <si>
    <t xml:space="preserve">43120312</t>
  </si>
  <si>
    <t xml:space="preserve">02829C1ADD3FBB8160375E6B93DD296C</t>
  </si>
  <si>
    <t xml:space="preserve">43120356</t>
  </si>
  <si>
    <t xml:space="preserve">AC8E1565BF4F93BB193EA53954C85A39</t>
  </si>
  <si>
    <t xml:space="preserve">11332.72</t>
  </si>
  <si>
    <t xml:space="preserve">43120390</t>
  </si>
  <si>
    <t xml:space="preserve">6CFD65C8E7851554077AF32EC1794175</t>
  </si>
  <si>
    <t xml:space="preserve">8688.14</t>
  </si>
  <si>
    <t xml:space="preserve">43120394</t>
  </si>
  <si>
    <t xml:space="preserve">8D7ACE2FD847AFB03A4943997C81BE73</t>
  </si>
  <si>
    <t xml:space="preserve">43121366</t>
  </si>
  <si>
    <t xml:space="preserve">C666C9B2C6E7C42F9386845E695DB454</t>
  </si>
  <si>
    <t xml:space="preserve">43121462</t>
  </si>
  <si>
    <t xml:space="preserve">62C086478B0D76EE25ACEEF86A82A649</t>
  </si>
  <si>
    <t xml:space="preserve">MA. LOURDES</t>
  </si>
  <si>
    <t xml:space="preserve">43121464</t>
  </si>
  <si>
    <t xml:space="preserve">83E99BA71A0D7164C25DBEA500B69050</t>
  </si>
  <si>
    <t xml:space="preserve">43121466</t>
  </si>
  <si>
    <t xml:space="preserve">FA45DDECBDB97D10F36CF5FD4457CB08</t>
  </si>
  <si>
    <t xml:space="preserve">43120806</t>
  </si>
  <si>
    <t xml:space="preserve">95C0046854D4136BBAE9BA1664EF5E84</t>
  </si>
  <si>
    <t xml:space="preserve">43120206</t>
  </si>
  <si>
    <t xml:space="preserve">5E2185DA41D1DD8C6B474D8217B0B27C</t>
  </si>
  <si>
    <t xml:space="preserve">43120262</t>
  </si>
  <si>
    <t xml:space="preserve">2E5959FFED25E75D49A1F3E242DFF8B6</t>
  </si>
  <si>
    <t xml:space="preserve">9783.1</t>
  </si>
  <si>
    <t xml:space="preserve">43120284</t>
  </si>
  <si>
    <t xml:space="preserve">BC5BB3399703643D3DBC26AEA91DE4B3</t>
  </si>
  <si>
    <t xml:space="preserve">43120316</t>
  </si>
  <si>
    <t xml:space="preserve">9D9573D26DBD9EFD2FD61B2ED3182DE0</t>
  </si>
  <si>
    <t xml:space="preserve">2119</t>
  </si>
  <si>
    <t xml:space="preserve">5015</t>
  </si>
  <si>
    <t xml:space="preserve">4628.46</t>
  </si>
  <si>
    <t xml:space="preserve">43120324</t>
  </si>
  <si>
    <t xml:space="preserve">407288F8FEF4090C674BDFFF3E39597C</t>
  </si>
  <si>
    <t xml:space="preserve">11795.5</t>
  </si>
  <si>
    <t xml:space="preserve">8897.1</t>
  </si>
  <si>
    <t xml:space="preserve">43120368</t>
  </si>
  <si>
    <t xml:space="preserve">B54D79CE14E3B54B22599D53D92E1CBE</t>
  </si>
  <si>
    <t xml:space="preserve">43120370</t>
  </si>
  <si>
    <t xml:space="preserve">9404364F4C79FBBC56CCC9CBB5B8B230</t>
  </si>
  <si>
    <t xml:space="preserve">8672.54</t>
  </si>
  <si>
    <t xml:space="preserve">43120460</t>
  </si>
  <si>
    <t xml:space="preserve">DA01F7C7A8EA3BAEEA4979501DEAF423</t>
  </si>
  <si>
    <t xml:space="preserve">6134.8</t>
  </si>
  <si>
    <t xml:space="preserve">43120494</t>
  </si>
  <si>
    <t xml:space="preserve">E3E01CA7183469CB62D3E8D2221AFDA5</t>
  </si>
  <si>
    <t xml:space="preserve">43120516</t>
  </si>
  <si>
    <t xml:space="preserve">B1A859496A668421DDA42031ACBE0D8C</t>
  </si>
  <si>
    <t xml:space="preserve">25300.08</t>
  </si>
  <si>
    <t xml:space="preserve">43120570</t>
  </si>
  <si>
    <t xml:space="preserve">51B9404A8C10770328DC8BEE32EEC511</t>
  </si>
  <si>
    <t xml:space="preserve">43120836</t>
  </si>
  <si>
    <t xml:space="preserve">CB407C62E865053A1CE36406BC2ADFDA</t>
  </si>
  <si>
    <t xml:space="preserve">43120838</t>
  </si>
  <si>
    <t xml:space="preserve">A7E32B05CA30B2E95B3BD30BEF00F67F</t>
  </si>
  <si>
    <t xml:space="preserve">43120858</t>
  </si>
  <si>
    <t xml:space="preserve">140F2517EFA4B644201CEA02AC7719EE</t>
  </si>
  <si>
    <t xml:space="preserve">8024</t>
  </si>
  <si>
    <t xml:space="preserve">7147.44</t>
  </si>
  <si>
    <t xml:space="preserve">43120862</t>
  </si>
  <si>
    <t xml:space="preserve">D7F013D235C283074FF16BBC4A38E502</t>
  </si>
  <si>
    <t xml:space="preserve">4338.16</t>
  </si>
  <si>
    <t xml:space="preserve">43120442</t>
  </si>
  <si>
    <t xml:space="preserve">C4613416381B94F6A4BB27997F0A5A4D</t>
  </si>
  <si>
    <t xml:space="preserve">43120464</t>
  </si>
  <si>
    <t xml:space="preserve">AE183DF6D3AA2DA636050984D8289A35</t>
  </si>
  <si>
    <t xml:space="preserve">15274.22</t>
  </si>
  <si>
    <t xml:space="preserve">43120470</t>
  </si>
  <si>
    <t xml:space="preserve">250BB02A478941BC4DE69CAFEB9615A5</t>
  </si>
  <si>
    <t xml:space="preserve">43120472</t>
  </si>
  <si>
    <t xml:space="preserve">DD433AF2355E73657FD058CE120117F6</t>
  </si>
  <si>
    <t xml:space="preserve">43120498</t>
  </si>
  <si>
    <t xml:space="preserve">1D3FDA948882D63BE63740A673F3506E</t>
  </si>
  <si>
    <t xml:space="preserve">43120504</t>
  </si>
  <si>
    <t xml:space="preserve">80B7CD94BBFDBEE881EBE6249E7F2304</t>
  </si>
  <si>
    <t xml:space="preserve">6696</t>
  </si>
  <si>
    <t xml:space="preserve">6125.71</t>
  </si>
  <si>
    <t xml:space="preserve">43120576</t>
  </si>
  <si>
    <t xml:space="preserve">AF13D9F7CC2F04ED57CDF1F78983A945</t>
  </si>
  <si>
    <t xml:space="preserve">43121272</t>
  </si>
  <si>
    <t xml:space="preserve">3B648747E260A3B1F02167A4C112F434</t>
  </si>
  <si>
    <t xml:space="preserve">11310</t>
  </si>
  <si>
    <t xml:space="preserve">9873.18</t>
  </si>
  <si>
    <t xml:space="preserve">43121302</t>
  </si>
  <si>
    <t xml:space="preserve">9E78344CADFE4A6B762A040EC21E29B7</t>
  </si>
  <si>
    <t xml:space="preserve">43120894</t>
  </si>
  <si>
    <t xml:space="preserve">93D9CA2D45A21EB41807D07A7D848C25</t>
  </si>
  <si>
    <t xml:space="preserve">13933</t>
  </si>
  <si>
    <t xml:space="preserve">11631.12</t>
  </si>
  <si>
    <t xml:space="preserve">43120908</t>
  </si>
  <si>
    <t xml:space="preserve">B19C3A3CABA9C62ECE81DDA9A4DA0B57</t>
  </si>
  <si>
    <t xml:space="preserve">43121332</t>
  </si>
  <si>
    <t xml:space="preserve">582EA3201250F129C47C26EACE171F5B</t>
  </si>
  <si>
    <t xml:space="preserve">43121336</t>
  </si>
  <si>
    <t xml:space="preserve">9117598AF189BBA862002FDBCC9A8AC6</t>
  </si>
  <si>
    <t xml:space="preserve">MA VIRGINIA</t>
  </si>
  <si>
    <t xml:space="preserve">10396.58</t>
  </si>
  <si>
    <t xml:space="preserve">43121400</t>
  </si>
  <si>
    <t xml:space="preserve">FD26F4FBCD1D6EC82E0B4D717E0CE0B5</t>
  </si>
  <si>
    <t xml:space="preserve">43121428</t>
  </si>
  <si>
    <t xml:space="preserve">932C7FB3EB5A28A46FC531C23032A45A</t>
  </si>
  <si>
    <t xml:space="preserve">43121434</t>
  </si>
  <si>
    <t xml:space="preserve">0D81F02DEC62C1A54B749A76C15952FA</t>
  </si>
  <si>
    <t xml:space="preserve">12925.52</t>
  </si>
  <si>
    <t xml:space="preserve">43121438</t>
  </si>
  <si>
    <t xml:space="preserve">E458FFC808AA07267A06AD37F061516B</t>
  </si>
  <si>
    <t xml:space="preserve">13544.88</t>
  </si>
  <si>
    <t xml:space="preserve">43121528</t>
  </si>
  <si>
    <t xml:space="preserve">4C0BC8B7EE88AFDFA169F7F7DC41221D</t>
  </si>
  <si>
    <t xml:space="preserve">12183.5</t>
  </si>
  <si>
    <t xml:space="preserve">10474.85</t>
  </si>
  <si>
    <t xml:space="preserve">43121534</t>
  </si>
  <si>
    <t xml:space="preserve">ACCCE229743D1DFA17E3293B533FE1E3</t>
  </si>
  <si>
    <t xml:space="preserve">10372.54</t>
  </si>
  <si>
    <t xml:space="preserve">43120954</t>
  </si>
  <si>
    <t xml:space="preserve">A1F4C2C3F18B73307B6D3820B9A80ECE</t>
  </si>
  <si>
    <t xml:space="preserve">43120990</t>
  </si>
  <si>
    <t xml:space="preserve">593E6902EB50D0030A343D98D57FE822</t>
  </si>
  <si>
    <t xml:space="preserve">43121002</t>
  </si>
  <si>
    <t xml:space="preserve">E474860167BE25A07F473BD7F4B47596</t>
  </si>
  <si>
    <t xml:space="preserve">13545.11</t>
  </si>
  <si>
    <t xml:space="preserve">43121010</t>
  </si>
  <si>
    <t xml:space="preserve">6B9BF19E93911B73E18FD5FFFAEB589B</t>
  </si>
  <si>
    <t xml:space="preserve">43119874</t>
  </si>
  <si>
    <t xml:space="preserve">0DA493AFE9B0DBFA01C55A959F91CF4F</t>
  </si>
  <si>
    <t xml:space="preserve">40270732</t>
  </si>
  <si>
    <t xml:space="preserve">A88A1B13D06700BCF808D8443ED9C8CD</t>
  </si>
  <si>
    <t xml:space="preserve">40270734</t>
  </si>
  <si>
    <t xml:space="preserve">7096DFCAACB765E2EDEECA3602A509BB</t>
  </si>
  <si>
    <t xml:space="preserve">40270984</t>
  </si>
  <si>
    <t xml:space="preserve">F662BB0683763DFD9CE3A2070D49AE82</t>
  </si>
  <si>
    <t xml:space="preserve">40272632</t>
  </si>
  <si>
    <t xml:space="preserve">3146424D24F9E430B08E80009536E7A3</t>
  </si>
  <si>
    <t xml:space="preserve">40273134</t>
  </si>
  <si>
    <t xml:space="preserve">9A986258DF779E715B8F4EA954C9D560</t>
  </si>
  <si>
    <t xml:space="preserve">40273236</t>
  </si>
  <si>
    <t xml:space="preserve">F0A49DA4AC5DB7A9E5FD0A55D2016116</t>
  </si>
  <si>
    <t xml:space="preserve">40273336</t>
  </si>
  <si>
    <t xml:space="preserve">FEE1C6BE06141B52696D8C3B1C480FFE</t>
  </si>
  <si>
    <t xml:space="preserve">40270884</t>
  </si>
  <si>
    <t xml:space="preserve">6C2C46B221FDF6F6898A2343C3FE6961</t>
  </si>
  <si>
    <t xml:space="preserve">7455.96</t>
  </si>
  <si>
    <t xml:space="preserve">40270886</t>
  </si>
  <si>
    <t xml:space="preserve">E0D29E4EE7A28749B8B2940947C5CE22</t>
  </si>
  <si>
    <t xml:space="preserve">40270990</t>
  </si>
  <si>
    <t xml:space="preserve">AE02B6684FCE6668045F2AE1C83EC2E2</t>
  </si>
  <si>
    <t xml:space="preserve">40271520</t>
  </si>
  <si>
    <t xml:space="preserve">6F610B11E7BB512B105A0A07EC362419</t>
  </si>
  <si>
    <t xml:space="preserve">9231.9</t>
  </si>
  <si>
    <t xml:space="preserve">40271658</t>
  </si>
  <si>
    <t xml:space="preserve">6B7DB134F61B604DB35A9EF4813C13B4</t>
  </si>
  <si>
    <t xml:space="preserve">40271662</t>
  </si>
  <si>
    <t xml:space="preserve">6C731378BCBC6DD07E9824BD3C818B47</t>
  </si>
  <si>
    <t xml:space="preserve">40271928</t>
  </si>
  <si>
    <t xml:space="preserve">AA81B73256F0090F9669D7BD6450FF08</t>
  </si>
  <si>
    <t xml:space="preserve">40272734</t>
  </si>
  <si>
    <t xml:space="preserve">512653A24983D0F6E4A974938A6F867E</t>
  </si>
  <si>
    <t xml:space="preserve">40272838</t>
  </si>
  <si>
    <t xml:space="preserve">B6F798612AAF31676A83906437AAC1FD</t>
  </si>
  <si>
    <t xml:space="preserve">40273042</t>
  </si>
  <si>
    <t xml:space="preserve">6E2E520F14873A362A03F752C5AE15DB</t>
  </si>
  <si>
    <t xml:space="preserve">7235</t>
  </si>
  <si>
    <t xml:space="preserve">6236.2</t>
  </si>
  <si>
    <t xml:space="preserve">40273138</t>
  </si>
  <si>
    <t xml:space="preserve">E6BA93DFB530C3C993C4C2FAD4689767</t>
  </si>
  <si>
    <t xml:space="preserve">10987</t>
  </si>
  <si>
    <t xml:space="preserve">3758.22</t>
  </si>
  <si>
    <t xml:space="preserve">40273242</t>
  </si>
  <si>
    <t xml:space="preserve">DD47C2894CE62D21F94D5F6613401462</t>
  </si>
  <si>
    <t xml:space="preserve">40270892</t>
  </si>
  <si>
    <t xml:space="preserve">D89A777BC2C6807F55897DF111DF8DED</t>
  </si>
  <si>
    <t xml:space="preserve">8240.84</t>
  </si>
  <si>
    <t xml:space="preserve">40271100</t>
  </si>
  <si>
    <t xml:space="preserve">3D1CB232E9A7963566E7D0000A101BE9</t>
  </si>
  <si>
    <t xml:space="preserve">40271240</t>
  </si>
  <si>
    <t xml:space="preserve">83DE24633692984094C45C81282467B3</t>
  </si>
  <si>
    <t xml:space="preserve">40271242</t>
  </si>
  <si>
    <t xml:space="preserve">F4D986ED7255751362DD011756E5B644</t>
  </si>
  <si>
    <t xml:space="preserve">40271244</t>
  </si>
  <si>
    <t xml:space="preserve">7EF65312425097A0508457EAF7FF07D4</t>
  </si>
  <si>
    <t xml:space="preserve">40271484</t>
  </si>
  <si>
    <t xml:space="preserve">EEBD1123A19E0432AC736FF4E722173B</t>
  </si>
  <si>
    <t xml:space="preserve">40271526</t>
  </si>
  <si>
    <t xml:space="preserve">29ADFC4A0ACD1C9F36121DFD574DB789</t>
  </si>
  <si>
    <t xml:space="preserve">40271568</t>
  </si>
  <si>
    <t xml:space="preserve">5385AEA2D76986ADB8892371F7574BBC</t>
  </si>
  <si>
    <t xml:space="preserve">40272442</t>
  </si>
  <si>
    <t xml:space="preserve">D3C392685621383937CD10F9686B4E09</t>
  </si>
  <si>
    <t xml:space="preserve">40273050</t>
  </si>
  <si>
    <t xml:space="preserve">B115BFB0436FF17DA3B9ADBEF25B4643</t>
  </si>
  <si>
    <t xml:space="preserve">40273246</t>
  </si>
  <si>
    <t xml:space="preserve">4CF4785E2E8D1E1E21E3CD7930A42013</t>
  </si>
  <si>
    <t xml:space="preserve">40270790</t>
  </si>
  <si>
    <t xml:space="preserve">D1FA2830E99663D77C1D6C68284009A5</t>
  </si>
  <si>
    <t xml:space="preserve">40270898</t>
  </si>
  <si>
    <t xml:space="preserve">7BF0E25B90C658E6B9E017BA89357EB6</t>
  </si>
  <si>
    <t xml:space="preserve">9135.18</t>
  </si>
  <si>
    <t xml:space="preserve">40271532</t>
  </si>
  <si>
    <t xml:space="preserve">2E54791BCB50DBC5D6BDC358FF9988F0</t>
  </si>
  <si>
    <t xml:space="preserve">40271672</t>
  </si>
  <si>
    <t xml:space="preserve">D3971311183DB69BDE52EC37DFF06185</t>
  </si>
  <si>
    <t xml:space="preserve">16742.32</t>
  </si>
  <si>
    <t xml:space="preserve">40271738</t>
  </si>
  <si>
    <t xml:space="preserve">A4345BBEA58032850250452B70E1678E</t>
  </si>
  <si>
    <t xml:space="preserve">8307.56</t>
  </si>
  <si>
    <t xml:space="preserve">40271836</t>
  </si>
  <si>
    <t xml:space="preserve">398F7D29F195704C945232C7498E2B43</t>
  </si>
  <si>
    <t xml:space="preserve">6480</t>
  </si>
  <si>
    <t xml:space="preserve">5295.56</t>
  </si>
  <si>
    <t xml:space="preserve">40272036</t>
  </si>
  <si>
    <t xml:space="preserve">7607D0BA56E9B5E20E9E19A25C0C4765</t>
  </si>
  <si>
    <t xml:space="preserve">40272446</t>
  </si>
  <si>
    <t xml:space="preserve">61488FEA88E4725B1573B08552C56ED2</t>
  </si>
  <si>
    <t xml:space="preserve">40272746</t>
  </si>
  <si>
    <t xml:space="preserve">6625B3245FCB50F8C79E947E140CB3F0</t>
  </si>
  <si>
    <t xml:space="preserve">40272848</t>
  </si>
  <si>
    <t xml:space="preserve">ED69F87B086687B58871C9238B0672D0</t>
  </si>
  <si>
    <t xml:space="preserve">14233.24</t>
  </si>
  <si>
    <t xml:space="preserve">40272956</t>
  </si>
  <si>
    <t xml:space="preserve">A537BB7D6467A8A922EE44437CF41E00</t>
  </si>
  <si>
    <t xml:space="preserve">40273058</t>
  </si>
  <si>
    <t xml:space="preserve">71CC827A9EE5779C1CA8B12B5157E81F</t>
  </si>
  <si>
    <t xml:space="preserve">11490.49</t>
  </si>
  <si>
    <t xml:space="preserve">40270762</t>
  </si>
  <si>
    <t xml:space="preserve">C3676866E9293136DAF9CB3A93692C66</t>
  </si>
  <si>
    <t xml:space="preserve">40270764</t>
  </si>
  <si>
    <t xml:space="preserve">F0EFD82AC7B36A940FFF27F57517AFE4</t>
  </si>
  <si>
    <t xml:space="preserve">40271114</t>
  </si>
  <si>
    <t xml:space="preserve">3F902B8F28F3ABF3EFAE8A14F9B354F1</t>
  </si>
  <si>
    <t xml:space="preserve">2409</t>
  </si>
  <si>
    <t xml:space="preserve">40271256</t>
  </si>
  <si>
    <t xml:space="preserve">4C358AE63FBC3136747E7B33CA5036DB</t>
  </si>
  <si>
    <t xml:space="preserve">40271540</t>
  </si>
  <si>
    <t xml:space="preserve">841349C6382F557162BE5F74035CFC71</t>
  </si>
  <si>
    <t xml:space="preserve">40271744</t>
  </si>
  <si>
    <t xml:space="preserve">96F742059CE03433DE1DE704F223BB80</t>
  </si>
  <si>
    <t xml:space="preserve">5790.3</t>
  </si>
  <si>
    <t xml:space="preserve">40271842</t>
  </si>
  <si>
    <t xml:space="preserve">0E1909BA0E2E1DBF0E5ADEE2D911D408</t>
  </si>
  <si>
    <t xml:space="preserve">3304.96</t>
  </si>
  <si>
    <t xml:space="preserve">40271946</t>
  </si>
  <si>
    <t xml:space="preserve">0EF667EA62BAEC10A5EE01AC95AAA891</t>
  </si>
  <si>
    <t xml:space="preserve">40272044</t>
  </si>
  <si>
    <t xml:space="preserve">189FD7AD14123238AA201361CA209F42</t>
  </si>
  <si>
    <t xml:space="preserve">40272656</t>
  </si>
  <si>
    <t xml:space="preserve">F8B1219FC6CFBE09A6EFE72971DB2075</t>
  </si>
  <si>
    <t xml:space="preserve">40272758</t>
  </si>
  <si>
    <t xml:space="preserve">AEA773D75F50E3F87D7E03EC2E8030F6</t>
  </si>
  <si>
    <t xml:space="preserve">18476</t>
  </si>
  <si>
    <t xml:space="preserve">14804.02</t>
  </si>
  <si>
    <t xml:space="preserve">40273156</t>
  </si>
  <si>
    <t xml:space="preserve">CBE4F677A93C238573453B612558049B</t>
  </si>
  <si>
    <t xml:space="preserve">6955</t>
  </si>
  <si>
    <t xml:space="preserve">5988.67</t>
  </si>
  <si>
    <t xml:space="preserve">40271014</t>
  </si>
  <si>
    <t xml:space="preserve">879DFC0ED564C2C882BCCF17809BC1B9</t>
  </si>
  <si>
    <t xml:space="preserve">12560.24</t>
  </si>
  <si>
    <t xml:space="preserve">40271122</t>
  </si>
  <si>
    <t xml:space="preserve">97C4C8DB6650A9FF59EF4C43B89DBD3A</t>
  </si>
  <si>
    <t xml:space="preserve">8761.26</t>
  </si>
  <si>
    <t xml:space="preserve">40271162</t>
  </si>
  <si>
    <t xml:space="preserve">C9034D3AD6361D9C72207FF5BF6C0F47</t>
  </si>
  <si>
    <t xml:space="preserve">40271404</t>
  </si>
  <si>
    <t xml:space="preserve">BB271B9B9821700D15996B4492B16AFB</t>
  </si>
  <si>
    <t xml:space="preserve">7012.4</t>
  </si>
  <si>
    <t xml:space="preserve">40271588</t>
  </si>
  <si>
    <t xml:space="preserve">4DA950F65FF2E697040BA3743BAD396E</t>
  </si>
  <si>
    <t xml:space="preserve">7865.62</t>
  </si>
  <si>
    <t xml:space="preserve">40271684</t>
  </si>
  <si>
    <t xml:space="preserve">67B8E8CE8FC67B4DB4AC81EC7EBE7747</t>
  </si>
  <si>
    <t xml:space="preserve">11450.77</t>
  </si>
  <si>
    <t xml:space="preserve">40272154</t>
  </si>
  <si>
    <t xml:space="preserve">55F86C4CC8846884587854C9595CDFFC</t>
  </si>
  <si>
    <t xml:space="preserve">40273166</t>
  </si>
  <si>
    <t xml:space="preserve">F09D0F8792BDC6DEBB76917D3F11F6E2</t>
  </si>
  <si>
    <t xml:space="preserve">15364</t>
  </si>
  <si>
    <t xml:space="preserve">9494.95</t>
  </si>
  <si>
    <t xml:space="preserve">40273268</t>
  </si>
  <si>
    <t xml:space="preserve">2B4A70B936C7D3211A660C8E8596EABA</t>
  </si>
  <si>
    <t xml:space="preserve">40270808</t>
  </si>
  <si>
    <t xml:space="preserve">49EFC4027DDB498345C32D31E5688195</t>
  </si>
  <si>
    <t xml:space="preserve">40270810</t>
  </si>
  <si>
    <t xml:space="preserve">7F900D1D7944C074CDB6331C30037FB8</t>
  </si>
  <si>
    <t xml:space="preserve">40270922</t>
  </si>
  <si>
    <t xml:space="preserve">8E718C4A0E08A0A5185B764EB81BBBD1</t>
  </si>
  <si>
    <t xml:space="preserve">40271024</t>
  </si>
  <si>
    <t xml:space="preserve">DA0FF70A5F074AD4EAA3386129B8D45B</t>
  </si>
  <si>
    <t xml:space="preserve">16840</t>
  </si>
  <si>
    <t xml:space="preserve">13308.47</t>
  </si>
  <si>
    <t xml:space="preserve">40271170</t>
  </si>
  <si>
    <t xml:space="preserve">E61335B30F51F79EE2731632B1C4C429</t>
  </si>
  <si>
    <t xml:space="preserve">40271408</t>
  </si>
  <si>
    <t xml:space="preserve">41A5D4A1875F73ABB72E27A15B1FE66C</t>
  </si>
  <si>
    <t xml:space="preserve">7988.46</t>
  </si>
  <si>
    <t xml:space="preserve">40271754</t>
  </si>
  <si>
    <t xml:space="preserve">D441EBF717852A1D01A79D1B4843827C</t>
  </si>
  <si>
    <t xml:space="preserve">40272158</t>
  </si>
  <si>
    <t xml:space="preserve">12E9D24E12FC075F6EAF0EF092D38A78</t>
  </si>
  <si>
    <t xml:space="preserve">40272160</t>
  </si>
  <si>
    <t xml:space="preserve">FA1D5F3897854270C9E6245A2089A9E4</t>
  </si>
  <si>
    <t xml:space="preserve">21879</t>
  </si>
  <si>
    <t xml:space="preserve">16179.85</t>
  </si>
  <si>
    <t xml:space="preserve">40272464</t>
  </si>
  <si>
    <t xml:space="preserve">F57A034800601ED38D7AF80D3CEB8439</t>
  </si>
  <si>
    <t xml:space="preserve">40272466</t>
  </si>
  <si>
    <t xml:space="preserve">9C339569E8B93FA0F783C260E2C4EA0F</t>
  </si>
  <si>
    <t xml:space="preserve">40272970</t>
  </si>
  <si>
    <t xml:space="preserve">A2F4DBC69308BE18A2BD842399E084D4</t>
  </si>
  <si>
    <t xml:space="preserve">40273072</t>
  </si>
  <si>
    <t xml:space="preserve">04FC7DBFF2C7DEB0AD95CA08CD434A1A</t>
  </si>
  <si>
    <t xml:space="preserve">8576.84</t>
  </si>
  <si>
    <t xml:space="preserve">40273076</t>
  </si>
  <si>
    <t xml:space="preserve">F82229597D7BCBEE8301B7D61AA94A25</t>
  </si>
  <si>
    <t xml:space="preserve">40273274</t>
  </si>
  <si>
    <t xml:space="preserve">18B8332C7D27DF4F113620E7D4E7A548</t>
  </si>
  <si>
    <t xml:space="preserve">40270686</t>
  </si>
  <si>
    <t xml:space="preserve">87A834CB2454A7D270998A5508C1E5BC</t>
  </si>
  <si>
    <t xml:space="preserve">13576</t>
  </si>
  <si>
    <t xml:space="preserve">11502.37</t>
  </si>
  <si>
    <t xml:space="preserve">40270818</t>
  </si>
  <si>
    <t xml:space="preserve">A1901FF02412611274B2848F14CC250B</t>
  </si>
  <si>
    <t xml:space="preserve">40270924</t>
  </si>
  <si>
    <t xml:space="preserve">1BE55EA36E1676D1B06E6FC3E44534EF</t>
  </si>
  <si>
    <t xml:space="preserve">8817.16</t>
  </si>
  <si>
    <t xml:space="preserve">40270926</t>
  </si>
  <si>
    <t xml:space="preserve">67D99EE0AE632DBDDCDF9D0F8151C57E</t>
  </si>
  <si>
    <t xml:space="preserve">8647.03</t>
  </si>
  <si>
    <t xml:space="preserve">40271134</t>
  </si>
  <si>
    <t xml:space="preserve">0E7F9C80F107737854687DB4E2758333</t>
  </si>
  <si>
    <t xml:space="preserve">3988.12</t>
  </si>
  <si>
    <t xml:space="preserve">40271600</t>
  </si>
  <si>
    <t xml:space="preserve">3DCAEC5BECAA3B95B6363C4B0987E446</t>
  </si>
  <si>
    <t xml:space="preserve">40271764</t>
  </si>
  <si>
    <t xml:space="preserve">3B5BE029B16B6B22A492F141286854BC</t>
  </si>
  <si>
    <t xml:space="preserve">40272262</t>
  </si>
  <si>
    <t xml:space="preserve">C591DC8A7243574F4D50261D06103FBD</t>
  </si>
  <si>
    <t xml:space="preserve">13016</t>
  </si>
  <si>
    <t xml:space="preserve">7376.96</t>
  </si>
  <si>
    <t xml:space="preserve">40272266</t>
  </si>
  <si>
    <t xml:space="preserve">2FAAFA0BAF9B12E27C08448F9A498174</t>
  </si>
  <si>
    <t xml:space="preserve">40272470</t>
  </si>
  <si>
    <t xml:space="preserve">01374E314D05B04F8EDC6DE9A91BE923</t>
  </si>
  <si>
    <t xml:space="preserve">40272672</t>
  </si>
  <si>
    <t xml:space="preserve">7117EF593F2D81EA3CDDC3544E75740E</t>
  </si>
  <si>
    <t xml:space="preserve">12391</t>
  </si>
  <si>
    <t xml:space="preserve">1120.47</t>
  </si>
  <si>
    <t xml:space="preserve">40272874</t>
  </si>
  <si>
    <t xml:space="preserve">BD7D4522F69FC35BA19927F0224B3E50</t>
  </si>
  <si>
    <t xml:space="preserve">9562.54</t>
  </si>
  <si>
    <t xml:space="preserve">40273176</t>
  </si>
  <si>
    <t xml:space="preserve">E81502C439D7A533021885B9F9CB067F</t>
  </si>
  <si>
    <t xml:space="preserve">6638</t>
  </si>
  <si>
    <t xml:space="preserve">6185.91</t>
  </si>
  <si>
    <t xml:space="preserve">40273280</t>
  </si>
  <si>
    <t xml:space="preserve">CFB70EB48B42D56D0B7CAB199CFE10C4</t>
  </si>
  <si>
    <t xml:space="preserve">10711.86</t>
  </si>
  <si>
    <t xml:space="preserve">40271036</t>
  </si>
  <si>
    <t xml:space="preserve">E0BAD09B355E5BEED0660D281348B94B</t>
  </si>
  <si>
    <t xml:space="preserve">40271706</t>
  </si>
  <si>
    <t xml:space="preserve">4F0AF7E4DF327E90A9453249FE197251</t>
  </si>
  <si>
    <t xml:space="preserve">40271770</t>
  </si>
  <si>
    <t xml:space="preserve">25ADD48DD97D7149E28082280228F03F</t>
  </si>
  <si>
    <t xml:space="preserve">22603</t>
  </si>
  <si>
    <t xml:space="preserve">18351.2</t>
  </si>
  <si>
    <t xml:space="preserve">40271966</t>
  </si>
  <si>
    <t xml:space="preserve">827F1AC8D78CD93906DC4EE43CF2B76E</t>
  </si>
  <si>
    <t xml:space="preserve">40272074</t>
  </si>
  <si>
    <t xml:space="preserve">C7524A16215AF1F9369549B3405B745C</t>
  </si>
  <si>
    <t xml:space="preserve">40273290</t>
  </si>
  <si>
    <t xml:space="preserve">CA0F86F2F4F2FF4D5CF0BC8C61CC2072</t>
  </si>
  <si>
    <t xml:space="preserve">40270826</t>
  </si>
  <si>
    <t xml:space="preserve">119401B5D75CD4AE2332D9E70CF8C4AB</t>
  </si>
  <si>
    <t xml:space="preserve">10385.84</t>
  </si>
  <si>
    <t xml:space="preserve">40270830</t>
  </si>
  <si>
    <t xml:space="preserve">C705711E5E9AA0BA4320E6DAFD381C56</t>
  </si>
  <si>
    <t xml:space="preserve">40271144</t>
  </si>
  <si>
    <t xml:space="preserve">83C7F866F9F5299AC8D4466421C6D9B9</t>
  </si>
  <si>
    <t xml:space="preserve">11768.84</t>
  </si>
  <si>
    <t xml:space="preserve">40271146</t>
  </si>
  <si>
    <t xml:space="preserve">0ED6A562848256A4C59CEA4EAEF2B139</t>
  </si>
  <si>
    <t xml:space="preserve">40271188</t>
  </si>
  <si>
    <t xml:space="preserve">96D8F5C02110D5A8E37E5FC161C03844</t>
  </si>
  <si>
    <t xml:space="preserve">40271328</t>
  </si>
  <si>
    <t xml:space="preserve">C5C4539734F8C9FAB8CD2F7CBE385F14</t>
  </si>
  <si>
    <t xml:space="preserve">40271332</t>
  </si>
  <si>
    <t xml:space="preserve">E838AE234AC8963EE9EFF80DB834D252</t>
  </si>
  <si>
    <t xml:space="preserve">40271710</t>
  </si>
  <si>
    <t xml:space="preserve">8F5AA24A1A458A917001703178B41A72</t>
  </si>
  <si>
    <t xml:space="preserve">40271876</t>
  </si>
  <si>
    <t xml:space="preserve">09440F4E71B5C2E1295A79520C182F02</t>
  </si>
  <si>
    <t xml:space="preserve">6673</t>
  </si>
  <si>
    <t xml:space="preserve">6158.5</t>
  </si>
  <si>
    <t xml:space="preserve">40272178</t>
  </si>
  <si>
    <t xml:space="preserve">CC2D2B3C14D9158B7EB7D37E3F9AE6EC</t>
  </si>
  <si>
    <t xml:space="preserve">7932</t>
  </si>
  <si>
    <t xml:space="preserve">6935.38</t>
  </si>
  <si>
    <t xml:space="preserve">40272276</t>
  </si>
  <si>
    <t xml:space="preserve">9021A43D7AFF2613EA7D206D5B937CD2</t>
  </si>
  <si>
    <t xml:space="preserve">40272484</t>
  </si>
  <si>
    <t xml:space="preserve">99C93EE9D521EB020CB4FA3E7C1F286E</t>
  </si>
  <si>
    <t xml:space="preserve">40272582</t>
  </si>
  <si>
    <t xml:space="preserve">4DDFFF375EE1119A42318AB769DAF27F</t>
  </si>
  <si>
    <t xml:space="preserve">40272682</t>
  </si>
  <si>
    <t xml:space="preserve">6703F2497232AB291E0739D38803C703</t>
  </si>
  <si>
    <t xml:space="preserve">40272686</t>
  </si>
  <si>
    <t xml:space="preserve">4221179BE27F9AB29FFE74996A55594E</t>
  </si>
  <si>
    <t xml:space="preserve">40272892</t>
  </si>
  <si>
    <t xml:space="preserve">C7614693EE10440F3A06826C2C76463E</t>
  </si>
  <si>
    <t xml:space="preserve">40273298</t>
  </si>
  <si>
    <t xml:space="preserve">8CE69A2257E66BE2E1B101BAFBECB511</t>
  </si>
  <si>
    <t xml:space="preserve">40271192</t>
  </si>
  <si>
    <t xml:space="preserve">82438ECDA309389FCA1F6B2925B03D9B</t>
  </si>
  <si>
    <t xml:space="preserve">40271432</t>
  </si>
  <si>
    <t xml:space="preserve">CA4BF3AD0548B861C20A9CF68ABF30FB</t>
  </si>
  <si>
    <t xml:space="preserve">40271434</t>
  </si>
  <si>
    <t xml:space="preserve">E3018DF6D505529D6BF95D99D101E212</t>
  </si>
  <si>
    <t xml:space="preserve">20345</t>
  </si>
  <si>
    <t xml:space="preserve">12569.5</t>
  </si>
  <si>
    <t xml:space="preserve">40271616</t>
  </si>
  <si>
    <t xml:space="preserve">C56B2111A4A077FA210D834DF62D52D3</t>
  </si>
  <si>
    <t xml:space="preserve">16147</t>
  </si>
  <si>
    <t xml:space="preserve">12824.2</t>
  </si>
  <si>
    <t xml:space="preserve">40271782</t>
  </si>
  <si>
    <t xml:space="preserve">298BE5B37440A797686A1B57D9B32945</t>
  </si>
  <si>
    <t xml:space="preserve">40271880</t>
  </si>
  <si>
    <t xml:space="preserve">2453A14D1AA8FC52D90674DB69EFCF38</t>
  </si>
  <si>
    <t xml:space="preserve">40272180</t>
  </si>
  <si>
    <t xml:space="preserve">3DAFF4980FDBF5C2F8C0DEC984F3D803</t>
  </si>
  <si>
    <t xml:space="preserve">40272184</t>
  </si>
  <si>
    <t xml:space="preserve">F70E7C44BF1BE542640C0E5B4E9C4A91</t>
  </si>
  <si>
    <t xml:space="preserve">40272490</t>
  </si>
  <si>
    <t xml:space="preserve">3C83B69756ABB880C46FBD8C3B25D19F</t>
  </si>
  <si>
    <t xml:space="preserve">40272496</t>
  </si>
  <si>
    <t xml:space="preserve">0866A3DB847E8945B571958D6E3771B8</t>
  </si>
  <si>
    <t xml:space="preserve">40272592</t>
  </si>
  <si>
    <t xml:space="preserve">1BBDE38C1C6CBD3B3E4FF8E345F8ACC2</t>
  </si>
  <si>
    <t xml:space="preserve">40272792</t>
  </si>
  <si>
    <t xml:space="preserve">AB1C35252E9B74D6138740B32B2F6726</t>
  </si>
  <si>
    <t xml:space="preserve">40272996</t>
  </si>
  <si>
    <t xml:space="preserve">6868A876B2267325121AF175ED5AFC07</t>
  </si>
  <si>
    <t xml:space="preserve">40270846</t>
  </si>
  <si>
    <t xml:space="preserve">A107EBB439D4D6F7D650423AA0AC4BF8</t>
  </si>
  <si>
    <t xml:space="preserve">9533.72</t>
  </si>
  <si>
    <t xml:space="preserve">40271052</t>
  </si>
  <si>
    <t xml:space="preserve">FA10EE64F308E1759CCB07D559BB5679</t>
  </si>
  <si>
    <t xml:space="preserve">40271442</t>
  </si>
  <si>
    <t xml:space="preserve">B5EB935ADDE762354FC141FAE51EF93D</t>
  </si>
  <si>
    <t xml:space="preserve">40271790</t>
  </si>
  <si>
    <t xml:space="preserve">597FBFDFD91C83F9E776B89398D2DB0D</t>
  </si>
  <si>
    <t xml:space="preserve">40272186</t>
  </si>
  <si>
    <t xml:space="preserve">120534B1CDB78D48CF35A536BDAFEA85</t>
  </si>
  <si>
    <t xml:space="preserve">40272400</t>
  </si>
  <si>
    <t xml:space="preserve">1045494946F1C04BBBEB3C0B031F4CFF</t>
  </si>
  <si>
    <t xml:space="preserve">40272598</t>
  </si>
  <si>
    <t xml:space="preserve">16D005B2BFD41B5FD8BA1781189BD0EF</t>
  </si>
  <si>
    <t xml:space="preserve">40272700</t>
  </si>
  <si>
    <t xml:space="preserve">AEE92C96DE9B1F65425FC7EA801CD5B6</t>
  </si>
  <si>
    <t xml:space="preserve">40272904</t>
  </si>
  <si>
    <t xml:space="preserve">CCD28DCBEF86A19A118D613943DC51B5</t>
  </si>
  <si>
    <t xml:space="preserve">40273102</t>
  </si>
  <si>
    <t xml:space="preserve">2512AF1A47122FFF3CFB476717C90A76</t>
  </si>
  <si>
    <t xml:space="preserve">12597.56</t>
  </si>
  <si>
    <t xml:space="preserve">40273206</t>
  </si>
  <si>
    <t xml:space="preserve">60FF2A113A6717A2097EFD179A71CB15</t>
  </si>
  <si>
    <t xml:space="preserve">40271450</t>
  </si>
  <si>
    <t xml:space="preserve">35DD1518F4251739A488364E1573790B</t>
  </si>
  <si>
    <t xml:space="preserve">40271994</t>
  </si>
  <si>
    <t xml:space="preserve">B98A75149040D99379912CAF9C191A6F</t>
  </si>
  <si>
    <t xml:space="preserve">40272402</t>
  </si>
  <si>
    <t xml:space="preserve">C1DB60128C16EF095D08AAA1D530F7B8</t>
  </si>
  <si>
    <t xml:space="preserve">8246.2</t>
  </si>
  <si>
    <t xml:space="preserve">40272504</t>
  </si>
  <si>
    <t xml:space="preserve">32E40DCBFC915C7A3126FD3176675A48</t>
  </si>
  <si>
    <t xml:space="preserve">7882.88</t>
  </si>
  <si>
    <t xml:space="preserve">40272506</t>
  </si>
  <si>
    <t xml:space="preserve">B6F1EA2D5938B1AE6C68CD6D0D8C0A85</t>
  </si>
  <si>
    <t xml:space="preserve">12626.94</t>
  </si>
  <si>
    <t xml:space="preserve">40272906</t>
  </si>
  <si>
    <t xml:space="preserve">C65D84ACD356439FF3102897AB868917</t>
  </si>
  <si>
    <t xml:space="preserve">40273210</t>
  </si>
  <si>
    <t xml:space="preserve">C2D30B55FA59322C0FB719B67A4CC1ED</t>
  </si>
  <si>
    <t xml:space="preserve">5902.12</t>
  </si>
  <si>
    <t xml:space="preserve">40270710</t>
  </si>
  <si>
    <t xml:space="preserve">75BD2F38AD3B54140D704D7421B8CD33</t>
  </si>
  <si>
    <t xml:space="preserve">40271068</t>
  </si>
  <si>
    <t xml:space="preserve">9D4F20A33E1DF3D7F94139FF524C73F4</t>
  </si>
  <si>
    <t xml:space="preserve">40271902</t>
  </si>
  <si>
    <t xml:space="preserve">EF58B386B0E159D58B89E4E7481C702E</t>
  </si>
  <si>
    <t xml:space="preserve">40272000</t>
  </si>
  <si>
    <t xml:space="preserve">068AE9A05BFA6C6FBD76C9FDD8673793</t>
  </si>
  <si>
    <t xml:space="preserve">40272102</t>
  </si>
  <si>
    <t xml:space="preserve">2E5D92AFF350247FD8E954B77C272209</t>
  </si>
  <si>
    <t xml:space="preserve">40272200</t>
  </si>
  <si>
    <t xml:space="preserve">8EE23C3683CF4FD63F835AFFE16A9EC6</t>
  </si>
  <si>
    <t xml:space="preserve">40272202</t>
  </si>
  <si>
    <t xml:space="preserve">991A00CB91C4086697BA838AFE5143C7</t>
  </si>
  <si>
    <t xml:space="preserve">40273218</t>
  </si>
  <si>
    <t xml:space="preserve">5AB5FC79A3DD5BE9FF28D8AF7951ABA0</t>
  </si>
  <si>
    <t xml:space="preserve">8244.98</t>
  </si>
  <si>
    <t xml:space="preserve">40273320</t>
  </si>
  <si>
    <t xml:space="preserve">9547CD609BA6C6CB0131CBC7AEBAC8A6</t>
  </si>
  <si>
    <t xml:space="preserve">40270722</t>
  </si>
  <si>
    <t xml:space="preserve">7C736449376F175CB9E29A4E178AF982</t>
  </si>
  <si>
    <t xml:space="preserve">40270968</t>
  </si>
  <si>
    <t xml:space="preserve">7A6CED4893BF803C3547B032838140D0</t>
  </si>
  <si>
    <t xml:space="preserve">23346.5</t>
  </si>
  <si>
    <t xml:space="preserve">17998.89</t>
  </si>
  <si>
    <t xml:space="preserve">40271362</t>
  </si>
  <si>
    <t xml:space="preserve">D83CEDA2EA3F6D6E5C60E0414B256AF6</t>
  </si>
  <si>
    <t xml:space="preserve">40271364</t>
  </si>
  <si>
    <t xml:space="preserve">5AAE0D3CDCB4941E38EFBFF308DAD6AD</t>
  </si>
  <si>
    <t xml:space="preserve">40271906</t>
  </si>
  <si>
    <t xml:space="preserve">660AA17F5502E436F8D9D17736B106C8</t>
  </si>
  <si>
    <t xml:space="preserve">40272312</t>
  </si>
  <si>
    <t xml:space="preserve">E8755E622327A8B42F417D51848D0465</t>
  </si>
  <si>
    <t xml:space="preserve">40272516</t>
  </si>
  <si>
    <t xml:space="preserve">CB112545A82C2D8FAA5A37C78D0F2AA5</t>
  </si>
  <si>
    <t xml:space="preserve">40273020</t>
  </si>
  <si>
    <t xml:space="preserve">7ABEC1E6D901A56CE6331356E85B343D</t>
  </si>
  <si>
    <t xml:space="preserve">40273024</t>
  </si>
  <si>
    <t xml:space="preserve">05948BC297126374F22BE89C8B81611E</t>
  </si>
  <si>
    <t xml:space="preserve">40273122</t>
  </si>
  <si>
    <t xml:space="preserve">149ADB9A36403AFFD5FE11F3C5D5145B</t>
  </si>
  <si>
    <t xml:space="preserve">4031.71</t>
  </si>
  <si>
    <t xml:space="preserve">40271078</t>
  </si>
  <si>
    <t xml:space="preserve">0D907C353CAB0DE678B0891C3419FAE0</t>
  </si>
  <si>
    <t xml:space="preserve">40271080</t>
  </si>
  <si>
    <t xml:space="preserve">84C8A5C34CD1FE56C72B54B33C41B984</t>
  </si>
  <si>
    <t xml:space="preserve">40271082</t>
  </si>
  <si>
    <t xml:space="preserve">41C9A01E3DAA1A814DCC3C88094F9EE3</t>
  </si>
  <si>
    <t xml:space="preserve">40271222</t>
  </si>
  <si>
    <t xml:space="preserve">77A71F0F548A7CF991F42B08103E46C5</t>
  </si>
  <si>
    <t xml:space="preserve">40271226</t>
  </si>
  <si>
    <t xml:space="preserve">488E637FC5292453A7D302E475B2C9FD</t>
  </si>
  <si>
    <t xml:space="preserve">1254.52</t>
  </si>
  <si>
    <t xml:space="preserve">40271812</t>
  </si>
  <si>
    <t xml:space="preserve">952A7B730A38DC86BB92DE3A2C24E620</t>
  </si>
  <si>
    <t xml:space="preserve">5620.92</t>
  </si>
  <si>
    <t xml:space="preserve">40272212</t>
  </si>
  <si>
    <t xml:space="preserve">E27DE0024E0FAF91934A4AB72A6F1816</t>
  </si>
  <si>
    <t xml:space="preserve">40272320</t>
  </si>
  <si>
    <t xml:space="preserve">DEC624650BBA496404F18FD0762BFD31</t>
  </si>
  <si>
    <t xml:space="preserve">40272624</t>
  </si>
  <si>
    <t xml:space="preserve">8D3A630DF2B94657C09FB9E45C46B179</t>
  </si>
  <si>
    <t xml:space="preserve">2316.62</t>
  </si>
  <si>
    <t xml:space="preserve">40272722</t>
  </si>
  <si>
    <t xml:space="preserve">0F0F036700BE404A95B99E1E772F40C3</t>
  </si>
  <si>
    <t xml:space="preserve">40272824</t>
  </si>
  <si>
    <t xml:space="preserve">02CAB843BCE505970FA8BA8A13FF7D30</t>
  </si>
  <si>
    <t xml:space="preserve">40273028</t>
  </si>
  <si>
    <t xml:space="preserve">EC1F936D94CADC79DAC6FC1232E2229A</t>
  </si>
  <si>
    <t xml:space="preserve">40273226</t>
  </si>
  <si>
    <t xml:space="preserve">17FCEC5C237B30328BAB3142A21FC812</t>
  </si>
  <si>
    <t xml:space="preserve">40273330</t>
  </si>
  <si>
    <t xml:space="preserve">325DAF08615F24845F54180D76540188</t>
  </si>
  <si>
    <t xml:space="preserve">43960242</t>
  </si>
  <si>
    <t xml:space="preserve">A57AC555AB9EE7FF1296F51CC2FEFC19</t>
  </si>
  <si>
    <t xml:space="preserve">43960346</t>
  </si>
  <si>
    <t xml:space="preserve">36EF4327CA46E8010FC3E6FCDD7BFD84</t>
  </si>
  <si>
    <t xml:space="preserve">43958964</t>
  </si>
  <si>
    <t xml:space="preserve">326365021E3F82ED6B1919839ADD360E</t>
  </si>
  <si>
    <t xml:space="preserve">43959460</t>
  </si>
  <si>
    <t xml:space="preserve">4865672DD42AB6F9CEDD33DA7C4A307D</t>
  </si>
  <si>
    <t xml:space="preserve">43959644</t>
  </si>
  <si>
    <t xml:space="preserve">23B6B5D1D8A32D02FA84368896DC6087</t>
  </si>
  <si>
    <t xml:space="preserve">43959646</t>
  </si>
  <si>
    <t xml:space="preserve">7CC22A30AA5C278DBAE4957C352E4E85</t>
  </si>
  <si>
    <t xml:space="preserve">43959822</t>
  </si>
  <si>
    <t xml:space="preserve">614A836E3DB18811106B728E46D30231</t>
  </si>
  <si>
    <t xml:space="preserve">43960068</t>
  </si>
  <si>
    <t xml:space="preserve">A3C788C33DE8FE017158D20C73FEFA80</t>
  </si>
  <si>
    <t xml:space="preserve">3953</t>
  </si>
  <si>
    <t xml:space="preserve">3599</t>
  </si>
  <si>
    <t xml:space="preserve">43960072</t>
  </si>
  <si>
    <t xml:space="preserve">B5962041B92ECB8BD2E3B5201F6789DC</t>
  </si>
  <si>
    <t xml:space="preserve">43960252</t>
  </si>
  <si>
    <t xml:space="preserve">E4B4FB81CE6F15F623E2733AA0673C25</t>
  </si>
  <si>
    <t xml:space="preserve">43960254</t>
  </si>
  <si>
    <t xml:space="preserve">CF9DA65B0A4735FB955085D2101CF60E</t>
  </si>
  <si>
    <t xml:space="preserve">43960406</t>
  </si>
  <si>
    <t xml:space="preserve">7AB7054953502603CEBA10CCC52DCF4A</t>
  </si>
  <si>
    <t xml:space="preserve">43959162</t>
  </si>
  <si>
    <t xml:space="preserve">FF00CD16E55BAC2C15C2BC20A2387CCA</t>
  </si>
  <si>
    <t xml:space="preserve">43959564</t>
  </si>
  <si>
    <t xml:space="preserve">0DE701175FEEADB7048A0200FB7BF626</t>
  </si>
  <si>
    <t xml:space="preserve">15516</t>
  </si>
  <si>
    <t xml:space="preserve">11902.6</t>
  </si>
  <si>
    <t xml:space="preserve">43959566</t>
  </si>
  <si>
    <t xml:space="preserve">DFB8CD741FC6DC676F6AF2ABA2FA6B16</t>
  </si>
  <si>
    <t xml:space="preserve">43959652</t>
  </si>
  <si>
    <t xml:space="preserve">1064FA484505198716C2FC960112A42D</t>
  </si>
  <si>
    <t xml:space="preserve">43959828</t>
  </si>
  <si>
    <t xml:space="preserve">3A1F6C03163A52B381261532E4128711</t>
  </si>
  <si>
    <t xml:space="preserve">43958878</t>
  </si>
  <si>
    <t xml:space="preserve">A72F75A6FE0990715BE86F5D02262676</t>
  </si>
  <si>
    <t xml:space="preserve">43959166</t>
  </si>
  <si>
    <t xml:space="preserve">07E5530A63C318C94706443584D9FDDA</t>
  </si>
  <si>
    <t xml:space="preserve">5896</t>
  </si>
  <si>
    <t xml:space="preserve">5433.03</t>
  </si>
  <si>
    <t xml:space="preserve">43959288</t>
  </si>
  <si>
    <t xml:space="preserve">6D4678E2E57716090A69111C5DDE634A</t>
  </si>
  <si>
    <t xml:space="preserve">43959290</t>
  </si>
  <si>
    <t xml:space="preserve">EB7CA9EFC899D9529269A4E399868D5D</t>
  </si>
  <si>
    <t xml:space="preserve">43959382</t>
  </si>
  <si>
    <t xml:space="preserve">FCBCB0E50D83DE026984C186C66AFC3E</t>
  </si>
  <si>
    <t xml:space="preserve">43959738</t>
  </si>
  <si>
    <t xml:space="preserve">ECF88DF99F0936E28ED2B4C30079C001</t>
  </si>
  <si>
    <t xml:space="preserve">43959832</t>
  </si>
  <si>
    <t xml:space="preserve">9DBD2F3A7B8A5EF2CBC3D070D45A86BE</t>
  </si>
  <si>
    <t xml:space="preserve">43960080</t>
  </si>
  <si>
    <t xml:space="preserve">B8E7AA9CB7ACF2CFA57735151069C311</t>
  </si>
  <si>
    <t xml:space="preserve">7068.02</t>
  </si>
  <si>
    <t xml:space="preserve">43960082</t>
  </si>
  <si>
    <t xml:space="preserve">BB7636B37DC91AAA555CE7DAB07A49AC</t>
  </si>
  <si>
    <t xml:space="preserve">12331.9</t>
  </si>
  <si>
    <t xml:space="preserve">43960326</t>
  </si>
  <si>
    <t xml:space="preserve">42E822E1B6240F23468268A87445F184</t>
  </si>
  <si>
    <t xml:space="preserve">43958980</t>
  </si>
  <si>
    <t xml:space="preserve">1BB4F7732832B8C3E7F1F6DF1DD5E61E</t>
  </si>
  <si>
    <t xml:space="preserve">11528.84</t>
  </si>
  <si>
    <t xml:space="preserve">43959296</t>
  </si>
  <si>
    <t xml:space="preserve">90C633BE84870E3FE3147CA8B8C1CCE4</t>
  </si>
  <si>
    <t xml:space="preserve">43959574</t>
  </si>
  <si>
    <t xml:space="preserve">FAF5827A671F7AFE98A4245DAFDF9E51</t>
  </si>
  <si>
    <t xml:space="preserve">43959576</t>
  </si>
  <si>
    <t xml:space="preserve">CADED8CF38FCD6EC30D7FCB2217BAF76</t>
  </si>
  <si>
    <t xml:space="preserve">43959664</t>
  </si>
  <si>
    <t xml:space="preserve">38D0FEAD1DDE86FFD21CB9B136D32FFE</t>
  </si>
  <si>
    <t xml:space="preserve">43960004</t>
  </si>
  <si>
    <t xml:space="preserve">F22F2DB58FE17BD015B925AC224DA5B3</t>
  </si>
  <si>
    <t xml:space="preserve">43960086</t>
  </si>
  <si>
    <t xml:space="preserve">9F4EDF7B1242282230FA9C92E6DC520D</t>
  </si>
  <si>
    <t xml:space="preserve">43960294</t>
  </si>
  <si>
    <t xml:space="preserve">42D14D498D310103BD5A6DDDEEDF5BA8</t>
  </si>
  <si>
    <t xml:space="preserve">18674.4</t>
  </si>
  <si>
    <t xml:space="preserve">43960306</t>
  </si>
  <si>
    <t xml:space="preserve">054E022F7A2FF5D26A4FA365EAFB55B6</t>
  </si>
  <si>
    <t xml:space="preserve">7683</t>
  </si>
  <si>
    <t xml:space="preserve">6731.46</t>
  </si>
  <si>
    <t xml:space="preserve">43958984</t>
  </si>
  <si>
    <t xml:space="preserve">480CF421DB46D554319FBBFD7FF22C5A</t>
  </si>
  <si>
    <t xml:space="preserve">7653.48</t>
  </si>
  <si>
    <t xml:space="preserve">43959178</t>
  </si>
  <si>
    <t xml:space="preserve">005BCAD924668527CD9A2D67A3E6D4F8</t>
  </si>
  <si>
    <t xml:space="preserve">43959180</t>
  </si>
  <si>
    <t xml:space="preserve">B33281F49E8DC28BE6ADE6DBD230E873</t>
  </si>
  <si>
    <t xml:space="preserve">43959196</t>
  </si>
  <si>
    <t xml:space="preserve">EAAEBC1212A536B87D7E2B6375B9333E</t>
  </si>
  <si>
    <t xml:space="preserve">9796.25</t>
  </si>
  <si>
    <t xml:space="preserve">43959668</t>
  </si>
  <si>
    <t xml:space="preserve">658C567DDC39225C6BEF73357E33EE26</t>
  </si>
  <si>
    <t xml:space="preserve">43959748</t>
  </si>
  <si>
    <t xml:space="preserve">0C6FB105FA1643F8BB537ADAC2337A5A</t>
  </si>
  <si>
    <t xml:space="preserve">43960428</t>
  </si>
  <si>
    <t xml:space="preserve">BC7EF7256715B8875DE112FDF98D6647</t>
  </si>
  <si>
    <t xml:space="preserve">43960432</t>
  </si>
  <si>
    <t xml:space="preserve">B5D562F1C56F2637D4A370A7270B7FA8</t>
  </si>
  <si>
    <t xml:space="preserve">43960438</t>
  </si>
  <si>
    <t xml:space="preserve">6BE45584BE92E3FEB937B66F6E8B8022</t>
  </si>
  <si>
    <t xml:space="preserve">10158</t>
  </si>
  <si>
    <t xml:space="preserve">7832.11</t>
  </si>
  <si>
    <t xml:space="preserve">43960440</t>
  </si>
  <si>
    <t xml:space="preserve">AC059606027E2F0CB3DC70FF4AD3F5F8</t>
  </si>
  <si>
    <t xml:space="preserve">43960442</t>
  </si>
  <si>
    <t xml:space="preserve">6BA1AFBED53C6EE4DB29CA08022C5A7C</t>
  </si>
  <si>
    <t xml:space="preserve">6088</t>
  </si>
  <si>
    <t xml:space="preserve">5515.18</t>
  </si>
  <si>
    <t xml:space="preserve">43958894</t>
  </si>
  <si>
    <t xml:space="preserve">E0F6A74E6C31A6D670AD937604058027</t>
  </si>
  <si>
    <t xml:space="preserve">9944.86</t>
  </si>
  <si>
    <t xml:space="preserve">43959186</t>
  </si>
  <si>
    <t xml:space="preserve">8A8DBDC970A4B2E08399A19D418082E4</t>
  </si>
  <si>
    <t xml:space="preserve">43959490</t>
  </si>
  <si>
    <t xml:space="preserve">8FC4115DB657F317D1D9429AFC4BEA50</t>
  </si>
  <si>
    <t xml:space="preserve">43960340</t>
  </si>
  <si>
    <t xml:space="preserve">99E39790085BAEAE828A0E95634F239C</t>
  </si>
  <si>
    <t xml:space="preserve">43960454</t>
  </si>
  <si>
    <t xml:space="preserve">74EB2E5D0CDEB55F221F485C78436A36</t>
  </si>
  <si>
    <t xml:space="preserve">43960462</t>
  </si>
  <si>
    <t xml:space="preserve">5B2D7163484CB6DCA28190CBD208FE6C</t>
  </si>
  <si>
    <t xml:space="preserve">19216</t>
  </si>
  <si>
    <t xml:space="preserve">9957.67</t>
  </si>
  <si>
    <t xml:space="preserve">43958902</t>
  </si>
  <si>
    <t xml:space="preserve">5325294A481C858F41BEFE148506945C</t>
  </si>
  <si>
    <t xml:space="preserve">43958996</t>
  </si>
  <si>
    <t xml:space="preserve">5E199C9937F71DA1913037331F847B5B</t>
  </si>
  <si>
    <t xml:space="preserve">6669.56</t>
  </si>
  <si>
    <t xml:space="preserve">43959000</t>
  </si>
  <si>
    <t xml:space="preserve">360F4A5BB57BE9FEFD7505B40B29663F</t>
  </si>
  <si>
    <t xml:space="preserve">43959678</t>
  </si>
  <si>
    <t xml:space="preserve">082D9CC04195CA1678EF89209D1B6990</t>
  </si>
  <si>
    <t xml:space="preserve">12821.29</t>
  </si>
  <si>
    <t xml:space="preserve">43959214</t>
  </si>
  <si>
    <t xml:space="preserve">FABF5221D8D8451DD886A6E077E12626</t>
  </si>
  <si>
    <t xml:space="preserve">43959318</t>
  </si>
  <si>
    <t xml:space="preserve">0F6EA01A878A61F407A203D08ED78F35</t>
  </si>
  <si>
    <t xml:space="preserve">22260</t>
  </si>
  <si>
    <t xml:space="preserve">17495.46</t>
  </si>
  <si>
    <t xml:space="preserve">43959602</t>
  </si>
  <si>
    <t xml:space="preserve">40D4980581EE0ADEB9B4855567D7E93B</t>
  </si>
  <si>
    <t xml:space="preserve">7407</t>
  </si>
  <si>
    <t xml:space="preserve">6455.49</t>
  </si>
  <si>
    <t xml:space="preserve">43959684</t>
  </si>
  <si>
    <t xml:space="preserve">083124682371B182EED1DD1E720203B4</t>
  </si>
  <si>
    <t xml:space="preserve">43959770</t>
  </si>
  <si>
    <t xml:space="preserve">7C5DAE556153C0D3C1F05BD304A8B8D9</t>
  </si>
  <si>
    <t xml:space="preserve">20398</t>
  </si>
  <si>
    <t xml:space="preserve">43959958</t>
  </si>
  <si>
    <t xml:space="preserve">B2776B59D3091445187FB8D2A19F018A</t>
  </si>
  <si>
    <t xml:space="preserve">43959104</t>
  </si>
  <si>
    <t xml:space="preserve">D18DB93A29B956C397CEE9EA2CFC7D45</t>
  </si>
  <si>
    <t xml:space="preserve">43959106</t>
  </si>
  <si>
    <t xml:space="preserve">219FA4557DCD6D974E0ED99E04222537</t>
  </si>
  <si>
    <t xml:space="preserve">43959108</t>
  </si>
  <si>
    <t xml:space="preserve">E4DC4B142A936A8A5CA418A180681456</t>
  </si>
  <si>
    <t xml:space="preserve">43959230</t>
  </si>
  <si>
    <t xml:space="preserve">B02595A038C6C0D6D2F7458A2EEC7A79</t>
  </si>
  <si>
    <t xml:space="preserve">43959416</t>
  </si>
  <si>
    <t xml:space="preserve">931963E3A53E36025E261C698A4FE25A</t>
  </si>
  <si>
    <t xml:space="preserve">43959608</t>
  </si>
  <si>
    <t xml:space="preserve">BE6F02C728954C1939BD8A96AAE7DC41</t>
  </si>
  <si>
    <t xml:space="preserve">43959776</t>
  </si>
  <si>
    <t xml:space="preserve">3CF6775D16D1A91D865ADF9A2752FFE5</t>
  </si>
  <si>
    <t xml:space="preserve">43960112</t>
  </si>
  <si>
    <t xml:space="preserve">09B2AC9F9E11F02F74837272709F9A2B</t>
  </si>
  <si>
    <t xml:space="preserve">43960554</t>
  </si>
  <si>
    <t xml:space="preserve">5907FA71B24BF9E27DA7FD3465F811A1</t>
  </si>
  <si>
    <t xml:space="preserve">43958922</t>
  </si>
  <si>
    <t xml:space="preserve">393FBFDF238E9EB628B56905CC7BC366</t>
  </si>
  <si>
    <t xml:space="preserve">43959328</t>
  </si>
  <si>
    <t xml:space="preserve">B03CD8ABADECC7EA6339C89B45A07F96</t>
  </si>
  <si>
    <t xml:space="preserve">43959422</t>
  </si>
  <si>
    <t xml:space="preserve">684BA33A445A9CEBCB8E74ABEB3B4BA9</t>
  </si>
  <si>
    <t xml:space="preserve">43959518</t>
  </si>
  <si>
    <t xml:space="preserve">4B274C77ECCB26984883A75AB6780F3E</t>
  </si>
  <si>
    <t xml:space="preserve">7224.41</t>
  </si>
  <si>
    <t xml:space="preserve">43959610</t>
  </si>
  <si>
    <t xml:space="preserve">97423F174E7FC725E076DEC73E758503</t>
  </si>
  <si>
    <t xml:space="preserve">43959778</t>
  </si>
  <si>
    <t xml:space="preserve">3D4153253D0E952D467E620068AF4A2F</t>
  </si>
  <si>
    <t xml:space="preserve">5023.46</t>
  </si>
  <si>
    <t xml:space="preserve">43960590</t>
  </si>
  <si>
    <t xml:space="preserve">1AEBD47CAF1B1A7B560EC6B3F05E4BA5</t>
  </si>
  <si>
    <t xml:space="preserve">1881</t>
  </si>
  <si>
    <t xml:space="preserve">ADELA GEORGINA</t>
  </si>
  <si>
    <t xml:space="preserve">13940.88</t>
  </si>
  <si>
    <t xml:space="preserve">43958832</t>
  </si>
  <si>
    <t xml:space="preserve">581BCB9C2A14CD1E7013536AA782FD5A</t>
  </si>
  <si>
    <t xml:space="preserve">13264.72</t>
  </si>
  <si>
    <t xml:space="preserve">43958928</t>
  </si>
  <si>
    <t xml:space="preserve">776FEF55B26F6EE60230D50D86B74738</t>
  </si>
  <si>
    <t xml:space="preserve">43959784</t>
  </si>
  <si>
    <t xml:space="preserve">15F048681D179E2C893A2D4BD686CA54</t>
  </si>
  <si>
    <t xml:space="preserve">13839</t>
  </si>
  <si>
    <t xml:space="preserve">5449.17</t>
  </si>
  <si>
    <t xml:space="preserve">43960172</t>
  </si>
  <si>
    <t xml:space="preserve">F608BDF2CF65532857230D28C0C4A050</t>
  </si>
  <si>
    <t xml:space="preserve">43960182</t>
  </si>
  <si>
    <t xml:space="preserve">32120D842BF474E29F867E3BA38D67B3</t>
  </si>
  <si>
    <t xml:space="preserve">2336</t>
  </si>
  <si>
    <t xml:space="preserve">ADOLFO CESAR</t>
  </si>
  <si>
    <t xml:space="preserve">RUIZ ESPARZA</t>
  </si>
  <si>
    <t xml:space="preserve">43958834</t>
  </si>
  <si>
    <t xml:space="preserve">143A0ABCC2862555E8AFBE4F562B9C5F</t>
  </si>
  <si>
    <t xml:space="preserve">43959342</t>
  </si>
  <si>
    <t xml:space="preserve">7F2AB359020164E6DE1070D3F91CD45D</t>
  </si>
  <si>
    <t xml:space="preserve">43959526</t>
  </si>
  <si>
    <t xml:space="preserve">8C109E4A9AB5E57FA779A4E0E3D8737D</t>
  </si>
  <si>
    <t xml:space="preserve">43959886</t>
  </si>
  <si>
    <t xml:space="preserve">39F62C3AB18B77EB8AD5758B52E00CD0</t>
  </si>
  <si>
    <t xml:space="preserve">13475</t>
  </si>
  <si>
    <t xml:space="preserve">8705.2</t>
  </si>
  <si>
    <t xml:space="preserve">43959978</t>
  </si>
  <si>
    <t xml:space="preserve">6EB429FCEACF5F1EBEF62401E302A766</t>
  </si>
  <si>
    <t xml:space="preserve">43960198</t>
  </si>
  <si>
    <t xml:space="preserve">D603FB1FC4379D741557E0184D6D615C</t>
  </si>
  <si>
    <t xml:space="preserve">5161.26</t>
  </si>
  <si>
    <t xml:space="preserve">43958844</t>
  </si>
  <si>
    <t xml:space="preserve">12CE5B233DCE5B780191ECD4EFE04977</t>
  </si>
  <si>
    <t xml:space="preserve">10891.52</t>
  </si>
  <si>
    <t xml:space="preserve">43960380</t>
  </si>
  <si>
    <t xml:space="preserve">DC26B616CA4D7471C4A396DE3255B8E7</t>
  </si>
  <si>
    <t xml:space="preserve">9247</t>
  </si>
  <si>
    <t xml:space="preserve">1519.51</t>
  </si>
  <si>
    <t xml:space="preserve">43958848</t>
  </si>
  <si>
    <t xml:space="preserve">C006D1492E23D80750164D7F85AFA138</t>
  </si>
  <si>
    <t xml:space="preserve">5903</t>
  </si>
  <si>
    <t xml:space="preserve">5519.39</t>
  </si>
  <si>
    <t xml:space="preserve">43959352</t>
  </si>
  <si>
    <t xml:space="preserve">FDE32D7FBE3929E3CF78BADA7353A938</t>
  </si>
  <si>
    <t xml:space="preserve">43959626</t>
  </si>
  <si>
    <t xml:space="preserve">1FE33D2958874D361B7C15097AC1A00E</t>
  </si>
  <si>
    <t xml:space="preserve">43959708</t>
  </si>
  <si>
    <t xml:space="preserve">2D5560FA8C3FBEF88826FBEE0B211F83</t>
  </si>
  <si>
    <t xml:space="preserve">7654</t>
  </si>
  <si>
    <t xml:space="preserve">6091.61</t>
  </si>
  <si>
    <t xml:space="preserve">43960178</t>
  </si>
  <si>
    <t xml:space="preserve">553C8C209FD03EAEF945CBC9716330C2</t>
  </si>
  <si>
    <t xml:space="preserve">18175.82</t>
  </si>
  <si>
    <t xml:space="preserve">43960222</t>
  </si>
  <si>
    <t xml:space="preserve">DC0A19DBA3CBC4DBFFFABDED51C32CB7</t>
  </si>
  <si>
    <t xml:space="preserve">43960224</t>
  </si>
  <si>
    <t xml:space="preserve">478C40F9C24525AF85E26A6365114792</t>
  </si>
  <si>
    <t xml:space="preserve">43959046</t>
  </si>
  <si>
    <t xml:space="preserve">05F77F1904DA42584A8CEB888D9A993E</t>
  </si>
  <si>
    <t xml:space="preserve">43959140</t>
  </si>
  <si>
    <t xml:space="preserve">70AF348F278B4F3150C734BFDFBFA0E5</t>
  </si>
  <si>
    <t xml:space="preserve">2067</t>
  </si>
  <si>
    <t xml:space="preserve">CHRISTOPHER DE JESUS</t>
  </si>
  <si>
    <t xml:space="preserve">4485</t>
  </si>
  <si>
    <t xml:space="preserve">4398.76</t>
  </si>
  <si>
    <t xml:space="preserve">43959264</t>
  </si>
  <si>
    <t xml:space="preserve">842F9EFD12C706664657F0E571C2F289</t>
  </si>
  <si>
    <t xml:space="preserve">43960148</t>
  </si>
  <si>
    <t xml:space="preserve">D7127E80543849AA1BA1A3C8730BACDB</t>
  </si>
  <si>
    <t xml:space="preserve">43960196</t>
  </si>
  <si>
    <t xml:space="preserve">41EFFCF6657A512822EFC9505F9633B1</t>
  </si>
  <si>
    <t xml:space="preserve">9106</t>
  </si>
  <si>
    <t xml:space="preserve">7946.56</t>
  </si>
  <si>
    <t xml:space="preserve">43959148</t>
  </si>
  <si>
    <t xml:space="preserve">0A15B9A259B61948B735F90067F48716</t>
  </si>
  <si>
    <t xml:space="preserve">9913</t>
  </si>
  <si>
    <t xml:space="preserve">8717.08</t>
  </si>
  <si>
    <t xml:space="preserve">43959638</t>
  </si>
  <si>
    <t xml:space="preserve">5A394C24210C42BADA646E45EA366BE6</t>
  </si>
  <si>
    <t xml:space="preserve">43959910</t>
  </si>
  <si>
    <t xml:space="preserve">5558741727FEF4067EB49325AE692AB3</t>
  </si>
  <si>
    <t xml:space="preserve">43961094</t>
  </si>
  <si>
    <t xml:space="preserve">210DA3FFDCD5824E6227701D24AECE42</t>
  </si>
  <si>
    <t xml:space="preserve">43961378</t>
  </si>
  <si>
    <t xml:space="preserve">DF0C9BB916863663DD4EBB16D3D2D682</t>
  </si>
  <si>
    <t xml:space="preserve">43961468</t>
  </si>
  <si>
    <t xml:space="preserve">A4AC5463ECF921E43E984175F146CD52</t>
  </si>
  <si>
    <t xml:space="preserve">43960646</t>
  </si>
  <si>
    <t xml:space="preserve">9A2C8342CF18DC67EA5CDC2C9C0D26AD</t>
  </si>
  <si>
    <t xml:space="preserve">43960832</t>
  </si>
  <si>
    <t xml:space="preserve">B658AC1AE02F1E11A61CAD0336AF763C</t>
  </si>
  <si>
    <t xml:space="preserve">22619</t>
  </si>
  <si>
    <t xml:space="preserve">17129.78</t>
  </si>
  <si>
    <t xml:space="preserve">43961232</t>
  </si>
  <si>
    <t xml:space="preserve">831F856886E886A84D3DEA863C903BB3</t>
  </si>
  <si>
    <t xml:space="preserve">3461.52</t>
  </si>
  <si>
    <t xml:space="preserve">43961388</t>
  </si>
  <si>
    <t xml:space="preserve">95F861417FE4FD7828ED3A053906038B</t>
  </si>
  <si>
    <t xml:space="preserve">43961332</t>
  </si>
  <si>
    <t xml:space="preserve">DA8C76113025133992CA7FB155DF4B79</t>
  </si>
  <si>
    <t xml:space="preserve">43961390</t>
  </si>
  <si>
    <t xml:space="preserve">9EC81B3328667C29AA299F822E8C110D</t>
  </si>
  <si>
    <t xml:space="preserve">43960764</t>
  </si>
  <si>
    <t xml:space="preserve">8C960F6F18C14380E919ADD8AD4B5AE2</t>
  </si>
  <si>
    <t xml:space="preserve">12868</t>
  </si>
  <si>
    <t xml:space="preserve">10844.67</t>
  </si>
  <si>
    <t xml:space="preserve">43961198</t>
  </si>
  <si>
    <t xml:space="preserve">161B117E65D2CC42D1085F9C6EEE79C0</t>
  </si>
  <si>
    <t xml:space="preserve">43961252</t>
  </si>
  <si>
    <t xml:space="preserve">6AB88431D7CB4B11FEF0DC22EFC61174</t>
  </si>
  <si>
    <t xml:space="preserve">4089.88</t>
  </si>
  <si>
    <t xml:space="preserve">43961344</t>
  </si>
  <si>
    <t xml:space="preserve">53496096A5152C7D74B616069972ED4B</t>
  </si>
  <si>
    <t xml:space="preserve">6400.86</t>
  </si>
  <si>
    <t xml:space="preserve">43961348</t>
  </si>
  <si>
    <t xml:space="preserve">DEF9230F611C4B7F3601687F66C7D15B</t>
  </si>
  <si>
    <t xml:space="preserve">43961406</t>
  </si>
  <si>
    <t xml:space="preserve">FAB5DAE39E6887834A736304267E8581</t>
  </si>
  <si>
    <t xml:space="preserve">3537.87</t>
  </si>
  <si>
    <t xml:space="preserve">43960770</t>
  </si>
  <si>
    <t xml:space="preserve">B7C7D35862505F0F5E000AB485F2056A</t>
  </si>
  <si>
    <t xml:space="preserve">43961258</t>
  </si>
  <si>
    <t xml:space="preserve">F3145BF77120352F45252B35233DF040</t>
  </si>
  <si>
    <t xml:space="preserve">43961354</t>
  </si>
  <si>
    <t xml:space="preserve">200E0B85EED70733218BB5FA9E0B9934</t>
  </si>
  <si>
    <t xml:space="preserve">43961410</t>
  </si>
  <si>
    <t xml:space="preserve">347E5F5FECFCEF0BA639BA621B6D6FCA</t>
  </si>
  <si>
    <t xml:space="preserve">9104.48</t>
  </si>
  <si>
    <t xml:space="preserve">43960860</t>
  </si>
  <si>
    <t xml:space="preserve">1C4AB202468222638CC0F4CA8EE34AB4</t>
  </si>
  <si>
    <t xml:space="preserve">43960948</t>
  </si>
  <si>
    <t xml:space="preserve">8C4A623CEAE7BC8F854DC0904450994E</t>
  </si>
  <si>
    <t xml:space="preserve">5788.98</t>
  </si>
  <si>
    <t xml:space="preserve">43961206</t>
  </si>
  <si>
    <t xml:space="preserve">9405F922E7040829D10CE6AD6E349705</t>
  </si>
  <si>
    <t xml:space="preserve">43961260</t>
  </si>
  <si>
    <t xml:space="preserve">B2842876AAE193AE44D81E65AAD7B979</t>
  </si>
  <si>
    <t xml:space="preserve">43961356</t>
  </si>
  <si>
    <t xml:space="preserve">D5A4C66850180AB74502DE95F1A9228A</t>
  </si>
  <si>
    <t xml:space="preserve">2888.52</t>
  </si>
  <si>
    <t xml:space="preserve">43961416</t>
  </si>
  <si>
    <t xml:space="preserve">B5046D1760BAECB7DC0F3BC4B79B0F34</t>
  </si>
  <si>
    <t xml:space="preserve">3439.34</t>
  </si>
  <si>
    <t xml:space="preserve">43960600</t>
  </si>
  <si>
    <t xml:space="preserve">25BFA7AF67990CF9B159EB1904196419</t>
  </si>
  <si>
    <t xml:space="preserve">43960686</t>
  </si>
  <si>
    <t xml:space="preserve">D817930751BB2F3533FC8B9393445D87</t>
  </si>
  <si>
    <t xml:space="preserve">43960780</t>
  </si>
  <si>
    <t xml:space="preserve">63EDDD7F97E22D69C44C500B81AAF608</t>
  </si>
  <si>
    <t xml:space="preserve">3009.52</t>
  </si>
  <si>
    <t xml:space="preserve">43961362</t>
  </si>
  <si>
    <t xml:space="preserve">81BFF69C388A60FDFCF9382AC75894E3</t>
  </si>
  <si>
    <t xml:space="preserve">43961048</t>
  </si>
  <si>
    <t xml:space="preserve">5A71A12D139A0502CF5E700589428EDE</t>
  </si>
  <si>
    <t xml:space="preserve">43961050</t>
  </si>
  <si>
    <t xml:space="preserve">7BF391E8E5A8911344B3F90DCDA5F899</t>
  </si>
  <si>
    <t xml:space="preserve">43961420</t>
  </si>
  <si>
    <t xml:space="preserve">5A2B47F8E667FF71FEBE0CE21D5AB8B9</t>
  </si>
  <si>
    <t xml:space="preserve">43961422</t>
  </si>
  <si>
    <t xml:space="preserve">E79E6973C84A64CE3CEAC7AD9BCE4B4F</t>
  </si>
  <si>
    <t xml:space="preserve">7147.12</t>
  </si>
  <si>
    <t xml:space="preserve">43960868</t>
  </si>
  <si>
    <t xml:space="preserve">ADCB54AE5BB69F83DDEBB128098B27F0</t>
  </si>
  <si>
    <t xml:space="preserve">43960956</t>
  </si>
  <si>
    <t xml:space="preserve">2603810C01D0C7FF37ED2BB32732F6DE</t>
  </si>
  <si>
    <t xml:space="preserve">43961056</t>
  </si>
  <si>
    <t xml:space="preserve">2BCDF7B2E439640DBE0CD78D76E379D5</t>
  </si>
  <si>
    <t xml:space="preserve">43961278</t>
  </si>
  <si>
    <t xml:space="preserve">9B34E2AAED6554A14A9AADDCA1D0C9D3</t>
  </si>
  <si>
    <t xml:space="preserve">14322.38</t>
  </si>
  <si>
    <t xml:space="preserve">43960614</t>
  </si>
  <si>
    <t xml:space="preserve">B7C9E8BE2C3E49D233A826583262879C</t>
  </si>
  <si>
    <t xml:space="preserve">43960710</t>
  </si>
  <si>
    <t xml:space="preserve">81B6E11AD0BD8004AE0BBB943D27488D</t>
  </si>
  <si>
    <t xml:space="preserve">7846</t>
  </si>
  <si>
    <t xml:space="preserve">6938.1</t>
  </si>
  <si>
    <t xml:space="preserve">43960884</t>
  </si>
  <si>
    <t xml:space="preserve">95BB75D92C8D7AD26BFCAC22CC46BB5E</t>
  </si>
  <si>
    <t xml:space="preserve">43961290</t>
  </si>
  <si>
    <t xml:space="preserve">6B82A6CB67FAAF8B3DD4C550173C0E33</t>
  </si>
  <si>
    <t xml:space="preserve">43960618</t>
  </si>
  <si>
    <t xml:space="preserve">54E9B20A39FD2E9B0E207D0E4D948FD3</t>
  </si>
  <si>
    <t xml:space="preserve">43960800</t>
  </si>
  <si>
    <t xml:space="preserve">DAFE7B43496134BDCAE6F5211FD28F50</t>
  </si>
  <si>
    <t xml:space="preserve">11203</t>
  </si>
  <si>
    <t xml:space="preserve">8310.95</t>
  </si>
  <si>
    <t xml:space="preserve">43961066</t>
  </si>
  <si>
    <t xml:space="preserve">787FF1A0E50101E430C5C33B96787B05</t>
  </si>
  <si>
    <t xml:space="preserve">43961444</t>
  </si>
  <si>
    <t xml:space="preserve">515BF518F9A9869B9FBD8439EE89B270</t>
  </si>
  <si>
    <t xml:space="preserve">43960718</t>
  </si>
  <si>
    <t xml:space="preserve">FA307A165FE985936E73C3B1B6C8ED43</t>
  </si>
  <si>
    <t xml:space="preserve">11681.86</t>
  </si>
  <si>
    <t xml:space="preserve">43960720</t>
  </si>
  <si>
    <t xml:space="preserve">238A4A3764B93EA791324D532E20FD71</t>
  </si>
  <si>
    <t xml:space="preserve">43960896</t>
  </si>
  <si>
    <t xml:space="preserve">CB73C4AC612B948B486371548F2F8724</t>
  </si>
  <si>
    <t xml:space="preserve">9539.14</t>
  </si>
  <si>
    <t xml:space="preserve">43961312</t>
  </si>
  <si>
    <t xml:space="preserve">4592F1FE82D10E220336716651ABAC1A</t>
  </si>
  <si>
    <t xml:space="preserve">43960634</t>
  </si>
  <si>
    <t xml:space="preserve">0A14C2C81B2AF193B09B5D0CE132B134</t>
  </si>
  <si>
    <t xml:space="preserve">17110</t>
  </si>
  <si>
    <t xml:space="preserve">11875.5</t>
  </si>
  <si>
    <t xml:space="preserve">43960994</t>
  </si>
  <si>
    <t xml:space="preserve">78F6613EA52AFB1BB67CD1D915986DE6</t>
  </si>
  <si>
    <t xml:space="preserve">43960996</t>
  </si>
  <si>
    <t xml:space="preserve">D882AF15CB3E3147EDD06983C7F2E71F</t>
  </si>
  <si>
    <t xml:space="preserve">43961374</t>
  </si>
  <si>
    <t xml:space="preserve">CB5D2AD4A222AB931BB31EF404110306</t>
  </si>
  <si>
    <t xml:space="preserve">3601.49</t>
  </si>
  <si>
    <t xml:space="preserve">43961462</t>
  </si>
  <si>
    <t xml:space="preserve">D691EF45D605AC88BA13C0D28C899429</t>
  </si>
  <si>
    <t xml:space="preserve">5997.74</t>
  </si>
  <si>
    <t xml:space="preserve">45902906</t>
  </si>
  <si>
    <t xml:space="preserve">53D0AF667CB87422EBBAC5D2A5B96D59</t>
  </si>
  <si>
    <t xml:space="preserve">45902914</t>
  </si>
  <si>
    <t xml:space="preserve">C2D69E38EA4586F49E3BFD51219076E3</t>
  </si>
  <si>
    <t xml:space="preserve">45902926</t>
  </si>
  <si>
    <t xml:space="preserve">28FF4734F57F77D449E59AFBC110D16C</t>
  </si>
  <si>
    <t xml:space="preserve">45902928</t>
  </si>
  <si>
    <t xml:space="preserve">C8BDCC9DB9EC01BF58CEF420937AF1C9</t>
  </si>
  <si>
    <t xml:space="preserve">45902948</t>
  </si>
  <si>
    <t xml:space="preserve">9E1C266C68FF2F711D6BAF171E6B1764</t>
  </si>
  <si>
    <t xml:space="preserve">17903</t>
  </si>
  <si>
    <t xml:space="preserve">14737.12</t>
  </si>
  <si>
    <t xml:space="preserve">45902964</t>
  </si>
  <si>
    <t xml:space="preserve">133BE9B4F5582FB5A059F6F866CA207E</t>
  </si>
  <si>
    <t xml:space="preserve">45902910</t>
  </si>
  <si>
    <t xml:space="preserve">E4C88F7A165F517DFE7D589953736C52</t>
  </si>
  <si>
    <t xml:space="preserve">45902922</t>
  </si>
  <si>
    <t xml:space="preserve">ABFFEA0DCFF9328C4BB09EDD80BF2FAB</t>
  </si>
  <si>
    <t xml:space="preserve">45902954</t>
  </si>
  <si>
    <t xml:space="preserve">1D480794552182133431BE8B99DDFEE9</t>
  </si>
  <si>
    <t xml:space="preserve">45903050</t>
  </si>
  <si>
    <t xml:space="preserve">333FFBC54268C7BB3DB49B61EE8AE4DD</t>
  </si>
  <si>
    <t xml:space="preserve">45903052</t>
  </si>
  <si>
    <t xml:space="preserve">8EF034385C76CE353846093121ACBE95</t>
  </si>
  <si>
    <t xml:space="preserve">45903066</t>
  </si>
  <si>
    <t xml:space="preserve">0C3ABF01F1DED13F0E1E422E4093A29C</t>
  </si>
  <si>
    <t xml:space="preserve">5028.3</t>
  </si>
  <si>
    <t xml:space="preserve">45903096</t>
  </si>
  <si>
    <t xml:space="preserve">6977692123252C8A809BDB169E2B4288</t>
  </si>
  <si>
    <t xml:space="preserve">45903128</t>
  </si>
  <si>
    <t xml:space="preserve">1937C11657BF760CD16619481520C86F</t>
  </si>
  <si>
    <t xml:space="preserve">45903150</t>
  </si>
  <si>
    <t xml:space="preserve">D28490507AF2D294ABA65BF8EDA99276</t>
  </si>
  <si>
    <t xml:space="preserve">45903176</t>
  </si>
  <si>
    <t xml:space="preserve">C9ED295CBD001B7B465D4B747331D994</t>
  </si>
  <si>
    <t xml:space="preserve">45903216</t>
  </si>
  <si>
    <t xml:space="preserve">099B4B4F48ADD4851E6BA2BB6F1A6C41</t>
  </si>
  <si>
    <t xml:space="preserve">16318</t>
  </si>
  <si>
    <t xml:space="preserve">13522.68</t>
  </si>
  <si>
    <t xml:space="preserve">45903222</t>
  </si>
  <si>
    <t xml:space="preserve">FEE21750211939B53F8CE1366B883243</t>
  </si>
  <si>
    <t xml:space="preserve">11549.48</t>
  </si>
  <si>
    <t xml:space="preserve">45903230</t>
  </si>
  <si>
    <t xml:space="preserve">5B4C834E1802A399C0ACD888B8A35ED3</t>
  </si>
  <si>
    <t xml:space="preserve">9855.26</t>
  </si>
  <si>
    <t xml:space="preserve">45903232</t>
  </si>
  <si>
    <t xml:space="preserve">2BE49E02427CA032F3E0C8ACB45C204B</t>
  </si>
  <si>
    <t xml:space="preserve">18037.72</t>
  </si>
  <si>
    <t xml:space="preserve">45903266</t>
  </si>
  <si>
    <t xml:space="preserve">7D9CA90B9E26992546A5A907163C6CCC</t>
  </si>
  <si>
    <t xml:space="preserve">45903288</t>
  </si>
  <si>
    <t xml:space="preserve">67A15DEAFB6B22BAAC525AF8126B4449</t>
  </si>
  <si>
    <t xml:space="preserve">12785.9</t>
  </si>
  <si>
    <t xml:space="preserve">45903302</t>
  </si>
  <si>
    <t xml:space="preserve">75DE869B72BA9CF8C0538219F30323D2</t>
  </si>
  <si>
    <t xml:space="preserve">17462.04</t>
  </si>
  <si>
    <t xml:space="preserve">45903324</t>
  </si>
  <si>
    <t xml:space="preserve">6C98D6D05EA67787CF5AA7133EE8F5CC</t>
  </si>
  <si>
    <t xml:space="preserve">5970.56</t>
  </si>
  <si>
    <t xml:space="preserve">45903326</t>
  </si>
  <si>
    <t xml:space="preserve">204C0F3BE6B1812A9A86D7693F140281</t>
  </si>
  <si>
    <t xml:space="preserve">10657</t>
  </si>
  <si>
    <t xml:space="preserve">9131.34</t>
  </si>
  <si>
    <t xml:space="preserve">45903360</t>
  </si>
  <si>
    <t xml:space="preserve">41032F7042834826C2AC1B5442DF5D2F</t>
  </si>
  <si>
    <t xml:space="preserve">45903390</t>
  </si>
  <si>
    <t xml:space="preserve">AAAEA04B277CB42C98CB6C078AD6393B</t>
  </si>
  <si>
    <t xml:space="preserve">12814.82</t>
  </si>
  <si>
    <t xml:space="preserve">45903404</t>
  </si>
  <si>
    <t xml:space="preserve">9CB5766BC58579BEAA716C24B277D5DD</t>
  </si>
  <si>
    <t xml:space="preserve">8001.98</t>
  </si>
  <si>
    <t xml:space="preserve">45903468</t>
  </si>
  <si>
    <t xml:space="preserve">27616A8A458CB4359D5D53466D3915B5</t>
  </si>
  <si>
    <t xml:space="preserve">45903464</t>
  </si>
  <si>
    <t xml:space="preserve">3A8895557C00C96D25781E35234EE8A0</t>
  </si>
  <si>
    <t xml:space="preserve">45903492</t>
  </si>
  <si>
    <t xml:space="preserve">0A465E5D39BC8EED129F35ECCD704DA1</t>
  </si>
  <si>
    <t xml:space="preserve">45903504</t>
  </si>
  <si>
    <t xml:space="preserve">153C870ADC9FFA4E0D7EFC31FD151B0D</t>
  </si>
  <si>
    <t xml:space="preserve">45903520</t>
  </si>
  <si>
    <t xml:space="preserve">2EB858030D7A55873EDFAC61A57C7E9A</t>
  </si>
  <si>
    <t xml:space="preserve">45903538</t>
  </si>
  <si>
    <t xml:space="preserve">93CF44F109116470E2A7BE43375FF454</t>
  </si>
  <si>
    <t xml:space="preserve">45902990</t>
  </si>
  <si>
    <t xml:space="preserve">8F0A172ACD699A565878AD4F25E7B98A</t>
  </si>
  <si>
    <t xml:space="preserve">2357</t>
  </si>
  <si>
    <t xml:space="preserve">CAROLINA</t>
  </si>
  <si>
    <t xml:space="preserve">PEÑUELA</t>
  </si>
  <si>
    <t xml:space="preserve">7219.98</t>
  </si>
  <si>
    <t xml:space="preserve">45902992</t>
  </si>
  <si>
    <t xml:space="preserve">2E23409C16282C79B6475D36F5A7E4BB</t>
  </si>
  <si>
    <t xml:space="preserve">36706.64</t>
  </si>
  <si>
    <t xml:space="preserve">45903002</t>
  </si>
  <si>
    <t xml:space="preserve">785A3853633557E1ACF227F69AF9C3A6</t>
  </si>
  <si>
    <t xml:space="preserve">45903006</t>
  </si>
  <si>
    <t xml:space="preserve">A5DCC6E818C08B4C89B14CE16CDA92C7</t>
  </si>
  <si>
    <t xml:space="preserve">6206.68</t>
  </si>
  <si>
    <t xml:space="preserve">45903014</t>
  </si>
  <si>
    <t xml:space="preserve">6CBEB4E6B9D2BD27AFFD61442A20B77F</t>
  </si>
  <si>
    <t xml:space="preserve">45903126</t>
  </si>
  <si>
    <t xml:space="preserve">E9558AAA8E63298F837D903FB2DED448</t>
  </si>
  <si>
    <t xml:space="preserve">45903144</t>
  </si>
  <si>
    <t xml:space="preserve">C95A92296E2CE30C644214ADD21AD04C</t>
  </si>
  <si>
    <t xml:space="preserve">45903152</t>
  </si>
  <si>
    <t xml:space="preserve">13E40E35D790A1EDC0603BDB5C192612</t>
  </si>
  <si>
    <t xml:space="preserve">16059.6</t>
  </si>
  <si>
    <t xml:space="preserve">45903170</t>
  </si>
  <si>
    <t xml:space="preserve">907C3C27C24745EC015D8B5AB25AE918</t>
  </si>
  <si>
    <t xml:space="preserve">11392.72</t>
  </si>
  <si>
    <t xml:space="preserve">45903226</t>
  </si>
  <si>
    <t xml:space="preserve">0D18C81996C663314005565AD3EA8DBD</t>
  </si>
  <si>
    <t xml:space="preserve">22513.09</t>
  </si>
  <si>
    <t xml:space="preserve">45903228</t>
  </si>
  <si>
    <t xml:space="preserve">C3F7C91BCDB1F77917BA321C2543ABF6</t>
  </si>
  <si>
    <t xml:space="preserve">45902896</t>
  </si>
  <si>
    <t xml:space="preserve">B7E086264A5F1FCE3A9DF0D484C24E8F</t>
  </si>
  <si>
    <t xml:space="preserve">45902900</t>
  </si>
  <si>
    <t xml:space="preserve">7FDC38DC8FE7924873E04EFCE7E5CC3A</t>
  </si>
  <si>
    <t xml:space="preserve">45904512</t>
  </si>
  <si>
    <t xml:space="preserve">64309D6A4EEE4585ECC785C48D0FB6EB</t>
  </si>
  <si>
    <t xml:space="preserve">45904526</t>
  </si>
  <si>
    <t xml:space="preserve">20C79551C71D317BA0F5BA69174AFF6B</t>
  </si>
  <si>
    <t xml:space="preserve">45904570</t>
  </si>
  <si>
    <t xml:space="preserve">402D7F0DF7F95E077DD0519596E4B0D3</t>
  </si>
  <si>
    <t xml:space="preserve">10032.46</t>
  </si>
  <si>
    <t xml:space="preserve">45904572</t>
  </si>
  <si>
    <t xml:space="preserve">859942FAD5484900C3DBC721C17FC6DE</t>
  </si>
  <si>
    <t xml:space="preserve">13143.83</t>
  </si>
  <si>
    <t xml:space="preserve">45904488</t>
  </si>
  <si>
    <t xml:space="preserve">2F739626E789F652F99C9E0674241F86</t>
  </si>
  <si>
    <t xml:space="preserve">8506</t>
  </si>
  <si>
    <t xml:space="preserve">7422.43</t>
  </si>
  <si>
    <t xml:space="preserve">45904498</t>
  </si>
  <si>
    <t xml:space="preserve">8A203A09BD26A80877749559E82C86E6</t>
  </si>
  <si>
    <t xml:space="preserve">5014.88</t>
  </si>
  <si>
    <t xml:space="preserve">45902600</t>
  </si>
  <si>
    <t xml:space="preserve">BAE9C0A7A263B1C4359BF5AB7A0B4743</t>
  </si>
  <si>
    <t xml:space="preserve">45902586</t>
  </si>
  <si>
    <t xml:space="preserve">3F90E84F96F300B5584DB0DE522AFB40</t>
  </si>
  <si>
    <t xml:space="preserve">8891.02</t>
  </si>
  <si>
    <t xml:space="preserve">45902570</t>
  </si>
  <si>
    <t xml:space="preserve">EEE889CB3F6F32CA001EC1F3234C125A</t>
  </si>
  <si>
    <t xml:space="preserve">45902874</t>
  </si>
  <si>
    <t xml:space="preserve">7DFD1D135CB172CC198899BD27845877</t>
  </si>
  <si>
    <t xml:space="preserve">45902788</t>
  </si>
  <si>
    <t xml:space="preserve">4889AD6072DF810B6529CA719B325584</t>
  </si>
  <si>
    <t xml:space="preserve">45902792</t>
  </si>
  <si>
    <t xml:space="preserve">3BAD0B447B07F068D39EB423E12AC946</t>
  </si>
  <si>
    <t xml:space="preserve">17914</t>
  </si>
  <si>
    <t xml:space="preserve">14939.78</t>
  </si>
  <si>
    <t xml:space="preserve">45902822</t>
  </si>
  <si>
    <t xml:space="preserve">89FF8747CADF0FA4E5FF5AB73D7DB58B</t>
  </si>
  <si>
    <t xml:space="preserve">45902830</t>
  </si>
  <si>
    <t xml:space="preserve">6002EDFC53B2879D5CCF46E5DD0F9817</t>
  </si>
  <si>
    <t xml:space="preserve">45902836</t>
  </si>
  <si>
    <t xml:space="preserve">8DC81F29DEC26AADF6CAB2348FA0D361</t>
  </si>
  <si>
    <t xml:space="preserve">45902638</t>
  </si>
  <si>
    <t xml:space="preserve">B11615BDC57C31213FCF721E913A9392</t>
  </si>
  <si>
    <t xml:space="preserve">21962</t>
  </si>
  <si>
    <t xml:space="preserve">17627.12</t>
  </si>
  <si>
    <t xml:space="preserve">45902640</t>
  </si>
  <si>
    <t xml:space="preserve">DC4242ADA565FBE2BB1DCBAF6FB8A8A0</t>
  </si>
  <si>
    <t xml:space="preserve">45902704</t>
  </si>
  <si>
    <t xml:space="preserve">B8C108B013CB7FE2A2135295565D7372</t>
  </si>
  <si>
    <t xml:space="preserve">45902722</t>
  </si>
  <si>
    <t xml:space="preserve">ED7A4A4E1172FEA5A9164C22BF2714D1</t>
  </si>
  <si>
    <t xml:space="preserve">16816</t>
  </si>
  <si>
    <t xml:space="preserve">14080.31</t>
  </si>
  <si>
    <t xml:space="preserve">45902732</t>
  </si>
  <si>
    <t xml:space="preserve">10EEC9177877D8269E255969A157C2AA</t>
  </si>
  <si>
    <t xml:space="preserve">11131</t>
  </si>
  <si>
    <t xml:space="preserve">9151.85</t>
  </si>
  <si>
    <t xml:space="preserve">45904836</t>
  </si>
  <si>
    <t xml:space="preserve">699406D8543812B825F49D1509A09622</t>
  </si>
  <si>
    <t xml:space="preserve">15671.6</t>
  </si>
  <si>
    <t xml:space="preserve">45904590</t>
  </si>
  <si>
    <t xml:space="preserve">43BFED010D62D9E78530D78CA664E95A</t>
  </si>
  <si>
    <t xml:space="preserve">45904878</t>
  </si>
  <si>
    <t xml:space="preserve">6197A0623FC051D36633245B62729D21</t>
  </si>
  <si>
    <t xml:space="preserve">45904608</t>
  </si>
  <si>
    <t xml:space="preserve">6DB18D997E479A79A301D974288BC005</t>
  </si>
  <si>
    <t xml:space="preserve">45904610</t>
  </si>
  <si>
    <t xml:space="preserve">5A10D566719F80CAD9BC250764C81141</t>
  </si>
  <si>
    <t xml:space="preserve">45904860</t>
  </si>
  <si>
    <t xml:space="preserve">FFF5D89D744A8B59FA6783B75814E940</t>
  </si>
  <si>
    <t xml:space="preserve">45904776</t>
  </si>
  <si>
    <t xml:space="preserve">7198DBEDCBD44E3F697623782BF59E22</t>
  </si>
  <si>
    <t xml:space="preserve">45904816</t>
  </si>
  <si>
    <t xml:space="preserve">C5677A91B597370FD0394AD833D5448B</t>
  </si>
  <si>
    <t xml:space="preserve">45904844</t>
  </si>
  <si>
    <t xml:space="preserve">2AC9AD702B46DEC9FE2E39BB048F298E</t>
  </si>
  <si>
    <t xml:space="preserve">45904826</t>
  </si>
  <si>
    <t xml:space="preserve">94F880BA700538FAFE430D36F272B74E</t>
  </si>
  <si>
    <t xml:space="preserve">45904576</t>
  </si>
  <si>
    <t xml:space="preserve">2ECB6202E2C0221AEDA9F0341A5520F5</t>
  </si>
  <si>
    <t xml:space="preserve">10679.86</t>
  </si>
  <si>
    <t xml:space="preserve">45905120</t>
  </si>
  <si>
    <t xml:space="preserve">7C7673BB86F2B0319172A031E2C31732</t>
  </si>
  <si>
    <t xml:space="preserve">45904890</t>
  </si>
  <si>
    <t xml:space="preserve">BDF21139856620CD09A99B2E8C4BA08D</t>
  </si>
  <si>
    <t xml:space="preserve">45904898</t>
  </si>
  <si>
    <t xml:space="preserve">C989F5B4EE2E0DA870391081CAB6B92A</t>
  </si>
  <si>
    <t xml:space="preserve">11731.52</t>
  </si>
  <si>
    <t xml:space="preserve">45904906</t>
  </si>
  <si>
    <t xml:space="preserve">54AC7E4642007202EDF4C8C398448632</t>
  </si>
  <si>
    <t xml:space="preserve">9159.52</t>
  </si>
  <si>
    <t xml:space="preserve">45905134</t>
  </si>
  <si>
    <t xml:space="preserve">41DBE05FB6BB978A0EBB893916B72FC3</t>
  </si>
  <si>
    <t xml:space="preserve">45903566</t>
  </si>
  <si>
    <t xml:space="preserve">1FF9C1CFA4184DC8C189897A3F0CC335</t>
  </si>
  <si>
    <t xml:space="preserve">45903574</t>
  </si>
  <si>
    <t xml:space="preserve">200355DBEDC18A87992A77DB604E5292</t>
  </si>
  <si>
    <t xml:space="preserve">45903578</t>
  </si>
  <si>
    <t xml:space="preserve">43AB015F29BFB4E5B94EA912EEB362E8</t>
  </si>
  <si>
    <t xml:space="preserve">45903570</t>
  </si>
  <si>
    <t xml:space="preserve">3713A072EF6F56EE582C2FAB8CC58C18</t>
  </si>
  <si>
    <t xml:space="preserve">6902.88</t>
  </si>
  <si>
    <t xml:space="preserve">45903774</t>
  </si>
  <si>
    <t xml:space="preserve">B62213629761C02F8E62CFC7552E6182</t>
  </si>
  <si>
    <t xml:space="preserve">45903870</t>
  </si>
  <si>
    <t xml:space="preserve">6ED6B976F6F8CC1127F614CB70113064</t>
  </si>
  <si>
    <t xml:space="preserve">18401</t>
  </si>
  <si>
    <t xml:space="preserve">11128.75</t>
  </si>
  <si>
    <t xml:space="preserve">45904074</t>
  </si>
  <si>
    <t xml:space="preserve">309B9BFE4C5CB00650C607626509D06E</t>
  </si>
  <si>
    <t xml:space="preserve">45903594</t>
  </si>
  <si>
    <t xml:space="preserve">2C1B3F161C0F8DEDDB60C0AB1C17519B</t>
  </si>
  <si>
    <t xml:space="preserve">45903974</t>
  </si>
  <si>
    <t xml:space="preserve">5DBB6017F8D1B690BE9CDF6713D57075</t>
  </si>
  <si>
    <t xml:space="preserve">45903884</t>
  </si>
  <si>
    <t xml:space="preserve">4535C0ABC6D350C918A3FEFAA0C0DB24</t>
  </si>
  <si>
    <t xml:space="preserve">45903982</t>
  </si>
  <si>
    <t xml:space="preserve">BFAD1906EC6ABF3677AD8AAB3B2CDCF6</t>
  </si>
  <si>
    <t xml:space="preserve">45903604</t>
  </si>
  <si>
    <t xml:space="preserve">591B3E83514D10B8E297288EB973D91F</t>
  </si>
  <si>
    <t xml:space="preserve">45903796</t>
  </si>
  <si>
    <t xml:space="preserve">45730D3F01CF84D48257257ADB402196</t>
  </si>
  <si>
    <t xml:space="preserve">5964.33</t>
  </si>
  <si>
    <t xml:space="preserve">45904014</t>
  </si>
  <si>
    <t xml:space="preserve">50FA51AC0BC6CDD3C5EBBAF9DDE73520</t>
  </si>
  <si>
    <t xml:space="preserve">45903706</t>
  </si>
  <si>
    <t xml:space="preserve">2DD6AC674150504D1F7C14A622275655</t>
  </si>
  <si>
    <t xml:space="preserve">45903896</t>
  </si>
  <si>
    <t xml:space="preserve">DFCC2674E919F1DF304E7A4364FB3636</t>
  </si>
  <si>
    <t xml:space="preserve">45903996</t>
  </si>
  <si>
    <t xml:space="preserve">32DB8CAC623FFF030936090B13BD5221</t>
  </si>
  <si>
    <t xml:space="preserve">14939</t>
  </si>
  <si>
    <t xml:space="preserve">11972.23</t>
  </si>
  <si>
    <t xml:space="preserve">45903616</t>
  </si>
  <si>
    <t xml:space="preserve">27480722F2C4072DBDDE17B1A53620D7</t>
  </si>
  <si>
    <t xml:space="preserve">27307</t>
  </si>
  <si>
    <t xml:space="preserve">21868</t>
  </si>
  <si>
    <t xml:space="preserve">45903902</t>
  </si>
  <si>
    <t xml:space="preserve">E01484A1992C6A04734FAF5F7CC0E06D</t>
  </si>
  <si>
    <t xml:space="preserve">45904002</t>
  </si>
  <si>
    <t xml:space="preserve">EE53EF8BD1A2DFDF7752E4FDFA25F71E</t>
  </si>
  <si>
    <t xml:space="preserve">45903620</t>
  </si>
  <si>
    <t xml:space="preserve">59132867AF8C83A35ECC3FDF0D259E92</t>
  </si>
  <si>
    <t xml:space="preserve">45903922</t>
  </si>
  <si>
    <t xml:space="preserve">E4C995AC6D93DE067071B17C228A87DA</t>
  </si>
  <si>
    <t xml:space="preserve">45903832</t>
  </si>
  <si>
    <t xml:space="preserve">7B86830A9B0C2290E508A5126173EE09</t>
  </si>
  <si>
    <t xml:space="preserve">45903928</t>
  </si>
  <si>
    <t xml:space="preserve">F87A90D2EB834DBD1F04A5E7D6143107</t>
  </si>
  <si>
    <t xml:space="preserve">45903646</t>
  </si>
  <si>
    <t xml:space="preserve">6542E59675AD76622C9B5E7C1361AC62</t>
  </si>
  <si>
    <t xml:space="preserve">14211.76</t>
  </si>
  <si>
    <t xml:space="preserve">45903742</t>
  </si>
  <si>
    <t xml:space="preserve">1EB4123F19876ACAEC5CCBE83F0E7740</t>
  </si>
  <si>
    <t xml:space="preserve">45903744</t>
  </si>
  <si>
    <t xml:space="preserve">A1F17B899BCC3FE67F043D25B28C5721</t>
  </si>
  <si>
    <t xml:space="preserve">45903934</t>
  </si>
  <si>
    <t xml:space="preserve">381B7DB462CECCCC42459F06BAEB4339</t>
  </si>
  <si>
    <t xml:space="preserve">45903652</t>
  </si>
  <si>
    <t xml:space="preserve">A924BE88EF4F6A74B7F1C6E74926117E</t>
  </si>
  <si>
    <t xml:space="preserve">7279.55</t>
  </si>
  <si>
    <t xml:space="preserve">45903938</t>
  </si>
  <si>
    <t xml:space="preserve">3774B6D957C5995845D10E5AA6DB9D9E</t>
  </si>
  <si>
    <t xml:space="preserve">6716.52</t>
  </si>
  <si>
    <t xml:space="preserve">45903940</t>
  </si>
  <si>
    <t xml:space="preserve">14D7672201FEE6FABC1953A8DC51EEE2</t>
  </si>
  <si>
    <t xml:space="preserve">45904036</t>
  </si>
  <si>
    <t xml:space="preserve">E2C0292EEAD939EC193A76CE4818030E</t>
  </si>
  <si>
    <t xml:space="preserve">17323.88</t>
  </si>
  <si>
    <t xml:space="preserve">45904040</t>
  </si>
  <si>
    <t xml:space="preserve">CCF8FE40E65CC30D2ED0953BED4C108C</t>
  </si>
  <si>
    <t xml:space="preserve">45903660</t>
  </si>
  <si>
    <t xml:space="preserve">C7D53530C69AD44DB9F4A17AD0606B3E</t>
  </si>
  <si>
    <t xml:space="preserve">8548.74</t>
  </si>
  <si>
    <t xml:space="preserve">45903756</t>
  </si>
  <si>
    <t xml:space="preserve">B57B24C10F5B9AC93ABDE6BF10658747</t>
  </si>
  <si>
    <t xml:space="preserve">45903666</t>
  </si>
  <si>
    <t xml:space="preserve">F50E0E96C28B1C93ECFBCA3BE7C80B04</t>
  </si>
  <si>
    <t xml:space="preserve">45903758</t>
  </si>
  <si>
    <t xml:space="preserve">E6384A09D7154DEAB3708B233A858E35</t>
  </si>
  <si>
    <t xml:space="preserve">45904092</t>
  </si>
  <si>
    <t xml:space="preserve">3C0AAB0428C37DC8C5454B7D0FE83C82</t>
  </si>
  <si>
    <t xml:space="preserve">14431.9</t>
  </si>
  <si>
    <t xml:space="preserve">45904094</t>
  </si>
  <si>
    <t xml:space="preserve">6D1BAE5E184694E94F61ED3E7DC7C44A</t>
  </si>
  <si>
    <t xml:space="preserve">45904190</t>
  </si>
  <si>
    <t xml:space="preserve">7EF4E354E6E2C73D2C777C0876B1C7B7</t>
  </si>
  <si>
    <t xml:space="preserve">45904108</t>
  </si>
  <si>
    <t xml:space="preserve">02165DCDBB53E7A2A8BBF1D5777444C7</t>
  </si>
  <si>
    <t xml:space="preserve">11179</t>
  </si>
  <si>
    <t xml:space="preserve">9619.49</t>
  </si>
  <si>
    <t xml:space="preserve">45904132</t>
  </si>
  <si>
    <t xml:space="preserve">6656929BB3E01E32DA7A6585861F7FC7</t>
  </si>
  <si>
    <t xml:space="preserve">20190.82</t>
  </si>
  <si>
    <t xml:space="preserve">45904136</t>
  </si>
  <si>
    <t xml:space="preserve">074EE7809C9D3CF07EF66B667ECDAC61</t>
  </si>
  <si>
    <t xml:space="preserve">45904146</t>
  </si>
  <si>
    <t xml:space="preserve">90BF020C547A77BA125ED8CA99333CF8</t>
  </si>
  <si>
    <t xml:space="preserve">45904180</t>
  </si>
  <si>
    <t xml:space="preserve">069F8AA918273D2975AF8CFAF2AB8794</t>
  </si>
  <si>
    <t xml:space="preserve">45904278</t>
  </si>
  <si>
    <t xml:space="preserve">FA80950CFFFA2EE5B35D85C416DFAA26</t>
  </si>
  <si>
    <t xml:space="preserve">45904448</t>
  </si>
  <si>
    <t xml:space="preserve">E08702695764528FACC8E7EE52653297</t>
  </si>
  <si>
    <t xml:space="preserve">45904456</t>
  </si>
  <si>
    <t xml:space="preserve">30B2991A1A9549923DFA7CCE1673189C</t>
  </si>
  <si>
    <t xml:space="preserve">45904346</t>
  </si>
  <si>
    <t xml:space="preserve">896517DEBCC0ED82B666C7D323061588</t>
  </si>
  <si>
    <t xml:space="preserve">45904348</t>
  </si>
  <si>
    <t xml:space="preserve">D6F8FED5F9FD38752FB479457E42770B</t>
  </si>
  <si>
    <t xml:space="preserve">10664.88</t>
  </si>
  <si>
    <t xml:space="preserve">45904350</t>
  </si>
  <si>
    <t xml:space="preserve">D498ED7C1AF3AD185C3F8CB46B59D4B2</t>
  </si>
  <si>
    <t xml:space="preserve">9626</t>
  </si>
  <si>
    <t xml:space="preserve">8447.05</t>
  </si>
  <si>
    <t xml:space="preserve">45904384</t>
  </si>
  <si>
    <t xml:space="preserve">8ACEE8DBD3F6B9F8EDF82700E1F8C973</t>
  </si>
  <si>
    <t xml:space="preserve">45904398</t>
  </si>
  <si>
    <t xml:space="preserve">707EE8C65D2C70D81AD40DC1562B9C7D</t>
  </si>
  <si>
    <t xml:space="preserve">45904428</t>
  </si>
  <si>
    <t xml:space="preserve">94E7BA7D846AD75EA73A025CA8343F44</t>
  </si>
  <si>
    <t xml:space="preserve">45904414</t>
  </si>
  <si>
    <t xml:space="preserve">2DAC1E4629DA786E89D95B9B795CBC46</t>
  </si>
  <si>
    <t xml:space="preserve">45904470</t>
  </si>
  <si>
    <t xml:space="preserve">BE5EDF4AA799799F33CDC2A329BD3356</t>
  </si>
  <si>
    <t xml:space="preserve">45904472</t>
  </si>
  <si>
    <t xml:space="preserve">563861936F7A215DC0A7CDE674CF6D09</t>
  </si>
  <si>
    <t xml:space="preserve">15742.38</t>
  </si>
  <si>
    <t xml:space="preserve">45904482</t>
  </si>
  <si>
    <t xml:space="preserve">F087837F9F7D0EAB70D955882155D56E</t>
  </si>
  <si>
    <t xml:space="preserve">45904466</t>
  </si>
  <si>
    <t xml:space="preserve">43301EA056576175490DDAD05A838D4D</t>
  </si>
  <si>
    <t xml:space="preserve">11025.01</t>
  </si>
  <si>
    <t xml:space="preserve">45904284</t>
  </si>
  <si>
    <t xml:space="preserve">78830A996A113CC4528A709C1587F7E0</t>
  </si>
  <si>
    <t xml:space="preserve">45904292</t>
  </si>
  <si>
    <t xml:space="preserve">66BF7FD18B2392243CFE77DFC6DE514F</t>
  </si>
  <si>
    <t xml:space="preserve">45904294</t>
  </si>
  <si>
    <t xml:space="preserve">2DFFAAC84C8116744D88EBB0A22053B9</t>
  </si>
  <si>
    <t xml:space="preserve">18743.3</t>
  </si>
  <si>
    <t xml:space="preserve">45904302</t>
  </si>
  <si>
    <t xml:space="preserve">897696AB27ADC0FED1D69E4E32E61A91</t>
  </si>
  <si>
    <t xml:space="preserve">14239</t>
  </si>
  <si>
    <t xml:space="preserve">10051.76</t>
  </si>
  <si>
    <t xml:space="preserve">45904322</t>
  </si>
  <si>
    <t xml:space="preserve">95BA0D11324588CBD881B5C3E754E812</t>
  </si>
  <si>
    <t xml:space="preserve">10819.22</t>
  </si>
  <si>
    <t xml:space="preserve">45904324</t>
  </si>
  <si>
    <t xml:space="preserve">CC388FD90BA492103E07EB555171E552</t>
  </si>
  <si>
    <t xml:space="preserve">45904212</t>
  </si>
  <si>
    <t xml:space="preserve">F6968151736FF91AA88475F18998EBF9</t>
  </si>
  <si>
    <t xml:space="preserve">6911.13</t>
  </si>
  <si>
    <t xml:space="preserve">45904218</t>
  </si>
  <si>
    <t xml:space="preserve">71FDD8EDFDB40A98E876D818EA13DEF6</t>
  </si>
  <si>
    <t xml:space="preserve">7497.62</t>
  </si>
  <si>
    <t xml:space="preserve">45904238</t>
  </si>
  <si>
    <t xml:space="preserve">4FA77CC1C5C59C89D307BD186725A0DD</t>
  </si>
  <si>
    <t xml:space="preserve">45904244</t>
  </si>
  <si>
    <t xml:space="preserve">328C76D58B294B3FA857811104948365</t>
  </si>
  <si>
    <t xml:space="preserve">45904242</t>
  </si>
  <si>
    <t xml:space="preserve">93A5CE54606A6B8069924FED129CE400</t>
  </si>
  <si>
    <t xml:space="preserve">45904258</t>
  </si>
  <si>
    <t xml:space="preserve">135BE28E06FAE5E1046CD8E93E7BFE7C</t>
  </si>
  <si>
    <t xml:space="preserve">45905212</t>
  </si>
  <si>
    <t xml:space="preserve">F07C2944EDAF0D0D6152400754B26C1D</t>
  </si>
  <si>
    <t xml:space="preserve">45905248</t>
  </si>
  <si>
    <t xml:space="preserve">48674F1680699CA1E347BB903F7681A5</t>
  </si>
  <si>
    <t xml:space="preserve">7678</t>
  </si>
  <si>
    <t xml:space="preserve">6749</t>
  </si>
  <si>
    <t xml:space="preserve">45905198</t>
  </si>
  <si>
    <t xml:space="preserve">39F351F934F5C6F4FB399479AAAE06BF</t>
  </si>
  <si>
    <t xml:space="preserve">45905222</t>
  </si>
  <si>
    <t xml:space="preserve">4DE3799CF19658FBCFB6EAEF594A4464</t>
  </si>
  <si>
    <t xml:space="preserve">45905000</t>
  </si>
  <si>
    <t xml:space="preserve">C5C570AEACC6FFA4A7949AE37F7BBE6C</t>
  </si>
  <si>
    <t xml:space="preserve">45904922</t>
  </si>
  <si>
    <t xml:space="preserve">AD95F779C0BA5C872915E4FE8E221810</t>
  </si>
  <si>
    <t xml:space="preserve">14184</t>
  </si>
  <si>
    <t xml:space="preserve">12198.5</t>
  </si>
  <si>
    <t xml:space="preserve">45904926</t>
  </si>
  <si>
    <t xml:space="preserve">1EDC01521743E49BFEBD6EE333917A47</t>
  </si>
  <si>
    <t xml:space="preserve">45904928</t>
  </si>
  <si>
    <t xml:space="preserve">2EFED8541BEBDDF4485124BE8B5623D1</t>
  </si>
  <si>
    <t xml:space="preserve">45904930</t>
  </si>
  <si>
    <t xml:space="preserve">FC2D95FE4253954579B2C9C9E8A45764</t>
  </si>
  <si>
    <t xml:space="preserve">45904936</t>
  </si>
  <si>
    <t xml:space="preserve">E1E0EC0E8B5687E772C76DCFD3E0900C</t>
  </si>
  <si>
    <t xml:space="preserve">12125.21</t>
  </si>
  <si>
    <t xml:space="preserve">10110.96</t>
  </si>
  <si>
    <t xml:space="preserve">45904972</t>
  </si>
  <si>
    <t xml:space="preserve">D4FD5701B0B1A498FEC636122523852C</t>
  </si>
  <si>
    <t xml:space="preserve">45905004</t>
  </si>
  <si>
    <t xml:space="preserve">E5A4C2216AFF03A6B8EA958C10B18D2A</t>
  </si>
  <si>
    <t xml:space="preserve">45905036</t>
  </si>
  <si>
    <t xml:space="preserve">A2A75F38F8DA74A863CEE4C46FC42968</t>
  </si>
  <si>
    <t xml:space="preserve">45905038</t>
  </si>
  <si>
    <t xml:space="preserve">AB9F239B69BC0646D7EDBD6B2612358A</t>
  </si>
  <si>
    <t xml:space="preserve">13771</t>
  </si>
  <si>
    <t xml:space="preserve">8046.29</t>
  </si>
  <si>
    <t xml:space="preserve">45905042</t>
  </si>
  <si>
    <t xml:space="preserve">85149B77DF5B66F1431823110D19833E</t>
  </si>
  <si>
    <t xml:space="preserve">45905046</t>
  </si>
  <si>
    <t xml:space="preserve">62C092624EC5E07DB6774C4411CE7E8D</t>
  </si>
  <si>
    <t xml:space="preserve">45904986</t>
  </si>
  <si>
    <t xml:space="preserve">CD3D87D976AB9FD385FF7EF986020175</t>
  </si>
  <si>
    <t xml:space="preserve">45904990</t>
  </si>
  <si>
    <t xml:space="preserve">BEFCCD1205467773A04094CE3689190B</t>
  </si>
  <si>
    <t xml:space="preserve">45905026</t>
  </si>
  <si>
    <t xml:space="preserve">87467B1F94AD62419432B7A296603290</t>
  </si>
  <si>
    <t xml:space="preserve">45904962</t>
  </si>
  <si>
    <t xml:space="preserve">A3C77CDF585A019B63484D0469B6E470</t>
  </si>
  <si>
    <t xml:space="preserve">15770.01</t>
  </si>
  <si>
    <t xml:space="preserve">45904632</t>
  </si>
  <si>
    <t xml:space="preserve">C6D489D1D4AC75BCAFF1EE9A78CDE54F</t>
  </si>
  <si>
    <t xml:space="preserve">17554.69</t>
  </si>
  <si>
    <t xml:space="preserve">45904772</t>
  </si>
  <si>
    <t xml:space="preserve">BD80E6A64F95743B212CBBA2689DBE57</t>
  </si>
  <si>
    <t xml:space="preserve">45904774</t>
  </si>
  <si>
    <t xml:space="preserve">02BCFADE2AB58F7865B87682DB69D349</t>
  </si>
  <si>
    <t xml:space="preserve">45904644</t>
  </si>
  <si>
    <t xml:space="preserve">6284E02E7BB7F0499F2046291254FD69</t>
  </si>
  <si>
    <t xml:space="preserve">45904654</t>
  </si>
  <si>
    <t xml:space="preserve">169038E148FABFCD125680B88EDB0E34</t>
  </si>
  <si>
    <t xml:space="preserve">45904758</t>
  </si>
  <si>
    <t xml:space="preserve">349B7A9E928575B92D3835B29FF063CC</t>
  </si>
  <si>
    <t xml:space="preserve">45904682</t>
  </si>
  <si>
    <t xml:space="preserve">7107B6CCBA62F568EBBBE3DE37C022F3</t>
  </si>
  <si>
    <t xml:space="preserve">10591</t>
  </si>
  <si>
    <t xml:space="preserve">9127.34</t>
  </si>
  <si>
    <t xml:space="preserve">45904700</t>
  </si>
  <si>
    <t xml:space="preserve">778E891D9B8411444790C645BA660471</t>
  </si>
  <si>
    <t xml:space="preserve">43121702</t>
  </si>
  <si>
    <t xml:space="preserve">F37E54372EB06360E8A45806C374B45D</t>
  </si>
  <si>
    <t xml:space="preserve">43122172</t>
  </si>
  <si>
    <t xml:space="preserve">1E94388A4EC53A84C55AAC3CCF5D3911</t>
  </si>
  <si>
    <t xml:space="preserve">43121900</t>
  </si>
  <si>
    <t xml:space="preserve">63BBEADDE49594D083B37A25EA32F764</t>
  </si>
  <si>
    <t xml:space="preserve">43121906</t>
  </si>
  <si>
    <t xml:space="preserve">40C9E4C6B95E4F06D9E481FF7C37238B</t>
  </si>
  <si>
    <t xml:space="preserve">43122374</t>
  </si>
  <si>
    <t xml:space="preserve">485453951D95C3602AB6A354D3FCB372</t>
  </si>
  <si>
    <t xml:space="preserve">43121910</t>
  </si>
  <si>
    <t xml:space="preserve">683464E28EB10F5DD4FF3E43F7440B76</t>
  </si>
  <si>
    <t xml:space="preserve">8745.7</t>
  </si>
  <si>
    <t xml:space="preserve">43122188</t>
  </si>
  <si>
    <t xml:space="preserve">12AB1090549ADD8C8273E6E7050CF163</t>
  </si>
  <si>
    <t xml:space="preserve">3000</t>
  </si>
  <si>
    <t xml:space="preserve">2954.16</t>
  </si>
  <si>
    <t xml:space="preserve">43122386</t>
  </si>
  <si>
    <t xml:space="preserve">F4AFDFA12247858B2829CDA7F0D0F971</t>
  </si>
  <si>
    <t xml:space="preserve">43121734</t>
  </si>
  <si>
    <t xml:space="preserve">F6C3C0337DFBDA33A3C3E5AF0F41C4B8</t>
  </si>
  <si>
    <t xml:space="preserve">43121930</t>
  </si>
  <si>
    <t xml:space="preserve">F307DFFBB76D4B92053E6083AF4EA6B9</t>
  </si>
  <si>
    <t xml:space="preserve">43122200</t>
  </si>
  <si>
    <t xml:space="preserve">4DB3E7B662FF62DD8762E0CE58138747</t>
  </si>
  <si>
    <t xml:space="preserve">43122206</t>
  </si>
  <si>
    <t xml:space="preserve">8AF9158AE5DE54D56F175CF966B9DEDA</t>
  </si>
  <si>
    <t xml:space="preserve">43122406</t>
  </si>
  <si>
    <t xml:space="preserve">93BA2FDC4EEE8A9EB85932141D8CC1ED</t>
  </si>
  <si>
    <t xml:space="preserve">43121744</t>
  </si>
  <si>
    <t xml:space="preserve">5678A5A954631ADFC53D81AA2E9A1844</t>
  </si>
  <si>
    <t xml:space="preserve">14190.24</t>
  </si>
  <si>
    <t xml:space="preserve">43121936</t>
  </si>
  <si>
    <t xml:space="preserve">9AD88BCD8AC0F7906ACD0A1A699B62AD</t>
  </si>
  <si>
    <t xml:space="preserve">43122212</t>
  </si>
  <si>
    <t xml:space="preserve">66B00AD2474F3511944932EF814354C6</t>
  </si>
  <si>
    <t xml:space="preserve">43122214</t>
  </si>
  <si>
    <t xml:space="preserve">3273B4678739399B409036D54FB2DCAF</t>
  </si>
  <si>
    <t xml:space="preserve">6548.98</t>
  </si>
  <si>
    <t xml:space="preserve">43122216</t>
  </si>
  <si>
    <t xml:space="preserve">C045EC3FFFBB73CFB593832A17CEC52C</t>
  </si>
  <si>
    <t xml:space="preserve">43122220</t>
  </si>
  <si>
    <t xml:space="preserve">0A19F19B593B1B1338313BFA3643B904</t>
  </si>
  <si>
    <t xml:space="preserve">21035.87</t>
  </si>
  <si>
    <t xml:space="preserve">43122418</t>
  </si>
  <si>
    <t xml:space="preserve">2C3C49DDE69608C39B48E2341F3990C3</t>
  </si>
  <si>
    <t xml:space="preserve">5259.5</t>
  </si>
  <si>
    <t xml:space="preserve">43121944</t>
  </si>
  <si>
    <t xml:space="preserve">43A2BE687E6B6C77B0FEA789F4D5412A</t>
  </si>
  <si>
    <t xml:space="preserve">8113</t>
  </si>
  <si>
    <t xml:space="preserve">7381.46</t>
  </si>
  <si>
    <t xml:space="preserve">43121950</t>
  </si>
  <si>
    <t xml:space="preserve">83A048E9664B52C444ABC37887202FE5</t>
  </si>
  <si>
    <t xml:space="preserve">43121954</t>
  </si>
  <si>
    <t xml:space="preserve">4B14E51FD4A1A65F43600877E57F4837</t>
  </si>
  <si>
    <t xml:space="preserve">43122430</t>
  </si>
  <si>
    <t xml:space="preserve">DEC897E30362C7696EB3D825C0A27997</t>
  </si>
  <si>
    <t xml:space="preserve">43121964</t>
  </si>
  <si>
    <t xml:space="preserve">33CD357CA9ACD68FEA5C5AA7D000C307</t>
  </si>
  <si>
    <t xml:space="preserve">11949.8</t>
  </si>
  <si>
    <t xml:space="preserve">43122242</t>
  </si>
  <si>
    <t xml:space="preserve">E35067EDB00B7A28017387226E49D88B</t>
  </si>
  <si>
    <t xml:space="preserve">43122054</t>
  </si>
  <si>
    <t xml:space="preserve">68CE70D5DC12E22903EEA7C450DCCA1E</t>
  </si>
  <si>
    <t xml:space="preserve">43122248</t>
  </si>
  <si>
    <t xml:space="preserve">A998D8333F1CE285CED030E26B8C92FD</t>
  </si>
  <si>
    <t xml:space="preserve">25974</t>
  </si>
  <si>
    <t xml:space="preserve">17558.16</t>
  </si>
  <si>
    <t xml:space="preserve">43121798</t>
  </si>
  <si>
    <t xml:space="preserve">39242100EF54AB8D7E77B89CD893F57B</t>
  </si>
  <si>
    <t xml:space="preserve">6407</t>
  </si>
  <si>
    <t xml:space="preserve">4176.29</t>
  </si>
  <si>
    <t xml:space="preserve">43122066</t>
  </si>
  <si>
    <t xml:space="preserve">03ED1EE716448569BC60FD7EFFDF7B23</t>
  </si>
  <si>
    <t xml:space="preserve">43121616</t>
  </si>
  <si>
    <t xml:space="preserve">6B5F0EC0C782DE495180824D058D65D0</t>
  </si>
  <si>
    <t xml:space="preserve">5514.12</t>
  </si>
  <si>
    <t xml:space="preserve">43121810</t>
  </si>
  <si>
    <t xml:space="preserve">B5C0BDFEB110C92FDFCF9C5E674AF820</t>
  </si>
  <si>
    <t xml:space="preserve">4731.52</t>
  </si>
  <si>
    <t xml:space="preserve">43122088</t>
  </si>
  <si>
    <t xml:space="preserve">89B630457864DC27ECADD89DE9015155</t>
  </si>
  <si>
    <t xml:space="preserve">7026</t>
  </si>
  <si>
    <t xml:space="preserve">5757.56</t>
  </si>
  <si>
    <t xml:space="preserve">43122010</t>
  </si>
  <si>
    <t xml:space="preserve">A3752AEB719FCEC02E1A04744968489D</t>
  </si>
  <si>
    <t xml:space="preserve">9380</t>
  </si>
  <si>
    <t xml:space="preserve">8243.2</t>
  </si>
  <si>
    <t xml:space="preserve">43122090</t>
  </si>
  <si>
    <t xml:space="preserve">AEDBD488F5778BAD1850E59DD482FF9B</t>
  </si>
  <si>
    <t xml:space="preserve">7401.85</t>
  </si>
  <si>
    <t xml:space="preserve">43121826</t>
  </si>
  <si>
    <t xml:space="preserve">0B360220468720E10D93A0B34775E959</t>
  </si>
  <si>
    <t xml:space="preserve">43121834</t>
  </si>
  <si>
    <t xml:space="preserve">4BF89FF99CAA3235803303E58610AF30</t>
  </si>
  <si>
    <t xml:space="preserve">43122108</t>
  </si>
  <si>
    <t xml:space="preserve">9B25865E91F363C694DE74F75540489C</t>
  </si>
  <si>
    <t xml:space="preserve">43122110</t>
  </si>
  <si>
    <t xml:space="preserve">9189608B5167EAEECFEA8284D045FEEB</t>
  </si>
  <si>
    <t xml:space="preserve">43122112</t>
  </si>
  <si>
    <t xml:space="preserve">844211487C13CC9095D6C49E6E0B563B</t>
  </si>
  <si>
    <t xml:space="preserve">43121842</t>
  </si>
  <si>
    <t xml:space="preserve">941B67EF915CE2D5A17098ABE890E119</t>
  </si>
  <si>
    <t xml:space="preserve">12410</t>
  </si>
  <si>
    <t xml:space="preserve">43122120</t>
  </si>
  <si>
    <t xml:space="preserve">6EBAB350CB406B2821FF321C95B7C139</t>
  </si>
  <si>
    <t xml:space="preserve">14378</t>
  </si>
  <si>
    <t xml:space="preserve">10505.06</t>
  </si>
  <si>
    <t xml:space="preserve">43122306</t>
  </si>
  <si>
    <t xml:space="preserve">C961E468B170830AD69F2AA0692CC3B1</t>
  </si>
  <si>
    <t xml:space="preserve">5958.96</t>
  </si>
  <si>
    <t xml:space="preserve">43122044</t>
  </si>
  <si>
    <t xml:space="preserve">C54E2B26598392B642B14A2DD7B2262F</t>
  </si>
  <si>
    <t xml:space="preserve">43121668</t>
  </si>
  <si>
    <t xml:space="preserve">6EB47A9FEC8F31658AF5122EBDFDF177</t>
  </si>
  <si>
    <t xml:space="preserve">43121684</t>
  </si>
  <si>
    <t xml:space="preserve">A4913DB57CFFA9921F6A56E44E8D1D1F</t>
  </si>
  <si>
    <t xml:space="preserve">43121690</t>
  </si>
  <si>
    <t xml:space="preserve">2E1044B809BA2EA94127C72C45AAACEB</t>
  </si>
  <si>
    <t xml:space="preserve">43120554</t>
  </si>
  <si>
    <t xml:space="preserve">9A736B4DFB889D64C372733E0ADEBF5C</t>
  </si>
  <si>
    <t xml:space="preserve">9396</t>
  </si>
  <si>
    <t xml:space="preserve">8255.68</t>
  </si>
  <si>
    <t xml:space="preserve">43120598</t>
  </si>
  <si>
    <t xml:space="preserve">134D421DBA191E451ACBB72A2E5FC31A</t>
  </si>
  <si>
    <t xml:space="preserve">43120960</t>
  </si>
  <si>
    <t xml:space="preserve">5B420D9EFE6F1B7CA41BE6F40778E61A</t>
  </si>
  <si>
    <t xml:space="preserve">43120750</t>
  </si>
  <si>
    <t xml:space="preserve">BE34E24CCE63B74A1A76B785DA605F5A</t>
  </si>
  <si>
    <t xml:space="preserve">43121014</t>
  </si>
  <si>
    <t xml:space="preserve">971FE7FF5E92A3003442002569C8BF6A</t>
  </si>
  <si>
    <t xml:space="preserve">17486.38</t>
  </si>
  <si>
    <t xml:space="preserve">43121018</t>
  </si>
  <si>
    <t xml:space="preserve">98E105D0F465DEE4F02672572585FF7E</t>
  </si>
  <si>
    <t xml:space="preserve">13850.88</t>
  </si>
  <si>
    <t xml:space="preserve">43119754</t>
  </si>
  <si>
    <t xml:space="preserve">024598CE0A2EEF99A91B9FEEF5E2927A</t>
  </si>
  <si>
    <t xml:space="preserve">7161</t>
  </si>
  <si>
    <t xml:space="preserve">6270.26</t>
  </si>
  <si>
    <t xml:space="preserve">43119784</t>
  </si>
  <si>
    <t xml:space="preserve">95BBFCD4BBF38F412303816F91C44D3D</t>
  </si>
  <si>
    <t xml:space="preserve">43120006</t>
  </si>
  <si>
    <t xml:space="preserve">9CA3613E9FCAE91B08854CD39F1D086B</t>
  </si>
  <si>
    <t xml:space="preserve">43120844</t>
  </si>
  <si>
    <t xml:space="preserve">BF7B8ACD3D00CA80EF5DA402018E1C56</t>
  </si>
  <si>
    <t xml:space="preserve">6818</t>
  </si>
  <si>
    <t xml:space="preserve">6343.13</t>
  </si>
  <si>
    <t xml:space="preserve">43120852</t>
  </si>
  <si>
    <t xml:space="preserve">49F6909FEF177DC0D709952692C41CF4</t>
  </si>
  <si>
    <t xml:space="preserve">22398</t>
  </si>
  <si>
    <t xml:space="preserve">43120884</t>
  </si>
  <si>
    <t xml:space="preserve">CA330F5424E223CA827110F48AD035F5</t>
  </si>
  <si>
    <t xml:space="preserve">43119936</t>
  </si>
  <si>
    <t xml:space="preserve">801001664F79759FB868FD04144021CC</t>
  </si>
  <si>
    <t xml:space="preserve">43120118</t>
  </si>
  <si>
    <t xml:space="preserve">9EB18F5C1CC380139B17D404F58204ED</t>
  </si>
  <si>
    <t xml:space="preserve">11503.45</t>
  </si>
  <si>
    <t xml:space="preserve">43120120</t>
  </si>
  <si>
    <t xml:space="preserve">3DF32DC7785D6EB49E20AB9A32186C2A</t>
  </si>
  <si>
    <t xml:space="preserve">43120628</t>
  </si>
  <si>
    <t xml:space="preserve">C4D3B46B134CA937BACB81945AEA28E8</t>
  </si>
  <si>
    <t xml:space="preserve">43120630</t>
  </si>
  <si>
    <t xml:space="preserve">6B2AAF444D94B54E550FD932572B3424</t>
  </si>
  <si>
    <t xml:space="preserve">43120674</t>
  </si>
  <si>
    <t xml:space="preserve">E7756672E8B534BD394AC82E092097FC</t>
  </si>
  <si>
    <t xml:space="preserve">43120290</t>
  </si>
  <si>
    <t xml:space="preserve">B0F03D25991D0E5BCCCDB364CE88DB51</t>
  </si>
  <si>
    <t xml:space="preserve">4934.12</t>
  </si>
  <si>
    <t xml:space="preserve">43120298</t>
  </si>
  <si>
    <t xml:space="preserve">DE8677270784BA350745B0EEC72E23BC</t>
  </si>
  <si>
    <t xml:space="preserve">43121022</t>
  </si>
  <si>
    <t xml:space="preserve">0520A9C7642C93CE529B90FBB6F2BDA5</t>
  </si>
  <si>
    <t xml:space="preserve">7909.44</t>
  </si>
  <si>
    <t xml:space="preserve">43121048</t>
  </si>
  <si>
    <t xml:space="preserve">37897CAC14E31969A8E2FB3A372228F0</t>
  </si>
  <si>
    <t xml:space="preserve">6812.26</t>
  </si>
  <si>
    <t xml:space="preserve">43121062</t>
  </si>
  <si>
    <t xml:space="preserve">B8416962AE3775DAAB5AF3FF1A9F482F</t>
  </si>
  <si>
    <t xml:space="preserve">6595.98</t>
  </si>
  <si>
    <t xml:space="preserve">43120132</t>
  </si>
  <si>
    <t xml:space="preserve">308A69A534CB9B582BA39B0A79E376D5</t>
  </si>
  <si>
    <t xml:space="preserve">43120172</t>
  </si>
  <si>
    <t xml:space="preserve">834240A2C247CE7194668B198C903881</t>
  </si>
  <si>
    <t xml:space="preserve">43120476</t>
  </si>
  <si>
    <t xml:space="preserve">E6A69E21B87EEAF9D4CA0F34793344B8</t>
  </si>
  <si>
    <t xml:space="preserve">43120482</t>
  </si>
  <si>
    <t xml:space="preserve">91A15DE0ACE8CD8643A23438239E9674</t>
  </si>
  <si>
    <t xml:space="preserve">43121118</t>
  </si>
  <si>
    <t xml:space="preserve">4DFAFB7DB7F30CA8BFEDEB396A53CF23</t>
  </si>
  <si>
    <t xml:space="preserve">43121120</t>
  </si>
  <si>
    <t xml:space="preserve">6AE473208B6F683043018958DAB96A68</t>
  </si>
  <si>
    <t xml:space="preserve">0583</t>
  </si>
  <si>
    <t xml:space="preserve">JOVITA FELIX</t>
  </si>
  <si>
    <t xml:space="preserve">5504.36</t>
  </si>
  <si>
    <t xml:space="preserve">43121126</t>
  </si>
  <si>
    <t xml:space="preserve">7B0BF198038153B8D6D129968D943700</t>
  </si>
  <si>
    <t xml:space="preserve">Operador de Motocomformadora</t>
  </si>
  <si>
    <t xml:space="preserve">23158</t>
  </si>
  <si>
    <t xml:space="preserve">18051.94</t>
  </si>
  <si>
    <t xml:space="preserve">43121148</t>
  </si>
  <si>
    <t xml:space="preserve">509DA5DBA2A0D6ADB0CAF27A6ADD8B06</t>
  </si>
  <si>
    <t xml:space="preserve">11888</t>
  </si>
  <si>
    <t xml:space="preserve">6788.05</t>
  </si>
  <si>
    <t xml:space="preserve">43121180</t>
  </si>
  <si>
    <t xml:space="preserve">08311EBE9610766F367A174F297AAE52</t>
  </si>
  <si>
    <t xml:space="preserve">43120220</t>
  </si>
  <si>
    <t xml:space="preserve">31B16E560251F784DC6B63B1D1D20079</t>
  </si>
  <si>
    <t xml:space="preserve">43120336</t>
  </si>
  <si>
    <t xml:space="preserve">335C63ADB1F6463EE38EB3DE86CCDC79</t>
  </si>
  <si>
    <t xml:space="preserve">43120338</t>
  </si>
  <si>
    <t xml:space="preserve">790FCCB1B77AEB0A65B80D7402DE5420</t>
  </si>
  <si>
    <t xml:space="preserve">43120918</t>
  </si>
  <si>
    <t xml:space="preserve">8A96632B021C6AB4461B7EA5528F4A98</t>
  </si>
  <si>
    <t xml:space="preserve">43121192</t>
  </si>
  <si>
    <t xml:space="preserve">4BCAE8050619BC66513079B50FF96F50</t>
  </si>
  <si>
    <t xml:space="preserve">5295.88</t>
  </si>
  <si>
    <t xml:space="preserve">43121194</t>
  </si>
  <si>
    <t xml:space="preserve">EA6780F225AFE3CEAC04391DC4D05D52</t>
  </si>
  <si>
    <t xml:space="preserve">43121344</t>
  </si>
  <si>
    <t xml:space="preserve">1280FC7C40A9119D5AC811D77359E8C4</t>
  </si>
  <si>
    <t xml:space="preserve">13466.4</t>
  </si>
  <si>
    <t xml:space="preserve">43120638</t>
  </si>
  <si>
    <t xml:space="preserve">AA800C38B9E09BE0CAF412E580A6E597</t>
  </si>
  <si>
    <t xml:space="preserve">8782.28</t>
  </si>
  <si>
    <t xml:space="preserve">43120642</t>
  </si>
  <si>
    <t xml:space="preserve">09A2EE4475F8E7A5A7181EFB0EC583F5</t>
  </si>
  <si>
    <t xml:space="preserve">11526</t>
  </si>
  <si>
    <t xml:space="preserve">10201.76</t>
  </si>
  <si>
    <t xml:space="preserve">43121510</t>
  </si>
  <si>
    <t xml:space="preserve">DEC8EC6A80692B496900513BACBC7615</t>
  </si>
  <si>
    <t xml:space="preserve">43121518</t>
  </si>
  <si>
    <t xml:space="preserve">536A3304754CAF06AB846AD7C74A0181</t>
  </si>
  <si>
    <t xml:space="preserve">43121522</t>
  </si>
  <si>
    <t xml:space="preserve">17981E26452D3F4F7AC8E8B4C85C0674</t>
  </si>
  <si>
    <t xml:space="preserve">MARCELA</t>
  </si>
  <si>
    <t xml:space="preserve">43121524</t>
  </si>
  <si>
    <t xml:space="preserve">7610BBB3BFE00240C1957DC29FD4B448</t>
  </si>
  <si>
    <t xml:space="preserve">43119798</t>
  </si>
  <si>
    <t xml:space="preserve">10BC8C17A2D4805C0020A212C332DB0F</t>
  </si>
  <si>
    <t xml:space="preserve">43119844</t>
  </si>
  <si>
    <t xml:space="preserve">4AFBB6A6E729106787C4342F0EF70DFB</t>
  </si>
  <si>
    <t xml:space="preserve">43119846</t>
  </si>
  <si>
    <t xml:space="preserve">52D3F65DB230366EADA846D3CCBA7953</t>
  </si>
  <si>
    <t xml:space="preserve">43120982</t>
  </si>
  <si>
    <t xml:space="preserve">9B1515FD2EBB630A290892CCF9D02C7C</t>
  </si>
  <si>
    <t xml:space="preserve">16644.4</t>
  </si>
  <si>
    <t xml:space="preserve">43120986</t>
  </si>
  <si>
    <t xml:space="preserve">08F392049F65AAF995B00ADB295F6A0D</t>
  </si>
  <si>
    <t xml:space="preserve">7525.52</t>
  </si>
  <si>
    <t xml:space="preserve">43119812</t>
  </si>
  <si>
    <t xml:space="preserve">EC64E154B0A378500E14BC946BD04E71</t>
  </si>
  <si>
    <t xml:space="preserve">0537</t>
  </si>
  <si>
    <t xml:space="preserve">13257</t>
  </si>
  <si>
    <t xml:space="preserve">10955.58</t>
  </si>
  <si>
    <t xml:space="preserve">43119816</t>
  </si>
  <si>
    <t xml:space="preserve">632D97575D06704298279E29A11F470F</t>
  </si>
  <si>
    <t xml:space="preserve">7252.46</t>
  </si>
  <si>
    <t xml:space="preserve">43119950</t>
  </si>
  <si>
    <t xml:space="preserve">CC145502B4F38DFFDECAA08D875CBF18</t>
  </si>
  <si>
    <t xml:space="preserve">43119954</t>
  </si>
  <si>
    <t xml:space="preserve">794CAC402C73AE4F5FD1EA15CB7D777E</t>
  </si>
  <si>
    <t xml:space="preserve">43120018</t>
  </si>
  <si>
    <t xml:space="preserve">EECDD7F360F0E52852742A3AD0BE7A81</t>
  </si>
  <si>
    <t xml:space="preserve">43121226</t>
  </si>
  <si>
    <t xml:space="preserve">3CFFE6EFB97F8E66261495EBFD1955D5</t>
  </si>
  <si>
    <t xml:space="preserve">17938.62</t>
  </si>
  <si>
    <t xml:space="preserve">43119918</t>
  </si>
  <si>
    <t xml:space="preserve">CF0E19DDD160A260F65505006ED0412C</t>
  </si>
  <si>
    <t xml:space="preserve">43119966</t>
  </si>
  <si>
    <t xml:space="preserve">1A8FF8178B903C49EB2FBBDBB320824B</t>
  </si>
  <si>
    <t xml:space="preserve">43120090</t>
  </si>
  <si>
    <t xml:space="preserve">7E029A0C71969028A9EAFF38E0E13177</t>
  </si>
  <si>
    <t xml:space="preserve">43120140</t>
  </si>
  <si>
    <t xml:space="preserve">B2F5C03947921DCBC8E81F0DE12B0656</t>
  </si>
  <si>
    <t xml:space="preserve">43120142</t>
  </si>
  <si>
    <t xml:space="preserve">3B6EB32C510E78A6736A2CCA3484EC2D</t>
  </si>
  <si>
    <t xml:space="preserve">43120234</t>
  </si>
  <si>
    <t xml:space="preserve">22CA4FC6DA10CBB36055E0A6C0474793</t>
  </si>
  <si>
    <t xml:space="preserve">18025.14</t>
  </si>
  <si>
    <t xml:space="preserve">43120238</t>
  </si>
  <si>
    <t xml:space="preserve">5FC962DDE049DF74F22777316ACDAAAC</t>
  </si>
  <si>
    <t xml:space="preserve">15571.6</t>
  </si>
  <si>
    <t xml:space="preserve">43121176</t>
  </si>
  <si>
    <t xml:space="preserve">1326F9035589C499215F0847BE77C94E</t>
  </si>
  <si>
    <t xml:space="preserve">43121582</t>
  </si>
  <si>
    <t xml:space="preserve">9594E82C2824FDAA014C01B736F70348</t>
  </si>
  <si>
    <t xml:space="preserve">43120154</t>
  </si>
  <si>
    <t xml:space="preserve">739074B9C9845099170FCC0E8A62782C</t>
  </si>
  <si>
    <t xml:space="preserve">43120194</t>
  </si>
  <si>
    <t xml:space="preserve">0712CAD6EAF817ACA390FF3BD74C7BD3</t>
  </si>
  <si>
    <t xml:space="preserve">43120252</t>
  </si>
  <si>
    <t xml:space="preserve">91CB96ADD3A91E17F788710AEA41253C</t>
  </si>
  <si>
    <t xml:space="preserve">9388.96</t>
  </si>
  <si>
    <t xml:space="preserve">43120266</t>
  </si>
  <si>
    <t xml:space="preserve">4A6C6840707C904F88EAC497246D0D5B</t>
  </si>
  <si>
    <t xml:space="preserve">43120354</t>
  </si>
  <si>
    <t xml:space="preserve">C3837139C8F29BFE732058C4DE3BE4A9</t>
  </si>
  <si>
    <t xml:space="preserve">43120386</t>
  </si>
  <si>
    <t xml:space="preserve">35CA173B979BBD526957D8965C64B965</t>
  </si>
  <si>
    <t xml:space="preserve">10444.72</t>
  </si>
  <si>
    <t xml:space="preserve">43120740</t>
  </si>
  <si>
    <t xml:space="preserve">ADF276A6FA3F95347A60216E4D2E977A</t>
  </si>
  <si>
    <t xml:space="preserve">6758.98</t>
  </si>
  <si>
    <t xml:space="preserve">43120160</t>
  </si>
  <si>
    <t xml:space="preserve">61B5CF090DFFF9D5A36270DC076592D2</t>
  </si>
  <si>
    <t xml:space="preserve">5064.3</t>
  </si>
  <si>
    <t xml:space="preserve">43120164</t>
  </si>
  <si>
    <t xml:space="preserve">B962E72B6C3A1DA82062BD9CF48E2BC2</t>
  </si>
  <si>
    <t xml:space="preserve">43120208</t>
  </si>
  <si>
    <t xml:space="preserve">458A88049160B13C48B8D62F92F861F4</t>
  </si>
  <si>
    <t xml:space="preserve">6580.12</t>
  </si>
  <si>
    <t xml:space="preserve">43120428</t>
  </si>
  <si>
    <t xml:space="preserve">9A5D04E664991211BF8237E337845AAB</t>
  </si>
  <si>
    <t xml:space="preserve">22281.95</t>
  </si>
  <si>
    <t xml:space="preserve">43120430</t>
  </si>
  <si>
    <t xml:space="preserve">368891E1553CF642DA0E82B2470A4227</t>
  </si>
  <si>
    <t xml:space="preserve">43120436</t>
  </si>
  <si>
    <t xml:space="preserve">41ED15BD5AF77EC0367D4E169F63D848</t>
  </si>
  <si>
    <t xml:space="preserve">43120790</t>
  </si>
  <si>
    <t xml:space="preserve">2A7307329D6FA5C8CB2BE7C27A0C91B1</t>
  </si>
  <si>
    <t xml:space="preserve">14483.54</t>
  </si>
  <si>
    <t xml:space="preserve">43120792</t>
  </si>
  <si>
    <t xml:space="preserve">D101BD94C5AEF5B631D208B702D2B232</t>
  </si>
  <si>
    <t xml:space="preserve">13640.43</t>
  </si>
  <si>
    <t xml:space="preserve">43120818</t>
  </si>
  <si>
    <t xml:space="preserve">CA16BCCE3E8A22CDAE3DE616847E5AD0</t>
  </si>
  <si>
    <t xml:space="preserve">43120412</t>
  </si>
  <si>
    <t xml:space="preserve">7BBD9F56A91DD1DA8389F6B78A1E6CFF</t>
  </si>
  <si>
    <t xml:space="preserve">9489.5</t>
  </si>
  <si>
    <t xml:space="preserve">43120418</t>
  </si>
  <si>
    <t xml:space="preserve">5863998B4163F6109A41D88B2603B39F</t>
  </si>
  <si>
    <t xml:space="preserve">10394.97</t>
  </si>
  <si>
    <t xml:space="preserve">43120466</t>
  </si>
  <si>
    <t xml:space="preserve">BF2BFCE04008D197AE984AD05C118F86</t>
  </si>
  <si>
    <t xml:space="preserve">13265.9</t>
  </si>
  <si>
    <t xml:space="preserve">43120468</t>
  </si>
  <si>
    <t xml:space="preserve">74346A820089D14F6F19D9F0FCA76EA5</t>
  </si>
  <si>
    <t xml:space="preserve">43120530</t>
  </si>
  <si>
    <t xml:space="preserve">5A6A495930F7B3E6B4356F64DB90F1D0</t>
  </si>
  <si>
    <t xml:space="preserve">43120534</t>
  </si>
  <si>
    <t xml:space="preserve">DD863DB65DD4BD3FB0D3B95279A741B0</t>
  </si>
  <si>
    <t xml:space="preserve">43121212</t>
  </si>
  <si>
    <t xml:space="preserve">994869A47F1FABEF4F6AD83B268B7E72</t>
  </si>
  <si>
    <t xml:space="preserve">43121218</t>
  </si>
  <si>
    <t xml:space="preserve">FCD9F26B192DABF176C6F71D22BBC2DB</t>
  </si>
  <si>
    <t xml:space="preserve">43121222</t>
  </si>
  <si>
    <t xml:space="preserve">EDD7FF8AC6E4E68429998C5073955A4F</t>
  </si>
  <si>
    <t xml:space="preserve">43121236</t>
  </si>
  <si>
    <t xml:space="preserve">1F6CCF579F3BA55DEA0FD9EC9B92154A</t>
  </si>
  <si>
    <t xml:space="preserve">43121296</t>
  </si>
  <si>
    <t xml:space="preserve">BAC36777728C1A809C971A278AF8BD3A</t>
  </si>
  <si>
    <t xml:space="preserve">7132</t>
  </si>
  <si>
    <t xml:space="preserve">6497.87</t>
  </si>
  <si>
    <t xml:space="preserve">43120900</t>
  </si>
  <si>
    <t xml:space="preserve">F3578DD10F29D71C7D342D7368F564E9</t>
  </si>
  <si>
    <t xml:space="preserve">8217.56</t>
  </si>
  <si>
    <t xml:space="preserve">43120906</t>
  </si>
  <si>
    <t xml:space="preserve">2400E56C4C3E7F550B1D6CA2A25C081E</t>
  </si>
  <si>
    <t xml:space="preserve">43120914</t>
  </si>
  <si>
    <t xml:space="preserve">47389B003F02FFC7CB930856DC28A54C</t>
  </si>
  <si>
    <t xml:space="preserve">10624.88</t>
  </si>
  <si>
    <t xml:space="preserve">43120920</t>
  </si>
  <si>
    <t xml:space="preserve">C799A29D4AFCF295612F8DC30475F829</t>
  </si>
  <si>
    <t xml:space="preserve">6021.3</t>
  </si>
  <si>
    <t xml:space="preserve">43120544</t>
  </si>
  <si>
    <t xml:space="preserve">1FEF8161EED84F4D2E375F2E674E36A8</t>
  </si>
  <si>
    <t xml:space="preserve">43120548</t>
  </si>
  <si>
    <t xml:space="preserve">7D231F0599A51DB432D516636538BFFB</t>
  </si>
  <si>
    <t xml:space="preserve">43120584</t>
  </si>
  <si>
    <t xml:space="preserve">7967B28A133513E1F2644BA00CF6E568</t>
  </si>
  <si>
    <t xml:space="preserve">16346</t>
  </si>
  <si>
    <t xml:space="preserve">12864.99</t>
  </si>
  <si>
    <t xml:space="preserve">43121530</t>
  </si>
  <si>
    <t xml:space="preserve">70803BE430E5164718EF980885DD3D4A</t>
  </si>
  <si>
    <t xml:space="preserve">8714.48</t>
  </si>
  <si>
    <t xml:space="preserve">43121538</t>
  </si>
  <si>
    <t xml:space="preserve">29781B69B2CE80D8789EF957CBBD0DBA</t>
  </si>
  <si>
    <t xml:space="preserve">2294</t>
  </si>
  <si>
    <t xml:space="preserve">MARCO GEOVANNI</t>
  </si>
  <si>
    <t xml:space="preserve">5788</t>
  </si>
  <si>
    <t xml:space="preserve">5343.97</t>
  </si>
  <si>
    <t xml:space="preserve">43121544</t>
  </si>
  <si>
    <t xml:space="preserve">5FD762B9F869C2FC70BC8F370B8EF7BD</t>
  </si>
  <si>
    <t xml:space="preserve">43121566</t>
  </si>
  <si>
    <t xml:space="preserve">5AB4A92AC80A60C4B864182B35E73C8D</t>
  </si>
  <si>
    <t xml:space="preserve">43121568</t>
  </si>
  <si>
    <t xml:space="preserve">25C0F6C3D4C9A47C77DD945260AEE186</t>
  </si>
  <si>
    <t xml:space="preserve">8806.84</t>
  </si>
  <si>
    <t xml:space="preserve">43120944</t>
  </si>
  <si>
    <t xml:space="preserve">79A64BC63635D002855143BFAA7C0D53</t>
  </si>
  <si>
    <t xml:space="preserve">43120998</t>
  </si>
  <si>
    <t xml:space="preserve">F485DCBB0494828EE4D23FE4B124C9D5</t>
  </si>
  <si>
    <t xml:space="preserve">8722.77</t>
  </si>
  <si>
    <t xml:space="preserve">43121000</t>
  </si>
  <si>
    <t xml:space="preserve">EFC9E440B61B8060DF8D08FEEB9E63E3</t>
  </si>
  <si>
    <t xml:space="preserve">43121004</t>
  </si>
  <si>
    <t xml:space="preserve">75021A7AEB74F5C244D3C02892F94014</t>
  </si>
  <si>
    <t xml:space="preserve">2258</t>
  </si>
  <si>
    <t xml:space="preserve">43121008</t>
  </si>
  <si>
    <t xml:space="preserve">EDEF1555A2CA4CBD6E8260F6D23174D1</t>
  </si>
  <si>
    <t xml:space="preserve">43119824</t>
  </si>
  <si>
    <t xml:space="preserve">7AF8B467CD4F0FD3890269C9E458277F</t>
  </si>
  <si>
    <t xml:space="preserve">43119828</t>
  </si>
  <si>
    <t xml:space="preserve">A2AD460C3117E0593CE6895E71829C93</t>
  </si>
  <si>
    <t xml:space="preserve">40271086</t>
  </si>
  <si>
    <t xml:space="preserve">FDA61CAED9DDCA76BD27C47C4697CCB9</t>
  </si>
  <si>
    <t xml:space="preserve">40271228</t>
  </si>
  <si>
    <t xml:space="preserve">9B1A5EA9E63C9F2EB8927D45D8B7F9B0</t>
  </si>
  <si>
    <t xml:space="preserve">4488.16</t>
  </si>
  <si>
    <t xml:space="preserve">40271374</t>
  </si>
  <si>
    <t xml:space="preserve">1E0313FEC5F76162F776A9E07AF68194</t>
  </si>
  <si>
    <t xml:space="preserve">40271518</t>
  </si>
  <si>
    <t xml:space="preserve">5AF4817ADF3400C29665A7CAB1595040</t>
  </si>
  <si>
    <t xml:space="preserve">40271816</t>
  </si>
  <si>
    <t xml:space="preserve">3542602779B5AAB66925F9A796F3652C</t>
  </si>
  <si>
    <t xml:space="preserve">4049.02</t>
  </si>
  <si>
    <t xml:space="preserve">40271818</t>
  </si>
  <si>
    <t xml:space="preserve">6E89BC1A1E1E98762B1C273AD35815C6</t>
  </si>
  <si>
    <t xml:space="preserve">40272218</t>
  </si>
  <si>
    <t xml:space="preserve">7762E38D1B6EE2A581895DC3DE51EA38</t>
  </si>
  <si>
    <t xml:space="preserve">7467.62</t>
  </si>
  <si>
    <t xml:space="preserve">40272328</t>
  </si>
  <si>
    <t xml:space="preserve">EBA090A708DAE27C24D09BA28326F02D</t>
  </si>
  <si>
    <t xml:space="preserve">40272530</t>
  </si>
  <si>
    <t xml:space="preserve">C453855B8070F227994D309719317ABA</t>
  </si>
  <si>
    <t xml:space="preserve">12050</t>
  </si>
  <si>
    <t xml:space="preserve">9748.58</t>
  </si>
  <si>
    <t xml:space="preserve">40270742</t>
  </si>
  <si>
    <t xml:space="preserve">E2334AF01C712950DB380AB45FAF42CA</t>
  </si>
  <si>
    <t xml:space="preserve">40271096</t>
  </si>
  <si>
    <t xml:space="preserve">68CE005F004DAD47BEBDBB1390943A65</t>
  </si>
  <si>
    <t xml:space="preserve">10451.52</t>
  </si>
  <si>
    <t xml:space="preserve">40271238</t>
  </si>
  <si>
    <t xml:space="preserve">DC1B4561FC519467D38C78745B470F3B</t>
  </si>
  <si>
    <t xml:space="preserve">8403.54</t>
  </si>
  <si>
    <t xml:space="preserve">40271378</t>
  </si>
  <si>
    <t xml:space="preserve">3B06EC1E89CFFFB56D81528A1ABF3E94</t>
  </si>
  <si>
    <t xml:space="preserve">40271924</t>
  </si>
  <si>
    <t xml:space="preserve">B936F8DBC4B53987B56C8E9ED33B4EA8</t>
  </si>
  <si>
    <t xml:space="preserve">40272330</t>
  </si>
  <si>
    <t xml:space="preserve">120E907B8D6E32AE1749AC155C7AA1A8</t>
  </si>
  <si>
    <t xml:space="preserve">40272332</t>
  </si>
  <si>
    <t xml:space="preserve">E717DF9183F693707B664E16AB07CB23</t>
  </si>
  <si>
    <t xml:space="preserve">15144</t>
  </si>
  <si>
    <t xml:space="preserve">12743.45</t>
  </si>
  <si>
    <t xml:space="preserve">40272640</t>
  </si>
  <si>
    <t xml:space="preserve">0B616044DD8983466C93BF67B396ECF9</t>
  </si>
  <si>
    <t xml:space="preserve">40272942</t>
  </si>
  <si>
    <t xml:space="preserve">EA456C79E646A4E9949B393CF649543F</t>
  </si>
  <si>
    <t xml:space="preserve">40273046</t>
  </si>
  <si>
    <t xml:space="preserve">7F3A7419B8421AC3852AC8DC82E3059A</t>
  </si>
  <si>
    <t xml:space="preserve">13199.04</t>
  </si>
  <si>
    <t xml:space="preserve">40273142</t>
  </si>
  <si>
    <t xml:space="preserve">72447BA49728354002762ABF74F0752B</t>
  </si>
  <si>
    <t xml:space="preserve">19422</t>
  </si>
  <si>
    <t xml:space="preserve">16347.95</t>
  </si>
  <si>
    <t xml:space="preserve">40270748</t>
  </si>
  <si>
    <t xml:space="preserve">64164CF6C9E1F4A9539133AE360F20B5</t>
  </si>
  <si>
    <t xml:space="preserve">8418.09</t>
  </si>
  <si>
    <t xml:space="preserve">40270788</t>
  </si>
  <si>
    <t xml:space="preserve">46B38A6881E30F11EFEDF4DB0E57672F</t>
  </si>
  <si>
    <t xml:space="preserve">40270994</t>
  </si>
  <si>
    <t xml:space="preserve">3D3BA69D29109A0931A494FA00D3ADB8</t>
  </si>
  <si>
    <t xml:space="preserve">5284.97</t>
  </si>
  <si>
    <t xml:space="preserve">40271102</t>
  </si>
  <si>
    <t xml:space="preserve">734367D88F8028B31E3CCEAB98AB2C70</t>
  </si>
  <si>
    <t xml:space="preserve">15087</t>
  </si>
  <si>
    <t xml:space="preserve">13076.72</t>
  </si>
  <si>
    <t xml:space="preserve">40271486</t>
  </si>
  <si>
    <t xml:space="preserve">F4F8DA5FCF7CF2E80FDB0C4CF43C786D</t>
  </si>
  <si>
    <t xml:space="preserve">11012</t>
  </si>
  <si>
    <t xml:space="preserve">5052.24</t>
  </si>
  <si>
    <t xml:space="preserve">40272030</t>
  </si>
  <si>
    <t xml:space="preserve">517BF9F8F7A24E66AD03AEB2887BABD3</t>
  </si>
  <si>
    <t xml:space="preserve">7912</t>
  </si>
  <si>
    <t xml:space="preserve">6889.54</t>
  </si>
  <si>
    <t xml:space="preserve">40272740</t>
  </si>
  <si>
    <t xml:space="preserve">2685EEAAFA6B56A8E9C89AE05852D3B2</t>
  </si>
  <si>
    <t xml:space="preserve">40273250</t>
  </si>
  <si>
    <t xml:space="preserve">469ACA8467BD6C6EBBCC696BB6B6AFC3</t>
  </si>
  <si>
    <t xml:space="preserve">40270900</t>
  </si>
  <si>
    <t xml:space="preserve">9910B44EF7D557760074039FD498767C</t>
  </si>
  <si>
    <t xml:space="preserve">476.18</t>
  </si>
  <si>
    <t xml:space="preserve">40271004</t>
  </si>
  <si>
    <t xml:space="preserve">B5A5BD16A7E298B09F8A5FF63F9E51A9</t>
  </si>
  <si>
    <t xml:space="preserve">40271288</t>
  </si>
  <si>
    <t xml:space="preserve">737A5479F910D87F7B5D49AFBFA5A536</t>
  </si>
  <si>
    <t xml:space="preserve">9030.38</t>
  </si>
  <si>
    <t xml:space="preserve">40271290</t>
  </si>
  <si>
    <t xml:space="preserve">B54E3118D537D12D429304C0E043E2DA</t>
  </si>
  <si>
    <t xml:space="preserve">40271392</t>
  </si>
  <si>
    <t xml:space="preserve">650DBD099CBDDB62ED1D1A59954438FA</t>
  </si>
  <si>
    <t xml:space="preserve">40271488</t>
  </si>
  <si>
    <t xml:space="preserve">3C817FD0F1F680CF16FC50E9B0FB0E7C</t>
  </si>
  <si>
    <t xml:space="preserve">40271570</t>
  </si>
  <si>
    <t xml:space="preserve">BADDF8FDF360806864688A1B94189C75</t>
  </si>
  <si>
    <t xml:space="preserve">40271736</t>
  </si>
  <si>
    <t xml:space="preserve">2C20FD945381E96026D8E8F94D2D8321</t>
  </si>
  <si>
    <t xml:space="preserve">40271840</t>
  </si>
  <si>
    <t xml:space="preserve">E4CD244B52345179F4967619939DD224</t>
  </si>
  <si>
    <t xml:space="preserve">40272038</t>
  </si>
  <si>
    <t xml:space="preserve">07C9305E4E22F90E6C8FE3D0B7166CDB</t>
  </si>
  <si>
    <t xml:space="preserve">40272140</t>
  </si>
  <si>
    <t xml:space="preserve">B3C77930CE36FECF9FC193F81F445C40</t>
  </si>
  <si>
    <t xml:space="preserve">14085.62</t>
  </si>
  <si>
    <t xml:space="preserve">40272444</t>
  </si>
  <si>
    <t xml:space="preserve">075A80F99AB13D5B633DC756399D8870</t>
  </si>
  <si>
    <t xml:space="preserve">40272550</t>
  </si>
  <si>
    <t xml:space="preserve">A214FD46FD195E576DCD75FE2A160CE2</t>
  </si>
  <si>
    <t xml:space="preserve">17278</t>
  </si>
  <si>
    <t xml:space="preserve">6743.12</t>
  </si>
  <si>
    <t xml:space="preserve">40272648</t>
  </si>
  <si>
    <t xml:space="preserve">EC58FC97DD5E38138934ABCC15248DB9</t>
  </si>
  <si>
    <t xml:space="preserve">40272850</t>
  </si>
  <si>
    <t xml:space="preserve">FF534A46EF20C86BCED6612E851269F6</t>
  </si>
  <si>
    <t xml:space="preserve">40272852</t>
  </si>
  <si>
    <t xml:space="preserve">40E7856F12C791B7EC2BD4AABD3C55C0</t>
  </si>
  <si>
    <t xml:space="preserve">6317.22</t>
  </si>
  <si>
    <t xml:space="preserve">40272952</t>
  </si>
  <si>
    <t xml:space="preserve">9F7A8FD2B3084F06F16EF28E1371FEA1</t>
  </si>
  <si>
    <t xml:space="preserve">5048.96</t>
  </si>
  <si>
    <t xml:space="preserve">40272954</t>
  </si>
  <si>
    <t xml:space="preserve">7678FE09EF2DABA891A63839150B2F3A</t>
  </si>
  <si>
    <t xml:space="preserve">40270662</t>
  </si>
  <si>
    <t xml:space="preserve">A8B4158443004220334771DAA8E93921</t>
  </si>
  <si>
    <t xml:space="preserve">40270758</t>
  </si>
  <si>
    <t xml:space="preserve">8907DA789582C0263620B411AD7D8803</t>
  </si>
  <si>
    <t xml:space="preserve">40270908</t>
  </si>
  <si>
    <t xml:space="preserve">64D3DF2BB357372A6FFA8C837DC7C8D1</t>
  </si>
  <si>
    <t xml:space="preserve">40271400</t>
  </si>
  <si>
    <t xml:space="preserve">E798844616C3C8FB01BC520FE604CC6D</t>
  </si>
  <si>
    <t xml:space="preserve">6196.46</t>
  </si>
  <si>
    <t xml:space="preserve">40271580</t>
  </si>
  <si>
    <t xml:space="preserve">82A8C7C8A23030A63B3D88F287B7CCAC</t>
  </si>
  <si>
    <t xml:space="preserve">40271678</t>
  </si>
  <si>
    <t xml:space="preserve">5581EF5A39E1FA95AC30BF9A6446F600</t>
  </si>
  <si>
    <t xml:space="preserve">40272146</t>
  </si>
  <si>
    <t xml:space="preserve">BE19224033FDBCFC76CD5F6D47DE63D0</t>
  </si>
  <si>
    <t xml:space="preserve">6725.58</t>
  </si>
  <si>
    <t xml:space="preserve">40272148</t>
  </si>
  <si>
    <t xml:space="preserve">F529799152A4184E2E4740C197D808FE</t>
  </si>
  <si>
    <t xml:space="preserve">40272242</t>
  </si>
  <si>
    <t xml:space="preserve">942CE97504ED8AA4EBE21D682D593816</t>
  </si>
  <si>
    <t xml:space="preserve">5582.38</t>
  </si>
  <si>
    <t xml:space="preserve">40272450</t>
  </si>
  <si>
    <t xml:space="preserve">7C9A00AF978CADB077D08335C16BC655</t>
  </si>
  <si>
    <t xml:space="preserve">8890</t>
  </si>
  <si>
    <t xml:space="preserve">7839.14</t>
  </si>
  <si>
    <t xml:space="preserve">40272452</t>
  </si>
  <si>
    <t xml:space="preserve">E53642CE09DF13F483F5904373748DF8</t>
  </si>
  <si>
    <t xml:space="preserve">6734</t>
  </si>
  <si>
    <t xml:space="preserve">6283.84</t>
  </si>
  <si>
    <t xml:space="preserve">40272654</t>
  </si>
  <si>
    <t xml:space="preserve">41D1BBC36A8A821C705BB014824E3542</t>
  </si>
  <si>
    <t xml:space="preserve">40272856</t>
  </si>
  <si>
    <t xml:space="preserve">79EDF274BDE642AD6ED03FC966F4DE99</t>
  </si>
  <si>
    <t xml:space="preserve">40272962</t>
  </si>
  <si>
    <t xml:space="preserve">FD798CC9D5FC4DCCCD38B4CBF4CEB2B3</t>
  </si>
  <si>
    <t xml:space="preserve">47066.64</t>
  </si>
  <si>
    <t xml:space="preserve">40273264</t>
  </si>
  <si>
    <t xml:space="preserve">CFB24F1165BB34E9E754A76947052CEB</t>
  </si>
  <si>
    <t xml:space="preserve">9439.26</t>
  </si>
  <si>
    <t xml:space="preserve">40270674</t>
  </si>
  <si>
    <t xml:space="preserve">132FCBF2CF9683C4A35AC664E20523A0</t>
  </si>
  <si>
    <t xml:space="preserve">40270768</t>
  </si>
  <si>
    <t xml:space="preserve">F7AC062465156FD55AFF2375D1BA11DB</t>
  </si>
  <si>
    <t xml:space="preserve">40271120</t>
  </si>
  <si>
    <t xml:space="preserve">C15F31B80B32E98A207880CF57EE327E</t>
  </si>
  <si>
    <t xml:space="preserve">40271262</t>
  </si>
  <si>
    <t xml:space="preserve">92B9A75E42D089EE946D16BF5BEC3F84</t>
  </si>
  <si>
    <t xml:space="preserve">40271304</t>
  </si>
  <si>
    <t xml:space="preserve">E1CD190DAAC429364BC30A6E8FDA1DF4</t>
  </si>
  <si>
    <t xml:space="preserve">40271500</t>
  </si>
  <si>
    <t xml:space="preserve">3A553E6A5D18A47F94D9856270AF46D7</t>
  </si>
  <si>
    <t xml:space="preserve">40271502</t>
  </si>
  <si>
    <t xml:space="preserve">E51046EBC83B422CBCCBBDB4ADC85A0F</t>
  </si>
  <si>
    <t xml:space="preserve">40271586</t>
  </si>
  <si>
    <t xml:space="preserve">BD377DAD1C7133F29ED7755479055EBA</t>
  </si>
  <si>
    <t xml:space="preserve">40272560</t>
  </si>
  <si>
    <t xml:space="preserve">70A00D5B4CB4EF406D266E7D9DAA5BED</t>
  </si>
  <si>
    <t xml:space="preserve">3185</t>
  </si>
  <si>
    <t xml:space="preserve">2907.76</t>
  </si>
  <si>
    <t xml:space="preserve">40272862</t>
  </si>
  <si>
    <t xml:space="preserve">E149D7B55589A68542024E278A997F4F</t>
  </si>
  <si>
    <t xml:space="preserve">40272968</t>
  </si>
  <si>
    <t xml:space="preserve">12CB64D18DA68729A8B43998FD228F91</t>
  </si>
  <si>
    <t xml:space="preserve">21785</t>
  </si>
  <si>
    <t xml:space="preserve">17010.21</t>
  </si>
  <si>
    <t xml:space="preserve">40270678</t>
  </si>
  <si>
    <t xml:space="preserve">B521A2531DC23C9A9FA48F26B56A7C91</t>
  </si>
  <si>
    <t xml:space="preserve">40271166</t>
  </si>
  <si>
    <t xml:space="preserve">E031996F0C0EB94E0E985A2DE740B57A</t>
  </si>
  <si>
    <t xml:space="preserve">40271312</t>
  </si>
  <si>
    <t xml:space="preserve">639DD2D378431E033E048EDF9424CEE3</t>
  </si>
  <si>
    <t xml:space="preserve">40271552</t>
  </si>
  <si>
    <t xml:space="preserve">693207336CADA5165C9D651B711FE9AC</t>
  </si>
  <si>
    <t xml:space="preserve">40271592</t>
  </si>
  <si>
    <t xml:space="preserve">9427D6AA37CFD8C235788D3F80650420</t>
  </si>
  <si>
    <t xml:space="preserve">40271690</t>
  </si>
  <si>
    <t xml:space="preserve">F052617DFA8C9707E47E4A0662225442</t>
  </si>
  <si>
    <t xml:space="preserve">40271956</t>
  </si>
  <si>
    <t xml:space="preserve">39FB80CC4206377D4176637BB8C97097</t>
  </si>
  <si>
    <t xml:space="preserve">40272972</t>
  </si>
  <si>
    <t xml:space="preserve">6DC530AFF3EA806EC7A76364FD5B9FA9</t>
  </si>
  <si>
    <t xml:space="preserve">8087</t>
  </si>
  <si>
    <t xml:space="preserve">7185.14</t>
  </si>
  <si>
    <t xml:space="preserve">40271596</t>
  </si>
  <si>
    <t xml:space="preserve">9DEFADDF08234E99FADC88FAC33FC545</t>
  </si>
  <si>
    <t xml:space="preserve">40271760</t>
  </si>
  <si>
    <t xml:space="preserve">CF4270D0B929665750C6237D557589BF</t>
  </si>
  <si>
    <t xml:space="preserve">40271964</t>
  </si>
  <si>
    <t xml:space="preserve">4A96B0BF1DF5C3EA4D889854D16F3B44</t>
  </si>
  <si>
    <t xml:space="preserve">5918.04</t>
  </si>
  <si>
    <t xml:space="preserve">40272374</t>
  </si>
  <si>
    <t xml:space="preserve">A66AE88CE32A8DBAC13CBE7EA58C2622</t>
  </si>
  <si>
    <t xml:space="preserve">40272468</t>
  </si>
  <si>
    <t xml:space="preserve">6CABD05A9D5A5F25D4EE43A3A06EFD7D</t>
  </si>
  <si>
    <t xml:space="preserve">40272772</t>
  </si>
  <si>
    <t xml:space="preserve">2DC377C47F481067F50279F4338659CD</t>
  </si>
  <si>
    <t xml:space="preserve">40272980</t>
  </si>
  <si>
    <t xml:space="preserve">B6CA1A900F707A214744E17631636E09</t>
  </si>
  <si>
    <t xml:space="preserve">40270934</t>
  </si>
  <si>
    <t xml:space="preserve">432C28A3CAEF16E938BCFD7AC65156EF</t>
  </si>
  <si>
    <t xml:space="preserve">40271420</t>
  </si>
  <si>
    <t xml:space="preserve">054794364265C620F5D030390F80B841</t>
  </si>
  <si>
    <t xml:space="preserve">40272474</t>
  </si>
  <si>
    <t xml:space="preserve">6503F2E9BADF8076E4734193814C1613</t>
  </si>
  <si>
    <t xml:space="preserve">40272576</t>
  </si>
  <si>
    <t xml:space="preserve">D5039521464F075DFA1382CC536A8B8C</t>
  </si>
  <si>
    <t xml:space="preserve">40272676</t>
  </si>
  <si>
    <t xml:space="preserve">C5D0AE91F0489E462AD7FBD95653CDCB</t>
  </si>
  <si>
    <t xml:space="preserve">40272880</t>
  </si>
  <si>
    <t xml:space="preserve">1F73B167D3DBE36A23A30379B64C8DF8</t>
  </si>
  <si>
    <t xml:space="preserve">14670.74</t>
  </si>
  <si>
    <t xml:space="preserve">40270942</t>
  </si>
  <si>
    <t xml:space="preserve">95A3913B54D14814B7AA4BE4C03129D4</t>
  </si>
  <si>
    <t xml:space="preserve">40271772</t>
  </si>
  <si>
    <t xml:space="preserve">5E5D72F16808B19E01BD048983B9D2A1</t>
  </si>
  <si>
    <t xml:space="preserve">40271980</t>
  </si>
  <si>
    <t xml:space="preserve">01E843B2744A9F9A897668737C58B5A2</t>
  </si>
  <si>
    <t xml:space="preserve">40272076</t>
  </si>
  <si>
    <t xml:space="preserve">7BFBF33EC5C1472784B8CD5185209AF0</t>
  </si>
  <si>
    <t xml:space="preserve">40272280</t>
  </si>
  <si>
    <t xml:space="preserve">1BC0A4173D113DF1EFACDBC1CB2D2948</t>
  </si>
  <si>
    <t xml:space="preserve">40272488</t>
  </si>
  <si>
    <t xml:space="preserve">84409068C56CB90C00E89F0EFC9D2977</t>
  </si>
  <si>
    <t xml:space="preserve">11806.22</t>
  </si>
  <si>
    <t xml:space="preserve">40270944</t>
  </si>
  <si>
    <t xml:space="preserve">C631B109C46F4F53D84B78D8556F0F01</t>
  </si>
  <si>
    <t xml:space="preserve">40271150</t>
  </si>
  <si>
    <t xml:space="preserve">29ABA44FB82C189872DC46B1A7A1520E</t>
  </si>
  <si>
    <t xml:space="preserve">40271334</t>
  </si>
  <si>
    <t xml:space="preserve">1582EBEE746BEB9EDC1F264ED6F21B5B</t>
  </si>
  <si>
    <t xml:space="preserve">40271336</t>
  </si>
  <si>
    <t xml:space="preserve">C63C8112F4DA9D64035BAF706F6E1E18</t>
  </si>
  <si>
    <t xml:space="preserve">12875</t>
  </si>
  <si>
    <t xml:space="preserve">11272.54</t>
  </si>
  <si>
    <t xml:space="preserve">40271620</t>
  </si>
  <si>
    <t xml:space="preserve">CEC69238657498A71A3EB65A8323A16A</t>
  </si>
  <si>
    <t xml:space="preserve">6238</t>
  </si>
  <si>
    <t xml:space="preserve">5844.15</t>
  </si>
  <si>
    <t xml:space="preserve">40271784</t>
  </si>
  <si>
    <t xml:space="preserve">2AF09CA5D1FB7F403F8D9A7BBB38CB63</t>
  </si>
  <si>
    <t xml:space="preserve">40272394</t>
  </si>
  <si>
    <t xml:space="preserve">E84F91151396D68EDFA4CEA73FB369D3</t>
  </si>
  <si>
    <t xml:space="preserve">40272898</t>
  </si>
  <si>
    <t xml:space="preserve">604642276076CFB5059466040C79C852</t>
  </si>
  <si>
    <t xml:space="preserve">5547.88</t>
  </si>
  <si>
    <t xml:space="preserve">40273198</t>
  </si>
  <si>
    <t xml:space="preserve">53003D59895D07F171A67B67E36AEAFF</t>
  </si>
  <si>
    <t xml:space="preserve">40273302</t>
  </si>
  <si>
    <t xml:space="preserve">1DD8A26622B8C60CB15755BFA93DEA4E</t>
  </si>
  <si>
    <t xml:space="preserve">40270954</t>
  </si>
  <si>
    <t xml:space="preserve">5673417847E5023E80C656DD315A4243</t>
  </si>
  <si>
    <t xml:space="preserve">40271344</t>
  </si>
  <si>
    <t xml:space="preserve">4153F5C651F9E8DFD75359325D4A620D</t>
  </si>
  <si>
    <t xml:space="preserve">7540</t>
  </si>
  <si>
    <t xml:space="preserve">6634.02</t>
  </si>
  <si>
    <t xml:space="preserve">40271990</t>
  </si>
  <si>
    <t xml:space="preserve">D79899EF611BD7E8D22D91883CF44A2F</t>
  </si>
  <si>
    <t xml:space="preserve">13251.04</t>
  </si>
  <si>
    <t xml:space="preserve">40272498</t>
  </si>
  <si>
    <t xml:space="preserve">D7E3EB07F7DAB68629C0EB5B81FDB5C2</t>
  </si>
  <si>
    <t xml:space="preserve">40272596</t>
  </si>
  <si>
    <t xml:space="preserve">FD0E9B153A1ACA04FDA1F3D087EC8FC2</t>
  </si>
  <si>
    <t xml:space="preserve">40272902</t>
  </si>
  <si>
    <t xml:space="preserve">A513CDDCF39E6F92FD58BD9F35A4F0A6</t>
  </si>
  <si>
    <t xml:space="preserve">6337.16</t>
  </si>
  <si>
    <t xml:space="preserve">40273202</t>
  </si>
  <si>
    <t xml:space="preserve">71CBBFF14B62BF302FAB5B9BFB354F71</t>
  </si>
  <si>
    <t xml:space="preserve">11599</t>
  </si>
  <si>
    <t xml:space="preserve">40273204</t>
  </si>
  <si>
    <t xml:space="preserve">1E0DC24DD5E9BB3B0BB90AC036A2553B</t>
  </si>
  <si>
    <t xml:space="preserve">40273306</t>
  </si>
  <si>
    <t xml:space="preserve">2CBC783EEF71518BEC38CA85E86D1836</t>
  </si>
  <si>
    <t xml:space="preserve">40270850</t>
  </si>
  <si>
    <t xml:space="preserve">AFFFA834264A2444DDA67442E5FEF8B3</t>
  </si>
  <si>
    <t xml:space="preserve">7045</t>
  </si>
  <si>
    <t xml:space="preserve">6312.25</t>
  </si>
  <si>
    <t xml:space="preserve">40270958</t>
  </si>
  <si>
    <t xml:space="preserve">A6D4E58E2C0BD27448DA2D13C1DB6E8A</t>
  </si>
  <si>
    <t xml:space="preserve">40271446</t>
  </si>
  <si>
    <t xml:space="preserve">8C1B6BFB036E45B3B4F2514B8DDF4A17</t>
  </si>
  <si>
    <t xml:space="preserve">40271448</t>
  </si>
  <si>
    <t xml:space="preserve">86EE3C171CD859AE61D99CE03FAB000D</t>
  </si>
  <si>
    <t xml:space="preserve">40271792</t>
  </si>
  <si>
    <t xml:space="preserve">1FB3741834EA2479BCFF4EA6FDABD4F4</t>
  </si>
  <si>
    <t xml:space="preserve">40271894</t>
  </si>
  <si>
    <t xml:space="preserve">646A005588DC4C7B74AA8CE1B29D84F9</t>
  </si>
  <si>
    <t xml:space="preserve">40272096</t>
  </si>
  <si>
    <t xml:space="preserve">FF2CF906B33E9A776C6C35AE84949B3A</t>
  </si>
  <si>
    <t xml:space="preserve">40272296</t>
  </si>
  <si>
    <t xml:space="preserve">3FD66B06FAA722BA78218FDA37201744</t>
  </si>
  <si>
    <t xml:space="preserve">5886.38</t>
  </si>
  <si>
    <t xml:space="preserve">40272806</t>
  </si>
  <si>
    <t xml:space="preserve">123E1B26FD41D1697D507CFD12CC024C</t>
  </si>
  <si>
    <t xml:space="preserve">40273212</t>
  </si>
  <si>
    <t xml:space="preserve">4390F3842192A1D6A554D62780D6F1BD</t>
  </si>
  <si>
    <t xml:space="preserve">4103.9</t>
  </si>
  <si>
    <t xml:space="preserve">40273312</t>
  </si>
  <si>
    <t xml:space="preserve">4C1F432D6195FE69B9E119110B2B61C6</t>
  </si>
  <si>
    <t xml:space="preserve">15138</t>
  </si>
  <si>
    <t xml:space="preserve">11672.73</t>
  </si>
  <si>
    <t xml:space="preserve">40270966</t>
  </si>
  <si>
    <t xml:space="preserve">34EEBDA3A96899777B3262B629D4E17D</t>
  </si>
  <si>
    <t xml:space="preserve">40271214</t>
  </si>
  <si>
    <t xml:space="preserve">512AF5AF5490C51E7F2B8BA9E5214977</t>
  </si>
  <si>
    <t xml:space="preserve">11740</t>
  </si>
  <si>
    <t xml:space="preserve">10343.36</t>
  </si>
  <si>
    <t xml:space="preserve">40271454</t>
  </si>
  <si>
    <t xml:space="preserve">74DF06A7506DB35EACC715F343B6EC49</t>
  </si>
  <si>
    <t xml:space="preserve">40271456</t>
  </si>
  <si>
    <t xml:space="preserve">A045FC510F1804104830EC3760ECD0B5</t>
  </si>
  <si>
    <t xml:space="preserve">40271798</t>
  </si>
  <si>
    <t xml:space="preserve">A009A6A61F7AA0D5BFEE3991F1DE1D68</t>
  </si>
  <si>
    <t xml:space="preserve">40272300</t>
  </si>
  <si>
    <t xml:space="preserve">8683A61DF5901553FF9E17F334570E1C</t>
  </si>
  <si>
    <t xml:space="preserve">40272608</t>
  </si>
  <si>
    <t xml:space="preserve">E53013EDDA98EF09C32C66EC9BCE939E</t>
  </si>
  <si>
    <t xml:space="preserve">10854.8</t>
  </si>
  <si>
    <t xml:space="preserve">40272714</t>
  </si>
  <si>
    <t xml:space="preserve">756D45763D3877F646401E94299D2413</t>
  </si>
  <si>
    <t xml:space="preserve">40270718</t>
  </si>
  <si>
    <t xml:space="preserve">066F3819DAAA5B50D111F1BCDD74F58D</t>
  </si>
  <si>
    <t xml:space="preserve">40270868</t>
  </si>
  <si>
    <t xml:space="preserve">9877F96EE12EB4B83971892B2B7E0F65</t>
  </si>
  <si>
    <t xml:space="preserve">5580.12</t>
  </si>
  <si>
    <t xml:space="preserve">40271360</t>
  </si>
  <si>
    <t xml:space="preserve">10092763032768098C62670C0383FF48</t>
  </si>
  <si>
    <t xml:space="preserve">12587.19</t>
  </si>
  <si>
    <t xml:space="preserve">40271458</t>
  </si>
  <si>
    <t xml:space="preserve">BF89F385641448047A553B5511724229</t>
  </si>
  <si>
    <t xml:space="preserve">6502</t>
  </si>
  <si>
    <t xml:space="preserve">5944.48</t>
  </si>
  <si>
    <t xml:space="preserve">40271506</t>
  </si>
  <si>
    <t xml:space="preserve">2894CE6468314C80E36F1F99DD49B031</t>
  </si>
  <si>
    <t xml:space="preserve">4911.3</t>
  </si>
  <si>
    <t xml:space="preserve">40271910</t>
  </si>
  <si>
    <t xml:space="preserve">C8DC51723C3A8CE6C4498AAF79A3CCD9</t>
  </si>
  <si>
    <t xml:space="preserve">40272108</t>
  </si>
  <si>
    <t xml:space="preserve">80C99AF024D87D418DBADB7EEAB1730B</t>
  </si>
  <si>
    <t xml:space="preserve">40272418</t>
  </si>
  <si>
    <t xml:space="preserve">B2709804AD98BD0419207E7596F15911</t>
  </si>
  <si>
    <t xml:space="preserve">40272520</t>
  </si>
  <si>
    <t xml:space="preserve">1D2B2CF7838FB56F39EF750A330E623B</t>
  </si>
  <si>
    <t xml:space="preserve">40272620</t>
  </si>
  <si>
    <t xml:space="preserve">607FB63CFDE41F472AC4B3F16C7228BB</t>
  </si>
  <si>
    <t xml:space="preserve">40271368</t>
  </si>
  <si>
    <t xml:space="preserve">AB5F6E8165B1FF334D0850D493FC04F9</t>
  </si>
  <si>
    <t xml:space="preserve">40271810</t>
  </si>
  <si>
    <t xml:space="preserve">6297788EFAE75D159D5DE5E3EBDC02F0</t>
  </si>
  <si>
    <t xml:space="preserve">11492.54</t>
  </si>
  <si>
    <t xml:space="preserve">40271916</t>
  </si>
  <si>
    <t xml:space="preserve">6D03BF2D7C93CA11DED40603AA74F0B3</t>
  </si>
  <si>
    <t xml:space="preserve">40272014</t>
  </si>
  <si>
    <t xml:space="preserve">0BB3FD99CE98193DDEFE6038E129204B</t>
  </si>
  <si>
    <t xml:space="preserve">40272422</t>
  </si>
  <si>
    <t xml:space="preserve">953BE5DCE928A95DC02245AA84E68DF9</t>
  </si>
  <si>
    <t xml:space="preserve">40272522</t>
  </si>
  <si>
    <t xml:space="preserve">2BADC94464E6197995827F92E5A7B379</t>
  </si>
  <si>
    <t xml:space="preserve">40272726</t>
  </si>
  <si>
    <t xml:space="preserve">E2EEE07BC96223D7D3EDD6B8AFEB744D</t>
  </si>
  <si>
    <t xml:space="preserve">40272820</t>
  </si>
  <si>
    <t xml:space="preserve">2149AB8681F6F9E4594A69F2021D132B</t>
  </si>
  <si>
    <t xml:space="preserve">5824.54</t>
  </si>
  <si>
    <t xml:space="preserve">40272826</t>
  </si>
  <si>
    <t xml:space="preserve">878E2DB4CFB9319147370BF082382F32</t>
  </si>
  <si>
    <t xml:space="preserve">40272928</t>
  </si>
  <si>
    <t xml:space="preserve">0B464FCF24C3F27679DB3313B5057C77</t>
  </si>
  <si>
    <t xml:space="preserve">7200</t>
  </si>
  <si>
    <t xml:space="preserve">6640.26</t>
  </si>
  <si>
    <t xml:space="preserve">40273126</t>
  </si>
  <si>
    <t xml:space="preserve">4BF847B9D50EA5EE9C5057CA5792DF74</t>
  </si>
  <si>
    <t xml:space="preserve">3650.11</t>
  </si>
  <si>
    <t xml:space="preserve">43958864</t>
  </si>
  <si>
    <t xml:space="preserve">EC29BCE5D3801928A663541804C390AC</t>
  </si>
  <si>
    <t xml:space="preserve">43959060</t>
  </si>
  <si>
    <t xml:space="preserve">09466B8C41CB98F382BFE8CC21A31974</t>
  </si>
  <si>
    <t xml:space="preserve">17698</t>
  </si>
  <si>
    <t xml:space="preserve">12633.91</t>
  </si>
  <si>
    <t xml:space="preserve">43959276</t>
  </si>
  <si>
    <t xml:space="preserve">AF9A2F6D4BCCEA3C9A5AFF80D9635607</t>
  </si>
  <si>
    <t xml:space="preserve">43959462</t>
  </si>
  <si>
    <t xml:space="preserve">9515C9F92F2F06CBFADCA8399380FAA8</t>
  </si>
  <si>
    <t xml:space="preserve">43959558</t>
  </si>
  <si>
    <t xml:space="preserve">EF2C3023FDDE40B1E353DCE550C26369</t>
  </si>
  <si>
    <t xml:space="preserve">7572.16</t>
  </si>
  <si>
    <t xml:space="preserve">43959560</t>
  </si>
  <si>
    <t xml:space="preserve">862415340A1612F412737705EA2E5F1E</t>
  </si>
  <si>
    <t xml:space="preserve">43959728</t>
  </si>
  <si>
    <t xml:space="preserve">3AF7425C9C4937EDA69AF33D45B4E9E7</t>
  </si>
  <si>
    <t xml:space="preserve">10627.92</t>
  </si>
  <si>
    <t xml:space="preserve">43959920</t>
  </si>
  <si>
    <t xml:space="preserve">B72BD18C4FC63A3ED9093C6A45111F36</t>
  </si>
  <si>
    <t xml:space="preserve">43960070</t>
  </si>
  <si>
    <t xml:space="preserve">16A1F987EF5E7A2608637EEBD258200E</t>
  </si>
  <si>
    <t xml:space="preserve">4656.3</t>
  </si>
  <si>
    <t xml:space="preserve">43958872</t>
  </si>
  <si>
    <t xml:space="preserve">18BF1AE008F1FE4C68CB471F0668FA85</t>
  </si>
  <si>
    <t xml:space="preserve">43959062</t>
  </si>
  <si>
    <t xml:space="preserve">EE5422A232A442627CF0D3C25E6ECD9C</t>
  </si>
  <si>
    <t xml:space="preserve">22012</t>
  </si>
  <si>
    <t xml:space="preserve">13757.44</t>
  </si>
  <si>
    <t xml:space="preserve">43959066</t>
  </si>
  <si>
    <t xml:space="preserve">B20C722299FEF1FC3D3CA589F6298399</t>
  </si>
  <si>
    <t xml:space="preserve">43959160</t>
  </si>
  <si>
    <t xml:space="preserve">9CE033F7DB7CA793A36D1BC67AB2BBF0</t>
  </si>
  <si>
    <t xml:space="preserve">43959282</t>
  </si>
  <si>
    <t xml:space="preserve">D5CA0884F066D930B90F8713008B1FA1</t>
  </si>
  <si>
    <t xml:space="preserve">5660.04</t>
  </si>
  <si>
    <t xml:space="preserve">43959380</t>
  </si>
  <si>
    <t xml:space="preserve">1A550A564C7F55097ED4FB03D1796C2A</t>
  </si>
  <si>
    <t xml:space="preserve">12407.41</t>
  </si>
  <si>
    <t xml:space="preserve">43959924</t>
  </si>
  <si>
    <t xml:space="preserve">00AFD512BF651E3387B600978FE99ACB</t>
  </si>
  <si>
    <t xml:space="preserve">43959988</t>
  </si>
  <si>
    <t xml:space="preserve">ED9FEA322A9DD43EC860FB45C6471C1A</t>
  </si>
  <si>
    <t xml:space="preserve">10204.88</t>
  </si>
  <si>
    <t xml:space="preserve">43959990</t>
  </si>
  <si>
    <t xml:space="preserve">D251F68D6A875D6D92127C2AEBDC4CBB</t>
  </si>
  <si>
    <t xml:space="preserve">13697.16</t>
  </si>
  <si>
    <t xml:space="preserve">43960078</t>
  </si>
  <si>
    <t xml:space="preserve">98721D922269DF867FFA70293BD3DC15</t>
  </si>
  <si>
    <t xml:space="preserve">5157</t>
  </si>
  <si>
    <t xml:space="preserve">4805.27</t>
  </si>
  <si>
    <t xml:space="preserve">43960298</t>
  </si>
  <si>
    <t xml:space="preserve">06D53E9D1F0A26A984D56E9A35C8A293</t>
  </si>
  <si>
    <t xml:space="preserve">43958972</t>
  </si>
  <si>
    <t xml:space="preserve">B276C00B1CF5A20A672EC91392C892B0</t>
  </si>
  <si>
    <t xml:space="preserve">43959164</t>
  </si>
  <si>
    <t xml:space="preserve">3078E2471291595D5B989DFC92083851</t>
  </si>
  <si>
    <t xml:space="preserve">43959386</t>
  </si>
  <si>
    <t xml:space="preserve">152EC05EAB83786C15BDBF2266762E08</t>
  </si>
  <si>
    <t xml:space="preserve">7149.33</t>
  </si>
  <si>
    <t xml:space="preserve">43959570</t>
  </si>
  <si>
    <t xml:space="preserve">ECDFB4D24FFD5C77ECE5AB024138CFD3</t>
  </si>
  <si>
    <t xml:space="preserve">43959654</t>
  </si>
  <si>
    <t xml:space="preserve">7CBA96187CACF8D014777FF84116128E</t>
  </si>
  <si>
    <t xml:space="preserve">18181.72</t>
  </si>
  <si>
    <t xml:space="preserve">43959658</t>
  </si>
  <si>
    <t xml:space="preserve">43E0778AA7C431F6FD38C96D4708C375</t>
  </si>
  <si>
    <t xml:space="preserve">13342</t>
  </si>
  <si>
    <t xml:space="preserve">11201.5</t>
  </si>
  <si>
    <t xml:space="preserve">43960542</t>
  </si>
  <si>
    <t xml:space="preserve">576E469D2632E7A8BF21801A9536FFD3</t>
  </si>
  <si>
    <t xml:space="preserve">43958882</t>
  </si>
  <si>
    <t xml:space="preserve">A4D306430074148CA22A22ACEE2B929B</t>
  </si>
  <si>
    <t xml:space="preserve">16500</t>
  </si>
  <si>
    <t xml:space="preserve">14019.8</t>
  </si>
  <si>
    <t xml:space="preserve">43958886</t>
  </si>
  <si>
    <t xml:space="preserve">B7613D5A417A1EC995985700845A7EAE</t>
  </si>
  <si>
    <t xml:space="preserve">43959074</t>
  </si>
  <si>
    <t xml:space="preserve">750341632641C899C975A6F0BB6F6872</t>
  </si>
  <si>
    <t xml:space="preserve">43959078</t>
  </si>
  <si>
    <t xml:space="preserve">293B4A76EC1E0AC5034FFB631067BC06</t>
  </si>
  <si>
    <t xml:space="preserve">43959174</t>
  </si>
  <si>
    <t xml:space="preserve">CDF7EDCC9618F1D20900CE52F88FE29B</t>
  </si>
  <si>
    <t xml:space="preserve">12860</t>
  </si>
  <si>
    <t xml:space="preserve">10956.96</t>
  </si>
  <si>
    <t xml:space="preserve">43959298</t>
  </si>
  <si>
    <t xml:space="preserve">025A3E7E49A64024E916CC8AA079A93C</t>
  </si>
  <si>
    <t xml:space="preserve">43959662</t>
  </si>
  <si>
    <t xml:space="preserve">4979E0641A34F565411B60BE57602E87</t>
  </si>
  <si>
    <t xml:space="preserve">43959744</t>
  </si>
  <si>
    <t xml:space="preserve">E09B197C5153B234503213D0D2EB690A</t>
  </si>
  <si>
    <t xml:space="preserve">43959842</t>
  </si>
  <si>
    <t xml:space="preserve">5840DBBDF4D600FDEEF63F0DF1FF337F</t>
  </si>
  <si>
    <t xml:space="preserve">43959936</t>
  </si>
  <si>
    <t xml:space="preserve">71E59CABC2C82FB3B41177A85BC5941E</t>
  </si>
  <si>
    <t xml:space="preserve">12559</t>
  </si>
  <si>
    <t xml:space="preserve">6082.43</t>
  </si>
  <si>
    <t xml:space="preserve">43960410</t>
  </si>
  <si>
    <t xml:space="preserve">BC504E64FDE36B4E6389BA37582EB048</t>
  </si>
  <si>
    <t xml:space="preserve">43959194</t>
  </si>
  <si>
    <t xml:space="preserve">E59C2C1A44817DE59DB068AC00DD1F58</t>
  </si>
  <si>
    <t xml:space="preserve">6801</t>
  </si>
  <si>
    <t xml:space="preserve">6324.85</t>
  </si>
  <si>
    <t xml:space="preserve">43959488</t>
  </si>
  <si>
    <t xml:space="preserve">12B09DE346B2A3D4462B5A677BD6A496</t>
  </si>
  <si>
    <t xml:space="preserve">43959940</t>
  </si>
  <si>
    <t xml:space="preserve">3716147DC0BC25E8E5DB1AF0B5F80D72</t>
  </si>
  <si>
    <t xml:space="preserve">43960310</t>
  </si>
  <si>
    <t xml:space="preserve">841D5FD5210BF61AC792B026E16B6E89</t>
  </si>
  <si>
    <t xml:space="preserve">43960314</t>
  </si>
  <si>
    <t xml:space="preserve">2094177E5B180C2177DA66794BE57EF2</t>
  </si>
  <si>
    <t xml:space="preserve">43960334</t>
  </si>
  <si>
    <t xml:space="preserve">E4C4F05A5C6DB4997EA8ADC0B3581149</t>
  </si>
  <si>
    <t xml:space="preserve">43960422</t>
  </si>
  <si>
    <t xml:space="preserve">C219D4E77513CB3880C19EF19408CB47</t>
  </si>
  <si>
    <t xml:space="preserve">43959090</t>
  </si>
  <si>
    <t xml:space="preserve">2DF85609263FB73FDDFF8CAF0BF47582</t>
  </si>
  <si>
    <t xml:space="preserve">43959202</t>
  </si>
  <si>
    <t xml:space="preserve">D2BFB90A3461CB0ED3A79B2E20C4F161</t>
  </si>
  <si>
    <t xml:space="preserve">3747.15</t>
  </si>
  <si>
    <t xml:space="preserve">43959306</t>
  </si>
  <si>
    <t xml:space="preserve">F761734956C5A930FE6CA74EA3674D55</t>
  </si>
  <si>
    <t xml:space="preserve">43959402</t>
  </si>
  <si>
    <t xml:space="preserve">1FAD36A94C575A3B3908A3F9AF2B35C9</t>
  </si>
  <si>
    <t xml:space="preserve">43959404</t>
  </si>
  <si>
    <t xml:space="preserve">705B2F08D4142E8C1CE7C04F5BF1B82A</t>
  </si>
  <si>
    <t xml:space="preserve">13331.9</t>
  </si>
  <si>
    <t xml:space="preserve">43959672</t>
  </si>
  <si>
    <t xml:space="preserve">91859502E24BF49A627FFEBEF6B20D2E</t>
  </si>
  <si>
    <t xml:space="preserve">43959754</t>
  </si>
  <si>
    <t xml:space="preserve">413D52935C67FF594C4F43A844F2C40F</t>
  </si>
  <si>
    <t xml:space="preserve">43959852</t>
  </si>
  <si>
    <t xml:space="preserve">E87EABCE53F0D30AF4543A53236ABCA3</t>
  </si>
  <si>
    <t xml:space="preserve">2333</t>
  </si>
  <si>
    <t xml:space="preserve">5371.4</t>
  </si>
  <si>
    <t xml:space="preserve">43959946</t>
  </si>
  <si>
    <t xml:space="preserve">A21826BD7EE57D823BAAD46E282846F1</t>
  </si>
  <si>
    <t xml:space="preserve">5597.41</t>
  </si>
  <si>
    <t xml:space="preserve">43960016</t>
  </si>
  <si>
    <t xml:space="preserve">9F873B59A8EEA540D3055F86C8687350</t>
  </si>
  <si>
    <t xml:space="preserve">1901.63</t>
  </si>
  <si>
    <t xml:space="preserve">43960452</t>
  </si>
  <si>
    <t xml:space="preserve">121EC3A03B5D1AB4C3BBB38E64846F64</t>
  </si>
  <si>
    <t xml:space="preserve">43958900</t>
  </si>
  <si>
    <t xml:space="preserve">F703DC529EF5045F9610E305CEF3DB7D</t>
  </si>
  <si>
    <t xml:space="preserve">43959188</t>
  </si>
  <si>
    <t xml:space="preserve">C5E22B803423648B36AA5D2E1DFC3B68</t>
  </si>
  <si>
    <t xml:space="preserve">43959208</t>
  </si>
  <si>
    <t xml:space="preserve">D8C8FD8113BCE3E3F4F0EF1D3FC20791</t>
  </si>
  <si>
    <t xml:space="preserve">2.15</t>
  </si>
  <si>
    <t xml:space="preserve">43959314</t>
  </si>
  <si>
    <t xml:space="preserve">A89A8520D2F7FFC9ED4BECD6EA6D3EE6</t>
  </si>
  <si>
    <t xml:space="preserve">4567</t>
  </si>
  <si>
    <t xml:space="preserve">43959316</t>
  </si>
  <si>
    <t xml:space="preserve">811340A024B439BBCADE98FCB344CE75</t>
  </si>
  <si>
    <t xml:space="preserve">43959594</t>
  </si>
  <si>
    <t xml:space="preserve">38AB3387742AF12EBBC485802D2B0EE9</t>
  </si>
  <si>
    <t xml:space="preserve">8258</t>
  </si>
  <si>
    <t xml:space="preserve">7350.09</t>
  </si>
  <si>
    <t xml:space="preserve">43959680</t>
  </si>
  <si>
    <t xml:space="preserve">E9616B74F4F37D180D331F0222910B41</t>
  </si>
  <si>
    <t xml:space="preserve">43959954</t>
  </si>
  <si>
    <t xml:space="preserve">2B2375680920BCB8056B9172AE0B900B</t>
  </si>
  <si>
    <t xml:space="preserve">7891</t>
  </si>
  <si>
    <t xml:space="preserve">43960020</t>
  </si>
  <si>
    <t xml:space="preserve">2AA8761233BF02B736005A1616D9BC83</t>
  </si>
  <si>
    <t xml:space="preserve">11098.72</t>
  </si>
  <si>
    <t xml:space="preserve">43959100</t>
  </si>
  <si>
    <t xml:space="preserve">EE5B6773D437304DCCDB9E9C95ED1830</t>
  </si>
  <si>
    <t xml:space="preserve">22350</t>
  </si>
  <si>
    <t xml:space="preserve">43959504</t>
  </si>
  <si>
    <t xml:space="preserve">865ED59B283C43FB43907CCF64D97660</t>
  </si>
  <si>
    <t xml:space="preserve">43959686</t>
  </si>
  <si>
    <t xml:space="preserve">CC591E7005A3132AB15BB46591E3C0AF</t>
  </si>
  <si>
    <t xml:space="preserve">43959702</t>
  </si>
  <si>
    <t xml:space="preserve">EF278C0F193E3212756E2E54BAA437AB</t>
  </si>
  <si>
    <t xml:space="preserve">43959768</t>
  </si>
  <si>
    <t xml:space="preserve">8A9215F9EE7CD6E017CBC536806A2701</t>
  </si>
  <si>
    <t xml:space="preserve">43960490</t>
  </si>
  <si>
    <t xml:space="preserve">F7B06E85913062CDEE9BF8662501D233</t>
  </si>
  <si>
    <t xml:space="preserve">13032.96</t>
  </si>
  <si>
    <t xml:space="preserve">43959008</t>
  </si>
  <si>
    <t xml:space="preserve">D5F265A328AC9B4A349C58A7AB6AB64A</t>
  </si>
  <si>
    <t xml:space="preserve">6537.86</t>
  </si>
  <si>
    <t xml:space="preserve">43959216</t>
  </si>
  <si>
    <t xml:space="preserve">FE73F20CE1BD5DF1445EDA3EED0DC819</t>
  </si>
  <si>
    <t xml:space="preserve">43959232</t>
  </si>
  <si>
    <t xml:space="preserve">B05CEAC45CF03F0882EC11947835EDD3</t>
  </si>
  <si>
    <t xml:space="preserve">7900</t>
  </si>
  <si>
    <t xml:space="preserve">6932.86</t>
  </si>
  <si>
    <t xml:space="preserve">43959234</t>
  </si>
  <si>
    <t xml:space="preserve">3CB45CBA9A0DE5C5F097542B083D55AD</t>
  </si>
  <si>
    <t xml:space="preserve">43960114</t>
  </si>
  <si>
    <t xml:space="preserve">993A034AC56727777D1F40A651ECD9BD</t>
  </si>
  <si>
    <t xml:space="preserve">10428.33</t>
  </si>
  <si>
    <t xml:space="preserve">43960560</t>
  </si>
  <si>
    <t xml:space="preserve">46910121B99E316EBEF3E754E8AA38E5</t>
  </si>
  <si>
    <t xml:space="preserve">10197.17</t>
  </si>
  <si>
    <t xml:space="preserve">43960568</t>
  </si>
  <si>
    <t xml:space="preserve">996C3D1273EC61096052932A7FF63EEC</t>
  </si>
  <si>
    <t xml:space="preserve">6991.34</t>
  </si>
  <si>
    <t xml:space="preserve">43958822</t>
  </si>
  <si>
    <t xml:space="preserve">CA991BA52EB29043231375C1D3243BA0</t>
  </si>
  <si>
    <t xml:space="preserve">8926.58</t>
  </si>
  <si>
    <t xml:space="preserve">43958920</t>
  </si>
  <si>
    <t xml:space="preserve">919DE5E1D1C49D85EBE115EB2BF3E76D</t>
  </si>
  <si>
    <t xml:space="preserve">43959018</t>
  </si>
  <si>
    <t xml:space="preserve">047BA40F2D783E3ED07F47FE1D8BC909</t>
  </si>
  <si>
    <t xml:space="preserve">7234</t>
  </si>
  <si>
    <t xml:space="preserve">6588.06</t>
  </si>
  <si>
    <t xml:space="preserve">43959112</t>
  </si>
  <si>
    <t xml:space="preserve">9D07E53911B2F268E10044FF3C70578D</t>
  </si>
  <si>
    <t xml:space="preserve">6553</t>
  </si>
  <si>
    <t xml:space="preserve">6113.06</t>
  </si>
  <si>
    <t xml:space="preserve">43959236</t>
  </si>
  <si>
    <t xml:space="preserve">2068BA70A1388D7D1B7E1E9EB28523E1</t>
  </si>
  <si>
    <t xml:space="preserve">9598</t>
  </si>
  <si>
    <t xml:space="preserve">8547.06</t>
  </si>
  <si>
    <t xml:space="preserve">43959782</t>
  </si>
  <si>
    <t xml:space="preserve">D1E7CC51958146DBA914F2DA147E871A</t>
  </si>
  <si>
    <t xml:space="preserve">43959878</t>
  </si>
  <si>
    <t xml:space="preserve">E9543F98B1499B22E101A2BF95AF1F0A</t>
  </si>
  <si>
    <t xml:space="preserve">8829.88</t>
  </si>
  <si>
    <t xml:space="preserve">43960592</t>
  </si>
  <si>
    <t xml:space="preserve">B3D5F95053F66FE634230F259B58DE87</t>
  </si>
  <si>
    <t xml:space="preserve">43960352</t>
  </si>
  <si>
    <t xml:space="preserve">1BA6E2ECC99B6F3B3550E059FA5EB126</t>
  </si>
  <si>
    <t xml:space="preserve">43960354</t>
  </si>
  <si>
    <t xml:space="preserve">E9074E66AF3F79A012BD6E4245522EE0</t>
  </si>
  <si>
    <t xml:space="preserve">43959020</t>
  </si>
  <si>
    <t xml:space="preserve">F1808B1CAB14E9A84BADF89E74218257</t>
  </si>
  <si>
    <t xml:space="preserve">7708</t>
  </si>
  <si>
    <t xml:space="preserve">6661.74</t>
  </si>
  <si>
    <t xml:space="preserve">43960126</t>
  </si>
  <si>
    <t xml:space="preserve">6996343923FE925C87C052F4398E9F81</t>
  </si>
  <si>
    <t xml:space="preserve">4937.08</t>
  </si>
  <si>
    <t xml:space="preserve">43960128</t>
  </si>
  <si>
    <t xml:space="preserve">F7FD2C5D9429B095679A7F9D973363F0</t>
  </si>
  <si>
    <t xml:space="preserve">43960356</t>
  </si>
  <si>
    <t xml:space="preserve">B842A38CEDAF9BB152E3D561CF058C03</t>
  </si>
  <si>
    <t xml:space="preserve">43959344</t>
  </si>
  <si>
    <t xml:space="preserve">8F60C5C83793E3E52D99ECCD38A23C5C</t>
  </si>
  <si>
    <t xml:space="preserve">43959434</t>
  </si>
  <si>
    <t xml:space="preserve">4FABAB5E206F05BBEC02F4EBFCC1B68F</t>
  </si>
  <si>
    <t xml:space="preserve">43959976</t>
  </si>
  <si>
    <t xml:space="preserve">4D52332BB01407D6F476CF2467EA3F4E</t>
  </si>
  <si>
    <t xml:space="preserve">43960132</t>
  </si>
  <si>
    <t xml:space="preserve">5482B04B69FDE195D3CB0FE95B0B7D2B</t>
  </si>
  <si>
    <t xml:space="preserve">13734.02</t>
  </si>
  <si>
    <t xml:space="preserve">43960188</t>
  </si>
  <si>
    <t xml:space="preserve">914869C4DFDE11C305AB2D1B44F0F9E1</t>
  </si>
  <si>
    <t xml:space="preserve">10487.3</t>
  </si>
  <si>
    <t xml:space="preserve">43958840</t>
  </si>
  <si>
    <t xml:space="preserve">C159EE3A6F227DD7B3A6291F202B9FCB</t>
  </si>
  <si>
    <t xml:space="preserve">6908</t>
  </si>
  <si>
    <t xml:space="preserve">43958938</t>
  </si>
  <si>
    <t xml:space="preserve">006FACA3D0A14464CF0C848CA4597A45</t>
  </si>
  <si>
    <t xml:space="preserve">43959256</t>
  </si>
  <si>
    <t xml:space="preserve">A41D3D48B47F6D23F962E90AAE0D7A50</t>
  </si>
  <si>
    <t xml:space="preserve">43959536</t>
  </si>
  <si>
    <t xml:space="preserve">B510E0720A3080F7254D583A87217684</t>
  </si>
  <si>
    <t xml:space="preserve">14980</t>
  </si>
  <si>
    <t xml:space="preserve">8514.87</t>
  </si>
  <si>
    <t xml:space="preserve">43959618</t>
  </si>
  <si>
    <t xml:space="preserve">03B5917A745957528013AE52480B79DB</t>
  </si>
  <si>
    <t xml:space="preserve">15675.98</t>
  </si>
  <si>
    <t xml:space="preserve">43960136</t>
  </si>
  <si>
    <t xml:space="preserve">150924EAA94845C3EA89E5C436D9BF04</t>
  </si>
  <si>
    <t xml:space="preserve">43959038</t>
  </si>
  <si>
    <t xml:space="preserve">ABB3E1967FBFE3318FEF9B32599A03AA</t>
  </si>
  <si>
    <t xml:space="preserve">43959138</t>
  </si>
  <si>
    <t xml:space="preserve">49DDFCB4A8CA28C27E2BE1D841A3B8BA</t>
  </si>
  <si>
    <t xml:space="preserve">43959260</t>
  </si>
  <si>
    <t xml:space="preserve">AC0B346C5D3F2FF07401C2018D080759</t>
  </si>
  <si>
    <t xml:space="preserve">43959802</t>
  </si>
  <si>
    <t xml:space="preserve">35A85680154925F2EC31141661B5D7FE</t>
  </si>
  <si>
    <t xml:space="preserve">43959804</t>
  </si>
  <si>
    <t xml:space="preserve">90D0321B037A56F495D7CDB1EA867F68</t>
  </si>
  <si>
    <t xml:space="preserve">43959900</t>
  </si>
  <si>
    <t xml:space="preserve">9DBC3AE52271052AE180B7500668A5EF</t>
  </si>
  <si>
    <t xml:space="preserve">43960176</t>
  </si>
  <si>
    <t xml:space="preserve">6F818B96B14E658CC3A43CDCF1988A26</t>
  </si>
  <si>
    <t xml:space="preserve">9550</t>
  </si>
  <si>
    <t xml:space="preserve">43958948</t>
  </si>
  <si>
    <t xml:space="preserve">87ADDC524D8A2249413E02969A6EC3B0</t>
  </si>
  <si>
    <t xml:space="preserve">3052.76</t>
  </si>
  <si>
    <t xml:space="preserve">43959544</t>
  </si>
  <si>
    <t xml:space="preserve">797D84557B5F7B7ADE8D2AB0DC66A7F2</t>
  </si>
  <si>
    <t xml:space="preserve">43959716</t>
  </si>
  <si>
    <t xml:space="preserve">2DEFBBD67EE156FA3B5CFE81A9B51EE4</t>
  </si>
  <si>
    <t xml:space="preserve">5740.33</t>
  </si>
  <si>
    <t xml:space="preserve">43959904</t>
  </si>
  <si>
    <t xml:space="preserve">2C517578D34FFAA53754F934CFF00533</t>
  </si>
  <si>
    <t xml:space="preserve">43960528</t>
  </si>
  <si>
    <t xml:space="preserve">DED64F2B4E1CB68D8700DB749C94A441</t>
  </si>
  <si>
    <t xml:space="preserve">43960194</t>
  </si>
  <si>
    <t xml:space="preserve">7918B22244F1600DE5761597BC9053AA</t>
  </si>
  <si>
    <t xml:space="preserve">43960238</t>
  </si>
  <si>
    <t xml:space="preserve">3349408633BE400BBBAB00D86314F4F2</t>
  </si>
  <si>
    <t xml:space="preserve">8431.78</t>
  </si>
  <si>
    <t xml:space="preserve">43959054</t>
  </si>
  <si>
    <t xml:space="preserve">6DC87A2CF568F97A4F610EFF22F25330</t>
  </si>
  <si>
    <t xml:space="preserve">4924.38</t>
  </si>
  <si>
    <t xml:space="preserve">43959270</t>
  </si>
  <si>
    <t xml:space="preserve">29B4F7316C73436BBED8A0FBE9DBFC5E</t>
  </si>
  <si>
    <t xml:space="preserve">43959368</t>
  </si>
  <si>
    <t xml:space="preserve">DDB53D0787728D864E07E9B6D16FF45B</t>
  </si>
  <si>
    <t xml:space="preserve">43959552</t>
  </si>
  <si>
    <t xml:space="preserve">DD4A00BFEFD0A1428993031BF860D58D</t>
  </si>
  <si>
    <t xml:space="preserve">7909.04</t>
  </si>
  <si>
    <t xml:space="preserve">43959554</t>
  </si>
  <si>
    <t xml:space="preserve">B3C9F68CC91F550EF3F0B01EED38BD31</t>
  </si>
  <si>
    <t xml:space="preserve">43959912</t>
  </si>
  <si>
    <t xml:space="preserve">97B9D091FDAD73323D321022127BFEBA</t>
  </si>
  <si>
    <t xml:space="preserve">10708.28</t>
  </si>
  <si>
    <t xml:space="preserve">43960640</t>
  </si>
  <si>
    <t xml:space="preserve">BD9F55023E0681BF1B66B3295FF83AD8</t>
  </si>
  <si>
    <t xml:space="preserve">2348</t>
  </si>
  <si>
    <t xml:space="preserve">Nutrióloga</t>
  </si>
  <si>
    <t xml:space="preserve">NADIA ALEJANDRA</t>
  </si>
  <si>
    <t xml:space="preserve">43960912</t>
  </si>
  <si>
    <t xml:space="preserve">9B0E680E72B7A233ED522669F61F6993</t>
  </si>
  <si>
    <t xml:space="preserve">43961090</t>
  </si>
  <si>
    <t xml:space="preserve">FF2421F63E39AE3444D599FD416B3EC3</t>
  </si>
  <si>
    <t xml:space="preserve">43961170</t>
  </si>
  <si>
    <t xml:space="preserve">E6C5045385462406EFDF69532457A7AB</t>
  </si>
  <si>
    <t xml:space="preserve">43961228</t>
  </si>
  <si>
    <t xml:space="preserve">BF14487F2E37FDB511C87DA60A087523</t>
  </si>
  <si>
    <t xml:space="preserve">43961380</t>
  </si>
  <si>
    <t xml:space="preserve">451CACD665B5AE7C146455CFC9873043</t>
  </si>
  <si>
    <t xml:space="preserve">43960828</t>
  </si>
  <si>
    <t xml:space="preserve">A4F9337BE1C5D67EC19D8EA241C849A0</t>
  </si>
  <si>
    <t xml:space="preserve">43960830</t>
  </si>
  <si>
    <t xml:space="preserve">8596305545A3B1D404BD8F33042BDA15</t>
  </si>
  <si>
    <t xml:space="preserve">43961004</t>
  </si>
  <si>
    <t xml:space="preserve">EEF1C7E614566F5DC3EA9D40772C6EB7</t>
  </si>
  <si>
    <t xml:space="preserve">43961234</t>
  </si>
  <si>
    <t xml:space="preserve">CF7B1CDB6C6BE9B7BDF462230DC8A41B</t>
  </si>
  <si>
    <t xml:space="preserve">6641.38</t>
  </si>
  <si>
    <t xml:space="preserve">43961326</t>
  </si>
  <si>
    <t xml:space="preserve">7649A20E04A541B2BFF450D34086EE9B</t>
  </si>
  <si>
    <t xml:space="preserve">8468</t>
  </si>
  <si>
    <t xml:space="preserve">7401.06</t>
  </si>
  <si>
    <t xml:space="preserve">43961386</t>
  </si>
  <si>
    <t xml:space="preserve">5AAE456F9C62934021581DE52AE42390</t>
  </si>
  <si>
    <t xml:space="preserve">8093</t>
  </si>
  <si>
    <t xml:space="preserve">7104.86</t>
  </si>
  <si>
    <t xml:space="preserve">43961478</t>
  </si>
  <si>
    <t xml:space="preserve">76198719F629105C724951D9B5CED5B8</t>
  </si>
  <si>
    <t xml:space="preserve">7426.46</t>
  </si>
  <si>
    <t xml:space="preserve">43960654</t>
  </si>
  <si>
    <t xml:space="preserve">E2E023142C47ED1FAE2CBEC954E1672D</t>
  </si>
  <si>
    <t xml:space="preserve">43960838</t>
  </si>
  <si>
    <t xml:space="preserve">EDB8A158AD3EACCA80E3FE1AFEA38CC1</t>
  </si>
  <si>
    <t xml:space="preserve">6365.86</t>
  </si>
  <si>
    <t xml:space="preserve">43960924</t>
  </si>
  <si>
    <t xml:space="preserve">087DCA85CB07112483250C8D312DA137</t>
  </si>
  <si>
    <t xml:space="preserve">43961236</t>
  </si>
  <si>
    <t xml:space="preserve">B7B5E2246571A9F45D1BFAC7EB55E91E</t>
  </si>
  <si>
    <t xml:space="preserve">6170.84</t>
  </si>
  <si>
    <t xml:space="preserve">43961336</t>
  </si>
  <si>
    <t xml:space="preserve">45A997C7A70937F5F98927E4D8119738</t>
  </si>
  <si>
    <t xml:space="preserve">43961018</t>
  </si>
  <si>
    <t xml:space="preserve">379E7636161700E7DE40C63689B734DC</t>
  </si>
  <si>
    <t xml:space="preserve">43961190</t>
  </si>
  <si>
    <t xml:space="preserve">BC965CD5CEA4BC9A2F1552E9D66C5DDF</t>
  </si>
  <si>
    <t xml:space="preserve">43961396</t>
  </si>
  <si>
    <t xml:space="preserve">D175572CBDD2EB6BC9C770AB4110D6E5</t>
  </si>
  <si>
    <t xml:space="preserve">5062.96</t>
  </si>
  <si>
    <t xml:space="preserve">43960850</t>
  </si>
  <si>
    <t xml:space="preserve">E9945D4FA6F54478F65BC11F7062BA14</t>
  </si>
  <si>
    <t xml:space="preserve">17203</t>
  </si>
  <si>
    <t xml:space="preserve">11320.64</t>
  </si>
  <si>
    <t xml:space="preserve">43961022</t>
  </si>
  <si>
    <t xml:space="preserve">8F345304F980CD0110D31EE31958FAE8</t>
  </si>
  <si>
    <t xml:space="preserve">16669</t>
  </si>
  <si>
    <t xml:space="preserve">13114.7</t>
  </si>
  <si>
    <t xml:space="preserve">43961114</t>
  </si>
  <si>
    <t xml:space="preserve">8A9F493BA88293C26306ADEE1CDCEEDB</t>
  </si>
  <si>
    <t xml:space="preserve">43961402</t>
  </si>
  <si>
    <t xml:space="preserve">13948B4BAAF614915AFEF2843C7D939A</t>
  </si>
  <si>
    <t xml:space="preserve">9210.28</t>
  </si>
  <si>
    <t xml:space="preserve">43960940</t>
  </si>
  <si>
    <t xml:space="preserve">2895EEE30DBD9B128D6B245D5AD5323A</t>
  </si>
  <si>
    <t xml:space="preserve">43960942</t>
  </si>
  <si>
    <t xml:space="preserve">DDEFB7F4B2667A1F88637D26D33C796D</t>
  </si>
  <si>
    <t xml:space="preserve">43961122</t>
  </si>
  <si>
    <t xml:space="preserve">92BF750FF6735F10807D6BD77D0C5046</t>
  </si>
  <si>
    <t xml:space="preserve">10614.8</t>
  </si>
  <si>
    <t xml:space="preserve">43960858</t>
  </si>
  <si>
    <t xml:space="preserve">2AEE9A5C94205E393A69204D281E0200</t>
  </si>
  <si>
    <t xml:space="preserve">43960946</t>
  </si>
  <si>
    <t xml:space="preserve">2A23B59733FEEF732D8434548AA5AE95</t>
  </si>
  <si>
    <t xml:space="preserve">43961262</t>
  </si>
  <si>
    <t xml:space="preserve">BD7CA5046D5D9E86B8BD0441A3A325D6</t>
  </si>
  <si>
    <t xml:space="preserve">6346.86</t>
  </si>
  <si>
    <t xml:space="preserve">43960952</t>
  </si>
  <si>
    <t xml:space="preserve">A9F8EEFD3532DE647E1F0052F78766CB</t>
  </si>
  <si>
    <t xml:space="preserve">43961136</t>
  </si>
  <si>
    <t xml:space="preserve">CB6BFF81D8FF68211B308F7C9EF0A744</t>
  </si>
  <si>
    <t xml:space="preserve">43961266</t>
  </si>
  <si>
    <t xml:space="preserve">4F5D4A92EAD539A999938BD8F6CAD727</t>
  </si>
  <si>
    <t xml:space="preserve">7341.65</t>
  </si>
  <si>
    <t xml:space="preserve">43961366</t>
  </si>
  <si>
    <t xml:space="preserve">10BD360404D3C83AD4C5C334ECDC971B</t>
  </si>
  <si>
    <t xml:space="preserve">43960688</t>
  </si>
  <si>
    <t xml:space="preserve">A055B5F1C94C7B20370ED0E9814FB5FF</t>
  </si>
  <si>
    <t xml:space="preserve">43960690</t>
  </si>
  <si>
    <t xml:space="preserve">2EFA73C418D25E57AD3762587B6EC59E</t>
  </si>
  <si>
    <t xml:space="preserve">16691</t>
  </si>
  <si>
    <t xml:space="preserve">13945.84</t>
  </si>
  <si>
    <t xml:space="preserve">43960784</t>
  </si>
  <si>
    <t xml:space="preserve">25142B865CCEEF72B3AABB7D3273D8C4</t>
  </si>
  <si>
    <t xml:space="preserve">10196</t>
  </si>
  <si>
    <t xml:space="preserve">8736.2</t>
  </si>
  <si>
    <t xml:space="preserve">43960864</t>
  </si>
  <si>
    <t xml:space="preserve">8A45AD70BBE588695242B805F1B8C091</t>
  </si>
  <si>
    <t xml:space="preserve">10407.88</t>
  </si>
  <si>
    <t xml:space="preserve">43961274</t>
  </si>
  <si>
    <t xml:space="preserve">4DD2370B13518E6A6BDFB822B12C1F98</t>
  </si>
  <si>
    <t xml:space="preserve">43960698</t>
  </si>
  <si>
    <t xml:space="preserve">879406A325A8B26DB9EA7C6A30F9361C</t>
  </si>
  <si>
    <t xml:space="preserve">7652.38</t>
  </si>
  <si>
    <t xml:space="preserve">43960792</t>
  </si>
  <si>
    <t xml:space="preserve">1E8A439291F19D4423D6798CABC06D0E</t>
  </si>
  <si>
    <t xml:space="preserve">43961426</t>
  </si>
  <si>
    <t xml:space="preserve">92FD74818D9CC003CBC459CDA8947278</t>
  </si>
  <si>
    <t xml:space="preserve">43961428</t>
  </si>
  <si>
    <t xml:space="preserve">545BE08AFE1A966D7B0621AA839504B6</t>
  </si>
  <si>
    <t xml:space="preserve">43960700</t>
  </si>
  <si>
    <t xml:space="preserve">DD50D6011BBAD25F8BBA889E58907287</t>
  </si>
  <si>
    <t xml:space="preserve">43960876</t>
  </si>
  <si>
    <t xml:space="preserve">4609B73D0E42328FAF67C2035AF85C00</t>
  </si>
  <si>
    <t xml:space="preserve">43961284</t>
  </si>
  <si>
    <t xml:space="preserve">0F718B16F9DE9DD3109412375D73960E</t>
  </si>
  <si>
    <t xml:space="preserve">43961434</t>
  </si>
  <si>
    <t xml:space="preserve">078CB5166CC23C32D13F37474B80F9B4</t>
  </si>
  <si>
    <t xml:space="preserve">43960968</t>
  </si>
  <si>
    <t xml:space="preserve">EDD0805966FD904A083910BE167F2857</t>
  </si>
  <si>
    <t xml:space="preserve">9217.74</t>
  </si>
  <si>
    <t xml:space="preserve">43961064</t>
  </si>
  <si>
    <t xml:space="preserve">B489620E4C3524BF96C14AA64EF6D31D</t>
  </si>
  <si>
    <t xml:space="preserve">43960978</t>
  </si>
  <si>
    <t xml:space="preserve">F2FE2EE8AEDE19E483C59BE6FAE78010</t>
  </si>
  <si>
    <t xml:space="preserve">43961298</t>
  </si>
  <si>
    <t xml:space="preserve">48DE13D45486B2F27D14947AC3D3011D</t>
  </si>
  <si>
    <t xml:space="preserve">7517.52</t>
  </si>
  <si>
    <t xml:space="preserve">43961446</t>
  </si>
  <si>
    <t xml:space="preserve">B4D7A0DD93BA5F3667B13823D21AE771</t>
  </si>
  <si>
    <t xml:space="preserve">8544.46</t>
  </si>
  <si>
    <t xml:space="preserve">43960804</t>
  </si>
  <si>
    <t xml:space="preserve">E0C4FD499F058D81F12B58E4DF20713E</t>
  </si>
  <si>
    <t xml:space="preserve">43961152</t>
  </si>
  <si>
    <t xml:space="preserve">0C5FA537A6B5C0FFA0FA4914EA9817AF</t>
  </si>
  <si>
    <t xml:space="preserve">43961302</t>
  </si>
  <si>
    <t xml:space="preserve">E84D234B351F5599794300A5AB0C9EA3</t>
  </si>
  <si>
    <t xml:space="preserve">43961450</t>
  </si>
  <si>
    <t xml:space="preserve">2D158A1D35A038DC4FF936E0A4F15388</t>
  </si>
  <si>
    <t xml:space="preserve">43960632</t>
  </si>
  <si>
    <t xml:space="preserve">5BA851C14CDEA62782BCE5C3EF032CB2</t>
  </si>
  <si>
    <t xml:space="preserve">15016</t>
  </si>
  <si>
    <t xml:space="preserve">9518.02</t>
  </si>
  <si>
    <t xml:space="preserve">43960726</t>
  </si>
  <si>
    <t xml:space="preserve">1452DA8848C9EC16AB7F61BCA7D3C300</t>
  </si>
  <si>
    <t xml:space="preserve">43960900</t>
  </si>
  <si>
    <t xml:space="preserve">7AA6F6A4021BF9D0B624D4AA09C89BBA</t>
  </si>
  <si>
    <t xml:space="preserve">43961458</t>
  </si>
  <si>
    <t xml:space="preserve">06D73B41F5B4F909C23E7E18DFCF4265</t>
  </si>
  <si>
    <t xml:space="preserve">4166</t>
  </si>
  <si>
    <t xml:space="preserve">3754</t>
  </si>
  <si>
    <t xml:space="preserve">43961218</t>
  </si>
  <si>
    <t xml:space="preserve">90EB1D20526185C6FFBA112EE0C55BDE</t>
  </si>
  <si>
    <t xml:space="preserve">45902916</t>
  </si>
  <si>
    <t xml:space="preserve">A2284649367358A98652537950CE79E7</t>
  </si>
  <si>
    <t xml:space="preserve">45902932</t>
  </si>
  <si>
    <t xml:space="preserve">161D61A663D09D0F86E7528ABD16A19D</t>
  </si>
  <si>
    <t xml:space="preserve">9262</t>
  </si>
  <si>
    <t xml:space="preserve">8170.66</t>
  </si>
  <si>
    <t xml:space="preserve">45903540</t>
  </si>
  <si>
    <t xml:space="preserve">37837FA82FE37FB94F53794B0C44312B</t>
  </si>
  <si>
    <t xml:space="preserve">45902940</t>
  </si>
  <si>
    <t xml:space="preserve">6D2FDA7D8F58939B14F84DF5DFC61730</t>
  </si>
  <si>
    <t xml:space="preserve">45902996</t>
  </si>
  <si>
    <t xml:space="preserve">442E1DAFB7D5B0948A7E08842D1C9959</t>
  </si>
  <si>
    <t xml:space="preserve">2599.6</t>
  </si>
  <si>
    <t xml:space="preserve">45903008</t>
  </si>
  <si>
    <t xml:space="preserve">BFF4BD84E3BC5084F40122878E1D8494</t>
  </si>
  <si>
    <t xml:space="preserve">7225.21</t>
  </si>
  <si>
    <t xml:space="preserve">45903116</t>
  </si>
  <si>
    <t xml:space="preserve">65DA8FD1A21FF0CEED5CE4918A87A437</t>
  </si>
  <si>
    <t xml:space="preserve">45903134</t>
  </si>
  <si>
    <t xml:space="preserve">CD9D924B2E3FF262897896A7D459A706</t>
  </si>
  <si>
    <t xml:space="preserve">6736.84</t>
  </si>
  <si>
    <t xml:space="preserve">45903148</t>
  </si>
  <si>
    <t xml:space="preserve">301A6D08949DC88CBF94E532CEBF2887</t>
  </si>
  <si>
    <t xml:space="preserve">45903164</t>
  </si>
  <si>
    <t xml:space="preserve">469250815996B521620179AE3ADD1006</t>
  </si>
  <si>
    <t xml:space="preserve">45903166</t>
  </si>
  <si>
    <t xml:space="preserve">B061A82ACF71D294F14C0FAC4AF75B5B</t>
  </si>
  <si>
    <t xml:space="preserve">45903180</t>
  </si>
  <si>
    <t xml:space="preserve">A45CBC3065649E35136DF334CC3E5B44</t>
  </si>
  <si>
    <t xml:space="preserve">45903192</t>
  </si>
  <si>
    <t xml:space="preserve">CD04AD9ED169719D3DE84BCFAB39BEEA</t>
  </si>
  <si>
    <t xml:space="preserve">45903202</t>
  </si>
  <si>
    <t xml:space="preserve">536D6E4CE1E7C58FC1649D860637C504</t>
  </si>
  <si>
    <t xml:space="preserve">18144.39</t>
  </si>
  <si>
    <t xml:space="preserve">45903214</t>
  </si>
  <si>
    <t xml:space="preserve">B2EA73F8D095782AF4B4050727186DF3</t>
  </si>
  <si>
    <t xml:space="preserve">45903282</t>
  </si>
  <si>
    <t xml:space="preserve">B30952AF29444C86499CBDD1E09982B6</t>
  </si>
  <si>
    <t xml:space="preserve">7463</t>
  </si>
  <si>
    <t xml:space="preserve">6567.4</t>
  </si>
  <si>
    <t xml:space="preserve">45903296</t>
  </si>
  <si>
    <t xml:space="preserve">874F81C291D40DE58AB52C0FB286EFC8</t>
  </si>
  <si>
    <t xml:space="preserve">6537.16</t>
  </si>
  <si>
    <t xml:space="preserve">45903300</t>
  </si>
  <si>
    <t xml:space="preserve">C6B4F8D2185E5C1652E31798DFC4AA39</t>
  </si>
  <si>
    <t xml:space="preserve">45903338</t>
  </si>
  <si>
    <t xml:space="preserve">BCFD0BAD6FC9360253AA6216C81C9933</t>
  </si>
  <si>
    <t xml:space="preserve">45903348</t>
  </si>
  <si>
    <t xml:space="preserve">8150C629A0FBFE6449D6AC25B2309B0E</t>
  </si>
  <si>
    <t xml:space="preserve">8527.62</t>
  </si>
  <si>
    <t xml:space="preserve">45903372</t>
  </si>
  <si>
    <t xml:space="preserve">3F706603FB5745EC445A478FDD4628EF</t>
  </si>
  <si>
    <t xml:space="preserve">45903376</t>
  </si>
  <si>
    <t xml:space="preserve">56999F92B6A05F716EF9C9BEB9DD825D</t>
  </si>
  <si>
    <t xml:space="preserve">45903368</t>
  </si>
  <si>
    <t xml:space="preserve">ADF5D25EDD7AA545D402E1E445F14B51</t>
  </si>
  <si>
    <t xml:space="preserve">45903380</t>
  </si>
  <si>
    <t xml:space="preserve">8DC102E34A57C4FBC56FFE805AD49176</t>
  </si>
  <si>
    <t xml:space="preserve">7858.62</t>
  </si>
  <si>
    <t xml:space="preserve">45903426</t>
  </si>
  <si>
    <t xml:space="preserve">8BFD26ADAB0C331B825C15F01C10FA24</t>
  </si>
  <si>
    <t xml:space="preserve">45903456</t>
  </si>
  <si>
    <t xml:space="preserve">BEB0F69D0804CB72080019AE76BA1A8B</t>
  </si>
  <si>
    <t xml:space="preserve">45903458</t>
  </si>
  <si>
    <t xml:space="preserve">002515E1BF28F40887A48C26C0946DDD</t>
  </si>
  <si>
    <t xml:space="preserve">13609.6</t>
  </si>
  <si>
    <t xml:space="preserve">45903466</t>
  </si>
  <si>
    <t xml:space="preserve">E2777FC964500D5A4FD53A633224F918</t>
  </si>
  <si>
    <t xml:space="preserve">45903524</t>
  </si>
  <si>
    <t xml:space="preserve">0DEC128B99CF1F4810D8AAD02833D13A</t>
  </si>
  <si>
    <t xml:space="preserve">45903056</t>
  </si>
  <si>
    <t xml:space="preserve">174BA5985A447A66970808A09E8C4103</t>
  </si>
  <si>
    <t xml:space="preserve">4732.56</t>
  </si>
  <si>
    <t xml:space="preserve">45903078</t>
  </si>
  <si>
    <t xml:space="preserve">3C58D0ACD8E62C1DA7C5AC746FCF2253</t>
  </si>
  <si>
    <t xml:space="preserve">45903122</t>
  </si>
  <si>
    <t xml:space="preserve">3EEAEAF1509F4F4B89FF7D635CC5BB14</t>
  </si>
  <si>
    <t xml:space="preserve">11281.78</t>
  </si>
  <si>
    <t xml:space="preserve">45903124</t>
  </si>
  <si>
    <t xml:space="preserve">7375BE50AECEC35CFD17B23AC582977F</t>
  </si>
  <si>
    <t xml:space="preserve">45903186</t>
  </si>
  <si>
    <t xml:space="preserve">F618B0B9E96B4A4F47144749CF815950</t>
  </si>
  <si>
    <t xml:space="preserve">10718.74</t>
  </si>
  <si>
    <t xml:space="preserve">45902886</t>
  </si>
  <si>
    <t xml:space="preserve">361040279C7F6BD150E8BC9664D85E04</t>
  </si>
  <si>
    <t xml:space="preserve">9807.3</t>
  </si>
  <si>
    <t xml:space="preserve">45904546</t>
  </si>
  <si>
    <t xml:space="preserve">8C88D019206ECBA1D60FBED2A554227D</t>
  </si>
  <si>
    <t xml:space="preserve">45904554</t>
  </si>
  <si>
    <t xml:space="preserve">5DCACD79BB0CACB1FE066A10F7F5738F</t>
  </si>
  <si>
    <t xml:space="preserve">17724</t>
  </si>
  <si>
    <t xml:space="preserve">45904562</t>
  </si>
  <si>
    <t xml:space="preserve">05502A254498D16D5E59D2D696F9643D</t>
  </si>
  <si>
    <t xml:space="preserve">45904492</t>
  </si>
  <si>
    <t xml:space="preserve">214A313DC0DD4C0D4D80694B3A3B6D4D</t>
  </si>
  <si>
    <t xml:space="preserve">45904544</t>
  </si>
  <si>
    <t xml:space="preserve">73E211E113BCC497AEE57AB61A15C5BE</t>
  </si>
  <si>
    <t xml:space="preserve">45902610</t>
  </si>
  <si>
    <t xml:space="preserve">B8EDE8DA9C5F3DA31C5C45E5A67E0002</t>
  </si>
  <si>
    <t xml:space="preserve">22386</t>
  </si>
  <si>
    <t xml:space="preserve">18204.55</t>
  </si>
  <si>
    <t xml:space="preserve">45902584</t>
  </si>
  <si>
    <t xml:space="preserve">CD00DEFF344C37B4B8D2FCFB274B1896</t>
  </si>
  <si>
    <t xml:space="preserve">45902576</t>
  </si>
  <si>
    <t xml:space="preserve">DA03295B1C4BD0AD443D819CC08C74CA</t>
  </si>
  <si>
    <t xml:space="preserve">11223.76</t>
  </si>
  <si>
    <t xml:space="preserve">45902580</t>
  </si>
  <si>
    <t xml:space="preserve">DF36151040D75590C7092DF6E217C914</t>
  </si>
  <si>
    <t xml:space="preserve">45902790</t>
  </si>
  <si>
    <t xml:space="preserve">87DC7CA5F3A41C78AB02B8573605545F</t>
  </si>
  <si>
    <t xml:space="preserve">45902794</t>
  </si>
  <si>
    <t xml:space="preserve">DBE9BF638180038AFCE3FC159DADCF37</t>
  </si>
  <si>
    <t xml:space="preserve">45902798</t>
  </si>
  <si>
    <t xml:space="preserve">7E8CE3FC0F3B98A23F9ADEBB7D5D5ADD</t>
  </si>
  <si>
    <t xml:space="preserve">45902824</t>
  </si>
  <si>
    <t xml:space="preserve">07BE3061B6BC3D0771E01A0431FD0443</t>
  </si>
  <si>
    <t xml:space="preserve">45902826</t>
  </si>
  <si>
    <t xml:space="preserve">4B47E572584D427451089162296C1F94</t>
  </si>
  <si>
    <t xml:space="preserve">45902870</t>
  </si>
  <si>
    <t xml:space="preserve">4F3A1E2328DAD7EC1EF63A6427FB62B2</t>
  </si>
  <si>
    <t xml:space="preserve">7748.58</t>
  </si>
  <si>
    <t xml:space="preserve">45902654</t>
  </si>
  <si>
    <t xml:space="preserve">D64C87E0A7F9CC7126F5BECE3D2E3FDB</t>
  </si>
  <si>
    <t xml:space="preserve">45902698</t>
  </si>
  <si>
    <t xml:space="preserve">95A8A6EA9980A46FE3877F2D51813E22</t>
  </si>
  <si>
    <t xml:space="preserve">45902728</t>
  </si>
  <si>
    <t xml:space="preserve">BE5FC0F5D60F8559B0D0357A8BCD0055</t>
  </si>
  <si>
    <t xml:space="preserve">12825.89</t>
  </si>
  <si>
    <t xml:space="preserve">45904834</t>
  </si>
  <si>
    <t xml:space="preserve">FF3E16DBA8F40FFF85CC84B515BCF646</t>
  </si>
  <si>
    <t xml:space="preserve">45904592</t>
  </si>
  <si>
    <t xml:space="preserve">189D576064D1842D449A1AB3CB859CF3</t>
  </si>
  <si>
    <t xml:space="preserve">11571.86</t>
  </si>
  <si>
    <t xml:space="preserve">45904840</t>
  </si>
  <si>
    <t xml:space="preserve">D8E96F1C76808C95AF07193BC5458AE2</t>
  </si>
  <si>
    <t xml:space="preserve">45904598</t>
  </si>
  <si>
    <t xml:space="preserve">1CCF607DAAAEE9A128979AB1C9EA3096</t>
  </si>
  <si>
    <t xml:space="preserve">45904880</t>
  </si>
  <si>
    <t xml:space="preserve">395B0683E954D2A7D5CCB24CE19D8548</t>
  </si>
  <si>
    <t xml:space="preserve">45904618</t>
  </si>
  <si>
    <t xml:space="preserve">AC408FF544781D2D8A671F05810BCC07</t>
  </si>
  <si>
    <t xml:space="preserve">13520</t>
  </si>
  <si>
    <t xml:space="preserve">9058.88</t>
  </si>
  <si>
    <t xml:space="preserve">45904870</t>
  </si>
  <si>
    <t xml:space="preserve">AF9C844AE7F59E50E5EED7BCF5981211</t>
  </si>
  <si>
    <t xml:space="preserve">45904798</t>
  </si>
  <si>
    <t xml:space="preserve">95535A9BCF69C334CC285553DED65020</t>
  </si>
  <si>
    <t xml:space="preserve">45904804</t>
  </si>
  <si>
    <t xml:space="preserve">48C801B48F08F15153C0352AD27903B8</t>
  </si>
  <si>
    <t xml:space="preserve">45904820</t>
  </si>
  <si>
    <t xml:space="preserve">063AB5BF55F9A7B1AF5E4974925525E9</t>
  </si>
  <si>
    <t xml:space="preserve">45904578</t>
  </si>
  <si>
    <t xml:space="preserve">B02E9B5BA40E885F26C2F4166C603870</t>
  </si>
  <si>
    <t xml:space="preserve">11629</t>
  </si>
  <si>
    <t xml:space="preserve">45905122</t>
  </si>
  <si>
    <t xml:space="preserve">EF4E7B769D66FBE89913C3749C3ACEEC</t>
  </si>
  <si>
    <t xml:space="preserve">45905142</t>
  </si>
  <si>
    <t xml:space="preserve">4E2238AE8EEC6458761DE33B14FEE196</t>
  </si>
  <si>
    <t xml:space="preserve">17110.38</t>
  </si>
  <si>
    <t xml:space="preserve">45903568</t>
  </si>
  <si>
    <t xml:space="preserve">E902641C1A96BECB563DC500A386B761</t>
  </si>
  <si>
    <t xml:space="preserve">14320</t>
  </si>
  <si>
    <t xml:space="preserve">12234.67</t>
  </si>
  <si>
    <t xml:space="preserve">45903582</t>
  </si>
  <si>
    <t xml:space="preserve">FD994E172600E14BF13AF152DECEE14A</t>
  </si>
  <si>
    <t xml:space="preserve">45903766</t>
  </si>
  <si>
    <t xml:space="preserve">B73264EABFDEB4369B77663F1E331E9F</t>
  </si>
  <si>
    <t xml:space="preserve">45903864</t>
  </si>
  <si>
    <t xml:space="preserve">7CB398D7B455C831ADFAB42DB20FDA75</t>
  </si>
  <si>
    <t xml:space="preserve">45903960</t>
  </si>
  <si>
    <t xml:space="preserve">ECD44D94004D4692FA30F5DA9DBDD40B</t>
  </si>
  <si>
    <t xml:space="preserve">45904054</t>
  </si>
  <si>
    <t xml:space="preserve">8396660D4CA4F80B835E142809FD2153</t>
  </si>
  <si>
    <t xml:space="preserve">45903866</t>
  </si>
  <si>
    <t xml:space="preserve">2B5C17CF3C2D8AA94E81A7B02770D2D2</t>
  </si>
  <si>
    <t xml:space="preserve">10607.18</t>
  </si>
  <si>
    <t xml:space="preserve">45904076</t>
  </si>
  <si>
    <t xml:space="preserve">ADE46DBB052984C5EBC42EA77A24CA16</t>
  </si>
  <si>
    <t xml:space="preserve">17078</t>
  </si>
  <si>
    <t xml:space="preserve">14226.34</t>
  </si>
  <si>
    <t xml:space="preserve">45903682</t>
  </si>
  <si>
    <t xml:space="preserve">7CE38ECFBF8DD9A5A164341C763804E1</t>
  </si>
  <si>
    <t xml:space="preserve">45903872</t>
  </si>
  <si>
    <t xml:space="preserve">D12B30C386365AB14A672E2A0270E3A2</t>
  </si>
  <si>
    <t xml:space="preserve">45903590</t>
  </si>
  <si>
    <t xml:space="preserve">6D9DC603A0D0D57B879140C3867BA6DC</t>
  </si>
  <si>
    <t xml:space="preserve">45903688</t>
  </si>
  <si>
    <t xml:space="preserve">E5375DF03D5B54EFB7D19EEDEDA763DF</t>
  </si>
  <si>
    <t xml:space="preserve">45903690</t>
  </si>
  <si>
    <t xml:space="preserve">60C77E29D011244CB2A73022AC8CD066</t>
  </si>
  <si>
    <t xml:space="preserve">45903880</t>
  </si>
  <si>
    <t xml:space="preserve">75E22570D6C93D0AF5F475A751953511</t>
  </si>
  <si>
    <t xml:space="preserve">45903692</t>
  </si>
  <si>
    <t xml:space="preserve">95C605C50918A2FA11D171D539CDFA92</t>
  </si>
  <si>
    <t xml:space="preserve">13490</t>
  </si>
  <si>
    <t xml:space="preserve">10028.42</t>
  </si>
  <si>
    <t xml:space="preserve">45903792</t>
  </si>
  <si>
    <t xml:space="preserve">723DF36A7C5722D3D27F59D7EDBB73A9</t>
  </si>
  <si>
    <t xml:space="preserve">45903980</t>
  </si>
  <si>
    <t xml:space="preserve">43DD225958FD1A6A58F24CC03916DC02</t>
  </si>
  <si>
    <t xml:space="preserve">45904012</t>
  </si>
  <si>
    <t xml:space="preserve">B8363C8EECB2FACE28444DC69E7ECD2B</t>
  </si>
  <si>
    <t xml:space="preserve">45903606</t>
  </si>
  <si>
    <t xml:space="preserve">BCB66C59898EDA76A12F41052485FAB6</t>
  </si>
  <si>
    <t xml:space="preserve">45903698</t>
  </si>
  <si>
    <t xml:space="preserve">883040095C1EDF60EFDC72C425738D2F</t>
  </si>
  <si>
    <t xml:space="preserve">7505.08</t>
  </si>
  <si>
    <t xml:space="preserve">45903894</t>
  </si>
  <si>
    <t xml:space="preserve">D627A216BBC184E847B8ABBC6E06B520</t>
  </si>
  <si>
    <t xml:space="preserve">19738</t>
  </si>
  <si>
    <t xml:space="preserve">16116.17</t>
  </si>
  <si>
    <t xml:space="preserve">45903704</t>
  </si>
  <si>
    <t xml:space="preserve">7D935DE21C0C31E0F70B0C3F75F221DE</t>
  </si>
  <si>
    <t xml:space="preserve">45903708</t>
  </si>
  <si>
    <t xml:space="preserve">8FCE81E7C82660C4CCC8F59DF563900A</t>
  </si>
  <si>
    <t xml:space="preserve">45903802</t>
  </si>
  <si>
    <t xml:space="preserve">7AB4032D115205283DFDAD0176D2D74F</t>
  </si>
  <si>
    <t xml:space="preserve">45903992</t>
  </si>
  <si>
    <t xml:space="preserve">A6A2B5272685DE94F9F65F44F8BFDA4A</t>
  </si>
  <si>
    <t xml:space="preserve">45903618</t>
  </si>
  <si>
    <t xml:space="preserve">39AFDF348426430D1E81831EFCCEB616</t>
  </si>
  <si>
    <t xml:space="preserve">19023.16</t>
  </si>
  <si>
    <t xml:space="preserve">45903712</t>
  </si>
  <si>
    <t xml:space="preserve">40FCF70956302FB1B55C4A8868A596EF</t>
  </si>
  <si>
    <t xml:space="preserve">9471.88</t>
  </si>
  <si>
    <t xml:space="preserve">45903714</t>
  </si>
  <si>
    <t xml:space="preserve">8CC28916396CF6E5EA42C4B703CF4B3E</t>
  </si>
  <si>
    <t xml:space="preserve">45903808</t>
  </si>
  <si>
    <t xml:space="preserve">7F7797CDC454D512960EF184438DA6F0</t>
  </si>
  <si>
    <t xml:space="preserve">45904070</t>
  </si>
  <si>
    <t xml:space="preserve">6F285C97436784260BA857935256AE6A</t>
  </si>
  <si>
    <t xml:space="preserve">45903622</t>
  </si>
  <si>
    <t xml:space="preserve">6BA7E5CAC426503C73FB7CA0EE514202</t>
  </si>
  <si>
    <t xml:space="preserve">45903912</t>
  </si>
  <si>
    <t xml:space="preserve">86D97E258BA7E9E99FDC2EABC0519CF7</t>
  </si>
  <si>
    <t xml:space="preserve">45903908</t>
  </si>
  <si>
    <t xml:space="preserve">4DDC9750EB25A18279A8386A6A29ADA0</t>
  </si>
  <si>
    <t xml:space="preserve">45903728</t>
  </si>
  <si>
    <t xml:space="preserve">1ECE54FBF4E65DD321D209710256B599</t>
  </si>
  <si>
    <t xml:space="preserve">45904024</t>
  </si>
  <si>
    <t xml:space="preserve">B1D985ABBAD2EC23340945F402BE23CF</t>
  </si>
  <si>
    <t xml:space="preserve">45903644</t>
  </si>
  <si>
    <t xml:space="preserve">E03B0DB7A4EDCCFEEA065B3DCD843704</t>
  </si>
  <si>
    <t xml:space="preserve">9572.5</t>
  </si>
  <si>
    <t xml:space="preserve">8368.06</t>
  </si>
  <si>
    <t xml:space="preserve">45903932</t>
  </si>
  <si>
    <t xml:space="preserve">93410E6C24287B669BBB136FA658A8A3</t>
  </si>
  <si>
    <t xml:space="preserve">45904034</t>
  </si>
  <si>
    <t xml:space="preserve">2F266961355610E204AF5BF9EDCF7B62</t>
  </si>
  <si>
    <t xml:space="preserve">45904096</t>
  </si>
  <si>
    <t xml:space="preserve">A863FB1743B347F052F09AC83DB4729A</t>
  </si>
  <si>
    <t xml:space="preserve">9114</t>
  </si>
  <si>
    <t xml:space="preserve">8026.76</t>
  </si>
  <si>
    <t xml:space="preserve">45904118</t>
  </si>
  <si>
    <t xml:space="preserve">271891CE49615C6E9E58B0F36FFE947A</t>
  </si>
  <si>
    <t xml:space="preserve">45904124</t>
  </si>
  <si>
    <t xml:space="preserve">FBE7134C42BBCC71CDC923B902FE1E5F</t>
  </si>
  <si>
    <t xml:space="preserve">6128.7</t>
  </si>
  <si>
    <t xml:space="preserve">45904130</t>
  </si>
  <si>
    <t xml:space="preserve">95C5E3746C6C7F4608680EA92DB9B7A2</t>
  </si>
  <si>
    <t xml:space="preserve">9178.52</t>
  </si>
  <si>
    <t xml:space="preserve">45904182</t>
  </si>
  <si>
    <t xml:space="preserve">3BBAEEA98B4F03E6E563D3896E34B2D5</t>
  </si>
  <si>
    <t xml:space="preserve">45904262</t>
  </si>
  <si>
    <t xml:space="preserve">47E1BCE34EE4A3BFE64D08A17BC4A5B6</t>
  </si>
  <si>
    <t xml:space="preserve">45904450</t>
  </si>
  <si>
    <t xml:space="preserve">BBBC60575BF72221729EFA52F46245B3</t>
  </si>
  <si>
    <t xml:space="preserve">45904328</t>
  </si>
  <si>
    <t xml:space="preserve">BF530002A823C762DB7609098138FC4C</t>
  </si>
  <si>
    <t xml:space="preserve">11140</t>
  </si>
  <si>
    <t xml:space="preserve">9755.34</t>
  </si>
  <si>
    <t xml:space="preserve">45904332</t>
  </si>
  <si>
    <t xml:space="preserve">E60C8544BA5D8DDAB8A2412B7A97044F</t>
  </si>
  <si>
    <t xml:space="preserve">7953.62</t>
  </si>
  <si>
    <t xml:space="preserve">45904354</t>
  </si>
  <si>
    <t xml:space="preserve">A71DF5FB5B16D62DA647FFB395D78CEB</t>
  </si>
  <si>
    <t xml:space="preserve">45904388</t>
  </si>
  <si>
    <t xml:space="preserve">E2720BFDA8D293D1DF4CD50A16C1DD64</t>
  </si>
  <si>
    <t xml:space="preserve">45904432</t>
  </si>
  <si>
    <t xml:space="preserve">DE8BB8158D40BBEA38EDDC8BB79F91B8</t>
  </si>
  <si>
    <t xml:space="preserve">45904440</t>
  </si>
  <si>
    <t xml:space="preserve">E076E189BF001A4482F31B532824E322</t>
  </si>
  <si>
    <t xml:space="preserve">2359</t>
  </si>
  <si>
    <t xml:space="preserve">MARIA ITZEL</t>
  </si>
  <si>
    <t xml:space="preserve">45904478</t>
  </si>
  <si>
    <t xml:space="preserve">5EE52DCF3D2408BA36CB500E0D6F9739</t>
  </si>
  <si>
    <t xml:space="preserve">10903.1</t>
  </si>
  <si>
    <t xml:space="preserve">45904480</t>
  </si>
  <si>
    <t xml:space="preserve">D3DA2C4840F901CCBA84256C325C77DC</t>
  </si>
  <si>
    <t xml:space="preserve">45904464</t>
  </si>
  <si>
    <t xml:space="preserve">657606464EA85DD5D40B5ED327572C6E</t>
  </si>
  <si>
    <t xml:space="preserve">45904296</t>
  </si>
  <si>
    <t xml:space="preserve">BE61C66341E2451CB97D6CAF1D26BD9A</t>
  </si>
  <si>
    <t xml:space="preserve">18050</t>
  </si>
  <si>
    <t xml:space="preserve">13192.17</t>
  </si>
  <si>
    <t xml:space="preserve">45904334</t>
  </si>
  <si>
    <t xml:space="preserve">A1B39BA44AE6D5709EBF3145F8C44AB2</t>
  </si>
  <si>
    <t xml:space="preserve">45904338</t>
  </si>
  <si>
    <t xml:space="preserve">281FFE145B02FFF4CFBF2D166E236E24</t>
  </si>
  <si>
    <t xml:space="preserve">45904252</t>
  </si>
  <si>
    <t xml:space="preserve">244A257FB02409D60049F26826FF43C4</t>
  </si>
  <si>
    <t xml:space="preserve">13448.09</t>
  </si>
  <si>
    <t xml:space="preserve">45904254</t>
  </si>
  <si>
    <t xml:space="preserve">71C0A381A8F438D6529725FF1C27FFB7</t>
  </si>
  <si>
    <t xml:space="preserve">45904256</t>
  </si>
  <si>
    <t xml:space="preserve">1D4832CD50C5C54BE7142D90E5906267</t>
  </si>
  <si>
    <t xml:space="preserve">45905232</t>
  </si>
  <si>
    <t xml:space="preserve">68DE20440E8DE53F068993CE534133B4</t>
  </si>
  <si>
    <t xml:space="preserve">45905230</t>
  </si>
  <si>
    <t xml:space="preserve">8930C30CDB78CF1461946055275F4E3C</t>
  </si>
  <si>
    <t xml:space="preserve">8460</t>
  </si>
  <si>
    <t xml:space="preserve">6950.24</t>
  </si>
  <si>
    <t xml:space="preserve">45905244</t>
  </si>
  <si>
    <t xml:space="preserve">EAC58491F94416351FBC519E49853EC6</t>
  </si>
  <si>
    <t xml:space="preserve">8177.34</t>
  </si>
  <si>
    <t xml:space="preserve">45905178</t>
  </si>
  <si>
    <t xml:space="preserve">867EF0E2D05EC73505AA41C1490EE8BF</t>
  </si>
  <si>
    <t xml:space="preserve">7038.86</t>
  </si>
  <si>
    <t xml:space="preserve">45905028</t>
  </si>
  <si>
    <t xml:space="preserve">EA179A673A69DBE5AF5709A1D48D1DFB</t>
  </si>
  <si>
    <t xml:space="preserve">45905030</t>
  </si>
  <si>
    <t xml:space="preserve">52F2408372CB97727DFD6FD40DFD9B47</t>
  </si>
  <si>
    <t xml:space="preserve">2227.88</t>
  </si>
  <si>
    <t xml:space="preserve">45905062</t>
  </si>
  <si>
    <t xml:space="preserve">47EEBA3EF7C4A414C6D24379E1B157DA</t>
  </si>
  <si>
    <t xml:space="preserve">45905002</t>
  </si>
  <si>
    <t xml:space="preserve">18B0133013937F5435B14533F4A5D5DE</t>
  </si>
  <si>
    <t xml:space="preserve">45904916</t>
  </si>
  <si>
    <t xml:space="preserve">0558625EDC55257C76604A91791D591B</t>
  </si>
  <si>
    <t xml:space="preserve">45904974</t>
  </si>
  <si>
    <t xml:space="preserve">404D76A6FED41D85DE44E25F8E3DB522</t>
  </si>
  <si>
    <t xml:space="preserve">14027.79</t>
  </si>
  <si>
    <t xml:space="preserve">45905086</t>
  </si>
  <si>
    <t xml:space="preserve">734976F31761AEC562E1136913FDDE68</t>
  </si>
  <si>
    <t xml:space="preserve">11108.84</t>
  </si>
  <si>
    <t xml:space="preserve">45905108</t>
  </si>
  <si>
    <t xml:space="preserve">93BE54CE0B36F0714733AAEA2E12B96F</t>
  </si>
  <si>
    <t xml:space="preserve">45905110</t>
  </si>
  <si>
    <t xml:space="preserve">B67F727E380475A746E98659AEF1089F</t>
  </si>
  <si>
    <t xml:space="preserve">10561.84</t>
  </si>
  <si>
    <t xml:space="preserve">45905018</t>
  </si>
  <si>
    <t xml:space="preserve">DDE2DCB7DEBE40093E2E73E2C7A45BD6</t>
  </si>
  <si>
    <t xml:space="preserve">11849.34</t>
  </si>
  <si>
    <t xml:space="preserve">45905096</t>
  </si>
  <si>
    <t xml:space="preserve">2FB183AB8A4F47A7DF0BA205D5CD48F7</t>
  </si>
  <si>
    <t xml:space="preserve">45905098</t>
  </si>
  <si>
    <t xml:space="preserve">0D654A023D137F05997B491B22CB9A7B</t>
  </si>
  <si>
    <t xml:space="preserve">45904952</t>
  </si>
  <si>
    <t xml:space="preserve">F0BE2C3190AE24E56397B7BF5A83984F</t>
  </si>
  <si>
    <t xml:space="preserve">45905054</t>
  </si>
  <si>
    <t xml:space="preserve">E7CBDA49DCDEE4755F749967321C39DA</t>
  </si>
  <si>
    <t xml:space="preserve">45905056</t>
  </si>
  <si>
    <t xml:space="preserve">CD9B0EAC9818BD042C045B81AA7B240F</t>
  </si>
  <si>
    <t xml:space="preserve">45905100</t>
  </si>
  <si>
    <t xml:space="preserve">1E5B378F5E24E8AC3F085564956CD26D</t>
  </si>
  <si>
    <t xml:space="preserve">45904770</t>
  </si>
  <si>
    <t xml:space="preserve">96F06C93DAF6A0FC306CCF79E86B7E6D</t>
  </si>
  <si>
    <t xml:space="preserve">45904640</t>
  </si>
  <si>
    <t xml:space="preserve">EF236EE2F7AE11A21D2AA25CB2D0E007</t>
  </si>
  <si>
    <t xml:space="preserve">45904642</t>
  </si>
  <si>
    <t xml:space="preserve">516555BD131DB835CE7E2E171AFDCF98</t>
  </si>
  <si>
    <t xml:space="preserve">11383.72</t>
  </si>
  <si>
    <t xml:space="preserve">45904732</t>
  </si>
  <si>
    <t xml:space="preserve">DB17E4401E69A22E70B5B2105E5DA26C</t>
  </si>
  <si>
    <t xml:space="preserve">45904752</t>
  </si>
  <si>
    <t xml:space="preserve">871DB2D202E690489FC8FC43A8248C5F</t>
  </si>
  <si>
    <t xml:space="preserve">13159.89</t>
  </si>
  <si>
    <t xml:space="preserve">45904680</t>
  </si>
  <si>
    <t xml:space="preserve">38D236C64D4C47410794E522CE4522F4</t>
  </si>
  <si>
    <t xml:space="preserve">45904684</t>
  </si>
  <si>
    <t xml:space="preserve">22318FE6748E52E6FCBE9EA7224489A1</t>
  </si>
  <si>
    <t xml:space="preserve">45904694</t>
  </si>
  <si>
    <t xml:space="preserve">4A913CDF0A3617A3E65651813E8A7678</t>
  </si>
  <si>
    <t xml:space="preserve">13152.07</t>
  </si>
  <si>
    <t xml:space="preserve">45904620</t>
  </si>
  <si>
    <t xml:space="preserve">Id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</si>
  <si>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</si>
  <si>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</si>
  <si>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</si>
  <si>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</si>
  <si>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</si>
  <si>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EFCE54A4BD629D56D4A54CC8D999CA22</t>
  </si>
  <si>
    <t xml:space="preserve">Prima Vacacional</t>
  </si>
  <si>
    <t xml:space="preserve">Semestral</t>
  </si>
  <si>
    <t xml:space="preserve">AA50138F8D807666133BCD2D18933745</t>
  </si>
  <si>
    <t xml:space="preserve">EFCE54A4BD629D56208E389EB7B97E3C</t>
  </si>
  <si>
    <t xml:space="preserve">C1DFBEC9C65B19EAA6011E6D3B073158</t>
  </si>
  <si>
    <t xml:space="preserve">C1DFBEC9C65B19EA3F30D925219DD30F</t>
  </si>
  <si>
    <t xml:space="preserve">B7FD6B64CE142C21F96358F3531AE519</t>
  </si>
  <si>
    <t xml:space="preserve">B7FD6B64CE142C21176DA3BFCE4513DC</t>
  </si>
  <si>
    <t xml:space="preserve">351DA6DCA588FF59728416A2DCB70269</t>
  </si>
  <si>
    <t xml:space="preserve">351DA6DCA588FF5930243387AA27F7A0</t>
  </si>
  <si>
    <t xml:space="preserve">1290</t>
  </si>
  <si>
    <t xml:space="preserve">2F4550345DDF0FDED19A3A590F324143</t>
  </si>
  <si>
    <t xml:space="preserve">CB4E7FD13B16DC2ED6577BEC2E19A2A4</t>
  </si>
  <si>
    <t xml:space="preserve">2F4550345DDF0FDE887A51740A9DEAB5</t>
  </si>
  <si>
    <t xml:space="preserve">565ACAF02E83AA5DE1CA90517BA61FD8</t>
  </si>
  <si>
    <t xml:space="preserve">2859</t>
  </si>
  <si>
    <t xml:space="preserve">565ACAF02E83AA5D42EDEE90306085C1</t>
  </si>
  <si>
    <t xml:space="preserve">2820</t>
  </si>
  <si>
    <t xml:space="preserve">6DE0551275BB0EC368365A65F7F4EE0F</t>
  </si>
  <si>
    <t xml:space="preserve">CB4E7FD13B16DC2E69E687EE958A6F13</t>
  </si>
  <si>
    <t xml:space="preserve">DD14E33C51D59C061B9BEE0EC6F7D7AF</t>
  </si>
  <si>
    <t xml:space="preserve">4005CDCF88A0B52A992569CC5D2D67FF</t>
  </si>
  <si>
    <t xml:space="preserve">DD14E33C51D59C069A6CD393E2715152</t>
  </si>
  <si>
    <t xml:space="preserve">75CEB22859AEB391C4FFE5CE030154A9</t>
  </si>
  <si>
    <t xml:space="preserve">BECF22993D9C3063B0C8EE0F4D82280A</t>
  </si>
  <si>
    <t xml:space="preserve">BECF22993D9C306383E8EBF4242C03A8</t>
  </si>
  <si>
    <t xml:space="preserve">12B5A3C0F0A244FBF88227104A427DBE</t>
  </si>
  <si>
    <t xml:space="preserve">12B5A3C0F0A244FBC1019162C248CCE5</t>
  </si>
  <si>
    <t xml:space="preserve">4005CDCF88A0B52A07F58F115005D4CC</t>
  </si>
  <si>
    <t xml:space="preserve">D0C941439E30C663DE6ACE571ECF6C46</t>
  </si>
  <si>
    <t xml:space="preserve">989D957A5D5370CC767D2027472BA2B3</t>
  </si>
  <si>
    <t xml:space="preserve">B5FBF990D971B3BF580B76A107066374</t>
  </si>
  <si>
    <t xml:space="preserve">D65DE710A0C7E58F4E91F1810FF3C2C4</t>
  </si>
  <si>
    <t xml:space="preserve">2827</t>
  </si>
  <si>
    <t xml:space="preserve">D0C941439E30C663F7F901197B818EE7</t>
  </si>
  <si>
    <t xml:space="preserve">3BDFC418A0128C464EBF8BE3F57CB2C2</t>
  </si>
  <si>
    <t xml:space="preserve">3BDFC418A0128C46A6E791881013ABBF</t>
  </si>
  <si>
    <t xml:space="preserve">A04F0E080D8325A995155EDA85A394D3</t>
  </si>
  <si>
    <t xml:space="preserve">A04F0E080D8325A988237DCC39C7148A</t>
  </si>
  <si>
    <t xml:space="preserve">989D957A5D5370CC4F91D5ECAB42D663</t>
  </si>
  <si>
    <t xml:space="preserve">D04F20DFBF1F265BC535CD75849D91F8</t>
  </si>
  <si>
    <t xml:space="preserve">D04F20DFBF1F265BD14593E5EBFB0FB0</t>
  </si>
  <si>
    <t xml:space="preserve">788</t>
  </si>
  <si>
    <t xml:space="preserve">B5FBF990D971B3BF1D95CDAFDCBD8C18</t>
  </si>
  <si>
    <t xml:space="preserve">75CEB22859AEB391511BE6B3F3B296FB</t>
  </si>
  <si>
    <t xml:space="preserve">8FA60064220488D08B9C4711F6D642AB</t>
  </si>
  <si>
    <t xml:space="preserve">8FA60064220488D0F98F40FEAF4CF908</t>
  </si>
  <si>
    <t xml:space="preserve">5239</t>
  </si>
  <si>
    <t xml:space="preserve">D65DE710A0C7E58F9BB7F1D6526C2E58</t>
  </si>
  <si>
    <t xml:space="preserve">A6C02A3B748343854ED890B956400BA6</t>
  </si>
  <si>
    <t xml:space="preserve">A6C02A3B74834385DA46E2DC21E74C58</t>
  </si>
  <si>
    <t xml:space="preserve">169989B53A18F18D91AAEE7CA9F1F21A</t>
  </si>
  <si>
    <t xml:space="preserve">FB8AE501F352BFD7F08A20474F6F9C1D</t>
  </si>
  <si>
    <t xml:space="preserve">FB8AE501F352BFD7BC01164FED356F8D</t>
  </si>
  <si>
    <t xml:space="preserve">736</t>
  </si>
  <si>
    <t xml:space="preserve">D78D3FA20A573E6DA7E1CAEF6965647C</t>
  </si>
  <si>
    <t xml:space="preserve">070E318BF88A4E5044E7C5D2D17C00BD</t>
  </si>
  <si>
    <t xml:space="preserve">070E318BF88A4E50D246BA2F67A3C0F5</t>
  </si>
  <si>
    <t xml:space="preserve">169989B53A18F18D820CE11E777BA949</t>
  </si>
  <si>
    <t xml:space="preserve">61B9C2C427C7A438289DF909E6C33A6D</t>
  </si>
  <si>
    <t xml:space="preserve">61B9C2C427C7A4382143F0FFB7DC1020</t>
  </si>
  <si>
    <t xml:space="preserve">2BFAD17A44DD3B79446B5FA5DF288860</t>
  </si>
  <si>
    <t xml:space="preserve">23AC64A63098D4250FBC638BF4F5B674</t>
  </si>
  <si>
    <t xml:space="preserve">2BFAD17A44DD3B795FC28D051C5870DD</t>
  </si>
  <si>
    <t xml:space="preserve">D58C6D049AE33FC29396339009FB283E</t>
  </si>
  <si>
    <t xml:space="preserve">3146</t>
  </si>
  <si>
    <t xml:space="preserve">D58C6D049AE33FC2E1C4565700BACF43</t>
  </si>
  <si>
    <t xml:space="preserve">168380CDA22C08EAF6F2CA3ED0D3EF37</t>
  </si>
  <si>
    <t xml:space="preserve">168380CDA22C08EA591698D600BD6319</t>
  </si>
  <si>
    <t xml:space="preserve">23AC64A63098D425859DBD935533841D</t>
  </si>
  <si>
    <t xml:space="preserve">D78D3FA20A573E6D4F070B8BF8A2056C</t>
  </si>
  <si>
    <t xml:space="preserve">EF3F8D6EBEE6666EDDD528CBF343F476</t>
  </si>
  <si>
    <t xml:space="preserve">10D506FA39785B048781553841960A5B</t>
  </si>
  <si>
    <t xml:space="preserve">10D506FA39785B0483D3722B4887CA6D</t>
  </si>
  <si>
    <t xml:space="preserve">D48E6DE81C74236DAF2684950D39C027</t>
  </si>
  <si>
    <t xml:space="preserve">D48E6DE81C74236D6A1241DADFAE0125</t>
  </si>
  <si>
    <t xml:space="preserve">3123</t>
  </si>
  <si>
    <t xml:space="preserve">EF3F8D6EBEE6666E993B1320FAE06260</t>
  </si>
  <si>
    <t xml:space="preserve">C4F3D042F8904BDD51110D38D0D876C8</t>
  </si>
  <si>
    <t xml:space="preserve">FB9D6EB6E6742E3FB5A591D0FAF6EB16</t>
  </si>
  <si>
    <t xml:space="preserve">FB9D6EB6E6742E3FA199D49B7EFD50CD</t>
  </si>
  <si>
    <t xml:space="preserve">3EAB2F47EB359896F1AD08C714A687D0</t>
  </si>
  <si>
    <t xml:space="preserve">879698A270678393C06EEDAB0F53ACB2</t>
  </si>
  <si>
    <t xml:space="preserve">C4F3D042F8904BDD23A05EDF01136FFE</t>
  </si>
  <si>
    <t xml:space="preserve">1E4AC20879DBDF7C4CADB65C3EDAC267</t>
  </si>
  <si>
    <t xml:space="preserve">1E4AC20879DBDF7CBC4FE45EE10CDABF</t>
  </si>
  <si>
    <t xml:space="preserve">4AA81761E6FEE64959E147F6CC501415</t>
  </si>
  <si>
    <t xml:space="preserve">4AA81761E6FEE6495F98D4E9B786B190</t>
  </si>
  <si>
    <t xml:space="preserve">661066BE53EE312442AD29576F4102FA</t>
  </si>
  <si>
    <t xml:space="preserve">781</t>
  </si>
  <si>
    <t xml:space="preserve">2215178357A4B4DDD9D1A83BEAC6B751</t>
  </si>
  <si>
    <t xml:space="preserve">2215178357A4B4DDC4999DCB789E4356</t>
  </si>
  <si>
    <t xml:space="preserve">3EAB2F47EB3598967DA5AFC16FDDBD15</t>
  </si>
  <si>
    <t xml:space="preserve">012CDEB40B70C62BE44DF66219AFF0E9</t>
  </si>
  <si>
    <t xml:space="preserve">012CDEB40B70C62B16FCB795F5912DBD</t>
  </si>
  <si>
    <t xml:space="preserve">BD75D32F6FBBA8547D085685CD49A9CA</t>
  </si>
  <si>
    <t xml:space="preserve">879698A270678393C70AC8AC1F399DAA</t>
  </si>
  <si>
    <t xml:space="preserve">DEC62BA1BD6D317BA037FDF852A2EA66</t>
  </si>
  <si>
    <t xml:space="preserve">DEC62BA1BD6D317B0ACF105A57DDD5C0</t>
  </si>
  <si>
    <t xml:space="preserve">1169</t>
  </si>
  <si>
    <t xml:space="preserve">185C5CCC6E519F60ECE8C83D3BD1F6D9</t>
  </si>
  <si>
    <t xml:space="preserve">661066BE53EE312424BEDAA7F70A0EF7</t>
  </si>
  <si>
    <t xml:space="preserve">7F405D0A31816D09A90B2E5D20BCDE68</t>
  </si>
  <si>
    <t xml:space="preserve">7F405D0A31816D0954112B5AE168E3B7</t>
  </si>
  <si>
    <t xml:space="preserve">349971EFFE625A25B9C8060E04B97A1B</t>
  </si>
  <si>
    <t xml:space="preserve">BD75D32F6FBBA8546F53CE566BBA36D9</t>
  </si>
  <si>
    <t xml:space="preserve">8F50D70260C74C382D7ACA27546D097B</t>
  </si>
  <si>
    <t xml:space="preserve">8F50D70260C74C38169F99344B139E89</t>
  </si>
  <si>
    <t xml:space="preserve">702</t>
  </si>
  <si>
    <t xml:space="preserve">185C5CCC6E519F6032150C6BCD213642</t>
  </si>
  <si>
    <t xml:space="preserve">695322D3FB8B015BDD762A028907AF3C</t>
  </si>
  <si>
    <t xml:space="preserve">3425B0915FADC89877DCD50A233D6462</t>
  </si>
  <si>
    <t xml:space="preserve">3425B0915FADC89873AEEB5A27A5BF45</t>
  </si>
  <si>
    <t xml:space="preserve">349971EFFE625A25ED99CC49A4076787</t>
  </si>
  <si>
    <t xml:space="preserve">1290DC48FEF2CB7452693CEB16975D62</t>
  </si>
  <si>
    <t xml:space="preserve">81DEB0FB391E6964036F69A9D1B2C079</t>
  </si>
  <si>
    <t xml:space="preserve">81DEB0FB391E69643ED2747BB54CE5FF</t>
  </si>
  <si>
    <t xml:space="preserve">1290DC48FEF2CB740F7B8B5A9163BD5B</t>
  </si>
  <si>
    <t xml:space="preserve">38E84E0727FED5CED4066527A42AE4BB</t>
  </si>
  <si>
    <t xml:space="preserve">69D9CA79A3C6B2F13231D74524107ABF</t>
  </si>
  <si>
    <t xml:space="preserve">2984</t>
  </si>
  <si>
    <t xml:space="preserve">695322D3FB8B015BBD37748102A0690A</t>
  </si>
  <si>
    <t xml:space="preserve">5850E0F42F8946CCE9A7EE5FCA3EB19C</t>
  </si>
  <si>
    <t xml:space="preserve">EAAA965251E7648D0D35E830F539EB41</t>
  </si>
  <si>
    <t xml:space="preserve">38E84E0727FED5CE501E963EBCE43D77</t>
  </si>
  <si>
    <t xml:space="preserve">69D9CA79A3C6B2F190C7BF5DF9E8A0F8</t>
  </si>
  <si>
    <t xml:space="preserve">3BEF78AD7AADCB80E435950F4F0CF384</t>
  </si>
  <si>
    <t xml:space="preserve">3BEF78AD7AADCB804E5012DABE5CC093</t>
  </si>
  <si>
    <t xml:space="preserve">1D36514E7C9C3B584C836573E785A6E0</t>
  </si>
  <si>
    <t xml:space="preserve">1D36514E7C9C3B58F49E28B9C1932C3A</t>
  </si>
  <si>
    <t xml:space="preserve">5850E0F42F8946CC64D2E46F843C32E7</t>
  </si>
  <si>
    <t xml:space="preserve">4DB605FF7EC8DC84F90C4FC01FFE50FA</t>
  </si>
  <si>
    <t xml:space="preserve">4DB605FF7EC8DC842BBBB824D44278FE</t>
  </si>
  <si>
    <t xml:space="preserve">3996</t>
  </si>
  <si>
    <t xml:space="preserve">53DFBC2496544D55D6B256A8AA7E96E9</t>
  </si>
  <si>
    <t xml:space="preserve">5242</t>
  </si>
  <si>
    <t xml:space="preserve">C8DB95B478333A0B97A32730D77BC1A6</t>
  </si>
  <si>
    <t xml:space="preserve">C8DB95B478333A0BFDC77DA9BFDA92D6</t>
  </si>
  <si>
    <t xml:space="preserve">C0B503EF833DAA4B864FCCB6F321D36E</t>
  </si>
  <si>
    <t xml:space="preserve">C0B503EF833DAA4B50E2F7DC9D89CF86</t>
  </si>
  <si>
    <t xml:space="preserve">2520</t>
  </si>
  <si>
    <t xml:space="preserve">53DFBC2496544D555364FC1DE09B7B3B</t>
  </si>
  <si>
    <t xml:space="preserve">B53E451E5375514FCD7741836B42A31E</t>
  </si>
  <si>
    <t xml:space="preserve">47843DF1E4F369816963AFE240EC6727</t>
  </si>
  <si>
    <t xml:space="preserve">47843DF1E4F36981AEE689E8A6FAEA61</t>
  </si>
  <si>
    <t xml:space="preserve">CD29800308DC2A73515876FB6A2109A2</t>
  </si>
  <si>
    <t xml:space="preserve">3B7D24A13C5D655415185A9ABF2D5B01</t>
  </si>
  <si>
    <t xml:space="preserve">3B7D24A13C5D655427414732A20FABF7</t>
  </si>
  <si>
    <t xml:space="preserve">0805EE1DF0EB1980D635E0BCEB09FA34</t>
  </si>
  <si>
    <t xml:space="preserve">796</t>
  </si>
  <si>
    <t xml:space="preserve">0805EE1DF0EB1980BFA2E3EC948ACBFE</t>
  </si>
  <si>
    <t xml:space="preserve">901</t>
  </si>
  <si>
    <t xml:space="preserve">EAAA965251E7648DEDA26ECB75FC02DD</t>
  </si>
  <si>
    <t xml:space="preserve">385453EA3CECEA1E8BCF7C06DCE29E09</t>
  </si>
  <si>
    <t xml:space="preserve">CD29800308DC2A7323E24B2CC62B6B44</t>
  </si>
  <si>
    <t xml:space="preserve">C465D63CBF286058D99508AD9E272E3D</t>
  </si>
  <si>
    <t xml:space="preserve">834</t>
  </si>
  <si>
    <t xml:space="preserve">C465D63CBF286058EA5A5876C48CC5DB</t>
  </si>
  <si>
    <t xml:space="preserve">F3DE61209C6B393F7228D7F832D11C07</t>
  </si>
  <si>
    <t xml:space="preserve">1052</t>
  </si>
  <si>
    <t xml:space="preserve">F3DE61209C6B393F5529D99E9BA548BD</t>
  </si>
  <si>
    <t xml:space="preserve">F3C58E26008A4C9526201141DF09246D</t>
  </si>
  <si>
    <t xml:space="preserve">F3C58E26008A4C95670F28AFA2E5A09F</t>
  </si>
  <si>
    <t xml:space="preserve">385453EA3CECEA1EF0E43F01387ACD8E</t>
  </si>
  <si>
    <t xml:space="preserve">03D0B3078A3E338EF6ECA24DD5B39183</t>
  </si>
  <si>
    <t xml:space="preserve">1ACA22EF42CC55BEEBDBD4D9D68CC400</t>
  </si>
  <si>
    <t xml:space="preserve">10E715284D1AAE29DD178C05DC0B1F68</t>
  </si>
  <si>
    <t xml:space="preserve">B53E451E5375514FCB5C76FC15911AB1</t>
  </si>
  <si>
    <t xml:space="preserve">B48AC63465A0C2A814426992DEC782CE</t>
  </si>
  <si>
    <t xml:space="preserve">B48AC63465A0C2A86AA18A52B9E05812</t>
  </si>
  <si>
    <t xml:space="preserve">FB8E93F47144F54A67CBA1AC54D3A6A9</t>
  </si>
  <si>
    <t xml:space="preserve">FB8E93F47144F54A01335A33084479B1</t>
  </si>
  <si>
    <t xml:space="preserve">4CB62DA75AC7C1499758AC8B9B4BF61E</t>
  </si>
  <si>
    <t xml:space="preserve">03D0B3078A3E338EB132A7A3AB0F5462</t>
  </si>
  <si>
    <t xml:space="preserve">1ACA22EF42CC55BE892CCD5282C2EA8F</t>
  </si>
  <si>
    <t xml:space="preserve">ECFAD75535A604E2EC7AB20F50E54D2C</t>
  </si>
  <si>
    <t xml:space="preserve">ECFAD75535A604E2E64D0B56A343EE31</t>
  </si>
  <si>
    <t xml:space="preserve">860</t>
  </si>
  <si>
    <t xml:space="preserve">32206BB97939C7A072543417E7A54826</t>
  </si>
  <si>
    <t xml:space="preserve">32206BB97939C7A0CBCB781FB132D473</t>
  </si>
  <si>
    <t xml:space="preserve">83C74136F8C8E0977E91B36645912395</t>
  </si>
  <si>
    <t xml:space="preserve">B7637F11F0F1F830D3F18B22E633A8C0</t>
  </si>
  <si>
    <t xml:space="preserve">B7637F11F0F1F83065C1ACFB0BCA2043</t>
  </si>
  <si>
    <t xml:space="preserve">83C74136F8C8E097E9DEA3CC673E2482</t>
  </si>
  <si>
    <t xml:space="preserve">10E715284D1AAE29C9CAAC0E275C32DA</t>
  </si>
  <si>
    <t xml:space="preserve">5FFF5F4D320DE77C6FE7D3ED37EC3E8A</t>
  </si>
  <si>
    <t xml:space="preserve">5FFF5F4D320DE77CD84BFCCF8F3C507B</t>
  </si>
  <si>
    <t xml:space="preserve">C12201B2E7B31397DE32FE57B2B401A8</t>
  </si>
  <si>
    <t xml:space="preserve">885BEA4C05A42A5EBCB9A068C9160622</t>
  </si>
  <si>
    <t xml:space="preserve">A3C4DFA777835ABE19D26B2558CF84D7</t>
  </si>
  <si>
    <t xml:space="preserve">A3C4DFA777835ABE4BD4BEF69A061B3E</t>
  </si>
  <si>
    <t xml:space="preserve">ACE0A76D858F425FA9894FC042A19972</t>
  </si>
  <si>
    <t xml:space="preserve">80186078162D1BD6664BB1DB9CBAB80E</t>
  </si>
  <si>
    <t xml:space="preserve">80186078162D1BD64E8380FD31504EF8</t>
  </si>
  <si>
    <t xml:space="preserve">E57C810BCDF90768FA3B36C85CE4B0A8</t>
  </si>
  <si>
    <t xml:space="preserve">E57C810BCDF907685D29C915D3A3C2CF</t>
  </si>
  <si>
    <t xml:space="preserve">C12201B2E7B313976C16A1ABC98909C0</t>
  </si>
  <si>
    <t xml:space="preserve">ACEEB21C49362066971F94E50244C550</t>
  </si>
  <si>
    <t xml:space="preserve">858B62194104CFEC54D3171564F63BA1</t>
  </si>
  <si>
    <t xml:space="preserve">858B62194104CFEC9021F6BD13BF2AC8</t>
  </si>
  <si>
    <t xml:space="preserve">ACEEB21C4936206603B9343CD67B33FC</t>
  </si>
  <si>
    <t xml:space="preserve">34D3DD0A25B1539806A6412CAA025C34</t>
  </si>
  <si>
    <t xml:space="preserve">A2F8EC9488CCA7F9EE11B34D61093CF7</t>
  </si>
  <si>
    <t xml:space="preserve">7B1EC94137F558E992D906FBAE5705DE</t>
  </si>
  <si>
    <t xml:space="preserve">7B1EC94137F558E9741D5DAFFD140C89</t>
  </si>
  <si>
    <t xml:space="preserve">34D3DD0A25B15398E19091CA2E00800C</t>
  </si>
  <si>
    <t xml:space="preserve">0AD635BD1338F84B6CBBFA52A5F82C1B</t>
  </si>
  <si>
    <t xml:space="preserve">0AD635BD1338F84B60A3E8E392ED8AFA</t>
  </si>
  <si>
    <t xml:space="preserve">885BEA4C05A42A5ED0F77448A4A084A7</t>
  </si>
  <si>
    <t xml:space="preserve">0949456921DDEA221F55B5D4E263213D</t>
  </si>
  <si>
    <t xml:space="preserve">ACE0A76D858F425F92979EBD51F75492</t>
  </si>
  <si>
    <t xml:space="preserve">583F5BE64BCAB1CCF650DF9D86E0512A</t>
  </si>
  <si>
    <t xml:space="preserve">221A711B5A5C10FB2B5C2DA05747EA92</t>
  </si>
  <si>
    <t xml:space="preserve">A2F8EC9488CCA7F927512611F89665D4</t>
  </si>
  <si>
    <t xml:space="preserve">0949456921DDEA22B3636E30628B52A8</t>
  </si>
  <si>
    <t xml:space="preserve">962EF1E98E4FA9CB32E9A46C04A3011E</t>
  </si>
  <si>
    <t xml:space="preserve">962EF1E98E4FA9CBE6BFBEBC4A6E24CE</t>
  </si>
  <si>
    <t xml:space="preserve">590E41C3C85A89E6DC6C52EFC53AC03B</t>
  </si>
  <si>
    <t xml:space="preserve">583F5BE64BCAB1CC72C3F73D9DDD424E</t>
  </si>
  <si>
    <t xml:space="preserve">221A711B5A5C10FBC69F173768D01ADA</t>
  </si>
  <si>
    <t xml:space="preserve">3C3D963601AFDAD76F7C7312723C6FC3</t>
  </si>
  <si>
    <t xml:space="preserve">A72A768212D4454745EFA6D38367C74E</t>
  </si>
  <si>
    <t xml:space="preserve">A72A768212D445473149E4E166099271</t>
  </si>
  <si>
    <t xml:space="preserve">49E7725CE7323984A53AD352024FD0F8</t>
  </si>
  <si>
    <t xml:space="preserve">303B2BF565950E6A5D25E66F97F0CF03</t>
  </si>
  <si>
    <t xml:space="preserve">303B2BF565950E6A2BE077933AAC4C4F</t>
  </si>
  <si>
    <t xml:space="preserve">49E7725CE7323984D0EC77A2CA713AC4</t>
  </si>
  <si>
    <t xml:space="preserve">3D30A57A72A6C621B4D72F98BFCDED94</t>
  </si>
  <si>
    <t xml:space="preserve">3D30A57A72A6C6215B63A8ED6646BB22</t>
  </si>
  <si>
    <t xml:space="preserve">3452</t>
  </si>
  <si>
    <t xml:space="preserve">5322B0AC7F59FD1829F7205FCAD32056</t>
  </si>
  <si>
    <t xml:space="preserve">BF6088251C9A51A250DA5E935385D5C3</t>
  </si>
  <si>
    <t xml:space="preserve">BF6088251C9A51A2A990E4669C3AB500</t>
  </si>
  <si>
    <t xml:space="preserve">F0DEDA820D95097FC21F0BEEA62E6C92</t>
  </si>
  <si>
    <t xml:space="preserve">966B2775FA37DD94551A43013D6F3E93</t>
  </si>
  <si>
    <t xml:space="preserve">5322B0AC7F59FD1849349D037EFF6F7F</t>
  </si>
  <si>
    <t xml:space="preserve">3134</t>
  </si>
  <si>
    <t xml:space="preserve">9920C220D20CDCB327D4FC8B4F16BFD1</t>
  </si>
  <si>
    <t xml:space="preserve">9920C220D20CDCB35DA697A887D84361</t>
  </si>
  <si>
    <t xml:space="preserve">F0DEDA820D95097FFDD93040FD918F6C</t>
  </si>
  <si>
    <t xml:space="preserve">966B2775FA37DD9409CE220974D98366</t>
  </si>
  <si>
    <t xml:space="preserve">8FB3731D2D5BEC200C7C0FEB8728FE7A</t>
  </si>
  <si>
    <t xml:space="preserve">590E41C3C85A89E6CE79311A3245DFDF</t>
  </si>
  <si>
    <t xml:space="preserve">ED4D767F80874EEC8AE4696A6C501A94</t>
  </si>
  <si>
    <t xml:space="preserve">ED4D767F80874EECE269C863D39DC814</t>
  </si>
  <si>
    <t xml:space="preserve">81EC0A7ECAF245C797D946E824826FD0</t>
  </si>
  <si>
    <t xml:space="preserve">8FB3731D2D5BEC204039B7441F9C66CE</t>
  </si>
  <si>
    <t xml:space="preserve">38FA156FFBD92D6C03F8610A12131797</t>
  </si>
  <si>
    <t xml:space="preserve">3C3D963601AFDAD7BAEB902118DBE3D9</t>
  </si>
  <si>
    <t xml:space="preserve">C5DEBBCEBBAC04E21DA1505D8FAFDECE</t>
  </si>
  <si>
    <t xml:space="preserve">C5DEBBCEBBAC04E2BF090C3071F46DD3</t>
  </si>
  <si>
    <t xml:space="preserve">81EC0A7ECAF245C71980661CEEEB8A78</t>
  </si>
  <si>
    <t xml:space="preserve">3147</t>
  </si>
  <si>
    <t xml:space="preserve">F70673B418DC1500FA02E322CBD867FD</t>
  </si>
  <si>
    <t xml:space="preserve">12EB318D5D4FC1647E57556ED7CE74E1</t>
  </si>
  <si>
    <t xml:space="preserve">FF1101C400516AC391C25A4157770179</t>
  </si>
  <si>
    <t xml:space="preserve">FF1101C400516AC31B3084A37B3CE903</t>
  </si>
  <si>
    <t xml:space="preserve">94E5DC1AADEA7A07C17DD5F71220BC65</t>
  </si>
  <si>
    <t xml:space="preserve">94E5DC1AADEA7A071AADA0BCD9FDA4D8</t>
  </si>
  <si>
    <t xml:space="preserve">5D199D139FDFF5F49DB82C995B54AC67</t>
  </si>
  <si>
    <t xml:space="preserve">56F0D9AE1E8660715C9A95B4D04E7E5A</t>
  </si>
  <si>
    <t xml:space="preserve">56F0D9AE1E866071FFD9965A91674A46</t>
  </si>
  <si>
    <t xml:space="preserve">BAAB1B6C4DF977412AE2401F3A292C7B</t>
  </si>
  <si>
    <t xml:space="preserve">F70673B418DC1500505E718627B11297</t>
  </si>
  <si>
    <t xml:space="preserve">5D199D139FDFF5F45426EEF728A7F62B</t>
  </si>
  <si>
    <t xml:space="preserve">3121A8B6A8177DCE6A590E52DB258344</t>
  </si>
  <si>
    <t xml:space="preserve">3121A8B6A8177DCEA6250F99CA03CFF0</t>
  </si>
  <si>
    <t xml:space="preserve">F1A00E3AD6C50EB0D25249B1F1A63837</t>
  </si>
  <si>
    <t xml:space="preserve">F1A00E3AD6C50EB06DCB3E1A268801B6</t>
  </si>
  <si>
    <t xml:space="preserve">D7B9202F501DFF617094BAFE5515C4B4</t>
  </si>
  <si>
    <t xml:space="preserve">D7B9202F501DFF61B7F26331E7168AFD</t>
  </si>
  <si>
    <t xml:space="preserve">BAAB1B6C4DF97741F92FC6CCA90EA138</t>
  </si>
  <si>
    <t xml:space="preserve">38FA156FFBD92D6C1657068746796461</t>
  </si>
  <si>
    <t xml:space="preserve">C6BE1BAC34B9656C8F45908D22B44384</t>
  </si>
  <si>
    <t xml:space="preserve">C6BE1BAC34B9656CE22C89BE94F0A096</t>
  </si>
  <si>
    <t xml:space="preserve">12EB318D5D4FC164B5A27BCE2CED1731</t>
  </si>
  <si>
    <t xml:space="preserve">803</t>
  </si>
  <si>
    <t xml:space="preserve">9F4C2B308B1CDBE16DE917D5A903782C</t>
  </si>
  <si>
    <t xml:space="preserve">9F4C2B308B1CDBE16B517C85349D34C5</t>
  </si>
  <si>
    <t xml:space="preserve">88B3D3F2B798EA63108A554B28FC68CD</t>
  </si>
  <si>
    <t xml:space="preserve">234413719A120F5525EAA8A4843F237D</t>
  </si>
  <si>
    <t xml:space="preserve">234413719A120F55AEB3A1CF3061F1E7</t>
  </si>
  <si>
    <t xml:space="preserve">B9722FC2D143A807437CA578F94CBC6E</t>
  </si>
  <si>
    <t xml:space="preserve">0F9B20085C1883F3ED64B831C425F26E</t>
  </si>
  <si>
    <t xml:space="preserve">0F9B20085C1883F386F392566426CB01</t>
  </si>
  <si>
    <t xml:space="preserve">8B37420C86F3BA64692660D1960F5237</t>
  </si>
  <si>
    <t xml:space="preserve">8B37420C86F3BA64E2B51E82B6E4E858</t>
  </si>
  <si>
    <t xml:space="preserve">DFBF0896DD542F1C6AAFE9DB49A8A413</t>
  </si>
  <si>
    <t xml:space="preserve">0B3DBC3EAD348CFDB6B23886ABA8979D</t>
  </si>
  <si>
    <t xml:space="preserve">0B3DBC3EAD348CFD0F0EBEA5CD9DD9D9</t>
  </si>
  <si>
    <t xml:space="preserve">BD7DEB6155D9F4E816BF62D3F9BD8F0A</t>
  </si>
  <si>
    <t xml:space="preserve">903</t>
  </si>
  <si>
    <t xml:space="preserve">BD7DEB6155D9F4E8B1BAE36750814130</t>
  </si>
  <si>
    <t xml:space="preserve">933034A0B66B2039D9C1E5A29185DD65</t>
  </si>
  <si>
    <t xml:space="preserve">DFBF0896DD542F1CADCD803244BA3252</t>
  </si>
  <si>
    <t xml:space="preserve">755</t>
  </si>
  <si>
    <t xml:space="preserve">766594E77A1937755C76CA8C4B3B2F82</t>
  </si>
  <si>
    <t xml:space="preserve">766594E77A193775E129FDF005E520A3</t>
  </si>
  <si>
    <t xml:space="preserve">14E595B348EB02AA0FE4705A1142C7FE</t>
  </si>
  <si>
    <t xml:space="preserve">3024</t>
  </si>
  <si>
    <t xml:space="preserve">14E595B348EB02AAC68814F9EEABA2B8</t>
  </si>
  <si>
    <t xml:space="preserve">AB0B3BCE438377D5DE83DDB6C988D5EE</t>
  </si>
  <si>
    <t xml:space="preserve">AB0B3BCE438377D5726DFE3A63F93D4F</t>
  </si>
  <si>
    <t xml:space="preserve">933034A0B66B2039C47F54E16A031528</t>
  </si>
  <si>
    <t xml:space="preserve">10DF3F592B1C1F29612B78C9775685FE</t>
  </si>
  <si>
    <t xml:space="preserve">B9722FC2D143A8072D37D54EBE8EAC97</t>
  </si>
  <si>
    <t xml:space="preserve">1042</t>
  </si>
  <si>
    <t xml:space="preserve">F3A23E78291520662211F92788DF78E9</t>
  </si>
  <si>
    <t xml:space="preserve">10DF3F592B1C1F299847E48619A096BC</t>
  </si>
  <si>
    <t xml:space="preserve">3F87C4BDE4D02F5607A2EAF2909FA590</t>
  </si>
  <si>
    <t xml:space="preserve">3F87C4BDE4D02F562C84A3EA621DFB5B</t>
  </si>
  <si>
    <t xml:space="preserve">B760CBB0DB15B9AF54E932A0C921DA94</t>
  </si>
  <si>
    <t xml:space="preserve">B760CBB0DB15B9AF97D446EFE9D82556</t>
  </si>
  <si>
    <t xml:space="preserve">960</t>
  </si>
  <si>
    <t xml:space="preserve">88B3D3F2B798EA63A2B25EDF895796E4</t>
  </si>
  <si>
    <t xml:space="preserve">97F9D347FCB27378ED53D96472AAF7A0</t>
  </si>
  <si>
    <t xml:space="preserve">DD7B23CEFE203473EA68A4A61ACEB2EC</t>
  </si>
  <si>
    <t xml:space="preserve">DD7B23CEFE203473DE2CF8CA590FA875</t>
  </si>
  <si>
    <t xml:space="preserve">97F9D347FCB27378B1E8819CEADB8F34</t>
  </si>
  <si>
    <t xml:space="preserve">50A6DA9AC2E1F4990BA03F987E66D7E0</t>
  </si>
  <si>
    <t xml:space="preserve">3080</t>
  </si>
  <si>
    <t xml:space="preserve">2A29A76EAC4DDEB3741AEEC00E27EE66</t>
  </si>
  <si>
    <t xml:space="preserve">648430EC333113B0C4AEC415D5653446</t>
  </si>
  <si>
    <t xml:space="preserve">2A29A76EAC4DDEB3F9BA9F2C1737CED5</t>
  </si>
  <si>
    <t xml:space="preserve">7A8141A697875B39B51CC1DB5777EBCF</t>
  </si>
  <si>
    <t xml:space="preserve">7A8141A697875B39B1C80F5A9DD474A4</t>
  </si>
  <si>
    <t xml:space="preserve">648430EC333113B04C94AD4DF41F8ED4</t>
  </si>
  <si>
    <t xml:space="preserve">B6819B6B8CC93CFD5F5AB13FA7DABD75</t>
  </si>
  <si>
    <t xml:space="preserve">B6819B6B8CC93CFD2689EF21E7766342</t>
  </si>
  <si>
    <t xml:space="preserve">7FB166EF5A0631F6862282B20C499FA5</t>
  </si>
  <si>
    <t xml:space="preserve">C6B1FB5B9DFEED4DBCAE15AB562ED535</t>
  </si>
  <si>
    <t xml:space="preserve">C6B1FB5B9DFEED4DA4B1EA0BC135635E</t>
  </si>
  <si>
    <t xml:space="preserve">7FB166EF5A0631F698C1EF1563A4E2E9</t>
  </si>
  <si>
    <t xml:space="preserve">844</t>
  </si>
  <si>
    <t xml:space="preserve">793925D86E9AEE1BD2D0F7FAB72F5364</t>
  </si>
  <si>
    <t xml:space="preserve">793925D86E9AEE1BC8772B440723360C</t>
  </si>
  <si>
    <t xml:space="preserve">A6B4CE6C06D6D6798C820CA6C8F1E625</t>
  </si>
  <si>
    <t xml:space="preserve">F7CA722076BD593FB0B2E0E43754B45C</t>
  </si>
  <si>
    <t xml:space="preserve">A6B4CE6C06D6D67985AE91EDFE03921E</t>
  </si>
  <si>
    <t xml:space="preserve">9ADF5EB34B69B9A1265D87C6A69FDD41</t>
  </si>
  <si>
    <t xml:space="preserve">9ADF5EB34B69B9A119284F3AC9A11A5D</t>
  </si>
  <si>
    <t xml:space="preserve">F3A23E78291520667FF0AE5A1B8D242D</t>
  </si>
  <si>
    <t xml:space="preserve">F7CA722076BD593F07A2A4CB3380C4C8</t>
  </si>
  <si>
    <t xml:space="preserve">07C35A5DBBE0D5E7D3128948A1A75274</t>
  </si>
  <si>
    <t xml:space="preserve">64FFDC21BBCFD45DDE1F5271EE5748E8</t>
  </si>
  <si>
    <t xml:space="preserve">07C35A5DBBE0D5E70F42C8D299CB9584</t>
  </si>
  <si>
    <t xml:space="preserve">20A9E54AE849CDC1D10CC32642953CDA</t>
  </si>
  <si>
    <t xml:space="preserve">50A6DA9AC2E1F499FE70C66E76237B79</t>
  </si>
  <si>
    <t xml:space="preserve">B60C5E73C191AEDA5487851FF8AB2263</t>
  </si>
  <si>
    <t xml:space="preserve">B60C5E73C191AEDAF5D380596171E3BA</t>
  </si>
  <si>
    <t xml:space="preserve">928BF9351AE64F52638254B8C437F2B1</t>
  </si>
  <si>
    <t xml:space="preserve">64FFDC21BBCFD45D1030A4A42DDAC70C</t>
  </si>
  <si>
    <t xml:space="preserve">495049E7D55A5F20922359326C390486</t>
  </si>
  <si>
    <t xml:space="preserve">545AF2006B79C47B7F482EB9B2EDF7CE</t>
  </si>
  <si>
    <t xml:space="preserve">545AF2006B79C47BA1D5982854748184</t>
  </si>
  <si>
    <t xml:space="preserve">928BF9351AE64F52104CE92D41B831F3</t>
  </si>
  <si>
    <t xml:space="preserve">841</t>
  </si>
  <si>
    <t xml:space="preserve">0C9533F3ECE9FD5DA152A8EF14FDAFB4</t>
  </si>
  <si>
    <t xml:space="preserve">E9235A3CAE369372CB6ABA835631FBEC</t>
  </si>
  <si>
    <t xml:space="preserve">ED25FB07A19D7DD1F9E5D602CFAEC46A</t>
  </si>
  <si>
    <t xml:space="preserve">ED25FB07A19D7DD1633D52D83B0AF62A</t>
  </si>
  <si>
    <t xml:space="preserve">0C9533F3ECE9FD5D7D0B184DE35307A0</t>
  </si>
  <si>
    <t xml:space="preserve">417C63AA33A01633A313BFC386CAAF8C</t>
  </si>
  <si>
    <t xml:space="preserve">417C63AA33A01633BEDDE0F5DB9A16CA</t>
  </si>
  <si>
    <t xml:space="preserve">BF23F926368B052734F074AB8DF32614</t>
  </si>
  <si>
    <t xml:space="preserve">C8B77BD63DFA0646299BF57A3E628C7C</t>
  </si>
  <si>
    <t xml:space="preserve">E9235A3CAE3693725B749A7B0EF7B9D7</t>
  </si>
  <si>
    <t xml:space="preserve">BF23F926368B0527F74FED11FD3BF457</t>
  </si>
  <si>
    <t xml:space="preserve">80A4AFABD810DD45EC391F8CD4CC2DDE</t>
  </si>
  <si>
    <t xml:space="preserve">80A4AFABD810DD45A3DCB0DDF18FF9F8</t>
  </si>
  <si>
    <t xml:space="preserve">C8B77BD63DFA0646706CCFFB5B016D3C</t>
  </si>
  <si>
    <t xml:space="preserve">20A9E54AE849CDC14D1D672C7A32C8ED</t>
  </si>
  <si>
    <t xml:space="preserve">483FC5EC449BCB1F1CEC97A923010D18</t>
  </si>
  <si>
    <t xml:space="preserve">4BD5CD012DCDCEF3CC19CB56DE94A451</t>
  </si>
  <si>
    <t xml:space="preserve">483FC5EC449BCB1F2A10CE988C437AEF</t>
  </si>
  <si>
    <t xml:space="preserve">90D69C6933685464CE70A6E5C6E33892</t>
  </si>
  <si>
    <t xml:space="preserve">90D69C6933685464193EC0964A3B7C08</t>
  </si>
  <si>
    <t xml:space="preserve">495049E7D55A5F204CCA5B8D5DA6E9F7</t>
  </si>
  <si>
    <t xml:space="preserve">9F37F1A780C1EA272AE2E006F1D535ED</t>
  </si>
  <si>
    <t xml:space="preserve">9F37F1A780C1EA27ADFF71FBB2F7512F</t>
  </si>
  <si>
    <t xml:space="preserve">A2EDF9DF8134077E27FF910C498C0B33</t>
  </si>
  <si>
    <t xml:space="preserve">A2EDF9DF8134077E4C50DB9FBE855A94</t>
  </si>
  <si>
    <t xml:space="preserve">512162E555C1EC9A7365F8954B4A82A7</t>
  </si>
  <si>
    <t xml:space="preserve">981A732B6EDB7F8CE4A56039709D7D2C</t>
  </si>
  <si>
    <t xml:space="preserve">981A732B6EDB7F8C600728FB4842547E</t>
  </si>
  <si>
    <t xml:space="preserve">7739EEF0345BF6357D638BC357B2C390</t>
  </si>
  <si>
    <t xml:space="preserve">604EA8421D382BA6A3B6251C2B0D2214</t>
  </si>
  <si>
    <t xml:space="preserve">0185E56E80882C785C2A0CA12B2B0D0F</t>
  </si>
  <si>
    <t xml:space="preserve">0185E56E80882C78177F3351D0245D08</t>
  </si>
  <si>
    <t xml:space="preserve">512162E555C1EC9A62130E8836174424</t>
  </si>
  <si>
    <t xml:space="preserve">C51D44110E6FCCA3FE3733E07A801F3D</t>
  </si>
  <si>
    <t xml:space="preserve">C51D44110E6FCCA364475570AE8AF8CF</t>
  </si>
  <si>
    <t xml:space="preserve">7739EEF0345BF635B551248F30314C24</t>
  </si>
  <si>
    <t xml:space="preserve">1084</t>
  </si>
  <si>
    <t xml:space="preserve">604EA8421D382BA68443460CF48920F2</t>
  </si>
  <si>
    <t xml:space="preserve">424C83F7886F1D20E7F1D3E6DACF7420</t>
  </si>
  <si>
    <t xml:space="preserve">877F43BA839AC775D9359A04B84BD751</t>
  </si>
  <si>
    <t xml:space="preserve">877F43BA839AC7754C160D63EAF8EA6D</t>
  </si>
  <si>
    <t xml:space="preserve">424C83F7886F1D20393899366C6570B4</t>
  </si>
  <si>
    <t xml:space="preserve">EE031B4D5BB7A7458720578430D7F258</t>
  </si>
  <si>
    <t xml:space="preserve">EE031B4D5BB7A745B0E7786A35045324</t>
  </si>
  <si>
    <t xml:space="preserve">4BD5CD012DCDCEF3B0C37F44AAF78916</t>
  </si>
  <si>
    <t xml:space="preserve">4547E23AA0C73A3CA9E4B4B710B87C68</t>
  </si>
  <si>
    <t xml:space="preserve">5360F42A204A94C8D0203B2A942F2340</t>
  </si>
  <si>
    <t xml:space="preserve">5360F42A204A94C860C77A8132A2CD63</t>
  </si>
  <si>
    <t xml:space="preserve">4547E23AA0C73A3C95A97ACB94B985DC</t>
  </si>
  <si>
    <t xml:space="preserve">0CBD035BC182589339D720A24A3A5DC8</t>
  </si>
  <si>
    <t xml:space="preserve">0CBD035BC1825893015088337C7168B5</t>
  </si>
  <si>
    <t xml:space="preserve">6DA8E5E52401A253E4E6AEC6E7B8430A</t>
  </si>
  <si>
    <t xml:space="preserve">DEA87D9679965552FAFBBC3922A8EBA3</t>
  </si>
  <si>
    <t xml:space="preserve">4AB7C9CB351386EE5B6A40CB6197BA39</t>
  </si>
  <si>
    <t xml:space="preserve">EE2BF4D02DB7BC4F320F2DA529E168C2</t>
  </si>
  <si>
    <t xml:space="preserve">EE2BF4D02DB7BC4F7EEFDDCFA9554761</t>
  </si>
  <si>
    <t xml:space="preserve">38A2EE91CE82AC71B44CF0EDFEF27DC6</t>
  </si>
  <si>
    <t xml:space="preserve">38A2EE91CE82AC7166C9C38B91D7335F</t>
  </si>
  <si>
    <t xml:space="preserve">6DA8E5E52401A253887AF47C9B11E537</t>
  </si>
  <si>
    <t xml:space="preserve">DEA87D96799655523E4624881E39FF89</t>
  </si>
  <si>
    <t xml:space="preserve">0773AC820FAB21B29DD23D525EECC92B</t>
  </si>
  <si>
    <t xml:space="preserve">E24CECB919E93944D098F1ADD47FCE44</t>
  </si>
  <si>
    <t xml:space="preserve">E24CECB919E93944851DC908054E7704</t>
  </si>
  <si>
    <t xml:space="preserve">4AB7C9CB351386EE2A67731B7127E522</t>
  </si>
  <si>
    <t xml:space="preserve">5A35D086CB983D82EFCC0A0F0E06ED67</t>
  </si>
  <si>
    <t xml:space="preserve">5A35D086CB983D8214F34EBDEC626AAD</t>
  </si>
  <si>
    <t xml:space="preserve">0B8CE13E7253B6BA0F4D7EA1AA93C64A</t>
  </si>
  <si>
    <t xml:space="preserve">29E59FF369109E79BB986AB3A69146CB</t>
  </si>
  <si>
    <t xml:space="preserve">0773AC820FAB21B232430FC5684DC50D</t>
  </si>
  <si>
    <t xml:space="preserve">30A5D1A5CA01C0EB171188DBB7F444FA</t>
  </si>
  <si>
    <t xml:space="preserve">30A5D1A5CA01C0EB03956D19ACDD00CA</t>
  </si>
  <si>
    <t xml:space="preserve">620982FE968C793CDA9E23B7AE69E6C1</t>
  </si>
  <si>
    <t xml:space="preserve">620982FE968C793C8B88B584EA886BB3</t>
  </si>
  <si>
    <t xml:space="preserve">0B8CE13E7253B6BAEF3C8744E4ED7170</t>
  </si>
  <si>
    <t xml:space="preserve">EBC759FF027506DDAB61FD0E19244A94</t>
  </si>
  <si>
    <t xml:space="preserve">B3F2A91B4D7BFA00B8595D55D10A84D2</t>
  </si>
  <si>
    <t xml:space="preserve">B3F2A91B4D7BFA00D714D6771D5C089B</t>
  </si>
  <si>
    <t xml:space="preserve">29E59FF369109E797AA58EF600FB8EAB</t>
  </si>
  <si>
    <t xml:space="preserve">05593424728AC31E23DCC402F5EEF32D</t>
  </si>
  <si>
    <t xml:space="preserve">4DA99E140825F8DF0A0A7733FA960534</t>
  </si>
  <si>
    <t xml:space="preserve">4DA99E140825F8DF08B4288AE478FEE7</t>
  </si>
  <si>
    <t xml:space="preserve">4C2B3B4BFFF46B47656AF2D89EE5A5F6</t>
  </si>
  <si>
    <t xml:space="preserve">4C2B3B4BFFF46B47D7FD9D121B0A9E98</t>
  </si>
  <si>
    <t xml:space="preserve">3ADB01FC3FE05FD779DF350D80175337</t>
  </si>
  <si>
    <t xml:space="preserve">3ADB01FC3FE05FD7DBF38804D8AEFF57</t>
  </si>
  <si>
    <t xml:space="preserve">51D9884944BCD894DFE491F3E45507E4</t>
  </si>
  <si>
    <t xml:space="preserve">05593424728AC31E1269FD6C9BA6FE67</t>
  </si>
  <si>
    <t xml:space="preserve">7C4B38A0C6A3AF7D8318754EAD26962A</t>
  </si>
  <si>
    <t xml:space="preserve">7C4B38A0C6A3AF7D9FDCF8849FF692AD</t>
  </si>
  <si>
    <t xml:space="preserve">570B6D4110225FD0027199B69D7420C5</t>
  </si>
  <si>
    <t xml:space="preserve">570B6D4110225FD0BEA3FD6A41FFE3AF</t>
  </si>
  <si>
    <t xml:space="preserve">51D9884944BCD894F122F110EA5576EE</t>
  </si>
  <si>
    <t xml:space="preserve">2909</t>
  </si>
  <si>
    <t xml:space="preserve">EBC759FF027506DDBEF425CE512CCF61</t>
  </si>
  <si>
    <t xml:space="preserve">955B91B51FA4904E903732E8EB1062E2</t>
  </si>
  <si>
    <t xml:space="preserve">043FF3402C983B41219539CC5D326959</t>
  </si>
  <si>
    <t xml:space="preserve">043FF3402C983B41B215A72C114CC284</t>
  </si>
  <si>
    <t xml:space="preserve">955B91B51FA4904EFCB01F32F1C5997B</t>
  </si>
  <si>
    <t xml:space="preserve">6DE0551275BB0EC3DA8D05034A55DE37</t>
  </si>
  <si>
    <t xml:space="preserve">7178842804A117F0A4A04EF54FBF1213</t>
  </si>
  <si>
    <t xml:space="preserve">7178842804A117F06BE7B97D38A5DBF6</t>
  </si>
  <si>
    <t xml:space="preserve">B6638A91876D06F23A8931E110792877</t>
  </si>
  <si>
    <t xml:space="preserve">B6638A91876D06F2A5F88DCD305C0734</t>
  </si>
  <si>
    <t xml:space="preserve">BB4F96E6B3CEE2D0425BF8F889F0CE4B</t>
  </si>
  <si>
    <t xml:space="preserve">BB4F96E6B3CEE2D082A451EBE4083D9B</t>
  </si>
  <si>
    <t xml:space="preserve">787</t>
  </si>
  <si>
    <t xml:space="preserve">1EFC8AF3E26E2D528BCA773D21BBD620</t>
  </si>
  <si>
    <t xml:space="preserve">E235DA4BCFAE757281172D18DF3ED3C4</t>
  </si>
  <si>
    <t xml:space="preserve">E235DA4BCFAE7572B747F1CD9EFF13BA</t>
  </si>
  <si>
    <t xml:space="preserve">134F501BDE17459B91FAC18B924E58B6</t>
  </si>
  <si>
    <t xml:space="preserve">134F501BDE17459BC7496A0F56E70BF9</t>
  </si>
  <si>
    <t xml:space="preserve">0E93FD6C784EC0B257467B878A3F3615</t>
  </si>
  <si>
    <t xml:space="preserve">8D3280D57031CE7C07EEE620D22BEA2D</t>
  </si>
  <si>
    <t xml:space="preserve">5FD925CAC6051B770A6AAF74125E07A3</t>
  </si>
  <si>
    <t xml:space="preserve">1044</t>
  </si>
  <si>
    <t xml:space="preserve">5FD925CAC6051B770F0121C23F3D31CB</t>
  </si>
  <si>
    <t xml:space="preserve">1EFC8AF3E26E2D52F5C1779F4885222C</t>
  </si>
  <si>
    <t xml:space="preserve">C01B62993934A97213C42EAF386A4D95</t>
  </si>
  <si>
    <t xml:space="preserve">38F82C6E7DBCFC549797A899852FB032</t>
  </si>
  <si>
    <t xml:space="preserve">5CB45812ADAE05937F711B641402B1EE</t>
  </si>
  <si>
    <t xml:space="preserve">5CB45812ADAE0593F114852960946137</t>
  </si>
  <si>
    <t xml:space="preserve">38F82C6E7DBCFC54589B627BD1F06E36</t>
  </si>
  <si>
    <t xml:space="preserve">8963C6D388CD43014A2097936862958F</t>
  </si>
  <si>
    <t xml:space="preserve">3FE7F17E055EC6C0CA722B05B5E8BF8B</t>
  </si>
  <si>
    <t xml:space="preserve">3FE7F17E055EC6C016775F27F66D280C</t>
  </si>
  <si>
    <t xml:space="preserve">9BB3FA6E10AD7390175D192CBE5CA8ED</t>
  </si>
  <si>
    <t xml:space="preserve">9BB3FA6E10AD7390ED00DCF08CB3B80B</t>
  </si>
  <si>
    <t xml:space="preserve">DB9AB7966E1596A3EEC658EEA3D55547</t>
  </si>
  <si>
    <t xml:space="preserve">DB9AB7966E1596A3DF4E516022D13D5B</t>
  </si>
  <si>
    <t xml:space="preserve">F8672B0615CEDEA89978A4A55C69152E</t>
  </si>
  <si>
    <t xml:space="preserve">1050</t>
  </si>
  <si>
    <t xml:space="preserve">F8672B0615CEDEA8CEEF32E791CAE210</t>
  </si>
  <si>
    <t xml:space="preserve">D579B296E2D29987C99954F33C23E677</t>
  </si>
  <si>
    <t xml:space="preserve">D579B296E2D29987223E5BCDCE04CB6E</t>
  </si>
  <si>
    <t xml:space="preserve">8963C6D388CD430128116F0434904C0B</t>
  </si>
  <si>
    <t xml:space="preserve">2911</t>
  </si>
  <si>
    <t xml:space="preserve">D3214724AF5D19D6659A28804C9D5719</t>
  </si>
  <si>
    <t xml:space="preserve">0AD4859BAFCD289D4A1F86E4064CF71B</t>
  </si>
  <si>
    <t xml:space="preserve">08BC8248ADD3BE014F20E3B47BCF7198</t>
  </si>
  <si>
    <t xml:space="preserve">0AD4859BAFCD289D0DD0464037B3EA21</t>
  </si>
  <si>
    <t xml:space="preserve">0AD4859BAFCD289D82BBDDAD6133310F</t>
  </si>
  <si>
    <t xml:space="preserve">6EAB674AC929E75AC9D265AD930671FE</t>
  </si>
  <si>
    <t xml:space="preserve">29B8D22E4D32422AB8DF3A9C3255E953</t>
  </si>
  <si>
    <t xml:space="preserve">6EAB674AC929E75AEDAC0AA84097EAEB</t>
  </si>
  <si>
    <t xml:space="preserve">3A28386B5241DE6C604DE008516143A1</t>
  </si>
  <si>
    <t xml:space="preserve">3A28386B5241DE6CE12DB8E4013D7C8F</t>
  </si>
  <si>
    <t xml:space="preserve">27903C061A3AD47559BE21B4EDFA7F3A</t>
  </si>
  <si>
    <t xml:space="preserve">27903C061A3AD4754CA96A56865D56F9</t>
  </si>
  <si>
    <t xml:space="preserve">EC3C145C9B269A35D193A82C1DC32A25</t>
  </si>
  <si>
    <t xml:space="preserve">29B8D22E4D32422AD91775C295536370</t>
  </si>
  <si>
    <t xml:space="preserve">466A6B5CB013D6B150B90BD3CA2C2C19</t>
  </si>
  <si>
    <t xml:space="preserve">466A6B5CB013D6B18EB91F2CF9018292</t>
  </si>
  <si>
    <t xml:space="preserve">A5EE5FC2CF4D0F3A924B60885E2C6DC2</t>
  </si>
  <si>
    <t xml:space="preserve">A5EE5FC2CF4D0F3A6DDEBD9FC70CB556</t>
  </si>
  <si>
    <t xml:space="preserve">11C5A648F38AA46A89AB46A044F2829D</t>
  </si>
  <si>
    <t xml:space="preserve">11C5A648F38AA46A20BA4CD880E9BCED</t>
  </si>
  <si>
    <t xml:space="preserve">53FD4C4AE2A65C9F09F49191980EAE0E</t>
  </si>
  <si>
    <t xml:space="preserve">EC3C145C9B269A35E4E16869B37E0174</t>
  </si>
  <si>
    <t xml:space="preserve">46DC22E9EA1C50C872A457A3B03B7651</t>
  </si>
  <si>
    <t xml:space="preserve">4322F081C243BE66A65B11BCAD904812</t>
  </si>
  <si>
    <t xml:space="preserve">4322F081C243BE6608BBFCACB3E5BE39</t>
  </si>
  <si>
    <t xml:space="preserve">46DC22E9EA1C50C8F7C3DA98E12C1981</t>
  </si>
  <si>
    <t xml:space="preserve">35914B41B4BBD24AA19F06985E929C4E</t>
  </si>
  <si>
    <t xml:space="preserve">5271EDBB67CBB571377FCC5E657B8A24</t>
  </si>
  <si>
    <t xml:space="preserve">5271EDBB67CBB57186C7C6F93CBDD0C6</t>
  </si>
  <si>
    <t xml:space="preserve">743</t>
  </si>
  <si>
    <t xml:space="preserve">35914B41B4BBD24AEAD8EB2F5380E271</t>
  </si>
  <si>
    <t xml:space="preserve">1C4F068BB3A58FFC5FFF2C4A67F52B08</t>
  </si>
  <si>
    <t xml:space="preserve">F1155B77601EC5E9EF0D06B1324654F5</t>
  </si>
  <si>
    <t xml:space="preserve">4345745E236FAED9F9EA504F423D3E9A</t>
  </si>
  <si>
    <t xml:space="preserve">4345745E236FAED9D8EF941EC7B389E7</t>
  </si>
  <si>
    <t xml:space="preserve">F1155B77601EC5E92AF854F296D341B9</t>
  </si>
  <si>
    <t xml:space="preserve">38503799058C9CD41F13D12D1546F81D</t>
  </si>
  <si>
    <t xml:space="preserve">1C4F068BB3A58FFC266CD5C6012892F2</t>
  </si>
  <si>
    <t xml:space="preserve">C9D3BA2C6168FC4DF8BE7F97CBD2377C</t>
  </si>
  <si>
    <t xml:space="preserve">4D5794BE8CF9F3894C45CDD495D731F4</t>
  </si>
  <si>
    <t xml:space="preserve">4D5794BE8CF9F389CEC3D58B2B549DBC</t>
  </si>
  <si>
    <t xml:space="preserve">BD3FF30BC48DFA6DE39BF65E087F1286</t>
  </si>
  <si>
    <t xml:space="preserve">BD3FF30BC48DFA6DF8BB459451D3CEA0</t>
  </si>
  <si>
    <t xml:space="preserve">50456B18D386829F070DC309C94FE64E</t>
  </si>
  <si>
    <t xml:space="preserve">A2C46C3825494C5AC5B455B2C7641B88</t>
  </si>
  <si>
    <t xml:space="preserve">A2C46C3825494C5A458DF49105BF9C3C</t>
  </si>
  <si>
    <t xml:space="preserve">D588F0B7D9015811F2E55CEF7EEA33B1</t>
  </si>
  <si>
    <t xml:space="preserve">38503799058C9CD424F61D426D03A541</t>
  </si>
  <si>
    <t xml:space="preserve">5529769A826EF58C64A13C5BC02DD058</t>
  </si>
  <si>
    <t xml:space="preserve">848392011436ACB1C6A0B397788E7BC9</t>
  </si>
  <si>
    <t xml:space="preserve">848392011436ACB188B8F76FF8AD21CE</t>
  </si>
  <si>
    <t xml:space="preserve">023E19361B136C669E7E67EC54A9A715</t>
  </si>
  <si>
    <t xml:space="preserve">023E19361B136C668314977AFEAB6A1E</t>
  </si>
  <si>
    <t xml:space="preserve">2ACD07305F9E420FF8E65AB03F1144B8</t>
  </si>
  <si>
    <t xml:space="preserve">604D8DBCCDAF3B8659AB227B541F7C6D</t>
  </si>
  <si>
    <t xml:space="preserve">604D8DBCCDAF3B86777F0934D1F5C1CA</t>
  </si>
  <si>
    <t xml:space="preserve">D588F0B7D9015811D5191893ADDE3311</t>
  </si>
  <si>
    <t xml:space="preserve">D4FB73BFA1417D92EEA73158A3C3B659</t>
  </si>
  <si>
    <t xml:space="preserve">F58F849E1C88945B5999C049BCD561E3</t>
  </si>
  <si>
    <t xml:space="preserve">F58F849E1C88945B42B85A595022CEBD</t>
  </si>
  <si>
    <t xml:space="preserve">6FD64D43094C1899CB474655E2810DB7</t>
  </si>
  <si>
    <t xml:space="preserve">6FD64D43094C1899D57214B065D72D42</t>
  </si>
  <si>
    <t xml:space="preserve">719FFD6FB25C8E9B24064DD6AFEC282F</t>
  </si>
  <si>
    <t xml:space="preserve">719FFD6FB25C8E9B932F985B4539097C</t>
  </si>
  <si>
    <t xml:space="preserve">D4FB73BFA1417D92DB5E66E95C850D9F</t>
  </si>
  <si>
    <t xml:space="preserve">002F23A8E48727522AB8B0A611E76C15</t>
  </si>
  <si>
    <t xml:space="preserve">D4E4F9F0389F088BC2ABE5FA15019B16</t>
  </si>
  <si>
    <t xml:space="preserve">D4E4F9F0389F088BC14747E1A53CC0C9</t>
  </si>
  <si>
    <t xml:space="preserve">3627</t>
  </si>
  <si>
    <t xml:space="preserve">1600176879E687D20586B2FE42F53780</t>
  </si>
  <si>
    <t xml:space="preserve">1600176879E687D2B47F2C214C05FC75</t>
  </si>
  <si>
    <t xml:space="preserve">002F23A8E487275282614717EC4F46FC</t>
  </si>
  <si>
    <t xml:space="preserve">DA5B260C477F8AB42A76A78E2A82F0F2</t>
  </si>
  <si>
    <t xml:space="preserve">4C00BFD545EE45B45DF3892D59318E9D</t>
  </si>
  <si>
    <t xml:space="preserve">886</t>
  </si>
  <si>
    <t xml:space="preserve">4C00BFD545EE45B4080A0145D75BE7EF</t>
  </si>
  <si>
    <t xml:space="preserve">DA5B260C477F8AB4337158756B6B17DE</t>
  </si>
  <si>
    <t xml:space="preserve">BAB195A0EEC9CDF966A7E79228C893B3</t>
  </si>
  <si>
    <t xml:space="preserve">C77E7EA250FA96690C6A33A8A7FFB706</t>
  </si>
  <si>
    <t xml:space="preserve">BAB195A0EEC9CDF99970BCB392FC2ED5</t>
  </si>
  <si>
    <t xml:space="preserve">3B51D0AE6A615D703BC1EFF89EACFFF7</t>
  </si>
  <si>
    <t xml:space="preserve">3B51D0AE6A615D70B9FF0316D3D33B05</t>
  </si>
  <si>
    <t xml:space="preserve">0122950B12367F79F5A8ABBE697E3B83</t>
  </si>
  <si>
    <t xml:space="preserve">C77E7EA250FA966987EBA1F451E93A82</t>
  </si>
  <si>
    <t xml:space="preserve">5CE4F9AF7422A6C807D761B2D1BE1E3F</t>
  </si>
  <si>
    <t xml:space="preserve">5CE4F9AF7422A6C82CE12C5DD865BB87</t>
  </si>
  <si>
    <t xml:space="preserve">FB0D01A795D1ADDF98567CFBC3BEBDBE</t>
  </si>
  <si>
    <t xml:space="preserve">FB0D01A795D1ADDFAFE7251A9ED30987</t>
  </si>
  <si>
    <t xml:space="preserve">759</t>
  </si>
  <si>
    <t xml:space="preserve">0122950B12367F79E56C60B08F5B2F17</t>
  </si>
  <si>
    <t xml:space="preserve">7001EB4C417E7905A25FB497B8300F77</t>
  </si>
  <si>
    <t xml:space="preserve">92A0F81B2498D0F58C8F29C633839726</t>
  </si>
  <si>
    <t xml:space="preserve">92A0F81B2498D0F55D2741D5433870B5</t>
  </si>
  <si>
    <t xml:space="preserve">3E5DE101E746A3E061A35A6C71745F80</t>
  </si>
  <si>
    <t xml:space="preserve">3E5DE101E746A3E0499E4EB7D0E5B1E2</t>
  </si>
  <si>
    <t xml:space="preserve">CA5B741186C732D785E29810612A1613</t>
  </si>
  <si>
    <t xml:space="preserve">CA5B741186C732D7F318DBD2A35E8638</t>
  </si>
  <si>
    <t xml:space="preserve">7001EB4C417E79052607DDEEAA86A040</t>
  </si>
  <si>
    <t xml:space="preserve">9C4780BF85F33289B1D7CF11C33C77F7</t>
  </si>
  <si>
    <t xml:space="preserve">229828A61BA71BDC59F21303E3CB68C3</t>
  </si>
  <si>
    <t xml:space="preserve">70EB3773C8216CD11DB7BD564EFCCEF5</t>
  </si>
  <si>
    <t xml:space="preserve">70EB3773C8216CD18D38098296A22D37</t>
  </si>
  <si>
    <t xml:space="preserve">229828A61BA71BDCEB7D7819A97D7DC9</t>
  </si>
  <si>
    <t xml:space="preserve">D48AD3639BD6FEE174435AEEBF7DCC5D</t>
  </si>
  <si>
    <t xml:space="preserve">9C4780BF85F33289ECB0A01F3DC9B328</t>
  </si>
  <si>
    <t xml:space="preserve">E5D7A5377078A4249AA3091649533481</t>
  </si>
  <si>
    <t xml:space="preserve">9EBBCA0D5582D9374F30D85B6AAE9B31</t>
  </si>
  <si>
    <t xml:space="preserve">9EBBCA0D5582D9379EA93AAEAA56D6AF</t>
  </si>
  <si>
    <t xml:space="preserve">F2C14169D4B3DD247F998A939FB92AEB</t>
  </si>
  <si>
    <t xml:space="preserve">F2C14169D4B3DD246C14121871F7D6AA</t>
  </si>
  <si>
    <t xml:space="preserve">E16F4C017FD8F73E83D6C18A03DCF6BF</t>
  </si>
  <si>
    <t xml:space="preserve">FC3051416E3150998BBF39375356AB78</t>
  </si>
  <si>
    <t xml:space="preserve">FC3051416E31509923CAAC5649B1502C</t>
  </si>
  <si>
    <t xml:space="preserve">D48AD3639BD6FEE1749119A0C8D02141</t>
  </si>
  <si>
    <t xml:space="preserve">182519E7E8E1A7171BF186C4C3E82700</t>
  </si>
  <si>
    <t xml:space="preserve">7AF5A24822466BAADA30165CB3FABE0A</t>
  </si>
  <si>
    <t xml:space="preserve">7AF5A24822466BAA9D299C978FB44C21</t>
  </si>
  <si>
    <t xml:space="preserve">9C3E12022FDD283821293EEB060C1D7E</t>
  </si>
  <si>
    <t xml:space="preserve">43CC4270A629C01D203E7E48615E1FC6</t>
  </si>
  <si>
    <t xml:space="preserve">182519E7E8E1A7174B58E2FCDE01F1D8</t>
  </si>
  <si>
    <t xml:space="preserve">9C3E12022FDD2838036DF9ED824207C7</t>
  </si>
  <si>
    <t xml:space="preserve">EC065316537A1F79FDABE146E83592AF</t>
  </si>
  <si>
    <t xml:space="preserve">EC065316537A1F797DB82A2F49FB2C67</t>
  </si>
  <si>
    <t xml:space="preserve">4E3A7957C3FACCC9E5778639F3483BB8</t>
  </si>
  <si>
    <t xml:space="preserve">4E3A7957C3FACCC9CA50EE54E4787B26</t>
  </si>
  <si>
    <t xml:space="preserve">43CC4270A629C01D05B4E3B11083ED29</t>
  </si>
  <si>
    <t xml:space="preserve">7CE4E3CC870D13EFF478E8F199E5A20F</t>
  </si>
  <si>
    <t xml:space="preserve">FF84233AD04954A961D0AED7C4676B64</t>
  </si>
  <si>
    <t xml:space="preserve">FF84233AD04954A9F45B45E5CA9C7445</t>
  </si>
  <si>
    <t xml:space="preserve">3922F083C44C7D278C2DF05DCF9C1BF2</t>
  </si>
  <si>
    <t xml:space="preserve">5244633B1C5F3ACAEC19589D4B7B4BF0</t>
  </si>
  <si>
    <t xml:space="preserve">5244633B1C5F3ACAAECAC51D3DB62B6D</t>
  </si>
  <si>
    <t xml:space="preserve">708F4D42573849E84B00BB3EBD35A8F3</t>
  </si>
  <si>
    <t xml:space="preserve">7CE4E3CC870D13EF43E072A4D7F85258</t>
  </si>
  <si>
    <t xml:space="preserve">6DAE21607C1F67BE20AA85DE2E76B750</t>
  </si>
  <si>
    <t xml:space="preserve">89D11E77FE696A07D38AB0A60B8ABC61</t>
  </si>
  <si>
    <t xml:space="preserve">89D11E77FE696A0777F659D2C8D1824B</t>
  </si>
  <si>
    <t xml:space="preserve">708F4D42573849E8109358EE276D6C1E</t>
  </si>
  <si>
    <t xml:space="preserve">3111256A9A60CA1DE2F09F2DBDAEA509</t>
  </si>
  <si>
    <t xml:space="preserve">3D8EAA032FC51E46FE7285B3C448D7C2</t>
  </si>
  <si>
    <t xml:space="preserve">E5C2488063191823F62CAFA88923A5A6</t>
  </si>
  <si>
    <t xml:space="preserve">E5C2488063191823EE8CC45C9BF971EA</t>
  </si>
  <si>
    <t xml:space="preserve">5BEEA7F397B006CAA852623B098BADFA</t>
  </si>
  <si>
    <t xml:space="preserve">99BF49367EA1CA6ABA6458A2A5651889</t>
  </si>
  <si>
    <t xml:space="preserve">99BF49367EA1CA6A70D875BA736BA907</t>
  </si>
  <si>
    <t xml:space="preserve">15161A3F7EA5C0A8E18D0A2359451A99</t>
  </si>
  <si>
    <t xml:space="preserve">CCBA63C4729AF13A8E0DB8EB7C19CD60</t>
  </si>
  <si>
    <t xml:space="preserve">85FA23DDFEB4A14F6F9C0EBC5067002A</t>
  </si>
  <si>
    <t xml:space="preserve">D82027B4C374681ADB8E4D0205BA5705</t>
  </si>
  <si>
    <t xml:space="preserve">869B5CDFBB05B1FA9E4DE2AA2DB79A8E</t>
  </si>
  <si>
    <t xml:space="preserve">869B5CDFBB05B1FA9EE603556E4D5240</t>
  </si>
  <si>
    <t xml:space="preserve">BA768BB2A4B91F2584DA033B2C99720C</t>
  </si>
  <si>
    <t xml:space="preserve">BA768BB2A4B91F2544075F70FC0F4EB2</t>
  </si>
  <si>
    <t xml:space="preserve">5CB45812ADAE0593DD59E16E6C7592B5</t>
  </si>
  <si>
    <t xml:space="preserve">5BEEA7F397B006CA7791772831C7180B</t>
  </si>
  <si>
    <t xml:space="preserve">59A5679532AD01B292305E4F7BBD6F04</t>
  </si>
  <si>
    <t xml:space="preserve">15161A3F7EA5C0A874261E0C8C2712F7</t>
  </si>
  <si>
    <t xml:space="preserve">CCBA63C4729AF13A419BEA457C650E98</t>
  </si>
  <si>
    <t xml:space="preserve">0DBBADA718FE8D3A43DA6CE18D6E4D19</t>
  </si>
  <si>
    <t xml:space="preserve">AC16A0DF564AF16B23E2C4C83380B255</t>
  </si>
  <si>
    <t xml:space="preserve">AC16A0DF564AF16B9E78BF9058A4B304</t>
  </si>
  <si>
    <t xml:space="preserve">7729C5B125F50644DE784FC34A76D092</t>
  </si>
  <si>
    <t xml:space="preserve">7729C5B125F5064436A9C2889B52941B</t>
  </si>
  <si>
    <t xml:space="preserve">0DBBADA718FE8D3A23C018E5BD82735A</t>
  </si>
  <si>
    <t xml:space="preserve">590A21EE87ADC596B7E20F36CDD7FD71</t>
  </si>
  <si>
    <t xml:space="preserve">998F060E7CD8069A0F86F055159DA6FB</t>
  </si>
  <si>
    <t xml:space="preserve">998F060E7CD8069AFB297EB692CEF915</t>
  </si>
  <si>
    <t xml:space="preserve">A9CEC8BCE62E58E8DE1EB80423AA211E</t>
  </si>
  <si>
    <t xml:space="preserve">A9CEC8BCE62E58E8288E5F9A63BFAE5C</t>
  </si>
  <si>
    <t xml:space="preserve">590A21EE87ADC59652D5BB30BBE01DFE</t>
  </si>
  <si>
    <t xml:space="preserve">23B60EF2EF6656DBAA9FEF4130B900E0</t>
  </si>
  <si>
    <t xml:space="preserve">23B60EF2EF6656DBB1F384445B6267B0</t>
  </si>
  <si>
    <t xml:space="preserve">53EB9742F3E85237D7F63C3E46D6D4FE</t>
  </si>
  <si>
    <t xml:space="preserve">AB5CA34796D4D7269A0F47AE7335E4E4</t>
  </si>
  <si>
    <t xml:space="preserve">12E2DB05995ACB033F50ACE3C325389D</t>
  </si>
  <si>
    <t xml:space="preserve">12E2DB05995ACB03610164951444516C</t>
  </si>
  <si>
    <t xml:space="preserve">68C59BE78905EFDC3A93E795998D79F1</t>
  </si>
  <si>
    <t xml:space="preserve">68C59BE78905EFDCE9F446CE6CE87E64</t>
  </si>
  <si>
    <t xml:space="preserve">A49234A54A20444E9F0FD7B31072A071</t>
  </si>
  <si>
    <t xml:space="preserve">53EB9742F3E8523745993B684C7AB2F5</t>
  </si>
  <si>
    <t xml:space="preserve">AB5CA34796D4D7268F7F9C00D5CB15E8</t>
  </si>
  <si>
    <t xml:space="preserve">9F872B118A2B02667B387D2FBCD76BBA</t>
  </si>
  <si>
    <t xml:space="preserve">9F872B118A2B0266CB3AE5E10C09C759</t>
  </si>
  <si>
    <t xml:space="preserve">0701B127B624369590021B3BF002DD60</t>
  </si>
  <si>
    <t xml:space="preserve">0E6A0CC09DDC0C2C423C06541E2B1C64</t>
  </si>
  <si>
    <t xml:space="preserve">0E6A0CC09DDC0C2C804E5EBD66D1C43B</t>
  </si>
  <si>
    <t xml:space="preserve">0701B127B6243695B272F15F558F1F60</t>
  </si>
  <si>
    <t xml:space="preserve">51D7762594A894C6CD7C2849E67161B1</t>
  </si>
  <si>
    <t xml:space="preserve">B4D7F60CEB019BA47FAD30DDB9091ADA</t>
  </si>
  <si>
    <t xml:space="preserve">B4D7F60CEB019BA4C91B1E511A155F0B</t>
  </si>
  <si>
    <t xml:space="preserve">51D7762594A894C6CFA882C88C8479BB</t>
  </si>
  <si>
    <t xml:space="preserve">562F570957ECC53CAEEEF57204E2812B</t>
  </si>
  <si>
    <t xml:space="preserve">79DCA65AC1A250BB1503037CAB7C7E68</t>
  </si>
  <si>
    <t xml:space="preserve">562F570957ECC53C1EF9566D17FD0663</t>
  </si>
  <si>
    <t xml:space="preserve">8B7DFFE7CF3FDA0D42A619DA083F63B0</t>
  </si>
  <si>
    <t xml:space="preserve">8B7DFFE7CF3FDA0DBAE509A89F26E730</t>
  </si>
  <si>
    <t xml:space="preserve">AC8853645C985900BA59C8C4A08C6429</t>
  </si>
  <si>
    <t xml:space="preserve">AC8853645C98590022D549305F7EDF9B</t>
  </si>
  <si>
    <t xml:space="preserve">A11034BB0F49EF7DC061770C8AA551B4</t>
  </si>
  <si>
    <t xml:space="preserve">81716D6B9A62CC34034468076BBDD3D1</t>
  </si>
  <si>
    <t xml:space="preserve">79DCA65AC1A250BB219EA05750D155D3</t>
  </si>
  <si>
    <t xml:space="preserve">81716D6B9A62CC3479178BDB1E2EB67B</t>
  </si>
  <si>
    <t xml:space="preserve">A11034BB0F49EF7D5E2A194949ABA153</t>
  </si>
  <si>
    <t xml:space="preserve">734E56D712F76CE0EA77E516F60802F4</t>
  </si>
  <si>
    <t xml:space="preserve">734E56D712F76CE0C6B870C66EC2AD88</t>
  </si>
  <si>
    <t xml:space="preserve">04B945BD9AD88ED402143F55DA4E1EC9</t>
  </si>
  <si>
    <t xml:space="preserve">04B945BD9AD88ED492EA650A528DC3AA</t>
  </si>
  <si>
    <t xml:space="preserve">C8B1DE594322CC911BFC97532891AD90</t>
  </si>
  <si>
    <t xml:space="preserve">C8B1DE594322CC916275DDEFD1B17BB8</t>
  </si>
  <si>
    <t xml:space="preserve">F1AF27569097A4AAB1E6AC9D54A33993</t>
  </si>
  <si>
    <t xml:space="preserve">F1AF27569097A4AA7BC0FEB79768FA62</t>
  </si>
  <si>
    <t xml:space="preserve">4E27AF45CD50E70EAEA0120C8E54F277</t>
  </si>
  <si>
    <t xml:space="preserve">B931597A9FA8DCEFCE1640779BB6CCFF</t>
  </si>
  <si>
    <t xml:space="preserve">1138</t>
  </si>
  <si>
    <t xml:space="preserve">B931597A9FA8DCEF8235494564363570</t>
  </si>
  <si>
    <t xml:space="preserve">07B87FBAE48F2D4DA4E145AB16E0FBC4</t>
  </si>
  <si>
    <t xml:space="preserve">F093411A13605B52D2C452BB3F20B759</t>
  </si>
  <si>
    <t xml:space="preserve">CE0C84B0D25DB638021B419A24E8C312</t>
  </si>
  <si>
    <t xml:space="preserve">F093411A13605B52984F4AE25D7C9D1C</t>
  </si>
  <si>
    <t xml:space="preserve">D160114AA866E7C1F6503532E2920166</t>
  </si>
  <si>
    <t xml:space="preserve">E200918D21BE82F64162D54BAA4AF161</t>
  </si>
  <si>
    <t xml:space="preserve">ED26DC063E8A3002DA9B53A8140AB460</t>
  </si>
  <si>
    <t xml:space="preserve">ED26DC063E8A3002B70F276D49D33CBF</t>
  </si>
  <si>
    <t xml:space="preserve">E563DFCFC37BB47692B5D91C8BCEB49B</t>
  </si>
  <si>
    <t xml:space="preserve">E563DFCFC37BB476B224ACD3D62E1E12</t>
  </si>
  <si>
    <t xml:space="preserve">FC6E05E3285726A2BE83A07AE8A9B568</t>
  </si>
  <si>
    <t xml:space="preserve">994303C54A9662269AB7F13F9CF0BC34</t>
  </si>
  <si>
    <t xml:space="preserve">61275BFC2162E1C5FE6991DC02AED5E7</t>
  </si>
  <si>
    <t xml:space="preserve">61275BFC2162E1C5EB530718E5B4783C</t>
  </si>
  <si>
    <t xml:space="preserve">2731C85539814ADE118FB4BE0D244DE6</t>
  </si>
  <si>
    <t xml:space="preserve">4127</t>
  </si>
  <si>
    <t xml:space="preserve">2731C85539814ADE084C11F04E60D29F</t>
  </si>
  <si>
    <t xml:space="preserve">FC6E05E3285726A2B3FBDD9854F721C5</t>
  </si>
  <si>
    <t xml:space="preserve">24FA6802FE9B5E716C37DCFFDC81C17C</t>
  </si>
  <si>
    <t xml:space="preserve">5EDF315119C393623A19545BF8769150</t>
  </si>
  <si>
    <t xml:space="preserve">5EDF315119C39362D0CF548706EF0052</t>
  </si>
  <si>
    <t xml:space="preserve">24FA6802FE9B5E716D5DDC0DD95E81D8</t>
  </si>
  <si>
    <t xml:space="preserve">382CC6F855C910F21F89681DC33ED758</t>
  </si>
  <si>
    <t xml:space="preserve">2530</t>
  </si>
  <si>
    <t xml:space="preserve">93407C6E5534C56E2452D21252240BA4</t>
  </si>
  <si>
    <t xml:space="preserve">F5A78615AB81960F6D4D88CA5C372549</t>
  </si>
  <si>
    <t xml:space="preserve">502567B3002E1692AB1568494B06A973</t>
  </si>
  <si>
    <t xml:space="preserve">4231</t>
  </si>
  <si>
    <t xml:space="preserve">502567B3002E1692178D07687CC3298B</t>
  </si>
  <si>
    <t xml:space="preserve">2AAF3729957ABDE35A202D97858D461D</t>
  </si>
  <si>
    <t xml:space="preserve">5BA47F483515D3E2912583000DD46C11</t>
  </si>
  <si>
    <t xml:space="preserve">3A791D9EF2B89E8DACCCDDA058CED831</t>
  </si>
  <si>
    <t xml:space="preserve">3A791D9EF2B89E8D85E392C8656C500D</t>
  </si>
  <si>
    <t xml:space="preserve">653BE4364093A047D4CB47293AEFFDA3</t>
  </si>
  <si>
    <t xml:space="preserve">653BE4364093A047EA313525A602F28F</t>
  </si>
  <si>
    <t xml:space="preserve">89D67B8DF9940E8C2E210DAC167D7E5A</t>
  </si>
  <si>
    <t xml:space="preserve">89D67B8DF9940E8C44302237028AC51B</t>
  </si>
  <si>
    <t xml:space="preserve">D51CCAF49CA5EB5D81A927DA750DE4D7</t>
  </si>
  <si>
    <t xml:space="preserve">D51CCAF49CA5EB5DE5BA833A8641FBD5</t>
  </si>
  <si>
    <t xml:space="preserve">382CC6F855C910F2AA03AB960BD12126</t>
  </si>
  <si>
    <t xml:space="preserve">A49234A54A20444EA58E52DCA6AD1EAB</t>
  </si>
  <si>
    <t xml:space="preserve">062AC2D556942041451E2B668E71BFB8</t>
  </si>
  <si>
    <t xml:space="preserve">830BD4243EA5C7B15C1B63F41D3A2543</t>
  </si>
  <si>
    <t xml:space="preserve">062AC2D5569420416D3156A4BB8B9324</t>
  </si>
  <si>
    <t xml:space="preserve">F54206F5DB5E86A0A91B5C52920326A5</t>
  </si>
  <si>
    <t xml:space="preserve">F54206F5DB5E86A0F7B3CC4AF65CF512</t>
  </si>
  <si>
    <t xml:space="preserve">74A04817E3653A05798CF26FFE2DD2F7</t>
  </si>
  <si>
    <t xml:space="preserve">74A04817E3653A052B4C58CFADCC1875</t>
  </si>
  <si>
    <t xml:space="preserve">C942062C4F7EA9F31635BB4D6B109F11</t>
  </si>
  <si>
    <t xml:space="preserve">A063FD180785258507E238AE4AAA05A8</t>
  </si>
  <si>
    <t xml:space="preserve">830BD4243EA5C7B16458CEB43E775104</t>
  </si>
  <si>
    <t xml:space="preserve">F74BCFD1D3E88BDF550B5E2D812055FB</t>
  </si>
  <si>
    <t xml:space="preserve">F74BCFD1D3E88BDF7117049C3B8ED968</t>
  </si>
  <si>
    <t xml:space="preserve">C942062C4F7EA9F3315391B214CEFE13</t>
  </si>
  <si>
    <t xml:space="preserve">BD8515020285FC379C1BF1040305800A</t>
  </si>
  <si>
    <t xml:space="preserve">BD8515020285FC375D35FC6D184E68E1</t>
  </si>
  <si>
    <t xml:space="preserve">9CE670FD15CD66F780A840C7EE62FC4D</t>
  </si>
  <si>
    <t xml:space="preserve">9CE670FD15CD66F7921C928EFEA98A3C</t>
  </si>
  <si>
    <t xml:space="preserve">A063FD1807852585FBCD12154F141CA0</t>
  </si>
  <si>
    <t xml:space="preserve">1ECEFD78EA370FC5ADC59AD0FF023D22</t>
  </si>
  <si>
    <t xml:space="preserve">1ECEFD78EA370FC53140DD0BD0513FE9</t>
  </si>
  <si>
    <t xml:space="preserve">05BD8FB71DC845F599AD0A0463B2612F</t>
  </si>
  <si>
    <t xml:space="preserve">7CC8FC12DB8807215168E195C021F67D</t>
  </si>
  <si>
    <t xml:space="preserve">7CC8FC12DB880721949107E7264B2006</t>
  </si>
  <si>
    <t xml:space="preserve">05BD8FB71DC845F511FE369DC88D5C33</t>
  </si>
  <si>
    <t xml:space="preserve">1D7A53BCFF69338D09D570EC9898C6F9</t>
  </si>
  <si>
    <t xml:space="preserve">2B56948AEE478878F93C66BA943114D8</t>
  </si>
  <si>
    <t xml:space="preserve">2B56948AEE478878D4603E2BA4EE1920</t>
  </si>
  <si>
    <t xml:space="preserve">3CB3EA62731D0939EBF3F3A82CC9ABDA</t>
  </si>
  <si>
    <t xml:space="preserve">3CB3EA62731D0939B91C4EAD4C06397E</t>
  </si>
  <si>
    <t xml:space="preserve">1AC65243E4F01A199761D0BABC103271</t>
  </si>
  <si>
    <t xml:space="preserve">1AC65243E4F01A19F9139AEBF3754928</t>
  </si>
  <si>
    <t xml:space="preserve">1D7A53BCFF69338D3E4957E0A3605C98</t>
  </si>
  <si>
    <t xml:space="preserve">C29A6B200CD3A4FE99F7B12D31440717</t>
  </si>
  <si>
    <t xml:space="preserve">98FEEC2BB33F55BEEF59816A327BBA4A</t>
  </si>
  <si>
    <t xml:space="preserve">98FEEC2BB33F55BE2D8CCE5F1B5821E4</t>
  </si>
  <si>
    <t xml:space="preserve">D5D3551EAC19AF81D824972FA8A349A2</t>
  </si>
  <si>
    <t xml:space="preserve">D5D3551EAC19AF8183A00855C5A08FFB</t>
  </si>
  <si>
    <t xml:space="preserve">29C480946E867C987F5381A75D3EB009</t>
  </si>
  <si>
    <t xml:space="preserve">29C480946E867C981E0C3EC6A064258B</t>
  </si>
  <si>
    <t xml:space="preserve">D20A2DA848339158D932FB1B83731A98</t>
  </si>
  <si>
    <t xml:space="preserve">D20A2DA848339158DE47230B9E73F860</t>
  </si>
  <si>
    <t xml:space="preserve">C29A6B200CD3A4FEBC3E9B95A0426D0D</t>
  </si>
  <si>
    <t xml:space="preserve">7BD13416069E818AD5A3120C27DF65EA</t>
  </si>
  <si>
    <t xml:space="preserve">2095349BC4AA70DE0077ABE80660306D</t>
  </si>
  <si>
    <t xml:space="preserve">28129147366654A0DEE46E7E8C17BAE3</t>
  </si>
  <si>
    <t xml:space="preserve">7BD13416069E818AFA1537E0F905AE69</t>
  </si>
  <si>
    <t xml:space="preserve">B9BA6389FE85E40D6E351553F35F3CBC</t>
  </si>
  <si>
    <t xml:space="preserve">8E8158DE6B127895D1BC27E4E35C8E6F</t>
  </si>
  <si>
    <t xml:space="preserve">8E8158DE6B127895EE784FD8CEFD2F15</t>
  </si>
  <si>
    <t xml:space="preserve">3CC31F2C18330304B07750592ED38F74</t>
  </si>
  <si>
    <t xml:space="preserve">3CC31F2C18330304D9BA09B0BCAABA9A</t>
  </si>
  <si>
    <t xml:space="preserve">50456B18D386829FF69269FC4212AA90</t>
  </si>
  <si>
    <t xml:space="preserve">2095349BC4AA70DE61D08BF858987E5B</t>
  </si>
  <si>
    <t xml:space="preserve">28129147366654A08526185AF40CFB98</t>
  </si>
  <si>
    <t xml:space="preserve">A3B2C16B1435E1CAB125BB78D42ED463</t>
  </si>
  <si>
    <t xml:space="preserve">A3B2C16B1435E1CA228490FAD61EF8C7</t>
  </si>
  <si>
    <t xml:space="preserve">D3EFDA49AB140BEF6E8563C1042359E3</t>
  </si>
  <si>
    <t xml:space="preserve">5CB8A68989C05C548242A3E4D2772553</t>
  </si>
  <si>
    <t xml:space="preserve">F7AC243C43D0026D5AF6DD602787AE85</t>
  </si>
  <si>
    <t xml:space="preserve">D3214724AF5D19D643366CBC076EEBE3</t>
  </si>
  <si>
    <t xml:space="preserve">65AF3A65FF121C2823D1AC991465D942</t>
  </si>
  <si>
    <t xml:space="preserve">8A1823283A067E7C0F7A7F88BBE84BB0</t>
  </si>
  <si>
    <t xml:space="preserve">8A1823283A067E7CD8B3F562201CC57B</t>
  </si>
  <si>
    <t xml:space="preserve">A8947357B7CF16543B1C85B78C9495D5</t>
  </si>
  <si>
    <t xml:space="preserve">FF6784101BFC83D5A5728EBDF236A0BC</t>
  </si>
  <si>
    <t xml:space="preserve">F7AC243C43D0026D71DE8D22AFDD2909</t>
  </si>
  <si>
    <t xml:space="preserve">2006</t>
  </si>
  <si>
    <t xml:space="preserve">3830DE6D975CF0EE1C9E9438434DFAC5</t>
  </si>
  <si>
    <t xml:space="preserve">3830DE6D975CF0EE4BE9D94FBB7E552D</t>
  </si>
  <si>
    <t xml:space="preserve">32FFB4CC9D0DCDE51843D255750A17C8</t>
  </si>
  <si>
    <t xml:space="preserve">32FFB4CC9D0DCDE5F9C4DAD39A6F638C</t>
  </si>
  <si>
    <t xml:space="preserve">4EC466B4B37F3965E0A629D02196C103</t>
  </si>
  <si>
    <t xml:space="preserve">4EC466B4B37F39652BC7EA6FC2C02948</t>
  </si>
  <si>
    <t xml:space="preserve">2ACD07305F9E420F1882A773960874B4</t>
  </si>
  <si>
    <t xml:space="preserve">4F21BB8E547064ADC502BD5F570F0855</t>
  </si>
  <si>
    <t xml:space="preserve">4F21BB8E547064AD047007FD871D5381</t>
  </si>
  <si>
    <t xml:space="preserve">C704CBF07CB2D35C8D1C114110621B9C</t>
  </si>
  <si>
    <t xml:space="preserve">FF6784101BFC83D556C9752DC3B1E836</t>
  </si>
  <si>
    <t xml:space="preserve">795</t>
  </si>
  <si>
    <t xml:space="preserve">6873D5FF8E2A8565DA9604DD23846333</t>
  </si>
  <si>
    <t xml:space="preserve">6873D5FF8E2A8565244C6F5467D32A80</t>
  </si>
  <si>
    <t xml:space="preserve">BD60AA3C14C33339E93FEE2C9D049714</t>
  </si>
  <si>
    <t xml:space="preserve">BD60AA3C14C33339572F94A740DFEE19</t>
  </si>
  <si>
    <t xml:space="preserve">057F9AB7934EA72CDE74A522BABC4C9C</t>
  </si>
  <si>
    <t xml:space="preserve">057F9AB7934EA72C18E9F8646CF742F1</t>
  </si>
  <si>
    <t xml:space="preserve">938E1E9F612568E5D3FA25B359CB871B</t>
  </si>
  <si>
    <t xml:space="preserve">938E1E9F612568E5F683A3A33B502BFD</t>
  </si>
  <si>
    <t xml:space="preserve">E5B3CB6DCD2D6A92131D2648E8C85DDA</t>
  </si>
  <si>
    <t xml:space="preserve">60B2449D7C4A2D2E10FB98ED2DB5610E</t>
  </si>
  <si>
    <t xml:space="preserve">60B2449D7C4A2D2EF4137A627B16FFBD</t>
  </si>
  <si>
    <t xml:space="preserve">E5B3CB6DCD2D6A92DBD9B154469F4888</t>
  </si>
  <si>
    <t xml:space="preserve">21CF2C03A944A3A377891C1E13C70552</t>
  </si>
  <si>
    <t xml:space="preserve">46BED1FA9C7AC05D5666915133614C35</t>
  </si>
  <si>
    <t xml:space="preserve">46BED1FA9C7AC05DF9403210A0DF4EA9</t>
  </si>
  <si>
    <t xml:space="preserve">E8FA5D89CF79722D4DECD47E6BBC24ED</t>
  </si>
  <si>
    <t xml:space="preserve">E8FA5D89CF79722DA1A0C7DA2A6EEFA1</t>
  </si>
  <si>
    <t xml:space="preserve">21CF2C03A944A3A3B55C9C783D6CC51B</t>
  </si>
  <si>
    <t xml:space="preserve">349DAE7125689FECA47F6752AC893D19</t>
  </si>
  <si>
    <t xml:space="preserve">E30787804E73C9CCD17078254B58B977</t>
  </si>
  <si>
    <t xml:space="preserve">E30787804E73C9CC09BD1E8A09621C79</t>
  </si>
  <si>
    <t xml:space="preserve">EB9AD8FEB5054DC1E4539B27D7BF6F6B</t>
  </si>
  <si>
    <t xml:space="preserve">EB9AD8FEB5054DC1B79D3ABF5E3630EA</t>
  </si>
  <si>
    <t xml:space="preserve">349DAE7125689FECD9C7EE224A7BC236</t>
  </si>
  <si>
    <t xml:space="preserve">C01B62993934A97295AC86E6C243CAFD</t>
  </si>
  <si>
    <t xml:space="preserve">59A5679532AD01B22F9897B104705FF5</t>
  </si>
  <si>
    <t xml:space="preserve">BBBF6255C91B703C39C70168CC01705D</t>
  </si>
  <si>
    <t xml:space="preserve">D3EFDA49AB140BEFF9672A6D80A79A8A</t>
  </si>
  <si>
    <t xml:space="preserve">3922F083C44C7D27EDD918A04211A5F0</t>
  </si>
  <si>
    <t xml:space="preserve">7F0FB654934376A9813143AC03313428</t>
  </si>
  <si>
    <t xml:space="preserve">7F0FB654934376A9C1FC9C672ED95E0B</t>
  </si>
  <si>
    <t xml:space="preserve">B8F503C065A24E2D3E92007E7F793A83</t>
  </si>
  <si>
    <t xml:space="preserve">B8F503C065A24E2D2D9F653993EDE3DC</t>
  </si>
  <si>
    <t xml:space="preserve">E200918D21BE82F6785179F01D85CA24</t>
  </si>
  <si>
    <t xml:space="preserve">D160114AA866E7C1393912580EAEF39A</t>
  </si>
  <si>
    <t xml:space="preserve">C6622219C70C89C8327B6ACE53D18732</t>
  </si>
  <si>
    <t xml:space="preserve">994303C54A96622672CB376C43AAC69C</t>
  </si>
  <si>
    <t xml:space="preserve">CE0C84B0D25DB63832425AE9547557D2</t>
  </si>
  <si>
    <t xml:space="preserve">E80DC678B5F5FCE26AB9EB95C00AAB1E</t>
  </si>
  <si>
    <t xml:space="preserve">93ED0729D87AEAF9B97C71FAAFC54D20</t>
  </si>
  <si>
    <t xml:space="preserve">93ED0729D87AEAF9653CE0DAE9709D56</t>
  </si>
  <si>
    <t xml:space="preserve">657</t>
  </si>
  <si>
    <t xml:space="preserve">BBBF6255C91B703CC8EF268774A85A73</t>
  </si>
  <si>
    <t xml:space="preserve">22BEF3A831776B46C15B205F2564D175</t>
  </si>
  <si>
    <t xml:space="preserve">22BEF3A831776B461C10239299DD73AF</t>
  </si>
  <si>
    <t xml:space="preserve">9413DD6E0947B08F7A64081B3FACAC27</t>
  </si>
  <si>
    <t xml:space="preserve">9413DD6E0947B08F7121EFE4CB685B2D</t>
  </si>
  <si>
    <t xml:space="preserve">C6622219C70C89C84A3BAF81E485A539</t>
  </si>
  <si>
    <t xml:space="preserve">F7AC1FFD6FC9BF31A372335C8A718B6F</t>
  </si>
  <si>
    <t xml:space="preserve">F7AC1FFD6FC9BF310EEFF34469D9FF88</t>
  </si>
  <si>
    <t xml:space="preserve">8C709A7E3874901CF02C7D3BA3C5C5FC</t>
  </si>
  <si>
    <t xml:space="preserve">D4C85D0469C9B9D4CFFBEAB3F8830660</t>
  </si>
  <si>
    <t xml:space="preserve">D4C85D0469C9B9D4B00118D81EE1F8D4</t>
  </si>
  <si>
    <t xml:space="preserve">8C709A7E3874901CFB5FE623A53AD426</t>
  </si>
  <si>
    <t xml:space="preserve">5529769A826EF58C6212C8C07C6B3D2D</t>
  </si>
  <si>
    <t xml:space="preserve">C704CBF07CB2D35CCB7DD3F81AADA457</t>
  </si>
  <si>
    <t xml:space="preserve">0C2C5FBD3819ED4A098F55E0A296D515</t>
  </si>
  <si>
    <t xml:space="preserve">1207</t>
  </si>
  <si>
    <t xml:space="preserve">4A2B63E33A0553020C8D195319488EFB</t>
  </si>
  <si>
    <t xml:space="preserve">4A2B63E33A055302C8C08F9757CBFCC2</t>
  </si>
  <si>
    <t xml:space="preserve">0C2C5FBD3819ED4AB0E980AE4E47EC32</t>
  </si>
  <si>
    <t xml:space="preserve">D13DE50D8B1B5EF7A97FB37C3457F3E6</t>
  </si>
  <si>
    <t xml:space="preserve">063043BC2E12D75B71663231DD0B208F</t>
  </si>
  <si>
    <t xml:space="preserve">063043BC2E12D75B6BB495D8C11B6CC6</t>
  </si>
  <si>
    <t xml:space="preserve">D13DE50D8B1B5EF7F5AB83E45607C2EA</t>
  </si>
  <si>
    <t xml:space="preserve">E0677187F90C417AAF8B52E832C59BA4</t>
  </si>
  <si>
    <t xml:space="preserve">15AB57801E68A0AB4A0A3E2B482DCAFC</t>
  </si>
  <si>
    <t xml:space="preserve">1BD42F821EC79AE469E049282BA39A5C</t>
  </si>
  <si>
    <t xml:space="preserve">7A71EEE76B8867643C7CB38ED17734C5</t>
  </si>
  <si>
    <t xml:space="preserve">7867B5D9BBA24ADED63B6F241824BF9E</t>
  </si>
  <si>
    <t xml:space="preserve">1726</t>
  </si>
  <si>
    <t xml:space="preserve">E0677187F90C417AF700A65ECA3820D8</t>
  </si>
  <si>
    <t xml:space="preserve">15AB57801E68A0AB00EF345EC204844E</t>
  </si>
  <si>
    <t xml:space="preserve">C2CA56361207EE96C5DCD97A4DB85DD8</t>
  </si>
  <si>
    <t xml:space="preserve">C2CA56361207EE965BE0A8A0D6057156</t>
  </si>
  <si>
    <t xml:space="preserve">1BD42F821EC79AE4AE82FF4FE485EAAE</t>
  </si>
  <si>
    <t xml:space="preserve">7A71EEE76B8867644FCFD54CA694EC70</t>
  </si>
  <si>
    <t xml:space="preserve">7867B5D9BBA24ADEC37B6E9155B98D9C</t>
  </si>
  <si>
    <t xml:space="preserve">2F0BFA6F9D10F41B2F2B094F28AB68CC</t>
  </si>
  <si>
    <t xml:space="preserve">875</t>
  </si>
  <si>
    <t xml:space="preserve">2F0BFA6F9D10F41BDBD90C5554410825</t>
  </si>
  <si>
    <t xml:space="preserve">6483875484C573D80568BEF83756ADCD</t>
  </si>
  <si>
    <t xml:space="preserve">3AF4DE958E6CEB271DA683B73D3D1120</t>
  </si>
  <si>
    <t xml:space="preserve">3AF4DE958E6CEB2722425BF3ECD96F09</t>
  </si>
  <si>
    <t xml:space="preserve">A63858DAFB1633F6D421B2D532627A92</t>
  </si>
  <si>
    <t xml:space="preserve">2408</t>
  </si>
  <si>
    <t xml:space="preserve">A63858DAFB1633F6A6DF0B0C7548B35C</t>
  </si>
  <si>
    <t xml:space="preserve">6483875484C573D8179D32BB66DCA55B</t>
  </si>
  <si>
    <t xml:space="preserve">14A92594BFB9FE61487F7450A8383B97</t>
  </si>
  <si>
    <t xml:space="preserve">14A92594BFB9FE619653C7EE71EEFC92</t>
  </si>
  <si>
    <t xml:space="preserve">2B8AE75EAA29E00465DDB3F64E61ABA4</t>
  </si>
  <si>
    <t xml:space="preserve">DEF3760C1456AA73014708E3E82D9D37</t>
  </si>
  <si>
    <t xml:space="preserve">DEF3760C1456AA736500086FD4D51772</t>
  </si>
  <si>
    <t xml:space="preserve">2B8AE75EAA29E0040FAD8164EB86347B</t>
  </si>
  <si>
    <t xml:space="preserve">EFD15E9E29C5AF6E9B94561BB7B4D56D</t>
  </si>
  <si>
    <t xml:space="preserve">6DAE21607C1F67BEEC0B7244B9207484</t>
  </si>
  <si>
    <t xml:space="preserve">1D7B120015F3695C48CC4F57541CE142</t>
  </si>
  <si>
    <t xml:space="preserve">827</t>
  </si>
  <si>
    <t xml:space="preserve">3111256A9A60CA1D5A335E1DB9162D57</t>
  </si>
  <si>
    <t xml:space="preserve">1D7B120015F3695C5D6D326092A775F4</t>
  </si>
  <si>
    <t xml:space="preserve">CAF1DF82F9BDBED9A9C243B1E85C67BA</t>
  </si>
  <si>
    <t xml:space="preserve">4201</t>
  </si>
  <si>
    <t xml:space="preserve">CAF1DF82F9BDBED9E03923891571337B</t>
  </si>
  <si>
    <t xml:space="preserve">93407C6E5534C56E415EABCA40B6BDAA</t>
  </si>
  <si>
    <t xml:space="preserve">F0E31DDF1BB7D9806B4D1E94A450DCBB</t>
  </si>
  <si>
    <t xml:space="preserve">F0E31DDF1BB7D980F4302554E89AB14C</t>
  </si>
  <si>
    <t xml:space="preserve">2F149884326DF1D354153CD1F10FF466</t>
  </si>
  <si>
    <t xml:space="preserve">2F149884326DF1D30A4260CBBC02E702</t>
  </si>
  <si>
    <t xml:space="preserve">F5A78615AB81960FFBF8CC9F8D260F6E</t>
  </si>
  <si>
    <t xml:space="preserve">B6AF833973658F0532C8BF07AF194C7D</t>
  </si>
  <si>
    <t xml:space="preserve">752C890822D638AFDA4C5A80CF903C97</t>
  </si>
  <si>
    <t xml:space="preserve">B6AF833973658F0580FEC498406EDC1B</t>
  </si>
  <si>
    <t xml:space="preserve">A914E8CBAC2B43239722E2A930F9FA02</t>
  </si>
  <si>
    <t xml:space="preserve">A914E8CBAC2B4323189FC01B938512F2</t>
  </si>
  <si>
    <t xml:space="preserve">2AAF3729957ABDE3D6A146249B0AE74C</t>
  </si>
  <si>
    <t xml:space="preserve">1357C37E0B45E4AB1BF8EA7998F74465</t>
  </si>
  <si>
    <t xml:space="preserve">289E08E10626EF811A7CDEE2C464C2A8</t>
  </si>
  <si>
    <t xml:space="preserve">289E08E10626EF819E16B9C51774C146</t>
  </si>
  <si>
    <t xml:space="preserve">450C5799732BF18C0C095933E484EC13</t>
  </si>
  <si>
    <t xml:space="preserve">450C5799732BF18C856FB84340A020B6</t>
  </si>
  <si>
    <t xml:space="preserve">1357C37E0B45E4AB0D5492551BDD041B</t>
  </si>
  <si>
    <t xml:space="preserve">BE468352AE0E48E678F8837FD7CBA132</t>
  </si>
  <si>
    <t xml:space="preserve">BE468352AE0E48E69681CA669E7A0F4D</t>
  </si>
  <si>
    <t xml:space="preserve">74D1906083357A94E6A4A59781EB7D09</t>
  </si>
  <si>
    <t xml:space="preserve">6A5F925C7BEB2A6C8B8BF8D687429659</t>
  </si>
  <si>
    <t xml:space="preserve">6A5F925C7BEB2A6C38AC340F36F69CD0</t>
  </si>
  <si>
    <t xml:space="preserve">74D1906083357A947C3B7E362B485A10</t>
  </si>
  <si>
    <t xml:space="preserve">E3C71CB572D839D21DB1A38EE72F9398</t>
  </si>
  <si>
    <t xml:space="preserve">E3C71CB572D839D253B87DAC72944063</t>
  </si>
  <si>
    <t xml:space="preserve">65D79D523E3D8C76D7F9AC0D20D05AA4</t>
  </si>
  <si>
    <t xml:space="preserve">215ECE6CA1A50A3F70439D5A75092FEF</t>
  </si>
  <si>
    <t xml:space="preserve">215ECE6CA1A50A3F593DE3065ADD515D</t>
  </si>
  <si>
    <t xml:space="preserve">65D79D523E3D8C760EC99A0B3D4DCB6B</t>
  </si>
  <si>
    <t xml:space="preserve">0FC4C779C82716D41C5C9ADC1D10881F</t>
  </si>
  <si>
    <t xml:space="preserve">7584CBCA66E88A84BBF9F9924C4B1FD9</t>
  </si>
  <si>
    <t xml:space="preserve">7584CBCA66E88A8416C0AED8D7086417</t>
  </si>
  <si>
    <t xml:space="preserve">0FC4C779C82716D4CCDA820F667C00D4</t>
  </si>
  <si>
    <t xml:space="preserve">B1C7CA7451AE8E554CE1948F1668C7AE</t>
  </si>
  <si>
    <t xml:space="preserve">B1C7CA7451AE8E554AAF894F60A63634</t>
  </si>
  <si>
    <t xml:space="preserve">E2C11963474E4818049EC1DA82D5E2C7</t>
  </si>
  <si>
    <t xml:space="preserve">1F3E7D53EE22D145AAEED76C93FA2D41</t>
  </si>
  <si>
    <t xml:space="preserve">E2C11963474E481849B8DA2B8707406D</t>
  </si>
  <si>
    <t xml:space="preserve">91DE5ACFA049BE8C6001B3E73AE66E1F</t>
  </si>
  <si>
    <t xml:space="preserve">91DE5ACFA049BE8CC34837F6F936DB4C</t>
  </si>
  <si>
    <t xml:space="preserve">1F3E7D53EE22D145655D734FBCF6D730</t>
  </si>
  <si>
    <t xml:space="preserve">2EF955E4A5C531EE8AB9C8266BBBC767</t>
  </si>
  <si>
    <t xml:space="preserve">DA9B53F75BBB485ACEF29D20053BEA15</t>
  </si>
  <si>
    <t xml:space="preserve">2EF955E4A5C531EE8AC2361BA3CEBA39</t>
  </si>
  <si>
    <t xml:space="preserve">8598813A806D0A3740216740D5E8F448</t>
  </si>
  <si>
    <t xml:space="preserve">8598813A806D0A373F0E4A43F5018C64</t>
  </si>
  <si>
    <t xml:space="preserve">DA9B53F75BBB485A71A445AF22007F96</t>
  </si>
  <si>
    <t xml:space="preserve">EFD15E9E29C5AF6E25666A817BA6EAA8</t>
  </si>
  <si>
    <t xml:space="preserve">04FE4463494B9BF78DE5C0AF186DB310</t>
  </si>
  <si>
    <t xml:space="preserve">980A6A36F837F3E024823A856A670E35</t>
  </si>
  <si>
    <t xml:space="preserve">3112</t>
  </si>
  <si>
    <t xml:space="preserve">980A6A36F837F3E07FB011C7EDEA2F60</t>
  </si>
  <si>
    <t xml:space="preserve">04FE4463494B9BF78B953899BF1EC751</t>
  </si>
  <si>
    <t xml:space="preserve">E16F4C017FD8F73E1350906B3F159832</t>
  </si>
  <si>
    <t xml:space="preserve">CA62149E4EEF9C83635AA1DB845D82C5</t>
  </si>
  <si>
    <t xml:space="preserve">41969A69AB6ABD7F7E06E5733A1448F7</t>
  </si>
  <si>
    <t xml:space="preserve">41969A69AB6ABD7F80C8D1D93DF6EB5B</t>
  </si>
  <si>
    <t xml:space="preserve">DE6ACA8D69036C099A8D3C8729C6E803</t>
  </si>
  <si>
    <t xml:space="preserve">DE6ACA8D69036C09016253FEA4C66B46</t>
  </si>
  <si>
    <t xml:space="preserve">BCB50201A4DBC534E23C67E4CE27A63B</t>
  </si>
  <si>
    <t xml:space="preserve">BCB50201A4DBC5341BBBE72F02CFD637</t>
  </si>
  <si>
    <t xml:space="preserve">A64C4A6B0E4A66D2974BFAC8B82E53C1</t>
  </si>
  <si>
    <t xml:space="preserve">FEA0BD71604179846DBDA56578CCFBA8</t>
  </si>
  <si>
    <t xml:space="preserve">A64C4A6B0E4A66D2FB9A20E4E1222014</t>
  </si>
  <si>
    <t xml:space="preserve">339F1DEE10926455BB1D339321B88931</t>
  </si>
  <si>
    <t xml:space="preserve">339F1DEE10926455C1D0E0C6DED5BB60</t>
  </si>
  <si>
    <t xml:space="preserve">FEA0BD7160417984E0ECEC3F28229465</t>
  </si>
  <si>
    <t xml:space="preserve">976D21AC8F23D4F2F42347ED0A866FA7</t>
  </si>
  <si>
    <t xml:space="preserve">976D21AC8F23D4F2CD3AEFCB0D4906EF</t>
  </si>
  <si>
    <t xml:space="preserve">3CFDF6F404747140B3FFCBC8A01E5D43</t>
  </si>
  <si>
    <t xml:space="preserve">3CFDF6F4047471403E1EBC4DD34CEB00</t>
  </si>
  <si>
    <t xml:space="preserve">6549704B5C9B7DE01816D8285F036313</t>
  </si>
  <si>
    <t xml:space="preserve">6549704B5C9B7DE03951D3441C4A3616</t>
  </si>
  <si>
    <t xml:space="preserve">785184B3206EC5595FDFB4D76125F0CA</t>
  </si>
  <si>
    <t xml:space="preserve">3A50A7B5DB3FE43FB786C104DC8F9405</t>
  </si>
  <si>
    <t xml:space="preserve">3A50A7B5DB3FE43FF6E2AF886AD977A9</t>
  </si>
  <si>
    <t xml:space="preserve">03F4D645D9B0CF94B152CE1A649160F5</t>
  </si>
  <si>
    <t xml:space="preserve">03F4D645D9B0CF945F0274DAF9D4366B</t>
  </si>
  <si>
    <t xml:space="preserve">785184B3206EC559EA3AA7282FECC87E</t>
  </si>
  <si>
    <t xml:space="preserve">752C890822D638AFE3632436F5857ABF</t>
  </si>
  <si>
    <t xml:space="preserve">7516044E62963BF9683337F98F4C277C</t>
  </si>
  <si>
    <t xml:space="preserve">B6B08F13E56069C208B8A0DEAC6B0BF4</t>
  </si>
  <si>
    <t xml:space="preserve">B6B08F13E56069C22554F6B45CF1DBD4</t>
  </si>
  <si>
    <t xml:space="preserve">7516044E62963BF989D9D0F490080EE4</t>
  </si>
  <si>
    <t xml:space="preserve">5BA47F483515D3E2D29F940168616089</t>
  </si>
  <si>
    <t xml:space="preserve">1434D43710D94711777317E9ED02C52E</t>
  </si>
  <si>
    <t xml:space="preserve">1434D43710D94711509DFD23664C2F71</t>
  </si>
  <si>
    <t xml:space="preserve">6441BEC0CB51D2A0427C258B94093F25</t>
  </si>
  <si>
    <t xml:space="preserve">68277CDC078FBE2E0A257D7753159847</t>
  </si>
  <si>
    <t xml:space="preserve">68277CDC078FBE2E7ABDF2CD7C5A9D51</t>
  </si>
  <si>
    <t xml:space="preserve">B60D97A8874C5502F3CD97A60C987F5F</t>
  </si>
  <si>
    <t xml:space="preserve">E2B6E4DAC777E49ADC8115DA4CC5B8B2</t>
  </si>
  <si>
    <t xml:space="preserve">CEA845EA9F7FA0460379FB00A79233FC</t>
  </si>
  <si>
    <t xml:space="preserve">6441BEC0CB51D2A0E33BD914410320C9</t>
  </si>
  <si>
    <t xml:space="preserve">43ECD55471A9EA275AB2004FB917A5AD</t>
  </si>
  <si>
    <t xml:space="preserve">43ECD55471A9EA275CFAAD8DF0823CA4</t>
  </si>
  <si>
    <t xml:space="preserve">5BEF551E81F0D576234A3686C0CB76FE</t>
  </si>
  <si>
    <t xml:space="preserve">5BEF551E81F0D576D96AD436EC99E034</t>
  </si>
  <si>
    <t xml:space="preserve">A895758D9CCB48E151AE8D800A0D6B02</t>
  </si>
  <si>
    <t xml:space="preserve">CA62149E4EEF9C83DDF0DED25DCDA127</t>
  </si>
  <si>
    <t xml:space="preserve">F806A8FF1706B88E3C9B91D0CE04D04C</t>
  </si>
  <si>
    <t xml:space="preserve">F806A8FF1706B88E42C42953AF65D8FC</t>
  </si>
  <si>
    <t xml:space="preserve">736E1BF757404A3B0B22F0DAE2ED8ACA</t>
  </si>
  <si>
    <t xml:space="preserve">736E1BF757404A3BA863A1FC30EA1C5E</t>
  </si>
  <si>
    <t xml:space="preserve">E5D7A5377078A424BE7383777A0C58DF</t>
  </si>
  <si>
    <t xml:space="preserve">B619DEB423B962BC0A92370345177310</t>
  </si>
  <si>
    <t xml:space="preserve">94A187EA9E6D410FA836EC25250A37E1</t>
  </si>
  <si>
    <t xml:space="preserve">CEA845EA9F7FA0462C1F18733444D665</t>
  </si>
  <si>
    <t xml:space="preserve">373D15618D3F23014A1291C8BB6DA1ED</t>
  </si>
  <si>
    <t xml:space="preserve">6A57B74BB23BC7E7FEFA276521DA9278</t>
  </si>
  <si>
    <t xml:space="preserve">6A57B74BB23BC7E7363360886DCEC6A0</t>
  </si>
  <si>
    <t xml:space="preserve">A5CF7C0ABBCC512ACCF95E2963A7413C</t>
  </si>
  <si>
    <t xml:space="preserve">A5CF7C0ABBCC512AF26D61FA3D5861DB</t>
  </si>
  <si>
    <t xml:space="preserve">A895758D9CCB48E18AF3266314F9CF1D</t>
  </si>
  <si>
    <t xml:space="preserve">5E263BD3A43BC7A89744DF86A7D42426</t>
  </si>
  <si>
    <t xml:space="preserve">5E263BD3A43BC7A8081F0256A97B1616</t>
  </si>
  <si>
    <t xml:space="preserve">94A187EA9E6D410FE4AE535A077BFA24</t>
  </si>
  <si>
    <t xml:space="preserve">B619DEB423B962BCB9B9242B8E828A27</t>
  </si>
  <si>
    <t xml:space="preserve">6CD993521DA0E90B8FF4642A97EC322F</t>
  </si>
  <si>
    <t xml:space="preserve">47DD3B40168F7C39C0F16BFDCECEF00C</t>
  </si>
  <si>
    <t xml:space="preserve">47DD3B40168F7C39A6C8AA95DE1A77BF</t>
  </si>
  <si>
    <t xml:space="preserve">6CD993521DA0E90BBE1C19F8078BB803</t>
  </si>
  <si>
    <t xml:space="preserve">86699BEBC0D8147835C3CC9E8500C5CA</t>
  </si>
  <si>
    <t xml:space="preserve">86699BEBC0D81478E1C497AD3A9CBD04</t>
  </si>
  <si>
    <t xml:space="preserve">8C3E6BD3926F5F2D7A80F79DA3051AFD</t>
  </si>
  <si>
    <t xml:space="preserve">61AB4AF8298EE654B49F2BF0129435E6</t>
  </si>
  <si>
    <t xml:space="preserve">61AB4AF8298EE6540B56C52227FF3166</t>
  </si>
  <si>
    <t xml:space="preserve">D86EE49A707AA8E2973B159E2468657C</t>
  </si>
  <si>
    <t xml:space="preserve">D86EE49A707AA8E2FE74F0CF1DA1071F</t>
  </si>
  <si>
    <t xml:space="preserve">8C3E6BD3926F5F2DEA7BF02768A5E283</t>
  </si>
  <si>
    <t xml:space="preserve">EAC1CF9AC97D37CA32A8B32A551B9A52</t>
  </si>
  <si>
    <t xml:space="preserve">260A905C050335706101BFF1AB46A649</t>
  </si>
  <si>
    <t xml:space="preserve">260A905C05033570E71FCF7F33440365</t>
  </si>
  <si>
    <t xml:space="preserve">EAC1CF9AC97D37CAFA85741D9EA32842</t>
  </si>
  <si>
    <t xml:space="preserve">495B7221FF261C8E5C87096D6CDB75D2</t>
  </si>
  <si>
    <t xml:space="preserve">AB35C1E6F26DBC1429A7D21047189556</t>
  </si>
  <si>
    <t xml:space="preserve">D44B3AC0F796D10160DE266B926EB7E6</t>
  </si>
  <si>
    <t xml:space="preserve">495B7221FF261C8E9AE20656764A2CA6</t>
  </si>
  <si>
    <t xml:space="preserve">A4583B10E4E1996A70F0616FE18F0FB6</t>
  </si>
  <si>
    <t xml:space="preserve">A4583B10E4E1996A75BA23DE76D1F5C0</t>
  </si>
  <si>
    <t xml:space="preserve">2D0CBACEF3491D82411ED01200AE3A02</t>
  </si>
  <si>
    <t xml:space="preserve">2D0CBACEF3491D8224D017059ADFFEE5</t>
  </si>
  <si>
    <t xml:space="preserve">4CAC400D31A56B1564CC35CBB2A01551</t>
  </si>
  <si>
    <t xml:space="preserve">4CAC400D31A56B1550F9EBAE7F7C5CA0</t>
  </si>
  <si>
    <t xml:space="preserve">AB35C1E6F26DBC14E70A28AF32C57C76</t>
  </si>
  <si>
    <t xml:space="preserve">D44B3AC0F796D1011E212E7A82759B0A</t>
  </si>
  <si>
    <t xml:space="preserve">E1592C4A041976ED4AD3E683E7908F26</t>
  </si>
  <si>
    <t xml:space="preserve">72EC0A0F9974F36D3164D3CF10C2C1D2</t>
  </si>
  <si>
    <t xml:space="preserve">72EC0A0F9974F36DABBD65080F593FE1</t>
  </si>
  <si>
    <t xml:space="preserve">0194D65007EF6ACF470ADC71428BD6ED</t>
  </si>
  <si>
    <t xml:space="preserve">F50CB286F8445E09E64FA63DE7257E72</t>
  </si>
  <si>
    <t xml:space="preserve">3122</t>
  </si>
  <si>
    <t xml:space="preserve">E1592C4A041976EDC136000B3D74E267</t>
  </si>
  <si>
    <t xml:space="preserve">0194D65007EF6ACF83BA6517BE3F5F4F</t>
  </si>
  <si>
    <t xml:space="preserve">427FF96AC97E2F5A12D6EFEE17A2A601</t>
  </si>
  <si>
    <t xml:space="preserve">427FF96AC97E2F5AD9D80E9C9C290BCA</t>
  </si>
  <si>
    <t xml:space="preserve">5D5FABCF0F18C75F40C25A3451893662</t>
  </si>
  <si>
    <t xml:space="preserve">5D5FABCF0F18C75FDFA4EDF9B2DABF34</t>
  </si>
  <si>
    <t xml:space="preserve">B5B469E7574298984F30C62552CAF323</t>
  </si>
  <si>
    <t xml:space="preserve">B5B469E757429898A97D2181404D9F23</t>
  </si>
  <si>
    <t xml:space="preserve">4011</t>
  </si>
  <si>
    <t xml:space="preserve">F50CB286F8445E09E0C0992ACFCA1969</t>
  </si>
  <si>
    <t xml:space="preserve">409F9C32CFD8BC5CAEB03932A35B176A</t>
  </si>
  <si>
    <t xml:space="preserve">409F9C32CFD8BC5CD4DB07E13F53034A</t>
  </si>
  <si>
    <t xml:space="preserve">51DBFE3765E2EAB81345EDEC4D23E39E</t>
  </si>
  <si>
    <t xml:space="preserve">CA5ABDE613F714C0C87C56D14C907F49</t>
  </si>
  <si>
    <t xml:space="preserve">CA5ABDE613F714C0529828A7CCE0885E</t>
  </si>
  <si>
    <t xml:space="preserve">F4FB9AE724D4776A13672B6E148392AE</t>
  </si>
  <si>
    <t xml:space="preserve">B60D97A8874C55029478536C5B424AF7</t>
  </si>
  <si>
    <t xml:space="preserve">4461B76F7A4C37ECDF46F83D60EFE45C</t>
  </si>
  <si>
    <t xml:space="preserve">4461B76F7A4C37EC770E1D34073044C0</t>
  </si>
  <si>
    <t xml:space="preserve">C51FCC2AA564D2FB0483D96B42BDC6D4</t>
  </si>
  <si>
    <t xml:space="preserve">C51FCC2AA564D2FBD24DFA08A91E3347</t>
  </si>
  <si>
    <t xml:space="preserve">A652135D5584D2E457FB483B51D3C754</t>
  </si>
  <si>
    <t xml:space="preserve">3A41EA6F68C4078D4B75EC6AD5684050</t>
  </si>
  <si>
    <t xml:space="preserve">3A41EA6F68C4078D7504698EF0B499D8</t>
  </si>
  <si>
    <t xml:space="preserve">51DBFE3765E2EAB81840729BB93BECAB</t>
  </si>
  <si>
    <t xml:space="preserve">A0A7AEED452DABA7A314071B869414F1</t>
  </si>
  <si>
    <t xml:space="preserve">93D0DBAF4258912D9F133376540BE92C</t>
  </si>
  <si>
    <t xml:space="preserve">A0A7AEED452DABA779B47E408FD249A1</t>
  </si>
  <si>
    <t xml:space="preserve">25294578203D5B045BDA18B41CB75E35</t>
  </si>
  <si>
    <t xml:space="preserve">25294578203D5B046C3C6C1295D1ADC7</t>
  </si>
  <si>
    <t xml:space="preserve">B1C1C16B4A61549513EB58AB67659376</t>
  </si>
  <si>
    <t xml:space="preserve">53FD4C4AE2A65C9F54F22BA9EBF83598</t>
  </si>
  <si>
    <t xml:space="preserve">C93EF9DB2CE013E10973A7336DA1F30F</t>
  </si>
  <si>
    <t xml:space="preserve">93D0DBAF4258912DD8C9BF1D55BD0552</t>
  </si>
  <si>
    <t xml:space="preserve">3D8EAA032FC51E461001E3B19FE8365E</t>
  </si>
  <si>
    <t xml:space="preserve">1C6A253A4961816011C433FBD3862E26</t>
  </si>
  <si>
    <t xml:space="preserve">1C6A253A49618160B5F22C600A48FA32</t>
  </si>
  <si>
    <t xml:space="preserve">B1C1C16B4A615495E7F5BC171C42496A</t>
  </si>
  <si>
    <t xml:space="preserve">D6B111B5536B3BC524F6448D06F791FB</t>
  </si>
  <si>
    <t xml:space="preserve">D6B111B5536B3BC51A5A29CBE883813F</t>
  </si>
  <si>
    <t xml:space="preserve">5CD3A47368CA2B32994A1B26D5A06DFB</t>
  </si>
  <si>
    <t xml:space="preserve">5CD3A47368CA2B323818F2493E067ACC</t>
  </si>
  <si>
    <t xml:space="preserve">F951AB4D4E016407D52A07FD00B721DD</t>
  </si>
  <si>
    <t xml:space="preserve">5B8AE34CC99AB4C769E45506EA854AD5</t>
  </si>
  <si>
    <t xml:space="preserve">5B8AE34CC99AB4C700856867540C37DC</t>
  </si>
  <si>
    <t xml:space="preserve">D15839D870421A36BCDCFCC742F5E0EF</t>
  </si>
  <si>
    <t xml:space="preserve">D15839D870421A36EEFDB6D7ECE2509E</t>
  </si>
  <si>
    <t xml:space="preserve">3935789E3A1CB5B48EE31161C95B1585</t>
  </si>
  <si>
    <t xml:space="preserve">3935789E3A1CB5B4D7201B3FB0F380B3</t>
  </si>
  <si>
    <t xml:space="preserve">86F23F2D06E556ABE3F7CB18EA02562A</t>
  </si>
  <si>
    <t xml:space="preserve">0E5A307047D4BD41DAED50FFA84833B8</t>
  </si>
  <si>
    <t xml:space="preserve">E89D4699F70AD3D09494A243EFC4B033</t>
  </si>
  <si>
    <t xml:space="preserve">E89D4699F70AD3D0963E9E6EFEC1FA76</t>
  </si>
  <si>
    <t xml:space="preserve">50574390FC35BB50FD8E0B626D3AD635</t>
  </si>
  <si>
    <t xml:space="preserve">50574390FC35BB5096B33EFC5BF99921</t>
  </si>
  <si>
    <t xml:space="preserve">D4BD444D91F054012BD0A94844486279</t>
  </si>
  <si>
    <t xml:space="preserve">D4BD444D91F05401F376A61E3A356E2E</t>
  </si>
  <si>
    <t xml:space="preserve">F14AD06CA1B1E9FCFED1473A0A1B5844</t>
  </si>
  <si>
    <t xml:space="preserve">C93EF9DB2CE013E1BE0A08ED3FF6A7FF</t>
  </si>
  <si>
    <t xml:space="preserve">86F23F2D06E556AB1897A30B73FCEC9A</t>
  </si>
  <si>
    <t xml:space="preserve">BDC3717297499021E179525F4903010C</t>
  </si>
  <si>
    <t xml:space="preserve">BDC3717297499021747C8E6888A353E8</t>
  </si>
  <si>
    <t xml:space="preserve">0E5A307047D4BD41ED0F4EA50254DAA9</t>
  </si>
  <si>
    <t xml:space="preserve">BC2BC7866100DF8C1C7285B3362ACEB4</t>
  </si>
  <si>
    <t xml:space="preserve">BC2BC7866100DF8C355422029A0297C0</t>
  </si>
  <si>
    <t xml:space="preserve">F14AD06CA1B1E9FC5BECC73479B08DD5</t>
  </si>
  <si>
    <t xml:space="preserve">C07D2296F00A4349BEF02125E60903D0</t>
  </si>
  <si>
    <t xml:space="preserve">C07D2296F00A4349AE82B0D3446F1595</t>
  </si>
  <si>
    <t xml:space="preserve">03A5E90371306C1EA191D558453D5FAC</t>
  </si>
  <si>
    <t xml:space="preserve">03A5E90371306C1E7D34738CA1CCF189</t>
  </si>
  <si>
    <t xml:space="preserve">26AED405319AC6BD8A663114B7FBCB30</t>
  </si>
  <si>
    <t xml:space="preserve">26AED405319AC6BDA222FF0968A3CE17</t>
  </si>
  <si>
    <t xml:space="preserve">0EB5FE9B283B2BA3EB1AEF2E1E7B5829</t>
  </si>
  <si>
    <t xml:space="preserve">0EB5FE9B283B2BA3AA3D3E678573C725</t>
  </si>
  <si>
    <t xml:space="preserve">D6C49BF9EABA710E04B7CEF80ED055F7</t>
  </si>
  <si>
    <t xml:space="preserve">D6C49BF9EABA710E5D03811C2DE6BFDB</t>
  </si>
  <si>
    <t xml:space="preserve">5201E7C9186B689C24504784E40F7947</t>
  </si>
  <si>
    <t xml:space="preserve">D1938556924622C4CB0EC1938BF6E55C</t>
  </si>
  <si>
    <t xml:space="preserve">D1938556924622C4849624CAF54F606C</t>
  </si>
  <si>
    <t xml:space="preserve">5201E7C9186B689C99E923D2F594CAAD</t>
  </si>
  <si>
    <t xml:space="preserve">FF1D7BB20373B2FC3A570566D1F8136C</t>
  </si>
  <si>
    <t xml:space="preserve">3155B14EB30AE21A9DA6591B38E5A72C</t>
  </si>
  <si>
    <t xml:space="preserve">3155B14EB30AE21AF7AD48A382770DB7</t>
  </si>
  <si>
    <t xml:space="preserve">FF1D7BB20373B2FCA1445E4681893424</t>
  </si>
  <si>
    <t xml:space="preserve">B4243D302D116C0F90A0AC3F1E1C070F</t>
  </si>
  <si>
    <t xml:space="preserve">F4FB9AE724D4776AB8D7159B54BB5B1A</t>
  </si>
  <si>
    <t xml:space="preserve">D0E984E926210851D9FF4F68BD678092</t>
  </si>
  <si>
    <t xml:space="preserve">D0E984E9262108519D27A5FD8D542EF9</t>
  </si>
  <si>
    <t xml:space="preserve">1C22D0754A20DC931354AD38B8689F91</t>
  </si>
  <si>
    <t xml:space="preserve">B4243D302D116C0F8FFC53FBF558B6A8</t>
  </si>
  <si>
    <t xml:space="preserve">5C5BCCCA7363911DB3AD71C7707F3735</t>
  </si>
  <si>
    <t xml:space="preserve">5C5BCCCA7363911DFACDBE643655CCCB</t>
  </si>
  <si>
    <t xml:space="preserve">A3CFAA850D349C17A6FAC96F7EE5A432</t>
  </si>
  <si>
    <t xml:space="preserve">E17B3FDF9B7B2FA541A6209010784122</t>
  </si>
  <si>
    <t xml:space="preserve">FB55A0B743AE4CBDF770E4052CC6767A</t>
  </si>
  <si>
    <t xml:space="preserve">FB55A0B743AE4CBDDB3ADD4BE354C1A9</t>
  </si>
  <si>
    <t xml:space="preserve">07B87FBAE48F2D4D4E3918942383D3B9</t>
  </si>
  <si>
    <t xml:space="preserve">3A18A3736DE04779441CBAA016FAEB7B</t>
  </si>
  <si>
    <t xml:space="preserve">1C22D0754A20DC93D6D2DFAD6A21848A</t>
  </si>
  <si>
    <t xml:space="preserve">55245593A7F35759A3CC3C8DA3687503</t>
  </si>
  <si>
    <t xml:space="preserve">91B8673416E7C34BAF0BBEB562818557</t>
  </si>
  <si>
    <t xml:space="preserve">91B8673416E7C34B8B11AC9F22D61035</t>
  </si>
  <si>
    <t xml:space="preserve">3A18A3736DE04779DF0AB2A5E93BC3BC</t>
  </si>
  <si>
    <t xml:space="preserve">AFBC83D87307F57182FD36BB59C0C4B5</t>
  </si>
  <si>
    <t xml:space="preserve">9C4FCD900196EB105403054A8F7C1CBD</t>
  </si>
  <si>
    <t xml:space="preserve">9C4FCD900196EB10C38C88C9EE706AA3</t>
  </si>
  <si>
    <t xml:space="preserve">40B24FD03EB444B4AFA55EE5B7578F1B</t>
  </si>
  <si>
    <t xml:space="preserve">40B24FD03EB444B4921D234055BA3787</t>
  </si>
  <si>
    <t xml:space="preserve">3629</t>
  </si>
  <si>
    <t xml:space="preserve">7E98C65EC36985B552C86264CBE564FE</t>
  </si>
  <si>
    <t xml:space="preserve">7E98C65EC36985B59F4B99EAFA9E8646</t>
  </si>
  <si>
    <t xml:space="preserve">0E93FD6C784EC0B2D6187D74EBAB5D85</t>
  </si>
  <si>
    <t xml:space="preserve">85FA23DDFEB4A14FB8378B07F4EF61A4</t>
  </si>
  <si>
    <t xml:space="preserve">7576D9A354B66D9552CA6B947648A4F3</t>
  </si>
  <si>
    <t xml:space="preserve">7576D9A354B66D951B6C8698E014E916</t>
  </si>
  <si>
    <t xml:space="preserve">49169780DB0201895911D9B6B25B5C75</t>
  </si>
  <si>
    <t xml:space="preserve">49169780DB0201890DB9809F314769BD</t>
  </si>
  <si>
    <t xml:space="preserve">D82027B4C374681AFCF5F8D06F724BBF</t>
  </si>
  <si>
    <t xml:space="preserve">2418</t>
  </si>
  <si>
    <t xml:space="preserve">C9D3BA2C6168FC4D1E9F7304BE293DD8</t>
  </si>
  <si>
    <t xml:space="preserve">E12D885B651F9A7C66CBCC0336535494</t>
  </si>
  <si>
    <t xml:space="preserve">DEC3EFC61FA9921160CD18821E5F2EE1</t>
  </si>
  <si>
    <t xml:space="preserve">F951AB4D4E016407D606EFD1305DAD69</t>
  </si>
  <si>
    <t xml:space="preserve">B57AECECF4E6A17BC22B799AEAEC6EC1</t>
  </si>
  <si>
    <t xml:space="preserve">B57AECECF4E6A17B727D6C9872028EE8</t>
  </si>
  <si>
    <t xml:space="preserve">D5F80B9FC9DB073BC0A2302265E94B1C</t>
  </si>
  <si>
    <t xml:space="preserve">D5F80B9FC9DB073BBE73FD8441842585</t>
  </si>
  <si>
    <t xml:space="preserve">A7AFD1DBB0B9B595E7239C03449E692A</t>
  </si>
  <si>
    <t xml:space="preserve">A7AFD1DBB0B9B5957EF8D62B12E4E32B</t>
  </si>
  <si>
    <t xml:space="preserve">4747FEC6848AA0B62F29ECBCEE4307CA</t>
  </si>
  <si>
    <t xml:space="preserve">DCBA42303B924C740DF4B0EF90D2DF80</t>
  </si>
  <si>
    <t xml:space="preserve">48366E924D5AE49DB924D75E263C93B8</t>
  </si>
  <si>
    <t xml:space="preserve">48366E924D5AE49D5DC02EC54D705C69</t>
  </si>
  <si>
    <t xml:space="preserve">7687CAD6CF4EDD08F78FA55C2EA1058B</t>
  </si>
  <si>
    <t xml:space="preserve">7687CAD6CF4EDD084672E6D8B273CC9D</t>
  </si>
  <si>
    <t xml:space="preserve">EF7BCC6FB723413D245A76EB993EBD94</t>
  </si>
  <si>
    <t xml:space="preserve">E12D885B651F9A7C37A032AFBADC737A</t>
  </si>
  <si>
    <t xml:space="preserve">DEC3EFC61FA99211D29333A27BC35035</t>
  </si>
  <si>
    <t xml:space="preserve">4747FEC6848AA0B6691733AAA57F8253</t>
  </si>
  <si>
    <t xml:space="preserve">DCBA42303B924C749954600D8843F740</t>
  </si>
  <si>
    <t xml:space="preserve">6678FADBF8E42A861EFED53BB75C03E0</t>
  </si>
  <si>
    <t xml:space="preserve">6678FADBF8E42A860E024C8BAEE24089</t>
  </si>
  <si>
    <t xml:space="preserve">6476A74A14F0A067534280F5DBE9FF64</t>
  </si>
  <si>
    <t xml:space="preserve">6476A74A14F0A067C83B00051DDD9CBF</t>
  </si>
  <si>
    <t xml:space="preserve">0213397F06D5CB47CCEFAC776F719738</t>
  </si>
  <si>
    <t xml:space="preserve">596F5BAFC01C502FE9B9BA4205790F71</t>
  </si>
  <si>
    <t xml:space="preserve">596F5BAFC01C502F840C382F215D42F0</t>
  </si>
  <si>
    <t xml:space="preserve">0213397F06D5CB47DB2A661FF2F8F82A</t>
  </si>
  <si>
    <t xml:space="preserve">CCE9B2D1DD6645D8D545DDCC5CABA7FF</t>
  </si>
  <si>
    <t xml:space="preserve">F158ABFCF68B5CDF6B1F64C73E7FD562</t>
  </si>
  <si>
    <t xml:space="preserve">F158ABFCF68B5CDFEA039F8D00CD9767</t>
  </si>
  <si>
    <t xml:space="preserve">CCE9B2D1DD6645D83423B2AD4764816A</t>
  </si>
  <si>
    <t xml:space="preserve">B0E193269C4D2F19EEF6F7A4D5E63594</t>
  </si>
  <si>
    <t xml:space="preserve">B0E193269C4D2F19A3AE8AF18A1FC1FE</t>
  </si>
  <si>
    <t xml:space="preserve">2A4C2731B6B636A0318EF5C6BC9F3384</t>
  </si>
  <si>
    <t xml:space="preserve">2A4C2731B6B636A022D75814E2F2B22F</t>
  </si>
  <si>
    <t xml:space="preserve">1FF868FAA77A232234F6E41A3DED82A6</t>
  </si>
  <si>
    <t xml:space="preserve">1FF868FAA77A23225522A7253B78B6A3</t>
  </si>
  <si>
    <t xml:space="preserve">4112</t>
  </si>
  <si>
    <t xml:space="preserve">DF9753BA00A2B0B40538B6082946232F</t>
  </si>
  <si>
    <t xml:space="preserve">DF9753BA00A2B0B429C213275F75F4A8</t>
  </si>
  <si>
    <t xml:space="preserve">A3CFAA850D349C173E23B421A33D8BF0</t>
  </si>
  <si>
    <t xml:space="preserve">F0F9D00ED6034CE667EF52052A52C0F7</t>
  </si>
  <si>
    <t xml:space="preserve">D82BAED01A9A4FD93D6A1B6E7D138CBD</t>
  </si>
  <si>
    <t xml:space="preserve">D82BAED01A9A4FD91DA3E7C0F793946E</t>
  </si>
  <si>
    <t xml:space="preserve">F0F9D00ED6034CE6E84564818D4B504F</t>
  </si>
  <si>
    <t xml:space="preserve">E17B3FDF9B7B2FA5937CEB8E489B1CDE</t>
  </si>
  <si>
    <t xml:space="preserve">55245593A7F357591C98AB8065810242</t>
  </si>
  <si>
    <t xml:space="preserve">62D43AC6D102CD6F89220B3123B77A86</t>
  </si>
  <si>
    <t xml:space="preserve">62D43AC6D102CD6F88FA20262E0E1ACB</t>
  </si>
  <si>
    <t xml:space="preserve">0B66ED637E6392D7E8A9F4FF5F2B1814</t>
  </si>
  <si>
    <t xml:space="preserve">0B66ED637E6392D7405D748C97308EB4</t>
  </si>
  <si>
    <t xml:space="preserve">4E27AF45CD50E70E14A75C04B4A4EEE8</t>
  </si>
  <si>
    <t xml:space="preserve">A6F6B0F9549BC2310A50A68E6C6DB6AE</t>
  </si>
  <si>
    <t xml:space="preserve">AFBC83D87307F571A10A1DFDF3269DA1</t>
  </si>
  <si>
    <t xml:space="preserve">FC1A4283F9E016A68DD8E23C5D77CC16</t>
  </si>
  <si>
    <t xml:space="preserve">FC1A4283F9E016A6D8594E7C5CFEE2C9</t>
  </si>
  <si>
    <t xml:space="preserve">A6F6B0F9549BC2318B3184774AFA8DC5</t>
  </si>
  <si>
    <t xml:space="preserve">E80DC678B5F5FCE2FB5DD366E25320AE</t>
  </si>
  <si>
    <t xml:space="preserve">491AB93909CFAC7A8FAD42398884F5DB</t>
  </si>
  <si>
    <t xml:space="preserve">867</t>
  </si>
  <si>
    <t xml:space="preserve">491AB93909CFAC7A96CA060D1192C5BB</t>
  </si>
  <si>
    <t xml:space="preserve">794A136024B8E8E0A5743FCAAA3DB7D1</t>
  </si>
  <si>
    <t xml:space="preserve">C587B4E2D4A5083F33BA29EAAB015C96</t>
  </si>
  <si>
    <t xml:space="preserve">C587B4E2D4A5083F62C5E24E502D550E</t>
  </si>
  <si>
    <t xml:space="preserve">794A136024B8E8E01716F1378134CE24</t>
  </si>
  <si>
    <t xml:space="preserve">B89E2997A54916A72F7F4B1F1D724B03</t>
  </si>
  <si>
    <t xml:space="preserve">23A4E3FBEC2C0D8C759B334A0A2A9E34</t>
  </si>
  <si>
    <t xml:space="preserve">23A4E3FBEC2C0D8CCD3A4B57B9E4F86A</t>
  </si>
  <si>
    <t xml:space="preserve">B89E2997A54916A714312CFD8746FA4A</t>
  </si>
  <si>
    <t xml:space="preserve">FF072A90AEC4C68E495024EC56B39AC1</t>
  </si>
  <si>
    <t xml:space="preserve">EF7BCC6FB723413DD188B17226DD9F52</t>
  </si>
  <si>
    <t xml:space="preserve">31136157221026923C97849DD60232F3</t>
  </si>
  <si>
    <t xml:space="preserve">95A6CF6EE223AAB882DDAF662AE25577</t>
  </si>
  <si>
    <t xml:space="preserve">95A6CF6EE223AAB87561EC94D0F84A0B</t>
  </si>
  <si>
    <t xml:space="preserve">3113615722102692E60265B39358B502</t>
  </si>
  <si>
    <t xml:space="preserve">D0C0FBF37A70421BD3F9BB0CA38D7AC4</t>
  </si>
  <si>
    <t xml:space="preserve">D0C0FBF37A70421B5F61066E2F5289EA</t>
  </si>
  <si>
    <t xml:space="preserve">5F84D9291FF49035B5FE6386479557DF</t>
  </si>
  <si>
    <t xml:space="preserve">62C1563D5F261433B13FE1CDD2A417AA</t>
  </si>
  <si>
    <t xml:space="preserve">5F84D9291FF4903556AAACB3D4441BBC</t>
  </si>
  <si>
    <t xml:space="preserve">C15A05B12F1ED4609A58C2C113B4E755</t>
  </si>
  <si>
    <t xml:space="preserve">C15A05B12F1ED46025F0510736878A4D</t>
  </si>
  <si>
    <t xml:space="preserve">62C1563D5F2614336E2A3F8C43B38EE1</t>
  </si>
  <si>
    <t xml:space="preserve">43EAFF33F0CB8F17DC8A51F86AE8BA55</t>
  </si>
  <si>
    <t xml:space="preserve">071E2F5AC088007D4A5FF3AF7B4DDCC9</t>
  </si>
  <si>
    <t xml:space="preserve">43EAFF33F0CB8F170D0214B1E64077E5</t>
  </si>
  <si>
    <t xml:space="preserve">764</t>
  </si>
  <si>
    <t xml:space="preserve">F8512B8A0229128549E3C7727E73D6A4</t>
  </si>
  <si>
    <t xml:space="preserve">F8512B8A02291285D8322AD462ECD97B</t>
  </si>
  <si>
    <t xml:space="preserve">071E2F5AC088007DA2697A23B2F81F37</t>
  </si>
  <si>
    <t xml:space="preserve">DA0F75EF0544023C34759643BDD9F25F</t>
  </si>
  <si>
    <t xml:space="preserve">DA0F75EF0544023C898D72A9D3CCE7A2</t>
  </si>
  <si>
    <t xml:space="preserve">EA9327ACD99067FB19A178A03BAE6082</t>
  </si>
  <si>
    <t xml:space="preserve">B13B9D49697E602DEE3674D44CCEE83B</t>
  </si>
  <si>
    <t xml:space="preserve">B13B9D49697E602D49AAB881A60D0373</t>
  </si>
  <si>
    <t xml:space="preserve">EA9327ACD99067FB39233DEFB37BB23E</t>
  </si>
  <si>
    <t xml:space="preserve">FB9D6A7D240C47CCD35A8FF729945C55</t>
  </si>
  <si>
    <t xml:space="preserve">10F553CEEE5F60BDB46BD4931AC87144</t>
  </si>
  <si>
    <t xml:space="preserve">FB9D6A7D240C47CC5DEC03E8C4394FAA</t>
  </si>
  <si>
    <t xml:space="preserve">DC7F7CC8A33181AD8E9A609A5A3999F9</t>
  </si>
  <si>
    <t xml:space="preserve">DC7F7CC8A33181AD3A4AE92F68CBA680</t>
  </si>
  <si>
    <t xml:space="preserve">10F553CEEE5F60BD84F525F77534A18D</t>
  </si>
  <si>
    <t xml:space="preserve">27B7DFC8C0037B63117659D945EF11C9</t>
  </si>
  <si>
    <t xml:space="preserve">C4280CEC2386CE4A480AE77D053903E5</t>
  </si>
  <si>
    <t xml:space="preserve">C4280CEC2386CE4AD5995514CAD96217</t>
  </si>
  <si>
    <t xml:space="preserve">27B7DFC8C0037B63A75292CB43114D9F</t>
  </si>
  <si>
    <t xml:space="preserve">D66DF4D4A26B2DFE04246CB7023A5AF1</t>
  </si>
  <si>
    <t xml:space="preserve">D66DF4D4A26B2DFECB49F6019BC9B4B8</t>
  </si>
  <si>
    <t xml:space="preserve">EC832CDC6A3B716CF0E0A32A81113DB1</t>
  </si>
  <si>
    <t xml:space="preserve">5EB0FACD012E789CE3BDFEF13664B317</t>
  </si>
  <si>
    <t xml:space="preserve">EC832CDC6A3B716C038781966F6196EF</t>
  </si>
  <si>
    <t xml:space="preserve">B552F0C49A230F5E6A26B871BABD55CB</t>
  </si>
  <si>
    <t xml:space="preserve">B552F0C49A230F5EC4457FD1F9DFBA55</t>
  </si>
  <si>
    <t xml:space="preserve">55449E34C2D1206C52B73002A26A431C</t>
  </si>
  <si>
    <t xml:space="preserve">5EB0FACD012E789CB5ED24DA5FC110AD</t>
  </si>
  <si>
    <t xml:space="preserve">11367BF6E5328FAB70BCBAA765A182CC</t>
  </si>
  <si>
    <t xml:space="preserve">11367BF6E5328FAB17E92482D48121DC</t>
  </si>
  <si>
    <t xml:space="preserve">D3194FF3E8EAC5B8B7283F42FAE9FEA5</t>
  </si>
  <si>
    <t xml:space="preserve">55449E34C2D1206C74ED3996CF023303</t>
  </si>
  <si>
    <t xml:space="preserve">50105AAD9C1C32A448A1871C2ECB03F9</t>
  </si>
  <si>
    <t xml:space="preserve">50105AAD9C1C32A4937E9A8CDE212599</t>
  </si>
  <si>
    <t xml:space="preserve">BBAE6F2A68E095C59A48E2E8BD709232</t>
  </si>
  <si>
    <t xml:space="preserve">D3194FF3E8EAC5B871DF0317BDBDDBE4</t>
  </si>
  <si>
    <t xml:space="preserve">350589F2F563E901ED838D5EFDFD5468</t>
  </si>
  <si>
    <t xml:space="preserve">350589F2F563E90179382767F15C990D</t>
  </si>
  <si>
    <t xml:space="preserve">BBAE6F2A68E095C5D0698A8A8B04DB3D</t>
  </si>
  <si>
    <t xml:space="preserve">84D04DDAD0FF29221B5863CCA637087D</t>
  </si>
  <si>
    <t xml:space="preserve">FF072A90AEC4C68EF574B727A7C804FA</t>
  </si>
  <si>
    <t xml:space="preserve">28ECBD724479C60C85E476C87E08FAB0</t>
  </si>
  <si>
    <t xml:space="preserve">28ECBD724479C60C5C79EF0560BE156A</t>
  </si>
  <si>
    <t xml:space="preserve">84D04DDAD0FF2922D2E4B53CB8A3658A</t>
  </si>
  <si>
    <t xml:space="preserve">8D3280D57031CE7C652FEFD399436161</t>
  </si>
  <si>
    <t xml:space="preserve">C770D266FAAA8F48B31A25B21C835664</t>
  </si>
  <si>
    <t xml:space="preserve">C770D266FAAA8F48D8998F19275A5EAF</t>
  </si>
  <si>
    <t xml:space="preserve">DE9BB0BDBA5F8FBDFCA4AAF60F1F12A9</t>
  </si>
  <si>
    <t xml:space="preserve">709E982AE18D5C8E2140002011C7074D</t>
  </si>
  <si>
    <t xml:space="preserve">709E982AE18D5C8E27C85FA7E496D312</t>
  </si>
  <si>
    <t xml:space="preserve">DE9BB0BDBA5F8FBDFA803B24F82862BB</t>
  </si>
  <si>
    <t xml:space="preserve">A652135D5584D2E4BE6134E2648E33A8</t>
  </si>
  <si>
    <t xml:space="preserve">1A21D5D59488C1A3573F0FFF2C0167BD</t>
  </si>
  <si>
    <t xml:space="preserve">1A21D5D59488C1A353F272A91DE1E558</t>
  </si>
  <si>
    <t xml:space="preserve">BE6016E5580FC1E5AC5E3AE589D6A1C2</t>
  </si>
  <si>
    <t xml:space="preserve">BE6016E5580FC1E5C012F5CE3D6F9CB7</t>
  </si>
  <si>
    <t xml:space="preserve">FBC092A9CC78762A0471FB6BC5A94F97</t>
  </si>
  <si>
    <t xml:space="preserve">3B0E31BD97C7B33A421C145A78EDCE6D</t>
  </si>
  <si>
    <t xml:space="preserve">3B0E31BD97C7B33A29B821B54D5C751D</t>
  </si>
  <si>
    <t xml:space="preserve">6E5530A819977ED25466DC0DADA9938A</t>
  </si>
  <si>
    <t xml:space="preserve">6E5530A819977ED2EF9BA25A909FDFEA</t>
  </si>
  <si>
    <t xml:space="preserve">4E19B7CEC89B06CC54162447410C2733</t>
  </si>
  <si>
    <t xml:space="preserve">4E19B7CEC89B06CC2D0D374D63F93645</t>
  </si>
  <si>
    <t xml:space="preserve">65AF3A65FF121C28369E318FEED09507</t>
  </si>
  <si>
    <t xml:space="preserve">B07C5F2E9BFF744C924518D3E4FF6FA9</t>
  </si>
  <si>
    <t xml:space="preserve">08BC8248ADD3BE019A83D5521BB35711</t>
  </si>
  <si>
    <t xml:space="preserve">B07C5F2E9BFF744C73A7F85CDB9B8A89</t>
  </si>
  <si>
    <t xml:space="preserve">9F66158DF1301258D9327543F12C6ED7</t>
  </si>
  <si>
    <t xml:space="preserve">9F66158DF13012587B9625E7CBA103FD</t>
  </si>
  <si>
    <t xml:space="preserve">11880AEDA51316D894DD1570E9E432A1</t>
  </si>
  <si>
    <t xml:space="preserve">11880AEDA51316D8218112FEE5ED55F8</t>
  </si>
  <si>
    <t xml:space="preserve">282031E1EC56B903C38F9D6A59AFFBB4</t>
  </si>
  <si>
    <t xml:space="preserve">282031E1EC56B9030ED732BA00A3ACD5</t>
  </si>
  <si>
    <t xml:space="preserve">2E77D7E69FE12EAC6F3B04F84050F710</t>
  </si>
  <si>
    <t xml:space="preserve">2E77D7E69FE12EAC0BBD4CD153B04B73</t>
  </si>
  <si>
    <t xml:space="preserve">11C5A648F38AA46AFB824F79760F4543</t>
  </si>
  <si>
    <t xml:space="preserve">7771ACF9E8E87780FDB843B482801EAD</t>
  </si>
  <si>
    <t xml:space="preserve">E2B6E4DAC777E49A41C3A8FD2F864760</t>
  </si>
  <si>
    <t xml:space="preserve">CBB375183A8B5DB4CFBB155E74ED08C3</t>
  </si>
  <si>
    <t xml:space="preserve">CBB375183A8B5DB40FE36E0158913D9E</t>
  </si>
  <si>
    <t xml:space="preserve">7771ACF9E8E87780B878A6B9157F0491</t>
  </si>
  <si>
    <t xml:space="preserve">D65F8BEB667CC087A30C913D7FD75BDA</t>
  </si>
  <si>
    <t xml:space="preserve">4548A7013B46598268ADF5676201C49E</t>
  </si>
  <si>
    <t xml:space="preserve">4548A7013B46598212049E7EF86FEE07</t>
  </si>
  <si>
    <t xml:space="preserve">D65F8BEB667CC087E9D5C4CE9410CBEE</t>
  </si>
  <si>
    <t xml:space="preserve">E8FDC743CA8E4295C4E8EE7C7054583E</t>
  </si>
  <si>
    <t xml:space="preserve">E8FDC743CA8E4295CC0D110F348D192C</t>
  </si>
  <si>
    <t xml:space="preserve">373D15618D3F2301BA767DEBE9A48B67</t>
  </si>
  <si>
    <t xml:space="preserve">373D15618D3F2301431D2ED94C6A50C2</t>
  </si>
  <si>
    <t xml:space="preserve">F6AC26986A48979394DA6C0E7F7B0070</t>
  </si>
  <si>
    <t xml:space="preserve">F6AC26986A4897937E28B9BB7D72E643</t>
  </si>
  <si>
    <t xml:space="preserve">30200E66FEE4CDF1704AC474355E5F72</t>
  </si>
  <si>
    <t xml:space="preserve">30200E66FEE4CDF119886EB94BF8E64D</t>
  </si>
  <si>
    <t xml:space="preserve">622F4390115565D9CB7FAA17A3898B7B</t>
  </si>
  <si>
    <t xml:space="preserve">622F4390115565D9DE0059E393FAD24B</t>
  </si>
  <si>
    <t xml:space="preserve">5451714E76001F0152BAA40726F4C81E</t>
  </si>
  <si>
    <t xml:space="preserve">8C6622D3EF8B30F2692A5FE0B4F1FA36</t>
  </si>
  <si>
    <t xml:space="preserve">8C6622D3EF8B30F2907BCC63933636A7</t>
  </si>
  <si>
    <t xml:space="preserve">5451714E76001F01F521E7C97393F525</t>
  </si>
  <si>
    <t xml:space="preserve">1E25FB09A89C086369A98E6452D57C69</t>
  </si>
  <si>
    <t xml:space="preserve">1E25FB09A89C0863088E37ED4488D151</t>
  </si>
  <si>
    <t xml:space="preserve">A86466D71C5E967FF1B0F47D0389EAAD</t>
  </si>
  <si>
    <t xml:space="preserve">76931B952556BBE26E9C302ED6EE6B1E</t>
  </si>
  <si>
    <t xml:space="preserve">76931B952556BBE21E356910531DC6B7</t>
  </si>
  <si>
    <t xml:space="preserve">A86466D71C5E967F16F4B855D0A7D46D</t>
  </si>
  <si>
    <t xml:space="preserve">D5D1ECFF42B574B499AFE670DFB42403</t>
  </si>
  <si>
    <t xml:space="preserve">73870E5695794E8B72884CFC29EA0214</t>
  </si>
  <si>
    <t xml:space="preserve">73870E5695794E8B3400A9581E0FC42C</t>
  </si>
  <si>
    <t xml:space="preserve">D5D1ECFF42B574B4819176DD987383D0</t>
  </si>
  <si>
    <t xml:space="preserve">486B4B6E7ADBD1B12E8D99B6727B3738</t>
  </si>
  <si>
    <t xml:space="preserve">486B4B6E7ADBD1B1DC5F8EE12E599871</t>
  </si>
  <si>
    <t xml:space="preserve">6D84A4F4A0E13CC2B486AB72F521909B</t>
  </si>
  <si>
    <t xml:space="preserve">807B88CB892CA77F00C1CAA011AE19AD</t>
  </si>
  <si>
    <t xml:space="preserve">807B88CB892CA77FD920C017170EBB1A</t>
  </si>
  <si>
    <t xml:space="preserve">6D84A4F4A0E13CC220D229A131305EF7</t>
  </si>
  <si>
    <t xml:space="preserve">ADF12652FE6FD87A2A088892EB80C80A</t>
  </si>
  <si>
    <t xml:space="preserve">ADF12652FE6FD87AF9FD268A43FC5842</t>
  </si>
  <si>
    <t xml:space="preserve">DB585F8B8BF6AAE7DAFD2093622A8382</t>
  </si>
  <si>
    <t xml:space="preserve">DB585F8B8BF6AAE7F0D90D5125136AB3</t>
  </si>
  <si>
    <t xml:space="preserve">AA50138F8D80766692D53220A50090C9</t>
  </si>
  <si>
    <t xml:space="preserve">C5B8A57101489BF3B90325105852A74D</t>
  </si>
  <si>
    <t xml:space="preserve">C5B8A57101489BF36E7719CFFA8880E6</t>
  </si>
  <si>
    <t xml:space="preserve">C3629754ACF8AC78C87CEB4D5537BAC0</t>
  </si>
  <si>
    <t xml:space="preserve">semestral</t>
  </si>
  <si>
    <t xml:space="preserve">Mensual</t>
  </si>
  <si>
    <t xml:space="preserve">82F9B7E2B80009C60869ADA118FAAA18</t>
  </si>
  <si>
    <t xml:space="preserve">1AF0C225F6C4D7FCC99FDDCD07984A9B</t>
  </si>
  <si>
    <t xml:space="preserve">1AF0C225F6C4D7FC74DFAA385B58D23D</t>
  </si>
  <si>
    <t xml:space="preserve">D8DEFEC93FD59E4276E740B98C1C9226</t>
  </si>
  <si>
    <t xml:space="preserve">D8DEFEC93FD59E425D5CDEC1B75F44EA</t>
  </si>
  <si>
    <t xml:space="preserve">9F8E65387EB80B00C2C0586C2684B26D</t>
  </si>
  <si>
    <t xml:space="preserve">9F8E65387EB80B00544768D6BCA56106</t>
  </si>
  <si>
    <t xml:space="preserve">34D80F7A26854E7E1867F7EC22D88984</t>
  </si>
  <si>
    <t xml:space="preserve">34D80F7A26854E7E1ABCB7BA764D7A0B</t>
  </si>
  <si>
    <t xml:space="preserve">65F98F4B2B7CA94328D4766D9AFA77C3</t>
  </si>
  <si>
    <t xml:space="preserve">505F343949D827971ECDA59BF1DE11A9</t>
  </si>
  <si>
    <t xml:space="preserve">505F343949D82797C8938163AA969CB8</t>
  </si>
  <si>
    <t xml:space="preserve">505F343949D827970BB0C83EBDDD169F</t>
  </si>
  <si>
    <t xml:space="preserve">A8CB15D2FF8BE5CE0F62E5B1F0A471D1</t>
  </si>
  <si>
    <t xml:space="preserve">570BD78FCB29187B1510455B5C0133AE</t>
  </si>
  <si>
    <t xml:space="preserve">35379CDBA50E8142696B35A74FB0F635</t>
  </si>
  <si>
    <t xml:space="preserve">35379CDBA50E8142E411C6EE79ACDCFB</t>
  </si>
  <si>
    <t xml:space="preserve">FE3E448FBAF662155A29FCCDD619795C</t>
  </si>
  <si>
    <t xml:space="preserve">FE3E448FBAF66215B98BD3EBFA6C175E</t>
  </si>
  <si>
    <t xml:space="preserve">FF209507AE6567F9B1981D84094A012E</t>
  </si>
  <si>
    <t xml:space="preserve">A0D58B357B7ECCCE3FB186B330204D53</t>
  </si>
  <si>
    <t xml:space="preserve">A0D58B357B7ECCCE2E727F4538F0F8B5</t>
  </si>
  <si>
    <t xml:space="preserve">77A9714B1E7BB3F1D22A85C367C26A24</t>
  </si>
  <si>
    <t xml:space="preserve">77A9714B1E7BB3F1BB9EA3B3A12A2C45</t>
  </si>
  <si>
    <t xml:space="preserve">1DB8E083D21F8B1525996ADD5BED824E</t>
  </si>
  <si>
    <t xml:space="preserve">35F868F3BA91508615C13991CA04F37D</t>
  </si>
  <si>
    <t xml:space="preserve">35F868F3BA91508683C6AB9030369210</t>
  </si>
  <si>
    <t xml:space="preserve">35F868F3BA915086FF3A7A9012D0B284</t>
  </si>
  <si>
    <t xml:space="preserve">C8BFC6D335A862FBB40BAE922756CF77</t>
  </si>
  <si>
    <t xml:space="preserve">9710E68694B82AE87823593DC21FF211</t>
  </si>
  <si>
    <t xml:space="preserve">9710E68694B82AE8D8C95FC1C505DC39</t>
  </si>
  <si>
    <t xml:space="preserve">6250C189B4A9811716B39F85E1EF2F83</t>
  </si>
  <si>
    <t xml:space="preserve">6250C189B4A98117B641D2EC644B01DF</t>
  </si>
  <si>
    <t xml:space="preserve">FAD9E15A7020780E83DB569C8CC4070B</t>
  </si>
  <si>
    <t xml:space="preserve">FAD9E15A7020780E9781B39560A88646</t>
  </si>
  <si>
    <t xml:space="preserve">07CBDB926A7EA2179D1DFDC610DC80E0</t>
  </si>
  <si>
    <t xml:space="preserve">07CBDB926A7EA2174A492353D7E38661</t>
  </si>
  <si>
    <t xml:space="preserve">85C26BE3A915C5AAF67A449D705B0C5A</t>
  </si>
  <si>
    <t xml:space="preserve">F490E63BD1D4C9ADC4D335F06D277DE8</t>
  </si>
  <si>
    <t xml:space="preserve">F490E63BD1D4C9ADAE7D37E20343B85C</t>
  </si>
  <si>
    <t xml:space="preserve">CE43A0D559E7CD57BF7C1A5CB5A8D045</t>
  </si>
  <si>
    <t xml:space="preserve">D7A9DC27D592F41E5CF0186463254EC1</t>
  </si>
  <si>
    <t xml:space="preserve">D7A9DC27D592F41E9F01A295CCD57EEF</t>
  </si>
  <si>
    <t xml:space="preserve">18895E8E1582499CA5370FDFDC8B9077</t>
  </si>
  <si>
    <t xml:space="preserve">2ADB8305F3C6FAD8C768F4FFB67C3EFF</t>
  </si>
  <si>
    <t xml:space="preserve">2ADB8305F3C6FAD8494791280E709BB8</t>
  </si>
  <si>
    <t xml:space="preserve">D0ECAE8BA0A013E007E213FAD5F0E47E</t>
  </si>
  <si>
    <t xml:space="preserve">C3629754ACF8AC781BFDDA30842CE315</t>
  </si>
  <si>
    <t xml:space="preserve">AB673F2F9C41E4BED9B340BB8549B15E</t>
  </si>
  <si>
    <t xml:space="preserve">2CC8CB44F92C350EC946BE706C35D08E</t>
  </si>
  <si>
    <t xml:space="preserve">AB673F2F9C41E4BE59C7E77A3EFB1F34</t>
  </si>
  <si>
    <t xml:space="preserve">AB673F2F9C41E4BEB6712F5C81E3FC33</t>
  </si>
  <si>
    <t xml:space="preserve">505152F31F45759B36187A5895871A33</t>
  </si>
  <si>
    <t xml:space="preserve">F31AF10300A946C8393BFB8D0067BE67</t>
  </si>
  <si>
    <t xml:space="preserve">6602E26B73480BF0EE2E24FC00948807</t>
  </si>
  <si>
    <t xml:space="preserve">6602E26B73480BF0A721C9F7C1993AF5</t>
  </si>
  <si>
    <t xml:space="preserve">B3122BA6A1C612483BFCCD1BD7172EE8</t>
  </si>
  <si>
    <t xml:space="preserve">B96ECF476E4426FFE8A1B1AD7346A960</t>
  </si>
  <si>
    <t xml:space="preserve">B96ECF476E4426FF1E89CED2A30709B3</t>
  </si>
  <si>
    <t xml:space="preserve">15B22BECBFC5565448EDCBB2CC8B9D74</t>
  </si>
  <si>
    <t xml:space="preserve">6585548D603DCC6AF8C18106AD68174B</t>
  </si>
  <si>
    <t xml:space="preserve">6585548D603DCC6A4A1FEC273B0A8193</t>
  </si>
  <si>
    <t xml:space="preserve">6585548D603DCC6A04DD46CC627D218E</t>
  </si>
  <si>
    <t xml:space="preserve">320252634BC85575D86693A102B6DEED</t>
  </si>
  <si>
    <t xml:space="preserve">F10DE7E7FA78D33F9F108E9BBADF42BC</t>
  </si>
  <si>
    <t xml:space="preserve">F10DE7E7FA78D33F757FA86CD869779F</t>
  </si>
  <si>
    <t xml:space="preserve">88B347C8F0D1ECB5F63C96095F72CB22</t>
  </si>
  <si>
    <t xml:space="preserve">505152F31F45759B1CE76384A41424F1</t>
  </si>
  <si>
    <t xml:space="preserve">505152F31F45759B7A35691A2991C852</t>
  </si>
  <si>
    <t xml:space="preserve">F0FA267711A932ACB048B35DCE6EEA25</t>
  </si>
  <si>
    <t xml:space="preserve">251CB276E4A9E6875B3A32E21720CB90</t>
  </si>
  <si>
    <t xml:space="preserve">F1F23D884AEA90535FC2FF49B43DF8CF</t>
  </si>
  <si>
    <t xml:space="preserve">741</t>
  </si>
  <si>
    <t xml:space="preserve">F1F23D884AEA9053B38E7C414D4BEBF9</t>
  </si>
  <si>
    <t xml:space="preserve">7F5D647D6CB8D8C82B7648D905577BBA</t>
  </si>
  <si>
    <t xml:space="preserve">B87F7DADEC444246D903E94A7A5590CC</t>
  </si>
  <si>
    <t xml:space="preserve">B87F7DADEC4442469950D0F94D8955B5</t>
  </si>
  <si>
    <t xml:space="preserve">C8CA121CE4D0235B73D403FAD6918B6C</t>
  </si>
  <si>
    <t xml:space="preserve">C8CA121CE4D0235B8DC83F552F24DB67</t>
  </si>
  <si>
    <t xml:space="preserve">5590600EFE618615A361A963CF3E8F30</t>
  </si>
  <si>
    <t xml:space="preserve">37B3747AE0ACE5ED25E9B70395E14CAC</t>
  </si>
  <si>
    <t xml:space="preserve">37B3747AE0ACE5EDB7623379C29C7779</t>
  </si>
  <si>
    <t xml:space="preserve">F0FA267711A932AC640C36705D740331</t>
  </si>
  <si>
    <t xml:space="preserve">1AF0C225F6C4D7FC5FBB703CE081E636</t>
  </si>
  <si>
    <t xml:space="preserve">3079</t>
  </si>
  <si>
    <t xml:space="preserve">C6055B3DD34BF7C61B4D16416B5BE9F0</t>
  </si>
  <si>
    <t xml:space="preserve">C6055B3DD34BF7C699A3571EA4536A36</t>
  </si>
  <si>
    <t xml:space="preserve">C6055B3DD34BF7C6A55496F215D989E8</t>
  </si>
  <si>
    <t xml:space="preserve">65F98F4B2B7CA9437CAC11EC91A44F58</t>
  </si>
  <si>
    <t xml:space="preserve">65F98F4B2B7CA9434168958335320A62</t>
  </si>
  <si>
    <t xml:space="preserve">F8FF00F1AE906DD5A99826007725EE1A</t>
  </si>
  <si>
    <t xml:space="preserve">F8FF00F1AE906DD5451B4F69A7E563F9</t>
  </si>
  <si>
    <t xml:space="preserve">A8CB15D2FF8BE5CEE6FCB705BFD2DA01</t>
  </si>
  <si>
    <t xml:space="preserve">A2FFF3F3A1346A1993AA9E9A62EB9D10</t>
  </si>
  <si>
    <t xml:space="preserve">A2FFF3F3A1346A19FE5E85251B13C013</t>
  </si>
  <si>
    <t xml:space="preserve">35C7EF2E92C19248C06465B6A3A3C292</t>
  </si>
  <si>
    <t xml:space="preserve">5C46A5B181C9F20247ABD1F9582AE36F</t>
  </si>
  <si>
    <t xml:space="preserve">434AD02FFC333E8036CC5E3E47BBC166</t>
  </si>
  <si>
    <t xml:space="preserve">434AD02FFC333E80E8126A6246C15012</t>
  </si>
  <si>
    <t xml:space="preserve">2742D55868DBFBAB277B1E4DCC90ED16</t>
  </si>
  <si>
    <t xml:space="preserve">5F72FF57536965DF01549682F800C342</t>
  </si>
  <si>
    <t xml:space="preserve">5F72FF57536965DF9241D0FC37B11EE5</t>
  </si>
  <si>
    <t xml:space="preserve">90E87BDE1A3039D40728BC1EB814209D</t>
  </si>
  <si>
    <t xml:space="preserve">35C7EF2E92C1924894D43662A3E73865</t>
  </si>
  <si>
    <t xml:space="preserve">35C7EF2E92C19248C8953B66220B1610</t>
  </si>
  <si>
    <t xml:space="preserve">42027786022A18CD0D06DC3461CFD9F2</t>
  </si>
  <si>
    <t xml:space="preserve">7C1C3425A7E1E7F2584A5C2FE361C43E</t>
  </si>
  <si>
    <t xml:space="preserve">7C1C3425A7E1E7F2117234B7EA7E0C9C</t>
  </si>
  <si>
    <t xml:space="preserve">42027786022A18CD814075D2D2E51956</t>
  </si>
  <si>
    <t xml:space="preserve">A0D58B357B7ECCCE0B6747E0530557D3</t>
  </si>
  <si>
    <t xml:space="preserve">7AAEACC7090D655E9BD129DB07E09998</t>
  </si>
  <si>
    <t xml:space="preserve">7AAEACC7090D655E0D3EAA0BF47B4AC1</t>
  </si>
  <si>
    <t xml:space="preserve">0C9E0DFACDA7BD74A31EB7142FE72E1B</t>
  </si>
  <si>
    <t xml:space="preserve">750</t>
  </si>
  <si>
    <t xml:space="preserve">0C9E0DFACDA7BD74A50B10234624B69E</t>
  </si>
  <si>
    <t xml:space="preserve">06A58DED1D475B840ADFD3731F99BA64</t>
  </si>
  <si>
    <t xml:space="preserve">9710E68694B82AE847BE63A896769A61</t>
  </si>
  <si>
    <t xml:space="preserve">D09E01A659662970288E73600BA670E8</t>
  </si>
  <si>
    <t xml:space="preserve">D09E01A659662970A225B20909C2F9E9</t>
  </si>
  <si>
    <t xml:space="preserve">CA3C5AB653810178908FC574DD387CFD</t>
  </si>
  <si>
    <t xml:space="preserve">CA3C5AB6538101784A392EE57BFDC5E5</t>
  </si>
  <si>
    <t xml:space="preserve">269E0E494555C8D788400757D9705179</t>
  </si>
  <si>
    <t xml:space="preserve">269E0E494555C8D7B28EA17973E156AD</t>
  </si>
  <si>
    <t xml:space="preserve">E818D978CE3FB2B0BBDF1694A723948B</t>
  </si>
  <si>
    <t xml:space="preserve">E818D978CE3FB2B06D189E8F25145918</t>
  </si>
  <si>
    <t xml:space="preserve">E818D978CE3FB2B064974E8532AEA114</t>
  </si>
  <si>
    <t xml:space="preserve">7636A3162D09857964E8F8357D1BBAB8</t>
  </si>
  <si>
    <t xml:space="preserve">A239701BC4917209E4825DFD4EA1FE0C</t>
  </si>
  <si>
    <t xml:space="preserve">A239701BC4917209165BD9F366870CB5</t>
  </si>
  <si>
    <t xml:space="preserve">A239701BC491720961F342D89A2F04D5</t>
  </si>
  <si>
    <t xml:space="preserve">05643B81F45BC1FE26F952DBF5C8FE7E</t>
  </si>
  <si>
    <t xml:space="preserve">05643B81F45BC1FEB5F7213A830D1C78</t>
  </si>
  <si>
    <t xml:space="preserve">FDD681F0E0BCEA8C9928C28F9747144A</t>
  </si>
  <si>
    <t xml:space="preserve">BD660CA1BDD855D4E7B60527AF17E74D</t>
  </si>
  <si>
    <t xml:space="preserve">BD660CA1BDD855D4CDFAA4924E676BF1</t>
  </si>
  <si>
    <t xml:space="preserve">BD660CA1BDD855D43C4F7266D105424E</t>
  </si>
  <si>
    <t xml:space="preserve">54059E762D895E07FD0467C0DF51110E</t>
  </si>
  <si>
    <t xml:space="preserve">54059E762D895E070747D4D20F83895E</t>
  </si>
  <si>
    <t xml:space="preserve">AF5702DE0C51EC1149B9960A9D77C215</t>
  </si>
  <si>
    <t xml:space="preserve">F10DE7E7FA78D33F9938B58CDC4F67BF</t>
  </si>
  <si>
    <t xml:space="preserve">B1C4C22F3569E5152D230CB1E3010F89</t>
  </si>
  <si>
    <t xml:space="preserve">B1C4C22F3569E5156705E83DEEAC22C8</t>
  </si>
  <si>
    <t xml:space="preserve">6F9E91AE2428959C83694AD9E35B702A</t>
  </si>
  <si>
    <t xml:space="preserve">6F9E91AE2428959CFF24FBD683BABA35</t>
  </si>
  <si>
    <t xml:space="preserve">5C1FB0996571C5452B1FD13DD954D663</t>
  </si>
  <si>
    <t xml:space="preserve">5C1FB0996571C545B40EA9206AC04531</t>
  </si>
  <si>
    <t xml:space="preserve">5C1FB0996571C54508002D1FB7C23BE6</t>
  </si>
  <si>
    <t xml:space="preserve">51DE3705D31FA11F9EE6B23B29C1415D</t>
  </si>
  <si>
    <t xml:space="preserve">5590600EFE6186157A70DF95F791CA5E</t>
  </si>
  <si>
    <t xml:space="preserve">C0BDA1C5C91034311E98E6AA9FD8203A</t>
  </si>
  <si>
    <t xml:space="preserve">2742D55868DBFBABA0AC6FE667C021B8</t>
  </si>
  <si>
    <t xml:space="preserve">2742D55868DBFBAB47D5E953EF4F2965</t>
  </si>
  <si>
    <t xml:space="preserve">C9996D0CE5978FD77C5511CEC60A8719</t>
  </si>
  <si>
    <t xml:space="preserve">A6A2195B6804BB8239E7C25D3AA03B1B</t>
  </si>
  <si>
    <t xml:space="preserve">828FA60611619ADD20FF3FD63AA39144</t>
  </si>
  <si>
    <t xml:space="preserve">1DB8E083D21F8B1556A78301F035464A</t>
  </si>
  <si>
    <t xml:space="preserve">1DB8E083D21F8B15B3830F217748E3E2</t>
  </si>
  <si>
    <t xml:space="preserve">71AC2A04DC47A80CF4703851D7766801</t>
  </si>
  <si>
    <t xml:space="preserve">CFA96B064AF316919E12F97AD72E7725</t>
  </si>
  <si>
    <t xml:space="preserve">CB78A040F9C5D23F79E389F8F6BDC0B1</t>
  </si>
  <si>
    <t xml:space="preserve">801EC7F90DB88942CA6630AB8B94744F</t>
  </si>
  <si>
    <t xml:space="preserve">269E0E494555C8D7EF8EA3A73BC5D9D4</t>
  </si>
  <si>
    <t xml:space="preserve">B68E88907F98AB419AD94A92F5823FAC</t>
  </si>
  <si>
    <t xml:space="preserve">B68E88907F98AB41C40CE24F8D30179F</t>
  </si>
  <si>
    <t xml:space="preserve">B68E88907F98AB414E685F2AB6FB4E82</t>
  </si>
  <si>
    <t xml:space="preserve">7636A3162D0985792D8DFC18E5C41E02</t>
  </si>
  <si>
    <t xml:space="preserve">7636A3162D098579EB3205C6117A453C</t>
  </si>
  <si>
    <t xml:space="preserve">88FBB1D540F342907F8BB780FD0D020E</t>
  </si>
  <si>
    <t xml:space="preserve">88FBB1D540F34290B876AD7D9F635530</t>
  </si>
  <si>
    <t xml:space="preserve">C9951E91E154EE305C6E9800BA3967B1</t>
  </si>
  <si>
    <t xml:space="preserve">C9951E91E154EE309E5AFA3BA104A846</t>
  </si>
  <si>
    <t xml:space="preserve">83D0D2D4A3D3CD54AF9267191FCA0788</t>
  </si>
  <si>
    <t xml:space="preserve">6F9E91AE2428959C5B3BA9B593ECD4E5</t>
  </si>
  <si>
    <t xml:space="preserve">6B61788A3F1A22F9FEDEDB6187A9ADF6</t>
  </si>
  <si>
    <t xml:space="preserve">6B61788A3F1A22F9E2016F4BE0B5E5AD</t>
  </si>
  <si>
    <t xml:space="preserve">C0BDA1C5C9103431D6AD13F5CE1B93CF</t>
  </si>
  <si>
    <t xml:space="preserve">C0BDA1C5C91034317A44A9DE0FC066D7</t>
  </si>
  <si>
    <t xml:space="preserve">A6A2195B6804BB82378BF09B233C1086</t>
  </si>
  <si>
    <t xml:space="preserve">A6A2195B6804BB824E319557323C4AC2</t>
  </si>
  <si>
    <t xml:space="preserve">5EA7B27C565FC63DD79124807D694F50</t>
  </si>
  <si>
    <t xml:space="preserve">5EA7B27C565FC63DD16E7055415A8171</t>
  </si>
  <si>
    <t xml:space="preserve">F101C2FA0FE49E7F5A7CFE16DE0358D5</t>
  </si>
  <si>
    <t xml:space="preserve">637F25AA54076DF97C762400200AFF36</t>
  </si>
  <si>
    <t xml:space="preserve">637F25AA54076DF94CA27C34918A7670</t>
  </si>
  <si>
    <t xml:space="preserve">637F25AA54076DF97E2375A485B453CD</t>
  </si>
  <si>
    <t xml:space="preserve">A2FFF3F3A1346A19A19F5AD873584EFB</t>
  </si>
  <si>
    <t xml:space="preserve">B22E84758A0A6DB48F1C43298F5E1F54</t>
  </si>
  <si>
    <t xml:space="preserve">B22E84758A0A6DB423DFB8379E3B2A2C</t>
  </si>
  <si>
    <t xml:space="preserve">E8328366F01B8B33BCB8C73934239CAA</t>
  </si>
  <si>
    <t xml:space="preserve">E8328366F01B8B33308F4FA572A67F72</t>
  </si>
  <si>
    <t xml:space="preserve">C87439E179119F3FE0905A91D7D6E283</t>
  </si>
  <si>
    <t xml:space="preserve">42027786022A18CD2CD4FD85DE5D3EA4</t>
  </si>
  <si>
    <t xml:space="preserve">C16517921EB6DB9696B0DF8CDE559AB8</t>
  </si>
  <si>
    <t xml:space="preserve">06A58DED1D475B847B251B48C4A16140</t>
  </si>
  <si>
    <t xml:space="preserve">C34B96FAE77383E1B179229F8FD3D433</t>
  </si>
  <si>
    <t xml:space="preserve">C87439E179119F3F61AAE54E808DEA37</t>
  </si>
  <si>
    <t xml:space="preserve">C16517921EB6DB96710B461086E041AB</t>
  </si>
  <si>
    <t xml:space="preserve">D15B6C534B906A8A4D83B77181DAB356</t>
  </si>
  <si>
    <t xml:space="preserve">723A6C906915490CEDFF50DD2F5AAF5A</t>
  </si>
  <si>
    <t xml:space="preserve">723A6C906915490C284C920FF4BED4DB</t>
  </si>
  <si>
    <t xml:space="preserve">723A6C906915490C1720B093E3CD4958</t>
  </si>
  <si>
    <t xml:space="preserve">71AC2A04DC47A80C131F7B1E87DE35FB</t>
  </si>
  <si>
    <t xml:space="preserve">1907A6795846E9B8547D8453B886D00B</t>
  </si>
  <si>
    <t xml:space="preserve">1907A6795846E9B8D8ED70C81D6B6E11</t>
  </si>
  <si>
    <t xml:space="preserve">06A58DED1D475B845B22EA52817F1C55</t>
  </si>
  <si>
    <t xml:space="preserve">CE01A0EEB0814051E718CBAFF5865204</t>
  </si>
  <si>
    <t xml:space="preserve">CB78A040F9C5D23FFECA6648F1020C2A</t>
  </si>
  <si>
    <t xml:space="preserve">C34B96FAE77383E1CD6ECC04A4DC0F11</t>
  </si>
  <si>
    <t xml:space="preserve">C34B96FAE77383E123BB4E8B6B55DAD3</t>
  </si>
  <si>
    <t xml:space="preserve">035E955F860C3215E6C87994A86674D4</t>
  </si>
  <si>
    <t xml:space="preserve">801EC7F90DB8894207DF932250E72019</t>
  </si>
  <si>
    <t xml:space="preserve">801EC7F90DB88942E74BDC1DA32B3318</t>
  </si>
  <si>
    <t xml:space="preserve">3F28015F8D34763F699D3C37745830DD</t>
  </si>
  <si>
    <t xml:space="preserve">3F28015F8D34763F5F7B2601C87AC000</t>
  </si>
  <si>
    <t xml:space="preserve">3A9FB3A4FB1C9088E328A9F46A5955C6</t>
  </si>
  <si>
    <t xml:space="preserve">3A9FB3A4FB1C90884D60BF07136CB1F1</t>
  </si>
  <si>
    <t xml:space="preserve">BDFA0374774C7886EA2F872514FC0E14</t>
  </si>
  <si>
    <t xml:space="preserve">AFA74B27C6049B38D5A8EBA320A75217</t>
  </si>
  <si>
    <t xml:space="preserve">E69123C6ACAFE95369B8381A21038838</t>
  </si>
  <si>
    <t xml:space="preserve">E69123C6ACAFE9535826D895EE220327</t>
  </si>
  <si>
    <t xml:space="preserve">B0822B8D360406600CC9D389892A34FF</t>
  </si>
  <si>
    <t xml:space="preserve">B0822B8D36040660D53A9B690009A2A0</t>
  </si>
  <si>
    <t xml:space="preserve">522F42AEEEF30C6D861FAC284ED78A33</t>
  </si>
  <si>
    <t xml:space="preserve">88FBB1D540F342900B80DA754D881F98</t>
  </si>
  <si>
    <t xml:space="preserve">7632C65EA275C85630AC5FFEFB961318</t>
  </si>
  <si>
    <t xml:space="preserve">7632C65EA275C8563BE5C9FEDD493844</t>
  </si>
  <si>
    <t xml:space="preserve">FDD681F0E0BCEA8C6679515F291197BD</t>
  </si>
  <si>
    <t xml:space="preserve">EC14DBC9AD2A277545BDA7E2E36254C1</t>
  </si>
  <si>
    <t xml:space="preserve">035E955F860C3215AC0BF5AF7AAB694F</t>
  </si>
  <si>
    <t xml:space="preserve">035E955F860C3215ED4F8F580790EC0D</t>
  </si>
  <si>
    <t xml:space="preserve">AFA74B27C6049B38B37311FEF0A6E08E</t>
  </si>
  <si>
    <t xml:space="preserve">E2E018660365EF3053F93F913CF3B604</t>
  </si>
  <si>
    <t xml:space="preserve">C27074ED245D7C4FE2BED4F6D258ECB7</t>
  </si>
  <si>
    <t xml:space="preserve">43CC7EC3BC33DF90DE714C2AF1F4B25F</t>
  </si>
  <si>
    <t xml:space="preserve">43CC7EC3BC33DF9001074D1A001DFD68</t>
  </si>
  <si>
    <t xml:space="preserve">7EC8446B0D03234E7E0D2D23E4215593</t>
  </si>
  <si>
    <t xml:space="preserve">FDD681F0E0BCEA8CFA7591A65E4CDF2D</t>
  </si>
  <si>
    <t xml:space="preserve">91BB4D913682B8384901735A93E5EF89</t>
  </si>
  <si>
    <t xml:space="preserve">91BB4D913682B838886A2A2FC65061A4</t>
  </si>
  <si>
    <t xml:space="preserve">14934B0CF14DD052C2715C702CB36C3B</t>
  </si>
  <si>
    <t xml:space="preserve">14934B0CF14DD05229E5F3D77F93EFE4</t>
  </si>
  <si>
    <t xml:space="preserve">DECE1F9D444A0F99894EF2BCD9832D0A</t>
  </si>
  <si>
    <t xml:space="preserve">DECE1F9D444A0F99B460F1CEC24915BC</t>
  </si>
  <si>
    <t xml:space="preserve">DECE1F9D444A0F99429B5AB34E6CB6AB</t>
  </si>
  <si>
    <t xml:space="preserve">83D0D2D4A3D3CD547BA5CEF916A8E0A5</t>
  </si>
  <si>
    <t xml:space="preserve">83D0D2D4A3D3CD549A5E1003F592DA12</t>
  </si>
  <si>
    <t xml:space="preserve">1C1A8A197BB462B01C1EE601B5FD99F4</t>
  </si>
  <si>
    <t xml:space="preserve">D2C88B084C49B1E3E9D2C04E88325B2D</t>
  </si>
  <si>
    <t xml:space="preserve">D2C88B084C49B1E37278E1D5234A9949</t>
  </si>
  <si>
    <t xml:space="preserve">8A0B49D7C38039EFB457B61A44EDB7C3</t>
  </si>
  <si>
    <t xml:space="preserve">6B61788A3F1A22F97A02D3CEB1E849A1</t>
  </si>
  <si>
    <t xml:space="preserve">8055A9FDCBD59E9EBBE5426055ABCD40</t>
  </si>
  <si>
    <t xml:space="preserve">8055A9FDCBD59E9ED6BB84EA6C9396DB</t>
  </si>
  <si>
    <t xml:space="preserve">1127</t>
  </si>
  <si>
    <t xml:space="preserve">88B12BCF8B1E621CAD15062A7F64FE0D</t>
  </si>
  <si>
    <t xml:space="preserve">88B12BCF8B1E621C90D3E107CA9D0AAE</t>
  </si>
  <si>
    <t xml:space="preserve">84F325859294F661087C74661CCF8BA2</t>
  </si>
  <si>
    <t xml:space="preserve">360B6C2FA024F49A3D129FB509F7241C</t>
  </si>
  <si>
    <t xml:space="preserve">360B6C2FA024F49AA7B38E6F0562A084</t>
  </si>
  <si>
    <t xml:space="preserve">AA3887A054EBBD03252978B76406168F</t>
  </si>
  <si>
    <t xml:space="preserve">F101C2FA0FE49E7F7C30EE7968C58A17</t>
  </si>
  <si>
    <t xml:space="preserve">F101C2FA0FE49E7FFF4C102F8EE801DF</t>
  </si>
  <si>
    <t xml:space="preserve">FF99665AF76089E0AA15F5E5A67ACE1B</t>
  </si>
  <si>
    <t xml:space="preserve">9828CBABC949A5A6696FCED426E5F648</t>
  </si>
  <si>
    <t xml:space="preserve">9828CBABC949A5A6012B7AC27BB303AD</t>
  </si>
  <si>
    <t xml:space="preserve">828FA60611619ADD43BBD1B2472D8777</t>
  </si>
  <si>
    <t xml:space="preserve">C87439E179119F3FE3C4D6521FCF7F2D</t>
  </si>
  <si>
    <t xml:space="preserve">26244DD1E582A5114E88B4E08F40C6B4</t>
  </si>
  <si>
    <t xml:space="preserve">26244DD1E582A5112E3D87F6F0B5B43E</t>
  </si>
  <si>
    <t xml:space="preserve">D15B6C534B906A8A4CC10F32CBDCEE15</t>
  </si>
  <si>
    <t xml:space="preserve">D15B6C534B906A8A53B2C3831E647851</t>
  </si>
  <si>
    <t xml:space="preserve">E2ED2DFD3E9288828C18DE607DD22D1B</t>
  </si>
  <si>
    <t xml:space="preserve">717AA3EC2C704BBCF96A103319977AE7</t>
  </si>
  <si>
    <t xml:space="preserve">717AA3EC2C704BBC1FC7177DAF2979C8</t>
  </si>
  <si>
    <t xml:space="preserve">740B99B41A52F7B603DDF5E27BE20309</t>
  </si>
  <si>
    <t xml:space="preserve">1907A6795846E9B8B53EBBE97B0B4F58</t>
  </si>
  <si>
    <t xml:space="preserve">D505E9957283867E57FF31AA5FF1A0F0</t>
  </si>
  <si>
    <t xml:space="preserve">D505E9957283867E79C9757E2368ACB2</t>
  </si>
  <si>
    <t xml:space="preserve">CE01A0EEB08140513A3469ABAF455224</t>
  </si>
  <si>
    <t xml:space="preserve">3DEFAE48F67E37CEC662EA6C2200956A</t>
  </si>
  <si>
    <t xml:space="preserve">3DEFAE48F67E37CE0C25AD1CE45F4AF2</t>
  </si>
  <si>
    <t xml:space="preserve">0D287DCF8572D7C7C31BF427EF8E1301</t>
  </si>
  <si>
    <t xml:space="preserve">0D287DCF8572D7C73EBB9D987625BA6F</t>
  </si>
  <si>
    <t xml:space="preserve">BEC44699FA05D70DF42C25D1B4F27C70</t>
  </si>
  <si>
    <t xml:space="preserve">BEC44699FA05D70D5D6028B2A0BDDD2A</t>
  </si>
  <si>
    <t xml:space="preserve">91D878E9D49BF3E9C8A07DDA60C52C84</t>
  </si>
  <si>
    <t xml:space="preserve">E6E8D7B30898167F86E5C7D545945691</t>
  </si>
  <si>
    <t xml:space="preserve">BDFA0374774C78862755D90C15650999</t>
  </si>
  <si>
    <t xml:space="preserve">BDFA0374774C788682A1DA1FC8678353</t>
  </si>
  <si>
    <t xml:space="preserve">3129</t>
  </si>
  <si>
    <t xml:space="preserve">E2E018660365EF30C089DC005FCC0179</t>
  </si>
  <si>
    <t xml:space="preserve">E2E018660365EF303821BF4237EE30B3</t>
  </si>
  <si>
    <t xml:space="preserve">942C8F58F9EBEEC1B753DB143630008E</t>
  </si>
  <si>
    <t xml:space="preserve">C27074ED245D7C4F734C9BED02E60DC8</t>
  </si>
  <si>
    <t xml:space="preserve">C27074ED245D7C4F53C02EB173E3F0E2</t>
  </si>
  <si>
    <t xml:space="preserve">F57E0B03960E5AE173E47D9DA9C7FC00</t>
  </si>
  <si>
    <t xml:space="preserve">934</t>
  </si>
  <si>
    <t xml:space="preserve">522F42AEEEF30C6DFAC0820BFA31FADB</t>
  </si>
  <si>
    <t xml:space="preserve">7EC8446B0D03234E1205A123B2587770</t>
  </si>
  <si>
    <t xml:space="preserve">7EC8446B0D03234E99CB65F1930F0A2D</t>
  </si>
  <si>
    <t xml:space="preserve">BD9D5DB9A08978C16F00C50628E21462</t>
  </si>
  <si>
    <t xml:space="preserve">1164</t>
  </si>
  <si>
    <t xml:space="preserve">42588525088E0FABB98E5DE9F9E2B28E</t>
  </si>
  <si>
    <t xml:space="preserve">0B84900AA38FC8A7DAC701AF2D15E8FC</t>
  </si>
  <si>
    <t xml:space="preserve">0B84900AA38FC8A76021F8DF2E4AA3CD</t>
  </si>
  <si>
    <t xml:space="preserve">EC14DBC9AD2A2775E9D61BA800F20D54</t>
  </si>
  <si>
    <t xml:space="preserve">EC14DBC9AD2A2775E5D247E36DC71AFD</t>
  </si>
  <si>
    <t xml:space="preserve">3B22B83D555D75D9753E92B8E78FBCCB</t>
  </si>
  <si>
    <t xml:space="preserve">93ED76A55B0929DBD7814DBF5BB735CE</t>
  </si>
  <si>
    <t xml:space="preserve">BFAE9550FD45A83B362254727764D529</t>
  </si>
  <si>
    <t xml:space="preserve">AF5702DE0C51EC11167234F8A2628B86</t>
  </si>
  <si>
    <t xml:space="preserve">B1D8357950BEA47ED5EE99DC477490AB</t>
  </si>
  <si>
    <t xml:space="preserve">B1D8357950BEA47E45FE11EBD57BFDD1</t>
  </si>
  <si>
    <t xml:space="preserve">A2BFE120D156992366BD0E95C0C038C1</t>
  </si>
  <si>
    <t xml:space="preserve">51DE3705D31FA11FD66A2BEA625A97EA</t>
  </si>
  <si>
    <t xml:space="preserve">3031B03403127F6013D28B60C265AB65</t>
  </si>
  <si>
    <t xml:space="preserve">3031B03403127F60FC21B8A3ECF78DBC</t>
  </si>
  <si>
    <t xml:space="preserve">5789492EFF27D87581978245496838BD</t>
  </si>
  <si>
    <t xml:space="preserve">C9996D0CE5978FD772579F3EFD2CB685</t>
  </si>
  <si>
    <t xml:space="preserve">62A0B2A2365EE6F80F326730B792F2FA</t>
  </si>
  <si>
    <t xml:space="preserve">62A0B2A2365EE6F87AC4E4BEE2E78032</t>
  </si>
  <si>
    <t xml:space="preserve">FC34FFCF39FC3AB23F7A1B701C4149B2</t>
  </si>
  <si>
    <t xml:space="preserve">828FA60611619ADD4F572D8CFDA9C7A1</t>
  </si>
  <si>
    <t xml:space="preserve">53D7B3C97A2884E0D392A467150AD3EA</t>
  </si>
  <si>
    <t xml:space="preserve">D5E1B8C6EA6583839076885190A991A8</t>
  </si>
  <si>
    <t xml:space="preserve">2864</t>
  </si>
  <si>
    <t xml:space="preserve">E6E8D7B30898167FEFBA57E027D58D46</t>
  </si>
  <si>
    <t xml:space="preserve">E6E8D7B30898167F6B24B90389B6346B</t>
  </si>
  <si>
    <t xml:space="preserve">AFBF8B84625A052E11C8DDB5B1F6EE66</t>
  </si>
  <si>
    <t xml:space="preserve">522F42AEEEF30C6D57ECE56BC46ADCA5</t>
  </si>
  <si>
    <t xml:space="preserve">B3F2152059F2D35A9398CF217979ABE5</t>
  </si>
  <si>
    <t xml:space="preserve">B3F2152059F2D35AA492BC9FDE0E7157</t>
  </si>
  <si>
    <t xml:space="preserve">42588525088E0FAB31A308890DD1EE41</t>
  </si>
  <si>
    <t xml:space="preserve">42588525088E0FABC97549B58AC5EFA3</t>
  </si>
  <si>
    <t xml:space="preserve">82D067B10FFF1AEF68AC0B0DDF0128F5</t>
  </si>
  <si>
    <t xml:space="preserve">0B84900AA38FC8A71B6C546311AB2274</t>
  </si>
  <si>
    <t xml:space="preserve">93ED76A55B0929DBA07AE66A9A18A5F9</t>
  </si>
  <si>
    <t xml:space="preserve">BFAE9550FD45A83BF503CBD8D7F6C7FA</t>
  </si>
  <si>
    <t xml:space="preserve">1C1A8A197BB462B0CF072C4849EBD1D9</t>
  </si>
  <si>
    <t xml:space="preserve">568E91E7A4727932F758C0D9DDCB25A4</t>
  </si>
  <si>
    <t xml:space="preserve">8A0B49D7C38039EFA789840110C5F30A</t>
  </si>
  <si>
    <t xml:space="preserve">8A0B49D7C38039EF67FF658BE6F46726</t>
  </si>
  <si>
    <t xml:space="preserve">3031B03403127F60C8439AA62932EA29</t>
  </si>
  <si>
    <t xml:space="preserve">6236D0BE0A2684FFC170474910FDB27E</t>
  </si>
  <si>
    <t xml:space="preserve">878</t>
  </si>
  <si>
    <t xml:space="preserve">84F325859294F661272A9857DCA68430</t>
  </si>
  <si>
    <t xml:space="preserve">5789492EFF27D875AD49B7414402C58D</t>
  </si>
  <si>
    <t xml:space="preserve">869239A2B61CE04CDCAEB22C89FB5754</t>
  </si>
  <si>
    <t xml:space="preserve">869239A2B61CE04C3BA8E10A25CA2D8C</t>
  </si>
  <si>
    <t xml:space="preserve">869239A2B61CE04C284B846659EEB22D</t>
  </si>
  <si>
    <t xml:space="preserve">62A0B2A2365EE6F8999807484BD31766</t>
  </si>
  <si>
    <t xml:space="preserve">3CD5FF7DC1CD7C0C7A17C5EEBA258784</t>
  </si>
  <si>
    <t xml:space="preserve">3CD5FF7DC1CD7C0C73DCDB8156A5ADB2</t>
  </si>
  <si>
    <t xml:space="preserve">AA3887A054EBBD03B850359222A1F69B</t>
  </si>
  <si>
    <t xml:space="preserve">FC34FFCF39FC3AB2F40EBEF531716CB5</t>
  </si>
  <si>
    <t xml:space="preserve">FC34FFCF39FC3AB28B93047AF7815ED7</t>
  </si>
  <si>
    <t xml:space="preserve">524F40EA9CEDB712CAC134A4E62C6A6E</t>
  </si>
  <si>
    <t xml:space="preserve">53D7B3C97A2884E05DBE106590193BF2</t>
  </si>
  <si>
    <t xml:space="preserve">F72857FD879FEF0B22D173C16CD5F4B6</t>
  </si>
  <si>
    <t xml:space="preserve">F72857FD879FEF0B20542B49908C5C05</t>
  </si>
  <si>
    <t xml:space="preserve">1FB902E883285FFC097C276E2D4042B0</t>
  </si>
  <si>
    <t xml:space="preserve">1FB902E883285FFC59220CD55402EF36</t>
  </si>
  <si>
    <t xml:space="preserve">1FB902E883285FFC55DA60FD87600B1B</t>
  </si>
  <si>
    <t xml:space="preserve">8A2B3E92AB2D31BBE3B7ED9818F98844</t>
  </si>
  <si>
    <t xml:space="preserve">568E91E7A47279329A29DEE7291F78FE</t>
  </si>
  <si>
    <t xml:space="preserve">090983287C7FD03F150D1AA268678E86</t>
  </si>
  <si>
    <t xml:space="preserve">6236D0BE0A2684FFC2B5CDA8E0ECEA25</t>
  </si>
  <si>
    <t xml:space="preserve">0D17618C4F0474B626E47CCD6708588C</t>
  </si>
  <si>
    <t xml:space="preserve">0D17618C4F0474B6C6866DB80C88D181</t>
  </si>
  <si>
    <t xml:space="preserve">0D17618C4F0474B625D3395608F2429D</t>
  </si>
  <si>
    <t xml:space="preserve">84F325859294F66114FA5BC68F178074</t>
  </si>
  <si>
    <t xml:space="preserve">092994EEE64BF6EF9803E5AE8EB587BC</t>
  </si>
  <si>
    <t xml:space="preserve">092994EEE64BF6EF82823BC1A4F39F09</t>
  </si>
  <si>
    <t xml:space="preserve">A033E64BF142A9CEDAAFC3B6658BC853</t>
  </si>
  <si>
    <t xml:space="preserve">AA3887A054EBBD0306661412053E3956</t>
  </si>
  <si>
    <t xml:space="preserve">3FB47359E4A399FF5A2055B3EE169DAC</t>
  </si>
  <si>
    <t xml:space="preserve">FF99665AF76089E0B2D1E416EE015421</t>
  </si>
  <si>
    <t xml:space="preserve">ACA05854D3A17DD13FADA3974F976590</t>
  </si>
  <si>
    <t xml:space="preserve">ACA05854D3A17DD1B0D05E01F6288040</t>
  </si>
  <si>
    <t xml:space="preserve">ACA05854D3A17DD1378F8BF6010A19E9</t>
  </si>
  <si>
    <t xml:space="preserve">E2ED2DFD3E92888265540B3B6391DF91</t>
  </si>
  <si>
    <t xml:space="preserve">8A2B3E92AB2D31BB02991FA8A35E075F</t>
  </si>
  <si>
    <t xml:space="preserve">8A2B3E92AB2D31BB39069D1F7C304729</t>
  </si>
  <si>
    <t xml:space="preserve">298EB7D9AD237AE829E9411449E490ED</t>
  </si>
  <si>
    <t xml:space="preserve">740B99B41A52F7B6B2266255CC54C8B7</t>
  </si>
  <si>
    <t xml:space="preserve">740B99B41A52F7B6B593B82D441378EC</t>
  </si>
  <si>
    <t xml:space="preserve">B1AA09379907377557A71819BD0224AF</t>
  </si>
  <si>
    <t xml:space="preserve">298EB7D9AD237AE85298FF6A5A3F97C3</t>
  </si>
  <si>
    <t xml:space="preserve">298EB7D9AD237AE803C1321A736FF29D</t>
  </si>
  <si>
    <t xml:space="preserve">992</t>
  </si>
  <si>
    <t xml:space="preserve">3DEFAE48F67E37CE71C939472B72F22D</t>
  </si>
  <si>
    <t xml:space="preserve">D5E1B8C6EA658383333D2A674D4872F7</t>
  </si>
  <si>
    <t xml:space="preserve">D5E1B8C6EA6583836766C7819F06A265</t>
  </si>
  <si>
    <t xml:space="preserve">94BCDC361371DE2621B6C4B674CB4B08</t>
  </si>
  <si>
    <t xml:space="preserve">94BCDC361371DE26CF07712DAD2B0961</t>
  </si>
  <si>
    <t xml:space="preserve">91D878E9D49BF3E9E989BA352EE15EE3</t>
  </si>
  <si>
    <t xml:space="preserve">0DF2B2201FBEF20A0D58437C8946A010</t>
  </si>
  <si>
    <t xml:space="preserve">0DF2B2201FBEF20AF1601F8E81BC4722</t>
  </si>
  <si>
    <t xml:space="preserve">D5C6941E4F5FCAF19BA39BFF72F3D564</t>
  </si>
  <si>
    <t xml:space="preserve">AFBF8B84625A052E4D1836ACD39C675D</t>
  </si>
  <si>
    <t xml:space="preserve">A72DA6E09272C322948A4E4067482DF0</t>
  </si>
  <si>
    <t xml:space="preserve">A72DA6E09272C3222C9AE9579BCEDDEF</t>
  </si>
  <si>
    <t xml:space="preserve">F57E0B03960E5AE1799CEA6D5D91CE1C</t>
  </si>
  <si>
    <t xml:space="preserve">41B36F527DF6D462E31A3BAA370847A1</t>
  </si>
  <si>
    <t xml:space="preserve">70A0D78DC946C0BC503D9DD0B9BC7884</t>
  </si>
  <si>
    <t xml:space="preserve">70A0D78DC946C0BCB4805699C1873ECD</t>
  </si>
  <si>
    <t xml:space="preserve">70A0D78DC946C0BC7408AFDF0093568E</t>
  </si>
  <si>
    <t xml:space="preserve">A63A2B2E5CB0A812704B6F97A9E744D4</t>
  </si>
  <si>
    <t xml:space="preserve">B9803DE0B50B49FF130B05F37AB1CC44</t>
  </si>
  <si>
    <t xml:space="preserve">B9803DE0B50B49FF8659907F2A3275C5</t>
  </si>
  <si>
    <t xml:space="preserve">91D878E9D49BF3E9412C14A9BA3B9A3D</t>
  </si>
  <si>
    <t xml:space="preserve">DA99D6783E5E6891DC9130EFD21B7742</t>
  </si>
  <si>
    <t xml:space="preserve">942C8F58F9EBEEC19D635922245D64B3</t>
  </si>
  <si>
    <t xml:space="preserve">86BF32D0E1429B679FA47018E6CCE52B</t>
  </si>
  <si>
    <t xml:space="preserve">86BF32D0E1429B679F6316F317B2CA82</t>
  </si>
  <si>
    <t xml:space="preserve">41B36F527DF6D462A2C0F03DE0FBCF69</t>
  </si>
  <si>
    <t xml:space="preserve">BD9D5DB9A08978C115E4753A25CCC145</t>
  </si>
  <si>
    <t xml:space="preserve">A63A2B2E5CB0A812C6E42EAAC7C8D7D9</t>
  </si>
  <si>
    <t xml:space="preserve">A63A2B2E5CB0A81218C3F724457C3990</t>
  </si>
  <si>
    <t xml:space="preserve">82D067B10FFF1AEF4FE997AF3E52AD18</t>
  </si>
  <si>
    <t xml:space="preserve">C632380A72F3DA998B834EEA42A5B0EC</t>
  </si>
  <si>
    <t xml:space="preserve">2918F4C10C994F8529D3982314E1B81C</t>
  </si>
  <si>
    <t xml:space="preserve">2918F4C10C994F85A6F2942B15ACAD08</t>
  </si>
  <si>
    <t xml:space="preserve">407EB91374C63F2EB7DC0FB92F4D1D01</t>
  </si>
  <si>
    <t xml:space="preserve">A2BFE120D1569923A109F6CC5E7E4BE5</t>
  </si>
  <si>
    <t xml:space="preserve">A2BFE120D1569923CFEBDA22055591DB</t>
  </si>
  <si>
    <t xml:space="preserve">748</t>
  </si>
  <si>
    <t xml:space="preserve">BFAE9550FD45A83BE36E876A116CF958</t>
  </si>
  <si>
    <t xml:space="preserve">2571BBF1445A62956E93A14596BB1757</t>
  </si>
  <si>
    <t xml:space="preserve">2571BBF1445A6295924517536660C7A2</t>
  </si>
  <si>
    <t xml:space="preserve">568E91E7A4727932BC8B82E23DD32A2D</t>
  </si>
  <si>
    <t xml:space="preserve">B71ABD4E1804DC78B8E67D6A21EEB93F</t>
  </si>
  <si>
    <t xml:space="preserve">B71ABD4E1804DC7853149300140704D8</t>
  </si>
  <si>
    <t xml:space="preserve">090983287C7FD03F0DE05D209E07BCF2</t>
  </si>
  <si>
    <t xml:space="preserve">289315A46F0F9EC8A2BEE54CF1CAAA5C</t>
  </si>
  <si>
    <t xml:space="preserve">289315A46F0F9EC8DE7E2ACCC4BEF360</t>
  </si>
  <si>
    <t xml:space="preserve">8CBFBE40CE310F98074AF17FFCBC26B0</t>
  </si>
  <si>
    <t xml:space="preserve">8CBFBE40CE310F98AED9F220E631599D</t>
  </si>
  <si>
    <t xml:space="preserve">8CBFBE40CE310F987429F286326BF36F</t>
  </si>
  <si>
    <t xml:space="preserve">5BFEF3CA04E797F1BE57A8C5F20F48FD</t>
  </si>
  <si>
    <t xml:space="preserve">5BFEF3CA04E797F18AA9F27EDC5F899A</t>
  </si>
  <si>
    <t xml:space="preserve">B148F77C36D3E59A70B6CE2A818E1751</t>
  </si>
  <si>
    <t xml:space="preserve">46594E4922BCEE8A8D1E570BAE9F3D44</t>
  </si>
  <si>
    <t xml:space="preserve">46594E4922BCEE8A6E05E533621DA28B</t>
  </si>
  <si>
    <t xml:space="preserve">46594E4922BCEE8AE59ABDD78DC6CDCB</t>
  </si>
  <si>
    <t xml:space="preserve">325C4460C888A8C8C79330902D17173D</t>
  </si>
  <si>
    <t xml:space="preserve">A033E64BF142A9CE2D81432D1791F9BF</t>
  </si>
  <si>
    <t xml:space="preserve">A033E64BF142A9CE567A0D03C9F1638A</t>
  </si>
  <si>
    <t xml:space="preserve">29114026D17BD67792462A61A6317B10</t>
  </si>
  <si>
    <t xml:space="preserve">3FB47359E4A399FFD5A5B05148CF21C1</t>
  </si>
  <si>
    <t xml:space="preserve">2B26EF8AF02BCBD3DF04EEC28E5D18C7</t>
  </si>
  <si>
    <t xml:space="preserve">2B26EF8AF02BCBD385E29FA8186FD08B</t>
  </si>
  <si>
    <t xml:space="preserve">D31468987982DA88B179EF483027F032</t>
  </si>
  <si>
    <t xml:space="preserve">524F40EA9CEDB71216065535DE47DBBB</t>
  </si>
  <si>
    <t xml:space="preserve">F327122A1B2872E648D59B4515819750</t>
  </si>
  <si>
    <t xml:space="preserve">F72857FD879FEF0B451BBC3921CEAD03</t>
  </si>
  <si>
    <t xml:space="preserve">1739CB1FCE94A62A6D8CB58DB93ABA43</t>
  </si>
  <si>
    <t xml:space="preserve">1739CB1FCE94A62AC40C0E53E27FFEB1</t>
  </si>
  <si>
    <t xml:space="preserve">FE3E448FBAF66215A202F0E392E52051</t>
  </si>
  <si>
    <t xml:space="preserve">1AE67B24D551C86638BFD85876A7B418</t>
  </si>
  <si>
    <t xml:space="preserve">1AE67B24D551C8662FFF3367E8921D68</t>
  </si>
  <si>
    <t xml:space="preserve">B1AA093799073775D15500F5B3A7B660</t>
  </si>
  <si>
    <t xml:space="preserve">A4B7E68577B4972F125AAE6C0D34B471</t>
  </si>
  <si>
    <t xml:space="preserve">A4B7E68577B4972F9A758FB7D82C7D96</t>
  </si>
  <si>
    <t xml:space="preserve">67BF11CCD86111419637EF5658925031</t>
  </si>
  <si>
    <t xml:space="preserve">67BF11CCD8611141CCDBD289274DCA63</t>
  </si>
  <si>
    <t xml:space="preserve">41B4DD1B4D15FAE01D448883F7D4F818</t>
  </si>
  <si>
    <t xml:space="preserve">DE0CD43937CD34405A1CE8AB9BA6CDEF</t>
  </si>
  <si>
    <t xml:space="preserve">DE0CD43937CD34408AE3050199A603F2</t>
  </si>
  <si>
    <t xml:space="preserve">DE0CD43937CD344092B6699B40FDA131</t>
  </si>
  <si>
    <t xml:space="preserve">7D18C274576B38F2D2147CD7D2A50E71</t>
  </si>
  <si>
    <t xml:space="preserve">DA99D6783E5E6891231E623C01D0A728</t>
  </si>
  <si>
    <t xml:space="preserve">796257883070A9CB8BF106F849D64FB2</t>
  </si>
  <si>
    <t xml:space="preserve">796257883070A9CBCA49B5DD91372A2A</t>
  </si>
  <si>
    <t xml:space="preserve">D5C6941E4F5FCAF1879EA08251B095EC</t>
  </si>
  <si>
    <t xml:space="preserve">A72DA6E09272C3223A14759F9E5A49F7</t>
  </si>
  <si>
    <t xml:space="preserve">86BF32D0E1429B67D85624C734058B2A</t>
  </si>
  <si>
    <t xml:space="preserve">74C66B257A565A9130938403C759AEF1</t>
  </si>
  <si>
    <t xml:space="preserve">74C66B257A565A91C6B814C68D1329FA</t>
  </si>
  <si>
    <t xml:space="preserve">41B36F527DF6D4626CA5267A1EA0E94D</t>
  </si>
  <si>
    <t xml:space="preserve">0656B454785D05C0D403F5C2264F669E</t>
  </si>
  <si>
    <t xml:space="preserve">0656B454785D05C0507BAB7F9C10F2A4</t>
  </si>
  <si>
    <t xml:space="preserve">5DB807235ED6065DC2A60B0C3B59DC88</t>
  </si>
  <si>
    <t xml:space="preserve">5DB807235ED6065D2B95DABA25AEE2BD</t>
  </si>
  <si>
    <t xml:space="preserve">407EB91374C63F2E973A0D6E07302E39</t>
  </si>
  <si>
    <t xml:space="preserve">407EB91374C63F2E10169CF9D0024104</t>
  </si>
  <si>
    <t xml:space="preserve">B4144F4AF676C1CEB78832486ACE8FF4</t>
  </si>
  <si>
    <t xml:space="preserve">C632380A72F3DA99C18C9029F827BB1C</t>
  </si>
  <si>
    <t xml:space="preserve">C632380A72F3DA999ACA530C3FEF6EC2</t>
  </si>
  <si>
    <t xml:space="preserve">1087</t>
  </si>
  <si>
    <t xml:space="preserve">4C4358FB28743CB47ACA7AD1711072EE</t>
  </si>
  <si>
    <t xml:space="preserve">4C4358FB28743CB47C8762BF305294A0</t>
  </si>
  <si>
    <t xml:space="preserve">3B22B83D555D75D905983EBB9BA0DDDC</t>
  </si>
  <si>
    <t xml:space="preserve">0B1674D2E085BD7C836EE86F82113C72</t>
  </si>
  <si>
    <t xml:space="preserve">0B1674D2E085BD7CB2F7F53C050046EB</t>
  </si>
  <si>
    <t xml:space="preserve">0B1674D2E085BD7C46110AD6D8369F6D</t>
  </si>
  <si>
    <t xml:space="preserve">FDC8A1D2F7949FF451AE3F3E40470A10</t>
  </si>
  <si>
    <t xml:space="preserve">9B83830854434E4F69C67914B20D88BE</t>
  </si>
  <si>
    <t xml:space="preserve">325C4460C888A8C8660A1F5323D5F109</t>
  </si>
  <si>
    <t xml:space="preserve">12C14BC54A3D20E0DEAABC9C1B3821F7</t>
  </si>
  <si>
    <t xml:space="preserve">D31468987982DA881C4D953D8E28B938</t>
  </si>
  <si>
    <t xml:space="preserve">721274BCA8F3836810F5013CA2DAB4CD</t>
  </si>
  <si>
    <t xml:space="preserve">F327122A1B2872E6CF6FAE87F24E93F7</t>
  </si>
  <si>
    <t xml:space="preserve">CA259A5E4CDB51C9DE36ED81C7894E52</t>
  </si>
  <si>
    <t xml:space="preserve">CA259A5E4CDB51C92DEB281CACC852F2</t>
  </si>
  <si>
    <t xml:space="preserve">CA52E8EEF1495B2BD97738CEBF90257B</t>
  </si>
  <si>
    <t xml:space="preserve">CA52E8EEF1495B2B40F29E6CFF230589</t>
  </si>
  <si>
    <t xml:space="preserve">A9C48999716B83767569DA35401B77B0</t>
  </si>
  <si>
    <t xml:space="preserve">5C9E72BBF42CD794578AEA3E82C872B5</t>
  </si>
  <si>
    <t xml:space="preserve">7D18C274576B38F2C7508A6DCDD14B44</t>
  </si>
  <si>
    <t xml:space="preserve">7D18C274576B38F204108D89C37B9791</t>
  </si>
  <si>
    <t xml:space="preserve">D5C6941E4F5FCAF1AA8DD0ED700091D9</t>
  </si>
  <si>
    <t xml:space="preserve">D6321BC6BD17349A6E598912316B3191</t>
  </si>
  <si>
    <t xml:space="preserve">D6321BC6BD17349AF53696044A42C1CE</t>
  </si>
  <si>
    <t xml:space="preserve">83BDCD343257435748F01390AE2010C7</t>
  </si>
  <si>
    <t xml:space="preserve">83BDCD3432574357AA16E1D9BA96155D</t>
  </si>
  <si>
    <t xml:space="preserve">BC039BF057A61B936D01A0DE143D0B3A</t>
  </si>
  <si>
    <t xml:space="preserve">BC039BF057A61B93F0EC84A5516499E0</t>
  </si>
  <si>
    <t xml:space="preserve">EFBAB28CF85F38E3E925F2BBBE97E60D</t>
  </si>
  <si>
    <t xml:space="preserve">A1778C48C8144DD720761CE5421732C3</t>
  </si>
  <si>
    <t xml:space="preserve">B3465AFB31132F34F9875FFE6CC1902B</t>
  </si>
  <si>
    <t xml:space="preserve">B4144F4AF676C1CEC072494E168B96EF</t>
  </si>
  <si>
    <t xml:space="preserve">FDC8A1D2F7949FF4B2DD7652194735A4</t>
  </si>
  <si>
    <t xml:space="preserve">968D4DEEA4877BE40CE779EF1B047EF0</t>
  </si>
  <si>
    <t xml:space="preserve">968D4DEEA4877BE400AD17C729C39E49</t>
  </si>
  <si>
    <t xml:space="preserve">A84C7E6DBBCFD74E982AF49CD02CDA44</t>
  </si>
  <si>
    <t xml:space="preserve">A84C7E6DBBCFD74EA73CB3604D18C19A</t>
  </si>
  <si>
    <t xml:space="preserve">289315A46F0F9EC8EC4585C033901D34</t>
  </si>
  <si>
    <t xml:space="preserve">4375004850A237AF2E4C27F9AF5494C9</t>
  </si>
  <si>
    <t xml:space="preserve">4375004850A237AF1F537ABC7FFE99C0</t>
  </si>
  <si>
    <t xml:space="preserve">9B83830854434E4F31CD3798381EB855</t>
  </si>
  <si>
    <t xml:space="preserve">B4F58B4970FFA613936B252E5F25B3AB</t>
  </si>
  <si>
    <t xml:space="preserve">B4F58B4970FFA613A268A93F5BD80650</t>
  </si>
  <si>
    <t xml:space="preserve">12C14BC54A3D20E023D00E10E0C7C17F</t>
  </si>
  <si>
    <t xml:space="preserve">12C14BC54A3D20E09DEB155EAA231B9F</t>
  </si>
  <si>
    <t xml:space="preserve">CC3C719E29DF554EEDD497250C9483F3</t>
  </si>
  <si>
    <t xml:space="preserve">29114026D17BD677110B17BAB4AF5C03</t>
  </si>
  <si>
    <t xml:space="preserve">90E87BDE1A3039D4BC87CCC32F82397E</t>
  </si>
  <si>
    <t xml:space="preserve">90E87BDE1A3039D4FE0AC8296B8E579C</t>
  </si>
  <si>
    <t xml:space="preserve">2B26EF8AF02BCBD303F442E34B66239E</t>
  </si>
  <si>
    <t xml:space="preserve">721274BCA8F383684939AE484349F98B</t>
  </si>
  <si>
    <t xml:space="preserve">721274BCA8F38368364597F7C8956A89</t>
  </si>
  <si>
    <t xml:space="preserve">B5854AAA484E29F05B53E5075E1064AE</t>
  </si>
  <si>
    <t xml:space="preserve">B5854AAA484E29F084715A980F3BC59C</t>
  </si>
  <si>
    <t xml:space="preserve">F327122A1B2872E623A522925F0A1F84</t>
  </si>
  <si>
    <t xml:space="preserve">6F2C119CCDCDDF7375D2B498C4B44FE4</t>
  </si>
  <si>
    <t xml:space="preserve">6F2C119CCDCDDF73A98984C5E44C28B8</t>
  </si>
  <si>
    <t xml:space="preserve">2DACBCCAD09194D7216066CF0FCCE6DC</t>
  </si>
  <si>
    <t xml:space="preserve">7EF1243984091787209E705BD417517A</t>
  </si>
  <si>
    <t xml:space="preserve">7EF1243984091787AF6C327030D70E5B</t>
  </si>
  <si>
    <t xml:space="preserve">7EF124398409178763DEE128269FD5E6</t>
  </si>
  <si>
    <t xml:space="preserve">5C9E72BBF42CD7943B4201B076DECFDB</t>
  </si>
  <si>
    <t xml:space="preserve">5C9E72BBF42CD794779AD756EDBF1897</t>
  </si>
  <si>
    <t xml:space="preserve">B5B776EE50AD52E14BEEFB792225C92D</t>
  </si>
  <si>
    <t xml:space="preserve">B5B776EE50AD52E14C757AA047D73773</t>
  </si>
  <si>
    <t xml:space="preserve">9C4553FA8622361A642AFAE3B6E81ACD</t>
  </si>
  <si>
    <t xml:space="preserve">DF4CED1522F866A79A32343B6CCBA881</t>
  </si>
  <si>
    <t xml:space="preserve">DF4CED1522F866A7D09D1816D81FF6CC</t>
  </si>
  <si>
    <t xml:space="preserve">DF4CED1522F866A7E7547113CFAD4214</t>
  </si>
  <si>
    <t xml:space="preserve">A84C7E6DBBCFD74E6A55A0698224A445</t>
  </si>
  <si>
    <t xml:space="preserve">774B26E4327A6F45B499669A69BBC3E7</t>
  </si>
  <si>
    <t xml:space="preserve">774B26E4327A6F4590538BDA75DC555F</t>
  </si>
  <si>
    <t xml:space="preserve">4B40044C1429AEEFF812FA27F1F9B9E6</t>
  </si>
  <si>
    <t xml:space="preserve">B148F77C36D3E59A5E7C80FA1B5E1198</t>
  </si>
  <si>
    <t xml:space="preserve">B148F77C36D3E59A92BB593A5D3A4872</t>
  </si>
  <si>
    <t xml:space="preserve">9BDE3FFB18E5DF4E91091751A2192B88</t>
  </si>
  <si>
    <t xml:space="preserve">3C69C3104DFBE4D2AC967F0BAA5D4BCC</t>
  </si>
  <si>
    <t xml:space="preserve">3C69C3104DFBE4D2841E8BFEA5D24FE7</t>
  </si>
  <si>
    <t xml:space="preserve">A9C48999716B8376A3D2BEB3C299838F</t>
  </si>
  <si>
    <t xml:space="preserve">A9C48999716B83763EA1332D687101C5</t>
  </si>
  <si>
    <t xml:space="preserve">BC67ADEE4E7984BFD3838994B38AC957</t>
  </si>
  <si>
    <t xml:space="preserve">A4B7E68577B4972F2E4859B9C91BCCCE</t>
  </si>
  <si>
    <t xml:space="preserve">9C4553FA8622361A725E613B94F05D22</t>
  </si>
  <si>
    <t xml:space="preserve">47470260619662207ABC49DB6E5850AA</t>
  </si>
  <si>
    <t xml:space="preserve">47470260619662202D632F2DBB00E87B</t>
  </si>
  <si>
    <t xml:space="preserve">CFA96B064AF316910AA4035C4529FF8A</t>
  </si>
  <si>
    <t xml:space="preserve">CFA96B064AF316913CC02D9378054585</t>
  </si>
  <si>
    <t xml:space="preserve">EE77E7CBC0326240D86F043490B76493</t>
  </si>
  <si>
    <t xml:space="preserve">EE77E7CBC0326240FD84EED2383B7632</t>
  </si>
  <si>
    <t xml:space="preserve">65949DF3F441B08A99EACC155BB64EF0</t>
  </si>
  <si>
    <t xml:space="preserve">796257883070A9CB4C9D218762A6B40B</t>
  </si>
  <si>
    <t xml:space="preserve">1E9CA274594866517FBFC5BBBC56AA9F</t>
  </si>
  <si>
    <t xml:space="preserve">1E9CA27459486651F6730DF396BB052C</t>
  </si>
  <si>
    <t xml:space="preserve">73ACAD24266C85C7C4A3030F8E063187</t>
  </si>
  <si>
    <t xml:space="preserve">73ACAD24266C85C752F056319306F1C6</t>
  </si>
  <si>
    <t xml:space="preserve">73ACAD24266C85C74991631AA65E2448</t>
  </si>
  <si>
    <t xml:space="preserve">B77E8EEE436ED85484C6EAAF468CDEEB</t>
  </si>
  <si>
    <t xml:space="preserve">6291A3BDE30FC2C21844CEA9BFBBE249</t>
  </si>
  <si>
    <t xml:space="preserve">6291A3BDE30FC2C2A318FB2299DF71C2</t>
  </si>
  <si>
    <t xml:space="preserve">EFBAB28CF85F38E35C6A46FA676F8A62</t>
  </si>
  <si>
    <t xml:space="preserve">EFBAB28CF85F38E36EC12964B42D85AB</t>
  </si>
  <si>
    <t xml:space="preserve">3086A22DDFFE0C53C7D5FE219B748A0C</t>
  </si>
  <si>
    <t xml:space="preserve">A1778C48C8144DD72C17BE55971B0C31</t>
  </si>
  <si>
    <t xml:space="preserve">A1778C48C8144DD795557680A7D2F9FF</t>
  </si>
  <si>
    <t xml:space="preserve">A6CE56144F8951E12DBC38BD6A5077B8</t>
  </si>
  <si>
    <t xml:space="preserve">A033C86B39AF9D2F9AB5F15256B56539</t>
  </si>
  <si>
    <t xml:space="preserve">A033C86B39AF9D2FA485FD9FC21F8685</t>
  </si>
  <si>
    <t xml:space="preserve">B3465AFB31132F34A796BB3566C9CB64</t>
  </si>
  <si>
    <t xml:space="preserve">EA3D2EA79B3E0F1295D287DFEE7B1891</t>
  </si>
  <si>
    <t xml:space="preserve">EA3D2EA79B3E0F12E1EA6B31E64E80EF</t>
  </si>
  <si>
    <t xml:space="preserve">AF5702DE0C51EC1170DC4B002B706C1D</t>
  </si>
  <si>
    <t xml:space="preserve">968D4DEEA4877BE487FAE0098D8E098A</t>
  </si>
  <si>
    <t xml:space="preserve">894112CD9CE08B266F519920EF6E3B70</t>
  </si>
  <si>
    <t xml:space="preserve">3D1D3AF65A563CF2FABF77C45FABBFCC</t>
  </si>
  <si>
    <t xml:space="preserve">3D1D3AF65A563CF2EA1F9179EAEF641E</t>
  </si>
  <si>
    <t xml:space="preserve">0D86188E843038E11A9E1C3D29B0D9CA</t>
  </si>
  <si>
    <t xml:space="preserve">BF7BE679ACC04DF1A5909ED98E404A4F</t>
  </si>
  <si>
    <t xml:space="preserve">BF7BE679ACC04DF13988E98D6806B96D</t>
  </si>
  <si>
    <t xml:space="preserve">EE553925552D67D4FC2BEDECF1E9B66D</t>
  </si>
  <si>
    <t xml:space="preserve">EE553925552D67D4D38990DE1C35CE89</t>
  </si>
  <si>
    <t xml:space="preserve">C718B5D519D69C1687585319D5317715</t>
  </si>
  <si>
    <t xml:space="preserve">C718B5D519D69C168EE909D8B20FCC21</t>
  </si>
  <si>
    <t xml:space="preserve">C718B5D519D69C163EA495D230A01B2D</t>
  </si>
  <si>
    <t xml:space="preserve">4B40044C1429AEEFB1BDC0BEF97A5C4C</t>
  </si>
  <si>
    <t xml:space="preserve">4B40044C1429AEEFF2A47A8393DC8229</t>
  </si>
  <si>
    <t xml:space="preserve">3C75C5974EDE5FC95B1FC17CCC4FC232</t>
  </si>
  <si>
    <t xml:space="preserve">9BDE3FFB18E5DF4E323CE7E75031EE64</t>
  </si>
  <si>
    <t xml:space="preserve">C44478571CCAC2F33D0C60CC1EEE07FE</t>
  </si>
  <si>
    <t xml:space="preserve">C44478571CCAC2F3B54295FB18EC20DB</t>
  </si>
  <si>
    <t xml:space="preserve">B4F58B4970FFA613B02214A265252FA6</t>
  </si>
  <si>
    <t xml:space="preserve">16B3F61121A5D67CEC1A39BEEC4D9CDC</t>
  </si>
  <si>
    <t xml:space="preserve">6E0A5D2FA4EEBD2FD0B731082BEDBF0A</t>
  </si>
  <si>
    <t xml:space="preserve">3997</t>
  </si>
  <si>
    <t xml:space="preserve">6E0A5D2FA4EEBD2F9F7B342078F8B627</t>
  </si>
  <si>
    <t xml:space="preserve">6E0A5D2FA4EEBD2FA10354C4889985A1</t>
  </si>
  <si>
    <t xml:space="preserve">2DACBCCAD09194D7ECAA7D0591111BD5</t>
  </si>
  <si>
    <t xml:space="preserve">CEFEB0152125FC1BDBFE40E6F0EA2955</t>
  </si>
  <si>
    <t xml:space="preserve">BC67ADEE4E7984BF081BD59220E5B079</t>
  </si>
  <si>
    <t xml:space="preserve">94FDF7A429890A0001B1FBD54C4A2626</t>
  </si>
  <si>
    <t xml:space="preserve">94FDF7A429890A007AE29B36829D515B</t>
  </si>
  <si>
    <t xml:space="preserve">572C92174ED6C38F909F48C97689EC16</t>
  </si>
  <si>
    <t xml:space="preserve">58FA356D9FAEA4500BE687D399DA4AB7</t>
  </si>
  <si>
    <t xml:space="preserve">461ED9A6B149ABEFA370875DC229620E</t>
  </si>
  <si>
    <t xml:space="preserve">461ED9A6B149ABEF470BA39AFDD5746B</t>
  </si>
  <si>
    <t xml:space="preserve">1E9CA274594866511F698DC837CD9EF8</t>
  </si>
  <si>
    <t xml:space="preserve">DA7E9747C384A27FE9EEC1BDFF6F3A28</t>
  </si>
  <si>
    <t xml:space="preserve">DA7E9747C384A27FD0B5A5E65A28DB0F</t>
  </si>
  <si>
    <t xml:space="preserve">DA7E9747C384A27FF1530DE084C3134F</t>
  </si>
  <si>
    <t xml:space="preserve">6291A3BDE30FC2C2A5FE643AF22396BC</t>
  </si>
  <si>
    <t xml:space="preserve">75D81DAA9EE25590BCA79A38CE55EC54</t>
  </si>
  <si>
    <t xml:space="preserve">A033C86B39AF9D2F19F89A63B49413C3</t>
  </si>
  <si>
    <t xml:space="preserve">B4144F4AF676C1CEA28AC4157C5FAF73</t>
  </si>
  <si>
    <t xml:space="preserve">E958535FE98939903F86BB601B5A52BB</t>
  </si>
  <si>
    <t xml:space="preserve">E958535FE98939906A45EFB6BEBA69B3</t>
  </si>
  <si>
    <t xml:space="preserve">894112CD9CE08B2610CE28DF11E1D5A5</t>
  </si>
  <si>
    <t xml:space="preserve">16B3F61121A5D67CAD1774F66D62E7E1</t>
  </si>
  <si>
    <t xml:space="preserve">CC3C719E29DF554ECC0930379371DFFC</t>
  </si>
  <si>
    <t xml:space="preserve">3430297D9696618A1FC2A543928EDF30</t>
  </si>
  <si>
    <t xml:space="preserve">3430297D9696618AF6D7FF3F481A520F</t>
  </si>
  <si>
    <t xml:space="preserve">AD30C9E0953043BAF61AF7E1CAA21833</t>
  </si>
  <si>
    <t xml:space="preserve">AD30C9E0953043BA165ABFC38EAFC6B8</t>
  </si>
  <si>
    <t xml:space="preserve">AD30C9E0953043BAEFE66A7B661CAFC7</t>
  </si>
  <si>
    <t xml:space="preserve">2DACBCCAD09194D77ECCFF5DB436933F</t>
  </si>
  <si>
    <t xml:space="preserve">0471161164CCF846B138CA630CA14A59</t>
  </si>
  <si>
    <t xml:space="preserve">0471161164CCF8464FCAA17BBF8DA82B</t>
  </si>
  <si>
    <t xml:space="preserve">CEFEB0152125FC1B0D1EB31D304F4E35</t>
  </si>
  <si>
    <t xml:space="preserve">6FE7DD62D4C16FF9534F04A74FB3EF5C</t>
  </si>
  <si>
    <t xml:space="preserve">572C92174ED6C38F5609DDBF65EF4CC6</t>
  </si>
  <si>
    <t xml:space="preserve">572C92174ED6C38F735F4B9C63958420</t>
  </si>
  <si>
    <t xml:space="preserve">58FA356D9FAEA4504A739A1AE2F13A96</t>
  </si>
  <si>
    <t xml:space="preserve">1C3B461DDA4D1130BBFACD465B30B0D2</t>
  </si>
  <si>
    <t xml:space="preserve">E66861EAD74A0E453062468CEFDCCC6C</t>
  </si>
  <si>
    <t xml:space="preserve">E66861EAD74A0E45DA124809532C43BE</t>
  </si>
  <si>
    <t xml:space="preserve">65949DF3F441B08A8B3313F91C12153E</t>
  </si>
  <si>
    <t xml:space="preserve">6EF37D09CC68E833A3EFC2FEE35CAE59</t>
  </si>
  <si>
    <t xml:space="preserve">6EF37D09CC68E833D793300D7744A22D</t>
  </si>
  <si>
    <t xml:space="preserve">6EF37D09CC68E8331D829A0ACB7D5D65</t>
  </si>
  <si>
    <t xml:space="preserve">92B58B42B97A7257987B95F9B4830867</t>
  </si>
  <si>
    <t xml:space="preserve">08684D971A0EA2342879D5B5453941BA</t>
  </si>
  <si>
    <t xml:space="preserve">08684D971A0EA2345B3EC87FFC3FA943</t>
  </si>
  <si>
    <t xml:space="preserve">C86C920E5CB3ACEEDBEC5281406BAAF0</t>
  </si>
  <si>
    <t xml:space="preserve">C86C920E5CB3ACEE6A1E36790F02A8FB</t>
  </si>
  <si>
    <t xml:space="preserve">D5C1EABDE8AA56AC4C9B959E0EB98C17</t>
  </si>
  <si>
    <t xml:space="preserve">D5C1EABDE8AA56AC57D5C8DFD8287165</t>
  </si>
  <si>
    <t xml:space="preserve">8A12CA499B044A09E3BB1E013CC5E261</t>
  </si>
  <si>
    <t xml:space="preserve">75D81DAA9EE2559034F0D95F404574A9</t>
  </si>
  <si>
    <t xml:space="preserve">E70AFBE00AE48CA2313250CA7A850FD5</t>
  </si>
  <si>
    <t xml:space="preserve">E70AFBE00AE48CA277029CF975C17C71</t>
  </si>
  <si>
    <t xml:space="preserve">A6CE56144F8951E1ED58C27D8D706A96</t>
  </si>
  <si>
    <t xml:space="preserve">65413E110E205503A0DA974741BE9EF8</t>
  </si>
  <si>
    <t xml:space="preserve">65413E110E205503C6A929017AD499AD</t>
  </si>
  <si>
    <t xml:space="preserve">C82800AB4543F1745C03BF079A40BE88</t>
  </si>
  <si>
    <t xml:space="preserve">EA3D2EA79B3E0F1292F7D4276A1B7908</t>
  </si>
  <si>
    <t xml:space="preserve">7966E5B3D76B4E1790D16F5F0F7F5F2C</t>
  </si>
  <si>
    <t xml:space="preserve">392BDB545ECCE03074EC0241AD0F60F3</t>
  </si>
  <si>
    <t xml:space="preserve">392BDB545ECCE030D8C6E06E2889F066</t>
  </si>
  <si>
    <t xml:space="preserve">392BDB545ECCE030FD8530CDF4811221</t>
  </si>
  <si>
    <t xml:space="preserve">2F65543B42B7A0D006AFB899AB6A0C1A</t>
  </si>
  <si>
    <t xml:space="preserve">2F65543B42B7A0D018E6C2AFAEB0D93C</t>
  </si>
  <si>
    <t xml:space="preserve">2F65543B42B7A0D02C9677C0AC1DAEF2</t>
  </si>
  <si>
    <t xml:space="preserve">FD80C1C9685201380F6E4C6DA872F88D</t>
  </si>
  <si>
    <t xml:space="preserve">E66861EAD74A0E4540EFCED917420824</t>
  </si>
  <si>
    <t xml:space="preserve">65949DF3F441B08ACC021CCEBB507D17</t>
  </si>
  <si>
    <t xml:space="preserve">4E4133E4E283922DDCF4AF2F3F1C0A4F</t>
  </si>
  <si>
    <t xml:space="preserve">B77E8EEE436ED8541F9B9ECAA773572C</t>
  </si>
  <si>
    <t xml:space="preserve">5A138254B54DE57E45AE06D1C68BB128</t>
  </si>
  <si>
    <t xml:space="preserve">3086A22DDFFE0C53AE9A7C7D00D7B4F2</t>
  </si>
  <si>
    <t xml:space="preserve">9F2D2D6BACABD3E9B1C1F48217CC1FCE</t>
  </si>
  <si>
    <t xml:space="preserve">9F2D2D6BACABD3E96E5C25A7FBA3F6DC</t>
  </si>
  <si>
    <t xml:space="preserve">63F0B9F7F483A82C4D5420D743A346BB</t>
  </si>
  <si>
    <t xml:space="preserve">63F0B9F7F483A82C6528FB81E293671D</t>
  </si>
  <si>
    <t xml:space="preserve">63F0B9F7F483A82CDD9C2DF876A673FA</t>
  </si>
  <si>
    <t xml:space="preserve">7966E5B3D76B4E177B684548E9D41A72</t>
  </si>
  <si>
    <t xml:space="preserve">0D86188E843038E1359FC94328C12300</t>
  </si>
  <si>
    <t xml:space="preserve">0D86188E843038E1050D6A1989A2E7B5</t>
  </si>
  <si>
    <t xml:space="preserve">271C85476B37A2EACDB7A419BC8E78F7</t>
  </si>
  <si>
    <t xml:space="preserve">EE553925552D67D48AB5BEC5DA520190</t>
  </si>
  <si>
    <t xml:space="preserve">FD80C1C968520138FCE6598E00DD4118</t>
  </si>
  <si>
    <t xml:space="preserve">A979A81397859D4755526983069B0A08</t>
  </si>
  <si>
    <t xml:space="preserve">3C75C5974EDE5FC97B7607FF0F731E4B</t>
  </si>
  <si>
    <t xml:space="preserve">CF411BB65E99B24683D59FADB969A6B8</t>
  </si>
  <si>
    <t xml:space="preserve">0C084C0EA8690DC5C9D9ED6374CB67BF</t>
  </si>
  <si>
    <t xml:space="preserve">760</t>
  </si>
  <si>
    <t xml:space="preserve">0C084C0EA8690DC57D1D1D4A659D5057</t>
  </si>
  <si>
    <t xml:space="preserve">0C084C0EA8690DC5F7B5A59383855CE8</t>
  </si>
  <si>
    <t xml:space="preserve">B4DE478576A8A5889CA39E39DD07AE66</t>
  </si>
  <si>
    <t xml:space="preserve">CEDFDC946AAD52ADCA3632AB9C8EE2EF</t>
  </si>
  <si>
    <t xml:space="preserve">CEDFDC946AAD52AD363DC1C912FF1441</t>
  </si>
  <si>
    <t xml:space="preserve">7E84C8B22B170C76A41CB275E004B908</t>
  </si>
  <si>
    <t xml:space="preserve">4EAE42FD1BCA1DDC2AA6E40027ED7E49</t>
  </si>
  <si>
    <t xml:space="preserve">4EAE42FD1BCA1DDC1E70C142AB6D96F6</t>
  </si>
  <si>
    <t xml:space="preserve">4EAE42FD1BCA1DDC3D7C4FB9017C499F</t>
  </si>
  <si>
    <t xml:space="preserve">6FE7DD62D4C16FF9BA038D713DE78770</t>
  </si>
  <si>
    <t xml:space="preserve">6FE7DD62D4C16FF9D7139C345A81B346</t>
  </si>
  <si>
    <t xml:space="preserve">CC230A242F088E97AF11B748F90465A2</t>
  </si>
  <si>
    <t xml:space="preserve">8DA956387AA1853F3AFC362CE132A675</t>
  </si>
  <si>
    <t xml:space="preserve">A979A81397859D47EE28AD409D66448A</t>
  </si>
  <si>
    <t xml:space="preserve">AE9265C5B91513F4D34D60B07EBE7497</t>
  </si>
  <si>
    <t xml:space="preserve">CF411BB65E99B246ADB6CA9FCCC3521D</t>
  </si>
  <si>
    <t xml:space="preserve">C44478571CCAC2F38C000E2F5DEDE9A6</t>
  </si>
  <si>
    <t xml:space="preserve">7E3A0E78B13A07EFFC43883222926D1A</t>
  </si>
  <si>
    <t xml:space="preserve">7E3A0E78B13A07EF0ACD3273FEE95CE8</t>
  </si>
  <si>
    <t xml:space="preserve">B3355B23DCC26FB22D1124CF52E6C838</t>
  </si>
  <si>
    <t xml:space="preserve">B4DE478576A8A5885A24123902D3839D</t>
  </si>
  <si>
    <t xml:space="preserve">AFCFDEFF368AAB351BDEDFD4D8288201</t>
  </si>
  <si>
    <t xml:space="preserve">7E84C8B22B170C766AA147A9609AE31D</t>
  </si>
  <si>
    <t xml:space="preserve">94FDF7A429890A002A23DA521C962DD4</t>
  </si>
  <si>
    <t xml:space="preserve">782DFBA85B708FC3F6D1B4CD984EE1D8</t>
  </si>
  <si>
    <t xml:space="preserve">782DFBA85B708FC31C9F6B36FFAEA428</t>
  </si>
  <si>
    <t xml:space="preserve">1DB20B0AAE35AFB21E83CA41D1F5FDD6</t>
  </si>
  <si>
    <t xml:space="preserve">1DB20B0AAE35AFB29BD4665D769648F1</t>
  </si>
  <si>
    <t xml:space="preserve">20161A24E4F673645695A77854AC228D</t>
  </si>
  <si>
    <t xml:space="preserve">4E4133E4E283922D844447DFE00F5AB1</t>
  </si>
  <si>
    <t xml:space="preserve">BD7DA0DB1F7776421AD30AAD3056FE14</t>
  </si>
  <si>
    <t xml:space="preserve">BD7DA0DB1F7776423ED8B197FE822786</t>
  </si>
  <si>
    <t xml:space="preserve">C519E3B5A5DB86A802C40E54995765EA</t>
  </si>
  <si>
    <t xml:space="preserve">92B58B42B97A7257CA0D9C88E2B695F1</t>
  </si>
  <si>
    <t xml:space="preserve">C519E3B5A5DB86A85190270B9A27AB1B</t>
  </si>
  <si>
    <t xml:space="preserve">C519E3B5A5DB86A88D078668D46CC457</t>
  </si>
  <si>
    <t xml:space="preserve">C86C920E5CB3ACEE92CDE4EE64712C4E</t>
  </si>
  <si>
    <t xml:space="preserve">5A138254B54DE57E4F98B85089B3D3E5</t>
  </si>
  <si>
    <t xml:space="preserve">5A138254B54DE57ED5E2747556EE7C22</t>
  </si>
  <si>
    <t xml:space="preserve">CBCB7F5195F63AE7DD8955FC4BD12D82</t>
  </si>
  <si>
    <t xml:space="preserve">E70AFBE00AE48CA244E7735982F3AF98</t>
  </si>
  <si>
    <t xml:space="preserve">2C70568DBE0FAA9BD505F8F5AF554D60</t>
  </si>
  <si>
    <t xml:space="preserve">5B68BB915306F55420F36BE614678B5A</t>
  </si>
  <si>
    <t xml:space="preserve">8A12CA499B044A09A29B469A784EA51C</t>
  </si>
  <si>
    <t xml:space="preserve">8A12CA499B044A0912ECA71DBC5C9EA4</t>
  </si>
  <si>
    <t xml:space="preserve">C1F89CE7F739D440E26E787BA5A8F735</t>
  </si>
  <si>
    <t xml:space="preserve">C1F89CE7F739D44064675CC61DEFF77D</t>
  </si>
  <si>
    <t xml:space="preserve">281CF9D6F031C42EE814139983D0A8F8</t>
  </si>
  <si>
    <t xml:space="preserve">281CF9D6F031C42E6AB10AA32F8CAF47</t>
  </si>
  <si>
    <t xml:space="preserve">9F2D2D6BACABD3E979CA521A347D2D84</t>
  </si>
  <si>
    <t xml:space="preserve">F17641F4B95F5E29FA63FD32B4B74548</t>
  </si>
  <si>
    <t xml:space="preserve">1C4C1CF4F8E6A59BB8A4500FE2EA434E</t>
  </si>
  <si>
    <t xml:space="preserve">1C4C1CF4F8E6A59B0B8D929406EE54E6</t>
  </si>
  <si>
    <t xml:space="preserve">39BFBA14BFFBED0049F11869700490CC</t>
  </si>
  <si>
    <t xml:space="preserve">C82800AB4543F17419A4A70CE18D5FD1</t>
  </si>
  <si>
    <t xml:space="preserve">C82800AB4543F1745199EF216500778F</t>
  </si>
  <si>
    <t xml:space="preserve">41F175161C96BB1A1528E8E3DC3232AC</t>
  </si>
  <si>
    <t xml:space="preserve">41F175161C96BB1A96DD93038E2A3135</t>
  </si>
  <si>
    <t xml:space="preserve">41F175161C96BB1AD461F09D43D5413A</t>
  </si>
  <si>
    <t xml:space="preserve">4EB1C1E38300CF69AC6DD5B9CFD0A404</t>
  </si>
  <si>
    <t xml:space="preserve">709DAC7A214F50AD3630C7C5AC28E56E</t>
  </si>
  <si>
    <t xml:space="preserve">709DAC7A214F50ADF17C6D20D83239D1</t>
  </si>
  <si>
    <t xml:space="preserve">271C85476B37A2EAC46771EDA14830DC</t>
  </si>
  <si>
    <t xml:space="preserve">113AB0400A2F16C93CD215103844600C</t>
  </si>
  <si>
    <t xml:space="preserve">C2BCCE18396F77ABD4EB8452A23F5DDA</t>
  </si>
  <si>
    <t xml:space="preserve">C2BCCE18396F77ABA2D367D4604A9F5F</t>
  </si>
  <si>
    <t xml:space="preserve">C2BCCE18396F77AB54FA2E4CA2CF6DD9</t>
  </si>
  <si>
    <t xml:space="preserve">AE9265C5B91513F4616683F35EF5A4A4</t>
  </si>
  <si>
    <t xml:space="preserve">AE9265C5B91513F4ED62FAD17AFD33F1</t>
  </si>
  <si>
    <t xml:space="preserve">4672DFA2C7BB3D5B49A8312A57B72A11</t>
  </si>
  <si>
    <t xml:space="preserve">CF411BB65E99B246E9D0401CE9AB0494</t>
  </si>
  <si>
    <t xml:space="preserve">CB371CA876FB31AF9274396DEB1B38E0</t>
  </si>
  <si>
    <t xml:space="preserve">CB371CA876FB31AF8A21A548465CC078</t>
  </si>
  <si>
    <t xml:space="preserve">B3355B23DCC26FB286427DA18E645F3C</t>
  </si>
  <si>
    <t xml:space="preserve">B3355B23DCC26FB2E625644947A02557</t>
  </si>
  <si>
    <t xml:space="preserve">2C6596F1007309E250423D5C83067B50</t>
  </si>
  <si>
    <t xml:space="preserve">AFCFDEFF368AAB357FB691B273B422CE</t>
  </si>
  <si>
    <t xml:space="preserve">AFCFDEFF368AAB35E3E7BFA686215B4A</t>
  </si>
  <si>
    <t xml:space="preserve">141F9D0E443D690AD664ABE30A950B4A</t>
  </si>
  <si>
    <t xml:space="preserve">7E84C8B22B170C761039B43911B0201A</t>
  </si>
  <si>
    <t xml:space="preserve">FA305323A8A7D3BEDCEA755F20F8FD46</t>
  </si>
  <si>
    <t xml:space="preserve">FA305323A8A7D3BE3DF31AD864B695A9</t>
  </si>
  <si>
    <t xml:space="preserve">1155</t>
  </si>
  <si>
    <t xml:space="preserve">8DA956387AA1853F2FEC762FB1939B9B</t>
  </si>
  <si>
    <t xml:space="preserve">1C3B461DDA4D1130FA347F9D0E6A5A76</t>
  </si>
  <si>
    <t xml:space="preserve">20161A24E4F67364CB1304205BB0ACE2</t>
  </si>
  <si>
    <t xml:space="preserve">20161A24E4F6736430E494839001B46B</t>
  </si>
  <si>
    <t xml:space="preserve">BD7DA0DB1F777642AAF9694D9E1DB21C</t>
  </si>
  <si>
    <t xml:space="preserve">5F52EEEAC1F2905B7B0B25603706F19E</t>
  </si>
  <si>
    <t xml:space="preserve">5F52EEEAC1F2905B319A7F1511EBF557</t>
  </si>
  <si>
    <t xml:space="preserve">6250C189B4A98117605BA2AF6D4E0FA0</t>
  </si>
  <si>
    <t xml:space="preserve">5B68BB915306F554E4E7EEA24997B4FF</t>
  </si>
  <si>
    <t xml:space="preserve">745B916019464BD9F86FF08AE06AC722</t>
  </si>
  <si>
    <t xml:space="preserve">745B916019464BD9178F82A528A3FEB2</t>
  </si>
  <si>
    <t xml:space="preserve">745B916019464BD9A2B75F31D8702BB1</t>
  </si>
  <si>
    <t xml:space="preserve">CBCB7F5195F63AE7D3BFA4A246CB1415</t>
  </si>
  <si>
    <t xml:space="preserve">A828409E21B68D2A7000F902CE5B80A2</t>
  </si>
  <si>
    <t xml:space="preserve">A828409E21B68D2AC8AC40D74E24045E</t>
  </si>
  <si>
    <t xml:space="preserve">2C70568DBE0FAA9B7F0A2B3D92886EE4</t>
  </si>
  <si>
    <t xml:space="preserve">2C70568DBE0FAA9BE2CD832400CE6949</t>
  </si>
  <si>
    <t xml:space="preserve">B5C4C19B5F8C2E324F1C5E4B4F35BA95</t>
  </si>
  <si>
    <t xml:space="preserve">F17641F4B95F5E29E17F2E560D173F3F</t>
  </si>
  <si>
    <t xml:space="preserve">BBC9FF721AACE9B816CA450E18F52BA3</t>
  </si>
  <si>
    <t xml:space="preserve">BBC9FF721AACE9B869EB9CA66DE3E1BC</t>
  </si>
  <si>
    <t xml:space="preserve">BBC9FF721AACE9B806292F701E83F0D2</t>
  </si>
  <si>
    <t xml:space="preserve">4E98CB527AF2F5044BF6F1C93A8A27A4</t>
  </si>
  <si>
    <t xml:space="preserve">4E98CB527AF2F5042DF4D725308F084A</t>
  </si>
  <si>
    <t xml:space="preserve">D18B1A93092895AA058A6920D8E3DAED</t>
  </si>
  <si>
    <t xml:space="preserve">D18B1A93092895AA0F773BFFC701124E</t>
  </si>
  <si>
    <t xml:space="preserve">128908B49451FF05B91E54D22A1C9463</t>
  </si>
  <si>
    <t xml:space="preserve">BAE036A2AF756FAACC30E994357319DD</t>
  </si>
  <si>
    <t xml:space="preserve">113AB0400A2F16C97CBE7CF9811830A7</t>
  </si>
  <si>
    <t xml:space="preserve">8026ACDFA3BB130365A93E7C42AC6405</t>
  </si>
  <si>
    <t xml:space="preserve">2C6596F1007309E24D65E51570AF10F8</t>
  </si>
  <si>
    <t xml:space="preserve">7E65717EF0BA366110C718FE13DAEB09</t>
  </si>
  <si>
    <t xml:space="preserve">141F9D0E443D690AE905FC0FE31EE19A</t>
  </si>
  <si>
    <t xml:space="preserve">86E0B642BB329D39B4097E6D1155A612</t>
  </si>
  <si>
    <t xml:space="preserve">86E0B642BB329D390FAB9EE8D0323D83</t>
  </si>
  <si>
    <t xml:space="preserve">CF99078ECE0C66ECF0576F01B49AB50B</t>
  </si>
  <si>
    <t xml:space="preserve">CC230A242F088E978F639B940BF7C3B7</t>
  </si>
  <si>
    <t xml:space="preserve">8B389B4D746C21D125BDC0A4739590AA</t>
  </si>
  <si>
    <t xml:space="preserve">8B389B4D746C21D1C535243FE95856D4</t>
  </si>
  <si>
    <t xml:space="preserve">8DA956387AA1853FC883A7B7B9B7E503</t>
  </si>
  <si>
    <t xml:space="preserve">9569C7119350D0588AF613DC28CE470A</t>
  </si>
  <si>
    <t xml:space="preserve">1C3B461DDA4D1130B271861FE7D5BDC9</t>
  </si>
  <si>
    <t xml:space="preserve">74C54EB895B3ACEF7E8A38B25C59C36B</t>
  </si>
  <si>
    <t xml:space="preserve">74C54EB895B3ACEFA6EC082A642E0210</t>
  </si>
  <si>
    <t xml:space="preserve">DA3CCD7C423634F260CEC6574CCDAC31</t>
  </si>
  <si>
    <t xml:space="preserve">B82BF0D06365770BE667BB45F8BE3295</t>
  </si>
  <si>
    <t xml:space="preserve">B82BF0D06365770BD8A21C9836EB2E78</t>
  </si>
  <si>
    <t xml:space="preserve">052670AE07F1796C2F53B6077ACB7659</t>
  </si>
  <si>
    <t xml:space="preserve">954447AD93C1B16180A077BF13B13CAF</t>
  </si>
  <si>
    <t xml:space="preserve">954447AD93C1B161913B61BA92A2C729</t>
  </si>
  <si>
    <t xml:space="preserve">A828409E21B68D2ADB99A41A6DE0E394</t>
  </si>
  <si>
    <t xml:space="preserve">B8A8BFEB9065DDB40A3D033F9FCDAB3C</t>
  </si>
  <si>
    <t xml:space="preserve">C3F1AF1D5A8D9DB0D3CD7B1C9B4EFDD7</t>
  </si>
  <si>
    <t xml:space="preserve">39BFBA14BFFBED003F26D8592A847C69</t>
  </si>
  <si>
    <t xml:space="preserve">39BFBA14BFFBED00B9F9D9E49DB89188</t>
  </si>
  <si>
    <t xml:space="preserve">8253B55AAE44F0C3018D97ACC184DE67</t>
  </si>
  <si>
    <t xml:space="preserve">B5C4C19B5F8C2E3224C98FA10880F5CC</t>
  </si>
  <si>
    <t xml:space="preserve">4EB1C1E38300CF694BDADBB7B0BAB9AA</t>
  </si>
  <si>
    <t xml:space="preserve">128908B49451FF05F60A0210478E39BE</t>
  </si>
  <si>
    <t xml:space="preserve">128908B49451FF0576219BD8A1AAFE22</t>
  </si>
  <si>
    <t xml:space="preserve">2861</t>
  </si>
  <si>
    <t xml:space="preserve">49F2B55CEFAEDBDB9AC7DCA7417EAFB0</t>
  </si>
  <si>
    <t xml:space="preserve">BAE036A2AF756FAA1BDBA899C5807DC0</t>
  </si>
  <si>
    <t xml:space="preserve">BAE036A2AF756FAA2DDCF0A0F61A0252</t>
  </si>
  <si>
    <t xml:space="preserve">F4AB39070A73DF19D9AE54863D3045B9</t>
  </si>
  <si>
    <t xml:space="preserve">F4AB39070A73DF197E8E2EF3020F11DE</t>
  </si>
  <si>
    <t xml:space="preserve">113AB0400A2F16C9EAD887D87F130995</t>
  </si>
  <si>
    <t xml:space="preserve">9A8074E00B522EE69B1F7527BA577029</t>
  </si>
  <si>
    <t xml:space="preserve">9A8074E00B522EE6759D84511EE3A6E3</t>
  </si>
  <si>
    <t xml:space="preserve">B915F6E21778D751974E2462DD653E9F</t>
  </si>
  <si>
    <t xml:space="preserve">DC2CAE88559E86CDA02FFE0A09FC40C1</t>
  </si>
  <si>
    <t xml:space="preserve">DC2CAE88559E86CD994D7591E633F6D3</t>
  </si>
  <si>
    <t xml:space="preserve">DC2CAE88559E86CD6A7B4F36B027DD1A</t>
  </si>
  <si>
    <t xml:space="preserve">625B30A35D1EF88463334C7CC8953662</t>
  </si>
  <si>
    <t xml:space="preserve">625B30A35D1EF88439839D944508A260</t>
  </si>
  <si>
    <t xml:space="preserve">B915F6E21778D751179CBA7350E67483</t>
  </si>
  <si>
    <t xml:space="preserve">4672DFA2C7BB3D5BA3C27880B676EA4A</t>
  </si>
  <si>
    <t xml:space="preserve">9D7200C5398AF457454C91573B19F57F</t>
  </si>
  <si>
    <t xml:space="preserve">9D7200C5398AF457CC708CD4463A4740</t>
  </si>
  <si>
    <t xml:space="preserve">8026ACDFA3BB130336DF858CB0F93801</t>
  </si>
  <si>
    <t xml:space="preserve">951DDA4597CF88A6B88BDDED80185C5F</t>
  </si>
  <si>
    <t xml:space="preserve">951DDA4597CF88A6C40FE1A0437E4C18</t>
  </si>
  <si>
    <t xml:space="preserve">7E65717EF0BA366158A57D958399D5FB</t>
  </si>
  <si>
    <t xml:space="preserve">7E65717EF0BA3661456A5D9A31A95FBE</t>
  </si>
  <si>
    <t xml:space="preserve">C3DDCC0209F1F3AE59B39C8E8AB12FDB</t>
  </si>
  <si>
    <t xml:space="preserve">C3DDCC0209F1F3AE8C71A129BFF5C648</t>
  </si>
  <si>
    <t xml:space="preserve">3430297D9696618A3C6C58BD912FE409</t>
  </si>
  <si>
    <t xml:space="preserve">02E1209B5A56D686579DA0FD92205B4B</t>
  </si>
  <si>
    <t xml:space="preserve">02E1209B5A56D6869837367760A120E3</t>
  </si>
  <si>
    <t xml:space="preserve">2EB88D33E3711593F07234B9E461F87D</t>
  </si>
  <si>
    <t xml:space="preserve">2EB88D33E3711593DC7C0F855F8E87EF</t>
  </si>
  <si>
    <t xml:space="preserve">2EB88D33E37115938DBDDCB6F350F7C0</t>
  </si>
  <si>
    <t xml:space="preserve">6E06CB21175DB668F660059638853345</t>
  </si>
  <si>
    <t xml:space="preserve">6E06CB21175DB66840D84DA905C3EC81</t>
  </si>
  <si>
    <t xml:space="preserve">CF99078ECE0C66EC8E3C5923D257F454</t>
  </si>
  <si>
    <t xml:space="preserve">CF99078ECE0C66ECF6996A072FA6D082</t>
  </si>
  <si>
    <t xml:space="preserve">128205F5F0AD146A8B5A3D3DEC3A949D</t>
  </si>
  <si>
    <t xml:space="preserve">8B389B4D746C21D135BDF4605354681A</t>
  </si>
  <si>
    <t xml:space="preserve">193C6BED03589C306B2F3E82042C9C4E</t>
  </si>
  <si>
    <t xml:space="preserve">193C6BED03589C300B4A7ADDF768A85A</t>
  </si>
  <si>
    <t xml:space="preserve">9569C7119350D0584EC38B03715E9BE4</t>
  </si>
  <si>
    <t xml:space="preserve">BE27922E7294208E65083E250B43B524</t>
  </si>
  <si>
    <t xml:space="preserve">BE27922E7294208EB588A6463FD29FC0</t>
  </si>
  <si>
    <t xml:space="preserve">850275FBF5FDD7A254F226B4ED7FF635</t>
  </si>
  <si>
    <t xml:space="preserve">850275FBF5FDD7A2AA4A152567CF7C99</t>
  </si>
  <si>
    <t xml:space="preserve">DA3CCD7C423634F26C4DE035B5F33F73</t>
  </si>
  <si>
    <t xml:space="preserve">BDAF622075F1B62E4F63F480EF188ED6</t>
  </si>
  <si>
    <t xml:space="preserve">BDAF622075F1B62EA44BFBCE4E3FF9D7</t>
  </si>
  <si>
    <t xml:space="preserve">BDAF622075F1B62E4E94926D0D5DED91</t>
  </si>
  <si>
    <t xml:space="preserve">052670AE07F1796C9ACDA76AD1105226</t>
  </si>
  <si>
    <t xml:space="preserve">052670AE07F1796CE026249A04DFA37F</t>
  </si>
  <si>
    <t xml:space="preserve">FB35656CFB8426550358C3527C3296F4</t>
  </si>
  <si>
    <t xml:space="preserve">954447AD93C1B161FCB38687E17A5F2B</t>
  </si>
  <si>
    <t xml:space="preserve">9A355FAF890EEF8C726F40EF7EC6C944</t>
  </si>
  <si>
    <t xml:space="preserve">9A355FAF890EEF8C4CAC28D573C1FB0F</t>
  </si>
  <si>
    <t xml:space="preserve">B8A8BFEB9065DDB4ED1E7F08605C0E40</t>
  </si>
  <si>
    <t xml:space="preserve">19B943ECC8FB0EF205892DA964007F8E</t>
  </si>
  <si>
    <t xml:space="preserve">19B943ECC8FB0EF28F381D2AEC85F11A</t>
  </si>
  <si>
    <t xml:space="preserve">C3F1AF1D5A8D9DB0F9DBDC16A57E464E</t>
  </si>
  <si>
    <t xml:space="preserve">B6BA24982922F329E0CCC955F87036E3</t>
  </si>
  <si>
    <t xml:space="preserve">B6BA24982922F3295BA5C70A674D8561</t>
  </si>
  <si>
    <t xml:space="preserve">E778FB7B4A9E0780610A94316708D96D</t>
  </si>
  <si>
    <t xml:space="preserve">E778FB7B4A9E0780C720CFF301A2F85D</t>
  </si>
  <si>
    <t xml:space="preserve">8253B55AAE44F0C325B0504F88622395</t>
  </si>
  <si>
    <t xml:space="preserve">C06AFA6AF44BB309AC9D8E924B879DAF</t>
  </si>
  <si>
    <t xml:space="preserve">2773</t>
  </si>
  <si>
    <t xml:space="preserve">C06AFA6AF44BB3097FEA94893E6AB124</t>
  </si>
  <si>
    <t xml:space="preserve">B5C4C19B5F8C2E321A42D5CBFC6DBB9E</t>
  </si>
  <si>
    <t xml:space="preserve">A208212557F1B4F7979A417498D057AA</t>
  </si>
  <si>
    <t xml:space="preserve">86F4418F9A9CFAD4ADD41D6A09CBF7C5</t>
  </si>
  <si>
    <t xml:space="preserve">86F4418F9A9CFAD408DCF98BC1F8EEBF</t>
  </si>
  <si>
    <t xml:space="preserve">32EB6A8FA4811CD0BEE733146FBB0284</t>
  </si>
  <si>
    <t xml:space="preserve">32EB6A8FA4811CD02934DF437E76D192</t>
  </si>
  <si>
    <t xml:space="preserve">B915F6E21778D751D7DB3EEC7DC36C87</t>
  </si>
  <si>
    <t xml:space="preserve">4FCD6BD03315E91DEE2D5F40C99945FC</t>
  </si>
  <si>
    <t xml:space="preserve">4F7A4C1A1C6724D56E7857C54088ACFB</t>
  </si>
  <si>
    <t xml:space="preserve">2EFA7E0F83DFE1E9686FF93A053D469D</t>
  </si>
  <si>
    <t xml:space="preserve">2EFA7E0F83DFE1E9C1DE73CB7E2A1670</t>
  </si>
  <si>
    <t xml:space="preserve">2EFA7E0F83DFE1E910983BB1B10B1D34</t>
  </si>
  <si>
    <t xml:space="preserve">95316349B2CEC591D226740EADF31B65</t>
  </si>
  <si>
    <t xml:space="preserve">95316349B2CEC5913E60CCB5660483F3</t>
  </si>
  <si>
    <t xml:space="preserve">7484B9480BC95C086707D6F1636AC0C2</t>
  </si>
  <si>
    <t xml:space="preserve">9D7200C5398AF457EE5201D12F1332E8</t>
  </si>
  <si>
    <t xml:space="preserve">4F7A4C1A1C6724D51992406A839EA066</t>
  </si>
  <si>
    <t xml:space="preserve">6E06CB21175DB668FFE170B50AE147AC</t>
  </si>
  <si>
    <t xml:space="preserve">850275FBF5FDD7A2EB45F69DDF7A7D89</t>
  </si>
  <si>
    <t xml:space="preserve">BA57B4FA35C5EB568BDAA0082C71D030</t>
  </si>
  <si>
    <t xml:space="preserve">142B9239645846FECF6BB53BF9F76248</t>
  </si>
  <si>
    <t xml:space="preserve">FB35656CFB842655B9AA5CBBA6629939</t>
  </si>
  <si>
    <t xml:space="preserve">A1C4BBCE9BB84FE5FB8A629FE0F1DED5</t>
  </si>
  <si>
    <t xml:space="preserve">78E367917709DB35B45DA188C37623F6</t>
  </si>
  <si>
    <t xml:space="preserve">A208212557F1B4F72AC8A9404258BF29</t>
  </si>
  <si>
    <t xml:space="preserve">BF56CCB0E9BF98BB7CAC7F109A46DC28</t>
  </si>
  <si>
    <t xml:space="preserve">00F38204F6B1EECDE4AEB4AAA38A3BC3</t>
  </si>
  <si>
    <t xml:space="preserve">00F38204F6B1EECD4414153BFBE60B95</t>
  </si>
  <si>
    <t xml:space="preserve">49F2B55CEFAEDBDB31D33E79E59CAD25</t>
  </si>
  <si>
    <t xml:space="preserve">E192D7B1B4615A1514491F0B876A258A</t>
  </si>
  <si>
    <t xml:space="preserve">E192D7B1B4615A156B4D36B8D9451D8F</t>
  </si>
  <si>
    <t xml:space="preserve">1E3DAB7BF688717EFF1C5A5287DB689A</t>
  </si>
  <si>
    <t xml:space="preserve">1E3DAB7BF688717E2F19F0E4A0BDB308</t>
  </si>
  <si>
    <t xml:space="preserve">1E3DAB7BF688717E986A9A4C14FA6041</t>
  </si>
  <si>
    <t xml:space="preserve">4A514395D96F812CEE35DFDBB6BFF8E2</t>
  </si>
  <si>
    <t xml:space="preserve">32EB6A8FA4811CD025114CD18CDC800E</t>
  </si>
  <si>
    <t xml:space="preserve">4FCD6BD03315E91DDBE30277B6761776</t>
  </si>
  <si>
    <t xml:space="preserve">DAD0F01C1D30BC270A1BC59D9442E483</t>
  </si>
  <si>
    <t xml:space="preserve">951DDA4597CF88A6512AC89820A612CF</t>
  </si>
  <si>
    <t xml:space="preserve">E30CB87F86CA32F29794B3A6CAAE9924</t>
  </si>
  <si>
    <t xml:space="preserve">B7733687276261D6B495D73062CF297C</t>
  </si>
  <si>
    <t xml:space="preserve">B7733687276261D6251487D176C807E0</t>
  </si>
  <si>
    <t xml:space="preserve">A585F6F782353A10C6D47C34033FA127</t>
  </si>
  <si>
    <t xml:space="preserve">A585F6F782353A10E276C0E6FAD6BDB0</t>
  </si>
  <si>
    <t xml:space="preserve">A585F6F782353A1000A68E833142D3A7</t>
  </si>
  <si>
    <t xml:space="preserve">E30CB87F86CA32F29A9BC07384FF0977</t>
  </si>
  <si>
    <t xml:space="preserve">E30CB87F86CA32F234BB78D8BD9A8B89</t>
  </si>
  <si>
    <t xml:space="preserve">216C3A7B879955C0D9633A50E85AE077</t>
  </si>
  <si>
    <t xml:space="preserve">6473F797CEBB452D2D4678A6A2AF7E14</t>
  </si>
  <si>
    <t xml:space="preserve">6473F797CEBB452D19AA6BF07B364EC7</t>
  </si>
  <si>
    <t xml:space="preserve">24C38C950CC932FE506F6DF0C7B0DE45</t>
  </si>
  <si>
    <t xml:space="preserve">24C38C950CC932FEBE8C8043387C2D92</t>
  </si>
  <si>
    <t xml:space="preserve">B0FD16F0B861F1481905F6A361D870D5</t>
  </si>
  <si>
    <t xml:space="preserve">C3B2691F6B66AA84A873C89939635E6E</t>
  </si>
  <si>
    <t xml:space="preserve">C3B2691F6B66AA8425760F496D7FB6B9</t>
  </si>
  <si>
    <t xml:space="preserve">C3B2691F6B66AA84E5CCA262FC1039C6</t>
  </si>
  <si>
    <t xml:space="preserve">BE27922E7294208E253ACC5B1926D2A8</t>
  </si>
  <si>
    <t xml:space="preserve">BA57B4FA35C5EB56611C0ED5CC883209</t>
  </si>
  <si>
    <t xml:space="preserve">73606783D99DC234B8AA2CCBA8677A70</t>
  </si>
  <si>
    <t xml:space="preserve">73606783D99DC234E9DD10181708692D</t>
  </si>
  <si>
    <t xml:space="preserve">49F135C0C50F9497098E5D69274C8F76</t>
  </si>
  <si>
    <t xml:space="preserve">142B9239645846FEAD18CC3BE9785F16</t>
  </si>
  <si>
    <t xml:space="preserve">4971C8A3B37D492CE6287C407BCCA4CD</t>
  </si>
  <si>
    <t xml:space="preserve">4971C8A3B37D492C8912693F888DFF20</t>
  </si>
  <si>
    <t xml:space="preserve">A1C4BBCE9BB84FE577335469E3149ECD</t>
  </si>
  <si>
    <t xml:space="preserve">A1C4BBCE9BB84FE5A3A0CA119CD3B28A</t>
  </si>
  <si>
    <t xml:space="preserve">39A3ADEDC88EFA515353319A3AFB6060</t>
  </si>
  <si>
    <t xml:space="preserve">93C3D2E8D3B493A3596C536427650FC9</t>
  </si>
  <si>
    <t xml:space="preserve">604AE421CF88011E4F6F946478FA1B47</t>
  </si>
  <si>
    <t xml:space="preserve">8B80662562258837DDB1654866A7F19E</t>
  </si>
  <si>
    <t xml:space="preserve">8B80662562258837A69BF5BEFC1ADB74</t>
  </si>
  <si>
    <t xml:space="preserve">128205F5F0AD146A6B499DB31E377C46</t>
  </si>
  <si>
    <t xml:space="preserve">19B07A52B4E0C17E68965FA789F627DD</t>
  </si>
  <si>
    <t xml:space="preserve">19B07A52B4E0C17E5F67F7512B879123</t>
  </si>
  <si>
    <t xml:space="preserve">7343B5BD45C82CCE5966F6C361CC9F2A</t>
  </si>
  <si>
    <t xml:space="preserve">7343B5BD45C82CCED9F67FE33103D219</t>
  </si>
  <si>
    <t xml:space="preserve">49F135C0C50F949748C7F8508BA46606</t>
  </si>
  <si>
    <t xml:space="preserve">F03DA8077B7FA2CD7B1755DF90CCB4F1</t>
  </si>
  <si>
    <t xml:space="preserve">93C3D2E8D3B493A37F4514AD7655CECA</t>
  </si>
  <si>
    <t xml:space="preserve">93C3D2E8D3B493A3DA41CE9908C0340F</t>
  </si>
  <si>
    <t xml:space="preserve">B6BA24982922F3292393BD5CDF6D7834</t>
  </si>
  <si>
    <t xml:space="preserve">AD5BE1E6C29C9EC1C8C7280D80A5915B</t>
  </si>
  <si>
    <t xml:space="preserve">78E367917709DB35828FA1AEFAA10975</t>
  </si>
  <si>
    <t xml:space="preserve">78E367917709DB352971067032161C97</t>
  </si>
  <si>
    <t xml:space="preserve">C8BE1597AB77827C5E6ADD0B3F58333F</t>
  </si>
  <si>
    <t xml:space="preserve">BF56CCB0E9BF98BBAB2EB9A7E4DAC717</t>
  </si>
  <si>
    <t xml:space="preserve">BF56CCB0E9BF98BB838EB95A5A4F4515</t>
  </si>
  <si>
    <t xml:space="preserve">1150</t>
  </si>
  <si>
    <t xml:space="preserve">C8067A0D2766CCFD40261970F78C7943</t>
  </si>
  <si>
    <t xml:space="preserve">00F38204F6B1EECD45D64206B772E2DE</t>
  </si>
  <si>
    <t xml:space="preserve">2828</t>
  </si>
  <si>
    <t xml:space="preserve">A28E7982D90BDB28CF9B6E28FFE473E6</t>
  </si>
  <si>
    <t xml:space="preserve">A28E7982D90BDB286C1ADA1AED1AB9A9</t>
  </si>
  <si>
    <t xml:space="preserve">E192D7B1B4615A157561DE00EA90C920</t>
  </si>
  <si>
    <t xml:space="preserve">59337EBD2BA177E6BAD8B5DCC0DA0C7C</t>
  </si>
  <si>
    <t xml:space="preserve">4A514395D96F812C9F9C0B27D8F37F03</t>
  </si>
  <si>
    <t xml:space="preserve">38107B435846768EE269D0B7713A2BBF</t>
  </si>
  <si>
    <t xml:space="preserve">1340FE53A83EBF982D21017965422469</t>
  </si>
  <si>
    <t xml:space="preserve">1340FE53A83EBF983646593E8DC9BE3A</t>
  </si>
  <si>
    <t xml:space="preserve">4F4318428DD9B7527FBE370DA9F5C097</t>
  </si>
  <si>
    <t xml:space="preserve">9B8D36C8006E9D7E2B7DEBF76E3EC8AE</t>
  </si>
  <si>
    <t xml:space="preserve">9B8D36C8006E9D7E4295CD7185DEADF7</t>
  </si>
  <si>
    <t xml:space="preserve">9B8D36C8006E9D7EDD492FF4EE72E376</t>
  </si>
  <si>
    <t xml:space="preserve">DAD0F01C1D30BC27F616825F0D368286</t>
  </si>
  <si>
    <t xml:space="preserve">B78E2C278E7F2458C9C2E98D716BA0D8</t>
  </si>
  <si>
    <t xml:space="preserve">B78E2C278E7F24584A008C9860A8E0B8</t>
  </si>
  <si>
    <t xml:space="preserve">B78E2C278E7F2458D69201FEA0C62F18</t>
  </si>
  <si>
    <t xml:space="preserve">E98356253A907E68E915EE695B68D1DA</t>
  </si>
  <si>
    <t xml:space="preserve">441AA0BCA8202C68B338CBD9FA802ED0</t>
  </si>
  <si>
    <t xml:space="preserve">441AA0BCA8202C682EF1F6AD34078DB4</t>
  </si>
  <si>
    <t xml:space="preserve">832</t>
  </si>
  <si>
    <t xml:space="preserve">3311BE67824FDCD2E967B80802645F86</t>
  </si>
  <si>
    <t xml:space="preserve">216C3A7B879955C05E59F95B5C0BAFEF</t>
  </si>
  <si>
    <t xml:space="preserve">F06B2A46AAE804EA6462CC98A391CC9E</t>
  </si>
  <si>
    <t xml:space="preserve">8B806625622588375EE8A4F0EE1236C8</t>
  </si>
  <si>
    <t xml:space="preserve">40157632BB5DE3B96F7E8B1D2E82A865</t>
  </si>
  <si>
    <t xml:space="preserve">40157632BB5DE3B95DCA7CC939B588CF</t>
  </si>
  <si>
    <t xml:space="preserve">B0FD16F0B861F148B5812864BF3724A9</t>
  </si>
  <si>
    <t xml:space="preserve">19B07A52B4E0C17E33CD18287179261F</t>
  </si>
  <si>
    <t xml:space="preserve">A226630CE2E6087FB01C73F6DC9892B8</t>
  </si>
  <si>
    <t xml:space="preserve">19A479161698FF5FA2C0960B1A2A8520</t>
  </si>
  <si>
    <t xml:space="preserve">19A479161698FF5F6BAC79A8A2F12F4B</t>
  </si>
  <si>
    <t xml:space="preserve">19A479161698FF5FA567D18D9F6F6B09</t>
  </si>
  <si>
    <t xml:space="preserve">73606783D99DC2346407EB6380815706</t>
  </si>
  <si>
    <t xml:space="preserve">F03DA8077B7FA2CD1C15118EB71857D0</t>
  </si>
  <si>
    <t xml:space="preserve">F03DA8077B7FA2CD7868F53614B80BD6</t>
  </si>
  <si>
    <t xml:space="preserve">BB0EC06923A5BAA41AE6DF906711571C</t>
  </si>
  <si>
    <t xml:space="preserve">4971C8A3B37D492C81BF5F574843A204</t>
  </si>
  <si>
    <t xml:space="preserve">AE074EC2B06110E6ADA061FA387022D4</t>
  </si>
  <si>
    <t xml:space="preserve">39A3ADEDC88EFA518153E5E4475502FA</t>
  </si>
  <si>
    <t xml:space="preserve">604AE421CF88011E6DCF1CFD65062AD6</t>
  </si>
  <si>
    <t xml:space="preserve">28E8F629B9C9E8F606637A3F5EA86199</t>
  </si>
  <si>
    <t xml:space="preserve">674EE30B4A0A9B452693ED16A1337156</t>
  </si>
  <si>
    <t xml:space="preserve">19B943ECC8FB0EF214572423BD263F32</t>
  </si>
  <si>
    <t xml:space="preserve">93AE6E6E84EC9FBF0B4CAA7C470E6AA8</t>
  </si>
  <si>
    <t xml:space="preserve">93AE6E6E84EC9FBF754D37B604A1B1C2</t>
  </si>
  <si>
    <t xml:space="preserve">674EE30B4A0A9B45E08A7F7FA6A65857</t>
  </si>
  <si>
    <t xml:space="preserve">674EE30B4A0A9B450DB5490551696376</t>
  </si>
  <si>
    <t xml:space="preserve">AD5BE1E6C29C9EC12F68D636B0DD5752</t>
  </si>
  <si>
    <t xml:space="preserve">C06AFA6AF44BB309E0E5659427C44F04</t>
  </si>
  <si>
    <t xml:space="preserve">30BF136FBFAA8A4578245A50B3AB67DD</t>
  </si>
  <si>
    <t xml:space="preserve">30BF136FBFAA8A45193035ADEF34365E</t>
  </si>
  <si>
    <t xml:space="preserve">59337EBD2BA177E60D59E88F15C7337F</t>
  </si>
  <si>
    <t xml:space="preserve">69E44CF9DEADE2E32C05131510AA555A</t>
  </si>
  <si>
    <t xml:space="preserve">38107B435846768EDDBECAB7474B816A</t>
  </si>
  <si>
    <t xml:space="preserve">7484B9480BC95C08ED89EA15CE9F492E</t>
  </si>
  <si>
    <t xml:space="preserve">7484B9480BC95C08D281D68002283DCC</t>
  </si>
  <si>
    <t xml:space="preserve">2209AFBE6AE4F1A4A6996D00DDC7BA1E</t>
  </si>
  <si>
    <t xml:space="preserve">DAD0F01C1D30BC27991445BD3903DC9A</t>
  </si>
  <si>
    <t xml:space="preserve">D4DC3FFBAD5BD5329B60B25BC95F91BD</t>
  </si>
  <si>
    <t xml:space="preserve">F06B2A46AAE804EA650CD4ECAE473092</t>
  </si>
  <si>
    <t xml:space="preserve">F06B2A46AAE804EA58FD2EABF5FCF05A</t>
  </si>
  <si>
    <t xml:space="preserve">B0FD16F0B861F14821E2FC77A20AF915</t>
  </si>
  <si>
    <t xml:space="preserve">9E10B2E68B422D86003D3B1F9BE444AA</t>
  </si>
  <si>
    <t xml:space="preserve">A226630CE2E6087F3CB972656EAE1C2E</t>
  </si>
  <si>
    <t xml:space="preserve">9A8A0B294C837D43C0B32598585844A6</t>
  </si>
  <si>
    <t xml:space="preserve">9A8A0B294C837D431A1A9C411243435F</t>
  </si>
  <si>
    <t xml:space="preserve">AE074EC2B06110E66D35B03A0DD0E883</t>
  </si>
  <si>
    <t xml:space="preserve">8E6483217D7C45D6D7FCCBECD4013D63</t>
  </si>
  <si>
    <t xml:space="preserve">8E6483217D7C45D605D648AFAFE7204E</t>
  </si>
  <si>
    <t xml:space="preserve">28E8F629B9C9E8F661DC768E9615A071</t>
  </si>
  <si>
    <t xml:space="preserve">28E8F629B9C9E8F64DD951CADB597B8C</t>
  </si>
  <si>
    <t xml:space="preserve">591D2A5D0E46E0FB9D36890E4300E569</t>
  </si>
  <si>
    <t xml:space="preserve">591D2A5D0E46E0FBB8AA44C4E1A41CBA</t>
  </si>
  <si>
    <t xml:space="preserve">591D2A5D0E46E0FB06BE48352817A8B7</t>
  </si>
  <si>
    <t xml:space="preserve">C8BE1597AB77827C57B8879F37E7830D</t>
  </si>
  <si>
    <t xml:space="preserve">339BC2C53FC8D6F548AC1F91CC1A1F63</t>
  </si>
  <si>
    <t xml:space="preserve">971CA69D0606A40EEBCF487CF5B1A887</t>
  </si>
  <si>
    <t xml:space="preserve">971CA69D0606A40E810C5EDD212462DD</t>
  </si>
  <si>
    <t xml:space="preserve">971CA69D0606A40E1083CCB8CBDBC682</t>
  </si>
  <si>
    <t xml:space="preserve">F161E265DE5B31CFC49054414D6D5A3B</t>
  </si>
  <si>
    <t xml:space="preserve">69E44CF9DEADE2E34FC072C327B85F96</t>
  </si>
  <si>
    <t xml:space="preserve">69E44CF9DEADE2E32FC06AC38B257BE4</t>
  </si>
  <si>
    <t xml:space="preserve">5887B74F31305B44D35ACC8677F5CFA0</t>
  </si>
  <si>
    <t xml:space="preserve">38107B435846768EF69DA2C225DE7BC6</t>
  </si>
  <si>
    <t xml:space="preserve">151DEEAD9EB07EBC017A8966B462469E</t>
  </si>
  <si>
    <t xml:space="preserve">151DEEAD9EB07EBCE125D91C229C5E3C</t>
  </si>
  <si>
    <t xml:space="preserve">4F4318428DD9B752E6E1DA38C3F99BB5</t>
  </si>
  <si>
    <t xml:space="preserve">4F4318428DD9B75234FE1147685180B7</t>
  </si>
  <si>
    <t xml:space="preserve">DD6FBF489913A40D8FD05D01E2DCD55C</t>
  </si>
  <si>
    <t xml:space="preserve">DD6FBF489913A40D355987BF1C24F9BD</t>
  </si>
  <si>
    <t xml:space="preserve">2209AFBE6AE4F1A45317EEC296F11AD0</t>
  </si>
  <si>
    <t xml:space="preserve">ED5A7A4121411F436EE77AC45A6E1575</t>
  </si>
  <si>
    <t xml:space="preserve">D4DC3FFBAD5BD532B8B43B8C094CE028</t>
  </si>
  <si>
    <t xml:space="preserve">D63EF231D82C07DF9C07E8D6499045BC</t>
  </si>
  <si>
    <t xml:space="preserve">4115</t>
  </si>
  <si>
    <t xml:space="preserve">D63EF231D82C07DFCB84D58D1DAF8E05</t>
  </si>
  <si>
    <t xml:space="preserve">8685C6E4B2072A79EE52298CAF05A680</t>
  </si>
  <si>
    <t xml:space="preserve">8685C6E4B2072A79021487697F3B37F5</t>
  </si>
  <si>
    <t xml:space="preserve">5F2A836A9DD47C93784108426B63FB82</t>
  </si>
  <si>
    <t xml:space="preserve">5F2A836A9DD47C93010D1CE6BD7C3580</t>
  </si>
  <si>
    <t xml:space="preserve">904C28FC9DEEECF4064FD826FD6E31F4</t>
  </si>
  <si>
    <t xml:space="preserve">9E10B2E68B422D86A53A22039871FF59</t>
  </si>
  <si>
    <t xml:space="preserve">8B57AE5CD715141F1EA5D881D4C128DB</t>
  </si>
  <si>
    <t xml:space="preserve">8B57AE5CD715141F72B73C84EE123A9C</t>
  </si>
  <si>
    <t xml:space="preserve">E5991836E6926AB6D8EEBAF4CC6F3D6B</t>
  </si>
  <si>
    <t xml:space="preserve">E5991836E6926AB66AEEA1DB93513D7F</t>
  </si>
  <si>
    <t xml:space="preserve">E5991836E6926AB6E59A07ADEEF2C515</t>
  </si>
  <si>
    <t xml:space="preserve">083461E0B925A51710C8C9465F76A340</t>
  </si>
  <si>
    <t xml:space="preserve">C717D59EA14A00E0C32251BF8ABBCE55</t>
  </si>
  <si>
    <t xml:space="preserve">C717D59EA14A00E0B46FF9CCB425CB02</t>
  </si>
  <si>
    <t xml:space="preserve">C717D59EA14A00E04891A084AA47DAB8</t>
  </si>
  <si>
    <t xml:space="preserve">BB0EC06923A5BAA42C8ED5602D0B3290</t>
  </si>
  <si>
    <t xml:space="preserve">20D9F96A48C349697C36CC4E13FE433A</t>
  </si>
  <si>
    <t xml:space="preserve">20D9F96A48C3496920DE05E4EBDBBE35</t>
  </si>
  <si>
    <t xml:space="preserve">20D9F96A48C349694E749F9BD97E2017</t>
  </si>
  <si>
    <t xml:space="preserve">8E6483217D7C45D639E8F401A30220B0</t>
  </si>
  <si>
    <t xml:space="preserve">97ACB221B4D77B8A29F3603E9906D2BA</t>
  </si>
  <si>
    <t xml:space="preserve">97ACB221B4D77B8AA57C931E9EE9984C</t>
  </si>
  <si>
    <t xml:space="preserve">3F6A18CAFDB76430CE995C1236F0BCA1</t>
  </si>
  <si>
    <t xml:space="preserve">3F6A18CAFDB76430D4B9B53A998051E0</t>
  </si>
  <si>
    <t xml:space="preserve">F202372FFF42D20A738F7053A57728BE</t>
  </si>
  <si>
    <t xml:space="preserve">C3E618216F9E1E3A00A6F641E03A314F</t>
  </si>
  <si>
    <t xml:space="preserve">339BC2C53FC8D6F5F48FE755419BAFB7</t>
  </si>
  <si>
    <t xml:space="preserve">339BC2C53FC8D6F5486747A998420337</t>
  </si>
  <si>
    <t xml:space="preserve">C8067A0D2766CCFD1C6F898A68CED55E</t>
  </si>
  <si>
    <t xml:space="preserve">D1A7C96A2D16A7EA96877617DFF7027A</t>
  </si>
  <si>
    <t xml:space="preserve">D1A7C96A2D16A7EA921ABC1EF298A823</t>
  </si>
  <si>
    <t xml:space="preserve">F161E265DE5B31CFD66019D8FD5B04F4</t>
  </si>
  <si>
    <t xml:space="preserve">F161E265DE5B31CFBC7A0AA959903CE8</t>
  </si>
  <si>
    <t xml:space="preserve">064222B0FBC4C042675A4D7640ED9C09</t>
  </si>
  <si>
    <t xml:space="preserve">DD022B2A40C21634C2F2292C2E7699DD</t>
  </si>
  <si>
    <t xml:space="preserve">ED5A7A4121411F434E81DCDE64446E8B</t>
  </si>
  <si>
    <t xml:space="preserve">E98356253A907E6836D20F6D3F682586</t>
  </si>
  <si>
    <t xml:space="preserve">837CF546CB0AD22AFEA9DAE7F4ED1574</t>
  </si>
  <si>
    <t xml:space="preserve">837CF546CB0AD22A961C3D88B9465925</t>
  </si>
  <si>
    <t xml:space="preserve">3311BE67824FDCD241B0A034ACFBE572</t>
  </si>
  <si>
    <t xml:space="preserve">3311BE67824FDCD2CA3CD78CA35019A4</t>
  </si>
  <si>
    <t xml:space="preserve">CE61E58B5D248C1AE57E4434D4D88AB9</t>
  </si>
  <si>
    <t xml:space="preserve">904C28FC9DEEECF4F3BAB1D6EC2A21A0</t>
  </si>
  <si>
    <t xml:space="preserve">904C28FC9DEEECF45F06492D8D04DECF</t>
  </si>
  <si>
    <t xml:space="preserve">B496D384E4BAE34F51C63D5164F42704</t>
  </si>
  <si>
    <t xml:space="preserve">083461E0B925A5175A18EF5561874897</t>
  </si>
  <si>
    <t xml:space="preserve">59A7072E5810D1038DE0B1950F95B27C</t>
  </si>
  <si>
    <t xml:space="preserve">C2ED7953DD6407999992F131DB41A584</t>
  </si>
  <si>
    <t xml:space="preserve">C2ED7953DD6407995D005A38B580E3D1</t>
  </si>
  <si>
    <t xml:space="preserve">830F0FBCB15E51911CCF5D87F4EDD0BB</t>
  </si>
  <si>
    <t xml:space="preserve">830F0FBCB15E51918EA0F68DEF896CB9</t>
  </si>
  <si>
    <t xml:space="preserve">0229FD9DA6BE23D0187347C5642618E7</t>
  </si>
  <si>
    <t xml:space="preserve">0229FD9DA6BE23D0B3C99B234C4A0D61</t>
  </si>
  <si>
    <t xml:space="preserve">EE995CCCFC17F83A0410DF3F28016A76</t>
  </si>
  <si>
    <t xml:space="preserve">EE995CCCFC17F83AD2202A93B387102C</t>
  </si>
  <si>
    <t xml:space="preserve">C0DA216640C35D003502F160DBA7C770</t>
  </si>
  <si>
    <t xml:space="preserve">D1A7C96A2D16A7EAA4BA72ABEB5EE95D</t>
  </si>
  <si>
    <t xml:space="preserve">3B40590E6D9C8C69EB80E98E5C7248F8</t>
  </si>
  <si>
    <t xml:space="preserve">3B40590E6D9C8C694FD797AC5044A6A7</t>
  </si>
  <si>
    <t xml:space="preserve">5B26019ED6960B7FBE83B12EBCF68B8B</t>
  </si>
  <si>
    <t xml:space="preserve">5B26019ED6960B7F9ABA4512B7895D07</t>
  </si>
  <si>
    <t xml:space="preserve">37FBA284B7F34E4DA0719C31B03A55A0</t>
  </si>
  <si>
    <t xml:space="preserve">5887B74F31305B4405862FE02A22AB54</t>
  </si>
  <si>
    <t xml:space="preserve">A5DD6B23E0ED4852D8E3A0054B6FC23B</t>
  </si>
  <si>
    <t xml:space="preserve">A5DD6B23E0ED4852C8D455A9DA480AB5</t>
  </si>
  <si>
    <t xml:space="preserve">064222B0FBC4C0422D84871D3D2FBE6F</t>
  </si>
  <si>
    <t xml:space="preserve">869</t>
  </si>
  <si>
    <t xml:space="preserve">DFF358AE866DE830EDEA82F1F2CD42D8</t>
  </si>
  <si>
    <t xml:space="preserve">DFF358AE866DE8303C95E4BACEF6B1CE</t>
  </si>
  <si>
    <t xml:space="preserve">DD022B2A40C216347811E85D508A6CA8</t>
  </si>
  <si>
    <t xml:space="preserve">DD022B2A40C21634E08D289695E32CD2</t>
  </si>
  <si>
    <t xml:space="preserve">D354F05883175669863D11C48DF5CB40</t>
  </si>
  <si>
    <t xml:space="preserve">ED5A7A4121411F4322A6ED9E65718795</t>
  </si>
  <si>
    <t xml:space="preserve">28987B12179E46AC77549644492B3A00</t>
  </si>
  <si>
    <t xml:space="preserve">28987B12179E46AC61A7CFC70F0112AB</t>
  </si>
  <si>
    <t xml:space="preserve">D63EF231D82C07DF8D2274BF82DF12EA</t>
  </si>
  <si>
    <t xml:space="preserve">837CF546CB0AD22A3C7B3F0C384630D5</t>
  </si>
  <si>
    <t xml:space="preserve">2D3C7B297D239275C260B63F59C116DB</t>
  </si>
  <si>
    <t xml:space="preserve">2D3C7B297D2392756E3FB9FFB820C0FB</t>
  </si>
  <si>
    <t xml:space="preserve">CE61E58B5D248C1A952A1DC56423A81E</t>
  </si>
  <si>
    <t xml:space="preserve">F66908D82B57B39AFC4EF0754AB214AC</t>
  </si>
  <si>
    <t xml:space="preserve">F66908D82B57B39A5C18392C8553BDB7</t>
  </si>
  <si>
    <t xml:space="preserve">0A22B88EB2A6D5C348B633A60E581368</t>
  </si>
  <si>
    <t xml:space="preserve">CB44BED67807DCED9FFC68AA6B3D2A88</t>
  </si>
  <si>
    <t xml:space="preserve">DF5B2FF10FC794D984FD87BADD1119BA</t>
  </si>
  <si>
    <t xml:space="preserve">DF5B2FF10FC794D98A242059AC588AEC</t>
  </si>
  <si>
    <t xml:space="preserve">8B2C9A6605668BB336B3D5278670AF68</t>
  </si>
  <si>
    <t xml:space="preserve">92F0212449E0F06F866068CDF34B1674</t>
  </si>
  <si>
    <t xml:space="preserve">92F0212449E0F06F5457E52FF4DC989E</t>
  </si>
  <si>
    <t xml:space="preserve">92F0212449E0F06F43064FD5C322D66F</t>
  </si>
  <si>
    <t xml:space="preserve">A5DD6B23E0ED4852095973AD53185E7B</t>
  </si>
  <si>
    <t xml:space="preserve">4D11D5ACF950B9799C86A20F77AB48D4</t>
  </si>
  <si>
    <t xml:space="preserve">4D11D5ACF950B9799CBFB6B77C9DD55A</t>
  </si>
  <si>
    <t xml:space="preserve">5F2A836A9DD47C93E5FBA93C0400087E</t>
  </si>
  <si>
    <t xml:space="preserve">FA4D84D9746161C3451708931893A080</t>
  </si>
  <si>
    <t xml:space="preserve">FA4D84D9746161C312C043D8919FB14C</t>
  </si>
  <si>
    <t xml:space="preserve">B496D384E4BAE34F49133FB512F28101</t>
  </si>
  <si>
    <t xml:space="preserve">9B1D2B02E4678637A692EF8E2832516B</t>
  </si>
  <si>
    <t xml:space="preserve">9B1D2B02E46786371ADE47ECBF68087F</t>
  </si>
  <si>
    <t xml:space="preserve">9B1D2B02E46786376147828BCD571FC8</t>
  </si>
  <si>
    <t xml:space="preserve">8B57AE5CD715141FC92195770239D6F4</t>
  </si>
  <si>
    <t xml:space="preserve">E8D6C569A8F08000EB70D04B5A90AEC4</t>
  </si>
  <si>
    <t xml:space="preserve">E8D6C569A8F08000C136AA7158153C7A</t>
  </si>
  <si>
    <t xml:space="preserve">690</t>
  </si>
  <si>
    <t xml:space="preserve">ED05369083E4619CF32893B96A28394F</t>
  </si>
  <si>
    <t xml:space="preserve">ED05369083E4619C19B5E6AC35332C61</t>
  </si>
  <si>
    <t xml:space="preserve">EB0A4DC7F638C9AD04AD1D735B5E2F4A</t>
  </si>
  <si>
    <t xml:space="preserve">EB0A4DC7F638C9ADBAD7D3330DACE859</t>
  </si>
  <si>
    <t xml:space="preserve">59A7072E5810D103C2AF107556E88014</t>
  </si>
  <si>
    <t xml:space="preserve">59A7072E5810D103ACFAF3C412A465EC</t>
  </si>
  <si>
    <t xml:space="preserve">395DDD43EC379BB464D383630AEA5840</t>
  </si>
  <si>
    <t xml:space="preserve">758414806A2C31D2397A0297DCDEBDCB</t>
  </si>
  <si>
    <t xml:space="preserve">758414806A2C31D233D1939F6C486168</t>
  </si>
  <si>
    <t xml:space="preserve">C1662FD8F75968660A2476A3E1AD9AC3</t>
  </si>
  <si>
    <t xml:space="preserve">C2ED7953DD640799344887C29C541908</t>
  </si>
  <si>
    <t xml:space="preserve">A7F72E6697E2125F8EAA42AC9BCF8758</t>
  </si>
  <si>
    <t xml:space="preserve">A7F72E6697E2125F856D13A88B87D572</t>
  </si>
  <si>
    <t xml:space="preserve">41B4DD1B4D15FAE0137688073AD253E3</t>
  </si>
  <si>
    <t xml:space="preserve">DAA543494ABE8E66049653BC7A386D0F</t>
  </si>
  <si>
    <t xml:space="preserve">DAA543494ABE8E6652C427F52452CEEA</t>
  </si>
  <si>
    <t xml:space="preserve">F0B34CFD3377AC15877A779898C54589</t>
  </si>
  <si>
    <t xml:space="preserve">F202372FFF42D20AA4453D2227734484</t>
  </si>
  <si>
    <t xml:space="preserve">F202372FFF42D20ADA15B32CEB96AC71</t>
  </si>
  <si>
    <t xml:space="preserve">53B070272F0EF468DEA4F4275C2CCD49</t>
  </si>
  <si>
    <t xml:space="preserve">C3E618216F9E1E3AC1586A52D53BC73E</t>
  </si>
  <si>
    <t xml:space="preserve">C3E618216F9E1E3ABB534FB348123289</t>
  </si>
  <si>
    <t xml:space="preserve">477261E23126AE7AAD67BBF54AFCC3EC</t>
  </si>
  <si>
    <t xml:space="preserve">CB44BED67807DCEDD2309153F17D4946</t>
  </si>
  <si>
    <t xml:space="preserve">CB44BED67807DCED3701F8FF8370897C</t>
  </si>
  <si>
    <t xml:space="preserve">E9FC32DB8BDA0717616FF8620BE9811F</t>
  </si>
  <si>
    <t xml:space="preserve">C0DA216640C35D00EF680F099BA30B8B</t>
  </si>
  <si>
    <t xml:space="preserve">8B2C9A6605668BB398FFA664A9C4C444</t>
  </si>
  <si>
    <t xml:space="preserve">8B2C9A6605668BB3F3CF53027A62B2C2</t>
  </si>
  <si>
    <t xml:space="preserve">B073AA5FDF88795BBAFB59B769180AC8</t>
  </si>
  <si>
    <t xml:space="preserve">56CF4D4B9F68A92A95787512FBE29C7B</t>
  </si>
  <si>
    <t xml:space="preserve">56CF4D4B9F68A92A4B3DE19F294BCBF2</t>
  </si>
  <si>
    <t xml:space="preserve">56CF4D4B9F68A92A8E126F25DE64C6EF</t>
  </si>
  <si>
    <t xml:space="preserve">C0DA216640C35D00245F9A7DFE4BC5E9</t>
  </si>
  <si>
    <t xml:space="preserve">7795CE2C023EEC85C2119914D53C9EAF</t>
  </si>
  <si>
    <t xml:space="preserve">EDF4B36B520C496A08A4CC5879C05CA5</t>
  </si>
  <si>
    <t xml:space="preserve">EDF4B36B520C496A7BBAE05227EC571C</t>
  </si>
  <si>
    <t xml:space="preserve">B073AA5FDF88795B9C20721421B2CEE3</t>
  </si>
  <si>
    <t xml:space="preserve">B073AA5FDF88795B22D18E1100CBE8FB</t>
  </si>
  <si>
    <t xml:space="preserve">998F985BF6255A1C3FA61340D1FB2AC1</t>
  </si>
  <si>
    <t xml:space="preserve">37FBA284B7F34E4DC29A03644D629BFA</t>
  </si>
  <si>
    <t xml:space="preserve">37FBA284B7F34E4D64D18F8EFAB18F6C</t>
  </si>
  <si>
    <t xml:space="preserve">7A8545577BD9A82E27FB0738F5768D21</t>
  </si>
  <si>
    <t xml:space="preserve">9961F9DD8F38C0033D66270D460243B9</t>
  </si>
  <si>
    <t xml:space="preserve">9961F9DD8F38C003BD94CE96681C67A2</t>
  </si>
  <si>
    <t xml:space="preserve">754F039751CB0F109750B97F06185F49</t>
  </si>
  <si>
    <t xml:space="preserve">17B91CC6007EFBD11C85E234485090E7</t>
  </si>
  <si>
    <t xml:space="preserve">17B91CC6007EFBD1DCAD8D6A56B0C0A0</t>
  </si>
  <si>
    <t xml:space="preserve">D5626D5E83238E857E592F950B608754</t>
  </si>
  <si>
    <t xml:space="preserve">DFF358AE866DE8307B0D6DA0FF317B2B</t>
  </si>
  <si>
    <t xml:space="preserve">29D86F9A70B3B2507A4C6F77B3F18215</t>
  </si>
  <si>
    <t xml:space="preserve">D354F058831756690FBC7A83C4CEF0E5</t>
  </si>
  <si>
    <t xml:space="preserve">E5CAF0FC96D0602A8B84E7411783CBE1</t>
  </si>
  <si>
    <t xml:space="preserve">E5CAF0FC96D0602A2B8202137FA77BEF</t>
  </si>
  <si>
    <t xml:space="preserve">772</t>
  </si>
  <si>
    <t xml:space="preserve">E5CAF0FC96D0602A3B9285097862A197</t>
  </si>
  <si>
    <t xml:space="preserve">BA0555DB0FFBE428A445FB77783234B0</t>
  </si>
  <si>
    <t xml:space="preserve">BA0555DB0FFBE42882FDE01E98CF89B6</t>
  </si>
  <si>
    <t xml:space="preserve">BA0555DB0FFBE428BEB2D13E4E4477D5</t>
  </si>
  <si>
    <t xml:space="preserve">754496172B81DDDFB55377206209FD29</t>
  </si>
  <si>
    <t xml:space="preserve">29D86F9A70B3B250D8982519471D763F</t>
  </si>
  <si>
    <t xml:space="preserve">BF3110C2AEF5A3BCDE74EE55C8E636BF</t>
  </si>
  <si>
    <t xml:space="preserve">BF3110C2AEF5A3BC0D1F6A390A4542BE</t>
  </si>
  <si>
    <t xml:space="preserve">BF3110C2AEF5A3BCB30D8847D40C77CA</t>
  </si>
  <si>
    <t xml:space="preserve">B76AF1F419770F3ADD698F954F3F43D9</t>
  </si>
  <si>
    <t xml:space="preserve">B76AF1F419770F3A6D6A592BCB77CB05</t>
  </si>
  <si>
    <t xml:space="preserve">B76AF1F419770F3A0E8739ED67DA5852</t>
  </si>
  <si>
    <t xml:space="preserve">F66908D82B57B39A2472669E56100CFA</t>
  </si>
  <si>
    <t xml:space="preserve">754496172B81DDDFFA768358A05F25DD</t>
  </si>
  <si>
    <t xml:space="preserve">0A22B88EB2A6D5C3484AA61D830017CA</t>
  </si>
  <si>
    <t xml:space="preserve">0A22B88EB2A6D5C34302843F1A77D5D3</t>
  </si>
  <si>
    <t xml:space="preserve">82F9B7E2B80009C65233DEF259ABDDB1</t>
  </si>
  <si>
    <t xml:space="preserve">5A359E9D78DDFDB9BD55A2CE9ED0A3C5</t>
  </si>
  <si>
    <t xml:space="preserve">5A359E9D78DDFDB90A2A931CAEAD6F27</t>
  </si>
  <si>
    <t xml:space="preserve">737</t>
  </si>
  <si>
    <t xml:space="preserve">D8DEFEC93FD59E4234C56D19586601F9</t>
  </si>
  <si>
    <t xml:space="preserve">ED517AFE4CCFAA42455AE3A9FCA14AD1</t>
  </si>
  <si>
    <t xml:space="preserve">ED517AFE4CCFAA426CCAE6475250DE7E</t>
  </si>
  <si>
    <t xml:space="preserve">ED517AFE4CCFAA42757FA519EC0F5F81</t>
  </si>
  <si>
    <t xml:space="preserve">EB0A4DC7F638C9AD4E3AA1CF4625EB28</t>
  </si>
  <si>
    <t xml:space="preserve">9AAAB48BBF47299A3A395CA016570379</t>
  </si>
  <si>
    <t xml:space="preserve">9AAAB48BBF47299A4ECA60E88152AF17</t>
  </si>
  <si>
    <t xml:space="preserve">395DDD43EC379BB4E4F1E909BB89C86E</t>
  </si>
  <si>
    <t xml:space="preserve">570BD78FCB29187B04CE8EE2600E153B</t>
  </si>
  <si>
    <t xml:space="preserve">570BD78FCB29187BD6CA1A7293D18AE3</t>
  </si>
  <si>
    <t xml:space="preserve">C1662FD8F75968669F4177243E92681A</t>
  </si>
  <si>
    <t xml:space="preserve">C1662FD8F75968665DB70FF93CCFB70A</t>
  </si>
  <si>
    <t xml:space="preserve">FF209507AE6567F9346779BA1D1FE38B</t>
  </si>
  <si>
    <t xml:space="preserve">ECF1583A1CB5EF14B5DB624C27AF292F</t>
  </si>
  <si>
    <t xml:space="preserve">ECF1583A1CB5EF14F2E825D1F6D480A2</t>
  </si>
  <si>
    <t xml:space="preserve">ECF1583A1CB5EF1426E6AD386A8C6FF5</t>
  </si>
  <si>
    <t xml:space="preserve">41B4DD1B4D15FAE0E326ACF70CBF08B6</t>
  </si>
  <si>
    <t xml:space="preserve">91B747BE1751F4C8FE2B71419DD7224C</t>
  </si>
  <si>
    <t xml:space="preserve">91B747BE1751F4C8E714BDB1862FE69B</t>
  </si>
  <si>
    <t xml:space="preserve">F0B34CFD3377AC1550F160467FDF5F0E</t>
  </si>
  <si>
    <t xml:space="preserve">F0B34CFD3377AC158FE4A342B704B7B8</t>
  </si>
  <si>
    <t xml:space="preserve">C8BFC6D335A862FBC26ED629F7D2C44A</t>
  </si>
  <si>
    <t xml:space="preserve">090F1DCBD22ADBCEEDEF440549F2FBD1</t>
  </si>
  <si>
    <t xml:space="preserve">090F1DCBD22ADBCE5F18FC78FCB5D081</t>
  </si>
  <si>
    <t xml:space="preserve">FAD9E15A7020780E34E984B85EE7E7C8</t>
  </si>
  <si>
    <t xml:space="preserve">53B070272F0EF4683C580533978E41A5</t>
  </si>
  <si>
    <t xml:space="preserve">85C26BE3A915C5AAD187C5E52AA9B142</t>
  </si>
  <si>
    <t xml:space="preserve">85C26BE3A915C5AAD00B0E3B0D0E2FF4</t>
  </si>
  <si>
    <t xml:space="preserve">477261E23126AE7AFB7B0A8F45A0D03B</t>
  </si>
  <si>
    <t xml:space="preserve">CE43A0D559E7CD571B2E03378B4EB8DC</t>
  </si>
  <si>
    <t xml:space="preserve">CE43A0D559E7CD57DF51589470881E70</t>
  </si>
  <si>
    <t xml:space="preserve">E9FC32DB8BDA07171F4E073D06F70D05</t>
  </si>
  <si>
    <t xml:space="preserve">18895E8E1582499C854E8304239AC80A</t>
  </si>
  <si>
    <t xml:space="preserve">18895E8E1582499CE6A019B05204874D</t>
  </si>
  <si>
    <t xml:space="preserve">7795CE2C023EEC859C842767547EA712</t>
  </si>
  <si>
    <t xml:space="preserve">D0ECAE8BA0A013E0C28231E43C32044A</t>
  </si>
  <si>
    <t xml:space="preserve">D0ECAE8BA0A013E062A4CEE49CC0528A</t>
  </si>
  <si>
    <t xml:space="preserve">0F2513BC2B7219AB9E8B219B8443974C</t>
  </si>
  <si>
    <t xml:space="preserve">0F2513BC2B7219AB3B0C69E9AA3F890D</t>
  </si>
  <si>
    <t xml:space="preserve">0F2513BC2B7219AB8AF7738A615DD0AF</t>
  </si>
  <si>
    <t xml:space="preserve">2CC8CB44F92C350EB011F40C00FD7460</t>
  </si>
  <si>
    <t xml:space="preserve">998F985BF6255A1C7A4D8F04045107C6</t>
  </si>
  <si>
    <t xml:space="preserve">F31AF10300A946C8A8B21FACFAFB4D93</t>
  </si>
  <si>
    <t xml:space="preserve">F31AF10300A946C8E465C31AB31E7CA5</t>
  </si>
  <si>
    <t xml:space="preserve">7A8545577BD9A82EE89A42CC29B08995</t>
  </si>
  <si>
    <t xml:space="preserve">B3122BA6A1C6124855E9023D5FCC2437</t>
  </si>
  <si>
    <t xml:space="preserve">B3122BA6A1C61248163632EAA6C86724</t>
  </si>
  <si>
    <t xml:space="preserve">754F039751CB0F10671E264F8179566E</t>
  </si>
  <si>
    <t xml:space="preserve">754F039751CB0F10872442EC23321074</t>
  </si>
  <si>
    <t xml:space="preserve">15B22BECBFC5565478837A25BDAB6EBF</t>
  </si>
  <si>
    <t xml:space="preserve">D5626D5E83238E853E718E87445E4003</t>
  </si>
  <si>
    <t xml:space="preserve">D5626D5E83238E850E77CE6087B94754</t>
  </si>
  <si>
    <t xml:space="preserve">320252634BC85575609073FCF184237C</t>
  </si>
  <si>
    <t xml:space="preserve">B1ED4E9FCEAA169F6CF5D867E234FCCB</t>
  </si>
  <si>
    <t xml:space="preserve">B1ED4E9FCEAA169F1D32FFA2E1EA7D34</t>
  </si>
  <si>
    <t xml:space="preserve">B1ED4E9FCEAA169F288ADCBC92B77218</t>
  </si>
  <si>
    <t xml:space="preserve">88B347C8F0D1ECB5F66E153D3F37844D</t>
  </si>
  <si>
    <t xml:space="preserve">47F1A31061EA3560BAFDD78039451641</t>
  </si>
  <si>
    <t xml:space="preserve">47F1A31061EA3560885217A2B03B69A3</t>
  </si>
  <si>
    <t xml:space="preserve">251CB276E4A9E6873F0768A299D8D140</t>
  </si>
  <si>
    <t xml:space="preserve">251CB276E4A9E6871D95E9A69D01E9F9</t>
  </si>
  <si>
    <t xml:space="preserve">31CE5BFDD7B7A5444D9FA1A2EF7DF2FE</t>
  </si>
  <si>
    <t xml:space="preserve">31CE5BFDD7B7A54493AAFEB95AF2AEFE</t>
  </si>
  <si>
    <t xml:space="preserve">7F5D647D6CB8D8C83B480BA987A524BA</t>
  </si>
  <si>
    <t xml:space="preserve">7F5D647D6CB8D8C8E25D12AEAB376E74</t>
  </si>
  <si>
    <t xml:space="preserve">26097A15FEDEB71EF04AFF72E6F5D98F</t>
  </si>
  <si>
    <t xml:space="preserve">800</t>
  </si>
  <si>
    <t xml:space="preserve">26097A15FEDEB71EAC4ACDBFC88EB73F</t>
  </si>
  <si>
    <t xml:space="preserve">C8CA121CE4D0235BFA8B463667737C82</t>
  </si>
  <si>
    <t xml:space="preserve">9AD7783228F4433C796E9DB98D516FA7</t>
  </si>
  <si>
    <t xml:space="preserve">9AD7783228F4433C0CC7553E44975197</t>
  </si>
  <si>
    <t xml:space="preserve">37B3747AE0ACE5ED74DAAC7C176B91AB</t>
  </si>
  <si>
    <t xml:space="preserve">32C2002C87ADA6ABE4CC5BB545EFD766</t>
  </si>
  <si>
    <t xml:space="preserve">32C2002C87ADA6AB84D05F0090B90C88</t>
  </si>
  <si>
    <t xml:space="preserve">32C2002C87ADA6AB6F40CDDBC2A7F607</t>
  </si>
  <si>
    <t xml:space="preserve">EE847470030EB5A66DD611615191ECAE</t>
  </si>
  <si>
    <t xml:space="preserve">2410E15DA3827A48C072073436BE7D8F</t>
  </si>
  <si>
    <t xml:space="preserve">2410E15DA3827A486EE11E76DEA7F59A</t>
  </si>
  <si>
    <t xml:space="preserve">312CBBC729F0CECAEE27E0662EF2A366</t>
  </si>
  <si>
    <t xml:space="preserve">312CBBC729F0CECA2B73573DF48DA36D</t>
  </si>
  <si>
    <t xml:space="preserve">312CBBC729F0CECA8605477E3D5FF00E</t>
  </si>
  <si>
    <t xml:space="preserve">6C04930E774D6F9A83F69AC78507993F</t>
  </si>
  <si>
    <t xml:space="preserve">6C04930E774D6F9ABCEAEFC13A8BA7F6</t>
  </si>
  <si>
    <t xml:space="preserve">B00CDC41DFF393CA31F3765BC9901366</t>
  </si>
  <si>
    <t xml:space="preserve">BF2EE6AC0278EBFB7B7BFEB31A97DC7F</t>
  </si>
  <si>
    <t xml:space="preserve">1DD23713900040A9C67F6B977BC50EC3</t>
  </si>
  <si>
    <t xml:space="preserve">1DD23713900040A9DF696D5A3BAC78B7</t>
  </si>
  <si>
    <t xml:space="preserve">BD42BE4E61E536D60C0B07DCC2EDCF46</t>
  </si>
  <si>
    <t xml:space="preserve">BD42BE4E61E536D658E8671670B5064E</t>
  </si>
  <si>
    <t xml:space="preserve">F65EAC078ED59E61210040B642147398</t>
  </si>
  <si>
    <t xml:space="preserve">49D32680CCBDE212112B099A519A97B3</t>
  </si>
  <si>
    <t xml:space="preserve">15B694AAC4D128E65660E21F7B510AFB</t>
  </si>
  <si>
    <t xml:space="preserve">15B694AAC4D128E63C53F5CA24DB6D39</t>
  </si>
  <si>
    <t xml:space="preserve">D40C9748F66B000E73C62345484AD5B1</t>
  </si>
  <si>
    <t xml:space="preserve">D40C9748F66B000EA0F741ADD684FB28</t>
  </si>
  <si>
    <t xml:space="preserve">0A45ABD578F05F5E1A38F0F3F6B7DDAD</t>
  </si>
  <si>
    <t xml:space="preserve">FD62C418B08019E83C83AF64158236AD</t>
  </si>
  <si>
    <t xml:space="preserve">FD62C418B08019E88B9A726D9A3D9C09</t>
  </si>
  <si>
    <t xml:space="preserve">368B85955BCB183BC0D8133B963E14B5</t>
  </si>
  <si>
    <t xml:space="preserve">D5C621CB4EEA8A507BBF42E0AF47FDE5</t>
  </si>
  <si>
    <t xml:space="preserve">D5C621CB4EEA8A509CCCD01D24D9D9CC</t>
  </si>
  <si>
    <t xml:space="preserve">2410E15DA3827A48DBED14BE5AAC244B</t>
  </si>
  <si>
    <t xml:space="preserve">57BB7426744233321B6D9BCB74BA697F</t>
  </si>
  <si>
    <t xml:space="preserve">57BB7426744233327DC5F9CDF11A9259</t>
  </si>
  <si>
    <t xml:space="preserve">6418845D5E3E4F79BBE3560AB1A6919B</t>
  </si>
  <si>
    <t xml:space="preserve">B00CDC41DFF393CA3FF7DEBB9D02E1B3</t>
  </si>
  <si>
    <t xml:space="preserve">15B694AAC4D128E6A2244E17C78A53E7</t>
  </si>
  <si>
    <t xml:space="preserve">0A45ABD578F05F5E30BEE92C19ECF5A2</t>
  </si>
  <si>
    <t xml:space="preserve">0A45ABD578F05F5E17E884F42707DC50</t>
  </si>
  <si>
    <t xml:space="preserve">C1383373AFA1B7D3FA9F0DA53A5C5322</t>
  </si>
  <si>
    <t xml:space="preserve">368B85955BCB183B43DD79E482DA5E9B</t>
  </si>
  <si>
    <t xml:space="preserve">5244E3C54419D5BDB1EF49D7E2799452</t>
  </si>
  <si>
    <t xml:space="preserve">78059D4264CF49CAC34AEDCECB97D8EE</t>
  </si>
  <si>
    <t xml:space="preserve">CFA49391BA393D8788308D1E7EE073E6</t>
  </si>
  <si>
    <t xml:space="preserve">356C968EAF5EE60E89D641D96DF38D06</t>
  </si>
  <si>
    <t xml:space="preserve">356C968EAF5EE60EC6AE10E918E2B3E9</t>
  </si>
  <si>
    <t xml:space="preserve">78059D4264CF49CA886107E9AC63BDF2</t>
  </si>
  <si>
    <t xml:space="preserve">6CCA8E3120BDAF0B910CA6CF9FF11105</t>
  </si>
  <si>
    <t xml:space="preserve">6CCA8E3120BDAF0B28D69EB2B4CD1753</t>
  </si>
  <si>
    <t xml:space="preserve">3D80FA1EEBA1896705E6E56CF9FEC072</t>
  </si>
  <si>
    <t xml:space="preserve">1A7B511408539F3BE28E0CA241C1153A</t>
  </si>
  <si>
    <t xml:space="preserve">1A7B511408539F3B414F4A9846C5958E</t>
  </si>
  <si>
    <t xml:space="preserve">BA9F7468722CEBD47ED63A62099FDF35</t>
  </si>
  <si>
    <t xml:space="preserve">696249B5DF49A7CF4B6CDC1F345FF856</t>
  </si>
  <si>
    <t xml:space="preserve">696249B5DF49A7CF062DFC41E513536C</t>
  </si>
  <si>
    <t xml:space="preserve">07C9E2A6A4CE7D70FDEE7D6B679C1F29</t>
  </si>
  <si>
    <t xml:space="preserve">0B74F0123E55F7D365DB77248BB09D16</t>
  </si>
  <si>
    <t xml:space="preserve">0B74F0123E55F7D314B85DBE751ABF6C</t>
  </si>
  <si>
    <t xml:space="preserve">E87704860EBA5ED4EB3E380382236D65</t>
  </si>
  <si>
    <t xml:space="preserve">4F824AD28722BE90CF48DFBA77A43181</t>
  </si>
  <si>
    <t xml:space="preserve">AD2C44770A9FAF4BBB9AB324B338CD2D</t>
  </si>
  <si>
    <t xml:space="preserve">AD2C44770A9FAF4BE051AF6245D0E9A6</t>
  </si>
  <si>
    <t xml:space="preserve">E03035EBAA5ED44EA048B4320C460E24</t>
  </si>
  <si>
    <t xml:space="preserve">E03035EBAA5ED44E00410205F6BB7DB1</t>
  </si>
  <si>
    <t xml:space="preserve">E03035EBAA5ED44ECC532B591E37D8AA</t>
  </si>
  <si>
    <t xml:space="preserve">AB9E8B202D07BF50CAB1AD8D4DDD6258</t>
  </si>
  <si>
    <t xml:space="preserve">AB9E8B202D07BF50DE546B1351F83126</t>
  </si>
  <si>
    <t xml:space="preserve">B76CF985B638D3EA827AE550DB1FD32D</t>
  </si>
  <si>
    <t xml:space="preserve">EF7DCF398A5D163824BA6FA8B18AA272</t>
  </si>
  <si>
    <t xml:space="preserve">EF7DCF398A5D1638B6BA1FE22E1B1F77</t>
  </si>
  <si>
    <t xml:space="preserve">F1A741B77251DD6453DEB7B4E7868C59</t>
  </si>
  <si>
    <t xml:space="preserve">4BAB906388C136AF7072749776366517</t>
  </si>
  <si>
    <t xml:space="preserve">476FD55E54BE170F61EBBF49866DFCF4</t>
  </si>
  <si>
    <t xml:space="preserve">476FD55E54BE170F2D67AF8049660477</t>
  </si>
  <si>
    <t xml:space="preserve">B00CDC41DFF393CA09A5A6F1D5EEE452</t>
  </si>
  <si>
    <t xml:space="preserve">FEB0508623DBDBB611CFF452B5D66AA9</t>
  </si>
  <si>
    <t xml:space="preserve">FEB0508623DBDBB69C9B2A28A97D766C</t>
  </si>
  <si>
    <t xml:space="preserve">999D7DB794501469C6829263B8ED596F</t>
  </si>
  <si>
    <t xml:space="preserve">6F31272F58F188D482313B40CFCB9D42</t>
  </si>
  <si>
    <t xml:space="preserve">6F31272F58F188D4D4C9B4281A29DFDB</t>
  </si>
  <si>
    <t xml:space="preserve">B0FB73296D5EE273B91D9C9C1BF733BB</t>
  </si>
  <si>
    <t xml:space="preserve">F9176B478F85291F95E6D331986406E7</t>
  </si>
  <si>
    <t xml:space="preserve">BB8035C9710912C2559B08D691B65AC4</t>
  </si>
  <si>
    <t xml:space="preserve">516195F371E894FF71CEF6740C28B558</t>
  </si>
  <si>
    <t xml:space="preserve">370D8605F2874EFC992001326EA6E4D2</t>
  </si>
  <si>
    <t xml:space="preserve">370D8605F2874EFCE21978AD2C004E3B</t>
  </si>
  <si>
    <t xml:space="preserve">5244E3C54419D5BDD9BE45FA34016CAF</t>
  </si>
  <si>
    <t xml:space="preserve">EE847470030EB5A6D736DC780DEBDAE5</t>
  </si>
  <si>
    <t xml:space="preserve">29E8C57D0437C6B44B53D2595C17B4AD</t>
  </si>
  <si>
    <t xml:space="preserve">29E8C57D0437C6B4F299EC572319F0D2</t>
  </si>
  <si>
    <t xml:space="preserve">78059D4264CF49CADC1C01818E8C8579</t>
  </si>
  <si>
    <t xml:space="preserve">BA9F7468722CEBD422FC9B550921A2DD</t>
  </si>
  <si>
    <t xml:space="preserve">D816518A2F0FA091938950BDDA887E5B</t>
  </si>
  <si>
    <t xml:space="preserve">D816518A2F0FA09114EACC4A0EF85550</t>
  </si>
  <si>
    <t xml:space="preserve">E4DB44502D0C793ACA0AEEC1142F094A</t>
  </si>
  <si>
    <t xml:space="preserve">3D80FA1EEBA18967FADA26696773477E</t>
  </si>
  <si>
    <t xml:space="preserve">5D8CA271A085F3E62EF218DDA5E0EC78</t>
  </si>
  <si>
    <t xml:space="preserve">5D8CA271A085F3E603F87F581600CAE2</t>
  </si>
  <si>
    <t xml:space="preserve">07C9E2A6A4CE7D7092839EBC31365A48</t>
  </si>
  <si>
    <t xml:space="preserve">07C9E2A6A4CE7D7043B0F9DB70C9C877</t>
  </si>
  <si>
    <t xml:space="preserve">E87704860EBA5ED4AB16FF1DBBE0A6EA</t>
  </si>
  <si>
    <t xml:space="preserve">3E72C18A7E022316D840053CF7390279</t>
  </si>
  <si>
    <t xml:space="preserve">3E72C18A7E022316D004566EE2F032F8</t>
  </si>
  <si>
    <t xml:space="preserve">AD2C44770A9FAF4B6203AA15587C9928</t>
  </si>
  <si>
    <t xml:space="preserve">41544A508A057E58962EC429BC933CB0</t>
  </si>
  <si>
    <t xml:space="preserve">41544A508A057E58176806D49D2E27E8</t>
  </si>
  <si>
    <t xml:space="preserve">1182</t>
  </si>
  <si>
    <t xml:space="preserve">12B1ACE7EE3D2F78DD5A4AC7E04972E3</t>
  </si>
  <si>
    <t xml:space="preserve">12B1ACE7EE3D2F78DB6F6539972324CC</t>
  </si>
  <si>
    <t xml:space="preserve">27D2CFE8C6C152DA76AE952AD22D2091</t>
  </si>
  <si>
    <t xml:space="preserve">B76CF985B638D3EA5A0D0375482888C3</t>
  </si>
  <si>
    <t xml:space="preserve">B76CF985B638D3EA1104BA7AB8275FAB</t>
  </si>
  <si>
    <t xml:space="preserve">F1A741B77251DD64A47D4ACC19D4BBB2</t>
  </si>
  <si>
    <t xml:space="preserve">81A9527C22200DCFCEB0C84A8C1BBBEC</t>
  </si>
  <si>
    <t xml:space="preserve">476FD55E54BE170FBFEBCC55E32CDAFF</t>
  </si>
  <si>
    <t xml:space="preserve">01CDF0EF1F5C8C571C15ECAEA9445FCC</t>
  </si>
  <si>
    <t xml:space="preserve">01CDF0EF1F5C8C576070B9F24B69EF44</t>
  </si>
  <si>
    <t xml:space="preserve">5143BA5C786E30935C2B7351C98ABDB3</t>
  </si>
  <si>
    <t xml:space="preserve">999D7DB794501469FC0DBE25BC82C2C3</t>
  </si>
  <si>
    <t xml:space="preserve">999D7DB79450146953C44B06C2B13869</t>
  </si>
  <si>
    <t xml:space="preserve">BF2EE6AC0278EBFBEF3123ED46B47859</t>
  </si>
  <si>
    <t xml:space="preserve">1DD23713900040A9F67C40A580AC3CDD</t>
  </si>
  <si>
    <t xml:space="preserve">1E5DC273D8905650BC321D70DF9FCABF</t>
  </si>
  <si>
    <t xml:space="preserve">1E5DC273D8905650A5728967679CFD7F</t>
  </si>
  <si>
    <t xml:space="preserve">370D8605F2874EFC7642A0EF5A5F2AE8</t>
  </si>
  <si>
    <t xml:space="preserve">4259</t>
  </si>
  <si>
    <t xml:space="preserve">C1383373AFA1B7D31B2676D4B029EE41</t>
  </si>
  <si>
    <t xml:space="preserve">5244E3C54419D5BDB1E015C497868790</t>
  </si>
  <si>
    <t xml:space="preserve">F85816A02781F57C10FB56C36C5B0D06</t>
  </si>
  <si>
    <t xml:space="preserve">F85816A02781F57CB7FE02F447492BA5</t>
  </si>
  <si>
    <t xml:space="preserve">29E8C57D0437C6B4AF5F90AAB3694A3B</t>
  </si>
  <si>
    <t xml:space="preserve">39FFA0B6558271A8A6A0A0ED78AC79A1</t>
  </si>
  <si>
    <t xml:space="preserve">39FFA0B6558271A866234737233AB185</t>
  </si>
  <si>
    <t xml:space="preserve">F6CD71E503448DB8FBFA2F794327BAE7</t>
  </si>
  <si>
    <t xml:space="preserve">5D8CA271A085F3E61F943646DA4742A8</t>
  </si>
  <si>
    <t xml:space="preserve">471CD984E6C9F957982B0ECB1C9CDB67</t>
  </si>
  <si>
    <t xml:space="preserve">D816518A2F0FA09196FFA48119544513</t>
  </si>
  <si>
    <t xml:space="preserve">E4DB44502D0C793A835F8868CCE9E7A9</t>
  </si>
  <si>
    <t xml:space="preserve">A02B065C6ECA9708513F842D786C7C5A</t>
  </si>
  <si>
    <t xml:space="preserve">3E790350375CAA7EC847F074BF16FCB7</t>
  </si>
  <si>
    <t xml:space="preserve">3E790350375CAA7E5FC25D9423E75797</t>
  </si>
  <si>
    <t xml:space="preserve">27D2CFE8C6C152DA973A10DAC3D91DBC</t>
  </si>
  <si>
    <t xml:space="preserve">7BA222D178589773BC871752C3097AA3</t>
  </si>
  <si>
    <t xml:space="preserve">1F93555C9ED0781A9FCA7E599E4AB246</t>
  </si>
  <si>
    <t xml:space="preserve">1F93555C9ED0781ACCC607BEC121C7EA</t>
  </si>
  <si>
    <t xml:space="preserve">B49E51CC3DC09FBABB8AC3A8A2608AC4</t>
  </si>
  <si>
    <t xml:space="preserve">B49E51CC3DC09FBA4D2322F3B18048AD</t>
  </si>
  <si>
    <t xml:space="preserve">81A9527C22200DCF6B03FBC352D192AF</t>
  </si>
  <si>
    <t xml:space="preserve">81A9527C22200DCF18F347AD90CF5A48</t>
  </si>
  <si>
    <t xml:space="preserve">5143BA5C786E30933B77EF7B5E70B54F</t>
  </si>
  <si>
    <t xml:space="preserve">5143BA5C786E309325C8AE8DE74DE177</t>
  </si>
  <si>
    <t xml:space="preserve">AB581EA4E8A959188C385C099F9B05C6</t>
  </si>
  <si>
    <t xml:space="preserve">EF92E97FA0D111B353E51ED7E9366670</t>
  </si>
  <si>
    <t xml:space="preserve">EF92E97FA0D111B361D2CE0810CD42FB</t>
  </si>
  <si>
    <t xml:space="preserve">3E42100560F2BD81C255E426BD4E84DD</t>
  </si>
  <si>
    <t xml:space="preserve">3E42100560F2BD81349AE0B249F2E0C8</t>
  </si>
  <si>
    <t xml:space="preserve">9A377E03917A30F049494E5D7A34A6ED</t>
  </si>
  <si>
    <t xml:space="preserve">9A377E03917A30F04A3070B08A9C3A91</t>
  </si>
  <si>
    <t xml:space="preserve">FDBB4415FC3C2F97F696E118864E89C6</t>
  </si>
  <si>
    <t xml:space="preserve">A55CB20BD6FBDF3D6E586BE04A8F6ED4</t>
  </si>
  <si>
    <t xml:space="preserve">A55CB20BD6FBDF3D8A88CAFEDC60D6A1</t>
  </si>
  <si>
    <t xml:space="preserve">F6CD71E503448DB898733951E8EA776A</t>
  </si>
  <si>
    <t xml:space="preserve">F6CD71E503448DB84E2DE866528F433C</t>
  </si>
  <si>
    <t xml:space="preserve">471CD984E6C9F957288287AC730DA9D4</t>
  </si>
  <si>
    <t xml:space="preserve">66338AB14E1B3D3BC8B0454447ECF38D</t>
  </si>
  <si>
    <t xml:space="preserve">66338AB14E1B3D3BCB9E090F8146F0BB</t>
  </si>
  <si>
    <t xml:space="preserve">A02B065C6ECA9708FA96F19099E44DFF</t>
  </si>
  <si>
    <t xml:space="preserve">3E72C18A7E0223161A559EE86666B9B8</t>
  </si>
  <si>
    <t xml:space="preserve">C90AB1049DBB91C47A66CE4ED96F3C17</t>
  </si>
  <si>
    <t xml:space="preserve">C90AB1049DBB91C42E697600E5616B02</t>
  </si>
  <si>
    <t xml:space="preserve">3E790350375CAA7EF4763479C4D940C6</t>
  </si>
  <si>
    <t xml:space="preserve">27D2CFE8C6C152DA4FA846B0BFA46730</t>
  </si>
  <si>
    <t xml:space="preserve">A4F5FDDCB867FE40BDC972656137C968</t>
  </si>
  <si>
    <t xml:space="preserve">7BA222D1785897736EF4051797E3552A</t>
  </si>
  <si>
    <t xml:space="preserve">B666B97D174753E2F5E277233BA6BA93</t>
  </si>
  <si>
    <t xml:space="preserve">F886512C7C6E3DD5EB9DE7F656C6D7AB</t>
  </si>
  <si>
    <t xml:space="preserve">F886512C7C6E3DD51EBE93FE827D8741</t>
  </si>
  <si>
    <t xml:space="preserve">74D842756EA9733C404BCC4EB18213F6</t>
  </si>
  <si>
    <t xml:space="preserve">59F32BD269D394940719E551FE951281</t>
  </si>
  <si>
    <t xml:space="preserve">59F32BD269D394949BEC3D091502A905</t>
  </si>
  <si>
    <t xml:space="preserve">59F32BD269D394941BB1DCBC0435710D</t>
  </si>
  <si>
    <t xml:space="preserve">B0FB73296D5EE273A8898FA18ABDDF2B</t>
  </si>
  <si>
    <t xml:space="preserve">B0FB73296D5EE273C2712C9E97B5BF7B</t>
  </si>
  <si>
    <t xml:space="preserve">C1B2D62B4C743F80279FA1FC284FE294</t>
  </si>
  <si>
    <t xml:space="preserve">F65EAC078ED59E61C9B55E84EB5B9AD8</t>
  </si>
  <si>
    <t xml:space="preserve">094ABEE278C3BD18903BD7705C6E1F98</t>
  </si>
  <si>
    <t xml:space="preserve">094ABEE278C3BD18DADCFB2F7754FB2B</t>
  </si>
  <si>
    <t xml:space="preserve">4619E88AF5F842FC4CA02A584C47BB47</t>
  </si>
  <si>
    <t xml:space="preserve">0939F26932F1F296ACAEF10D0A1A389B</t>
  </si>
  <si>
    <t xml:space="preserve">B7C44BBE9DD33972C93A15094D28DA38</t>
  </si>
  <si>
    <t xml:space="preserve">B666B97D174753E299E9117FFF276BE6</t>
  </si>
  <si>
    <t xml:space="preserve">B666B97D174753E298FADDA5850D274D</t>
  </si>
  <si>
    <t xml:space="preserve">5DDF4B73DA15692FCABAE1F3694B9C4F</t>
  </si>
  <si>
    <t xml:space="preserve">5DDF4B73DA15692F9449365412BE8B15</t>
  </si>
  <si>
    <t xml:space="preserve">0939F26932F1F296490CECAC13FEC26C</t>
  </si>
  <si>
    <t xml:space="preserve">0939F26932F1F29664AAEF826F85613A</t>
  </si>
  <si>
    <t xml:space="preserve">B7C44BBE9DD339728CC0D8B21B58D782</t>
  </si>
  <si>
    <t xml:space="preserve">A55CB20BD6FBDF3D16C8ADD56A4F57AF</t>
  </si>
  <si>
    <t xml:space="preserve">27431C1A299B5EBF973EFE0F8C0A68CC</t>
  </si>
  <si>
    <t xml:space="preserve">27431C1A299B5EBFAE53F333557D7D75</t>
  </si>
  <si>
    <t xml:space="preserve">9E2DAC8E770531D158077C5AC081C0B4</t>
  </si>
  <si>
    <t xml:space="preserve">9E2DAC8E770531D138E8DD2E02D8AD14</t>
  </si>
  <si>
    <t xml:space="preserve">96551B5FB5C112F4D73294B320451F60</t>
  </si>
  <si>
    <t xml:space="preserve">96551B5FB5C112F4A9BF1A3279122959</t>
  </si>
  <si>
    <t xml:space="preserve">ECBE7EA8C1854BEE6D2504B88F46B337</t>
  </si>
  <si>
    <t xml:space="preserve">0960DAC92954FB9C4DD50368BF152FD4</t>
  </si>
  <si>
    <t xml:space="preserve">0960DAC92954FB9C1B91C4C08F00A909</t>
  </si>
  <si>
    <t xml:space="preserve">0960DAC92954FB9CFD3816FC47D44BF7</t>
  </si>
  <si>
    <t xml:space="preserve">66338AB14E1B3D3B550BBE9251AA82C0</t>
  </si>
  <si>
    <t xml:space="preserve">F0D91F42A0029C9BD9ADA9BD00A67D7D</t>
  </si>
  <si>
    <t xml:space="preserve">F0D91F42A0029C9BBE9531003B9FA5C6</t>
  </si>
  <si>
    <t xml:space="preserve">A02B065C6ECA9708C203AFCBCF8F838A</t>
  </si>
  <si>
    <t xml:space="preserve">2771DCB7BA545897E86584B7B0FD2BD3</t>
  </si>
  <si>
    <t xml:space="preserve">2771DCB7BA545897DDEBC74DCE0E808A</t>
  </si>
  <si>
    <t xml:space="preserve">070B1DDF3E9DDB40955C9128036DE267</t>
  </si>
  <si>
    <t xml:space="preserve">070B1DDF3E9DDB404328C527BA218B14</t>
  </si>
  <si>
    <t xml:space="preserve">ADBB863EA268A88CB131B164F70C7634</t>
  </si>
  <si>
    <t xml:space="preserve">ADBB863EA268A88CD270A3B8C3E39A26</t>
  </si>
  <si>
    <t xml:space="preserve">8D4A7B380057C7B941F4FB2843ACF5E6</t>
  </si>
  <si>
    <t xml:space="preserve">A4F5FDDCB867FE40B8FC7FB48A0E020E</t>
  </si>
  <si>
    <t xml:space="preserve">8BD1FD81C0F3C034D22511F3E19A58D5</t>
  </si>
  <si>
    <t xml:space="preserve">8BD1FD81C0F3C034F10AD9D4E598FECA</t>
  </si>
  <si>
    <t xml:space="preserve">61ABD780D4C620B1A2D9BB5542B8B212</t>
  </si>
  <si>
    <t xml:space="preserve">5145835870318969C81C23347078BA6E</t>
  </si>
  <si>
    <t xml:space="preserve">5145835870318969BF3736114A260ED0</t>
  </si>
  <si>
    <t xml:space="preserve">929501C5FF7FD9FB12E79134C8A3ABAE</t>
  </si>
  <si>
    <t xml:space="preserve">929501C5FF7FD9FB499B2A328A00A063</t>
  </si>
  <si>
    <t xml:space="preserve">BE1CC6103C020B0637782FE0AECD28A9</t>
  </si>
  <si>
    <t xml:space="preserve">5DDF4B73DA15692F5CA84B91005D9B31</t>
  </si>
  <si>
    <t xml:space="preserve">74D842756EA9733C378E3E0A674DAD42</t>
  </si>
  <si>
    <t xml:space="preserve">C1B2D62B4C743F8091D4350FEDCD558B</t>
  </si>
  <si>
    <t xml:space="preserve">AB581EA4E8A95918C0469396A0CFE4D4</t>
  </si>
  <si>
    <t xml:space="preserve">AB581EA4E8A959181CBD414E2E7B77A9</t>
  </si>
  <si>
    <t xml:space="preserve">76824396CEDD937CE79CE4BEBEB2E942</t>
  </si>
  <si>
    <t xml:space="preserve">76824396CEDD937C66D9B7E78B528084</t>
  </si>
  <si>
    <t xml:space="preserve">76824396CEDD937C8A38FFAC90D782B7</t>
  </si>
  <si>
    <t xml:space="preserve">094ABEE278C3BD182F424CB8E4CE2FC8</t>
  </si>
  <si>
    <t xml:space="preserve">2947D03ED88E4DF6C4908EE9774951D0</t>
  </si>
  <si>
    <t xml:space="preserve">7F18AA13DBB64DBEB86333D531D4046C</t>
  </si>
  <si>
    <t xml:space="preserve">9E2DAC8E770531D1953FE4C9D3FEF641</t>
  </si>
  <si>
    <t xml:space="preserve">014D2B9B0231294BF5D073C494A6CED6</t>
  </si>
  <si>
    <t xml:space="preserve">014D2B9B0231294BED70BFB8A9C2147C</t>
  </si>
  <si>
    <t xml:space="preserve">014D2B9B0231294B947A7399345D5C84</t>
  </si>
  <si>
    <t xml:space="preserve">070B1DDF3E9DDB4070FCB12CF29D84E8</t>
  </si>
  <si>
    <t xml:space="preserve">61ABD780D4C620B16556FB28B42114BE</t>
  </si>
  <si>
    <t xml:space="preserve">61ABD780D4C620B1CEE304040E39E090</t>
  </si>
  <si>
    <t xml:space="preserve">51458358703189691E4769F0A3D9A743</t>
  </si>
  <si>
    <t xml:space="preserve">44F1ED1295B9B9D8E6D3179B912838A1</t>
  </si>
  <si>
    <t xml:space="preserve">44F1ED1295B9B9D876C102992116042F</t>
  </si>
  <si>
    <t xml:space="preserve">74D842756EA9733C067525C4BF4C9AFE</t>
  </si>
  <si>
    <t xml:space="preserve">AFAD51A003BD38464AFA40878EAAC815</t>
  </si>
  <si>
    <t xml:space="preserve">DB73B8DA9D3F6C71E455BEA31D0F2960</t>
  </si>
  <si>
    <t xml:space="preserve">DB73B8DA9D3F6C71C3681CE51E876DCF</t>
  </si>
  <si>
    <t xml:space="preserve">2C26F9528D7EDAC486E4704C11B3EC29</t>
  </si>
  <si>
    <t xml:space="preserve">2C26F9528D7EDAC4ABFECABCA2C7F15C</t>
  </si>
  <si>
    <t xml:space="preserve">28E9DC4288ECDD84920C8354A2594794</t>
  </si>
  <si>
    <t xml:space="preserve">28E9DC4288ECDD84DD79FA5E0C21F0CE</t>
  </si>
  <si>
    <t xml:space="preserve">28E9DC4288ECDD847C165E2E0DAF6238</t>
  </si>
  <si>
    <t xml:space="preserve">9C7048C20DF9753F4B289BADA8DCA11D</t>
  </si>
  <si>
    <t xml:space="preserve">7A706C5D5F66886981409D3E2D687050</t>
  </si>
  <si>
    <t xml:space="preserve">7A706C5D5F668869EACD410B04195A92</t>
  </si>
  <si>
    <t xml:space="preserve">4244CA6B6FE4BA249473CEE3DAC212A3</t>
  </si>
  <si>
    <t xml:space="preserve">FD9D9D88183A56C23EDEC10052282991</t>
  </si>
  <si>
    <t xml:space="preserve">FD9D9D88183A56C2F214DDA34FD2C5FD</t>
  </si>
  <si>
    <t xml:space="preserve">BBE0292B6A6746BF5E397495A124C951</t>
  </si>
  <si>
    <t xml:space="preserve">ECBE7EA8C1854BEE6E25F5A6ED6DB6A2</t>
  </si>
  <si>
    <t xml:space="preserve">B1B6A3272B88E7EF0E4463278E7D476E</t>
  </si>
  <si>
    <t xml:space="preserve">B1B6A3272B88E7EFF895A2ED19DF4F45</t>
  </si>
  <si>
    <t xml:space="preserve">C45C47591A34A7F39D84D50162662822</t>
  </si>
  <si>
    <t xml:space="preserve">C2442779508E5E970A3538D4B2D772A7</t>
  </si>
  <si>
    <t xml:space="preserve">C2442779508E5E97D7A2446AA05C36A9</t>
  </si>
  <si>
    <t xml:space="preserve">2E3F8B5B5150AC214B705BBD23421CAE</t>
  </si>
  <si>
    <t xml:space="preserve">2E3F8B5B5150AC21D2A64482DFB77024</t>
  </si>
  <si>
    <t xml:space="preserve">B9AF81E30C1B9BCAE350FCEC2EA05B11</t>
  </si>
  <si>
    <t xml:space="preserve">8D4A7B380057C7B90E80492B39F0EA91</t>
  </si>
  <si>
    <t xml:space="preserve">8D4A7B380057C7B917BBB86AEC12E1A4</t>
  </si>
  <si>
    <t xml:space="preserve">99515E94DB0AF8E47B2D666AA5CADE20</t>
  </si>
  <si>
    <t xml:space="preserve">99515E94DB0AF8E4943297B1BF32041C</t>
  </si>
  <si>
    <t xml:space="preserve">E4B3AAFFB46329E63FB73D31F89A4A91</t>
  </si>
  <si>
    <t xml:space="preserve">BC68DBF004ACEB9A2FEE22036ACA9A4D</t>
  </si>
  <si>
    <t xml:space="preserve">BC68DBF004ACEB9A0451A601FB200288</t>
  </si>
  <si>
    <t xml:space="preserve">12CF2422087BD5167C08120D5E4770DE</t>
  </si>
  <si>
    <t xml:space="preserve">FAAE9A6107A39FD09629064565C2C5E6</t>
  </si>
  <si>
    <t xml:space="preserve">FAAE9A6107A39FD0FA1B39975276C7DC</t>
  </si>
  <si>
    <t xml:space="preserve">FAAE9A6107A39FD0CB61DF8490270C5E</t>
  </si>
  <si>
    <t xml:space="preserve">AFAD51A003BD3846F91B17DDD5C91AE7</t>
  </si>
  <si>
    <t xml:space="preserve">29AB775D85BB8549342DFA29A7F20724</t>
  </si>
  <si>
    <t xml:space="preserve">29AB775D85BB8549680ADD0CCBC331AB</t>
  </si>
  <si>
    <t xml:space="preserve">290BB690DD8269A40C8D512172792C0C</t>
  </si>
  <si>
    <t xml:space="preserve">290BB690DD8269A4539EEAF73D1599F4</t>
  </si>
  <si>
    <t xml:space="preserve">BD42BE4E61E536D60EFC05F61932AE5E</t>
  </si>
  <si>
    <t xml:space="preserve">1DFF72F6474E4EE820D8DE5F4C1B4232</t>
  </si>
  <si>
    <t xml:space="preserve">9C7048C20DF9753FA5EBF80442546812</t>
  </si>
  <si>
    <t xml:space="preserve">9C7048C20DF9753FED3F9D6410D65CF9</t>
  </si>
  <si>
    <t xml:space="preserve">ECBE7EA8C1854BEE1D309AED2237D569</t>
  </si>
  <si>
    <t xml:space="preserve">C795B1A780E8FEC23AA3BFD9A0F32D42</t>
  </si>
  <si>
    <t xml:space="preserve">0C648E402B765E9E1271D96B1C48A3BE</t>
  </si>
  <si>
    <t xml:space="preserve">0C648E402B765E9E4C4F2C1C9BEDC5C5</t>
  </si>
  <si>
    <t xml:space="preserve">1EEC9DC2247D961E09FDA42BE55D59F8</t>
  </si>
  <si>
    <t xml:space="preserve">C45C47591A34A7F3778E84DCD23CCE24</t>
  </si>
  <si>
    <t xml:space="preserve">C45C47591A34A7F3F92F810D8FD35006</t>
  </si>
  <si>
    <t xml:space="preserve">A2F82C0BD75E6BFAD068F2B8673EF4F5</t>
  </si>
  <si>
    <t xml:space="preserve">EED6D6896732543009772BC23348A868</t>
  </si>
  <si>
    <t xml:space="preserve">8BD1FD81C0F3C034249627CA24673ACF</t>
  </si>
  <si>
    <t xml:space="preserve">77AA2233C30A5B98DB295902F034E700</t>
  </si>
  <si>
    <t xml:space="preserve">77AA2233C30A5B98F1D03C1FC2A725C5</t>
  </si>
  <si>
    <t xml:space="preserve">BE1CC6103C020B063CDFFA98FED1EA25</t>
  </si>
  <si>
    <t xml:space="preserve">BE1CC6103C020B06B9B4DF2700ABCC86</t>
  </si>
  <si>
    <t xml:space="preserve">9D09AAF514F6B0F0EDD3D27AD6F12584</t>
  </si>
  <si>
    <t xml:space="preserve">34A080B33BBA933864836BF814E45176</t>
  </si>
  <si>
    <t xml:space="preserve">34A080B33BBA9338E8DF26822009DD20</t>
  </si>
  <si>
    <t xml:space="preserve">7A4A69A723D0D29BF36A783AE584674F</t>
  </si>
  <si>
    <t xml:space="preserve">7F18AA13DBB64DBE5AAA2A6FD16EE2CE</t>
  </si>
  <si>
    <t xml:space="preserve">1DFF72F6474E4EE87D52B65B0D3DC6A9</t>
  </si>
  <si>
    <t xml:space="preserve">1DFF72F6474E4EE87AA6B16CBD2F1DEC</t>
  </si>
  <si>
    <t xml:space="preserve">DBA28B46C4738B0F450064FCF13E93D6</t>
  </si>
  <si>
    <t xml:space="preserve">1E6068E358257FAF0D472946E8BF7FA0</t>
  </si>
  <si>
    <t xml:space="preserve">DBA28B46C4738B0FCC815DB609A6C617</t>
  </si>
  <si>
    <t xml:space="preserve">1E6068E358257FAF35897F2511BECBDA</t>
  </si>
  <si>
    <t xml:space="preserve">1E6068E358257FAF0A2DC55D7D3C37F9</t>
  </si>
  <si>
    <t xml:space="preserve">1D3AC3841852FF850D6B5F833B2D2068</t>
  </si>
  <si>
    <t xml:space="preserve">1D3AC3841852FF856E46C9B702E16CF8</t>
  </si>
  <si>
    <t xml:space="preserve">DC74788C8D03916BE634F7F04121FF85</t>
  </si>
  <si>
    <t xml:space="preserve">DC74788C8D03916BC548DD4AD9FA3038</t>
  </si>
  <si>
    <t xml:space="preserve">BDDE2DC83CDF2CD4486C1F488A929AF9</t>
  </si>
  <si>
    <t xml:space="preserve">4244CA6B6FE4BA24F22E1A3CF59A42CA</t>
  </si>
  <si>
    <t xml:space="preserve">4244CA6B6FE4BA2471DE983490154EAC</t>
  </si>
  <si>
    <t xml:space="preserve">C795B1A780E8FEC20791F31FDDB6F117</t>
  </si>
  <si>
    <t xml:space="preserve">8958BF9C39DFF3FAE0FE14670980EB8B</t>
  </si>
  <si>
    <t xml:space="preserve">8958BF9C39DFF3FA3F9FAA3929E36DAE</t>
  </si>
  <si>
    <t xml:space="preserve">943BC93B2CC3ECAFCF286376615B92E8</t>
  </si>
  <si>
    <t xml:space="preserve">1EEC9DC2247D961EDA21392204460EC9</t>
  </si>
  <si>
    <t xml:space="preserve">1EEC9DC2247D961E17385E07488DD0AC</t>
  </si>
  <si>
    <t xml:space="preserve">D290980AA17189C916AAE07E1C727DED</t>
  </si>
  <si>
    <t xml:space="preserve">162CF7AFCC308B4675A7EA19AEF8A1AF</t>
  </si>
  <si>
    <t xml:space="preserve">162CF7AFCC308B460AA87C39ED0D573F</t>
  </si>
  <si>
    <t xml:space="preserve">7C86431A2DF0155D4C77FEBD5014D0EE</t>
  </si>
  <si>
    <t xml:space="preserve">A2F82C0BD75E6BFAA4BEF6C75A55CD67</t>
  </si>
  <si>
    <t xml:space="preserve">A2F82C0BD75E6BFACC95259E8EECA43A</t>
  </si>
  <si>
    <t xml:space="preserve">D536F8105100D29682A8CA507C0DEE80</t>
  </si>
  <si>
    <t xml:space="preserve">B9AF81E30C1B9BCA767655DE3943771D</t>
  </si>
  <si>
    <t xml:space="preserve">B9AF81E30C1B9BCA16E457191D2DE589</t>
  </si>
  <si>
    <t xml:space="preserve">EED6D68967325430EA0D6C6EC38C4887</t>
  </si>
  <si>
    <t xml:space="preserve">4D32821D71B68787FA5933B8C934BE27</t>
  </si>
  <si>
    <t xml:space="preserve">4D32821D71B687871DCAB4E771950833</t>
  </si>
  <si>
    <t xml:space="preserve">8FCD67C8231CC61A9847A27E8F2216AC</t>
  </si>
  <si>
    <t xml:space="preserve">8FCD67C8231CC61AAA56C7EF6C662D69</t>
  </si>
  <si>
    <t xml:space="preserve">8FCD67C8231CC61AA743A2728C231552</t>
  </si>
  <si>
    <t xml:space="preserve">E4B3AAFFB46329E659BC504579AEF4D2</t>
  </si>
  <si>
    <t xml:space="preserve">12CF2422087BD5162D920143F6808D53</t>
  </si>
  <si>
    <t xml:space="preserve">12CF2422087BD516C1B5968BDF21C541</t>
  </si>
  <si>
    <t xml:space="preserve">9D09AAF514F6B0F0EDCF8FD3D7C6DEEF</t>
  </si>
  <si>
    <t xml:space="preserve">93608E0902FC7324C6E666D2E59233EE</t>
  </si>
  <si>
    <t xml:space="preserve">93608E0902FC732424CF243555C25264</t>
  </si>
  <si>
    <t xml:space="preserve">4123CFF31B3D9A25407D667A2FEFB9E5</t>
  </si>
  <si>
    <t xml:space="preserve">29AB775D85BB8549B6BA304523EF4032</t>
  </si>
  <si>
    <t xml:space="preserve">7A4A69A723D0D29BEAA4FBA10A7F88C1</t>
  </si>
  <si>
    <t xml:space="preserve">7A4A69A723D0D29BB1ACF0423EA172DE</t>
  </si>
  <si>
    <t xml:space="preserve">49D32680CCBDE212EFE1DC1C7CC7EC83</t>
  </si>
  <si>
    <t xml:space="preserve">52A3EB8BAF12A212AA8BCCC6DA3B3A35</t>
  </si>
  <si>
    <t xml:space="preserve">FE6D2E2A58254A4CBD190C94955F1E56</t>
  </si>
  <si>
    <t xml:space="preserve">FE6D2E2A58254A4CA656D9AD8C407D3F</t>
  </si>
  <si>
    <t xml:space="preserve">FE6D2E2A58254A4CCDA17957A3589EEB</t>
  </si>
  <si>
    <t xml:space="preserve">9AED0423B62E36D245D0A3C3E415C6C9</t>
  </si>
  <si>
    <t xml:space="preserve">9AED0423B62E36D2EF41866392250DB9</t>
  </si>
  <si>
    <t xml:space="preserve">A1F5F8C921776618031851846F906464</t>
  </si>
  <si>
    <t xml:space="preserve">BBE0292B6A6746BF06818D4270A7F8B9</t>
  </si>
  <si>
    <t xml:space="preserve">E6B54D71846931B75CB7FA6C4D1999F7</t>
  </si>
  <si>
    <t xml:space="preserve">E6B54D71846931B726C50DD917A71D0A</t>
  </si>
  <si>
    <t xml:space="preserve">943BC93B2CC3ECAFBAEB2E92971660D8</t>
  </si>
  <si>
    <t xml:space="preserve">943BC93B2CC3ECAF9EDADC1A3C05351A</t>
  </si>
  <si>
    <t xml:space="preserve">B7D003E074A534F9F46BD72E910EC132</t>
  </si>
  <si>
    <t xml:space="preserve">E4B3AAFFB46329E6F932BB18CDF98F0C</t>
  </si>
  <si>
    <t xml:space="preserve">247BAFD637BD9E6054369C697D8EF831</t>
  </si>
  <si>
    <t xml:space="preserve">D764AEEA897BA376E88D4F4FD562D3BF</t>
  </si>
  <si>
    <t xml:space="preserve">4123CFF31B3D9A2551D52E16D141F43D</t>
  </si>
  <si>
    <t xml:space="preserve">125B3DD3FA42C1276A2654F4DC937CB2</t>
  </si>
  <si>
    <t xml:space="preserve">5BA41DDEBFB42BF1B2A365309521AD5C</t>
  </si>
  <si>
    <t xml:space="preserve">5BA41DDEBFB42BF1EF0C7C38CBCD1258</t>
  </si>
  <si>
    <t xml:space="preserve">A7906EFD49FA7AF76A0A415B8CB2B7EF</t>
  </si>
  <si>
    <t xml:space="preserve">52A3EB8BAF12A212C917CF2330A1F41F</t>
  </si>
  <si>
    <t xml:space="preserve">52A3EB8BAF12A212D438AD679249417A</t>
  </si>
  <si>
    <t xml:space="preserve">A7906EFD49FA7AF78959DA19623AF9F9</t>
  </si>
  <si>
    <t xml:space="preserve">30C15995A6F0119C2188E7135EE0AC68</t>
  </si>
  <si>
    <t xml:space="preserve">30C15995A6F0119C3B476E5966DDAB40</t>
  </si>
  <si>
    <t xml:space="preserve">BDDE2DC83CDF2CD44DB4266F05BFA557</t>
  </si>
  <si>
    <t xml:space="preserve">A1F5F8C9217766187AA9A9B22845E6CA</t>
  </si>
  <si>
    <t xml:space="preserve">A5DC6AED34C663A6A14E50B28A4AEED4</t>
  </si>
  <si>
    <t xml:space="preserve">A5DC6AED34C663A66CE1A7EC2BD0D26E</t>
  </si>
  <si>
    <t xml:space="preserve">E6B54D71846931B784C77851A525D895</t>
  </si>
  <si>
    <t xml:space="preserve">79C87F4410BB21641F2772D549692527</t>
  </si>
  <si>
    <t xml:space="preserve">8958BF9C39DFF3FA1DF1FAA8870F1877</t>
  </si>
  <si>
    <t xml:space="preserve">E0E3BB62C86A843625FFFE91F3748527</t>
  </si>
  <si>
    <t xml:space="preserve">E0E3BB62C86A84360CA09FFB23AC5CB9</t>
  </si>
  <si>
    <t xml:space="preserve">7D637446035A99B140FB67D8D96EE215</t>
  </si>
  <si>
    <t xml:space="preserve">7D637446035A99B15C286D660A59A9B2</t>
  </si>
  <si>
    <t xml:space="preserve">CA65EDFE018B3FE2F8EB17C0CCD4D0A8</t>
  </si>
  <si>
    <t xml:space="preserve">D290980AA17189C9DE609AD8CAF9FBA3</t>
  </si>
  <si>
    <t xml:space="preserve">25981A7206BCA06C427F7FB065200E5D</t>
  </si>
  <si>
    <t xml:space="preserve">7C86431A2DF0155D4A255CF9D04C4624</t>
  </si>
  <si>
    <t xml:space="preserve">D536F8105100D2968E0ACCC8DDB1BF1F</t>
  </si>
  <si>
    <t xml:space="preserve">D536F8105100D296D3BA5A1526086662</t>
  </si>
  <si>
    <t xml:space="preserve">B7D003E074A534F9871BC026007C50A2</t>
  </si>
  <si>
    <t xml:space="preserve">E735F7D15602509695C3E2E652EB82DC</t>
  </si>
  <si>
    <t xml:space="preserve">E735F7D15602509610A5690374149147</t>
  </si>
  <si>
    <t xml:space="preserve">4D32821D71B6878719A8E7C14CEE5191</t>
  </si>
  <si>
    <t xml:space="preserve">A0D3D7D6D68AD94DB62091E46D614840</t>
  </si>
  <si>
    <t xml:space="preserve">247BAFD637BD9E60B5AD00B16A3BC384</t>
  </si>
  <si>
    <t xml:space="preserve">5B95F8E9DA09E07E6F6D9C4E8274F7F5</t>
  </si>
  <si>
    <t xml:space="preserve">5B95F8E9DA09E07E20887167891B4CC6</t>
  </si>
  <si>
    <t xml:space="preserve">D764AEEA897BA376F179A6D4A3A96312</t>
  </si>
  <si>
    <t xml:space="preserve">23DBEACAE371FF39581C81143F8DAF87</t>
  </si>
  <si>
    <t xml:space="preserve">23DBEACAE371FF39CCF7121DF516FE26</t>
  </si>
  <si>
    <t xml:space="preserve">93608E0902FC7324949ED040DF3E261F</t>
  </si>
  <si>
    <t xml:space="preserve">3AD8032DF108D77F57EB2FBBF4E3E10E</t>
  </si>
  <si>
    <t xml:space="preserve">3AD8032DF108D77F55792875F24B9385</t>
  </si>
  <si>
    <t xml:space="preserve">125B3DD3FA42C127546FF26B5E6C405D</t>
  </si>
  <si>
    <t xml:space="preserve">125B3DD3FA42C1276A7666657A9C7FA2</t>
  </si>
  <si>
    <t xml:space="preserve">3C113C4DED4C91B142D65E2BF4305C5D</t>
  </si>
  <si>
    <t xml:space="preserve">9E7C733811E57BC94546F1591CD0A389</t>
  </si>
  <si>
    <t xml:space="preserve">9E7C733811E57BC9476ECBF18DC85EB1</t>
  </si>
  <si>
    <t xml:space="preserve">9E7C733811E57BC9A8F495E1FA9149E4</t>
  </si>
  <si>
    <t xml:space="preserve">0DF1F125C1E6DE9EF43F4737E45B9D36</t>
  </si>
  <si>
    <t xml:space="preserve">30C15995A6F0119CAE9602E9B48902FF</t>
  </si>
  <si>
    <t xml:space="preserve">22E7AC72714A7E899FFF11875B92AB03</t>
  </si>
  <si>
    <t xml:space="preserve">22E7AC72714A7E89A0DA557A38C796D4</t>
  </si>
  <si>
    <t xml:space="preserve">2B9152EC55AD39D434F1E72401C9965A</t>
  </si>
  <si>
    <t xml:space="preserve">2B9152EC55AD39D42B41880DB7F790A5</t>
  </si>
  <si>
    <t xml:space="preserve">BDDE2DC83CDF2CD4FA63DAC212CFAFD1</t>
  </si>
  <si>
    <t xml:space="preserve">8AC08BC534456FEBC3A8D7D3633711B9</t>
  </si>
  <si>
    <t xml:space="preserve">79C87F4410BB2164BF58E5245018BA3C</t>
  </si>
  <si>
    <t xml:space="preserve">25981A7206BCA06CD6D4794E3AD741DF</t>
  </si>
  <si>
    <t xml:space="preserve">7C86431A2DF0155DF3C0B25C75A42B97</t>
  </si>
  <si>
    <t xml:space="preserve">EBAF17DFD2426EFF8247FE63D11079FC</t>
  </si>
  <si>
    <t xml:space="preserve">E9271FA8B07BD70C8B3ECF224F9EC0CD</t>
  </si>
  <si>
    <t xml:space="preserve">A0D3D7D6D68AD94DE148EB30C2FE147C</t>
  </si>
  <si>
    <t xml:space="preserve">2FFCED72269A9C1E14D2E4CA222E8F87</t>
  </si>
  <si>
    <t xml:space="preserve">2FFCED72269A9C1ED4B8C575D646B284</t>
  </si>
  <si>
    <t xml:space="preserve">839BDDE5ECD9DB48DFD5628C3F7014DD</t>
  </si>
  <si>
    <t xml:space="preserve">2B9152EC55AD39D42A27CF56FF9E2BB8</t>
  </si>
  <si>
    <t xml:space="preserve">4BFE719C01E8D0798EFD073307646D11</t>
  </si>
  <si>
    <t xml:space="preserve">4BFE719C01E8D079A130F98BFA5EBAFB</t>
  </si>
  <si>
    <t xml:space="preserve">0DF1F125C1E6DE9E2686D498BF52752C</t>
  </si>
  <si>
    <t xml:space="preserve">8AC08BC534456FEB2AF3C2BA28DDEB8C</t>
  </si>
  <si>
    <t xml:space="preserve">9369555FF20CB48FE7F83A895C71E7F4</t>
  </si>
  <si>
    <t xml:space="preserve">9369555FF20CB48FDD82310CAC7A9611</t>
  </si>
  <si>
    <t xml:space="preserve">A5DC6AED34C663A6E60B3EFE839A5AD0</t>
  </si>
  <si>
    <t xml:space="preserve">AE113381F6FB24A22D1F1F0A15FD94C3</t>
  </si>
  <si>
    <t xml:space="preserve">AE113381F6FB24A22FCAAE618986BFFA</t>
  </si>
  <si>
    <t xml:space="preserve">AE113381F6FB24A224791868306B7E87</t>
  </si>
  <si>
    <t xml:space="preserve">CA65EDFE018B3FE2732AAD1E9E365DC6</t>
  </si>
  <si>
    <t xml:space="preserve">30DB90B5C2DEDF08D64B92141566A5E3</t>
  </si>
  <si>
    <t xml:space="preserve">30DB90B5C2DEDF08E46D099EB073CE51</t>
  </si>
  <si>
    <t xml:space="preserve">E9271FA8B07BD70C6A4B586CAF584747</t>
  </si>
  <si>
    <t xml:space="preserve">A7C396980FD6146A4B355C013CA3E841</t>
  </si>
  <si>
    <t xml:space="preserve">A7C396980FD6146AFA4E7A60E8B9B11D</t>
  </si>
  <si>
    <t xml:space="preserve">E735F7D1560250969FE742195B555C35</t>
  </si>
  <si>
    <t xml:space="preserve">B38390E0DE4C5D1C69CBC0095744EC63</t>
  </si>
  <si>
    <t xml:space="preserve">B38390E0DE4C5D1C1FFE2DCD9217E35F</t>
  </si>
  <si>
    <t xml:space="preserve">B38390E0DE4C5D1C383CFC6FA95EF9A8</t>
  </si>
  <si>
    <t xml:space="preserve">839BDDE5ECD9DB487924FD89E729C61F</t>
  </si>
  <si>
    <t xml:space="preserve">839BDDE5ECD9DB48E8476A249BE28A07</t>
  </si>
  <si>
    <t xml:space="preserve">82F2A344C71C5F44D6428CF4F153B310</t>
  </si>
  <si>
    <t xml:space="preserve">5B95F8E9DA09E07EA316183B079FFA99</t>
  </si>
  <si>
    <t xml:space="preserve">23DBEACAE371FF390EDE289B78B3789D</t>
  </si>
  <si>
    <t xml:space="preserve">3C113C4DED4C91B1C1A0D7E5D3473D69</t>
  </si>
  <si>
    <t xml:space="preserve">0DF1F125C1E6DE9EFA8615E557BF44EA</t>
  </si>
  <si>
    <t xml:space="preserve">3F5A93507C98CD4732B5055BBC8DE317</t>
  </si>
  <si>
    <t xml:space="preserve">986DD1227FF6794DA448CB16030C35CD</t>
  </si>
  <si>
    <t xml:space="preserve">986DD1227FF6794DB1351EC54FFE7359</t>
  </si>
  <si>
    <t xml:space="preserve">18DA1E0B7303512A993639D470269326</t>
  </si>
  <si>
    <t xml:space="preserve">F9A2918D00577382ECCEA3BDE3667A9F</t>
  </si>
  <si>
    <t xml:space="preserve">F9A2918D00577382E0387E0C3C947214</t>
  </si>
  <si>
    <t xml:space="preserve">CA65EDFE018B3FE28B768F869AF6BE40</t>
  </si>
  <si>
    <t xml:space="preserve">A7282C967497526941BF623C2F349715</t>
  </si>
  <si>
    <t xml:space="preserve">231D99213C2E86BADF411FF14293BA6C</t>
  </si>
  <si>
    <t xml:space="preserve">A7809D2F6F1B87E691A976CABE36A505</t>
  </si>
  <si>
    <t xml:space="preserve">A7809D2F6F1B87E6433AD42CBD892B08</t>
  </si>
  <si>
    <t xml:space="preserve">3A19522A0598EBE7F9F1A25EFB1686F0</t>
  </si>
  <si>
    <t xml:space="preserve">02E224AE4846A986512966082B6F4653</t>
  </si>
  <si>
    <t xml:space="preserve">02E224AE4846A98662FDC328E8CECDB6</t>
  </si>
  <si>
    <t xml:space="preserve">9D6B1816671E48F457169F5F5FB0A578</t>
  </si>
  <si>
    <t xml:space="preserve">9D6B1816671E48F41D369C28CAB315AB</t>
  </si>
  <si>
    <t xml:space="preserve">D889E04FFB2F956052D4DE3352398943</t>
  </si>
  <si>
    <t xml:space="preserve">D889E04FFB2F95609A13912DFC2024FF</t>
  </si>
  <si>
    <t xml:space="preserve">628F3552633F81099E36BCBD8A14A9CF</t>
  </si>
  <si>
    <t xml:space="preserve">628F3552633F81094D26DC56755F84C3</t>
  </si>
  <si>
    <t xml:space="preserve">9E0A3805305EC0972ADB0EC7A3C4C5D0</t>
  </si>
  <si>
    <t xml:space="preserve">9DEB97ED51A16FD1E69C27F8C68BAC4D</t>
  </si>
  <si>
    <t xml:space="preserve">9DEB97ED51A16FD18BA3E0D44843EC97</t>
  </si>
  <si>
    <t xml:space="preserve">4422C35F9FD64B03208045F0B291805E</t>
  </si>
  <si>
    <t xml:space="preserve">4422C35F9FD64B03B840720E689F064E</t>
  </si>
  <si>
    <t xml:space="preserve">4422C35F9FD64B03686AE94E9A373B37</t>
  </si>
  <si>
    <t xml:space="preserve">F04BEA6434407F102FC347BB506D8ABB</t>
  </si>
  <si>
    <t xml:space="preserve">F04BEA6434407F10CC35C1812DF5C90C</t>
  </si>
  <si>
    <t xml:space="preserve">3F5A93507C98CD47DD1D6867BA094BBC</t>
  </si>
  <si>
    <t xml:space="preserve">3F5A93507C98CD47DD8C8AE3793EDC9A</t>
  </si>
  <si>
    <t xml:space="preserve">5C6D0145C16E4DA3D2A9156B77AA665C</t>
  </si>
  <si>
    <t xml:space="preserve">5C6D0145C16E4DA3254CC291C90C1290</t>
  </si>
  <si>
    <t xml:space="preserve">3E42100560F2BD81F5AAEDAF759E5037</t>
  </si>
  <si>
    <t xml:space="preserve">B647227514B822178D4E33256F23B389</t>
  </si>
  <si>
    <t xml:space="preserve">B647227514B822177397384DC547BCB3</t>
  </si>
  <si>
    <t xml:space="preserve">B647227514B822170768E7A62939D7B9</t>
  </si>
  <si>
    <t xml:space="preserve">1805A9C6B8B7F25ACBCBF57F9E291FB6</t>
  </si>
  <si>
    <t xml:space="preserve">1805A9C6B8B7F25A5BF50DC566BFFED7</t>
  </si>
  <si>
    <t xml:space="preserve">A7282C967497526980FDA2C4432DCD55</t>
  </si>
  <si>
    <t xml:space="preserve">A7282C9674975269FF866EBC5DBC621E</t>
  </si>
  <si>
    <t xml:space="preserve">8BCE2520AB136288291790A1C2CC3911</t>
  </si>
  <si>
    <t xml:space="preserve">EF36BB3D002D3DC221E30CCEA3EDD855</t>
  </si>
  <si>
    <t xml:space="preserve">EF36BB3D002D3DC24A279C594EBE1280</t>
  </si>
  <si>
    <t xml:space="preserve">C6DF1A6A3111D5CDE7463AE53A8A842F</t>
  </si>
  <si>
    <t xml:space="preserve">30DB90B5C2DEDF08129F85D572713A29</t>
  </si>
  <si>
    <t xml:space="preserve">24DB2FCCCF889024E780AFE799B6F826</t>
  </si>
  <si>
    <t xml:space="preserve">EBAF17DFD2426EFFD659CA092F602E3A</t>
  </si>
  <si>
    <t xml:space="preserve">F07EF1D17FD11AE7552632010ACCB257</t>
  </si>
  <si>
    <t xml:space="preserve">F07EF1D17FD11AE7ADFBF60A949D16A2</t>
  </si>
  <si>
    <t xml:space="preserve">A7C396980FD6146A1DF79250E1E53BB2</t>
  </si>
  <si>
    <t xml:space="preserve">A7ACF6FD44626E135D7DAEEB0B2EFED4</t>
  </si>
  <si>
    <t xml:space="preserve">76C486DC14EEEE1BB5E7E8D527693633</t>
  </si>
  <si>
    <t xml:space="preserve">76C486DC14EEEE1BCC817179D3E69581</t>
  </si>
  <si>
    <t xml:space="preserve">76C486DC14EEEE1BF9DDC0F4E28ACDF1</t>
  </si>
  <si>
    <t xml:space="preserve">DE4A1B0BED138FADC7585C1D215A7925</t>
  </si>
  <si>
    <t xml:space="preserve">DE4A1B0BED138FAD9FF398778F88D520</t>
  </si>
  <si>
    <t xml:space="preserve">A4B0A9AE8EE17BDB0E42099368845B36</t>
  </si>
  <si>
    <t xml:space="preserve">256226412901E12DBBC428719C21265B</t>
  </si>
  <si>
    <t xml:space="preserve">256226412901E12D5464DE05EC2B9A8B</t>
  </si>
  <si>
    <t xml:space="preserve">256226412901E12D45E5228981DFCCFD</t>
  </si>
  <si>
    <t xml:space="preserve">5626951A464AA219C0FE659FC2674913</t>
  </si>
  <si>
    <t xml:space="preserve">5626951A464AA21993840021AF366ADB</t>
  </si>
  <si>
    <t xml:space="preserve">5626951A464AA219887453CE9B5B748E</t>
  </si>
  <si>
    <t xml:space="preserve">628F3552633F8109138C9783E2A40F93</t>
  </si>
  <si>
    <t xml:space="preserve">698A3E216CE88E5AB55F6AE5F843D1F9</t>
  </si>
  <si>
    <t xml:space="preserve">698A3E216CE88E5A74F9E1DFFFFCA744</t>
  </si>
  <si>
    <t xml:space="preserve">9E0A3805305EC0977DCEA8FB2A847B3E</t>
  </si>
  <si>
    <t xml:space="preserve">D8A8F22B9C14D3C649C945E9FBA5168A</t>
  </si>
  <si>
    <t xml:space="preserve">D8A8F22B9C14D3C6312DE9167C49B4CC</t>
  </si>
  <si>
    <t xml:space="preserve">2947D03ED88E4DF648B96AADC88AA002</t>
  </si>
  <si>
    <t xml:space="preserve">1064996EDA34490812F82EB0ED821B88</t>
  </si>
  <si>
    <t xml:space="preserve">18DA1E0B7303512A6336D5405D1187E6</t>
  </si>
  <si>
    <t xml:space="preserve">9369555FF20CB48FE04E871A9B5461E7</t>
  </si>
  <si>
    <t xml:space="preserve">8E737AE1821936BE18672338323D199C</t>
  </si>
  <si>
    <t xml:space="preserve">8E737AE1821936BE41A6A2722210550C</t>
  </si>
  <si>
    <t xml:space="preserve">1805A9C6B8B7F25A6F7CCEE24CA91A1B</t>
  </si>
  <si>
    <t xml:space="preserve">24DB2FCCCF889024BD231E0A9DC143F6</t>
  </si>
  <si>
    <t xml:space="preserve">A7ACF6FD44626E136F2F6E84871C6263</t>
  </si>
  <si>
    <t xml:space="preserve">82F2A344C71C5F44DD24F46A3DADCC25</t>
  </si>
  <si>
    <t xml:space="preserve">FB0F40A4E614D2F8C5BB1F7DEE1B793E</t>
  </si>
  <si>
    <t xml:space="preserve">FB0F40A4E614D2F862A3FF0836533FE7</t>
  </si>
  <si>
    <t xml:space="preserve">2947D03ED88E4DF604EFA973C932260D</t>
  </si>
  <si>
    <t xml:space="preserve">70490412AEFE503DCF430D689720A25E</t>
  </si>
  <si>
    <t xml:space="preserve">70490412AEFE503D48701B963DE23971</t>
  </si>
  <si>
    <t xml:space="preserve">1064996EDA344908291CF97DB03AD5BB</t>
  </si>
  <si>
    <t xml:space="preserve">1064996EDA344908E0FD82436866CEF2</t>
  </si>
  <si>
    <t xml:space="preserve">12035BE21AB00810D91CB56789360F8D</t>
  </si>
  <si>
    <t xml:space="preserve">6FB50E87D8842087D25696C275804727</t>
  </si>
  <si>
    <t xml:space="preserve">6FB50E87D88420872392997C863E3D26</t>
  </si>
  <si>
    <t xml:space="preserve">12035BE21AB008109E4425EF752BF0F2</t>
  </si>
  <si>
    <t xml:space="preserve">12035BE21AB008108FC553A7FABC8CC0</t>
  </si>
  <si>
    <t xml:space="preserve">C8CEFF3635074A6DBFFFCC331E524FAB</t>
  </si>
  <si>
    <t xml:space="preserve">C8CEFF3635074A6D7946242EF146FA64</t>
  </si>
  <si>
    <t xml:space="preserve">DB73B8DA9D3F6C713934102EDFFA4DEC</t>
  </si>
  <si>
    <t xml:space="preserve">18DA1E0B7303512ACB42D1DC83CA4C8D</t>
  </si>
  <si>
    <t xml:space="preserve">5E491F49B80411E1FA351F1B871A967F</t>
  </si>
  <si>
    <t xml:space="preserve">5E491F49B80411E1B109E0D9A45B8AC5</t>
  </si>
  <si>
    <t xml:space="preserve">6BB93012A9C662289F76FFBC5B5F0111</t>
  </si>
  <si>
    <t xml:space="preserve">6BB93012A9C66228DEE4CEE5C2884A45</t>
  </si>
  <si>
    <t xml:space="preserve">6BB93012A9C66228AB95D070B027EA89</t>
  </si>
  <si>
    <t xml:space="preserve">F1AC81DEC37E41892C6B8BBEA209D80E</t>
  </si>
  <si>
    <t xml:space="preserve">1A676680703E27667B53D86565110779</t>
  </si>
  <si>
    <t xml:space="preserve">1A676680703E276622B71F984C1419D5</t>
  </si>
  <si>
    <t xml:space="preserve">03DEFBC17DF3569824987700C83D69B3</t>
  </si>
  <si>
    <t xml:space="preserve">8BCE2520AB136288B5F4F073C582388F</t>
  </si>
  <si>
    <t xml:space="preserve">231D99213C2E86BA3D29B063479D29F4</t>
  </si>
  <si>
    <t xml:space="preserve">231D99213C2E86BA7CFDEFF445ED0D11</t>
  </si>
  <si>
    <t xml:space="preserve">24DB2FCCCF88902432B58D10A75F65CC</t>
  </si>
  <si>
    <t xml:space="preserve">70FB49E2709368744F744F54630D6C0F</t>
  </si>
  <si>
    <t xml:space="preserve">70FB49E2709368744FBF54FC6D8AA473</t>
  </si>
  <si>
    <t xml:space="preserve">F07EF1D17FD11AE768035A856312631C</t>
  </si>
  <si>
    <t xml:space="preserve">D453FA713290EB3C05BF409C9C20E64C</t>
  </si>
  <si>
    <t xml:space="preserve">D453FA713290EB3C75D32454D07F7331</t>
  </si>
  <si>
    <t xml:space="preserve">D453FA713290EB3CE555BC7E22648144</t>
  </si>
  <si>
    <t xml:space="preserve">4F6E4CB78B8427E76904DB5C04EF3BD9</t>
  </si>
  <si>
    <t xml:space="preserve">A4B0A9AE8EE17BDB6F3ED06826B4ACFD</t>
  </si>
  <si>
    <t xml:space="preserve">A4B0A9AE8EE17BDB0A9BE04003594D13</t>
  </si>
  <si>
    <t xml:space="preserve">3A19522A0598EBE7A063B7F2325D7337</t>
  </si>
  <si>
    <t xml:space="preserve">FB0F40A4E614D2F8B85B790470A75D81</t>
  </si>
  <si>
    <t xml:space="preserve">DAE87C383D286D63991C5517CEE34597</t>
  </si>
  <si>
    <t xml:space="preserve">DAE87C383D286D63C0D93DFD0C2E38BD</t>
  </si>
  <si>
    <t xml:space="preserve">2CBD16244FB7359CAAF9E3A49BDA0423</t>
  </si>
  <si>
    <t xml:space="preserve">F1AC81DEC37E4189537C737259A0A181</t>
  </si>
  <si>
    <t xml:space="preserve">5C7AEB8326D6273C85D3F1D4ED2EAC7C</t>
  </si>
  <si>
    <t xml:space="preserve">C6DF1A6A3111D5CDA4C2980C7D6B02FE</t>
  </si>
  <si>
    <t xml:space="preserve">C6DF1A6A3111D5CDC47F84D0E5D7510B</t>
  </si>
  <si>
    <t xml:space="preserve">B053157B93837D51C19583F04FEF65EC</t>
  </si>
  <si>
    <t xml:space="preserve">9A93C12B0E1EB87BCFADC752545DBCBC</t>
  </si>
  <si>
    <t xml:space="preserve">9A93C12B0E1EB87BE09CCAC5766498AF</t>
  </si>
  <si>
    <t xml:space="preserve">4F6E4CB78B8427E7A96E10D8EC7DDB0C</t>
  </si>
  <si>
    <t xml:space="preserve">D09D6E3C2EE0FF32BEDB951176DA6F1D</t>
  </si>
  <si>
    <t xml:space="preserve">2D135C1EAF4314C489D5F590AC81B2B9</t>
  </si>
  <si>
    <t xml:space="preserve">2D135C1EAF4314C4D6F85162D31D9DD7</t>
  </si>
  <si>
    <t xml:space="preserve">D8A8F22B9C14D3C67C6F634E8D908D95</t>
  </si>
  <si>
    <t xml:space="preserve">2F8FFE95624AB7D38347DB95FD03D4AD</t>
  </si>
  <si>
    <t xml:space="preserve">9B97C611ABE6C67DABA51975536E298E</t>
  </si>
  <si>
    <t xml:space="preserve">0C66280D2F8D9430197206A587A270F4</t>
  </si>
  <si>
    <t xml:space="preserve">2F8FFE95624AB7D3E6ED995A8C7918E4</t>
  </si>
  <si>
    <t xml:space="preserve">9B97C611ABE6C67D5E5D38EB869D7205</t>
  </si>
  <si>
    <t xml:space="preserve">892659F3D21A419A9B4D2916487F3BD8</t>
  </si>
  <si>
    <t xml:space="preserve">892659F3D21A419ACCE0246804D16CAA</t>
  </si>
  <si>
    <t xml:space="preserve">892659F3D21A419ADF17929F62B916A7</t>
  </si>
  <si>
    <t xml:space="preserve">0C66280D2F8D943072782B377346A7C7</t>
  </si>
  <si>
    <t xml:space="preserve">A87256BFA5B98C6ACA159E0D17267B92</t>
  </si>
  <si>
    <t xml:space="preserve">6418845D5E3E4F7968EB666A0FABEA66</t>
  </si>
  <si>
    <t xml:space="preserve">4B60C5B6C0F81B8636B6028B32C7CC77</t>
  </si>
  <si>
    <t xml:space="preserve">4B60C5B6C0F81B86D2DB9B467D15296F</t>
  </si>
  <si>
    <t xml:space="preserve">AD48573812BAC9A68B7EC4CA4E060C86</t>
  </si>
  <si>
    <t xml:space="preserve">AD48573812BAC9A6DCBC4EAD9026009B</t>
  </si>
  <si>
    <t xml:space="preserve">5C7AEB8326D6273C562A2500F72C0082</t>
  </si>
  <si>
    <t xml:space="preserve">5C7AEB8326D6273C1F11766C649F75CD</t>
  </si>
  <si>
    <t xml:space="preserve">319DC99AAA9868AC14A877B8E5E884D6</t>
  </si>
  <si>
    <t xml:space="preserve">03DEFBC17DF356984CAB412742238D3C</t>
  </si>
  <si>
    <t xml:space="preserve">03DEFBC17DF356981696A9C2BC557A78</t>
  </si>
  <si>
    <t xml:space="preserve">B053157B93837D518E09D3B685C339A1</t>
  </si>
  <si>
    <t xml:space="preserve">FD46F12D0E1C095DC399D2FD022F8A2B</t>
  </si>
  <si>
    <t xml:space="preserve">8AF236700CA0DA82330E1B579B97EFFE</t>
  </si>
  <si>
    <t xml:space="preserve">8AF236700CA0DA82B6F04C036A4D3C7D</t>
  </si>
  <si>
    <t xml:space="preserve">830CDAF5597CFDF362E7D449E45EA9A5</t>
  </si>
  <si>
    <t xml:space="preserve">830CDAF5597CFDF3D0897E6DD3ED5BF2</t>
  </si>
  <si>
    <t xml:space="preserve">38105A87E75C17F6FC3DA9636324A8B6</t>
  </si>
  <si>
    <t xml:space="preserve">C59A159910E4748BB6C7E132250C3B9D</t>
  </si>
  <si>
    <t xml:space="preserve">2CBD16244FB7359C831148EE420BC1B5</t>
  </si>
  <si>
    <t xml:space="preserve">2CBD16244FB7359C1601D060129A665D</t>
  </si>
  <si>
    <t xml:space="preserve">30BDAC55DF479988952F1861B341AEA1</t>
  </si>
  <si>
    <t xml:space="preserve">6DC799B18FF76AB6054ED9E12421EBA3</t>
  </si>
  <si>
    <t xml:space="preserve">6DC799B18FF76AB6FCA62A988BC188DB</t>
  </si>
  <si>
    <t xml:space="preserve">9A1E6DFA1680ED24868C6E9B45A49B4E</t>
  </si>
  <si>
    <t xml:space="preserve">49FD8BDF3472D0CB508FC6BF46067EA2</t>
  </si>
  <si>
    <t xml:space="preserve">49FD8BDF3472D0CB074199612B442CA4</t>
  </si>
  <si>
    <t xml:space="preserve">49FD8BDF3472D0CB226F34D3DE789352</t>
  </si>
  <si>
    <t xml:space="preserve">0DFB96E5CA1E07AA3CCE61D958991161</t>
  </si>
  <si>
    <t xml:space="preserve">8D0A3FE63E109D2AEBE88F4C97354F8A</t>
  </si>
  <si>
    <t xml:space="preserve">8D0A3FE63E109D2A1FE036B4FC388D1B</t>
  </si>
  <si>
    <t xml:space="preserve">A87256BFA5B98C6AE6266E3CEDE35F63</t>
  </si>
  <si>
    <t xml:space="preserve">50CEDB8AD9FE6E6369AE38B14A402BB4</t>
  </si>
  <si>
    <t xml:space="preserve">50CEDB8AD9FE6E63E5805FED6E42145A</t>
  </si>
  <si>
    <t xml:space="preserve">50CEDB8AD9FE6E63C9AEEA419CE4BE93</t>
  </si>
  <si>
    <t xml:space="preserve">0DFB96E5CA1E07AAF07F3D3EA53F873A</t>
  </si>
  <si>
    <t xml:space="preserve">AD48573812BAC9A667A35B4C2D2355AE</t>
  </si>
  <si>
    <t xml:space="preserve">C43CC54E98342AAA64A51BC58929ED7E</t>
  </si>
  <si>
    <t xml:space="preserve">C43CC54E98342AAA460CBAC2D6C02B40</t>
  </si>
  <si>
    <t xml:space="preserve">41EC50290DEBAA417F097454678275EA</t>
  </si>
  <si>
    <t xml:space="preserve">302C65B25772039E950D6FF203D9C421</t>
  </si>
  <si>
    <t xml:space="preserve">FD46F12D0E1C095DF711C850F30D3D7E</t>
  </si>
  <si>
    <t xml:space="preserve">8AF236700CA0DA82BFE0C6D2512A4B7C</t>
  </si>
  <si>
    <t xml:space="preserve">C59A159910E4748B43D319B18D4FD874</t>
  </si>
  <si>
    <t xml:space="preserve">912AFF36E5BE550C705D50DFEE232205</t>
  </si>
  <si>
    <t xml:space="preserve">B5433FF3955A3812C0797FA7BE055EDD</t>
  </si>
  <si>
    <t xml:space="preserve">B5433FF3955A3812548420D7DB718BBE</t>
  </si>
  <si>
    <t xml:space="preserve">B5433FF3955A38123A31B2714843B1CC</t>
  </si>
  <si>
    <t xml:space="preserve">626C26FD305ED1D5FC437B8A75C807EA</t>
  </si>
  <si>
    <t xml:space="preserve">078F4FD0990F5A4CAE73B46097250B8A</t>
  </si>
  <si>
    <t xml:space="preserve">078F4FD0990F5A4C27381ACCB1416CB9</t>
  </si>
  <si>
    <t xml:space="preserve">4B60C5B6C0F81B864DDBD265FC71C29D</t>
  </si>
  <si>
    <t xml:space="preserve">B23D84E47643B269F42DDD52203EEB49</t>
  </si>
  <si>
    <t xml:space="preserve">B23D84E47643B2695E9B8882C26B23CF</t>
  </si>
  <si>
    <t xml:space="preserve">218933CFA4AFA93D009BD1C6DFE623BA</t>
  </si>
  <si>
    <t xml:space="preserve">218933CFA4AFA93D818ED52D530E60DC</t>
  </si>
  <si>
    <t xml:space="preserve">265D3A01CBB88C96592C14DE315972D2</t>
  </si>
  <si>
    <t xml:space="preserve">265D3A01CBB88C964BB3A672E7078010</t>
  </si>
  <si>
    <t xml:space="preserve">8BD42BABDAA43337A77B53987CFA3D4C</t>
  </si>
  <si>
    <t xml:space="preserve">41EC50290DEBAA41A4DE4D5383DAA44B</t>
  </si>
  <si>
    <t xml:space="preserve">41EC50290DEBAA41FDB84B97F5FBBAE0</t>
  </si>
  <si>
    <t xml:space="preserve">582EE77F9C9E918D7A5AC6BDC1E2CA62</t>
  </si>
  <si>
    <t xml:space="preserve">319DC99AAA9868ACAF014C29E7CF8D61</t>
  </si>
  <si>
    <t xml:space="preserve">302C65B25772039E39EE9E7E19DA3AA9</t>
  </si>
  <si>
    <t xml:space="preserve">9493858A1C94B722C9C3A35495F88E71</t>
  </si>
  <si>
    <t xml:space="preserve">9493858A1C94B722FB4D9DD4B72FCE41</t>
  </si>
  <si>
    <t xml:space="preserve">FD46F12D0E1C095D0FA0F187BC35CED1</t>
  </si>
  <si>
    <t xml:space="preserve">3CCE0102A62D3196E4AA0476E253EC27</t>
  </si>
  <si>
    <t xml:space="preserve">00ADF350BA9A58782A8B0D4F43A497EE</t>
  </si>
  <si>
    <t xml:space="preserve">00ADF350BA9A5878295E673303D0DAEE</t>
  </si>
  <si>
    <t xml:space="preserve">A248E786BCC7F7EA2CE65A308DE0C921</t>
  </si>
  <si>
    <t xml:space="preserve">912AFF36E5BE550C33443A66A6F6237E</t>
  </si>
  <si>
    <t xml:space="preserve">912AFF36E5BE550CFB49A5994BA42F6C</t>
  </si>
  <si>
    <t xml:space="preserve">2B0DC154AFBB163E303472DD9247BCA4</t>
  </si>
  <si>
    <t xml:space="preserve">D09D6E3C2EE0FF325F7E33D5DB6F0460</t>
  </si>
  <si>
    <t xml:space="preserve">F3D225CBD6F73D7AF05674F2833D4C7B</t>
  </si>
  <si>
    <t xml:space="preserve">F3D225CBD6F73D7A9A6C3412261455C6</t>
  </si>
  <si>
    <t xml:space="preserve">9A1E6DFA1680ED24BC99080037592363</t>
  </si>
  <si>
    <t xml:space="preserve">9A1E6DFA1680ED246909AC1F82CAD735</t>
  </si>
  <si>
    <t xml:space="preserve">4BAB906388C136AFEC7CBADAF8DD14CB</t>
  </si>
  <si>
    <t xml:space="preserve">63825550FBA2F2F091041A28A939FCC4</t>
  </si>
  <si>
    <t xml:space="preserve">63825550FBA2F2F04D4DE75D75665AB9</t>
  </si>
  <si>
    <t xml:space="preserve">078F4FD0990F5A4CBB637002298AB545</t>
  </si>
  <si>
    <t xml:space="preserve">C64A74019AA4653DF2719ADC4FE6EE76</t>
  </si>
  <si>
    <t xml:space="preserve">C64A74019AA4653D3EFA550C0FF4C707</t>
  </si>
  <si>
    <t xml:space="preserve">A1EB5F1E929C99C261D9E001FA86514D</t>
  </si>
  <si>
    <t xml:space="preserve">626C26FD305ED1D5BF87FFE7A9341ECF</t>
  </si>
  <si>
    <t xml:space="preserve">626C26FD305ED1D55F1262009123F96A</t>
  </si>
  <si>
    <t xml:space="preserve">8BD42BABDAA433372DA3EF9D5501A8F1</t>
  </si>
  <si>
    <t xml:space="preserve">8BD42BABDAA4333738F93007941B00C3</t>
  </si>
  <si>
    <t xml:space="preserve">181EF9640919419E567CE107A0EDA6F2</t>
  </si>
  <si>
    <t xml:space="preserve">E7F36A013BFD2E3B5322E327C0E2C530</t>
  </si>
  <si>
    <t xml:space="preserve">E7F36A013BFD2E3B0CBA085F41E04338</t>
  </si>
  <si>
    <t xml:space="preserve">E7F36A013BFD2E3BFE27760D77F89BBA</t>
  </si>
  <si>
    <t xml:space="preserve">38105A87E75C17F610ED6D421657BA00</t>
  </si>
  <si>
    <t xml:space="preserve">38105A87E75C17F6F16907825B6503CF</t>
  </si>
  <si>
    <t xml:space="preserve">A5E0BC8B12ACF23E008A439E8D7FED10</t>
  </si>
  <si>
    <t xml:space="preserve">5EF58E94977F57AF89D679FDD673A6E1</t>
  </si>
  <si>
    <t xml:space="preserve">30BDAC55DF47998813E067210DBD594E</t>
  </si>
  <si>
    <t xml:space="preserve">7F9BEE653A70CE874B67BF691354088E</t>
  </si>
  <si>
    <t xml:space="preserve">7F9BEE653A70CE87385A0F7B03F80CD9</t>
  </si>
  <si>
    <t xml:space="preserve">D3912AE396C5612F4B90B8F9FB8D2733</t>
  </si>
  <si>
    <t xml:space="preserve">A1EB5F1E929C99C2763E54FE6F36ACC5</t>
  </si>
  <si>
    <t xml:space="preserve">A1EB5F1E929C99C21F5180DFD0896DC0</t>
  </si>
  <si>
    <t xml:space="preserve">467E56BA7B79D8BAA3090D34BBDDB84D</t>
  </si>
  <si>
    <t xml:space="preserve">AF741EE72B75FEF4C9BBC580242960D3</t>
  </si>
  <si>
    <t xml:space="preserve">2339009C1717E10A155D45B4BF06463F</t>
  </si>
  <si>
    <t xml:space="preserve">2339009C1717E10A599EC9F129C32971</t>
  </si>
  <si>
    <t xml:space="preserve">320E27AC0D18EA320F442B6A300B086A</t>
  </si>
  <si>
    <t xml:space="preserve">582EE77F9C9E918D3C9817539450D8AE</t>
  </si>
  <si>
    <t xml:space="preserve">F97EF450B0F2BF7DE10DA8BBB3A46308</t>
  </si>
  <si>
    <t xml:space="preserve">F97EF450B0F2BF7D0BC8A8747EDAC80A</t>
  </si>
  <si>
    <t xml:space="preserve">181EF9640919419E331509621B9F7DD7</t>
  </si>
  <si>
    <t xml:space="preserve">9493858A1C94B722C2E659EA7877354C</t>
  </si>
  <si>
    <t xml:space="preserve">57E4E15CC2E213D02D62C405DA006DDF</t>
  </si>
  <si>
    <t xml:space="preserve">3CCE0102A62D31967A281B98EC3CBEC9</t>
  </si>
  <si>
    <t xml:space="preserve">1FA408E9AE5B2A1D7C05E15D17F7E6FE</t>
  </si>
  <si>
    <t xml:space="preserve">1FA408E9AE5B2A1D9D065E717DBB14F4</t>
  </si>
  <si>
    <t xml:space="preserve">A248E786BCC7F7EAF0F50BDAE9897BDC</t>
  </si>
  <si>
    <t xml:space="preserve">A248E786BCC7F7EA16A83B8DDB2F3AC1</t>
  </si>
  <si>
    <t xml:space="preserve">A5E0BC8B12ACF23EEB25CB7D44C18E27</t>
  </si>
  <si>
    <t xml:space="preserve">AAEF68378E03AEF17A4F34975BE8454A</t>
  </si>
  <si>
    <t xml:space="preserve">AAEF68378E03AEF1D23A5ED68C2F370A</t>
  </si>
  <si>
    <t xml:space="preserve">2B0DC154AFBB163EEF7D2D123E5007EF</t>
  </si>
  <si>
    <t xml:space="preserve">D09D6E3C2EE0FF32C30145EDF75F318F</t>
  </si>
  <si>
    <t xml:space="preserve">E200B21BA11D1314D49A456C95409A96</t>
  </si>
  <si>
    <t xml:space="preserve">E200B21BA11D1314F0DDA8E6CCDB47DD</t>
  </si>
  <si>
    <t xml:space="preserve">5EF58E94977F57AFDC9750C04E4C10E5</t>
  </si>
  <si>
    <t xml:space="preserve">5EF58E94977F57AFD8057B2D1690C913</t>
  </si>
  <si>
    <t xml:space="preserve">20B329F2E12C0D26B6DB5F53D77D0E97</t>
  </si>
  <si>
    <t xml:space="preserve">7F9BEE653A70CE8760106777C2D39A8C</t>
  </si>
  <si>
    <t xml:space="preserve">64AD89FC763CAEBCB2BE69A6F95BF0B8</t>
  </si>
  <si>
    <t xml:space="preserve">64AD89FC763CAEBC9D3A26A6DFFEF45B</t>
  </si>
  <si>
    <t xml:space="preserve">D3912AE396C5612FD3DA1AF3E07F26D8</t>
  </si>
  <si>
    <t xml:space="preserve">D3912AE396C5612F8AC3B5CCAF5FA796</t>
  </si>
  <si>
    <t xml:space="preserve">2A4230F0943996AA80F8F348FF45EFD6</t>
  </si>
  <si>
    <t xml:space="preserve">D38D396586124317D262E2DBC87F35CF</t>
  </si>
  <si>
    <t xml:space="preserve">D38D39658612431735C27956AAB4521E</t>
  </si>
  <si>
    <t xml:space="preserve">9F4DD96B1AFB6024C47A28DB2F2D6467</t>
  </si>
  <si>
    <t xml:space="preserve">9F4DD96B1AFB6024991203F9E9297908</t>
  </si>
  <si>
    <t xml:space="preserve">9F4DD96B1AFB60246BEA38024AFCA20E</t>
  </si>
  <si>
    <t xml:space="preserve">F9176B478F85291F9AD53393CC0F883F</t>
  </si>
  <si>
    <t xml:space="preserve">FBA6CE2CA7C9E486C639746837A7AC37</t>
  </si>
  <si>
    <t xml:space="preserve">FBA6CE2CA7C9E486B1B7E8085E19A094</t>
  </si>
  <si>
    <t xml:space="preserve">976</t>
  </si>
  <si>
    <t xml:space="preserve">FBA6CE2CA7C9E48610FBF0D292F99812</t>
  </si>
  <si>
    <t xml:space="preserve">7CD262FC93EE5B91E2FE21E60696E2C0</t>
  </si>
  <si>
    <t xml:space="preserve">7CD262FC93EE5B91F0855DD820A70078</t>
  </si>
  <si>
    <t xml:space="preserve">320E27AC0D18EA329ED70E1F02C23B2B</t>
  </si>
  <si>
    <t xml:space="preserve">F68FCDC4E6837F8AE3EC4AAB93C14CA7</t>
  </si>
  <si>
    <t xml:space="preserve">F68FCDC4E6837F8AA8B5566F7BB3E2EB</t>
  </si>
  <si>
    <t xml:space="preserve">F97EF450B0F2BF7D16657D4A2C278BC0</t>
  </si>
  <si>
    <t xml:space="preserve">A1BC8B67E2DC928BF4D9E077BF5F0B62</t>
  </si>
  <si>
    <t xml:space="preserve">A1BC8B67E2DC928B08ADF55D2FACD90E</t>
  </si>
  <si>
    <t xml:space="preserve">6234EFEDC5C25B6987D9CD8B112A862A</t>
  </si>
  <si>
    <t xml:space="preserve">60E15505138E40F30CBFAC5B1E0D80FD</t>
  </si>
  <si>
    <t xml:space="preserve">57E4E15CC2E213D0D052243D2D5CF6E1</t>
  </si>
  <si>
    <t xml:space="preserve">CDD71F944B984F288381B79F3DDCBAE5</t>
  </si>
  <si>
    <t xml:space="preserve">CDD71F944B984F28AEFADB88ED73D0B7</t>
  </si>
  <si>
    <t xml:space="preserve">1313340702984F53C474155C28F3AC82</t>
  </si>
  <si>
    <t xml:space="preserve">61D3A9C83E78272AF4B935A7A7ACF317</t>
  </si>
  <si>
    <t xml:space="preserve">61D3A9C83E78272A8EE23A3CECE5B282</t>
  </si>
  <si>
    <t xml:space="preserve">2E49402952F080213B9C8BAE9D98532C</t>
  </si>
  <si>
    <t xml:space="preserve">2E49402952F08021C0172A807CC9C3AD</t>
  </si>
  <si>
    <t xml:space="preserve">649909068752F50A0A96F79F6DAAF96B</t>
  </si>
  <si>
    <t xml:space="preserve">6234EFEDC5C25B6952BB10BAA3D4733A</t>
  </si>
  <si>
    <t xml:space="preserve">6234EFEDC5C25B69595A0AA9FCA89627</t>
  </si>
  <si>
    <t xml:space="preserve">2A9842E15F9C2F9DA80D72D7D620D3B2</t>
  </si>
  <si>
    <t xml:space="preserve">2A9842E15F9C2F9D189BA61DC957EF21</t>
  </si>
  <si>
    <t xml:space="preserve">2A9842E15F9C2F9D60FDCB5000F32E2E</t>
  </si>
  <si>
    <t xml:space="preserve">60E15505138E40F36CAAE29E761F9D8E</t>
  </si>
  <si>
    <t xml:space="preserve">2E49402952F08021E91D92A8BE62845C</t>
  </si>
  <si>
    <t xml:space="preserve">A6373311609F8CB4C944CAEF7839ED96</t>
  </si>
  <si>
    <t xml:space="preserve">A6373311609F8CB49CA3751E5F3C05AC</t>
  </si>
  <si>
    <t xml:space="preserve">CA9EBF05EF3EBC29D742CBE186B429F6</t>
  </si>
  <si>
    <t xml:space="preserve">AAEF68378E03AEF145279806017583DD</t>
  </si>
  <si>
    <t xml:space="preserve">FDA19DCE97119007B11AA03D39827A41</t>
  </si>
  <si>
    <t xml:space="preserve">FDA19DCE97119007FBD99DE60AE91EF3</t>
  </si>
  <si>
    <t xml:space="preserve">CA9EBF05EF3EBC293EA05DEECA31E349</t>
  </si>
  <si>
    <t xml:space="preserve">CA9EBF05EF3EBC2925D4546DF99183FD</t>
  </si>
  <si>
    <t xml:space="preserve">02E224AE4846A98656DD152C89389F55</t>
  </si>
  <si>
    <t xml:space="preserve">3FD9EF555F5A48DEFE2783F5D8477DF4</t>
  </si>
  <si>
    <t xml:space="preserve">20B329F2E12C0D26F792DEA1086615D1</t>
  </si>
  <si>
    <t xml:space="preserve">1D1683458FCAF80487F1D1789D1227D2</t>
  </si>
  <si>
    <t xml:space="preserve">2A4230F0943996AA3F3ACE4655F63019</t>
  </si>
  <si>
    <t xml:space="preserve">434255E575DA698FFB173B1020E9D740</t>
  </si>
  <si>
    <t xml:space="preserve">434255E575DA698F6EB29F53BDA4E2FF</t>
  </si>
  <si>
    <t xml:space="preserve">BB8035C9710912C29D1F980899BF7E40</t>
  </si>
  <si>
    <t xml:space="preserve">BB8035C9710912C2BE8C6DC0BE673FB1</t>
  </si>
  <si>
    <t xml:space="preserve">516195F371E894FF5ECCA443CF71F477</t>
  </si>
  <si>
    <t xml:space="preserve">4805</t>
  </si>
  <si>
    <t xml:space="preserve">BA28962ED897504526F07BC96FC57D95</t>
  </si>
  <si>
    <t xml:space="preserve">BA28962ED8975045DCB841795654E93B</t>
  </si>
  <si>
    <t xml:space="preserve">BA28962ED8975045D58226CC79E45C6C</t>
  </si>
  <si>
    <t xml:space="preserve">649909068752F50A1D550B01BAD9DD74</t>
  </si>
  <si>
    <t xml:space="preserve">649909068752F50A71E57733B369AE31</t>
  </si>
  <si>
    <t xml:space="preserve">124F6B64730D1619588B5FB54A3C0A0A</t>
  </si>
  <si>
    <t xml:space="preserve">124F6B64730D161993C4310B90F9A622</t>
  </si>
  <si>
    <t xml:space="preserve">C9A1B4F608E0326C037FCF1D5609B253</t>
  </si>
  <si>
    <t xml:space="preserve">F68FCDC4E6837F8AA9963F0DFEA7050B</t>
  </si>
  <si>
    <t xml:space="preserve">F2A965B19D7AF24284BEEC181AB94F45</t>
  </si>
  <si>
    <t xml:space="preserve">F2A965B19D7AF242E7840FED35C44CD5</t>
  </si>
  <si>
    <t xml:space="preserve">DD0C7362D92AF8C3D9E3C9A4B4CB70CE</t>
  </si>
  <si>
    <t xml:space="preserve">DD0C7362D92AF8C3AEAFBD6FAD92D060</t>
  </si>
  <si>
    <t xml:space="preserve">DD0C7362D92AF8C39C541BED1E1CC295</t>
  </si>
  <si>
    <t xml:space="preserve">1313340702984F536EECB74F742D496A</t>
  </si>
  <si>
    <t xml:space="preserve">1313340702984F53B2BAE1FDA979517D</t>
  </si>
  <si>
    <t xml:space="preserve">B0DA3579B0D15558A7133EB83697CEC4</t>
  </si>
  <si>
    <t xml:space="preserve">2638F2752D49AAA4A425EC068C88166F</t>
  </si>
  <si>
    <t xml:space="preserve">2638F2752D49AAA4D459E707BFFB1E27</t>
  </si>
  <si>
    <t xml:space="preserve">CE6693F5739E1924BB7B1AD11EED1D2E</t>
  </si>
  <si>
    <t xml:space="preserve">60E15505138E40F3C5532504F09862CE</t>
  </si>
  <si>
    <t xml:space="preserve">02830B792551FAC6C3FA38082F2E59F7</t>
  </si>
  <si>
    <t xml:space="preserve">02830B792551FAC651552A7041DC1DAF</t>
  </si>
  <si>
    <t xml:space="preserve">FDA19DCE97119007A786214E4AC3659B</t>
  </si>
  <si>
    <t xml:space="preserve">1DCA74C09F296D5D050FC76306DB18D1</t>
  </si>
  <si>
    <t xml:space="preserve">1DCA74C09F296D5D213199C6A4E8EE9A</t>
  </si>
  <si>
    <t xml:space="preserve">F548A4033964EA1FE3126689F3349907</t>
  </si>
  <si>
    <t xml:space="preserve">F548A4033964EA1FAA87700CBA2C4973</t>
  </si>
  <si>
    <t xml:space="preserve">C2EB21C512119C2D943E1AEA93564738</t>
  </si>
  <si>
    <t xml:space="preserve">36D5A0E6C7A9FEBA520210B310DCAA0D</t>
  </si>
  <si>
    <t xml:space="preserve">36D5A0E6C7A9FEBA7CEE22DCB20328CE</t>
  </si>
  <si>
    <t xml:space="preserve">EA5E673BEAF72CE341F57A7B8EE440FF</t>
  </si>
  <si>
    <t xml:space="preserve">3FD9EF555F5A48DEF33C9B9792795EE6</t>
  </si>
  <si>
    <t xml:space="preserve">423190DF340E6E2B004421F7D0CEC418</t>
  </si>
  <si>
    <t xml:space="preserve">423190DF340E6E2B726E0025DABCAAE7</t>
  </si>
  <si>
    <t xml:space="preserve">982FDFBBCCE00DA7AE7F295B8B470E73</t>
  </si>
  <si>
    <t xml:space="preserve">1D1683458FCAF80402D8D6A5519D394C</t>
  </si>
  <si>
    <t xml:space="preserve">1D1683458FCAF804165214086EE80224</t>
  </si>
  <si>
    <t xml:space="preserve">64AD89FC763CAEBC67C5957F82F47357</t>
  </si>
  <si>
    <t xml:space="preserve">694FB01C895880E3E7729243D9D4295C</t>
  </si>
  <si>
    <t xml:space="preserve">694FB01C895880E3C43F0B498FCCAE46</t>
  </si>
  <si>
    <t xml:space="preserve">C9A1B4F608E0326C648DEA927609CCA8</t>
  </si>
  <si>
    <t xml:space="preserve">F18C9FF40352C44F7715BBEF8E418B98</t>
  </si>
  <si>
    <t xml:space="preserve">F18C9FF40352C44FC612246DE301856F</t>
  </si>
  <si>
    <t xml:space="preserve">F18C9FF40352C44FB6AA4473B125D63F</t>
  </si>
  <si>
    <t xml:space="preserve">982FDFBBCCE00DA7A88CFEBF2BC2DB4B</t>
  </si>
  <si>
    <t xml:space="preserve">434255E575DA698F0B46CBC8191F9203</t>
  </si>
  <si>
    <t xml:space="preserve">AFD7DF3741354217705EA4A89AC7A854</t>
  </si>
  <si>
    <t xml:space="preserve">AFD7DF3741354217C6F42FADE59FA4A8</t>
  </si>
  <si>
    <t xml:space="preserve">FDBB4415FC3C2F97EC2F8DD80B1C099B</t>
  </si>
  <si>
    <t xml:space="preserve">FDBB4415FC3C2F97201B5C27EB935D9D</t>
  </si>
  <si>
    <t xml:space="preserve">4619E88AF5F842FCC9A277A2CF6637CC</t>
  </si>
  <si>
    <t xml:space="preserve">467E56BA7B79D8BA32A2142BC3EB5836</t>
  </si>
  <si>
    <t xml:space="preserve">AF741EE72B75FEF454045641A04FA689</t>
  </si>
  <si>
    <t xml:space="preserve">AF741EE72B75FEF4E5260C082FB77ACE</t>
  </si>
  <si>
    <t xml:space="preserve">C9A1B4F608E0326C2938E379E80BD055</t>
  </si>
  <si>
    <t xml:space="preserve">C9282C5597762FA6B0767845EF390F2A</t>
  </si>
  <si>
    <t xml:space="preserve">C9282C5597762FA678C674C2CFA75821</t>
  </si>
  <si>
    <t xml:space="preserve">E59EF6C7B8A84F38AF9A98F196246B83</t>
  </si>
  <si>
    <t xml:space="preserve">E59EF6C7B8A84F38B7CD513CBAB58EF9</t>
  </si>
  <si>
    <t xml:space="preserve">E59EF6C7B8A84F38D88AFADBC550A197</t>
  </si>
  <si>
    <t xml:space="preserve">354CCEF9F0F84F79570CB2FEF588EE64</t>
  </si>
  <si>
    <t xml:space="preserve">354CCEF9F0F84F79091F26E513F39252</t>
  </si>
  <si>
    <t xml:space="preserve">354CCEF9F0F84F79E5DC41079F990DA6</t>
  </si>
  <si>
    <t xml:space="preserve">EF2D185068AFDF4948156F96CEA914B9</t>
  </si>
  <si>
    <t xml:space="preserve">EF2D185068AFDF49D710073A39E89F56</t>
  </si>
  <si>
    <t xml:space="preserve">FD62C418B08019E8B796C599DBF0EF0F</t>
  </si>
  <si>
    <t xml:space="preserve">0824DD52B815A1B405C925B6AF747257</t>
  </si>
  <si>
    <t xml:space="preserve">1216</t>
  </si>
  <si>
    <t xml:space="preserve">0824DD52B815A1B481A5CE4D8377F5AF</t>
  </si>
  <si>
    <t xml:space="preserve">D5C621CB4EEA8A50F184FB9FD00C56C1</t>
  </si>
  <si>
    <t xml:space="preserve">1079</t>
  </si>
  <si>
    <t xml:space="preserve">B0DA3579B0D155583ECDF4DC0C5D180B</t>
  </si>
  <si>
    <t xml:space="preserve">CFA49391BA393D870C19A19445F29380</t>
  </si>
  <si>
    <t xml:space="preserve">1012</t>
  </si>
  <si>
    <t xml:space="preserve">CFA49391BA393D87C7454E30954B30A2</t>
  </si>
  <si>
    <t xml:space="preserve">CE6693F5739E1924FE4BA57DF92298DE</t>
  </si>
  <si>
    <t xml:space="preserve">CE6693F5739E192449166A9A4234CEBD</t>
  </si>
  <si>
    <t xml:space="preserve">6CCA8E3120BDAF0BBAA575233D58BB1A</t>
  </si>
  <si>
    <t xml:space="preserve">24B64150681812D013067082A81CEA56</t>
  </si>
  <si>
    <t xml:space="preserve">24B64150681812D0890F6C2E87E04098</t>
  </si>
  <si>
    <t xml:space="preserve">24B64150681812D0889BBB9F18398B9A</t>
  </si>
  <si>
    <t xml:space="preserve">1C719DD7FE2E525F3C7BC2B1C3DF388B</t>
  </si>
  <si>
    <t xml:space="preserve">1C719DD7FE2E525F61660D73F86821C1</t>
  </si>
  <si>
    <t xml:space="preserve">1C719DD7FE2E525F38B6A0F9CFF67E96</t>
  </si>
  <si>
    <t xml:space="preserve">C2EB21C512119C2D37DB696244878BA3</t>
  </si>
  <si>
    <t xml:space="preserve">C2EB21C512119C2DD4CAACB6D688CCCE</t>
  </si>
  <si>
    <t xml:space="preserve">0B74F0123E55F7D3343E9389E04EA340</t>
  </si>
  <si>
    <t xml:space="preserve">EA5E673BEAF72CE3B0FE0D67B4E6ACCA</t>
  </si>
  <si>
    <t xml:space="preserve">EA5E673BEAF72CE393B3F6C9854404C8</t>
  </si>
  <si>
    <t xml:space="preserve">4F824AD28722BE9089BE42171ECCD162</t>
  </si>
  <si>
    <t xml:space="preserve">624BCC8D766814A4C21A2B21D6684B26</t>
  </si>
  <si>
    <t xml:space="preserve">624BCC8D766814A4870662C22E7D009E</t>
  </si>
  <si>
    <t xml:space="preserve">624BCC8D766814A4A54D3D96E681B445</t>
  </si>
  <si>
    <t xml:space="preserve">10FEC61FBEA89DF26C5B2FC974C2EEFC</t>
  </si>
  <si>
    <t xml:space="preserve">10FEC61FBEA89DF20F9B3F07B024CF45</t>
  </si>
  <si>
    <t xml:space="preserve">10FEC61FBEA89DF27EEB47F68016B637</t>
  </si>
  <si>
    <t xml:space="preserve">6DEF1C3F55445A108184C8A8A8125017</t>
  </si>
  <si>
    <t xml:space="preserve">9CDFFE1AB7B99DBB8765458B268DA5F6</t>
  </si>
  <si>
    <t xml:space="preserve">9CDFFE1AB7B99DBBEB9AFA5FBF9ADDA5</t>
  </si>
  <si>
    <t xml:space="preserve">9CDFFE1AB7B99DBB355361B2C90EF5DA</t>
  </si>
  <si>
    <t xml:space="preserve">6DEF1C3F55445A10B15C02F36A03E6A6</t>
  </si>
  <si>
    <t xml:space="preserve">EF7DCF398A5D1638F12221EE3C554675</t>
  </si>
  <si>
    <t xml:space="preserve">044FFD4790CDE0DDF8A86FFE5EADE565</t>
  </si>
  <si>
    <t xml:space="preserve">B375FB462749116DD8002A23029F534E</t>
  </si>
  <si>
    <t xml:space="preserve">B375FB462749116DD1C03CB0273B806C</t>
  </si>
  <si>
    <t xml:space="preserve">75263FBD7CED16D70F870326D0A22213</t>
  </si>
  <si>
    <t xml:space="preserve">996A458808F3C73962440F696A6D6939</t>
  </si>
  <si>
    <t xml:space="preserve">996A458808F3C7392D1D08CBAA249D05</t>
  </si>
  <si>
    <t xml:space="preserve">A915E414CCC1ACA760088D204C754D83</t>
  </si>
  <si>
    <t xml:space="preserve">9DFB22264F991232272C850BF3B5C8AA</t>
  </si>
  <si>
    <t xml:space="preserve">24DF064AE181B405247E4E7C80DCC98B</t>
  </si>
  <si>
    <t xml:space="preserve">24DF064AE181B40548679D13FDC706BB</t>
  </si>
  <si>
    <t xml:space="preserve">3EAF21D4930959BFFC7E7D7F95510145</t>
  </si>
  <si>
    <t xml:space="preserve">3EAF21D4930959BFA46158A858F8510F</t>
  </si>
  <si>
    <t xml:space="preserve">8977F3E211F4AB59CDE725F7577CAA85</t>
  </si>
  <si>
    <t xml:space="preserve">35633E04E8F2D6A4FDD5AC77F2F44326</t>
  </si>
  <si>
    <t xml:space="preserve">EF6E7027833A10C46DA2163D20FCDB96</t>
  </si>
  <si>
    <t xml:space="preserve">EF6E7027833A10C4B962EEF38F454645</t>
  </si>
  <si>
    <t xml:space="preserve">DB7B1032170D73D478764F9495D844FB</t>
  </si>
  <si>
    <t xml:space="preserve">DB7B1032170D73D4AA021EB2C1D08B79</t>
  </si>
  <si>
    <t xml:space="preserve">3B68642B6BBDE9A23530C7BC88D76452</t>
  </si>
  <si>
    <t xml:space="preserve">43BF1B24BD3A7488D6646116AA69D496</t>
  </si>
  <si>
    <t xml:space="preserve">43BF1B24BD3A7488FADF0BCFFE88A5BC</t>
  </si>
  <si>
    <t xml:space="preserve">E2B65945427981009F52C2B61E6D2502</t>
  </si>
  <si>
    <t xml:space="preserve">843982E0EF13C92D2C1A734FF1B5B514</t>
  </si>
  <si>
    <t xml:space="preserve">843982E0EF13C92D38F245D78DB2CB4B</t>
  </si>
  <si>
    <t xml:space="preserve">843982E0EF13C92D9E2AFD76A46AA3BE</t>
  </si>
  <si>
    <t xml:space="preserve">8F1C7F8BB9E3D38B0650D94DF74A74AC</t>
  </si>
  <si>
    <t xml:space="preserve">8F1C7F8BB9E3D38B1DC61ADCAA3D53EB</t>
  </si>
  <si>
    <t xml:space="preserve">DE76EC20E4A428DFA80094F4D04C2C44</t>
  </si>
  <si>
    <t xml:space="preserve">E350571805DEB034E98CFE5C8BDB076C</t>
  </si>
  <si>
    <t xml:space="preserve">3B68642B6BBDE9A2EA0A61A5666A1438</t>
  </si>
  <si>
    <t xml:space="preserve">75263FBD7CED16D7CBA240BCB4B0DFC9</t>
  </si>
  <si>
    <t xml:space="preserve">75263FBD7CED16D7C11DB88F32AD2C43</t>
  </si>
  <si>
    <t xml:space="preserve">EBDB3D2BF12B9F6B0EF8A2B4D217B292</t>
  </si>
  <si>
    <t xml:space="preserve">A915E414CCC1ACA750E8DAADA3155747</t>
  </si>
  <si>
    <t xml:space="preserve">F5B7D42C886A12379556E3A7CB676BA1</t>
  </si>
  <si>
    <t xml:space="preserve">F5B7D42C886A1237E5C4707D0E37CDCE</t>
  </si>
  <si>
    <t xml:space="preserve">24DF064AE181B405247B9CBDA8216522</t>
  </si>
  <si>
    <t xml:space="preserve">441E855FCDF02ABE5753EF1686AF8FCD</t>
  </si>
  <si>
    <t xml:space="preserve">8977F3E211F4AB59C1F987656735935C</t>
  </si>
  <si>
    <t xml:space="preserve">8977F3E211F4AB59432E24E7B12245E2</t>
  </si>
  <si>
    <t xml:space="preserve">6B442627DC3140DB17959314A12D0F5A</t>
  </si>
  <si>
    <t xml:space="preserve">52F2E43CD5E50B4E4566B43123852006</t>
  </si>
  <si>
    <t xml:space="preserve">6677DB96B67B85C7966E668CBF3A84ED</t>
  </si>
  <si>
    <t xml:space="preserve">17B362E87E2AFB85090D483830ABD72E</t>
  </si>
  <si>
    <t xml:space="preserve">17B362E87E2AFB8549920AF7803AB1F6</t>
  </si>
  <si>
    <t xml:space="preserve">441E855FCDF02ABEFF170B89A07D9BDA</t>
  </si>
  <si>
    <t xml:space="preserve">1914CED81A47C0945591C59E66F63EDC</t>
  </si>
  <si>
    <t xml:space="preserve">1914CED81A47C0949E5003F718540AAE</t>
  </si>
  <si>
    <t xml:space="preserve">1914CED81A47C0942065CB7CC38D1B0F</t>
  </si>
  <si>
    <t xml:space="preserve">044FFD4790CDE0DD021411BBE9709BA1</t>
  </si>
  <si>
    <t xml:space="preserve">044FFD4790CDE0DDD2A54ED3D5DF54A4</t>
  </si>
  <si>
    <t xml:space="preserve">691700E8B55DADE7C7885A7764F1B6A2</t>
  </si>
  <si>
    <t xml:space="preserve">691700E8B55DADE7F7BE765EB722CAAC</t>
  </si>
  <si>
    <t xml:space="preserve">A1A1F130685E045E31FFD7BC0F119813</t>
  </si>
  <si>
    <t xml:space="preserve">DE76EC20E4A428DFF4D52687F077FB05</t>
  </si>
  <si>
    <t xml:space="preserve">DE76EC20E4A428DF257F04280D31351E</t>
  </si>
  <si>
    <t xml:space="preserve">32A997B3EB2B7FC9936349C2BC1FE95A</t>
  </si>
  <si>
    <t xml:space="preserve">6EB165A609B47D722A8E6419C9AABB8F</t>
  </si>
  <si>
    <t xml:space="preserve">C9F667BDF59EB1A68CB9CEDCBDF5DA65</t>
  </si>
  <si>
    <t xml:space="preserve">C9F667BDF59EB1A678599BCB298F3367</t>
  </si>
  <si>
    <t xml:space="preserve">F5B7D42C886A123700000652FD7E3EF7</t>
  </si>
  <si>
    <t xml:space="preserve">34BE95AEF8385B697B9DBC3C48C8150A</t>
  </si>
  <si>
    <t xml:space="preserve">E8FE9763618789762E1A2454C6B8797D</t>
  </si>
  <si>
    <t xml:space="preserve">E8FE9763618789763C898BEA40395F44</t>
  </si>
  <si>
    <t xml:space="preserve">E8FE97636187897654C14ECF8A702E58</t>
  </si>
  <si>
    <t xml:space="preserve">6B442627DC3140DB2A5E86B5B0236210</t>
  </si>
  <si>
    <t xml:space="preserve">CEA1708DF2F53CDE1014DB7D21A94B0C</t>
  </si>
  <si>
    <t xml:space="preserve">CEA1708DF2F53CDE4691A6C45BCECDB1</t>
  </si>
  <si>
    <t xml:space="preserve">1E8EBC24B740D8132CCA2A5698510CBB</t>
  </si>
  <si>
    <t xml:space="preserve">52F2E43CD5E50B4E4CD93BC4A6992D01</t>
  </si>
  <si>
    <t xml:space="preserve">FD5C3B50018200D254C8B82D5F8D0DC8</t>
  </si>
  <si>
    <t xml:space="preserve">FD5C3B50018200D2D6BB826E78E81FB0</t>
  </si>
  <si>
    <t xml:space="preserve">7BE8A54C128D538B24CFE199CE215EC2</t>
  </si>
  <si>
    <t xml:space="preserve">E2B65945427981007481F73E1CCC934F</t>
  </si>
  <si>
    <t xml:space="preserve">E2B659454279810086C5896935213DFC</t>
  </si>
  <si>
    <t xml:space="preserve">A3F829BC6E704E37F18D1126FF1AC851</t>
  </si>
  <si>
    <t xml:space="preserve">A3F829BC6E704E37A1EFF686A597998C</t>
  </si>
  <si>
    <t xml:space="preserve">6EB165A609B47D72181A445FD55E4582</t>
  </si>
  <si>
    <t xml:space="preserve">6EB165A609B47D72DADB8A0BE3D34A18</t>
  </si>
  <si>
    <t xml:space="preserve">C9F667BDF59EB1A6CBA4FB14AE82F224</t>
  </si>
  <si>
    <t xml:space="preserve">EBDB3D2BF12B9F6B8CC7DF04F157180E</t>
  </si>
  <si>
    <t xml:space="preserve">E516370ADA38441BD9150FAA4626DBC0</t>
  </si>
  <si>
    <t xml:space="preserve">E516370ADA38441BF34113BB73B6E260</t>
  </si>
  <si>
    <t xml:space="preserve">34BE95AEF8385B6902790EB665D3A472</t>
  </si>
  <si>
    <t xml:space="preserve">FC7E49334F701AAE3620D2E364ED4D62</t>
  </si>
  <si>
    <t xml:space="preserve">FC7E49334F701AAE59AED6E22D3D9B17</t>
  </si>
  <si>
    <t xml:space="preserve">7BE8A54C128D538BE82B92A67AC30B0B</t>
  </si>
  <si>
    <t xml:space="preserve">A1A1F130685E045E79EDB0FE9C7FE890</t>
  </si>
  <si>
    <t xml:space="preserve">A1A1F130685E045E509EA3C2D6C161DC</t>
  </si>
  <si>
    <t xml:space="preserve">B7C8F90E6C0AC783B1BD1A0E23BB9BAA</t>
  </si>
  <si>
    <t xml:space="preserve">B7C8F90E6C0AC783B0CDB9FC7CAF2B08</t>
  </si>
  <si>
    <t xml:space="preserve">01C79EF636F214DA785663876526634E</t>
  </si>
  <si>
    <t xml:space="preserve">E516370ADA38441BBEC61E51F2C308FD</t>
  </si>
  <si>
    <t xml:space="preserve">9F249AC356F323D4656F86ED61635CFA</t>
  </si>
  <si>
    <t xml:space="preserve">A37580D41D94C6557C13610AF92B9C2C</t>
  </si>
  <si>
    <t xml:space="preserve">A37580D41D94C6550231E8822050C6C0</t>
  </si>
  <si>
    <t xml:space="preserve">A37580D41D94C655ABCBFAFBB4177B03</t>
  </si>
  <si>
    <t xml:space="preserve">EBE597F8F23B73506DD45DAA6E12CFBA</t>
  </si>
  <si>
    <t xml:space="preserve">FC7E49334F701AAE41F8E4C51AFD2694</t>
  </si>
  <si>
    <t xml:space="preserve">9259A6AFA5E02FC05E4B583AD9B5FB4C</t>
  </si>
  <si>
    <t xml:space="preserve">9259A6AFA5E02FC0C79A4804E588F3E3</t>
  </si>
  <si>
    <t xml:space="preserve">C0578087CFD8CE52EA25D48CE86E358E</t>
  </si>
  <si>
    <t xml:space="preserve">5E044995FF1881FAA47E53F030079D9E</t>
  </si>
  <si>
    <t xml:space="preserve">32A997B3EB2B7FC9A9176EDA41AE38F0</t>
  </si>
  <si>
    <t xml:space="preserve">2196C067788E01A78229F457037F6BA2</t>
  </si>
  <si>
    <t xml:space="preserve">2196C067788E01A71B4C7B4BC0559B63</t>
  </si>
  <si>
    <t xml:space="preserve">9F249AC356F323D4F0A8C91ABE7B8F9C</t>
  </si>
  <si>
    <t xml:space="preserve">EBE597F8F23B7350D4802F17D54286CE</t>
  </si>
  <si>
    <t xml:space="preserve">DDDECE9BFA8672982C336901A4778E09</t>
  </si>
  <si>
    <t xml:space="preserve">1E8EBC24B740D81331F4DEB370F9FFDA</t>
  </si>
  <si>
    <t xml:space="preserve">1E8EBC24B740D813833878F5DC93DE35</t>
  </si>
  <si>
    <t xml:space="preserve">CDA63F06DA608BA51111BF5646C490BB</t>
  </si>
  <si>
    <t xml:space="preserve">FD5C3B50018200D2148EBF521A15092A</t>
  </si>
  <si>
    <t xml:space="preserve">504A6D9DD24F02896AAF700E9775532C</t>
  </si>
  <si>
    <t xml:space="preserve">504A6D9DD24F02890241A51B1C72CF3A</t>
  </si>
  <si>
    <t xml:space="preserve">7BE8A54C128D538BEBC28EF2803A1F9E</t>
  </si>
  <si>
    <t xml:space="preserve">C0578087CFD8CE5250366A6220673573</t>
  </si>
  <si>
    <t xml:space="preserve">5E044995FF1881FA1DD50B9EF955775C</t>
  </si>
  <si>
    <t xml:space="preserve">AD93EBB7BEE77D6C08CDC1133CBB50E6</t>
  </si>
  <si>
    <t xml:space="preserve">AD93EBB7BEE77D6C3511CF7C329F7DCF</t>
  </si>
  <si>
    <t xml:space="preserve">2196C067788E01A7298D7DD9A46BE7F1</t>
  </si>
  <si>
    <t xml:space="preserve">01C79EF636F214DAD88521BA1C0E872D</t>
  </si>
  <si>
    <t xml:space="preserve">86D82FCF255B1709C9E7D1E6EA67673D</t>
  </si>
  <si>
    <t xml:space="preserve">86D82FCF255B17097B1CAEA1BC443670</t>
  </si>
  <si>
    <t xml:space="preserve">86D82FCF255B1709AD364C1061AFC3F0</t>
  </si>
  <si>
    <t xml:space="preserve">DA6FF85056096B1F466C9F38EE97150F</t>
  </si>
  <si>
    <t xml:space="preserve">DDDECE9BFA8672987C5040C5CE62335D</t>
  </si>
  <si>
    <t xml:space="preserve">DDDECE9BFA867298445F0F5661939338</t>
  </si>
  <si>
    <t xml:space="preserve">76A054B449F4E52C590027DE32F54DBC</t>
  </si>
  <si>
    <t xml:space="preserve">3774C2A9F7C56FB396AF5655591B7B93</t>
  </si>
  <si>
    <t xml:space="preserve">CDA63F06DA608BA5F9B3745D1F2E5D5C</t>
  </si>
  <si>
    <t xml:space="preserve">C713C59C569EFC8D7EF168BBE27CDCD9</t>
  </si>
  <si>
    <t xml:space="preserve">C713C59C569EFC8D5F6C3C8DA4973D50</t>
  </si>
  <si>
    <t xml:space="preserve">293090930E0E6BCB239D46AB53B764B8</t>
  </si>
  <si>
    <t xml:space="preserve">293090930E0E6BCB652BF07BDDF4724E</t>
  </si>
  <si>
    <t xml:space="preserve">766</t>
  </si>
  <si>
    <t xml:space="preserve">293090930E0E6BCB0C8109AC917E215D</t>
  </si>
  <si>
    <t xml:space="preserve">7F25AAEA03804132F73A9C4D4F2065AA</t>
  </si>
  <si>
    <t xml:space="preserve">7F25AAEA03804132AD464D7C4D833EEB</t>
  </si>
  <si>
    <t xml:space="preserve">7F25AAEA03804132DEB6E225214F3507</t>
  </si>
  <si>
    <t xml:space="preserve">AD93EBB7BEE77D6C9EA3B3E400FB9B64</t>
  </si>
  <si>
    <t xml:space="preserve">0B06A87646D079B4798832BAACD54500</t>
  </si>
  <si>
    <t xml:space="preserve">8052587A05090E0A398E7A69B1A52E85</t>
  </si>
  <si>
    <t xml:space="preserve">07D8C6985973C0E03615403A719C8BDF</t>
  </si>
  <si>
    <t xml:space="preserve">07D8C6985973C0E0BF945CFDFBFE795D</t>
  </si>
  <si>
    <t xml:space="preserve">8052587A05090E0ACFA5CA13F8E78A50</t>
  </si>
  <si>
    <t xml:space="preserve">8052587A05090E0A38C7D49D32C5E85D</t>
  </si>
  <si>
    <t xml:space="preserve">01C79EF636F214DAEBEDFFFF59E271DB</t>
  </si>
  <si>
    <t xml:space="preserve">9C0AE572EF52C2708B0007603B58B406</t>
  </si>
  <si>
    <t xml:space="preserve">DA6FF85056096B1F9915EAAF049E1A31</t>
  </si>
  <si>
    <t xml:space="preserve">FF3D93C357335F93F938738EDD29748E</t>
  </si>
  <si>
    <t xml:space="preserve">3774C2A9F7C56FB3965ABADB431FE5B0</t>
  </si>
  <si>
    <t xml:space="preserve">3774C2A9F7C56FB396952F07F6E57504</t>
  </si>
  <si>
    <t xml:space="preserve">0B06A87646D079B446BA71356C8D0F99</t>
  </si>
  <si>
    <t xml:space="preserve">9C0AE572EF52C270A99ADC59BC435073</t>
  </si>
  <si>
    <t xml:space="preserve">380B55A58A844F67656D1E5BB0B1BAC4</t>
  </si>
  <si>
    <t xml:space="preserve">380B55A58A844F67514598F5EEC25ECA</t>
  </si>
  <si>
    <t xml:space="preserve">FF3D93C357335F93608C601BA521A43F</t>
  </si>
  <si>
    <t xml:space="preserve">FF3D93C357335F93FF965ACEE61473D9</t>
  </si>
  <si>
    <t xml:space="preserve">8B135B9547BF97D4CE9516F03922BD20</t>
  </si>
  <si>
    <t xml:space="preserve">76A054B449F4E52C5CBFAFE4A9B2CA14</t>
  </si>
  <si>
    <t xml:space="preserve">A7339095D7E72538A30C9D4989B8F850</t>
  </si>
  <si>
    <t xml:space="preserve">A7339095D7E725383F3E1FC0C376FE3A</t>
  </si>
  <si>
    <t xml:space="preserve">A9780938FE3604582E050EDB4B097508</t>
  </si>
  <si>
    <t xml:space="preserve">DFFB86F6893E082B333D444309E42834</t>
  </si>
  <si>
    <t xml:space="preserve">90A148C3423A25FC13B3E615E73568D8</t>
  </si>
  <si>
    <t xml:space="preserve">90A148C3423A25FC4C2E4B66D9C717E1</t>
  </si>
  <si>
    <t xml:space="preserve">AC609526CEA076CF9BD78F5C3C6D9F98</t>
  </si>
  <si>
    <t xml:space="preserve">734A3585A48C19AE8D3CE7E38A20D1E8</t>
  </si>
  <si>
    <t xml:space="preserve">734A3585A48C19AEFFC0503886F80410</t>
  </si>
  <si>
    <t xml:space="preserve">C713C59C569EFC8D877332EB3F912E38</t>
  </si>
  <si>
    <t xml:space="preserve">DFFB86F6893E082BE27F74FF57BD4BD4</t>
  </si>
  <si>
    <t xml:space="preserve">99E09E225BC3F936C22DFCF11AD32D53</t>
  </si>
  <si>
    <t xml:space="preserve">74D77629DA79E079F0571668C0FD6BF4</t>
  </si>
  <si>
    <t xml:space="preserve">74D77629DA79E079BA08559A4818BA51</t>
  </si>
  <si>
    <t xml:space="preserve">DB9CF54FE1505317537EF80D3C2D5A79</t>
  </si>
  <si>
    <t xml:space="preserve">762D0469BCD533C9530507C90B97733D</t>
  </si>
  <si>
    <t xml:space="preserve">762D0469BCD533C989B8F928A37AB109</t>
  </si>
  <si>
    <t xml:space="preserve">74CC4C7D855D42A4167782C9ABDB0EE4</t>
  </si>
  <si>
    <t xml:space="preserve">74CC4C7D855D42A41C06F807DAE844D3</t>
  </si>
  <si>
    <t xml:space="preserve">74CC4C7D855D42A4B238C047858C4279</t>
  </si>
  <si>
    <t xml:space="preserve">C1E3A53442E96289B431F63E1E20497C</t>
  </si>
  <si>
    <t xml:space="preserve">380B55A58A844F67C6F024D211762B14</t>
  </si>
  <si>
    <t xml:space="preserve">AC609526CEA076CFB333C402AA766127</t>
  </si>
  <si>
    <t xml:space="preserve">AC609526CEA076CF5798AAEBD4B4CA41</t>
  </si>
  <si>
    <t xml:space="preserve">1D0A1A19121A3D84046A3ED7B9A278B6</t>
  </si>
  <si>
    <t xml:space="preserve">8B135B9547BF97D4DDF8DE726309DC59</t>
  </si>
  <si>
    <t xml:space="preserve">734A3585A48C19AEBDFFC916B16A0069</t>
  </si>
  <si>
    <t xml:space="preserve">89B0D530EAA59971166BFC81DB7F3394</t>
  </si>
  <si>
    <t xml:space="preserve">89B0D530EAA59971025888C9B25E4C50</t>
  </si>
  <si>
    <t xml:space="preserve">E59AD5BDAC063A1C73FC7178E5AC83B8</t>
  </si>
  <si>
    <t xml:space="preserve">E59AD5BDAC063A1CD5D3A65C845ED8CA</t>
  </si>
  <si>
    <t xml:space="preserve">DB9CF54FE15053173320A2F1D7EEFDBB</t>
  </si>
  <si>
    <t xml:space="preserve">DB9CF54FE1505317C0C6B79C02B13332</t>
  </si>
  <si>
    <t xml:space="preserve">331ED8383B2D00A5486A0FB2ACFA58C0</t>
  </si>
  <si>
    <t xml:space="preserve">127413A83C71A17AE8E76440F35DC4A9</t>
  </si>
  <si>
    <t xml:space="preserve">C1E3A53442E962896C61AC3B8E06DAF3</t>
  </si>
  <si>
    <t xml:space="preserve">0F742FA322C61BB62680309244F43730</t>
  </si>
  <si>
    <t xml:space="preserve">0F742FA322C61BB6A95414919F4EC159</t>
  </si>
  <si>
    <t xml:space="preserve">0F742FA322C61BB67F4D7553938ECFB4</t>
  </si>
  <si>
    <t xml:space="preserve">4D6A67C98E281C26C17F11AD411859F3</t>
  </si>
  <si>
    <t xml:space="preserve">4D6A67C98E281C26157E8F250AAA049E</t>
  </si>
  <si>
    <t xml:space="preserve">EEC38A642C912CFB22B84362AFBD548D</t>
  </si>
  <si>
    <t xml:space="preserve">EEC38A642C912CFB8A38A1B7E41DAC9B</t>
  </si>
  <si>
    <t xml:space="preserve">A9780938FE360458A58A12E5DB16DE1D</t>
  </si>
  <si>
    <t xml:space="preserve">A9780938FE360458864E562CB1FBC295</t>
  </si>
  <si>
    <t xml:space="preserve">E59AD5BDAC063A1C2B9B22C0B61F64C1</t>
  </si>
  <si>
    <t xml:space="preserve">2141C33A2003A4BFBC5D8D1ABEBFC9D3</t>
  </si>
  <si>
    <t xml:space="preserve">99E09E225BC3F936F14CC13B2CED4660</t>
  </si>
  <si>
    <t xml:space="preserve">99E09E225BC3F93668DEB137190E6ECB</t>
  </si>
  <si>
    <t xml:space="preserve">86A55988D345B349964072CA7173B6AF</t>
  </si>
  <si>
    <t xml:space="preserve">331ED8383B2D00A5ADDF61A3107BB194</t>
  </si>
  <si>
    <t xml:space="preserve">046EC6DF39079EF49A9D4446C9732150</t>
  </si>
  <si>
    <t xml:space="preserve">D23F48B75936E7781FD075DDBDA37A2D</t>
  </si>
  <si>
    <t xml:space="preserve">D23F48B75936E7781D55C80CD811CEB3</t>
  </si>
  <si>
    <t xml:space="preserve">D23F48B75936E7782972B2D1FC39DB25</t>
  </si>
  <si>
    <t xml:space="preserve">8D0A3FE63E109D2AE385D6E2EDA92834</t>
  </si>
  <si>
    <t xml:space="preserve">97BCE26DC6C7B45EFAD8345853C374AA</t>
  </si>
  <si>
    <t xml:space="preserve">97BCE26DC6C7B45E5B5E512C0E26DCEA</t>
  </si>
  <si>
    <t xml:space="preserve">EEC38A642C912CFBC8DE3629C97B60A0</t>
  </si>
  <si>
    <t xml:space="preserve">6CFC8D7AF2402F14663D9E963F4EA089</t>
  </si>
  <si>
    <t xml:space="preserve">6CFC8D7AF2402F14483D85C3F286D285</t>
  </si>
  <si>
    <t xml:space="preserve">0590E399514FDFB62E5F872F701BE44B</t>
  </si>
  <si>
    <t xml:space="preserve">0590E399514FDFB69738A8796E1F11A0</t>
  </si>
  <si>
    <t xml:space="preserve">1A07C9243DBC77ADE25541AE813068C1</t>
  </si>
  <si>
    <t xml:space="preserve">1A07C9243DBC77ADEF506860FDC632F5</t>
  </si>
  <si>
    <t xml:space="preserve">D9AF70B5B3D31AE3C76838E970D486DB</t>
  </si>
  <si>
    <t xml:space="preserve">2141C33A2003A4BF4A3B0240390E5AB9</t>
  </si>
  <si>
    <t xml:space="preserve">E73814E48694071A038BD5272BB92312</t>
  </si>
  <si>
    <t xml:space="preserve">E73814E48694071A03E233C6CF684AA8</t>
  </si>
  <si>
    <t xml:space="preserve">86A55988D345B349975F2073487FF6B3</t>
  </si>
  <si>
    <t xml:space="preserve">54FD49F6A75C38140CA39B8C33634A18</t>
  </si>
  <si>
    <t xml:space="preserve">54FD49F6A75C3814FA34ACF9CBD0C9B9</t>
  </si>
  <si>
    <t xml:space="preserve">046EC6DF39079EF431B71AF2812B36E2</t>
  </si>
  <si>
    <t xml:space="preserve">046EC6DF39079EF4D10E989C59CF44D7</t>
  </si>
  <si>
    <t xml:space="preserve">2B94BB77FFF0F779EDE18301EAE0A1D4</t>
  </si>
  <si>
    <t xml:space="preserve">127413A83C71A17A1B0A65AA2ED1A0D3</t>
  </si>
  <si>
    <t xml:space="preserve">FE8688F4F7B42FCC33CA66D437663A5F</t>
  </si>
  <si>
    <t xml:space="preserve">1D0A1A19121A3D84F2C2DBB7FBC40766</t>
  </si>
  <si>
    <t xml:space="preserve">FE8688F4F7B42FCCAE53C37E10167AEB</t>
  </si>
  <si>
    <t xml:space="preserve">FE8688F4F7B42FCC6A7D7DB80B4D7CE0</t>
  </si>
  <si>
    <t xml:space="preserve">C16A59E9E6A4876E0ED5D69C7CB61DB8</t>
  </si>
  <si>
    <t xml:space="preserve">C16A59E9E6A4876E3DA13B5D84200C53</t>
  </si>
  <si>
    <t xml:space="preserve">3EFFEEF74F19844F45361FC307772914</t>
  </si>
  <si>
    <t xml:space="preserve">3EFFEEF74F19844FC9456D5B5658DEFD</t>
  </si>
  <si>
    <t xml:space="preserve">919B6A93946C1D001CDA891671EF7A1B</t>
  </si>
  <si>
    <t xml:space="preserve">88A9A84D10FA282913F26E65BEF6205C</t>
  </si>
  <si>
    <t xml:space="preserve">5A1C8C5F6E2121BA9C1E9E16903D5986</t>
  </si>
  <si>
    <t xml:space="preserve">D9AF70B5B3D31AE34CDC9C142445484E</t>
  </si>
  <si>
    <t xml:space="preserve">D9AF70B5B3D31AE3EACB9A89481E01AB</t>
  </si>
  <si>
    <t xml:space="preserve">E73814E48694071A17B9E2FB658808C8</t>
  </si>
  <si>
    <t xml:space="preserve">1F6EF48C94A85ED32B4C78D4302DC430</t>
  </si>
  <si>
    <t xml:space="preserve">2B94BB77FFF0F77973F1367EE2991516</t>
  </si>
  <si>
    <t xml:space="preserve">C16A59E9E6A4876E463AED24C4F0012C</t>
  </si>
  <si>
    <t xml:space="preserve">87D40C3B33518A9C0C3FE952FAE845DA</t>
  </si>
  <si>
    <t xml:space="preserve">87D40C3B33518A9C69BB14A07F929480</t>
  </si>
  <si>
    <t xml:space="preserve">A25E76BD208F071367598CF63FF5DBE8</t>
  </si>
  <si>
    <t xml:space="preserve">919B6A93946C1D00EC75C551B90CC0E8</t>
  </si>
  <si>
    <t xml:space="preserve">919B6A93946C1D008E8F46A4D29BFCAB</t>
  </si>
  <si>
    <t xml:space="preserve">3EB6E0B9590FCFE79F48868B8DEF5EE9</t>
  </si>
  <si>
    <t xml:space="preserve">3EB6E0B9590FCFE7E12B44382F7B7A50</t>
  </si>
  <si>
    <t xml:space="preserve">88A9A84D10FA2829A78A64108AC5233A</t>
  </si>
  <si>
    <t xml:space="preserve">E7BE59DAD404EE31992F26DE4B66A58E</t>
  </si>
  <si>
    <t xml:space="preserve">1F6EF48C94A85ED3739B9A2E39B2491F</t>
  </si>
  <si>
    <t xml:space="preserve">DD7E54EE16E2575FC597FFD86C771B0F</t>
  </si>
  <si>
    <t xml:space="preserve">DD7E54EE16E2575FB05FC7336655655D</t>
  </si>
  <si>
    <t xml:space="preserve">181C1B8D7B8D3FA08C6A246056AAC6F0</t>
  </si>
  <si>
    <t xml:space="preserve">181C1B8D7B8D3FA0B8D1D29F782EEA0B</t>
  </si>
  <si>
    <t xml:space="preserve">D7EC853B4FC7AE211555A95452C8B2EC</t>
  </si>
  <si>
    <t xml:space="preserve">9DE15A4DBFB503584CA764DBCEEDF75D</t>
  </si>
  <si>
    <t xml:space="preserve">9DE15A4DBFB50358A0F7D286BE7B3131</t>
  </si>
  <si>
    <t xml:space="preserve">9DE15A4DBFB50358E30FAEE15F3D074B</t>
  </si>
  <si>
    <t xml:space="preserve">88A9A84D10FA2829FDA84ED452312107</t>
  </si>
  <si>
    <t xml:space="preserve">437E5F0793125CD149916145141E87B1</t>
  </si>
  <si>
    <t xml:space="preserve">437E5F0793125CD11631D1E455757483</t>
  </si>
  <si>
    <t xml:space="preserve">5A1C8C5F6E2121BA056E2F10487E3256</t>
  </si>
  <si>
    <t xml:space="preserve">E7BE59DAD404EE316DF67B21181ED5E4</t>
  </si>
  <si>
    <t xml:space="preserve">AB79A409FE34871C42090BCC743D86C6</t>
  </si>
  <si>
    <t xml:space="preserve">AB79A409FE34871C365F03818F71F227</t>
  </si>
  <si>
    <t xml:space="preserve">DD7E54EE16E2575F02B9586FE5C24D17</t>
  </si>
  <si>
    <t xml:space="preserve">C6C85F1037D71925AAB97BF575345030</t>
  </si>
  <si>
    <t xml:space="preserve">C6C85F1037D71925E9D480B37F839F11</t>
  </si>
  <si>
    <t xml:space="preserve">D7EC853B4FC7AE218C4E35EBB9FF40D7</t>
  </si>
  <si>
    <t xml:space="preserve">D7EC853B4FC7AE2148B0D8DF15D92C57</t>
  </si>
  <si>
    <t xml:space="preserve">0B775287D251C944CE505FA8132F7175</t>
  </si>
  <si>
    <t xml:space="preserve">3AB440BCD3A1833CE1FB87D9B5568315</t>
  </si>
  <si>
    <t xml:space="preserve">3AB440BCD3A1833C4F8084F31FF86CDF</t>
  </si>
  <si>
    <t xml:space="preserve">627E03C010565D0856D4EF7569414927</t>
  </si>
  <si>
    <t xml:space="preserve">8BEBE57F24BCA70D77B1FBE93081F026</t>
  </si>
  <si>
    <t xml:space="preserve">8BEBE57F24BCA70D570E1BA975AFD942</t>
  </si>
  <si>
    <t xml:space="preserve">43CBE9C41F76018F16D9BB8375CEEB92</t>
  </si>
  <si>
    <t xml:space="preserve">5A1C8C5F6E2121BA8CDADE32E7C094ED</t>
  </si>
  <si>
    <t xml:space="preserve">260F929754381836E014953EF3A459D4</t>
  </si>
  <si>
    <t xml:space="preserve">260F92975438183694C26723AC58C565</t>
  </si>
  <si>
    <t xml:space="preserve">140C8A8DDB864537CA5FD8082CC68374</t>
  </si>
  <si>
    <t xml:space="preserve">140C8A8DDB864537D6573579EA8F4CA7</t>
  </si>
  <si>
    <t xml:space="preserve">140C8A8DDB864537563A731557E8D50B</t>
  </si>
  <si>
    <t xml:space="preserve">8BEBE57F24BCA70D225BF501C7A01345</t>
  </si>
  <si>
    <t xml:space="preserve">43CBE9C41F76018FBFADEBA0EAB2B6BD</t>
  </si>
  <si>
    <t xml:space="preserve">AB79A409FE34871CD749A34008D6D310</t>
  </si>
  <si>
    <t xml:space="preserve">A7F6A1EA6D7F26CC2F03A7DF2A060F03</t>
  </si>
  <si>
    <t xml:space="preserve">92572BBCF656A3FF53E3873FE40B6AA9</t>
  </si>
  <si>
    <t xml:space="preserve">92572BBCF656A3FF49C91156721F4AAD</t>
  </si>
  <si>
    <t xml:space="preserve">7A1A2E5F11CA87993D417C557F32AD0A</t>
  </si>
  <si>
    <t xml:space="preserve">08CEB60C1C1B1CC4E6FA0E43BB5CC262</t>
  </si>
  <si>
    <t xml:space="preserve">A7F6A1EA6D7F26CCC5D57461FC304514</t>
  </si>
  <si>
    <t xml:space="preserve">A7F6A1EA6D7F26CCAC0F4B57B45514D1</t>
  </si>
  <si>
    <t xml:space="preserve">0B775287D251C94461A0DDEA3C55BA8F</t>
  </si>
  <si>
    <t xml:space="preserve">A5D5FD61CBA0AD804B6824CCEC7C109D</t>
  </si>
  <si>
    <t xml:space="preserve">A5D5FD61CBA0AD80F79673E18C214C98</t>
  </si>
  <si>
    <t xml:space="preserve">627E03C010565D087FAF193178B0711C</t>
  </si>
  <si>
    <t xml:space="preserve">627E03C010565D083F30EFE4A69A82B7</t>
  </si>
  <si>
    <t xml:space="preserve">7D0FEE083DDCACA4FE19CF68A5D571F4</t>
  </si>
  <si>
    <t xml:space="preserve">7D0FEE083DDCACA420C5B0EB2C1E792D</t>
  </si>
  <si>
    <t xml:space="preserve">61B3DD77B651B46FD49BA9A5BA74D7E6</t>
  </si>
  <si>
    <t xml:space="preserve">43CBE9C41F76018F380626EAD9D8340C</t>
  </si>
  <si>
    <t xml:space="preserve">9125ED656319489A9B58FFEB1C20E725</t>
  </si>
  <si>
    <t xml:space="preserve">B8952CD0F83FDF26B29BCFB59C03EE29</t>
  </si>
  <si>
    <t xml:space="preserve">8A5885F8138D867192C0AC482F05769C</t>
  </si>
  <si>
    <t xml:space="preserve">8A5885F8138D86713091B221E2BC0891</t>
  </si>
  <si>
    <t xml:space="preserve">5C4625F79CFE8A7FB7AF19F0514B9C15</t>
  </si>
  <si>
    <t xml:space="preserve">A5D5FD61CBA0AD801FAEC69DDA43454D</t>
  </si>
  <si>
    <t xml:space="preserve">56CB6EAFCE6895D7E410C5A63BBD873A</t>
  </si>
  <si>
    <t xml:space="preserve">56CB6EAFCE6895D76E3C5E36258092CA</t>
  </si>
  <si>
    <t xml:space="preserve">08CEB60C1C1B1CC4DDBB0A4BBBBB4613</t>
  </si>
  <si>
    <t xml:space="preserve">B445F07F8B3D3665234FA98870E270C5</t>
  </si>
  <si>
    <t xml:space="preserve">C13C5343EBD57C3AA557CAF70644A4E8</t>
  </si>
  <si>
    <t xml:space="preserve">A25E76BD208F0713813BB6A4C5059661</t>
  </si>
  <si>
    <t xml:space="preserve">A25E76BD208F0713E6192EA802CE7F1F</t>
  </si>
  <si>
    <t xml:space="preserve">C13C5343EBD57C3AC0B7214904CDBAFB</t>
  </si>
  <si>
    <t xml:space="preserve">804D1DC48E6C3823078954089E706CAE</t>
  </si>
  <si>
    <t xml:space="preserve">804D1DC48E6C3823792535541331B9E8</t>
  </si>
  <si>
    <t xml:space="preserve">9125ED656319489A90784497ECCEAA48</t>
  </si>
  <si>
    <t xml:space="preserve">984E985D48CD1EC399DD5A848275C081</t>
  </si>
  <si>
    <t xml:space="preserve">7A1A2E5F11CA879931895265C6BD0146</t>
  </si>
  <si>
    <t xml:space="preserve">7A1A2E5F11CA8799DFEC837CA9879786</t>
  </si>
  <si>
    <t xml:space="preserve">F6BAAE60EA01F558EB9814096C053478</t>
  </si>
  <si>
    <t xml:space="preserve">B445F07F8B3D3665391F7C52BFDB83F8</t>
  </si>
  <si>
    <t xml:space="preserve">61B3DD77B651B46F8AEA45085C44CF32</t>
  </si>
  <si>
    <t xml:space="preserve">61B3DD77B651B46F2DF44D85240764B1</t>
  </si>
  <si>
    <t xml:space="preserve">01789CE126CFE17B12547625502030FF</t>
  </si>
  <si>
    <t xml:space="preserve">01789CE126CFE17B6044BA10B3CB4729</t>
  </si>
  <si>
    <t xml:space="preserve">01789CE126CFE17B47FF601487626425</t>
  </si>
  <si>
    <t xml:space="preserve">984E985D48CD1EC3E1B9FD8B6E0E8F65</t>
  </si>
  <si>
    <t xml:space="preserve">984E985D48CD1EC35DFA6D2267BFE321</t>
  </si>
  <si>
    <t xml:space="preserve">362C54396FD558FFE79E036D758FB82C</t>
  </si>
  <si>
    <t xml:space="preserve">B8952CD0F83FDF26AEA7F74F27BD8898</t>
  </si>
  <si>
    <t xml:space="preserve">B8952CD0F83FDF268A303B1CF95E2125</t>
  </si>
  <si>
    <t xml:space="preserve">23FDCD965B27135384E9535F799A80F9</t>
  </si>
  <si>
    <t xml:space="preserve">5C4625F79CFE8A7F1BD8063DA5A2EDAD</t>
  </si>
  <si>
    <t xml:space="preserve">F6BAAE60EA01F55822BF97FC8786B697</t>
  </si>
  <si>
    <t xml:space="preserve">42E8696787724B02B7990FEC71C33F05</t>
  </si>
  <si>
    <t xml:space="preserve">42E8696787724B021BC3AA9BA1FB7DF1</t>
  </si>
  <si>
    <t xml:space="preserve">B445F07F8B3D3665E825AD39667AB526</t>
  </si>
  <si>
    <t xml:space="preserve">737CE0894C51A9221B1F578461589392</t>
  </si>
  <si>
    <t xml:space="preserve">737CE0894C51A9221EDBB9F1C8042FAA</t>
  </si>
  <si>
    <t xml:space="preserve">53A53D905A3261B5B1B5F216CC813F5E</t>
  </si>
  <si>
    <t xml:space="preserve">53A53D905A3261B5E0A2C8FC86B327B0</t>
  </si>
  <si>
    <t xml:space="preserve">AF7F2F631BE9C984AD2FEA513CA13FD6</t>
  </si>
  <si>
    <t xml:space="preserve">4CA21BAEE944B9E9A7A848CAD3DA85F6</t>
  </si>
  <si>
    <t xml:space="preserve">4CA21BAEE944B9E939BB5293228730E2</t>
  </si>
  <si>
    <t xml:space="preserve">AF7F2F631BE9C984B1BEDD8FC56A8B61</t>
  </si>
  <si>
    <t xml:space="preserve">5C4625F79CFE8A7F35B11A73254AC087</t>
  </si>
  <si>
    <t xml:space="preserve">9076C69EA1F7C0A695EB334738AF9D09</t>
  </si>
  <si>
    <t xml:space="preserve">BFF50BD34BA75687A0A9FBA85B754732</t>
  </si>
  <si>
    <t xml:space="preserve">BFF50BD34BA75687F6673A023A75F449</t>
  </si>
  <si>
    <t xml:space="preserve">BFF50BD34BA75687C9D4FE2776FF7723</t>
  </si>
  <si>
    <t xml:space="preserve">53A53D905A3261B569AAE2F5CD3915E0</t>
  </si>
  <si>
    <t xml:space="preserve">31EADDED301021F0F38367E7A40B6CBA</t>
  </si>
  <si>
    <t xml:space="preserve">362C54396FD558FFA491CDF5758C415E</t>
  </si>
  <si>
    <t xml:space="preserve">23FDCD965B27135379A34BE448912435</t>
  </si>
  <si>
    <t xml:space="preserve">9076C69EA1F7C0A6E071CF83D1206B46</t>
  </si>
  <si>
    <t xml:space="preserve">FB3CD4BB8B7A5BA274D88D7E48C66844</t>
  </si>
  <si>
    <t xml:space="preserve">FB3CD4BB8B7A5BA2405A4E78D380D138</t>
  </si>
  <si>
    <t xml:space="preserve">9A1A941912646395E9E19168E04A7246</t>
  </si>
  <si>
    <t xml:space="preserve">9A1A94191264639506EAAEE4061B59C7</t>
  </si>
  <si>
    <t xml:space="preserve">3FF3C10B59C3F574E06DAAB571E82223</t>
  </si>
  <si>
    <t xml:space="preserve">1DF4C6F441D95765579A58B8872092F6</t>
  </si>
  <si>
    <t xml:space="preserve">1DF4C6F441D95765EDB3173A1138531B</t>
  </si>
  <si>
    <t xml:space="preserve">1DF4C6F441D957656E3A48ED3D0A551B</t>
  </si>
  <si>
    <t xml:space="preserve">702D3C94EC0204E6C8E26D6D5C5A774E</t>
  </si>
  <si>
    <t xml:space="preserve">702D3C94EC0204E6D8845600A651755B</t>
  </si>
  <si>
    <t xml:space="preserve">7A86EC18D763B78981C4CD6D71B47DFC</t>
  </si>
  <si>
    <t xml:space="preserve">AF7F2F631BE9C9847CCF4DA71B1F91F1</t>
  </si>
  <si>
    <t xml:space="preserve">F6607034CE20A89CB0D2A66021278F0A</t>
  </si>
  <si>
    <t xml:space="preserve">F6607034CE20A89C9551C8441F798FD9</t>
  </si>
  <si>
    <t xml:space="preserve">30631E4ABA0F2D4101E15C304C725884</t>
  </si>
  <si>
    <t xml:space="preserve">31EADDED301021F095A457E79245F36B</t>
  </si>
  <si>
    <t xml:space="preserve">30631E4ABA0F2D412D0316FA3AC9FDA3</t>
  </si>
  <si>
    <t xml:space="preserve">828EE2ECB857843AD9A90D15762585D1</t>
  </si>
  <si>
    <t xml:space="preserve">828EE2ECB857843AF7D893187622D472</t>
  </si>
  <si>
    <t xml:space="preserve">86FEF00E5EE39FA2837E6F9C905A0275</t>
  </si>
  <si>
    <t xml:space="preserve">86FEF00E5EE39FA228A3BCA560F2C197</t>
  </si>
  <si>
    <t xml:space="preserve">42E8696787724B0279E6B5751B492A5C</t>
  </si>
  <si>
    <t xml:space="preserve">0874E0DEF1E4109F987E3B24967E39CD</t>
  </si>
  <si>
    <t xml:space="preserve">0874E0DEF1E4109F6BAA0197156DD951</t>
  </si>
  <si>
    <t xml:space="preserve">30631E4ABA0F2D41303DFB4B229BBFFF</t>
  </si>
  <si>
    <t xml:space="preserve">174E064681DC6817E31B39518B63E29A</t>
  </si>
  <si>
    <t xml:space="preserve">828EE2ECB857843A5E1119329CC5EF9B</t>
  </si>
  <si>
    <t xml:space="preserve">F54055831920BE8519EBC8FE92867E5E</t>
  </si>
  <si>
    <t xml:space="preserve">F54055831920BE85B49C34D1D6C628E0</t>
  </si>
  <si>
    <t xml:space="preserve">86FEF00E5EE39FA2674518861E657DA6</t>
  </si>
  <si>
    <t xml:space="preserve">3DC7C7AAD7DC6929FF0FB5D9BEBF3C9E</t>
  </si>
  <si>
    <t xml:space="preserve">3DC7C7AAD7DC6929AD2D9A5AABA73C63</t>
  </si>
  <si>
    <t xml:space="preserve">CADE0A9263066631AD63C16E8ED4020A</t>
  </si>
  <si>
    <t xml:space="preserve">FB3CD4BB8B7A5BA2A3587ACCCCC4A43F</t>
  </si>
  <si>
    <t xml:space="preserve">58C773547A835F6CAB0BC308C0E2AF65</t>
  </si>
  <si>
    <t xml:space="preserve">58C773547A835F6C745D92EC9973B47E</t>
  </si>
  <si>
    <t xml:space="preserve">3FF3C10B59C3F5749D5D79B475E08DC3</t>
  </si>
  <si>
    <t xml:space="preserve">3FF3C10B59C3F574000E3C9835EB6F1B</t>
  </si>
  <si>
    <t xml:space="preserve">BF9F19ECE8FCA266B092597CE2C16B66</t>
  </si>
  <si>
    <t xml:space="preserve">BF9F19ECE8FCA266531B30F7E0EFBFC8</t>
  </si>
  <si>
    <t xml:space="preserve">BF9F19ECE8FCA2661EA784A75C394787</t>
  </si>
  <si>
    <t xml:space="preserve">0BD2C515C5750DB8DFA5CEC56D1AD905</t>
  </si>
  <si>
    <t xml:space="preserve">0BD2C515C5750DB8D860ABEE11AB4C8E</t>
  </si>
  <si>
    <t xml:space="preserve">996A458808F3C73999E39CDB1CDBE928</t>
  </si>
  <si>
    <t xml:space="preserve">7A86EC18D763B789034B5DE015C53D06</t>
  </si>
  <si>
    <t xml:space="preserve">7A86EC18D763B789D4CB7978A1540726</t>
  </si>
  <si>
    <t xml:space="preserve">9DFB22264F99123213F8FDFDB3DDBD63</t>
  </si>
  <si>
    <t xml:space="preserve">BCE23D55302A71D25986F38097C45594</t>
  </si>
  <si>
    <t xml:space="preserve">BCE23D55302A71D2D54FA7FCB83B12CE</t>
  </si>
  <si>
    <t xml:space="preserve">BCE23D55302A71D25CCEFA162A6EF5B3</t>
  </si>
  <si>
    <t xml:space="preserve">174E064681DC68172FB2BC407B3279EB</t>
  </si>
  <si>
    <t xml:space="preserve">35633E04E8F2D6A479DC1A928171613A</t>
  </si>
  <si>
    <t xml:space="preserve">35633E04E8F2D6A4AD2BB5E70FD113FB</t>
  </si>
  <si>
    <t xml:space="preserve">92E355664F3692C2B4D9839016CFCBFE</t>
  </si>
  <si>
    <t xml:space="preserve">92E355664F3692C2BC5975D66FFA6DD6</t>
  </si>
  <si>
    <t xml:space="preserve">92E355664F3692C2ABE304E7E25AFC7D</t>
  </si>
  <si>
    <t xml:space="preserve">FDC8C4D78FA2FD260933CF0703C8A7F6</t>
  </si>
  <si>
    <t xml:space="preserve">FDC8C4D78FA2FD264A050AF89D69DD64</t>
  </si>
  <si>
    <t xml:space="preserve">FDC8C4D78FA2FD26CEDDE08808A8902D</t>
  </si>
  <si>
    <t xml:space="preserve">54FD49F6A75C3814DD52D699868F9827</t>
  </si>
  <si>
    <t xml:space="preserve">7A2D651AD503017D1D6D3CCB62BD02D8</t>
  </si>
  <si>
    <t xml:space="preserve">7A2D651AD503017DB0D63C973BBAEF6D</t>
  </si>
  <si>
    <t xml:space="preserve">3BEEC2F0CC0EDF04E7928A1E579FDA66</t>
  </si>
  <si>
    <t xml:space="preserve">3BEEC2F0CC0EDF04A18DE161B162E1AC</t>
  </si>
  <si>
    <t xml:space="preserve">3BEEC2F0CC0EDF04C70FA1951AD4E41F</t>
  </si>
  <si>
    <t xml:space="preserve">E350571805DEB03477BD11CBE6AD2121</t>
  </si>
  <si>
    <t xml:space="preserve">E350571805DEB0342C2A2906B9A94FE7</t>
  </si>
  <si>
    <t xml:space="preserve">CADE0A926306663155DA2B6D5259BB19</t>
  </si>
  <si>
    <t xml:space="preserve">6677DB96B67B85C7DFF996A2B760C7F6</t>
  </si>
  <si>
    <t xml:space="preserve">6677DB96B67B85C7E2D6FA879D67754D</t>
  </si>
  <si>
    <t xml:space="preserve">9F5A2B487C23E27D519AEA4C6C34AA36</t>
  </si>
  <si>
    <t xml:space="preserve">552516BE23BB02524B192AA37B979E99</t>
  </si>
  <si>
    <t xml:space="preserve">07D1A6091A9B1F2BC85A07B806D66C1E</t>
  </si>
  <si>
    <t xml:space="preserve">07D1A6091A9B1F2B972548E8A39F4467</t>
  </si>
  <si>
    <t xml:space="preserve">681A38B040C6886EF6748C81F6CC69B6</t>
  </si>
  <si>
    <t xml:space="preserve">681A38B040C6886E97F8379FE1D1AA1F</t>
  </si>
  <si>
    <t xml:space="preserve">19807D9CE9C92CD667A7A9FC3EDE0D82</t>
  </si>
  <si>
    <t xml:space="preserve">48FB50452CFF162AFCCCBE2F1C2425C6</t>
  </si>
  <si>
    <t xml:space="preserve">48FB50452CFF162A28A9641589682E18</t>
  </si>
  <si>
    <t xml:space="preserve">C23A3052EE45ED964246F61F25EBD212</t>
  </si>
  <si>
    <t xml:space="preserve">881194B11340D8642B90690FB66ED432</t>
  </si>
  <si>
    <t xml:space="preserve">9F5A2B487C23E27D549B77C8B2C56CD9</t>
  </si>
  <si>
    <t xml:space="preserve">369C6109294EC907A71239BEADAB5856</t>
  </si>
  <si>
    <t xml:space="preserve">369C6109294EC907B121939A439B217D</t>
  </si>
  <si>
    <t xml:space="preserve">19807D9CE9C92CD690A0EE1CBAFF3CC5</t>
  </si>
  <si>
    <t xml:space="preserve">BE8AF8A102812F762A114F3A1574375E</t>
  </si>
  <si>
    <t xml:space="preserve">BE8AF8A102812F76D47DBF4B0B748CCC</t>
  </si>
  <si>
    <t xml:space="preserve">C23A3052EE45ED960B2CBF06123C43F4</t>
  </si>
  <si>
    <t xml:space="preserve">38D598AE1DB195CFC8F145B1C6B290FE</t>
  </si>
  <si>
    <t xml:space="preserve">DCA873F04B4BBAE7B99E20710FC0A39E</t>
  </si>
  <si>
    <t xml:space="preserve">053F860D005D21135D07C6FDBF7AE2BF</t>
  </si>
  <si>
    <t xml:space="preserve">053F860D005D21130FB528DAB2E04DFF</t>
  </si>
  <si>
    <t xml:space="preserve">F5E83AACD7556320C1675755B51DC0A5</t>
  </si>
  <si>
    <t xml:space="preserve">F5E83AACD7556320235BC6F4B4FB4F5A</t>
  </si>
  <si>
    <t xml:space="preserve">74BC87DBAC94680D470F7FAB49221C48</t>
  </si>
  <si>
    <t xml:space="preserve">19C1FECC07412FC20DF086F1262AB81B</t>
  </si>
  <si>
    <t xml:space="preserve">19C1FECC07412FC264FB96850368095C</t>
  </si>
  <si>
    <t xml:space="preserve">38D598AE1DB195CF228ECB5090DD6019</t>
  </si>
  <si>
    <t xml:space="preserve">4950D6648F7799F57A8E76EA7B75F61F</t>
  </si>
  <si>
    <t xml:space="preserve">2B6D875A8F35A0C60E80638B45FF6A35</t>
  </si>
  <si>
    <t xml:space="preserve">2B6D875A8F35A0C669BEE768A97CFFDF</t>
  </si>
  <si>
    <t xml:space="preserve">AA57FE5897EDA8CE30333CEDD34656BD</t>
  </si>
  <si>
    <t xml:space="preserve">DCA873F04B4BBAE781A78C683A884FD6</t>
  </si>
  <si>
    <t xml:space="preserve">D3DEE5E694B07B57C3E9FF781BD107F8</t>
  </si>
  <si>
    <t xml:space="preserve">D3DEE5E694B07B57AA72863B86290377</t>
  </si>
  <si>
    <t xml:space="preserve">881194B11340D864B713577B3B30BF5A</t>
  </si>
  <si>
    <t xml:space="preserve">4950D6648F7799F51F7376109EA390E3</t>
  </si>
  <si>
    <t xml:space="preserve">1870CB007AF567E1B497ABA8FF0FD20B</t>
  </si>
  <si>
    <t xml:space="preserve">1870CB007AF567E1EFD1CF69E7534DEE</t>
  </si>
  <si>
    <t xml:space="preserve">BF647815BC3026141B64EC11A9C42D11</t>
  </si>
  <si>
    <t xml:space="preserve">8D2224EC9F7A124C67850A3AE6075D42</t>
  </si>
  <si>
    <t xml:space="preserve">2FD5498A418A2E8A50EC28C27CC7F8ED</t>
  </si>
  <si>
    <t xml:space="preserve">148DE6D9A1D5AAA451059C0281F1E928</t>
  </si>
  <si>
    <t xml:space="preserve">148DE6D9A1D5AAA4FEB1811DDBDCCE81</t>
  </si>
  <si>
    <t xml:space="preserve">CD7F96E7D7AFB53D1F34B8D390474F30</t>
  </si>
  <si>
    <t xml:space="preserve">5FDD131DA9CED0887EFEDC3FDEF74A8D</t>
  </si>
  <si>
    <t xml:space="preserve">5FDD131DA9CED08832C87F63B303B792</t>
  </si>
  <si>
    <t xml:space="preserve">FDD7174F0F7CAD7C4B557E170038744D</t>
  </si>
  <si>
    <t xml:space="preserve">E7947323816371B531878EF29CCA8525</t>
  </si>
  <si>
    <t xml:space="preserve">E7947323816371B51AF00C122814A6AA</t>
  </si>
  <si>
    <t xml:space="preserve">F4F33DAC5DDF1B209EE1CCB6B92F5F6F</t>
  </si>
  <si>
    <t xml:space="preserve">982B12C5AFAC8790213416EDEDBDF269</t>
  </si>
  <si>
    <t xml:space="preserve">982B12C5AFAC87901BBBB0062A0888A5</t>
  </si>
  <si>
    <t xml:space="preserve">BC84473EDB00322BDEE74087B82014D5</t>
  </si>
  <si>
    <t xml:space="preserve">32E62F812FD15C8D20EA635BFEA152B3</t>
  </si>
  <si>
    <t xml:space="preserve">32E62F812FD15C8D8A7C823B484DEA03</t>
  </si>
  <si>
    <t xml:space="preserve">8EAE62E514636741DB96FDA3B0EB2F87</t>
  </si>
  <si>
    <t xml:space="preserve">8EAE62E5146367412916826EEE49FE0E</t>
  </si>
  <si>
    <t xml:space="preserve">80C3098784B82868681EE5EA8B71BC6D</t>
  </si>
  <si>
    <t xml:space="preserve">E30825DBD5956429E1FF31DA5BA8CAA6</t>
  </si>
  <si>
    <t xml:space="preserve">E30825DBD59564290B1050303BFB36F0</t>
  </si>
  <si>
    <t xml:space="preserve">4D3E49728698DD7340FE44F5BBAE3BC9</t>
  </si>
  <si>
    <t xml:space="preserve">C11D53E4ACD9E8ECCCB8C978081B9205</t>
  </si>
  <si>
    <t xml:space="preserve">DA13589C5E79C398172DDB2049EE74B9</t>
  </si>
  <si>
    <t xml:space="preserve">DA13589C5E79C398A7DF6331ACC7B6AF</t>
  </si>
  <si>
    <t xml:space="preserve">1845CA07A0BCA7FCA3041A76D411545C</t>
  </si>
  <si>
    <t xml:space="preserve">4D3E49728698DD7301F01894CB1CC776</t>
  </si>
  <si>
    <t xml:space="preserve">8C85F918C0AC3AB22B9F9D022510BE04</t>
  </si>
  <si>
    <t xml:space="preserve">C788E25F2AE86B3CC4DCB3B4F5C61050</t>
  </si>
  <si>
    <t xml:space="preserve">2983121954E841AFF5AE5B00B5B3879B</t>
  </si>
  <si>
    <t xml:space="preserve">2983121954E841AFC2EDA8D6C63F06B2</t>
  </si>
  <si>
    <t xml:space="preserve">5AD1C45FC81D4CAB8FA591E7979344CC</t>
  </si>
  <si>
    <t xml:space="preserve">21170D56D15A20B9068275E79A250FE0</t>
  </si>
  <si>
    <t xml:space="preserve">21170D56D15A20B9DC975008A08EB2CA</t>
  </si>
  <si>
    <t xml:space="preserve">5A9C2E6FF42D487364D7F49423AF78E1</t>
  </si>
  <si>
    <t xml:space="preserve">453CF52C138DA73990105A9DBA5197CB</t>
  </si>
  <si>
    <t xml:space="preserve">453CF52C138DA739D12237FE7F4FA156</t>
  </si>
  <si>
    <t xml:space="preserve">6EE2F985F3771283909470F8AE6967B5</t>
  </si>
  <si>
    <t xml:space="preserve">8C85F918C0AC3AB27A9D6841842283FD</t>
  </si>
  <si>
    <t xml:space="preserve">5B8089D7080996F827E3993FB5111262</t>
  </si>
  <si>
    <t xml:space="preserve">0AD46D5C63643D15A227A3208F8BB3E7</t>
  </si>
  <si>
    <t xml:space="preserve">0AD46D5C63643D15BB2E90CD16ABF038</t>
  </si>
  <si>
    <t xml:space="preserve">4E00C3F84184A555AD3D6D2DF7717E84</t>
  </si>
  <si>
    <t xml:space="preserve">366124E680BCF2C50AB82C56FD7BB797</t>
  </si>
  <si>
    <t xml:space="preserve">6EE2F985F3771283ED333F11549825AA</t>
  </si>
  <si>
    <t xml:space="preserve">7F2C47CEDFEB39F21147A537AF7B0F74</t>
  </si>
  <si>
    <t xml:space="preserve">5DD274739489A697FBFB6EC7657A0EC7</t>
  </si>
  <si>
    <t xml:space="preserve">79F529E5C9F6449546D15C30E53AF865</t>
  </si>
  <si>
    <t xml:space="preserve">79F529E5C9F64495535940B6DF81046B</t>
  </si>
  <si>
    <t xml:space="preserve">43CF283E66C5708815E15DFAEAE22E46</t>
  </si>
  <si>
    <t xml:space="preserve">48D102C7AF5A4CDC68A681B956BAE4C4</t>
  </si>
  <si>
    <t xml:space="preserve">48D102C7AF5A4CDC987F025559F9C013</t>
  </si>
  <si>
    <t xml:space="preserve">4A691668276A744902342001C617E69A</t>
  </si>
  <si>
    <t xml:space="preserve">224B96E13E46A2D37D5110AD09ED5B89</t>
  </si>
  <si>
    <t xml:space="preserve">224B96E13E46A2D36A04B888CB7D62C5</t>
  </si>
  <si>
    <t xml:space="preserve">405BF11CE0DB8A27DCD977EF4065FFC7</t>
  </si>
  <si>
    <t xml:space="preserve">9D653C01869AE4380EBA04E4D03E7122</t>
  </si>
  <si>
    <t xml:space="preserve">9D653C01869AE438946BB97572EDBEE6</t>
  </si>
  <si>
    <t xml:space="preserve">C1A739B0C6CA25DD4E97C3C53D41A635</t>
  </si>
  <si>
    <t xml:space="preserve">C1A739B0C6CA25DD186028CAD7783409</t>
  </si>
  <si>
    <t xml:space="preserve">0C23E7B41C8A1B0E434CE41513574016</t>
  </si>
  <si>
    <t xml:space="preserve">2988</t>
  </si>
  <si>
    <t xml:space="preserve">BFE17140813F1D155B63515C5DC911B2</t>
  </si>
  <si>
    <t xml:space="preserve">BFE17140813F1D153347C9768F3BC189</t>
  </si>
  <si>
    <t xml:space="preserve">F8248CD802761DCB399297B1E889A182</t>
  </si>
  <si>
    <t xml:space="preserve">3085</t>
  </si>
  <si>
    <t xml:space="preserve">1C9717B98D4B539B70B3BFC82E907C62</t>
  </si>
  <si>
    <t xml:space="preserve">1C9717B98D4B539B04887415DF20DEF1</t>
  </si>
  <si>
    <t xml:space="preserve">37E4C873E8ADB2E314B93B5A522E423B</t>
  </si>
  <si>
    <t xml:space="preserve">E64D709515C177898FF8B973DF5F37C7</t>
  </si>
  <si>
    <t xml:space="preserve">E64D709515C1778906D81AE5006D2338</t>
  </si>
  <si>
    <t xml:space="preserve">8187034F50832BD90CEB6FA271B18769</t>
  </si>
  <si>
    <t xml:space="preserve">632F0783EA5B2B5A5B9AA769BAA1E3C3</t>
  </si>
  <si>
    <t xml:space="preserve">632F0783EA5B2B5AC8F049B9BC2A6DB2</t>
  </si>
  <si>
    <t xml:space="preserve">651BC6E67C968E3A2109B7B23FE26D6B</t>
  </si>
  <si>
    <t xml:space="preserve">73886A4F677C0BC598300B55397D6212</t>
  </si>
  <si>
    <t xml:space="preserve">73886A4F677C0BC5CD0B4C3F7BD25C61</t>
  </si>
  <si>
    <t xml:space="preserve">04364157B115498B5C85DF4A63E032AC</t>
  </si>
  <si>
    <t xml:space="preserve">04364157B115498B92BF5D47681E7B08</t>
  </si>
  <si>
    <t xml:space="preserve">F8248CD802761DCB1946CDA58FE3703D</t>
  </si>
  <si>
    <t xml:space="preserve">AE4DFCC2A1410C1BA343A56B8AA93322</t>
  </si>
  <si>
    <t xml:space="preserve">1011DD7630F83DE2C1417550FACC4A22</t>
  </si>
  <si>
    <t xml:space="preserve">AE4DFCC2A1410C1B5195FD8554D56BEB</t>
  </si>
  <si>
    <t xml:space="preserve">B00A7A58EEDC98AA69D70591BC62C642</t>
  </si>
  <si>
    <t xml:space="preserve">B00A7A58EEDC98AA5E714A5BE9AC3507</t>
  </si>
  <si>
    <t xml:space="preserve">F1A62A178A09441A1684C55586E039AB</t>
  </si>
  <si>
    <t xml:space="preserve">1011DD7630F83DE27DB25BBA1A16D83C</t>
  </si>
  <si>
    <t xml:space="preserve">5B5701F4A13FEBB7EFA441AC31D384B6</t>
  </si>
  <si>
    <t xml:space="preserve">5B5701F4A13FEBB77EC6AC29AD23B747</t>
  </si>
  <si>
    <t xml:space="preserve">F1A62A178A09441AA898B6E8C547838B</t>
  </si>
  <si>
    <t xml:space="preserve">F21A0273339781931E188530D3A0E961</t>
  </si>
  <si>
    <t xml:space="preserve">61E24BAB06D4DF501C82D8AC49E125F9</t>
  </si>
  <si>
    <t xml:space="preserve">61E24BAB06D4DF50A6EAF635BAD71497</t>
  </si>
  <si>
    <t xml:space="preserve">F21A027333978193CEC58604EAA4F88C</t>
  </si>
  <si>
    <t xml:space="preserve">CB5F812F7BF1BB17FB4C668DD8D915F3</t>
  </si>
  <si>
    <t xml:space="preserve">20D29B3163D42A97C15933C90C8554A1</t>
  </si>
  <si>
    <t xml:space="preserve">20D29B3163D42A97A84B931425E04C09</t>
  </si>
  <si>
    <t xml:space="preserve">CB5F812F7BF1BB17DECF8554AB869B23</t>
  </si>
  <si>
    <t xml:space="preserve">C40C4E705EB1018DA681488B4B6B721A</t>
  </si>
  <si>
    <t xml:space="preserve">828ECE924006DE57549777AB816B240B</t>
  </si>
  <si>
    <t xml:space="preserve">828ECE924006DE5763592030DBF986EB</t>
  </si>
  <si>
    <t xml:space="preserve">C40C4E705EB1018DB48B2B1713CDB512</t>
  </si>
  <si>
    <t xml:space="preserve">09C26AB43AEDB12DEBD5388B62E3FAE2</t>
  </si>
  <si>
    <t xml:space="preserve">F65489ACC8FC8EE7186CAB1CCFE02378</t>
  </si>
  <si>
    <t xml:space="preserve">09C26AB43AEDB12D1BBD708985FEEF74</t>
  </si>
  <si>
    <t xml:space="preserve">AC8EECBCE5A1E96412226664859E8E6F</t>
  </si>
  <si>
    <t xml:space="preserve">AC8EECBCE5A1E964F266780AAA74F4C5</t>
  </si>
  <si>
    <t xml:space="preserve">F65489ACC8FC8EE73DFC2E88D3AF813A</t>
  </si>
  <si>
    <t xml:space="preserve">68FF90D648916211C64CEFED5B9824ED</t>
  </si>
  <si>
    <t xml:space="preserve">2809FEDE28FF7170C656457B16493ADD</t>
  </si>
  <si>
    <t xml:space="preserve">2809FEDE28FF7170B5D21192FAE562DC</t>
  </si>
  <si>
    <t xml:space="preserve">68FF90D64891621171D9927F2C4444E5</t>
  </si>
  <si>
    <t xml:space="preserve">5528F7AAC31C92D6684656F62F3D5C02</t>
  </si>
  <si>
    <t xml:space="preserve">735D6B0829D9B63665D89F79BE4A26F1</t>
  </si>
  <si>
    <t xml:space="preserve">735D6B0829D9B63642FF542F4FF82AED</t>
  </si>
  <si>
    <t xml:space="preserve">5528F7AAC31C92D6EBFBF2646DFBEEA6</t>
  </si>
  <si>
    <t xml:space="preserve">CF65D0E4BDFF496973910E2F635D4A8F</t>
  </si>
  <si>
    <t xml:space="preserve">A5DA3ED6A4C3C760DA0A804A2BBE1E51</t>
  </si>
  <si>
    <t xml:space="preserve">CF65D0E4BDFF496926972C82CE5CFB3B</t>
  </si>
  <si>
    <t xml:space="preserve">A5DA3ED6A4C3C76023FB52182508543E</t>
  </si>
  <si>
    <t xml:space="preserve">BA3E968DEE6314A741CA7524B7DC383A</t>
  </si>
  <si>
    <t xml:space="preserve">47642948E0916C5FC8917BDDE211DCBA</t>
  </si>
  <si>
    <t xml:space="preserve">47642948E0916C5FE45AB77B886387C1</t>
  </si>
  <si>
    <t xml:space="preserve">BA3E968DEE6314A7955698C5EEB0FF27</t>
  </si>
  <si>
    <t xml:space="preserve">EF4E52862F94AF117355667C4BAD8677</t>
  </si>
  <si>
    <t xml:space="preserve">EF4E52862F94AF117B39B20ECB5A371B</t>
  </si>
  <si>
    <t xml:space="preserve">DB8899B21BD2A9A9908B41D7238ACA8B</t>
  </si>
  <si>
    <t xml:space="preserve">D73F63C2D8BDEC519C102C483E5A120A</t>
  </si>
  <si>
    <t xml:space="preserve">D73F63C2D8BDEC51E655FFD0353239E4</t>
  </si>
  <si>
    <t xml:space="preserve">DB8899B21BD2A9A9CA39780C3BCAB9DE</t>
  </si>
  <si>
    <t xml:space="preserve">9494A58A3796FA3F26693137DADCC99C</t>
  </si>
  <si>
    <t xml:space="preserve">191E4B5CD9961932713900F2AE6E0782</t>
  </si>
  <si>
    <t xml:space="preserve">9494A58A3796FA3FE461098C498630D6</t>
  </si>
  <si>
    <t xml:space="preserve">489B07EB8A52BC3EAF2FD974C3A693FF</t>
  </si>
  <si>
    <t xml:space="preserve">489B07EB8A52BC3ED53E568C46F01A4A</t>
  </si>
  <si>
    <t xml:space="preserve">196ADC4E059C24E568EBE6549D221179</t>
  </si>
  <si>
    <t xml:space="preserve">191E4B5CD99619328149A63875533E32</t>
  </si>
  <si>
    <t xml:space="preserve">41DC2934ADE98367656AB0B8A8CA0BBC</t>
  </si>
  <si>
    <t xml:space="preserve">41DC2934ADE983671A52352D9982597A</t>
  </si>
  <si>
    <t xml:space="preserve">196ADC4E059C24E50BBE2E43B958E890</t>
  </si>
  <si>
    <t xml:space="preserve">DCDF334E65758603799D140D96C3F2C3</t>
  </si>
  <si>
    <t xml:space="preserve">A7C4074AE2AD5176E7A98C086D2BA31C</t>
  </si>
  <si>
    <t xml:space="preserve">A7C4074AE2AD517653EC9D608357BD80</t>
  </si>
  <si>
    <t xml:space="preserve">6CC0FAD6BEA163EFDC645611F6983C15</t>
  </si>
  <si>
    <t xml:space="preserve">E1D1EF34C38CA8907C2EE300202A28FC</t>
  </si>
  <si>
    <t xml:space="preserve">E1D1EF34C38CA890C515CD70A8756AA1</t>
  </si>
  <si>
    <t xml:space="preserve">DCDF334E65758603783757CC6BA84A1F</t>
  </si>
  <si>
    <t xml:space="preserve">6CC0FAD6BEA163EF0A3313AFE135FB7E</t>
  </si>
  <si>
    <t xml:space="preserve">908971D42A7E1973FC1A02EEC54E2621</t>
  </si>
  <si>
    <t xml:space="preserve">9405D03AB945B6FB623D444F97AE39E0</t>
  </si>
  <si>
    <t xml:space="preserve">908971D42A7E1973247B011DA8812D0C</t>
  </si>
  <si>
    <t xml:space="preserve">246F0D1D74C6F05421B04AC77024D9DF</t>
  </si>
  <si>
    <t xml:space="preserve">246F0D1D74C6F054E6983A23834EF5BD</t>
  </si>
  <si>
    <t xml:space="preserve">9405D03AB945B6FBF541B424D64ED039</t>
  </si>
  <si>
    <t xml:space="preserve">4D341DE60F9F8B48A0088F6C0D562DE4</t>
  </si>
  <si>
    <t xml:space="preserve">30A53F0C3A8AEF55193008D0A63FB616</t>
  </si>
  <si>
    <t xml:space="preserve">30A53F0C3A8AEF556844B10BD7016858</t>
  </si>
  <si>
    <t xml:space="preserve">4D341DE60F9F8B484646C2ABD44FEAAC</t>
  </si>
  <si>
    <t xml:space="preserve">BAF00C3133C42E712AE959F6A9275871</t>
  </si>
  <si>
    <t xml:space="preserve">831F01F0AF6DB6E4F9191326D9B89DE7</t>
  </si>
  <si>
    <t xml:space="preserve">831F01F0AF6DB6E486335F48BAC0A8BA</t>
  </si>
  <si>
    <t xml:space="preserve">BAF00C3133C42E7195A8C2704BBC30F9</t>
  </si>
  <si>
    <t xml:space="preserve">BDAADD2B4BE6E115CBD896088982249B</t>
  </si>
  <si>
    <t xml:space="preserve">D20789D89FC467B756800F7BBEA3E53C</t>
  </si>
  <si>
    <t xml:space="preserve">8EDA06CC832F5494220D386B7A28838E</t>
  </si>
  <si>
    <t xml:space="preserve">0B18913971F56DBD3626DCE6106D0545</t>
  </si>
  <si>
    <t xml:space="preserve">D20789D89FC467B7ADF376DED3881D83</t>
  </si>
  <si>
    <t xml:space="preserve">BDAADD2B4BE6E115C6EE93723A690CA1</t>
  </si>
  <si>
    <t xml:space="preserve">8EDA06CC832F54941C1E929B94499C36</t>
  </si>
  <si>
    <t xml:space="preserve">0108ED179ACF3B8665A1F63851D1F40E</t>
  </si>
  <si>
    <t xml:space="preserve">0108ED179ACF3B860728DCD7926D2E32</t>
  </si>
  <si>
    <t xml:space="preserve">0B18913971F56DBD0C6C4033A5B0313C</t>
  </si>
  <si>
    <t xml:space="preserve">4E4E94B100F3C2604752BB5874755DDB</t>
  </si>
  <si>
    <t xml:space="preserve">AD34FF19B5C308E75FB1D9D99954BF58</t>
  </si>
  <si>
    <t xml:space="preserve">4E4E94B100F3C260AD03B8AD144FBF5B</t>
  </si>
  <si>
    <t xml:space="preserve">FEB0C2A60E50B29F84384E1600DC6391</t>
  </si>
  <si>
    <t xml:space="preserve">FEB0C2A60E50B29F1C97BEBB4E63FA38</t>
  </si>
  <si>
    <t xml:space="preserve">D7807EB39763721FA06F5AED3CE8D25C</t>
  </si>
  <si>
    <t xml:space="preserve">AD34FF19B5C308E7AEDF60F63089F3C5</t>
  </si>
  <si>
    <t xml:space="preserve">9FA42442D2A4D82A6662A9C9E5F41AF1</t>
  </si>
  <si>
    <t xml:space="preserve">9FA42442D2A4D82A09D137B34ADFE729</t>
  </si>
  <si>
    <t xml:space="preserve">8429DD741B230D2C31FA4BBF7A0FC980</t>
  </si>
  <si>
    <t xml:space="preserve">8429DD741B230D2CDEAFDF4D38C43BFA</t>
  </si>
  <si>
    <t xml:space="preserve">D7807EB39763721F2BD19AC667AB47B3</t>
  </si>
  <si>
    <t xml:space="preserve">AF0B8E3BCED5A5CBDE93F5D1AE66CB67</t>
  </si>
  <si>
    <t xml:space="preserve">9F42A8B897554884E5AFBB47D01740AD</t>
  </si>
  <si>
    <t xml:space="preserve">AF0B8E3BCED5A5CBE0DECA7CE7EC624E</t>
  </si>
  <si>
    <t xml:space="preserve">A7F9C9D7441CED2272DC319F7153EE97</t>
  </si>
  <si>
    <t xml:space="preserve">A7F9C9D7441CED221CC9A4D347377290</t>
  </si>
  <si>
    <t xml:space="preserve">9F42A8B897554884A939FB8360B10105</t>
  </si>
  <si>
    <t xml:space="preserve">2626647AC043BCB0C7B990E058A5E968</t>
  </si>
  <si>
    <t xml:space="preserve">2626647AC043BCB02D125256696B56C1</t>
  </si>
  <si>
    <t xml:space="preserve">09A9E23FC7A4644BBDB5910C1005EE91</t>
  </si>
  <si>
    <t xml:space="preserve">09A9E23FC7A4644BE5CD8CAA7808F7A0</t>
  </si>
  <si>
    <t xml:space="preserve">4685AD5CD58E26D71AF95E502C51E863</t>
  </si>
  <si>
    <t xml:space="preserve">58ECA617C7F3DBC779356F96B0659031</t>
  </si>
  <si>
    <t xml:space="preserve">58ECA617C7F3DBC7E07EE8A1D22B56DA</t>
  </si>
  <si>
    <t xml:space="preserve">4685AD5CD58E26D76093BD083A43BC8B</t>
  </si>
  <si>
    <t xml:space="preserve">D1325D71E2DE2B53114451E0BACB27B6</t>
  </si>
  <si>
    <t xml:space="preserve">D1325D71E2DE2B53619FAF003BE1F62E</t>
  </si>
  <si>
    <t xml:space="preserve">14CAB9991576129C1ABABAEE345C32AE</t>
  </si>
  <si>
    <t xml:space="preserve">14CAB9991576129CB4F38E8C3E4229EF</t>
  </si>
  <si>
    <t xml:space="preserve">AA57FE5897EDA8CEB5CDFD7E07485EA4</t>
  </si>
  <si>
    <t xml:space="preserve">7A88AD24D91AB5489640C699D1FD6E54</t>
  </si>
  <si>
    <t xml:space="preserve">7A88AD24D91AB548120078BB99FAF385</t>
  </si>
  <si>
    <t xml:space="preserve">8D2224EC9F7A124C8DCAEF29E2363EB6</t>
  </si>
  <si>
    <t xml:space="preserve">E03DD0CDCE35798122579D13CE65DC7E</t>
  </si>
  <si>
    <t xml:space="preserve">26B2B5210AE3F5189A8F73A329773986</t>
  </si>
  <si>
    <t xml:space="preserve">E03DD0CDCE357981F53B08AF2D5EBE3E</t>
  </si>
  <si>
    <t xml:space="preserve">DC1B279E58F095719F7170DAB52A8CEB</t>
  </si>
  <si>
    <t xml:space="preserve">DC1B279E58F0957188944AAF3AD8F69A</t>
  </si>
  <si>
    <t xml:space="preserve">26B2B5210AE3F51882F0E98BBDCD855F</t>
  </si>
  <si>
    <t xml:space="preserve">9D88A7D7BA87F101624AB046E98DC940</t>
  </si>
  <si>
    <t xml:space="preserve">9D88A7D7BA87F101CC2FEB780DB8253B</t>
  </si>
  <si>
    <t xml:space="preserve">2FD5498A418A2E8A7B340072D32CCF42</t>
  </si>
  <si>
    <t xml:space="preserve">39BE4545D6D33D7A62948F16EED0FAC1</t>
  </si>
  <si>
    <t xml:space="preserve">39BE4545D6D33D7AE3C9938FD131336B</t>
  </si>
  <si>
    <t xml:space="preserve">CD7F96E7D7AFB53D98998C94D930D879</t>
  </si>
  <si>
    <t xml:space="preserve">460C4A5138992EA91AF983EAE2777A0F</t>
  </si>
  <si>
    <t xml:space="preserve">460C4A5138992EA95EC984A52C430F94</t>
  </si>
  <si>
    <t xml:space="preserve">FDD7174F0F7CAD7C4DCD7318087BF93E</t>
  </si>
  <si>
    <t xml:space="preserve">1C2351D5B717AAE155C111E4D88F0460</t>
  </si>
  <si>
    <t xml:space="preserve">1C2351D5B717AAE1FB3BE687158569FB</t>
  </si>
  <si>
    <t xml:space="preserve">F4F33DAC5DDF1B2005C45E8555502AEF</t>
  </si>
  <si>
    <t xml:space="preserve">2C02ED5EF3E82E94AEE541B894A6D05C</t>
  </si>
  <si>
    <t xml:space="preserve">2C02ED5EF3E82E94234217B5A28260E8</t>
  </si>
  <si>
    <t xml:space="preserve">BC84473EDB00322B373162486DD58775</t>
  </si>
  <si>
    <t xml:space="preserve">80C3098784B8286814030D1668E5CE65</t>
  </si>
  <si>
    <t xml:space="preserve">CF67AE2D0930DFAD52B9203BE603EDA7</t>
  </si>
  <si>
    <t xml:space="preserve">CF67AE2D0930DFADFD45810E513A77CD</t>
  </si>
  <si>
    <t xml:space="preserve">BF647815BC302614B7A2D24330687C28</t>
  </si>
  <si>
    <t xml:space="preserve">13FBAF1EF72C9BA16CA8CB784F8DB7F5</t>
  </si>
  <si>
    <t xml:space="preserve">C11D53E4ACD9E8EC8FFA7F646B72C026</t>
  </si>
  <si>
    <t xml:space="preserve">13FBAF1EF72C9BA155FAE79C256B504F</t>
  </si>
  <si>
    <t xml:space="preserve">433815619EA2D312A034D5388F90EEC8</t>
  </si>
  <si>
    <t xml:space="preserve">433815619EA2D312E5205A861F62642E</t>
  </si>
  <si>
    <t xml:space="preserve">3D34E596C188335691A0E4AE2057093C</t>
  </si>
  <si>
    <t xml:space="preserve">3D34E596C18833563A3521F4A8A816B2</t>
  </si>
  <si>
    <t xml:space="preserve">1845CA07A0BCA7FC1668B9A4F30BF235</t>
  </si>
  <si>
    <t xml:space="preserve">D64100C6C03F5A4469A0C58806512AE8</t>
  </si>
  <si>
    <t xml:space="preserve">D64100C6C03F5A44C38980C50F256703</t>
  </si>
  <si>
    <t xml:space="preserve">C788E25F2AE86B3CCF09F28189524A17</t>
  </si>
  <si>
    <t xml:space="preserve">01354054D7B4A5EAA0CF5C66BB1AC9D2</t>
  </si>
  <si>
    <t xml:space="preserve">01354054D7B4A5EAD685EC3618CB8D4C</t>
  </si>
  <si>
    <t xml:space="preserve">5AD1C45FC81D4CAB6410ABACADEAC13D</t>
  </si>
  <si>
    <t xml:space="preserve">61293945D33D0CD716DCDE7BF78F2DBB</t>
  </si>
  <si>
    <t xml:space="preserve">61293945D33D0CD7C52600FB864BD8CE</t>
  </si>
  <si>
    <t xml:space="preserve">5A9C2E6FF42D4873C40CFA2877F9DB43</t>
  </si>
  <si>
    <t xml:space="preserve">F85526EAE76205B88F252B3EF3008475</t>
  </si>
  <si>
    <t xml:space="preserve">5B8089D7080996F83470E48A0C4E1F53</t>
  </si>
  <si>
    <t xml:space="preserve">F85526EAE76205B89DB5B060457432C1</t>
  </si>
  <si>
    <t xml:space="preserve">4E00C3F84184A555D999CE455BDDB92C</t>
  </si>
  <si>
    <t xml:space="preserve">EBD45A4E2910596302460275077A780E</t>
  </si>
  <si>
    <t xml:space="preserve">CF1885B2879B429D1FF8B36D93C2F19F</t>
  </si>
  <si>
    <t xml:space="preserve">CF1885B2879B429DA19E3E5F003967D6</t>
  </si>
  <si>
    <t xml:space="preserve">366124E680BCF2C59CB1AEBC83B2EEA2</t>
  </si>
  <si>
    <t xml:space="preserve">EBD45A4E291059634C9D1FF68935C1C9</t>
  </si>
  <si>
    <t xml:space="preserve">06A2DBD77B7C5615FA2851721A4524A4</t>
  </si>
  <si>
    <t xml:space="preserve">06A2DBD77B7C561504A8E222FD8B7FAE</t>
  </si>
  <si>
    <t xml:space="preserve">5DD274739489A697BC5DCD5C4BD014F6</t>
  </si>
  <si>
    <t xml:space="preserve">5083740E306D2726EE49EFB6A5A6EAAB</t>
  </si>
  <si>
    <t xml:space="preserve">5083740E306D2726C2FA4AF2BC941F80</t>
  </si>
  <si>
    <t xml:space="preserve">43CF283E66C570881C118AF3F6AD6448</t>
  </si>
  <si>
    <t xml:space="preserve">8986DFD69A42C6A74FB7AE92F3C380DA</t>
  </si>
  <si>
    <t xml:space="preserve">8986DFD69A42C6A7E642E7BC6424925B</t>
  </si>
  <si>
    <t xml:space="preserve">4A691668276A7449C91BFBA715D9C86B</t>
  </si>
  <si>
    <t xml:space="preserve">34091668BD54E94F9E98DF64AD4C6CFE</t>
  </si>
  <si>
    <t xml:space="preserve">34091668BD54E94F68077FFD468D1873</t>
  </si>
  <si>
    <t xml:space="preserve">405BF11CE0DB8A27553EED99D26F1256</t>
  </si>
  <si>
    <t xml:space="preserve">0C23E7B41C8A1B0E92BDF2B31EB27433</t>
  </si>
  <si>
    <t xml:space="preserve">0CAB83578CB6FD8B71B9844C9AB44172</t>
  </si>
  <si>
    <t xml:space="preserve">0CAB83578CB6FD8B467AEFA9652E8BCD</t>
  </si>
  <si>
    <t xml:space="preserve">74BC87DBAC94680D5F577227F9A0C5AD</t>
  </si>
  <si>
    <t xml:space="preserve">7F2C47CEDFEB39F27EF48AFF022D2DEB</t>
  </si>
  <si>
    <t xml:space="preserve">67BD71F1B3D1FCA7103419A25041EE96</t>
  </si>
  <si>
    <t xml:space="preserve">67BD71F1B3D1FCA7CC7BA23512DE2717</t>
  </si>
  <si>
    <t xml:space="preserve">37E4C873E8ADB2E3E9C6793A433D1500</t>
  </si>
  <si>
    <t xml:space="preserve">07C39E8D12202F7E391470C374B1A378</t>
  </si>
  <si>
    <t xml:space="preserve">07C39E8D12202F7E65A995A612EC320D</t>
  </si>
  <si>
    <t xml:space="preserve">6D23784D1C322D13A20ECD3A5F16BC72</t>
  </si>
  <si>
    <t xml:space="preserve">6D23784D1C322D134A6B57847C0DF0EA</t>
  </si>
  <si>
    <t xml:space="preserve">8187034F50832BD9B53CD83DCE700C13</t>
  </si>
  <si>
    <t xml:space="preserve">651BC6E67C968E3A684EC4ACF52D2D64</t>
  </si>
  <si>
    <t xml:space="preserve">F916A4A970F8C7E3497ECDEAB2034268</t>
  </si>
  <si>
    <t xml:space="preserve">F916A4A970F8C7E32B233BC4FC62B5D1</t>
  </si>
  <si>
    <t xml:space="preserve">23138E343411340137622FE81A8C7B79</t>
  </si>
  <si>
    <t xml:space="preserve">E58AF04AEA2524A397D4D4061DAA8E0E</t>
  </si>
  <si>
    <t xml:space="preserve">E58AF04AEA2524A31C429BE97B2E4FEE</t>
  </si>
  <si>
    <t xml:space="preserve">23138E3434113401F0680412422A3198</t>
  </si>
  <si>
    <t xml:space="preserve">114B8017CE0ACF557872168ED2C70501</t>
  </si>
  <si>
    <t xml:space="preserve">B415ECEEC9E0C918F0499E28DECD221C</t>
  </si>
  <si>
    <t xml:space="preserve">B415ECEEC9E0C91825F4F28E77B0E654</t>
  </si>
  <si>
    <t xml:space="preserve">114B8017CE0ACF55F69394442ECD9AFB</t>
  </si>
  <si>
    <t xml:space="preserve">DE3C539336CD9697CC6F004E01FB9497</t>
  </si>
  <si>
    <t xml:space="preserve">DE3C539336CD96978FB7E68FB93AF1A4</t>
  </si>
  <si>
    <t xml:space="preserve">552516BE23BB0252396DCF2E2CDAB260</t>
  </si>
  <si>
    <t xml:space="preserve">342DB55172C5918232DA23F140F4C5D0</t>
  </si>
  <si>
    <t xml:space="preserve">494EED4DFCA4500C50B4EE5CB0E83F1C</t>
  </si>
  <si>
    <t xml:space="preserve">494EED4DFCA4500CAF9A6B2BC0244867</t>
  </si>
  <si>
    <t xml:space="preserve">342DB55172C59182700D64A4804A2261</t>
  </si>
  <si>
    <t xml:space="preserve">FD168F61A867CAF6F228304F6ED27A97</t>
  </si>
  <si>
    <t xml:space="preserve">34554DB0D0B8CD35A29A479C2302CD16</t>
  </si>
  <si>
    <t xml:space="preserve">34554DB0D0B8CD359296DCFA0469E542</t>
  </si>
  <si>
    <t xml:space="preserve">3D48BF55069CC478DD6763F3F236889E</t>
  </si>
  <si>
    <t xml:space="preserve">76280D3099975B170B79F3BFF304C082</t>
  </si>
  <si>
    <t xml:space="preserve">FD168F61A867CAF69561A39CB4B3C705</t>
  </si>
  <si>
    <t xml:space="preserve">78D5EBC12A6FF081B141ECB061E86411</t>
  </si>
  <si>
    <t xml:space="preserve">78D5EBC12A6FF081E11869AEEE98FFFC</t>
  </si>
  <si>
    <t xml:space="preserve">6E59340D9522C92DA32A5A48FE5D3A62</t>
  </si>
  <si>
    <t xml:space="preserve">3846D1691CFFA2B761E8DDD3D907F9F8</t>
  </si>
  <si>
    <t xml:space="preserve">3846D1691CFFA2B7856D2FF23FCCEF67</t>
  </si>
  <si>
    <t xml:space="preserve">B95935F357A9CBC275A785644CCCE299</t>
  </si>
  <si>
    <t xml:space="preserve">B95935F357A9CBC26FAE852A0318FFDB</t>
  </si>
  <si>
    <t xml:space="preserve">6085E82BBDDCC22AFAE731D7CFC20DBF</t>
  </si>
  <si>
    <t xml:space="preserve">6085E82BBDDCC22A222F8EDDC21CD0F8</t>
  </si>
  <si>
    <t xml:space="preserve">77925FD0848E9DA3AE41A7671B065180</t>
  </si>
  <si>
    <t xml:space="preserve">2A9BA856A2633D560AC3C9935CB7F3EC</t>
  </si>
  <si>
    <t xml:space="preserve">2A9BA856A2633D566999FE13DBA305DC</t>
  </si>
  <si>
    <t xml:space="preserve">76280D3099975B17098DCF3305097987</t>
  </si>
  <si>
    <t xml:space="preserve">90B5ADC154DC051FD0B1C529CDDE76FE</t>
  </si>
  <si>
    <t xml:space="preserve">A6D3DE94E20F2A4497E542DB8AE8FB29</t>
  </si>
  <si>
    <t xml:space="preserve">90B5ADC154DC051FB09057B575C70E49</t>
  </si>
  <si>
    <t xml:space="preserve">F9158EF4D5798116A7C82163C92D6293</t>
  </si>
  <si>
    <t xml:space="preserve">F9158EF4D5798116FCDEA950932DAF20</t>
  </si>
  <si>
    <t xml:space="preserve">CF7DF07AFAE7954B4EE2133003FD913E</t>
  </si>
  <si>
    <t xml:space="preserve">A6D3DE94E20F2A44997BA23879274349</t>
  </si>
  <si>
    <t xml:space="preserve">28E42A4232D31B2BEB4746F0453C395B</t>
  </si>
  <si>
    <t xml:space="preserve">28E42A4232D31B2B70EEDAD73B105723</t>
  </si>
  <si>
    <t xml:space="preserve">CF7DF07AFAE7954B9152DA8B8552872C</t>
  </si>
  <si>
    <t xml:space="preserve">3D48BF55069CC4782F20D91B91A31FA8</t>
  </si>
  <si>
    <t xml:space="preserve">C78E9FA61433051E34961614E1048D5B</t>
  </si>
  <si>
    <t xml:space="preserve">C78E9FA61433051ED694D776CEF52215</t>
  </si>
  <si>
    <t xml:space="preserve">09591A66CD31D47453B1E45CEC49B0B8</t>
  </si>
  <si>
    <t xml:space="preserve">DA8E72F1A1EE5164FE196226C7FFBB34</t>
  </si>
  <si>
    <t xml:space="preserve">DA8E72F1A1EE5164422A7C1FC02766BC</t>
  </si>
  <si>
    <t xml:space="preserve">6E59340D9522C92DF0CB2B1FAA922457</t>
  </si>
  <si>
    <t xml:space="preserve">E1DB00AAFC55440087DFE24EFDBCD00E</t>
  </si>
  <si>
    <t xml:space="preserve">E1DB00AAFC5544008E7DF55FE93C1921</t>
  </si>
  <si>
    <t xml:space="preserve">77925FD0848E9DA3E6C98525B2561F78</t>
  </si>
  <si>
    <t xml:space="preserve">093EC81E5B74618D18A4F3DBB1924615</t>
  </si>
  <si>
    <t xml:space="preserve">09591A66CD31D47424CDE24797BED817</t>
  </si>
  <si>
    <t xml:space="preserve">9709FC3A00902AB4726814978F20E786</t>
  </si>
  <si>
    <t xml:space="preserve">FB870C55AF2F056B8485BE6498AE18B6</t>
  </si>
  <si>
    <t xml:space="preserve">FB870C55AF2F056B0A6964D2467C114F</t>
  </si>
  <si>
    <t xml:space="preserve">4E34450BBF6235ED083D97E164B4C330</t>
  </si>
  <si>
    <t xml:space="preserve">4E34450BBF6235ED11B1D0DF60CE535F</t>
  </si>
  <si>
    <t xml:space="preserve">093EC81E5B74618D3555F0BD8FF32439</t>
  </si>
  <si>
    <t xml:space="preserve">549ADDD0DF62A2A6E923FF5A52D39B17</t>
  </si>
  <si>
    <t xml:space="preserve">BEE8A4BC818ADD673799938E3298BD4F</t>
  </si>
  <si>
    <t xml:space="preserve">5FDD242A45188A145ACCA9C092BA586B</t>
  </si>
  <si>
    <t xml:space="preserve">5FDD242A45188A14C0C3EE6FE074E383</t>
  </si>
  <si>
    <t xml:space="preserve">82048766878DD4C5F27DACE5782648BF</t>
  </si>
  <si>
    <t xml:space="preserve">82048766878DD4C50B336959BAB5076C</t>
  </si>
  <si>
    <t xml:space="preserve">BEE8A4BC818ADD672D92AF6984BFAD07</t>
  </si>
  <si>
    <t xml:space="preserve">549ADDD0DF62A2A67FA2ED8C2AC9D561</t>
  </si>
  <si>
    <t xml:space="preserve">440983F2F7F1BAF77485B2AEE78EB0E1</t>
  </si>
  <si>
    <t xml:space="preserve">440983F2F7F1BAF74558FFC6BEDD93DB</t>
  </si>
  <si>
    <t xml:space="preserve">F88344CEA57596E59010EB88E09624A0</t>
  </si>
  <si>
    <t xml:space="preserve">F88344CEA57596E5D3C4B2ED4FE21A3D</t>
  </si>
  <si>
    <t xml:space="preserve">A6F99AAD508E27AB93017FE7D11BAE78</t>
  </si>
  <si>
    <t xml:space="preserve">334F9695573EF8A77D2B851D5D6005CE</t>
  </si>
  <si>
    <t xml:space="preserve">DE5A76BA1552E7D9331052F1CBEB9BC2</t>
  </si>
  <si>
    <t xml:space="preserve">334F9695573EF8A7253A684EFAD7DB99</t>
  </si>
  <si>
    <t xml:space="preserve">A6F99AAD508E27AB17E5717E12ACBCE0</t>
  </si>
  <si>
    <t xml:space="preserve">5C324837055800C218F35BE30466FA54</t>
  </si>
  <si>
    <t xml:space="preserve">D5968719A85A8797D348A4B1CE8F9B9D</t>
  </si>
  <si>
    <t xml:space="preserve">D5968719A85A87975FDA3F775202F0FB</t>
  </si>
  <si>
    <t xml:space="preserve">5C324837055800C226B963F81B86666F</t>
  </si>
  <si>
    <t xml:space="preserve">5D33223385C903371E331AA14A4C5039</t>
  </si>
  <si>
    <t xml:space="preserve">F8931F592EE4781C3E0FE2759C456386</t>
  </si>
  <si>
    <t xml:space="preserve">F8931F592EE4781C22AB0856B142DB09</t>
  </si>
  <si>
    <t xml:space="preserve">0D827EABEBAF1AF0B092526F4847DED8</t>
  </si>
  <si>
    <t xml:space="preserve">3B237D20BDCF2EC4C4D9AAA1DCE8C438</t>
  </si>
  <si>
    <t xml:space="preserve">9F744829DD9FE0DC23BC0839312ACD05</t>
  </si>
  <si>
    <t xml:space="preserve">0D827EABEBAF1AF07AA0CBD3357179D9</t>
  </si>
  <si>
    <t xml:space="preserve">244682D7EAD7D5612218F09CDE7A2E89</t>
  </si>
  <si>
    <t xml:space="preserve">A0C08F8F153290A07AC51B215160D8A0</t>
  </si>
  <si>
    <t xml:space="preserve">F99FF268DCA8B0EB5EB0E73748DEC6DE</t>
  </si>
  <si>
    <t xml:space="preserve">F99FF268DCA8B0EB5562A8CFB90B32F0</t>
  </si>
  <si>
    <t xml:space="preserve">EBEA2706620E7E8A1B721E1967DECA9F</t>
  </si>
  <si>
    <t xml:space="preserve">51434D20A97381237914457C0C0ABBC7</t>
  </si>
  <si>
    <t xml:space="preserve">51434D20A9738123BDB8A582FB72EA65</t>
  </si>
  <si>
    <t xml:space="preserve">AD80EFDD9494463D5185115041868A6C</t>
  </si>
  <si>
    <t xml:space="preserve">3B237D20BDCF2EC4C061ECD35C96D805</t>
  </si>
  <si>
    <t xml:space="preserve">48EC96AEDC6F5F1D2A198DC30161C052</t>
  </si>
  <si>
    <t xml:space="preserve">48EC96AEDC6F5F1D3E8879AED85A0F45</t>
  </si>
  <si>
    <t xml:space="preserve">AD80EFDD9494463D2450C3632229D0CD</t>
  </si>
  <si>
    <t xml:space="preserve">4BAB986DF9CED45B65BADE8C675F7D11</t>
  </si>
  <si>
    <t xml:space="preserve">77C8B90E753F62CF9813C30E263107B8</t>
  </si>
  <si>
    <t xml:space="preserve">77C8B90E753F62CF66E143F0625DCB14</t>
  </si>
  <si>
    <t xml:space="preserve">4BAB986DF9CED45BEAF8DEC806258B74</t>
  </si>
  <si>
    <t xml:space="preserve">56D8BB5D366F8DE730AC3A43D7CC5D46</t>
  </si>
  <si>
    <t xml:space="preserve">C1CE3AFD381D0631D5B7126DBEAC9656</t>
  </si>
  <si>
    <t xml:space="preserve">56D8BB5D366F8DE72BA6ADF4BBA415B1</t>
  </si>
  <si>
    <t xml:space="preserve">8B505D260C555393A5CCE926D0A1A58C</t>
  </si>
  <si>
    <t xml:space="preserve">8B505D260C555393C10D9F999E0528C6</t>
  </si>
  <si>
    <t xml:space="preserve">799B02AB1D39D5FCA903C1AC3421306C</t>
  </si>
  <si>
    <t xml:space="preserve">C1CE3AFD381D06311B017DBE000407D8</t>
  </si>
  <si>
    <t xml:space="preserve">C954323FB1787614058C61D4578C4FF3</t>
  </si>
  <si>
    <t xml:space="preserve">C954323FB178761419412E12B6587EAC</t>
  </si>
  <si>
    <t xml:space="preserve">799B02AB1D39D5FC0BB33BECA9875CA1</t>
  </si>
  <si>
    <t xml:space="preserve">195D57951D27B7ABACDF2450748F4E93</t>
  </si>
  <si>
    <t xml:space="preserve">A7319F8B55AFEAB3EDAA8C82874E7AB4</t>
  </si>
  <si>
    <t xml:space="preserve">A7319F8B55AFEAB3CF2F7AD1E297C3D4</t>
  </si>
  <si>
    <t xml:space="preserve">195D57951D27B7AB79DCEDA6C6400E13</t>
  </si>
  <si>
    <t xml:space="preserve">1569BADE3BC360D7D6B3C567B29797CE</t>
  </si>
  <si>
    <t xml:space="preserve">2BB24722E2D8DCB0C7ACF6D67597B35A</t>
  </si>
  <si>
    <t xml:space="preserve">2BB24722E2D8DCB0F5C5FD7526B80556</t>
  </si>
  <si>
    <t xml:space="preserve">1569BADE3BC360D7FA5B8C85C653D272</t>
  </si>
  <si>
    <t xml:space="preserve">564919E37F2575FDC635B9D76437D79A</t>
  </si>
  <si>
    <t xml:space="preserve">F4498EE6978E4A2C23CD59962138F439</t>
  </si>
  <si>
    <t xml:space="preserve">564919E37F2575FDDFB98D30550C067D</t>
  </si>
  <si>
    <t xml:space="preserve">069BEC54B3061BB1873F943EB583C32F</t>
  </si>
  <si>
    <t xml:space="preserve">069BEC54B3061BB1CDA79CA1362454AC</t>
  </si>
  <si>
    <t xml:space="preserve">F4498EE6978E4A2C4B61BFBF12791038</t>
  </si>
  <si>
    <t xml:space="preserve">44F71D4D035E55BBB8F1DAB30FB6B1DA</t>
  </si>
  <si>
    <t xml:space="preserve">6264AB7B5561527BA77F6CE5ADC3EE7B</t>
  </si>
  <si>
    <t xml:space="preserve">6264AB7B5561527B0EFF96DB1083592B</t>
  </si>
  <si>
    <t xml:space="preserve">44F71D4D035E55BB6B2860D04B3CBB20</t>
  </si>
  <si>
    <t xml:space="preserve">58C0BD1C6815DF90D937A5D221D0679B</t>
  </si>
  <si>
    <t xml:space="preserve">03ABDEEBB44F049C714741268E645507</t>
  </si>
  <si>
    <t xml:space="preserve">03ABDEEBB44F049C803CA88316599189</t>
  </si>
  <si>
    <t xml:space="preserve">58C0BD1C6815DF904FAD59FA45F9A585</t>
  </si>
  <si>
    <t xml:space="preserve">C83BCF081B3CAA4EE8804BB9D979861A</t>
  </si>
  <si>
    <t xml:space="preserve">23CB20BDA1FC1643552A12474B5A6E9E</t>
  </si>
  <si>
    <t xml:space="preserve">C83BCF081B3CAA4EDB22A95229DA8C2F</t>
  </si>
  <si>
    <t xml:space="preserve">C07036C4E438F1BB9181D3707F729916</t>
  </si>
  <si>
    <t xml:space="preserve">C07036C4E438F1BB41603D56AE699BF8</t>
  </si>
  <si>
    <t xml:space="preserve">EDC95F338E5D3F32E55002D5C561857E</t>
  </si>
  <si>
    <t xml:space="preserve">23CB20BDA1FC164330F429AB87E66D4E</t>
  </si>
  <si>
    <t xml:space="preserve">FC60CA3BC9AB14849804454DDEE1528A</t>
  </si>
  <si>
    <t xml:space="preserve">FC60CA3BC9AB14843ECD5A77A590D8B4</t>
  </si>
  <si>
    <t xml:space="preserve">EDC95F338E5D3F3225580F5D79C00FB7</t>
  </si>
  <si>
    <t xml:space="preserve">77BBB21F05E6A825ED596E631839A8AC</t>
  </si>
  <si>
    <t xml:space="preserve">77BBB21F05E6A82573D90E226B1D1EC1</t>
  </si>
  <si>
    <t xml:space="preserve">ECBEE9BFFC9C197EFF949A429263455F</t>
  </si>
  <si>
    <t xml:space="preserve">5D33223385C903372D497C3B40E19256</t>
  </si>
  <si>
    <t xml:space="preserve">ECBEE9BFFC9C197E1AFD9E3E93FC4F4A</t>
  </si>
  <si>
    <t xml:space="preserve">2897</t>
  </si>
  <si>
    <t xml:space="preserve">719A48D96896939EE9F8CD4DF5E1DD61</t>
  </si>
  <si>
    <t xml:space="preserve">719A48D96896939E3AC4739A7ED6FF65</t>
  </si>
  <si>
    <t xml:space="preserve">A0C08F8F153290A06C4A53DDD9165614</t>
  </si>
  <si>
    <t xml:space="preserve">74FBE0B4193F577BB20B433098B28366</t>
  </si>
  <si>
    <t xml:space="preserve">74FBE0B4193F577BE85A659E8A9F680C</t>
  </si>
  <si>
    <t xml:space="preserve">244682D7EAD7D561337634D012BDA5E7</t>
  </si>
  <si>
    <t xml:space="preserve">9F744829DD9FE0DCD306093FE0BB0581</t>
  </si>
  <si>
    <t xml:space="preserve">C3EDFCDF8982507CD1CC7E4B5ED0E82A</t>
  </si>
  <si>
    <t xml:space="preserve">0C3F33A6B6767E2F219A2158196C5BDD</t>
  </si>
  <si>
    <t xml:space="preserve">0C3F33A6B6767E2F1F463CA203039499</t>
  </si>
  <si>
    <t xml:space="preserve">C3EDFCDF8982507CAC545DCBE6E0756D</t>
  </si>
  <si>
    <t xml:space="preserve">997DDA8F4B6F0BB6C68CA06FDD1D7033</t>
  </si>
  <si>
    <t xml:space="preserve">188D344CD6570E4060DAF80895FFCC05</t>
  </si>
  <si>
    <t xml:space="preserve">997DDA8F4B6F0BB62F76C9A13D563DF9</t>
  </si>
  <si>
    <t xml:space="preserve">2D2A7222527456226D7FFA57C8F777B5</t>
  </si>
  <si>
    <t xml:space="preserve">2D2A7222527456225680996627BB30AF</t>
  </si>
  <si>
    <t xml:space="preserve">57E013107DA69ACBCE6A196702802AB9</t>
  </si>
  <si>
    <t xml:space="preserve">188D344CD6570E40F4DA6B01196B6CDD</t>
  </si>
  <si>
    <t xml:space="preserve">B683BC44D5C37462D8BE8D83DA7A0C0E</t>
  </si>
  <si>
    <t xml:space="preserve">B683BC44D5C374623E037E36860EB9D7</t>
  </si>
  <si>
    <t xml:space="preserve">57E013107DA69ACB6CCE19520BF413EA</t>
  </si>
  <si>
    <t xml:space="preserve">9E99E65111D886BFBDEC3C454B82FF82</t>
  </si>
  <si>
    <t xml:space="preserve">ECDF7DCEB2943C91E60E9DDE67BDB6DE</t>
  </si>
  <si>
    <t xml:space="preserve">ECDF7DCEB2943C91DFFBADFEF1A24C33</t>
  </si>
  <si>
    <t xml:space="preserve">9E99E65111D886BF845213BD94BC3F5D</t>
  </si>
  <si>
    <t xml:space="preserve">8861F68DC79A7675FB76137471B0B88B</t>
  </si>
  <si>
    <t xml:space="preserve">9FA718C8E710E213EBEAF00482F70218</t>
  </si>
  <si>
    <t xml:space="preserve">8861F68DC79A767534B406CEC7EC1844</t>
  </si>
  <si>
    <t xml:space="preserve">F436AEAFBBD1F4521A22E852A9933D53</t>
  </si>
  <si>
    <t xml:space="preserve">F436AEAFBBD1F452956775446D9CEB97</t>
  </si>
  <si>
    <t xml:space="preserve">6EAF461F4D449108D89CA3B9CD3CA046</t>
  </si>
  <si>
    <t xml:space="preserve">9FA718C8E710E213B29BAC9B52B9CB0D</t>
  </si>
  <si>
    <t xml:space="preserve">0498A47BDA5109B0E58649DC17B8F7BC</t>
  </si>
  <si>
    <t xml:space="preserve">0498A47BDA5109B01891F5A2A3BB21E7</t>
  </si>
  <si>
    <t xml:space="preserve">6EAF461F4D449108979CCBEBFA3D10C7</t>
  </si>
  <si>
    <t xml:space="preserve">CF99E3387CE94ADE889C76BD42485576</t>
  </si>
  <si>
    <t xml:space="preserve">49885B0CB59825ACBDBF25F1AF631C9A</t>
  </si>
  <si>
    <t xml:space="preserve">49885B0CB59825AC4D8F014E8D4796E2</t>
  </si>
  <si>
    <t xml:space="preserve">CF99E3387CE94ADE1094D681BE0C415C</t>
  </si>
  <si>
    <t xml:space="preserve">88DC0DF6E3CFE00EA699AF2F94046A0B</t>
  </si>
  <si>
    <t xml:space="preserve">507F049306E66C23C7ACF89973815BA5</t>
  </si>
  <si>
    <t xml:space="preserve">507F049306E66C239E09D09263A840A1</t>
  </si>
  <si>
    <t xml:space="preserve">88DC0DF6E3CFE00EF4D425F9BADEFD93</t>
  </si>
  <si>
    <t xml:space="preserve">80AB56E894857E5F22C84684F2BBCF30</t>
  </si>
  <si>
    <t xml:space="preserve">1EF7461C9732E5C67610E1BB9F699600</t>
  </si>
  <si>
    <t xml:space="preserve">80AB56E894857E5F8C01ED580BC1D4AD</t>
  </si>
  <si>
    <t xml:space="preserve">0A5163D399A658058F3E23F4BE09E830</t>
  </si>
  <si>
    <t xml:space="preserve">0A5163D399A65805DAB147E3D4A181FC</t>
  </si>
  <si>
    <t xml:space="preserve">1EF7461C9732E5C6D94B1DBDD4A94CCB</t>
  </si>
  <si>
    <t xml:space="preserve">68EDD9BECFA789F533C2ABDE9FD2D096</t>
  </si>
  <si>
    <t xml:space="preserve">CA6ACAC5785CD1CF6D7F2653036FAF8A</t>
  </si>
  <si>
    <t xml:space="preserve">CA6ACAC5785CD1CFF83F0F7868E4F9B9</t>
  </si>
  <si>
    <t xml:space="preserve">68EDD9BECFA789F5B2B7D17154118A08</t>
  </si>
  <si>
    <t xml:space="preserve">29C4C1754CF4791434CB8E05558088AA</t>
  </si>
  <si>
    <t xml:space="preserve">293FD98FEECEF4641ABBED998100B2E8</t>
  </si>
  <si>
    <t xml:space="preserve">293FD98FEECEF464F4972C178C0F59B5</t>
  </si>
  <si>
    <t xml:space="preserve">29C4C1754CF47914E3A9B70234FDB6D1</t>
  </si>
  <si>
    <t xml:space="preserve">EBEA2706620E7E8AAC7234293C02F33E</t>
  </si>
  <si>
    <t xml:space="preserve">9F695B469CDFBFBAA711D674FCE23854</t>
  </si>
  <si>
    <t xml:space="preserve">22475678C94F2F971347D5E33064A37E</t>
  </si>
  <si>
    <t xml:space="preserve">5ACBB6F444705D3B8A3147E7EF486284</t>
  </si>
  <si>
    <t xml:space="preserve">22475678C94F2F979BB42A2864D0EE9A</t>
  </si>
  <si>
    <t xml:space="preserve">5ACBB6F444705D3B64FA06963164A646</t>
  </si>
  <si>
    <t xml:space="preserve">EC7CA2F3EFCC268103E67B347AA96125</t>
  </si>
  <si>
    <t xml:space="preserve">EC7CA2F3EFCC26812DA8E386C05EC749</t>
  </si>
  <si>
    <t xml:space="preserve">47C971622DE404DCB9726AF9A29284CA</t>
  </si>
  <si>
    <t xml:space="preserve">47C971622DE404DCDA8D1C6E47C4BE6F</t>
  </si>
  <si>
    <t xml:space="preserve">1CDC7A9B01650CC674B3C28087D14FCB</t>
  </si>
  <si>
    <t xml:space="preserve">9F695B469CDFBFBA2A5BD800E15316EB</t>
  </si>
  <si>
    <t xml:space="preserve">194202FFFCCD706506D8828BD6B38D23</t>
  </si>
  <si>
    <t xml:space="preserve">194202FFFCCD7065125A335D96FB985A</t>
  </si>
  <si>
    <t xml:space="preserve">2B38CDABCE53265E5B8445367FA83095</t>
  </si>
  <si>
    <t xml:space="preserve">57C2564D90295994D16D313FECCD8465</t>
  </si>
  <si>
    <t xml:space="preserve">57C2564D90295994DEC057F1B86E69DF</t>
  </si>
  <si>
    <t xml:space="preserve">697A8DD36AF31AE98FBAC55C7ADBADA3</t>
  </si>
  <si>
    <t xml:space="preserve">F0292A23EB8536E0BC405E3E8E14FB2F</t>
  </si>
  <si>
    <t xml:space="preserve">F0292A23EB8536E0C2D04D51CB7B4448</t>
  </si>
  <si>
    <t xml:space="preserve">2B38CDABCE53265E48F7C49B7C887FD5</t>
  </si>
  <si>
    <t xml:space="preserve">1CDC7A9B01650CC64AE2A041E919F056</t>
  </si>
  <si>
    <t xml:space="preserve">1B15C0FFAEBE959AAEFA93B781854A32</t>
  </si>
  <si>
    <t xml:space="preserve">1B15C0FFAEBE959AA443F654B8B36407</t>
  </si>
  <si>
    <t xml:space="preserve">BF709905690DF4B48D7906AC46786D03</t>
  </si>
  <si>
    <t xml:space="preserve">A9501C1B9F9131C41B2EE97F88F7F63D</t>
  </si>
  <si>
    <t xml:space="preserve">A9501C1B9F9131C48D19FDF381F791BC</t>
  </si>
  <si>
    <t xml:space="preserve">CC1712035C49DB0677D5F7D5FFE52D89</t>
  </si>
  <si>
    <t xml:space="preserve">FA9B98E679DD6C7B5BC590705581DA56</t>
  </si>
  <si>
    <t xml:space="preserve">FA9B98E679DD6C7B76B18DCFA9F9F605</t>
  </si>
  <si>
    <t xml:space="preserve">BF709905690DF4B4238412D9A520BFC6</t>
  </si>
  <si>
    <t xml:space="preserve">0BC47661A3312F708C1F7C43EFA2E5FD</t>
  </si>
  <si>
    <t xml:space="preserve">0BC47661A3312F70F8A0178BB4919B22</t>
  </si>
  <si>
    <t xml:space="preserve">CC1712035C49DB068356411CA63C5760</t>
  </si>
  <si>
    <t xml:space="preserve">697A8DD36AF31AE9017F188DF202F1A0</t>
  </si>
  <si>
    <t xml:space="preserve">1691407C3365B144709A0BC3D05FDC7A</t>
  </si>
  <si>
    <t xml:space="preserve">1691407C3365B144420B385D037EC942</t>
  </si>
  <si>
    <t xml:space="preserve">B31A4E1D16F541FF5E126BF33AE676BC</t>
  </si>
  <si>
    <t xml:space="preserve">692129F7DF294422511E247089BD3A5C</t>
  </si>
  <si>
    <t xml:space="preserve">732BD412F25DDC1C605F1B26A8CF4983</t>
  </si>
  <si>
    <t xml:space="preserve">ED1E558282851C4FB7796CFED34FF5A0</t>
  </si>
  <si>
    <t xml:space="preserve">ED1E558282851C4F97E00B9F5209DCF7</t>
  </si>
  <si>
    <t xml:space="preserve">9998708B4201AA6AE56AA0580FC00CD6</t>
  </si>
  <si>
    <t xml:space="preserve">8BEDDB3297A1042E54221BB924C0FA8C</t>
  </si>
  <si>
    <t xml:space="preserve">8BEDDB3297A1042E1AEB262D24C9717C</t>
  </si>
  <si>
    <t xml:space="preserve">19066593C2FA09E4A5FD0CF7D7313E75</t>
  </si>
  <si>
    <t xml:space="preserve">19066593C2FA09E41AA70F17B389C83F</t>
  </si>
  <si>
    <t xml:space="preserve">B31A4E1D16F541FFE5A055E726CACA5E</t>
  </si>
  <si>
    <t xml:space="preserve">A9FBAF7E169CD148B2BCDC87F29DCF22</t>
  </si>
  <si>
    <t xml:space="preserve">80AB6AABD032F4CD5E3F2D34BEEDECAC</t>
  </si>
  <si>
    <t xml:space="preserve">A9FBAF7E169CD14833DA85BC18F4CDEA</t>
  </si>
  <si>
    <t xml:space="preserve">0D9E8D5D3E4AE32A5D0BB837247C774E</t>
  </si>
  <si>
    <t xml:space="preserve">0D9E8D5D3E4AE32A707B2C93F0319A83</t>
  </si>
  <si>
    <t xml:space="preserve">CAF79864E5F9250EE163F67CAEFAD379</t>
  </si>
  <si>
    <t xml:space="preserve">80AB6AABD032F4CD18348ADC275CEA22</t>
  </si>
  <si>
    <t xml:space="preserve">B26755F5EF787AF9FC3AFFE4E782A108</t>
  </si>
  <si>
    <t xml:space="preserve">B26755F5EF787AF9543C392CA7D686C0</t>
  </si>
  <si>
    <t xml:space="preserve">CAF79864E5F9250E0AFCED45C67486AA</t>
  </si>
  <si>
    <t xml:space="preserve">9998708B4201AA6A8CDD3AE71E77A52F</t>
  </si>
  <si>
    <t xml:space="preserve">BACD99931FF32D58D95978A3E66F3049</t>
  </si>
  <si>
    <t xml:space="preserve">9E41D156750DC85FAE83E10EC04F359A</t>
  </si>
  <si>
    <t xml:space="preserve">9E41D156750DC85FE8922459907FBDBE</t>
  </si>
  <si>
    <t xml:space="preserve">BACD99931FF32D5899FFE4B6BAAF85D1</t>
  </si>
  <si>
    <t xml:space="preserve">1BB743089663C707020D90FA0BB0C4C7</t>
  </si>
  <si>
    <t xml:space="preserve">1B1EAE43EED0CD9D416611798357DCE4</t>
  </si>
  <si>
    <t xml:space="preserve">1B1EAE43EED0CD9DC299F4DEFBF4ADDF</t>
  </si>
  <si>
    <t xml:space="preserve">7023C463D633D7F1DB0C5846FE70C32E</t>
  </si>
  <si>
    <t xml:space="preserve">AEF6661D58A92E55E103158EA89A9BAA</t>
  </si>
  <si>
    <t xml:space="preserve">1BB743089663C7079FA293A16FFC7511</t>
  </si>
  <si>
    <t xml:space="preserve">AEF6661D58A92E5543D0CDC6F8A40422</t>
  </si>
  <si>
    <t xml:space="preserve">6CFD23D65C3F042AAD5F5AE19FF87B60</t>
  </si>
  <si>
    <t xml:space="preserve">7023C463D633D7F1E09BE52BDACC072B</t>
  </si>
  <si>
    <t xml:space="preserve">E981FCC512F84C5D57E73C6EFD69497F</t>
  </si>
  <si>
    <t xml:space="preserve">E981FCC512F84C5D180A17AE5870B8AB</t>
  </si>
  <si>
    <t xml:space="preserve">9709FC3A00902AB4059BB8D85A998711</t>
  </si>
  <si>
    <t xml:space="preserve">06DC7826B63919B39DF0FE88563D784A</t>
  </si>
  <si>
    <t xml:space="preserve">06DC7826B63919B31EE7342566C0901E</t>
  </si>
  <si>
    <t xml:space="preserve">6CFD23D65C3F042AFA53557A594DC59A</t>
  </si>
  <si>
    <t xml:space="preserve">D64B420B57BCAACD32E4CFB735BD821C</t>
  </si>
  <si>
    <t xml:space="preserve">D64B420B57BCAACDE8194E75AFEF48E7</t>
  </si>
  <si>
    <t xml:space="preserve">C6D80488785D017A54889301E08BB2AB</t>
  </si>
  <si>
    <t xml:space="preserve">5ADA285E1A8296C44FDA6685FAA87B17</t>
  </si>
  <si>
    <t xml:space="preserve">9D927457634F9144C19D764BC69459DE</t>
  </si>
  <si>
    <t xml:space="preserve">9D927457634F91448F55D2BC5A5AEA17</t>
  </si>
  <si>
    <t xml:space="preserve">0E8EBEC563D80DFA2C16FC90803E4053</t>
  </si>
  <si>
    <t xml:space="preserve">4D401CD4194281647CF6E75B8345BA73</t>
  </si>
  <si>
    <t xml:space="preserve">C6D80488785D017ABB3ED22DF2CF57F5</t>
  </si>
  <si>
    <t xml:space="preserve">0CACECA764678FBD7F84611DF57B8D31</t>
  </si>
  <si>
    <t xml:space="preserve">0E8EBEC563D80DFAC05F78AEFC6DAF1B</t>
  </si>
  <si>
    <t xml:space="preserve">E06B5C7679835FC86656FE276794E6DC</t>
  </si>
  <si>
    <t xml:space="preserve">4D401CD4194281640CDD3A6B55D6FA1D</t>
  </si>
  <si>
    <t xml:space="preserve">C9B42551A37AE6C43BF9656351F69626</t>
  </si>
  <si>
    <t xml:space="preserve">43DD4561172E8F76F3E76EEF8F95AB82</t>
  </si>
  <si>
    <t xml:space="preserve">43DD4561172E8F76D623C4E01DFFB75B</t>
  </si>
  <si>
    <t xml:space="preserve">283DE6726AE033236DBA538754271C0A</t>
  </si>
  <si>
    <t xml:space="preserve">E06B5C7679835FC8F27E0EEF9956AEC1</t>
  </si>
  <si>
    <t xml:space="preserve">283DE6726AE03323C01D957ADADBCA16</t>
  </si>
  <si>
    <t xml:space="preserve">0CACECA764678FBD98938AF64155AD7E</t>
  </si>
  <si>
    <t xml:space="preserve">1D6856746A99F7EBA0939F8D3522DE84</t>
  </si>
  <si>
    <t xml:space="preserve">1D6856746A99F7EB1E085C3FB5583945</t>
  </si>
  <si>
    <t xml:space="preserve">110D57DB0DD3FC9F26901E08DC0B44F0</t>
  </si>
  <si>
    <t xml:space="preserve">27B763E4101B8C15A7BB322F1D9C8380</t>
  </si>
  <si>
    <t xml:space="preserve">27B763E4101B8C15266ACC1792396D39</t>
  </si>
  <si>
    <t xml:space="preserve">9F99E956CF78BC7E14FCBD57DBA94FCA</t>
  </si>
  <si>
    <t xml:space="preserve">9F99E956CF78BC7E2C4C504C3BD90F80</t>
  </si>
  <si>
    <t xml:space="preserve">07C98FD20CFEA9BE29EACC7E43A12332</t>
  </si>
  <si>
    <t xml:space="preserve">07C98FD20CFEA9BE480E21473AD811E0</t>
  </si>
  <si>
    <t xml:space="preserve">BB4C12AD5884EA27BDC08B8B9F596AC7</t>
  </si>
  <si>
    <t xml:space="preserve">BB4C12AD5884EA27C0E600E56CA7A458</t>
  </si>
  <si>
    <t xml:space="preserve">CB7745432A38562B9214A17086F4DE61</t>
  </si>
  <si>
    <t xml:space="preserve">9AE81C4B25A8CADE7B956906956292D0</t>
  </si>
  <si>
    <t xml:space="preserve">9AE81C4B25A8CADE33216330FFB7FA8E</t>
  </si>
  <si>
    <t xml:space="preserve">CB7745432A38562BE445D58D54107559</t>
  </si>
  <si>
    <t xml:space="preserve">A8A1008BB84252D1CA53523731C56624</t>
  </si>
  <si>
    <t xml:space="preserve">A8A1008BB84252D13ACA509A6E9B8395</t>
  </si>
  <si>
    <t xml:space="preserve">110D57DB0DD3FC9FCD3D453668CC881D</t>
  </si>
  <si>
    <t xml:space="preserve">084FB39AEEE6E156DA49ED291B10F32F</t>
  </si>
  <si>
    <t xml:space="preserve">EC7EB8907AF549A5CF33A23CE287F9BB</t>
  </si>
  <si>
    <t xml:space="preserve">0B6EC6FF631ED54EEBDD97333EA8AB6B</t>
  </si>
  <si>
    <t xml:space="preserve">5654A1D38E2238C026DF39A2BB0CCFE2</t>
  </si>
  <si>
    <t xml:space="preserve">5654A1D38E2238C06D7E3DBD3C2149D8</t>
  </si>
  <si>
    <t xml:space="preserve">34ABFA9545B1008D44B0F74EA9C44F9D</t>
  </si>
  <si>
    <t xml:space="preserve">F557931F92FD17EC2D78DB45830CD94F</t>
  </si>
  <si>
    <t xml:space="preserve">F557931F92FD17EC158603824A186607</t>
  </si>
  <si>
    <t xml:space="preserve">EC7EB8907AF549A5861E300AC8380DE0</t>
  </si>
  <si>
    <t xml:space="preserve">46D2AF96549D4609DCC7F3E9FCC38617</t>
  </si>
  <si>
    <t xml:space="preserve">3C15B05C43215725101D335D244D6F2C</t>
  </si>
  <si>
    <t xml:space="preserve">F65751FE5D98D624664203D6DB0126FA</t>
  </si>
  <si>
    <t xml:space="preserve">46D2AF96549D460926F4DC7C88FA8497</t>
  </si>
  <si>
    <t xml:space="preserve">F65751FE5D98D6240D14FAD928260180</t>
  </si>
  <si>
    <t xml:space="preserve">3C15B05C432157256E125C3674FF95BF</t>
  </si>
  <si>
    <t xml:space="preserve">0B6EC6FF631ED54E44172DDF2C7DAC5F</t>
  </si>
  <si>
    <t xml:space="preserve">E96094A195EBC5566FDCCB0B907D5B89</t>
  </si>
  <si>
    <t xml:space="preserve">E96094A195EBC55654204A8C1C45BB5C</t>
  </si>
  <si>
    <t xml:space="preserve">34ABFA9545B1008D134A69BA38242EB6</t>
  </si>
  <si>
    <t xml:space="preserve">28D8F1BA0FF10B4FDE7F5D167C35F486</t>
  </si>
  <si>
    <t xml:space="preserve">BD3A1E78327AA9E70BB1B8FCB5FE7F5A</t>
  </si>
  <si>
    <t xml:space="preserve">BD3A1E78327AA9E754083659D0E27A0A</t>
  </si>
  <si>
    <t xml:space="preserve">47F8EEC547B02FD90D081CD9BB5B66E5</t>
  </si>
  <si>
    <t xml:space="preserve">544A364C75E46D748B74024821AEDFCA</t>
  </si>
  <si>
    <t xml:space="preserve">544A364C75E46D7478C7DDAF84E45A63</t>
  </si>
  <si>
    <t xml:space="preserve">002CDEA462B89B6B24372102C61E7A90</t>
  </si>
  <si>
    <t xml:space="preserve">002CDEA462B89B6B32D27864EDB36C54</t>
  </si>
  <si>
    <t xml:space="preserve">F11C02B4482348AAE331C9DF07DD4143</t>
  </si>
  <si>
    <t xml:space="preserve">44D330366B716BCCEE53FBC1C9BD6135</t>
  </si>
  <si>
    <t xml:space="preserve">44D330366B716BCC3615F0CBE11E8A4C</t>
  </si>
  <si>
    <t xml:space="preserve">A4BE1700A972FDD834CFF3E6900F5721</t>
  </si>
  <si>
    <t xml:space="preserve">40FBDEB39371A42C5E0201311195068B</t>
  </si>
  <si>
    <t xml:space="preserve">40FBDEB39371A42CB977EB755D3C89A5</t>
  </si>
  <si>
    <t xml:space="preserve">C024A433C217AC49EEB06C4AF3CEC741</t>
  </si>
  <si>
    <t xml:space="preserve">D8F3D2C8290A8C3A30A811B6DD5782F9</t>
  </si>
  <si>
    <t xml:space="preserve">D8F3D2C8290A8C3AF48DC7376D45E7D5</t>
  </si>
  <si>
    <t xml:space="preserve">E304AEC88B2824DA6F963AC514AD15F8</t>
  </si>
  <si>
    <t xml:space="preserve">0B42ACF1E139DBC43DFF9AE6CC849558</t>
  </si>
  <si>
    <t xml:space="preserve">0B42ACF1E139DBC4F3D2EC3A2736A0FD</t>
  </si>
  <si>
    <t xml:space="preserve">CF2A418520198ED9352D2A6900A86625</t>
  </si>
  <si>
    <t xml:space="preserve">1610A1B1636100BAC5F6D67781984340</t>
  </si>
  <si>
    <t xml:space="preserve">CF2A418520198ED9DE7DEBC3E43141DD</t>
  </si>
  <si>
    <t xml:space="preserve">96410DDCBE3A90CB2EED9C9B74917CC0</t>
  </si>
  <si>
    <t xml:space="preserve">55E51DE642D27DA28E5E4AE7FA53F329</t>
  </si>
  <si>
    <t xml:space="preserve">55E51DE642D27DA2535118CF25EB0D1A</t>
  </si>
  <si>
    <t xml:space="preserve">B55F436532C69ABC163A8F188D89CE77</t>
  </si>
  <si>
    <t xml:space="preserve">B8571F76E65804CC4CD7E1960FBFBB15</t>
  </si>
  <si>
    <t xml:space="preserve">B8571F76E65804CCA15D91B56D90B15B</t>
  </si>
  <si>
    <t xml:space="preserve">DDA14A10F5586085D197E2BEF69C0DD4</t>
  </si>
  <si>
    <t xml:space="preserve">83608AD38C623404B891A58CA5FC95C6</t>
  </si>
  <si>
    <t xml:space="preserve">83608AD38C62340473BB7AD64E2308D4</t>
  </si>
  <si>
    <t xml:space="preserve">ECB546FF174A32D2F23FC46B217DED8C</t>
  </si>
  <si>
    <t xml:space="preserve">ECB546FF174A32D2C5C35AE90544A0B5</t>
  </si>
  <si>
    <t xml:space="preserve">EBB64278DD7926CA2B01C2C193023D82</t>
  </si>
  <si>
    <t xml:space="preserve">96410DDCBE3A90CB7F7720E11934D5EC</t>
  </si>
  <si>
    <t xml:space="preserve">DDA14A10F5586085F68EA8854CA06C30</t>
  </si>
  <si>
    <t xml:space="preserve">91263156701C11DF824CD600EFD10E9E</t>
  </si>
  <si>
    <t xml:space="preserve">28D8F1BA0FF10B4F82DE7B24144D6671</t>
  </si>
  <si>
    <t xml:space="preserve">E22A0F1A3243B14B8092B0A8013A2812</t>
  </si>
  <si>
    <t xml:space="preserve">E22A0F1A3243B14B6B12FAFBB5E35CEC</t>
  </si>
  <si>
    <t xml:space="preserve">EBB64278DD7926CAD870EEB001BAB413</t>
  </si>
  <si>
    <t xml:space="preserve">1610A1B1636100BA265FAC3A69E9C702</t>
  </si>
  <si>
    <t xml:space="preserve">FC9DBBA1F76363A82DAE8F8D7AFED91B</t>
  </si>
  <si>
    <t xml:space="preserve">FC9DBBA1F76363A818E79347ADC60C5D</t>
  </si>
  <si>
    <t xml:space="preserve">DC036EF290D1FA8E09F4C238083C7687</t>
  </si>
  <si>
    <t xml:space="preserve">DC036EF290D1FA8EC270BC4D64831225</t>
  </si>
  <si>
    <t xml:space="preserve">B55F436532C69ABC428524CDDBED1DAA</t>
  </si>
  <si>
    <t xml:space="preserve">B69C2D2B8C192E95208E507ECEA101A4</t>
  </si>
  <si>
    <t xml:space="preserve">ABCDF4A7FCD6B25E00D48EDEC80819A6</t>
  </si>
  <si>
    <t xml:space="preserve">ABCDF4A7FCD6B25EFEA4825D495217CF</t>
  </si>
  <si>
    <t xml:space="preserve">ABDEB67428C2D22B3A600D83FDC38D8D</t>
  </si>
  <si>
    <t xml:space="preserve">D20CD0FE147127D65B4290DD91CCD689</t>
  </si>
  <si>
    <t xml:space="preserve">D20CD0FE147127D6F546E7A8289724E9</t>
  </si>
  <si>
    <t xml:space="preserve">9EAFDE0E9D66FCDD4A91F28E18CB6F82</t>
  </si>
  <si>
    <t xml:space="preserve">1E4C77EC594AB6E375C84F5C0B24E3F5</t>
  </si>
  <si>
    <t xml:space="preserve">1E4C77EC594AB6E3F40E64C4490E1D1A</t>
  </si>
  <si>
    <t xml:space="preserve">4BB72563C494AD13846C96ABFFE8DE43</t>
  </si>
  <si>
    <t xml:space="preserve">4BB72563C494AD134A30600A9F7F72BD</t>
  </si>
  <si>
    <t xml:space="preserve">B69C2D2B8C192E9583209BBC842E3F9F</t>
  </si>
  <si>
    <t xml:space="preserve">C6E32D50FEBDA78380CFB5436C9AE0FE</t>
  </si>
  <si>
    <t xml:space="preserve">C6E32D50FEBDA78381144E3A0FAF6E6C</t>
  </si>
  <si>
    <t xml:space="preserve">13475F61FBFFB131D74F9FB6DD77EE15</t>
  </si>
  <si>
    <t xml:space="preserve">CCFCE29B639603F44368757FE31B7FF5</t>
  </si>
  <si>
    <t xml:space="preserve">CCFCE29B639603F4441A507009161A98</t>
  </si>
  <si>
    <t xml:space="preserve">D2448D9AAD7665512201DA05BD2E4C83</t>
  </si>
  <si>
    <t xml:space="preserve">8BEDAE20DDB0A057322E2A1EF2BE21D2</t>
  </si>
  <si>
    <t xml:space="preserve">0BEF87C16A45F5F7C8FEB5F5BA8F0A38</t>
  </si>
  <si>
    <t xml:space="preserve">9EAFDE0E9D66FCDDC04D40B962D2CB83</t>
  </si>
  <si>
    <t xml:space="preserve">13475F61FBFFB1319E31EC618683C667</t>
  </si>
  <si>
    <t xml:space="preserve">BEF97519AED3DC61402F460F032B0F8E</t>
  </si>
  <si>
    <t xml:space="preserve">BEF97519AED3DC613B28E5510D8883A3</t>
  </si>
  <si>
    <t xml:space="preserve">D2448D9AAD76655167EC4A78EE782D32</t>
  </si>
  <si>
    <t xml:space="preserve">8BEDAE20DDB0A0573BA251FCCA106F42</t>
  </si>
  <si>
    <t xml:space="preserve">D984C6BD3B71C593EC4A855918C17285</t>
  </si>
  <si>
    <t xml:space="preserve">D984C6BD3B71C593B07DE5E6B6FDD480</t>
  </si>
  <si>
    <t xml:space="preserve">0BEF87C16A45F5F7D4AA041AFEEF0894</t>
  </si>
  <si>
    <t xml:space="preserve">0159AB873A6D0A4B2C151A2264EB62A1</t>
  </si>
  <si>
    <t xml:space="preserve">0159AB873A6D0A4B8B016486C35E3758</t>
  </si>
  <si>
    <t xml:space="preserve">AAFC8DF5722D3E8177B1CFDD1E709781</t>
  </si>
  <si>
    <t xml:space="preserve">ABDEB67428C2D22B13119FE04AE79035</t>
  </si>
  <si>
    <t xml:space="preserve">BF583D6CF66EE99913830AA2E89E4348</t>
  </si>
  <si>
    <t xml:space="preserve">BF583D6CF66EE999E525BFAF26119707</t>
  </si>
  <si>
    <t xml:space="preserve">C2CFC8D97A3FE12418C78BB194FC98E9</t>
  </si>
  <si>
    <t xml:space="preserve">C2CFC8D97A3FE1249E9C1B520A940562</t>
  </si>
  <si>
    <t xml:space="preserve">E6B66919D1CC6ECB4D58D54154AA322E</t>
  </si>
  <si>
    <t xml:space="preserve">E6B66919D1CC6ECBA73C489AE41428FC</t>
  </si>
  <si>
    <t xml:space="preserve">1385D80E0211CAA36CCB1DE26840522A</t>
  </si>
  <si>
    <t xml:space="preserve">1385D80E0211CAA387F6F370C98BC38B</t>
  </si>
  <si>
    <t xml:space="preserve">333BB96A60D6B366B631C581F85B9D2E</t>
  </si>
  <si>
    <t xml:space="preserve">333BB96A60D6B366BC7CA22F47944CF1</t>
  </si>
  <si>
    <t xml:space="preserve">1EE7CE11F46599C1464229EF5B6270DA</t>
  </si>
  <si>
    <t xml:space="preserve">A27E2858C26943FAD0B80C44A908901F</t>
  </si>
  <si>
    <t xml:space="preserve">AAFC8DF5722D3E81905E3ED6D71AA80F</t>
  </si>
  <si>
    <t xml:space="preserve">7E9EBD25014BA3F563CE61A4F21DE722</t>
  </si>
  <si>
    <t xml:space="preserve">8A6770FE4A6BBDE82C7C9CB7525D6B68</t>
  </si>
  <si>
    <t xml:space="preserve">8A6770FE4A6BBDE868C490C5AF83E234</t>
  </si>
  <si>
    <t xml:space="preserve">F19E8B12044C37C93E3974DE4218890B</t>
  </si>
  <si>
    <t xml:space="preserve">F19E8B12044C37C91BACE37696F966DE</t>
  </si>
  <si>
    <t xml:space="preserve">1997784D1461F332F539E6BCD88C1B2A</t>
  </si>
  <si>
    <t xml:space="preserve">A27E2858C26943FAC9AECF6A54225AB2</t>
  </si>
  <si>
    <t xml:space="preserve">DB3FC869123263156577EE49826244A2</t>
  </si>
  <si>
    <t xml:space="preserve">817D129C02EE0D7E25BE633ABBDF8807</t>
  </si>
  <si>
    <t xml:space="preserve">817D129C02EE0D7EB8D6CE4FE3D85130</t>
  </si>
  <si>
    <t xml:space="preserve">88BCF6095A1C1C93315E8EBF323CEDAC</t>
  </si>
  <si>
    <t xml:space="preserve">88BCF6095A1C1C93B6A7A73BB3110313</t>
  </si>
  <si>
    <t xml:space="preserve">7E9EBD25014BA3F53CA3081CDBFBF58B</t>
  </si>
  <si>
    <t xml:space="preserve">1997784D1461F332A3DC1973F22B985A</t>
  </si>
  <si>
    <t xml:space="preserve">86769B9A5179624EB4E592D3FD72E4D5</t>
  </si>
  <si>
    <t xml:space="preserve">DB3FC86912326315103D1BC8ED04574B</t>
  </si>
  <si>
    <t xml:space="preserve">8204D1688E2DFAE7C2AE4BC5216063D9</t>
  </si>
  <si>
    <t xml:space="preserve">8204D1688E2DFAE733D2DA093A99F4E1</t>
  </si>
  <si>
    <t xml:space="preserve">AC6F87D1C6B98F65DBC5E2ECB785E3E0</t>
  </si>
  <si>
    <t xml:space="preserve">AC6F87D1C6B98F6542C599045DFE1179</t>
  </si>
  <si>
    <t xml:space="preserve">FEB9B612E237058B674D9335EF2321BA</t>
  </si>
  <si>
    <t xml:space="preserve">998B0752065B2823C3361F5A90D23B6B</t>
  </si>
  <si>
    <t xml:space="preserve">998B0752065B282396B86AA40757AB2D</t>
  </si>
  <si>
    <t xml:space="preserve">533AECAD11399A9D8C36BC04C3548566</t>
  </si>
  <si>
    <t xml:space="preserve">F46FA710E06CCA7213D1E70D3B414FE6</t>
  </si>
  <si>
    <t xml:space="preserve">C7A44B5F3909F0A07A0A4E3E3A09B454</t>
  </si>
  <si>
    <t xml:space="preserve">86769B9A5179624E56F95972DAABCBBB</t>
  </si>
  <si>
    <t xml:space="preserve">C7A44B5F3909F0A0C5A4C0618031F0B8</t>
  </si>
  <si>
    <t xml:space="preserve">1EE7CE11F46599C1AF83C46E6FEF7919</t>
  </si>
  <si>
    <t xml:space="preserve">DF94DF5DD21B52372F0BB948017687EB</t>
  </si>
  <si>
    <t xml:space="preserve">DF94DF5DD21B5237EF1832FD28906CEB</t>
  </si>
  <si>
    <t xml:space="preserve">F46FA710E06CCA7230D0A44402CEAF0C</t>
  </si>
  <si>
    <t xml:space="preserve">8082CB306727B4ED705E67DAF0F3A66B</t>
  </si>
  <si>
    <t xml:space="preserve">1EC9BC0F8ED7B1C2EC60E3F573423301</t>
  </si>
  <si>
    <t xml:space="preserve">2914FD2423C15AD155F1146B0BA1653B</t>
  </si>
  <si>
    <t xml:space="preserve">B660B28575122AE35CD707929ACB46CE</t>
  </si>
  <si>
    <t xml:space="preserve">B660B28575122AE3D84AF71C1FB0C69F</t>
  </si>
  <si>
    <t xml:space="preserve">91263156701C11DFB579E9A8CD24BAAB</t>
  </si>
  <si>
    <t xml:space="preserve">FEB9B612E237058B11142744ACFE82C7</t>
  </si>
  <si>
    <t xml:space="preserve">12959B7FA007F301AF747656F0231976</t>
  </si>
  <si>
    <t xml:space="preserve">12959B7FA007F301CBE32DEAF4B0A1E6</t>
  </si>
  <si>
    <t xml:space="preserve">8082CB306727B4ED4B2E851CB32F3338</t>
  </si>
  <si>
    <t xml:space="preserve">E1C460855DF03008AA2D527C5E91220D</t>
  </si>
  <si>
    <t xml:space="preserve">464AEDFEF5973A9706C2B4B55E3180CE</t>
  </si>
  <si>
    <t xml:space="preserve">2914FD2423C15AD1CC373382F4CE5E22</t>
  </si>
  <si>
    <t xml:space="preserve">8BDCBF496F7298EBB3ADF6042B1CA97D</t>
  </si>
  <si>
    <t xml:space="preserve">533AECAD11399A9D73926FEB21804DB9</t>
  </si>
  <si>
    <t xml:space="preserve">E6CAC75FA47CCC3240375A57EF12AA39</t>
  </si>
  <si>
    <t xml:space="preserve">E6CAC75FA47CCC32C8E1866D8359D89B</t>
  </si>
  <si>
    <t xml:space="preserve">E1C460855DF0300836CB8F15B1199203</t>
  </si>
  <si>
    <t xml:space="preserve">1EC9BC0F8ED7B1C2F6122A3AB581D2D0</t>
  </si>
  <si>
    <t xml:space="preserve">6BF9A753AE6567BA77FD9896E2FE61D1</t>
  </si>
  <si>
    <t xml:space="preserve">6BF9A753AE6567BAAE68918CDF56D73D</t>
  </si>
  <si>
    <t xml:space="preserve">464AEDFEF5973A97E74A6418771309F2</t>
  </si>
  <si>
    <t xml:space="preserve">8BDCBF496F7298EB94B456C3CE8251E2</t>
  </si>
  <si>
    <t xml:space="preserve">B744B7E5981B338455E39DCEBD4C20F2</t>
  </si>
  <si>
    <t xml:space="preserve">F80C85B789EBA0F38EBEFB00857C8D0D</t>
  </si>
  <si>
    <t xml:space="preserve">A58AE4BBB000FFB60DF4C2B6F54B27C3</t>
  </si>
  <si>
    <t xml:space="preserve">205429AA26D024184E7258659C19D755</t>
  </si>
  <si>
    <t xml:space="preserve">205429AA26D0241831C6C246BC219146</t>
  </si>
  <si>
    <t xml:space="preserve">5AB45708152BE7C3395DA83AE3E46DF5</t>
  </si>
  <si>
    <t xml:space="preserve">27CC04C8FEEB93FE16C6E1BEE2047661</t>
  </si>
  <si>
    <t xml:space="preserve">27CC04C8FEEB93FE10258C480A6A917B</t>
  </si>
  <si>
    <t xml:space="preserve">2892</t>
  </si>
  <si>
    <t xml:space="preserve">A0A37CEF3FF11F77D04C028F99D953A1</t>
  </si>
  <si>
    <t xml:space="preserve">F80C85B789EBA0F364C7A4F1F010BCAC</t>
  </si>
  <si>
    <t xml:space="preserve">2722F206AF7BF31B7071FF8AD5DD2E40</t>
  </si>
  <si>
    <t xml:space="preserve">A58AE4BBB000FFB655B578C85F683925</t>
  </si>
  <si>
    <t xml:space="preserve">4376103EF3FE14ABC61E39BA47290D1D</t>
  </si>
  <si>
    <t xml:space="preserve">4376103EF3FE14ABBEDB98DFCC6B52AA</t>
  </si>
  <si>
    <t xml:space="preserve">0383B3D8BF953F69816CDE0D27BD47D6</t>
  </si>
  <si>
    <t xml:space="preserve">D3B989451AD214877DC2E39A86AE84A0</t>
  </si>
  <si>
    <t xml:space="preserve">D3B989451AD21487FDEC88E6F6E2BAA2</t>
  </si>
  <si>
    <t xml:space="preserve">3DF629C6166B1F213789B89543FF2413</t>
  </si>
  <si>
    <t xml:space="preserve">A0A37CEF3FF11F77ADB1D0E868120327</t>
  </si>
  <si>
    <t xml:space="preserve">5AB45708152BE7C3F289E10FB3E5749E</t>
  </si>
  <si>
    <t xml:space="preserve">0383B3D8BF953F699F142F3804E81AF5</t>
  </si>
  <si>
    <t xml:space="preserve">3D3281B08FCE8A9C44495FE8E21FE9A7</t>
  </si>
  <si>
    <t xml:space="preserve">3D3281B08FCE8A9CF4579CBFC4FB4B58</t>
  </si>
  <si>
    <t xml:space="preserve">3DF629C6166B1F2187A6C7C95C3CFBE2</t>
  </si>
  <si>
    <t xml:space="preserve">B1B5B3A6BBA56A0B6B385128A6187F6A</t>
  </si>
  <si>
    <t xml:space="preserve">B744B7E5981B3384D7684A6D620C27F3</t>
  </si>
  <si>
    <t xml:space="preserve">568E3E6658C44049CE2188C782ED8C28</t>
  </si>
  <si>
    <t xml:space="preserve">9FA7801DEDB4D3703A5999CCF85F2ECF</t>
  </si>
  <si>
    <t xml:space="preserve">1748</t>
  </si>
  <si>
    <t xml:space="preserve">1E56357D34A8D25F89552A2540DDE90B</t>
  </si>
  <si>
    <t xml:space="preserve">1E56357D34A8D25F74EE6FE2D045B04E</t>
  </si>
  <si>
    <t xml:space="preserve">9FA7801DEDB4D370408EC6007A8E9212</t>
  </si>
  <si>
    <t xml:space="preserve">B1B5B3A6BBA56A0BCE8A89641592D238</t>
  </si>
  <si>
    <t xml:space="preserve">956A0D14A89297A21F27D9CFEC979B64</t>
  </si>
  <si>
    <t xml:space="preserve">956A0D14A89297A2AD7A2CA626C669FD</t>
  </si>
  <si>
    <t xml:space="preserve">54EB39311FC74B3B12D5D3B98DEC30AA</t>
  </si>
  <si>
    <t xml:space="preserve">ED552EE9AA03050CB413C27A41A6D6A8</t>
  </si>
  <si>
    <t xml:space="preserve">7F5141F31ECABD99778EA16847D05AE1</t>
  </si>
  <si>
    <t xml:space="preserve">7F5141F31ECABD9977F3B3374C551355</t>
  </si>
  <si>
    <t xml:space="preserve">94520BEEDBC22DC483479DE6E7E94546</t>
  </si>
  <si>
    <t xml:space="preserve">54EB39311FC74B3B023397C5E6B2ED3D</t>
  </si>
  <si>
    <t xml:space="preserve">0D222AA1D02CBFFC1DD12CF701496740</t>
  </si>
  <si>
    <t xml:space="preserve">8FE73096D3F714DF7FB6C60718DF377C</t>
  </si>
  <si>
    <t xml:space="preserve">3D47B1EA3E1AAA85B9F125DFB7D33D1C</t>
  </si>
  <si>
    <t xml:space="preserve">3D47B1EA3E1AAA8539FD2D244F37DD91</t>
  </si>
  <si>
    <t xml:space="preserve">8FE73096D3F714DF02573D1F27CD7EBD</t>
  </si>
  <si>
    <t xml:space="preserve">ED552EE9AA03050CCBCEB4B54A488DA2</t>
  </si>
  <si>
    <t xml:space="preserve">A7B4E1F3B1051553BE838E03764646F7</t>
  </si>
  <si>
    <t xml:space="preserve">568E3E6658C4404903D119FAE0100742</t>
  </si>
  <si>
    <t xml:space="preserve">7868D10F194CC009D6BB59A4EBC02C6E</t>
  </si>
  <si>
    <t xml:space="preserve">7868D10F194CC009B23BB3CA22961A1D</t>
  </si>
  <si>
    <t xml:space="preserve">0D222AA1D02CBFFC4548EE3C7D31CE0D</t>
  </si>
  <si>
    <t xml:space="preserve">A7B4E1F3B105155337D69442EDFE59AA</t>
  </si>
  <si>
    <t xml:space="preserve">EC1289A1C1A722874C8C91103892242A</t>
  </si>
  <si>
    <t xml:space="preserve">F9683E3EA3576906F3B8BD6C51F2BC8A</t>
  </si>
  <si>
    <t xml:space="preserve">F9683E3EA3576906A8681CA7BD3090BF</t>
  </si>
  <si>
    <t xml:space="preserve">4E31CAF1F3A16AB35BD2A687F843DD47</t>
  </si>
  <si>
    <t xml:space="preserve">4E31CAF1F3A16AB39649D8F33C30EE02</t>
  </si>
  <si>
    <t xml:space="preserve">CFC94B69385751A946491B4A01A59CF2</t>
  </si>
  <si>
    <t xml:space="preserve">AFF60BB287AA1BA59D580BD247E08413</t>
  </si>
  <si>
    <t xml:space="preserve">ACF0E5A0C8B6B051829EC9903EB8FA58</t>
  </si>
  <si>
    <t xml:space="preserve">EC1289A1C1A722875690B7590905B6EB</t>
  </si>
  <si>
    <t xml:space="preserve">9766C0CE4D7F7BEB83CF853D68DD3505</t>
  </si>
  <si>
    <t xml:space="preserve">9766C0CE4D7F7BEBEE16A3D42C7C880F</t>
  </si>
  <si>
    <t xml:space="preserve">94520BEEDBC22DC499EF0AD69FDDBFD1</t>
  </si>
  <si>
    <t xml:space="preserve">3B30994C761B173962C6673FEBF75D09</t>
  </si>
  <si>
    <t xml:space="preserve">3B30994C761B1739DCC88874FE1CB7FB</t>
  </si>
  <si>
    <t xml:space="preserve">D83468A9CEE4A8F9A7C42F3B6A8F954D</t>
  </si>
  <si>
    <t xml:space="preserve">AFF60BB287AA1BA5B4835DAA2D63B4C2</t>
  </si>
  <si>
    <t xml:space="preserve">9E1DE12E8475A8FA08A4942005EBE8E1</t>
  </si>
  <si>
    <t xml:space="preserve">25306D1912542E2B6F2A88D07134A3FB</t>
  </si>
  <si>
    <t xml:space="preserve">25306D1912542E2B9464365C28FD2336</t>
  </si>
  <si>
    <t xml:space="preserve">D83468A9CEE4A8F942A9C3D914E5E936</t>
  </si>
  <si>
    <t xml:space="preserve">BDBD2E79E44C69033756F712B07D3C23</t>
  </si>
  <si>
    <t xml:space="preserve">BDBD2E79E44C6903BB42A1DD211D0631</t>
  </si>
  <si>
    <t xml:space="preserve">9E1DE12E8475A8FA9EEA59542F712E77</t>
  </si>
  <si>
    <t xml:space="preserve">CE13C5162C56402BFE265A06B02A9DA7</t>
  </si>
  <si>
    <t xml:space="preserve">CE13C5162C56402B3E95C0E0D317A928</t>
  </si>
  <si>
    <t xml:space="preserve">ACF0E5A0C8B6B051556E33D78B35E175</t>
  </si>
  <si>
    <t xml:space="preserve">C5A8EA1D7507565E4F69D63C6647BBEF</t>
  </si>
  <si>
    <t xml:space="preserve">0667A3902DFB665FA0BFDFD1AD544CFF</t>
  </si>
  <si>
    <t xml:space="preserve">0667A3902DFB665FBFDC44C076063DCD</t>
  </si>
  <si>
    <t xml:space="preserve">CFC94B69385751A93015FBCFB5A913AF</t>
  </si>
  <si>
    <t xml:space="preserve">1F246AB0D225893A70E83C5336F6FEE9</t>
  </si>
  <si>
    <t xml:space="preserve">1F246AB0D225893A6D748B747A319C1D</t>
  </si>
  <si>
    <t xml:space="preserve">C398BF6CDCE05CAAC4077590090CFB60</t>
  </si>
  <si>
    <t xml:space="preserve">C398BF6CDCE05CAA4BB84DB711C3F45C</t>
  </si>
  <si>
    <t xml:space="preserve">6280</t>
  </si>
  <si>
    <t xml:space="preserve">C5A8EA1D7507565E3A90C6EF549C88BE</t>
  </si>
  <si>
    <t xml:space="preserve">7F989B84A273FC4E3667BA05A3A1CAC5</t>
  </si>
  <si>
    <t xml:space="preserve">7F989B84A273FC4E63016C91EF0C5776</t>
  </si>
  <si>
    <t xml:space="preserve">47F8EEC547B02FD939E22CEEF6320A43</t>
  </si>
  <si>
    <t xml:space="preserve">4BCDC62609E1226BCEC99AF2EA13A8E5</t>
  </si>
  <si>
    <t xml:space="preserve">4BCDC62609E1226B277999A904764F5B</t>
  </si>
  <si>
    <t xml:space="preserve">F11C02B4482348AAAE9FD7F52EC337B0</t>
  </si>
  <si>
    <t xml:space="preserve">431ACC5D8CF67D3544AC96AE7706D336</t>
  </si>
  <si>
    <t xml:space="preserve">431ACC5D8CF67D35EF0BD676FED87258</t>
  </si>
  <si>
    <t xml:space="preserve">A4BE1700A972FDD8D0C765E97F70B029</t>
  </si>
  <si>
    <t xml:space="preserve">AD10E7C4AE03F17449E7A14A3F3D42DC</t>
  </si>
  <si>
    <t xml:space="preserve">AD10E7C4AE03F1740207DCFF8BEF6E8A</t>
  </si>
  <si>
    <t xml:space="preserve">C024A433C217AC49D2E6F6BF27A76E8C</t>
  </si>
  <si>
    <t xml:space="preserve">A38D514735A0F2CF717B8F3511C77083</t>
  </si>
  <si>
    <t xml:space="preserve">A38D514735A0F2CF766F5F01905C6199</t>
  </si>
  <si>
    <t xml:space="preserve">E304AEC88B2824DADD3ED9EC336122A3</t>
  </si>
  <si>
    <t xml:space="preserve">B8B5B8A45088726C6FD512B52515B1A7</t>
  </si>
  <si>
    <t xml:space="preserve">349083D14E800A0600EC0250A4FF5BF8</t>
  </si>
  <si>
    <t xml:space="preserve">349083D14E800A06BA40AD64DB195EA9</t>
  </si>
  <si>
    <t xml:space="preserve">2F6B32B8BBBFA85E7B01C7F88E69576B</t>
  </si>
  <si>
    <t xml:space="preserve">2F6B32B8BBBFA85EF72F3B1B82577B36</t>
  </si>
  <si>
    <t xml:space="preserve">BF43E5169404061B647FCD0DA90D1036</t>
  </si>
  <si>
    <t xml:space="preserve">BF43E5169404061B3B785B7BB5B67A1B</t>
  </si>
  <si>
    <t xml:space="preserve">B8B5B8A45088726CBB4359BB250DFC5C</t>
  </si>
  <si>
    <t xml:space="preserve">1CA74E2A486DC99CBF2317B2AFB2574C</t>
  </si>
  <si>
    <t xml:space="preserve">A8B3DED2FB897D8B09903008F9FF4AE2</t>
  </si>
  <si>
    <t xml:space="preserve">E926FBFC610C4A6AF9FAD948A03CDB8B</t>
  </si>
  <si>
    <t xml:space="preserve">AB925396FFBBB520A15818A2BC85123E</t>
  </si>
  <si>
    <t xml:space="preserve">E926FBFC610C4A6A8CB8D2B0840A2481</t>
  </si>
  <si>
    <t xml:space="preserve">72E2E15B05BD6BF2FE7967FD9B94C72B</t>
  </si>
  <si>
    <t xml:space="preserve">72E2E15B05BD6BF21BB7D290DA2A246D</t>
  </si>
  <si>
    <t xml:space="preserve">B3CB2207C0E09744951AAE0BDD8E7B6A</t>
  </si>
  <si>
    <t xml:space="preserve">B3CB2207C0E0974442B58A473DE06B4C</t>
  </si>
  <si>
    <t xml:space="preserve">C0C787EFDDB0608824D3F724EE4E9954</t>
  </si>
  <si>
    <t xml:space="preserve">C0C787EFDDB06088152143B0A1640211</t>
  </si>
  <si>
    <t xml:space="preserve">25B014126F1D6CF6187CCAA12143FA26</t>
  </si>
  <si>
    <t xml:space="preserve">1448126AC976ADA8FD838E79C81A851A</t>
  </si>
  <si>
    <t xml:space="preserve">74E01257B7F48442A1B557760B40F894</t>
  </si>
  <si>
    <t xml:space="preserve">AB925396FFBBB520F2E57EA20E2DE8B4</t>
  </si>
  <si>
    <t xml:space="preserve">1448126AC976ADA84E33B90B0851AA8B</t>
  </si>
  <si>
    <t xml:space="preserve">5141F717994912C057C444F8C08624C0</t>
  </si>
  <si>
    <t xml:space="preserve">5141F717994912C0B656590FCA6F4C43</t>
  </si>
  <si>
    <t xml:space="preserve">075F37C27BE1824E6AA27B6EFA907A04</t>
  </si>
  <si>
    <t xml:space="preserve">075F37C27BE1824EE65A3F99302BB3F1</t>
  </si>
  <si>
    <t xml:space="preserve">9CCB740B5D42EC663DA14F503BF84A79</t>
  </si>
  <si>
    <t xml:space="preserve">2722F206AF7BF31BD816A0376F543DCA</t>
  </si>
  <si>
    <t xml:space="preserve">B496347B416D520BC2CAB7F35E3ED2FF</t>
  </si>
  <si>
    <t xml:space="preserve">26BC094B3848870C04F690808A2ACD05</t>
  </si>
  <si>
    <t xml:space="preserve">26BC094B3848870C1C98C52BCC570A20</t>
  </si>
  <si>
    <t xml:space="preserve">B496347B416D520B41BA7E20ACAE1513</t>
  </si>
  <si>
    <t xml:space="preserve">A203B6AE050787495F7B28E39CB80DB1</t>
  </si>
  <si>
    <t xml:space="preserve">9CCB740B5D42EC666545555739EDE173</t>
  </si>
  <si>
    <t xml:space="preserve">1CA74E2A486DC99C8BAC4DA37B7854E2</t>
  </si>
  <si>
    <t xml:space="preserve">261CBCDEFF0022F2C20B3A4C83F7D447</t>
  </si>
  <si>
    <t xml:space="preserve">A203B6AE05078749659E59B1FCFD6539</t>
  </si>
  <si>
    <t xml:space="preserve">90FD9CEE6BA7B4666CAFDD071167A2E8</t>
  </si>
  <si>
    <t xml:space="preserve">90FD9CEE6BA7B4663A3A7EFED17E60F4</t>
  </si>
  <si>
    <t xml:space="preserve">261CBCDEFF0022F216C311D4D2B0053C</t>
  </si>
  <si>
    <t xml:space="preserve">7F8B7251DAAE722272B076D14442AC8C</t>
  </si>
  <si>
    <t xml:space="preserve">48350870CF613602676D09E42478715A</t>
  </si>
  <si>
    <t xml:space="preserve">48350870CF613602426D8EF0DB9AACB8</t>
  </si>
  <si>
    <t xml:space="preserve">7F8B7251DAAE7222A0F063EBBE36A461</t>
  </si>
  <si>
    <t xml:space="preserve">5284069ADEB7B088ED9A2809D1435F22</t>
  </si>
  <si>
    <t xml:space="preserve">5284069ADEB7B088D46286B64DDBF370</t>
  </si>
  <si>
    <t xml:space="preserve">5411ED3AE8CC1595F9D51E36324F92EF</t>
  </si>
  <si>
    <t xml:space="preserve">5411ED3AE8CC1595393B5A457DB0DA09</t>
  </si>
  <si>
    <t xml:space="preserve">91A3E2E104ECB9C5B03417B461531EF1</t>
  </si>
  <si>
    <t xml:space="preserve">91A3E2E104ECB9C5C7A6FBA40BB5EB3D</t>
  </si>
  <si>
    <t xml:space="preserve">25B014126F1D6CF6CCE74475DF73DA8D</t>
  </si>
  <si>
    <t xml:space="preserve">465D088A139834A4784B40D43F9E38A8</t>
  </si>
  <si>
    <t xml:space="preserve">AE32DAFA57832D5A21FF29F5E88C536C</t>
  </si>
  <si>
    <t xml:space="preserve">AE32DAFA57832D5A5361B704AD0BA387</t>
  </si>
  <si>
    <t xml:space="preserve">465D088A139834A4407D830971C5808F</t>
  </si>
  <si>
    <t xml:space="preserve">36DFD927D4CF87D66BBF2CE620FB64F5</t>
  </si>
  <si>
    <t xml:space="preserve">74E01257B7F484420F96638F1A0C36BD</t>
  </si>
  <si>
    <t xml:space="preserve">36DFD927D4CF87D62770992E2FEB2F4C</t>
  </si>
  <si>
    <t xml:space="preserve">5030214807E26136300868F2578FB478</t>
  </si>
  <si>
    <t xml:space="preserve">5030214807E2613657820F79BCD819F1</t>
  </si>
  <si>
    <t xml:space="preserve">60BA87CA285DE9F347F3163F36346F6A</t>
  </si>
  <si>
    <t xml:space="preserve">311B59362C7834EC6CF13BA3B681AEF7</t>
  </si>
  <si>
    <t xml:space="preserve">DBF36D5B8B3C507DF3CC1FAC50871809</t>
  </si>
  <si>
    <t xml:space="preserve">DBF36D5B8B3C507D40BD03A0F99018B7</t>
  </si>
  <si>
    <t xml:space="preserve">1B0552225C9A013AB5A0DF4CEC6DAA74</t>
  </si>
  <si>
    <t xml:space="preserve">1B0552225C9A013A1EEE2EE8CDA8BCAF</t>
  </si>
  <si>
    <t xml:space="preserve">B14743820CFCF54A4CB34D5859EF6B1B</t>
  </si>
  <si>
    <t xml:space="preserve">60BA87CA285DE9F33CC6FD45AADF08BD</t>
  </si>
  <si>
    <t xml:space="preserve">CDC33C2D872A232558C68674F122A5EC</t>
  </si>
  <si>
    <t xml:space="preserve">CDC33C2D872A2325E562247615C1B774</t>
  </si>
  <si>
    <t xml:space="preserve">84311C9642673CAA662C71E2423AC80A</t>
  </si>
  <si>
    <t xml:space="preserve">131600B32DB95A526A9489E55EBAFE55</t>
  </si>
  <si>
    <t xml:space="preserve">BA99AE21EA121C2DE6D2F8E5C2902465</t>
  </si>
  <si>
    <t xml:space="preserve">E93AFCF7ED80163BF04737BAF14E54C1</t>
  </si>
  <si>
    <t xml:space="preserve">E93AFCF7ED80163B23C5F0D5B354724F</t>
  </si>
  <si>
    <t xml:space="preserve">99B7DAC733F918D89B28B82E94961399</t>
  </si>
  <si>
    <t xml:space="preserve">5EEC712613941D3FA903313BEEEA31FD</t>
  </si>
  <si>
    <t xml:space="preserve">5EEC712613941D3F8E5BD4A8FCA0FF0D</t>
  </si>
  <si>
    <t xml:space="preserve">CE1759CAEDF174019E298BB7FB704D7D</t>
  </si>
  <si>
    <t xml:space="preserve">EB02BE5EC49E896CC99574C37666360C</t>
  </si>
  <si>
    <t xml:space="preserve">455DED709C595108D4E10A00F16D4113</t>
  </si>
  <si>
    <t xml:space="preserve">455DED709C595108E66A0B34716BAFAA</t>
  </si>
  <si>
    <t xml:space="preserve">8D580B614709E0F6BB5522F3EC35A57A</t>
  </si>
  <si>
    <t xml:space="preserve">9FACD3EFFEC2AD5FAC2835AF7FC7CBA8</t>
  </si>
  <si>
    <t xml:space="preserve">9FACD3EFFEC2AD5F2C5A50277146DA39</t>
  </si>
  <si>
    <t xml:space="preserve">84311C9642673CAAE939FD9B30EA8129</t>
  </si>
  <si>
    <t xml:space="preserve">728DDE60BE1389B09CCC2A6614AE0161</t>
  </si>
  <si>
    <t xml:space="preserve">728DDE60BE1389B0EF7930B90F2BDD25</t>
  </si>
  <si>
    <t xml:space="preserve">61CAB4B4422DCA698C87A747BDCDFE79</t>
  </si>
  <si>
    <t xml:space="preserve">686C042BF0DF500CF23292F9E7D417FD</t>
  </si>
  <si>
    <t xml:space="preserve">686C042BF0DF500CC72E1FBF917EA3D0</t>
  </si>
  <si>
    <t xml:space="preserve">61CAB4B4422DCA69EC862392CCBCE933</t>
  </si>
  <si>
    <t xml:space="preserve">73ED9F3C84EE341981A6593CA52D642D</t>
  </si>
  <si>
    <t xml:space="preserve">DC6AAC11239A85221D2432337F6261A4</t>
  </si>
  <si>
    <t xml:space="preserve">73ED9F3C84EE341903B8B89677C44451</t>
  </si>
  <si>
    <t xml:space="preserve">0FD29BB9F14B76DA55403244E3DB6347</t>
  </si>
  <si>
    <t xml:space="preserve">0FD29BB9F14B76DA9D47429AC54D6EE3</t>
  </si>
  <si>
    <t xml:space="preserve">BB4D6203B1C06671E428D21E70E10A92</t>
  </si>
  <si>
    <t xml:space="preserve">DC6AAC11239A8522B859B69B9FC93AEC</t>
  </si>
  <si>
    <t xml:space="preserve">5656AF2F30436CCCF1078BBC4776B6F1</t>
  </si>
  <si>
    <t xml:space="preserve">5656AF2F30436CCC0180AF7FB473D1C5</t>
  </si>
  <si>
    <t xml:space="preserve">85F52894F0CDF69C6E7B8260D516B2A1</t>
  </si>
  <si>
    <t xml:space="preserve">7FFA1B767A7A3DE5797D08B31C2A5F1E</t>
  </si>
  <si>
    <t xml:space="preserve">7FFA1B767A7A3DE57E439E506E41B38C</t>
  </si>
  <si>
    <t xml:space="preserve">BB4D6203B1C066718395DD0F4CD87F72</t>
  </si>
  <si>
    <t xml:space="preserve">85F52894F0CDF69C79860C1E9F393BFD</t>
  </si>
  <si>
    <t xml:space="preserve">9687FFEBF5439BA2533798AE27612FD2</t>
  </si>
  <si>
    <t xml:space="preserve">2898439D8949E499DAE35FC768505B66</t>
  </si>
  <si>
    <t xml:space="preserve">2898439D8949E4993BEA976331070B8A</t>
  </si>
  <si>
    <t xml:space="preserve">9687FFEBF5439BA24A58E115A0704265</t>
  </si>
  <si>
    <t xml:space="preserve">65719F726D5C85557A3C1451EAAC426E</t>
  </si>
  <si>
    <t xml:space="preserve">D6CC94876A30362D9C0424FEFD5D766C</t>
  </si>
  <si>
    <t xml:space="preserve">65719F726D5C855587F52F08B3423A33</t>
  </si>
  <si>
    <t xml:space="preserve">9395B594EBB8EC26916AB18841A76647</t>
  </si>
  <si>
    <t xml:space="preserve">9395B594EBB8EC26B05F513A445A4F4C</t>
  </si>
  <si>
    <t xml:space="preserve">BA99AE21EA121C2D80AA8DE853AB5BF9</t>
  </si>
  <si>
    <t xml:space="preserve">71BF635CD9E5069FF94F469089C7676F</t>
  </si>
  <si>
    <t xml:space="preserve">71BF635CD9E5069F451EC3C2F6BEBC46</t>
  </si>
  <si>
    <t xml:space="preserve">0DAC778F42BBC42FEEC4EDC529F03514</t>
  </si>
  <si>
    <t xml:space="preserve">D6CC94876A30362DCB1AB243FA857B04</t>
  </si>
  <si>
    <t xml:space="preserve">F7D5EBF5E446BFB647DAA98FB3484C23</t>
  </si>
  <si>
    <t xml:space="preserve">F7D5EBF5E446BFB6BB65DC6F2E34B62D</t>
  </si>
  <si>
    <t xml:space="preserve">0DAC778F42BBC42FC92A4C5EB10A0691</t>
  </si>
  <si>
    <t xml:space="preserve">1183072287B93B5E8118ED872A16552D</t>
  </si>
  <si>
    <t xml:space="preserve">1183072287B93B5E55331880C5E42E8F</t>
  </si>
  <si>
    <t xml:space="preserve">131600B32DB95A526CC0C3C7A6EBEAB7</t>
  </si>
  <si>
    <t xml:space="preserve">C27052F87BF7B09FC1F6B546EEF76598</t>
  </si>
  <si>
    <t xml:space="preserve">CE1759CAEDF1740127929B3D7FA185F8</t>
  </si>
  <si>
    <t xml:space="preserve">8EDF4A31C194FD217455C4E8304BFC0D</t>
  </si>
  <si>
    <t xml:space="preserve">C27052F87BF7B09F572AE65241B5700C</t>
  </si>
  <si>
    <t xml:space="preserve">8D38ACE6FA63D9AE0D4163EA90C35AD5</t>
  </si>
  <si>
    <t xml:space="preserve">8D38ACE6FA63D9AE5F366D90C5776F91</t>
  </si>
  <si>
    <t xml:space="preserve">8EDF4A31C194FD21A5DB16425C4636BB</t>
  </si>
  <si>
    <t xml:space="preserve">AFFD7E30F162D8B41F4F95ABA5E10946</t>
  </si>
  <si>
    <t xml:space="preserve">99B7DAC733F918D842255E0CC467F090</t>
  </si>
  <si>
    <t xml:space="preserve">9AC27BEC43EE7B61F9165A8524F74A9E</t>
  </si>
  <si>
    <t xml:space="preserve">163F3AF6AA795A0E7327508F9DC2FB7A</t>
  </si>
  <si>
    <t xml:space="preserve">9AC27BEC43EE7B61493E17FD2DBCFB99</t>
  </si>
  <si>
    <t xml:space="preserve">BAF34466485B847A4ECFE652DEF3C009</t>
  </si>
  <si>
    <t xml:space="preserve">BAF34466485B847AACEC7414843E251D</t>
  </si>
  <si>
    <t xml:space="preserve">163F3AF6AA795A0E8D02CF4EBBD51887</t>
  </si>
  <si>
    <t xml:space="preserve">FCA695E484638FEBB4A419B8CEA8F5B1</t>
  </si>
  <si>
    <t xml:space="preserve">FCA695E484638FEBFAAF97AC35C4605A</t>
  </si>
  <si>
    <t xml:space="preserve">D74B6184A3FFE51F81B6A17545CC6212</t>
  </si>
  <si>
    <t xml:space="preserve">D74B6184A3FFE51F369DEE782025740A</t>
  </si>
  <si>
    <t xml:space="preserve">AFFD7E30F162D8B4B79CF848B49B6AB9</t>
  </si>
  <si>
    <t xml:space="preserve">2E40AB835206C9D62B3EB193C0D56396</t>
  </si>
  <si>
    <t xml:space="preserve">B14743820CFCF54A45E1C7C0E22CBF3B</t>
  </si>
  <si>
    <t xml:space="preserve">421D72B9053F9D7343913E082B55E2F7</t>
  </si>
  <si>
    <t xml:space="preserve">421D72B9053F9D73160C93BF76B09C88</t>
  </si>
  <si>
    <t xml:space="preserve">2E40AB835206C9D680ED4085C763823D</t>
  </si>
  <si>
    <t xml:space="preserve">D04F2512D178324FCC62BF55A2C22F9C</t>
  </si>
  <si>
    <t xml:space="preserve">7841788F0F3FCB0462F890F95A363780</t>
  </si>
  <si>
    <t xml:space="preserve">7841788F0F3FCB04C24FA0686342539B</t>
  </si>
  <si>
    <t xml:space="preserve">D04F2512D178324FE13BFC6AD6630C53</t>
  </si>
  <si>
    <t xml:space="preserve">9C2ABA5305ED02FA209B85AB13C66D96</t>
  </si>
  <si>
    <t xml:space="preserve">FD3B47A3D719FCB8FDAE15046D027122</t>
  </si>
  <si>
    <t xml:space="preserve">9C2ABA5305ED02FA1C52730E7BE8B2AD</t>
  </si>
  <si>
    <t xml:space="preserve">23D237C61CE0D9FE75D6EF3F02839A84</t>
  </si>
  <si>
    <t xml:space="preserve">23D237C61CE0D9FEF56045CDE4655205</t>
  </si>
  <si>
    <t xml:space="preserve">D6BB1816F952E3CBFE9356E1A87A37DE</t>
  </si>
  <si>
    <t xml:space="preserve">FD3B47A3D719FCB8576E793F4E248624</t>
  </si>
  <si>
    <t xml:space="preserve">344940958A80C6B76151DD4647969C3E</t>
  </si>
  <si>
    <t xml:space="preserve">344940958A80C6B72B9467768E28E85B</t>
  </si>
  <si>
    <t xml:space="preserve">D6BB1816F952E3CB1906FD5830B004E9</t>
  </si>
  <si>
    <t xml:space="preserve">B6AE03CCE1E2CD5D625DAEF541957C5C</t>
  </si>
  <si>
    <t xml:space="preserve">CAE85CD0EE2ACC5D0F333A07F2B0FB6D</t>
  </si>
  <si>
    <t xml:space="preserve">CAE85CD0EE2ACC5D242F1DC183D9E01F</t>
  </si>
  <si>
    <t xml:space="preserve">B6AE03CCE1E2CD5D05067D7B401A85BF</t>
  </si>
  <si>
    <t xml:space="preserve">EB02BE5EC49E896C78B430D43210CA6C</t>
  </si>
  <si>
    <t xml:space="preserve">A8B3DED2FB897D8BF65CF2F3BD6E6EC3</t>
  </si>
  <si>
    <t xml:space="preserve">7D69ADC6CE7C80575C095736FE9E9926</t>
  </si>
  <si>
    <t xml:space="preserve">7D69ADC6CE7C8057A3DDB0F1FDCD81CE</t>
  </si>
  <si>
    <t xml:space="preserve">8D78B9AAC5C6E2E5FDF6614F8900181E</t>
  </si>
  <si>
    <t xml:space="preserve">59CB382296BD0C9731D3A57394FACA1C</t>
  </si>
  <si>
    <t xml:space="preserve">59CB382296BD0C97E9ED1519F3ADF9E3</t>
  </si>
  <si>
    <t xml:space="preserve">8D580B614709E0F65379221264C29805</t>
  </si>
  <si>
    <t xml:space="preserve">ECD4A761057E978D076351E218298813</t>
  </si>
  <si>
    <t xml:space="preserve">8D78B9AAC5C6E2E5B67978902795F213</t>
  </si>
  <si>
    <t xml:space="preserve">42D22A37562DE529A3CBAE197F91FC9D</t>
  </si>
  <si>
    <t xml:space="preserve">41EB01063D389946CC8004B60C252992</t>
  </si>
  <si>
    <t xml:space="preserve">62B2D5841A571A5B5487AD662CF089B2</t>
  </si>
  <si>
    <t xml:space="preserve">62B2D5841A571A5BBEBF6311B210B7F9</t>
  </si>
  <si>
    <t xml:space="preserve">ECD4A761057E978D4236E0C0609C9662</t>
  </si>
  <si>
    <t xml:space="preserve">81CFDD2804BCA572F67DAED10B6233FC</t>
  </si>
  <si>
    <t xml:space="preserve">59A71FE1EB9231B3B27AF9C8F39B0F5B</t>
  </si>
  <si>
    <t xml:space="preserve">59A71FE1EB9231B37AF455E9111E2C46</t>
  </si>
  <si>
    <t xml:space="preserve">81CFDD2804BCA572D9E203071BE77334</t>
  </si>
  <si>
    <t xml:space="preserve">42D22A37562DE5298B6EB0E4F6F7A815</t>
  </si>
  <si>
    <t xml:space="preserve">41EB01063D389946D06CE2C3019E5D3B</t>
  </si>
  <si>
    <t xml:space="preserve">98BF99ED873A9E7126AA685E035232D5</t>
  </si>
  <si>
    <t xml:space="preserve">5E8255F6EFCDBE0CC089B3EEEBA7A593</t>
  </si>
  <si>
    <t xml:space="preserve">98BF99ED873A9E71CA5AA9BFE5FEE716</t>
  </si>
  <si>
    <t xml:space="preserve">3BE3403B1E900AA6F5DAC3B615BF816E</t>
  </si>
  <si>
    <t xml:space="preserve">3BE3403B1E900AA69F915B46A837007D</t>
  </si>
  <si>
    <t xml:space="preserve">5E8255F6EFCDBE0C52D609ACB58DDBDD</t>
  </si>
  <si>
    <t xml:space="preserve">8C560BF5CBA9E231BE678C79745A8205</t>
  </si>
  <si>
    <t xml:space="preserve">8C560BF5CBA9E231E98481E90D333FE8</t>
  </si>
  <si>
    <t xml:space="preserve">311B59362C7834EC8227D6E6E944CC76</t>
  </si>
  <si>
    <t xml:space="preserve">084FB39AEEE6E1568A6BD0B16CBBC3DF</t>
  </si>
  <si>
    <t xml:space="preserve">9B33DA2725C7E118AA50E11A3EC035AA</t>
  </si>
  <si>
    <t xml:space="preserve">5899FF33298BB0D6EAF65B2F348FACE0</t>
  </si>
  <si>
    <t xml:space="preserve">B952203F5FEFFC8CB60394890649BD0B</t>
  </si>
  <si>
    <t xml:space="preserve">B952203F5FEFFC8CC7C1A21B523A4FB0</t>
  </si>
  <si>
    <t xml:space="preserve">EFD67C5ABA3C3E13AFBA8358FE679131</t>
  </si>
  <si>
    <t xml:space="preserve">F464E5C77795CD2465024280E6A33F69</t>
  </si>
  <si>
    <t xml:space="preserve">9B33DA2725C7E1184D1E6B4E1B1471DC</t>
  </si>
  <si>
    <t xml:space="preserve">4E20D7B0AC72E149A82439D573C0A642</t>
  </si>
  <si>
    <t xml:space="preserve">4E20D7B0AC72E149D91D5A6F33CD073F</t>
  </si>
  <si>
    <t xml:space="preserve">2E2DBB23ACBEB3085A742E03C238F226</t>
  </si>
  <si>
    <t xml:space="preserve">2E2DBB23ACBEB3083297B29FFAC3260D</t>
  </si>
  <si>
    <t xml:space="preserve">94D9130EE55992ECFE0D542BF0CA7754</t>
  </si>
  <si>
    <t xml:space="preserve">94D9130EE55992ECD9E89AA78DCD0834</t>
  </si>
  <si>
    <t xml:space="preserve">250CB20BD8D47A14FFC86B7522689527</t>
  </si>
  <si>
    <t xml:space="preserve">D8D3FCADCD45854EBE1D9915AE6A2D7C</t>
  </si>
  <si>
    <t xml:space="preserve">250CB20BD8D47A1423DE680B4B4C2194</t>
  </si>
  <si>
    <t xml:space="preserve">58719DE76843146A6A5F4057136E504A</t>
  </si>
  <si>
    <t xml:space="preserve">23B5AC68FD73827BEE7CC15C7A51EC1B</t>
  </si>
  <si>
    <t xml:space="preserve">23B5AC68FD73827B6F99EA27B639A7A0</t>
  </si>
  <si>
    <t xml:space="preserve">D8D3FCADCD45854E63FC71ABF93810AE</t>
  </si>
  <si>
    <t xml:space="preserve">7E5EBD335C2C4E65E373D3A0B3E6E3C2</t>
  </si>
  <si>
    <t xml:space="preserve">62A925DC5313E62DA147266508C71381</t>
  </si>
  <si>
    <t xml:space="preserve">62A925DC5313E62DDECFC07C85E1FA92</t>
  </si>
  <si>
    <t xml:space="preserve">C633F523474C5B35B3D41781C52FD335</t>
  </si>
  <si>
    <t xml:space="preserve">7E5EBD335C2C4E65B77ED63C3678C2B3</t>
  </si>
  <si>
    <t xml:space="preserve">F611EA72985C280A348455D5619ED94E</t>
  </si>
  <si>
    <t xml:space="preserve">C633F523474C5B355F664A485F39ACB9</t>
  </si>
  <si>
    <t xml:space="preserve">5E9A27FFF2337ABC40589B920114601F</t>
  </si>
  <si>
    <t xml:space="preserve">5E9A27FFF2337ABCB139123C525C3AA0</t>
  </si>
  <si>
    <t xml:space="preserve">0CAD11E58D27B5DC424A24E252D61E4A</t>
  </si>
  <si>
    <t xml:space="preserve">F611EA72985C280A273F6090B7A156B8</t>
  </si>
  <si>
    <t xml:space="preserve">6985D79345576B4C4E22EAE3A9295DCB</t>
  </si>
  <si>
    <t xml:space="preserve">6985D79345576B4C21D64D62C4BB9E51</t>
  </si>
  <si>
    <t xml:space="preserve">0CAD11E58D27B5DC6000A5603B07DD5A</t>
  </si>
  <si>
    <t xml:space="preserve">EFD67C5ABA3C3E13CB479EC3D0751034</t>
  </si>
  <si>
    <t xml:space="preserve">0D43502D00D5CA3170DF9987DC637D28</t>
  </si>
  <si>
    <t xml:space="preserve">0D43502D00D5CA315DADBE7A297BB5EF</t>
  </si>
  <si>
    <t xml:space="preserve">793B7C470AB080D0AE77582F7650B935</t>
  </si>
  <si>
    <t xml:space="preserve">793B7C470AB080D0CEBAC41B6AB5A0AC</t>
  </si>
  <si>
    <t xml:space="preserve">5899FF33298BB0D645F15990395CD96C</t>
  </si>
  <si>
    <t xml:space="preserve">C11FC326F84DFB93B3A3A3C582DBAE61</t>
  </si>
  <si>
    <t xml:space="preserve">C11FC326F84DFB93A9AA6C29CF4713CA</t>
  </si>
  <si>
    <t xml:space="preserve">F464E5C77795CD24CDFD8851953FED3B</t>
  </si>
  <si>
    <t xml:space="preserve">17951A09FB8C122FEC4E26F0EB515683</t>
  </si>
  <si>
    <t xml:space="preserve">3BB8015E69D605CC63078E0FA54D7B4D</t>
  </si>
  <si>
    <t xml:space="preserve">41D5471B8C150A256A7B6ED743714A80</t>
  </si>
  <si>
    <t xml:space="preserve">41D5471B8C150A25D101355F68045EB0</t>
  </si>
  <si>
    <t xml:space="preserve">94F08573C66D9FC6607016D86D83616C</t>
  </si>
  <si>
    <t xml:space="preserve">7A6036853C3C6CE185EEE168C784454B</t>
  </si>
  <si>
    <t xml:space="preserve">20CB24D08EC4D7247411FD8B170968C7</t>
  </si>
  <si>
    <t xml:space="preserve">20CB24D08EC4D7247C21819FCA8AFF54</t>
  </si>
  <si>
    <t xml:space="preserve">308886368153B1FAC1B413120764EF46</t>
  </si>
  <si>
    <t xml:space="preserve">A0A22E7F95A6884CC0634667A2757E9B</t>
  </si>
  <si>
    <t xml:space="preserve">A0A22E7F95A6884C0B2A0B0E429CD198</t>
  </si>
  <si>
    <t xml:space="preserve">BD490F44D110B179FBADB3D56E465338</t>
  </si>
  <si>
    <t xml:space="preserve">8BF5AFA7052748DF122FE1995F9D3229</t>
  </si>
  <si>
    <t xml:space="preserve">BB34CE380D8001C7C0C1DB9664564914</t>
  </si>
  <si>
    <t xml:space="preserve">BB34CE380D8001C7EF6925FE376696C2</t>
  </si>
  <si>
    <t xml:space="preserve">857EAA83C2EA081AA47DDFC9257D3580</t>
  </si>
  <si>
    <t xml:space="preserve">857EAA83C2EA081A4D2E73399D6540BB</t>
  </si>
  <si>
    <t xml:space="preserve">765EF19EA6F50C2B3209FB047B8D275E</t>
  </si>
  <si>
    <t xml:space="preserve">B420F13A597DAF43C9D2BD64A569CF35</t>
  </si>
  <si>
    <t xml:space="preserve">FFE0BE3D379A0588C4D7301687BFCACB</t>
  </si>
  <si>
    <t xml:space="preserve">FFE0BE3D379A05884BEB0BB3224D3EDD</t>
  </si>
  <si>
    <t xml:space="preserve">CBFA3B43E0E8AA738DD16968E08A161D</t>
  </si>
  <si>
    <t xml:space="preserve">17951A09FB8C122FE1C1A9A325F61B3A</t>
  </si>
  <si>
    <t xml:space="preserve">CBFA3B43E0E8AA739E074E62C7009324</t>
  </si>
  <si>
    <t xml:space="preserve">D7BF1670C964CA62EB842326C2135381</t>
  </si>
  <si>
    <t xml:space="preserve">794958363CD8BCD3490CDFF2F254C2A3</t>
  </si>
  <si>
    <t xml:space="preserve">794958363CD8BCD38FD9D63AF29B320A</t>
  </si>
  <si>
    <t xml:space="preserve">D7BF1670C964CA62B11AFF2027828A83</t>
  </si>
  <si>
    <t xml:space="preserve">B0F997CA4D1A0783CF546F81A5B34FF7</t>
  </si>
  <si>
    <t xml:space="preserve">B0F997CA4D1A078339C8FCC265BE85C4</t>
  </si>
  <si>
    <t xml:space="preserve">2775778A5F49A0A240E84EC8B10D3487</t>
  </si>
  <si>
    <t xml:space="preserve">2775778A5F49A0A218F7559682A1FD77</t>
  </si>
  <si>
    <t xml:space="preserve">565EE51E0E6B23882A854E3A8CF5725A</t>
  </si>
  <si>
    <t xml:space="preserve">4B41E239DA0BF58944CD7DC2E99E3852</t>
  </si>
  <si>
    <t xml:space="preserve">4B41E239DA0BF589374EC868668B919D</t>
  </si>
  <si>
    <t xml:space="preserve">565EE51E0E6B23887D3F0F336F3D3784</t>
  </si>
  <si>
    <t xml:space="preserve">94F08573C66D9FC6CF7BD5F0B4248E43</t>
  </si>
  <si>
    <t xml:space="preserve">DC8CFD8F29EB9EB754830DF8FDEBDCF7</t>
  </si>
  <si>
    <t xml:space="preserve">B420F13A597DAF43103C873BE1C3FC52</t>
  </si>
  <si>
    <t xml:space="preserve">A06D1B10F7BE6751EC41AC1A55D2FA1B</t>
  </si>
  <si>
    <t xml:space="preserve">A06D1B10F7BE67516E6CBAE2D1BFC546</t>
  </si>
  <si>
    <t xml:space="preserve">765EF19EA6F50C2B8276AA85F92F10F8</t>
  </si>
  <si>
    <t xml:space="preserve">5ADA285E1A8296C4D6FD8A791AF8EFF2</t>
  </si>
  <si>
    <t xml:space="preserve">30E6AFC8CED4C5043E04489D2E5E2C4D</t>
  </si>
  <si>
    <t xml:space="preserve">A53B216A9EA5E5FC34E4FEBC8AC986DE</t>
  </si>
  <si>
    <t xml:space="preserve">A53B216A9EA5E5FC9988FB38BED56C84</t>
  </si>
  <si>
    <t xml:space="preserve">DC8CFD8F29EB9EB7ACFD9FCFA924923F</t>
  </si>
  <si>
    <t xml:space="preserve">BD490F44D110B179806A73E2448EF2E2</t>
  </si>
  <si>
    <t xml:space="preserve">58DA4402632E83C7F43D2DA3BE8747CF</t>
  </si>
  <si>
    <t xml:space="preserve">58DA4402632E83C77C8D2F9618189149</t>
  </si>
  <si>
    <t xml:space="preserve">3AECF69332300238DEF4C862A1A52E26</t>
  </si>
  <si>
    <t xml:space="preserve">3AECF693323002386D7E6CF6D891ABB2</t>
  </si>
  <si>
    <t xml:space="preserve">3289E244EB474986E36627C16A64DA11</t>
  </si>
  <si>
    <t xml:space="preserve">30E6AFC8CED4C504DFCBE1DD2E1D30F1</t>
  </si>
  <si>
    <t xml:space="preserve">08FCC84157D2661ECDEDFE15427FC25E</t>
  </si>
  <si>
    <t xml:space="preserve">08FCC84157D2661E34F45A891D1E76D1</t>
  </si>
  <si>
    <t xml:space="preserve">54E51F8EF2DBD646CD3F7875D41225B8</t>
  </si>
  <si>
    <t xml:space="preserve">2557A3D317D8B1376AA0E9815796684F</t>
  </si>
  <si>
    <t xml:space="preserve">2557A3D317D8B1374619C8B6F1C10741</t>
  </si>
  <si>
    <t xml:space="preserve">3289E244EB474986B2D33F1BB93B10D7</t>
  </si>
  <si>
    <t xml:space="preserve">852ED7E82F0637AD1244AC61FF19FC97</t>
  </si>
  <si>
    <t xml:space="preserve">2B23F372060ADD205C3CC5AD8AF883C9</t>
  </si>
  <si>
    <t xml:space="preserve">70BD69F04E7AD3C9A23F70F571960080</t>
  </si>
  <si>
    <t xml:space="preserve">63B3F9B6F56FE9AF7A4B56FE042FA69F</t>
  </si>
  <si>
    <t xml:space="preserve">63B3F9B6F56FE9AF9C77BBB7BEBB917B</t>
  </si>
  <si>
    <t xml:space="preserve">E63939FB2E1924AACF8E08869339B0DF</t>
  </si>
  <si>
    <t xml:space="preserve">E63939FB2E1924AA06DB10950CCF1AD0</t>
  </si>
  <si>
    <t xml:space="preserve">5392154B94A0CCC1720C6EBE9426140E</t>
  </si>
  <si>
    <t xml:space="preserve">5392154B94A0CCC15E5E72F8454809E5</t>
  </si>
  <si>
    <t xml:space="preserve">852ED7E82F0637ADAB0A1E4D9C417ABD</t>
  </si>
  <si>
    <t xml:space="preserve">2B23F372060ADD20A52BA10BF29731E6</t>
  </si>
  <si>
    <t xml:space="preserve">C40850BB9117F993BE6CB13C84487B32</t>
  </si>
  <si>
    <t xml:space="preserve">54E51F8EF2DBD6466323E6D10F5D27E6</t>
  </si>
  <si>
    <t xml:space="preserve">1666F6F757CE77C242B02BB76B2144C3</t>
  </si>
  <si>
    <t xml:space="preserve">1666F6F757CE77C21413BFAB4FF02316</t>
  </si>
  <si>
    <t xml:space="preserve">122D32FB4F7E5AB63F97F17C3EEF65F3</t>
  </si>
  <si>
    <t xml:space="preserve">122D32FB4F7E5AB608217CA3001976E2</t>
  </si>
  <si>
    <t xml:space="preserve">70BD69F04E7AD3C9FC50162D32521D54</t>
  </si>
  <si>
    <t xml:space="preserve">CF7789C4A181710936ACA05C1C475FC2</t>
  </si>
  <si>
    <t xml:space="preserve">CF7789C4A1817109027186D98116BC74</t>
  </si>
  <si>
    <t xml:space="preserve">60F06FD0DDA99A5AFFAF60F1889D4B49</t>
  </si>
  <si>
    <t xml:space="preserve">C40850BB9117F993BE551810DC9D3B81</t>
  </si>
  <si>
    <t xml:space="preserve">60521D5BB4001468E780D81E8F597853</t>
  </si>
  <si>
    <t xml:space="preserve">60521D5BB40014681BADB293C87C3345</t>
  </si>
  <si>
    <t xml:space="preserve">660C17749BACBE48260DC6372BA972BC</t>
  </si>
  <si>
    <t xml:space="preserve">660C17749BACBE4828C6CE1692901AAC</t>
  </si>
  <si>
    <t xml:space="preserve">7A6036853C3C6CE1949F48D4F97DB64D</t>
  </si>
  <si>
    <t xml:space="preserve">1D66A4E6E85ED21C1ADE539484355DFB</t>
  </si>
  <si>
    <t xml:space="preserve">1D66A4E6E85ED21C5F2DFFF3E67C282B</t>
  </si>
  <si>
    <t xml:space="preserve">308886368153B1FA45EFFD47E3A4095B</t>
  </si>
  <si>
    <t xml:space="preserve">1A4FD8FEE405B9D7E60CB9CF380A8CCF</t>
  </si>
  <si>
    <t xml:space="preserve">1A4FD8FEE405B9D7FAE04DF92BCE650C</t>
  </si>
  <si>
    <t xml:space="preserve">8BF5AFA7052748DF2B169603ACAC02AD</t>
  </si>
  <si>
    <t xml:space="preserve">60F06FD0DDA99A5AC0FE15F83EBCEB14</t>
  </si>
  <si>
    <t xml:space="preserve">EB9D627CA4FB6DC8A789273E2A28B132</t>
  </si>
  <si>
    <t xml:space="preserve">EB9D627CA4FB6DC8EFD80DDB968BFC13</t>
  </si>
  <si>
    <t xml:space="preserve">DC07D1F294B182C12D77B05070278BA2</t>
  </si>
  <si>
    <t xml:space="preserve">DC07D1F294B182C1EB9DEDD5E7EA2EE1</t>
  </si>
  <si>
    <t xml:space="preserve">2377</t>
  </si>
  <si>
    <t xml:space="preserve">3BB8015E69D605CC261A170EED2EB8DC</t>
  </si>
  <si>
    <t xml:space="preserve">C9B42551A37AE6C47D7272EE9D1D65A2</t>
  </si>
  <si>
    <t xml:space="preserve">B980C0DE599BC3251961C5583BAF527C</t>
  </si>
  <si>
    <t xml:space="preserve">B980C0DE599BC325FE25FA82E730D9BC</t>
  </si>
  <si>
    <t xml:space="preserve">CC2625F9671615E80E00D77659C070F5</t>
  </si>
  <si>
    <t xml:space="preserve">D9FA82C5B0088A9CEBE0D08C42473E6D</t>
  </si>
  <si>
    <t xml:space="preserve">CC2625F9671615E865F412D1D1A86A7A</t>
  </si>
  <si>
    <t xml:space="preserve">EF7A135E887C39DAA4194EF3FA0EB46B</t>
  </si>
  <si>
    <t xml:space="preserve">EF7A135E887C39DA03A488C19F3D8851</t>
  </si>
  <si>
    <t xml:space="preserve">6BD088F43AADB5B8F960E95AFB74C5FB</t>
  </si>
  <si>
    <t xml:space="preserve">CB0781165FFD105F736DB15110E53245</t>
  </si>
  <si>
    <t xml:space="preserve">7CB1DEB841635CBEBF180C0BD4C828DF</t>
  </si>
  <si>
    <t xml:space="preserve">7CB1DEB841635CBEDFE21081E39A07BB</t>
  </si>
  <si>
    <t xml:space="preserve">0B06D313B2888AFFD420CE5D6C351D65</t>
  </si>
  <si>
    <t xml:space="preserve">D9FA82C5B0088A9CB428140D2A20D2D4</t>
  </si>
  <si>
    <t xml:space="preserve">732BD412F25DDC1C4BB1172A82F55C31</t>
  </si>
  <si>
    <t xml:space="preserve">6BD088F43AADB5B8E92DAB634FDB4F13</t>
  </si>
  <si>
    <t xml:space="preserve">73F35A153F2D47F57158E2B58E27C251</t>
  </si>
  <si>
    <t xml:space="preserve">8A8868351A8EBD505515B4E45FA001B4</t>
  </si>
  <si>
    <t xml:space="preserve">8A8868351A8EBD50A6493ED710EED14F</t>
  </si>
  <si>
    <t xml:space="preserve">73F35A153F2D47F5CA9CBC534C500E17</t>
  </si>
  <si>
    <t xml:space="preserve">68C08FC94A63DA34DC4A073E01B59983</t>
  </si>
  <si>
    <t xml:space="preserve">3DBA3EAB6B377E437217ED98E03FD2F5</t>
  </si>
  <si>
    <t xml:space="preserve">3DBA3EAB6B377E43EE0E55D8CB7477BD</t>
  </si>
  <si>
    <t xml:space="preserve">68C08FC94A63DA345E017232E86CCF72</t>
  </si>
  <si>
    <t xml:space="preserve">4C0F1A7A740C9F5F9F6E634F4AAB6566</t>
  </si>
  <si>
    <t xml:space="preserve">4C0F1A7A740C9F5FB6D8A6559B6B3C9D</t>
  </si>
  <si>
    <t xml:space="preserve">CB0781165FFD105F72C40E29FE0FAD67</t>
  </si>
  <si>
    <t xml:space="preserve">BF54E9859AD7D01860D3D26BD5D414DA</t>
  </si>
  <si>
    <t xml:space="preserve">D500DA3DC51137A8BC856B8897EA8146</t>
  </si>
  <si>
    <t xml:space="preserve">161AC5FD7557F62D1D124652757DCA1C</t>
  </si>
  <si>
    <t xml:space="preserve">73A6CD6A57DC41F827943A41C63FD2EC</t>
  </si>
  <si>
    <t xml:space="preserve">73A6CD6A57DC41F8AFB8EEA7640657C8</t>
  </si>
  <si>
    <t xml:space="preserve">11881B5DC71EB8420CC4B1802600B87A</t>
  </si>
  <si>
    <t xml:space="preserve">D500DA3DC51137A8996AFC215190A2E6</t>
  </si>
  <si>
    <t xml:space="preserve">11881B5DC71EB842987ABFD4DC470810</t>
  </si>
  <si>
    <t xml:space="preserve">7A19372593631135FAA72CF5CFF9F220</t>
  </si>
  <si>
    <t xml:space="preserve">7A19372593631135C718175440B8F56D</t>
  </si>
  <si>
    <t xml:space="preserve">53B3B9E616A21E709383A7AFB8FD8FD1</t>
  </si>
  <si>
    <t xml:space="preserve">7D5097DF5B13C1D6C45E557FAB08D14E</t>
  </si>
  <si>
    <t xml:space="preserve">7D5097DF5B13C1D67B0768D13CC9B983</t>
  </si>
  <si>
    <t xml:space="preserve">53B3B9E616A21E7044F97F1244E54DE7</t>
  </si>
  <si>
    <t xml:space="preserve">7EEB67A2C2D6EAD2070173166FC8EEE1</t>
  </si>
  <si>
    <t xml:space="preserve">54F893A05A0E6DA8B9CE24017245FD96</t>
  </si>
  <si>
    <t xml:space="preserve">54F893A05A0E6DA84E4462EB5683706F</t>
  </si>
  <si>
    <t xml:space="preserve">7EEB67A2C2D6EAD2433F8D6AF6447172</t>
  </si>
  <si>
    <t xml:space="preserve">A8AD31E77C92D66E9F5F5E14F349FE34</t>
  </si>
  <si>
    <t xml:space="preserve">A8AD31E77C92D66E709090C11B5D4BB5</t>
  </si>
  <si>
    <t xml:space="preserve">0B06D313B2888AFF85EA08567C4E8C70</t>
  </si>
  <si>
    <t xml:space="preserve">BF54E9859AD7D018CD91C18B77DAE43A</t>
  </si>
  <si>
    <t xml:space="preserve">1081D2CF05306817D5E4B70683101031</t>
  </si>
  <si>
    <t xml:space="preserve">1081D2CF053068178CF5A8D5CA7C6BDD</t>
  </si>
  <si>
    <t xml:space="preserve">9D4CFC3F00944532B6E4E09627FED25E</t>
  </si>
  <si>
    <t xml:space="preserve">49E957590D4CDB361D6F3D97F54FE0D8</t>
  </si>
  <si>
    <t xml:space="preserve">49E957590D4CDB365686A67403002032</t>
  </si>
  <si>
    <t xml:space="preserve">9D4CFC3F009445329738037EA3109F36</t>
  </si>
  <si>
    <t xml:space="preserve">AD24430D2EBD9AD8008270B171CB1583</t>
  </si>
  <si>
    <t xml:space="preserve">D03099E7226C6D6FF8DF699AF13E8DDC</t>
  </si>
  <si>
    <t xml:space="preserve">AD24430D2EBD9AD8AB7461106D65EAE1</t>
  </si>
  <si>
    <t xml:space="preserve">B4DFFEF7A290CE68780553D19BE4508F</t>
  </si>
  <si>
    <t xml:space="preserve">B4DFFEF7A290CE687FCCAC9572A222C8</t>
  </si>
  <si>
    <t xml:space="preserve">9439ECFCCA6085F45CB8E4C15AB9C785</t>
  </si>
  <si>
    <t xml:space="preserve">D03099E7226C6D6FF08A9FF945B3B610</t>
  </si>
  <si>
    <t xml:space="preserve">ED9399961228AEAE5A0FDEEB4D401459</t>
  </si>
  <si>
    <t xml:space="preserve">ED9399961228AEAE943C3B2C4FFA8C42</t>
  </si>
  <si>
    <t xml:space="preserve">9439ECFCCA6085F4BDF775787B6C60C3</t>
  </si>
  <si>
    <t xml:space="preserve">73730B4FF470D03CBBCFA1F6D253A906</t>
  </si>
  <si>
    <t xml:space="preserve">303702FBAF0593B78D25A2E69DB00618</t>
  </si>
  <si>
    <t xml:space="preserve">303702FBAF0593B7DC5D7721CBD0BEBB</t>
  </si>
  <si>
    <t xml:space="preserve">73730B4FF470D03CB1C0B30FCEC8D8A4</t>
  </si>
  <si>
    <t xml:space="preserve">BC0F09A27A56838C28DA99780BE240F4</t>
  </si>
  <si>
    <t xml:space="preserve">EE2413EE192918ADCC94BABC1AB03F44</t>
  </si>
  <si>
    <t xml:space="preserve">EE2413EE192918ADD5835606AE9AAB4A</t>
  </si>
  <si>
    <t xml:space="preserve">BC0F09A27A56838CCC95903E3319D219</t>
  </si>
  <si>
    <t xml:space="preserve">02C001A2513AD735B656B4D40CC3CD81</t>
  </si>
  <si>
    <t xml:space="preserve">161AC5FD7557F62D8B1313D5B02DC88A</t>
  </si>
  <si>
    <t xml:space="preserve">02C001A2513AD73521F0421F60C79045</t>
  </si>
  <si>
    <t xml:space="preserve">E1C9C580901D36B38031D491E57C6F34</t>
  </si>
  <si>
    <t xml:space="preserve">E1C9C580901D36B354AB1077717987E8</t>
  </si>
  <si>
    <t xml:space="preserve">692129F7DF2944225B0E36E0969C4542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</si>
  <si>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</si>
  <si>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</si>
  <si>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</si>
  <si>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</si>
  <si>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</si>
  <si>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</si>
  <si>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</si>
  <si>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</si>
  <si>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</si>
  <si>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</si>
  <si>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Descripción de las percepciones adicionales en especie</t>
  </si>
  <si>
    <t xml:space="preserve">Periodicidad de las percepciones adicionales en especie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</si>
  <si>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</si>
  <si>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</si>
  <si>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</si>
  <si>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</si>
  <si>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</si>
  <si>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</si>
  <si>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</si>
  <si>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</si>
  <si>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</si>
  <si>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</si>
  <si>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EFCE54A4BD629D5672E356710E3B2D18</t>
  </si>
  <si>
    <t xml:space="preserve">Aguinaldo</t>
  </si>
  <si>
    <t xml:space="preserve">Anual</t>
  </si>
  <si>
    <t xml:space="preserve">C1DFBEC9C65B19EADD416B4B2F327D94</t>
  </si>
  <si>
    <t xml:space="preserve">C1DFBEC9C65B19EAC347551861785F10</t>
  </si>
  <si>
    <t xml:space="preserve">B7FD6B64CE142C21F5991AB2278170B3</t>
  </si>
  <si>
    <t xml:space="preserve">B7FD6B64CE142C211440D2A11648EC72</t>
  </si>
  <si>
    <t xml:space="preserve">D0C941439E30C663D1349D96FF3AF3B2</t>
  </si>
  <si>
    <t xml:space="preserve">351DA6DCA588FF595B9285686DE5D444</t>
  </si>
  <si>
    <t xml:space="preserve">2F4550345DDF0FDE8BB0DB43AF824349</t>
  </si>
  <si>
    <t xml:space="preserve">2F4550345DDF0FDE16227504216AC6BF</t>
  </si>
  <si>
    <t xml:space="preserve">565ACAF02E83AA5DF0531074B1945522</t>
  </si>
  <si>
    <t xml:space="preserve">565ACAF02E83AA5D146BF2F7AD7F8DEE</t>
  </si>
  <si>
    <t xml:space="preserve">989D957A5D5370CCB61862A11A64485F</t>
  </si>
  <si>
    <t xml:space="preserve">CB4E7FD13B16DC2EB0D5F7B0A09F01BD</t>
  </si>
  <si>
    <t xml:space="preserve">CB4E7FD13B16DC2EA77E8BE1F63746F3</t>
  </si>
  <si>
    <t xml:space="preserve">DD14E33C51D59C0679444531D4936C8A</t>
  </si>
  <si>
    <t xml:space="preserve">DD14E33C51D59C06FC370D98660B8FE9</t>
  </si>
  <si>
    <t xml:space="preserve">75CEB22859AEB391F737ACD38EFB4872</t>
  </si>
  <si>
    <t xml:space="preserve">75CEB22859AEB391B367E005E757711C</t>
  </si>
  <si>
    <t xml:space="preserve">BECF22993D9C306302F3FAD0B888EA6D</t>
  </si>
  <si>
    <t xml:space="preserve">12B5A3C0F0A244FBD3E24594AEF9414B</t>
  </si>
  <si>
    <t xml:space="preserve">12B5A3C0F0A244FB3BCD44C3514EF6DD</t>
  </si>
  <si>
    <t xml:space="preserve">4005CDCF88A0B52A90C4D249436AB0EE</t>
  </si>
  <si>
    <t xml:space="preserve">4005CDCF88A0B52AF16A0C260CE9476F</t>
  </si>
  <si>
    <t xml:space="preserve">D65DE710A0C7E58FDC75F96A840FB872</t>
  </si>
  <si>
    <t xml:space="preserve">D65DE710A0C7E58F911049EC69A05564</t>
  </si>
  <si>
    <t xml:space="preserve">D0C941439E30C663D62E8092F8C554D0</t>
  </si>
  <si>
    <t xml:space="preserve">3BDFC418A0128C461BC385F93FF24570</t>
  </si>
  <si>
    <t xml:space="preserve">3BDFC418A0128C46AAD052C01A381FD4</t>
  </si>
  <si>
    <t xml:space="preserve">A04F0E080D8325A92B3607DD1984CCF5</t>
  </si>
  <si>
    <t xml:space="preserve">A04F0E080D8325A992F01A7F5AAB0E3C</t>
  </si>
  <si>
    <t xml:space="preserve">61B9C2C427C7A438251052C9110B47B1</t>
  </si>
  <si>
    <t xml:space="preserve">989D957A5D5370CCF53DA1C1FD53B459</t>
  </si>
  <si>
    <t xml:space="preserve">D04F20DFBF1F265BE71812FD1DDE9813</t>
  </si>
  <si>
    <t xml:space="preserve">D04F20DFBF1F265B3A8E2F1F1043A868</t>
  </si>
  <si>
    <t xml:space="preserve">B5FBF990D971B3BF5D97C54029781392</t>
  </si>
  <si>
    <t xml:space="preserve">B5FBF990D971B3BFC76E8AAAA5636B03</t>
  </si>
  <si>
    <t xml:space="preserve">168380CDA22C08EA57C144CD4A7E89E5</t>
  </si>
  <si>
    <t xml:space="preserve">8FA60064220488D06E18A628A4104C41</t>
  </si>
  <si>
    <t xml:space="preserve">8FA60064220488D0B64B21C0160FC4DF</t>
  </si>
  <si>
    <t xml:space="preserve">FB8AE501F352BFD7964903998BA38643</t>
  </si>
  <si>
    <t xml:space="preserve">FB8AE501F352BFD7B222E5BB051D6A71</t>
  </si>
  <si>
    <t xml:space="preserve">D78D3FA20A573E6DE7E624AF6C34BEAC</t>
  </si>
  <si>
    <t xml:space="preserve">D78D3FA20A573E6D80D68323F1A757D2</t>
  </si>
  <si>
    <t xml:space="preserve">A6C02A3B7483438592DBDCE4C4BA4CE1</t>
  </si>
  <si>
    <t xml:space="preserve">A6C02A3B74834385AE5BDF828BE9745F</t>
  </si>
  <si>
    <t xml:space="preserve">070E318BF88A4E5094674BD06DC7D958</t>
  </si>
  <si>
    <t xml:space="preserve">070E318BF88A4E500A72DE8E6CEECD0F</t>
  </si>
  <si>
    <t xml:space="preserve">169989B53A18F18D605F2B287B0D6874</t>
  </si>
  <si>
    <t xml:space="preserve">169989B53A18F18D8112A24F7AB72B6F</t>
  </si>
  <si>
    <t xml:space="preserve">C4F3D042F8904BDD32840CBA2F8CCA09</t>
  </si>
  <si>
    <t xml:space="preserve">61B9C2C427C7A4384EB8BDE73D238855</t>
  </si>
  <si>
    <t xml:space="preserve">2BFAD17A44DD3B79C68AB1F99AD56B2B</t>
  </si>
  <si>
    <t xml:space="preserve">2BFAD17A44DD3B79CB928B8E7FE0218A</t>
  </si>
  <si>
    <t xml:space="preserve">D58C6D049AE33FC28C3EB03CCD643C02</t>
  </si>
  <si>
    <t xml:space="preserve">D58C6D049AE33FC283E30B5DD5DA7279</t>
  </si>
  <si>
    <t xml:space="preserve">FB9D6EB6E6742E3FE4B839066E660492</t>
  </si>
  <si>
    <t xml:space="preserve">168380CDA22C08EA7ACE075A4D01270D</t>
  </si>
  <si>
    <t xml:space="preserve">23AC64A63098D4252E10D2BDD7E00BF2</t>
  </si>
  <si>
    <t xml:space="preserve">23AC64A63098D4254F9C88250619F884</t>
  </si>
  <si>
    <t xml:space="preserve">10D506FA39785B0421A24C9C8FB78070</t>
  </si>
  <si>
    <t xml:space="preserve">10D506FA39785B04DB16F533891C9DCF</t>
  </si>
  <si>
    <t xml:space="preserve">012CDEB40B70C62B84F112E15258C197</t>
  </si>
  <si>
    <t xml:space="preserve">D48E6DE81C74236D81B37ECB955C08B3</t>
  </si>
  <si>
    <t xml:space="preserve">D48E6DE81C74236DFF6681CDD9732402</t>
  </si>
  <si>
    <t xml:space="preserve">EF3F8D6EBEE6666ED64EB12793107A82</t>
  </si>
  <si>
    <t xml:space="preserve">EF3F8D6EBEE6666E8B4F610D8E7F9E6F</t>
  </si>
  <si>
    <t xml:space="preserve">879698A27067839332CDAB9BD4B0CD61</t>
  </si>
  <si>
    <t xml:space="preserve">879698A270678393DA4AD6F37DDFA661</t>
  </si>
  <si>
    <t xml:space="preserve">C4F3D042F8904BDDE09838B1E3740C02</t>
  </si>
  <si>
    <t xml:space="preserve">1E4AC20879DBDF7C42510656B91B14B6</t>
  </si>
  <si>
    <t xml:space="preserve">1E4AC20879DBDF7CB6B8A46B2219AF16</t>
  </si>
  <si>
    <t xml:space="preserve">4AA81761E6FEE64923970855BB9999D7</t>
  </si>
  <si>
    <t xml:space="preserve">4AA81761E6FEE649DE351BEA1FB15386</t>
  </si>
  <si>
    <t xml:space="preserve">661066BE53EE3124C79808AACF08696B</t>
  </si>
  <si>
    <t xml:space="preserve">661066BE53EE312479E5626C6F077C9E</t>
  </si>
  <si>
    <t xml:space="preserve">FB9D6EB6E6742E3FB3CB878FBD5D7864</t>
  </si>
  <si>
    <t xml:space="preserve">2215178357A4B4DDBA39A8897F776E43</t>
  </si>
  <si>
    <t xml:space="preserve">2215178357A4B4DD97E06D7D9E288D38</t>
  </si>
  <si>
    <t xml:space="preserve">3EAB2F47EB359896185812466804CF98</t>
  </si>
  <si>
    <t xml:space="preserve">3EAB2F47EB359896403C9432F508C3BA</t>
  </si>
  <si>
    <t xml:space="preserve">81DEB0FB391E69640364E7D5A674199A</t>
  </si>
  <si>
    <t xml:space="preserve">012CDEB40B70C62B8C891F784136306A</t>
  </si>
  <si>
    <t xml:space="preserve">BD75D32F6FBBA854E1401C9E7BB6A384</t>
  </si>
  <si>
    <t xml:space="preserve">BD75D32F6FBBA854DC183FC46307CAB5</t>
  </si>
  <si>
    <t xml:space="preserve">8F50D70260C74C3870F7C7A1C38CFA59</t>
  </si>
  <si>
    <t xml:space="preserve">8F50D70260C74C389572495DB7420896</t>
  </si>
  <si>
    <t xml:space="preserve">69D9CA79A3C6B2F1DA02C80D44C70FE1</t>
  </si>
  <si>
    <t xml:space="preserve">DEC62BA1BD6D317BF47ACA68512D68A1</t>
  </si>
  <si>
    <t xml:space="preserve">DEC62BA1BD6D317BBA52A88E7AD23203</t>
  </si>
  <si>
    <t xml:space="preserve">185C5CCC6E519F6086230367D05878F4</t>
  </si>
  <si>
    <t xml:space="preserve">185C5CCC6E519F6047B3AC4F51977876</t>
  </si>
  <si>
    <t xml:space="preserve">695322D3FB8B015B747160F1B5DCF06F</t>
  </si>
  <si>
    <t xml:space="preserve">695322D3FB8B015B4E8069054DD94E39</t>
  </si>
  <si>
    <t xml:space="preserve">7F405D0A31816D09FD0E7AB05AD65396</t>
  </si>
  <si>
    <t xml:space="preserve">7F405D0A31816D09200922CF33864D44</t>
  </si>
  <si>
    <t xml:space="preserve">3425B0915FADC898284531CDD699898E</t>
  </si>
  <si>
    <t xml:space="preserve">3425B0915FADC8988CAD0C06F1046FE3</t>
  </si>
  <si>
    <t xml:space="preserve">349971EFFE625A25FD5106A0ECBD3680</t>
  </si>
  <si>
    <t xml:space="preserve">349971EFFE625A25DAB7DF69DDC34CF7</t>
  </si>
  <si>
    <t xml:space="preserve">C8DB95B478333A0B3A91E5FE7314F1C1</t>
  </si>
  <si>
    <t xml:space="preserve">81DEB0FB391E696413800865E4FE1A3F</t>
  </si>
  <si>
    <t xml:space="preserve">1290DC48FEF2CB749B3BDB77508C66B4</t>
  </si>
  <si>
    <t xml:space="preserve">1290DC48FEF2CB74B572283EDA8C29D3</t>
  </si>
  <si>
    <t xml:space="preserve">38E84E0727FED5CE4C39819B0A15CAEF</t>
  </si>
  <si>
    <t xml:space="preserve">38E84E0727FED5CEF53B171023495DB0</t>
  </si>
  <si>
    <t xml:space="preserve">47843DF1E4F3698111E930D7419E5122</t>
  </si>
  <si>
    <t xml:space="preserve">69D9CA79A3C6B2F1CCB9B4239C295EE8</t>
  </si>
  <si>
    <t xml:space="preserve">3BEF78AD7AADCB802F4514E94FCAD34C</t>
  </si>
  <si>
    <t xml:space="preserve">3BEF78AD7AADCB805C1713002BC95856</t>
  </si>
  <si>
    <t xml:space="preserve">1D36514E7C9C3B5888A712B1601CC3F5</t>
  </si>
  <si>
    <t xml:space="preserve">1D36514E7C9C3B58C3BB6CFC2926CD5A</t>
  </si>
  <si>
    <t xml:space="preserve">3B7D24A13C5D6554F23012F3312241F0</t>
  </si>
  <si>
    <t xml:space="preserve">5850E0F42F8946CCF498B02E6AE96D55</t>
  </si>
  <si>
    <t xml:space="preserve">5850E0F42F8946CCDCA96E08FD14B9F2</t>
  </si>
  <si>
    <t xml:space="preserve">4DB605FF7EC8DC843752D9744EBE283E</t>
  </si>
  <si>
    <t xml:space="preserve">4DB605FF7EC8DC849965844C99DCB98D</t>
  </si>
  <si>
    <t xml:space="preserve">EAAA965251E7648D2DA0AF1F764245A2</t>
  </si>
  <si>
    <t xml:space="preserve">EAAA965251E7648D8EE490E1C3A26C71</t>
  </si>
  <si>
    <t xml:space="preserve">C8DB95B478333A0B8B702478499CC8B8</t>
  </si>
  <si>
    <t xml:space="preserve">C0B503EF833DAA4BBE378DC9BD15B543</t>
  </si>
  <si>
    <t xml:space="preserve">C0B503EF833DAA4BC0034F59F0B37530</t>
  </si>
  <si>
    <t xml:space="preserve">53DFBC2496544D55FF64260E4ADCCCFA</t>
  </si>
  <si>
    <t xml:space="preserve">53DFBC2496544D551E477196B965BD97</t>
  </si>
  <si>
    <t xml:space="preserve">B53E451E5375514F220AECB2B3FBC9A7</t>
  </si>
  <si>
    <t xml:space="preserve">B53E451E5375514F4CCC69686AD20C77</t>
  </si>
  <si>
    <t xml:space="preserve">47843DF1E4F36981053A7DC127B9ACE7</t>
  </si>
  <si>
    <t xml:space="preserve">CD29800308DC2A731B696EAD63832A1C</t>
  </si>
  <si>
    <t xml:space="preserve">CD29800308DC2A73BCD381E575929C04</t>
  </si>
  <si>
    <t xml:space="preserve">C465D63CBF286058C4CA6799461A6938</t>
  </si>
  <si>
    <t xml:space="preserve">C465D63CBF2860585CA5DFBD415D822B</t>
  </si>
  <si>
    <t xml:space="preserve">03D0B3078A3E338E9703CAD8AE471DAE</t>
  </si>
  <si>
    <t xml:space="preserve">3B7D24A13C5D655413A078447A41699E</t>
  </si>
  <si>
    <t xml:space="preserve">0805EE1DF0EB1980DF88C97BB66843DD</t>
  </si>
  <si>
    <t xml:space="preserve">0805EE1DF0EB1980E3BFC6BAB98473FF</t>
  </si>
  <si>
    <t xml:space="preserve">F3DE61209C6B393F25A305EA1638236D</t>
  </si>
  <si>
    <t xml:space="preserve">F3DE61209C6B393F77ECCD5002516AC3</t>
  </si>
  <si>
    <t xml:space="preserve">32206BB97939C7A035DB74E9E2419DC1</t>
  </si>
  <si>
    <t xml:space="preserve">F3C58E26008A4C956B3109B92A26319D</t>
  </si>
  <si>
    <t xml:space="preserve">F3C58E26008A4C952679E17892BFB41E</t>
  </si>
  <si>
    <t xml:space="preserve">385453EA3CECEA1E34533E273AF05F6C</t>
  </si>
  <si>
    <t xml:space="preserve">385453EA3CECEA1ECD74A0239A584F11</t>
  </si>
  <si>
    <t xml:space="preserve">10E715284D1AAE294E656B8BC7C75879</t>
  </si>
  <si>
    <t xml:space="preserve">10E715284D1AAE29C12ABC82301976DC</t>
  </si>
  <si>
    <t xml:space="preserve">B48AC63465A0C2A8869BC4E93064B879</t>
  </si>
  <si>
    <t xml:space="preserve">B48AC63465A0C2A8CFC0B699E6F4B1C2</t>
  </si>
  <si>
    <t xml:space="preserve">FB8E93F47144F54AA7DF029EE182176C</t>
  </si>
  <si>
    <t xml:space="preserve">FB8E93F47144F54ACE204E627DFB20F4</t>
  </si>
  <si>
    <t xml:space="preserve">4CB62DA75AC7C149764AEE9E9094E5D6</t>
  </si>
  <si>
    <t xml:space="preserve">4CB62DA75AC7C1490C82A70616496388</t>
  </si>
  <si>
    <t xml:space="preserve">03D0B3078A3E338E2B5BFF946B5EB082</t>
  </si>
  <si>
    <t xml:space="preserve">1ACA22EF42CC55BEEE7FD62D8FD62679</t>
  </si>
  <si>
    <t xml:space="preserve">1ACA22EF42CC55BE794BAE389ABBF026</t>
  </si>
  <si>
    <t xml:space="preserve">ECFAD75535A604E23E840B5A2D48C8B3</t>
  </si>
  <si>
    <t xml:space="preserve">ECFAD75535A604E222007C51EFCCCC0A</t>
  </si>
  <si>
    <t xml:space="preserve">858B62194104CFEC0F9795EC95D12D3A</t>
  </si>
  <si>
    <t xml:space="preserve">32206BB97939C7A0E659895CFA5D0C08</t>
  </si>
  <si>
    <t xml:space="preserve">B7637F11F0F1F83095665B98122E041C</t>
  </si>
  <si>
    <t xml:space="preserve">B7637F11F0F1F83063D313F811869E4A</t>
  </si>
  <si>
    <t xml:space="preserve">83C74136F8C8E097A73B21CAF57447C8</t>
  </si>
  <si>
    <t xml:space="preserve">83C74136F8C8E097D8BE960F654264F3</t>
  </si>
  <si>
    <t xml:space="preserve">34D3DD0A25B15398E6479C77EB5CF208</t>
  </si>
  <si>
    <t xml:space="preserve">885BEA4C05A42A5E7D916C3B856E68F0</t>
  </si>
  <si>
    <t xml:space="preserve">5FFF5F4D320DE77C19131279D97F04AA</t>
  </si>
  <si>
    <t xml:space="preserve">5FFF5F4D320DE77C19F196D78600DAE1</t>
  </si>
  <si>
    <t xml:space="preserve">A3C4DFA777835ABECB9710A46CC74A57</t>
  </si>
  <si>
    <t xml:space="preserve">A3C4DFA777835ABE132BCE5BE59DF150</t>
  </si>
  <si>
    <t xml:space="preserve">ACE0A76D858F425F2070DECE575F3330</t>
  </si>
  <si>
    <t xml:space="preserve">ACE0A76D858F425F32BBD25B97FA541B</t>
  </si>
  <si>
    <t xml:space="preserve">80186078162D1BD6412E7B54ECB8D01E</t>
  </si>
  <si>
    <t xml:space="preserve">E57C810BCDF90768C4EAA30884FE59A7</t>
  </si>
  <si>
    <t xml:space="preserve">E57C810BCDF907689F09031777DA7BBB</t>
  </si>
  <si>
    <t xml:space="preserve">C12201B2E7B313979490CD23384F46AF</t>
  </si>
  <si>
    <t xml:space="preserve">C12201B2E7B31397AA9BC9D126161A3A</t>
  </si>
  <si>
    <t xml:space="preserve">A72A768212D44547CB0F10200EA6B4A8</t>
  </si>
  <si>
    <t xml:space="preserve">858B62194104CFECF7BBE3EC90CB7801</t>
  </si>
  <si>
    <t xml:space="preserve">ACEEB21C4936206690D7651D69814640</t>
  </si>
  <si>
    <t xml:space="preserve">ACEEB21C4936206657DC6F3B9F837071</t>
  </si>
  <si>
    <t xml:space="preserve">7B1EC94137F558E902553C4C1E63FECB</t>
  </si>
  <si>
    <t xml:space="preserve">7B1EC94137F558E94465A63B2E04121E</t>
  </si>
  <si>
    <t xml:space="preserve">3D30A57A72A6C62181AB31DF3E480D59</t>
  </si>
  <si>
    <t xml:space="preserve">34D3DD0A25B15398031BDAA76D14B32A</t>
  </si>
  <si>
    <t xml:space="preserve">0AD635BD1338F84B2AE21E24C6070997</t>
  </si>
  <si>
    <t xml:space="preserve">0AD635BD1338F84B5C8A9F5A2EB2D734</t>
  </si>
  <si>
    <t xml:space="preserve">A2F8EC9488CCA7F91C90FDE720C1383B</t>
  </si>
  <si>
    <t xml:space="preserve">A2F8EC9488CCA7F920A43CB477361D75</t>
  </si>
  <si>
    <t xml:space="preserve">BF6088251C9A51A2B91EBE1C6BD4A069</t>
  </si>
  <si>
    <t xml:space="preserve">0949456921DDEA22C862B4F2A6A90871</t>
  </si>
  <si>
    <t xml:space="preserve">0949456921DDEA222935D37DAB6AEC48</t>
  </si>
  <si>
    <t xml:space="preserve">962EF1E98E4FA9CBE10A7FB777E15591</t>
  </si>
  <si>
    <t xml:space="preserve">962EF1E98E4FA9CB9FDECE87CEBD39AA</t>
  </si>
  <si>
    <t xml:space="preserve">590E41C3C85A89E6B61F8AF73E54D6F8</t>
  </si>
  <si>
    <t xml:space="preserve">590E41C3C85A89E60ABE71DEC036011D</t>
  </si>
  <si>
    <t xml:space="preserve">583F5BE64BCAB1CC7A55F40EACD3E176</t>
  </si>
  <si>
    <t xml:space="preserve">583F5BE64BCAB1CC4FC57D11043B5FC0</t>
  </si>
  <si>
    <t xml:space="preserve">221A711B5A5C10FBA57ADD0632F23968</t>
  </si>
  <si>
    <t xml:space="preserve">221A711B5A5C10FBAB86BE0C705E7940</t>
  </si>
  <si>
    <t xml:space="preserve">3C3D963601AFDAD79BDC9B82CC10067F</t>
  </si>
  <si>
    <t xml:space="preserve">3C3D963601AFDAD75FF22E553B5F0854</t>
  </si>
  <si>
    <t xml:space="preserve">A72A768212D44547568B94490863EBE8</t>
  </si>
  <si>
    <t xml:space="preserve">303B2BF565950E6A3351CF3AE8EA9421</t>
  </si>
  <si>
    <t xml:space="preserve">303B2BF565950E6AEC8A964902B5C9FF</t>
  </si>
  <si>
    <t xml:space="preserve">49E7725CE73239846B5B15AECF9B4F74</t>
  </si>
  <si>
    <t xml:space="preserve">49E7725CE73239845A622E9D77FD312A</t>
  </si>
  <si>
    <t xml:space="preserve">FF1101C400516AC377DB77C2F261D3FC</t>
  </si>
  <si>
    <t xml:space="preserve">3D30A57A72A6C62129D3254FAAE8B495</t>
  </si>
  <si>
    <t xml:space="preserve">5322B0AC7F59FD18C941EA39115F6A7A</t>
  </si>
  <si>
    <t xml:space="preserve">5322B0AC7F59FD18E83E5FC397253B48</t>
  </si>
  <si>
    <t xml:space="preserve">9920C220D20CDCB34EA90B1DF613D985</t>
  </si>
  <si>
    <t xml:space="preserve">9920C220D20CDCB3BEDD7A175442BB41</t>
  </si>
  <si>
    <t xml:space="preserve">5D199D139FDFF5F42139472C30600513</t>
  </si>
  <si>
    <t xml:space="preserve">BF6088251C9A51A202A7D02A74F6AC91</t>
  </si>
  <si>
    <t xml:space="preserve">F0DEDA820D95097F1C74EEAD8D2313B2</t>
  </si>
  <si>
    <t xml:space="preserve">F0DEDA820D95097F68A16E7E6B38350A</t>
  </si>
  <si>
    <t xml:space="preserve">966B2775FA37DD945EA1059C982302F2</t>
  </si>
  <si>
    <t xml:space="preserve">966B2775FA37DD94B918745E3343AC4A</t>
  </si>
  <si>
    <t xml:space="preserve">56F0D9AE1E866071E0B10BAD8A76338E</t>
  </si>
  <si>
    <t xml:space="preserve">ED4D767F80874EEC6F0299F2C55C2E3C</t>
  </si>
  <si>
    <t xml:space="preserve">ED4D767F80874EECD8D0A1FA8469B5A3</t>
  </si>
  <si>
    <t xml:space="preserve">8FB3731D2D5BEC20EB1916AD7C4F4C34</t>
  </si>
  <si>
    <t xml:space="preserve">8FB3731D2D5BEC20A3F8D0D4514FA055</t>
  </si>
  <si>
    <t xml:space="preserve">38FA156FFBD92D6CC2AC66CCD92B061B</t>
  </si>
  <si>
    <t xml:space="preserve">38FA156FFBD92D6C66052D0365AA1AF9</t>
  </si>
  <si>
    <t xml:space="preserve">C5DEBBCEBBAC04E26BD1973F25E3ECC9</t>
  </si>
  <si>
    <t xml:space="preserve">C5DEBBCEBBAC04E26C8232CBD103367D</t>
  </si>
  <si>
    <t xml:space="preserve">81EC0A7ECAF245C73C1F27994CD6679D</t>
  </si>
  <si>
    <t xml:space="preserve">81EC0A7ECAF245C74AF0DB29BBBDED0C</t>
  </si>
  <si>
    <t xml:space="preserve">12EB318D5D4FC164ED4D577C7E010EDF</t>
  </si>
  <si>
    <t xml:space="preserve">12EB318D5D4FC16473733BCFB491D334</t>
  </si>
  <si>
    <t xml:space="preserve">FF1101C400516AC3EF5D7755DE0F1930</t>
  </si>
  <si>
    <t xml:space="preserve">94E5DC1AADEA7A078760C591A8C63B3C</t>
  </si>
  <si>
    <t xml:space="preserve">94E5DC1AADEA7A0767B73FC2D90A60D4</t>
  </si>
  <si>
    <t xml:space="preserve">F70673B418DC150080940F37CC0C27AF</t>
  </si>
  <si>
    <t xml:space="preserve">F70673B418DC1500CBA3FE3EDCA91A8C</t>
  </si>
  <si>
    <t xml:space="preserve">8B37420C86F3BA64C71E5F229E35FA43</t>
  </si>
  <si>
    <t xml:space="preserve">5D199D139FDFF5F441718FBF18A6E3DC</t>
  </si>
  <si>
    <t xml:space="preserve">3121A8B6A8177DCEC01EC042C1F46E63</t>
  </si>
  <si>
    <t xml:space="preserve">3121A8B6A8177DCE9A6DAF539C7BF1BE</t>
  </si>
  <si>
    <t xml:space="preserve">F1A00E3AD6C50EB0B7C9189CA2900393</t>
  </si>
  <si>
    <t xml:space="preserve">F1A00E3AD6C50EB0CF5EB7C6CB10A4D7</t>
  </si>
  <si>
    <t xml:space="preserve">0B3DBC3EAD348CFD0542E964A67777B4</t>
  </si>
  <si>
    <t xml:space="preserve">56F0D9AE1E8660719C623B265A026DBC</t>
  </si>
  <si>
    <t xml:space="preserve">D7B9202F501DFF612049C8B6459B6CBF</t>
  </si>
  <si>
    <t xml:space="preserve">D7B9202F501DFF6183B810101F469C9D</t>
  </si>
  <si>
    <t xml:space="preserve">BAAB1B6C4DF97741008E042C67756CFE</t>
  </si>
  <si>
    <t xml:space="preserve">BAAB1B6C4DF9774166D350653CE44B1F</t>
  </si>
  <si>
    <t xml:space="preserve">AB0B3BCE438377D519F01B16A9AE433B</t>
  </si>
  <si>
    <t xml:space="preserve">C6BE1BAC34B9656C6B0A6666EA1CB200</t>
  </si>
  <si>
    <t xml:space="preserve">C6BE1BAC34B9656CFC7C4EEF5480BFE0</t>
  </si>
  <si>
    <t xml:space="preserve">234413719A120F55BBE0656F3ED29640</t>
  </si>
  <si>
    <t xml:space="preserve">234413719A120F55003B9558899A6C4C</t>
  </si>
  <si>
    <t xml:space="preserve">B9722FC2D143A807FBB157ECBA53DB78</t>
  </si>
  <si>
    <t xml:space="preserve">B9722FC2D143A807FB20B4456003BFE9</t>
  </si>
  <si>
    <t xml:space="preserve">9F4C2B308B1CDBE1E4FD195B135FFF0D</t>
  </si>
  <si>
    <t xml:space="preserve">9F4C2B308B1CDBE1F4BC908A95B6AD71</t>
  </si>
  <si>
    <t xml:space="preserve">0F9B20085C1883F39B41FAAE50285603</t>
  </si>
  <si>
    <t xml:space="preserve">0F9B20085C1883F39A492CA8E25F3B96</t>
  </si>
  <si>
    <t xml:space="preserve">88B3D3F2B798EA6353111271FC73F711</t>
  </si>
  <si>
    <t xml:space="preserve">88B3D3F2B798EA63CC5F655E3A4DC2BD</t>
  </si>
  <si>
    <t xml:space="preserve">8B37420C86F3BA642C73C47C58107212</t>
  </si>
  <si>
    <t xml:space="preserve">DFBF0896DD542F1C5E1B45127ACB4C89</t>
  </si>
  <si>
    <t xml:space="preserve">DFBF0896DD542F1C3E5FCAEA78A73301</t>
  </si>
  <si>
    <t xml:space="preserve">766594E77A193775FE77716E91B45525</t>
  </si>
  <si>
    <t xml:space="preserve">766594E77A193775A17864651BBC84C8</t>
  </si>
  <si>
    <t xml:space="preserve">2A29A76EAC4DDEB3AA2CC4AD9B870EAC</t>
  </si>
  <si>
    <t xml:space="preserve">0B3DBC3EAD348CFD9F98532CCFAF9263</t>
  </si>
  <si>
    <t xml:space="preserve">BD7DEB6155D9F4E85C7662902D3D0DA6</t>
  </si>
  <si>
    <t xml:space="preserve">BD7DEB6155D9F4E8810F9005C30E3F00</t>
  </si>
  <si>
    <t xml:space="preserve">14E595B348EB02AA53A2E90DAFA16B15</t>
  </si>
  <si>
    <t xml:space="preserve">14E595B348EB02AA1AEA98111CA0B1C1</t>
  </si>
  <si>
    <t xml:space="preserve">B6819B6B8CC93CFDF36C0B8AD9B5C1E1</t>
  </si>
  <si>
    <t xml:space="preserve">AB0B3BCE438377D564D95D8E259FE672</t>
  </si>
  <si>
    <t xml:space="preserve">933034A0B66B20390FB9B0166233EEF6</t>
  </si>
  <si>
    <t xml:space="preserve">933034A0B66B20397BB285E463AB0D72</t>
  </si>
  <si>
    <t xml:space="preserve">10DF3F592B1C1F292AD98DAA21294447</t>
  </si>
  <si>
    <t xml:space="preserve">10DF3F592B1C1F29F220035496ECAC8B</t>
  </si>
  <si>
    <t xml:space="preserve">793925D86E9AEE1BF2041671A0D6D347</t>
  </si>
  <si>
    <t xml:space="preserve">3F87C4BDE4D02F56FDD2B9BB210B35D4</t>
  </si>
  <si>
    <t xml:space="preserve">3F87C4BDE4D02F565D99600C3E5ED17B</t>
  </si>
  <si>
    <t xml:space="preserve">B760CBB0DB15B9AFA779A161F7DD4FD8</t>
  </si>
  <si>
    <t xml:space="preserve">B760CBB0DB15B9AFB69DB848FC477F1C</t>
  </si>
  <si>
    <t xml:space="preserve">F3A23E7829152066D3ABB8E774CE8C82</t>
  </si>
  <si>
    <t xml:space="preserve">F3A23E7829152066FD918A2990163F84</t>
  </si>
  <si>
    <t xml:space="preserve">DD7B23CEFE2034739C6D5D851D516EF5</t>
  </si>
  <si>
    <t xml:space="preserve">DD7B23CEFE203473E891128EF2A8B447</t>
  </si>
  <si>
    <t xml:space="preserve">97F9D347FCB273787291B7ABDB3003E9</t>
  </si>
  <si>
    <t xml:space="preserve">97F9D347FCB2737846BB04ADD39EB1BB</t>
  </si>
  <si>
    <t xml:space="preserve">50A6DA9AC2E1F49977932612BFFFF4D6</t>
  </si>
  <si>
    <t xml:space="preserve">50A6DA9AC2E1F499299109BAC6674EDD</t>
  </si>
  <si>
    <t xml:space="preserve">2A29A76EAC4DDEB374E966D8E1AAB923</t>
  </si>
  <si>
    <t xml:space="preserve">7A8141A697875B398CBEEF8B0E61910A</t>
  </si>
  <si>
    <t xml:space="preserve">7A8141A697875B39824EB2B7468E8194</t>
  </si>
  <si>
    <t xml:space="preserve">648430EC333113B04F16359E521271A8</t>
  </si>
  <si>
    <t xml:space="preserve">648430EC333113B0673AC3F3D2E6AAE7</t>
  </si>
  <si>
    <t xml:space="preserve">545AF2006B79C47BC65E70BF114C4CB8</t>
  </si>
  <si>
    <t xml:space="preserve">B6819B6B8CC93CFD8F0753C57F115EF9</t>
  </si>
  <si>
    <t xml:space="preserve">C6B1FB5B9DFEED4DCCC21C19FA11E4F8</t>
  </si>
  <si>
    <t xml:space="preserve">C6B1FB5B9DFEED4D8A7C2ABC9FB696C9</t>
  </si>
  <si>
    <t xml:space="preserve">7FB166EF5A0631F62670545E79B0D5CF</t>
  </si>
  <si>
    <t xml:space="preserve">7FB166EF5A0631F64FB6818F91B0D987</t>
  </si>
  <si>
    <t xml:space="preserve">0C9533F3ECE9FD5D0C7B1CDA54CC9DD1</t>
  </si>
  <si>
    <t xml:space="preserve">793925D86E9AEE1B072D1E0DA6D23AC5</t>
  </si>
  <si>
    <t xml:space="preserve">A6B4CE6C06D6D6796F9B4A970751B78D</t>
  </si>
  <si>
    <t xml:space="preserve">A6B4CE6C06D6D679775B7CF104455116</t>
  </si>
  <si>
    <t xml:space="preserve">9ADF5EB34B69B9A1A18B400B11B27BD1</t>
  </si>
  <si>
    <t xml:space="preserve">9ADF5EB34B69B9A12EE3CECE413B57B0</t>
  </si>
  <si>
    <t xml:space="preserve">BF23F926368B0527546DC8ACE7AF4CBC</t>
  </si>
  <si>
    <t xml:space="preserve">F7CA722076BD593F9B8FEA6709DF91A8</t>
  </si>
  <si>
    <t xml:space="preserve">F7CA722076BD593FD18F88FE96C11621</t>
  </si>
  <si>
    <t xml:space="preserve">07C35A5DBBE0D5E79762783BFC609830</t>
  </si>
  <si>
    <t xml:space="preserve">07C35A5DBBE0D5E77931E0EFA345C9D4</t>
  </si>
  <si>
    <t xml:space="preserve">20A9E54AE849CDC1600EA41596E68ABF</t>
  </si>
  <si>
    <t xml:space="preserve">20A9E54AE849CDC1A735B4E41379973B</t>
  </si>
  <si>
    <t xml:space="preserve">B60C5E73C191AEDA250EE4180505D583</t>
  </si>
  <si>
    <t xml:space="preserve">B60C5E73C191AEDA30206D04D9ABBA4C</t>
  </si>
  <si>
    <t xml:space="preserve">64FFDC21BBCFD45D8E681AD068B8D121</t>
  </si>
  <si>
    <t xml:space="preserve">64FFDC21BBCFD45DB46CDC93C046521D</t>
  </si>
  <si>
    <t xml:space="preserve">495049E7D55A5F20AA5B5AAA923DFA32</t>
  </si>
  <si>
    <t xml:space="preserve">495049E7D55A5F2083193A0B75C28E78</t>
  </si>
  <si>
    <t xml:space="preserve">545AF2006B79C47BB38CB90D528B32C0</t>
  </si>
  <si>
    <t xml:space="preserve">928BF9351AE64F5212E0802F8422FA9B</t>
  </si>
  <si>
    <t xml:space="preserve">928BF9351AE64F527D3715ADC1FD645C</t>
  </si>
  <si>
    <t xml:space="preserve">ED25FB07A19D7DD1C20D538C58CB1599</t>
  </si>
  <si>
    <t xml:space="preserve">ED25FB07A19D7DD1C5A125174DD65A48</t>
  </si>
  <si>
    <t xml:space="preserve">A2EDF9DF8134077E5EA7BDEA702C5DCA</t>
  </si>
  <si>
    <t xml:space="preserve">0C9533F3ECE9FD5D8EAAF6D34252CD08</t>
  </si>
  <si>
    <t xml:space="preserve">417C63AA33A016339A816F8B0ADC47B4</t>
  </si>
  <si>
    <t xml:space="preserve">417C63AA33A01633F9252E8769ABD5FC</t>
  </si>
  <si>
    <t xml:space="preserve">E9235A3CAE3693729E5BC7BDA43D87B6</t>
  </si>
  <si>
    <t xml:space="preserve">E9235A3CAE3693723813BAE6B4753152</t>
  </si>
  <si>
    <t xml:space="preserve">981A732B6EDB7F8C617532598BA7B13A</t>
  </si>
  <si>
    <t xml:space="preserve">BF23F926368B0527BCED02C86798A4CC</t>
  </si>
  <si>
    <t xml:space="preserve">80A4AFABD810DD45F52AE7920EE9A0CD</t>
  </si>
  <si>
    <t xml:space="preserve">80A4AFABD810DD457C57EF4F09D6DAFE</t>
  </si>
  <si>
    <t xml:space="preserve">C8B77BD63DFA0646441F1CE4D11CAD59</t>
  </si>
  <si>
    <t xml:space="preserve">C8B77BD63DFA06464CEDE735B3DC1A8F</t>
  </si>
  <si>
    <t xml:space="preserve">877F43BA839AC7758749FBD865C9511B</t>
  </si>
  <si>
    <t xml:space="preserve">483FC5EC449BCB1FF2EE868862E74396</t>
  </si>
  <si>
    <t xml:space="preserve">483FC5EC449BCB1F538D8D3DA4E1A53C</t>
  </si>
  <si>
    <t xml:space="preserve">90D69C693368546422F24175EE5D462D</t>
  </si>
  <si>
    <t xml:space="preserve">90D69C69336854645645E338A1BB5BDA</t>
  </si>
  <si>
    <t xml:space="preserve">4BD5CD012DCDCEF34F27C3253665FF1F</t>
  </si>
  <si>
    <t xml:space="preserve">4BD5CD012DCDCEF31A31EF48F13F3549</t>
  </si>
  <si>
    <t xml:space="preserve">9F37F1A780C1EA27D49A0A2D2DF8EFC5</t>
  </si>
  <si>
    <t xml:space="preserve">9F37F1A780C1EA276A3265B465FCD88D</t>
  </si>
  <si>
    <t xml:space="preserve">0185E56E80882C783244D59538858CDC</t>
  </si>
  <si>
    <t xml:space="preserve">0185E56E80882C783F6075814A9EB2AC</t>
  </si>
  <si>
    <t xml:space="preserve">0CBD035BC18258930803F48E24FD50CC</t>
  </si>
  <si>
    <t xml:space="preserve">A2EDF9DF8134077E37330AB1B10257B5</t>
  </si>
  <si>
    <t xml:space="preserve">512162E555C1EC9A5D60718A736B0C9F</t>
  </si>
  <si>
    <t xml:space="preserve">512162E555C1EC9A438FA8F255B1E265</t>
  </si>
  <si>
    <t xml:space="preserve">C51D44110E6FCCA31403F474C49ED7C4</t>
  </si>
  <si>
    <t xml:space="preserve">C51D44110E6FCCA349B9B7C55E343DCD</t>
  </si>
  <si>
    <t xml:space="preserve">6DA8E5E52401A2532302AA13A8915223</t>
  </si>
  <si>
    <t xml:space="preserve">981A732B6EDB7F8C105D382E759F3193</t>
  </si>
  <si>
    <t xml:space="preserve">7739EEF0345BF635D0E073A76AD59AF9</t>
  </si>
  <si>
    <t xml:space="preserve">7739EEF0345BF6355254664E0CD4836E</t>
  </si>
  <si>
    <t xml:space="preserve">604EA8421D382BA6F9CD54716A7EA040</t>
  </si>
  <si>
    <t xml:space="preserve">604EA8421D382BA62CE50484161A2AB2</t>
  </si>
  <si>
    <t xml:space="preserve">E24CECB919E9394482C2DEE7C0EAAC1E</t>
  </si>
  <si>
    <t xml:space="preserve">877F43BA839AC7758E2A13130F36FE35</t>
  </si>
  <si>
    <t xml:space="preserve">424C83F7886F1D20F0ECEF377C5710AF</t>
  </si>
  <si>
    <t xml:space="preserve">424C83F7886F1D20DBE0AC145D54141E</t>
  </si>
  <si>
    <t xml:space="preserve">EE031B4D5BB7A74583845A8698382FE0</t>
  </si>
  <si>
    <t xml:space="preserve">EE031B4D5BB7A7459C2EA6F8FD2386B6</t>
  </si>
  <si>
    <t xml:space="preserve">885BEA4C05A42A5E44B56D53777E2C90</t>
  </si>
  <si>
    <t xml:space="preserve">5360F42A204A94C86620F7B913055D4C</t>
  </si>
  <si>
    <t xml:space="preserve">5360F42A204A94C84A622F71EBF62B18</t>
  </si>
  <si>
    <t xml:space="preserve">4547E23AA0C73A3C2510D573ACE28563</t>
  </si>
  <si>
    <t xml:space="preserve">4547E23AA0C73A3C112C82E6C3F51318</t>
  </si>
  <si>
    <t xml:space="preserve">4AB7C9CB351386EE8D9BB3B5A29A8E26</t>
  </si>
  <si>
    <t xml:space="preserve">4AB7C9CB351386EEEB3B9121E81E65D4</t>
  </si>
  <si>
    <t xml:space="preserve">0CBD035BC182589396FAAAD4D083CB5A</t>
  </si>
  <si>
    <t xml:space="preserve">EE2BF4D02DB7BC4F1AF78A10DC2C6CF8</t>
  </si>
  <si>
    <t xml:space="preserve">EE2BF4D02DB7BC4FE686C1E266A6C962</t>
  </si>
  <si>
    <t xml:space="preserve">38A2EE91CE82AC7132EC2AC0B3527E73</t>
  </si>
  <si>
    <t xml:space="preserve">38A2EE91CE82AC716745170B243913C7</t>
  </si>
  <si>
    <t xml:space="preserve">B3F2A91B4D7BFA00ACF89F2284E63D51</t>
  </si>
  <si>
    <t xml:space="preserve">6DA8E5E52401A253B1B3265413085235</t>
  </si>
  <si>
    <t xml:space="preserve">DEA87D96799655525C26F3A1DB2876A9</t>
  </si>
  <si>
    <t xml:space="preserve">DEA87D967996555202481314ABD2AD7A</t>
  </si>
  <si>
    <t xml:space="preserve">0773AC820FAB21B2B6BCE96D39C6D751</t>
  </si>
  <si>
    <t xml:space="preserve">0773AC820FAB21B2075615D0A7A6F60B</t>
  </si>
  <si>
    <t xml:space="preserve">4DA99E140825F8DFDB321C0E0011BAE5</t>
  </si>
  <si>
    <t xml:space="preserve">E24CECB919E939440DC47F47EB7DBAFC</t>
  </si>
  <si>
    <t xml:space="preserve">30A5D1A5CA01C0EBDB2E63123005F193</t>
  </si>
  <si>
    <t xml:space="preserve">30A5D1A5CA01C0EB74673DB247E85C8A</t>
  </si>
  <si>
    <t xml:space="preserve">620982FE968C793C6E69EA07A71C037E</t>
  </si>
  <si>
    <t xml:space="preserve">620982FE968C793C4EB69DA3D878F277</t>
  </si>
  <si>
    <t xml:space="preserve">7C4B38A0C6A3AF7D45734AF5959EEE69</t>
  </si>
  <si>
    <t xml:space="preserve">5A35D086CB983D82FE7B2AC8E1F1D62D</t>
  </si>
  <si>
    <t xml:space="preserve">5A35D086CB983D828566BD75D7F28B48</t>
  </si>
  <si>
    <t xml:space="preserve">0B8CE13E7253B6BADEFD335D70A4F06A</t>
  </si>
  <si>
    <t xml:space="preserve">0B8CE13E7253B6BA8F5A035638EA425A</t>
  </si>
  <si>
    <t xml:space="preserve">EBC759FF027506DD252BF7B2AADCB55C</t>
  </si>
  <si>
    <t xml:space="preserve">EBC759FF027506DDD94A7CBD556370DF</t>
  </si>
  <si>
    <t xml:space="preserve">B3F2A91B4D7BFA006D8814EF92250A6C</t>
  </si>
  <si>
    <t xml:space="preserve">29E59FF369109E793BA3B379A850EC5D</t>
  </si>
  <si>
    <t xml:space="preserve">29E59FF369109E79A67F430169368359</t>
  </si>
  <si>
    <t xml:space="preserve">05593424728AC31E2B0C8E6AE0DE8E8E</t>
  </si>
  <si>
    <t xml:space="preserve">05593424728AC31E08F37DEFF674971E</t>
  </si>
  <si>
    <t xml:space="preserve">7178842804A117F0839BCF5F49E9759D</t>
  </si>
  <si>
    <t xml:space="preserve">4DA99E140825F8DF94530597A93D5A91</t>
  </si>
  <si>
    <t xml:space="preserve">4C2B3B4BFFF46B4700936891A5DA4E86</t>
  </si>
  <si>
    <t xml:space="preserve">4C2B3B4BFFF46B47976265054C87CCF4</t>
  </si>
  <si>
    <t xml:space="preserve">3ADB01FC3FE05FD702E1D8771CE55823</t>
  </si>
  <si>
    <t xml:space="preserve">3ADB01FC3FE05FD7AA7D9CA1CA053C19</t>
  </si>
  <si>
    <t xml:space="preserve">EFCE54A4BD629D567DA904C8AB0EDE77</t>
  </si>
  <si>
    <t xml:space="preserve">7C4B38A0C6A3AF7D8BDE896EA2927F5B</t>
  </si>
  <si>
    <t xml:space="preserve">570B6D4110225FD0CA21921DB11FBC0D</t>
  </si>
  <si>
    <t xml:space="preserve">570B6D4110225FD0BD0DDF494883E8B9</t>
  </si>
  <si>
    <t xml:space="preserve">51D9884944BCD8940B9BD7947AFC8446</t>
  </si>
  <si>
    <t xml:space="preserve">51D9884944BCD8942DE15769A1BB1ECD</t>
  </si>
  <si>
    <t xml:space="preserve">351DA6DCA588FF597BF322D6881B11D1</t>
  </si>
  <si>
    <t xml:space="preserve">043FF3402C983B41FF64C01597560EB6</t>
  </si>
  <si>
    <t xml:space="preserve">043FF3402C983B410B1A72AE2FEC93D2</t>
  </si>
  <si>
    <t xml:space="preserve">955B91B51FA4904E17E728E1D31A660B</t>
  </si>
  <si>
    <t xml:space="preserve">955B91B51FA4904EED912F7D8293871D</t>
  </si>
  <si>
    <t xml:space="preserve">6DE0551275BB0EC3D9A932157B138B91</t>
  </si>
  <si>
    <t xml:space="preserve">6DE0551275BB0EC33A9CBC504A34D44E</t>
  </si>
  <si>
    <t xml:space="preserve">7178842804A117F07B97DB8275D61E5A</t>
  </si>
  <si>
    <t xml:space="preserve">B6638A91876D06F2CD7E5AF3AF71CB0C</t>
  </si>
  <si>
    <t xml:space="preserve">B6638A91876D06F2923D3E0955DB6836</t>
  </si>
  <si>
    <t xml:space="preserve">BB4F96E6B3CEE2D05A8FEED31415002C</t>
  </si>
  <si>
    <t xml:space="preserve">BB4F96E6B3CEE2D050D505F61A026810</t>
  </si>
  <si>
    <t xml:space="preserve">BECF22993D9C3063F14C740AD25859C7</t>
  </si>
  <si>
    <t xml:space="preserve">350589F2F563E9018545FD797B36B0DC</t>
  </si>
  <si>
    <t xml:space="preserve">E235DA4BCFAE757253BE8CCD6669CC81</t>
  </si>
  <si>
    <t xml:space="preserve">E235DA4BCFAE757280EC1DCC36F8AE4D</t>
  </si>
  <si>
    <t xml:space="preserve">134F501BDE17459B77D60483C93F5B01</t>
  </si>
  <si>
    <t xml:space="preserve">134F501BDE17459BA6D7E97E13EE59DB</t>
  </si>
  <si>
    <t xml:space="preserve">8D3280D57031CE7C7290EF281D0C6F69</t>
  </si>
  <si>
    <t xml:space="preserve">8D3280D57031CE7CE9E508D98D637EA4</t>
  </si>
  <si>
    <t xml:space="preserve">5FD925CAC6051B7796622DB826E5C3F7</t>
  </si>
  <si>
    <t xml:space="preserve">5FD925CAC6051B77BCE171D814F47009</t>
  </si>
  <si>
    <t xml:space="preserve">1EFC8AF3E26E2D52B42F690909A3104B</t>
  </si>
  <si>
    <t xml:space="preserve">1EFC8AF3E26E2D52665831E88C59EF4D</t>
  </si>
  <si>
    <t xml:space="preserve">5CB45812ADAE05932B9FB8C406EB631D</t>
  </si>
  <si>
    <t xml:space="preserve">38F82C6E7DBCFC5408E6668D66D4ED1B</t>
  </si>
  <si>
    <t xml:space="preserve">38F82C6E7DBCFC54F1C9A1391CAD3A76</t>
  </si>
  <si>
    <t xml:space="preserve">3D8EAA032FC51E4638F172CB0E371663</t>
  </si>
  <si>
    <t xml:space="preserve">FBC092A9CC78762A38A2B72D53F03A6B</t>
  </si>
  <si>
    <t xml:space="preserve">3FE7F17E055EC6C03EAEAA47E8F29CA1</t>
  </si>
  <si>
    <t xml:space="preserve">3FE7F17E055EC6C0CF01F97C6D00F507</t>
  </si>
  <si>
    <t xml:space="preserve">9BB3FA6E10AD73908A33A58548E48B06</t>
  </si>
  <si>
    <t xml:space="preserve">9BB3FA6E10AD739081CE445D76B02A6B</t>
  </si>
  <si>
    <t xml:space="preserve">DB9AB7966E1596A320E5DC4E3F709E06</t>
  </si>
  <si>
    <t xml:space="preserve">4E19B7CEC89B06CC3B18FC3F0FF15CF1</t>
  </si>
  <si>
    <t xml:space="preserve">F8672B0615CEDEA82BD88AA3B8192E14</t>
  </si>
  <si>
    <t xml:space="preserve">F8672B0615CEDEA8AEE3A926E78C3ED4</t>
  </si>
  <si>
    <t xml:space="preserve">D579B296E2D29987998A1E3FD287C446</t>
  </si>
  <si>
    <t xml:space="preserve">D579B296E2D29987C337AA5BC3D6E4B4</t>
  </si>
  <si>
    <t xml:space="preserve">8963C6D388CD4301342C8515F6EE68B2</t>
  </si>
  <si>
    <t xml:space="preserve">8963C6D388CD4301DC4BF7AD738CF26E</t>
  </si>
  <si>
    <t xml:space="preserve">08BC8248ADD3BE0125178EF3AD7A5E21</t>
  </si>
  <si>
    <t xml:space="preserve">08BC8248ADD3BE0135EA437B8F93595D</t>
  </si>
  <si>
    <t xml:space="preserve">0AD4859BAFCD289DECBF765E4F71A467</t>
  </si>
  <si>
    <t xml:space="preserve">6EAB674AC929E75A112AC8BF7836F59A</t>
  </si>
  <si>
    <t xml:space="preserve">6EAB674AC929E75A475200A95959B0C9</t>
  </si>
  <si>
    <t xml:space="preserve">5CB8A68989C05C543F4299ECA55DCCDF</t>
  </si>
  <si>
    <t xml:space="preserve">3A28386B5241DE6C5903BC05DF7F5B41</t>
  </si>
  <si>
    <t xml:space="preserve">27903C061A3AD475288EB633C858F2CB</t>
  </si>
  <si>
    <t xml:space="preserve">27903C061A3AD475517DDB175B4AE255</t>
  </si>
  <si>
    <t xml:space="preserve">29B8D22E4D32422AACD7D3EB7DD67307</t>
  </si>
  <si>
    <t xml:space="preserve">29B8D22E4D32422AD5156538DB0BC004</t>
  </si>
  <si>
    <t xml:space="preserve">E5C24880631918232FD9566883122FD2</t>
  </si>
  <si>
    <t xml:space="preserve">2E77D7E69FE12EAC2D6879129CB4362E</t>
  </si>
  <si>
    <t xml:space="preserve">466A6B5CB013D6B17265CA4B87C63A0E</t>
  </si>
  <si>
    <t xml:space="preserve">466A6B5CB013D6B15AFB225A8A690C03</t>
  </si>
  <si>
    <t xml:space="preserve">A5EE5FC2CF4D0F3ABD524CCF8474D236</t>
  </si>
  <si>
    <t xml:space="preserve">A5EE5FC2CF4D0F3A6F77372125AFAC27</t>
  </si>
  <si>
    <t xml:space="preserve">11C5A648F38AA46ABF19E9B54A655973</t>
  </si>
  <si>
    <t xml:space="preserve">EC3C145C9B269A3549426FB22070A029</t>
  </si>
  <si>
    <t xml:space="preserve">EC3C145C9B269A356EC138CCF0565F5D</t>
  </si>
  <si>
    <t xml:space="preserve">4322F081C243BE6698BD9C838823479D</t>
  </si>
  <si>
    <t xml:space="preserve">4322F081C243BE66152304F0D22C134E</t>
  </si>
  <si>
    <t xml:space="preserve">46DC22E9EA1C50C86852DCA4418ED538</t>
  </si>
  <si>
    <t xml:space="preserve">46DC22E9EA1C50C81C5FB62F5C040A24</t>
  </si>
  <si>
    <t xml:space="preserve">5271EDBB67CBB571A3943E721ECEA5FC</t>
  </si>
  <si>
    <t xml:space="preserve">5271EDBB67CBB571717D9E0CC035476D</t>
  </si>
  <si>
    <t xml:space="preserve">35914B41B4BBD24A20D2E7BD674B4A09</t>
  </si>
  <si>
    <t xml:space="preserve">35914B41B4BBD24A3083C1465333FE3E</t>
  </si>
  <si>
    <t xml:space="preserve">F1155B77601EC5E996F251C7AA1A0B97</t>
  </si>
  <si>
    <t xml:space="preserve">F1155B77601EC5E932F69DFCEAB55FFB</t>
  </si>
  <si>
    <t xml:space="preserve">4345745E236FAED981018C661D17CCCB</t>
  </si>
  <si>
    <t xml:space="preserve">1C4F068BB3A58FFC9A46777F7E82AD45</t>
  </si>
  <si>
    <t xml:space="preserve">1C4F068BB3A58FFC48396B3C42966905</t>
  </si>
  <si>
    <t xml:space="preserve">C9D3BA2C6168FC4DB488B27AFCCCAE30</t>
  </si>
  <si>
    <t xml:space="preserve">C9D3BA2C6168FC4D7BCB30A3DB6D6BDF</t>
  </si>
  <si>
    <t xml:space="preserve">4345745E236FAED909EE92FC01940894</t>
  </si>
  <si>
    <t xml:space="preserve">4D5794BE8CF9F38953D1D2B4FB031CB4</t>
  </si>
  <si>
    <t xml:space="preserve">BD3FF30BC48DFA6D6CFF4F06EDF6FB1B</t>
  </si>
  <si>
    <t xml:space="preserve">BD3FF30BC48DFA6D2D5939406BE0A794</t>
  </si>
  <si>
    <t xml:space="preserve">23B60EF2EF6656DB557A7DC5A1017CC1</t>
  </si>
  <si>
    <t xml:space="preserve">50456B18D386829F188B3D08C573713F</t>
  </si>
  <si>
    <t xml:space="preserve">A2C46C3825494C5AD9FA34A057C78C5F</t>
  </si>
  <si>
    <t xml:space="preserve">A2C46C3825494C5AC384F26C05ABDBFC</t>
  </si>
  <si>
    <t xml:space="preserve">38503799058C9CD4D8C566951F4A1CEC</t>
  </si>
  <si>
    <t xml:space="preserve">38503799058C9CD47D41AE4EF0EEBA84</t>
  </si>
  <si>
    <t xml:space="preserve">5529769A826EF58C53E59E772A989F21</t>
  </si>
  <si>
    <t xml:space="preserve">848392011436ACB1CE72C490904A0CFE</t>
  </si>
  <si>
    <t xml:space="preserve">848392011436ACB1C4B41695ACE9F6EA</t>
  </si>
  <si>
    <t xml:space="preserve">023E19361B136C660F6809F96E914C2A</t>
  </si>
  <si>
    <t xml:space="preserve">023E19361B136C66135D60F4EFBB4CC0</t>
  </si>
  <si>
    <t xml:space="preserve">2ACD07305F9E420F48DE2B705AB5F965</t>
  </si>
  <si>
    <t xml:space="preserve">1F3E7D53EE22D1456931A1A9F9E90EF5</t>
  </si>
  <si>
    <t xml:space="preserve">604D8DBCCDAF3B86D6BE49685D481F9F</t>
  </si>
  <si>
    <t xml:space="preserve">604D8DBCCDAF3B862733319960380467</t>
  </si>
  <si>
    <t xml:space="preserve">D588F0B7D901581159F4C1A7F041E6F8</t>
  </si>
  <si>
    <t xml:space="preserve">D588F0B7D901581183ACB5F0243F0C14</t>
  </si>
  <si>
    <t xml:space="preserve">F58F849E1C88945B7F58D17C537340FD</t>
  </si>
  <si>
    <t xml:space="preserve">6FD64D43094C189923DCACA999F70D88</t>
  </si>
  <si>
    <t xml:space="preserve">719FFD6FB25C8E9B78540B26B3184949</t>
  </si>
  <si>
    <t xml:space="preserve">719FFD6FB25C8E9B8AB5AD0B6F570D93</t>
  </si>
  <si>
    <t xml:space="preserve">D4FB73BFA1417D923FF6C23E2A4387D0</t>
  </si>
  <si>
    <t xml:space="preserve">D4FB73BFA1417D924B3D94ED60148827</t>
  </si>
  <si>
    <t xml:space="preserve">4747FEC6848AA0B63508EF490DF0EC41</t>
  </si>
  <si>
    <t xml:space="preserve">D4E4F9F0389F088BC11EE497BCAD104E</t>
  </si>
  <si>
    <t xml:space="preserve">1600176879E687D2DD225F09D52F61D6</t>
  </si>
  <si>
    <t xml:space="preserve">1600176879E687D25925E0EBF60F6BDD</t>
  </si>
  <si>
    <t xml:space="preserve">002F23A8E4872752500AB756F7ACEB38</t>
  </si>
  <si>
    <t xml:space="preserve">002F23A8E4872752806086CAD27E794A</t>
  </si>
  <si>
    <t xml:space="preserve">6476A74A14F0A067FB6DAC58DEFC66F3</t>
  </si>
  <si>
    <t xml:space="preserve">4C00BFD545EE45B4B78FD332667F5A00</t>
  </si>
  <si>
    <t xml:space="preserve">DA5B260C477F8AB452627213F9AD569E</t>
  </si>
  <si>
    <t xml:space="preserve">DA5B260C477F8AB4DDDF92762C07BB02</t>
  </si>
  <si>
    <t xml:space="preserve">BAB195A0EEC9CDF9F35854B79E952DCD</t>
  </si>
  <si>
    <t xml:space="preserve">BAB195A0EEC9CDF9D04A1CC23CA5AFFB</t>
  </si>
  <si>
    <t xml:space="preserve">3B51D0AE6A615D70A80166E4C4087C0D</t>
  </si>
  <si>
    <t xml:space="preserve">3B51D0AE6A615D70F584BB9E704C1795</t>
  </si>
  <si>
    <t xml:space="preserve">C77E7EA250FA966957346CB6361BC85A</t>
  </si>
  <si>
    <t xml:space="preserve">C77E7EA250FA96692210E86E29470524</t>
  </si>
  <si>
    <t xml:space="preserve">5CE4F9AF7422A6C800E287DE8C660476</t>
  </si>
  <si>
    <t xml:space="preserve">5CE4F9AF7422A6C84E14A52A457CF5F2</t>
  </si>
  <si>
    <t xml:space="preserve">FB9D6A7D240C47CCBADCD54C6DA0B7DF</t>
  </si>
  <si>
    <t xml:space="preserve">C01B62993934A9721CDBB017E54A6433</t>
  </si>
  <si>
    <t xml:space="preserve">FB0D01A795D1ADDF99EDE02B3F2D7F52</t>
  </si>
  <si>
    <t xml:space="preserve">FB0D01A795D1ADDF093C6B9C2C8C82B2</t>
  </si>
  <si>
    <t xml:space="preserve">0122950B12367F790F814686F8CBF257</t>
  </si>
  <si>
    <t xml:space="preserve">0122950B12367F792F01495320FA4C3E</t>
  </si>
  <si>
    <t xml:space="preserve">92A0F81B2498D0F52D2B64A03EE65DEA</t>
  </si>
  <si>
    <t xml:space="preserve">3E5DE101E746A3E0A11C9BC72617EE6C</t>
  </si>
  <si>
    <t xml:space="preserve">3E5DE101E746A3E03FE594ABD4386A11</t>
  </si>
  <si>
    <t xml:space="preserve">CA5B741186C732D7A7E7876B8C9352CF</t>
  </si>
  <si>
    <t xml:space="preserve">CA5B741186C732D7624E79EE498FFAA4</t>
  </si>
  <si>
    <t xml:space="preserve">CA5B741186C732D7B9DBEB9333CD3C68</t>
  </si>
  <si>
    <t xml:space="preserve">7001EB4C417E79053F54559F12880A64</t>
  </si>
  <si>
    <t xml:space="preserve">229828A61BA71BDC03034D673C7FC7B2</t>
  </si>
  <si>
    <t xml:space="preserve">229828A61BA71BDCDE835262F124BA0A</t>
  </si>
  <si>
    <t xml:space="preserve">70EB3773C8216CD1AB98D4FF092DC8F4</t>
  </si>
  <si>
    <t xml:space="preserve">70EB3773C8216CD1F62B2384AA675730</t>
  </si>
  <si>
    <t xml:space="preserve">9C4780BF85F3328907CBA2F758F21403</t>
  </si>
  <si>
    <t xml:space="preserve">65D79D523E3D8C76A75A7A1D84ED53B9</t>
  </si>
  <si>
    <t xml:space="preserve">E5D7A5377078A424371993757DAC0AC6</t>
  </si>
  <si>
    <t xml:space="preserve">E5D7A5377078A424C28A604DACE07E07</t>
  </si>
  <si>
    <t xml:space="preserve">9EBBCA0D5582D9371E499ECF94B10885</t>
  </si>
  <si>
    <t xml:space="preserve">9EBBCA0D5582D937C62DEC00AC78D023</t>
  </si>
  <si>
    <t xml:space="preserve">F2C14169D4B3DD24EB9475990DA4C1D6</t>
  </si>
  <si>
    <t xml:space="preserve">F2C14169D4B3DD24AEBC9D353DEFE8FC</t>
  </si>
  <si>
    <t xml:space="preserve">94A187EA9E6D410FEC98BAE1E36425D3</t>
  </si>
  <si>
    <t xml:space="preserve">FC3051416E3150994937794BE6FBD040</t>
  </si>
  <si>
    <t xml:space="preserve">FC3051416E315099092766591F0EF647</t>
  </si>
  <si>
    <t xml:space="preserve">D48AD3639BD6FEE1EC9AE40B1C33FD24</t>
  </si>
  <si>
    <t xml:space="preserve">D48AD3639BD6FEE1FAB4C05BA604BE6C</t>
  </si>
  <si>
    <t xml:space="preserve">182519E7E8E1A717242ED024AC70BE09</t>
  </si>
  <si>
    <t xml:space="preserve">92A0F81B2498D0F5CDB11697DD03D933</t>
  </si>
  <si>
    <t xml:space="preserve">7AF5A24822466BAA9DC6E6F397FAF35C</t>
  </si>
  <si>
    <t xml:space="preserve">7AF5A24822466BAA819906F8992542EA</t>
  </si>
  <si>
    <t xml:space="preserve">9C3E12022FDD28386663FE0BA69EA253</t>
  </si>
  <si>
    <t xml:space="preserve">9C3E12022FDD283897AEDB0D964F7685</t>
  </si>
  <si>
    <t xml:space="preserve">EC065316537A1F797CC94C1B692C4227</t>
  </si>
  <si>
    <t xml:space="preserve">A3B2C16B1435E1CA171838738D688F14</t>
  </si>
  <si>
    <t xml:space="preserve">4E3A7957C3FACCC9BAD33CCAD9ECB802</t>
  </si>
  <si>
    <t xml:space="preserve">4E3A7957C3FACCC9B3F6B35DECC0478C</t>
  </si>
  <si>
    <t xml:space="preserve">43CC4270A629C01DD74CFBEBA3F7C6D7</t>
  </si>
  <si>
    <t xml:space="preserve">43CC4270A629C01DDC704A7B938A4D78</t>
  </si>
  <si>
    <t xml:space="preserve">FF84233AD04954A92ABC03F700D90EBD</t>
  </si>
  <si>
    <t xml:space="preserve">3922F083C44C7D274FE7257DB119D524</t>
  </si>
  <si>
    <t xml:space="preserve">3922F083C44C7D273740B66880884D6E</t>
  </si>
  <si>
    <t xml:space="preserve">5244633B1C5F3ACAC4AEE34F1F855C2F</t>
  </si>
  <si>
    <t xml:space="preserve">5244633B1C5F3ACA1814E0AFA2A72D70</t>
  </si>
  <si>
    <t xml:space="preserve">7CE4E3CC870D13EF9FF5B62EAB3D5393</t>
  </si>
  <si>
    <t xml:space="preserve">7CE4E3CC870D13EFFE7B93438F0A662A</t>
  </si>
  <si>
    <t xml:space="preserve">3111256A9A60CA1DE039CFD12770BB87</t>
  </si>
  <si>
    <t xml:space="preserve">89D11E77FE696A07163FD47245CEF5A2</t>
  </si>
  <si>
    <t xml:space="preserve">89D11E77FE696A07F4C78EB45D0314BB</t>
  </si>
  <si>
    <t xml:space="preserve">708F4D42573849E83CF689C8BBB77065</t>
  </si>
  <si>
    <t xml:space="preserve">708F4D42573849E812755391AD30D6AB</t>
  </si>
  <si>
    <t xml:space="preserve">3111256A9A60CA1D729F0747040F827F</t>
  </si>
  <si>
    <t xml:space="preserve">D82027B4C374681A1076C161AF355708</t>
  </si>
  <si>
    <t xml:space="preserve">D82027B4C374681A4C311163D295D00C</t>
  </si>
  <si>
    <t xml:space="preserve">869B5CDFBB05B1FA48AAD9D743A70595</t>
  </si>
  <si>
    <t xml:space="preserve">869B5CDFBB05B1FA23C2CAB5CF0DC82D</t>
  </si>
  <si>
    <t xml:space="preserve">BA768BB2A4B91F25A2714A8A9682C7A6</t>
  </si>
  <si>
    <t xml:space="preserve">BA768BB2A4B91F251FCBE4A59276A6AA</t>
  </si>
  <si>
    <t xml:space="preserve">3D8EAA032FC51E46F576B4667F3C4CC8</t>
  </si>
  <si>
    <t xml:space="preserve">E5C2488063191823C63E47B08210CC69</t>
  </si>
  <si>
    <t xml:space="preserve">5BEEA7F397B006CABCF5E3254AA5AC57</t>
  </si>
  <si>
    <t xml:space="preserve">5BEEA7F397B006CA04CAB1D81988C35B</t>
  </si>
  <si>
    <t xml:space="preserve">59A5679532AD01B2AEC995D5C39EC303</t>
  </si>
  <si>
    <t xml:space="preserve">59A5679532AD01B2D5A5AC6196199119</t>
  </si>
  <si>
    <t xml:space="preserve">9C4780BF85F33289ABDDE4648A6F4A2C</t>
  </si>
  <si>
    <t xml:space="preserve">99BF49367EA1CA6A86EA4125F2CBB746</t>
  </si>
  <si>
    <t xml:space="preserve">99BF49367EA1CA6ACBACAE5D5A30A53A</t>
  </si>
  <si>
    <t xml:space="preserve">15161A3F7EA5C0A897361A2766441326</t>
  </si>
  <si>
    <t xml:space="preserve">15161A3F7EA5C0A89E7EF69DAE5F2D76</t>
  </si>
  <si>
    <t xml:space="preserve">CCBA63C4729AF13A53CF8B1025284A30</t>
  </si>
  <si>
    <t xml:space="preserve">DA9B53F75BBB485AC96A3F3DC723E5AB</t>
  </si>
  <si>
    <t xml:space="preserve">AC16A0DF564AF16BFCC41394F24BABB8</t>
  </si>
  <si>
    <t xml:space="preserve">AC16A0DF564AF16B2E03D3A98ACBFBE8</t>
  </si>
  <si>
    <t xml:space="preserve">7729C5B125F5064426024ED7D00529D3</t>
  </si>
  <si>
    <t xml:space="preserve">7729C5B125F50644095F3A6FA6B93DA5</t>
  </si>
  <si>
    <t xml:space="preserve">0DBBADA718FE8D3A4898873C0BB921CD</t>
  </si>
  <si>
    <t xml:space="preserve">C07D2296F00A434920B1B3D7DD521A4E</t>
  </si>
  <si>
    <t xml:space="preserve">998F060E7CD8069A1F8BE57C61AE6359</t>
  </si>
  <si>
    <t xml:space="preserve">998F060E7CD8069A52118CDFE4AA307E</t>
  </si>
  <si>
    <t xml:space="preserve">A9CEC8BCE62E58E8C684E71415B6A2F4</t>
  </si>
  <si>
    <t xml:space="preserve">A9CEC8BCE62E58E842A4507185DFB73C</t>
  </si>
  <si>
    <t xml:space="preserve">590A21EE87ADC596F60718713622B13B</t>
  </si>
  <si>
    <t xml:space="preserve">0EB5FE9B283B2BA3FF0A0478A083823B</t>
  </si>
  <si>
    <t xml:space="preserve">12E2DB05995ACB03855EBB8266DD2ABD</t>
  </si>
  <si>
    <t xml:space="preserve">12E2DB05995ACB030D2BA97C45C46C80</t>
  </si>
  <si>
    <t xml:space="preserve">68C59BE78905EFDCB710602F82FD2537</t>
  </si>
  <si>
    <t xml:space="preserve">68C59BE78905EFDCD7ED4265F2CC2AD7</t>
  </si>
  <si>
    <t xml:space="preserve">23B60EF2EF6656DBBC3CC2015A19E2C2</t>
  </si>
  <si>
    <t xml:space="preserve">53EB9742F3E8523751FB323C69968C19</t>
  </si>
  <si>
    <t xml:space="preserve">53EB9742F3E85237052237418148A5E1</t>
  </si>
  <si>
    <t xml:space="preserve">AB5CA34796D4D7262BAABC83EA612B67</t>
  </si>
  <si>
    <t xml:space="preserve">AB5CA34796D4D726F7505402AEED414D</t>
  </si>
  <si>
    <t xml:space="preserve">9F872B118A2B0266294B926B5AC58344</t>
  </si>
  <si>
    <t xml:space="preserve">9F872B118A2B026698E270C69B0F0B55</t>
  </si>
  <si>
    <t xml:space="preserve">0E6A0CC09DDC0C2C7CD3CC2349F60AE4</t>
  </si>
  <si>
    <t xml:space="preserve">0E6A0CC09DDC0C2CFB22CD15C424C894</t>
  </si>
  <si>
    <t xml:space="preserve">0701B127B6243695B504E474E27607A8</t>
  </si>
  <si>
    <t xml:space="preserve">0701B127B62436951F82E8FD4F3B8284</t>
  </si>
  <si>
    <t xml:space="preserve">B4D7F60CEB019BA44C14D99950DC3010</t>
  </si>
  <si>
    <t xml:space="preserve">B4D7F60CEB019BA4E038B87F7AC56854</t>
  </si>
  <si>
    <t xml:space="preserve">51D7762594A894C6D0F5761C53B280BF</t>
  </si>
  <si>
    <t xml:space="preserve">51D7762594A894C6F9437E4615D3611A</t>
  </si>
  <si>
    <t xml:space="preserve">562F570957ECC53C3A6C99A50C56AE36</t>
  </si>
  <si>
    <t xml:space="preserve">562F570957ECC53C07C875A845F14BDC</t>
  </si>
  <si>
    <t xml:space="preserve">8B7DFFE7CF3FDA0D9F63547F1FA07AAB</t>
  </si>
  <si>
    <t xml:space="preserve">8B7DFFE7CF3FDA0DD5F5EBE77E1F75B7</t>
  </si>
  <si>
    <t xml:space="preserve">79DCA65AC1A250BBE67F1AC3240C8B64</t>
  </si>
  <si>
    <t xml:space="preserve">79DCA65AC1A250BB30DE1D29FEDF4BCB</t>
  </si>
  <si>
    <t xml:space="preserve">81716D6B9A62CC34122ECEAB52C8C5C9</t>
  </si>
  <si>
    <t xml:space="preserve">182519E7E8E1A717DF0F1470942CCF96</t>
  </si>
  <si>
    <t xml:space="preserve">AC8853645C985900641EC6B205F29A77</t>
  </si>
  <si>
    <t xml:space="preserve">AC8853645C985900D0910443AAA64F6F</t>
  </si>
  <si>
    <t xml:space="preserve">A11034BB0F49EF7DB881EED55D845C33</t>
  </si>
  <si>
    <t xml:space="preserve">A11034BB0F49EF7DADD05B2CF4F7A9CA</t>
  </si>
  <si>
    <t xml:space="preserve">734E56D712F76CE0FA51CB82B94CD540</t>
  </si>
  <si>
    <t xml:space="preserve">3935789E3A1CB5B4FCDAC73EE5DAE905</t>
  </si>
  <si>
    <t xml:space="preserve">04B945BD9AD88ED4F6B7BC1A823ECD01</t>
  </si>
  <si>
    <t xml:space="preserve">04B945BD9AD88ED455FF722AD4E2D09C</t>
  </si>
  <si>
    <t xml:space="preserve">C8B1DE594322CC91F178ACBD49C6FEF0</t>
  </si>
  <si>
    <t xml:space="preserve">C8B1DE594322CC9181FECE9AAA4404D0</t>
  </si>
  <si>
    <t xml:space="preserve">F1AF27569097A4AA0345FCBBDE38EE43</t>
  </si>
  <si>
    <t xml:space="preserve">4E27AF45CD50E70E40D938830F58970F</t>
  </si>
  <si>
    <t xml:space="preserve">4E27AF45CD50E70E06FF87AF3F9AE2DC</t>
  </si>
  <si>
    <t xml:space="preserve">B931597A9FA8DCEF4364CDF0980E7AE9</t>
  </si>
  <si>
    <t xml:space="preserve">B931597A9FA8DCEFF1364F9E5B20E68A</t>
  </si>
  <si>
    <t xml:space="preserve">81716D6B9A62CC342FD2C2103F0B2EBD</t>
  </si>
  <si>
    <t xml:space="preserve">F093411A13605B520701C5E76AEB8EDC</t>
  </si>
  <si>
    <t xml:space="preserve">F093411A13605B524D67F18FF5718498</t>
  </si>
  <si>
    <t xml:space="preserve">D160114AA866E7C19C0C7F8B0E809B11</t>
  </si>
  <si>
    <t xml:space="preserve">D160114AA866E7C1C1031A975269963D</t>
  </si>
  <si>
    <t xml:space="preserve">ED26DC063E8A30021E6F29FBFFF7536F</t>
  </si>
  <si>
    <t xml:space="preserve">ED26DC063E8A3002657AB8BF37C28DBD</t>
  </si>
  <si>
    <t xml:space="preserve">E563DFCFC37BB4765E6D689D3402E3E8</t>
  </si>
  <si>
    <t xml:space="preserve">E563DFCFC37BB476A279A8DC704DA05E</t>
  </si>
  <si>
    <t xml:space="preserve">CE0C84B0D25DB638EC387F2FCA68623E</t>
  </si>
  <si>
    <t xml:space="preserve">CE0C84B0D25DB638A4DBD53A9A5E0867</t>
  </si>
  <si>
    <t xml:space="preserve">61275BFC2162E1C50D7807C80073AA4F</t>
  </si>
  <si>
    <t xml:space="preserve">61275BFC2162E1C5BC54EAC366F3E0C4</t>
  </si>
  <si>
    <t xml:space="preserve">2731C85539814ADE9698C6E4724C2B71</t>
  </si>
  <si>
    <t xml:space="preserve">2731C85539814ADE0A5A338C44BBD378</t>
  </si>
  <si>
    <t xml:space="preserve">FC6E05E3285726A2A8632E69114A69C1</t>
  </si>
  <si>
    <t xml:space="preserve">FC6E05E3285726A2415B7A6E727059B8</t>
  </si>
  <si>
    <t xml:space="preserve">5EDF315119C39362B09E1D34C5DE52CE</t>
  </si>
  <si>
    <t xml:space="preserve">5EDF315119C39362BDA8D35C9829C92F</t>
  </si>
  <si>
    <t xml:space="preserve">24FA6802FE9B5E71021191425EC05EEA</t>
  </si>
  <si>
    <t xml:space="preserve">24FA6802FE9B5E71912A95445119DFC5</t>
  </si>
  <si>
    <t xml:space="preserve">93407C6E5534C56E2C3E90AEB76674E5</t>
  </si>
  <si>
    <t xml:space="preserve">93407C6E5534C56E1167176637E16C5C</t>
  </si>
  <si>
    <t xml:space="preserve">502567B3002E16923D89EE9EB538E092</t>
  </si>
  <si>
    <t xml:space="preserve">502567B3002E16920E9A3BF4A0FE6DBB</t>
  </si>
  <si>
    <t xml:space="preserve">2AAF3729957ABDE3FFFAFB4F2B135273</t>
  </si>
  <si>
    <t xml:space="preserve">2AAF3729957ABDE3A389FDEE424AC16D</t>
  </si>
  <si>
    <t xml:space="preserve">3A791D9EF2B89E8D6EC3275039BB115A</t>
  </si>
  <si>
    <t xml:space="preserve">3A791D9EF2B89E8D134DC9E87E01FA5B</t>
  </si>
  <si>
    <t xml:space="preserve">653BE4364093A04753F6A568013722C1</t>
  </si>
  <si>
    <t xml:space="preserve">653BE4364093A047B280019BB872FB08</t>
  </si>
  <si>
    <t xml:space="preserve">74A04817E3653A0575E8F6FEB7274BF0</t>
  </si>
  <si>
    <t xml:space="preserve">0E5A307047D4BD41CF1299601F71E107</t>
  </si>
  <si>
    <t xml:space="preserve">89D67B8DF9940E8CC0CDE94E39F12C35</t>
  </si>
  <si>
    <t xml:space="preserve">89D67B8DF9940E8CD409177DF57A6620</t>
  </si>
  <si>
    <t xml:space="preserve">D51CCAF49CA5EB5DB56E2AEEA56C7CB8</t>
  </si>
  <si>
    <t xml:space="preserve">D51CCAF49CA5EB5D6A49F943D4CAFB71</t>
  </si>
  <si>
    <t xml:space="preserve">382CC6F855C910F2742D0F44DE3C512B</t>
  </si>
  <si>
    <t xml:space="preserve">A49234A54A20444E9104D8720E16FC95</t>
  </si>
  <si>
    <t xml:space="preserve">A49234A54A20444EEC1CE3FDD4A40123</t>
  </si>
  <si>
    <t xml:space="preserve">062AC2D556942041BD878FEF9CEC81FA</t>
  </si>
  <si>
    <t xml:space="preserve">062AC2D5569420419465060B755FE209</t>
  </si>
  <si>
    <t xml:space="preserve">F54206F5DB5E86A0A90D1D7615F551D1</t>
  </si>
  <si>
    <t xml:space="preserve">F54206F5DB5E86A00CA4D8ACB4DA4FB9</t>
  </si>
  <si>
    <t xml:space="preserve">830BD4243EA5C7B145E999DACAB7FA14</t>
  </si>
  <si>
    <t xml:space="preserve">F74BCFD1D3E88BDFA75D7EC61847A685</t>
  </si>
  <si>
    <t xml:space="preserve">EC832CDC6A3B716CA894C6223913B180</t>
  </si>
  <si>
    <t xml:space="preserve">74A04817E3653A051247EFCD29E5ABA2</t>
  </si>
  <si>
    <t xml:space="preserve">C942062C4F7EA9F38DD2D0830F9EE0DE</t>
  </si>
  <si>
    <t xml:space="preserve">C942062C4F7EA9F3B2A81DB2D883D8B1</t>
  </si>
  <si>
    <t xml:space="preserve">BD8515020285FC379B55D48FB19DE610</t>
  </si>
  <si>
    <t xml:space="preserve">BD8515020285FC37B465355A87D04B24</t>
  </si>
  <si>
    <t xml:space="preserve">9CE670FD15CD66F7BAACE72776A9596F</t>
  </si>
  <si>
    <t xml:space="preserve">9CE670FD15CD66F7003B2B387A2BA3B2</t>
  </si>
  <si>
    <t xml:space="preserve">A063FD1807852585EAA5B0A239C27A31</t>
  </si>
  <si>
    <t xml:space="preserve">A063FD180785258566925A68EB9A0713</t>
  </si>
  <si>
    <t xml:space="preserve">1ECEFD78EA370FC51A6C89DD2E8D13ED</t>
  </si>
  <si>
    <t xml:space="preserve">1ECEFD78EA370FC532C618729FC0C7B8</t>
  </si>
  <si>
    <t xml:space="preserve">95A6CF6EE223AAB88C32697A41DEBDD6</t>
  </si>
  <si>
    <t xml:space="preserve">7CC8FC12DB88072128127D39F9559D26</t>
  </si>
  <si>
    <t xml:space="preserve">05BD8FB71DC845F5EEBB8AFB530FF55A</t>
  </si>
  <si>
    <t xml:space="preserve">05BD8FB71DC845F50685D0C5193449BD</t>
  </si>
  <si>
    <t xml:space="preserve">2B56948AEE478878F43D707BC14ACDCA</t>
  </si>
  <si>
    <t xml:space="preserve">2B56948AEE47887856A24FCF605067FF</t>
  </si>
  <si>
    <t xml:space="preserve">BE468352AE0E48E6A4D7F9EF8A01AF12</t>
  </si>
  <si>
    <t xml:space="preserve">3CB3EA62731D09399C98857E36F17380</t>
  </si>
  <si>
    <t xml:space="preserve">1AC65243E4F01A1938278D13BF158816</t>
  </si>
  <si>
    <t xml:space="preserve">1AC65243E4F01A195F9D3CAAD6201123</t>
  </si>
  <si>
    <t xml:space="preserve">1D7A53BCFF69338DB69A86C8ED6D87F1</t>
  </si>
  <si>
    <t xml:space="preserve">1D7A53BCFF69338D58C3DDB13E658E78</t>
  </si>
  <si>
    <t xml:space="preserve">DA0F75EF0544023CAD8A84BCEC07E7E5</t>
  </si>
  <si>
    <t xml:space="preserve">98FEEC2BB33F55BE59ECF0E920819D5A</t>
  </si>
  <si>
    <t xml:space="preserve">D5D3551EAC19AF814546E93EA63DC0DC</t>
  </si>
  <si>
    <t xml:space="preserve">D5D3551EAC19AF8102489A75A2D4E785</t>
  </si>
  <si>
    <t xml:space="preserve">29C480946E867C9813413D942EABAF47</t>
  </si>
  <si>
    <t xml:space="preserve">29C480946E867C98144056CBDA903D5E</t>
  </si>
  <si>
    <t xml:space="preserve">1434D43710D94711FC9FBCF651E56B1D</t>
  </si>
  <si>
    <t xml:space="preserve">D20A2DA8483391587A7CC73334374D1C</t>
  </si>
  <si>
    <t xml:space="preserve">C29A6B200CD3A4FEC8887C185FACF0B3</t>
  </si>
  <si>
    <t xml:space="preserve">C29A6B200CD3A4FE5CBEE5E3A720A88D</t>
  </si>
  <si>
    <t xml:space="preserve">7BD13416069E818A90B33F8B160195EF</t>
  </si>
  <si>
    <t xml:space="preserve">7BD13416069E818A6D23ED4308B805C9</t>
  </si>
  <si>
    <t xml:space="preserve">68277CDC078FBE2E5DB865CEA3680125</t>
  </si>
  <si>
    <t xml:space="preserve">B9BA6389FE85E40DCBF441B95B7F346C</t>
  </si>
  <si>
    <t xml:space="preserve">8E8158DE6B1278951B58D03859404D27</t>
  </si>
  <si>
    <t xml:space="preserve">8E8158DE6B127895E17D9D5F59153D63</t>
  </si>
  <si>
    <t xml:space="preserve">3CC31F2C18330304C3BD27CC633B278D</t>
  </si>
  <si>
    <t xml:space="preserve">3CC31F2C1833030430C36758E0F856A0</t>
  </si>
  <si>
    <t xml:space="preserve">50456B18D386829F5F3A5AD16DD00CBA</t>
  </si>
  <si>
    <t xml:space="preserve">EC065316537A1F79119F6413F19AE222</t>
  </si>
  <si>
    <t xml:space="preserve">2095349BC4AA70DEF761E3FAB510546D</t>
  </si>
  <si>
    <t xml:space="preserve">2095349BC4AA70DEBC8AFF1EDC8A5A81</t>
  </si>
  <si>
    <t xml:space="preserve">28129147366654A07ACC9479EDF17232</t>
  </si>
  <si>
    <t xml:space="preserve">28129147366654A0BFC95E5A1D587E40</t>
  </si>
  <si>
    <t xml:space="preserve">A3B2C16B1435E1CAFC4009FDC9BFF015</t>
  </si>
  <si>
    <t xml:space="preserve">FF84233AD04954A90B5E15BD242B0E70</t>
  </si>
  <si>
    <t xml:space="preserve">D3214724AF5D19D6764095790BD02320</t>
  </si>
  <si>
    <t xml:space="preserve">D3214724AF5D19D6A3DD6E4FB8A12C86</t>
  </si>
  <si>
    <t xml:space="preserve">5CB8A68989C05C549AC4F753BC0F6D49</t>
  </si>
  <si>
    <t xml:space="preserve">8A1823283A067E7C1E2E7245CD32CE22</t>
  </si>
  <si>
    <t xml:space="preserve">A8947357B7CF1654B5C245CBCDF2EE4B</t>
  </si>
  <si>
    <t xml:space="preserve">A8947357B7CF165426998CDADD541F8E</t>
  </si>
  <si>
    <t xml:space="preserve">A8947357B7CF1654676389B516169792</t>
  </si>
  <si>
    <t xml:space="preserve">F7AC243C43D0026D525302656B8447E7</t>
  </si>
  <si>
    <t xml:space="preserve">F7AC243C43D0026D5B2EE5847B54BA43</t>
  </si>
  <si>
    <t xml:space="preserve">3830DE6D975CF0EE43D3AF637667EB45</t>
  </si>
  <si>
    <t xml:space="preserve">3830DE6D975CF0EEE5131401E8FD29D4</t>
  </si>
  <si>
    <t xml:space="preserve">FF6784101BFC83D5794CF95AA9371994</t>
  </si>
  <si>
    <t xml:space="preserve">FF6784101BFC83D5E0C8FF5086A069D4</t>
  </si>
  <si>
    <t xml:space="preserve">6873D5FF8E2A856543E6C3EDB079D2AE</t>
  </si>
  <si>
    <t xml:space="preserve">32FFB4CC9D0DCDE5C9D978ADF0FE7D54</t>
  </si>
  <si>
    <t xml:space="preserve">32FFB4CC9D0DCDE5012F759EFB591B5A</t>
  </si>
  <si>
    <t xml:space="preserve">4EC466B4B37F3965CA9E104CEE9A0898</t>
  </si>
  <si>
    <t xml:space="preserve">4EC466B4B37F3965C1FF2662BA1B2F79</t>
  </si>
  <si>
    <t xml:space="preserve">BD60AA3C14C33339A17F0D6603AC7C42</t>
  </si>
  <si>
    <t xml:space="preserve">BD60AA3C14C33339EF13CAD8C36C4B28</t>
  </si>
  <si>
    <t xml:space="preserve">2ACD07305F9E420F66615401B3A91544</t>
  </si>
  <si>
    <t xml:space="preserve">4F21BB8E547064AD476B1ADD820BDDDA</t>
  </si>
  <si>
    <t xml:space="preserve">4F21BB8E547064ADFDF43644689E467C</t>
  </si>
  <si>
    <t xml:space="preserve">057F9AB7934EA72CB9D8B6EE02692369</t>
  </si>
  <si>
    <t xml:space="preserve">057F9AB7934EA72CC2743639338E5D75</t>
  </si>
  <si>
    <t xml:space="preserve">C704CBF07CB2D35C7F84626F48D05A4E</t>
  </si>
  <si>
    <t xml:space="preserve">7001EB4C417E7905ADA7B38730AE01AC</t>
  </si>
  <si>
    <t xml:space="preserve">938E1E9F612568E5286708733803B48C</t>
  </si>
  <si>
    <t xml:space="preserve">938E1E9F612568E51D57962E80DA5699</t>
  </si>
  <si>
    <t xml:space="preserve">60B2449D7C4A2D2E0CB7E1E2033D2A7F</t>
  </si>
  <si>
    <t xml:space="preserve">60B2449D7C4A2D2E4CAF14F28AC47998</t>
  </si>
  <si>
    <t xml:space="preserve">E5B3CB6DCD2D6A921E234B1AEA84BE7E</t>
  </si>
  <si>
    <t xml:space="preserve">C5B8A57101489BF3AEBFF4F435EFA025</t>
  </si>
  <si>
    <t xml:space="preserve">46BED1FA9C7AC05D970BEF7D3B60CCAE</t>
  </si>
  <si>
    <t xml:space="preserve">46BED1FA9C7AC05D1B74BAFF71769A14</t>
  </si>
  <si>
    <t xml:space="preserve">E8FA5D89CF79722DF35A04E888A34997</t>
  </si>
  <si>
    <t xml:space="preserve">E8FA5D89CF79722D6B39917C1681C694</t>
  </si>
  <si>
    <t xml:space="preserve">21CF2C03A944A3A35B447B48516885B2</t>
  </si>
  <si>
    <t xml:space="preserve">1BD42F821EC79AE46A9C2543A2177121</t>
  </si>
  <si>
    <t xml:space="preserve">E30787804E73C9CC3BC2CF51FEE14EEC</t>
  </si>
  <si>
    <t xml:space="preserve">E30787804E73C9CCF2EC4FF4EC8ED44E</t>
  </si>
  <si>
    <t xml:space="preserve">EB9AD8FEB5054DC1A2A69D321364B61C</t>
  </si>
  <si>
    <t xml:space="preserve">EB9AD8FEB5054DC1BD7877A750240FAE</t>
  </si>
  <si>
    <t xml:space="preserve">349DAE7125689FECDAAE33E6B74233D8</t>
  </si>
  <si>
    <t xml:space="preserve">E80DC678B5F5FCE2B5731CE944782C4E</t>
  </si>
  <si>
    <t xml:space="preserve">E80DC678B5F5FCE24CC0474C3831F70A</t>
  </si>
  <si>
    <t xml:space="preserve">93ED0729D87AEAF90CF2D9BF55865317</t>
  </si>
  <si>
    <t xml:space="preserve">C01B62993934A9727280219A5400AC4A</t>
  </si>
  <si>
    <t xml:space="preserve">BBBF6255C91B703CE991EEC53C135C6A</t>
  </si>
  <si>
    <t xml:space="preserve">BBBF6255C91B703CDC033E16326AD49A</t>
  </si>
  <si>
    <t xml:space="preserve">22BEF3A831776B46CC0BFE7F3C374C01</t>
  </si>
  <si>
    <t xml:space="preserve">22BEF3A831776B4698C83C94471028CD</t>
  </si>
  <si>
    <t xml:space="preserve">1E25FB09A89C086341D87155A832E8C3</t>
  </si>
  <si>
    <t xml:space="preserve">D3EFDA49AB140BEF3C0E81201BF4F76D</t>
  </si>
  <si>
    <t xml:space="preserve">D3EFDA49AB140BEF7FDE4FACC1F66A70</t>
  </si>
  <si>
    <t xml:space="preserve">7F0FB654934376A9DBBEA62196DD6243</t>
  </si>
  <si>
    <t xml:space="preserve">B8F503C065A24E2D388A8CBD9306C9A3</t>
  </si>
  <si>
    <t xml:space="preserve">B8F503C065A24E2DF11F2FDCB3D44961</t>
  </si>
  <si>
    <t xml:space="preserve">E200918D21BE82F61B21FC3E68BF52B6</t>
  </si>
  <si>
    <t xml:space="preserve">E200918D21BE82F6A71AF17B8F869923</t>
  </si>
  <si>
    <t xml:space="preserve">7F0FB654934376A93AC3CDD79C3C2BB7</t>
  </si>
  <si>
    <t xml:space="preserve">9413DD6E0947B08F571E7D4C60F37C88</t>
  </si>
  <si>
    <t xml:space="preserve">C6622219C70C89C80F3B2BD441FA6DA4</t>
  </si>
  <si>
    <t xml:space="preserve">C6622219C70C89C8ADF31B597740F116</t>
  </si>
  <si>
    <t xml:space="preserve">994303C54A966226794C607E6E9AB353</t>
  </si>
  <si>
    <t xml:space="preserve">994303C54A9662262E72BB7115F58B3D</t>
  </si>
  <si>
    <t xml:space="preserve">9413DD6E0947B08F540D42CF167D56F2</t>
  </si>
  <si>
    <t xml:space="preserve">F7AC1FFD6FC9BF316305B2C4FC6B8A13</t>
  </si>
  <si>
    <t xml:space="preserve">F7AC1FFD6FC9BF314FA5FA9B05ADACCA</t>
  </si>
  <si>
    <t xml:space="preserve">D4C85D0469C9B9D45E9B4D90D7FCCAAF</t>
  </si>
  <si>
    <t xml:space="preserve">D4C85D0469C9B9D4069AD261AC886ABE</t>
  </si>
  <si>
    <t xml:space="preserve">8C709A7E3874901C297FD3225837BA4C</t>
  </si>
  <si>
    <t xml:space="preserve">8C709A7E3874901CCCAEB9549124BC54</t>
  </si>
  <si>
    <t xml:space="preserve">5529769A826EF58C281295B44C480ABB</t>
  </si>
  <si>
    <t xml:space="preserve">C704CBF07CB2D35C27C4200ABD138241</t>
  </si>
  <si>
    <t xml:space="preserve">4A2B63E33A0553020964B1550902373C</t>
  </si>
  <si>
    <t xml:space="preserve">4A2B63E33A055302D8AF0B8B9392B159</t>
  </si>
  <si>
    <t xml:space="preserve">0C2C5FBD3819ED4A4428F23F826F18A5</t>
  </si>
  <si>
    <t xml:space="preserve">0C2C5FBD3819ED4A072544C37AC670A9</t>
  </si>
  <si>
    <t xml:space="preserve">E5B3CB6DCD2D6A92105F903398F1D580</t>
  </si>
  <si>
    <t xml:space="preserve">063043BC2E12D75B93FCD7C5A2B33456</t>
  </si>
  <si>
    <t xml:space="preserve">063043BC2E12D75B274A921CD33B1225</t>
  </si>
  <si>
    <t xml:space="preserve">D13DE50D8B1B5EF72972048CE05CBC2B</t>
  </si>
  <si>
    <t xml:space="preserve">D13DE50D8B1B5EF77BB19DDB29CB27BB</t>
  </si>
  <si>
    <t xml:space="preserve">E0677187F90C417A49E3E0A3ADFB1957</t>
  </si>
  <si>
    <t xml:space="preserve">21CF2C03A944A3A396BD590F2ECC534E</t>
  </si>
  <si>
    <t xml:space="preserve">15AB57801E68A0AB00ED325A5966F25C</t>
  </si>
  <si>
    <t xml:space="preserve">15AB57801E68A0ABD1F54FDA63782930</t>
  </si>
  <si>
    <t xml:space="preserve">C2CA56361207EE964F89B8A93480D4B8</t>
  </si>
  <si>
    <t xml:space="preserve">C2CA56361207EE96AC42324B1AD7507F</t>
  </si>
  <si>
    <t xml:space="preserve">1BD42F821EC79AE4F1BC48EF64DF5EFD</t>
  </si>
  <si>
    <t xml:space="preserve">CCBA63C4729AF13A5E57D8AD95534C92</t>
  </si>
  <si>
    <t xml:space="preserve">7A71EEE76B8867648FE6CF4BFD341C28</t>
  </si>
  <si>
    <t xml:space="preserve">7A71EEE76B8867648B4FD104413B3CF8</t>
  </si>
  <si>
    <t xml:space="preserve">7867B5D9BBA24ADE87898CDCD8EE1743</t>
  </si>
  <si>
    <t xml:space="preserve">7867B5D9BBA24ADEE9E179C753D200E4</t>
  </si>
  <si>
    <t xml:space="preserve">2F0BFA6F9D10F41B7B462D38A97F8A39</t>
  </si>
  <si>
    <t xml:space="preserve">B1C7CA7451AE8E55A7466B91E262883B</t>
  </si>
  <si>
    <t xml:space="preserve">3AF4DE958E6CEB273264C984EB7837C4</t>
  </si>
  <si>
    <t xml:space="preserve">3AF4DE958E6CEB277B42C921C746BA38</t>
  </si>
  <si>
    <t xml:space="preserve">A63858DAFB1633F6D8E9D3C0AF82F7BF</t>
  </si>
  <si>
    <t xml:space="preserve">A63858DAFB1633F62C3B004B70FDFDFE</t>
  </si>
  <si>
    <t xml:space="preserve">6483875484C573D851FD6CB087EB7328</t>
  </si>
  <si>
    <t xml:space="preserve">F58F849E1C88945B3EE5F96FCD61338F</t>
  </si>
  <si>
    <t xml:space="preserve">14A92594BFB9FE61AFAA3861E257BAA8</t>
  </si>
  <si>
    <t xml:space="preserve">14A92594BFB9FE6104E662AE40D07028</t>
  </si>
  <si>
    <t xml:space="preserve">DEF3760C1456AA73C71E9FB875C0D18E</t>
  </si>
  <si>
    <t xml:space="preserve">DEF3760C1456AA738ECFDCBDA7D9D023</t>
  </si>
  <si>
    <t xml:space="preserve">2B8AE75EAA29E00438F623907ADBC1CB</t>
  </si>
  <si>
    <t xml:space="preserve">0DBBADA718FE8D3AEDDA6767F983ADCF</t>
  </si>
  <si>
    <t xml:space="preserve">6DAE21607C1F67BEE30146B6C6CBCBC4</t>
  </si>
  <si>
    <t xml:space="preserve">6DAE21607C1F67BE9F85E3E6EA9943AA</t>
  </si>
  <si>
    <t xml:space="preserve">1D7B120015F3695C5F3CEE7C82506EEF</t>
  </si>
  <si>
    <t xml:space="preserve">1D7B120015F3695CF4F8B793B33E18DA</t>
  </si>
  <si>
    <t xml:space="preserve">CAF1DF82F9BDBED954A073E0B030D0F1</t>
  </si>
  <si>
    <t xml:space="preserve">CAF1DF82F9BDBED9D27C497CE6A47C43</t>
  </si>
  <si>
    <t xml:space="preserve">F0E31DDF1BB7D980DDFA7B5946263650</t>
  </si>
  <si>
    <t xml:space="preserve">F0E31DDF1BB7D980F5EE105301C61FBE</t>
  </si>
  <si>
    <t xml:space="preserve">2F149884326DF1D30F0491969313B1FE</t>
  </si>
  <si>
    <t xml:space="preserve">2F149884326DF1D3EB14B75F9CAECDC4</t>
  </si>
  <si>
    <t xml:space="preserve">F5A78615AB81960FB0764DA2814B4029</t>
  </si>
  <si>
    <t xml:space="preserve">F5A78615AB81960FC76ABF16DA438FD6</t>
  </si>
  <si>
    <t xml:space="preserve">B6AF833973658F05F2EED5DF98E7D0CB</t>
  </si>
  <si>
    <t xml:space="preserve">A914E8CBAC2B4323EFDD20C7663F4CA5</t>
  </si>
  <si>
    <t xml:space="preserve">A914E8CBAC2B4323FB2AECC8109593D9</t>
  </si>
  <si>
    <t xml:space="preserve">752C890822D638AF03B8B617CF3486CF</t>
  </si>
  <si>
    <t xml:space="preserve">752C890822D638AFF59B902095089942</t>
  </si>
  <si>
    <t xml:space="preserve">B6AF833973658F05F8B0B5F4874E4735</t>
  </si>
  <si>
    <t xml:space="preserve">289E08E10626EF814EE1BD3E2A36578C</t>
  </si>
  <si>
    <t xml:space="preserve">450C5799732BF18CF2A83582B6C0B357</t>
  </si>
  <si>
    <t xml:space="preserve">450C5799732BF18C6EDDED26C1D96ECA</t>
  </si>
  <si>
    <t xml:space="preserve">1357C37E0B45E4AB5565D29C433ED504</t>
  </si>
  <si>
    <t xml:space="preserve">1357C37E0B45E4AB6FBAFF160464C4E7</t>
  </si>
  <si>
    <t xml:space="preserve">5F84D9291FF49035086C5D3F54FA549F</t>
  </si>
  <si>
    <t xml:space="preserve">BE468352AE0E48E6D11EBB4BE2B6CE1B</t>
  </si>
  <si>
    <t xml:space="preserve">6A5F925C7BEB2A6C228A5936B14BC79F</t>
  </si>
  <si>
    <t xml:space="preserve">6A5F925C7BEB2A6CAEF97D03EA21B649</t>
  </si>
  <si>
    <t xml:space="preserve">74D1906083357A9406CD8C1F415BD369</t>
  </si>
  <si>
    <t xml:space="preserve">74D1906083357A944477092C6FF091D1</t>
  </si>
  <si>
    <t xml:space="preserve">43EAFF33F0CB8F17CC375B7D52C6264D</t>
  </si>
  <si>
    <t xml:space="preserve">349DAE7125689FEC4E427FD3C1209306</t>
  </si>
  <si>
    <t xml:space="preserve">E3C71CB572D839D2D3BFAA93C5CB8C71</t>
  </si>
  <si>
    <t xml:space="preserve">E3C71CB572D839D2992F2DC3EFBF135E</t>
  </si>
  <si>
    <t xml:space="preserve">215ECE6CA1A50A3FB8C119E665543557</t>
  </si>
  <si>
    <t xml:space="preserve">215ECE6CA1A50A3F4014F3C2F52C1405</t>
  </si>
  <si>
    <t xml:space="preserve">65D79D523E3D8C7610FDFE62D9F94CCD</t>
  </si>
  <si>
    <t xml:space="preserve">2F0BFA6F9D10F41B5082C9206C68BDEE</t>
  </si>
  <si>
    <t xml:space="preserve">7584CBCA66E88A84F2DA1C627314A4DA</t>
  </si>
  <si>
    <t xml:space="preserve">7584CBCA66E88A84A6AE071AA459B9B1</t>
  </si>
  <si>
    <t xml:space="preserve">0FC4C779C82716D4B084B0E6757A5DF7</t>
  </si>
  <si>
    <t xml:space="preserve">0FC4C779C82716D47F6948325276D8CA</t>
  </si>
  <si>
    <t xml:space="preserve">B1C7CA7451AE8E55C01C5107AEDCB028</t>
  </si>
  <si>
    <t xml:space="preserve">6483875484C573D8CA6A8E1C47C70F89</t>
  </si>
  <si>
    <t xml:space="preserve">E2C11963474E4818C069DA40F6313435</t>
  </si>
  <si>
    <t xml:space="preserve">E2C11963474E48183098086B4DA49499</t>
  </si>
  <si>
    <t xml:space="preserve">91DE5ACFA049BE8C6DEAD11B5913A61E</t>
  </si>
  <si>
    <t xml:space="preserve">91DE5ACFA049BE8CA13F12B5CFC2AB31</t>
  </si>
  <si>
    <t xml:space="preserve">1F3E7D53EE22D145505B9B78C2BAE8C7</t>
  </si>
  <si>
    <t xml:space="preserve">2B8AE75EAA29E00481FE8F8092E75A6B</t>
  </si>
  <si>
    <t xml:space="preserve">2EF955E4A5C531EE8591AB1588E5B299</t>
  </si>
  <si>
    <t xml:space="preserve">2EF955E4A5C531EEC9F913824273AF8B</t>
  </si>
  <si>
    <t xml:space="preserve">8598813A806D0A376CF515024EED713B</t>
  </si>
  <si>
    <t xml:space="preserve">8598813A806D0A37DED9F31D0C0E0E2F</t>
  </si>
  <si>
    <t xml:space="preserve">DA9B53F75BBB485AAF063DB2FDE3B6DF</t>
  </si>
  <si>
    <t xml:space="preserve">EFD15E9E29C5AF6E1716A009225CE3A6</t>
  </si>
  <si>
    <t xml:space="preserve">EFD15E9E29C5AF6EF0B8B8C5130B5E9D</t>
  </si>
  <si>
    <t xml:space="preserve">980A6A36F837F3E01AFBA6FCC4B68770</t>
  </si>
  <si>
    <t xml:space="preserve">980A6A36F837F3E0CFC032481DED576B</t>
  </si>
  <si>
    <t xml:space="preserve">04FE4463494B9BF7392F80F17CA6B318</t>
  </si>
  <si>
    <t xml:space="preserve">04FE4463494B9BF721889FAD56B3349A</t>
  </si>
  <si>
    <t xml:space="preserve">E16F4C017FD8F73EEAA0CEFC897B0C01</t>
  </si>
  <si>
    <t xml:space="preserve">41969A69AB6ABD7F561E2DFBF437B94C</t>
  </si>
  <si>
    <t xml:space="preserve">41969A69AB6ABD7F0BF5E9D6F9947440</t>
  </si>
  <si>
    <t xml:space="preserve">DE6ACA8D69036C094B7C3D3C05ED19FC</t>
  </si>
  <si>
    <t xml:space="preserve">DE6ACA8D69036C09B7D0EEC571C84067</t>
  </si>
  <si>
    <t xml:space="preserve">BCB50201A4DBC5348A7E84A31A01DAAE</t>
  </si>
  <si>
    <t xml:space="preserve">E16F4C017FD8F73E036B66127AA5A746</t>
  </si>
  <si>
    <t xml:space="preserve">734E56D712F76CE05C5C8791BC09A607</t>
  </si>
  <si>
    <t xml:space="preserve">A64C4A6B0E4A66D2D131BCF4BFDEC4ED</t>
  </si>
  <si>
    <t xml:space="preserve">A64C4A6B0E4A66D24009F6F12C3EA977</t>
  </si>
  <si>
    <t xml:space="preserve">339F1DEE109264555BDD9D3ED46ECEF0</t>
  </si>
  <si>
    <t xml:space="preserve">339F1DEE10926455813AA91A89E37EA9</t>
  </si>
  <si>
    <t xml:space="preserve">FEA0BD71604179845DAA8D1102F7FFA7</t>
  </si>
  <si>
    <t xml:space="preserve">F1AF27569097A4AA4B5162078AD28C59</t>
  </si>
  <si>
    <t xml:space="preserve">976D21AC8F23D4F2C3C4C9D5924F5098</t>
  </si>
  <si>
    <t xml:space="preserve">976D21AC8F23D4F2AC360E6D916B35A6</t>
  </si>
  <si>
    <t xml:space="preserve">3CFDF6F4047471406A47B0C21D3E359F</t>
  </si>
  <si>
    <t xml:space="preserve">3CFDF6F404747140A7BF46D80E378BED</t>
  </si>
  <si>
    <t xml:space="preserve">3A50A7B5DB3FE43FEBD4B3D1CAEEB6BE</t>
  </si>
  <si>
    <t xml:space="preserve">382CC6F855C910F263DB49161FBC026A</t>
  </si>
  <si>
    <t xml:space="preserve">6549704B5C9B7DE0B5ED97EE78CFB8B3</t>
  </si>
  <si>
    <t xml:space="preserve">6549704B5C9B7DE08E53AC452476004F</t>
  </si>
  <si>
    <t xml:space="preserve">03F4D645D9B0CF944681E31EE0DA9BDF</t>
  </si>
  <si>
    <t xml:space="preserve">03F4D645D9B0CF94B08715A175A1EC23</t>
  </si>
  <si>
    <t xml:space="preserve">785184B3206EC559D712435223225200</t>
  </si>
  <si>
    <t xml:space="preserve">B6B08F13E56069C2FE07A2162BCE6BC1</t>
  </si>
  <si>
    <t xml:space="preserve">B6B08F13E56069C2598C3CC769C06F70</t>
  </si>
  <si>
    <t xml:space="preserve">7516044E62963BF98A5D77201FB27940</t>
  </si>
  <si>
    <t xml:space="preserve">7516044E62963BF9694DC0DD5322AED5</t>
  </si>
  <si>
    <t xml:space="preserve">5BA47F483515D3E2A21C21B7BF45E0A9</t>
  </si>
  <si>
    <t xml:space="preserve">5BA47F483515D3E2EDE007128A3A0DD5</t>
  </si>
  <si>
    <t xml:space="preserve">1434D43710D94711FDDFFEE9CB3CFFB7</t>
  </si>
  <si>
    <t xml:space="preserve">6441BEC0CB51D2A0591F11AFA730B406</t>
  </si>
  <si>
    <t xml:space="preserve">6441BEC0CB51D2A014F22111A980C70C</t>
  </si>
  <si>
    <t xml:space="preserve">43ECD55471A9EA27FB9154547DD8C837</t>
  </si>
  <si>
    <t xml:space="preserve">43ECD55471A9EA2783746AB9631B08D0</t>
  </si>
  <si>
    <t xml:space="preserve">C770D266FAAA8F483472E361B475C757</t>
  </si>
  <si>
    <t xml:space="preserve">68277CDC078FBE2EF02DC4890F6134B7</t>
  </si>
  <si>
    <t xml:space="preserve">B60D97A8874C550206759AE0A2EE8D41</t>
  </si>
  <si>
    <t xml:space="preserve">B60D97A8874C5502D819361A2188CEC3</t>
  </si>
  <si>
    <t xml:space="preserve">6873D5FF8E2A8565FB9F3A1F4E01CC68</t>
  </si>
  <si>
    <t xml:space="preserve">E8FDC743CA8E42952EC6C0BE1510A646</t>
  </si>
  <si>
    <t xml:space="preserve">5BEF551E81F0D576F97DDC62F0C8B6E1</t>
  </si>
  <si>
    <t xml:space="preserve">5BEF551E81F0D576128506B5EF6A823A</t>
  </si>
  <si>
    <t xml:space="preserve">CEA845EA9F7FA046AB8194E269845282</t>
  </si>
  <si>
    <t xml:space="preserve">CEA845EA9F7FA04647DE4C78CF776159</t>
  </si>
  <si>
    <t xml:space="preserve">6A57B74BB23BC7E749B9E6A00745D6BC</t>
  </si>
  <si>
    <t xml:space="preserve">A5CF7C0ABBCC512A2B1090DC5B422D15</t>
  </si>
  <si>
    <t xml:space="preserve">A5CF7C0ABBCC512A217816AC7C43BA42</t>
  </si>
  <si>
    <t xml:space="preserve">A895758D9CCB48E1B7107C8B0F81CBE0</t>
  </si>
  <si>
    <t xml:space="preserve">A895758D9CCB48E185B5436BFA0FE69E</t>
  </si>
  <si>
    <t xml:space="preserve">80186078162D1BD64EE71F0F81A802BD</t>
  </si>
  <si>
    <t xml:space="preserve">CA62149E4EEF9C8357D67C7D65955F1C</t>
  </si>
  <si>
    <t xml:space="preserve">CA62149E4EEF9C83B1E88ADDB412C48A</t>
  </si>
  <si>
    <t xml:space="preserve">F806A8FF1706B88E4031FC189ABC217A</t>
  </si>
  <si>
    <t xml:space="preserve">F806A8FF1706B88EAED3D690CC7C7768</t>
  </si>
  <si>
    <t xml:space="preserve">736E1BF757404A3B8F6D9B089DC17BC2</t>
  </si>
  <si>
    <t xml:space="preserve">736E1BF757404A3B19E5565599DAC4FF</t>
  </si>
  <si>
    <t xml:space="preserve">B619DEB423B962BC915101BCA671E7EA</t>
  </si>
  <si>
    <t xml:space="preserve">B619DEB423B962BCD78339E9B7AEDDC7</t>
  </si>
  <si>
    <t xml:space="preserve">5E263BD3A43BC7A884BECBD062490B64</t>
  </si>
  <si>
    <t xml:space="preserve">5E263BD3A43BC7A80F5968BAF4D7FDE6</t>
  </si>
  <si>
    <t xml:space="preserve">94A187EA9E6D410FE518A28D4FB22A5B</t>
  </si>
  <si>
    <t xml:space="preserve">BCB50201A4DBC5348E2CE27B73484743</t>
  </si>
  <si>
    <t xml:space="preserve">FEA0BD7160417984BE47434A06B0CD8A</t>
  </si>
  <si>
    <t xml:space="preserve">47DD3B40168F7C39C63D18CF18F82FFB</t>
  </si>
  <si>
    <t xml:space="preserve">47DD3B40168F7C39E79837AA4B09217D</t>
  </si>
  <si>
    <t xml:space="preserve">6CD993521DA0E90BF0A0D40A9D96E655</t>
  </si>
  <si>
    <t xml:space="preserve">6CD993521DA0E90B627173ED22574C40</t>
  </si>
  <si>
    <t xml:space="preserve">61AB4AF8298EE654E2DBB5C58E5D9C4A</t>
  </si>
  <si>
    <t xml:space="preserve">3A50A7B5DB3FE43F79D3C1775A84D6AC</t>
  </si>
  <si>
    <t xml:space="preserve">86699BEBC0D8147856833C57472B2E03</t>
  </si>
  <si>
    <t xml:space="preserve">86699BEBC0D814780A4591F109B65909</t>
  </si>
  <si>
    <t xml:space="preserve">D86EE49A707AA8E2EE946314A875E363</t>
  </si>
  <si>
    <t xml:space="preserve">D86EE49A707AA8E2E319191ACC34EE1C</t>
  </si>
  <si>
    <t xml:space="preserve">8C3E6BD3926F5F2D2D55F9AD9C32CB6D</t>
  </si>
  <si>
    <t xml:space="preserve">785184B3206EC559CAEC6ACF2DDE7A7F</t>
  </si>
  <si>
    <t xml:space="preserve">260A905C050335709F26B12895E1BD26</t>
  </si>
  <si>
    <t xml:space="preserve">260A905C050335704A4519F6E0FA87EA</t>
  </si>
  <si>
    <t xml:space="preserve">EAC1CF9AC97D37CA74114931C51D3205</t>
  </si>
  <si>
    <t xml:space="preserve">EAC1CF9AC97D37CA492C9A08F9751A63</t>
  </si>
  <si>
    <t xml:space="preserve">495B7221FF261C8EED451067CF9D2E49</t>
  </si>
  <si>
    <t xml:space="preserve">D4BD444D91F05401EE5EA0B45F4C5F8C</t>
  </si>
  <si>
    <t xml:space="preserve">A4583B10E4E1996AD242AEBCA3897656</t>
  </si>
  <si>
    <t xml:space="preserve">A4583B10E4E1996AC22E9712E9CF9CBC</t>
  </si>
  <si>
    <t xml:space="preserve">2D0CBACEF3491D82A41C5AD700BBC807</t>
  </si>
  <si>
    <t xml:space="preserve">2D0CBACEF3491D8238AA2D18420D0C52</t>
  </si>
  <si>
    <t xml:space="preserve">4CAC400D31A56B1500B8677918D319CE</t>
  </si>
  <si>
    <t xml:space="preserve">590A21EE87ADC596BDDBB53E152D8D97</t>
  </si>
  <si>
    <t xml:space="preserve">AB35C1E6F26DBC14D6BDB6F370D2BCF1</t>
  </si>
  <si>
    <t xml:space="preserve">AB35C1E6F26DBC14B3A31A14815D1CF3</t>
  </si>
  <si>
    <t xml:space="preserve">D44B3AC0F796D1017C6ED3ECD1598AFB</t>
  </si>
  <si>
    <t xml:space="preserve">D44B3AC0F796D10111FA3FE9C742E435</t>
  </si>
  <si>
    <t xml:space="preserve">E1592C4A041976ED87A04220E0C8D7E4</t>
  </si>
  <si>
    <t xml:space="preserve">830BD4243EA5C7B1C25CE020A6EC7D50</t>
  </si>
  <si>
    <t xml:space="preserve">72EC0A0F9974F36D667F3B94096D9A9B</t>
  </si>
  <si>
    <t xml:space="preserve">72EC0A0F9974F36D907DBB82741795A6</t>
  </si>
  <si>
    <t xml:space="preserve">0194D65007EF6ACFEC299EC2FB0FA205</t>
  </si>
  <si>
    <t xml:space="preserve">0194D65007EF6ACF6BD1EA1CF580E20A</t>
  </si>
  <si>
    <t xml:space="preserve">427FF96AC97E2F5ACB437E8F855B3398</t>
  </si>
  <si>
    <t xml:space="preserve">B0E193269C4D2F19D8B198A622C04658</t>
  </si>
  <si>
    <t xml:space="preserve">5D5FABCF0F18C75FF1F50CC7C0C33985</t>
  </si>
  <si>
    <t xml:space="preserve">5D5FABCF0F18C75F0A48F80B4D6F372B</t>
  </si>
  <si>
    <t xml:space="preserve">B5B469E7574298982FDFE10ECEE78056</t>
  </si>
  <si>
    <t xml:space="preserve">B5B469E757429898D70099BEB9A2199A</t>
  </si>
  <si>
    <t xml:space="preserve">F50CB286F8445E0940C870E9D6C1A760</t>
  </si>
  <si>
    <t xml:space="preserve">DF9753BA00A2B0B423001874EEE3AB62</t>
  </si>
  <si>
    <t xml:space="preserve">CA5ABDE613F714C01FB42D35C7F8F30F</t>
  </si>
  <si>
    <t xml:space="preserve">CA5ABDE613F714C0CFB97F348C5799C3</t>
  </si>
  <si>
    <t xml:space="preserve">4461B76F7A4C37ECEBBC6C6390F4435C</t>
  </si>
  <si>
    <t xml:space="preserve">4461B76F7A4C37ECE8E469A26ABF7F81</t>
  </si>
  <si>
    <t xml:space="preserve">C51FCC2AA564D2FBB04A310228196478</t>
  </si>
  <si>
    <t xml:space="preserve">C51FCC2AA564D2FBCA084DA59C65E921</t>
  </si>
  <si>
    <t xml:space="preserve">A652135D5584D2E4FAA1F9AD689BF053</t>
  </si>
  <si>
    <t xml:space="preserve">A652135D5584D2E49CBF95DD82FA5770</t>
  </si>
  <si>
    <t xml:space="preserve">5CB8A68989C05C54E4630EBBEC4F908D</t>
  </si>
  <si>
    <t xml:space="preserve">409F9C32CFD8BC5CEE166611CAC9AA80</t>
  </si>
  <si>
    <t xml:space="preserve">409F9C32CFD8BC5C0E721E65FD2C4F31</t>
  </si>
  <si>
    <t xml:space="preserve">3A41EA6F68C4078D981D2526AD288010</t>
  </si>
  <si>
    <t xml:space="preserve">3A41EA6F68C4078DA27D455ADF17B6FF</t>
  </si>
  <si>
    <t xml:space="preserve">51DBFE3765E2EAB8A0FF2C5741B0909A</t>
  </si>
  <si>
    <t xml:space="preserve">51DBFE3765E2EAB8AF0AC7F2FAA5D3B4</t>
  </si>
  <si>
    <t xml:space="preserve">A0A7AEED452DABA77B76A30D2C325C3C</t>
  </si>
  <si>
    <t xml:space="preserve">A0A7AEED452DABA7E94856398C0D0960</t>
  </si>
  <si>
    <t xml:space="preserve">25294578203D5B0448032FC5A6572148</t>
  </si>
  <si>
    <t xml:space="preserve">25294578203D5B0445994C381918CA12</t>
  </si>
  <si>
    <t xml:space="preserve">93D0DBAF4258912D8E30716A2B998721</t>
  </si>
  <si>
    <t xml:space="preserve">1C6A253A496181607F53EC7215170C10</t>
  </si>
  <si>
    <t xml:space="preserve">1C6A253A496181603D4038B58AB23A14</t>
  </si>
  <si>
    <t xml:space="preserve">B1C1C16B4A61549539F38971DA399D3D</t>
  </si>
  <si>
    <t xml:space="preserve">B1C1C16B4A61549572C79C9F9A856687</t>
  </si>
  <si>
    <t xml:space="preserve">53FD4C4AE2A65C9F60CB4967A1D3BBD1</t>
  </si>
  <si>
    <t xml:space="preserve">53FD4C4AE2A65C9F4EC4946D221D29A1</t>
  </si>
  <si>
    <t xml:space="preserve">D6B111B5536B3BC57168588B61D0D282</t>
  </si>
  <si>
    <t xml:space="preserve">5CD3A47368CA2B32AECCB151928119A9</t>
  </si>
  <si>
    <t xml:space="preserve">5CD3A47368CA2B32E7911F2068D2499C</t>
  </si>
  <si>
    <t xml:space="preserve">C93EF9DB2CE013E151FCB5DF569B7B6D</t>
  </si>
  <si>
    <t xml:space="preserve">C93EF9DB2CE013E185F73B1D9E0D977B</t>
  </si>
  <si>
    <t xml:space="preserve">B57AECECF4E6A17B4BFB949B0AB5F567</t>
  </si>
  <si>
    <t xml:space="preserve">D6B111B5536B3BC5835DE009279FC651</t>
  </si>
  <si>
    <t xml:space="preserve">61AB4AF8298EE6549D695ABAA0CFBE9F</t>
  </si>
  <si>
    <t xml:space="preserve">5B8AE34CC99AB4C7B8664095718F3E47</t>
  </si>
  <si>
    <t xml:space="preserve">5B8AE34CC99AB4C7AC7A4A08E7101639</t>
  </si>
  <si>
    <t xml:space="preserve">D15839D870421A36C096F8BF60D1F9FA</t>
  </si>
  <si>
    <t xml:space="preserve">D15839D870421A36D629DECD158CE2DE</t>
  </si>
  <si>
    <t xml:space="preserve">3935789E3A1CB5B42F06C3DAA09723FA</t>
  </si>
  <si>
    <t xml:space="preserve">8C3E6BD3926F5F2D091ECFA4FE72654A</t>
  </si>
  <si>
    <t xml:space="preserve">86F23F2D06E556AB774A1E5FA903339F</t>
  </si>
  <si>
    <t xml:space="preserve">86F23F2D06E556AB599C05800CA459AF</t>
  </si>
  <si>
    <t xml:space="preserve">BDC37172974990211F4C303E7ED2B452</t>
  </si>
  <si>
    <t xml:space="preserve">BDC3717297499021CCB5054DB8C04B26</t>
  </si>
  <si>
    <t xml:space="preserve">0E5A307047D4BD41C03162E3F4E8DE49</t>
  </si>
  <si>
    <t xml:space="preserve">495B7221FF261C8E24C8B500698FBF1C</t>
  </si>
  <si>
    <t xml:space="preserve">E89D4699F70AD3D05EF9B4A9EA91D7A6</t>
  </si>
  <si>
    <t xml:space="preserve">E89D4699F70AD3D0A9406A25DD44B83E</t>
  </si>
  <si>
    <t xml:space="preserve">50574390FC35BB50211FD24993410DBC</t>
  </si>
  <si>
    <t xml:space="preserve">50574390FC35BB5090E64B53411F55CB</t>
  </si>
  <si>
    <t xml:space="preserve">D4BD444D91F05401C812841816DDAADC</t>
  </si>
  <si>
    <t xml:space="preserve">4CAC400D31A56B159AC7BD1AF6FABB8D</t>
  </si>
  <si>
    <t xml:space="preserve">BC2BC7866100DF8CE4BCE964ACD5AC1D</t>
  </si>
  <si>
    <t xml:space="preserve">BC2BC7866100DF8CAF1A74DBDAD8FC72</t>
  </si>
  <si>
    <t xml:space="preserve">F14AD06CA1B1E9FCB043B009BA2C7D5F</t>
  </si>
  <si>
    <t xml:space="preserve">F14AD06CA1B1E9FC3F495E28FBAF80A5</t>
  </si>
  <si>
    <t xml:space="preserve">C07D2296F00A43495945B76CD4457354</t>
  </si>
  <si>
    <t xml:space="preserve">E1592C4A041976ED15D3C9FB13BFC939</t>
  </si>
  <si>
    <t xml:space="preserve">03A5E90371306C1ED6605C09656A9408</t>
  </si>
  <si>
    <t xml:space="preserve">03A5E90371306C1EAB4B3EB46CCBDFB8</t>
  </si>
  <si>
    <t xml:space="preserve">26AED405319AC6BDBD99EB5DD082AC88</t>
  </si>
  <si>
    <t xml:space="preserve">26AED405319AC6BDF3B4DF1B3263844B</t>
  </si>
  <si>
    <t xml:space="preserve">0EB5FE9B283B2BA30778F200DA12DEAF</t>
  </si>
  <si>
    <t xml:space="preserve">427FF96AC97E2F5A791D99428E2111F3</t>
  </si>
  <si>
    <t xml:space="preserve">D6C49BF9EABA710EE7D19309890B2F47</t>
  </si>
  <si>
    <t xml:space="preserve">D6C49BF9EABA710E0DA07613AD86DC44</t>
  </si>
  <si>
    <t xml:space="preserve">D1938556924622C4C02FB814F1A52DBC</t>
  </si>
  <si>
    <t xml:space="preserve">D1938556924622C4A4B252924751CF8F</t>
  </si>
  <si>
    <t xml:space="preserve">5201E7C9186B689C38834FC34CACF07F</t>
  </si>
  <si>
    <t xml:space="preserve">F50CB286F8445E09BE4476DD175069DC</t>
  </si>
  <si>
    <t xml:space="preserve">3155B14EB30AE21AE3E1F478245B874A</t>
  </si>
  <si>
    <t xml:space="preserve">3155B14EB30AE21A0433D3FBF812632F</t>
  </si>
  <si>
    <t xml:space="preserve">FF1D7BB20373B2FC4CF3D95733591114</t>
  </si>
  <si>
    <t xml:space="preserve">FF1D7BB20373B2FC187633B7545F872B</t>
  </si>
  <si>
    <t xml:space="preserve">B4243D302D116C0F485CC3566485E9C7</t>
  </si>
  <si>
    <t xml:space="preserve">F4FB9AE724D4776A8CA04E7742869539</t>
  </si>
  <si>
    <t xml:space="preserve">F4FB9AE724D4776A778304577F40C956</t>
  </si>
  <si>
    <t xml:space="preserve">D0E984E92621085181E00CE999E9B741</t>
  </si>
  <si>
    <t xml:space="preserve">D0E984E9262108518A7AF5DBF69B6A6A</t>
  </si>
  <si>
    <t xml:space="preserve">5C5BCCCA7363911D94BA4A141CBBC0C3</t>
  </si>
  <si>
    <t xml:space="preserve">5C5BCCCA7363911D879B46C7FC0314D5</t>
  </si>
  <si>
    <t xml:space="preserve">E17B3FDF9B7B2FA5C74ACD57588A02C5</t>
  </si>
  <si>
    <t xml:space="preserve">E17B3FDF9B7B2FA5012CFE81BD8DB194</t>
  </si>
  <si>
    <t xml:space="preserve">FB55A0B743AE4CBDD5B93CF68751BE14</t>
  </si>
  <si>
    <t xml:space="preserve">FB55A0B743AE4CBD0E3CCD8EFE1E06B2</t>
  </si>
  <si>
    <t xml:space="preserve">1C22D0754A20DC9362EC05B132514188</t>
  </si>
  <si>
    <t xml:space="preserve">1C22D0754A20DC93E938AC373CBDDAAE</t>
  </si>
  <si>
    <t xml:space="preserve">07B87FBAE48F2D4D6238D95155736AAB</t>
  </si>
  <si>
    <t xml:space="preserve">07B87FBAE48F2D4D2C534F8F04A2C8CF</t>
  </si>
  <si>
    <t xml:space="preserve">91B8673416E7C34B8D24F3BFA786D605</t>
  </si>
  <si>
    <t xml:space="preserve">91B8673416E7C34B9B82D5E5811F488F</t>
  </si>
  <si>
    <t xml:space="preserve">3A18A3736DE04779201636AD6293A39B</t>
  </si>
  <si>
    <t xml:space="preserve">3A18A3736DE0477960FD502BD58748AC</t>
  </si>
  <si>
    <t xml:space="preserve">93ED0729D87AEAF94E8F7C100D1DF474</t>
  </si>
  <si>
    <t xml:space="preserve">9C4FCD900196EB10A0BC68A1FB225909</t>
  </si>
  <si>
    <t xml:space="preserve">9C4FCD900196EB103A99F9608A33DAAF</t>
  </si>
  <si>
    <t xml:space="preserve">40B24FD03EB444B4041D81271C923C42</t>
  </si>
  <si>
    <t xml:space="preserve">40B24FD03EB444B4EA8C13404C191377</t>
  </si>
  <si>
    <t xml:space="preserve">48366E924D5AE49DC348C8D76114C7CA</t>
  </si>
  <si>
    <t xml:space="preserve">0E93FD6C784EC0B2ACF3B907D7F4692E</t>
  </si>
  <si>
    <t xml:space="preserve">7E98C65EC36985B5693153BCF923C6F4</t>
  </si>
  <si>
    <t xml:space="preserve">7E98C65EC36985B531C12990AC6EE63D</t>
  </si>
  <si>
    <t xml:space="preserve">7687CAD6CF4EDD080292862221CF0B47</t>
  </si>
  <si>
    <t xml:space="preserve">7687CAD6CF4EDD08665E99D4A3BEBA47</t>
  </si>
  <si>
    <t xml:space="preserve">0E93FD6C784EC0B264CFF4D77538FC2E</t>
  </si>
  <si>
    <t xml:space="preserve">85FA23DDFEB4A14F5E2850F7FF9C0F9B</t>
  </si>
  <si>
    <t xml:space="preserve">85FA23DDFEB4A14F4F9F737BA9351A6E</t>
  </si>
  <si>
    <t xml:space="preserve">7576D9A354B66D959CF03D940A4D6571</t>
  </si>
  <si>
    <t xml:space="preserve">7576D9A354B66D95525215AA413BA39A</t>
  </si>
  <si>
    <t xml:space="preserve">49169780DB0201895C1FB54E20DFEFA0</t>
  </si>
  <si>
    <t xml:space="preserve">49169780DB0201891821D43C133EDBC2</t>
  </si>
  <si>
    <t xml:space="preserve">E12D885B651F9A7CDBD08E299B38F2B6</t>
  </si>
  <si>
    <t xml:space="preserve">E12D885B651F9A7C0994D896E852B961</t>
  </si>
  <si>
    <t xml:space="preserve">DEC3EFC61FA9921180E59D6D9F4543A0</t>
  </si>
  <si>
    <t xml:space="preserve">DEC3EFC61FA99211EAA10609BFDA20C7</t>
  </si>
  <si>
    <t xml:space="preserve">F951AB4D4E0164078E491C97C28B3A0A</t>
  </si>
  <si>
    <t xml:space="preserve">F951AB4D4E01640725E218C3E3E3ACC3</t>
  </si>
  <si>
    <t xml:space="preserve">B57AECECF4E6A17BF3363D2EA1B8F953</t>
  </si>
  <si>
    <t xml:space="preserve">D5F80B9FC9DB073B45B93509023F4273</t>
  </si>
  <si>
    <t xml:space="preserve">D5F80B9FC9DB073B44C4D286129D8FDC</t>
  </si>
  <si>
    <t xml:space="preserve">A7AFD1DBB0B9B5952325B738BA89EE15</t>
  </si>
  <si>
    <t xml:space="preserve">A7AFD1DBB0B9B5950B66D38A18071DC1</t>
  </si>
  <si>
    <t xml:space="preserve">6FD64D43094C1899D3CFDD435613CB54</t>
  </si>
  <si>
    <t xml:space="preserve">4747FEC6848AA0B647504A0CF91BED6F</t>
  </si>
  <si>
    <t xml:space="preserve">DCBA42303B924C743C70FBFC3150C27D</t>
  </si>
  <si>
    <t xml:space="preserve">DCBA42303B924C7460D17FB1DFA3682D</t>
  </si>
  <si>
    <t xml:space="preserve">6678FADBF8E42A86B4A50E98749CDC96</t>
  </si>
  <si>
    <t xml:space="preserve">6678FADBF8E42A86A2291D679D3BFE10</t>
  </si>
  <si>
    <t xml:space="preserve">D4E4F9F0389F088B5C7955F13FFA5DEA</t>
  </si>
  <si>
    <t xml:space="preserve">6476A74A14F0A0679B2837819D5165B9</t>
  </si>
  <si>
    <t xml:space="preserve">596F5BAFC01C502F080D3824C200C29F</t>
  </si>
  <si>
    <t xml:space="preserve">596F5BAFC01C502F30AD48365C8B021B</t>
  </si>
  <si>
    <t xml:space="preserve">0213397F06D5CB4785FC05B4BF5F72EE</t>
  </si>
  <si>
    <t xml:space="preserve">0213397F06D5CB473CA36426720BC97B</t>
  </si>
  <si>
    <t xml:space="preserve">4C00BFD545EE45B4DE194922AB50F042</t>
  </si>
  <si>
    <t xml:space="preserve">5201E7C9186B689C558B0CF47327566C</t>
  </si>
  <si>
    <t xml:space="preserve">F158ABFCF68B5CDF6A9484B3783C81E1</t>
  </si>
  <si>
    <t xml:space="preserve">F158ABFCF68B5CDF82152381554D61F6</t>
  </si>
  <si>
    <t xml:space="preserve">CCE9B2D1DD6645D83CEC519DC9053795</t>
  </si>
  <si>
    <t xml:space="preserve">CCE9B2D1DD6645D8103599163E6FC16B</t>
  </si>
  <si>
    <t xml:space="preserve">B0E193269C4D2F197E0F1A70784E29B7</t>
  </si>
  <si>
    <t xml:space="preserve">B4243D302D116C0FA0D64169641225E0</t>
  </si>
  <si>
    <t xml:space="preserve">2A4C2731B6B636A06EE340248B0266E7</t>
  </si>
  <si>
    <t xml:space="preserve">2A4C2731B6B636A04292817A3462C2CD</t>
  </si>
  <si>
    <t xml:space="preserve">1FF868FAA77A23220B26AE8F1E842B04</t>
  </si>
  <si>
    <t xml:space="preserve">1FF868FAA77A2322555630EBBA2E7D85</t>
  </si>
  <si>
    <t xml:space="preserve">DF9753BA00A2B0B4B3B3BB87692CFE02</t>
  </si>
  <si>
    <t xml:space="preserve">A3CFAA850D349C17A222CB461AB5B73C</t>
  </si>
  <si>
    <t xml:space="preserve">A3CFAA850D349C17BA1AB5C938DBD041</t>
  </si>
  <si>
    <t xml:space="preserve">D82BAED01A9A4FD9E45690647C625EFE</t>
  </si>
  <si>
    <t xml:space="preserve">D82BAED01A9A4FD965A556D9684D4489</t>
  </si>
  <si>
    <t xml:space="preserve">F0F9D00ED6034CE6FCBDF053D3D82846</t>
  </si>
  <si>
    <t xml:space="preserve">F0F9D00ED6034CE63093598EF1FEFFDA</t>
  </si>
  <si>
    <t xml:space="preserve">55245593A7F35759743EB1B5D1940746</t>
  </si>
  <si>
    <t xml:space="preserve">55245593A7F3575962CE88AA0F77B488</t>
  </si>
  <si>
    <t xml:space="preserve">62D43AC6D102CD6FEB57F70B44DF43BB</t>
  </si>
  <si>
    <t xml:space="preserve">62D43AC6D102CD6F34392D93D23B346B</t>
  </si>
  <si>
    <t xml:space="preserve">0B66ED637E6392D7F6F32B3AF0110554</t>
  </si>
  <si>
    <t xml:space="preserve">0B66ED637E6392D7B04B631CA75464C6</t>
  </si>
  <si>
    <t xml:space="preserve">AFBC83D87307F571D1648DB790430C6A</t>
  </si>
  <si>
    <t xml:space="preserve">AFBC83D87307F571462D425144D82E80</t>
  </si>
  <si>
    <t xml:space="preserve">FC1A4283F9E016A65AAACD040C0DC924</t>
  </si>
  <si>
    <t xml:space="preserve">FC1A4283F9E016A69C059ADF50D3E00C</t>
  </si>
  <si>
    <t xml:space="preserve">A6F6B0F9549BC2315351E51B16F05A17</t>
  </si>
  <si>
    <t xml:space="preserve">A6F6B0F9549BC2312BEC6B41695FB61C</t>
  </si>
  <si>
    <t xml:space="preserve">48366E924D5AE49D83380750F8B8004E</t>
  </si>
  <si>
    <t xml:space="preserve">491AB93909CFAC7A83027262A8DE11E6</t>
  </si>
  <si>
    <t xml:space="preserve">491AB93909CFAC7ABFA1BF24D291F4F6</t>
  </si>
  <si>
    <t xml:space="preserve">C587B4E2D4A5083FF121310BB9278316</t>
  </si>
  <si>
    <t xml:space="preserve">C587B4E2D4A5083F0939A6F8FE91CE8A</t>
  </si>
  <si>
    <t xml:space="preserve">794A136024B8E8E0739F49AC563C14F7</t>
  </si>
  <si>
    <t xml:space="preserve">EF7BCC6FB723413DD65563D48F7EACB7</t>
  </si>
  <si>
    <t xml:space="preserve">23A4E3FBEC2C0D8CCEFA5CAD6F691688</t>
  </si>
  <si>
    <t xml:space="preserve">23A4E3FBEC2C0D8C3C2EE226534EFD35</t>
  </si>
  <si>
    <t xml:space="preserve">B89E2997A54916A7961543D02EC7A5ED</t>
  </si>
  <si>
    <t xml:space="preserve">B89E2997A54916A7EDF09BD87AD079F3</t>
  </si>
  <si>
    <t xml:space="preserve">EF7BCC6FB723413DE7BA2F98B59A3230</t>
  </si>
  <si>
    <t xml:space="preserve">95A6CF6EE223AAB86AEB0ACC82D28BCE</t>
  </si>
  <si>
    <t xml:space="preserve">31136157221026923759E85998488306</t>
  </si>
  <si>
    <t xml:space="preserve">3113615722102692B88756E5C12FC0AD</t>
  </si>
  <si>
    <t xml:space="preserve">D0C0FBF37A70421BACA36636C6B219C3</t>
  </si>
  <si>
    <t xml:space="preserve">D0C0FBF37A70421B1766EB3A5011EFA7</t>
  </si>
  <si>
    <t xml:space="preserve">289E08E10626EF814EADE3FC55AAC178</t>
  </si>
  <si>
    <t xml:space="preserve">5F84D9291FF49035742245962AA3F7F2</t>
  </si>
  <si>
    <t xml:space="preserve">C15A05B12F1ED460DF6960AA12D0A162</t>
  </si>
  <si>
    <t xml:space="preserve">C15A05B12F1ED46049FAEC60BEA77906</t>
  </si>
  <si>
    <t xml:space="preserve">62C1563D5F26143321718F944A932F83</t>
  </si>
  <si>
    <t xml:space="preserve">62C1563D5F2614337A70E66C5ED67EC3</t>
  </si>
  <si>
    <t xml:space="preserve">7CC8FC12DB880721B3BBC62B153AD446</t>
  </si>
  <si>
    <t xml:space="preserve">43EAFF33F0CB8F179B983367DD66EF3F</t>
  </si>
  <si>
    <t xml:space="preserve">F8512B8A02291285B299E65638C4121B</t>
  </si>
  <si>
    <t xml:space="preserve">F8512B8A02291285275FD01BB3831E6B</t>
  </si>
  <si>
    <t xml:space="preserve">071E2F5AC088007DCD2EB861CECC3414</t>
  </si>
  <si>
    <t xml:space="preserve">071E2F5AC088007D244771C285C56497</t>
  </si>
  <si>
    <t xml:space="preserve">3CB3EA62731D093981470E8F65BC9158</t>
  </si>
  <si>
    <t xml:space="preserve">DA0F75EF0544023C6DCEA2F366A4A0CF</t>
  </si>
  <si>
    <t xml:space="preserve">B13B9D49697E602D96360B5CE2F92041</t>
  </si>
  <si>
    <t xml:space="preserve">B13B9D49697E602D79297C8904D7BFF8</t>
  </si>
  <si>
    <t xml:space="preserve">EA9327ACD99067FBCD66587ABB3B8B57</t>
  </si>
  <si>
    <t xml:space="preserve">EA9327ACD99067FBE66AF422A2D383BC</t>
  </si>
  <si>
    <t xml:space="preserve">98FEEC2BB33F55BE62945BA02D806AB6</t>
  </si>
  <si>
    <t xml:space="preserve">FB9D6A7D240C47CC3E4402B189BEFF5A</t>
  </si>
  <si>
    <t xml:space="preserve">DC7F7CC8A33181ADC098A26B5B355973</t>
  </si>
  <si>
    <t xml:space="preserve">DC7F7CC8A33181AD7C4396029F76E98A</t>
  </si>
  <si>
    <t xml:space="preserve">10F553CEEE5F60BD51689B8BF18155FC</t>
  </si>
  <si>
    <t xml:space="preserve">10F553CEEE5F60BD5E10E3F5967D1CB5</t>
  </si>
  <si>
    <t xml:space="preserve">C4280CEC2386CE4A6E3F29C166093AE9</t>
  </si>
  <si>
    <t xml:space="preserve">C4280CEC2386CE4AC70A508575378A8A</t>
  </si>
  <si>
    <t xml:space="preserve">27B7DFC8C0037B6306568F009DE21474</t>
  </si>
  <si>
    <t xml:space="preserve">27B7DFC8C0037B638B42E2ED7DEA9C8D</t>
  </si>
  <si>
    <t xml:space="preserve">D66DF4D4A26B2DFE7DCA20D598E58D31</t>
  </si>
  <si>
    <t xml:space="preserve">D66DF4D4A26B2DFE6B32C2BDE70F928E</t>
  </si>
  <si>
    <t xml:space="preserve">F74BCFD1D3E88BDFFA69C78E0C5A93B1</t>
  </si>
  <si>
    <t xml:space="preserve">EC832CDC6A3B716CC2472EE31E747954</t>
  </si>
  <si>
    <t xml:space="preserve">B552F0C49A230F5E8FD2B6EEE0A689F2</t>
  </si>
  <si>
    <t xml:space="preserve">B552F0C49A230F5ECDB5040DA54BEDF1</t>
  </si>
  <si>
    <t xml:space="preserve">5EB0FACD012E789C79474D4D38567DE6</t>
  </si>
  <si>
    <t xml:space="preserve">5EB0FACD012E789C68D7BA61DE65764C</t>
  </si>
  <si>
    <t xml:space="preserve">11367BF6E5328FAB1940267AD3CE9024</t>
  </si>
  <si>
    <t xml:space="preserve">11367BF6E5328FABCC89AF3D30DDC31C</t>
  </si>
  <si>
    <t xml:space="preserve">55449E34C2D1206C7D6252F0AFDD947E</t>
  </si>
  <si>
    <t xml:space="preserve">55449E34C2D1206CF76C8EDFF52CE78F</t>
  </si>
  <si>
    <t xml:space="preserve">50105AAD9C1C32A4C6FABD209DE99EC6</t>
  </si>
  <si>
    <t xml:space="preserve">50105AAD9C1C32A4B48E73E49CA73169</t>
  </si>
  <si>
    <t xml:space="preserve">622F4390115565D9FDA34ACCD6C9E26D</t>
  </si>
  <si>
    <t xml:space="preserve">BBAE6F2A68E095C5A1DF8C381860FFFD</t>
  </si>
  <si>
    <t xml:space="preserve">BBAE6F2A68E095C588AB9E52801154D7</t>
  </si>
  <si>
    <t xml:space="preserve">D3194FF3E8EAC5B8EE7778711BD999FA</t>
  </si>
  <si>
    <t xml:space="preserve">D3194FF3E8EAC5B8CE5F320DDC1AB0C5</t>
  </si>
  <si>
    <t xml:space="preserve">350589F2F563E9017685AD56910E732B</t>
  </si>
  <si>
    <t xml:space="preserve">794A136024B8E8E0E0036F2F9C52844B</t>
  </si>
  <si>
    <t xml:space="preserve">FF072A90AEC4C68E687C41275A3941E7</t>
  </si>
  <si>
    <t xml:space="preserve">FF072A90AEC4C68E28626FDB50C6DAD6</t>
  </si>
  <si>
    <t xml:space="preserve">28ECBD724479C60C5C4E0396408B333B</t>
  </si>
  <si>
    <t xml:space="preserve">28ECBD724479C60CCAD0B3BDAAA04A2D</t>
  </si>
  <si>
    <t xml:space="preserve">84D04DDAD0FF2922D7C34DAB66B0BAB9</t>
  </si>
  <si>
    <t xml:space="preserve">84D04DDAD0FF2922E7D357808A9A9401</t>
  </si>
  <si>
    <t xml:space="preserve">C770D266FAAA8F4854E6B1864A2862BE</t>
  </si>
  <si>
    <t xml:space="preserve">709E982AE18D5C8E25B20C7CC8A89B45</t>
  </si>
  <si>
    <t xml:space="preserve">709E982AE18D5C8E7D44FA4855FFD68E</t>
  </si>
  <si>
    <t xml:space="preserve">DE9BB0BDBA5F8FBDB347CED96BB7D08B</t>
  </si>
  <si>
    <t xml:space="preserve">DE9BB0BDBA5F8FBD57D349B9340B8673</t>
  </si>
  <si>
    <t xml:space="preserve">D20A2DA848339158DA321EAA9A970FC9</t>
  </si>
  <si>
    <t xml:space="preserve">1A21D5D59488C1A312200B94DCEC4E62</t>
  </si>
  <si>
    <t xml:space="preserve">1A21D5D59488C1A3C500A47ED5159FBE</t>
  </si>
  <si>
    <t xml:space="preserve">BE6016E5580FC1E5F5B16CB08D7C7034</t>
  </si>
  <si>
    <t xml:space="preserve">BE6016E5580FC1E54B9019504D145D8D</t>
  </si>
  <si>
    <t xml:space="preserve">FBC092A9CC78762AD0A13E8643D62086</t>
  </si>
  <si>
    <t xml:space="preserve">FBC092A9CC78762A36267B0AA2365D4A</t>
  </si>
  <si>
    <t xml:space="preserve">DB9AB7966E1596A3C105FCA42DF734C3</t>
  </si>
  <si>
    <t xml:space="preserve">3B0E31BD97C7B33A05FAEFD34EA89F11</t>
  </si>
  <si>
    <t xml:space="preserve">3B0E31BD97C7B33A0A65F28434B22F0A</t>
  </si>
  <si>
    <t xml:space="preserve">6E5530A819977ED29CA6DBACB089FF21</t>
  </si>
  <si>
    <t xml:space="preserve">6E5530A819977ED2F689344847570995</t>
  </si>
  <si>
    <t xml:space="preserve">4E19B7CEC89B06CCF0D453B972363C5D</t>
  </si>
  <si>
    <t xml:space="preserve">65AF3A65FF121C28ED728E863427D59A</t>
  </si>
  <si>
    <t xml:space="preserve">65AF3A65FF121C28BE0DA291DEC9D7AB</t>
  </si>
  <si>
    <t xml:space="preserve">B07C5F2E9BFF744C46C4AD8AA8C102A6</t>
  </si>
  <si>
    <t xml:space="preserve">B07C5F2E9BFF744CDAFE0C636254DC89</t>
  </si>
  <si>
    <t xml:space="preserve">9F66158DF1301258FB1F738DD78A750C</t>
  </si>
  <si>
    <t xml:space="preserve">9F66158DF1301258968B140E0ED3B335</t>
  </si>
  <si>
    <t xml:space="preserve">93D0DBAF4258912D9FA78E00AABFB4CD</t>
  </si>
  <si>
    <t xml:space="preserve">11880AEDA51316D8692C2AEBFE1C5D9A</t>
  </si>
  <si>
    <t xml:space="preserve">11880AEDA51316D895FD625C9853F05E</t>
  </si>
  <si>
    <t xml:space="preserve">282031E1EC56B903FED25DAD975F1A1F</t>
  </si>
  <si>
    <t xml:space="preserve">282031E1EC56B9033C9C8CE5EC771D4D</t>
  </si>
  <si>
    <t xml:space="preserve">2E77D7E69FE12EAC7023D4ABD5794648</t>
  </si>
  <si>
    <t xml:space="preserve">8A1823283A067E7C2DF3BBD2AFBA4EEE</t>
  </si>
  <si>
    <t xml:space="preserve">E2B6E4DAC777E49A10087A72000C229B</t>
  </si>
  <si>
    <t xml:space="preserve">E2B6E4DAC777E49A2DAEF41B05FB88CC</t>
  </si>
  <si>
    <t xml:space="preserve">CBB375183A8B5DB48F541F4599B87E05</t>
  </si>
  <si>
    <t xml:space="preserve">CBB375183A8B5DB41A6B6981E1E34625</t>
  </si>
  <si>
    <t xml:space="preserve">7771ACF9E8E87780B0878411B27FDD72</t>
  </si>
  <si>
    <t xml:space="preserve">7771ACF9E8E87780B5CD360B9248F6BA</t>
  </si>
  <si>
    <t xml:space="preserve">4548A7013B46598234384A9F03FBB044</t>
  </si>
  <si>
    <t xml:space="preserve">4548A7013B4659823841321882C237F7</t>
  </si>
  <si>
    <t xml:space="preserve">D65F8BEB667CC0879784B5CFA6B4BA16</t>
  </si>
  <si>
    <t xml:space="preserve">D65F8BEB667CC087C95A3A7ADBFCF03F</t>
  </si>
  <si>
    <t xml:space="preserve">E8FDC743CA8E42952776D6CCED46912E</t>
  </si>
  <si>
    <t xml:space="preserve">373D15618D3F2301F2E9FCE0227AC2AA</t>
  </si>
  <si>
    <t xml:space="preserve">F6AC26986A489793B0F75A7E58B70AEA</t>
  </si>
  <si>
    <t xml:space="preserve">F6AC26986A489793EA01F6903E85A8CB</t>
  </si>
  <si>
    <t xml:space="preserve">30200E66FEE4CDF1D00240A95F8D0CA1</t>
  </si>
  <si>
    <t xml:space="preserve">30200E66FEE4CDF19153F3E83F957838</t>
  </si>
  <si>
    <t xml:space="preserve">6A57B74BB23BC7E7EB44249F78832495</t>
  </si>
  <si>
    <t xml:space="preserve">622F4390115565D969207ACF5D809A8B</t>
  </si>
  <si>
    <t xml:space="preserve">8C6622D3EF8B30F23DE91EB472D21EA5</t>
  </si>
  <si>
    <t xml:space="preserve">8C6622D3EF8B30F2C87E0844E66B226A</t>
  </si>
  <si>
    <t xml:space="preserve">5451714E76001F01B57858897744B9FE</t>
  </si>
  <si>
    <t xml:space="preserve">5451714E76001F0144F2F6166DADF938</t>
  </si>
  <si>
    <t xml:space="preserve">3A28386B5241DE6CD926E4DFECD73710</t>
  </si>
  <si>
    <t xml:space="preserve">1E25FB09A89C0863F2A8445FF70B51D3</t>
  </si>
  <si>
    <t xml:space="preserve">76931B952556BBE2E170653C1991D5E0</t>
  </si>
  <si>
    <t xml:space="preserve">76931B952556BBE242DD3A81256160BE</t>
  </si>
  <si>
    <t xml:space="preserve">A86466D71C5E967F2A12B080030F21BF</t>
  </si>
  <si>
    <t xml:space="preserve">A86466D71C5E967FE8257649E0031D3A</t>
  </si>
  <si>
    <t xml:space="preserve">73870E5695794E8BD5AC14E73D8CC857</t>
  </si>
  <si>
    <t xml:space="preserve">73870E5695794E8B4158D596C4DCFBAD</t>
  </si>
  <si>
    <t xml:space="preserve">D5D1ECFF42B574B4E4312B81BBAE9C18</t>
  </si>
  <si>
    <t xml:space="preserve">D5D1ECFF42B574B4497F02D2548FC96A</t>
  </si>
  <si>
    <t xml:space="preserve">486B4B6E7ADBD1B182E2D3CB00A929F8</t>
  </si>
  <si>
    <t xml:space="preserve">486B4B6E7ADBD1B11ED0CC11BD6E19B8</t>
  </si>
  <si>
    <t xml:space="preserve">4D5794BE8CF9F3892A6ECE9D84E406EF</t>
  </si>
  <si>
    <t xml:space="preserve">807B88CB892CA77FA0A7372CB03E16C6</t>
  </si>
  <si>
    <t xml:space="preserve">807B88CB892CA77F80E4B750DB0D9358</t>
  </si>
  <si>
    <t xml:space="preserve">6D84A4F4A0E13CC2C3C67D0D58895672</t>
  </si>
  <si>
    <t xml:space="preserve">6D84A4F4A0E13CC257B71814A785EDF6</t>
  </si>
  <si>
    <t xml:space="preserve">ADF12652FE6FD87A8BCEDEE11C37D8D1</t>
  </si>
  <si>
    <t xml:space="preserve">ADF12652FE6FD87A24FB77B04CAE49C2</t>
  </si>
  <si>
    <t xml:space="preserve">E0677187F90C417A43C644C7CD3847F2</t>
  </si>
  <si>
    <t xml:space="preserve">DB585F8B8BF6AAE71ADCACD5C75C12B3</t>
  </si>
  <si>
    <t xml:space="preserve">DB585F8B8BF6AAE742C105DBC4DF7199</t>
  </si>
  <si>
    <t xml:space="preserve">AA50138F8D807666FBB38951326599F9</t>
  </si>
  <si>
    <t xml:space="preserve">AA50138F8D807666E70E92CD747DFD87</t>
  </si>
  <si>
    <t xml:space="preserve">C5B8A57101489BF31EE0D180C75DCC1E</t>
  </si>
  <si>
    <t xml:space="preserve">552516BE23BB0252C40B3C7EB52E7020</t>
  </si>
  <si>
    <t xml:space="preserve">AGUINALDO</t>
  </si>
  <si>
    <t xml:space="preserve">7257</t>
  </si>
  <si>
    <t xml:space="preserve">6782</t>
  </si>
  <si>
    <t xml:space="preserve">MONEDA NACIONAL</t>
  </si>
  <si>
    <t xml:space="preserve">ANUAL</t>
  </si>
  <si>
    <t xml:space="preserve">07D1A6091A9B1F2BF50DFFE830E21643</t>
  </si>
  <si>
    <t xml:space="preserve">10643</t>
  </si>
  <si>
    <t xml:space="preserve">9800</t>
  </si>
  <si>
    <t xml:space="preserve">07D1A6091A9B1F2B6E2359AD95151788</t>
  </si>
  <si>
    <t xml:space="preserve">20433</t>
  </si>
  <si>
    <t xml:space="preserve">681A38B040C6886E5B308B2D4ACB561D</t>
  </si>
  <si>
    <t xml:space="preserve">22094</t>
  </si>
  <si>
    <t xml:space="preserve">17992</t>
  </si>
  <si>
    <t xml:space="preserve">681A38B040C6886EF6BCD7624CA168A1</t>
  </si>
  <si>
    <t xml:space="preserve">8284</t>
  </si>
  <si>
    <t xml:space="preserve">7204</t>
  </si>
  <si>
    <t xml:space="preserve">19807D9CE9C92CD6B705190CD513D3DD</t>
  </si>
  <si>
    <t xml:space="preserve">7447</t>
  </si>
  <si>
    <t xml:space="preserve">48FB50452CFF162A4F4E44AA94E04CC2</t>
  </si>
  <si>
    <t xml:space="preserve">7744</t>
  </si>
  <si>
    <t xml:space="preserve">7216</t>
  </si>
  <si>
    <t xml:space="preserve">48FB50452CFF162A9FC8F459B2F8E812</t>
  </si>
  <si>
    <t xml:space="preserve">17107</t>
  </si>
  <si>
    <t xml:space="preserve">C23A3052EE45ED96DC9F5D706C47B2EF</t>
  </si>
  <si>
    <t xml:space="preserve">13082</t>
  </si>
  <si>
    <t xml:space="preserve">881194B11340D8641BE739A424AA3554</t>
  </si>
  <si>
    <t xml:space="preserve">22438</t>
  </si>
  <si>
    <t xml:space="preserve">18263</t>
  </si>
  <si>
    <t xml:space="preserve">9F5A2B487C23E27DCF5C13FA0B0D2407</t>
  </si>
  <si>
    <t xml:space="preserve">9F5A2B487C23E27DC5914ED61135E5B7</t>
  </si>
  <si>
    <t xml:space="preserve">4413</t>
  </si>
  <si>
    <t xml:space="preserve">4140</t>
  </si>
  <si>
    <t xml:space="preserve">053F860D005D211399EECF564A81F0D3</t>
  </si>
  <si>
    <t xml:space="preserve">13494</t>
  </si>
  <si>
    <t xml:space="preserve">053F860D005D2113147A8BC95C7E92D8</t>
  </si>
  <si>
    <t xml:space="preserve">22814</t>
  </si>
  <si>
    <t xml:space="preserve">18558</t>
  </si>
  <si>
    <t xml:space="preserve">F5E83AACD7556320D3144312BB9DE86C</t>
  </si>
  <si>
    <t xml:space="preserve">17596</t>
  </si>
  <si>
    <t xml:space="preserve">15103</t>
  </si>
  <si>
    <t xml:space="preserve">74BC87DBAC94680DCE47B509023BF8F2</t>
  </si>
  <si>
    <t xml:space="preserve">14829</t>
  </si>
  <si>
    <t xml:space="preserve">12279</t>
  </si>
  <si>
    <t xml:space="preserve">369C6109294EC907F638248E4232F60E</t>
  </si>
  <si>
    <t xml:space="preserve">369C6109294EC907CEBFAD1D2B952538</t>
  </si>
  <si>
    <t xml:space="preserve">15505</t>
  </si>
  <si>
    <t xml:space="preserve">13662</t>
  </si>
  <si>
    <t xml:space="preserve">19807D9CE9C92CD6E2486BF7A951B69B</t>
  </si>
  <si>
    <t xml:space="preserve">8650</t>
  </si>
  <si>
    <t xml:space="preserve">8023</t>
  </si>
  <si>
    <t xml:space="preserve">BE8AF8A102812F76A5BC6E39A233DB3C</t>
  </si>
  <si>
    <t xml:space="preserve">10098</t>
  </si>
  <si>
    <t xml:space="preserve">9313</t>
  </si>
  <si>
    <t xml:space="preserve">BE8AF8A102812F765E16D281253BEA68</t>
  </si>
  <si>
    <t xml:space="preserve">12438</t>
  </si>
  <si>
    <t xml:space="preserve">11086</t>
  </si>
  <si>
    <t xml:space="preserve">C23A3052EE45ED9691A6D2F6F63494D4</t>
  </si>
  <si>
    <t xml:space="preserve">10868</t>
  </si>
  <si>
    <t xml:space="preserve">19C1FECC07412FC20E9E08C1EA133061</t>
  </si>
  <si>
    <t xml:space="preserve">15542</t>
  </si>
  <si>
    <t xml:space="preserve">15543</t>
  </si>
  <si>
    <t xml:space="preserve">19C1FECC07412FC2765084566C117E50</t>
  </si>
  <si>
    <t xml:space="preserve">20652</t>
  </si>
  <si>
    <t xml:space="preserve">38D598AE1DB195CFF5CC0BCD1BFE3E5B</t>
  </si>
  <si>
    <t xml:space="preserve">7639</t>
  </si>
  <si>
    <t xml:space="preserve">7122</t>
  </si>
  <si>
    <t xml:space="preserve">38D598AE1DB195CFE2AF4A9FFD3CDEDA</t>
  </si>
  <si>
    <t xml:space="preserve">17601</t>
  </si>
  <si>
    <t xml:space="preserve">14458</t>
  </si>
  <si>
    <t xml:space="preserve">4950D6648F7799F5DBDF3511CC35DEA4</t>
  </si>
  <si>
    <t xml:space="preserve">12594</t>
  </si>
  <si>
    <t xml:space="preserve">F5E83AACD755632001F3061EE683B0E8</t>
  </si>
  <si>
    <t xml:space="preserve">37845</t>
  </si>
  <si>
    <t xml:space="preserve">30378</t>
  </si>
  <si>
    <t xml:space="preserve">2B6D875A8F35A0C67CC00F38383E2DEE</t>
  </si>
  <si>
    <t xml:space="preserve">7660</t>
  </si>
  <si>
    <t xml:space="preserve">7141</t>
  </si>
  <si>
    <t xml:space="preserve">2B6D875A8F35A0C652B0985BEBAC1C9E</t>
  </si>
  <si>
    <t xml:space="preserve">12794</t>
  </si>
  <si>
    <t xml:space="preserve">11221</t>
  </si>
  <si>
    <t xml:space="preserve">AA57FE5897EDA8CEE54C4BE705BED737</t>
  </si>
  <si>
    <t xml:space="preserve">7745</t>
  </si>
  <si>
    <t xml:space="preserve">7217</t>
  </si>
  <si>
    <t xml:space="preserve">DCA873F04B4BBAE77B3E7C5964ED02DB</t>
  </si>
  <si>
    <t xml:space="preserve">17669</t>
  </si>
  <si>
    <t xml:space="preserve">17670</t>
  </si>
  <si>
    <t xml:space="preserve">DCA873F04B4BBAE79ED9958C963667C0</t>
  </si>
  <si>
    <t xml:space="preserve">9186</t>
  </si>
  <si>
    <t xml:space="preserve">8D2224EC9F7A124C24CD3C002CDF1D27</t>
  </si>
  <si>
    <t xml:space="preserve">10756</t>
  </si>
  <si>
    <t xml:space="preserve">7920</t>
  </si>
  <si>
    <t xml:space="preserve">D3DEE5E694B07B5772D92D3A814BDC64</t>
  </si>
  <si>
    <t xml:space="preserve">11861</t>
  </si>
  <si>
    <t xml:space="preserve">10867</t>
  </si>
  <si>
    <t xml:space="preserve">D3DEE5E694B07B57624613E606E0FA29</t>
  </si>
  <si>
    <t xml:space="preserve">7638</t>
  </si>
  <si>
    <t xml:space="preserve">881194B11340D864C2E4D3B601D59A5D</t>
  </si>
  <si>
    <t xml:space="preserve">7527</t>
  </si>
  <si>
    <t xml:space="preserve">4950D6648F7799F531951E0B459A6DDB</t>
  </si>
  <si>
    <t xml:space="preserve">7724</t>
  </si>
  <si>
    <t xml:space="preserve">7198</t>
  </si>
  <si>
    <t xml:space="preserve">1870CB007AF567E1F535DC65ECCEEA2F</t>
  </si>
  <si>
    <t xml:space="preserve">5266</t>
  </si>
  <si>
    <t xml:space="preserve">5007</t>
  </si>
  <si>
    <t xml:space="preserve">1870CB007AF567E15D8ACEDA583529F5</t>
  </si>
  <si>
    <t xml:space="preserve">10007</t>
  </si>
  <si>
    <t xml:space="preserve">9233</t>
  </si>
  <si>
    <t xml:space="preserve">2FD5498A418A2E8AD72BFDC20474975D</t>
  </si>
  <si>
    <t xml:space="preserve">148DE6D9A1D5AAA4D3B42A460AB8C267</t>
  </si>
  <si>
    <t xml:space="preserve">6236</t>
  </si>
  <si>
    <t xml:space="preserve">148DE6D9A1D5AAA4457E6FDD4D99CBC5</t>
  </si>
  <si>
    <t xml:space="preserve">38276</t>
  </si>
  <si>
    <t xml:space="preserve">30717</t>
  </si>
  <si>
    <t xml:space="preserve">CD7F96E7D7AFB53D94B88E938E22CA52</t>
  </si>
  <si>
    <t xml:space="preserve">16054</t>
  </si>
  <si>
    <t xml:space="preserve">13947</t>
  </si>
  <si>
    <t xml:space="preserve">5FDD131DA9CED08873EDBC69E88E6165</t>
  </si>
  <si>
    <t xml:space="preserve">7681</t>
  </si>
  <si>
    <t xml:space="preserve">7160</t>
  </si>
  <si>
    <t xml:space="preserve">5FDD131DA9CED0880F7F109504AEBB02</t>
  </si>
  <si>
    <t xml:space="preserve">16535</t>
  </si>
  <si>
    <t xml:space="preserve">14233</t>
  </si>
  <si>
    <t xml:space="preserve">FDD7174F0F7CAD7C4D16A26AF744500C</t>
  </si>
  <si>
    <t xml:space="preserve">29198</t>
  </si>
  <si>
    <t xml:space="preserve">23578</t>
  </si>
  <si>
    <t xml:space="preserve">E7947323816371B53329D2D6BFC3B766</t>
  </si>
  <si>
    <t xml:space="preserve">8832</t>
  </si>
  <si>
    <t xml:space="preserve">7755</t>
  </si>
  <si>
    <t xml:space="preserve">E7947323816371B5DD45DCBC3E83887F</t>
  </si>
  <si>
    <t xml:space="preserve">7214</t>
  </si>
  <si>
    <t xml:space="preserve">6743</t>
  </si>
  <si>
    <t xml:space="preserve">F4F33DAC5DDF1B205ED27680BF5A451D</t>
  </si>
  <si>
    <t xml:space="preserve">6914</t>
  </si>
  <si>
    <t xml:space="preserve">6529</t>
  </si>
  <si>
    <t xml:space="preserve">982B12C5AFAC8790DA2E8A72D6FC6753</t>
  </si>
  <si>
    <t xml:space="preserve">982B12C5AFAC879047CBF99F07980BFD</t>
  </si>
  <si>
    <t xml:space="preserve">7718</t>
  </si>
  <si>
    <t xml:space="preserve">6686</t>
  </si>
  <si>
    <t xml:space="preserve">BC84473EDB00322B12950C9768A35034</t>
  </si>
  <si>
    <t xml:space="preserve">32E62F812FD15C8D415C99929EDD2789</t>
  </si>
  <si>
    <t xml:space="preserve">29118</t>
  </si>
  <si>
    <t xml:space="preserve">23515</t>
  </si>
  <si>
    <t xml:space="preserve">32E62F812FD15C8D1BDF49232733B27C</t>
  </si>
  <si>
    <t xml:space="preserve">8EAE62E5146367417442E4EACCF0741E</t>
  </si>
  <si>
    <t xml:space="preserve">8EAE62E5146367416DA9010B59858FD6</t>
  </si>
  <si>
    <t xml:space="preserve">37535</t>
  </si>
  <si>
    <t xml:space="preserve">30135</t>
  </si>
  <si>
    <t xml:space="preserve">80C3098784B828680B21120F668B12EC</t>
  </si>
  <si>
    <t xml:space="preserve">9484</t>
  </si>
  <si>
    <t xml:space="preserve">E30825DBD5956429E4D74DFD4EC26DD0</t>
  </si>
  <si>
    <t xml:space="preserve">E30825DBD5956429543937A6DFA638B8</t>
  </si>
  <si>
    <t xml:space="preserve">BF647815BC302614C9D1A87BB4185384</t>
  </si>
  <si>
    <t xml:space="preserve">C11D53E4ACD9E8EC536D8BD3A5BBCBC4</t>
  </si>
  <si>
    <t xml:space="preserve">DA13589C5E79C3982CF53B886A059F35</t>
  </si>
  <si>
    <t xml:space="preserve">2089</t>
  </si>
  <si>
    <t xml:space="preserve">DA13589C5E79C398765BD66720F75386</t>
  </si>
  <si>
    <t xml:space="preserve">22437</t>
  </si>
  <si>
    <t xml:space="preserve">18261</t>
  </si>
  <si>
    <t xml:space="preserve">1845CA07A0BCA7FC2493EA9C126155F6</t>
  </si>
  <si>
    <t xml:space="preserve">4D3E49728698DD73B2006C8C8B0B73C9</t>
  </si>
  <si>
    <t xml:space="preserve">15675</t>
  </si>
  <si>
    <t xml:space="preserve">4D3E49728698DD73F13867AF32F677BC</t>
  </si>
  <si>
    <t xml:space="preserve">7575</t>
  </si>
  <si>
    <t xml:space="preserve">7065</t>
  </si>
  <si>
    <t xml:space="preserve">C788E25F2AE86B3CCD3A5AEB321F4C69</t>
  </si>
  <si>
    <t xml:space="preserve">2562</t>
  </si>
  <si>
    <t xml:space="preserve">2983121954E841AF80F48BD2979B8A2C</t>
  </si>
  <si>
    <t xml:space="preserve">2983121954E841AFC8D3A136C9981289</t>
  </si>
  <si>
    <t xml:space="preserve">5AD1C45FC81D4CAB3A2FABE65366F28F</t>
  </si>
  <si>
    <t xml:space="preserve">6593</t>
  </si>
  <si>
    <t xml:space="preserve">21170D56D15A20B99FD3E3CF09E87243</t>
  </si>
  <si>
    <t xml:space="preserve">10292</t>
  </si>
  <si>
    <t xml:space="preserve">10293</t>
  </si>
  <si>
    <t xml:space="preserve">21170D56D15A20B96038C6A08AE152C9</t>
  </si>
  <si>
    <t xml:space="preserve">9205</t>
  </si>
  <si>
    <t xml:space="preserve">7429</t>
  </si>
  <si>
    <t xml:space="preserve">5A9C2E6FF42D487366F8F8CB498AD9BC</t>
  </si>
  <si>
    <t xml:space="preserve">453CF52C138DA73924D07B865745579C</t>
  </si>
  <si>
    <t xml:space="preserve">1458</t>
  </si>
  <si>
    <t xml:space="preserve">1459</t>
  </si>
  <si>
    <t xml:space="preserve">453CF52C138DA7399D574743C09EBF1E</t>
  </si>
  <si>
    <t xml:space="preserve">20885</t>
  </si>
  <si>
    <t xml:space="preserve">17392</t>
  </si>
  <si>
    <t xml:space="preserve">8C85F918C0AC3AB2B9DC6E45BC712CA0</t>
  </si>
  <si>
    <t xml:space="preserve">11034</t>
  </si>
  <si>
    <t xml:space="preserve">10148</t>
  </si>
  <si>
    <t xml:space="preserve">8C85F918C0AC3AB28FE2736444E9970F</t>
  </si>
  <si>
    <t xml:space="preserve">5B8089D7080996F850FD9A6B72E9FAEE</t>
  </si>
  <si>
    <t xml:space="preserve">0AD46D5C63643D15AC1A12C09A851832</t>
  </si>
  <si>
    <t xml:space="preserve">8286</t>
  </si>
  <si>
    <t xml:space="preserve">5199</t>
  </si>
  <si>
    <t xml:space="preserve">0AD46D5C63643D15DED5C56A0CDAD83F</t>
  </si>
  <si>
    <t xml:space="preserve">4E00C3F84184A555183CAB8004D02B74</t>
  </si>
  <si>
    <t xml:space="preserve">11435</t>
  </si>
  <si>
    <t xml:space="preserve">10505</t>
  </si>
  <si>
    <t xml:space="preserve">366124E680BCF2C577C5DDF2ADB41B0E</t>
  </si>
  <si>
    <t xml:space="preserve">6EE2F985F3771283D983B4E21555B15B</t>
  </si>
  <si>
    <t xml:space="preserve">7405</t>
  </si>
  <si>
    <t xml:space="preserve">6EE2F985F3771283E45052A9B248B5E4</t>
  </si>
  <si>
    <t xml:space="preserve">5DD274739489A69757E49358AA209549</t>
  </si>
  <si>
    <t xml:space="preserve">79F529E5C9F644954C62079A07BAB16B</t>
  </si>
  <si>
    <t xml:space="preserve">79F529E5C9F64495AB424E37D990A794</t>
  </si>
  <si>
    <t xml:space="preserve">11655</t>
  </si>
  <si>
    <t xml:space="preserve">11656</t>
  </si>
  <si>
    <t xml:space="preserve">43CF283E66C570885574923D0968C21B</t>
  </si>
  <si>
    <t xml:space="preserve">20889</t>
  </si>
  <si>
    <t xml:space="preserve">17394</t>
  </si>
  <si>
    <t xml:space="preserve">48D102C7AF5A4CDC36EE677F41AD9E5D</t>
  </si>
  <si>
    <t xml:space="preserve">22462</t>
  </si>
  <si>
    <t xml:space="preserve">48D102C7AF5A4CDCDCCDBD3AD89AA7BA</t>
  </si>
  <si>
    <t xml:space="preserve">15264</t>
  </si>
  <si>
    <t xml:space="preserve">15265</t>
  </si>
  <si>
    <t xml:space="preserve">4A691668276A7449493F6C45486E87FA</t>
  </si>
  <si>
    <t xml:space="preserve">20717</t>
  </si>
  <si>
    <t xml:space="preserve">224B96E13E46A2D3223D496435C763D4</t>
  </si>
  <si>
    <t xml:space="preserve">224B96E13E46A2D34CFFDED813F38BB9</t>
  </si>
  <si>
    <t xml:space="preserve">7723</t>
  </si>
  <si>
    <t xml:space="preserve">7197</t>
  </si>
  <si>
    <t xml:space="preserve">405BF11CE0DB8A278D67AF76C592072A</t>
  </si>
  <si>
    <t xml:space="preserve">9D653C01869AE43890EFEA981AB56DC5</t>
  </si>
  <si>
    <t xml:space="preserve">38192</t>
  </si>
  <si>
    <t xml:space="preserve">30651</t>
  </si>
  <si>
    <t xml:space="preserve">9D653C01869AE438CC54843821D6B3CC</t>
  </si>
  <si>
    <t xml:space="preserve">C1A739B0C6CA25DD3592016B0FA28321</t>
  </si>
  <si>
    <t xml:space="preserve">37350</t>
  </si>
  <si>
    <t xml:space="preserve">29989</t>
  </si>
  <si>
    <t xml:space="preserve">C1A739B0C6CA25DDDE615EF700FD6D11</t>
  </si>
  <si>
    <t xml:space="preserve">45886</t>
  </si>
  <si>
    <t xml:space="preserve">45887</t>
  </si>
  <si>
    <t xml:space="preserve">0C23E7B41C8A1B0E0642B3E73BD5E6FF</t>
  </si>
  <si>
    <t xml:space="preserve">21830</t>
  </si>
  <si>
    <t xml:space="preserve">17901</t>
  </si>
  <si>
    <t xml:space="preserve">BFE17140813F1D15CD73AD80948BB230</t>
  </si>
  <si>
    <t xml:space="preserve">31114</t>
  </si>
  <si>
    <t xml:space="preserve">25085</t>
  </si>
  <si>
    <t xml:space="preserve">BFE17140813F1D15A39733BFFFF7050B</t>
  </si>
  <si>
    <t xml:space="preserve">22748</t>
  </si>
  <si>
    <t xml:space="preserve">18506</t>
  </si>
  <si>
    <t xml:space="preserve">7F2C47CEDFEB39F20A217F571D6F98DE</t>
  </si>
  <si>
    <t xml:space="preserve">15974</t>
  </si>
  <si>
    <t xml:space="preserve">15975</t>
  </si>
  <si>
    <t xml:space="preserve">1C9717B98D4B539B437ACC3AEBD72E96</t>
  </si>
  <si>
    <t xml:space="preserve">17597</t>
  </si>
  <si>
    <t xml:space="preserve">1C9717B98D4B539B60F1E41A0AB5696D</t>
  </si>
  <si>
    <t xml:space="preserve">17066</t>
  </si>
  <si>
    <t xml:space="preserve">14741</t>
  </si>
  <si>
    <t xml:space="preserve">37E4C873E8ADB2E318067CBA04A53801</t>
  </si>
  <si>
    <t xml:space="preserve">E64D709515C17789E2AF0C5780AD1616</t>
  </si>
  <si>
    <t xml:space="preserve">7805</t>
  </si>
  <si>
    <t xml:space="preserve">6777</t>
  </si>
  <si>
    <t xml:space="preserve">E64D709515C17789A652166E510A96A9</t>
  </si>
  <si>
    <t xml:space="preserve">23166</t>
  </si>
  <si>
    <t xml:space="preserve">18835</t>
  </si>
  <si>
    <t xml:space="preserve">8187034F50832BD941DC1752142C2391</t>
  </si>
  <si>
    <t xml:space="preserve">8419</t>
  </si>
  <si>
    <t xml:space="preserve">7817</t>
  </si>
  <si>
    <t xml:space="preserve">632F0783EA5B2B5A5D24FC6EC9EECA7F</t>
  </si>
  <si>
    <t xml:space="preserve">632F0783EA5B2B5AFA9529CA406E26C7</t>
  </si>
  <si>
    <t xml:space="preserve">22699</t>
  </si>
  <si>
    <t xml:space="preserve">651BC6E67C968E3A953B8C854F6F8449</t>
  </si>
  <si>
    <t xml:space="preserve">8852</t>
  </si>
  <si>
    <t xml:space="preserve">7772</t>
  </si>
  <si>
    <t xml:space="preserve">73886A4F677C0BC58037EDE4E7C948F8</t>
  </si>
  <si>
    <t xml:space="preserve">7795</t>
  </si>
  <si>
    <t xml:space="preserve">6768</t>
  </si>
  <si>
    <t xml:space="preserve">73886A4F677C0BC500E909A30F28B436</t>
  </si>
  <si>
    <t xml:space="preserve">04364157B115498B1D2BA3D081B54242</t>
  </si>
  <si>
    <t xml:space="preserve">10524</t>
  </si>
  <si>
    <t xml:space="preserve">9694</t>
  </si>
  <si>
    <t xml:space="preserve">04364157B115498B27E9D7CCC868694B</t>
  </si>
  <si>
    <t xml:space="preserve">20426</t>
  </si>
  <si>
    <t xml:space="preserve">F8248CD802761DCBCE8467AFA8B9AC9B</t>
  </si>
  <si>
    <t xml:space="preserve">22413</t>
  </si>
  <si>
    <t xml:space="preserve">18242</t>
  </si>
  <si>
    <t xml:space="preserve">F8248CD802761DCB514709B635450925</t>
  </si>
  <si>
    <t xml:space="preserve">AE4DFCC2A1410C1B246B977988758F42</t>
  </si>
  <si>
    <t xml:space="preserve">20833</t>
  </si>
  <si>
    <t xml:space="preserve">17350</t>
  </si>
  <si>
    <t xml:space="preserve">AE4DFCC2A1410C1B0A2C9252DB2703EF</t>
  </si>
  <si>
    <t xml:space="preserve">9956</t>
  </si>
  <si>
    <t xml:space="preserve">9957</t>
  </si>
  <si>
    <t xml:space="preserve">B00A7A58EEDC98AACFEE5B89155F3AF1</t>
  </si>
  <si>
    <t xml:space="preserve">B00A7A58EEDC98AAD553487882C5B624</t>
  </si>
  <si>
    <t xml:space="preserve">1011DD7630F83DE2994B6267E272274E</t>
  </si>
  <si>
    <t xml:space="preserve">1011DD7630F83DE2EFB0CDB9029B5190</t>
  </si>
  <si>
    <t xml:space="preserve">22753</t>
  </si>
  <si>
    <t xml:space="preserve">18510</t>
  </si>
  <si>
    <t xml:space="preserve">5B5701F4A13FEBB7E83BD8E26ADC49F8</t>
  </si>
  <si>
    <t xml:space="preserve">19578</t>
  </si>
  <si>
    <t xml:space="preserve">5B5701F4A13FEBB74A2D704C7604C159</t>
  </si>
  <si>
    <t xml:space="preserve">34912</t>
  </si>
  <si>
    <t xml:space="preserve">28072</t>
  </si>
  <si>
    <t xml:space="preserve">F1A62A178A09441AB7EA5178A1F45039</t>
  </si>
  <si>
    <t xml:space="preserve">F1A62A178A09441A9F6651DDA0C55D0B</t>
  </si>
  <si>
    <t xml:space="preserve">13801</t>
  </si>
  <si>
    <t xml:space="preserve">61E24BAB06D4DF50D884CB52F6B984FA</t>
  </si>
  <si>
    <t xml:space="preserve">11267</t>
  </si>
  <si>
    <t xml:space="preserve">61E24BAB06D4DF5003F17A2ECFDC8ED9</t>
  </si>
  <si>
    <t xml:space="preserve">11977</t>
  </si>
  <si>
    <t xml:space="preserve">10911</t>
  </si>
  <si>
    <t xml:space="preserve">F21A02733397819343A47B07FF20E0E0</t>
  </si>
  <si>
    <t xml:space="preserve">F21A02733397819361309633101C9171</t>
  </si>
  <si>
    <t xml:space="preserve">20D29B3163D42A97C2E858AAEC127E66</t>
  </si>
  <si>
    <t xml:space="preserve">20D29B3163D42A97CA66AF6AAC2710AC</t>
  </si>
  <si>
    <t xml:space="preserve">CB5F812F7BF1BB17F0664A80503CCDFA</t>
  </si>
  <si>
    <t xml:space="preserve">CB5F812F7BF1BB17B5B7A954F5B2EC58</t>
  </si>
  <si>
    <t xml:space="preserve">38297</t>
  </si>
  <si>
    <t xml:space="preserve">30733</t>
  </si>
  <si>
    <t xml:space="preserve">828ECE924006DE572C6F6C526C6C0D66</t>
  </si>
  <si>
    <t xml:space="preserve">15551</t>
  </si>
  <si>
    <t xml:space="preserve">13699</t>
  </si>
  <si>
    <t xml:space="preserve">828ECE924006DE5750862E7C0517E667</t>
  </si>
  <si>
    <t xml:space="preserve">C40C4E705EB1018DBF6F12381D44295B</t>
  </si>
  <si>
    <t xml:space="preserve">C40C4E705EB1018D938FAFBBA3DBB6A4</t>
  </si>
  <si>
    <t xml:space="preserve">09C26AB43AEDB12D53DB0A528E3A9D4D</t>
  </si>
  <si>
    <t xml:space="preserve">8239</t>
  </si>
  <si>
    <t xml:space="preserve">7164</t>
  </si>
  <si>
    <t xml:space="preserve">09C26AB43AEDB12D6DD5D01FEA7C5314</t>
  </si>
  <si>
    <t xml:space="preserve">20683</t>
  </si>
  <si>
    <t xml:space="preserve">20684</t>
  </si>
  <si>
    <t xml:space="preserve">AC8EECBCE5A1E9644F16CB3B87BDF7D6</t>
  </si>
  <si>
    <t xml:space="preserve">AC8EECBCE5A1E9643A51DD34356130B6</t>
  </si>
  <si>
    <t xml:space="preserve">20668</t>
  </si>
  <si>
    <t xml:space="preserve">F65489ACC8FC8EE7142EBE5E4E28557C</t>
  </si>
  <si>
    <t xml:space="preserve">29957</t>
  </si>
  <si>
    <t xml:space="preserve">24175</t>
  </si>
  <si>
    <t xml:space="preserve">2809FEDE28FF717056D1B4ACA7541E5A</t>
  </si>
  <si>
    <t xml:space="preserve">F65489ACC8FC8EE75ED4987B59558953</t>
  </si>
  <si>
    <t xml:space="preserve">2809FEDE28FF7170CDE08F98F9A81372</t>
  </si>
  <si>
    <t xml:space="preserve">38278</t>
  </si>
  <si>
    <t xml:space="preserve">68FF90D648916211821FDC21F3B0DBC8</t>
  </si>
  <si>
    <t xml:space="preserve">38179</t>
  </si>
  <si>
    <t xml:space="preserve">29878</t>
  </si>
  <si>
    <t xml:space="preserve">68FF90D64891621158392E246D0038E1</t>
  </si>
  <si>
    <t xml:space="preserve">7596</t>
  </si>
  <si>
    <t xml:space="preserve">735D6B0829D9B636C01510F70F61F9BC</t>
  </si>
  <si>
    <t xml:space="preserve">9047</t>
  </si>
  <si>
    <t xml:space="preserve">7946</t>
  </si>
  <si>
    <t xml:space="preserve">735D6B0829D9B6365B81FAFBA0AD0F93</t>
  </si>
  <si>
    <t xml:space="preserve">9120</t>
  </si>
  <si>
    <t xml:space="preserve">8011</t>
  </si>
  <si>
    <t xml:space="preserve">5528F7AAC31C92D67A9BF62B11A8378A</t>
  </si>
  <si>
    <t xml:space="preserve">21798</t>
  </si>
  <si>
    <t xml:space="preserve">17884</t>
  </si>
  <si>
    <t xml:space="preserve">5528F7AAC31C92D6348625FA50222B91</t>
  </si>
  <si>
    <t xml:space="preserve">12369</t>
  </si>
  <si>
    <t xml:space="preserve">11028</t>
  </si>
  <si>
    <t xml:space="preserve">CF65D0E4BDFF4969ED4D70154FEB35A2</t>
  </si>
  <si>
    <t xml:space="preserve">18134</t>
  </si>
  <si>
    <t xml:space="preserve">14877</t>
  </si>
  <si>
    <t xml:space="preserve">CF65D0E4BDFF4969C557096AE2922537</t>
  </si>
  <si>
    <t xml:space="preserve">2961</t>
  </si>
  <si>
    <t xml:space="preserve">2953</t>
  </si>
  <si>
    <t xml:space="preserve">BA3E968DEE6314A7AAB756ACCF341486</t>
  </si>
  <si>
    <t xml:space="preserve">21418</t>
  </si>
  <si>
    <t xml:space="preserve">17460</t>
  </si>
  <si>
    <t xml:space="preserve">47642948E0916C5F0DC1ADC2C78618CD</t>
  </si>
  <si>
    <t xml:space="preserve">14653</t>
  </si>
  <si>
    <t xml:space="preserve">12946</t>
  </si>
  <si>
    <t xml:space="preserve">47642948E0916C5F11A4EC8CFB056A06</t>
  </si>
  <si>
    <t xml:space="preserve">A5DA3ED6A4C3C76076B176B311D1E75B</t>
  </si>
  <si>
    <t xml:space="preserve">A5DA3ED6A4C3C760063114B4A136115D</t>
  </si>
  <si>
    <t xml:space="preserve">8262</t>
  </si>
  <si>
    <t xml:space="preserve">7184</t>
  </si>
  <si>
    <t xml:space="preserve">BA3E968DEE6314A704896EA23E7E6A46</t>
  </si>
  <si>
    <t xml:space="preserve">EF4E52862F94AF1198415165E58E0F23</t>
  </si>
  <si>
    <t xml:space="preserve">11503</t>
  </si>
  <si>
    <t xml:space="preserve">10566</t>
  </si>
  <si>
    <t xml:space="preserve">EF4E52862F94AF1189C6981142B8C722</t>
  </si>
  <si>
    <t xml:space="preserve">12108</t>
  </si>
  <si>
    <t xml:space="preserve">10961</t>
  </si>
  <si>
    <t xml:space="preserve">D73F63C2D8BDEC5167834677DA1C35D9</t>
  </si>
  <si>
    <t xml:space="preserve">22093</t>
  </si>
  <si>
    <t xml:space="preserve">17991</t>
  </si>
  <si>
    <t xml:space="preserve">D73F63C2D8BDEC51D26312E04D16BB4B</t>
  </si>
  <si>
    <t xml:space="preserve">DB8899B21BD2A9A9F715A2019F7DB908</t>
  </si>
  <si>
    <t xml:space="preserve">8831</t>
  </si>
  <si>
    <t xml:space="preserve">7562</t>
  </si>
  <si>
    <t xml:space="preserve">DB8899B21BD2A9A92E6F8555372814C4</t>
  </si>
  <si>
    <t xml:space="preserve">10925</t>
  </si>
  <si>
    <t xml:space="preserve">10051</t>
  </si>
  <si>
    <t xml:space="preserve">9494A58A3796FA3F67D7605E7268B7EC</t>
  </si>
  <si>
    <t xml:space="preserve">7320</t>
  </si>
  <si>
    <t xml:space="preserve">6838</t>
  </si>
  <si>
    <t xml:space="preserve">9494A58A3796FA3FD76BD6E40D085279</t>
  </si>
  <si>
    <t xml:space="preserve">8018</t>
  </si>
  <si>
    <t xml:space="preserve">6967</t>
  </si>
  <si>
    <t xml:space="preserve">489B07EB8A52BC3EE6B073FB7A21D7A5</t>
  </si>
  <si>
    <t xml:space="preserve">489B07EB8A52BC3E38E2721CE70D5CDB</t>
  </si>
  <si>
    <t xml:space="preserve">9890</t>
  </si>
  <si>
    <t xml:space="preserve">9128</t>
  </si>
  <si>
    <t xml:space="preserve">191E4B5CD9961932045154C0436ADA9D</t>
  </si>
  <si>
    <t xml:space="preserve">191E4B5CD9961932FF6574158A079CA6</t>
  </si>
  <si>
    <t xml:space="preserve">41DC2934ADE9836748E942E1C73CC0AC</t>
  </si>
  <si>
    <t xml:space="preserve">41DC2934ADE983671D1515C3AA1BFF16</t>
  </si>
  <si>
    <t xml:space="preserve">25221</t>
  </si>
  <si>
    <t xml:space="preserve">20450</t>
  </si>
  <si>
    <t xml:space="preserve">196ADC4E059C24E50C1DCABB19AF0189</t>
  </si>
  <si>
    <t xml:space="preserve">12131</t>
  </si>
  <si>
    <t xml:space="preserve">10828</t>
  </si>
  <si>
    <t xml:space="preserve">196ADC4E059C24E5E1CFBCDD15906309</t>
  </si>
  <si>
    <t xml:space="preserve">A7C4074AE2AD5176275FAEE282EA5D8A</t>
  </si>
  <si>
    <t xml:space="preserve">22092</t>
  </si>
  <si>
    <t xml:space="preserve">17990</t>
  </si>
  <si>
    <t xml:space="preserve">A7C4074AE2AD51763CFB4B795B7952A7</t>
  </si>
  <si>
    <t xml:space="preserve">6CC0FAD6BEA163EFA01B33374685D473</t>
  </si>
  <si>
    <t xml:space="preserve">7890</t>
  </si>
  <si>
    <t xml:space="preserve">6853</t>
  </si>
  <si>
    <t xml:space="preserve">E1D1EF34C38CA89030292678892AB878</t>
  </si>
  <si>
    <t xml:space="preserve">E1D1EF34C38CA89023E45826416658F4</t>
  </si>
  <si>
    <t xml:space="preserve">DCDF334E65758603E37BB1DCE24B98C3</t>
  </si>
  <si>
    <t xml:space="preserve">6437</t>
  </si>
  <si>
    <t xml:space="preserve">5679</t>
  </si>
  <si>
    <t xml:space="preserve">DCDF334E65758603D36677D945D0460A</t>
  </si>
  <si>
    <t xml:space="preserve">8722</t>
  </si>
  <si>
    <t xml:space="preserve">6CC0FAD6BEA163EF428F0A777D1B0E9B</t>
  </si>
  <si>
    <t xml:space="preserve">908971D42A7E1973BD225FFC3B03196B</t>
  </si>
  <si>
    <t xml:space="preserve">908971D42A7E1973C44F21ED24D4A75E</t>
  </si>
  <si>
    <t xml:space="preserve">29197</t>
  </si>
  <si>
    <t xml:space="preserve">23577</t>
  </si>
  <si>
    <t xml:space="preserve">246F0D1D74C6F054FDB7DE38DE5F68CD</t>
  </si>
  <si>
    <t xml:space="preserve">10983</t>
  </si>
  <si>
    <t xml:space="preserve">10102</t>
  </si>
  <si>
    <t xml:space="preserve">246F0D1D74C6F0549242C7BD5387B173</t>
  </si>
  <si>
    <t xml:space="preserve">22995</t>
  </si>
  <si>
    <t xml:space="preserve">9405D03AB945B6FBC8BC1FCCE2A63D74</t>
  </si>
  <si>
    <t xml:space="preserve">9405D03AB945B6FB3064CC12577BBF03</t>
  </si>
  <si>
    <t xml:space="preserve">7791</t>
  </si>
  <si>
    <t xml:space="preserve">6764</t>
  </si>
  <si>
    <t xml:space="preserve">30A53F0C3A8AEF554C60E0ADE0E8CE46</t>
  </si>
  <si>
    <t xml:space="preserve">18251</t>
  </si>
  <si>
    <t xml:space="preserve">14969</t>
  </si>
  <si>
    <t xml:space="preserve">30A53F0C3A8AEF55327EDD4A8854FF74</t>
  </si>
  <si>
    <t xml:space="preserve">9013</t>
  </si>
  <si>
    <t xml:space="preserve">7916</t>
  </si>
  <si>
    <t xml:space="preserve">4D341DE60F9F8B48A0433F5D6826D765</t>
  </si>
  <si>
    <t xml:space="preserve">11862</t>
  </si>
  <si>
    <t xml:space="preserve">4D341DE60F9F8B487B589281FECFEF88</t>
  </si>
  <si>
    <t xml:space="preserve">7984</t>
  </si>
  <si>
    <t xml:space="preserve">831F01F0AF6DB6E4917BA5B9781ABF29</t>
  </si>
  <si>
    <t xml:space="preserve">17014</t>
  </si>
  <si>
    <t xml:space="preserve">14660</t>
  </si>
  <si>
    <t xml:space="preserve">831F01F0AF6DB6E4A7612222A872AF9A</t>
  </si>
  <si>
    <t xml:space="preserve">BAF00C3133C42E7161CFBAF67FEF5AB7</t>
  </si>
  <si>
    <t xml:space="preserve">9451</t>
  </si>
  <si>
    <t xml:space="preserve">7635</t>
  </si>
  <si>
    <t xml:space="preserve">BAF00C3133C42E71B3A6A2C8C6A0621D</t>
  </si>
  <si>
    <t xml:space="preserve">4950</t>
  </si>
  <si>
    <t xml:space="preserve">4726</t>
  </si>
  <si>
    <t xml:space="preserve">BDAADD2B4BE6E1151D0203C7E9BAB492</t>
  </si>
  <si>
    <t xml:space="preserve">10227</t>
  </si>
  <si>
    <t xml:space="preserve">8EDA06CC832F549406E9F6ECC13C36E1</t>
  </si>
  <si>
    <t xml:space="preserve">11280</t>
  </si>
  <si>
    <t xml:space="preserve">BDAADD2B4BE6E1159133C9F408A62B00</t>
  </si>
  <si>
    <t xml:space="preserve">42887</t>
  </si>
  <si>
    <t xml:space="preserve">33936</t>
  </si>
  <si>
    <t xml:space="preserve">8EDA06CC832F5494F639D7BE36B7FA62</t>
  </si>
  <si>
    <t xml:space="preserve">12198</t>
  </si>
  <si>
    <t xml:space="preserve">0B18913971F56DBD11187D3A3E3BF3D6</t>
  </si>
  <si>
    <t xml:space="preserve">0108ED179ACF3B86465084C03CDA653D</t>
  </si>
  <si>
    <t xml:space="preserve">16881</t>
  </si>
  <si>
    <t xml:space="preserve">14190</t>
  </si>
  <si>
    <t xml:space="preserve">0108ED179ACF3B866A9511DED62D60A1</t>
  </si>
  <si>
    <t xml:space="preserve">D20789D89FC467B7F25CD98791E4E6C7</t>
  </si>
  <si>
    <t xml:space="preserve">7426</t>
  </si>
  <si>
    <t xml:space="preserve">6933</t>
  </si>
  <si>
    <t xml:space="preserve">D20789D89FC467B7465D1835BCD1F9F1</t>
  </si>
  <si>
    <t xml:space="preserve">0B18913971F56DBD75A712CE62E30E02</t>
  </si>
  <si>
    <t xml:space="preserve">26507</t>
  </si>
  <si>
    <t xml:space="preserve">21462</t>
  </si>
  <si>
    <t xml:space="preserve">4E4E94B100F3C260105CD88C3FBA837B</t>
  </si>
  <si>
    <t xml:space="preserve">20925</t>
  </si>
  <si>
    <t xml:space="preserve">17413</t>
  </si>
  <si>
    <t xml:space="preserve">4E4E94B100F3C260A4ECD0B4B1F3CF6D</t>
  </si>
  <si>
    <t xml:space="preserve">FEB0C2A60E50B29F56BF24785CC0FCC3</t>
  </si>
  <si>
    <t xml:space="preserve">29199</t>
  </si>
  <si>
    <t xml:space="preserve">23579</t>
  </si>
  <si>
    <t xml:space="preserve">FEB0C2A60E50B29FF3CFFE237E5953EC</t>
  </si>
  <si>
    <t xml:space="preserve">15121</t>
  </si>
  <si>
    <t xml:space="preserve">13340</t>
  </si>
  <si>
    <t xml:space="preserve">AD34FF19B5C308E7DDA4502C22B2C5FC</t>
  </si>
  <si>
    <t xml:space="preserve">20891</t>
  </si>
  <si>
    <t xml:space="preserve">17395</t>
  </si>
  <si>
    <t xml:space="preserve">AD34FF19B5C308E7232E8AFF6EBAD1D2</t>
  </si>
  <si>
    <t xml:space="preserve">15548</t>
  </si>
  <si>
    <t xml:space="preserve">13698</t>
  </si>
  <si>
    <t xml:space="preserve">9FA42442D2A4D82AE47B6DF01E2CD6FE</t>
  </si>
  <si>
    <t xml:space="preserve">16476</t>
  </si>
  <si>
    <t xml:space="preserve">13983</t>
  </si>
  <si>
    <t xml:space="preserve">9FA42442D2A4D82A87470B38F7B96B94</t>
  </si>
  <si>
    <t xml:space="preserve">8429DD741B230D2CE54AE50D1B68C968</t>
  </si>
  <si>
    <t xml:space="preserve">8429DD741B230D2CCB5A7FA901C3B1C7</t>
  </si>
  <si>
    <t xml:space="preserve">D7807EB39763721F327E34D4641001BD</t>
  </si>
  <si>
    <t xml:space="preserve">1055</t>
  </si>
  <si>
    <t xml:space="preserve">1056</t>
  </si>
  <si>
    <t xml:space="preserve">D7807EB39763721F19E3A96F6378F9FE</t>
  </si>
  <si>
    <t xml:space="preserve">14830</t>
  </si>
  <si>
    <t xml:space="preserve">AF0B8E3BCED5A5CBC9ECCD4DA727DB5E</t>
  </si>
  <si>
    <t xml:space="preserve">15546</t>
  </si>
  <si>
    <t xml:space="preserve">13697</t>
  </si>
  <si>
    <t xml:space="preserve">AF0B8E3BCED5A5CBB4A2AD92474BAF30</t>
  </si>
  <si>
    <t xml:space="preserve">A7F9C9D7441CED225379728606C10482</t>
  </si>
  <si>
    <t xml:space="preserve">26440</t>
  </si>
  <si>
    <t xml:space="preserve">17128</t>
  </si>
  <si>
    <t xml:space="preserve">A7F9C9D7441CED2285FB628001ECF070</t>
  </si>
  <si>
    <t xml:space="preserve">9F42A8B8975548842CC2DA6552DD93BE</t>
  </si>
  <si>
    <t xml:space="preserve">9F42A8B89755488486E2279D134B7786</t>
  </si>
  <si>
    <t xml:space="preserve">7533</t>
  </si>
  <si>
    <t xml:space="preserve">7028</t>
  </si>
  <si>
    <t xml:space="preserve">2626647AC043BCB042C6BF577D18CA3E</t>
  </si>
  <si>
    <t xml:space="preserve">09A9E23FC7A4644BD5EB397B9F0DF21A</t>
  </si>
  <si>
    <t xml:space="preserve">8699</t>
  </si>
  <si>
    <t xml:space="preserve">8067</t>
  </si>
  <si>
    <t xml:space="preserve">09A9E23FC7A4644BEE6DF767BE68D003</t>
  </si>
  <si>
    <t xml:space="preserve">2626647AC043BCB085346D59D87A86C1</t>
  </si>
  <si>
    <t xml:space="preserve">30692</t>
  </si>
  <si>
    <t xml:space="preserve">24753</t>
  </si>
  <si>
    <t xml:space="preserve">58ECA617C7F3DBC70AF2D2F03F80C332</t>
  </si>
  <si>
    <t xml:space="preserve">58ECA617C7F3DBC73F6D2546B41B2BF4</t>
  </si>
  <si>
    <t xml:space="preserve">17449</t>
  </si>
  <si>
    <t xml:space="preserve">4685AD5CD58E26D7E09481CEEF44516C</t>
  </si>
  <si>
    <t xml:space="preserve">8238</t>
  </si>
  <si>
    <t xml:space="preserve">7656</t>
  </si>
  <si>
    <t xml:space="preserve">4685AD5CD58E26D743A007E422D33338</t>
  </si>
  <si>
    <t xml:space="preserve">18394</t>
  </si>
  <si>
    <t xml:space="preserve">15082</t>
  </si>
  <si>
    <t xml:space="preserve">D1325D71E2DE2B53604B4262D0106353</t>
  </si>
  <si>
    <t xml:space="preserve">22993</t>
  </si>
  <si>
    <t xml:space="preserve">D1325D71E2DE2B5318073DB4756A8C92</t>
  </si>
  <si>
    <t xml:space="preserve">20217</t>
  </si>
  <si>
    <t xml:space="preserve">16516</t>
  </si>
  <si>
    <t xml:space="preserve">14CAB9991576129CED69B17435830775</t>
  </si>
  <si>
    <t xml:space="preserve">14CAB9991576129CC7482227643B5562</t>
  </si>
  <si>
    <t xml:space="preserve">AA57FE5897EDA8CE3D05F0CDDEB43816</t>
  </si>
  <si>
    <t xml:space="preserve">7A88AD24D91AB5483A0EADCFA1EFDFE8</t>
  </si>
  <si>
    <t xml:space="preserve">7A88AD24D91AB5486ACDE738301DB794</t>
  </si>
  <si>
    <t xml:space="preserve">8D2224EC9F7A124CFAB86C0D66587FF9</t>
  </si>
  <si>
    <t xml:space="preserve">E03DD0CDCE3579812BFF7B390BCDF25B</t>
  </si>
  <si>
    <t xml:space="preserve">E03DD0CDCE3579819EFAD874A8EE30E7</t>
  </si>
  <si>
    <t xml:space="preserve">DC1B279E58F09571FA3ECFBB0E15B6F0</t>
  </si>
  <si>
    <t xml:space="preserve">7574</t>
  </si>
  <si>
    <t xml:space="preserve">DC1B279E58F09571F807A669A8F6E005</t>
  </si>
  <si>
    <t xml:space="preserve">38277</t>
  </si>
  <si>
    <t xml:space="preserve">26B2B5210AE3F518AA0F4BDA42E6C6B7</t>
  </si>
  <si>
    <t xml:space="preserve">12849</t>
  </si>
  <si>
    <t xml:space="preserve">12850</t>
  </si>
  <si>
    <t xml:space="preserve">26B2B5210AE3F5188BA4E4A60635B1DC</t>
  </si>
  <si>
    <t xml:space="preserve">7659</t>
  </si>
  <si>
    <t xml:space="preserve">9D88A7D7BA87F101274464C34BC6C9DE</t>
  </si>
  <si>
    <t xml:space="preserve">9D88A7D7BA87F101EA65C117AA864735</t>
  </si>
  <si>
    <t xml:space="preserve">2FD5498A418A2E8A0FF1A8A3CCA7005D</t>
  </si>
  <si>
    <t xml:space="preserve">39BE4545D6D33D7A103DED3E9BDC8DE8</t>
  </si>
  <si>
    <t xml:space="preserve">39BE4545D6D33D7A8D103E7324F1F5B6</t>
  </si>
  <si>
    <t xml:space="preserve">CD7F96E7D7AFB53DB4C1B7195AC93261</t>
  </si>
  <si>
    <t xml:space="preserve">6852</t>
  </si>
  <si>
    <t xml:space="preserve">460C4A5138992EA9F721C3D5A2022473</t>
  </si>
  <si>
    <t xml:space="preserve">22816</t>
  </si>
  <si>
    <t xml:space="preserve">18559</t>
  </si>
  <si>
    <t xml:space="preserve">460C4A5138992EA98C36CC852C8FFF20</t>
  </si>
  <si>
    <t xml:space="preserve">12569</t>
  </si>
  <si>
    <t xml:space="preserve">11135</t>
  </si>
  <si>
    <t xml:space="preserve">FDD7174F0F7CAD7CFCE4BDCC5F936387</t>
  </si>
  <si>
    <t xml:space="preserve">1C2351D5B717AAE11355526C15503236</t>
  </si>
  <si>
    <t xml:space="preserve">18661</t>
  </si>
  <si>
    <t xml:space="preserve">1C2351D5B717AAE128BC44D826F5B54D</t>
  </si>
  <si>
    <t xml:space="preserve">F4F33DAC5DDF1B207BD645E0BF35F26F</t>
  </si>
  <si>
    <t xml:space="preserve">6895</t>
  </si>
  <si>
    <t xml:space="preserve">6512</t>
  </si>
  <si>
    <t xml:space="preserve">2C02ED5EF3E82E94CE59183282EA3644</t>
  </si>
  <si>
    <t xml:space="preserve">29875</t>
  </si>
  <si>
    <t xml:space="preserve">24111</t>
  </si>
  <si>
    <t xml:space="preserve">2C02ED5EF3E82E944B150D28A4C59C54</t>
  </si>
  <si>
    <t xml:space="preserve">BC84473EDB00322BEDD36F97D4EBA130</t>
  </si>
  <si>
    <t xml:space="preserve">9699</t>
  </si>
  <si>
    <t xml:space="preserve">80C3098784B82868EB9122C1A84D8F6F</t>
  </si>
  <si>
    <t xml:space="preserve">7384</t>
  </si>
  <si>
    <t xml:space="preserve">CF67AE2D0930DFADE9ED73E9897B5287</t>
  </si>
  <si>
    <t xml:space="preserve">22688</t>
  </si>
  <si>
    <t xml:space="preserve">18459</t>
  </si>
  <si>
    <t xml:space="preserve">CF67AE2D0930DFADEDFE4F88863A08A9</t>
  </si>
  <si>
    <t xml:space="preserve">17548</t>
  </si>
  <si>
    <t xml:space="preserve">15064</t>
  </si>
  <si>
    <t xml:space="preserve">BF647815BC3026142988186C1FA25FC9</t>
  </si>
  <si>
    <t xml:space="preserve">7406</t>
  </si>
  <si>
    <t xml:space="preserve">13FBAF1EF72C9BA183C643A3D0D4F66D</t>
  </si>
  <si>
    <t xml:space="preserve">13FBAF1EF72C9BA1C45E13813D94EE94</t>
  </si>
  <si>
    <t xml:space="preserve">20890</t>
  </si>
  <si>
    <t xml:space="preserve">433815619EA2D312581971FE9E932999</t>
  </si>
  <si>
    <t xml:space="preserve">18485</t>
  </si>
  <si>
    <t xml:space="preserve">15710</t>
  </si>
  <si>
    <t xml:space="preserve">433815619EA2D312C7DF0535278F6E8C</t>
  </si>
  <si>
    <t xml:space="preserve">15249</t>
  </si>
  <si>
    <t xml:space="preserve">13447</t>
  </si>
  <si>
    <t xml:space="preserve">C11D53E4ACD9E8EC4C032F9EBB5A32A9</t>
  </si>
  <si>
    <t xml:space="preserve">6959</t>
  </si>
  <si>
    <t xml:space="preserve">6517</t>
  </si>
  <si>
    <t xml:space="preserve">3D34E596C1883356136DF6B3F0B8738C</t>
  </si>
  <si>
    <t xml:space="preserve">29203</t>
  </si>
  <si>
    <t xml:space="preserve">23582</t>
  </si>
  <si>
    <t xml:space="preserve">3D34E596C18833560C423F078BDCC436</t>
  </si>
  <si>
    <t xml:space="preserve">1845CA07A0BCA7FCB439E311DBD52BFC</t>
  </si>
  <si>
    <t xml:space="preserve">D64100C6C03F5A447E37C9E43AD377F8</t>
  </si>
  <si>
    <t xml:space="preserve">D64100C6C03F5A4400E695001F44D2EF</t>
  </si>
  <si>
    <t xml:space="preserve">3586</t>
  </si>
  <si>
    <t xml:space="preserve">3510</t>
  </si>
  <si>
    <t xml:space="preserve">C788E25F2AE86B3CD2AE8E1F2A349DDB</t>
  </si>
  <si>
    <t xml:space="preserve">8225</t>
  </si>
  <si>
    <t xml:space="preserve">7645</t>
  </si>
  <si>
    <t xml:space="preserve">01354054D7B4A5EA9740192439DFD698</t>
  </si>
  <si>
    <t xml:space="preserve">7947</t>
  </si>
  <si>
    <t xml:space="preserve">01354054D7B4A5EA92DBA0053291730A</t>
  </si>
  <si>
    <t xml:space="preserve">22823</t>
  </si>
  <si>
    <t xml:space="preserve">5AD1C45FC81D4CABF5ECD3A3A7D3F629</t>
  </si>
  <si>
    <t xml:space="preserve">27690</t>
  </si>
  <si>
    <t xml:space="preserve">22392</t>
  </si>
  <si>
    <t xml:space="preserve">61293945D33D0CD7AEA38D45F496C15E</t>
  </si>
  <si>
    <t xml:space="preserve">11296</t>
  </si>
  <si>
    <t xml:space="preserve">10381</t>
  </si>
  <si>
    <t xml:space="preserve">61293945D33D0CD72CEF6C14A1A39590</t>
  </si>
  <si>
    <t xml:space="preserve">5A9C2E6FF42D48731D2DA72978F42D55</t>
  </si>
  <si>
    <t xml:space="preserve">F85526EAE76205B858CD13B0D870E9CA</t>
  </si>
  <si>
    <t xml:space="preserve">5B8089D7080996F85CD85AEF2B07C405</t>
  </si>
  <si>
    <t xml:space="preserve">14942</t>
  </si>
  <si>
    <t xml:space="preserve">F85526EAE76205B882D3C5240C0D2F73</t>
  </si>
  <si>
    <t xml:space="preserve">4E00C3F84184A555EEF616B5F4ECE03F</t>
  </si>
  <si>
    <t xml:space="preserve">CF1885B2879B429D8DDD3227442CBDA7</t>
  </si>
  <si>
    <t xml:space="preserve">22626</t>
  </si>
  <si>
    <t xml:space="preserve">18410</t>
  </si>
  <si>
    <t xml:space="preserve">CF1885B2879B429D8281710FD8D53815</t>
  </si>
  <si>
    <t xml:space="preserve">30300</t>
  </si>
  <si>
    <t xml:space="preserve">24445</t>
  </si>
  <si>
    <t xml:space="preserve">366124E680BCF2C5CFFC8DDB57CB265E</t>
  </si>
  <si>
    <t xml:space="preserve">12395</t>
  </si>
  <si>
    <t xml:space="preserve">11050</t>
  </si>
  <si>
    <t xml:space="preserve">EBD45A4E291059637B15E341353FCD6B</t>
  </si>
  <si>
    <t xml:space="preserve">7747</t>
  </si>
  <si>
    <t xml:space="preserve">EBD45A4E29105963949F9209CA5028AD</t>
  </si>
  <si>
    <t xml:space="preserve">06A2DBD77B7C5615D460D3A85FB020FE</t>
  </si>
  <si>
    <t xml:space="preserve">26513</t>
  </si>
  <si>
    <t xml:space="preserve">21467</t>
  </si>
  <si>
    <t xml:space="preserve">06A2DBD77B7C561588F65A7BA8E3D2DD</t>
  </si>
  <si>
    <t xml:space="preserve">5DD274739489A6979816A0BE0081021C</t>
  </si>
  <si>
    <t xml:space="preserve">7816</t>
  </si>
  <si>
    <t xml:space="preserve">6787</t>
  </si>
  <si>
    <t xml:space="preserve">5083740E306D27266103D43239824BA0</t>
  </si>
  <si>
    <t xml:space="preserve">5083740E306D272681597B750F73DFAA</t>
  </si>
  <si>
    <t xml:space="preserve">25529</t>
  </si>
  <si>
    <t xml:space="preserve">25530</t>
  </si>
  <si>
    <t xml:space="preserve">43CF283E66C57088BD79FE5863286CFE</t>
  </si>
  <si>
    <t xml:space="preserve">46045</t>
  </si>
  <si>
    <t xml:space="preserve">46046</t>
  </si>
  <si>
    <t xml:space="preserve">8986DFD69A42C6A7D91FCBCC7702D213</t>
  </si>
  <si>
    <t xml:space="preserve">9188</t>
  </si>
  <si>
    <t xml:space="preserve">8986DFD69A42C6A774715151539FF0AC</t>
  </si>
  <si>
    <t xml:space="preserve">12534</t>
  </si>
  <si>
    <t xml:space="preserve">11106</t>
  </si>
  <si>
    <t xml:space="preserve">4A691668276A7449D3F3C82E01F639D7</t>
  </si>
  <si>
    <t xml:space="preserve">34091668BD54E94FE53D603748A61C0A</t>
  </si>
  <si>
    <t xml:space="preserve">30382</t>
  </si>
  <si>
    <t xml:space="preserve">30383</t>
  </si>
  <si>
    <t xml:space="preserve">34091668BD54E94F90B518EAE96868AA</t>
  </si>
  <si>
    <t xml:space="preserve">8363</t>
  </si>
  <si>
    <t xml:space="preserve">405BF11CE0DB8A2700EBBAAA81F2A431</t>
  </si>
  <si>
    <t xml:space="preserve">7597</t>
  </si>
  <si>
    <t xml:space="preserve">7085</t>
  </si>
  <si>
    <t xml:space="preserve">0C23E7B41C8A1B0E16FDB57DAB88518A</t>
  </si>
  <si>
    <t xml:space="preserve">0CAB83578CB6FD8B7D317EB77F71AFC3</t>
  </si>
  <si>
    <t xml:space="preserve">22537</t>
  </si>
  <si>
    <t xml:space="preserve">18340</t>
  </si>
  <si>
    <t xml:space="preserve">0CAB83578CB6FD8B97E05B92FBCAD3A6</t>
  </si>
  <si>
    <t xml:space="preserve">37437</t>
  </si>
  <si>
    <t xml:space="preserve">30057</t>
  </si>
  <si>
    <t xml:space="preserve">74BC87DBAC94680D4566F6DF18BF65FA</t>
  </si>
  <si>
    <t xml:space="preserve">20490</t>
  </si>
  <si>
    <t xml:space="preserve">17080</t>
  </si>
  <si>
    <t xml:space="preserve">E58AF04AEA2524A3A4749E89861ED4B7</t>
  </si>
  <si>
    <t xml:space="preserve">7260</t>
  </si>
  <si>
    <t xml:space="preserve">6798</t>
  </si>
  <si>
    <t xml:space="preserve">E58AF04AEA2524A34D38AD3549EF1F3F</t>
  </si>
  <si>
    <t xml:space="preserve">18615</t>
  </si>
  <si>
    <t xml:space="preserve">7F2C47CEDFEB39F2CE277AD182D1469F</t>
  </si>
  <si>
    <t xml:space="preserve">67BD71F1B3D1FCA7F3F076628BF4198A</t>
  </si>
  <si>
    <t xml:space="preserve">67BD71F1B3D1FCA749FCA8950E0E1085</t>
  </si>
  <si>
    <t xml:space="preserve">25151</t>
  </si>
  <si>
    <t xml:space="preserve">20396</t>
  </si>
  <si>
    <t xml:space="preserve">37E4C873E8ADB2E30C65B1E333EEFE26</t>
  </si>
  <si>
    <t xml:space="preserve">07C39E8D12202F7E7C7081548ED58037</t>
  </si>
  <si>
    <t xml:space="preserve">12045</t>
  </si>
  <si>
    <t xml:space="preserve">07C39E8D12202F7E5AF70FDE4DD5DF0A</t>
  </si>
  <si>
    <t xml:space="preserve">30040</t>
  </si>
  <si>
    <t xml:space="preserve">24240</t>
  </si>
  <si>
    <t xml:space="preserve">6D23784D1C322D1393121E36C23BF5DB</t>
  </si>
  <si>
    <t xml:space="preserve">6D23784D1C322D13A8886DEBB244E9D7</t>
  </si>
  <si>
    <t xml:space="preserve">8263</t>
  </si>
  <si>
    <t xml:space="preserve">8187034F50832BD90EC7F9C340D540D2</t>
  </si>
  <si>
    <t xml:space="preserve">33452</t>
  </si>
  <si>
    <t xml:space="preserve">33453</t>
  </si>
  <si>
    <t xml:space="preserve">651BC6E67C968E3AFB965DAC96788092</t>
  </si>
  <si>
    <t xml:space="preserve">7702</t>
  </si>
  <si>
    <t xml:space="preserve">7178</t>
  </si>
  <si>
    <t xml:space="preserve">F916A4A970F8C7E34DF868E4F64F2C7A</t>
  </si>
  <si>
    <t xml:space="preserve">7731</t>
  </si>
  <si>
    <t xml:space="preserve">6711</t>
  </si>
  <si>
    <t xml:space="preserve">F916A4A970F8C7E3A024E4DFE191E0C7</t>
  </si>
  <si>
    <t xml:space="preserve">15540</t>
  </si>
  <si>
    <t xml:space="preserve">15541</t>
  </si>
  <si>
    <t xml:space="preserve">23138E34341134018CCBC5EF121055F5</t>
  </si>
  <si>
    <t xml:space="preserve">23138E343411340153D8D321BE41A354</t>
  </si>
  <si>
    <t xml:space="preserve">B415ECEEC9E0C918B7F121617D9FC568</t>
  </si>
  <si>
    <t xml:space="preserve">13922</t>
  </si>
  <si>
    <t xml:space="preserve">11565</t>
  </si>
  <si>
    <t xml:space="preserve">B415ECEEC9E0C9187857F69B79EFB676</t>
  </si>
  <si>
    <t xml:space="preserve">22740</t>
  </si>
  <si>
    <t xml:space="preserve">18499</t>
  </si>
  <si>
    <t xml:space="preserve">114B8017CE0ACF55D7E6AFBCA345E02B</t>
  </si>
  <si>
    <t xml:space="preserve">114B8017CE0ACF552845C8D164DC8B55</t>
  </si>
  <si>
    <t xml:space="preserve">DE3C539336CD9697BE08850DB17128BC</t>
  </si>
  <si>
    <t xml:space="preserve">39018</t>
  </si>
  <si>
    <t xml:space="preserve">DE3C539336CD969784780F17A1E1AAB4</t>
  </si>
  <si>
    <t xml:space="preserve">8332</t>
  </si>
  <si>
    <t xml:space="preserve">552516BE23BB0252F2E79BF0DC072F53</t>
  </si>
  <si>
    <t xml:space="preserve">7469</t>
  </si>
  <si>
    <t xml:space="preserve">494EED4DFCA4500CB60BEEA879210AF4</t>
  </si>
  <si>
    <t xml:space="preserve">22732</t>
  </si>
  <si>
    <t xml:space="preserve">18493</t>
  </si>
  <si>
    <t xml:space="preserve">494EED4DFCA4500C79F0BC0AF5E3EDB3</t>
  </si>
  <si>
    <t xml:space="preserve">7682</t>
  </si>
  <si>
    <t xml:space="preserve">342DB55172C591826479B050D7618D9C</t>
  </si>
  <si>
    <t xml:space="preserve">20653</t>
  </si>
  <si>
    <t xml:space="preserve">342DB55172C59182D2CDE10671362E56</t>
  </si>
  <si>
    <t xml:space="preserve">21429</t>
  </si>
  <si>
    <t xml:space="preserve">17468</t>
  </si>
  <si>
    <t xml:space="preserve">34554DB0D0B8CD354289B69397EB8EB1</t>
  </si>
  <si>
    <t xml:space="preserve">19445</t>
  </si>
  <si>
    <t xml:space="preserve">34554DB0D0B8CD3561A6D05370E8EB25</t>
  </si>
  <si>
    <t xml:space="preserve">7159</t>
  </si>
  <si>
    <t xml:space="preserve">3D48BF55069CC478256A2C52B0EAA8FC</t>
  </si>
  <si>
    <t xml:space="preserve">28798</t>
  </si>
  <si>
    <t xml:space="preserve">23263</t>
  </si>
  <si>
    <t xml:space="preserve">FD168F61A867CAF61DE39AA850863149</t>
  </si>
  <si>
    <t xml:space="preserve">38998</t>
  </si>
  <si>
    <t xml:space="preserve">FD168F61A867CAF648C9C9668855C7A2</t>
  </si>
  <si>
    <t xml:space="preserve">29039</t>
  </si>
  <si>
    <t xml:space="preserve">23452</t>
  </si>
  <si>
    <t xml:space="preserve">78D5EBC12A6FF08182C0F70AF3FAD016</t>
  </si>
  <si>
    <t xml:space="preserve">6915</t>
  </si>
  <si>
    <t xml:space="preserve">78D5EBC12A6FF081BA478B909EAEAA7F</t>
  </si>
  <si>
    <t xml:space="preserve">8362</t>
  </si>
  <si>
    <t xml:space="preserve">6E59340D9522C92DE4BD099B7CDA3456</t>
  </si>
  <si>
    <t xml:space="preserve">20904</t>
  </si>
  <si>
    <t xml:space="preserve">17402</t>
  </si>
  <si>
    <t xml:space="preserve">3846D1691CFFA2B7E0FC63249A3AEB58</t>
  </si>
  <si>
    <t xml:space="preserve">3846D1691CFFA2B7693DC2C246E394C3</t>
  </si>
  <si>
    <t xml:space="preserve">8770</t>
  </si>
  <si>
    <t xml:space="preserve">8130</t>
  </si>
  <si>
    <t xml:space="preserve">B95935F357A9CBC27A687CB28846C4B8</t>
  </si>
  <si>
    <t xml:space="preserve">B95935F357A9CBC282E33CF1A2BB5391</t>
  </si>
  <si>
    <t xml:space="preserve">8803</t>
  </si>
  <si>
    <t xml:space="preserve">7728</t>
  </si>
  <si>
    <t xml:space="preserve">6085E82BBDDCC22A0EF5E80789FA26C7</t>
  </si>
  <si>
    <t xml:space="preserve">6085E82BBDDCC22AC5B9D08EC598041A</t>
  </si>
  <si>
    <t xml:space="preserve">77925FD0848E9DA3C5A9FC5A68E27CD1</t>
  </si>
  <si>
    <t xml:space="preserve">9051</t>
  </si>
  <si>
    <t xml:space="preserve">7734</t>
  </si>
  <si>
    <t xml:space="preserve">2A9BA856A2633D56C42D7F5448B2ABA7</t>
  </si>
  <si>
    <t xml:space="preserve">5902</t>
  </si>
  <si>
    <t xml:space="preserve">5574</t>
  </si>
  <si>
    <t xml:space="preserve">2A9BA856A2633D561AD28780BAE21972</t>
  </si>
  <si>
    <t xml:space="preserve">9356</t>
  </si>
  <si>
    <t xml:space="preserve">76280D3099975B17343EC7318A4DAFD3</t>
  </si>
  <si>
    <t xml:space="preserve">10525</t>
  </si>
  <si>
    <t xml:space="preserve">76280D3099975B171FD4BB46467DDE71</t>
  </si>
  <si>
    <t xml:space="preserve">7027</t>
  </si>
  <si>
    <t xml:space="preserve">90B5ADC154DC051F45D52C1AFE084941</t>
  </si>
  <si>
    <t xml:space="preserve">90B5ADC154DC051F600D7DF24332B234</t>
  </si>
  <si>
    <t xml:space="preserve">F9158EF4D5798116BCF72F64A4C784F3</t>
  </si>
  <si>
    <t xml:space="preserve">F9158EF4D5798116433D6804659BF8FF</t>
  </si>
  <si>
    <t xml:space="preserve">A6D3DE94E20F2A44C8542D2174711EEE</t>
  </si>
  <si>
    <t xml:space="preserve">A6D3DE94E20F2A441EA74D89114B80B1</t>
  </si>
  <si>
    <t xml:space="preserve">28E42A4232D31B2B442B154D3817EA8E</t>
  </si>
  <si>
    <t xml:space="preserve">7348</t>
  </si>
  <si>
    <t xml:space="preserve">4804</t>
  </si>
  <si>
    <t xml:space="preserve">28E42A4232D31B2B2AB7AC9B8BB955AD</t>
  </si>
  <si>
    <t xml:space="preserve">CF7DF07AFAE7954BFDB989EEA59A0E11</t>
  </si>
  <si>
    <t xml:space="preserve">CF7DF07AFAE7954B86549813C3CC820B</t>
  </si>
  <si>
    <t xml:space="preserve">9504</t>
  </si>
  <si>
    <t xml:space="preserve">3D48BF55069CC478D5AC379AA0C07E98</t>
  </si>
  <si>
    <t xml:space="preserve">C78E9FA61433051E70742E091CFCC06D</t>
  </si>
  <si>
    <t xml:space="preserve">7828</t>
  </si>
  <si>
    <t xml:space="preserve">6797</t>
  </si>
  <si>
    <t xml:space="preserve">C78E9FA61433051EFED464067150F63A</t>
  </si>
  <si>
    <t xml:space="preserve">09591A66CD31D474C9BC18ED568452BE</t>
  </si>
  <si>
    <t xml:space="preserve">18873</t>
  </si>
  <si>
    <t xml:space="preserve">09591A66CD31D474F4847EE9561DB80D</t>
  </si>
  <si>
    <t xml:space="preserve">20596</t>
  </si>
  <si>
    <t xml:space="preserve">17222</t>
  </si>
  <si>
    <t xml:space="preserve">9709FC3A00902AB44C53FF72CE5E88B0</t>
  </si>
  <si>
    <t xml:space="preserve">DA8E72F1A1EE5164EDDBA313592BD2E6</t>
  </si>
  <si>
    <t xml:space="preserve">DA8E72F1A1EE516433739026BBC1AABB</t>
  </si>
  <si>
    <t xml:space="preserve">6E59340D9522C92DFE48A256CE1C7683</t>
  </si>
  <si>
    <t xml:space="preserve">29038</t>
  </si>
  <si>
    <t xml:space="preserve">E1DB00AAFC554400B844F3384B354149</t>
  </si>
  <si>
    <t xml:space="preserve">8874</t>
  </si>
  <si>
    <t xml:space="preserve">E1DB00AAFC55440035077865631393E3</t>
  </si>
  <si>
    <t xml:space="preserve">77925FD0848E9DA365AFC361B1D3E342</t>
  </si>
  <si>
    <t xml:space="preserve">FB870C55AF2F056B11193FA621AB4AAB</t>
  </si>
  <si>
    <t xml:space="preserve">FB870C55AF2F056B0679E459A0D6EE53</t>
  </si>
  <si>
    <t xml:space="preserve">38173</t>
  </si>
  <si>
    <t xml:space="preserve">30636</t>
  </si>
  <si>
    <t xml:space="preserve">4E34450BBF6235EDAEED41BD185CD1E4</t>
  </si>
  <si>
    <t xml:space="preserve">4E34450BBF6235ED2B4518CA800D85FE</t>
  </si>
  <si>
    <t xml:space="preserve">549ADDD0DF62A2A60BDB34728EA55A90</t>
  </si>
  <si>
    <t xml:space="preserve">BEE8A4BC818ADD672720E35BB52DB2BD</t>
  </si>
  <si>
    <t xml:space="preserve">5FDD242A45188A14D7E2325CDD3A6668</t>
  </si>
  <si>
    <t xml:space="preserve">8416</t>
  </si>
  <si>
    <t xml:space="preserve">7815</t>
  </si>
  <si>
    <t xml:space="preserve">5FDD242A45188A147739C5209E3957C5</t>
  </si>
  <si>
    <t xml:space="preserve">15420</t>
  </si>
  <si>
    <t xml:space="preserve">8154</t>
  </si>
  <si>
    <t xml:space="preserve">093EC81E5B74618D20AF6D02DCBB0307</t>
  </si>
  <si>
    <t xml:space="preserve">7277</t>
  </si>
  <si>
    <t xml:space="preserve">6800</t>
  </si>
  <si>
    <t xml:space="preserve">093EC81E5B74618D13D4816589472701</t>
  </si>
  <si>
    <t xml:space="preserve">334F9695573EF8A7BD585113FCD375B8</t>
  </si>
  <si>
    <t xml:space="preserve">82048766878DD4C5288D98B682AC0055</t>
  </si>
  <si>
    <t xml:space="preserve">3977</t>
  </si>
  <si>
    <t xml:space="preserve">3859</t>
  </si>
  <si>
    <t xml:space="preserve">82048766878DD4C5FE8707EC5A96402F</t>
  </si>
  <si>
    <t xml:space="preserve">30404</t>
  </si>
  <si>
    <t xml:space="preserve">24527</t>
  </si>
  <si>
    <t xml:space="preserve">5C324837055800C27B7512C89B55B20B</t>
  </si>
  <si>
    <t xml:space="preserve">BEE8A4BC818ADD67AF41FF7C11C5DA84</t>
  </si>
  <si>
    <t xml:space="preserve">549ADDD0DF62A2A68833611919BBD4BB</t>
  </si>
  <si>
    <t xml:space="preserve">18721</t>
  </si>
  <si>
    <t xml:space="preserve">440983F2F7F1BAF7166C549590E43059</t>
  </si>
  <si>
    <t xml:space="preserve">8148</t>
  </si>
  <si>
    <t xml:space="preserve">4546</t>
  </si>
  <si>
    <t xml:space="preserve">440983F2F7F1BAF7B09E1E461B57FF4F</t>
  </si>
  <si>
    <t xml:space="preserve">F88344CEA57596E5205FFFBD3B9436BD</t>
  </si>
  <si>
    <t xml:space="preserve">15462</t>
  </si>
  <si>
    <t xml:space="preserve">13626</t>
  </si>
  <si>
    <t xml:space="preserve">F88344CEA57596E5DAE3C0DA75FF9B15</t>
  </si>
  <si>
    <t xml:space="preserve">DE5A76BA1552E7D9C64B5D9C35607DDD</t>
  </si>
  <si>
    <t xml:space="preserve">22996</t>
  </si>
  <si>
    <t xml:space="preserve">22997</t>
  </si>
  <si>
    <t xml:space="preserve">334F9695573EF8A7A6A571F9EF7221BF</t>
  </si>
  <si>
    <t xml:space="preserve">25223</t>
  </si>
  <si>
    <t xml:space="preserve">20452</t>
  </si>
  <si>
    <t xml:space="preserve">A6F99AAD508E27AB6316C016C70F0EB7</t>
  </si>
  <si>
    <t xml:space="preserve">15334</t>
  </si>
  <si>
    <t xml:space="preserve">13519</t>
  </si>
  <si>
    <t xml:space="preserve">A6F99AAD508E27AB68BFCAE2E33D6B68</t>
  </si>
  <si>
    <t xml:space="preserve">D5968719A85A8797E7975D84C12F0B57</t>
  </si>
  <si>
    <t xml:space="preserve">22499</t>
  </si>
  <si>
    <t xml:space="preserve">18310</t>
  </si>
  <si>
    <t xml:space="preserve">D5968719A85A87976E618988ED77C50C</t>
  </si>
  <si>
    <t xml:space="preserve">21263</t>
  </si>
  <si>
    <t xml:space="preserve">17595</t>
  </si>
  <si>
    <t xml:space="preserve">5C324837055800C21DB57E42B7D36C5B</t>
  </si>
  <si>
    <t xml:space="preserve">9F744829DD9FE0DCBEA4C8CBEDF19DCF</t>
  </si>
  <si>
    <t xml:space="preserve">A0C08F8F153290A0B32C30012605529B</t>
  </si>
  <si>
    <t xml:space="preserve">F99FF268DCA8B0EB92B740C0FA25DF98</t>
  </si>
  <si>
    <t xml:space="preserve">10977</t>
  </si>
  <si>
    <t xml:space="preserve">F99FF268DCA8B0EB7A2D4EDD952F0570</t>
  </si>
  <si>
    <t xml:space="preserve">20578</t>
  </si>
  <si>
    <t xml:space="preserve">5D33223385C90337FF934085EC4D4420</t>
  </si>
  <si>
    <t xml:space="preserve">15537</t>
  </si>
  <si>
    <t xml:space="preserve">13693</t>
  </si>
  <si>
    <t xml:space="preserve">F8931F592EE4781C082BD4017AB837F2</t>
  </si>
  <si>
    <t xml:space="preserve">14876</t>
  </si>
  <si>
    <t xml:space="preserve">13211</t>
  </si>
  <si>
    <t xml:space="preserve">F8931F592EE4781CDA991321D2B6E847</t>
  </si>
  <si>
    <t xml:space="preserve">0D827EABEBAF1AF010CDCE1CA2D80B3E</t>
  </si>
  <si>
    <t xml:space="preserve">30381</t>
  </si>
  <si>
    <t xml:space="preserve">0D827EABEBAF1AF0BBE13719E14EA88C</t>
  </si>
  <si>
    <t xml:space="preserve">11189</t>
  </si>
  <si>
    <t xml:space="preserve">244682D7EAD7D561C48EC9F9432100D6</t>
  </si>
  <si>
    <t xml:space="preserve">EBEA2706620E7E8AC34DAE0EAF8E3DC0</t>
  </si>
  <si>
    <t xml:space="preserve">19376</t>
  </si>
  <si>
    <t xml:space="preserve">15854</t>
  </si>
  <si>
    <t xml:space="preserve">51434D20A9738123D326F14E5AD5B856</t>
  </si>
  <si>
    <t xml:space="preserve">13882</t>
  </si>
  <si>
    <t xml:space="preserve">12088</t>
  </si>
  <si>
    <t xml:space="preserve">51434D20A97381235AAE6F6AF13CA76C</t>
  </si>
  <si>
    <t xml:space="preserve">18522</t>
  </si>
  <si>
    <t xml:space="preserve">15183</t>
  </si>
  <si>
    <t xml:space="preserve">3B237D20BDCF2EC401D7FAE976FDE8B4</t>
  </si>
  <si>
    <t xml:space="preserve">3B237D20BDCF2EC4C10DC191A137D372</t>
  </si>
  <si>
    <t xml:space="preserve">11924</t>
  </si>
  <si>
    <t xml:space="preserve">10891</t>
  </si>
  <si>
    <t xml:space="preserve">48EC96AEDC6F5F1DD5E903DCC30C6E53</t>
  </si>
  <si>
    <t xml:space="preserve">18999</t>
  </si>
  <si>
    <t xml:space="preserve">19000</t>
  </si>
  <si>
    <t xml:space="preserve">48EC96AEDC6F5F1DAF17241EEB4A5ABE</t>
  </si>
  <si>
    <t xml:space="preserve">AD80EFDD9494463D7BC5DDADF1C87CB1</t>
  </si>
  <si>
    <t xml:space="preserve">15422</t>
  </si>
  <si>
    <t xml:space="preserve">13592</t>
  </si>
  <si>
    <t xml:space="preserve">AD80EFDD9494463D29822581F44BE3F9</t>
  </si>
  <si>
    <t xml:space="preserve">9237</t>
  </si>
  <si>
    <t xml:space="preserve">7452</t>
  </si>
  <si>
    <t xml:space="preserve">77C8B90E753F62CF3BD4DAA7C3E8AC65</t>
  </si>
  <si>
    <t xml:space="preserve">77C8B90E753F62CF1A8CC415FCD18BDC</t>
  </si>
  <si>
    <t xml:space="preserve">8443</t>
  </si>
  <si>
    <t xml:space="preserve">7839</t>
  </si>
  <si>
    <t xml:space="preserve">4BAB986DF9CED45BC98E948949489E1F</t>
  </si>
  <si>
    <t xml:space="preserve">22545</t>
  </si>
  <si>
    <t xml:space="preserve">18346</t>
  </si>
  <si>
    <t xml:space="preserve">4BAB986DF9CED45B28D672F5050E0EE7</t>
  </si>
  <si>
    <t xml:space="preserve">56D8BB5D366F8DE766B09EA1C36468DE</t>
  </si>
  <si>
    <t xml:space="preserve">13270</t>
  </si>
  <si>
    <t xml:space="preserve">11609</t>
  </si>
  <si>
    <t xml:space="preserve">56D8BB5D366F8DE743D30397D49EB574</t>
  </si>
  <si>
    <t xml:space="preserve">8B505D260C5553936A1B5C66E16F8C83</t>
  </si>
  <si>
    <t xml:space="preserve">18913</t>
  </si>
  <si>
    <t xml:space="preserve">18914</t>
  </si>
  <si>
    <t xml:space="preserve">8B505D260C5553930A7442BA3A6065B5</t>
  </si>
  <si>
    <t xml:space="preserve">C1CE3AFD381D063104D18BD3FAC2419F</t>
  </si>
  <si>
    <t xml:space="preserve">C1CE3AFD381D063184648962BA289D22</t>
  </si>
  <si>
    <t xml:space="preserve">8705</t>
  </si>
  <si>
    <t xml:space="preserve">7034</t>
  </si>
  <si>
    <t xml:space="preserve">C954323FB17876143735BD94E411B483</t>
  </si>
  <si>
    <t xml:space="preserve">7784</t>
  </si>
  <si>
    <t xml:space="preserve">6758</t>
  </si>
  <si>
    <t xml:space="preserve">C954323FB178761486638C0791DD47E7</t>
  </si>
  <si>
    <t xml:space="preserve">18700</t>
  </si>
  <si>
    <t xml:space="preserve">799B02AB1D39D5FC9A0360CE8029B961</t>
  </si>
  <si>
    <t xml:space="preserve">799B02AB1D39D5FC74B2E923E3EB8CBB</t>
  </si>
  <si>
    <t xml:space="preserve">A7319F8B55AFEAB3AC093362600501D2</t>
  </si>
  <si>
    <t xml:space="preserve">A7319F8B55AFEAB30843AAF57DAF099B</t>
  </si>
  <si>
    <t xml:space="preserve">11046</t>
  </si>
  <si>
    <t xml:space="preserve">10159</t>
  </si>
  <si>
    <t xml:space="preserve">195D57951D27B7AB1DC6630D97280F7C</t>
  </si>
  <si>
    <t xml:space="preserve">195D57951D27B7AB684A560720DDA528</t>
  </si>
  <si>
    <t xml:space="preserve">2BB24722E2D8DCB048BE13974FA56278</t>
  </si>
  <si>
    <t xml:space="preserve">18164</t>
  </si>
  <si>
    <t xml:space="preserve">14901</t>
  </si>
  <si>
    <t xml:space="preserve">2BB24722E2D8DCB0CE63D064995E7F3D</t>
  </si>
  <si>
    <t xml:space="preserve">1569BADE3BC360D7B084B85CFAF54487</t>
  </si>
  <si>
    <t xml:space="preserve">6907</t>
  </si>
  <si>
    <t xml:space="preserve">1569BADE3BC360D70C7B228F072C2D4D</t>
  </si>
  <si>
    <t xml:space="preserve">6755</t>
  </si>
  <si>
    <t xml:space="preserve">564919E37F2575FDC1B2428DBD8A5C08</t>
  </si>
  <si>
    <t xml:space="preserve">12622</t>
  </si>
  <si>
    <t xml:space="preserve">11075</t>
  </si>
  <si>
    <t xml:space="preserve">564919E37F2575FD64D9916A96FE2276</t>
  </si>
  <si>
    <t xml:space="preserve">069BEC54B3061BB19235B72AE5D85C77</t>
  </si>
  <si>
    <t xml:space="preserve">11289</t>
  </si>
  <si>
    <t xml:space="preserve">10376</t>
  </si>
  <si>
    <t xml:space="preserve">069BEC54B3061BB1CF9B03AE6941DAA5</t>
  </si>
  <si>
    <t xml:space="preserve">F4498EE6978E4A2C8FB3CED905A5F549</t>
  </si>
  <si>
    <t xml:space="preserve">F4498EE6978E4A2C17E84C863928AC4E</t>
  </si>
  <si>
    <t xml:space="preserve">7703</t>
  </si>
  <si>
    <t xml:space="preserve">7179</t>
  </si>
  <si>
    <t xml:space="preserve">6264AB7B5561527B9663040F8C9665B1</t>
  </si>
  <si>
    <t xml:space="preserve">6264AB7B5561527B779968EA7ED1CB97</t>
  </si>
  <si>
    <t xml:space="preserve">20199</t>
  </si>
  <si>
    <t xml:space="preserve">16911</t>
  </si>
  <si>
    <t xml:space="preserve">44F71D4D035E55BBC218C25B4CD840A2</t>
  </si>
  <si>
    <t xml:space="preserve">44F71D4D035E55BB5FF116E262059F58</t>
  </si>
  <si>
    <t xml:space="preserve">03ABDEEBB44F049C51F593FAEE1E735C</t>
  </si>
  <si>
    <t xml:space="preserve">03ABDEEBB44F049C5CE47575D119809D</t>
  </si>
  <si>
    <t xml:space="preserve">58C0BD1C6815DF90F0728E161FAAC3C1</t>
  </si>
  <si>
    <t xml:space="preserve">8069</t>
  </si>
  <si>
    <t xml:space="preserve">7012</t>
  </si>
  <si>
    <t xml:space="preserve">58C0BD1C6815DF908827C82B1D30F3C7</t>
  </si>
  <si>
    <t xml:space="preserve">C83BCF081B3CAA4EFDE16B134166883E</t>
  </si>
  <si>
    <t xml:space="preserve">C83BCF081B3CAA4E46967DBE4445D88C</t>
  </si>
  <si>
    <t xml:space="preserve">7388</t>
  </si>
  <si>
    <t xml:space="preserve">6899</t>
  </si>
  <si>
    <t xml:space="preserve">C07036C4E438F1BB12AEFF1F0C11F05C</t>
  </si>
  <si>
    <t xml:space="preserve">C07036C4E438F1BB57ADB4B1DDFB57B0</t>
  </si>
  <si>
    <t xml:space="preserve">23CB20BDA1FC1643B7F6E89A9697AC12</t>
  </si>
  <si>
    <t xml:space="preserve">23CB20BDA1FC1643F1BCC62D83483BB1</t>
  </si>
  <si>
    <t xml:space="preserve">FC60CA3BC9AB148451679376BE20900F</t>
  </si>
  <si>
    <t xml:space="preserve">FC60CA3BC9AB14840E26DE85E9F92224</t>
  </si>
  <si>
    <t xml:space="preserve">13468</t>
  </si>
  <si>
    <t xml:space="preserve">EDC95F338E5D3F326D4EEC8C05BD6492</t>
  </si>
  <si>
    <t xml:space="preserve">EDC95F338E5D3F32CB8281348EFCCB9A</t>
  </si>
  <si>
    <t xml:space="preserve">77BBB21F05E6A825F2FAC5F9F9AFC6EC</t>
  </si>
  <si>
    <t xml:space="preserve">8125</t>
  </si>
  <si>
    <t xml:space="preserve">7063</t>
  </si>
  <si>
    <t xml:space="preserve">77BBB21F05E6A825D4E8E29C8C6F236F</t>
  </si>
  <si>
    <t xml:space="preserve">39033</t>
  </si>
  <si>
    <t xml:space="preserve">ECBEE9BFFC9C197E37E539FE385A1587</t>
  </si>
  <si>
    <t xml:space="preserve">16158</t>
  </si>
  <si>
    <t xml:space="preserve">13324</t>
  </si>
  <si>
    <t xml:space="preserve">ECBEE9BFFC9C197EC943BFE39F1EC4A4</t>
  </si>
  <si>
    <t xml:space="preserve">30476</t>
  </si>
  <si>
    <t xml:space="preserve">24584</t>
  </si>
  <si>
    <t xml:space="preserve">719A48D96896939E291397296E99CD40</t>
  </si>
  <si>
    <t xml:space="preserve">719A48D96896939EB3C1B081CB4B740D</t>
  </si>
  <si>
    <t xml:space="preserve">5D33223385C90337AA495A267DA98298</t>
  </si>
  <si>
    <t xml:space="preserve">6997</t>
  </si>
  <si>
    <t xml:space="preserve">A0C08F8F153290A0E0E31CC45F5EAFA2</t>
  </si>
  <si>
    <t xml:space="preserve">9088</t>
  </si>
  <si>
    <t xml:space="preserve">7983</t>
  </si>
  <si>
    <t xml:space="preserve">74FBE0B4193F577BD8ED602F26979E0B</t>
  </si>
  <si>
    <t xml:space="preserve">74FBE0B4193F577B3C307CF2338E9154</t>
  </si>
  <si>
    <t xml:space="preserve">23358</t>
  </si>
  <si>
    <t xml:space="preserve">18986</t>
  </si>
  <si>
    <t xml:space="preserve">244682D7EAD7D5619AF872A4B52AA478</t>
  </si>
  <si>
    <t xml:space="preserve">20775</t>
  </si>
  <si>
    <t xml:space="preserve">17304</t>
  </si>
  <si>
    <t xml:space="preserve">9F744829DD9FE0DC2E83A3E90884CCE1</t>
  </si>
  <si>
    <t xml:space="preserve">13713</t>
  </si>
  <si>
    <t xml:space="preserve">0C3F33A6B6767E2FA378320435F4F0C5</t>
  </si>
  <si>
    <t xml:space="preserve">0C3F33A6B6767E2F2389095B7B8CAE96</t>
  </si>
  <si>
    <t xml:space="preserve">C3EDFCDF8982507C10D75BDE836A9A83</t>
  </si>
  <si>
    <t xml:space="preserve">C3EDFCDF8982507C174649D9F516BA52</t>
  </si>
  <si>
    <t xml:space="preserve">8686</t>
  </si>
  <si>
    <t xml:space="preserve">7624</t>
  </si>
  <si>
    <t xml:space="preserve">997DDA8F4B6F0BB6D4A5BB59EF65F693</t>
  </si>
  <si>
    <t xml:space="preserve">997DDA8F4B6F0BB601EC126ABB9184CA</t>
  </si>
  <si>
    <t xml:space="preserve">21264</t>
  </si>
  <si>
    <t xml:space="preserve">2D2A7222527456222AA222E30E02DB58</t>
  </si>
  <si>
    <t xml:space="preserve">12700</t>
  </si>
  <si>
    <t xml:space="preserve">11185</t>
  </si>
  <si>
    <t xml:space="preserve">2D2A722252745622D2EA70EAEC15C263</t>
  </si>
  <si>
    <t xml:space="preserve">20595</t>
  </si>
  <si>
    <t xml:space="preserve">188D344CD6570E406AF4764605D490B1</t>
  </si>
  <si>
    <t xml:space="preserve">188D344CD6570E401154DFA4F3DF1B87</t>
  </si>
  <si>
    <t xml:space="preserve">28078</t>
  </si>
  <si>
    <t xml:space="preserve">22697</t>
  </si>
  <si>
    <t xml:space="preserve">B683BC44D5C374624329F0DD9F2B8480</t>
  </si>
  <si>
    <t xml:space="preserve">B683BC44D5C37462C8900FD1142C863C</t>
  </si>
  <si>
    <t xml:space="preserve">13685</t>
  </si>
  <si>
    <t xml:space="preserve">11958</t>
  </si>
  <si>
    <t xml:space="preserve">57E013107DA69ACB4D241B3743D9F7C1</t>
  </si>
  <si>
    <t xml:space="preserve">57E013107DA69ACBC809DEAD5D8C5782</t>
  </si>
  <si>
    <t xml:space="preserve">6504</t>
  </si>
  <si>
    <t xml:space="preserve">6111</t>
  </si>
  <si>
    <t xml:space="preserve">ECDF7DCEB2943C916C5C9DD09711E8F9</t>
  </si>
  <si>
    <t xml:space="preserve">ECDF7DCEB2943C911A33C0E2D3EC7D45</t>
  </si>
  <si>
    <t xml:space="preserve">36933</t>
  </si>
  <si>
    <t xml:space="preserve">29661</t>
  </si>
  <si>
    <t xml:space="preserve">9E99E65111D886BFD8F0290A29638075</t>
  </si>
  <si>
    <t xml:space="preserve">9E99E65111D886BFA87024FB5847EDFF</t>
  </si>
  <si>
    <t xml:space="preserve">9885</t>
  </si>
  <si>
    <t xml:space="preserve">9124</t>
  </si>
  <si>
    <t xml:space="preserve">8861F68DC79A767508E0ED8F04A9644E</t>
  </si>
  <si>
    <t xml:space="preserve">8861F68DC79A76757C0E84B674157F4C</t>
  </si>
  <si>
    <t xml:space="preserve">5231</t>
  </si>
  <si>
    <t xml:space="preserve">4976</t>
  </si>
  <si>
    <t xml:space="preserve">F436AEAFBBD1F452BF6C75065EEB7D4A</t>
  </si>
  <si>
    <t xml:space="preserve">7489</t>
  </si>
  <si>
    <t xml:space="preserve">6989</t>
  </si>
  <si>
    <t xml:space="preserve">F436AEAFBBD1F452D36666AECDE7C94E</t>
  </si>
  <si>
    <t xml:space="preserve">9FA718C8E710E213902550015E015DDF</t>
  </si>
  <si>
    <t xml:space="preserve">9FA718C8E710E2136CFAB169C71AF211</t>
  </si>
  <si>
    <t xml:space="preserve">0498A47BDA5109B0380FA19F86C82C0F</t>
  </si>
  <si>
    <t xml:space="preserve">8270</t>
  </si>
  <si>
    <t xml:space="preserve">7684</t>
  </si>
  <si>
    <t xml:space="preserve">0498A47BDA5109B0692ED7542A8B447B</t>
  </si>
  <si>
    <t xml:space="preserve">6EAF461F4D449108B31BA230069FEA31</t>
  </si>
  <si>
    <t xml:space="preserve">10426</t>
  </si>
  <si>
    <t xml:space="preserve">6EAF461F4D449108868C58B3717404A4</t>
  </si>
  <si>
    <t xml:space="preserve">49885B0CB59825ACD4EE9F4023998149</t>
  </si>
  <si>
    <t xml:space="preserve">49885B0CB59825AC1F20361C25AF74FB</t>
  </si>
  <si>
    <t xml:space="preserve">CF99E3387CE94ADE05B23FCBF7FBAA6D</t>
  </si>
  <si>
    <t xml:space="preserve">CF99E3387CE94ADE4B97F0A33B38FFE7</t>
  </si>
  <si>
    <t xml:space="preserve">16520</t>
  </si>
  <si>
    <t xml:space="preserve">16521</t>
  </si>
  <si>
    <t xml:space="preserve">507F049306E66C238625B97233F49F30</t>
  </si>
  <si>
    <t xml:space="preserve">507F049306E66C237A1593B201DC6C08</t>
  </si>
  <si>
    <t xml:space="preserve">88DC0DF6E3CFE00E50F1F31167061ED4</t>
  </si>
  <si>
    <t xml:space="preserve">88DC0DF6E3CFE00EDCCAD1B4720AAEEB</t>
  </si>
  <si>
    <t xml:space="preserve">80AB56E894857E5FA3B4B82B88CEBFFC</t>
  </si>
  <si>
    <t xml:space="preserve">3307</t>
  </si>
  <si>
    <t xml:space="preserve">3262</t>
  </si>
  <si>
    <t xml:space="preserve">80AB56E894857E5F1E6758A2F9EB2AB3</t>
  </si>
  <si>
    <t xml:space="preserve">15465</t>
  </si>
  <si>
    <t xml:space="preserve">13627</t>
  </si>
  <si>
    <t xml:space="preserve">0A5163D399A658052D073938AB804BBF</t>
  </si>
  <si>
    <t xml:space="preserve">343</t>
  </si>
  <si>
    <t xml:space="preserve">344</t>
  </si>
  <si>
    <t xml:space="preserve">0A5163D399A658053BC2A1594C56206B</t>
  </si>
  <si>
    <t xml:space="preserve">22819</t>
  </si>
  <si>
    <t xml:space="preserve">18561</t>
  </si>
  <si>
    <t xml:space="preserve">1EF7461C9732E5C6CD20D77D655A688E</t>
  </si>
  <si>
    <t xml:space="preserve">1EF7461C9732E5C6D0667B58F54D1CFF</t>
  </si>
  <si>
    <t xml:space="preserve">CA6ACAC5785CD1CF9B3055D8CEB1906D</t>
  </si>
  <si>
    <t xml:space="preserve">38171</t>
  </si>
  <si>
    <t xml:space="preserve">30635</t>
  </si>
  <si>
    <t xml:space="preserve">CA6ACAC5785CD1CF668ED240BEFBAEE9</t>
  </si>
  <si>
    <t xml:space="preserve">68EDD9BECFA789F560D56E842F07D639</t>
  </si>
  <si>
    <t xml:space="preserve">8450</t>
  </si>
  <si>
    <t xml:space="preserve">7262</t>
  </si>
  <si>
    <t xml:space="preserve">68EDD9BECFA789F5966DB08EB44C219E</t>
  </si>
  <si>
    <t xml:space="preserve">20539</t>
  </si>
  <si>
    <t xml:space="preserve">293FD98FEECEF464E4C91F3E2A4F5536</t>
  </si>
  <si>
    <t xml:space="preserve">293FD98FEECEF4647A700609BED321B9</t>
  </si>
  <si>
    <t xml:space="preserve">29C4C1754CF4791459831131251A976B</t>
  </si>
  <si>
    <t xml:space="preserve">29C4C1754CF47914AB950C3A59E0E2A6</t>
  </si>
  <si>
    <t xml:space="preserve">EBEA2706620E7E8A1132A26A8A11D3EF</t>
  </si>
  <si>
    <t xml:space="preserve">22475678C94F2F974A0D15B56AB34BC2</t>
  </si>
  <si>
    <t xml:space="preserve">5ACBB6F444705D3B518A4913ED2C2200</t>
  </si>
  <si>
    <t xml:space="preserve">7746</t>
  </si>
  <si>
    <t xml:space="preserve">22475678C94F2F970C8FECCF91EBAD08</t>
  </si>
  <si>
    <t xml:space="preserve">EC7CA2F3EFCC26813CF83859DAE52EBA</t>
  </si>
  <si>
    <t xml:space="preserve">EC7CA2F3EFCC2681E7FB4403C1E160E0</t>
  </si>
  <si>
    <t xml:space="preserve">47C971622DE404DC229D1EF9B4AEDB26</t>
  </si>
  <si>
    <t xml:space="preserve">5ACBB6F444705D3B05D49166261D8223</t>
  </si>
  <si>
    <t xml:space="preserve">9F695B469CDFBFBA6838C599F1CB7FD7</t>
  </si>
  <si>
    <t xml:space="preserve">9F695B469CDFBFBA4373A8F72CB8D43B</t>
  </si>
  <si>
    <t xml:space="preserve">47C971622DE404DC33FA0FB6D6E6C49D</t>
  </si>
  <si>
    <t xml:space="preserve">21751</t>
  </si>
  <si>
    <t xml:space="preserve">17722</t>
  </si>
  <si>
    <t xml:space="preserve">57C2564D902959947A6A9B76382A6DB9</t>
  </si>
  <si>
    <t xml:space="preserve">57C2564D902959940C76ADD478A1C081</t>
  </si>
  <si>
    <t xml:space="preserve">2918</t>
  </si>
  <si>
    <t xml:space="preserve">2915</t>
  </si>
  <si>
    <t xml:space="preserve">194202FFFCCD706593AA19D300C9BA38</t>
  </si>
  <si>
    <t xml:space="preserve">194202FFFCCD706529F06019FEEDE338</t>
  </si>
  <si>
    <t xml:space="preserve">2B38CDABCE53265E4A3D7593A5EB6561</t>
  </si>
  <si>
    <t xml:space="preserve">697A8DD36AF31AE95E1760F16AFCFD6E</t>
  </si>
  <si>
    <t xml:space="preserve">16449</t>
  </si>
  <si>
    <t xml:space="preserve">F0292A23EB8536E0E9910FB99E40F9B6</t>
  </si>
  <si>
    <t xml:space="preserve">F0292A23EB8536E0069B4D64911DA4E3</t>
  </si>
  <si>
    <t xml:space="preserve">2B38CDABCE53265E31CB72EB82495B4B</t>
  </si>
  <si>
    <t xml:space="preserve">5945</t>
  </si>
  <si>
    <t xml:space="preserve">5612</t>
  </si>
  <si>
    <t xml:space="preserve">1CDC7A9B01650CC63337740BC658AAB7</t>
  </si>
  <si>
    <t xml:space="preserve">1CDC7A9B01650CC6D29E7D9DE52AB470</t>
  </si>
  <si>
    <t xml:space="preserve">1B15C0FFAEBE959A102AEE0326F83774</t>
  </si>
  <si>
    <t xml:space="preserve">20218</t>
  </si>
  <si>
    <t xml:space="preserve">1B15C0FFAEBE959A00A5C2191B0CE500</t>
  </si>
  <si>
    <t xml:space="preserve">19446</t>
  </si>
  <si>
    <t xml:space="preserve">BF709905690DF4B45E5A46574CC8BB8A</t>
  </si>
  <si>
    <t xml:space="preserve">A9501C1B9F9131C44733F9C98002859C</t>
  </si>
  <si>
    <t xml:space="preserve">A9501C1B9F9131C46F7165286119AE41</t>
  </si>
  <si>
    <t xml:space="preserve">FA9B98E679DD6C7BC3B29FB9B7785FF2</t>
  </si>
  <si>
    <t xml:space="preserve">BF709905690DF4B4975CE402EE84E484</t>
  </si>
  <si>
    <t xml:space="preserve">28878</t>
  </si>
  <si>
    <t xml:space="preserve">23326</t>
  </si>
  <si>
    <t xml:space="preserve">0BC47661A3312F706DF613F32E6F4DAE</t>
  </si>
  <si>
    <t xml:space="preserve">5739</t>
  </si>
  <si>
    <t xml:space="preserve">4935</t>
  </si>
  <si>
    <t xml:space="preserve">0BC47661A3312F70A0B7CD6FD0FF800C</t>
  </si>
  <si>
    <t xml:space="preserve">FA9B98E679DD6C7B0B12F91696C31244</t>
  </si>
  <si>
    <t xml:space="preserve">18564</t>
  </si>
  <si>
    <t xml:space="preserve">15755</t>
  </si>
  <si>
    <t xml:space="preserve">CC1712035C49DB06601918D9AD1FF080</t>
  </si>
  <si>
    <t xml:space="preserve">12063</t>
  </si>
  <si>
    <t xml:space="preserve">10944</t>
  </si>
  <si>
    <t xml:space="preserve">CC1712035C49DB06CB16CA449089318A</t>
  </si>
  <si>
    <t xml:space="preserve">25152</t>
  </si>
  <si>
    <t xml:space="preserve">697A8DD36AF31AE9C68E1EBFC3F21561</t>
  </si>
  <si>
    <t xml:space="preserve">1691407C3365B14484D49B47629C6698</t>
  </si>
  <si>
    <t xml:space="preserve">8882</t>
  </si>
  <si>
    <t xml:space="preserve">7798</t>
  </si>
  <si>
    <t xml:space="preserve">1691407C3365B1446719AFBC41DBFE29</t>
  </si>
  <si>
    <t xml:space="preserve">21186</t>
  </si>
  <si>
    <t xml:space="preserve">692129F7DF2944223D6083550735643B</t>
  </si>
  <si>
    <t xml:space="preserve">6557</t>
  </si>
  <si>
    <t xml:space="preserve">6157</t>
  </si>
  <si>
    <t xml:space="preserve">732BD412F25DDC1CEDAD945232E4A0AF</t>
  </si>
  <si>
    <t xml:space="preserve">11436</t>
  </si>
  <si>
    <t xml:space="preserve">ED1E558282851C4F40050EE98CA0FFAE</t>
  </si>
  <si>
    <t xml:space="preserve">9998708B4201AA6A8E820C64968BDBDF</t>
  </si>
  <si>
    <t xml:space="preserve">30718</t>
  </si>
  <si>
    <t xml:space="preserve">8BEDDB3297A1042ECBD1E4D3CBF1D273</t>
  </si>
  <si>
    <t xml:space="preserve">22852</t>
  </si>
  <si>
    <t xml:space="preserve">15985</t>
  </si>
  <si>
    <t xml:space="preserve">8BEDDB3297A1042E2CCA61410605985E</t>
  </si>
  <si>
    <t xml:space="preserve">22930</t>
  </si>
  <si>
    <t xml:space="preserve">18648</t>
  </si>
  <si>
    <t xml:space="preserve">19066593C2FA09E4D3637C578E603D03</t>
  </si>
  <si>
    <t xml:space="preserve">19066593C2FA09E4019727796EE56C35</t>
  </si>
  <si>
    <t xml:space="preserve">9432</t>
  </si>
  <si>
    <t xml:space="preserve">7586</t>
  </si>
  <si>
    <t xml:space="preserve">ED1E558282851C4FAE91D7DEA99CBF98</t>
  </si>
  <si>
    <t xml:space="preserve">B31A4E1D16F541FF8EF1CB2C089432A1</t>
  </si>
  <si>
    <t xml:space="preserve">10013</t>
  </si>
  <si>
    <t xml:space="preserve">B31A4E1D16F541FF38F689406DEF8097</t>
  </si>
  <si>
    <t xml:space="preserve">8613</t>
  </si>
  <si>
    <t xml:space="preserve">7559</t>
  </si>
  <si>
    <t xml:space="preserve">A9FBAF7E169CD148763970E1B79C7EBA</t>
  </si>
  <si>
    <t xml:space="preserve">A9FBAF7E169CD148277893DBA33AEB83</t>
  </si>
  <si>
    <t xml:space="preserve">20777</t>
  </si>
  <si>
    <t xml:space="preserve">17305</t>
  </si>
  <si>
    <t xml:space="preserve">0D9E8D5D3E4AE32A47D9682190840731</t>
  </si>
  <si>
    <t xml:space="preserve">28719</t>
  </si>
  <si>
    <t xml:space="preserve">23201</t>
  </si>
  <si>
    <t xml:space="preserve">0D9E8D5D3E4AE32A872B2B8724297685</t>
  </si>
  <si>
    <t xml:space="preserve">80AB6AABD032F4CD0D53348CDAADB306</t>
  </si>
  <si>
    <t xml:space="preserve">80AB6AABD032F4CD1BC2FE92CA900B36</t>
  </si>
  <si>
    <t xml:space="preserve">29958</t>
  </si>
  <si>
    <t xml:space="preserve">B26755F5EF787AF994BDB21C53E0DF13</t>
  </si>
  <si>
    <t xml:space="preserve">12645</t>
  </si>
  <si>
    <t xml:space="preserve">11164</t>
  </si>
  <si>
    <t xml:space="preserve">B26755F5EF787AF9DE4FF8D08BBE5157</t>
  </si>
  <si>
    <t xml:space="preserve">20368</t>
  </si>
  <si>
    <t xml:space="preserve">CAF79864E5F9250E9BE43B438BADC18C</t>
  </si>
  <si>
    <t xml:space="preserve">18273</t>
  </si>
  <si>
    <t xml:space="preserve">CAF79864E5F9250EAD338F985FC7F5E1</t>
  </si>
  <si>
    <t xml:space="preserve">22416</t>
  </si>
  <si>
    <t xml:space="preserve">9E41D156750DC85F304236002E1A9BA8</t>
  </si>
  <si>
    <t xml:space="preserve">15500</t>
  </si>
  <si>
    <t xml:space="preserve">13660</t>
  </si>
  <si>
    <t xml:space="preserve">9E41D156750DC85FE1F4519F5C477EC7</t>
  </si>
  <si>
    <t xml:space="preserve">9895</t>
  </si>
  <si>
    <t xml:space="preserve">9132</t>
  </si>
  <si>
    <t xml:space="preserve">BACD99931FF32D58FD3B0980D0236387</t>
  </si>
  <si>
    <t xml:space="preserve">18649</t>
  </si>
  <si>
    <t xml:space="preserve">9998708B4201AA6AC72BFDE609AFE7BC</t>
  </si>
  <si>
    <t xml:space="preserve">14581</t>
  </si>
  <si>
    <t xml:space="preserve">BACD99931FF32D58665F615C934AAB45</t>
  </si>
  <si>
    <t xml:space="preserve">1BB743089663C7077C08137D76090021</t>
  </si>
  <si>
    <t xml:space="preserve">1BB743089663C70753232B7E571F981A</t>
  </si>
  <si>
    <t xml:space="preserve">10651</t>
  </si>
  <si>
    <t xml:space="preserve">1B1EAE43EED0CD9D1F45C6B09A113F0F</t>
  </si>
  <si>
    <t xml:space="preserve">1B1EAE43EED0CD9D809533824B0AAE53</t>
  </si>
  <si>
    <t xml:space="preserve">14811</t>
  </si>
  <si>
    <t xml:space="preserve">7023C463D633D7F1F2BAE9A3E21F1408</t>
  </si>
  <si>
    <t xml:space="preserve">AEF6661D58A92E55E4590A34B2121288</t>
  </si>
  <si>
    <t xml:space="preserve">6CFD23D65C3F042ABF4A1989E8C54F3A</t>
  </si>
  <si>
    <t xml:space="preserve">9321</t>
  </si>
  <si>
    <t xml:space="preserve">AEF6661D58A92E557A818E1EF1BC560E</t>
  </si>
  <si>
    <t xml:space="preserve">7023C463D633D7F1AC4131654222ED3E</t>
  </si>
  <si>
    <t xml:space="preserve">E981FCC512F84C5D1B0749F4729376D0</t>
  </si>
  <si>
    <t xml:space="preserve">E981FCC512F84C5DA7CC9146C546A561</t>
  </si>
  <si>
    <t xml:space="preserve">9709FC3A00902AB40EAE30557E52319A</t>
  </si>
  <si>
    <t xml:space="preserve">06DC7826B63919B370758BEB9A9BBE24</t>
  </si>
  <si>
    <t xml:space="preserve">06DC7826B63919B3F708F8CD54EA0E9B</t>
  </si>
  <si>
    <t xml:space="preserve">21972</t>
  </si>
  <si>
    <t xml:space="preserve">17895</t>
  </si>
  <si>
    <t xml:space="preserve">6CFD23D65C3F042A58514B5835EF9C37</t>
  </si>
  <si>
    <t xml:space="preserve">18486</t>
  </si>
  <si>
    <t xml:space="preserve">D64B420B57BCAACD5E4FE90311BDB199</t>
  </si>
  <si>
    <t xml:space="preserve">D64B420B57BCAACD96BD8761902C7330</t>
  </si>
  <si>
    <t xml:space="preserve">5ADA285E1A8296C47AAD3E10B276AA57</t>
  </si>
  <si>
    <t xml:space="preserve">9D927457634F9144F42913BD2770DA3C</t>
  </si>
  <si>
    <t xml:space="preserve">3978</t>
  </si>
  <si>
    <t xml:space="preserve">9D927457634F914499CA7658EDC4EDB4</t>
  </si>
  <si>
    <t xml:space="preserve">37855</t>
  </si>
  <si>
    <t xml:space="preserve">30386</t>
  </si>
  <si>
    <t xml:space="preserve">C6D80488785D017A7B1382D098FFD856</t>
  </si>
  <si>
    <t xml:space="preserve">10378</t>
  </si>
  <si>
    <t xml:space="preserve">C6D80488785D017A83C78124BE237E13</t>
  </si>
  <si>
    <t xml:space="preserve">0CACECA764678FBD7DC99AE1D8D200FC</t>
  </si>
  <si>
    <t xml:space="preserve">22442</t>
  </si>
  <si>
    <t xml:space="preserve">18265</t>
  </si>
  <si>
    <t xml:space="preserve">0E8EBEC563D80DFA6CCD103B34FE0684</t>
  </si>
  <si>
    <t xml:space="preserve">15547</t>
  </si>
  <si>
    <t xml:space="preserve">0E8EBEC563D80DFA7B7CB969459EAEB0</t>
  </si>
  <si>
    <t xml:space="preserve">E06B5C7679835FC8451163DB9E52AABD</t>
  </si>
  <si>
    <t xml:space="preserve">4D401CD41942816425A745C2C64443E6</t>
  </si>
  <si>
    <t xml:space="preserve">9022</t>
  </si>
  <si>
    <t xml:space="preserve">7923</t>
  </si>
  <si>
    <t xml:space="preserve">4D401CD41942816452CA6921715F2F51</t>
  </si>
  <si>
    <t xml:space="preserve">43DD4561172E8F76B10CF1FA8239EC72</t>
  </si>
  <si>
    <t xml:space="preserve">43DD4561172E8F764112139B15A38937</t>
  </si>
  <si>
    <t xml:space="preserve">283DE6726AE033236072AD2F4A1B54A4</t>
  </si>
  <si>
    <t xml:space="preserve">213</t>
  </si>
  <si>
    <t xml:space="preserve">C9B42551A37AE6C421D13441F1D803AE</t>
  </si>
  <si>
    <t xml:space="preserve">E06B5C7679835FC804E10858003516D2</t>
  </si>
  <si>
    <t xml:space="preserve">9397</t>
  </si>
  <si>
    <t xml:space="preserve">283DE6726AE0332354BB473DB9147351</t>
  </si>
  <si>
    <t xml:space="preserve">110D57DB0DD3FC9F7EA1C5BEC03817F2</t>
  </si>
  <si>
    <t xml:space="preserve">27B763E4101B8C15CB733AA55C88A9F5</t>
  </si>
  <si>
    <t xml:space="preserve">27B763E4101B8C15F1C928CE5E922C4D</t>
  </si>
  <si>
    <t xml:space="preserve">22564</t>
  </si>
  <si>
    <t xml:space="preserve">18361</t>
  </si>
  <si>
    <t xml:space="preserve">9F99E956CF78BC7EE021E8F74CCC8287</t>
  </si>
  <si>
    <t xml:space="preserve">9F99E956CF78BC7E538F4D2B8013F4F1</t>
  </si>
  <si>
    <t xml:space="preserve">07C98FD20CFEA9BE1F29984DE62A67C0</t>
  </si>
  <si>
    <t xml:space="preserve">20776</t>
  </si>
  <si>
    <t xml:space="preserve">07C98FD20CFEA9BED3A78C5F4666CF69</t>
  </si>
  <si>
    <t xml:space="preserve">0CACECA764678FBD945749A294C89C2F</t>
  </si>
  <si>
    <t xml:space="preserve">1D6856746A99F7EB05E4EF4E5750AD07</t>
  </si>
  <si>
    <t xml:space="preserve">1D6856746A99F7EB81781ADF12D1D160</t>
  </si>
  <si>
    <t xml:space="preserve">BB4C12AD5884EA2760E56C61D8A2C888</t>
  </si>
  <si>
    <t xml:space="preserve">BB4C12AD5884EA27190CCDDF69ED7559</t>
  </si>
  <si>
    <t xml:space="preserve">9AE81C4B25A8CADEBAFC048FEE6776BB</t>
  </si>
  <si>
    <t xml:space="preserve">9AE81C4B25A8CADE1B896D9AF0342BAE</t>
  </si>
  <si>
    <t xml:space="preserve">8682</t>
  </si>
  <si>
    <t xml:space="preserve">CB7745432A38562B3EF9634E2F77322A</t>
  </si>
  <si>
    <t xml:space="preserve">CB7745432A38562B978FBFA146AD6E52</t>
  </si>
  <si>
    <t xml:space="preserve">A8A1008BB84252D156FF1D875C126247</t>
  </si>
  <si>
    <t xml:space="preserve">A8A1008BB84252D1A48A251E12B9E01D</t>
  </si>
  <si>
    <t xml:space="preserve">8955</t>
  </si>
  <si>
    <t xml:space="preserve">7863</t>
  </si>
  <si>
    <t xml:space="preserve">110D57DB0DD3FC9FF46E295690ADB870</t>
  </si>
  <si>
    <t xml:space="preserve">19238</t>
  </si>
  <si>
    <t xml:space="preserve">16154</t>
  </si>
  <si>
    <t xml:space="preserve">084FB39AEEE6E15641BE87BCB053A4F0</t>
  </si>
  <si>
    <t xml:space="preserve">0B6EC6FF631ED54E7BFABFFCA5B44E99</t>
  </si>
  <si>
    <t xml:space="preserve">31816</t>
  </si>
  <si>
    <t xml:space="preserve">25637</t>
  </si>
  <si>
    <t xml:space="preserve">5654A1D38E2238C074FE525DEBD6A8FA</t>
  </si>
  <si>
    <t xml:space="preserve">18205</t>
  </si>
  <si>
    <t xml:space="preserve">14933</t>
  </si>
  <si>
    <t xml:space="preserve">5654A1D38E2238C0EA76D8A8E7A2116E</t>
  </si>
  <si>
    <t xml:space="preserve">34ABFA9545B1008D391AE569FF12A7A9</t>
  </si>
  <si>
    <t xml:space="preserve">F557931F92FD17EC289B4ECF478C05D7</t>
  </si>
  <si>
    <t xml:space="preserve">22380</t>
  </si>
  <si>
    <t xml:space="preserve">18217</t>
  </si>
  <si>
    <t xml:space="preserve">F557931F92FD17EC783A793272A2576B</t>
  </si>
  <si>
    <t xml:space="preserve">EC7EB8907AF549A5A14B695A2030E440</t>
  </si>
  <si>
    <t xml:space="preserve">EC7EB8907AF549A57FEDCD9E20DE67D8</t>
  </si>
  <si>
    <t xml:space="preserve">18698</t>
  </si>
  <si>
    <t xml:space="preserve">46D2AF96549D46092492372FC7DACB95</t>
  </si>
  <si>
    <t xml:space="preserve">11137</t>
  </si>
  <si>
    <t xml:space="preserve">10240</t>
  </si>
  <si>
    <t xml:space="preserve">46D2AF96549D46099C297AF589177CD7</t>
  </si>
  <si>
    <t xml:space="preserve">F65751FE5D98D624592B5D1DC0BAB87A</t>
  </si>
  <si>
    <t xml:space="preserve">3C15B05C432157257611C7ADF6AB896B</t>
  </si>
  <si>
    <t xml:space="preserve">17613</t>
  </si>
  <si>
    <t xml:space="preserve">14468</t>
  </si>
  <si>
    <t xml:space="preserve">3C15B05C43215725C611A62CA4FF026F</t>
  </si>
  <si>
    <t xml:space="preserve">F65751FE5D98D624CF660ACFAC531D47</t>
  </si>
  <si>
    <t xml:space="preserve">7667</t>
  </si>
  <si>
    <t xml:space="preserve">6654</t>
  </si>
  <si>
    <t xml:space="preserve">0B6EC6FF631ED54EF6750E2556E43219</t>
  </si>
  <si>
    <t xml:space="preserve">E96094A195EBC5568A6E5DD9E5433F05</t>
  </si>
  <si>
    <t xml:space="preserve">4654</t>
  </si>
  <si>
    <t xml:space="preserve">E96094A195EBC556231AFDE76CAF3D2B</t>
  </si>
  <si>
    <t xml:space="preserve">34ABFA9545B1008D84F56191E851CDF6</t>
  </si>
  <si>
    <t xml:space="preserve">BD3A1E78327AA9E782530DB4A05DEB73</t>
  </si>
  <si>
    <t xml:space="preserve">BD3A1E78327AA9E76307C6E9B92785DF</t>
  </si>
  <si>
    <t xml:space="preserve">17451</t>
  </si>
  <si>
    <t xml:space="preserve">14984</t>
  </si>
  <si>
    <t xml:space="preserve">47F8EEC547B02FD9F18CCAB603777509</t>
  </si>
  <si>
    <t xml:space="preserve">2983</t>
  </si>
  <si>
    <t xml:space="preserve">2973</t>
  </si>
  <si>
    <t xml:space="preserve">544A364C75E46D747CF8490BD6F4E165</t>
  </si>
  <si>
    <t xml:space="preserve">544A364C75E46D74A09A9F16F3CD02DE</t>
  </si>
  <si>
    <t xml:space="preserve">13695</t>
  </si>
  <si>
    <t xml:space="preserve">F11C02B4482348AA32C30DB05771D669</t>
  </si>
  <si>
    <t xml:space="preserve">44D330366B716BCC743107A467C46AEB</t>
  </si>
  <si>
    <t xml:space="preserve">10936</t>
  </si>
  <si>
    <t xml:space="preserve">10061</t>
  </si>
  <si>
    <t xml:space="preserve">44D330366B716BCC9CC4EF4EFB7FBF66</t>
  </si>
  <si>
    <t xml:space="preserve">A4BE1700A972FDD8D5ED977AF5C987A4</t>
  </si>
  <si>
    <t xml:space="preserve">40FBDEB39371A42CEF2DBAA782C5F202</t>
  </si>
  <si>
    <t xml:space="preserve">23294</t>
  </si>
  <si>
    <t xml:space="preserve">18935</t>
  </si>
  <si>
    <t xml:space="preserve">40FBDEB39371A42CF99D22A5D2757402</t>
  </si>
  <si>
    <t xml:space="preserve">C024A433C217AC49EBFC0854F4F181C0</t>
  </si>
  <si>
    <t xml:space="preserve">D8F3D2C8290A8C3A65FC0498FFD76C3B</t>
  </si>
  <si>
    <t xml:space="preserve">21799</t>
  </si>
  <si>
    <t xml:space="preserve">D8F3D2C8290A8C3AAE0AD64F5015114C</t>
  </si>
  <si>
    <t xml:space="preserve">22981</t>
  </si>
  <si>
    <t xml:space="preserve">E304AEC88B2824DA1D73F2FEEB1CE7AB</t>
  </si>
  <si>
    <t xml:space="preserve">0B42ACF1E139DBC47C479578ABC3391D</t>
  </si>
  <si>
    <t xml:space="preserve">0B42ACF1E139DBC44CC73A229B925E69</t>
  </si>
  <si>
    <t xml:space="preserve">002CDEA462B89B6B3065EF37532C1057</t>
  </si>
  <si>
    <t xml:space="preserve">9876</t>
  </si>
  <si>
    <t xml:space="preserve">9115</t>
  </si>
  <si>
    <t xml:space="preserve">002CDEA462B89B6B046B4B658DB0C147</t>
  </si>
  <si>
    <t xml:space="preserve">15587</t>
  </si>
  <si>
    <t xml:space="preserve">13653</t>
  </si>
  <si>
    <t xml:space="preserve">28D8F1BA0FF10B4F6034674590F6429F</t>
  </si>
  <si>
    <t xml:space="preserve">83608AD38C623404696AFF2CE0CE8110</t>
  </si>
  <si>
    <t xml:space="preserve">83608AD38C623404DBA4E3D45C15911C</t>
  </si>
  <si>
    <t xml:space="preserve">ECB546FF174A32D222B02B6FE12DC3A9</t>
  </si>
  <si>
    <t xml:space="preserve">CF2A418520198ED9BBDFB7E4274F419F</t>
  </si>
  <si>
    <t xml:space="preserve">1610A1B1636100BA270CA3F0B2E4D48F</t>
  </si>
  <si>
    <t xml:space="preserve">15376</t>
  </si>
  <si>
    <t xml:space="preserve">13554</t>
  </si>
  <si>
    <t xml:space="preserve">CF2A418520198ED9F52E1F3357E11143</t>
  </si>
  <si>
    <t xml:space="preserve">96410DDCBE3A90CB869DF26EF91022F0</t>
  </si>
  <si>
    <t xml:space="preserve">22802</t>
  </si>
  <si>
    <t xml:space="preserve">96410DDCBE3A90CB377BE529D8D506BB</t>
  </si>
  <si>
    <t xml:space="preserve">29307</t>
  </si>
  <si>
    <t xml:space="preserve">23663</t>
  </si>
  <si>
    <t xml:space="preserve">DDA14A10F5586085A85F2244204E3145</t>
  </si>
  <si>
    <t xml:space="preserve">55E51DE642D27DA259F6FF8FE2F6DBFA</t>
  </si>
  <si>
    <t xml:space="preserve">5599</t>
  </si>
  <si>
    <t xml:space="preserve">5304</t>
  </si>
  <si>
    <t xml:space="preserve">55E51DE642D27DA2F3A395481F208611</t>
  </si>
  <si>
    <t xml:space="preserve">B55F436532C69ABCEC8909C832FC6D73</t>
  </si>
  <si>
    <t xml:space="preserve">91263156701C11DFD442DB814195F99A</t>
  </si>
  <si>
    <t xml:space="preserve">8371</t>
  </si>
  <si>
    <t xml:space="preserve">7774</t>
  </si>
  <si>
    <t xml:space="preserve">28D8F1BA0FF10B4FC59F42C21E09D787</t>
  </si>
  <si>
    <t xml:space="preserve">E22A0F1A3243B14B9D2EB782318E0B36</t>
  </si>
  <si>
    <t xml:space="preserve">22689</t>
  </si>
  <si>
    <t xml:space="preserve">E22A0F1A3243B14BF7ADE5AD78FDAD4F</t>
  </si>
  <si>
    <t xml:space="preserve">B8571F76E65804CC00CD84566105D7A0</t>
  </si>
  <si>
    <t xml:space="preserve">10357</t>
  </si>
  <si>
    <t xml:space="preserve">9545</t>
  </si>
  <si>
    <t xml:space="preserve">B8571F76E65804CC96B842206AAB0908</t>
  </si>
  <si>
    <t xml:space="preserve">ECB546FF174A32D2842AA45F7268E68F</t>
  </si>
  <si>
    <t xml:space="preserve">EBB64278DD7926CAFC3ED12477C74296</t>
  </si>
  <si>
    <t xml:space="preserve">22253</t>
  </si>
  <si>
    <t xml:space="preserve">18117</t>
  </si>
  <si>
    <t xml:space="preserve">EBB64278DD7926CA323D9702AFA820B3</t>
  </si>
  <si>
    <t xml:space="preserve">11155</t>
  </si>
  <si>
    <t xml:space="preserve">10256</t>
  </si>
  <si>
    <t xml:space="preserve">1610A1B1636100BA0793F3227712B321</t>
  </si>
  <si>
    <t xml:space="preserve">FC9DBBA1F76363A80A5B22EF1069A44A</t>
  </si>
  <si>
    <t xml:space="preserve">8374</t>
  </si>
  <si>
    <t xml:space="preserve">7777</t>
  </si>
  <si>
    <t xml:space="preserve">FC9DBBA1F76363A8C1ADFF9CE644F6DB</t>
  </si>
  <si>
    <t xml:space="preserve">22752</t>
  </si>
  <si>
    <t xml:space="preserve">18508</t>
  </si>
  <si>
    <t xml:space="preserve">DDA14A10F5586085A6C50969CD3EC87A</t>
  </si>
  <si>
    <t xml:space="preserve">DC036EF290D1FA8E598F953BC67DA3C2</t>
  </si>
  <si>
    <t xml:space="preserve">31642</t>
  </si>
  <si>
    <t xml:space="preserve">25500</t>
  </si>
  <si>
    <t xml:space="preserve">DC036EF290D1FA8E476E06CF6D5D0579</t>
  </si>
  <si>
    <t xml:space="preserve">B55F436532C69ABCDB74E8DD148595AB</t>
  </si>
  <si>
    <t xml:space="preserve">1E4C77EC594AB6E3001BF7B3E1936DB3</t>
  </si>
  <si>
    <t xml:space="preserve">9836</t>
  </si>
  <si>
    <t xml:space="preserve">1E4C77EC594AB6E3B23E03F57B8501F3</t>
  </si>
  <si>
    <t xml:space="preserve">10180</t>
  </si>
  <si>
    <t xml:space="preserve">9387</t>
  </si>
  <si>
    <t xml:space="preserve">B69C2D2B8C192E95DD16444EF07C007A</t>
  </si>
  <si>
    <t xml:space="preserve">B69C2D2B8C192E95DC23FD53DE66F3D9</t>
  </si>
  <si>
    <t xml:space="preserve">C6E32D50FEBDA783BF3602DC854E19F4</t>
  </si>
  <si>
    <t xml:space="preserve">ABCDF4A7FCD6B25E484F526602232E86</t>
  </si>
  <si>
    <t xml:space="preserve">26282</t>
  </si>
  <si>
    <t xml:space="preserve">21285</t>
  </si>
  <si>
    <t xml:space="preserve">ABCDF4A7FCD6B25E5428FF5615CEBC42</t>
  </si>
  <si>
    <t xml:space="preserve">ABDEB67428C2D22BC86EA1A796AD4F30</t>
  </si>
  <si>
    <t xml:space="preserve">D20CD0FE147127D60CED4B95742D06F5</t>
  </si>
  <si>
    <t xml:space="preserve">D20CD0FE147127D6C0E74698C2F1FD20</t>
  </si>
  <si>
    <t xml:space="preserve">22994</t>
  </si>
  <si>
    <t xml:space="preserve">18699</t>
  </si>
  <si>
    <t xml:space="preserve">13475F61FBFFB131F632B715ED5E29EF</t>
  </si>
  <si>
    <t xml:space="preserve">CCFCE29B639603F4EF10931211053074</t>
  </si>
  <si>
    <t xml:space="preserve">CCFCE29B639603F4C060825C05D84C20</t>
  </si>
  <si>
    <t xml:space="preserve">D2448D9AAD766551D0ECE1A9F0E13D8D</t>
  </si>
  <si>
    <t xml:space="preserve">4BB72563C494AD131521EC3A9BC83501</t>
  </si>
  <si>
    <t xml:space="preserve">8BEDAE20DDB0A05725902993CFD2F5AC</t>
  </si>
  <si>
    <t xml:space="preserve">4BB72563C494AD1379B986B2DF3A8973</t>
  </si>
  <si>
    <t xml:space="preserve">0BEF87C16A45F5F75C72BDCF00457F25</t>
  </si>
  <si>
    <t xml:space="preserve">22504</t>
  </si>
  <si>
    <t xml:space="preserve">18314</t>
  </si>
  <si>
    <t xml:space="preserve">C6E32D50FEBDA7834DD82DB7852EAD8B</t>
  </si>
  <si>
    <t xml:space="preserve">7812</t>
  </si>
  <si>
    <t xml:space="preserve">6783</t>
  </si>
  <si>
    <t xml:space="preserve">9EAFDE0E9D66FCDD25EA98F29AA349A8</t>
  </si>
  <si>
    <t xml:space="preserve">13591</t>
  </si>
  <si>
    <t xml:space="preserve">9EAFDE0E9D66FCDDE255CD3E80E7A986</t>
  </si>
  <si>
    <t xml:space="preserve">ABDEB67428C2D22BF75747B7A513F301</t>
  </si>
  <si>
    <t xml:space="preserve">BF583D6CF66EE99999ADF78842577E91</t>
  </si>
  <si>
    <t xml:space="preserve">BF583D6CF66EE999829D67ACBBFA6B54</t>
  </si>
  <si>
    <t xml:space="preserve">13475F61FBFFB131F580465E2EE88EF2</t>
  </si>
  <si>
    <t xml:space="preserve">BEF97519AED3DC61B081D73ECB5AC849</t>
  </si>
  <si>
    <t xml:space="preserve">BEF97519AED3DC61BAE81DA11857AA1C</t>
  </si>
  <si>
    <t xml:space="preserve">20483</t>
  </si>
  <si>
    <t xml:space="preserve">8568</t>
  </si>
  <si>
    <t xml:space="preserve">D2448D9AAD766551200BAA3B3429A312</t>
  </si>
  <si>
    <t xml:space="preserve">20816</t>
  </si>
  <si>
    <t xml:space="preserve">C2CFC8D97A3FE124AADF9281C45E2632</t>
  </si>
  <si>
    <t xml:space="preserve">22992</t>
  </si>
  <si>
    <t xml:space="preserve">18697</t>
  </si>
  <si>
    <t xml:space="preserve">C2CFC8D97A3FE1243E4CDDCC3233A9C0</t>
  </si>
  <si>
    <t xml:space="preserve">8BEDAE20DDB0A05741CC7ECC541693BA</t>
  </si>
  <si>
    <t xml:space="preserve">D984C6BD3B71C593922832A315EE4758</t>
  </si>
  <si>
    <t xml:space="preserve">D984C6BD3B71C5932C381BA145D11E0D</t>
  </si>
  <si>
    <t xml:space="preserve">0BEF87C16A45F5F712D0B430AEF8D99A</t>
  </si>
  <si>
    <t xml:space="preserve">13661</t>
  </si>
  <si>
    <t xml:space="preserve">0159AB873A6D0A4BC9CE818C391165BE</t>
  </si>
  <si>
    <t xml:space="preserve">9096</t>
  </si>
  <si>
    <t xml:space="preserve">7989</t>
  </si>
  <si>
    <t xml:space="preserve">0159AB873A6D0A4B9BDA760B45A4562A</t>
  </si>
  <si>
    <t xml:space="preserve">E6B66919D1CC6ECB02E909A44DE542AF</t>
  </si>
  <si>
    <t xml:space="preserve">45885</t>
  </si>
  <si>
    <t xml:space="preserve">E6B66919D1CC6ECBEB6A18ABEC1EBE1D</t>
  </si>
  <si>
    <t xml:space="preserve">AAFC8DF5722D3E813BD47F3F55625265</t>
  </si>
  <si>
    <t xml:space="preserve">10886</t>
  </si>
  <si>
    <t xml:space="preserve">1385D80E0211CAA31C9565A21F74E8CE</t>
  </si>
  <si>
    <t xml:space="preserve">7701</t>
  </si>
  <si>
    <t xml:space="preserve">1385D80E0211CAA383F9DDCB42DFD415</t>
  </si>
  <si>
    <t xml:space="preserve">8A6770FE4A6BBDE893416AD7BC37B949</t>
  </si>
  <si>
    <t xml:space="preserve">F19E8B12044C37C9FD6538A866DEE999</t>
  </si>
  <si>
    <t xml:space="preserve">F19E8B12044C37C9D29C891733B08AD8</t>
  </si>
  <si>
    <t xml:space="preserve">1997784D1461F3322901EEA43A12D78D</t>
  </si>
  <si>
    <t xml:space="preserve">333BB96A60D6B366578518B000177A84</t>
  </si>
  <si>
    <t xml:space="preserve">29119</t>
  </si>
  <si>
    <t xml:space="preserve">23516</t>
  </si>
  <si>
    <t xml:space="preserve">333BB96A60D6B366656F3E4A350DEF52</t>
  </si>
  <si>
    <t xml:space="preserve">10424</t>
  </si>
  <si>
    <t xml:space="preserve">9604</t>
  </si>
  <si>
    <t xml:space="preserve">1EE7CE11F46599C1EAB5A672DB5F23EF</t>
  </si>
  <si>
    <t xml:space="preserve">15760</t>
  </si>
  <si>
    <t xml:space="preserve">13798</t>
  </si>
  <si>
    <t xml:space="preserve">A27E2858C26943FAD60F3E52FB7F494F</t>
  </si>
  <si>
    <t xml:space="preserve">20517</t>
  </si>
  <si>
    <t xml:space="preserve">17166</t>
  </si>
  <si>
    <t xml:space="preserve">A27E2858C26943FA3102100C58CC0037</t>
  </si>
  <si>
    <t xml:space="preserve">30909</t>
  </si>
  <si>
    <t xml:space="preserve">DB3FC8691232631595F9E38B7B6F3F60</t>
  </si>
  <si>
    <t xml:space="preserve">817D129C02EE0D7E24D4C471780F8F7D</t>
  </si>
  <si>
    <t xml:space="preserve">817D129C02EE0D7ECBA39E6FFA856A81</t>
  </si>
  <si>
    <t xml:space="preserve">13046</t>
  </si>
  <si>
    <t xml:space="preserve">AAFC8DF5722D3E814EDD8B306B5CE0D2</t>
  </si>
  <si>
    <t xml:space="preserve">88BCF6095A1C1C934FDE83EE7BDDF102</t>
  </si>
  <si>
    <t xml:space="preserve">11670</t>
  </si>
  <si>
    <t xml:space="preserve">10715</t>
  </si>
  <si>
    <t xml:space="preserve">88BCF6095A1C1C937D846FF8F91DCA9F</t>
  </si>
  <si>
    <t xml:space="preserve">7617</t>
  </si>
  <si>
    <t xml:space="preserve">8A6770FE4A6BBDE878C72005BE87BE23</t>
  </si>
  <si>
    <t xml:space="preserve">7E9EBD25014BA3F559E2ABEFFDD51597</t>
  </si>
  <si>
    <t xml:space="preserve">7E9EBD25014BA3F5CB43D905508C0D29</t>
  </si>
  <si>
    <t xml:space="preserve">3774</t>
  </si>
  <si>
    <t xml:space="preserve">3678</t>
  </si>
  <si>
    <t xml:space="preserve">1997784D1461F332A0006608473D0BE5</t>
  </si>
  <si>
    <t xml:space="preserve">13117</t>
  </si>
  <si>
    <t xml:space="preserve">12004</t>
  </si>
  <si>
    <t xml:space="preserve">86769B9A5179624EC3A0D102B3243782</t>
  </si>
  <si>
    <t xml:space="preserve">86769B9A5179624EBD35AB75BC8F705A</t>
  </si>
  <si>
    <t xml:space="preserve">37720</t>
  </si>
  <si>
    <t xml:space="preserve">30279</t>
  </si>
  <si>
    <t xml:space="preserve">1EE7CE11F46599C1F33ED4FE78B82F36</t>
  </si>
  <si>
    <t xml:space="preserve">11313</t>
  </si>
  <si>
    <t xml:space="preserve">10396</t>
  </si>
  <si>
    <t xml:space="preserve">DF94DF5DD21B5237EEF4267520F35081</t>
  </si>
  <si>
    <t xml:space="preserve">DF94DF5DD21B52379F72B846EDC52F12</t>
  </si>
  <si>
    <t xml:space="preserve">8158</t>
  </si>
  <si>
    <t xml:space="preserve">DB3FC8691232631561A7D1ECF79D1C88</t>
  </si>
  <si>
    <t xml:space="preserve">31561</t>
  </si>
  <si>
    <t xml:space="preserve">25436</t>
  </si>
  <si>
    <t xml:space="preserve">8204D1688E2DFAE7F3BD190BE715B1D4</t>
  </si>
  <si>
    <t xml:space="preserve">8204D1688E2DFAE759FDAA3EEC79B1E4</t>
  </si>
  <si>
    <t xml:space="preserve">AC6F87D1C6B98F6518F40EC8EFD6C55E</t>
  </si>
  <si>
    <t xml:space="preserve">17766</t>
  </si>
  <si>
    <t xml:space="preserve">14588</t>
  </si>
  <si>
    <t xml:space="preserve">AC6F87D1C6B98F65C782B5290F80E721</t>
  </si>
  <si>
    <t xml:space="preserve">7221</t>
  </si>
  <si>
    <t xml:space="preserve">6763</t>
  </si>
  <si>
    <t xml:space="preserve">FEB9B612E237058B98681D509EC3E0FD</t>
  </si>
  <si>
    <t xml:space="preserve">998B0752065B2823B8DC849A96B7472E</t>
  </si>
  <si>
    <t xml:space="preserve">998B0752065B2823EF6905F556E4C1BA</t>
  </si>
  <si>
    <t xml:space="preserve">20451</t>
  </si>
  <si>
    <t xml:space="preserve">533AECAD11399A9DA605681EBFFD2D61</t>
  </si>
  <si>
    <t xml:space="preserve">F46FA710E06CCA7223F99B2F60925500</t>
  </si>
  <si>
    <t xml:space="preserve">F46FA710E06CCA72DAAB6B578DDDDF0D</t>
  </si>
  <si>
    <t xml:space="preserve">8082CB306727B4EDC4371194DF954997</t>
  </si>
  <si>
    <t xml:space="preserve">C7A44B5F3909F0A0B394387B4532BBA8</t>
  </si>
  <si>
    <t xml:space="preserve">C7A44B5F3909F0A0A0965C3DE1FD4D46</t>
  </si>
  <si>
    <t xml:space="preserve">1EC9BC0F8ED7B1C29ED3A65A7FD2D339</t>
  </si>
  <si>
    <t xml:space="preserve">2914FD2423C15AD15282F1664734482A</t>
  </si>
  <si>
    <t xml:space="preserve">2914FD2423C15AD1EE98932EDA7C90D0</t>
  </si>
  <si>
    <t xml:space="preserve">8BDCBF496F7298EB2664F66ED533A340</t>
  </si>
  <si>
    <t xml:space="preserve">44902</t>
  </si>
  <si>
    <t xml:space="preserve">35170</t>
  </si>
  <si>
    <t xml:space="preserve">B660B28575122AE33374E5BE4CBD3F4B</t>
  </si>
  <si>
    <t xml:space="preserve">B660B28575122AE31B7530F3424FC0BF</t>
  </si>
  <si>
    <t xml:space="preserve">6628</t>
  </si>
  <si>
    <t xml:space="preserve">91263156701C11DF76E69779797D9EDA</t>
  </si>
  <si>
    <t xml:space="preserve">FEB9B612E237058BD892F8C6512C1B1E</t>
  </si>
  <si>
    <t xml:space="preserve">13923</t>
  </si>
  <si>
    <t xml:space="preserve">12959B7FA007F301F7531D87D5CC6360</t>
  </si>
  <si>
    <t xml:space="preserve">12959B7FA007F3015C2448C24715E386</t>
  </si>
  <si>
    <t xml:space="preserve">533AECAD11399A9DF0E2B2A08235DFEB</t>
  </si>
  <si>
    <t xml:space="preserve">E6CAC75FA47CCC3213373C049F99B178</t>
  </si>
  <si>
    <t xml:space="preserve">E6CAC75FA47CCC323A4C3E327936C882</t>
  </si>
  <si>
    <t xml:space="preserve">8082CB306727B4EDCAE2D2510921C806</t>
  </si>
  <si>
    <t xml:space="preserve">17307</t>
  </si>
  <si>
    <t xml:space="preserve">14866</t>
  </si>
  <si>
    <t xml:space="preserve">E1C460855DF03008630CA53E61014221</t>
  </si>
  <si>
    <t xml:space="preserve">E1C460855DF03008705512CBB3AFF82A</t>
  </si>
  <si>
    <t xml:space="preserve">38463</t>
  </si>
  <si>
    <t xml:space="preserve">1EC9BC0F8ED7B1C2C14396D3801B12DE</t>
  </si>
  <si>
    <t xml:space="preserve">6BF9A753AE6567BA9C03D4ADC0C7A162</t>
  </si>
  <si>
    <t xml:space="preserve">6BF9A753AE6567BA02B21DEF0F3E2242</t>
  </si>
  <si>
    <t xml:space="preserve">15377</t>
  </si>
  <si>
    <t xml:space="preserve">13555</t>
  </si>
  <si>
    <t xml:space="preserve">464AEDFEF5973A971475C92DEC6351AF</t>
  </si>
  <si>
    <t xml:space="preserve">464AEDFEF5973A97DDBC2B2B1CE9DA89</t>
  </si>
  <si>
    <t xml:space="preserve">12539</t>
  </si>
  <si>
    <t xml:space="preserve">11108</t>
  </si>
  <si>
    <t xml:space="preserve">8BDCBF496F7298EB930D0CD7613865AC</t>
  </si>
  <si>
    <t xml:space="preserve">9187</t>
  </si>
  <si>
    <t xml:space="preserve">B744B7E5981B3384F2D9038B4658759D</t>
  </si>
  <si>
    <t xml:space="preserve">F80C85B789EBA0F3146E9C02B6C8C203</t>
  </si>
  <si>
    <t xml:space="preserve">8451</t>
  </si>
  <si>
    <t xml:space="preserve">F80C85B789EBA0F3EA35D810C9D26795</t>
  </si>
  <si>
    <t xml:space="preserve">2722F206AF7BF31B6BE234D1CE854CF8</t>
  </si>
  <si>
    <t xml:space="preserve">A58AE4BBB000FFB69B52D5C9FDF7219A</t>
  </si>
  <si>
    <t xml:space="preserve">A58AE4BBB000FFB6C82ED442B75BB332</t>
  </si>
  <si>
    <t xml:space="preserve">11612</t>
  </si>
  <si>
    <t xml:space="preserve">10543</t>
  </si>
  <si>
    <t xml:space="preserve">4376103EF3FE14AB9EE6218FB9CADDE6</t>
  </si>
  <si>
    <t xml:space="preserve">205429AA26D02418FCEE7EED688F13D7</t>
  </si>
  <si>
    <t xml:space="preserve">17500</t>
  </si>
  <si>
    <t xml:space="preserve">15024</t>
  </si>
  <si>
    <t xml:space="preserve">205429AA26D0241877D217952D28D822</t>
  </si>
  <si>
    <t xml:space="preserve">5AB45708152BE7C384801D3C4B73A980</t>
  </si>
  <si>
    <t xml:space="preserve">27CC04C8FEEB93FE25F516C1D32BFCEF</t>
  </si>
  <si>
    <t xml:space="preserve">14830.48</t>
  </si>
  <si>
    <t xml:space="preserve">27CC04C8FEEB93FE3D84D30A8D44CC7E</t>
  </si>
  <si>
    <t xml:space="preserve">30090.56</t>
  </si>
  <si>
    <t xml:space="preserve">24280</t>
  </si>
  <si>
    <t xml:space="preserve">0383B3D8BF953F691250AD633BB9B997</t>
  </si>
  <si>
    <t xml:space="preserve">D3B989451AD214875973654E7EF760A5</t>
  </si>
  <si>
    <t xml:space="preserve">D3B989451AD21487A0BBFD6341CB2896</t>
  </si>
  <si>
    <t xml:space="preserve">3DF629C6166B1F21677249E028AF9125</t>
  </si>
  <si>
    <t xml:space="preserve">4376103EF3FE14ABFA417409CC75965A</t>
  </si>
  <si>
    <t xml:space="preserve">A0A37CEF3FF11F77B10F4195452C69C0</t>
  </si>
  <si>
    <t xml:space="preserve">A0A37CEF3FF11F7754EFBBF62E0041DF</t>
  </si>
  <si>
    <t xml:space="preserve">5AB45708152BE7C3D508B885AD307FA9</t>
  </si>
  <si>
    <t xml:space="preserve">1E56357D34A8D25F96E46504858ABBDA</t>
  </si>
  <si>
    <t xml:space="preserve">1E56357D34A8D25FC2928D7249CBD7AD</t>
  </si>
  <si>
    <t xml:space="preserve">0383B3D8BF953F696B1D7CA69C3FFE85</t>
  </si>
  <si>
    <t xml:space="preserve">12204</t>
  </si>
  <si>
    <t xml:space="preserve">10997</t>
  </si>
  <si>
    <t xml:space="preserve">3D3281B08FCE8A9CF24CBC9F71F6323E</t>
  </si>
  <si>
    <t xml:space="preserve">21824</t>
  </si>
  <si>
    <t xml:space="preserve">3D3281B08FCE8A9CFC54B85C7081BB82</t>
  </si>
  <si>
    <t xml:space="preserve">11777</t>
  </si>
  <si>
    <t xml:space="preserve">10760</t>
  </si>
  <si>
    <t xml:space="preserve">3DF629C6166B1F21D8E7B4C701B0D3E5</t>
  </si>
  <si>
    <t xml:space="preserve">B1B5B3A6BBA56A0BDCDFE816FF4909BC</t>
  </si>
  <si>
    <t xml:space="preserve">B1B5B3A6BBA56A0BE5AC8B37C9A30002</t>
  </si>
  <si>
    <t xml:space="preserve">B744B7E5981B3384E3D37AB881E9B5D1</t>
  </si>
  <si>
    <t xml:space="preserve">568E3E6658C4404920E20101496ECD3F</t>
  </si>
  <si>
    <t xml:space="preserve">956A0D14A89297A2E1A0F96D8A45C25F</t>
  </si>
  <si>
    <t xml:space="preserve">956A0D14A89297A260D62F15A4C42E05</t>
  </si>
  <si>
    <t xml:space="preserve">8881</t>
  </si>
  <si>
    <t xml:space="preserve">54EB39311FC74B3B5531CA23073F9ADE</t>
  </si>
  <si>
    <t xml:space="preserve">30946</t>
  </si>
  <si>
    <t xml:space="preserve">24953</t>
  </si>
  <si>
    <t xml:space="preserve">9FA7801DEDB4D370F6187D73EAC2C701</t>
  </si>
  <si>
    <t xml:space="preserve">9FA7801DEDB4D3702432FDC900B79E65</t>
  </si>
  <si>
    <t xml:space="preserve">14963</t>
  </si>
  <si>
    <t xml:space="preserve">3D47B1EA3E1AAA85614AC0A66C239259</t>
  </si>
  <si>
    <t xml:space="preserve">ED552EE9AA03050C91462EFB2967359A</t>
  </si>
  <si>
    <t xml:space="preserve">8959</t>
  </si>
  <si>
    <t xml:space="preserve">A7B4E1F3B1051553B69D6E794A6D9775</t>
  </si>
  <si>
    <t xml:space="preserve">ED552EE9AA03050C6AED675D5C61AB16</t>
  </si>
  <si>
    <t xml:space="preserve">7F5141F31ECABD9991B265E81B2CEA9A</t>
  </si>
  <si>
    <t xml:space="preserve">8217</t>
  </si>
  <si>
    <t xml:space="preserve">7637</t>
  </si>
  <si>
    <t xml:space="preserve">7F5141F31ECABD9982F7BEE983101C52</t>
  </si>
  <si>
    <t xml:space="preserve">18523</t>
  </si>
  <si>
    <t xml:space="preserve">94520BEEDBC22DC4A84168D8F7188779</t>
  </si>
  <si>
    <t xml:space="preserve">568E3E6658C4404985EA72C85E29733E</t>
  </si>
  <si>
    <t xml:space="preserve">7868D10F194CC009AFA40496E23545F6</t>
  </si>
  <si>
    <t xml:space="preserve">10795</t>
  </si>
  <si>
    <t xml:space="preserve">7868D10F194CC009E38F7D9E33A5ECF4</t>
  </si>
  <si>
    <t xml:space="preserve">54EB39311FC74B3B891C10990317F092</t>
  </si>
  <si>
    <t xml:space="preserve">15418</t>
  </si>
  <si>
    <t xml:space="preserve">13590</t>
  </si>
  <si>
    <t xml:space="preserve">0D222AA1D02CBFFC7E6468A0B197D808</t>
  </si>
  <si>
    <t xml:space="preserve">0D222AA1D02CBFFC22F22791B8011AC2</t>
  </si>
  <si>
    <t xml:space="preserve">12335</t>
  </si>
  <si>
    <t xml:space="preserve">3D47B1EA3E1AAA85BA924B1FAD444AB4</t>
  </si>
  <si>
    <t xml:space="preserve">15508</t>
  </si>
  <si>
    <t xml:space="preserve">8FE73096D3F714DFA7CCD59FA7E6554D</t>
  </si>
  <si>
    <t xml:space="preserve">22798</t>
  </si>
  <si>
    <t xml:space="preserve">18545</t>
  </si>
  <si>
    <t xml:space="preserve">8FE73096D3F714DFB071E2428D8BEB32</t>
  </si>
  <si>
    <t xml:space="preserve">7109</t>
  </si>
  <si>
    <t xml:space="preserve">6650</t>
  </si>
  <si>
    <t xml:space="preserve">A7B4E1F3B1051553ABC77E6860631A25</t>
  </si>
  <si>
    <t xml:space="preserve">6748</t>
  </si>
  <si>
    <t xml:space="preserve">6327</t>
  </si>
  <si>
    <t xml:space="preserve">EC1289A1C1A722872EE7F57FEB922886</t>
  </si>
  <si>
    <t xml:space="preserve">21202</t>
  </si>
  <si>
    <t xml:space="preserve">17414</t>
  </si>
  <si>
    <t xml:space="preserve">EC1289A1C1A72287A9D5B86FD16BC7A4</t>
  </si>
  <si>
    <t xml:space="preserve">94520BEEDBC22DC40D7E7F370DB640C7</t>
  </si>
  <si>
    <t xml:space="preserve">15466</t>
  </si>
  <si>
    <t xml:space="preserve">13628</t>
  </si>
  <si>
    <t xml:space="preserve">3B30994C761B17390213722F07CD3A02</t>
  </si>
  <si>
    <t xml:space="preserve">12166</t>
  </si>
  <si>
    <t xml:space="preserve">3B30994C761B1739E583A89A2D605E4D</t>
  </si>
  <si>
    <t xml:space="preserve">F9683E3EA3576906885CEFD01C2EC4D1</t>
  </si>
  <si>
    <t xml:space="preserve">F9683E3EA3576906D07D42497DFA9CB4</t>
  </si>
  <si>
    <t xml:space="preserve">D83468A9CEE4A8F98CA0FCDBBB5BF225</t>
  </si>
  <si>
    <t xml:space="preserve">4E31CAF1F3A16AB303694D45B5C12CFE</t>
  </si>
  <si>
    <t xml:space="preserve">4E31CAF1F3A16AB37387CE8EDF11EE88</t>
  </si>
  <si>
    <t xml:space="preserve">CFC94B69385751A9DDD778698EDAC7CC</t>
  </si>
  <si>
    <t xml:space="preserve">AFF60BB287AA1BA5150377DD3D4163D0</t>
  </si>
  <si>
    <t xml:space="preserve">AFF60BB287AA1BA5A9B1888BC43AF7A6</t>
  </si>
  <si>
    <t xml:space="preserve">9E1DE12E8475A8FAB1FB46E60278338D</t>
  </si>
  <si>
    <t xml:space="preserve">7554</t>
  </si>
  <si>
    <t xml:space="preserve">7046</t>
  </si>
  <si>
    <t xml:space="preserve">9766C0CE4D7F7BEBD399696D592E5DFF</t>
  </si>
  <si>
    <t xml:space="preserve">9766C0CE4D7F7BEBBA00BE6A08B7B9D5</t>
  </si>
  <si>
    <t xml:space="preserve">7813</t>
  </si>
  <si>
    <t xml:space="preserve">ACF0E5A0C8B6B051B0B19B1492729B02</t>
  </si>
  <si>
    <t xml:space="preserve">25306D1912542E2BBB19DD10B3D2CE63</t>
  </si>
  <si>
    <t xml:space="preserve">18729</t>
  </si>
  <si>
    <t xml:space="preserve">25306D1912542E2BE36E7539C520073C</t>
  </si>
  <si>
    <t xml:space="preserve">0667A3902DFB665F5118D9A733A1AF08</t>
  </si>
  <si>
    <t xml:space="preserve">7308</t>
  </si>
  <si>
    <t xml:space="preserve">6827</t>
  </si>
  <si>
    <t xml:space="preserve">D83468A9CEE4A8F99017F7DECF3DEA48</t>
  </si>
  <si>
    <t xml:space="preserve">BDBD2E79E44C69039C50F251682FC800</t>
  </si>
  <si>
    <t xml:space="preserve">BDBD2E79E44C690339C55E0757654707</t>
  </si>
  <si>
    <t xml:space="preserve">CFC94B69385751A9819B6CE1B9DFFEA7</t>
  </si>
  <si>
    <t xml:space="preserve">1F246AB0D225893A6E2DC1CCC4EE28D0</t>
  </si>
  <si>
    <t xml:space="preserve">15419</t>
  </si>
  <si>
    <t xml:space="preserve">1F246AB0D225893ADADA7D317F7D38F4</t>
  </si>
  <si>
    <t xml:space="preserve">22033</t>
  </si>
  <si>
    <t xml:space="preserve">17944</t>
  </si>
  <si>
    <t xml:space="preserve">9E1DE12E8475A8FAAB3224BC260A7C33</t>
  </si>
  <si>
    <t xml:space="preserve">20096</t>
  </si>
  <si>
    <t xml:space="preserve">16421</t>
  </si>
  <si>
    <t xml:space="preserve">CE13C5162C56402B1842D7F582776222</t>
  </si>
  <si>
    <t xml:space="preserve">28958</t>
  </si>
  <si>
    <t xml:space="preserve">23390</t>
  </si>
  <si>
    <t xml:space="preserve">CE13C5162C56402B800AE496BDD726C2</t>
  </si>
  <si>
    <t xml:space="preserve">18181</t>
  </si>
  <si>
    <t xml:space="preserve">15460</t>
  </si>
  <si>
    <t xml:space="preserve">ACF0E5A0C8B6B0515448F7CC46DEDF64</t>
  </si>
  <si>
    <t xml:space="preserve">C398BF6CDCE05CAA7252DC17BCCAF21E</t>
  </si>
  <si>
    <t xml:space="preserve">C398BF6CDCE05CAA4EED5598864B1CA4</t>
  </si>
  <si>
    <t xml:space="preserve">35773</t>
  </si>
  <si>
    <t xml:space="preserve">0667A3902DFB665FB9FC6B2B94DCFE41</t>
  </si>
  <si>
    <t xml:space="preserve">8359</t>
  </si>
  <si>
    <t xml:space="preserve">7764</t>
  </si>
  <si>
    <t xml:space="preserve">C5A8EA1D7507565E303558E4F2ABA9AC</t>
  </si>
  <si>
    <t xml:space="preserve">C5A8EA1D7507565EE34BDDF5D3D4228C</t>
  </si>
  <si>
    <t xml:space="preserve">9823</t>
  </si>
  <si>
    <t xml:space="preserve">7F989B84A273FC4E138393775843B6F1</t>
  </si>
  <si>
    <t xml:space="preserve">7F989B84A273FC4E2B0A3FD80EBCA17F</t>
  </si>
  <si>
    <t xml:space="preserve">47F8EEC547B02FD9BFA1D4A5E120B1D5</t>
  </si>
  <si>
    <t xml:space="preserve">4BCDC62609E1226B7CB724D53E586073</t>
  </si>
  <si>
    <t xml:space="preserve">4BCDC62609E1226BF8DD1BE07F6BAC71</t>
  </si>
  <si>
    <t xml:space="preserve">F11C02B4482348AAB1FC55474A834E5B</t>
  </si>
  <si>
    <t xml:space="preserve">431ACC5D8CF67D35DDC76344812A7B51</t>
  </si>
  <si>
    <t xml:space="preserve">9063</t>
  </si>
  <si>
    <t xml:space="preserve">7960</t>
  </si>
  <si>
    <t xml:space="preserve">431ACC5D8CF67D35F606571CEB8F66D3</t>
  </si>
  <si>
    <t xml:space="preserve">11407</t>
  </si>
  <si>
    <t xml:space="preserve">A4BE1700A972FDD8F0FCE77BA5BC94F5</t>
  </si>
  <si>
    <t xml:space="preserve">2939</t>
  </si>
  <si>
    <t xml:space="preserve">2934</t>
  </si>
  <si>
    <t xml:space="preserve">AD10E7C4AE03F174B2044A2150AD5594</t>
  </si>
  <si>
    <t xml:space="preserve">AD10E7C4AE03F1742EE950B63B18B94E</t>
  </si>
  <si>
    <t xml:space="preserve">C024A433C217AC4945B9FE9DCE6A0CB5</t>
  </si>
  <si>
    <t xml:space="preserve">13844</t>
  </si>
  <si>
    <t xml:space="preserve">A38D514735A0F2CFEEA40CBE3138D82F</t>
  </si>
  <si>
    <t xml:space="preserve">A38D514735A0F2CF8508EF911C753097</t>
  </si>
  <si>
    <t xml:space="preserve">8161</t>
  </si>
  <si>
    <t xml:space="preserve">7094</t>
  </si>
  <si>
    <t xml:space="preserve">E304AEC88B2824DAEACFFE71015FD7DD</t>
  </si>
  <si>
    <t xml:space="preserve">30069</t>
  </si>
  <si>
    <t xml:space="preserve">24263</t>
  </si>
  <si>
    <t xml:space="preserve">349083D14E800A06B0FD5CB076E905FD</t>
  </si>
  <si>
    <t xml:space="preserve">38087</t>
  </si>
  <si>
    <t xml:space="preserve">30568</t>
  </si>
  <si>
    <t xml:space="preserve">349083D14E800A06CAA7ABF582272ABD</t>
  </si>
  <si>
    <t xml:space="preserve">2F6B32B8BBBFA85ECD7BD9804B0ACD6B</t>
  </si>
  <si>
    <t xml:space="preserve">2F6B32B8BBBFA85EAB0006A8B9A65650</t>
  </si>
  <si>
    <t xml:space="preserve">8807</t>
  </si>
  <si>
    <t xml:space="preserve">7113</t>
  </si>
  <si>
    <t xml:space="preserve">1CA74E2A486DC99C460DB935B05815A2</t>
  </si>
  <si>
    <t xml:space="preserve">A8B3DED2FB897D8B5A78151157DAD28C</t>
  </si>
  <si>
    <t xml:space="preserve">BF43E5169404061BB01CA5D8CB757456</t>
  </si>
  <si>
    <t xml:space="preserve">8317</t>
  </si>
  <si>
    <t xml:space="preserve">7727</t>
  </si>
  <si>
    <t xml:space="preserve">BF43E5169404061BDC4DBC5774252684</t>
  </si>
  <si>
    <t xml:space="preserve">B8B5B8A45088726C78D82DF3C9D5389E</t>
  </si>
  <si>
    <t xml:space="preserve">15248</t>
  </si>
  <si>
    <t xml:space="preserve">B8B5B8A45088726C31D4537BD58E6225</t>
  </si>
  <si>
    <t xml:space="preserve">35105</t>
  </si>
  <si>
    <t xml:space="preserve">28223</t>
  </si>
  <si>
    <t xml:space="preserve">E926FBFC610C4A6ABA39336EE240DF39</t>
  </si>
  <si>
    <t xml:space="preserve">7785</t>
  </si>
  <si>
    <t xml:space="preserve">6759</t>
  </si>
  <si>
    <t xml:space="preserve">72E2E15B05BD6BF222C25733B56C1A30</t>
  </si>
  <si>
    <t xml:space="preserve">E926FBFC610C4A6A7139816112F77526</t>
  </si>
  <si>
    <t xml:space="preserve">C0C787EFDDB06088D20B556F9C013987</t>
  </si>
  <si>
    <t xml:space="preserve">C0C787EFDDB060883E3DF7BD5DF6F41A</t>
  </si>
  <si>
    <t xml:space="preserve">72E2E15B05BD6BF25085DB22D86639AE</t>
  </si>
  <si>
    <t xml:space="preserve">11283</t>
  </si>
  <si>
    <t xml:space="preserve">B3CB2207C0E0974425F7BDD9245FF2EA</t>
  </si>
  <si>
    <t xml:space="preserve">B3CB2207C0E09744C9399B9C8FA27B61</t>
  </si>
  <si>
    <t xml:space="preserve">1448126AC976ADA8EB4E11DA7976805E</t>
  </si>
  <si>
    <t xml:space="preserve">25B014126F1D6CF603B00F5D7FBEA102</t>
  </si>
  <si>
    <t xml:space="preserve">74E01257B7F4844229C8B24B595E2988</t>
  </si>
  <si>
    <t xml:space="preserve">AB925396FFBBB5206D1E0E00EE7A71F8</t>
  </si>
  <si>
    <t xml:space="preserve">AB925396FFBBB5208E8A3E6681B946D4</t>
  </si>
  <si>
    <t xml:space="preserve">15039</t>
  </si>
  <si>
    <t xml:space="preserve">1448126AC976ADA8FF8561FA6DB85467</t>
  </si>
  <si>
    <t xml:space="preserve">5141F717994912C01B238F1FD21438E1</t>
  </si>
  <si>
    <t xml:space="preserve">5141F717994912C04B788A8B00818247</t>
  </si>
  <si>
    <t xml:space="preserve">15868</t>
  </si>
  <si>
    <t xml:space="preserve">075F37C27BE1824ED249BE61CB7F3DDB</t>
  </si>
  <si>
    <t xml:space="preserve">075F37C27BE1824E486AB7CCA567B191</t>
  </si>
  <si>
    <t xml:space="preserve">20205</t>
  </si>
  <si>
    <t xml:space="preserve">17012</t>
  </si>
  <si>
    <t xml:space="preserve">9CCB740B5D42EC66741B5B973A4B1EDE</t>
  </si>
  <si>
    <t xml:space="preserve">7267</t>
  </si>
  <si>
    <t xml:space="preserve">6791</t>
  </si>
  <si>
    <t xml:space="preserve">2722F206AF7BF31B6D4489B52A8E2352</t>
  </si>
  <si>
    <t xml:space="preserve">7455</t>
  </si>
  <si>
    <t xml:space="preserve">26BC094B3848870C9EE34BCB4201DEC7</t>
  </si>
  <si>
    <t xml:space="preserve">14977</t>
  </si>
  <si>
    <t xml:space="preserve">26BC094B3848870CFC901EE9732DC36E</t>
  </si>
  <si>
    <t xml:space="preserve">7389</t>
  </si>
  <si>
    <t xml:space="preserve">B496347B416D520BB712BBA3E125923D</t>
  </si>
  <si>
    <t xml:space="preserve">28959</t>
  </si>
  <si>
    <t xml:space="preserve">B496347B416D520BC25A74B9F5F03BE9</t>
  </si>
  <si>
    <t xml:space="preserve">A203B6AE050787492747535F0AB3849D</t>
  </si>
  <si>
    <t xml:space="preserve">A203B6AE050787493B604E2B07A4C3CD</t>
  </si>
  <si>
    <t xml:space="preserve">9CCB740B5D42EC666EA970310B9F91FD</t>
  </si>
  <si>
    <t xml:space="preserve">1CA74E2A486DC99C902E3537E38DE219</t>
  </si>
  <si>
    <t xml:space="preserve">90FD9CEE6BA7B466C381CBB22EC82AA9</t>
  </si>
  <si>
    <t xml:space="preserve">7974</t>
  </si>
  <si>
    <t xml:space="preserve">6927</t>
  </si>
  <si>
    <t xml:space="preserve">90FD9CEE6BA7B46698FEC39B0E95070C</t>
  </si>
  <si>
    <t xml:space="preserve">261CBCDEFF0022F2FA44A6E1502659AE</t>
  </si>
  <si>
    <t xml:space="preserve">261CBCDEFF0022F2C9765ED04F02DF7A</t>
  </si>
  <si>
    <t xml:space="preserve">48350870CF6136026D516DF51E5176A4</t>
  </si>
  <si>
    <t xml:space="preserve">15423</t>
  </si>
  <si>
    <t xml:space="preserve">48350870CF6136027694B4DDF605A3B8</t>
  </si>
  <si>
    <t xml:space="preserve">7F8B7251DAAE7222832069AFAD69A0EA</t>
  </si>
  <si>
    <t xml:space="preserve">7F8B7251DAAE7222C769AD7B470DE0A6</t>
  </si>
  <si>
    <t xml:space="preserve">13617</t>
  </si>
  <si>
    <t xml:space="preserve">5284069ADEB7B0881B5A5D0AB655DD68</t>
  </si>
  <si>
    <t xml:space="preserve">13150</t>
  </si>
  <si>
    <t xml:space="preserve">11508</t>
  </si>
  <si>
    <t xml:space="preserve">5284069ADEB7B088564F8BF3E5BFDF70</t>
  </si>
  <si>
    <t xml:space="preserve">5411ED3AE8CC1595BE5A6D258DD33215</t>
  </si>
  <si>
    <t xml:space="preserve">5411ED3AE8CC1595EB2E9310CE189402</t>
  </si>
  <si>
    <t xml:space="preserve">20656</t>
  </si>
  <si>
    <t xml:space="preserve">AE32DAFA57832D5AAE054356B1F2C690</t>
  </si>
  <si>
    <t xml:space="preserve">18344</t>
  </si>
  <si>
    <t xml:space="preserve">15042</t>
  </si>
  <si>
    <t xml:space="preserve">AE32DAFA57832D5A7AED64822012C783</t>
  </si>
  <si>
    <t xml:space="preserve">465D088A139834A41FEDBC7BE62FD83C</t>
  </si>
  <si>
    <t xml:space="preserve">91A3E2E104ECB9C5024F86D6EC3283B8</t>
  </si>
  <si>
    <t xml:space="preserve">91A3E2E104ECB9C58EB79A9482FAE0FD</t>
  </si>
  <si>
    <t xml:space="preserve">25B014126F1D6CF6E25FF7B959D090B0</t>
  </si>
  <si>
    <t xml:space="preserve">12242</t>
  </si>
  <si>
    <t xml:space="preserve">465D088A139834A43595DB0B156A824D</t>
  </si>
  <si>
    <t xml:space="preserve">31029</t>
  </si>
  <si>
    <t xml:space="preserve">25018</t>
  </si>
  <si>
    <t xml:space="preserve">36DFD927D4CF87D6370F82323AFE66BB</t>
  </si>
  <si>
    <t xml:space="preserve">10398</t>
  </si>
  <si>
    <t xml:space="preserve">36DFD927D4CF87D62BD78AFA03588FE0</t>
  </si>
  <si>
    <t xml:space="preserve">5030214807E261369D4319D5E349BC1A</t>
  </si>
  <si>
    <t xml:space="preserve">5030214807E261361CEF6D582CF3CF24</t>
  </si>
  <si>
    <t xml:space="preserve">74E01257B7F4844207A7B9F7127DF385</t>
  </si>
  <si>
    <t xml:space="preserve">311B59362C7834ECEE6971AAC5150280</t>
  </si>
  <si>
    <t xml:space="preserve">DBF36D5B8B3C507D7832C75A7FA37B16</t>
  </si>
  <si>
    <t xml:space="preserve">DBF36D5B8B3C507D844609B7E71E712E</t>
  </si>
  <si>
    <t xml:space="preserve">10967</t>
  </si>
  <si>
    <t xml:space="preserve">10088</t>
  </si>
  <si>
    <t xml:space="preserve">1B0552225C9A013AFC09C37F5A6D21E2</t>
  </si>
  <si>
    <t xml:space="preserve">11433</t>
  </si>
  <si>
    <t xml:space="preserve">10503</t>
  </si>
  <si>
    <t xml:space="preserve">1B0552225C9A013AF36FD9CC0DBC1C85</t>
  </si>
  <si>
    <t xml:space="preserve">60BA87CA285DE9F3AEAC54089BD04072</t>
  </si>
  <si>
    <t xml:space="preserve">60BA87CA285DE9F38BF3F3FD92D94322</t>
  </si>
  <si>
    <t xml:space="preserve">8378</t>
  </si>
  <si>
    <t xml:space="preserve">CDC33C2D872A23251F4A13BFA9D730BA</t>
  </si>
  <si>
    <t xml:space="preserve">CDC33C2D872A232560CF1152CCC3B90E</t>
  </si>
  <si>
    <t xml:space="preserve">B14743820CFCF54AA226DC4FB1A222EA</t>
  </si>
  <si>
    <t xml:space="preserve">131600B32DB95A5272F2361DB12011A9</t>
  </si>
  <si>
    <t xml:space="preserve">BA99AE21EA121C2D90845FB5C030ADC0</t>
  </si>
  <si>
    <t xml:space="preserve">E93AFCF7ED80163BDF2BF6E07728E123</t>
  </si>
  <si>
    <t xml:space="preserve">E93AFCF7ED80163BE014DF7187DD52DC</t>
  </si>
  <si>
    <t xml:space="preserve">99B7DAC733F918D812C7220AB4E3FF96</t>
  </si>
  <si>
    <t xml:space="preserve">5EEC712613941D3F8DD5400331C83950</t>
  </si>
  <si>
    <t xml:space="preserve">5EEC712613941D3F075AFEBFE882F99C</t>
  </si>
  <si>
    <t xml:space="preserve">CE1759CAEDF17401317EBCD7C34BE57A</t>
  </si>
  <si>
    <t xml:space="preserve">34449</t>
  </si>
  <si>
    <t xml:space="preserve">EB02BE5EC49E896CB0A97E1E41450944</t>
  </si>
  <si>
    <t xml:space="preserve">455DED709C595108E765DCCBCB1F8F91</t>
  </si>
  <si>
    <t xml:space="preserve">455DED709C59510877DFF7BEEAC83595</t>
  </si>
  <si>
    <t xml:space="preserve">7640</t>
  </si>
  <si>
    <t xml:space="preserve">8D580B614709E0F6B39F12FDCDAE8F71</t>
  </si>
  <si>
    <t xml:space="preserve">9FACD3EFFEC2AD5FED8B9571DFA5DA65</t>
  </si>
  <si>
    <t xml:space="preserve">5296</t>
  </si>
  <si>
    <t xml:space="preserve">5034</t>
  </si>
  <si>
    <t xml:space="preserve">9FACD3EFFEC2AD5FC91DD3BDFD459914</t>
  </si>
  <si>
    <t xml:space="preserve">84311C9642673CAA172FD28FD95E3A61</t>
  </si>
  <si>
    <t xml:space="preserve">84311C9642673CAAA51C22DA3C870AD9</t>
  </si>
  <si>
    <t xml:space="preserve">6839</t>
  </si>
  <si>
    <t xml:space="preserve">728DDE60BE1389B0481F06A206C3DC37</t>
  </si>
  <si>
    <t xml:space="preserve">728DDE60BE1389B0B061D38D6B70A775</t>
  </si>
  <si>
    <t xml:space="preserve">686C042BF0DF500CFAE1DD3A8F82BF8F</t>
  </si>
  <si>
    <t xml:space="preserve">686C042BF0DF500C3242FE1823419ABF</t>
  </si>
  <si>
    <t xml:space="preserve">61CAB4B4422DCA691CA91CB2F5EEE9BB</t>
  </si>
  <si>
    <t xml:space="preserve">61CAB4B4422DCA696C63DC551AD1386E</t>
  </si>
  <si>
    <t xml:space="preserve">73ED9F3C84EE34194D1611C2597D5A81</t>
  </si>
  <si>
    <t xml:space="preserve">16431</t>
  </si>
  <si>
    <t xml:space="preserve">73ED9F3C84EE3419CE9C3D97CA319B56</t>
  </si>
  <si>
    <t xml:space="preserve">22932</t>
  </si>
  <si>
    <t xml:space="preserve">18650</t>
  </si>
  <si>
    <t xml:space="preserve">0FD29BB9F14B76DA7AB770A0F4E39E34</t>
  </si>
  <si>
    <t xml:space="preserve">12325</t>
  </si>
  <si>
    <t xml:space="preserve">0FD29BB9F14B76DAB3933D6FE6A2D874</t>
  </si>
  <si>
    <t xml:space="preserve">DC6AAC11239A852245591782FDE4A931</t>
  </si>
  <si>
    <t xml:space="preserve">34816</t>
  </si>
  <si>
    <t xml:space="preserve">27996</t>
  </si>
  <si>
    <t xml:space="preserve">DC6AAC11239A85228EBCBE4C7EB72B7C</t>
  </si>
  <si>
    <t xml:space="preserve">5656AF2F30436CCCA9CFC3714EF6E7D3</t>
  </si>
  <si>
    <t xml:space="preserve">5656AF2F30436CCC06D523F04638CD66</t>
  </si>
  <si>
    <t xml:space="preserve">BB4D6203B1C06671C0EBB09110A9340E</t>
  </si>
  <si>
    <t xml:space="preserve">7FFA1B767A7A3DE5804981BF42EA9030</t>
  </si>
  <si>
    <t xml:space="preserve">7FFA1B767A7A3DE5AEFB3F51C664BE7C</t>
  </si>
  <si>
    <t xml:space="preserve">7922</t>
  </si>
  <si>
    <t xml:space="preserve">BB4D6203B1C06671144C339A73E81150</t>
  </si>
  <si>
    <t xml:space="preserve">85F52894F0CDF69CA4C6ECCF34092B0D</t>
  </si>
  <si>
    <t xml:space="preserve">85F52894F0CDF69C09CDF7EC93B4E98C</t>
  </si>
  <si>
    <t xml:space="preserve">2898439D8949E4999CFCE74B70F30E9D</t>
  </si>
  <si>
    <t xml:space="preserve">11664</t>
  </si>
  <si>
    <t xml:space="preserve">2898439D8949E499B175A42857C7F4F0</t>
  </si>
  <si>
    <t xml:space="preserve">9687FFEBF5439BA2B01143213274A8F3</t>
  </si>
  <si>
    <t xml:space="preserve">9687FFEBF5439BA2CB2255E45B33AAE1</t>
  </si>
  <si>
    <t xml:space="preserve">9709</t>
  </si>
  <si>
    <t xml:space="preserve">65719F726D5C8555BD5607D9392D461E</t>
  </si>
  <si>
    <t xml:space="preserve">65719F726D5C8555E7CDEB1DA5C847EA</t>
  </si>
  <si>
    <t xml:space="preserve">15463</t>
  </si>
  <si>
    <t xml:space="preserve">9395B594EBB8EC26AF0B4FDE1E5AA8A1</t>
  </si>
  <si>
    <t xml:space="preserve">9395B594EBB8EC26E12003375A21F02D</t>
  </si>
  <si>
    <t xml:space="preserve">20659</t>
  </si>
  <si>
    <t xml:space="preserve">17270</t>
  </si>
  <si>
    <t xml:space="preserve">D6CC94876A30362D433FBCDBB019FADD</t>
  </si>
  <si>
    <t xml:space="preserve">D6CC94876A30362D574038F1228AE77F</t>
  </si>
  <si>
    <t xml:space="preserve">22624</t>
  </si>
  <si>
    <t xml:space="preserve">18408</t>
  </si>
  <si>
    <t xml:space="preserve">BA99AE21EA121C2D6CBA74ECFCA12507</t>
  </si>
  <si>
    <t xml:space="preserve">10894</t>
  </si>
  <si>
    <t xml:space="preserve">10023</t>
  </si>
  <si>
    <t xml:space="preserve">71BF635CD9E5069FDEBF88A5F5B11DAF</t>
  </si>
  <si>
    <t xml:space="preserve">6158</t>
  </si>
  <si>
    <t xml:space="preserve">71BF635CD9E5069FAC815310588FCE6E</t>
  </si>
  <si>
    <t xml:space="preserve">F7D5EBF5E446BFB685A79AE464078FFB</t>
  </si>
  <si>
    <t xml:space="preserve">F7D5EBF5E446BFB60CB12453296A7FF9</t>
  </si>
  <si>
    <t xml:space="preserve">0DAC778F42BBC42F59BD1DD168A1E0B8</t>
  </si>
  <si>
    <t xml:space="preserve">7618</t>
  </si>
  <si>
    <t xml:space="preserve">0DAC778F42BBC42F9A535A6F826592D1</t>
  </si>
  <si>
    <t xml:space="preserve">7849</t>
  </si>
  <si>
    <t xml:space="preserve">6816</t>
  </si>
  <si>
    <t xml:space="preserve">1183072287B93B5EBC687C300148CC1B</t>
  </si>
  <si>
    <t xml:space="preserve">1183072287B93B5E8414F5F8265BF367</t>
  </si>
  <si>
    <t xml:space="preserve">27718</t>
  </si>
  <si>
    <t xml:space="preserve">131600B32DB95A5215CEB36687EF7EFC</t>
  </si>
  <si>
    <t xml:space="preserve">C27052F87BF7B09F6C9D9CCCD3041582</t>
  </si>
  <si>
    <t xml:space="preserve">C27052F87BF7B09F054346053799FC7B</t>
  </si>
  <si>
    <t xml:space="preserve">8D38ACE6FA63D9AE57FC8A574550EC69</t>
  </si>
  <si>
    <t xml:space="preserve">CE1759CAEDF17401AD426947EDDC0089</t>
  </si>
  <si>
    <t xml:space="preserve">12901</t>
  </si>
  <si>
    <t xml:space="preserve">AFFD7E30F162D8B4D6178573FDCDEBDF</t>
  </si>
  <si>
    <t xml:space="preserve">8D38ACE6FA63D9AEA81FD803BB6D6D6F</t>
  </si>
  <si>
    <t xml:space="preserve">8EDF4A31C194FD21AC9FBF5703BE8B08</t>
  </si>
  <si>
    <t xml:space="preserve">8EDF4A31C194FD2156DDCC494DCA5A96</t>
  </si>
  <si>
    <t xml:space="preserve">7921</t>
  </si>
  <si>
    <t xml:space="preserve">99B7DAC733F918D81BB955A66441BD43</t>
  </si>
  <si>
    <t xml:space="preserve">8310</t>
  </si>
  <si>
    <t xml:space="preserve">7720</t>
  </si>
  <si>
    <t xml:space="preserve">9AC27BEC43EE7B6106BBB7B1F967D525</t>
  </si>
  <si>
    <t xml:space="preserve">3761</t>
  </si>
  <si>
    <t xml:space="preserve">3666</t>
  </si>
  <si>
    <t xml:space="preserve">9AC27BEC43EE7B6177621C0A14E0BCA5</t>
  </si>
  <si>
    <t xml:space="preserve">BAF34466485B847AA5DE5BFC2E27B6D1</t>
  </si>
  <si>
    <t xml:space="preserve">BAF34466485B847AE63833811A1530C0</t>
  </si>
  <si>
    <t xml:space="preserve">163F3AF6AA795A0E091905976C182F8C</t>
  </si>
  <si>
    <t xml:space="preserve">163F3AF6AA795A0ED3E2DB41D3009C2B</t>
  </si>
  <si>
    <t xml:space="preserve">FCA695E484638FEB28AD8EC81FC1B9C9</t>
  </si>
  <si>
    <t xml:space="preserve">FCA695E484638FEBFF92EEEDD6CB54FB</t>
  </si>
  <si>
    <t xml:space="preserve">D74B6184A3FFE51FAB9730B12898EA80</t>
  </si>
  <si>
    <t xml:space="preserve">D74B6184A3FFE51FD52237697E223CAA</t>
  </si>
  <si>
    <t xml:space="preserve">8851</t>
  </si>
  <si>
    <t xml:space="preserve">7771</t>
  </si>
  <si>
    <t xml:space="preserve">AFFD7E30F162D8B412B405D2ABD80996</t>
  </si>
  <si>
    <t xml:space="preserve">B14743820CFCF54AFB8DA9FB8D6F052A</t>
  </si>
  <si>
    <t xml:space="preserve">421D72B9053F9D73A762F1439B0ED458</t>
  </si>
  <si>
    <t xml:space="preserve">421D72B9053F9D73CE1BE1945550400A</t>
  </si>
  <si>
    <t xml:space="preserve">2E40AB835206C9D67E8C3EDD49DF1A62</t>
  </si>
  <si>
    <t xml:space="preserve">2E40AB835206C9D6AC8583501716AB1B</t>
  </si>
  <si>
    <t xml:space="preserve">28786</t>
  </si>
  <si>
    <t xml:space="preserve">23254</t>
  </si>
  <si>
    <t xml:space="preserve">7841788F0F3FCB04D7854FCE0CB4BE4F</t>
  </si>
  <si>
    <t xml:space="preserve">11405</t>
  </si>
  <si>
    <t xml:space="preserve">10478</t>
  </si>
  <si>
    <t xml:space="preserve">7841788F0F3FCB04130B390B569CADBF</t>
  </si>
  <si>
    <t xml:space="preserve">D04F2512D178324F290F0C94EDCA797E</t>
  </si>
  <si>
    <t xml:space="preserve">D04F2512D178324FE915132681EC6109</t>
  </si>
  <si>
    <t xml:space="preserve">10379</t>
  </si>
  <si>
    <t xml:space="preserve">9C2ABA5305ED02FA705FCC26C031F72B</t>
  </si>
  <si>
    <t xml:space="preserve">9C2ABA5305ED02FAF7DC0E1832C107C1</t>
  </si>
  <si>
    <t xml:space="preserve">23D237C61CE0D9FEFCB881AA7C8089D6</t>
  </si>
  <si>
    <t xml:space="preserve">23D237C61CE0D9FECA612F570A83A75F</t>
  </si>
  <si>
    <t xml:space="preserve">FD3B47A3D719FCB8387D2E01E9AA2E28</t>
  </si>
  <si>
    <t xml:space="preserve">FD3B47A3D719FCB8368269EB3FC2AA12</t>
  </si>
  <si>
    <t xml:space="preserve">11933</t>
  </si>
  <si>
    <t xml:space="preserve">10818</t>
  </si>
  <si>
    <t xml:space="preserve">344940958A80C6B78B87FA61B388A3C6</t>
  </si>
  <si>
    <t xml:space="preserve">344940958A80C6B708940DAAD06D2FEC</t>
  </si>
  <si>
    <t xml:space="preserve">D6BB1816F952E3CB8A67D7B83DEEFDF1</t>
  </si>
  <si>
    <t xml:space="preserve">D6BB1816F952E3CBF24A10D0BC8F4464</t>
  </si>
  <si>
    <t xml:space="preserve">CAE85CD0EE2ACC5D9F415EBCD0CB176F</t>
  </si>
  <si>
    <t xml:space="preserve">13616</t>
  </si>
  <si>
    <t xml:space="preserve">CAE85CD0EE2ACC5DAE52F99C929E318A</t>
  </si>
  <si>
    <t xml:space="preserve">B6AE03CCE1E2CD5DC7906409C00A6377</t>
  </si>
  <si>
    <t xml:space="preserve">B6AE03CCE1E2CD5D8D1D304DD25FF72C</t>
  </si>
  <si>
    <t xml:space="preserve">22760</t>
  </si>
  <si>
    <t xml:space="preserve">18515</t>
  </si>
  <si>
    <t xml:space="preserve">EB02BE5EC49E896CCEF5515371839654</t>
  </si>
  <si>
    <t xml:space="preserve">A8B3DED2FB897D8B5056E417B91AECFE</t>
  </si>
  <si>
    <t xml:space="preserve">7D69ADC6CE7C80578CDB3FB0A94A5A0A</t>
  </si>
  <si>
    <t xml:space="preserve">7D69ADC6CE7C8057F7AB62EB2726516F</t>
  </si>
  <si>
    <t xml:space="preserve">17614</t>
  </si>
  <si>
    <t xml:space="preserve">8D78B9AAC5C6E2E55B204ACB0B6FC8E8</t>
  </si>
  <si>
    <t xml:space="preserve">22837</t>
  </si>
  <si>
    <t xml:space="preserve">18576</t>
  </si>
  <si>
    <t xml:space="preserve">8D78B9AAC5C6E2E508FA849CD94BAB28</t>
  </si>
  <si>
    <t xml:space="preserve">42D22A37562DE5297DF1D34960462EC3</t>
  </si>
  <si>
    <t xml:space="preserve">14865</t>
  </si>
  <si>
    <t xml:space="preserve">13125</t>
  </si>
  <si>
    <t xml:space="preserve">41EB01063D3899466BFC2A076A67D173</t>
  </si>
  <si>
    <t xml:space="preserve">59CB382296BD0C97FE306B024B03C33A</t>
  </si>
  <si>
    <t xml:space="preserve">20984</t>
  </si>
  <si>
    <t xml:space="preserve">17119</t>
  </si>
  <si>
    <t xml:space="preserve">59CB382296BD0C975E64905D3919C7A2</t>
  </si>
  <si>
    <t xml:space="preserve">8D580B614709E0F659B1F82A236D8B4A</t>
  </si>
  <si>
    <t xml:space="preserve">62B2D5841A571A5B4717D1A4CDDB2A15</t>
  </si>
  <si>
    <t xml:space="preserve">62B2D5841A571A5B3B0D08C283B977E4</t>
  </si>
  <si>
    <t xml:space="preserve">20862</t>
  </si>
  <si>
    <t xml:space="preserve">ECD4A761057E978D75585A15ECE1C4EE</t>
  </si>
  <si>
    <t xml:space="preserve">ECD4A761057E978DFF7F7453783D6975</t>
  </si>
  <si>
    <t xml:space="preserve">11908</t>
  </si>
  <si>
    <t xml:space="preserve">10870</t>
  </si>
  <si>
    <t xml:space="preserve">59A71FE1EB9231B30C2440DFF01CAA41</t>
  </si>
  <si>
    <t xml:space="preserve">20478</t>
  </si>
  <si>
    <t xml:space="preserve">59A71FE1EB9231B316E703A8115DBC2C</t>
  </si>
  <si>
    <t xml:space="preserve">81CFDD2804BCA572DBC356C297369517</t>
  </si>
  <si>
    <t xml:space="preserve">81CFDD2804BCA57297969340EB45F2C0</t>
  </si>
  <si>
    <t xml:space="preserve">42D22A37562DE529AF838ED6BE4D2B69</t>
  </si>
  <si>
    <t xml:space="preserve">11134</t>
  </si>
  <si>
    <t xml:space="preserve">41EB01063D389946A64957D72FE7DE5B</t>
  </si>
  <si>
    <t xml:space="preserve">98BF99ED873A9E7148237315FF0B7C1C</t>
  </si>
  <si>
    <t xml:space="preserve">3BE3403B1E900AA62EF476F22DD7ECD8</t>
  </si>
  <si>
    <t xml:space="preserve">98BF99ED873A9E71F4646D93C7D0F835</t>
  </si>
  <si>
    <t xml:space="preserve">22846</t>
  </si>
  <si>
    <t xml:space="preserve">3BE3403B1E900AA6F7AA45CE49A179BD</t>
  </si>
  <si>
    <t xml:space="preserve">5E8255F6EFCDBE0C4B0B120F3B580CFA</t>
  </si>
  <si>
    <t xml:space="preserve">12370</t>
  </si>
  <si>
    <t xml:space="preserve">5E8255F6EFCDBE0CEDB56244314A6B26</t>
  </si>
  <si>
    <t xml:space="preserve">8C560BF5CBA9E23152476E1ED50BFE3C</t>
  </si>
  <si>
    <t xml:space="preserve">10416</t>
  </si>
  <si>
    <t xml:space="preserve">9067</t>
  </si>
  <si>
    <t xml:space="preserve">8C560BF5CBA9E2319AAD76DEE01F225F</t>
  </si>
  <si>
    <t xml:space="preserve">21135</t>
  </si>
  <si>
    <t xml:space="preserve">311B59362C7834EC7A13A148175F13B1</t>
  </si>
  <si>
    <t xml:space="preserve">5899FF33298BB0D6A5260009103D9DA9</t>
  </si>
  <si>
    <t xml:space="preserve">B952203F5FEFFC8C0A3E17AB70B2173D</t>
  </si>
  <si>
    <t xml:space="preserve">B952203F5FEFFC8C2E5E68F8786DFEE6</t>
  </si>
  <si>
    <t xml:space="preserve">F464E5C77795CD2481063FD57EBB7F8B</t>
  </si>
  <si>
    <t xml:space="preserve">EFD67C5ABA3C3E13011AA60EFFF79A0A</t>
  </si>
  <si>
    <t xml:space="preserve">23038</t>
  </si>
  <si>
    <t xml:space="preserve">18734</t>
  </si>
  <si>
    <t xml:space="preserve">9B33DA2725C7E1181DE456CDB9CE7994</t>
  </si>
  <si>
    <t xml:space="preserve">4E20D7B0AC72E149490CC7AF5947CEA0</t>
  </si>
  <si>
    <t xml:space="preserve">4E20D7B0AC72E1497FFF918AEF7B56B7</t>
  </si>
  <si>
    <t xml:space="preserve">2E2DBB23ACBEB3086FCC1483F69D6A0E</t>
  </si>
  <si>
    <t xml:space="preserve">2E2DBB23ACBEB308233C1329620445E1</t>
  </si>
  <si>
    <t xml:space="preserve">94D9130EE55992ECAA9A9171CBB988AD</t>
  </si>
  <si>
    <t xml:space="preserve">084FB39AEEE6E156139193321C794649</t>
  </si>
  <si>
    <t xml:space="preserve">9B33DA2725C7E11886C006EF172D1D03</t>
  </si>
  <si>
    <t xml:space="preserve">94D9130EE55992EC836C9FF656C004FF</t>
  </si>
  <si>
    <t xml:space="preserve">250CB20BD8D47A1402EC65F5D9D7EEF6</t>
  </si>
  <si>
    <t xml:space="preserve">21973</t>
  </si>
  <si>
    <t xml:space="preserve">17896</t>
  </si>
  <si>
    <t xml:space="preserve">250CB20BD8D47A1479BF3EFF74A48D32</t>
  </si>
  <si>
    <t xml:space="preserve">23B5AC68FD73827B22D653213B5B7C95</t>
  </si>
  <si>
    <t xml:space="preserve">23B5AC68FD73827B1F027F0CA9D83EAB</t>
  </si>
  <si>
    <t xml:space="preserve">18201</t>
  </si>
  <si>
    <t xml:space="preserve">D8D3FCADCD45854EE648CE8E71028DF0</t>
  </si>
  <si>
    <t xml:space="preserve">8171</t>
  </si>
  <si>
    <t xml:space="preserve">58719DE76843146ABC5DA82D7289CCF4</t>
  </si>
  <si>
    <t xml:space="preserve">7123</t>
  </si>
  <si>
    <t xml:space="preserve">D8D3FCADCD45854E547D4191A74BF002</t>
  </si>
  <si>
    <t xml:space="preserve">10727</t>
  </si>
  <si>
    <t xml:space="preserve">9874</t>
  </si>
  <si>
    <t xml:space="preserve">62A925DC5313E62D655F0E0360692439</t>
  </si>
  <si>
    <t xml:space="preserve">20696</t>
  </si>
  <si>
    <t xml:space="preserve">62A925DC5313E62D3E14BD2F5FB5FFE0</t>
  </si>
  <si>
    <t xml:space="preserve">C633F523474C5B358AA391F3E6D1A914</t>
  </si>
  <si>
    <t xml:space="preserve">17164</t>
  </si>
  <si>
    <t xml:space="preserve">11748</t>
  </si>
  <si>
    <t xml:space="preserve">7E5EBD335C2C4E65D7A846263155BD16</t>
  </si>
  <si>
    <t xml:space="preserve">15292</t>
  </si>
  <si>
    <t xml:space="preserve">13483</t>
  </si>
  <si>
    <t xml:space="preserve">7E5EBD335C2C4E656E6881B4164A9850</t>
  </si>
  <si>
    <t xml:space="preserve">C633F523474C5B3593D516353BD00A39</t>
  </si>
  <si>
    <t xml:space="preserve">5E9A27FFF2337ABC9ACD7CC42C9DAD7B</t>
  </si>
  <si>
    <t xml:space="preserve">5E9A27FFF2337ABCB27566DA5C7F53D7</t>
  </si>
  <si>
    <t xml:space="preserve">35272</t>
  </si>
  <si>
    <t xml:space="preserve">F611EA72985C280AB9F455070944814B</t>
  </si>
  <si>
    <t xml:space="preserve">F611EA72985C280A377AA2DC7A516140</t>
  </si>
  <si>
    <t xml:space="preserve">6985D79345576B4C2A5BA31AA59A8629</t>
  </si>
  <si>
    <t xml:space="preserve">6985D79345576B4C8D524754942F7307</t>
  </si>
  <si>
    <t xml:space="preserve">0CAD11E58D27B5DC36FE3F1A070AFA3C</t>
  </si>
  <si>
    <t xml:space="preserve">6592</t>
  </si>
  <si>
    <t xml:space="preserve">0CAD11E58D27B5DC093C1FCFAE9D060D</t>
  </si>
  <si>
    <t xml:space="preserve">EFD67C5ABA3C3E13C9BCA1B26BF53D06</t>
  </si>
  <si>
    <t xml:space="preserve">0D43502D00D5CA31E2FEE926BD64FBE0</t>
  </si>
  <si>
    <t xml:space="preserve">11784</t>
  </si>
  <si>
    <t xml:space="preserve">10816</t>
  </si>
  <si>
    <t xml:space="preserve">0D43502D00D5CA311642131D92D84492</t>
  </si>
  <si>
    <t xml:space="preserve">793B7C470AB080D0CEB969236315B7DE</t>
  </si>
  <si>
    <t xml:space="preserve">793B7C470AB080D09B0E0535F7B6C229</t>
  </si>
  <si>
    <t xml:space="preserve">6291</t>
  </si>
  <si>
    <t xml:space="preserve">5920</t>
  </si>
  <si>
    <t xml:space="preserve">5899FF33298BB0D6210EC871406141DE</t>
  </si>
  <si>
    <t xml:space="preserve">944</t>
  </si>
  <si>
    <t xml:space="preserve">C11FC326F84DFB9387DA35B4A7CD9505</t>
  </si>
  <si>
    <t xml:space="preserve">8115</t>
  </si>
  <si>
    <t xml:space="preserve">C11FC326F84DFB935874BAF6B7B90780</t>
  </si>
  <si>
    <t xml:space="preserve">11138</t>
  </si>
  <si>
    <t xml:space="preserve">F464E5C77795CD2401ECAD5AE9F088A7</t>
  </si>
  <si>
    <t xml:space="preserve">3BB8015E69D605CCDD867EDA8B5FBA09</t>
  </si>
  <si>
    <t xml:space="preserve">41D5471B8C150A250877C1452D68FABD</t>
  </si>
  <si>
    <t xml:space="preserve">41D5471B8C150A25CA0D07C7D8B1AA88</t>
  </si>
  <si>
    <t xml:space="preserve">10249</t>
  </si>
  <si>
    <t xml:space="preserve">9448</t>
  </si>
  <si>
    <t xml:space="preserve">7A6036853C3C6CE1D0219FEE8A50DAFF</t>
  </si>
  <si>
    <t xml:space="preserve">20CB24D08EC4D724ABCA76D39A23F597</t>
  </si>
  <si>
    <t xml:space="preserve">20CB24D08EC4D7245816FEC87D17EA04</t>
  </si>
  <si>
    <t xml:space="preserve">308886368153B1FA8769A36E5118119A</t>
  </si>
  <si>
    <t xml:space="preserve">30064</t>
  </si>
  <si>
    <t xml:space="preserve">24259</t>
  </si>
  <si>
    <t xml:space="preserve">A0A22E7F95A6884C5A9362DAC132DA6E</t>
  </si>
  <si>
    <t xml:space="preserve">A0A22E7F95A6884C11277FD24F010090</t>
  </si>
  <si>
    <t xml:space="preserve">12301</t>
  </si>
  <si>
    <t xml:space="preserve">8BF5AFA7052748DF4140C42494AC2025</t>
  </si>
  <si>
    <t xml:space="preserve">BB34CE380D8001C7F7E05B35243C2007</t>
  </si>
  <si>
    <t xml:space="preserve">10273</t>
  </si>
  <si>
    <t xml:space="preserve">BB34CE380D8001C739F7B121278C41D6</t>
  </si>
  <si>
    <t xml:space="preserve">19864</t>
  </si>
  <si>
    <t xml:space="preserve">16238</t>
  </si>
  <si>
    <t xml:space="preserve">765EF19EA6F50C2B82AFD3D5A904C298</t>
  </si>
  <si>
    <t xml:space="preserve">15339</t>
  </si>
  <si>
    <t xml:space="preserve">94F08573C66D9FC6B1212FAF6508225D</t>
  </si>
  <si>
    <t xml:space="preserve">B420F13A597DAF430F94EDDFFB952969</t>
  </si>
  <si>
    <t xml:space="preserve">BD490F44D110B179233C81ADD88BB95A</t>
  </si>
  <si>
    <t xml:space="preserve">13817</t>
  </si>
  <si>
    <t xml:space="preserve">857EAA83C2EA081A0DF4312137527FD8</t>
  </si>
  <si>
    <t xml:space="preserve">FFE0BE3D379A0588FE73705270AE9BBD</t>
  </si>
  <si>
    <t xml:space="preserve">FFE0BE3D379A0588DF2A7FF351126AAC</t>
  </si>
  <si>
    <t xml:space="preserve">CBFA3B43E0E8AA73B83B2C2B983B29A5</t>
  </si>
  <si>
    <t xml:space="preserve">857EAA83C2EA081A4C8EAE6B71A43B71</t>
  </si>
  <si>
    <t xml:space="preserve">17951A09FB8C122F1EB4ADA0EBA90FEA</t>
  </si>
  <si>
    <t xml:space="preserve">8771</t>
  </si>
  <si>
    <t xml:space="preserve">8131</t>
  </si>
  <si>
    <t xml:space="preserve">17951A09FB8C122F5A890B74C0383597</t>
  </si>
  <si>
    <t xml:space="preserve">794958363CD8BCD31A53104F81C4AA49</t>
  </si>
  <si>
    <t xml:space="preserve">794958363CD8BCD3E2B05572B0C1EDDA</t>
  </si>
  <si>
    <t xml:space="preserve">17951</t>
  </si>
  <si>
    <t xml:space="preserve">14733</t>
  </si>
  <si>
    <t xml:space="preserve">D7BF1670C964CA628877393654F9C069</t>
  </si>
  <si>
    <t xml:space="preserve">CBFA3B43E0E8AA730BB60A8D9F2C250F</t>
  </si>
  <si>
    <t xml:space="preserve">D7BF1670C964CA62CB0140DB11652B54</t>
  </si>
  <si>
    <t xml:space="preserve">7606</t>
  </si>
  <si>
    <t xml:space="preserve">B0F997CA4D1A0783FD1C64B2302BEF02</t>
  </si>
  <si>
    <t xml:space="preserve">8126</t>
  </si>
  <si>
    <t xml:space="preserve">B0F997CA4D1A0783D1E6DCBBC754F2DB</t>
  </si>
  <si>
    <t xml:space="preserve">10073</t>
  </si>
  <si>
    <t xml:space="preserve">9291</t>
  </si>
  <si>
    <t xml:space="preserve">4B41E239DA0BF589C67306156CEC01F4</t>
  </si>
  <si>
    <t xml:space="preserve">8097</t>
  </si>
  <si>
    <t xml:space="preserve">7037</t>
  </si>
  <si>
    <t xml:space="preserve">4B41E239DA0BF589350AED35F85DB365</t>
  </si>
  <si>
    <t xml:space="preserve">2775778A5F49A0A2CA438BED5BDA5A62</t>
  </si>
  <si>
    <t xml:space="preserve">20646</t>
  </si>
  <si>
    <t xml:space="preserve">2775778A5F49A0A24243152F384198B7</t>
  </si>
  <si>
    <t xml:space="preserve">7770</t>
  </si>
  <si>
    <t xml:space="preserve">6745</t>
  </si>
  <si>
    <t xml:space="preserve">565EE51E0E6B238854AD328F1B69B4D4</t>
  </si>
  <si>
    <t xml:space="preserve">565EE51E0E6B23886A26147F6CC3E90D</t>
  </si>
  <si>
    <t xml:space="preserve">A53B216A9EA5E5FC9EF5990D8D245E38</t>
  </si>
  <si>
    <t xml:space="preserve">94F08573C66D9FC6F8269919E148B215</t>
  </si>
  <si>
    <t xml:space="preserve">DC8CFD8F29EB9EB7C97A63D45E2D7792</t>
  </si>
  <si>
    <t xml:space="preserve">9238</t>
  </si>
  <si>
    <t xml:space="preserve">DC8CFD8F29EB9EB7C4977A5116410CEE</t>
  </si>
  <si>
    <t xml:space="preserve">B420F13A597DAF43805D18FAB84C19D2</t>
  </si>
  <si>
    <t xml:space="preserve">13858</t>
  </si>
  <si>
    <t xml:space="preserve">A06D1B10F7BE6751BAEA2F4A7BF604EA</t>
  </si>
  <si>
    <t xml:space="preserve">A06D1B10F7BE675147E6E93B92294C49</t>
  </si>
  <si>
    <t xml:space="preserve">BD490F44D110B1798B8715089DB63473</t>
  </si>
  <si>
    <t xml:space="preserve">23248</t>
  </si>
  <si>
    <t xml:space="preserve">18899</t>
  </si>
  <si>
    <t xml:space="preserve">58DA4402632E83C7100F8E297747913A</t>
  </si>
  <si>
    <t xml:space="preserve">58DA4402632E83C74D9227F44E9CF388</t>
  </si>
  <si>
    <t xml:space="preserve">3AECF69332300238FCDCC0C8854B15AF</t>
  </si>
  <si>
    <t xml:space="preserve">37170</t>
  </si>
  <si>
    <t xml:space="preserve">29847</t>
  </si>
  <si>
    <t xml:space="preserve">3AECF693323002383967F867604E4D3A</t>
  </si>
  <si>
    <t xml:space="preserve">3289E244EB4749862BB8E8AAFA78C3E8</t>
  </si>
  <si>
    <t xml:space="preserve">765EF19EA6F50C2B7B3370D8B4AEFBE6</t>
  </si>
  <si>
    <t xml:space="preserve">5ADA285E1A8296C420CD3C9E0DC3C501</t>
  </si>
  <si>
    <t xml:space="preserve">A53B216A9EA5E5FCDB57235600C0066E</t>
  </si>
  <si>
    <t xml:space="preserve">8120</t>
  </si>
  <si>
    <t xml:space="preserve">7057</t>
  </si>
  <si>
    <t xml:space="preserve">30E6AFC8CED4C5047CA9FA9DFA9860F2</t>
  </si>
  <si>
    <t xml:space="preserve">30E6AFC8CED4C5040AAC1FA1682FA284</t>
  </si>
  <si>
    <t xml:space="preserve">08FCC84157D2661E538C538BC91B2314</t>
  </si>
  <si>
    <t xml:space="preserve">08FCC84157D2661E972680BC8741CE46</t>
  </si>
  <si>
    <t xml:space="preserve">54E51F8EF2DBD6460B7B72E9763F54E1</t>
  </si>
  <si>
    <t xml:space="preserve">63B3F9B6F56FE9AF40A3AFA4B5794988</t>
  </si>
  <si>
    <t xml:space="preserve">63B3F9B6F56FE9AFE51535E14A32882C</t>
  </si>
  <si>
    <t xml:space="preserve">E63939FB2E1924AA626C0D9930398E26</t>
  </si>
  <si>
    <t xml:space="preserve">22376</t>
  </si>
  <si>
    <t xml:space="preserve">18213</t>
  </si>
  <si>
    <t xml:space="preserve">2557A3D317D8B137BF89AE436F033833</t>
  </si>
  <si>
    <t xml:space="preserve">16418</t>
  </si>
  <si>
    <t xml:space="preserve">9768</t>
  </si>
  <si>
    <t xml:space="preserve">2557A3D317D8B137ED9783DC88E0A9AF</t>
  </si>
  <si>
    <t xml:space="preserve">8417</t>
  </si>
  <si>
    <t xml:space="preserve">5392154B94A0CCC13E532EF041158E7F</t>
  </si>
  <si>
    <t xml:space="preserve">3289E244EB4749867FC7328B05FABF65</t>
  </si>
  <si>
    <t xml:space="preserve">8045</t>
  </si>
  <si>
    <t xml:space="preserve">7053</t>
  </si>
  <si>
    <t xml:space="preserve">852ED7E82F0637AD9967DE0743974A2E</t>
  </si>
  <si>
    <t xml:space="preserve">852ED7E82F0637AD8C4ADA90263EA741</t>
  </si>
  <si>
    <t xml:space="preserve">2B23F372060ADD208142C2E7E2D30E77</t>
  </si>
  <si>
    <t xml:space="preserve">12761</t>
  </si>
  <si>
    <t xml:space="preserve">2B23F372060ADD20DC1FFA109B38F0EF</t>
  </si>
  <si>
    <t xml:space="preserve">C40850BB9117F993F9CF4DD1D1BD20D4</t>
  </si>
  <si>
    <t xml:space="preserve">54E51F8EF2DBD646151177F3192C70EB</t>
  </si>
  <si>
    <t xml:space="preserve">1666F6F757CE77C26C40B2282E4E050C</t>
  </si>
  <si>
    <t xml:space="preserve">1666F6F757CE77C2F0A5DA6E6665FEBA</t>
  </si>
  <si>
    <t xml:space="preserve">E63939FB2E1924AA8EB5E02E028A6DEE</t>
  </si>
  <si>
    <t xml:space="preserve">122D32FB4F7E5AB6100587DA89CCE2F1</t>
  </si>
  <si>
    <t xml:space="preserve">122D32FB4F7E5AB60011E8D50C7945A7</t>
  </si>
  <si>
    <t xml:space="preserve">5392154B94A0CCC1530CB16088AB91DC</t>
  </si>
  <si>
    <t xml:space="preserve">70BD69F04E7AD3C9BEC1AA431DFDD3CB</t>
  </si>
  <si>
    <t xml:space="preserve">70BD69F04E7AD3C94B190F5319127B6A</t>
  </si>
  <si>
    <t xml:space="preserve">35370</t>
  </si>
  <si>
    <t xml:space="preserve">28431</t>
  </si>
  <si>
    <t xml:space="preserve">CF7789C4A18171096D7034D926B9D100</t>
  </si>
  <si>
    <t xml:space="preserve">CF7789C4A1817109D4CBCE78830E7B7C</t>
  </si>
  <si>
    <t xml:space="preserve">22741</t>
  </si>
  <si>
    <t xml:space="preserve">18500</t>
  </si>
  <si>
    <t xml:space="preserve">60F06FD0DDA99A5AF753185A22EB4713</t>
  </si>
  <si>
    <t xml:space="preserve">C40850BB9117F99300543782EFC8D687</t>
  </si>
  <si>
    <t xml:space="preserve">60521D5BB4001468BCCD81A9CD6D6B5E</t>
  </si>
  <si>
    <t xml:space="preserve">4623</t>
  </si>
  <si>
    <t xml:space="preserve">4252</t>
  </si>
  <si>
    <t xml:space="preserve">60521D5BB400146882474C8B32D0ABA9</t>
  </si>
  <si>
    <t xml:space="preserve">26717</t>
  </si>
  <si>
    <t xml:space="preserve">660C17749BACBE489B6870996675209D</t>
  </si>
  <si>
    <t xml:space="preserve">660C17749BACBE48F615A0F9371C2910</t>
  </si>
  <si>
    <t xml:space="preserve">7A6036853C3C6CE167898D88CA15687D</t>
  </si>
  <si>
    <t xml:space="preserve">1D66A4E6E85ED21CA00C9C4B957FBECD</t>
  </si>
  <si>
    <t xml:space="preserve">1D66A4E6E85ED21C4DF2D31F2EEBD1AE</t>
  </si>
  <si>
    <t xml:space="preserve">308886368153B1FAE3CD8E93792C7A29</t>
  </si>
  <si>
    <t xml:space="preserve">1A4FD8FEE405B9D7E1C18ABA3FC8237D</t>
  </si>
  <si>
    <t xml:space="preserve">9136</t>
  </si>
  <si>
    <t xml:space="preserve">7372</t>
  </si>
  <si>
    <t xml:space="preserve">1A4FD8FEE405B9D721DEC31706AD13F9</t>
  </si>
  <si>
    <t xml:space="preserve">9659</t>
  </si>
  <si>
    <t xml:space="preserve">8922</t>
  </si>
  <si>
    <t xml:space="preserve">8BF5AFA7052748DF0C48D74FE2D9CA85</t>
  </si>
  <si>
    <t xml:space="preserve">60F06FD0DDA99A5AC8C7E28ED2BB876C</t>
  </si>
  <si>
    <t xml:space="preserve">18101</t>
  </si>
  <si>
    <t xml:space="preserve">14851</t>
  </si>
  <si>
    <t xml:space="preserve">EB9D627CA4FB6DC8A67F9BD3580DEDE4</t>
  </si>
  <si>
    <t xml:space="preserve">EB9D627CA4FB6DC885923B2CCA9EB82D</t>
  </si>
  <si>
    <t xml:space="preserve">DC07D1F294B182C13CDA9F9FAB2E852C</t>
  </si>
  <si>
    <t xml:space="preserve">15079</t>
  </si>
  <si>
    <t xml:space="preserve">13304</t>
  </si>
  <si>
    <t xml:space="preserve">DC07D1F294B182C163AAFF80EE075F60</t>
  </si>
  <si>
    <t xml:space="preserve">17367</t>
  </si>
  <si>
    <t xml:space="preserve">14946</t>
  </si>
  <si>
    <t xml:space="preserve">3BB8015E69D605CC0C9433D42E7FAB63</t>
  </si>
  <si>
    <t xml:space="preserve">C9B42551A37AE6C4670F9BE3D1B10A18</t>
  </si>
  <si>
    <t xml:space="preserve">B980C0DE599BC3258BEB166265D317E5</t>
  </si>
  <si>
    <t xml:space="preserve">B980C0DE599BC32598C28FDCE92CA877</t>
  </si>
  <si>
    <t xml:space="preserve">CC2625F9671615E86BAF1BC625E2293B</t>
  </si>
  <si>
    <t xml:space="preserve">CC2625F9671615E8943BD09EBC0C089B</t>
  </si>
  <si>
    <t xml:space="preserve">EF7A135E887C39DA517D0BEB2413AF4D</t>
  </si>
  <si>
    <t xml:space="preserve">EF7A135E887C39DA3692A829D7ECEED3</t>
  </si>
  <si>
    <t xml:space="preserve">CB0781165FFD105FF925209D268C36D1</t>
  </si>
  <si>
    <t xml:space="preserve">7CB1DEB841635CBE48B7D431C524F91F</t>
  </si>
  <si>
    <t xml:space="preserve">14143</t>
  </si>
  <si>
    <t xml:space="preserve">11739</t>
  </si>
  <si>
    <t xml:space="preserve">7CB1DEB841635CBE8CEC49A5AB01A4BB</t>
  </si>
  <si>
    <t xml:space="preserve">6BD088F43AADB5B8E319C5DAFA3126E7</t>
  </si>
  <si>
    <t xml:space="preserve">12075</t>
  </si>
  <si>
    <t xml:space="preserve">10871</t>
  </si>
  <si>
    <t xml:space="preserve">0B06D313B2888AFF04B03C3ED3C3A018</t>
  </si>
  <si>
    <t xml:space="preserve">31115</t>
  </si>
  <si>
    <t xml:space="preserve">D9FA82C5B0088A9CCD7F4CA9B11F9ED8</t>
  </si>
  <si>
    <t xml:space="preserve">D9FA82C5B0088A9C15EF21C524243221</t>
  </si>
  <si>
    <t xml:space="preserve">732BD412F25DDC1C83BD14D9E1B442D1</t>
  </si>
  <si>
    <t xml:space="preserve">6BD088F43AADB5B804484BAD762152C6</t>
  </si>
  <si>
    <t xml:space="preserve">15165</t>
  </si>
  <si>
    <t xml:space="preserve">13376</t>
  </si>
  <si>
    <t xml:space="preserve">8A8868351A8EBD506789A57B2C1F9CF8</t>
  </si>
  <si>
    <t xml:space="preserve">8A8868351A8EBD50D5C160F8760C3152</t>
  </si>
  <si>
    <t xml:space="preserve">73F35A153F2D47F51EC7F9160AB031C4</t>
  </si>
  <si>
    <t xml:space="preserve">9425</t>
  </si>
  <si>
    <t xml:space="preserve">7615</t>
  </si>
  <si>
    <t xml:space="preserve">73F35A153F2D47F55DAC726D4213E5D9</t>
  </si>
  <si>
    <t xml:space="preserve">9040</t>
  </si>
  <si>
    <t xml:space="preserve">7939</t>
  </si>
  <si>
    <t xml:space="preserve">3DBA3EAB6B377E43ACB80672B9EE5BBC</t>
  </si>
  <si>
    <t xml:space="preserve">3DBA3EAB6B377E431E8841F28EB312C4</t>
  </si>
  <si>
    <t xml:space="preserve">68C08FC94A63DA34B3FC8305C7AE510D</t>
  </si>
  <si>
    <t xml:space="preserve">68C08FC94A63DA34A4E84BD18376236B</t>
  </si>
  <si>
    <t xml:space="preserve">15207</t>
  </si>
  <si>
    <t xml:space="preserve">4C0F1A7A740C9F5FCB3402F2CF40865C</t>
  </si>
  <si>
    <t xml:space="preserve">4C0F1A7A740C9F5FFACF23F80CFF6541</t>
  </si>
  <si>
    <t xml:space="preserve">CB0781165FFD105FC445A2BCF01C31E6</t>
  </si>
  <si>
    <t xml:space="preserve">8541</t>
  </si>
  <si>
    <t xml:space="preserve">7494</t>
  </si>
  <si>
    <t xml:space="preserve">BF54E9859AD7D018EA38BCA1928B43D4</t>
  </si>
  <si>
    <t xml:space="preserve">161AC5FD7557F62D1AAA4EC766C03478</t>
  </si>
  <si>
    <t xml:space="preserve">73A6CD6A57DC41F88A9447603314BD83</t>
  </si>
  <si>
    <t xml:space="preserve">73A6CD6A57DC41F8B5681362AC2985B3</t>
  </si>
  <si>
    <t xml:space="preserve">D500DA3DC51137A8BE725E56F80D8D1D</t>
  </si>
  <si>
    <t xml:space="preserve">16386</t>
  </si>
  <si>
    <t xml:space="preserve">13912</t>
  </si>
  <si>
    <t xml:space="preserve">D500DA3DC51137A86132B61FEF3CC90F</t>
  </si>
  <si>
    <t xml:space="preserve">11881B5DC71EB8425B93717ECF710B36</t>
  </si>
  <si>
    <t xml:space="preserve">7A193725936311353DFAC9856DE96B03</t>
  </si>
  <si>
    <t xml:space="preserve">11881B5DC71EB84282FEB36C1626C87D</t>
  </si>
  <si>
    <t xml:space="preserve">7A19372593631135408D157345A8ED90</t>
  </si>
  <si>
    <t xml:space="preserve">13813</t>
  </si>
  <si>
    <t xml:space="preserve">7D5097DF5B13C1D657E43EA1D2AF3304</t>
  </si>
  <si>
    <t xml:space="preserve">7D5097DF5B13C1D6E582E061BDACD25A</t>
  </si>
  <si>
    <t xml:space="preserve">53B3B9E616A21E7006E04E5BCF88D457</t>
  </si>
  <si>
    <t xml:space="preserve">53B3B9E616A21E70EA9A3E52F3948E8E</t>
  </si>
  <si>
    <t xml:space="preserve">54F893A05A0E6DA8AF2FA6A67E81182C</t>
  </si>
  <si>
    <t xml:space="preserve">54F893A05A0E6DA871961FBA32C2ED57</t>
  </si>
  <si>
    <t xml:space="preserve">7EEB67A2C2D6EAD2B3445095CA6D869A</t>
  </si>
  <si>
    <t xml:space="preserve">7EEB67A2C2D6EAD202338E95A1F5A1EA</t>
  </si>
  <si>
    <t xml:space="preserve">A8AD31E77C92D66E387AF7247ED2435C</t>
  </si>
  <si>
    <t xml:space="preserve">3215</t>
  </si>
  <si>
    <t xml:space="preserve">3179</t>
  </si>
  <si>
    <t xml:space="preserve">A8AD31E77C92D66E85568DBCD4732DEB</t>
  </si>
  <si>
    <t xml:space="preserve">11976</t>
  </si>
  <si>
    <t xml:space="preserve">0B06D313B2888AFF65A3A3FDF3DDBE37</t>
  </si>
  <si>
    <t xml:space="preserve">BF54E9859AD7D01889802FB81A7EC0D5</t>
  </si>
  <si>
    <t xml:space="preserve">1081D2CF05306817C3BF073F369C903C</t>
  </si>
  <si>
    <t xml:space="preserve">1081D2CF05306817909F4AD7F64997CF</t>
  </si>
  <si>
    <t xml:space="preserve">49E957590D4CDB3627DF7B10E621D455</t>
  </si>
  <si>
    <t xml:space="preserve">49E957590D4CDB36C117508780B51B60</t>
  </si>
  <si>
    <t xml:space="preserve">9D4CFC3F009445321B9E8EDBC4E7103D</t>
  </si>
  <si>
    <t xml:space="preserve">9D4CFC3F0094453200C48508773B26DE</t>
  </si>
  <si>
    <t xml:space="preserve">20834</t>
  </si>
  <si>
    <t xml:space="preserve">AD24430D2EBD9AD8A7EA6AEECD486917</t>
  </si>
  <si>
    <t xml:space="preserve">AD24430D2EBD9AD80104FE2DD3CF8170</t>
  </si>
  <si>
    <t xml:space="preserve">2529</t>
  </si>
  <si>
    <t xml:space="preserve">B4DFFEF7A290CE68C80B544D918382DC</t>
  </si>
  <si>
    <t xml:space="preserve">38172</t>
  </si>
  <si>
    <t xml:space="preserve">B4DFFEF7A290CE68164DD7563BF6ED4B</t>
  </si>
  <si>
    <t xml:space="preserve">D03099E7226C6D6FE509BE459E79A194</t>
  </si>
  <si>
    <t xml:space="preserve">D03099E7226C6D6F4333F6612628BEC5</t>
  </si>
  <si>
    <t xml:space="preserve">ED9399961228AEAEC60C226A9938436C</t>
  </si>
  <si>
    <t xml:space="preserve">ED9399961228AEAE774D694CF98E86C9</t>
  </si>
  <si>
    <t xml:space="preserve">22251</t>
  </si>
  <si>
    <t xml:space="preserve">18115</t>
  </si>
  <si>
    <t xml:space="preserve">9439ECFCCA6085F49FFBE353B08128AA</t>
  </si>
  <si>
    <t xml:space="preserve">9439ECFCCA6085F43876F21834957F8C</t>
  </si>
  <si>
    <t xml:space="preserve">12312</t>
  </si>
  <si>
    <t xml:space="preserve">11007</t>
  </si>
  <si>
    <t xml:space="preserve">303702FBAF0593B7EFEB28A976133827</t>
  </si>
  <si>
    <t xml:space="preserve">303702FBAF0593B720F6DB47667D589A</t>
  </si>
  <si>
    <t xml:space="preserve">73730B4FF470D03CCF141DEE49C14C61</t>
  </si>
  <si>
    <t xml:space="preserve">15381</t>
  </si>
  <si>
    <t xml:space="preserve">13556</t>
  </si>
  <si>
    <t xml:space="preserve">73730B4FF470D03C501E6CD0C0BCEED9</t>
  </si>
  <si>
    <t xml:space="preserve">EE2413EE192918AD9F9D8EB8F7E0ABCA</t>
  </si>
  <si>
    <t xml:space="preserve">EE2413EE192918AD8940210FF1312A8B</t>
  </si>
  <si>
    <t xml:space="preserve">21256</t>
  </si>
  <si>
    <t xml:space="preserve">17591</t>
  </si>
  <si>
    <t xml:space="preserve">BC0F09A27A56838CD2A5FFC9CE28E378</t>
  </si>
  <si>
    <t xml:space="preserve">BC0F09A27A56838C0C8D37AAE5AEAC33</t>
  </si>
  <si>
    <t xml:space="preserve">13199</t>
  </si>
  <si>
    <t xml:space="preserve">11549</t>
  </si>
  <si>
    <t xml:space="preserve">02C001A2513AD7353DA97623E4CB0925</t>
  </si>
  <si>
    <t xml:space="preserve">02C001A2513AD735BE0C9DEE250B5986</t>
  </si>
  <si>
    <t xml:space="preserve">E1C9C580901D36B3670272152D7738EE</t>
  </si>
  <si>
    <t xml:space="preserve">20548</t>
  </si>
  <si>
    <t xml:space="preserve">17125</t>
  </si>
  <si>
    <t xml:space="preserve">E1C9C580901D36B3B7B906A7C6058D81</t>
  </si>
  <si>
    <t xml:space="preserve">20377</t>
  </si>
  <si>
    <t xml:space="preserve">161AC5FD7557F62D9A018A07DC232F9D</t>
  </si>
  <si>
    <t xml:space="preserve">9139</t>
  </si>
  <si>
    <t xml:space="preserve">8027</t>
  </si>
  <si>
    <t xml:space="preserve">692129F7DF294422B49AA9198DDFD3F0</t>
  </si>
  <si>
    <t xml:space="preserve">22898</t>
  </si>
  <si>
    <t xml:space="preserve">18624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</si>
  <si>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</si>
  <si>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</si>
  <si>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</si>
  <si>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</si>
  <si>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</si>
  <si>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EFCE54A4BD629D562B9DD30B45C486A3</t>
  </si>
  <si>
    <t xml:space="preserve">Estimulos por Productividad</t>
  </si>
  <si>
    <t xml:space="preserve">Cuando realice el trabajo extra</t>
  </si>
  <si>
    <t xml:space="preserve">C1DFBEC9C65B19EAC0C46D9E6B35EDC5</t>
  </si>
  <si>
    <t xml:space="preserve">C1DFBEC9C65B19EAC942A622CEFA6D18</t>
  </si>
  <si>
    <t xml:space="preserve">B7FD6B64CE142C21978E5E283E3598CA</t>
  </si>
  <si>
    <t xml:space="preserve">B7FD6B64CE142C21164D6225DAFD0AC0</t>
  </si>
  <si>
    <t xml:space="preserve">D0C941439E30C663276AF5B3878FDA4A</t>
  </si>
  <si>
    <t xml:space="preserve">351DA6DCA588FF59BF3DDB6135DE7B4B</t>
  </si>
  <si>
    <t xml:space="preserve">2F4550345DDF0FDEB6DDE9FBA9C036EB</t>
  </si>
  <si>
    <t xml:space="preserve">2F4550345DDF0FDEA15DF3DF24248FC7</t>
  </si>
  <si>
    <t xml:space="preserve">565ACAF02E83AA5D34989AC3C57D1CB8</t>
  </si>
  <si>
    <t xml:space="preserve">565ACAF02E83AA5DD764A880F65E234A</t>
  </si>
  <si>
    <t xml:space="preserve">989D957A5D5370CC2EFDD2AA7FBE2985</t>
  </si>
  <si>
    <t xml:space="preserve">CB4E7FD13B16DC2E670FC85F20184BED</t>
  </si>
  <si>
    <t xml:space="preserve">CB4E7FD13B16DC2EB21BFDA298FD7133</t>
  </si>
  <si>
    <t xml:space="preserve">DD14E33C51D59C06D31C551F28707EC1</t>
  </si>
  <si>
    <t xml:space="preserve">DD14E33C51D59C060E5458BBA1AACED8</t>
  </si>
  <si>
    <t xml:space="preserve">75CEB22859AEB391D49F6427C65BF45B</t>
  </si>
  <si>
    <t xml:space="preserve">75CEB22859AEB391033A8645E87C15F0</t>
  </si>
  <si>
    <t xml:space="preserve">BECF22993D9C3063DEF5AC1CA2362DF5</t>
  </si>
  <si>
    <t xml:space="preserve">12B5A3C0F0A244FB2004F9C1E6E6F7B6</t>
  </si>
  <si>
    <t xml:space="preserve">12B5A3C0F0A244FBB3462F5C7820050E</t>
  </si>
  <si>
    <t xml:space="preserve">4005CDCF88A0B52AAFCC289F58C21A6B</t>
  </si>
  <si>
    <t xml:space="preserve">4005CDCF88A0B52A228BA7FF63EA0129</t>
  </si>
  <si>
    <t xml:space="preserve">D65DE710A0C7E58F46B97583FE6E31C8</t>
  </si>
  <si>
    <t xml:space="preserve">D65DE710A0C7E58FA06836B16602FF83</t>
  </si>
  <si>
    <t xml:space="preserve">D0C941439E30C663FC1E7CF8CCED4FF9</t>
  </si>
  <si>
    <t xml:space="preserve">3BDFC418A0128C469161D9892A7E33D8</t>
  </si>
  <si>
    <t xml:space="preserve">3BDFC418A0128C46555750237DD24E09</t>
  </si>
  <si>
    <t xml:space="preserve">A04F0E080D8325A9B0FB675BDF44A239</t>
  </si>
  <si>
    <t xml:space="preserve">A04F0E080D8325A900B238FFBC662333</t>
  </si>
  <si>
    <t xml:space="preserve">61B9C2C427C7A43811841B722AD4499E</t>
  </si>
  <si>
    <t xml:space="preserve">989D957A5D5370CC23ADA2709A328467</t>
  </si>
  <si>
    <t xml:space="preserve">D04F20DFBF1F265B6892DBD24870EAD8</t>
  </si>
  <si>
    <t xml:space="preserve">D04F20DFBF1F265B29B408E77FF77198</t>
  </si>
  <si>
    <t xml:space="preserve">B5FBF990D971B3BFB5694F90DD5A09CA</t>
  </si>
  <si>
    <t xml:space="preserve">B5FBF990D971B3BFD5C2CEF1D2C257F5</t>
  </si>
  <si>
    <t xml:space="preserve">168380CDA22C08EAF9AB56F4D69DC811</t>
  </si>
  <si>
    <t xml:space="preserve">8FA60064220488D0A1E2E116A2D340B1</t>
  </si>
  <si>
    <t xml:space="preserve">8FA60064220488D07615AB86867D9D7F</t>
  </si>
  <si>
    <t xml:space="preserve">FB8AE501F352BFD72B3DA43D88A2C366</t>
  </si>
  <si>
    <t xml:space="preserve">FB8AE501F352BFD74B1CE0F558B0B7A3</t>
  </si>
  <si>
    <t xml:space="preserve">D78D3FA20A573E6D1FF6AD50660D0323</t>
  </si>
  <si>
    <t xml:space="preserve">D78D3FA20A573E6DC54074C4ED811A60</t>
  </si>
  <si>
    <t xml:space="preserve">A6C02A3B74834385BB3255236BC96E11</t>
  </si>
  <si>
    <t xml:space="preserve">A6C02A3B7483438556E615D3C2EAC11C</t>
  </si>
  <si>
    <t xml:space="preserve">070E318BF88A4E503C36CF216776C6E0</t>
  </si>
  <si>
    <t xml:space="preserve">070E318BF88A4E5081859712A8205189</t>
  </si>
  <si>
    <t xml:space="preserve">169989B53A18F18D0D7F82C77DE35470</t>
  </si>
  <si>
    <t xml:space="preserve">169989B53A18F18DD32574DBF30666E0</t>
  </si>
  <si>
    <t xml:space="preserve">C4F3D042F8904BDD3D72EF7FB30F7C44</t>
  </si>
  <si>
    <t xml:space="preserve">61B9C2C427C7A438DA4ABD93DC0BDBA5</t>
  </si>
  <si>
    <t xml:space="preserve">2BFAD17A44DD3B799B9BFF8A1CA27767</t>
  </si>
  <si>
    <t xml:space="preserve">2BFAD17A44DD3B795485EB4C891B07F6</t>
  </si>
  <si>
    <t xml:space="preserve">D58C6D049AE33FC2167E75B4A4860452</t>
  </si>
  <si>
    <t xml:space="preserve">D58C6D049AE33FC26D11C4B150162E28</t>
  </si>
  <si>
    <t xml:space="preserve">FB9D6EB6E6742E3F5FE02C1B900688CE</t>
  </si>
  <si>
    <t xml:space="preserve">168380CDA22C08EAE60EB954AD1EB56E</t>
  </si>
  <si>
    <t xml:space="preserve">23AC64A63098D4253DEC43C172FE7768</t>
  </si>
  <si>
    <t xml:space="preserve">23AC64A63098D4257EBE0BA2D5110F85</t>
  </si>
  <si>
    <t xml:space="preserve">10D506FA39785B044164AC24B780FBDB</t>
  </si>
  <si>
    <t xml:space="preserve">10D506FA39785B043F327676ECFBAFAA</t>
  </si>
  <si>
    <t xml:space="preserve">012CDEB40B70C62B44A7F16AC60E6B40</t>
  </si>
  <si>
    <t xml:space="preserve">D48E6DE81C74236DC477491323487633</t>
  </si>
  <si>
    <t xml:space="preserve">D48E6DE81C74236D6A70FA83D216A4E2</t>
  </si>
  <si>
    <t xml:space="preserve">EF3F8D6EBEE6666E294F4475E131F229</t>
  </si>
  <si>
    <t xml:space="preserve">EF3F8D6EBEE6666EB4F5E7467094B7C6</t>
  </si>
  <si>
    <t xml:space="preserve">879698A2706783937DEFD8C4FF00F77A</t>
  </si>
  <si>
    <t xml:space="preserve">879698A270678393EF5C1CE0EB16B094</t>
  </si>
  <si>
    <t xml:space="preserve">C4F3D042F8904BDD45BAAD6D221B35B1</t>
  </si>
  <si>
    <t xml:space="preserve">1E4AC20879DBDF7CC09821C5AE7BDF7B</t>
  </si>
  <si>
    <t xml:space="preserve">1E4AC20879DBDF7CF908A14CE046D85E</t>
  </si>
  <si>
    <t xml:space="preserve">4AA81761E6FEE64983F3D6CEAE4CF9C7</t>
  </si>
  <si>
    <t xml:space="preserve">4AA81761E6FEE64981FC10A1C047FB07</t>
  </si>
  <si>
    <t xml:space="preserve">661066BE53EE31244F4AA9BE3F3E525B</t>
  </si>
  <si>
    <t xml:space="preserve">661066BE53EE3124E7D1E18E5BD3AA94</t>
  </si>
  <si>
    <t xml:space="preserve">FB9D6EB6E6742E3F105DB5CC6AA3D69F</t>
  </si>
  <si>
    <t xml:space="preserve">2215178357A4B4DD4946046E0E6F4934</t>
  </si>
  <si>
    <t xml:space="preserve">2215178357A4B4DDBBA9C48FE3B7D293</t>
  </si>
  <si>
    <t xml:space="preserve">3EAB2F47EB359896B2B6C6AC3EEAF96E</t>
  </si>
  <si>
    <t xml:space="preserve">3EAB2F47EB359896C7C214C06C64F3AD</t>
  </si>
  <si>
    <t xml:space="preserve">81DEB0FB391E69647EA34B7BFDF79642</t>
  </si>
  <si>
    <t xml:space="preserve">012CDEB40B70C62B49F340265F129A46</t>
  </si>
  <si>
    <t xml:space="preserve">BD75D32F6FBBA854783B957158E7B86B</t>
  </si>
  <si>
    <t xml:space="preserve">BD75D32F6FBBA854001B56E79BA0D116</t>
  </si>
  <si>
    <t xml:space="preserve">8F50D70260C74C381615BB9B04783F07</t>
  </si>
  <si>
    <t xml:space="preserve">8F50D70260C74C382D1A2FDD3CC1DE56</t>
  </si>
  <si>
    <t xml:space="preserve">69D9CA79A3C6B2F164F4E995B635268B</t>
  </si>
  <si>
    <t xml:space="preserve">DEC62BA1BD6D317B08947A3FA35AEEA3</t>
  </si>
  <si>
    <t xml:space="preserve">DEC62BA1BD6D317B973BC154F70CC40E</t>
  </si>
  <si>
    <t xml:space="preserve">185C5CCC6E519F6079233388F1656139</t>
  </si>
  <si>
    <t xml:space="preserve">185C5CCC6E519F601549288DD29FAA81</t>
  </si>
  <si>
    <t xml:space="preserve">695322D3FB8B015B3E9C4E2BC1098962</t>
  </si>
  <si>
    <t xml:space="preserve">695322D3FB8B015B39C3C644AD281764</t>
  </si>
  <si>
    <t xml:space="preserve">7F405D0A31816D096D27C90122ABD3C9</t>
  </si>
  <si>
    <t xml:space="preserve">7F405D0A31816D09E66921AE20311C45</t>
  </si>
  <si>
    <t xml:space="preserve">3425B0915FADC898A2D0BF057A7CA709</t>
  </si>
  <si>
    <t xml:space="preserve">3425B0915FADC898CFC517D875346978</t>
  </si>
  <si>
    <t xml:space="preserve">349971EFFE625A2536A3772EA8118341</t>
  </si>
  <si>
    <t xml:space="preserve">349971EFFE625A25CA15FC93A28E5AB2</t>
  </si>
  <si>
    <t xml:space="preserve">C8DB95B478333A0BD5D7C01AD9185C76</t>
  </si>
  <si>
    <t xml:space="preserve">81DEB0FB391E6964F0713127F88F3378</t>
  </si>
  <si>
    <t xml:space="preserve">1290DC48FEF2CB74AA0C966F7FF52F4B</t>
  </si>
  <si>
    <t xml:space="preserve">1290DC48FEF2CB74387F7C56F8CFFD74</t>
  </si>
  <si>
    <t xml:space="preserve">38E84E0727FED5CE8A7F2503B658426A</t>
  </si>
  <si>
    <t xml:space="preserve">38E84E0727FED5CE49E91DEC8C0976CA</t>
  </si>
  <si>
    <t xml:space="preserve">47843DF1E4F36981B8487F802D775A22</t>
  </si>
  <si>
    <t xml:space="preserve">69D9CA79A3C6B2F1C9EEEBCC895121A2</t>
  </si>
  <si>
    <t xml:space="preserve">600</t>
  </si>
  <si>
    <t xml:space="preserve">3BEF78AD7AADCB802199F8670992C70E</t>
  </si>
  <si>
    <t xml:space="preserve">3BEF78AD7AADCB80DF108ECB20EB4FC3</t>
  </si>
  <si>
    <t xml:space="preserve">1D36514E7C9C3B580876EAE357826EF4</t>
  </si>
  <si>
    <t xml:space="preserve">1D36514E7C9C3B585892099B31C6DAF4</t>
  </si>
  <si>
    <t xml:space="preserve">3B7D24A13C5D6554A16CA7323A6069FE</t>
  </si>
  <si>
    <t xml:space="preserve">5850E0F42F8946CCAE957D2E34E41487</t>
  </si>
  <si>
    <t xml:space="preserve">5850E0F42F8946CC68B4DA91BE5F7C89</t>
  </si>
  <si>
    <t xml:space="preserve">4DB605FF7EC8DC8439DF462ECDB0EB0C</t>
  </si>
  <si>
    <t xml:space="preserve">4DB605FF7EC8DC84142CA8DE267E2AFC</t>
  </si>
  <si>
    <t xml:space="preserve">EAAA965251E7648D080C633DE58AD3F8</t>
  </si>
  <si>
    <t xml:space="preserve">EAAA965251E7648DC2647CAD5BCBCC94</t>
  </si>
  <si>
    <t xml:space="preserve">C8DB95B478333A0BD62C0E617EE6D63D</t>
  </si>
  <si>
    <t xml:space="preserve">C0B503EF833DAA4B8191A0430BE4DC22</t>
  </si>
  <si>
    <t xml:space="preserve">C0B503EF833DAA4BE28CBE10975C0491</t>
  </si>
  <si>
    <t xml:space="preserve">53DFBC2496544D5536B4C929C324EB12</t>
  </si>
  <si>
    <t xml:space="preserve">53DFBC2496544D551C702ED889B9C6C0</t>
  </si>
  <si>
    <t xml:space="preserve">B53E451E5375514F6C1E42F3E091C3FB</t>
  </si>
  <si>
    <t xml:space="preserve">B53E451E5375514F732DBA814F7FC329</t>
  </si>
  <si>
    <t xml:space="preserve">47843DF1E4F36981D76875236EC7CFCB</t>
  </si>
  <si>
    <t xml:space="preserve">CD29800308DC2A73E40440FF6B7700BC</t>
  </si>
  <si>
    <t xml:space="preserve">CD29800308DC2A73F27A561CC4BFC3E2</t>
  </si>
  <si>
    <t xml:space="preserve">C465D63CBF286058432A21E3DC28CA0C</t>
  </si>
  <si>
    <t xml:space="preserve">C465D63CBF286058864EBF70402D6246</t>
  </si>
  <si>
    <t xml:space="preserve">03D0B3078A3E338E76D9668B2B9A2699</t>
  </si>
  <si>
    <t xml:space="preserve">3B7D24A13C5D6554AA8C488C0A7CDDC7</t>
  </si>
  <si>
    <t xml:space="preserve">0805EE1DF0EB198057D75FD3914AB42B</t>
  </si>
  <si>
    <t xml:space="preserve">0805EE1DF0EB1980C6FCB359F542D21F</t>
  </si>
  <si>
    <t xml:space="preserve">F3DE61209C6B393FA103B53289662A5C</t>
  </si>
  <si>
    <t xml:space="preserve">F3DE61209C6B393F2B731207C903BCE8</t>
  </si>
  <si>
    <t xml:space="preserve">32206BB97939C7A0FAEF896EE20DE536</t>
  </si>
  <si>
    <t xml:space="preserve">F3C58E26008A4C9544929B65DA7C01A0</t>
  </si>
  <si>
    <t xml:space="preserve">F3C58E26008A4C950943762DF9BFE333</t>
  </si>
  <si>
    <t xml:space="preserve">385453EA3CECEA1E463E2BE5FD6B143F</t>
  </si>
  <si>
    <t xml:space="preserve">385453EA3CECEA1E0D57C11ACE591292</t>
  </si>
  <si>
    <t xml:space="preserve">10E715284D1AAE294120E74CDFF1112A</t>
  </si>
  <si>
    <t xml:space="preserve">10E715284D1AAE2921DA1151A9DAFFF7</t>
  </si>
  <si>
    <t xml:space="preserve">B48AC63465A0C2A8880FDD863807EBAB</t>
  </si>
  <si>
    <t xml:space="preserve">B48AC63465A0C2A8245B5890E8E7CD82</t>
  </si>
  <si>
    <t xml:space="preserve">FB8E93F47144F54AD6B9E2C9CA75E9E0</t>
  </si>
  <si>
    <t xml:space="preserve">FB8E93F47144F54A0F6DA19A234B1684</t>
  </si>
  <si>
    <t xml:space="preserve">4CB62DA75AC7C1496CC7821E8DC65C31</t>
  </si>
  <si>
    <t xml:space="preserve">4CB62DA75AC7C14976BC2789786CD547</t>
  </si>
  <si>
    <t xml:space="preserve">03D0B3078A3E338E9C181D5A985E72A1</t>
  </si>
  <si>
    <t xml:space="preserve">1ACA22EF42CC55BE4027E1A1C66200CB</t>
  </si>
  <si>
    <t xml:space="preserve">1ACA22EF42CC55BE6DA8FAF6F687D8F3</t>
  </si>
  <si>
    <t xml:space="preserve">ECFAD75535A604E259FCADC795890E9E</t>
  </si>
  <si>
    <t xml:space="preserve">ECFAD75535A604E20CA1879945AB35FE</t>
  </si>
  <si>
    <t xml:space="preserve">858B62194104CFECC010E3ED71E978F0</t>
  </si>
  <si>
    <t xml:space="preserve">32206BB97939C7A0D142759EF3E526DA</t>
  </si>
  <si>
    <t xml:space="preserve">B7637F11F0F1F8309254EDD20794A4CD</t>
  </si>
  <si>
    <t xml:space="preserve">B7637F11F0F1F830BF938BEAA6CA7F57</t>
  </si>
  <si>
    <t xml:space="preserve">83C74136F8C8E097B3159D19E913D8A3</t>
  </si>
  <si>
    <t xml:space="preserve">83C74136F8C8E097511EEBC15600A2D2</t>
  </si>
  <si>
    <t xml:space="preserve">34D3DD0A25B153986E8990426B747E7B</t>
  </si>
  <si>
    <t xml:space="preserve">885BEA4C05A42A5E48572587934A22A4</t>
  </si>
  <si>
    <t xml:space="preserve">5FFF5F4D320DE77C9CD0C318E26556F1</t>
  </si>
  <si>
    <t xml:space="preserve">5FFF5F4D320DE77C38A0FF82251268A7</t>
  </si>
  <si>
    <t xml:space="preserve">A3C4DFA777835ABE6B31C25D8F6433E0</t>
  </si>
  <si>
    <t xml:space="preserve">A3C4DFA777835ABE7627756F34731AEB</t>
  </si>
  <si>
    <t xml:space="preserve">ACE0A76D858F425F418CEC38D3A2FDC9</t>
  </si>
  <si>
    <t xml:space="preserve">ACE0A76D858F425F26C6E2680882F40F</t>
  </si>
  <si>
    <t xml:space="preserve">80186078162D1BD6D98DA1E75AEDD19E</t>
  </si>
  <si>
    <t xml:space="preserve">E57C810BCDF907684FA0B46302C491F7</t>
  </si>
  <si>
    <t xml:space="preserve">E57C810BCDF907684939E310ABCE04EB</t>
  </si>
  <si>
    <t xml:space="preserve">375</t>
  </si>
  <si>
    <t xml:space="preserve">C12201B2E7B313970C1B16513F3EA972</t>
  </si>
  <si>
    <t xml:space="preserve">C12201B2E7B31397BDF949D4BBA818CC</t>
  </si>
  <si>
    <t xml:space="preserve">A72A768212D445476E4A6ACF94A9A7D4</t>
  </si>
  <si>
    <t xml:space="preserve">858B62194104CFEC1844B31B2684DA06</t>
  </si>
  <si>
    <t xml:space="preserve">ACEEB21C493620666C01B255FE37DF28</t>
  </si>
  <si>
    <t xml:space="preserve">ACEEB21C493620664FA6355FFC46E14E</t>
  </si>
  <si>
    <t xml:space="preserve">7B1EC94137F558E95076A06249563563</t>
  </si>
  <si>
    <t xml:space="preserve">7B1EC94137F558E94840BC746CD38613</t>
  </si>
  <si>
    <t xml:space="preserve">3D30A57A72A6C62118F3AED733197A17</t>
  </si>
  <si>
    <t xml:space="preserve">34D3DD0A25B153982426786B284B6881</t>
  </si>
  <si>
    <t xml:space="preserve">0AD635BD1338F84BFA8823434807EDB9</t>
  </si>
  <si>
    <t xml:space="preserve">0AD635BD1338F84BAC7ECAA9312518B9</t>
  </si>
  <si>
    <t xml:space="preserve">A2F8EC9488CCA7F9CFFABE6E599FA994</t>
  </si>
  <si>
    <t xml:space="preserve">A2F8EC9488CCA7F9B3F29F011DD3DEBD</t>
  </si>
  <si>
    <t xml:space="preserve">BF6088251C9A51A2B6A60AA42DBAEDD5</t>
  </si>
  <si>
    <t xml:space="preserve">0949456921DDEA224228C4BAEEF1B744</t>
  </si>
  <si>
    <t xml:space="preserve">0949456921DDEA22DE43FFD914B18998</t>
  </si>
  <si>
    <t xml:space="preserve">962EF1E98E4FA9CB86B550FDE3B2F318</t>
  </si>
  <si>
    <t xml:space="preserve">962EF1E98E4FA9CBC5C6089A8CD5F6FB</t>
  </si>
  <si>
    <t xml:space="preserve">590E41C3C85A89E681AC1DED8F5970A2</t>
  </si>
  <si>
    <t xml:space="preserve">590E41C3C85A89E6C7AD198C9EC6CB2E</t>
  </si>
  <si>
    <t xml:space="preserve">583F5BE64BCAB1CC6B568E0EFAED5F4B</t>
  </si>
  <si>
    <t xml:space="preserve">583F5BE64BCAB1CC197A6D37B007C4EC</t>
  </si>
  <si>
    <t xml:space="preserve">221A711B5A5C10FBD82CABA70C7825EC</t>
  </si>
  <si>
    <t xml:space="preserve">221A711B5A5C10FB369D3D931B67CAF8</t>
  </si>
  <si>
    <t xml:space="preserve">3C3D963601AFDAD7F43D5C2088CE2E4C</t>
  </si>
  <si>
    <t xml:space="preserve">3C3D963601AFDAD7EEC5E4E4DFACBEF9</t>
  </si>
  <si>
    <t xml:space="preserve">A72A768212D445476902A6B4C6C3CE5D</t>
  </si>
  <si>
    <t xml:space="preserve">303B2BF565950E6ACD3C17681568D14B</t>
  </si>
  <si>
    <t xml:space="preserve">303B2BF565950E6A3AF4DE5326CC10B3</t>
  </si>
  <si>
    <t xml:space="preserve">49E7725CE73239843F0DEE392866F21E</t>
  </si>
  <si>
    <t xml:space="preserve">49E7725CE73239844629795BDF01DDFA</t>
  </si>
  <si>
    <t xml:space="preserve">FF1101C400516AC3EC27D439CB97A333</t>
  </si>
  <si>
    <t xml:space="preserve">3D30A57A72A6C6215CF5BD884D661483</t>
  </si>
  <si>
    <t xml:space="preserve">5322B0AC7F59FD183867CAB2A71E342A</t>
  </si>
  <si>
    <t xml:space="preserve">5322B0AC7F59FD18DD31C14884B4AA4A</t>
  </si>
  <si>
    <t xml:space="preserve">9920C220D20CDCB3CD64DBBDCE0B0919</t>
  </si>
  <si>
    <t xml:space="preserve">9920C220D20CDCB35CFCED1BD7EB19F1</t>
  </si>
  <si>
    <t xml:space="preserve">5D199D139FDFF5F42556FCB3AD0B070C</t>
  </si>
  <si>
    <t xml:space="preserve">BF6088251C9A51A2FD1844CB2C79757D</t>
  </si>
  <si>
    <t xml:space="preserve">F0DEDA820D95097F86BA1FBCB34C17D7</t>
  </si>
  <si>
    <t xml:space="preserve">F0DEDA820D95097F785B528B20006DAD</t>
  </si>
  <si>
    <t xml:space="preserve">966B2775FA37DD94AFF15129B304BF3B</t>
  </si>
  <si>
    <t xml:space="preserve">966B2775FA37DD9440B3B1FA2B460F34</t>
  </si>
  <si>
    <t xml:space="preserve">56F0D9AE1E866071CD0DD8D7DF4ADF93</t>
  </si>
  <si>
    <t xml:space="preserve">ED4D767F80874EEC92B1CD705CE0E892</t>
  </si>
  <si>
    <t xml:space="preserve">ED4D767F80874EEC59A2B87E77068E6D</t>
  </si>
  <si>
    <t xml:space="preserve">8FB3731D2D5BEC2029C1FF8738176E8D</t>
  </si>
  <si>
    <t xml:space="preserve">8FB3731D2D5BEC201B09456DC9AE1C5F</t>
  </si>
  <si>
    <t xml:space="preserve">38FA156FFBD92D6C7B9BCE76F971B64C</t>
  </si>
  <si>
    <t xml:space="preserve">38FA156FFBD92D6CCE203D1698D580DF</t>
  </si>
  <si>
    <t xml:space="preserve">C5DEBBCEBBAC04E200B0F12C4010121D</t>
  </si>
  <si>
    <t xml:space="preserve">C5DEBBCEBBAC04E2628982717572E68C</t>
  </si>
  <si>
    <t xml:space="preserve">81EC0A7ECAF245C7BE86C9C6DDB7FF9E</t>
  </si>
  <si>
    <t xml:space="preserve">81EC0A7ECAF245C752E7A1F5BA98D422</t>
  </si>
  <si>
    <t xml:space="preserve">12EB318D5D4FC1646CDFD59535E2DE76</t>
  </si>
  <si>
    <t xml:space="preserve">12EB318D5D4FC16498158EFCB65F4B57</t>
  </si>
  <si>
    <t xml:space="preserve">FF1101C400516AC3E2A9C3AF886759F9</t>
  </si>
  <si>
    <t xml:space="preserve">94E5DC1AADEA7A073B00BB0C950D553B</t>
  </si>
  <si>
    <t xml:space="preserve">94E5DC1AADEA7A074A74A88B0C341467</t>
  </si>
  <si>
    <t xml:space="preserve">F70673B418DC1500DBB13AD60DC9C8C2</t>
  </si>
  <si>
    <t xml:space="preserve">F70673B418DC150009FDDCEFF38F81B3</t>
  </si>
  <si>
    <t xml:space="preserve">8B37420C86F3BA649D57682FE9C3914A</t>
  </si>
  <si>
    <t xml:space="preserve">5D199D139FDFF5F4FC986751EB2C11FC</t>
  </si>
  <si>
    <t xml:space="preserve">3121A8B6A8177DCECFD70EE16C8134A7</t>
  </si>
  <si>
    <t xml:space="preserve">3121A8B6A8177DCEF5195AD9F9B59D42</t>
  </si>
  <si>
    <t xml:space="preserve">F1A00E3AD6C50EB0884F7AE6546D8BB7</t>
  </si>
  <si>
    <t xml:space="preserve">F1A00E3AD6C50EB0A85FA887362F4150</t>
  </si>
  <si>
    <t xml:space="preserve">0B3DBC3EAD348CFD142F537C8ACDC3EA</t>
  </si>
  <si>
    <t xml:space="preserve">56F0D9AE1E866071579DC05D8F54D516</t>
  </si>
  <si>
    <t xml:space="preserve">D7B9202F501DFF610E346B432A331C17</t>
  </si>
  <si>
    <t xml:space="preserve">D7B9202F501DFF61280F14FEB5D26E32</t>
  </si>
  <si>
    <t xml:space="preserve">BAAB1B6C4DF977417B04D588AD9400E0</t>
  </si>
  <si>
    <t xml:space="preserve">BAAB1B6C4DF97741873C403602908A5E</t>
  </si>
  <si>
    <t xml:space="preserve">AB0B3BCE438377D5C095ACD400EB7A6E</t>
  </si>
  <si>
    <t xml:space="preserve">C6BE1BAC34B9656C28784821728A8F36</t>
  </si>
  <si>
    <t xml:space="preserve">C6BE1BAC34B9656CC2EA9CB0AB97699A</t>
  </si>
  <si>
    <t xml:space="preserve">234413719A120F551B210185FF701DC6</t>
  </si>
  <si>
    <t xml:space="preserve">234413719A120F5547FB32E3419F1F1A</t>
  </si>
  <si>
    <t xml:space="preserve">B9722FC2D143A807AE986D774DC63A98</t>
  </si>
  <si>
    <t xml:space="preserve">B9722FC2D143A8070A1A8C667B60DE1E</t>
  </si>
  <si>
    <t xml:space="preserve">9F4C2B308B1CDBE116DCFE5A26C35696</t>
  </si>
  <si>
    <t xml:space="preserve">9F4C2B308B1CDBE1A08AA64FC86598F6</t>
  </si>
  <si>
    <t xml:space="preserve">0F9B20085C1883F35CF5305A3A5495D9</t>
  </si>
  <si>
    <t xml:space="preserve">0F9B20085C1883F3970666C5A64BE0CF</t>
  </si>
  <si>
    <t xml:space="preserve">88B3D3F2B798EA6336D7CB8D43E9954B</t>
  </si>
  <si>
    <t xml:space="preserve">88B3D3F2B798EA63742B144E946D4468</t>
  </si>
  <si>
    <t xml:space="preserve">8B37420C86F3BA642009847856316EA1</t>
  </si>
  <si>
    <t xml:space="preserve">DFBF0896DD542F1CC57E464BE9CBB0D8</t>
  </si>
  <si>
    <t xml:space="preserve">DFBF0896DD542F1CB0D42AEAD5B4D734</t>
  </si>
  <si>
    <t xml:space="preserve">766594E77A193775CD301BEECDC1B4BE</t>
  </si>
  <si>
    <t xml:space="preserve">766594E77A193775A787E480FBE8DCB8</t>
  </si>
  <si>
    <t xml:space="preserve">2A29A76EAC4DDEB36B6676955992F928</t>
  </si>
  <si>
    <t xml:space="preserve">0B3DBC3EAD348CFDE7F386757DA1F1B1</t>
  </si>
  <si>
    <t xml:space="preserve">BD7DEB6155D9F4E8883A048CECAE350E</t>
  </si>
  <si>
    <t xml:space="preserve">BD7DEB6155D9F4E84A16427C170D3D9C</t>
  </si>
  <si>
    <t xml:space="preserve">14E595B348EB02AA3C11CD35CB8E97AF</t>
  </si>
  <si>
    <t xml:space="preserve">14E595B348EB02AAEB60083F0C0B64F0</t>
  </si>
  <si>
    <t xml:space="preserve">B6819B6B8CC93CFD914B2CB6EE554F52</t>
  </si>
  <si>
    <t xml:space="preserve">AB0B3BCE438377D5F40902EF53577C63</t>
  </si>
  <si>
    <t xml:space="preserve">933034A0B66B2039BB595DD7E98A02F9</t>
  </si>
  <si>
    <t xml:space="preserve">933034A0B66B20390157CB05DE27D88F</t>
  </si>
  <si>
    <t xml:space="preserve">10DF3F592B1C1F2992316D0A768B266A</t>
  </si>
  <si>
    <t xml:space="preserve">400</t>
  </si>
  <si>
    <t xml:space="preserve">10DF3F592B1C1F293E964BD26485C182</t>
  </si>
  <si>
    <t xml:space="preserve">793925D86E9AEE1B739A3478F6645782</t>
  </si>
  <si>
    <t xml:space="preserve">3F87C4BDE4D02F5606C14D0FAD7E9997</t>
  </si>
  <si>
    <t xml:space="preserve">3F87C4BDE4D02F56E79417AC2DE01B87</t>
  </si>
  <si>
    <t xml:space="preserve">B760CBB0DB15B9AF0423E60AFC6B2350</t>
  </si>
  <si>
    <t xml:space="preserve">B760CBB0DB15B9AFF6998139E8638795</t>
  </si>
  <si>
    <t xml:space="preserve">F3A23E782915206681DF67A345FD109F</t>
  </si>
  <si>
    <t xml:space="preserve">F3A23E7829152066592D2E267D23F505</t>
  </si>
  <si>
    <t xml:space="preserve">DD7B23CEFE20347318FA741969CF7CD7</t>
  </si>
  <si>
    <t xml:space="preserve">DD7B23CEFE20347356FED2B4D7647906</t>
  </si>
  <si>
    <t xml:space="preserve">97F9D347FCB273782C71016315EAC200</t>
  </si>
  <si>
    <t xml:space="preserve">97F9D347FCB273784CF6450F5761BB95</t>
  </si>
  <si>
    <t xml:space="preserve">50A6DA9AC2E1F49954532B69CFF908AC</t>
  </si>
  <si>
    <t xml:space="preserve">50A6DA9AC2E1F499394D231BA8B2F005</t>
  </si>
  <si>
    <t xml:space="preserve">2A29A76EAC4DDEB3394A190CFF25CEA7</t>
  </si>
  <si>
    <t xml:space="preserve">7A8141A697875B3981C3ACA9260CDC23</t>
  </si>
  <si>
    <t xml:space="preserve">7A8141A697875B3934B7D8395659767E</t>
  </si>
  <si>
    <t xml:space="preserve">648430EC333113B0729262B8E70A2DBE</t>
  </si>
  <si>
    <t xml:space="preserve">648430EC333113B01554D5440377E703</t>
  </si>
  <si>
    <t xml:space="preserve">545AF2006B79C47BDC87775D97A82941</t>
  </si>
  <si>
    <t xml:space="preserve">B6819B6B8CC93CFD1996A6A8B2A1EB1B</t>
  </si>
  <si>
    <t xml:space="preserve">C6B1FB5B9DFEED4DD43A6CD955C6D586</t>
  </si>
  <si>
    <t xml:space="preserve">C6B1FB5B9DFEED4DC5BE22B23C2F5AE0</t>
  </si>
  <si>
    <t xml:space="preserve">7FB166EF5A0631F6201A4A10C285A6AC</t>
  </si>
  <si>
    <t xml:space="preserve">7FB166EF5A0631F68C7854DDAF7D930D</t>
  </si>
  <si>
    <t xml:space="preserve">0C9533F3ECE9FD5D21CABE926E1BE308</t>
  </si>
  <si>
    <t xml:space="preserve">793925D86E9AEE1B828B90B19B7A81E2</t>
  </si>
  <si>
    <t xml:space="preserve">A6B4CE6C06D6D679D4015C5341C8D665</t>
  </si>
  <si>
    <t xml:space="preserve">A6B4CE6C06D6D679F057281C818A37A8</t>
  </si>
  <si>
    <t xml:space="preserve">9ADF5EB34B69B9A1668A8609FD68A915</t>
  </si>
  <si>
    <t xml:space="preserve">9ADF5EB34B69B9A166F45823BFCD92FD</t>
  </si>
  <si>
    <t xml:space="preserve">BF23F926368B0527AC1F67F79202CDF9</t>
  </si>
  <si>
    <t xml:space="preserve">F7CA722076BD593F25F90BE7D3DB9D12</t>
  </si>
  <si>
    <t xml:space="preserve">F7CA722076BD593F9A431A777F83F4DF</t>
  </si>
  <si>
    <t xml:space="preserve">07C35A5DBBE0D5E78BFF4835F6F692D3</t>
  </si>
  <si>
    <t xml:space="preserve">07C35A5DBBE0D5E71706E619D1232FC8</t>
  </si>
  <si>
    <t xml:space="preserve">20A9E54AE849CDC19C400A556EEB7C27</t>
  </si>
  <si>
    <t xml:space="preserve">20A9E54AE849CDC16E8B5DA8251742A7</t>
  </si>
  <si>
    <t xml:space="preserve">B60C5E73C191AEDA61B23AD15BACDC90</t>
  </si>
  <si>
    <t xml:space="preserve">B60C5E73C191AEDA1478C8AA7567C505</t>
  </si>
  <si>
    <t xml:space="preserve">64FFDC21BBCFD45D20711F21ED4F61D9</t>
  </si>
  <si>
    <t xml:space="preserve">64FFDC21BBCFD45D265302D55AFCA568</t>
  </si>
  <si>
    <t xml:space="preserve">495049E7D55A5F2049C1696C7978D44E</t>
  </si>
  <si>
    <t xml:space="preserve">495049E7D55A5F20CC6A0C95532BAB1D</t>
  </si>
  <si>
    <t xml:space="preserve">545AF2006B79C47B97F4F5378E9D799C</t>
  </si>
  <si>
    <t xml:space="preserve">928BF9351AE64F521044FDAA862D9183</t>
  </si>
  <si>
    <t xml:space="preserve">928BF9351AE64F529A80BD9AA91DA7C1</t>
  </si>
  <si>
    <t xml:space="preserve">ED25FB07A19D7DD1E3542F97BB815901</t>
  </si>
  <si>
    <t xml:space="preserve">ED25FB07A19D7DD184413AFBECA6566C</t>
  </si>
  <si>
    <t xml:space="preserve">A2EDF9DF8134077EFF823C0EFC5A7958</t>
  </si>
  <si>
    <t xml:space="preserve">0C9533F3ECE9FD5DDFB6B3C2C23E4E2B</t>
  </si>
  <si>
    <t xml:space="preserve">417C63AA33A016332F87847EE31936C8</t>
  </si>
  <si>
    <t xml:space="preserve">417C63AA33A0163334E63BED0ECD0A4D</t>
  </si>
  <si>
    <t xml:space="preserve">E9235A3CAE3693720CD0568AE35EBD36</t>
  </si>
  <si>
    <t xml:space="preserve">E9235A3CAE369372F9D8A71F210897AE</t>
  </si>
  <si>
    <t xml:space="preserve">981A732B6EDB7F8CA5982D18A3018BB4</t>
  </si>
  <si>
    <t xml:space="preserve">BF23F926368B0527695E198C9E038264</t>
  </si>
  <si>
    <t xml:space="preserve">80A4AFABD810DD4556F7275BE9987B95</t>
  </si>
  <si>
    <t xml:space="preserve">80A4AFABD810DD456C86D62DCC843068</t>
  </si>
  <si>
    <t xml:space="preserve">C8B77BD63DFA0646EFF6553900522618</t>
  </si>
  <si>
    <t xml:space="preserve">C8B77BD63DFA0646A582C9B9BBD2E34F</t>
  </si>
  <si>
    <t xml:space="preserve">877F43BA839AC77548B26A109552868C</t>
  </si>
  <si>
    <t xml:space="preserve">483FC5EC449BCB1F2039EDBDED1EB664</t>
  </si>
  <si>
    <t xml:space="preserve">483FC5EC449BCB1FE7D37F37B7202E84</t>
  </si>
  <si>
    <t xml:space="preserve">90D69C693368546465B3B32B5345BC7A</t>
  </si>
  <si>
    <t xml:space="preserve">90D69C6933685464A37B8E0DEA530378</t>
  </si>
  <si>
    <t xml:space="preserve">4BD5CD012DCDCEF3FBA729DD065ABCF4</t>
  </si>
  <si>
    <t xml:space="preserve">4BD5CD012DCDCEF3057EA967E74A809F</t>
  </si>
  <si>
    <t xml:space="preserve">9F37F1A780C1EA272EB4DC36F2936DA7</t>
  </si>
  <si>
    <t xml:space="preserve">9F37F1A780C1EA2720987F6B31A5E49D</t>
  </si>
  <si>
    <t xml:space="preserve">200</t>
  </si>
  <si>
    <t xml:space="preserve">0185E56E80882C7887B75A2ED844C4FD</t>
  </si>
  <si>
    <t xml:space="preserve">0185E56E80882C78165213629D311025</t>
  </si>
  <si>
    <t xml:space="preserve">0CBD035BC18258930DCB7CD52E2CF6A5</t>
  </si>
  <si>
    <t xml:space="preserve">A2EDF9DF8134077E407211B759D94911</t>
  </si>
  <si>
    <t xml:space="preserve">512162E555C1EC9A2E1D71ACCC0F8F81</t>
  </si>
  <si>
    <t xml:space="preserve">512162E555C1EC9ADAD39B006C70DC24</t>
  </si>
  <si>
    <t xml:space="preserve">C51D44110E6FCCA30620E0B7B7EFA26A</t>
  </si>
  <si>
    <t xml:space="preserve">C51D44110E6FCCA33CE2867FFCB717C5</t>
  </si>
  <si>
    <t xml:space="preserve">6DA8E5E52401A2531B3C3BCFBDFB81B4</t>
  </si>
  <si>
    <t xml:space="preserve">981A732B6EDB7F8CB3F62DDBFF6D694B</t>
  </si>
  <si>
    <t xml:space="preserve">7739EEF0345BF635CADC36BEED0F55D3</t>
  </si>
  <si>
    <t xml:space="preserve">7739EEF0345BF63531717330F2CC7F21</t>
  </si>
  <si>
    <t xml:space="preserve">604EA8421D382BA629D57FE0D1F7004B</t>
  </si>
  <si>
    <t xml:space="preserve">604EA8421D382BA68631C3B98910BD20</t>
  </si>
  <si>
    <t xml:space="preserve">E24CECB919E9394486D7630342EF8CBD</t>
  </si>
  <si>
    <t xml:space="preserve">877F43BA839AC775208ACE81738A01A0</t>
  </si>
  <si>
    <t xml:space="preserve">424C83F7886F1D200239929BA7066B9A</t>
  </si>
  <si>
    <t xml:space="preserve">424C83F7886F1D20B81E3D060636B076</t>
  </si>
  <si>
    <t xml:space="preserve">EE031B4D5BB7A745DFE530AEFAC0B95C</t>
  </si>
  <si>
    <t xml:space="preserve">EE031B4D5BB7A745DF3CB38F81B25D08</t>
  </si>
  <si>
    <t xml:space="preserve">885BEA4C05A42A5E5BD331A76D053F14</t>
  </si>
  <si>
    <t xml:space="preserve">5360F42A204A94C869740EA9B81D6109</t>
  </si>
  <si>
    <t xml:space="preserve">5360F42A204A94C85346E54AE2B8961D</t>
  </si>
  <si>
    <t xml:space="preserve">4547E23AA0C73A3C3AD0CB9F95AFFE41</t>
  </si>
  <si>
    <t xml:space="preserve">4547E23AA0C73A3C5364615562992A88</t>
  </si>
  <si>
    <t xml:space="preserve">4AB7C9CB351386EEDEC17C4F046F9AAE</t>
  </si>
  <si>
    <t xml:space="preserve">4AB7C9CB351386EEB070F5E147285ADE</t>
  </si>
  <si>
    <t xml:space="preserve">0CBD035BC18258936350C5A636AD8157</t>
  </si>
  <si>
    <t xml:space="preserve">EE2BF4D02DB7BC4FB0971A96DBF741F8</t>
  </si>
  <si>
    <t xml:space="preserve">EE2BF4D02DB7BC4FD2B118692C1F861A</t>
  </si>
  <si>
    <t xml:space="preserve">38A2EE91CE82AC7196B39B6167D72554</t>
  </si>
  <si>
    <t xml:space="preserve">38A2EE91CE82AC71BE9B6E4EAD715E0F</t>
  </si>
  <si>
    <t xml:space="preserve">B3F2A91B4D7BFA002E2D8B91B3E72D34</t>
  </si>
  <si>
    <t xml:space="preserve">6DA8E5E52401A253DECA9B943F9C3683</t>
  </si>
  <si>
    <t xml:space="preserve">DEA87D96799655523FD3A83FF727EAE8</t>
  </si>
  <si>
    <t xml:space="preserve">DEA87D96799655529BA4897A67A876ED</t>
  </si>
  <si>
    <t xml:space="preserve">0773AC820FAB21B2AEFC5E80A21D8DD5</t>
  </si>
  <si>
    <t xml:space="preserve">0773AC820FAB21B2D8A6A42B76766B7D</t>
  </si>
  <si>
    <t xml:space="preserve">4DA99E140825F8DF570EE7C6B9157C8F</t>
  </si>
  <si>
    <t xml:space="preserve">E24CECB919E9394475965EF49A169065</t>
  </si>
  <si>
    <t xml:space="preserve">30A5D1A5CA01C0EB7C6A78469DD65228</t>
  </si>
  <si>
    <t xml:space="preserve">30A5D1A5CA01C0EBB7099420106ECB3E</t>
  </si>
  <si>
    <t xml:space="preserve">620982FE968C793C6D6CB12AFB57F43A</t>
  </si>
  <si>
    <t xml:space="preserve">620982FE968C793C7F9F14E7803C5520</t>
  </si>
  <si>
    <t xml:space="preserve">7C4B38A0C6A3AF7DF6F1C90216C75EE3</t>
  </si>
  <si>
    <t xml:space="preserve">5A35D086CB983D822842263AAA385017</t>
  </si>
  <si>
    <t xml:space="preserve">5A35D086CB983D8293518F201F5EAB86</t>
  </si>
  <si>
    <t xml:space="preserve">0B8CE13E7253B6BAD6A27A33067DA51A</t>
  </si>
  <si>
    <t xml:space="preserve">0B8CE13E7253B6BA416142198DABA545</t>
  </si>
  <si>
    <t xml:space="preserve">4900</t>
  </si>
  <si>
    <t xml:space="preserve">EBC759FF027506DD5185ABA6AEAEE307</t>
  </si>
  <si>
    <t xml:space="preserve">EBC759FF027506DDCF19E8FB5954B788</t>
  </si>
  <si>
    <t xml:space="preserve">B3F2A91B4D7BFA00D6AA5DFE58605352</t>
  </si>
  <si>
    <t xml:space="preserve">29E59FF369109E794D997C163291DB80</t>
  </si>
  <si>
    <t xml:space="preserve">29E59FF369109E7920F8530899DA3520</t>
  </si>
  <si>
    <t xml:space="preserve">05593424728AC31EDD219AC088F9C999</t>
  </si>
  <si>
    <t xml:space="preserve">05593424728AC31ED4B02379A1D15401</t>
  </si>
  <si>
    <t xml:space="preserve">7178842804A117F07FC8DF6B416B05F0</t>
  </si>
  <si>
    <t xml:space="preserve">4DA99E140825F8DF83CDECB1F37FE3BC</t>
  </si>
  <si>
    <t xml:space="preserve">4C2B3B4BFFF46B471A04FD8EC6AA053D</t>
  </si>
  <si>
    <t xml:space="preserve">4C2B3B4BFFF46B47855D5A66E8AC4416</t>
  </si>
  <si>
    <t xml:space="preserve">3ADB01FC3FE05FD7EAE43D16AE18ED9C</t>
  </si>
  <si>
    <t xml:space="preserve">1400</t>
  </si>
  <si>
    <t xml:space="preserve">3ADB01FC3FE05FD7AB789D11FB378AC3</t>
  </si>
  <si>
    <t xml:space="preserve">EFCE54A4BD629D568727DA5D0834A05E</t>
  </si>
  <si>
    <t xml:space="preserve">7C4B38A0C6A3AF7D6EFA9516E5000251</t>
  </si>
  <si>
    <t xml:space="preserve">570B6D4110225FD037E1456E67E749A5</t>
  </si>
  <si>
    <t xml:space="preserve">570B6D4110225FD0E1182A7DE779B14C</t>
  </si>
  <si>
    <t xml:space="preserve">51D9884944BCD894EA3C551238804040</t>
  </si>
  <si>
    <t xml:space="preserve">51D9884944BCD8943E15F4BDB29C8A22</t>
  </si>
  <si>
    <t xml:space="preserve">351DA6DCA588FF59CCBAA820EB73CE19</t>
  </si>
  <si>
    <t xml:space="preserve">043FF3402C983B41496B55F1141403A0</t>
  </si>
  <si>
    <t xml:space="preserve">043FF3402C983B418AB878C04CA57DC5</t>
  </si>
  <si>
    <t xml:space="preserve">955B91B51FA4904E19DC69C6E49E4224</t>
  </si>
  <si>
    <t xml:space="preserve">955B91B51FA4904E7D9B5C1FCCDFD386</t>
  </si>
  <si>
    <t xml:space="preserve">6DE0551275BB0EC30EAC8B53A20CDD9F</t>
  </si>
  <si>
    <t xml:space="preserve">6DE0551275BB0EC34B59AC460B88502A</t>
  </si>
  <si>
    <t xml:space="preserve">7178842804A117F0C029C85815A16354</t>
  </si>
  <si>
    <t xml:space="preserve">B6638A91876D06F2A4D4CCA1EFE39DCE</t>
  </si>
  <si>
    <t xml:space="preserve">B6638A91876D06F2F3A40624789C1186</t>
  </si>
  <si>
    <t xml:space="preserve">BB4F96E6B3CEE2D00232BCB8B1CE1DF5</t>
  </si>
  <si>
    <t xml:space="preserve">BB4F96E6B3CEE2D0D3BE99D098B2F5FF</t>
  </si>
  <si>
    <t xml:space="preserve">BECF22993D9C30635707BEB2DFB001B1</t>
  </si>
  <si>
    <t xml:space="preserve">E235DA4BCFAE7572F29EF9568C782C88</t>
  </si>
  <si>
    <t xml:space="preserve">E235DA4BCFAE75724563B909D9BE4934</t>
  </si>
  <si>
    <t xml:space="preserve">134F501BDE17459BD146BE408F6E9825</t>
  </si>
  <si>
    <t xml:space="preserve">134F501BDE17459BC34885C71A196B67</t>
  </si>
  <si>
    <t xml:space="preserve">0E93FD6C784EC0B2D3E423B6B4618E4E</t>
  </si>
  <si>
    <t xml:space="preserve">8D3280D57031CE7CB6B0AC29A3EA4B2E</t>
  </si>
  <si>
    <t xml:space="preserve">5FD925CAC6051B7795065F58CC721978</t>
  </si>
  <si>
    <t xml:space="preserve">5FD925CAC6051B774C238A1ADF33556A</t>
  </si>
  <si>
    <t xml:space="preserve">1EFC8AF3E26E2D525D51773A299EBD42</t>
  </si>
  <si>
    <t xml:space="preserve">1EFC8AF3E26E2D522FAD95A10CA83333</t>
  </si>
  <si>
    <t xml:space="preserve">C01B62993934A9728E86CEA5E4C19A9A</t>
  </si>
  <si>
    <t xml:space="preserve">5CB45812ADAE0593C35D314C8F5BE1E4</t>
  </si>
  <si>
    <t xml:space="preserve">38F82C6E7DBCFC54157242260553E6BB</t>
  </si>
  <si>
    <t xml:space="preserve">38F82C6E7DBCFC54333A28CD77B8B2E8</t>
  </si>
  <si>
    <t xml:space="preserve">3D8EAA032FC51E460DC9E702553826E0</t>
  </si>
  <si>
    <t xml:space="preserve">3FE7F17E055EC6C0F1D9182012B55F76</t>
  </si>
  <si>
    <t xml:space="preserve">3FE7F17E055EC6C0A3F30202AB88935A</t>
  </si>
  <si>
    <t xml:space="preserve">9BB3FA6E10AD73909D0380E5D989092C</t>
  </si>
  <si>
    <t xml:space="preserve">9BB3FA6E10AD7390A45214561580EF5C</t>
  </si>
  <si>
    <t xml:space="preserve">DB9AB7966E1596A394314C44B3FFD5F7</t>
  </si>
  <si>
    <t xml:space="preserve">DB9AB7966E1596A3668D2DECC9A86229</t>
  </si>
  <si>
    <t xml:space="preserve">F8672B0615CEDEA886BF34367FB1B01F</t>
  </si>
  <si>
    <t xml:space="preserve">F8672B0615CEDEA8317F715AA76DA7E5</t>
  </si>
  <si>
    <t xml:space="preserve">D579B296E2D29987DC8A8D5F4462D1EF</t>
  </si>
  <si>
    <t xml:space="preserve">D579B296E2D2998798BFCB5ED67DB192</t>
  </si>
  <si>
    <t xml:space="preserve">8963C6D388CD43016A91037CD73F3F11</t>
  </si>
  <si>
    <t xml:space="preserve">8963C6D388CD43018EC4079B81DFDEA4</t>
  </si>
  <si>
    <t xml:space="preserve">D3214724AF5D19D64D136332D34FB4BC</t>
  </si>
  <si>
    <t xml:space="preserve">08BC8248ADD3BE01E81780AD1ABA9668</t>
  </si>
  <si>
    <t xml:space="preserve">0AD4859BAFCD289D8424493A72A5D380</t>
  </si>
  <si>
    <t xml:space="preserve">0AD4859BAFCD289D7E3AA5D4333A3F20</t>
  </si>
  <si>
    <t xml:space="preserve">6EAB674AC929E75AB253DE116E150C6D</t>
  </si>
  <si>
    <t xml:space="preserve">6EAB674AC929E75A17CBE6B97977C3FB</t>
  </si>
  <si>
    <t xml:space="preserve">5CB8A68989C05C54AAE1532B8898BEFD</t>
  </si>
  <si>
    <t xml:space="preserve">3A28386B5241DE6C2EA80AB8FDCB5C12</t>
  </si>
  <si>
    <t xml:space="preserve">27903C061A3AD47549EE2218CE8C9369</t>
  </si>
  <si>
    <t xml:space="preserve">27903C061A3AD4752E59A60162CD3DD8</t>
  </si>
  <si>
    <t xml:space="preserve">29B8D22E4D32422A23C21E447B003F1B</t>
  </si>
  <si>
    <t xml:space="preserve">29B8D22E4D32422A17C08A91787FD07D</t>
  </si>
  <si>
    <t xml:space="preserve">E5C2488063191823D8111F09F6FF128E</t>
  </si>
  <si>
    <t xml:space="preserve">466A6B5CB013D6B12C1F8422DBF9D73C</t>
  </si>
  <si>
    <t xml:space="preserve">466A6B5CB013D6B189BE8054E5E2923F</t>
  </si>
  <si>
    <t xml:space="preserve">A5EE5FC2CF4D0F3A95F30B24E5055195</t>
  </si>
  <si>
    <t xml:space="preserve">A5EE5FC2CF4D0F3A860CC6F5C3721BD1</t>
  </si>
  <si>
    <t xml:space="preserve">11C5A648F38AA46AA79B20635659AAD3</t>
  </si>
  <si>
    <t xml:space="preserve">11C5A648F38AA46AEE5923E32774F6D2</t>
  </si>
  <si>
    <t xml:space="preserve">EC3C145C9B269A35D78E7BB2E27EE9F3</t>
  </si>
  <si>
    <t xml:space="preserve">EC3C145C9B269A35BCEFDDDD1FCA4A95</t>
  </si>
  <si>
    <t xml:space="preserve">4322F081C243BE66F5BBE921D3BEA272</t>
  </si>
  <si>
    <t xml:space="preserve">4322F081C243BE66B6590C31B4389EFC</t>
  </si>
  <si>
    <t xml:space="preserve">46DC22E9EA1C50C851D42CE36140BEF1</t>
  </si>
  <si>
    <t xml:space="preserve">46DC22E9EA1C50C81B1AA3CDFEED0BE4</t>
  </si>
  <si>
    <t xml:space="preserve">5271EDBB67CBB5719AC93CFF3D2C226F</t>
  </si>
  <si>
    <t xml:space="preserve">5271EDBB67CBB571FF1FA8CB7E02D213</t>
  </si>
  <si>
    <t xml:space="preserve">35914B41B4BBD24A6FDF797311C17FA4</t>
  </si>
  <si>
    <t xml:space="preserve">35914B41B4BBD24A0E69BBB2C342FD82</t>
  </si>
  <si>
    <t xml:space="preserve">F1155B77601EC5E95E41333AEB57C0CD</t>
  </si>
  <si>
    <t xml:space="preserve">F1155B77601EC5E964397E4C831EF30C</t>
  </si>
  <si>
    <t xml:space="preserve">4345745E236FAED94831E1F71665D69F</t>
  </si>
  <si>
    <t xml:space="preserve">1C4F068BB3A58FFC346F6C7D1B0C9774</t>
  </si>
  <si>
    <t xml:space="preserve">1C4F068BB3A58FFCBD45029A7711696E</t>
  </si>
  <si>
    <t xml:space="preserve">C9D3BA2C6168FC4D778E20252AE67F55</t>
  </si>
  <si>
    <t xml:space="preserve">C9D3BA2C6168FC4DA23A7552764B2112</t>
  </si>
  <si>
    <t xml:space="preserve">4345745E236FAED99DD00586AE365453</t>
  </si>
  <si>
    <t xml:space="preserve">4D5794BE8CF9F3897BB9106C6AB19431</t>
  </si>
  <si>
    <t xml:space="preserve">BD3FF30BC48DFA6D84AEDCB57FE29B1F</t>
  </si>
  <si>
    <t xml:space="preserve">BD3FF30BC48DFA6D4587DD9CA37EF51A</t>
  </si>
  <si>
    <t xml:space="preserve">23B60EF2EF6656DB032E53593F1682DC</t>
  </si>
  <si>
    <t xml:space="preserve">50456B18D386829F2DF0BEE9071DBAB5</t>
  </si>
  <si>
    <t xml:space="preserve">A2C46C3825494C5A2084B5E1E16E1005</t>
  </si>
  <si>
    <t xml:space="preserve">A2C46C3825494C5A4428A348895FE60E</t>
  </si>
  <si>
    <t xml:space="preserve">38503799058C9CD4DEF76CA42389A7C4</t>
  </si>
  <si>
    <t xml:space="preserve">38503799058C9CD45FF877407911DE06</t>
  </si>
  <si>
    <t xml:space="preserve">5529769A826EF58C045F1B98B856B108</t>
  </si>
  <si>
    <t xml:space="preserve">848392011436ACB1241A34759359CA2A</t>
  </si>
  <si>
    <t xml:space="preserve">848392011436ACB1847C05A976F6998D</t>
  </si>
  <si>
    <t xml:space="preserve">023E19361B136C665A61AF640F481CDB</t>
  </si>
  <si>
    <t xml:space="preserve">023E19361B136C664AFABD2F562AF10C</t>
  </si>
  <si>
    <t xml:space="preserve">2ACD07305F9E420FADF91304F5695109</t>
  </si>
  <si>
    <t xml:space="preserve">604D8DBCCDAF3B866AAF6ED6B40E6D6D</t>
  </si>
  <si>
    <t xml:space="preserve">604D8DBCCDAF3B86A4239C9FB811F60C</t>
  </si>
  <si>
    <t xml:space="preserve">D588F0B7D9015811C4BB8EF5CA723A0C</t>
  </si>
  <si>
    <t xml:space="preserve">D588F0B7D901581148CD1E47343A57BB</t>
  </si>
  <si>
    <t xml:space="preserve">F58F849E1C88945B2B0FA0CE07280038</t>
  </si>
  <si>
    <t xml:space="preserve">F58F849E1C88945BEA4FEB4F24EB3081</t>
  </si>
  <si>
    <t xml:space="preserve">6FD64D43094C1899C9C67DAB0717F2C6</t>
  </si>
  <si>
    <t xml:space="preserve">719FFD6FB25C8E9B04F3466E0B7C9CFA</t>
  </si>
  <si>
    <t xml:space="preserve">719FFD6FB25C8E9B0E0E8DCD8B239256</t>
  </si>
  <si>
    <t xml:space="preserve">D4FB73BFA1417D923851D98DADCF742F</t>
  </si>
  <si>
    <t xml:space="preserve">D4FB73BFA1417D921DC64E7B4FE9A6A6</t>
  </si>
  <si>
    <t xml:space="preserve">4747FEC6848AA0B6FDB24B7909635430</t>
  </si>
  <si>
    <t xml:space="preserve">D4E4F9F0389F088B752483F97B098805</t>
  </si>
  <si>
    <t xml:space="preserve">1600176879E687D2803F3D9B35D62E8E</t>
  </si>
  <si>
    <t xml:space="preserve">1600176879E687D2A1DFF963C3674DD4</t>
  </si>
  <si>
    <t xml:space="preserve">002F23A8E487275225580230B4A651FF</t>
  </si>
  <si>
    <t xml:space="preserve">002F23A8E48727521D3AA245683EC28F</t>
  </si>
  <si>
    <t xml:space="preserve">6476A74A14F0A067DD5839F95E3C696D</t>
  </si>
  <si>
    <t xml:space="preserve">4C00BFD545EE45B486EEF0529AD25BD5</t>
  </si>
  <si>
    <t xml:space="preserve">DA5B260C477F8AB49C45DD4BB6AA74F0</t>
  </si>
  <si>
    <t xml:space="preserve">DA5B260C477F8AB484F296C82A35453D</t>
  </si>
  <si>
    <t xml:space="preserve">BAB195A0EEC9CDF99748898EB91A965C</t>
  </si>
  <si>
    <t xml:space="preserve">BAB195A0EEC9CDF9C0B87283D59A3431</t>
  </si>
  <si>
    <t xml:space="preserve">3B51D0AE6A615D708F2BE1D795B94AC0</t>
  </si>
  <si>
    <t xml:space="preserve">3B51D0AE6A615D70825EF4ADDB15F748</t>
  </si>
  <si>
    <t xml:space="preserve">C77E7EA250FA9669CB25DB24E4DB1E2D</t>
  </si>
  <si>
    <t xml:space="preserve">C77E7EA250FA9669AA53725905628261</t>
  </si>
  <si>
    <t xml:space="preserve">5CE4F9AF7422A6C823D6E9280841C8C2</t>
  </si>
  <si>
    <t xml:space="preserve">5CE4F9AF7422A6C879B70DCBD3DF8602</t>
  </si>
  <si>
    <t xml:space="preserve">FB9D6A7D240C47CC317F189946B648AD</t>
  </si>
  <si>
    <t xml:space="preserve">FB0D01A795D1ADDFF56BEDD3154CCF92</t>
  </si>
  <si>
    <t xml:space="preserve">FB0D01A795D1ADDF3AFFDB878C0BD649</t>
  </si>
  <si>
    <t xml:space="preserve">0122950B12367F7914EA36B47523321B</t>
  </si>
  <si>
    <t xml:space="preserve">0122950B12367F794566B62F22FEDD97</t>
  </si>
  <si>
    <t xml:space="preserve">92A0F81B2498D0F5F7787E73C5C01926</t>
  </si>
  <si>
    <t xml:space="preserve">92A0F81B2498D0F5EE3BD255157A9526</t>
  </si>
  <si>
    <t xml:space="preserve">3E5DE101E746A3E0681B9948C2674845</t>
  </si>
  <si>
    <t xml:space="preserve">3E5DE101E746A3E0D2ED5065AFDE95BC</t>
  </si>
  <si>
    <t xml:space="preserve">550</t>
  </si>
  <si>
    <t xml:space="preserve">CA5B741186C732D75259D0222CA0F579</t>
  </si>
  <si>
    <t xml:space="preserve">CA5B741186C732D70BA107A3E226EAA7</t>
  </si>
  <si>
    <t xml:space="preserve">7001EB4C417E7905C37660A0DE9A062B</t>
  </si>
  <si>
    <t xml:space="preserve">7001EB4C417E7905E4EAD30231AF0E49</t>
  </si>
  <si>
    <t xml:space="preserve">229828A61BA71BDC5F00DE63A4235631</t>
  </si>
  <si>
    <t xml:space="preserve">70EB3773C8216CD10CD5D1349C4D9FFA</t>
  </si>
  <si>
    <t xml:space="preserve">70EB3773C8216CD1EF18BE61EB79BBC3</t>
  </si>
  <si>
    <t xml:space="preserve">9C4780BF85F33289A6795BD6ABDC9B5C</t>
  </si>
  <si>
    <t xml:space="preserve">9C4780BF85F33289EA6205C7F4AA7F1C</t>
  </si>
  <si>
    <t xml:space="preserve">229828A61BA71BDC5E5B20DA0FEECA04</t>
  </si>
  <si>
    <t xml:space="preserve">E5D7A5377078A424EB9570D3F38AFFE1</t>
  </si>
  <si>
    <t xml:space="preserve">9EBBCA0D5582D937A4B699717B074A84</t>
  </si>
  <si>
    <t xml:space="preserve">9EBBCA0D5582D93777D9DBFE2E8E126B</t>
  </si>
  <si>
    <t xml:space="preserve">F2C14169D4B3DD249357079B6434A702</t>
  </si>
  <si>
    <t xml:space="preserve">F2C14169D4B3DD242DCB949C78D37CA4</t>
  </si>
  <si>
    <t xml:space="preserve">E16F4C017FD8F73E344BA032ADF34C5D</t>
  </si>
  <si>
    <t xml:space="preserve">FC3051416E315099111C41ADE99E90A9</t>
  </si>
  <si>
    <t xml:space="preserve">FC3051416E315099EE02677B9F882B3A</t>
  </si>
  <si>
    <t xml:space="preserve">D48AD3639BD6FEE1FC9F854FCEDC77AD</t>
  </si>
  <si>
    <t xml:space="preserve">D48AD3639BD6FEE18ED257A581038D9A</t>
  </si>
  <si>
    <t xml:space="preserve">182519E7E8E1A717E7F66CCC6BEC7669</t>
  </si>
  <si>
    <t xml:space="preserve">182519E7E8E1A717249C137227AA450A</t>
  </si>
  <si>
    <t xml:space="preserve">7AF5A24822466BAA6E42D313DEAAFB92</t>
  </si>
  <si>
    <t xml:space="preserve">7AF5A24822466BAAB1ED99DC4E7364D6</t>
  </si>
  <si>
    <t xml:space="preserve">9C3E12022FDD28385DAD249846AB1AC3</t>
  </si>
  <si>
    <t xml:space="preserve">9C3E12022FDD28381AACBF0C0F14C6DA</t>
  </si>
  <si>
    <t xml:space="preserve">EC065316537A1F79B07F5752FB0FB7F4</t>
  </si>
  <si>
    <t xml:space="preserve">EC065316537A1F79AC5520F13435490F</t>
  </si>
  <si>
    <t xml:space="preserve">4E3A7957C3FACCC9A6A389D98E79B1BF</t>
  </si>
  <si>
    <t xml:space="preserve">4E3A7957C3FACCC943F291B708905C3A</t>
  </si>
  <si>
    <t xml:space="preserve">43CC4270A629C01D95D8CEED1EA95379</t>
  </si>
  <si>
    <t xml:space="preserve">43CC4270A629C01D3CD87D0DBD465AF8</t>
  </si>
  <si>
    <t xml:space="preserve">FF84233AD04954A98B3FD33EA88E561D</t>
  </si>
  <si>
    <t xml:space="preserve">FF84233AD04954A930CC5D6FD88D839E</t>
  </si>
  <si>
    <t xml:space="preserve">3922F083C44C7D27FFCC03FEA2A4E3DB</t>
  </si>
  <si>
    <t xml:space="preserve">5244633B1C5F3ACA3A0F78F7E6D8B7FC</t>
  </si>
  <si>
    <t xml:space="preserve">5244633B1C5F3ACA9951458EAE2DDE89</t>
  </si>
  <si>
    <t xml:space="preserve">7CE4E3CC870D13EFDF59D1ACCFE702E8</t>
  </si>
  <si>
    <t xml:space="preserve">7CE4E3CC870D13EF8875E1CF8769CC0A</t>
  </si>
  <si>
    <t xml:space="preserve">6DAE21607C1F67BEAB4A2ED5E12168B4</t>
  </si>
  <si>
    <t xml:space="preserve">89D11E77FE696A074AE2933B62DDA161</t>
  </si>
  <si>
    <t xml:space="preserve">89D11E77FE696A0779AA4ECC00FD6A06</t>
  </si>
  <si>
    <t xml:space="preserve">708F4D42573849E8B544B91F2D933BDE</t>
  </si>
  <si>
    <t xml:space="preserve">708F4D42573849E894BC6B6F88A37C95</t>
  </si>
  <si>
    <t xml:space="preserve">85FA23DDFEB4A14F6A09046A760C0FE5</t>
  </si>
  <si>
    <t xml:space="preserve">3111256A9A60CA1DD09C260DE3B10635</t>
  </si>
  <si>
    <t xml:space="preserve">D82027B4C374681A63E010CAC45C6CE2</t>
  </si>
  <si>
    <t xml:space="preserve">869B5CDFBB05B1FA9C0AEC3CDCEF086B</t>
  </si>
  <si>
    <t xml:space="preserve">869B5CDFBB05B1FA039C19EF3D8D4101</t>
  </si>
  <si>
    <t xml:space="preserve">BA768BB2A4B91F25DB06231F7DB07770</t>
  </si>
  <si>
    <t xml:space="preserve">BA768BB2A4B91F25102D7AB4F113E732</t>
  </si>
  <si>
    <t xml:space="preserve">5CB45812ADAE0593323FE54D3B25291D</t>
  </si>
  <si>
    <t xml:space="preserve">3D8EAA032FC51E46C483D986B7411F50</t>
  </si>
  <si>
    <t xml:space="preserve">E5C248806319182380D51214B3408A0B</t>
  </si>
  <si>
    <t xml:space="preserve">5BEEA7F397B006CAB2E97138ED8E075B</t>
  </si>
  <si>
    <t xml:space="preserve">5BEEA7F397B006CAB5301E1A881A2A35</t>
  </si>
  <si>
    <t xml:space="preserve">59A5679532AD01B28241EF81F9D3F1CF</t>
  </si>
  <si>
    <t xml:space="preserve">59A5679532AD01B26DE246AD63F0A192</t>
  </si>
  <si>
    <t xml:space="preserve">99BF49367EA1CA6A743468D59BF3B21F</t>
  </si>
  <si>
    <t xml:space="preserve">99BF49367EA1CA6A317A0387C91B2717</t>
  </si>
  <si>
    <t xml:space="preserve">15161A3F7EA5C0A8CBDA42F3B1304AA6</t>
  </si>
  <si>
    <t xml:space="preserve">15161A3F7EA5C0A84F60B146EA01DDE3</t>
  </si>
  <si>
    <t xml:space="preserve">CCBA63C4729AF13A24B723980BAD8C4A</t>
  </si>
  <si>
    <t xml:space="preserve">CCBA63C4729AF13AC1E825A1ABDFF528</t>
  </si>
  <si>
    <t xml:space="preserve">AC16A0DF564AF16B3E79809C91634C18</t>
  </si>
  <si>
    <t xml:space="preserve">AC16A0DF564AF16BB311FD2A04CFE6FB</t>
  </si>
  <si>
    <t xml:space="preserve">7729C5B125F50644378CA01AFB931557</t>
  </si>
  <si>
    <t xml:space="preserve">2660</t>
  </si>
  <si>
    <t xml:space="preserve">7729C5B125F506448136588BFC7242BD</t>
  </si>
  <si>
    <t xml:space="preserve">0DBBADA718FE8D3A8B23B6AAF1646AC1</t>
  </si>
  <si>
    <t xml:space="preserve">0DBBADA718FE8D3AB972041C8AD27C11</t>
  </si>
  <si>
    <t xml:space="preserve">998F060E7CD8069AC592D00962806343</t>
  </si>
  <si>
    <t xml:space="preserve">998F060E7CD8069AD9A6C553161E9CCA</t>
  </si>
  <si>
    <t xml:space="preserve">A9CEC8BCE62E58E8B1C3658C3534F7A5</t>
  </si>
  <si>
    <t xml:space="preserve">A9CEC8BCE62E58E81FC875F0C08B307B</t>
  </si>
  <si>
    <t xml:space="preserve">590A21EE87ADC596B102A9E0B498BB2A</t>
  </si>
  <si>
    <t xml:space="preserve">590A21EE87ADC596D6BDDA0ECDF08ED2</t>
  </si>
  <si>
    <t xml:space="preserve">12E2DB05995ACB03D1B575523FB29085</t>
  </si>
  <si>
    <t xml:space="preserve">12E2DB05995ACB0387CAE9A253C78260</t>
  </si>
  <si>
    <t xml:space="preserve">68C59BE78905EFDCF64D2C2D49740B2E</t>
  </si>
  <si>
    <t xml:space="preserve">68C59BE78905EFDCBB205802D0F47467</t>
  </si>
  <si>
    <t xml:space="preserve">A49234A54A20444E42CFAD19FB716F27</t>
  </si>
  <si>
    <t xml:space="preserve">23B60EF2EF6656DB4CB366FC8FD0E78C</t>
  </si>
  <si>
    <t xml:space="preserve">53EB9742F3E85237B3053E7AB025837B</t>
  </si>
  <si>
    <t xml:space="preserve">53EB9742F3E85237D3BB8864E4A9A80D</t>
  </si>
  <si>
    <t xml:space="preserve">AB5CA34796D4D72613A763F9EBCC4B7A</t>
  </si>
  <si>
    <t xml:space="preserve">AB5CA34796D4D7267BB7BCC8CC7AC68B</t>
  </si>
  <si>
    <t xml:space="preserve">9F872B118A2B0266923FE096C76CFC15</t>
  </si>
  <si>
    <t xml:space="preserve">9F872B118A2B02667258C86CD76C2397</t>
  </si>
  <si>
    <t xml:space="preserve">0E6A0CC09DDC0C2C2C15EC2343C2997F</t>
  </si>
  <si>
    <t xml:space="preserve">0E6A0CC09DDC0C2C6AAF4E76F919264E</t>
  </si>
  <si>
    <t xml:space="preserve">0701B127B62436951DD05591EAF1F350</t>
  </si>
  <si>
    <t xml:space="preserve">0701B127B6243695D1C0FE2D3219B1DD</t>
  </si>
  <si>
    <t xml:space="preserve">B4D7F60CEB019BA4428015D1290A3BBC</t>
  </si>
  <si>
    <t xml:space="preserve">B4D7F60CEB019BA48D46539A1B7CF22F</t>
  </si>
  <si>
    <t xml:space="preserve">51D7762594A894C6940937052001D073</t>
  </si>
  <si>
    <t xml:space="preserve">51D7762594A894C6618D9D547F5B4C6D</t>
  </si>
  <si>
    <t xml:space="preserve">562F570957ECC53C73A567DD0D231B1E</t>
  </si>
  <si>
    <t xml:space="preserve">562F570957ECC53C46473C204BAAB8F5</t>
  </si>
  <si>
    <t xml:space="preserve">8B7DFFE7CF3FDA0D16CC38431F4A5006</t>
  </si>
  <si>
    <t xml:space="preserve">8B7DFFE7CF3FDA0DB9D203EAAA18E475</t>
  </si>
  <si>
    <t xml:space="preserve">79DCA65AC1A250BBE85A720709DAC3F6</t>
  </si>
  <si>
    <t xml:space="preserve">79DCA65AC1A250BBD8E92A1C7B63A4CA</t>
  </si>
  <si>
    <t xml:space="preserve">81716D6B9A62CC345476A75560B8851D</t>
  </si>
  <si>
    <t xml:space="preserve">AC8853645C985900CEBA817BE0BC4673</t>
  </si>
  <si>
    <t xml:space="preserve">AC8853645C985900AB79EE110F4F1C3D</t>
  </si>
  <si>
    <t xml:space="preserve">A11034BB0F49EF7DD60D46796C730129</t>
  </si>
  <si>
    <t xml:space="preserve">A11034BB0F49EF7DB25E1AA4A0D155D1</t>
  </si>
  <si>
    <t xml:space="preserve">734E56D712F76CE041AFC62FE928C8BC</t>
  </si>
  <si>
    <t xml:space="preserve">734E56D712F76CE0140D8512C5A550B4</t>
  </si>
  <si>
    <t xml:space="preserve">04B945BD9AD88ED428110EB057F555CE</t>
  </si>
  <si>
    <t xml:space="preserve">04B945BD9AD88ED41712E1847842E693</t>
  </si>
  <si>
    <t xml:space="preserve">C8B1DE594322CC91F2DA491EE720E82D</t>
  </si>
  <si>
    <t xml:space="preserve">C8B1DE594322CC91452A211F24B96A0C</t>
  </si>
  <si>
    <t xml:space="preserve">F1AF27569097A4AAA761EE611F2B7482</t>
  </si>
  <si>
    <t xml:space="preserve">F1AF27569097A4AA6625626417384488</t>
  </si>
  <si>
    <t xml:space="preserve">4E27AF45CD50E70E3CBEFC676C6C31F7</t>
  </si>
  <si>
    <t xml:space="preserve">B931597A9FA8DCEF8ADC20E277C3E661</t>
  </si>
  <si>
    <t xml:space="preserve">B931597A9FA8DCEFA7EF39C37EF540F8</t>
  </si>
  <si>
    <t xml:space="preserve">07B87FBAE48F2D4D8798B29DBBA2FF7E</t>
  </si>
  <si>
    <t xml:space="preserve">81716D6B9A62CC34BE12387270FA216C</t>
  </si>
  <si>
    <t xml:space="preserve">F093411A13605B52382811187DDDE432</t>
  </si>
  <si>
    <t xml:space="preserve">F093411A13605B52BB1483EE3D13784E</t>
  </si>
  <si>
    <t xml:space="preserve">D160114AA866E7C12F0B78451E06B2A5</t>
  </si>
  <si>
    <t xml:space="preserve">D160114AA866E7C19A731F172B0CB967</t>
  </si>
  <si>
    <t xml:space="preserve">ED26DC063E8A3002F46FE3FA76F1D282</t>
  </si>
  <si>
    <t xml:space="preserve">ED26DC063E8A30029461FD104A062217</t>
  </si>
  <si>
    <t xml:space="preserve">E563DFCFC37BB47617F9F9DA0ACCDD14</t>
  </si>
  <si>
    <t xml:space="preserve">E563DFCFC37BB476F8C9C20B62852106</t>
  </si>
  <si>
    <t xml:space="preserve">CE0C84B0D25DB63862D0D4D8252085E0</t>
  </si>
  <si>
    <t xml:space="preserve">CE0C84B0D25DB6383CF3D4326384E020</t>
  </si>
  <si>
    <t xml:space="preserve">61275BFC2162E1C59C8818811E4A4A79</t>
  </si>
  <si>
    <t xml:space="preserve">61275BFC2162E1C58ED414B4E4617BA1</t>
  </si>
  <si>
    <t xml:space="preserve">2731C85539814ADE842B2256E22A1A5F</t>
  </si>
  <si>
    <t xml:space="preserve">2731C85539814ADEF83F3B82D3F9A522</t>
  </si>
  <si>
    <t xml:space="preserve">FC6E05E3285726A284775F9D13AF4ACA</t>
  </si>
  <si>
    <t xml:space="preserve">FC6E05E3285726A204C56DAFDF2F9D53</t>
  </si>
  <si>
    <t xml:space="preserve">5EDF315119C39362B8589D823B606FAB</t>
  </si>
  <si>
    <t xml:space="preserve">5EDF315119C39362E4F0D6498AF35C89</t>
  </si>
  <si>
    <t xml:space="preserve">24FA6802FE9B5E7179FD3A093AB595F6</t>
  </si>
  <si>
    <t xml:space="preserve">24FA6802FE9B5E71F5CABE3BB5902C38</t>
  </si>
  <si>
    <t xml:space="preserve">93407C6E5534C56E525A1739A217C51E</t>
  </si>
  <si>
    <t xml:space="preserve">93407C6E5534C56E9A8A4679F13C2A02</t>
  </si>
  <si>
    <t xml:space="preserve">502567B3002E16926BAA4D43C8E2499A</t>
  </si>
  <si>
    <t xml:space="preserve">502567B3002E169276C7BCF246871683</t>
  </si>
  <si>
    <t xml:space="preserve">2AAF3729957ABDE307D14B6CC329A90A</t>
  </si>
  <si>
    <t xml:space="preserve">2AAF3729957ABDE352365B8FB8680A27</t>
  </si>
  <si>
    <t xml:space="preserve">3A791D9EF2B89E8D26113282759171AF</t>
  </si>
  <si>
    <t xml:space="preserve">3A791D9EF2B89E8D84E8EDD02163500E</t>
  </si>
  <si>
    <t xml:space="preserve">653BE4364093A047D06388F6D14B4FE0</t>
  </si>
  <si>
    <t xml:space="preserve">653BE4364093A047787C5AE7FFDDBBE2</t>
  </si>
  <si>
    <t xml:space="preserve">74A04817E3653A05E112FB35F8B29836</t>
  </si>
  <si>
    <t xml:space="preserve">89D67B8DF9940E8CBD0DE4DE948D4D35</t>
  </si>
  <si>
    <t xml:space="preserve">89D67B8DF9940E8C938628D7B2A30F29</t>
  </si>
  <si>
    <t xml:space="preserve">D51CCAF49CA5EB5D7BF40B0EAC979383</t>
  </si>
  <si>
    <t xml:space="preserve">D51CCAF49CA5EB5DA02CEE60524FD71C</t>
  </si>
  <si>
    <t xml:space="preserve">382CC6F855C910F29A28B64D95EF99D1</t>
  </si>
  <si>
    <t xml:space="preserve">382CC6F855C910F28A24BEE557CCFA0E</t>
  </si>
  <si>
    <t xml:space="preserve">A49234A54A20444E233BBA0CCB157F1D</t>
  </si>
  <si>
    <t xml:space="preserve">062AC2D55694204118A43ACAAAECC9E7</t>
  </si>
  <si>
    <t xml:space="preserve">062AC2D556942041808382E1E278CF59</t>
  </si>
  <si>
    <t xml:space="preserve">F54206F5DB5E86A0BF08A2C0DE4D7A79</t>
  </si>
  <si>
    <t xml:space="preserve">F54206F5DB5E86A0E06091717D2F9571</t>
  </si>
  <si>
    <t xml:space="preserve">830BD4243EA5C7B1BACC70B0CB2B5F65</t>
  </si>
  <si>
    <t xml:space="preserve">830BD4243EA5C7B1F0B024DBF3ED28EC</t>
  </si>
  <si>
    <t xml:space="preserve">F74BCFD1D3E88BDF79E049C400DABF3C</t>
  </si>
  <si>
    <t xml:space="preserve">EC832CDC6A3B716C8F4B15F82A2B06C9</t>
  </si>
  <si>
    <t xml:space="preserve">74A04817E3653A05ECFF52139CB07E99</t>
  </si>
  <si>
    <t xml:space="preserve">C942062C4F7EA9F360388620CECD6A01</t>
  </si>
  <si>
    <t xml:space="preserve">C942062C4F7EA9F3F73140E333686B96</t>
  </si>
  <si>
    <t xml:space="preserve">BD8515020285FC37DB07807CD5785933</t>
  </si>
  <si>
    <t xml:space="preserve">BD8515020285FC371649E6BCF62FAC5C</t>
  </si>
  <si>
    <t xml:space="preserve">9CE670FD15CD66F75A7496AD827BF989</t>
  </si>
  <si>
    <t xml:space="preserve">9CE670FD15CD66F7229AEFBFA3AEE82B</t>
  </si>
  <si>
    <t xml:space="preserve">A063FD18078525852E7E3E796EFD3A0A</t>
  </si>
  <si>
    <t xml:space="preserve">A063FD180785258558900D314C849BC8</t>
  </si>
  <si>
    <t xml:space="preserve">1ECEFD78EA370FC5B22107DCB1B9ACE0</t>
  </si>
  <si>
    <t xml:space="preserve">1ECEFD78EA370FC5290471BACF5A45CC</t>
  </si>
  <si>
    <t xml:space="preserve">95A6CF6EE223AAB833854F3323224AFE</t>
  </si>
  <si>
    <t xml:space="preserve">7CC8FC12DB880721D8F5AA0015AB225F</t>
  </si>
  <si>
    <t xml:space="preserve">05BD8FB71DC845F5E1ED5432B36CBAB5</t>
  </si>
  <si>
    <t xml:space="preserve">05BD8FB71DC845F51752E8FB3631D8F2</t>
  </si>
  <si>
    <t xml:space="preserve">2B56948AEE478878657E7BF542ADBF51</t>
  </si>
  <si>
    <t xml:space="preserve">2B56948AEE478878AAC3F9BEA92CE4F0</t>
  </si>
  <si>
    <t xml:space="preserve">BE468352AE0E48E667EF22CE5D500147</t>
  </si>
  <si>
    <t xml:space="preserve">3CB3EA62731D093925F05BE52BB329D1</t>
  </si>
  <si>
    <t xml:space="preserve">1AC65243E4F01A19B9BC5663B9E6C7EF</t>
  </si>
  <si>
    <t xml:space="preserve">1AC65243E4F01A19D922F55C9B7A695C</t>
  </si>
  <si>
    <t xml:space="preserve">1D7A53BCFF69338D728CA4F1DF46106F</t>
  </si>
  <si>
    <t xml:space="preserve">1D7A53BCFF69338DCB211C86B0471800</t>
  </si>
  <si>
    <t xml:space="preserve">DA0F75EF0544023CD6FDC920ED4DC1CF</t>
  </si>
  <si>
    <t xml:space="preserve">98FEEC2BB33F55BEEA03967B6587F53B</t>
  </si>
  <si>
    <t xml:space="preserve">D5D3551EAC19AF81F57FDB7D00590186</t>
  </si>
  <si>
    <t xml:space="preserve">D5D3551EAC19AF81E003F99E67DF5AC2</t>
  </si>
  <si>
    <t xml:space="preserve">29C480946E867C98B529BE9942A551B9</t>
  </si>
  <si>
    <t xml:space="preserve">29C480946E867C98DF1317826CD9D208</t>
  </si>
  <si>
    <t xml:space="preserve">1434D43710D94711819844DEC3483994</t>
  </si>
  <si>
    <t xml:space="preserve">D20A2DA848339158AA354B182E8A7C16</t>
  </si>
  <si>
    <t xml:space="preserve">C29A6B200CD3A4FEACE73C1D8627011F</t>
  </si>
  <si>
    <t xml:space="preserve">C29A6B200CD3A4FEA10169BA72429A31</t>
  </si>
  <si>
    <t xml:space="preserve">7BD13416069E818A5942CEFEF4D4853E</t>
  </si>
  <si>
    <t xml:space="preserve">7BD13416069E818AA0F58A8EB07FE76D</t>
  </si>
  <si>
    <t xml:space="preserve">68277CDC078FBE2EFEC00A402A801925</t>
  </si>
  <si>
    <t xml:space="preserve">B9BA6389FE85E40DE19D95DF2657BDDB</t>
  </si>
  <si>
    <t xml:space="preserve">8E8158DE6B12789548ADCCECA7D19B3C</t>
  </si>
  <si>
    <t xml:space="preserve">8E8158DE6B127895E73F7CE88E5F2575</t>
  </si>
  <si>
    <t xml:space="preserve">3CC31F2C18330304823C92D606F3F026</t>
  </si>
  <si>
    <t xml:space="preserve">3CC31F2C1833030476472F60F59D230C</t>
  </si>
  <si>
    <t xml:space="preserve">50456B18D386829FF08FDA3A8D9674C4</t>
  </si>
  <si>
    <t xml:space="preserve">2095349BC4AA70DE49FD0B8898209046</t>
  </si>
  <si>
    <t xml:space="preserve">500</t>
  </si>
  <si>
    <t xml:space="preserve">2095349BC4AA70DE1B074A7070A65775</t>
  </si>
  <si>
    <t xml:space="preserve">28129147366654A03EBE55BB15875A8D</t>
  </si>
  <si>
    <t xml:space="preserve">28129147366654A0085C1ABB19BCD701</t>
  </si>
  <si>
    <t xml:space="preserve">A3B2C16B1435E1CA64855B565B374096</t>
  </si>
  <si>
    <t xml:space="preserve">A3B2C16B1435E1CA4B5E619A3DE0C7C5</t>
  </si>
  <si>
    <t xml:space="preserve">D3EFDA49AB140BEF7BE51419A87B0213</t>
  </si>
  <si>
    <t xml:space="preserve">D3214724AF5D19D6FC873A7B2B5147C0</t>
  </si>
  <si>
    <t xml:space="preserve">65AF3A65FF121C28216C3A5C8287473A</t>
  </si>
  <si>
    <t xml:space="preserve">5CB8A68989C05C54921F8B3624A707C4</t>
  </si>
  <si>
    <t xml:space="preserve">8A1823283A067E7C4E905020BBC78DB4</t>
  </si>
  <si>
    <t xml:space="preserve">A8947357B7CF165417899042A2A4D533</t>
  </si>
  <si>
    <t xml:space="preserve">A8947357B7CF1654BED381F9CFB96F18</t>
  </si>
  <si>
    <t xml:space="preserve">F7AC243C43D0026DB6D5CD468C05154C</t>
  </si>
  <si>
    <t xml:space="preserve">F7AC243C43D0026DE3BA9E53641BAA3F</t>
  </si>
  <si>
    <t xml:space="preserve">3830DE6D975CF0EE6913064DA360D7D4</t>
  </si>
  <si>
    <t xml:space="preserve">3830DE6D975CF0EE5EF8983FBB1995F5</t>
  </si>
  <si>
    <t xml:space="preserve">FF6784101BFC83D54893E8621BFB7CEA</t>
  </si>
  <si>
    <t xml:space="preserve">FF6784101BFC83D54DEE6AAF063C439F</t>
  </si>
  <si>
    <t xml:space="preserve">6873D5FF8E2A8565A5E0EC16298BD55B</t>
  </si>
  <si>
    <t xml:space="preserve">6873D5FF8E2A856590D3A6A64D0E0892</t>
  </si>
  <si>
    <t xml:space="preserve">32FFB4CC9D0DCDE5D4C1EA71CBEDD7AC</t>
  </si>
  <si>
    <t xml:space="preserve">32FFB4CC9D0DCDE593AE6EEC296C9CB4</t>
  </si>
  <si>
    <t xml:space="preserve">4EC466B4B37F3965BD8E57D38E0C7AF2</t>
  </si>
  <si>
    <t xml:space="preserve">4EC466B4B37F3965433422FB42629576</t>
  </si>
  <si>
    <t xml:space="preserve">BD60AA3C14C33339AEED06B2BCA662BD</t>
  </si>
  <si>
    <t xml:space="preserve">BD60AA3C14C333396D7826DABAB5F359</t>
  </si>
  <si>
    <t xml:space="preserve">2ACD07305F9E420FFF59B25A0672F015</t>
  </si>
  <si>
    <t xml:space="preserve">4F21BB8E547064ADD9EEBE1C2ED7884E</t>
  </si>
  <si>
    <t xml:space="preserve">4F21BB8E547064AD77E7EA5449DF7CA4</t>
  </si>
  <si>
    <t xml:space="preserve">057F9AB7934EA72C77DA35E54CC57719</t>
  </si>
  <si>
    <t xml:space="preserve">057F9AB7934EA72CFFD60C54BF0553A1</t>
  </si>
  <si>
    <t xml:space="preserve">C704CBF07CB2D35C890161EDD5C66F88</t>
  </si>
  <si>
    <t xml:space="preserve">938E1E9F612568E5BC6B2FB317EF5BB0</t>
  </si>
  <si>
    <t xml:space="preserve">938E1E9F612568E5B19072238A4B554C</t>
  </si>
  <si>
    <t xml:space="preserve">60B2449D7C4A2D2EC5FE6DFA3F6BB871</t>
  </si>
  <si>
    <t xml:space="preserve">60B2449D7C4A2D2E0AD49BD7617C03C4</t>
  </si>
  <si>
    <t xml:space="preserve">E5B3CB6DCD2D6A921975B95D0AE2E3EB</t>
  </si>
  <si>
    <t xml:space="preserve">E5B3CB6DCD2D6A92172FCE79DBD7F87D</t>
  </si>
  <si>
    <t xml:space="preserve">46BED1FA9C7AC05DCA24D1E88133896A</t>
  </si>
  <si>
    <t xml:space="preserve">46BED1FA9C7AC05D4A02D370CB33EBF6</t>
  </si>
  <si>
    <t xml:space="preserve">E8FA5D89CF79722DB9BDB84D7B32B744</t>
  </si>
  <si>
    <t xml:space="preserve">E8FA5D89CF79722D39099B1AFAA9C7D3</t>
  </si>
  <si>
    <t xml:space="preserve">21CF2C03A944A3A3069B2C30F6FC34F0</t>
  </si>
  <si>
    <t xml:space="preserve">21CF2C03A944A3A30CBD6EC428C3909D</t>
  </si>
  <si>
    <t xml:space="preserve">E30787804E73C9CC81110E3D8F81E984</t>
  </si>
  <si>
    <t xml:space="preserve">E30787804E73C9CC0C74087CA078F708</t>
  </si>
  <si>
    <t xml:space="preserve">EB9AD8FEB5054DC18A03144D1D544270</t>
  </si>
  <si>
    <t xml:space="preserve">EB9AD8FEB5054DC1A43E9B77DFCF9D8F</t>
  </si>
  <si>
    <t xml:space="preserve">349DAE7125689FEC2B7F67EB11B8B198</t>
  </si>
  <si>
    <t xml:space="preserve">349DAE7125689FECC293EE60DBFB8335</t>
  </si>
  <si>
    <t xml:space="preserve">E80DC678B5F5FCE26BC207CC77E7D30F</t>
  </si>
  <si>
    <t xml:space="preserve">93ED0729D87AEAF97843ED68AE5072F9</t>
  </si>
  <si>
    <t xml:space="preserve">93ED0729D87AEAF9CB6BA93DF081CC9D</t>
  </si>
  <si>
    <t xml:space="preserve">C01B62993934A972BF5C8A3E0A1AE5AC</t>
  </si>
  <si>
    <t xml:space="preserve">BBBF6255C91B703CA8A7941F23C3A446</t>
  </si>
  <si>
    <t xml:space="preserve">BBBF6255C91B703C5DC3F5E45A428376</t>
  </si>
  <si>
    <t xml:space="preserve">22BEF3A831776B46F5AC37BF616B42A3</t>
  </si>
  <si>
    <t xml:space="preserve">22BEF3A831776B464B4D126C4ED50709</t>
  </si>
  <si>
    <t xml:space="preserve">1E25FB09A89C08632FE9A4CCF3E8BE44</t>
  </si>
  <si>
    <t xml:space="preserve">D3EFDA49AB140BEF1BFDFE768533AF02</t>
  </si>
  <si>
    <t xml:space="preserve">3922F083C44C7D276C88949C1CC1A761</t>
  </si>
  <si>
    <t xml:space="preserve">7F0FB654934376A9C489B4EC726079D7</t>
  </si>
  <si>
    <t xml:space="preserve">B8F503C065A24E2D62EA9A751DF1186E</t>
  </si>
  <si>
    <t xml:space="preserve">B8F503C065A24E2DF40C0CC54C33B995</t>
  </si>
  <si>
    <t xml:space="preserve">E200918D21BE82F66ACD5FB621E0CF42</t>
  </si>
  <si>
    <t xml:space="preserve">E200918D21BE82F6398E84F7010E2772</t>
  </si>
  <si>
    <t xml:space="preserve">7F0FB654934376A9E4148BE50C4324C5</t>
  </si>
  <si>
    <t xml:space="preserve">9413DD6E0947B08FAE7AE3315E591118</t>
  </si>
  <si>
    <t xml:space="preserve">C6622219C70C89C810A6E25DD05EE744</t>
  </si>
  <si>
    <t xml:space="preserve">C6622219C70C89C8B1CD7D2CFB69544E</t>
  </si>
  <si>
    <t xml:space="preserve">994303C54A96622676D41AC87013182F</t>
  </si>
  <si>
    <t xml:space="preserve">994303C54A966226BBF7CB4FD4394557</t>
  </si>
  <si>
    <t xml:space="preserve">9413DD6E0947B08FCD26ECAB92ED2C94</t>
  </si>
  <si>
    <t xml:space="preserve">F7AC1FFD6FC9BF31271DE21C9035C400</t>
  </si>
  <si>
    <t xml:space="preserve">F7AC1FFD6FC9BF31B1D4809EE5F71A8D</t>
  </si>
  <si>
    <t xml:space="preserve">D4C85D0469C9B9D46D01A45F84F52FED</t>
  </si>
  <si>
    <t xml:space="preserve">D4C85D0469C9B9D41FC8D103B1DE0DC6</t>
  </si>
  <si>
    <t xml:space="preserve">8C709A7E3874901C3E0FE5B9A20A5E0C</t>
  </si>
  <si>
    <t xml:space="preserve">8C709A7E3874901C69013BDABC779AC9</t>
  </si>
  <si>
    <t xml:space="preserve">5529769A826EF58C3A885681B0A97F54</t>
  </si>
  <si>
    <t xml:space="preserve">C704CBF07CB2D35C79B2D75631F3048A</t>
  </si>
  <si>
    <t xml:space="preserve">4A2B63E33A0553022F595C0599D6494A</t>
  </si>
  <si>
    <t xml:space="preserve">4A2B63E33A055302D618D38C8530FD21</t>
  </si>
  <si>
    <t xml:space="preserve">0C2C5FBD3819ED4A7F3B1F27DE64994D</t>
  </si>
  <si>
    <t xml:space="preserve">0C2C5FBD3819ED4AF9DE10387D96E472</t>
  </si>
  <si>
    <t xml:space="preserve">063043BC2E12D75B15A8ACA08174042E</t>
  </si>
  <si>
    <t xml:space="preserve">063043BC2E12D75B9BBE383C5CB9E5F1</t>
  </si>
  <si>
    <t xml:space="preserve">D13DE50D8B1B5EF77E2C3FCFFE210844</t>
  </si>
  <si>
    <t xml:space="preserve">D13DE50D8B1B5EF76664049EFD3D20D5</t>
  </si>
  <si>
    <t xml:space="preserve">E0677187F90C417AB9BA87C22EB35162</t>
  </si>
  <si>
    <t xml:space="preserve">E0677187F90C417AD3B99C206E62B1E8</t>
  </si>
  <si>
    <t xml:space="preserve">15AB57801E68A0ABB491E62D487318C0</t>
  </si>
  <si>
    <t xml:space="preserve">15AB57801E68A0AB8F51C65132D52BB3</t>
  </si>
  <si>
    <t xml:space="preserve">C2CA56361207EE96187871E666B96A99</t>
  </si>
  <si>
    <t xml:space="preserve">C2CA56361207EE96BDE70F2F380A96C5</t>
  </si>
  <si>
    <t xml:space="preserve">1BD42F821EC79AE4B008AFB8C20F93F9</t>
  </si>
  <si>
    <t xml:space="preserve">1BD42F821EC79AE406D6487D3AE9C762</t>
  </si>
  <si>
    <t xml:space="preserve">7A71EEE76B886764ACB397747970FE85</t>
  </si>
  <si>
    <t xml:space="preserve">7A71EEE76B8867645ECE82054A19580C</t>
  </si>
  <si>
    <t xml:space="preserve">7867B5D9BBA24ADEB15A2AEFA4A8A1C8</t>
  </si>
  <si>
    <t xml:space="preserve">7867B5D9BBA24ADE814C527B077E0945</t>
  </si>
  <si>
    <t xml:space="preserve">2F0BFA6F9D10F41B4CDB54A3BAE2C631</t>
  </si>
  <si>
    <t xml:space="preserve">2F0BFA6F9D10F41BD43465C6DB4A3EC3</t>
  </si>
  <si>
    <t xml:space="preserve">3AF4DE958E6CEB273F3482ADA7AD370B</t>
  </si>
  <si>
    <t xml:space="preserve">3AF4DE958E6CEB274C63677BF1906FB3</t>
  </si>
  <si>
    <t xml:space="preserve">A63858DAFB1633F6D90E6E48A01806C4</t>
  </si>
  <si>
    <t xml:space="preserve">A63858DAFB1633F694788F663AB78FF7</t>
  </si>
  <si>
    <t xml:space="preserve">6483875484C573D856B48BCD452D5275</t>
  </si>
  <si>
    <t xml:space="preserve">6483875484C573D83F6A39E86F4BCC82</t>
  </si>
  <si>
    <t xml:space="preserve">14A92594BFB9FE61EC80DB56183940EC</t>
  </si>
  <si>
    <t xml:space="preserve">14A92594BFB9FE61D39E22318236F9E0</t>
  </si>
  <si>
    <t xml:space="preserve">DEF3760C1456AA73A0B701F99A46F057</t>
  </si>
  <si>
    <t xml:space="preserve">DEF3760C1456AA7350B0DD5C5E09D592</t>
  </si>
  <si>
    <t xml:space="preserve">2B8AE75EAA29E00446697C458A8417FB</t>
  </si>
  <si>
    <t xml:space="preserve">2B8AE75EAA29E0047588555CDC5A489E</t>
  </si>
  <si>
    <t xml:space="preserve">EFD15E9E29C5AF6E72BD1A8F66F62FF5</t>
  </si>
  <si>
    <t xml:space="preserve">6DAE21607C1F67BE4B11364332294F19</t>
  </si>
  <si>
    <t xml:space="preserve">1D7B120015F3695CA1F9A43FA98B5C36</t>
  </si>
  <si>
    <t xml:space="preserve">1D7B120015F3695C205D4A169A999D71</t>
  </si>
  <si>
    <t xml:space="preserve">CAF1DF82F9BDBED9CD44002539B86584</t>
  </si>
  <si>
    <t xml:space="preserve">CAF1DF82F9BDBED9770A79F0DA170286</t>
  </si>
  <si>
    <t xml:space="preserve">3111256A9A60CA1DF2C9639146F794A1</t>
  </si>
  <si>
    <t xml:space="preserve">F0E31DDF1BB7D98074F2C35D00400E09</t>
  </si>
  <si>
    <t xml:space="preserve">F0E31DDF1BB7D980FF3E2B6EF444C739</t>
  </si>
  <si>
    <t xml:space="preserve">2F149884326DF1D3AB908F857BE4229F</t>
  </si>
  <si>
    <t xml:space="preserve">2F149884326DF1D38E3A3B7950F09331</t>
  </si>
  <si>
    <t xml:space="preserve">F5A78615AB81960F95CA2216580008AC</t>
  </si>
  <si>
    <t xml:space="preserve">F5A78615AB81960F37B5D5686A09E45F</t>
  </si>
  <si>
    <t xml:space="preserve">B6AF833973658F050F405F7173470883</t>
  </si>
  <si>
    <t xml:space="preserve">A914E8CBAC2B4323CC2B8FDEEE51C8A4</t>
  </si>
  <si>
    <t xml:space="preserve">A914E8CBAC2B43232C671B3942DFF52F</t>
  </si>
  <si>
    <t xml:space="preserve">752C890822D638AF54E598A355182717</t>
  </si>
  <si>
    <t xml:space="preserve">752C890822D638AF0FF20D5A874B3F77</t>
  </si>
  <si>
    <t xml:space="preserve">B6AF833973658F058191DE986289067A</t>
  </si>
  <si>
    <t xml:space="preserve">289E08E10626EF81304CFA806341C597</t>
  </si>
  <si>
    <t xml:space="preserve">450C5799732BF18CC01B951F17D5A0B4</t>
  </si>
  <si>
    <t xml:space="preserve">450C5799732BF18CEF1BD7E0EFABFF1E</t>
  </si>
  <si>
    <t xml:space="preserve">1357C37E0B45E4ABDC51D7C9F42C6E72</t>
  </si>
  <si>
    <t xml:space="preserve">1357C37E0B45E4AB82BA3DA937F60F45</t>
  </si>
  <si>
    <t xml:space="preserve">5F84D9291FF49035F9C2DC54CF4E98D7</t>
  </si>
  <si>
    <t xml:space="preserve">BE468352AE0E48E6A8C92B0521B9F922</t>
  </si>
  <si>
    <t xml:space="preserve">6A5F925C7BEB2A6CE5E193B534315969</t>
  </si>
  <si>
    <t xml:space="preserve">6A5F925C7BEB2A6C551DB20C359B48D6</t>
  </si>
  <si>
    <t xml:space="preserve">74D1906083357A9460692D15B3FD48F7</t>
  </si>
  <si>
    <t xml:space="preserve">74D1906083357A94F34C73F5415A3ECE</t>
  </si>
  <si>
    <t xml:space="preserve">43EAFF33F0CB8F17EDB7846301D3AD3E</t>
  </si>
  <si>
    <t xml:space="preserve">E3C71CB572D839D210FD7F7DC24206F1</t>
  </si>
  <si>
    <t xml:space="preserve">E3C71CB572D839D205A37EF5B0DEA297</t>
  </si>
  <si>
    <t xml:space="preserve">215ECE6CA1A50A3FA234B68590C00727</t>
  </si>
  <si>
    <t xml:space="preserve">215ECE6CA1A50A3F44D295D31C99288B</t>
  </si>
  <si>
    <t xml:space="preserve">65D79D523E3D8C76ECA1E96381B7419B</t>
  </si>
  <si>
    <t xml:space="preserve">65D79D523E3D8C76E49F46E802D90438</t>
  </si>
  <si>
    <t xml:space="preserve">7584CBCA66E88A842440440A624A9993</t>
  </si>
  <si>
    <t xml:space="preserve">7584CBCA66E88A84FC6421FC8E15C89A</t>
  </si>
  <si>
    <t xml:space="preserve">0FC4C779C82716D4DFA106858CD277C9</t>
  </si>
  <si>
    <t xml:space="preserve">0FC4C779C82716D4311FC085B1BD5674</t>
  </si>
  <si>
    <t xml:space="preserve">B1C7CA7451AE8E55DA17E8E049DF41F4</t>
  </si>
  <si>
    <t xml:space="preserve">B1C7CA7451AE8E55D23166FB6CA147D2</t>
  </si>
  <si>
    <t xml:space="preserve">E2C11963474E4818B01098105151BC38</t>
  </si>
  <si>
    <t xml:space="preserve">E2C11963474E481894D202651001999C</t>
  </si>
  <si>
    <t xml:space="preserve">91DE5ACFA049BE8C9C604D5467EDAD36</t>
  </si>
  <si>
    <t xml:space="preserve">91DE5ACFA049BE8C9998D199CBA4E948</t>
  </si>
  <si>
    <t xml:space="preserve">1F3E7D53EE22D1452EDB54613CE65801</t>
  </si>
  <si>
    <t xml:space="preserve">1F3E7D53EE22D1457AACA2FFBDF7A1E1</t>
  </si>
  <si>
    <t xml:space="preserve">2EF955E4A5C531EEF0D323165B7283E8</t>
  </si>
  <si>
    <t xml:space="preserve">2EF955E4A5C531EE8C41AEDF2178F0EC</t>
  </si>
  <si>
    <t xml:space="preserve">8598813A806D0A37AD07FD7A89B55245</t>
  </si>
  <si>
    <t xml:space="preserve">8598813A806D0A372C3629446C23C248</t>
  </si>
  <si>
    <t xml:space="preserve">DA9B53F75BBB485A2CCB57EC67462AF1</t>
  </si>
  <si>
    <t xml:space="preserve">DA9B53F75BBB485A1012FC0F7DDF3D4D</t>
  </si>
  <si>
    <t xml:space="preserve">EFD15E9E29C5AF6EC669973E4BCD1219</t>
  </si>
  <si>
    <t xml:space="preserve">980A6A36F837F3E0A68C9644127FD90A</t>
  </si>
  <si>
    <t xml:space="preserve">980A6A36F837F3E01817B398ABBEFB7B</t>
  </si>
  <si>
    <t xml:space="preserve">04FE4463494B9BF78FD69EC62A58C11C</t>
  </si>
  <si>
    <t xml:space="preserve">04FE4463494B9BF766F368390533DB6D</t>
  </si>
  <si>
    <t xml:space="preserve">CA62149E4EEF9C83524DB3495FFCD41F</t>
  </si>
  <si>
    <t xml:space="preserve">41969A69AB6ABD7FE773A10808E9F473</t>
  </si>
  <si>
    <t xml:space="preserve">41969A69AB6ABD7F968A46BF4730A23A</t>
  </si>
  <si>
    <t xml:space="preserve">DE6ACA8D69036C091F89C02670D01DCB</t>
  </si>
  <si>
    <t xml:space="preserve">DE6ACA8D69036C09B2E4CED8E1A3D800</t>
  </si>
  <si>
    <t xml:space="preserve">BCB50201A4DBC5342271DCECADFA61EF</t>
  </si>
  <si>
    <t xml:space="preserve">BCB50201A4DBC5341B062BE49F36B862</t>
  </si>
  <si>
    <t xml:space="preserve">E16F4C017FD8F73EDE87C001FD573D7A</t>
  </si>
  <si>
    <t xml:space="preserve">A64C4A6B0E4A66D24235BE586CCFB9EF</t>
  </si>
  <si>
    <t xml:space="preserve">A64C4A6B0E4A66D2931F90B764EA44B7</t>
  </si>
  <si>
    <t xml:space="preserve">339F1DEE109264558EC15300C0A3DAB4</t>
  </si>
  <si>
    <t xml:space="preserve">339F1DEE109264550794A1F50362176F</t>
  </si>
  <si>
    <t xml:space="preserve">FEA0BD7160417984250508DE4B9C4949</t>
  </si>
  <si>
    <t xml:space="preserve">FEA0BD71604179843E988867495FD749</t>
  </si>
  <si>
    <t xml:space="preserve">976D21AC8F23D4F292C547ECD6F89BA2</t>
  </si>
  <si>
    <t xml:space="preserve">976D21AC8F23D4F251722823891E87CD</t>
  </si>
  <si>
    <t xml:space="preserve">3CFDF6F4047471409DE9410767D37A25</t>
  </si>
  <si>
    <t xml:space="preserve">3CFDF6F404747140B71316C7B9A61539</t>
  </si>
  <si>
    <t xml:space="preserve">3A50A7B5DB3FE43F3D6F9AC51A1F5EAB</t>
  </si>
  <si>
    <t xml:space="preserve">3A50A7B5DB3FE43FCC432560AC79981E</t>
  </si>
  <si>
    <t xml:space="preserve">6549704B5C9B7DE03243AD7E7F1521D3</t>
  </si>
  <si>
    <t xml:space="preserve">6549704B5C9B7DE038463FC2AEC367E1</t>
  </si>
  <si>
    <t xml:space="preserve">03F4D645D9B0CF9436D4779F833A01BC</t>
  </si>
  <si>
    <t xml:space="preserve">03F4D645D9B0CF94BA6D7427CA27FBF1</t>
  </si>
  <si>
    <t xml:space="preserve">785184B3206EC5599B28E113A625D3C7</t>
  </si>
  <si>
    <t xml:space="preserve">785184B3206EC5594F251B72255548B6</t>
  </si>
  <si>
    <t xml:space="preserve">B6B08F13E56069C2E758AAD44CA258ED</t>
  </si>
  <si>
    <t xml:space="preserve">B6B08F13E56069C2A7BE7D45C5759EF5</t>
  </si>
  <si>
    <t xml:space="preserve">7516044E62963BF9A98C1B19978EE1C6</t>
  </si>
  <si>
    <t xml:space="preserve">7516044E62963BF9284E77B700129606</t>
  </si>
  <si>
    <t xml:space="preserve">5BA47F483515D3E27FA3BD3E042B3D3C</t>
  </si>
  <si>
    <t xml:space="preserve">5BA47F483515D3E242B763FC31CD6CD3</t>
  </si>
  <si>
    <t xml:space="preserve">1434D43710D947110B882A2631EC7AE9</t>
  </si>
  <si>
    <t xml:space="preserve">6441BEC0CB51D2A07AB91BBF54D06538</t>
  </si>
  <si>
    <t xml:space="preserve">6441BEC0CB51D2A0A12E98EB40B9436B</t>
  </si>
  <si>
    <t xml:space="preserve">43ECD55471A9EA27FABC21DAFB2FFC3E</t>
  </si>
  <si>
    <t xml:space="preserve">43ECD55471A9EA274FC63738C9A0BC03</t>
  </si>
  <si>
    <t xml:space="preserve">C770D266FAAA8F4822EA21A377A8D35D</t>
  </si>
  <si>
    <t xml:space="preserve">68277CDC078FBE2EA8BB7DB14471D0BE</t>
  </si>
  <si>
    <t xml:space="preserve">B60D97A8874C5502860697635D85A042</t>
  </si>
  <si>
    <t xml:space="preserve">B60D97A8874C5502674F03AC9B453B04</t>
  </si>
  <si>
    <t xml:space="preserve">E2B6E4DAC777E49AC1446D6B0BBF7468</t>
  </si>
  <si>
    <t xml:space="preserve">5BEF551E81F0D576960D6E0E36BF405F</t>
  </si>
  <si>
    <t xml:space="preserve">5BEF551E81F0D57688B87EAE7AAF5BAE</t>
  </si>
  <si>
    <t xml:space="preserve">CEA845EA9F7FA0466DB6FB820FD15566</t>
  </si>
  <si>
    <t xml:space="preserve">CEA845EA9F7FA046E61DB7F4956114FC</t>
  </si>
  <si>
    <t xml:space="preserve">373D15618D3F2301968C7FB10D1B665E</t>
  </si>
  <si>
    <t xml:space="preserve">6A57B74BB23BC7E76282E584F6E281BC</t>
  </si>
  <si>
    <t xml:space="preserve">A5CF7C0ABBCC512A468CC3553BB6AF57</t>
  </si>
  <si>
    <t xml:space="preserve">A5CF7C0ABBCC512A77FBBCD11C97973C</t>
  </si>
  <si>
    <t xml:space="preserve">A895758D9CCB48E1D38A7BE9864BCDE4</t>
  </si>
  <si>
    <t xml:space="preserve">A895758D9CCB48E1E5A429EF90E06875</t>
  </si>
  <si>
    <t xml:space="preserve">80186078162D1BD602CCC3247E06DF03</t>
  </si>
  <si>
    <t xml:space="preserve">CA62149E4EEF9C8329C7C58E6D135FE2</t>
  </si>
  <si>
    <t xml:space="preserve">F806A8FF1706B88E74A0C6E5173F597C</t>
  </si>
  <si>
    <t xml:space="preserve">F806A8FF1706B88EFA37DD86985B16C9</t>
  </si>
  <si>
    <t xml:space="preserve">736E1BF757404A3B37F4122238FB300E</t>
  </si>
  <si>
    <t xml:space="preserve">736E1BF757404A3B77DBC528886779BE</t>
  </si>
  <si>
    <t xml:space="preserve">E5D7A5377078A42498794F4FF3DF31E4</t>
  </si>
  <si>
    <t xml:space="preserve">B619DEB423B962BC90B0F25E76EA8F0F</t>
  </si>
  <si>
    <t xml:space="preserve">5E263BD3A43BC7A8ADA60D425B2C15CB</t>
  </si>
  <si>
    <t xml:space="preserve">5E263BD3A43BC7A8E910FF9F59562354</t>
  </si>
  <si>
    <t xml:space="preserve">94A187EA9E6D410F6BCC89E19865AE49</t>
  </si>
  <si>
    <t xml:space="preserve">94A187EA9E6D410FEA1EE37FAB9444CD</t>
  </si>
  <si>
    <t xml:space="preserve">B619DEB423B962BCB5494C33519A46A8</t>
  </si>
  <si>
    <t xml:space="preserve">47DD3B40168F7C390587457612CC63BA</t>
  </si>
  <si>
    <t xml:space="preserve">47DD3B40168F7C39CF4F4D702579E7F2</t>
  </si>
  <si>
    <t xml:space="preserve">6CD993521DA0E90B98D204BDDECCD335</t>
  </si>
  <si>
    <t xml:space="preserve">6CD993521DA0E90B27264E52967710EC</t>
  </si>
  <si>
    <t xml:space="preserve">61AB4AF8298EE654E94288198D668F54</t>
  </si>
  <si>
    <t xml:space="preserve">61AB4AF8298EE654940D123AE6987905</t>
  </si>
  <si>
    <t xml:space="preserve">86699BEBC0D81478A76AA0964D4E1520</t>
  </si>
  <si>
    <t xml:space="preserve">86699BEBC0D81478139E012B4E0EF20F</t>
  </si>
  <si>
    <t xml:space="preserve">D86EE49A707AA8E2A9873CD00FFE1748</t>
  </si>
  <si>
    <t xml:space="preserve">D86EE49A707AA8E254EDBCAFF867D439</t>
  </si>
  <si>
    <t xml:space="preserve">8C3E6BD3926F5F2D7A68B518B07D01DB</t>
  </si>
  <si>
    <t xml:space="preserve">8C3E6BD3926F5F2D1198848F02DEC889</t>
  </si>
  <si>
    <t xml:space="preserve">260A905C05033570DD9C17B625BCA8DE</t>
  </si>
  <si>
    <t xml:space="preserve">260A905C05033570C5492C8DAC384A34</t>
  </si>
  <si>
    <t xml:space="preserve">EAC1CF9AC97D37CA02B6EEDC945188D1</t>
  </si>
  <si>
    <t xml:space="preserve">EAC1CF9AC97D37CAEEF0332F51B0B406</t>
  </si>
  <si>
    <t xml:space="preserve">495B7221FF261C8EA8182F388A980EB4</t>
  </si>
  <si>
    <t xml:space="preserve">495B7221FF261C8EC3A09215FA8E1DBA</t>
  </si>
  <si>
    <t xml:space="preserve">A4583B10E4E1996A62823096447496E2</t>
  </si>
  <si>
    <t xml:space="preserve">A4583B10E4E1996AA093AE8A7EB42F86</t>
  </si>
  <si>
    <t xml:space="preserve">2D0CBACEF3491D82ACDF4B0226443D7A</t>
  </si>
  <si>
    <t xml:space="preserve">2D0CBACEF3491D829CF3EDEC3AB312EB</t>
  </si>
  <si>
    <t xml:space="preserve">4CAC400D31A56B158FC94836A3D6A0E7</t>
  </si>
  <si>
    <t xml:space="preserve">4CAC400D31A56B1549E070D63099034D</t>
  </si>
  <si>
    <t xml:space="preserve">AB35C1E6F26DBC145F8038957E3C0E9F</t>
  </si>
  <si>
    <t xml:space="preserve">AB35C1E6F26DBC140663AF7DF78826B9</t>
  </si>
  <si>
    <t xml:space="preserve">D44B3AC0F796D101B59DF4BF1A9B67A0</t>
  </si>
  <si>
    <t xml:space="preserve">D44B3AC0F796D101B21103FDBD81A6E5</t>
  </si>
  <si>
    <t xml:space="preserve">E1592C4A041976ED25687472AD7EA0FE</t>
  </si>
  <si>
    <t xml:space="preserve">E1592C4A041976ED23BF3D2ABE995578</t>
  </si>
  <si>
    <t xml:space="preserve">72EC0A0F9974F36DD502934EC95E9973</t>
  </si>
  <si>
    <t xml:space="preserve">72EC0A0F9974F36D79F8B32C4299F5B4</t>
  </si>
  <si>
    <t xml:space="preserve">0194D65007EF6ACFDD2A5AB07C9163F3</t>
  </si>
  <si>
    <t xml:space="preserve">0194D65007EF6ACF0D468B7AA7EB4EE9</t>
  </si>
  <si>
    <t xml:space="preserve">427FF96AC97E2F5A9E8EE885D84425A6</t>
  </si>
  <si>
    <t xml:space="preserve">427FF96AC97E2F5A18231E350F14395B</t>
  </si>
  <si>
    <t xml:space="preserve">5D5FABCF0F18C75FB05A8F52894CDDAB</t>
  </si>
  <si>
    <t xml:space="preserve">5D5FABCF0F18C75F4C86683CEE061A6A</t>
  </si>
  <si>
    <t xml:space="preserve">B5B469E75742989830E0EFAC276F2B85</t>
  </si>
  <si>
    <t xml:space="preserve">B5B469E757429898041DB2593DD78BE1</t>
  </si>
  <si>
    <t xml:space="preserve">F50CB286F8445E09B6A5D834761E808A</t>
  </si>
  <si>
    <t xml:space="preserve">F50CB286F8445E094641EE6D78551AD3</t>
  </si>
  <si>
    <t xml:space="preserve">CA5ABDE613F714C0B75C74CEB69AC881</t>
  </si>
  <si>
    <t xml:space="preserve">CA5ABDE613F714C0E40267D1FA40D8B6</t>
  </si>
  <si>
    <t xml:space="preserve">F4FB9AE724D4776A7B55FEE7F715322E</t>
  </si>
  <si>
    <t xml:space="preserve">4461B76F7A4C37ECBA787AA8D0AF7ABF</t>
  </si>
  <si>
    <t xml:space="preserve">4461B76F7A4C37ECEFBE280C74FE42B4</t>
  </si>
  <si>
    <t xml:space="preserve">C51FCC2AA564D2FB719F62123287E8CA</t>
  </si>
  <si>
    <t xml:space="preserve">C51FCC2AA564D2FB6734770CE6EC4B69</t>
  </si>
  <si>
    <t xml:space="preserve">A652135D5584D2E43B63AEEEAE41C5DA</t>
  </si>
  <si>
    <t xml:space="preserve">A652135D5584D2E4DF7D934F6EA53CA6</t>
  </si>
  <si>
    <t xml:space="preserve">409F9C32CFD8BC5CCDB62AADA072BC65</t>
  </si>
  <si>
    <t xml:space="preserve">409F9C32CFD8BC5CF241AF1E3A12B0F0</t>
  </si>
  <si>
    <t xml:space="preserve">3A41EA6F68C4078DC8BA0F5D1A6CE37E</t>
  </si>
  <si>
    <t xml:space="preserve">3A41EA6F68C4078D3A29ADC12DDE1DC7</t>
  </si>
  <si>
    <t xml:space="preserve">51DBFE3765E2EAB8854B5352A01238DC</t>
  </si>
  <si>
    <t xml:space="preserve">51DBFE3765E2EAB80F957C301A4DA34D</t>
  </si>
  <si>
    <t xml:space="preserve">A0A7AEED452DABA78AD4F99B29A48FA8</t>
  </si>
  <si>
    <t xml:space="preserve">A0A7AEED452DABA7C0585999652AA68F</t>
  </si>
  <si>
    <t xml:space="preserve">25294578203D5B048EF37E014ACC2A00</t>
  </si>
  <si>
    <t xml:space="preserve">25294578203D5B049C32B8E6B639DA67</t>
  </si>
  <si>
    <t xml:space="preserve">93D0DBAF4258912DD72BF7204C316ECD</t>
  </si>
  <si>
    <t xml:space="preserve">93D0DBAF4258912DE1F44E3CC901C36B</t>
  </si>
  <si>
    <t xml:space="preserve">1C6A253A49618160026CE23C8B4AB7DC</t>
  </si>
  <si>
    <t xml:space="preserve">1C6A253A49618160FDB8417555462878</t>
  </si>
  <si>
    <t xml:space="preserve">B1C1C16B4A61549557F9A9FEF68FE640</t>
  </si>
  <si>
    <t xml:space="preserve">B1C1C16B4A6154956509056B4E7BF875</t>
  </si>
  <si>
    <t xml:space="preserve">53FD4C4AE2A65C9F574008E5CAA192B0</t>
  </si>
  <si>
    <t xml:space="preserve">53FD4C4AE2A65C9F28A686EDCDB61785</t>
  </si>
  <si>
    <t xml:space="preserve">D6B111B5536B3BC5B6D2D99D404ECC86</t>
  </si>
  <si>
    <t xml:space="preserve">5CD3A47368CA2B321C3F2B79340C2B74</t>
  </si>
  <si>
    <t xml:space="preserve">5CD3A47368CA2B32D819948EE3CF6E52</t>
  </si>
  <si>
    <t xml:space="preserve">C93EF9DB2CE013E1A122D2B8CFE09319</t>
  </si>
  <si>
    <t xml:space="preserve">C93EF9DB2CE013E157BB7AEA4763B550</t>
  </si>
  <si>
    <t xml:space="preserve">B57AECECF4E6A17B7951107F5B80B2A1</t>
  </si>
  <si>
    <t xml:space="preserve">D6B111B5536B3BC59D6D810BC5E128F5</t>
  </si>
  <si>
    <t xml:space="preserve">5B8AE34CC99AB4C7B0C9437E8545ADB9</t>
  </si>
  <si>
    <t xml:space="preserve">5B8AE34CC99AB4C72B2DCA4B2BB9A4EC</t>
  </si>
  <si>
    <t xml:space="preserve">D15839D870421A36AB21A90A0DA38B64</t>
  </si>
  <si>
    <t xml:space="preserve">D15839D870421A36217CA175C7888E67</t>
  </si>
  <si>
    <t xml:space="preserve">3935789E3A1CB5B49EFCE7FCAA7703B7</t>
  </si>
  <si>
    <t xml:space="preserve">3935789E3A1CB5B4E3BF5B82B06A46B3</t>
  </si>
  <si>
    <t xml:space="preserve">86F23F2D06E556AB066C2DA6B2D22CC5</t>
  </si>
  <si>
    <t xml:space="preserve">86F23F2D06E556ABAC035C40745ED1F6</t>
  </si>
  <si>
    <t xml:space="preserve">BDC3717297499021E2922FCAD7695A7C</t>
  </si>
  <si>
    <t xml:space="preserve">BDC3717297499021503247C4CE1703BD</t>
  </si>
  <si>
    <t xml:space="preserve">0E5A307047D4BD41D2E227ED4C8DE596</t>
  </si>
  <si>
    <t xml:space="preserve">0E5A307047D4BD4121ED3559B9C1F0F9</t>
  </si>
  <si>
    <t xml:space="preserve">E89D4699F70AD3D0B68A04D5DAD1B9B7</t>
  </si>
  <si>
    <t xml:space="preserve">E89D4699F70AD3D05E458C5065FF857C</t>
  </si>
  <si>
    <t xml:space="preserve">50574390FC35BB50B1CF3E095BC903A9</t>
  </si>
  <si>
    <t xml:space="preserve">50574390FC35BB505DC6E6BC1C288D44</t>
  </si>
  <si>
    <t xml:space="preserve">D4BD444D91F054019817DA04100B8B68</t>
  </si>
  <si>
    <t xml:space="preserve">D4BD444D91F054013F632250F3094261</t>
  </si>
  <si>
    <t xml:space="preserve">BC2BC7866100DF8CE2022491C46A0CCB</t>
  </si>
  <si>
    <t xml:space="preserve">BC2BC7866100DF8C8D9F886FD2063405</t>
  </si>
  <si>
    <t xml:space="preserve">F14AD06CA1B1E9FCFC89301FA9B2370E</t>
  </si>
  <si>
    <t xml:space="preserve">F14AD06CA1B1E9FCDB05AD12957D3F36</t>
  </si>
  <si>
    <t xml:space="preserve">C07D2296F00A4349340182497FED4FEE</t>
  </si>
  <si>
    <t xml:space="preserve">C07D2296F00A4349DF223B005BB44E11</t>
  </si>
  <si>
    <t xml:space="preserve">03A5E90371306C1E7B86A03EAD83C802</t>
  </si>
  <si>
    <t xml:space="preserve">03A5E90371306C1E5EFD745F5175E423</t>
  </si>
  <si>
    <t xml:space="preserve">26AED405319AC6BD02808E1219DB0202</t>
  </si>
  <si>
    <t xml:space="preserve">26AED405319AC6BDFCCB43A36D373BD0</t>
  </si>
  <si>
    <t xml:space="preserve">0EB5FE9B283B2BA3E2819897612F5C62</t>
  </si>
  <si>
    <t xml:space="preserve">0EB5FE9B283B2BA37AFC25049C047C96</t>
  </si>
  <si>
    <t xml:space="preserve">D6C49BF9EABA710EA2EF0ACD221E55F5</t>
  </si>
  <si>
    <t xml:space="preserve">D6C49BF9EABA710E6A2ECC203F0A70F1</t>
  </si>
  <si>
    <t xml:space="preserve">D1938556924622C4121B08E2EB895285</t>
  </si>
  <si>
    <t xml:space="preserve">D1938556924622C47F166B44AC20246C</t>
  </si>
  <si>
    <t xml:space="preserve">5201E7C9186B689C6A65CF53CC80CF63</t>
  </si>
  <si>
    <t xml:space="preserve">5201E7C9186B689C59A5F90BEDAC6187</t>
  </si>
  <si>
    <t xml:space="preserve">3155B14EB30AE21A4ACF0A17FF6A3DD8</t>
  </si>
  <si>
    <t xml:space="preserve">3155B14EB30AE21A0D5F1567B5111E86</t>
  </si>
  <si>
    <t xml:space="preserve">FF1D7BB20373B2FC476211F2B7BDFE6C</t>
  </si>
  <si>
    <t xml:space="preserve">FF1D7BB20373B2FC8CFD711C42ADA61D</t>
  </si>
  <si>
    <t xml:space="preserve">B4243D302D116C0F1743A5731C7C9E18</t>
  </si>
  <si>
    <t xml:space="preserve">B4243D302D116C0F0751B43A5C6E9BCD</t>
  </si>
  <si>
    <t xml:space="preserve">F4FB9AE724D4776ADBEEA7ABACD25F51</t>
  </si>
  <si>
    <t xml:space="preserve">D0E984E9262108511AD10C4783E645F9</t>
  </si>
  <si>
    <t xml:space="preserve">D0E984E92621085180F145D638FBB8F1</t>
  </si>
  <si>
    <t xml:space="preserve">5C5BCCCA7363911DBCC4144E0320BA4A</t>
  </si>
  <si>
    <t xml:space="preserve">5C5BCCCA7363911D9095A6569FCA83A3</t>
  </si>
  <si>
    <t xml:space="preserve">A3CFAA850D349C17C08F51751C43A902</t>
  </si>
  <si>
    <t xml:space="preserve">E17B3FDF9B7B2FA5F2CF38E5A0F992E3</t>
  </si>
  <si>
    <t xml:space="preserve">FB55A0B743AE4CBDC74D7F8D82D4ACAD</t>
  </si>
  <si>
    <t xml:space="preserve">FB55A0B743AE4CBD87B181162E82EDBD</t>
  </si>
  <si>
    <t xml:space="preserve">1C22D0754A20DC931201B27084DF5530</t>
  </si>
  <si>
    <t xml:space="preserve">1C22D0754A20DC93DB134DE9F9E0FAFE</t>
  </si>
  <si>
    <t xml:space="preserve">55245593A7F357590D3BE629A7B27618</t>
  </si>
  <si>
    <t xml:space="preserve">07B87FBAE48F2D4DD4CFE106D0647B42</t>
  </si>
  <si>
    <t xml:space="preserve">91B8673416E7C34B86D711D814DA92A9</t>
  </si>
  <si>
    <t xml:space="preserve">91B8673416E7C34BCA0614A5D747F077</t>
  </si>
  <si>
    <t xml:space="preserve">3A18A3736DE047797B856CD839F160D5</t>
  </si>
  <si>
    <t xml:space="preserve">3A18A3736DE047792466F830BAA6F344</t>
  </si>
  <si>
    <t xml:space="preserve">AFBC83D87307F571F438DEC91BAA38A6</t>
  </si>
  <si>
    <t xml:space="preserve">9C4FCD900196EB10AD98E3BD23ABDEE8</t>
  </si>
  <si>
    <t xml:space="preserve">9C4FCD900196EB102D552A99EEA33DF1</t>
  </si>
  <si>
    <t xml:space="preserve">40B24FD03EB444B4812A6CBAB1511E16</t>
  </si>
  <si>
    <t xml:space="preserve">40B24FD03EB444B4C24019DC03A8A274</t>
  </si>
  <si>
    <t xml:space="preserve">48366E924D5AE49D2D0580F0A714DBB0</t>
  </si>
  <si>
    <t xml:space="preserve">48366E924D5AE49DE5FFD42F2A6B8678</t>
  </si>
  <si>
    <t xml:space="preserve">7E98C65EC36985B572C64694456EB791</t>
  </si>
  <si>
    <t xml:space="preserve">7E98C65EC36985B51D155BF4ECF97A2B</t>
  </si>
  <si>
    <t xml:space="preserve">7687CAD6CF4EDD08488B944082AFDFA3</t>
  </si>
  <si>
    <t xml:space="preserve">7687CAD6CF4EDD086ABDB39CED031FA4</t>
  </si>
  <si>
    <t xml:space="preserve">EF7BCC6FB723413D1121229E8E3F247C</t>
  </si>
  <si>
    <t xml:space="preserve">0E93FD6C784EC0B280B81E17C92D0DD0</t>
  </si>
  <si>
    <t xml:space="preserve">85FA23DDFEB4A14F58BA37CD54F2A233</t>
  </si>
  <si>
    <t xml:space="preserve">7576D9A354B66D95170AA8AF2F5672BC</t>
  </si>
  <si>
    <t xml:space="preserve">7576D9A354B66D95572DB2D72C0B6A50</t>
  </si>
  <si>
    <t xml:space="preserve">49169780DB020189C41CD2BB8EAB0ECF</t>
  </si>
  <si>
    <t xml:space="preserve">49169780DB0201894226181C30B522BB</t>
  </si>
  <si>
    <t xml:space="preserve">D82027B4C374681A413EB6EE921CC63B</t>
  </si>
  <si>
    <t xml:space="preserve">E12D885B651F9A7CF144F68C0136BCA0</t>
  </si>
  <si>
    <t xml:space="preserve">E12D885B651F9A7C936C567F7B6E4F8A</t>
  </si>
  <si>
    <t xml:space="preserve">DEC3EFC61FA99211DB9B20584A9441C0</t>
  </si>
  <si>
    <t xml:space="preserve">DEC3EFC61FA9921125744DC7F5C81975</t>
  </si>
  <si>
    <t xml:space="preserve">F951AB4D4E0164079945131EA7ADFBC2</t>
  </si>
  <si>
    <t xml:space="preserve">F951AB4D4E016407ABEAEEFC41E90383</t>
  </si>
  <si>
    <t xml:space="preserve">B57AECECF4E6A17BF4EF28AB3040952B</t>
  </si>
  <si>
    <t xml:space="preserve">D5F80B9FC9DB073B218C1BE83B6D69EB</t>
  </si>
  <si>
    <t xml:space="preserve">D5F80B9FC9DB073B2F3349BD7E321C38</t>
  </si>
  <si>
    <t xml:space="preserve">A7AFD1DBB0B9B5955C1D568351118B55</t>
  </si>
  <si>
    <t xml:space="preserve">A7AFD1DBB0B9B595F96B3BB95952DBDA</t>
  </si>
  <si>
    <t xml:space="preserve">6FD64D43094C189901BED63867C6B480</t>
  </si>
  <si>
    <t xml:space="preserve">4747FEC6848AA0B6B31270B7ED6E5A24</t>
  </si>
  <si>
    <t xml:space="preserve">DCBA42303B924C74A2BADB5DBE431895</t>
  </si>
  <si>
    <t xml:space="preserve">DCBA42303B924C74441BA995B850156D</t>
  </si>
  <si>
    <t xml:space="preserve">6678FADBF8E42A86F4934579B8845802</t>
  </si>
  <si>
    <t xml:space="preserve">6678FADBF8E42A865C3DCA9AFD20DC8C</t>
  </si>
  <si>
    <t xml:space="preserve">D4E4F9F0389F088B97B237F3F5D6F727</t>
  </si>
  <si>
    <t xml:space="preserve">6476A74A14F0A06721322A2216B0DB13</t>
  </si>
  <si>
    <t xml:space="preserve">596F5BAFC01C502F46FE31C3B794CA38</t>
  </si>
  <si>
    <t xml:space="preserve">596F5BAFC01C502FCE8709B58E03F704</t>
  </si>
  <si>
    <t xml:space="preserve">0213397F06D5CB471047D35D1611D43E</t>
  </si>
  <si>
    <t xml:space="preserve">0213397F06D5CB473C7B6FDEB67D289C</t>
  </si>
  <si>
    <t xml:space="preserve">4C00BFD545EE45B4C652F62F2C67348E</t>
  </si>
  <si>
    <t xml:space="preserve">F158ABFCF68B5CDF4F560D13FCB4B1B5</t>
  </si>
  <si>
    <t xml:space="preserve">F158ABFCF68B5CDF80FA883FA8ABA009</t>
  </si>
  <si>
    <t xml:space="preserve">CCE9B2D1DD6645D84CAACB493BE3DB0C</t>
  </si>
  <si>
    <t xml:space="preserve">CCE9B2D1DD6645D806CAAF47595B8AE7</t>
  </si>
  <si>
    <t xml:space="preserve">B0E193269C4D2F19020B097C38D70925</t>
  </si>
  <si>
    <t xml:space="preserve">B0E193269C4D2F193EAC31934AC74659</t>
  </si>
  <si>
    <t xml:space="preserve">2A4C2731B6B636A0C4BB209EB8449C38</t>
  </si>
  <si>
    <t xml:space="preserve">2A4C2731B6B636A0FED279C881D91ABF</t>
  </si>
  <si>
    <t xml:space="preserve">1FF868FAA77A2322F4DD2F309D5FF7D3</t>
  </si>
  <si>
    <t xml:space="preserve">1FF868FAA77A23222D48ED07C10353ED</t>
  </si>
  <si>
    <t xml:space="preserve">DF9753BA00A2B0B426C31C8F9A01AD87</t>
  </si>
  <si>
    <t xml:space="preserve">DF9753BA00A2B0B4A08A73E0903D1391</t>
  </si>
  <si>
    <t xml:space="preserve">A3CFAA850D349C1782D7C5266B8CD007</t>
  </si>
  <si>
    <t xml:space="preserve">D82BAED01A9A4FD9451B503B62452BB2</t>
  </si>
  <si>
    <t xml:space="preserve">D82BAED01A9A4FD9B74F5D819C34CF5A</t>
  </si>
  <si>
    <t xml:space="preserve">F0F9D00ED6034CE68C0C42067B539A3C</t>
  </si>
  <si>
    <t xml:space="preserve">F0F9D00ED6034CE63F366651793F2A4B</t>
  </si>
  <si>
    <t xml:space="preserve">E17B3FDF9B7B2FA5479165CE7D4713BA</t>
  </si>
  <si>
    <t xml:space="preserve">55245593A7F35759B5F5385882CA62B1</t>
  </si>
  <si>
    <t xml:space="preserve">62D43AC6D102CD6FFFE528DADE20573E</t>
  </si>
  <si>
    <t xml:space="preserve">62D43AC6D102CD6F99DABB51D43BB8AC</t>
  </si>
  <si>
    <t xml:space="preserve">0B66ED637E6392D7AED4CF9B2C3124E0</t>
  </si>
  <si>
    <t xml:space="preserve">0B66ED637E6392D736EC8A8CF18E4956</t>
  </si>
  <si>
    <t xml:space="preserve">4E27AF45CD50E70E0FEA9F834A2EB1D3</t>
  </si>
  <si>
    <t xml:space="preserve">AFBC83D87307F57123161D042B6424D4</t>
  </si>
  <si>
    <t xml:space="preserve">FC1A4283F9E016A629116B87AAA394DD</t>
  </si>
  <si>
    <t xml:space="preserve">FC1A4283F9E016A6C231CED52F95076D</t>
  </si>
  <si>
    <t xml:space="preserve">A6F6B0F9549BC231FB1643BE167241ED</t>
  </si>
  <si>
    <t xml:space="preserve">A6F6B0F9549BC2311C9092C1C84494C9</t>
  </si>
  <si>
    <t xml:space="preserve">E80DC678B5F5FCE2A3A394632627218D</t>
  </si>
  <si>
    <t xml:space="preserve">491AB93909CFAC7AF3FB6F56F6CE72B0</t>
  </si>
  <si>
    <t xml:space="preserve">491AB93909CFAC7AA8EC2902F4A67A2A</t>
  </si>
  <si>
    <t xml:space="preserve">4615</t>
  </si>
  <si>
    <t xml:space="preserve">C587B4E2D4A5083FFA7FAB6F7E3AEAE6</t>
  </si>
  <si>
    <t xml:space="preserve">C587B4E2D4A5083FFBA0052BC011E7ED</t>
  </si>
  <si>
    <t xml:space="preserve">794A136024B8E8E07E4DB242FA8CB5C4</t>
  </si>
  <si>
    <t xml:space="preserve">794A136024B8E8E07398A8FEFA7B906C</t>
  </si>
  <si>
    <t xml:space="preserve">23A4E3FBEC2C0D8C91E5A6E37D9AAFFD</t>
  </si>
  <si>
    <t xml:space="preserve">23A4E3FBEC2C0D8C0B068877119125CE</t>
  </si>
  <si>
    <t xml:space="preserve">B89E2997A54916A7EAEE03EB62EF2F62</t>
  </si>
  <si>
    <t xml:space="preserve">B89E2997A54916A769BB02B1D555CEEE</t>
  </si>
  <si>
    <t xml:space="preserve">FF072A90AEC4C68E4A10D48623EED8C8</t>
  </si>
  <si>
    <t xml:space="preserve">EF7BCC6FB723413D8EE48F5DE0C470F1</t>
  </si>
  <si>
    <t xml:space="preserve">95A6CF6EE223AAB8140D177D9A4EF839</t>
  </si>
  <si>
    <t xml:space="preserve">3113615722102692D04304E02D29C8B6</t>
  </si>
  <si>
    <t xml:space="preserve">311361572210269266C4DF3DF219B390</t>
  </si>
  <si>
    <t xml:space="preserve">D0C0FBF37A70421B88A664670C025B49</t>
  </si>
  <si>
    <t xml:space="preserve">D0C0FBF37A70421B6A90AC1871F5E2B1</t>
  </si>
  <si>
    <t xml:space="preserve">289E08E10626EF81B06A9DFB70B0ED4B</t>
  </si>
  <si>
    <t xml:space="preserve">5F84D9291FF490358DA85678AD9F4426</t>
  </si>
  <si>
    <t xml:space="preserve">C15A05B12F1ED460D376C7F03C70F5CE</t>
  </si>
  <si>
    <t xml:space="preserve">C15A05B12F1ED46004E582D78EA9C218</t>
  </si>
  <si>
    <t xml:space="preserve">62C1563D5F26143341394DBF1933DF15</t>
  </si>
  <si>
    <t xml:space="preserve">62C1563D5F26143316B45352A5B25E6D</t>
  </si>
  <si>
    <t xml:space="preserve">7CC8FC12DB880721A9143533398CD262</t>
  </si>
  <si>
    <t xml:space="preserve">43EAFF33F0CB8F177E531A99F3B09BA0</t>
  </si>
  <si>
    <t xml:space="preserve">F8512B8A022912857AF69D00763BF29E</t>
  </si>
  <si>
    <t xml:space="preserve">F8512B8A02291285FB31F83A2D754E58</t>
  </si>
  <si>
    <t xml:space="preserve">071E2F5AC088007D57074CDF6B0508CD</t>
  </si>
  <si>
    <t xml:space="preserve">071E2F5AC088007D5676B1ED6ADF25D9</t>
  </si>
  <si>
    <t xml:space="preserve">3CB3EA62731D093990B072C458D29BF3</t>
  </si>
  <si>
    <t xml:space="preserve">DA0F75EF0544023C7077FCF5BA900A85</t>
  </si>
  <si>
    <t xml:space="preserve">B13B9D49697E602DE1EB01A497058BAF</t>
  </si>
  <si>
    <t xml:space="preserve">B13B9D49697E602D4F8DEA117354A8A0</t>
  </si>
  <si>
    <t xml:space="preserve">EA9327ACD99067FBE4DBFA7E25EF5D8A</t>
  </si>
  <si>
    <t xml:space="preserve">EA9327ACD99067FB25EA3DD120953C2B</t>
  </si>
  <si>
    <t xml:space="preserve">98FEEC2BB33F55BE2710947D6EDDCF31</t>
  </si>
  <si>
    <t xml:space="preserve">FB9D6A7D240C47CC28EF878381743000</t>
  </si>
  <si>
    <t xml:space="preserve">DC7F7CC8A33181AD50D60B2597CD4175</t>
  </si>
  <si>
    <t xml:space="preserve">DC7F7CC8A33181AD6FD10FD8F0B8B084</t>
  </si>
  <si>
    <t xml:space="preserve">10F553CEEE5F60BDF44841666EF760A9</t>
  </si>
  <si>
    <t xml:space="preserve">10F553CEEE5F60BDCE59D396845C3E01</t>
  </si>
  <si>
    <t xml:space="preserve">700</t>
  </si>
  <si>
    <t xml:space="preserve">C4280CEC2386CE4A0415A7DB48E595DB</t>
  </si>
  <si>
    <t xml:space="preserve">C4280CEC2386CE4AB2A001D70EA7D730</t>
  </si>
  <si>
    <t xml:space="preserve">27B7DFC8C0037B6318FC2C9F3572F875</t>
  </si>
  <si>
    <t xml:space="preserve">27B7DFC8C0037B637607CED4D7FF982A</t>
  </si>
  <si>
    <t xml:space="preserve">D66DF4D4A26B2DFE7740F8D2B1080960</t>
  </si>
  <si>
    <t xml:space="preserve">D66DF4D4A26B2DFE6CE09AF70CCF4C98</t>
  </si>
  <si>
    <t xml:space="preserve">F74BCFD1D3E88BDF055344C747C1F01D</t>
  </si>
  <si>
    <t xml:space="preserve">EC832CDC6A3B716CF5EBD46C46BFA627</t>
  </si>
  <si>
    <t xml:space="preserve">B552F0C49A230F5EEC159A954219FCE2</t>
  </si>
  <si>
    <t xml:space="preserve">B552F0C49A230F5ED5CA6F74A91948B3</t>
  </si>
  <si>
    <t xml:space="preserve">5EB0FACD012E789CEEB250FD2DEB86D6</t>
  </si>
  <si>
    <t xml:space="preserve">5EB0FACD012E789C1682EB16E6980EAC</t>
  </si>
  <si>
    <t xml:space="preserve">11367BF6E5328FAB0172295859436F83</t>
  </si>
  <si>
    <t xml:space="preserve">11367BF6E5328FABB9E72FF763596863</t>
  </si>
  <si>
    <t xml:space="preserve">55449E34C2D1206CF608EB8D11A88D82</t>
  </si>
  <si>
    <t xml:space="preserve">55449E34C2D1206C9D0C4D130D913E75</t>
  </si>
  <si>
    <t xml:space="preserve">50105AAD9C1C32A4B5649AD69CE94D41</t>
  </si>
  <si>
    <t xml:space="preserve">50105AAD9C1C32A4E9C4C6DFAA2AB866</t>
  </si>
  <si>
    <t xml:space="preserve">622F4390115565D97CE7ED9A8B0E3346</t>
  </si>
  <si>
    <t xml:space="preserve">BBAE6F2A68E095C51275B5E277CEDA54</t>
  </si>
  <si>
    <t xml:space="preserve">D3194FF3E8EAC5B8E66133B7103063C8</t>
  </si>
  <si>
    <t xml:space="preserve">D3194FF3E8EAC5B81771C3BA8FD0DF48</t>
  </si>
  <si>
    <t xml:space="preserve">350589F2F563E9012FE4B17538C25E1D</t>
  </si>
  <si>
    <t xml:space="preserve">350589F2F563E9015CADDF4098E429A2</t>
  </si>
  <si>
    <t xml:space="preserve">BBAE6F2A68E095C50B6227E553D46245</t>
  </si>
  <si>
    <t xml:space="preserve">FF072A90AEC4C68E688DAA45E1C45C19</t>
  </si>
  <si>
    <t xml:space="preserve">28ECBD724479C60C0FB99DC217296CAA</t>
  </si>
  <si>
    <t xml:space="preserve">28ECBD724479C60C23CDEFD90183E625</t>
  </si>
  <si>
    <t xml:space="preserve">84D04DDAD0FF2922F7CBDFE97C466E08</t>
  </si>
  <si>
    <t xml:space="preserve">84D04DDAD0FF2922FB7CCB928976842F</t>
  </si>
  <si>
    <t xml:space="preserve">8D3280D57031CE7CC16413ECF97DC217</t>
  </si>
  <si>
    <t xml:space="preserve">C770D266FAAA8F48F50B068BCCEE79CE</t>
  </si>
  <si>
    <t xml:space="preserve">709E982AE18D5C8E4187F7F4B1B0613C</t>
  </si>
  <si>
    <t xml:space="preserve">709E982AE18D5C8EAE317898B768255F</t>
  </si>
  <si>
    <t xml:space="preserve">DE9BB0BDBA5F8FBD7D40755C1A0F5837</t>
  </si>
  <si>
    <t xml:space="preserve">DE9BB0BDBA5F8FBD620144797559321A</t>
  </si>
  <si>
    <t xml:space="preserve">D20A2DA8483391581C9E67CE3D329856</t>
  </si>
  <si>
    <t xml:space="preserve">1A21D5D59488C1A3979E2FC37CB984AD</t>
  </si>
  <si>
    <t xml:space="preserve">1A21D5D59488C1A3F84DD32257A46BEA</t>
  </si>
  <si>
    <t xml:space="preserve">BE6016E5580FC1E5F72043E70C7DCAAF</t>
  </si>
  <si>
    <t xml:space="preserve">BE6016E5580FC1E50F5A7A1270B4E8EA</t>
  </si>
  <si>
    <t xml:space="preserve">FBC092A9CC78762A987920E7531061E3</t>
  </si>
  <si>
    <t xml:space="preserve">FBC092A9CC78762A55A8DC9151982FEB</t>
  </si>
  <si>
    <t xml:space="preserve">3B0E31BD97C7B33A352F385DCC793B9C</t>
  </si>
  <si>
    <t xml:space="preserve">3B0E31BD97C7B33A9A589AF44D98301B</t>
  </si>
  <si>
    <t xml:space="preserve">6E5530A819977ED278FD91B6F9A955C7</t>
  </si>
  <si>
    <t xml:space="preserve">6E5530A819977ED2BD9BC057D755FD8F</t>
  </si>
  <si>
    <t xml:space="preserve">4E19B7CEC89B06CC9BCC5918AAE65005</t>
  </si>
  <si>
    <t xml:space="preserve">4E19B7CEC89B06CCC1503FE3EC498E6E</t>
  </si>
  <si>
    <t xml:space="preserve">65AF3A65FF121C28193DBE2B51284009</t>
  </si>
  <si>
    <t xml:space="preserve">B07C5F2E9BFF744C5D413EE7DDE9A1A1</t>
  </si>
  <si>
    <t xml:space="preserve">B07C5F2E9BFF744CF041EFCCDAAFBE0E</t>
  </si>
  <si>
    <t xml:space="preserve">9F66158DF1301258052593093AD460A8</t>
  </si>
  <si>
    <t xml:space="preserve">9F66158DF13012580254BA80EFBC7C32</t>
  </si>
  <si>
    <t xml:space="preserve">08BC8248ADD3BE016358B5248197B101</t>
  </si>
  <si>
    <t xml:space="preserve">11880AEDA51316D86124722895890A03</t>
  </si>
  <si>
    <t xml:space="preserve">11880AEDA51316D8F5071FEC96DBDBE5</t>
  </si>
  <si>
    <t xml:space="preserve">282031E1EC56B903D29C8194282DFB28</t>
  </si>
  <si>
    <t xml:space="preserve">282031E1EC56B90317D2B385DD62DC84</t>
  </si>
  <si>
    <t xml:space="preserve">2E77D7E69FE12EACA66E4E90E29565A7</t>
  </si>
  <si>
    <t xml:space="preserve">2E77D7E69FE12EAC17431A9F9E9BD03B</t>
  </si>
  <si>
    <t xml:space="preserve">8A1823283A067E7CE6A6893CE5E5DAF8</t>
  </si>
  <si>
    <t xml:space="preserve">E2B6E4DAC777E49A439E4913D91BD0A6</t>
  </si>
  <si>
    <t xml:space="preserve">CBB375183A8B5DB40D5A133BDB58791F</t>
  </si>
  <si>
    <t xml:space="preserve">CBB375183A8B5DB4B70AB863156B1EAF</t>
  </si>
  <si>
    <t xml:space="preserve">7771ACF9E8E87780E53FDFFE0732E503</t>
  </si>
  <si>
    <t xml:space="preserve">7771ACF9E8E877803A56A1FA6875ECFC</t>
  </si>
  <si>
    <t xml:space="preserve">4548A7013B4659824E902BE11D0E4474</t>
  </si>
  <si>
    <t xml:space="preserve">4548A7013B465982ECBFCC39E1B8BB44</t>
  </si>
  <si>
    <t xml:space="preserve">D65F8BEB667CC0870E7D00187F0813B3</t>
  </si>
  <si>
    <t xml:space="preserve">D65F8BEB667CC0878B9606863DD3BE25</t>
  </si>
  <si>
    <t xml:space="preserve">E8FDC743CA8E4295BBE4AFB2CBC3C065</t>
  </si>
  <si>
    <t xml:space="preserve">E8FDC743CA8E4295226D0BCBDE0FB8E3</t>
  </si>
  <si>
    <t xml:space="preserve">373D15618D3F23018EEFECF8A417801C</t>
  </si>
  <si>
    <t xml:space="preserve">F6AC26986A489793F5159B6B95037537</t>
  </si>
  <si>
    <t xml:space="preserve">F6AC26986A4897933BB3E7DCD3253471</t>
  </si>
  <si>
    <t xml:space="preserve">30200E66FEE4CDF10A1AE2E44D41DC9E</t>
  </si>
  <si>
    <t xml:space="preserve">30200E66FEE4CDF183B2615CEC4697EC</t>
  </si>
  <si>
    <t xml:space="preserve">6A57B74BB23BC7E7FC638449561683FC</t>
  </si>
  <si>
    <t xml:space="preserve">622F4390115565D9DA2BF254026AB5F5</t>
  </si>
  <si>
    <t xml:space="preserve">8C6622D3EF8B30F291D262A31A517831</t>
  </si>
  <si>
    <t xml:space="preserve">8C6622D3EF8B30F2423E748F3B228A24</t>
  </si>
  <si>
    <t xml:space="preserve">5451714E76001F01807B551B5CDE04D7</t>
  </si>
  <si>
    <t xml:space="preserve">5451714E76001F014991924DD4C4B110</t>
  </si>
  <si>
    <t xml:space="preserve">3A28386B5241DE6C2882F2AA961A5DC1</t>
  </si>
  <si>
    <t xml:space="preserve">1E25FB09A89C08632E653E573A40C1E9</t>
  </si>
  <si>
    <t xml:space="preserve">76931B952556BBE220A8D213F46002F5</t>
  </si>
  <si>
    <t xml:space="preserve">76931B952556BBE2327CD08038A4D367</t>
  </si>
  <si>
    <t xml:space="preserve">A86466D71C5E967F1093480488C9BE79</t>
  </si>
  <si>
    <t xml:space="preserve">A86466D71C5E967F5802766EB958512E</t>
  </si>
  <si>
    <t xml:space="preserve">73870E5695794E8BEA0DE8F58CC70D9F</t>
  </si>
  <si>
    <t xml:space="preserve">73870E5695794E8BD5509ED795FEAA43</t>
  </si>
  <si>
    <t xml:space="preserve">D5D1ECFF42B574B4F2B60202E893D14C</t>
  </si>
  <si>
    <t xml:space="preserve">D5D1ECFF42B574B48C6965B55B18ED29</t>
  </si>
  <si>
    <t xml:space="preserve">486B4B6E7ADBD1B1E0E10A4EC8E3F18B</t>
  </si>
  <si>
    <t xml:space="preserve">486B4B6E7ADBD1B1DFF9D86F2E9CF190</t>
  </si>
  <si>
    <t xml:space="preserve">4D5794BE8CF9F389B35A96A3E861E774</t>
  </si>
  <si>
    <t xml:space="preserve">807B88CB892CA77F3785EACD6306B0FE</t>
  </si>
  <si>
    <t xml:space="preserve">807B88CB892CA77F89EB04852755109C</t>
  </si>
  <si>
    <t xml:space="preserve">6D84A4F4A0E13CC22056DA39DD8CD843</t>
  </si>
  <si>
    <t xml:space="preserve">6D84A4F4A0E13CC2F984114079674FEA</t>
  </si>
  <si>
    <t xml:space="preserve">ADF12652FE6FD87A4B3F7DD9CD74B2F3</t>
  </si>
  <si>
    <t xml:space="preserve">ADF12652FE6FD87AA7389413F0A59F42</t>
  </si>
  <si>
    <t xml:space="preserve">DB585F8B8BF6AAE77A7A0779BFA4E0EF</t>
  </si>
  <si>
    <t xml:space="preserve">DB585F8B8BF6AAE7BD8FE09C73600B9F</t>
  </si>
  <si>
    <t xml:space="preserve">AA50138F8D807666F36096653E53BB61</t>
  </si>
  <si>
    <t xml:space="preserve">AA50138F8D8076660B447E247BD71F21</t>
  </si>
  <si>
    <t xml:space="preserve">C5B8A57101489BF3F5B300E089F4E313</t>
  </si>
  <si>
    <t xml:space="preserve">C5B8A57101489BF3DD7ED1D16874AB05</t>
  </si>
  <si>
    <t xml:space="preserve">82F9B7E2B80009C66E42475901134A8B</t>
  </si>
  <si>
    <t xml:space="preserve">Trabajo extra</t>
  </si>
  <si>
    <t xml:space="preserve">1AF0C225F6C4D7FC7B9EBFA22BA4FCE1</t>
  </si>
  <si>
    <t xml:space="preserve">1AF0C225F6C4D7FCC056CB0BDBFB3AD9</t>
  </si>
  <si>
    <t xml:space="preserve">D8DEFEC93FD59E424D4ECA97FBC1E80B</t>
  </si>
  <si>
    <t xml:space="preserve">D8DEFEC93FD59E429B4BC12B7D197427</t>
  </si>
  <si>
    <t xml:space="preserve">9F8E65387EB80B00C50FDFB3535A40CD</t>
  </si>
  <si>
    <t xml:space="preserve">9F8E65387EB80B00FF6D41668C44887D</t>
  </si>
  <si>
    <t xml:space="preserve">34D80F7A26854E7EEDB8BB0A300BE0F3</t>
  </si>
  <si>
    <t xml:space="preserve">34D80F7A26854E7E0B9D9AF436F97684</t>
  </si>
  <si>
    <t xml:space="preserve">65F98F4B2B7CA9434E091050A45C2326</t>
  </si>
  <si>
    <t xml:space="preserve">505F343949D827971FDDE094806F08E7</t>
  </si>
  <si>
    <t xml:space="preserve">505F343949D827977A50956385C89868</t>
  </si>
  <si>
    <t xml:space="preserve">505F343949D82797B954FF57FACF2C75</t>
  </si>
  <si>
    <t xml:space="preserve">A8CB15D2FF8BE5CEDA0F666B12C1F038</t>
  </si>
  <si>
    <t xml:space="preserve">570BD78FCB29187B0BA450B8E8643E49</t>
  </si>
  <si>
    <t xml:space="preserve">35379CDBA50E814251B351D202F6D979</t>
  </si>
  <si>
    <t xml:space="preserve">35379CDBA50E814211A3C5379CDCD203</t>
  </si>
  <si>
    <t xml:space="preserve">FE3E448FBAF6621508F4FECD2AFC4E75</t>
  </si>
  <si>
    <t xml:space="preserve">FE3E448FBAF66215F21A36FE94FF2FA6</t>
  </si>
  <si>
    <t xml:space="preserve">FF209507AE6567F931EF7159B80AE3B1</t>
  </si>
  <si>
    <t xml:space="preserve">A0D58B357B7ECCCEF8692DE9866F1032</t>
  </si>
  <si>
    <t xml:space="preserve">A0D58B357B7ECCCE95399E1A659F43DD</t>
  </si>
  <si>
    <t xml:space="preserve">77A9714B1E7BB3F1C2361A6B521EC12A</t>
  </si>
  <si>
    <t xml:space="preserve">77A9714B1E7BB3F144F5BEA2B43B1E47</t>
  </si>
  <si>
    <t xml:space="preserve">1DB8E083D21F8B151AB7D717F45CD4B0</t>
  </si>
  <si>
    <t xml:space="preserve">35F868F3BA915086AD7E25FB40A2FD6D</t>
  </si>
  <si>
    <t xml:space="preserve">35F868F3BA915086A2E67E47F8D311A8</t>
  </si>
  <si>
    <t xml:space="preserve">35F868F3BA9150862927F8FE4E626D0F</t>
  </si>
  <si>
    <t xml:space="preserve">C8BFC6D335A862FBD0F1FFBC1E4D57F8</t>
  </si>
  <si>
    <t xml:space="preserve">9710E68694B82AE8E2B20CEA1C187D7D</t>
  </si>
  <si>
    <t xml:space="preserve">9710E68694B82AE8AB5E94695E0838AB</t>
  </si>
  <si>
    <t xml:space="preserve">6250C189B4A98117141A76C367B2638D</t>
  </si>
  <si>
    <t xml:space="preserve">CA3C5AB653810178387D3B6F522F1D9B</t>
  </si>
  <si>
    <t xml:space="preserve">FAD9E15A7020780EEBE354656C97B4BA</t>
  </si>
  <si>
    <t xml:space="preserve">07CBDB926A7EA217661988ACF5488A6C</t>
  </si>
  <si>
    <t xml:space="preserve">07CBDB926A7EA2171D3B1243BF3EE61F</t>
  </si>
  <si>
    <t xml:space="preserve">07CBDB926A7EA2176B305D870B10151C</t>
  </si>
  <si>
    <t xml:space="preserve">F490E63BD1D4C9AD052EA4D561989007</t>
  </si>
  <si>
    <t xml:space="preserve">F490E63BD1D4C9ADB1244F539D67BCE9</t>
  </si>
  <si>
    <t xml:space="preserve">F490E63BD1D4C9AD73ECBB5D2E92F527</t>
  </si>
  <si>
    <t xml:space="preserve">D7A9DC27D592F41EDCC436BF4334B1E7</t>
  </si>
  <si>
    <t xml:space="preserve">D7A9DC27D592F41E75B04D9D5D8CD2C8</t>
  </si>
  <si>
    <t xml:space="preserve">D7A9DC27D592F41E40D71FBD5BA1BE56</t>
  </si>
  <si>
    <t xml:space="preserve">2ADB8305F3C6FAD81BB006595D48FFC4</t>
  </si>
  <si>
    <t xml:space="preserve">2ADB8305F3C6FAD8C41DB9513569A40B</t>
  </si>
  <si>
    <t xml:space="preserve">2ADB8305F3C6FAD8EEFA98A68016131D</t>
  </si>
  <si>
    <t xml:space="preserve">C3629754ACF8AC789379E64EA14B5382</t>
  </si>
  <si>
    <t xml:space="preserve">C3629754ACF8AC78EEEA256354D8E548</t>
  </si>
  <si>
    <t xml:space="preserve">C3629754ACF8AC788F2BA4C2C927D9FB</t>
  </si>
  <si>
    <t xml:space="preserve">2CC8CB44F92C350E292958FC85494D20</t>
  </si>
  <si>
    <t xml:space="preserve">AB673F2F9C41E4BEAD74B39D52A325CB</t>
  </si>
  <si>
    <t xml:space="preserve">AB673F2F9C41E4BEFA758F79627C5C8A</t>
  </si>
  <si>
    <t xml:space="preserve">05643B81F45BC1FE1BE22117E3CBA38B</t>
  </si>
  <si>
    <t xml:space="preserve">6602E26B73480BF02BEA0FDC50524222</t>
  </si>
  <si>
    <t xml:space="preserve">6602E26B73480BF06D9FE77932F4DD61</t>
  </si>
  <si>
    <t xml:space="preserve">6602E26B73480BF027CBD9154F87D02F</t>
  </si>
  <si>
    <t xml:space="preserve">B96ECF476E4426FF893E03AC2FB3C535</t>
  </si>
  <si>
    <t xml:space="preserve">B96ECF476E4426FFF45883A6C52C7077</t>
  </si>
  <si>
    <t xml:space="preserve">B96ECF476E4426FF8E29F07158081831</t>
  </si>
  <si>
    <t xml:space="preserve">6585548D603DCC6A27B50103D0DC3DB7</t>
  </si>
  <si>
    <t xml:space="preserve">6585548D603DCC6AFD9095B263287656</t>
  </si>
  <si>
    <t xml:space="preserve">6585548D603DCC6A6DA3918B31E4AD65</t>
  </si>
  <si>
    <t xml:space="preserve">54059E762D895E07708FD7EA13032057</t>
  </si>
  <si>
    <t xml:space="preserve">F10DE7E7FA78D33FA1B0AC766B65111A</t>
  </si>
  <si>
    <t xml:space="preserve">F10DE7E7FA78D33F0785EFD132431DC6</t>
  </si>
  <si>
    <t xml:space="preserve">F10DE7E7FA78D33FAF2942AF558973EE</t>
  </si>
  <si>
    <t xml:space="preserve">505152F31F45759B3624E3EEE15C1ED5</t>
  </si>
  <si>
    <t xml:space="preserve">505152F31F45759B01E765E92E1B085C</t>
  </si>
  <si>
    <t xml:space="preserve">505152F31F45759BAACE697F404C451E</t>
  </si>
  <si>
    <t xml:space="preserve">B1C4C22F3569E515C22B19B0CDE34F52</t>
  </si>
  <si>
    <t xml:space="preserve">F1F23D884AEA9053CFF41E6AA07B0F06</t>
  </si>
  <si>
    <t xml:space="preserve">F1F23D884AEA90533A3897344CB7B146</t>
  </si>
  <si>
    <t xml:space="preserve">6F9E91AE2428959CFF69503BE54444FB</t>
  </si>
  <si>
    <t xml:space="preserve">B87F7DADEC44424642ED4B1736CD9124</t>
  </si>
  <si>
    <t xml:space="preserve">B87F7DADEC444246C6927F4ACD7FBA69</t>
  </si>
  <si>
    <t xml:space="preserve">5C1FB0996571C54535A4534D4821AA60</t>
  </si>
  <si>
    <t xml:space="preserve">C8CA121CE4D0235B8DDD1C1DE1531C5E</t>
  </si>
  <si>
    <t xml:space="preserve">5590600EFE618615107FB9A903406A32</t>
  </si>
  <si>
    <t xml:space="preserve">5590600EFE61861575341353B0E9A2A4</t>
  </si>
  <si>
    <t xml:space="preserve">37B3747AE0ACE5EDCD82EBAA7128FB0F</t>
  </si>
  <si>
    <t xml:space="preserve">F0FA267711A932ACEF346FA141B42FEE</t>
  </si>
  <si>
    <t xml:space="preserve">F0FA267711A932AC9A362A66A5A7592A</t>
  </si>
  <si>
    <t xml:space="preserve">C0BDA1C5C9103431835AD944B13A8892</t>
  </si>
  <si>
    <t xml:space="preserve">5C46A5B181C9F202FE7A9428D5754E24</t>
  </si>
  <si>
    <t xml:space="preserve">1AF0C225F6C4D7FC2270C230FF37AFC7</t>
  </si>
  <si>
    <t xml:space="preserve">434AD02FFC333E807B527B894FC40C56</t>
  </si>
  <si>
    <t xml:space="preserve">434AD02FFC333E8008F695CB92FBFFDF</t>
  </si>
  <si>
    <t xml:space="preserve">2742D55868DBFBABC7E351073FD2C2FF</t>
  </si>
  <si>
    <t xml:space="preserve">5F72FF57536965DF7090EB28E52AFB05</t>
  </si>
  <si>
    <t xml:space="preserve">5F72FF57536965DFBE6BF9D03D2F5EB8</t>
  </si>
  <si>
    <t xml:space="preserve">90E87BDE1A3039D4500B2209DF835D64</t>
  </si>
  <si>
    <t xml:space="preserve">C6055B3DD34BF7C660433F534D59951A</t>
  </si>
  <si>
    <t xml:space="preserve">C6055B3DD34BF7C6803503F8129CD40C</t>
  </si>
  <si>
    <t xml:space="preserve">C6055B3DD34BF7C6E95DF5F4C43DF17A</t>
  </si>
  <si>
    <t xml:space="preserve">65F98F4B2B7CA943785CEEA431B3E65D</t>
  </si>
  <si>
    <t xml:space="preserve">65F98F4B2B7CA943B2A2BA92349F6C3D</t>
  </si>
  <si>
    <t xml:space="preserve">F8FF00F1AE906DD54438B11F0E686D4B</t>
  </si>
  <si>
    <t xml:space="preserve">F8FF00F1AE906DD5D06F5307A8E8B207</t>
  </si>
  <si>
    <t xml:space="preserve">A8CB15D2FF8BE5CE839840A478C7E709</t>
  </si>
  <si>
    <t xml:space="preserve">A2FFF3F3A1346A19E62B98CC654334D9</t>
  </si>
  <si>
    <t xml:space="preserve">A2FFF3F3A1346A198627235B58B6BB91</t>
  </si>
  <si>
    <t xml:space="preserve">35C7EF2E92C19248AF2C16E4C2C644B3</t>
  </si>
  <si>
    <t xml:space="preserve">35C7EF2E92C192481E52A17442726950</t>
  </si>
  <si>
    <t xml:space="preserve">35C7EF2E92C192488A90DD8051B1F578</t>
  </si>
  <si>
    <t xml:space="preserve">7C1C3425A7E1E7F2A6783AB263C7F6D8</t>
  </si>
  <si>
    <t xml:space="preserve">7C1C3425A7E1E7F23428299DB9910386</t>
  </si>
  <si>
    <t xml:space="preserve">42027786022A18CDDA70EFEA936D4966</t>
  </si>
  <si>
    <t xml:space="preserve">42027786022A18CDAF68D445B7035269</t>
  </si>
  <si>
    <t xml:space="preserve">A0D58B357B7ECCCE5DF99C83DB3DAB4F</t>
  </si>
  <si>
    <t xml:space="preserve">7AAEACC7090D655E68E8172A96A0D540</t>
  </si>
  <si>
    <t xml:space="preserve">7AAEACC7090D655E7899A1A648D67206</t>
  </si>
  <si>
    <t xml:space="preserve">1DB8E083D21F8B15DE8462764FC1F337</t>
  </si>
  <si>
    <t xml:space="preserve">1DB8E083D21F8B15617C40B89EBB81BE</t>
  </si>
  <si>
    <t xml:space="preserve">71AC2A04DC47A80C640E6F1638AE995A</t>
  </si>
  <si>
    <t xml:space="preserve">0C9E0DFACDA7BD7483F8E9BE46D8D6C8</t>
  </si>
  <si>
    <t xml:space="preserve">0C9E0DFACDA7BD74605364D9AB065600</t>
  </si>
  <si>
    <t xml:space="preserve">06A58DED1D475B84B3209926F5AA6AAA</t>
  </si>
  <si>
    <t xml:space="preserve">CFA96B064AF316910C8E03765123223E</t>
  </si>
  <si>
    <t xml:space="preserve">CB78A040F9C5D23FB8A580681F93BED1</t>
  </si>
  <si>
    <t xml:space="preserve">D09E01A6596629703E080F57E80D3EAC</t>
  </si>
  <si>
    <t xml:space="preserve">D09E01A659662970042A356879CB0A47</t>
  </si>
  <si>
    <t xml:space="preserve">D09E01A659662970BE02EBEC7B36DFB4</t>
  </si>
  <si>
    <t xml:space="preserve">CA3C5AB653810178E623BA8EAA53172A</t>
  </si>
  <si>
    <t xml:space="preserve">CA3C5AB6538101786C59CC114DABDED4</t>
  </si>
  <si>
    <t xml:space="preserve">801EC7F90DB88942C1EBCCD1A520DFBC</t>
  </si>
  <si>
    <t xml:space="preserve">269E0E494555C8D75685438048F600EA</t>
  </si>
  <si>
    <t xml:space="preserve">269E0E494555C8D7CD75D04E3B5E2314</t>
  </si>
  <si>
    <t xml:space="preserve">3A9FB3A4FB1C9088F824739A3EFAC465</t>
  </si>
  <si>
    <t xml:space="preserve">E818D978CE3FB2B0E895E868FC640ED9</t>
  </si>
  <si>
    <t xml:space="preserve">E818D978CE3FB2B04FF06B5859F89B65</t>
  </si>
  <si>
    <t xml:space="preserve">AFA74B27C6049B386136D7CCEBC6A932</t>
  </si>
  <si>
    <t xml:space="preserve">B68E88907F98AB41D3AAD2F98C6CDE2E</t>
  </si>
  <si>
    <t xml:space="preserve">B68E88907F98AB415D8C02F74D6B86E2</t>
  </si>
  <si>
    <t xml:space="preserve">E69123C6ACAFE953F24A7D9DE361682D</t>
  </si>
  <si>
    <t xml:space="preserve">7636A3162D09857987F4667E8EAA1ABD</t>
  </si>
  <si>
    <t xml:space="preserve">7636A3162D098579E8994F1F1257E7E7</t>
  </si>
  <si>
    <t xml:space="preserve">B0822B8D36040660BC42FCEC56974789</t>
  </si>
  <si>
    <t xml:space="preserve">A239701BC4917209E36AC4E550A1E6DB</t>
  </si>
  <si>
    <t xml:space="preserve">A239701BC491720999C68E98E26277AC</t>
  </si>
  <si>
    <t xml:space="preserve">43CC7EC3BC33DF9091C9AFD52BA568F3</t>
  </si>
  <si>
    <t xml:space="preserve">05643B81F45BC1FE38FAA6BF6151E63F</t>
  </si>
  <si>
    <t xml:space="preserve">05643B81F45BC1FE41F75CE718D7218B</t>
  </si>
  <si>
    <t xml:space="preserve">88FBB1D540F34290881F7530B54E5B71</t>
  </si>
  <si>
    <t xml:space="preserve">88FBB1D540F342907CD2D81CE36207B2</t>
  </si>
  <si>
    <t xml:space="preserve">FDD681F0E0BCEA8C603E8BA9995FAC8C</t>
  </si>
  <si>
    <t xml:space="preserve">BD660CA1BDD855D45D5BEF73E912E63F</t>
  </si>
  <si>
    <t xml:space="preserve">BD660CA1BDD855D43B8EEB86E2334B68</t>
  </si>
  <si>
    <t xml:space="preserve">14934B0CF14DD052C2263EC87010C6CB</t>
  </si>
  <si>
    <t xml:space="preserve">54059E762D895E078BF77F61EF7E3597</t>
  </si>
  <si>
    <t xml:space="preserve">AF5702DE0C51EC11E490B3BDC1A9E913</t>
  </si>
  <si>
    <t xml:space="preserve">AF5702DE0C51EC116A2CFE5214E5A7CE</t>
  </si>
  <si>
    <t xml:space="preserve">C9951E91E154EE3081C926C2EB3C8A62</t>
  </si>
  <si>
    <t xml:space="preserve">C9951E91E154EE307E3B506ED961A645</t>
  </si>
  <si>
    <t xml:space="preserve">DECE1F9D444A0F99F0D1DBF4B3BEE361</t>
  </si>
  <si>
    <t xml:space="preserve">B1C4C22F3569E515D6C564A88A24F250</t>
  </si>
  <si>
    <t xml:space="preserve">83D0D2D4A3D3CD543B1245AE4400268D</t>
  </si>
  <si>
    <t xml:space="preserve">83D0D2D4A3D3CD543FB3C7100DAE8644</t>
  </si>
  <si>
    <t xml:space="preserve">6F9E91AE2428959CDAD6854D680AC970</t>
  </si>
  <si>
    <t xml:space="preserve">6F9E91AE2428959CE1599EA57ABF6601</t>
  </si>
  <si>
    <t xml:space="preserve">D2C88B084C49B1E39C5EFA0A451F1690</t>
  </si>
  <si>
    <t xml:space="preserve">5C1FB0996571C5457800689C3C53F7FB</t>
  </si>
  <si>
    <t xml:space="preserve">5C1FB0996571C545675D8BC7A9561713</t>
  </si>
  <si>
    <t xml:space="preserve">51DE3705D31FA11F868ADB72E93F13FF</t>
  </si>
  <si>
    <t xml:space="preserve">51DE3705D31FA11F623974D438CE6DFF</t>
  </si>
  <si>
    <t xml:space="preserve">6B61788A3F1A22F92A17E3A7327569A1</t>
  </si>
  <si>
    <t xml:space="preserve">6B61788A3F1A22F924B30203680B3915</t>
  </si>
  <si>
    <t xml:space="preserve">6B61788A3F1A22F9960D4DD371F0DDF0</t>
  </si>
  <si>
    <t xml:space="preserve">C0BDA1C5C910343106194D31384647AB</t>
  </si>
  <si>
    <t xml:space="preserve">C0BDA1C5C91034312EB30511DC32E345</t>
  </si>
  <si>
    <t xml:space="preserve">88B12BCF8B1E621CDC4F9BE96C687456</t>
  </si>
  <si>
    <t xml:space="preserve">2742D55868DBFBAB73D8738801A11030</t>
  </si>
  <si>
    <t xml:space="preserve">2742D55868DBFBABB673A09025BA394D</t>
  </si>
  <si>
    <t xml:space="preserve">2800</t>
  </si>
  <si>
    <t xml:space="preserve">C9996D0CE5978FD768F19EEA1519317A</t>
  </si>
  <si>
    <t xml:space="preserve">A6A2195B6804BB825F314342F2B651A3</t>
  </si>
  <si>
    <t xml:space="preserve">A6A2195B6804BB82646F2A354B12A431</t>
  </si>
  <si>
    <t xml:space="preserve">A6A2195B6804BB82175903F15536E06D</t>
  </si>
  <si>
    <t xml:space="preserve">5EA7B27C565FC63D9241EF00455DF8F9</t>
  </si>
  <si>
    <t xml:space="preserve">5EA7B27C565FC63DED99A2385A02B73F</t>
  </si>
  <si>
    <t xml:space="preserve">F101C2FA0FE49E7F212C24ACF90AAA87</t>
  </si>
  <si>
    <t xml:space="preserve">637F25AA54076DF9FFF09F2EC9CEA861</t>
  </si>
  <si>
    <t xml:space="preserve">637F25AA54076DF9EB6E954C33EDEF6C</t>
  </si>
  <si>
    <t xml:space="preserve">637F25AA54076DF931E776420F978C89</t>
  </si>
  <si>
    <t xml:space="preserve">A2FFF3F3A1346A19D5354BED86BBFD8D</t>
  </si>
  <si>
    <t xml:space="preserve">B22E84758A0A6DB4F312B5003587019B</t>
  </si>
  <si>
    <t xml:space="preserve">B22E84758A0A6DB48C4AB47B4AEFE686</t>
  </si>
  <si>
    <t xml:space="preserve">828FA60611619ADDD21320CC623A6568</t>
  </si>
  <si>
    <t xml:space="preserve">E8328366F01B8B33DC99F50597ACC98C</t>
  </si>
  <si>
    <t xml:space="preserve">E8328366F01B8B33943373360078508F</t>
  </si>
  <si>
    <t xml:space="preserve">C87439E179119F3FB45E7BC1F5971B95</t>
  </si>
  <si>
    <t xml:space="preserve">C87439E179119F3F1BC7F598561F9B20</t>
  </si>
  <si>
    <t xml:space="preserve">42027786022A18CD79743669E428057F</t>
  </si>
  <si>
    <t xml:space="preserve">C16517921EB6DB96CC879118077BA6F2</t>
  </si>
  <si>
    <t xml:space="preserve">C16517921EB6DB96AB61C39E65B0E6D2</t>
  </si>
  <si>
    <t xml:space="preserve">D15B6C534B906A8AA54F6B841BE18CC4</t>
  </si>
  <si>
    <t xml:space="preserve">723A6C906915490C6842A87AB49FE5FF</t>
  </si>
  <si>
    <t xml:space="preserve">723A6C906915490CD16C837B231244EE</t>
  </si>
  <si>
    <t xml:space="preserve">723A6C906915490CAA36F762A965E767</t>
  </si>
  <si>
    <t xml:space="preserve">71AC2A04DC47A80CF49105184AA23EEC</t>
  </si>
  <si>
    <t xml:space="preserve">1907A6795846E9B8A7E5F7E19907CE86</t>
  </si>
  <si>
    <t xml:space="preserve">1907A6795846E9B8513BBF7BBA2B7222</t>
  </si>
  <si>
    <t xml:space="preserve">06A58DED1D475B84CB50A6094655BD97</t>
  </si>
  <si>
    <t xml:space="preserve">06A58DED1D475B84463F020813F667AB</t>
  </si>
  <si>
    <t xml:space="preserve">CE01A0EEB0814051F3382D00FCEFAF5D</t>
  </si>
  <si>
    <t xml:space="preserve">CB78A040F9C5D23F8D6EE1F9A042180A</t>
  </si>
  <si>
    <t xml:space="preserve">C34B96FAE77383E1247D0C0FDAF88540</t>
  </si>
  <si>
    <t xml:space="preserve">C34B96FAE77383E1A7B27FB36B3387C1</t>
  </si>
  <si>
    <t xml:space="preserve">C34B96FAE77383E1CB8A93BB0E037036</t>
  </si>
  <si>
    <t xml:space="preserve">035E955F860C321544A1FE16F5F22C96</t>
  </si>
  <si>
    <t xml:space="preserve">035E955F860C32151EC657F0836FCC4F</t>
  </si>
  <si>
    <t xml:space="preserve">BEC44699FA05D70D2E32625BA5D3CC48</t>
  </si>
  <si>
    <t xml:space="preserve">801EC7F90DB889420C41E812567B1FAB</t>
  </si>
  <si>
    <t xml:space="preserve">3F28015F8D34763F421988AAFF679424</t>
  </si>
  <si>
    <t xml:space="preserve">3F28015F8D34763F721BB825BF57B4B1</t>
  </si>
  <si>
    <t xml:space="preserve">3F28015F8D34763FDA4C6E0207D4CA3C</t>
  </si>
  <si>
    <t xml:space="preserve">3A9FB3A4FB1C9088EF79E04E67A45726</t>
  </si>
  <si>
    <t xml:space="preserve">3A9FB3A4FB1C9088A6B4EFA4279F6A83</t>
  </si>
  <si>
    <t xml:space="preserve">BDFA0374774C78860E3D1AB1773BDB22</t>
  </si>
  <si>
    <t xml:space="preserve">AFA74B27C6049B385115993A11012C06</t>
  </si>
  <si>
    <t xml:space="preserve">AFA74B27C6049B386D13AA49F3D8DC57</t>
  </si>
  <si>
    <t xml:space="preserve">E2E018660365EF3024FCA516526126BC</t>
  </si>
  <si>
    <t xml:space="preserve">E69123C6ACAFE953CB24AD304F8D144E</t>
  </si>
  <si>
    <t xml:space="preserve">E69123C6ACAFE9530CCE8DFF80E53AA8</t>
  </si>
  <si>
    <t xml:space="preserve">C27074ED245D7C4F5AC43FB790D1ECD5</t>
  </si>
  <si>
    <t xml:space="preserve">B0822B8D360406601FCC01A115319527</t>
  </si>
  <si>
    <t xml:space="preserve">B0822B8D36040660641D708FDC7A5B9E</t>
  </si>
  <si>
    <t xml:space="preserve">522F42AEEEF30C6D87CB80F83A0B851B</t>
  </si>
  <si>
    <t xml:space="preserve">43CC7EC3BC33DF903D0776A406F93AF5</t>
  </si>
  <si>
    <t xml:space="preserve">43CC7EC3BC33DF907E5995B2A3EE65B0</t>
  </si>
  <si>
    <t xml:space="preserve">7EC8446B0D03234E34A31E723D489F45</t>
  </si>
  <si>
    <t xml:space="preserve">7632C65EA275C8567340185963650A28</t>
  </si>
  <si>
    <t xml:space="preserve">7632C65EA275C856DE0A7D1D7BD96ACB</t>
  </si>
  <si>
    <t xml:space="preserve">7632C65EA275C85615E5190C14C6D9DE</t>
  </si>
  <si>
    <t xml:space="preserve">FDD681F0E0BCEA8C96E863A56C11F9C5</t>
  </si>
  <si>
    <t xml:space="preserve">91BB4D913682B838FD0581E3A0DBA076</t>
  </si>
  <si>
    <t xml:space="preserve">91BB4D913682B838CBCDAAE493095053</t>
  </si>
  <si>
    <t xml:space="preserve">91BB4D913682B83883A16FA2D15C9178</t>
  </si>
  <si>
    <t xml:space="preserve">14934B0CF14DD052612A4BDFD74CC4E1</t>
  </si>
  <si>
    <t xml:space="preserve">14934B0CF14DD05224B738773051045A</t>
  </si>
  <si>
    <t xml:space="preserve">EC14DBC9AD2A27751646696061CF6CD9</t>
  </si>
  <si>
    <t xml:space="preserve">B1D8357950BEA47E7A3F2E19D70700C1</t>
  </si>
  <si>
    <t xml:space="preserve">DECE1F9D444A0F99EB12FBA048FF8319</t>
  </si>
  <si>
    <t xml:space="preserve">DECE1F9D444A0F99A4CDA6BFBD57B66B</t>
  </si>
  <si>
    <t xml:space="preserve">93ED76A55B0929DBC013D5442EF4FC50</t>
  </si>
  <si>
    <t xml:space="preserve">83D0D2D4A3D3CD540F240D7F2D81635B</t>
  </si>
  <si>
    <t xml:space="preserve">1C1A8A197BB462B0E6272EDC329682C3</t>
  </si>
  <si>
    <t xml:space="preserve">1C1A8A197BB462B0757AD06E44C7D6A2</t>
  </si>
  <si>
    <t xml:space="preserve">D2C88B084C49B1E3D7022F55952AFD3C</t>
  </si>
  <si>
    <t xml:space="preserve">8A0B49D7C38039EF36C13AF443FBC847</t>
  </si>
  <si>
    <t xml:space="preserve">8A0B49D7C38039EF0C4958C42641FF07</t>
  </si>
  <si>
    <t xml:space="preserve">3031B03403127F60E1E2E55714CB3132</t>
  </si>
  <si>
    <t xml:space="preserve">3031B03403127F6063F1D4633EC612F8</t>
  </si>
  <si>
    <t xml:space="preserve">3031B03403127F60A048041C428188DF</t>
  </si>
  <si>
    <t xml:space="preserve">8055A9FDCBD59E9E02A278FD4884AD92</t>
  </si>
  <si>
    <t xml:space="preserve">8055A9FDCBD59E9EDB6AAD171115D65D</t>
  </si>
  <si>
    <t xml:space="preserve">0D17618C4F0474B6F511950BC9CEDB70</t>
  </si>
  <si>
    <t xml:space="preserve">88B12BCF8B1E621CEF35431D808E0C94</t>
  </si>
  <si>
    <t xml:space="preserve">84F325859294F6613312552E0B23AA43</t>
  </si>
  <si>
    <t xml:space="preserve">84F325859294F6618CDCF2F24A92C49B</t>
  </si>
  <si>
    <t xml:space="preserve">5789492EFF27D8754C8B735626CE89CF</t>
  </si>
  <si>
    <t xml:space="preserve">C9996D0CE5978FD7F93D08262B33E252</t>
  </si>
  <si>
    <t xml:space="preserve">62A0B2A2365EE6F8F7DA1AF013FD2F59</t>
  </si>
  <si>
    <t xml:space="preserve">62A0B2A2365EE6F880CFC40BF7156E8B</t>
  </si>
  <si>
    <t xml:space="preserve">360B6C2FA024F49A5CCA82263535071D</t>
  </si>
  <si>
    <t xml:space="preserve">360B6C2FA024F49A9858DD0BE7FD5777</t>
  </si>
  <si>
    <t xml:space="preserve">AA3887A054EBBD03159826DA110B1A5C</t>
  </si>
  <si>
    <t xml:space="preserve">F101C2FA0FE49E7FC05A7CE7328DD7F3</t>
  </si>
  <si>
    <t xml:space="preserve">F101C2FA0FE49E7F39099848141551C2</t>
  </si>
  <si>
    <t xml:space="preserve">FF99665AF76089E0C3B25DDC8280FE10</t>
  </si>
  <si>
    <t xml:space="preserve">9828CBABC949A5A6E238CDEFE1244589</t>
  </si>
  <si>
    <t xml:space="preserve">9828CBABC949A5A6317D2B64B5E528EB</t>
  </si>
  <si>
    <t xml:space="preserve">FC34FFCF39FC3AB2B771D145B3B12B4B</t>
  </si>
  <si>
    <t xml:space="preserve">828FA60611619ADD0F1A5C800561CFFA</t>
  </si>
  <si>
    <t xml:space="preserve">828FA60611619ADD827FD239F8949F0D</t>
  </si>
  <si>
    <t xml:space="preserve">53D7B3C97A2884E029276B5A9EBA26C2</t>
  </si>
  <si>
    <t xml:space="preserve">C87439E179119F3FF3E818A529CF8EA4</t>
  </si>
  <si>
    <t xml:space="preserve">26244DD1E582A511CC3E433428A46700</t>
  </si>
  <si>
    <t xml:space="preserve">26244DD1E582A5115E38B0313BD4219D</t>
  </si>
  <si>
    <t xml:space="preserve">D15B6C534B906A8ABA2F24136B8C691F</t>
  </si>
  <si>
    <t xml:space="preserve">D15B6C534B906A8AC859488AB704B03E</t>
  </si>
  <si>
    <t xml:space="preserve">E2ED2DFD3E928882FD0357153872A61C</t>
  </si>
  <si>
    <t xml:space="preserve">717AA3EC2C704BBCBC74AA2D5C48FB76</t>
  </si>
  <si>
    <t xml:space="preserve">717AA3EC2C704BBCEF7FC5CCC7FB31A3</t>
  </si>
  <si>
    <t xml:space="preserve">740B99B41A52F7B602958240AA79619E</t>
  </si>
  <si>
    <t xml:space="preserve">1907A6795846E9B89611D773EB108DE4</t>
  </si>
  <si>
    <t xml:space="preserve">D505E9957283867E15CBA283E3018972</t>
  </si>
  <si>
    <t xml:space="preserve">D505E9957283867E6759CC6F0CD03F1F</t>
  </si>
  <si>
    <t xml:space="preserve">CE01A0EEB0814051EFD6F7C3559CB17F</t>
  </si>
  <si>
    <t xml:space="preserve">3DEFAE48F67E37CED7100EF7B2DA7199</t>
  </si>
  <si>
    <t xml:space="preserve">3DEFAE48F67E37CEBD91C682CC49E9CC</t>
  </si>
  <si>
    <t xml:space="preserve">0D287DCF8572D7C7EADC6F51BC89696D</t>
  </si>
  <si>
    <t xml:space="preserve">0D287DCF8572D7C76CCFC5FBFC940ECA</t>
  </si>
  <si>
    <t xml:space="preserve">D5E1B8C6EA658383951B4651AD7A6F5E</t>
  </si>
  <si>
    <t xml:space="preserve">BEC44699FA05D70D394DD973C06D047D</t>
  </si>
  <si>
    <t xml:space="preserve">BEC44699FA05D70DB3664BEFE370547A</t>
  </si>
  <si>
    <t xml:space="preserve">91D878E9D49BF3E9A68D454FE9BA9733</t>
  </si>
  <si>
    <t xml:space="preserve">E6E8D7B30898167F39A65E42D2924BE0</t>
  </si>
  <si>
    <t xml:space="preserve">E6E8D7B30898167FCBAC2A34A25945DE</t>
  </si>
  <si>
    <t xml:space="preserve">0DF2B2201FBEF20AAC8D52E6E2F29072</t>
  </si>
  <si>
    <t xml:space="preserve">BDFA0374774C788673803AB1A3D61A65</t>
  </si>
  <si>
    <t xml:space="preserve">AFBF8B84625A052EE31F0B9D2957C202</t>
  </si>
  <si>
    <t xml:space="preserve">AFBF8B84625A052E80677036A34EA646</t>
  </si>
  <si>
    <t xml:space="preserve">E2E018660365EF308F62815FBF0C4245</t>
  </si>
  <si>
    <t xml:space="preserve">942C8F58F9EBEEC19757F63EB2E4F737</t>
  </si>
  <si>
    <t xml:space="preserve">942C8F58F9EBEEC1A0491889FC9A6B6E</t>
  </si>
  <si>
    <t xml:space="preserve">C27074ED245D7C4F02DE58EA718AD4BC</t>
  </si>
  <si>
    <t xml:space="preserve">F57E0B03960E5AE18C9C36039D755510</t>
  </si>
  <si>
    <t xml:space="preserve">F57E0B03960E5AE112F9590CD25660AF</t>
  </si>
  <si>
    <t xml:space="preserve">1473</t>
  </si>
  <si>
    <t xml:space="preserve">522F42AEEEF30C6DC39705A13F85F5AF</t>
  </si>
  <si>
    <t xml:space="preserve">B3F2152059F2D35AFD6308E6083A1A68</t>
  </si>
  <si>
    <t xml:space="preserve">B3F2152059F2D35A0D973CA93D157A3D</t>
  </si>
  <si>
    <t xml:space="preserve">B3F2152059F2D35A3017B841F940D3F2</t>
  </si>
  <si>
    <t xml:space="preserve">7EC8446B0D03234EF47E56A4C8D5D0DE</t>
  </si>
  <si>
    <t xml:space="preserve">BD9D5DB9A08978C1D0004DA70289D522</t>
  </si>
  <si>
    <t xml:space="preserve">BD9D5DB9A08978C1DD85B4DBE3BE6536</t>
  </si>
  <si>
    <t xml:space="preserve">42588525088E0FABAA3571E63407A937</t>
  </si>
  <si>
    <t xml:space="preserve">42588525088E0FABD267BB183DEBC444</t>
  </si>
  <si>
    <t xml:space="preserve">82D067B10FFF1AEFA8D1B8DDE61081BB</t>
  </si>
  <si>
    <t xml:space="preserve">82D067B10FFF1AEF2A75E7E93F402B81</t>
  </si>
  <si>
    <t xml:space="preserve">0B84900AA38FC8A71851E54A6C09577D</t>
  </si>
  <si>
    <t xml:space="preserve">0B84900AA38FC8A79E5E046A698020E2</t>
  </si>
  <si>
    <t xml:space="preserve">2918F4C10C994F85B398A9D2B9171071</t>
  </si>
  <si>
    <t xml:space="preserve">EC14DBC9AD2A2775D085E951DAD17433</t>
  </si>
  <si>
    <t xml:space="preserve">3B22B83D555D75D9A65236BE59B0D544</t>
  </si>
  <si>
    <t xml:space="preserve">3B22B83D555D75D94C653D73118E3456</t>
  </si>
  <si>
    <t xml:space="preserve">B1D8357950BEA47E50985B510FAB879D</t>
  </si>
  <si>
    <t xml:space="preserve">A2BFE120D15699236657256FF3F0D4FA</t>
  </si>
  <si>
    <t xml:space="preserve">A2BFE120D15699230F20D00DC4683571</t>
  </si>
  <si>
    <t xml:space="preserve">93ED76A55B0929DB9DDAD8FF674A5E04</t>
  </si>
  <si>
    <t xml:space="preserve">BFAE9550FD45A83B1241547398D3BCEC</t>
  </si>
  <si>
    <t xml:space="preserve">BFAE9550FD45A83B074F6BBC1CA03F8F</t>
  </si>
  <si>
    <t xml:space="preserve">BFAE9550FD45A83B22F85214C085F318</t>
  </si>
  <si>
    <t xml:space="preserve">568E91E7A4727932F1FDD2FA4D12AB64</t>
  </si>
  <si>
    <t xml:space="preserve">568E91E7A47279324621E36C3875C07F</t>
  </si>
  <si>
    <t xml:space="preserve">568E91E7A472793297CD90F12D74B430</t>
  </si>
  <si>
    <t xml:space="preserve">8A0B49D7C38039EFD6384963890B6518</t>
  </si>
  <si>
    <t xml:space="preserve">090983287C7FD03F497130C529724311</t>
  </si>
  <si>
    <t xml:space="preserve">090983287C7FD03F2E3424928BD37300</t>
  </si>
  <si>
    <t xml:space="preserve">6236D0BE0A2684FF2B803C932C13B82A</t>
  </si>
  <si>
    <t xml:space="preserve">5775</t>
  </si>
  <si>
    <t xml:space="preserve">6236D0BE0A2684FF5C56327535F62122</t>
  </si>
  <si>
    <t xml:space="preserve">8CBFBE40CE310F98F1CAFA8C2541EA2E</t>
  </si>
  <si>
    <t xml:space="preserve">0D17618C4F0474B60FB59FE4D16C01CD</t>
  </si>
  <si>
    <t xml:space="preserve">0D17618C4F0474B6BB933D2A77F5E2F0</t>
  </si>
  <si>
    <t xml:space="preserve">5BFEF3CA04E797F1F705C54D8C40A742</t>
  </si>
  <si>
    <t xml:space="preserve">84F325859294F6610C0619D229FA75B4</t>
  </si>
  <si>
    <t xml:space="preserve">092994EEE64BF6EF58AEB03A6695E46A</t>
  </si>
  <si>
    <t xml:space="preserve">092994EEE64BF6EF61D5B01DDB62E92B</t>
  </si>
  <si>
    <t xml:space="preserve">46594E4922BCEE8AA35F035819B0E72C</t>
  </si>
  <si>
    <t xml:space="preserve">5789492EFF27D875CE81A92B1BD01998</t>
  </si>
  <si>
    <t xml:space="preserve">869239A2B61CE04C44767AC63711FB72</t>
  </si>
  <si>
    <t xml:space="preserve">869239A2B61CE04C4EDF0E16AB6EAC53</t>
  </si>
  <si>
    <t xml:space="preserve">869239A2B61CE04CC4F349DBB55BCED0</t>
  </si>
  <si>
    <t xml:space="preserve">62A0B2A2365EE6F894989599D158C231</t>
  </si>
  <si>
    <t xml:space="preserve">3CD5FF7DC1CD7C0C8B445C06323406AF</t>
  </si>
  <si>
    <t xml:space="preserve">3CD5FF7DC1CD7C0CC786F76ABCFFB5DD</t>
  </si>
  <si>
    <t xml:space="preserve">A033E64BF142A9CE990AB6A1CFFC28F0</t>
  </si>
  <si>
    <t xml:space="preserve">AA3887A054EBBD0381CE62B62B5AEC81</t>
  </si>
  <si>
    <t xml:space="preserve">AA3887A054EBBD03070E44250915B79F</t>
  </si>
  <si>
    <t xml:space="preserve">3FB47359E4A399FF53F06DBA75CD8962</t>
  </si>
  <si>
    <t xml:space="preserve">FF99665AF76089E0DEF0FC8C268E794D</t>
  </si>
  <si>
    <t xml:space="preserve">ACA05854D3A17DD1C6DF5A51E98676E1</t>
  </si>
  <si>
    <t xml:space="preserve">ACA05854D3A17DD155B3D2C39A9CA803</t>
  </si>
  <si>
    <t xml:space="preserve">ACA05854D3A17DD19747196DD8C287C1</t>
  </si>
  <si>
    <t xml:space="preserve">FC34FFCF39FC3AB290320C10DDD32032</t>
  </si>
  <si>
    <t xml:space="preserve">FC34FFCF39FC3AB2E2CF9F50449D972F</t>
  </si>
  <si>
    <t xml:space="preserve">524F40EA9CEDB71232B19433F3CFD9B2</t>
  </si>
  <si>
    <t xml:space="preserve">53D7B3C97A2884E0B952B6A4567A8A0B</t>
  </si>
  <si>
    <t xml:space="preserve">F72857FD879FEF0B1E84AEF862BB4B28</t>
  </si>
  <si>
    <t xml:space="preserve">F72857FD879FEF0BD34D726D9B995782</t>
  </si>
  <si>
    <t xml:space="preserve">1FB902E883285FFCDD40496FC0D02FFE</t>
  </si>
  <si>
    <t xml:space="preserve">1FB902E883285FFC096FFCC344D28025</t>
  </si>
  <si>
    <t xml:space="preserve">1FB902E883285FFCAEF8550155518345</t>
  </si>
  <si>
    <t xml:space="preserve">E2ED2DFD3E9288828522BBF0DABDA10F</t>
  </si>
  <si>
    <t xml:space="preserve">8A2B3E92AB2D31BB336BE66D8CF20D32</t>
  </si>
  <si>
    <t xml:space="preserve">8A2B3E92AB2D31BB5CA3366F16F74B2C</t>
  </si>
  <si>
    <t xml:space="preserve">8A2B3E92AB2D31BBD0DAD245E227DAF1</t>
  </si>
  <si>
    <t xml:space="preserve">740B99B41A52F7B665D3AE6C7B9B5917</t>
  </si>
  <si>
    <t xml:space="preserve">740B99B41A52F7B6384E5E9684F014F8</t>
  </si>
  <si>
    <t xml:space="preserve">B1AA093799073775FE540CF55464B884</t>
  </si>
  <si>
    <t xml:space="preserve">298EB7D9AD237AE81CD3B04451593680</t>
  </si>
  <si>
    <t xml:space="preserve">298EB7D9AD237AE813CD09E851CB6721</t>
  </si>
  <si>
    <t xml:space="preserve">298EB7D9AD237AE8D561171381C0F831</t>
  </si>
  <si>
    <t xml:space="preserve">3DEFAE48F67E37CEB25E77118C8FF10F</t>
  </si>
  <si>
    <t xml:space="preserve">B9803DE0B50B49FFE3BEA02B15AD1753</t>
  </si>
  <si>
    <t xml:space="preserve">B9803DE0B50B49FF9B0D581048ACBADB</t>
  </si>
  <si>
    <t xml:space="preserve">D5E1B8C6EA658383D9BD69EA16A34D01</t>
  </si>
  <si>
    <t xml:space="preserve">D5E1B8C6EA658383DD88B844DF43BE68</t>
  </si>
  <si>
    <t xml:space="preserve">94BCDC361371DE2659868616FF6394FA</t>
  </si>
  <si>
    <t xml:space="preserve">94BCDC361371DE2671430D804483E319</t>
  </si>
  <si>
    <t xml:space="preserve">91D878E9D49BF3E9169947159DE38FA9</t>
  </si>
  <si>
    <t xml:space="preserve">DA99D6783E5E68912887C93DB3D90A16</t>
  </si>
  <si>
    <t xml:space="preserve">DA99D6783E5E6891BD6334C9312D4A85</t>
  </si>
  <si>
    <t xml:space="preserve">0DF2B2201FBEF20AAD657BF6626AB1FD</t>
  </si>
  <si>
    <t xml:space="preserve">0DF2B2201FBEF20ABA50F37C3430D63B</t>
  </si>
  <si>
    <t xml:space="preserve">D5C6941E4F5FCAF1C591483483B87B22</t>
  </si>
  <si>
    <t xml:space="preserve">AFBF8B84625A052EBA3EE01946DA0BF4</t>
  </si>
  <si>
    <t xml:space="preserve">A72DA6E09272C3220DB8B814D1BF6FAC</t>
  </si>
  <si>
    <t xml:space="preserve">A72DA6E09272C3222A4FD202F6A462AB</t>
  </si>
  <si>
    <t xml:space="preserve">942C8F58F9EBEEC152DD896C28D91F0C</t>
  </si>
  <si>
    <t xml:space="preserve">86BF32D0E1429B6701362E89236723D9</t>
  </si>
  <si>
    <t xml:space="preserve">86BF32D0E1429B676C89910E7A44909B</t>
  </si>
  <si>
    <t xml:space="preserve">F57E0B03960E5AE199658E446656FF5F</t>
  </si>
  <si>
    <t xml:space="preserve">41B36F527DF6D462776B2DDF96EA1EC3</t>
  </si>
  <si>
    <t xml:space="preserve">41B36F527DF6D462CD59C3245CDB0313</t>
  </si>
  <si>
    <t xml:space="preserve">70A0D78DC946C0BC11237DFBB2E44BCD</t>
  </si>
  <si>
    <t xml:space="preserve">70A0D78DC946C0BCE577E2A31A6AFAF8</t>
  </si>
  <si>
    <t xml:space="preserve">BC039BF057A61B936888D33641764261</t>
  </si>
  <si>
    <t xml:space="preserve">BD9D5DB9A08978C16BA077096BAA9E9D</t>
  </si>
  <si>
    <t xml:space="preserve">A63A2B2E5CB0A8126A85DD6C9EAA86D5</t>
  </si>
  <si>
    <t xml:space="preserve">A63A2B2E5CB0A812BFE9D59F802D0790</t>
  </si>
  <si>
    <t xml:space="preserve">5DB807235ED6065D05836F60F62E5E7C</t>
  </si>
  <si>
    <t xml:space="preserve">82D067B10FFF1AEF94C7BEDFEB08E3FC</t>
  </si>
  <si>
    <t xml:space="preserve">C632380A72F3DA99D57B95951C008A65</t>
  </si>
  <si>
    <t xml:space="preserve">C632380A72F3DA99CD02270D256DF85A</t>
  </si>
  <si>
    <t xml:space="preserve">2918F4C10C994F854B69A2A40494B617</t>
  </si>
  <si>
    <t xml:space="preserve">2918F4C10C994F851128B24E692F0FC6</t>
  </si>
  <si>
    <t xml:space="preserve">407EB91374C63F2E8740A3270D38B76D</t>
  </si>
  <si>
    <t xml:space="preserve">3B22B83D555D75D96A57A5D5ED438E1B</t>
  </si>
  <si>
    <t xml:space="preserve">0B1674D2E085BD7C263F6B209D7568E4</t>
  </si>
  <si>
    <t xml:space="preserve">0B1674D2E085BD7CD94B0370B153A22F</t>
  </si>
  <si>
    <t xml:space="preserve">A2BFE120D15699232AA2B52A0A5056F1</t>
  </si>
  <si>
    <t xml:space="preserve">FDC8A1D2F7949FF45B81B4A957D9B529</t>
  </si>
  <si>
    <t xml:space="preserve">FDC8A1D2F7949FF4F3A30BA9F323480D</t>
  </si>
  <si>
    <t xml:space="preserve">2571BBF1445A6295E636A87550CD8BF8</t>
  </si>
  <si>
    <t xml:space="preserve">2571BBF1445A6295575E0903A6FE2B95</t>
  </si>
  <si>
    <t xml:space="preserve">DF4CED1522F866A7329D7C66061F5847</t>
  </si>
  <si>
    <t xml:space="preserve">B71ABD4E1804DC7818A279F9156798B7</t>
  </si>
  <si>
    <t xml:space="preserve">B71ABD4E1804DC787EE399B21569858E</t>
  </si>
  <si>
    <t xml:space="preserve">A84C7E6DBBCFD74EE700A299A712263D</t>
  </si>
  <si>
    <t xml:space="preserve">289315A46F0F9EC89257C2CB36B5879D</t>
  </si>
  <si>
    <t xml:space="preserve">289315A46F0F9EC8C7AAAF277D3DDDAE</t>
  </si>
  <si>
    <t xml:space="preserve">289315A46F0F9EC857B6DAD849990F15</t>
  </si>
  <si>
    <t xml:space="preserve">8CBFBE40CE310F98E85DC4AEE715C36D</t>
  </si>
  <si>
    <t xml:space="preserve">8CBFBE40CE310F98C89404F2955AE1AB</t>
  </si>
  <si>
    <t xml:space="preserve">4375004850A237AF99CCD0609B6E87C1</t>
  </si>
  <si>
    <t xml:space="preserve">5BFEF3CA04E797F1953D30CB4096032E</t>
  </si>
  <si>
    <t xml:space="preserve">B148F77C36D3E59A5818907C788B28B6</t>
  </si>
  <si>
    <t xml:space="preserve">B148F77C36D3E59ADFB9963ED93F791E</t>
  </si>
  <si>
    <t xml:space="preserve">46594E4922BCEE8A449A4160633E2BC4</t>
  </si>
  <si>
    <t xml:space="preserve">46594E4922BCEE8A00018EB32065136F</t>
  </si>
  <si>
    <t xml:space="preserve">9B83830854434E4F8EA430FE8EE3F56A</t>
  </si>
  <si>
    <t xml:space="preserve">9B83830854434E4F398D050986C7A3F8</t>
  </si>
  <si>
    <t xml:space="preserve">325C4460C888A8C8DA53EEFABF56857D</t>
  </si>
  <si>
    <t xml:space="preserve">325C4460C888A8C8EF1C1FA03D55F317</t>
  </si>
  <si>
    <t xml:space="preserve">12C14BC54A3D20E06FB51F0365F5A0DD</t>
  </si>
  <si>
    <t xml:space="preserve">A033E64BF142A9CE6D1B088C33DC9DC0</t>
  </si>
  <si>
    <t xml:space="preserve">A033E64BF142A9CE21F9B2C7FDE8E593</t>
  </si>
  <si>
    <t xml:space="preserve">29114026D17BD677DAD89D4DF92E8A85</t>
  </si>
  <si>
    <t xml:space="preserve">3FB47359E4A399FFB48A04E3FF85E34F</t>
  </si>
  <si>
    <t xml:space="preserve">2B26EF8AF02BCBD32464FEA7807B016D</t>
  </si>
  <si>
    <t xml:space="preserve">2B26EF8AF02BCBD3141678BF3E076680</t>
  </si>
  <si>
    <t xml:space="preserve">D31468987982DA886BE8C8C2A0C62A25</t>
  </si>
  <si>
    <t xml:space="preserve">5600</t>
  </si>
  <si>
    <t xml:space="preserve">D31468987982DA881097655CE5E0B669</t>
  </si>
  <si>
    <t xml:space="preserve">721274BCA8F3836892F75AAF3F3C7F88</t>
  </si>
  <si>
    <t xml:space="preserve">524F40EA9CEDB7122C0DB748B4B17FC6</t>
  </si>
  <si>
    <t xml:space="preserve">F327122A1B2872E6893045BBAA233165</t>
  </si>
  <si>
    <t xml:space="preserve">F327122A1B2872E68E2D306C35C92A32</t>
  </si>
  <si>
    <t xml:space="preserve">F72857FD879FEF0B5303B2CED87EA158</t>
  </si>
  <si>
    <t xml:space="preserve">CA259A5E4CDB51C9EF6B54EC0F2CFC3D</t>
  </si>
  <si>
    <t xml:space="preserve">CA259A5E4CDB51C9561F237F425A14BB</t>
  </si>
  <si>
    <t xml:space="preserve">CA52E8EEF1495B2BF3525C77D23C6C8F</t>
  </si>
  <si>
    <t xml:space="preserve">CA52E8EEF1495B2B08ADD8C47709CDB1</t>
  </si>
  <si>
    <t xml:space="preserve">A9C48999716B8376625CB1E2E2A9C7E3</t>
  </si>
  <si>
    <t xml:space="preserve">1739CB1FCE94A62AAA7561CCC6A8CF1F</t>
  </si>
  <si>
    <t xml:space="preserve">1739CB1FCE94A62A42C00D0FFE54C067</t>
  </si>
  <si>
    <t xml:space="preserve">FE3E448FBAF662153559B911668D174D</t>
  </si>
  <si>
    <t xml:space="preserve">1AE67B24D551C866B150B1FFF9B35BD7</t>
  </si>
  <si>
    <t xml:space="preserve">1AE67B24D551C8663C27F28AEECC845B</t>
  </si>
  <si>
    <t xml:space="preserve">5C9E72BBF42CD7942184485A3C7D465B</t>
  </si>
  <si>
    <t xml:space="preserve">B1AA0937990737756C9796C6D342C037</t>
  </si>
  <si>
    <t xml:space="preserve">A4B7E68577B4972F0FA323FE402A6AC5</t>
  </si>
  <si>
    <t xml:space="preserve">A4B7E68577B4972FCC7405632EAB93CD</t>
  </si>
  <si>
    <t xml:space="preserve">67BF11CCD8611141A16D6952DF7C0B86</t>
  </si>
  <si>
    <t xml:space="preserve">67BF11CCD8611141CE08CA6059F8027F</t>
  </si>
  <si>
    <t xml:space="preserve">41B4DD1B4D15FAE0A46A81080C2D4924</t>
  </si>
  <si>
    <t xml:space="preserve">DE0CD43937CD344033CFAE1C49F1154E</t>
  </si>
  <si>
    <t xml:space="preserve">DE0CD43937CD3440A10BA852C72EDF16</t>
  </si>
  <si>
    <t xml:space="preserve">DE0CD43937CD3440B6537E2A2D579A75</t>
  </si>
  <si>
    <t xml:space="preserve">7D18C274576B38F2274055F31F60C2CD</t>
  </si>
  <si>
    <t xml:space="preserve">7D18C274576B38F22E5833E686BFFD0B</t>
  </si>
  <si>
    <t xml:space="preserve">7D18C274576B38F2347F6B0EF056C647</t>
  </si>
  <si>
    <t xml:space="preserve">DA99D6783E5E689199E0FEC14A5E6FB6</t>
  </si>
  <si>
    <t xml:space="preserve">796257883070A9CBEB0831681F81AA23</t>
  </si>
  <si>
    <t xml:space="preserve">796257883070A9CB73FC0F39E6313375</t>
  </si>
  <si>
    <t xml:space="preserve">D5C6941E4F5FCAF13E11E8C9502352BF</t>
  </si>
  <si>
    <t xml:space="preserve">D6321BC6BD17349A4254041557B2951D</t>
  </si>
  <si>
    <t xml:space="preserve">D6321BC6BD17349AB583D37B393734AB</t>
  </si>
  <si>
    <t xml:space="preserve">D6321BC6BD17349A75A1AEAF43D81D35</t>
  </si>
  <si>
    <t xml:space="preserve">83BDCD34325743570D753F7F293C355A</t>
  </si>
  <si>
    <t xml:space="preserve">83BDCD343257435733629FEFF4C83916</t>
  </si>
  <si>
    <t xml:space="preserve">83BDCD3432574357DE8A34499F59FFDB</t>
  </si>
  <si>
    <t xml:space="preserve">74C66B257A565A917FBDF608563F1249</t>
  </si>
  <si>
    <t xml:space="preserve">74C66B257A565A9188CD99722215D57F</t>
  </si>
  <si>
    <t xml:space="preserve">74C66B257A565A91CB12A294FD448CA1</t>
  </si>
  <si>
    <t xml:space="preserve">0656B454785D05C0E77E9BF2D94D11F0</t>
  </si>
  <si>
    <t xml:space="preserve">0656B454785D05C06541A96C9560DF3A</t>
  </si>
  <si>
    <t xml:space="preserve">0656B454785D05C0317A24A95BC84BCA</t>
  </si>
  <si>
    <t xml:space="preserve">BC039BF057A61B93FC02BCC2AD792E60</t>
  </si>
  <si>
    <t xml:space="preserve">BC039BF057A61B93FDA6321CD907310E</t>
  </si>
  <si>
    <t xml:space="preserve">EFBAB28CF85F38E38E2C37A035FA4F19</t>
  </si>
  <si>
    <t xml:space="preserve">5DB807235ED6065D33BF803779462283</t>
  </si>
  <si>
    <t xml:space="preserve">5DB807235ED6065D75691AD7E17BECE8</t>
  </si>
  <si>
    <t xml:space="preserve">A1778C48C8144DD72952EDE9C4D02799</t>
  </si>
  <si>
    <t xml:space="preserve">4C4358FB28743CB49E53059AA4A8E469</t>
  </si>
  <si>
    <t xml:space="preserve">4C4358FB28743CB4731DF8D25C8DB1FB</t>
  </si>
  <si>
    <t xml:space="preserve">4C4358FB28743CB4345FD9ED3FCD4BD6</t>
  </si>
  <si>
    <t xml:space="preserve">407EB91374C63F2EDB323DEF8816AD68</t>
  </si>
  <si>
    <t xml:space="preserve">B3465AFB31132F34FFB85851D8EC0199</t>
  </si>
  <si>
    <t xml:space="preserve">B3465AFB31132F343BDF8C9CEE95E2A3</t>
  </si>
  <si>
    <t xml:space="preserve">B4144F4AF676C1CE342481EDCF7C1DB5</t>
  </si>
  <si>
    <t xml:space="preserve">B4144F4AF676C1CEA791CAE079C7D136</t>
  </si>
  <si>
    <t xml:space="preserve">B4144F4AF676C1CEB8A8B78B598A6D04</t>
  </si>
  <si>
    <t xml:space="preserve">968D4DEEA4877BE419660C66F994B0C9</t>
  </si>
  <si>
    <t xml:space="preserve">968D4DEEA4877BE4F150C7BC82861257</t>
  </si>
  <si>
    <t xml:space="preserve">968D4DEEA4877BE471ED55D8BC79C11A</t>
  </si>
  <si>
    <t xml:space="preserve">DF4CED1522F866A74E0E1D974AD43200</t>
  </si>
  <si>
    <t xml:space="preserve">DF4CED1522F866A79BBD253E02353021</t>
  </si>
  <si>
    <t xml:space="preserve">3D1D3AF65A563CF2E35B2C0BDB022883</t>
  </si>
  <si>
    <t xml:space="preserve">A84C7E6DBBCFD74E755024C66563E349</t>
  </si>
  <si>
    <t xml:space="preserve">A84C7E6DBBCFD74EEFA20A901580DCCA</t>
  </si>
  <si>
    <t xml:space="preserve">BF7BE679ACC04DF1DC2044875E7B900B</t>
  </si>
  <si>
    <t xml:space="preserve">774B26E4327A6F45F2A14543FE964478</t>
  </si>
  <si>
    <t xml:space="preserve">774B26E4327A6F450110E3455C0D9764</t>
  </si>
  <si>
    <t xml:space="preserve">C718B5D519D69C16565D44B47CFA5EE5</t>
  </si>
  <si>
    <t xml:space="preserve">4375004850A237AF1F26D6C0FA2E38B8</t>
  </si>
  <si>
    <t xml:space="preserve">4B40044C1429AEEFF0A49E71025F3DD0</t>
  </si>
  <si>
    <t xml:space="preserve">4B40044C1429AEEFEFB76AFF8ADE99CF</t>
  </si>
  <si>
    <t xml:space="preserve">B148F77C36D3E59AE1646CC159CE6117</t>
  </si>
  <si>
    <t xml:space="preserve">9BDE3FFB18E5DF4EE670500FDAD9C507</t>
  </si>
  <si>
    <t xml:space="preserve">9BDE3FFB18E5DF4EA069004100A02627</t>
  </si>
  <si>
    <t xml:space="preserve">B4F58B4970FFA613DE0549273D4AC204</t>
  </si>
  <si>
    <t xml:space="preserve">B4F58B4970FFA6134C4231F10E73874D</t>
  </si>
  <si>
    <t xml:space="preserve">B4F58B4970FFA6130AC3DBA1F3252E5F</t>
  </si>
  <si>
    <t xml:space="preserve">12C14BC54A3D20E093F466D42D0D05C2</t>
  </si>
  <si>
    <t xml:space="preserve">12C14BC54A3D20E059D7C8969F182B3D</t>
  </si>
  <si>
    <t xml:space="preserve">CC3C719E29DF554EF6EE1E78D488C45C</t>
  </si>
  <si>
    <t xml:space="preserve">29114026D17BD677D7EA35A7F0E8D9A9</t>
  </si>
  <si>
    <t xml:space="preserve">90E87BDE1A3039D417CC35E4AC1285B2</t>
  </si>
  <si>
    <t xml:space="preserve">90E87BDE1A3039D43E930F532C6BF5B9</t>
  </si>
  <si>
    <t xml:space="preserve">2B26EF8AF02BCBD39D6D754F899D5C5A</t>
  </si>
  <si>
    <t xml:space="preserve">3C69C3104DFBE4D26E467DCA4BDB27E2</t>
  </si>
  <si>
    <t xml:space="preserve">3C69C3104DFBE4D20D85D6FC9C36550B</t>
  </si>
  <si>
    <t xml:space="preserve">721274BCA8F38368D4F3690EC20D0E25</t>
  </si>
  <si>
    <t xml:space="preserve">721274BCA8F3836887EBB116416B73FF</t>
  </si>
  <si>
    <t xml:space="preserve">B5854AAA484E29F0567A22014BBE016B</t>
  </si>
  <si>
    <t xml:space="preserve">B5854AAA484E29F08D9D62E63C914504</t>
  </si>
  <si>
    <t xml:space="preserve">F327122A1B2872E6F11B8BFF01CB1714</t>
  </si>
  <si>
    <t xml:space="preserve">6F2C119CCDCDDF73DF5571E13FCC5F56</t>
  </si>
  <si>
    <t xml:space="preserve">6F2C119CCDCDDF736B01D20738247433</t>
  </si>
  <si>
    <t xml:space="preserve">2DACBCCAD09194D7440F230BA9959302</t>
  </si>
  <si>
    <t xml:space="preserve">7EF124398409178731266CC5612368B3</t>
  </si>
  <si>
    <t xml:space="preserve">7EF12439840917876947DEEAA65EF4C0</t>
  </si>
  <si>
    <t xml:space="preserve">7EF1243984091787B063EC17907E8B7D</t>
  </si>
  <si>
    <t xml:space="preserve">A9C48999716B83762F0CD56C6F383DD3</t>
  </si>
  <si>
    <t xml:space="preserve">A9C48999716B8376BEC153C9482C0841</t>
  </si>
  <si>
    <t xml:space="preserve">BC67ADEE4E7984BFDD9CF31D51948886</t>
  </si>
  <si>
    <t xml:space="preserve">5C9E72BBF42CD79457B041C0237858C8</t>
  </si>
  <si>
    <t xml:space="preserve">5C9E72BBF42CD794794D62D6703C000B</t>
  </si>
  <si>
    <t xml:space="preserve">B5B776EE50AD52E121F582C4E14B000F</t>
  </si>
  <si>
    <t xml:space="preserve">B5B776EE50AD52E14C818FDD8E3D76E5</t>
  </si>
  <si>
    <t xml:space="preserve">A4B7E68577B4972FF835D9FB80EF0D56</t>
  </si>
  <si>
    <t xml:space="preserve">9C4553FA8622361A91136FAADB635B20</t>
  </si>
  <si>
    <t xml:space="preserve">9C4553FA8622361AB8819CE822C69E0F</t>
  </si>
  <si>
    <t xml:space="preserve">47470260619662201CF917FE8F787036</t>
  </si>
  <si>
    <t xml:space="preserve">474702606196622072ADB08268CF4613</t>
  </si>
  <si>
    <t xml:space="preserve">CFA96B064AF316915FDAEAB29E642331</t>
  </si>
  <si>
    <t xml:space="preserve">CFA96B064AF31691095A4A45B87B58DA</t>
  </si>
  <si>
    <t xml:space="preserve">EE77E7CBC0326240E18108098F2953C8</t>
  </si>
  <si>
    <t xml:space="preserve">EE77E7CBC0326240ACCA92E50ECB1551</t>
  </si>
  <si>
    <t xml:space="preserve">65949DF3F441B08ABC682BFBB2F80D4A</t>
  </si>
  <si>
    <t xml:space="preserve">461ED9A6B149ABEFF401953349663BE7</t>
  </si>
  <si>
    <t xml:space="preserve">461ED9A6B149ABEF41193AF94961B197</t>
  </si>
  <si>
    <t xml:space="preserve">461ED9A6B149ABEF276B3578B2B385A4</t>
  </si>
  <si>
    <t xml:space="preserve">1E9CA27459486651AFB4A8AE6B16F50C</t>
  </si>
  <si>
    <t xml:space="preserve">1E9CA27459486651F910609A27960419</t>
  </si>
  <si>
    <t xml:space="preserve">08684D971A0EA234266583E21B325BBC</t>
  </si>
  <si>
    <t xml:space="preserve">73ACAD24266C85C736DF60A343FB354F</t>
  </si>
  <si>
    <t xml:space="preserve">73ACAD24266C85C78AA02BC567E42D46</t>
  </si>
  <si>
    <t xml:space="preserve">B77E8EEE436ED85457CBAFDC3B0B8D79</t>
  </si>
  <si>
    <t xml:space="preserve">B77E8EEE436ED8543E4BB40F66898AE8</t>
  </si>
  <si>
    <t xml:space="preserve">DA7E9747C384A27F2C91CFF3C737AC87</t>
  </si>
  <si>
    <t xml:space="preserve">DA7E9747C384A27F711C6451BDB4CC2A</t>
  </si>
  <si>
    <t xml:space="preserve">D5C1EABDE8AA56AC54D06A603B9EB3A8</t>
  </si>
  <si>
    <t xml:space="preserve">6291A3BDE30FC2C259C2E46404BF58B0</t>
  </si>
  <si>
    <t xml:space="preserve">6291A3BDE30FC2C2C323B4BEC40AAF41</t>
  </si>
  <si>
    <t xml:space="preserve">75D81DAA9EE25590D0C170ACC1A93D00</t>
  </si>
  <si>
    <t xml:space="preserve">75D81DAA9EE25590BB7948FFF937C9D1</t>
  </si>
  <si>
    <t xml:space="preserve">EFBAB28CF85F38E30A1A5868966E251C</t>
  </si>
  <si>
    <t xml:space="preserve">3086A22DDFFE0C53EA84DF08DBFCF6CD</t>
  </si>
  <si>
    <t xml:space="preserve">3086A22DDFFE0C53C87E3DAE933CFA3F</t>
  </si>
  <si>
    <t xml:space="preserve">A1778C48C8144DD75FE1BB9A4B7B7991</t>
  </si>
  <si>
    <t xml:space="preserve">A6CE56144F8951E1401BDF8149DAE0A5</t>
  </si>
  <si>
    <t xml:space="preserve">A6CE56144F8951E188ADEF766B29B426</t>
  </si>
  <si>
    <t xml:space="preserve">A033C86B39AF9D2F00AA121C7784D444</t>
  </si>
  <si>
    <t xml:space="preserve">A033C86B39AF9D2F97EB757A3249F3F4</t>
  </si>
  <si>
    <t xml:space="preserve">65413E110E205503EF70B3E2172B0FC3</t>
  </si>
  <si>
    <t xml:space="preserve">B3465AFB31132F34F666F9E7BAA8BE22</t>
  </si>
  <si>
    <t xml:space="preserve">EA3D2EA79B3E0F121190140F51DDB163</t>
  </si>
  <si>
    <t xml:space="preserve">EA3D2EA79B3E0F120C2DE4A1F863C2B7</t>
  </si>
  <si>
    <t xml:space="preserve">E958535FE98939904AE91D0DF75237FC</t>
  </si>
  <si>
    <t xml:space="preserve">E958535FE9893990EDB7209FBCFEA712</t>
  </si>
  <si>
    <t xml:space="preserve">392BDB545ECCE030BE881865842593F6</t>
  </si>
  <si>
    <t xml:space="preserve">AF5702DE0C51EC1174D806DA622917C8</t>
  </si>
  <si>
    <t xml:space="preserve">894112CD9CE08B2635E03B3889C17F13</t>
  </si>
  <si>
    <t xml:space="preserve">894112CD9CE08B26E2F7DF45BC470038</t>
  </si>
  <si>
    <t xml:space="preserve">2F65543B42B7A0D01EE28E7AF9D208F2</t>
  </si>
  <si>
    <t xml:space="preserve">3D1D3AF65A563CF275F7BE29781079AC</t>
  </si>
  <si>
    <t xml:space="preserve">0D86188E843038E114EC6D5EC2972BCB</t>
  </si>
  <si>
    <t xml:space="preserve">0D86188E843038E1249869DCE98FCC95</t>
  </si>
  <si>
    <t xml:space="preserve">BF7BE679ACC04DF1662F65DD0075400D</t>
  </si>
  <si>
    <t xml:space="preserve">EE553925552D67D4CCE98B85EE5627C6</t>
  </si>
  <si>
    <t xml:space="preserve">EE553925552D67D4917CFAE88AFAFE14</t>
  </si>
  <si>
    <t xml:space="preserve">EE553925552D67D4C511750516875284</t>
  </si>
  <si>
    <t xml:space="preserve">C718B5D519D69C163330A5E824D91DF6</t>
  </si>
  <si>
    <t xml:space="preserve">C718B5D519D69C166237F06C19BFEFF9</t>
  </si>
  <si>
    <t xml:space="preserve">A979A81397859D477AFFBC5DB81F13EE</t>
  </si>
  <si>
    <t xml:space="preserve">4B40044C1429AEEFF77056D5C9789192</t>
  </si>
  <si>
    <t xml:space="preserve">3C75C5974EDE5FC92B9555A5D6C1EC59</t>
  </si>
  <si>
    <t xml:space="preserve">3C75C5974EDE5FC9D0DF76C25CA1A7F4</t>
  </si>
  <si>
    <t xml:space="preserve">C44478571CCAC2F3A437DEA01BBAACA4</t>
  </si>
  <si>
    <t xml:space="preserve">C44478571CCAC2F389287380E6189DE4</t>
  </si>
  <si>
    <t xml:space="preserve">C44478571CCAC2F34058261808F0DC3C</t>
  </si>
  <si>
    <t xml:space="preserve">16B3F61121A5D67CD8BC9988F6DE0892</t>
  </si>
  <si>
    <t xml:space="preserve">16B3F61121A5D67C9A8B5763A9B0F2CF</t>
  </si>
  <si>
    <t xml:space="preserve">0C084C0EA8690DC5D996E6ACBA025066</t>
  </si>
  <si>
    <t xml:space="preserve">CC3C719E29DF554E3A31987BCCF3892E</t>
  </si>
  <si>
    <t xml:space="preserve">3430297D9696618A5078D93F7F6E8556</t>
  </si>
  <si>
    <t xml:space="preserve">3430297D9696618A2DCE8380CB032D7B</t>
  </si>
  <si>
    <t xml:space="preserve">6E0A5D2FA4EEBD2FBBD51618ACE2B5DD</t>
  </si>
  <si>
    <t xml:space="preserve">6E0A5D2FA4EEBD2FD8B783704F21B3D5</t>
  </si>
  <si>
    <t xml:space="preserve">6E0A5D2FA4EEBD2F69BFAE8B70E2CE09</t>
  </si>
  <si>
    <t xml:space="preserve">AD30C9E0953043BA6A3EBEA9BC10F605</t>
  </si>
  <si>
    <t xml:space="preserve">AD30C9E0953043BA1B9B309E32D8F501</t>
  </si>
  <si>
    <t xml:space="preserve">AD30C9E0953043BADDCED77F9A190E2C</t>
  </si>
  <si>
    <t xml:space="preserve">525</t>
  </si>
  <si>
    <t xml:space="preserve">2DACBCCAD09194D7BC98471104DDFFB6</t>
  </si>
  <si>
    <t xml:space="preserve">2DACBCCAD09194D73BE5B39B821F09C6</t>
  </si>
  <si>
    <t xml:space="preserve">0471161164CCF846066BDB65DB724668</t>
  </si>
  <si>
    <t xml:space="preserve">0471161164CCF846B3FF2BC962B9B7E4</t>
  </si>
  <si>
    <t xml:space="preserve">CEFEB0152125FC1B43A869BAA99CEE84</t>
  </si>
  <si>
    <t xml:space="preserve">CEFEB0152125FC1B15E1EB3AC221237A</t>
  </si>
  <si>
    <t xml:space="preserve">6FE7DD62D4C16FF9E46EC50199ADF21F</t>
  </si>
  <si>
    <t xml:space="preserve">BC67ADEE4E7984BFEE3C1CD75C896DD6</t>
  </si>
  <si>
    <t xml:space="preserve">94FDF7A429890A0034B4FCD18B5BE5B3</t>
  </si>
  <si>
    <t xml:space="preserve">94FDF7A429890A00CAFD350AFA4D1A6B</t>
  </si>
  <si>
    <t xml:space="preserve">572C92174ED6C38F484D8DA7EF4C61CF</t>
  </si>
  <si>
    <t xml:space="preserve">572C92174ED6C38F47DD9598E3DBCE52</t>
  </si>
  <si>
    <t xml:space="preserve">572C92174ED6C38F90B998CC76EB594C</t>
  </si>
  <si>
    <t xml:space="preserve">58FA356D9FAEA45038C5990433D3C87A</t>
  </si>
  <si>
    <t xml:space="preserve">58FA356D9FAEA4501EE1488565F8C337</t>
  </si>
  <si>
    <t xml:space="preserve">1C3B461DDA4D11301F0CC6DC6C5A6406</t>
  </si>
  <si>
    <t xml:space="preserve">E66861EAD74A0E4573CD2A50461D4F15</t>
  </si>
  <si>
    <t xml:space="preserve">E66861EAD74A0E453648BFBD5FECC292</t>
  </si>
  <si>
    <t xml:space="preserve">E66861EAD74A0E456FFDD9A532BE9955</t>
  </si>
  <si>
    <t xml:space="preserve">65949DF3F441B08A519F3C5CE135E3FF</t>
  </si>
  <si>
    <t xml:space="preserve">65949DF3F441B08A9E6EC86C4F4A0711</t>
  </si>
  <si>
    <t xml:space="preserve">4E4133E4E283922D9E4023F6203439A1</t>
  </si>
  <si>
    <t xml:space="preserve">6EF37D09CC68E833457B2498CD36F69A</t>
  </si>
  <si>
    <t xml:space="preserve">6EF37D09CC68E833B8F9781228D8DBEE</t>
  </si>
  <si>
    <t xml:space="preserve">92B58B42B97A72570F41AB974E11B228</t>
  </si>
  <si>
    <t xml:space="preserve">92B58B42B97A7257D5698F9CCC5B1692</t>
  </si>
  <si>
    <t xml:space="preserve">08684D971A0EA2343AF9873723301395</t>
  </si>
  <si>
    <t xml:space="preserve">08684D971A0EA234DDDD957A94576A92</t>
  </si>
  <si>
    <t xml:space="preserve">C86C920E5CB3ACEE1E7523B30999C6EA</t>
  </si>
  <si>
    <t xml:space="preserve">C86C920E5CB3ACEE4A2B763DEFAB0A86</t>
  </si>
  <si>
    <t xml:space="preserve">B77E8EEE436ED854D6F3ADEE7C96EDA0</t>
  </si>
  <si>
    <t xml:space="preserve">5A138254B54DE57E0DE7CA6D67B99C54</t>
  </si>
  <si>
    <t xml:space="preserve">D5C1EABDE8AA56AC51C9A6F04444F5FD</t>
  </si>
  <si>
    <t xml:space="preserve">D5C1EABDE8AA56ACA2A5A59BB7152016</t>
  </si>
  <si>
    <t xml:space="preserve">8A12CA499B044A09AFC8F2BD51C4D0F6</t>
  </si>
  <si>
    <t xml:space="preserve">75D81DAA9EE25590C40DFF1028A73F99</t>
  </si>
  <si>
    <t xml:space="preserve">E70AFBE00AE48CA2CE50F3F5A5473CCD</t>
  </si>
  <si>
    <t xml:space="preserve">E70AFBE00AE48CA2CD87C8A025B88619</t>
  </si>
  <si>
    <t xml:space="preserve">3086A22DDFFE0C5399402451A55D4B6F</t>
  </si>
  <si>
    <t xml:space="preserve">9F2D2D6BACABD3E966ADE92AF9FAA128</t>
  </si>
  <si>
    <t xml:space="preserve">9F2D2D6BACABD3E9C2F12033E0B1B803</t>
  </si>
  <si>
    <t xml:space="preserve">A6CE56144F8951E1934D21F46DBA87FA</t>
  </si>
  <si>
    <t xml:space="preserve">63F0B9F7F483A82C0416D9C7597469D4</t>
  </si>
  <si>
    <t xml:space="preserve">1500</t>
  </si>
  <si>
    <t xml:space="preserve">63F0B9F7F483A82CCAD1F8C5611156B6</t>
  </si>
  <si>
    <t xml:space="preserve">1C4C1CF4F8E6A59B6E1D1F295C0B8D3A</t>
  </si>
  <si>
    <t xml:space="preserve">65413E110E205503A47CDC3E09AF3966</t>
  </si>
  <si>
    <t xml:space="preserve">65413E110E2055035B0DFE2B13395135</t>
  </si>
  <si>
    <t xml:space="preserve">C82800AB4543F174EE6AF83EEDA517F6</t>
  </si>
  <si>
    <t xml:space="preserve">7966E5B3D76B4E17BB05E5E983A82624</t>
  </si>
  <si>
    <t xml:space="preserve">7966E5B3D76B4E17747696C14C30BA97</t>
  </si>
  <si>
    <t xml:space="preserve">7966E5B3D76B4E17721D3936BAB19A01</t>
  </si>
  <si>
    <t xml:space="preserve">392BDB545ECCE030C7B0ECD0A95B3D51</t>
  </si>
  <si>
    <t xml:space="preserve">392BDB545ECCE0301A45FF635FA46C18</t>
  </si>
  <si>
    <t xml:space="preserve">D18B1A93092895AAD9F3BDFCFF6004A1</t>
  </si>
  <si>
    <t xml:space="preserve">2F65543B42B7A0D0E09F784ECFB7CBD3</t>
  </si>
  <si>
    <t xml:space="preserve">2F65543B42B7A0D0009C4590406C25D0</t>
  </si>
  <si>
    <t xml:space="preserve">709DAC7A214F50ADF64BD2DBA5BA08EC</t>
  </si>
  <si>
    <t xml:space="preserve">0D86188E843038E14D2740A9197955D5</t>
  </si>
  <si>
    <t xml:space="preserve">271C85476B37A2EA68DA651379F9668B</t>
  </si>
  <si>
    <t xml:space="preserve">271C85476B37A2EA77BA4BDBCD1DFB90</t>
  </si>
  <si>
    <t xml:space="preserve">FD80C1C968520138E5093A86A55D1BDB</t>
  </si>
  <si>
    <t xml:space="preserve">FD80C1C96852013896F8C99A828380F0</t>
  </si>
  <si>
    <t xml:space="preserve">C2BCCE18396F77ABF040801EFE9A9D7A</t>
  </si>
  <si>
    <t xml:space="preserve">A979A81397859D476921F9B7B9A1D88D</t>
  </si>
  <si>
    <t xml:space="preserve">AE9265C5B91513F47A604D10AB346F16</t>
  </si>
  <si>
    <t xml:space="preserve">AE9265C5B91513F4DDE9C6BC04CC1C51</t>
  </si>
  <si>
    <t xml:space="preserve">CF411BB65E99B2462B61EDEE2D17F7AC</t>
  </si>
  <si>
    <t xml:space="preserve">CF411BB65E99B24614807C01CE9C4DA8</t>
  </si>
  <si>
    <t xml:space="preserve">CF411BB65E99B2464D5A6108393EA1FB</t>
  </si>
  <si>
    <t xml:space="preserve">7E3A0E78B13A07EF2921436F27CA2992</t>
  </si>
  <si>
    <t xml:space="preserve">7E3A0E78B13A07EFC56AD25B4E0B914C</t>
  </si>
  <si>
    <t xml:space="preserve">B3355B23DCC26FB29CE6BCBBE437CD38</t>
  </si>
  <si>
    <t xml:space="preserve">B3355B23DCC26FB2E0C1A1173ACC237A</t>
  </si>
  <si>
    <t xml:space="preserve">0C084C0EA8690DC5F5F397B08E6900DC</t>
  </si>
  <si>
    <t xml:space="preserve">0C084C0EA8690DC5948A4010EABE4736</t>
  </si>
  <si>
    <t xml:space="preserve">2C6596F1007309E2C5BEC825321AD37A</t>
  </si>
  <si>
    <t xml:space="preserve">B4DE478576A8A588A474E06B037DBEC5</t>
  </si>
  <si>
    <t xml:space="preserve">B4DE478576A8A58822C808445E5F66EE</t>
  </si>
  <si>
    <t xml:space="preserve">AFCFDEFF368AAB3542F80A82F9771E6E</t>
  </si>
  <si>
    <t xml:space="preserve">CEDFDC946AAD52AD4DF4DE6DE0F42990</t>
  </si>
  <si>
    <t xml:space="preserve">CEDFDC946AAD52ADB5E0893D8D36C325</t>
  </si>
  <si>
    <t xml:space="preserve">7E84C8B22B170C7603996F9C7B0DCB5E</t>
  </si>
  <si>
    <t xml:space="preserve">7E84C8B22B170C76DA2FAE887ECC82A8</t>
  </si>
  <si>
    <t xml:space="preserve">4EAE42FD1BCA1DDC04A030B1F7911D2B</t>
  </si>
  <si>
    <t xml:space="preserve">4EAE42FD1BCA1DDC5B68348CD5E398F3</t>
  </si>
  <si>
    <t xml:space="preserve">4EAE42FD1BCA1DDC1DC03D5EAA11CF69</t>
  </si>
  <si>
    <t xml:space="preserve">6FE7DD62D4C16FF9306A45BDA495D572</t>
  </si>
  <si>
    <t xml:space="preserve">6FE7DD62D4C16FF9F38B491EF8F4D185</t>
  </si>
  <si>
    <t xml:space="preserve">CC230A242F088E9750BA80047BACF9D6</t>
  </si>
  <si>
    <t xml:space="preserve">94FDF7A429890A00681F8A7D9BBAA707</t>
  </si>
  <si>
    <t xml:space="preserve">782DFBA85B708FC317E5A3CEA5213C90</t>
  </si>
  <si>
    <t xml:space="preserve">782DFBA85B708FC3318B84890F55503A</t>
  </si>
  <si>
    <t xml:space="preserve">8DA956387AA1853F75F39244BD046DEF</t>
  </si>
  <si>
    <t xml:space="preserve">1DB20B0AAE35AFB27C373A0C1FD93FA8</t>
  </si>
  <si>
    <t xml:space="preserve">1DB20B0AAE35AFB21581D9816DE928B3</t>
  </si>
  <si>
    <t xml:space="preserve">20161A24E4F6736481DFA9312BE82A11</t>
  </si>
  <si>
    <t xml:space="preserve">4E4133E4E283922DC72DD61991D30926</t>
  </si>
  <si>
    <t xml:space="preserve">BD7DA0DB1F777642ACE453956648049D</t>
  </si>
  <si>
    <t xml:space="preserve">BD7DA0DB1F77764264D9E8CB91F19078</t>
  </si>
  <si>
    <t xml:space="preserve">92B58B42B97A72579E3896BF445305DA</t>
  </si>
  <si>
    <t xml:space="preserve">C519E3B5A5DB86A8D94A85CB450A419E</t>
  </si>
  <si>
    <t xml:space="preserve">C519E3B5A5DB86A87D0B877A5762102D</t>
  </si>
  <si>
    <t xml:space="preserve">5F52EEEAC1F2905B0C4CCBF8D461C88A</t>
  </si>
  <si>
    <t xml:space="preserve">5B68BB915306F5540AE74384E037F05B</t>
  </si>
  <si>
    <t xml:space="preserve">5B68BB915306F554D65C02A7B1C82E9F</t>
  </si>
  <si>
    <t xml:space="preserve">5A138254B54DE57E3BB711CE28DDCE2C</t>
  </si>
  <si>
    <t xml:space="preserve">CBCB7F5195F63AE70070D8BF44E62557</t>
  </si>
  <si>
    <t xml:space="preserve">CBCB7F5195F63AE7C83F5AD1DFC8BEF2</t>
  </si>
  <si>
    <t xml:space="preserve">8A12CA499B044A09410F88C5B2896AD4</t>
  </si>
  <si>
    <t xml:space="preserve">C1F89CE7F739D440CBA49F0B88B3FED2</t>
  </si>
  <si>
    <t xml:space="preserve">C1F89CE7F739D440A91058FF2669EFF4</t>
  </si>
  <si>
    <t xml:space="preserve">C1F89CE7F739D440F943A463F65B96EE</t>
  </si>
  <si>
    <t xml:space="preserve">281CF9D6F031C42E4075743E6FEA7223</t>
  </si>
  <si>
    <t xml:space="preserve">281CF9D6F031C42ECE46813DFCD4114E</t>
  </si>
  <si>
    <t xml:space="preserve">281CF9D6F031C42E32A34FA7E36B34F4</t>
  </si>
  <si>
    <t xml:space="preserve">2C70568DBE0FAA9BFA857BBB9E94CD15</t>
  </si>
  <si>
    <t xml:space="preserve">F17641F4B95F5E297996FC04C1C8114D</t>
  </si>
  <si>
    <t xml:space="preserve">F17641F4B95F5E29CE2B4047E7A6B578</t>
  </si>
  <si>
    <t xml:space="preserve">F17641F4B95F5E29E44005CFBB94AA52</t>
  </si>
  <si>
    <t xml:space="preserve">1C4C1CF4F8E6A59B6747B97B439CD1BA</t>
  </si>
  <si>
    <t xml:space="preserve">1C4C1CF4F8E6A59B2052A3EAAB4F5AAE</t>
  </si>
  <si>
    <t xml:space="preserve">39BFBA14BFFBED00E3526D2437F302BA</t>
  </si>
  <si>
    <t xml:space="preserve">C82800AB4543F174BD43E632B9AF0C23</t>
  </si>
  <si>
    <t xml:space="preserve">4E98CB527AF2F504D18F1BC83BDFAC0B</t>
  </si>
  <si>
    <t xml:space="preserve">4E98CB527AF2F5049FBABF9AC1C45C43</t>
  </si>
  <si>
    <t xml:space="preserve">41F175161C96BB1AE735544DA78EE8D7</t>
  </si>
  <si>
    <t xml:space="preserve">41F175161C96BB1A006C1CF63625722E</t>
  </si>
  <si>
    <t xml:space="preserve">4EB1C1E38300CF69552C35A5D1319A56</t>
  </si>
  <si>
    <t xml:space="preserve">4EB1C1E38300CF699AF80E3238C80588</t>
  </si>
  <si>
    <t xml:space="preserve">D18B1A93092895AA7369871E1915E42B</t>
  </si>
  <si>
    <t xml:space="preserve">128908B49451FF057FB7D938AEC373B8</t>
  </si>
  <si>
    <t xml:space="preserve">128908B49451FF05152B817CAAA16D73</t>
  </si>
  <si>
    <t xml:space="preserve">709DAC7A214F50AD75C00A1307A3EEA5</t>
  </si>
  <si>
    <t xml:space="preserve">BAE036A2AF756FAAEFF0F6A5C0959924</t>
  </si>
  <si>
    <t xml:space="preserve">BAE036A2AF756FAAE4822BCFE6D1B02E</t>
  </si>
  <si>
    <t xml:space="preserve">113AB0400A2F16C922FA61074BA9B9F5</t>
  </si>
  <si>
    <t xml:space="preserve">113AB0400A2F16C9DAFD65153F6AECDF</t>
  </si>
  <si>
    <t xml:space="preserve">113AB0400A2F16C920024A33B9D74E19</t>
  </si>
  <si>
    <t xml:space="preserve">C2BCCE18396F77ABBF54A0BF8763AD0C</t>
  </si>
  <si>
    <t xml:space="preserve">C2BCCE18396F77ABC1D2F71FAE90E562</t>
  </si>
  <si>
    <t xml:space="preserve">625B30A35D1EF884C055BD02FAF6F5F7</t>
  </si>
  <si>
    <t xml:space="preserve">AE9265C5B91513F4F36124991FAF79D6</t>
  </si>
  <si>
    <t xml:space="preserve">4672DFA2C7BB3D5B707439BBCAAF4B8B</t>
  </si>
  <si>
    <t xml:space="preserve">4672DFA2C7BB3D5B74BFE0C03A8EEC70</t>
  </si>
  <si>
    <t xml:space="preserve">CB371CA876FB31AFA1CB188E6B53F9E9</t>
  </si>
  <si>
    <t xml:space="preserve">CB371CA876FB31AF91DF2B4A54050856</t>
  </si>
  <si>
    <t xml:space="preserve">9D7200C5398AF4579EA66DD46C104EA0</t>
  </si>
  <si>
    <t xml:space="preserve">B3355B23DCC26FB272953C3DCCE856AF</t>
  </si>
  <si>
    <t xml:space="preserve">8026ACDFA3BB13034273843322728B03</t>
  </si>
  <si>
    <t xml:space="preserve">8026ACDFA3BB130323E491D6EAC84328</t>
  </si>
  <si>
    <t xml:space="preserve">2C6596F1007309E237115D3126F3CBC8</t>
  </si>
  <si>
    <t xml:space="preserve">7E65717EF0BA3661018E0641283F2D01</t>
  </si>
  <si>
    <t xml:space="preserve">7E65717EF0BA3661F5653EA1DAC3284A</t>
  </si>
  <si>
    <t xml:space="preserve">AFCFDEFF368AAB35D701B63A94D7D848</t>
  </si>
  <si>
    <t xml:space="preserve">AFCFDEFF368AAB35D374B1FF1FA75A5D</t>
  </si>
  <si>
    <t xml:space="preserve">141F9D0E443D690A7CA1A2C44E28E996</t>
  </si>
  <si>
    <t xml:space="preserve">141F9D0E443D690AF3720073CD626999</t>
  </si>
  <si>
    <t xml:space="preserve">7E84C8B22B170C76E333C4DACE8834CB</t>
  </si>
  <si>
    <t xml:space="preserve">FA305323A8A7D3BEAEB0E902CA1115D1</t>
  </si>
  <si>
    <t xml:space="preserve">FA305323A8A7D3BE74169BBA9FE7A20C</t>
  </si>
  <si>
    <t xml:space="preserve">86E0B642BB329D394FE19825F41F21B8</t>
  </si>
  <si>
    <t xml:space="preserve">86E0B642BB329D390A76D60863355956</t>
  </si>
  <si>
    <t xml:space="preserve">CF99078ECE0C66ECD08A300B0C820AD7</t>
  </si>
  <si>
    <t xml:space="preserve">CC230A242F088E978F708ED15ECFB86E</t>
  </si>
  <si>
    <t xml:space="preserve">8B389B4D746C21D14D83B52625E47656</t>
  </si>
  <si>
    <t xml:space="preserve">8B389B4D746C21D13D84A91385794477</t>
  </si>
  <si>
    <t xml:space="preserve">8DA956387AA1853F07049C869E5CAB68</t>
  </si>
  <si>
    <t xml:space="preserve">8DA956387AA1853FF04D60CE11958161</t>
  </si>
  <si>
    <t xml:space="preserve">9569C7119350D0580AB41E44E12520DB</t>
  </si>
  <si>
    <t xml:space="preserve">1C3B461DDA4D11303772F9A3AF2EFA65</t>
  </si>
  <si>
    <t xml:space="preserve">1C3B461DDA4D1130057FAA7E7FCAA2C1</t>
  </si>
  <si>
    <t xml:space="preserve">74C54EB895B3ACEF789BFD1641ACDDC4</t>
  </si>
  <si>
    <t xml:space="preserve">74C54EB895B3ACEF3603592649E10ACC</t>
  </si>
  <si>
    <t xml:space="preserve">20161A24E4F67364A9818D3605DA658E</t>
  </si>
  <si>
    <t xml:space="preserve">20161A24E4F6736441B7B0FAAEB599F3</t>
  </si>
  <si>
    <t xml:space="preserve">DA3CCD7C423634F2A0CEC346A4AC95A2</t>
  </si>
  <si>
    <t xml:space="preserve">BD7DA0DB1F7776429E8B7BD0D8D3BD24</t>
  </si>
  <si>
    <t xml:space="preserve">B82BF0D06365770B9987C7F0BE6ED301</t>
  </si>
  <si>
    <t xml:space="preserve">350</t>
  </si>
  <si>
    <t xml:space="preserve">B82BF0D06365770B1A9F2DD91C0F6B3B</t>
  </si>
  <si>
    <t xml:space="preserve">052670AE07F1796C6D74733B2B3F2339</t>
  </si>
  <si>
    <t xml:space="preserve">5F52EEEAC1F2905B0002BEC56582C3FD</t>
  </si>
  <si>
    <t xml:space="preserve">5F52EEEAC1F2905B6E4FE728C608AA99</t>
  </si>
  <si>
    <t xml:space="preserve">6250C189B4A98117E569770BDE0C3280</t>
  </si>
  <si>
    <t xml:space="preserve">5B68BB915306F55471E68EB96C8EB1EE</t>
  </si>
  <si>
    <t xml:space="preserve">745B916019464BD9A0C009DA41DC120B</t>
  </si>
  <si>
    <t xml:space="preserve">745B916019464BD9C13B18F27ADC59CB</t>
  </si>
  <si>
    <t xml:space="preserve">FB35656CFB8426550DE2DF2CB080315A</t>
  </si>
  <si>
    <t xml:space="preserve">CBCB7F5195F63AE77F58E82A5ACF5462</t>
  </si>
  <si>
    <t xml:space="preserve">954447AD93C1B1614B25E4E6E06FA08B</t>
  </si>
  <si>
    <t xml:space="preserve">954447AD93C1B16138A3FDE5A5ABEFCF</t>
  </si>
  <si>
    <t xml:space="preserve">A828409E21B68D2A1F1BF662CF41F5C7</t>
  </si>
  <si>
    <t xml:space="preserve">A828409E21B68D2A4D04EA64F988D61B</t>
  </si>
  <si>
    <t xml:space="preserve">B8A8BFEB9065DDB4EF1C9627557B553F</t>
  </si>
  <si>
    <t xml:space="preserve">B8A8BFEB9065DDB4322192867477EBA9</t>
  </si>
  <si>
    <t xml:space="preserve">2C70568DBE0FAA9BA8CB9066330598F0</t>
  </si>
  <si>
    <t xml:space="preserve">C3F1AF1D5A8D9DB0A8DC2BC05CEE75BE</t>
  </si>
  <si>
    <t xml:space="preserve">C3F1AF1D5A8D9DB0AFAA3195C841FD21</t>
  </si>
  <si>
    <t xml:space="preserve">BBC9FF721AACE9B873EE828B6B77B0C6</t>
  </si>
  <si>
    <t xml:space="preserve">BBC9FF721AACE9B85C336DC99F21477B</t>
  </si>
  <si>
    <t xml:space="preserve">E778FB7B4A9E0780924226980F09E71F</t>
  </si>
  <si>
    <t xml:space="preserve">39BFBA14BFFBED002F29694099088683</t>
  </si>
  <si>
    <t xml:space="preserve">8253B55AAE44F0C3E7FFBB97CC6E4140</t>
  </si>
  <si>
    <t xml:space="preserve">8253B55AAE44F0C3E69631054532FCD7</t>
  </si>
  <si>
    <t xml:space="preserve">4E98CB527AF2F5048D0146EEFFBAC67A</t>
  </si>
  <si>
    <t xml:space="preserve">B5C4C19B5F8C2E32CCFD6BE695115B89</t>
  </si>
  <si>
    <t xml:space="preserve">B5C4C19B5F8C2E32A22A9BBFF90B7FCE</t>
  </si>
  <si>
    <t xml:space="preserve">4EB1C1E38300CF690C40F4C7C8E303CD</t>
  </si>
  <si>
    <t xml:space="preserve">DC2CAE88559E86CDFF32E64307403770</t>
  </si>
  <si>
    <t xml:space="preserve">DC2CAE88559E86CDFD840C111B8F7665</t>
  </si>
  <si>
    <t xml:space="preserve">86F4418F9A9CFAD44FACBE8CFF7DEBFC</t>
  </si>
  <si>
    <t xml:space="preserve">128908B49451FF058DE4FEC8424DBB85</t>
  </si>
  <si>
    <t xml:space="preserve">49F2B55CEFAEDBDBE03541B569E09B91</t>
  </si>
  <si>
    <t xml:space="preserve">49F2B55CEFAEDBDB34D040F3FFF01FB0</t>
  </si>
  <si>
    <t xml:space="preserve">BAE036A2AF756FAA2D99CE7C885A25FB</t>
  </si>
  <si>
    <t xml:space="preserve">F4AB39070A73DF1923A888E6A96A0E28</t>
  </si>
  <si>
    <t xml:space="preserve">F4AB39070A73DF1935C7010F27DA54E1</t>
  </si>
  <si>
    <t xml:space="preserve">1E3DAB7BF688717EA5347B57E2A69253</t>
  </si>
  <si>
    <t xml:space="preserve">9A8074E00B522EE610F5C08FE0588069</t>
  </si>
  <si>
    <t xml:space="preserve">9A8074E00B522EE670C5A456A1C3EBD9</t>
  </si>
  <si>
    <t xml:space="preserve">32EB6A8FA4811CD058E9F3AB7CA15921</t>
  </si>
  <si>
    <t xml:space="preserve">625B30A35D1EF88490A310966F6BCCFC</t>
  </si>
  <si>
    <t xml:space="preserve">B915F6E21778D751E12803D495540AD0</t>
  </si>
  <si>
    <t xml:space="preserve">B915F6E21778D7519B93C63523BF1798</t>
  </si>
  <si>
    <t xml:space="preserve">B915F6E21778D75122734896678BB7BB</t>
  </si>
  <si>
    <t xml:space="preserve">2EFA7E0F83DFE1E95CFCFB5F4F76C208</t>
  </si>
  <si>
    <t xml:space="preserve">2EFA7E0F83DFE1E9EE541B1009555053</t>
  </si>
  <si>
    <t xml:space="preserve">2EFA7E0F83DFE1E92A52B7F196E2074B</t>
  </si>
  <si>
    <t xml:space="preserve">9D7200C5398AF457EC91301231D04348</t>
  </si>
  <si>
    <t xml:space="preserve">9D7200C5398AF457576BE4F659A9513F</t>
  </si>
  <si>
    <t xml:space="preserve">4F7A4C1A1C6724D5E35586FBF389A8DD</t>
  </si>
  <si>
    <t xml:space="preserve">951DDA4597CF88A678D17B0383727872</t>
  </si>
  <si>
    <t xml:space="preserve">951DDA4597CF88A6E268495167D7C7B9</t>
  </si>
  <si>
    <t xml:space="preserve">951DDA4597CF88A612352BE5C6C26F32</t>
  </si>
  <si>
    <t xml:space="preserve">7E65717EF0BA3661E6AA0B24928F311D</t>
  </si>
  <si>
    <t xml:space="preserve">C3DDCC0209F1F3AEA7A0926804CAEC42</t>
  </si>
  <si>
    <t xml:space="preserve">C3DDCC0209F1F3AEEB9ABD8C3FAFCA5A</t>
  </si>
  <si>
    <t xml:space="preserve">A585F6F782353A10B6DF4BA46CA4CBE3</t>
  </si>
  <si>
    <t xml:space="preserve">3430297D9696618A223AED4B4062E3E3</t>
  </si>
  <si>
    <t xml:space="preserve">02E1209B5A56D6864767E5103E853C7D</t>
  </si>
  <si>
    <t xml:space="preserve">02E1209B5A56D68669D4C786E42FA913</t>
  </si>
  <si>
    <t xml:space="preserve">2EB88D33E3711593EB9ACB24500B18D9</t>
  </si>
  <si>
    <t xml:space="preserve">2EB88D33E3711593B117C3B45E22C545</t>
  </si>
  <si>
    <t xml:space="preserve">2EB88D33E371159313E0F7414F213A13</t>
  </si>
  <si>
    <t xml:space="preserve">6E06CB21175DB668A789CFEC24405A51</t>
  </si>
  <si>
    <t xml:space="preserve">6E06CB21175DB6689FB4FE42F243BF91</t>
  </si>
  <si>
    <t xml:space="preserve">6E06CB21175DB6682D6552101E26D635</t>
  </si>
  <si>
    <t xml:space="preserve">CF99078ECE0C66ECCFDCA909942128CA</t>
  </si>
  <si>
    <t xml:space="preserve">CF99078ECE0C66EC4AE6A71CDF35441B</t>
  </si>
  <si>
    <t xml:space="preserve">128205F5F0AD146A372E906F95680940</t>
  </si>
  <si>
    <t xml:space="preserve">8B389B4D746C21D1F1BBB6A88105375E</t>
  </si>
  <si>
    <t xml:space="preserve">193C6BED03589C303A7D594D0DF5004C</t>
  </si>
  <si>
    <t xml:space="preserve">193C6BED03589C30846AC7624EE5AD31</t>
  </si>
  <si>
    <t xml:space="preserve">9569C7119350D058AED40BDA0ADC414E</t>
  </si>
  <si>
    <t xml:space="preserve">BE27922E7294208EE6328EA3136FD071</t>
  </si>
  <si>
    <t xml:space="preserve">BE27922E7294208EA4B0394A751E051D</t>
  </si>
  <si>
    <t xml:space="preserve">850275FBF5FDD7A219BAC7F3A90E0FBB</t>
  </si>
  <si>
    <t xml:space="preserve">850275FBF5FDD7A2BF7948DA99E38859</t>
  </si>
  <si>
    <t xml:space="preserve">850275FBF5FDD7A2EEBAA0EC12B87564</t>
  </si>
  <si>
    <t xml:space="preserve">BA57B4FA35C5EB56A6CBC5235C412A1A</t>
  </si>
  <si>
    <t xml:space="preserve">DA3CCD7C423634F267E2ED47AE696427</t>
  </si>
  <si>
    <t xml:space="preserve">BDAF622075F1B62E93AC8A4F3941FCBF</t>
  </si>
  <si>
    <t xml:space="preserve">BDAF622075F1B62E9F9F3823A20E73AF</t>
  </si>
  <si>
    <t xml:space="preserve">BDAF622075F1B62E53CA4AB41C459F8F</t>
  </si>
  <si>
    <t xml:space="preserve">052670AE07F1796CCCA03F8A132B9893</t>
  </si>
  <si>
    <t xml:space="preserve">052670AE07F1796C17CE4BA5BF6C6D5C</t>
  </si>
  <si>
    <t xml:space="preserve">142B9239645846FE617687BCA874400D</t>
  </si>
  <si>
    <t xml:space="preserve">FB35656CFB8426557BE1B30A119D961A</t>
  </si>
  <si>
    <t xml:space="preserve">FB35656CFB842655B1CF7B9A00859A9F</t>
  </si>
  <si>
    <t xml:space="preserve">A1C4BBCE9BB84FE59F1E05A5DAC2A155</t>
  </si>
  <si>
    <t xml:space="preserve">9A355FAF890EEF8C4D75903D02059572</t>
  </si>
  <si>
    <t xml:space="preserve">9A355FAF890EEF8C1BA08BD0E50F13DB</t>
  </si>
  <si>
    <t xml:space="preserve">9A355FAF890EEF8C03542A1A85CF5B2B</t>
  </si>
  <si>
    <t xml:space="preserve">B8A8BFEB9065DDB4B8C146EB14A9D4C8</t>
  </si>
  <si>
    <t xml:space="preserve">19B943ECC8FB0EF2982731E28B92BF14</t>
  </si>
  <si>
    <t xml:space="preserve">19B943ECC8FB0EF2DB995A6F17FCBFC2</t>
  </si>
  <si>
    <t xml:space="preserve">C3F1AF1D5A8D9DB0B5B2FABCEE09EAF5</t>
  </si>
  <si>
    <t xml:space="preserve">B6BA24982922F3295BE2A4E41E5AE5D8</t>
  </si>
  <si>
    <t xml:space="preserve">B6BA24982922F3294320100C14733188</t>
  </si>
  <si>
    <t xml:space="preserve">E778FB7B4A9E0780FBB1BD19A7D64289</t>
  </si>
  <si>
    <t xml:space="preserve">E778FB7B4A9E07809BD8A72E7E2B1E4C</t>
  </si>
  <si>
    <t xml:space="preserve">78E367917709DB359EDF97C4E64FBBFC</t>
  </si>
  <si>
    <t xml:space="preserve">8253B55AAE44F0C3E4FB2CFD7C4E76A7</t>
  </si>
  <si>
    <t xml:space="preserve">C06AFA6AF44BB3096F21A42A0D1BF944</t>
  </si>
  <si>
    <t xml:space="preserve">C06AFA6AF44BB309787033830EB35917</t>
  </si>
  <si>
    <t xml:space="preserve">A208212557F1B4F73A6449A7AC85F392</t>
  </si>
  <si>
    <t xml:space="preserve">A208212557F1B4F7D0F98AEF9335A110</t>
  </si>
  <si>
    <t xml:space="preserve">A208212557F1B4F7AA4EA2385A7A79D1</t>
  </si>
  <si>
    <t xml:space="preserve">BF56CCB0E9BF98BB7887FF893208BB06</t>
  </si>
  <si>
    <t xml:space="preserve">86F4418F9A9CFAD4152F70EC442F57E8</t>
  </si>
  <si>
    <t xml:space="preserve">86F4418F9A9CFAD478ADAF7618653B26</t>
  </si>
  <si>
    <t xml:space="preserve">00F38204F6B1EECD6EB81FD7FD7E9904</t>
  </si>
  <si>
    <t xml:space="preserve">00F38204F6B1EECD0149FD16D5572564</t>
  </si>
  <si>
    <t xml:space="preserve">E192D7B1B4615A15C3119CFCF36F9EAB</t>
  </si>
  <si>
    <t xml:space="preserve">E192D7B1B4615A152AAED5E78A7BF084</t>
  </si>
  <si>
    <t xml:space="preserve">E192D7B1B4615A159346E6196A055D27</t>
  </si>
  <si>
    <t xml:space="preserve">1E3DAB7BF688717E5F6BC8C8FD45A314</t>
  </si>
  <si>
    <t xml:space="preserve">1E3DAB7BF688717E7CB1EDFDAEC7A2DE</t>
  </si>
  <si>
    <t xml:space="preserve">4A514395D96F812C5DF33BF613174E1D</t>
  </si>
  <si>
    <t xml:space="preserve">4A514395D96F812CDAAE20BA1AD87D8E</t>
  </si>
  <si>
    <t xml:space="preserve">32EB6A8FA4811CD0EC5915B46D8CFEC4</t>
  </si>
  <si>
    <t xml:space="preserve">32EB6A8FA4811CD0372EA77A7BD26E8A</t>
  </si>
  <si>
    <t xml:space="preserve">1340FE53A83EBF98D1074CDCB6A4C547</t>
  </si>
  <si>
    <t xml:space="preserve">4FCD6BD03315E91D31AFFEBA9921AFC1</t>
  </si>
  <si>
    <t xml:space="preserve">4FCD6BD03315E91D59927C6A4C35AF0B</t>
  </si>
  <si>
    <t xml:space="preserve">9B8D36C8006E9D7EEC8AFF9B5614A640</t>
  </si>
  <si>
    <t xml:space="preserve">95316349B2CEC591D9220D2B76307673</t>
  </si>
  <si>
    <t xml:space="preserve">95316349B2CEC591AFC3741200593DE5</t>
  </si>
  <si>
    <t xml:space="preserve">7484B9480BC95C0842EA91155591F4E5</t>
  </si>
  <si>
    <t xml:space="preserve">7484B9480BC95C083914376C01A1192F</t>
  </si>
  <si>
    <t xml:space="preserve">4F7A4C1A1C6724D5602C0F668CAD5DD1</t>
  </si>
  <si>
    <t xml:space="preserve">DAD0F01C1D30BC2745D37962AF1C5501</t>
  </si>
  <si>
    <t xml:space="preserve">DAD0F01C1D30BC2715DCBBECA5181484</t>
  </si>
  <si>
    <t xml:space="preserve">B7733687276261D6EA72B665C39D0E77</t>
  </si>
  <si>
    <t xml:space="preserve">B7733687276261D67C27C366D5B9626C</t>
  </si>
  <si>
    <t xml:space="preserve">B78E2C278E7F2458FFF295AE67C67A49</t>
  </si>
  <si>
    <t xml:space="preserve">A585F6F782353A105EFFA7DE75B6CB1A</t>
  </si>
  <si>
    <t xml:space="preserve">A585F6F782353A10DF7AAE95E9C105EE</t>
  </si>
  <si>
    <t xml:space="preserve">441AA0BCA8202C688A38808A7C2D738E</t>
  </si>
  <si>
    <t xml:space="preserve">E30CB87F86CA32F2C92A0F9554454648</t>
  </si>
  <si>
    <t xml:space="preserve">E30CB87F86CA32F2D4EF2B00F2F5BA07</t>
  </si>
  <si>
    <t xml:space="preserve">E30CB87F86CA32F2DB04926B9496E50E</t>
  </si>
  <si>
    <t xml:space="preserve">216C3A7B879955C0FBBAFDBAF6E3E8F9</t>
  </si>
  <si>
    <t xml:space="preserve">6473F797CEBB452DFEB66977674A8BCC</t>
  </si>
  <si>
    <t xml:space="preserve">6473F797CEBB452D2F86572734E12917</t>
  </si>
  <si>
    <t xml:space="preserve">8B80662562258837D228CC1304FC4BA1</t>
  </si>
  <si>
    <t xml:space="preserve">8B806625622588377CBE43E8AC7C8CF2</t>
  </si>
  <si>
    <t xml:space="preserve">24C38C950CC932FE347976066BCA955D</t>
  </si>
  <si>
    <t xml:space="preserve">24C38C950CC932FE48569B9DD10383D7</t>
  </si>
  <si>
    <t xml:space="preserve">B0FD16F0B861F148C1BA2CB7ED31C0BF</t>
  </si>
  <si>
    <t xml:space="preserve">128205F5F0AD146A853EEBE261EA43A0</t>
  </si>
  <si>
    <t xml:space="preserve">19B07A52B4E0C17EB54F579A76EFE58D</t>
  </si>
  <si>
    <t xml:space="preserve">19B07A52B4E0C17E0ADEA7FBF757D912</t>
  </si>
  <si>
    <t xml:space="preserve">C3B2691F6B66AA84F290F549A72FC813</t>
  </si>
  <si>
    <t xml:space="preserve">C3B2691F6B66AA849308D7474357B1AF</t>
  </si>
  <si>
    <t xml:space="preserve">C3B2691F6B66AA84914D6B36E280AC56</t>
  </si>
  <si>
    <t xml:space="preserve">BE27922E7294208EE6292D43770E7DCD</t>
  </si>
  <si>
    <t xml:space="preserve">7343B5BD45C82CCE55AC5332EC7A60E9</t>
  </si>
  <si>
    <t xml:space="preserve">7343B5BD45C82CCE1773E576D63F39DB</t>
  </si>
  <si>
    <t xml:space="preserve">BA57B4FA35C5EB56499C9C7E0B28882C</t>
  </si>
  <si>
    <t xml:space="preserve">73606783D99DC23418F5506593401079</t>
  </si>
  <si>
    <t xml:space="preserve">73606783D99DC234F032C877C5F787DC</t>
  </si>
  <si>
    <t xml:space="preserve">49F135C0C50F9497DBFCE8794F35A2CF</t>
  </si>
  <si>
    <t xml:space="preserve">49F135C0C50F949723B9B8582D8C5B78</t>
  </si>
  <si>
    <t xml:space="preserve">F03DA8077B7FA2CDC15C64F825EDD372</t>
  </si>
  <si>
    <t xml:space="preserve">142B9239645846FED717ACB6FFA8BDB2</t>
  </si>
  <si>
    <t xml:space="preserve">4971C8A3B37D492CD1294C1A374D067E</t>
  </si>
  <si>
    <t xml:space="preserve">4971C8A3B37D492CBD1099EBB5511AD5</t>
  </si>
  <si>
    <t xml:space="preserve">A1C4BBCE9BB84FE5239B4274EDC167B3</t>
  </si>
  <si>
    <t xml:space="preserve">39A3ADEDC88EFA518D6F90F9DEAAFFDC</t>
  </si>
  <si>
    <t xml:space="preserve">39A3ADEDC88EFA51FD2F3457AE11A5C6</t>
  </si>
  <si>
    <t xml:space="preserve">93C3D2E8D3B493A38B915F5C7BA63452</t>
  </si>
  <si>
    <t xml:space="preserve">93C3D2E8D3B493A312117127BBD2FE9B</t>
  </si>
  <si>
    <t xml:space="preserve">604AE421CF88011E7A2C20A91F1AA018</t>
  </si>
  <si>
    <t xml:space="preserve">604AE421CF88011EF5207A85F1E057EC</t>
  </si>
  <si>
    <t xml:space="preserve">93AE6E6E84EC9FBFD3D14007AB35E134</t>
  </si>
  <si>
    <t xml:space="preserve">93AE6E6E84EC9FBF2555DF08D857D56A</t>
  </si>
  <si>
    <t xml:space="preserve">93AE6E6E84EC9FBF818A9E8B80E1D86D</t>
  </si>
  <si>
    <t xml:space="preserve">AD5BE1E6C29C9EC10100355B06D39445</t>
  </si>
  <si>
    <t xml:space="preserve">AD5BE1E6C29C9EC1CD4E5CCB8663030F</t>
  </si>
  <si>
    <t xml:space="preserve">AD5BE1E6C29C9EC171BE711FF18E0FBE</t>
  </si>
  <si>
    <t xml:space="preserve">78E367917709DB3548AC400C0907A2C1</t>
  </si>
  <si>
    <t xml:space="preserve">C8BE1597AB77827C533CFE21572119C1</t>
  </si>
  <si>
    <t xml:space="preserve">C8BE1597AB77827C19A46F45C4823586</t>
  </si>
  <si>
    <t xml:space="preserve">30BF136FBFAA8A455E73FF83A6F079CE</t>
  </si>
  <si>
    <t xml:space="preserve">30BF136FBFAA8A45022F2855DC5DBCAF</t>
  </si>
  <si>
    <t xml:space="preserve">30BF136FBFAA8A45ABA6AF27B5C587BF</t>
  </si>
  <si>
    <t xml:space="preserve">BF56CCB0E9BF98BB365F66A3E7464220</t>
  </si>
  <si>
    <t xml:space="preserve">C8067A0D2766CCFD2D0D4CA7E66A8AA7</t>
  </si>
  <si>
    <t xml:space="preserve">C8067A0D2766CCFD3B1DBB98D82E4B94</t>
  </si>
  <si>
    <t xml:space="preserve">A28E7982D90BDB28E64B8D3D4202675C</t>
  </si>
  <si>
    <t xml:space="preserve">A28E7982D90BDB283E241E38C4F4B0D6</t>
  </si>
  <si>
    <t xml:space="preserve">A28E7982D90BDB28D311409CDA8EC3B6</t>
  </si>
  <si>
    <t xml:space="preserve">59337EBD2BA177E6141EA74B282A440C</t>
  </si>
  <si>
    <t xml:space="preserve">59337EBD2BA177E66773758816F1836A</t>
  </si>
  <si>
    <t xml:space="preserve">69E44CF9DEADE2E3158A2176DFFD6A5B</t>
  </si>
  <si>
    <t xml:space="preserve">69E44CF9DEADE2E3C7FB8E57FCA245C9</t>
  </si>
  <si>
    <t xml:space="preserve">38107B435846768E1C006518AA3FA37D</t>
  </si>
  <si>
    <t xml:space="preserve">38107B435846768EAFFC272BF7D0A7C5</t>
  </si>
  <si>
    <t xml:space="preserve">38107B435846768E20202992F300E08A</t>
  </si>
  <si>
    <t xml:space="preserve">1340FE53A83EBF9893A03E4FEB79D432</t>
  </si>
  <si>
    <t xml:space="preserve">4F4318428DD9B7523A1AD58EBEBBBC7E</t>
  </si>
  <si>
    <t xml:space="preserve">4F4318428DD9B75221268404AC80552E</t>
  </si>
  <si>
    <t xml:space="preserve">9B8D36C8006E9D7ED87A2899405A3857</t>
  </si>
  <si>
    <t xml:space="preserve">9B8D36C8006E9D7E8DF1FDF7BD0880EF</t>
  </si>
  <si>
    <t xml:space="preserve">DD6FBF489913A40D23D352D7F1390C08</t>
  </si>
  <si>
    <t xml:space="preserve">7484B9480BC95C080F99CAB13A463202</t>
  </si>
  <si>
    <t xml:space="preserve">2209AFBE6AE4F1A4903AA43B46479CC6</t>
  </si>
  <si>
    <t xml:space="preserve">2209AFBE6AE4F1A4438B7BC4791884DB</t>
  </si>
  <si>
    <t xml:space="preserve">DAD0F01C1D30BC27302A2B608A07465C</t>
  </si>
  <si>
    <t xml:space="preserve">D4DC3FFBAD5BD53287A71603220FF10C</t>
  </si>
  <si>
    <t xml:space="preserve">D4DC3FFBAD5BD532BFDA3AB0C076CDDD</t>
  </si>
  <si>
    <t xml:space="preserve">B78E2C278E7F2458FD3D994E970B7260</t>
  </si>
  <si>
    <t xml:space="preserve">B78E2C278E7F245887D1A96A9B6D589A</t>
  </si>
  <si>
    <t xml:space="preserve">E98356253A907E684A941CA331FC45DD</t>
  </si>
  <si>
    <t xml:space="preserve">E98356253A907E688374C715A4B2FE5F</t>
  </si>
  <si>
    <t xml:space="preserve">441AA0BCA8202C687E9949B6A9A344B0</t>
  </si>
  <si>
    <t xml:space="preserve">3311BE67824FDCD20DC776213915EFE3</t>
  </si>
  <si>
    <t xml:space="preserve">3311BE67824FDCD20E9A2A275DC82B2D</t>
  </si>
  <si>
    <t xml:space="preserve">216C3A7B879955C06EE8AFC469901D85</t>
  </si>
  <si>
    <t xml:space="preserve">F06B2A46AAE804EAC2164231DBCB954C</t>
  </si>
  <si>
    <t xml:space="preserve">F06B2A46AAE804EAEDF50D474D53999E</t>
  </si>
  <si>
    <t xml:space="preserve">F06B2A46AAE804EAB13036A2882DB602</t>
  </si>
  <si>
    <t xml:space="preserve">8B806625622588372B2BFD05D82DECC3</t>
  </si>
  <si>
    <t xml:space="preserve">40157632BB5DE3B9DEA9517552776B28</t>
  </si>
  <si>
    <t xml:space="preserve">40157632BB5DE3B95832B01FE18F4E2C</t>
  </si>
  <si>
    <t xml:space="preserve">B0FD16F0B861F148E29748A5F72DC538</t>
  </si>
  <si>
    <t xml:space="preserve">B0FD16F0B861F1484D6E33E6446058E4</t>
  </si>
  <si>
    <t xml:space="preserve">9E10B2E68B422D86CFC4E9D357BD4A9D</t>
  </si>
  <si>
    <t xml:space="preserve">19B07A52B4E0C17E54A17F17B0C118AE</t>
  </si>
  <si>
    <t xml:space="preserve">A226630CE2E6087FAF96E69DFB253CA7</t>
  </si>
  <si>
    <t xml:space="preserve">A226630CE2E6087FD8DB72260C45AD3B</t>
  </si>
  <si>
    <t xml:space="preserve">19A479161698FF5F3480DFD09A67B882</t>
  </si>
  <si>
    <t xml:space="preserve">19A479161698FF5F122F6A8FCC282F15</t>
  </si>
  <si>
    <t xml:space="preserve">19A479161698FF5F88CC24EFB2702D08</t>
  </si>
  <si>
    <t xml:space="preserve">73606783D99DC23401B5FD67293CC22C</t>
  </si>
  <si>
    <t xml:space="preserve">9A8A0B294C837D43CDE6BA06FD6E03DB</t>
  </si>
  <si>
    <t xml:space="preserve">4550</t>
  </si>
  <si>
    <t xml:space="preserve">9A8A0B294C837D433DDCAA43327EE782</t>
  </si>
  <si>
    <t xml:space="preserve">F03DA8077B7FA2CDD78C01A2FA334849</t>
  </si>
  <si>
    <t xml:space="preserve">F03DA8077B7FA2CD71DC3F8798D1807B</t>
  </si>
  <si>
    <t xml:space="preserve">BB0EC06923A5BAA43E4BB330A3894DB6</t>
  </si>
  <si>
    <t xml:space="preserve">4971C8A3B37D492C5A471029D04ED8FC</t>
  </si>
  <si>
    <t xml:space="preserve">AE074EC2B06110E6C8247D20405413E3</t>
  </si>
  <si>
    <t xml:space="preserve">AE074EC2B06110E633F3878DA12A9CC8</t>
  </si>
  <si>
    <t xml:space="preserve">39A3ADEDC88EFA51269D5BD0D0DB5B8E</t>
  </si>
  <si>
    <t xml:space="preserve">8E6483217D7C45D605B3983923B1426F</t>
  </si>
  <si>
    <t xml:space="preserve">8E6483217D7C45D6B29CAE1EFDB0388D</t>
  </si>
  <si>
    <t xml:space="preserve">604AE421CF88011E9DED5EAC1EEBA107</t>
  </si>
  <si>
    <t xml:space="preserve">28E8F629B9C9E8F60BBF57D7E44BBB33</t>
  </si>
  <si>
    <t xml:space="preserve">28E8F629B9C9E8F6C42D239CC8ABBF80</t>
  </si>
  <si>
    <t xml:space="preserve">3F6A18CAFDB764308FF8C11D36F1B47E</t>
  </si>
  <si>
    <t xml:space="preserve">674EE30B4A0A9B459399442303E69611</t>
  </si>
  <si>
    <t xml:space="preserve">674EE30B4A0A9B45B67A04EB3FD61452</t>
  </si>
  <si>
    <t xml:space="preserve">830F0FBCB15E5191011E186B4EC1840E</t>
  </si>
  <si>
    <t xml:space="preserve">591D2A5D0E46E0FB883CF852B04CC36C</t>
  </si>
  <si>
    <t xml:space="preserve">591D2A5D0E46E0FB2DB6D42546E09DBA</t>
  </si>
  <si>
    <t xml:space="preserve">0229FD9DA6BE23D02B53D0F2B02083B3</t>
  </si>
  <si>
    <t xml:space="preserve">C8BE1597AB77827CA4B5319D829BB2CD</t>
  </si>
  <si>
    <t xml:space="preserve">339BC2C53FC8D6F5E19B77670D7378EA</t>
  </si>
  <si>
    <t xml:space="preserve">339BC2C53FC8D6F59677BA0BBA303CAA</t>
  </si>
  <si>
    <t xml:space="preserve">EE995CCCFC17F83A0EB709531ED305D3</t>
  </si>
  <si>
    <t xml:space="preserve">971CA69D0606A40E348E3469027343C4</t>
  </si>
  <si>
    <t xml:space="preserve">971CA69D0606A40E6682D6CE911EEF7F</t>
  </si>
  <si>
    <t xml:space="preserve">DF5B2FF10FC794D9745298FE09AD60B0</t>
  </si>
  <si>
    <t xml:space="preserve">C8067A0D2766CCFD57E64E02E8AF10A2</t>
  </si>
  <si>
    <t xml:space="preserve">D1A7C96A2D16A7EAB175A18DA53BB42B</t>
  </si>
  <si>
    <t xml:space="preserve">D1A7C96A2D16A7EAE92C5BEB55E65FE7</t>
  </si>
  <si>
    <t xml:space="preserve">F161E265DE5B31CF10F7704267248380</t>
  </si>
  <si>
    <t xml:space="preserve">F161E265DE5B31CF6248582C4996F419</t>
  </si>
  <si>
    <t xml:space="preserve">5B26019ED6960B7FAFFBC1D04414118C</t>
  </si>
  <si>
    <t xml:space="preserve">69E44CF9DEADE2E354186670ECC8F7C0</t>
  </si>
  <si>
    <t xml:space="preserve">5887B74F31305B44C03CE4A890061762</t>
  </si>
  <si>
    <t xml:space="preserve">5887B74F31305B44AF8F5008BD0BF9AD</t>
  </si>
  <si>
    <t xml:space="preserve">151DEEAD9EB07EBC4A68873EE3F5E5CF</t>
  </si>
  <si>
    <t xml:space="preserve">151DEEAD9EB07EBC754DD22FF33D16F8</t>
  </si>
  <si>
    <t xml:space="preserve">A5DD6B23E0ED485251317D3788C26D77</t>
  </si>
  <si>
    <t xml:space="preserve">4F4318428DD9B752A8D70BC7CF1BE10B</t>
  </si>
  <si>
    <t xml:space="preserve">064222B0FBC4C04279820234E7F17F5A</t>
  </si>
  <si>
    <t xml:space="preserve">064222B0FBC4C042443E55E17BB46C45</t>
  </si>
  <si>
    <t xml:space="preserve">DD6FBF489913A40D5A91EEE09C4E9440</t>
  </si>
  <si>
    <t xml:space="preserve">DD022B2A40C21634654BC4F886AC8804</t>
  </si>
  <si>
    <t xml:space="preserve">DD022B2A40C216346A9FB8370926778B</t>
  </si>
  <si>
    <t xml:space="preserve">ED5A7A4121411F4348A84D015F79EA0A</t>
  </si>
  <si>
    <t xml:space="preserve">ED5A7A4121411F43711AFA3834BF782C</t>
  </si>
  <si>
    <t xml:space="preserve">ED5A7A4121411F43B2325C3531A6BE96</t>
  </si>
  <si>
    <t xml:space="preserve">D63EF231D82C07DFB9FB160C26E642D1</t>
  </si>
  <si>
    <t xml:space="preserve">D63EF231D82C07DF844163B716439F5D</t>
  </si>
  <si>
    <t xml:space="preserve">D63EF231D82C07DF77A389C72CE39BD4</t>
  </si>
  <si>
    <t xml:space="preserve">837CF546CB0AD22A5DD0CC5B74E936B2</t>
  </si>
  <si>
    <t xml:space="preserve">837CF546CB0AD22A3976F759112922F3</t>
  </si>
  <si>
    <t xml:space="preserve">837CF546CB0AD22A0495F35B535601F7</t>
  </si>
  <si>
    <t xml:space="preserve">3311BE67824FDCD2989D05919EBEDDA2</t>
  </si>
  <si>
    <t xml:space="preserve">CE61E58B5D248C1A35C0CDE4ADC29BDD</t>
  </si>
  <si>
    <t xml:space="preserve">CE61E58B5D248C1AD63162706966972F</t>
  </si>
  <si>
    <t xml:space="preserve">8685C6E4B2072A798F09F0AC0DF25A0B</t>
  </si>
  <si>
    <t xml:space="preserve">8685C6E4B2072A794E9434FC08DFB3B2</t>
  </si>
  <si>
    <t xml:space="preserve">5F2A836A9DD47C93DB3A223DA711A0FD</t>
  </si>
  <si>
    <t xml:space="preserve">5F2A836A9DD47C937BD43E7EDE7163BC</t>
  </si>
  <si>
    <t xml:space="preserve">904C28FC9DEEECF4003CE6F786CFD45F</t>
  </si>
  <si>
    <t xml:space="preserve">904C28FC9DEEECF48834D1B7E63271B3</t>
  </si>
  <si>
    <t xml:space="preserve">904C28FC9DEEECF47AABFA4EEC25E067</t>
  </si>
  <si>
    <t xml:space="preserve">B496D384E4BAE34FDD83A6BC0F10F8FD</t>
  </si>
  <si>
    <t xml:space="preserve">9E10B2E68B422D86E42BC611F8431731</t>
  </si>
  <si>
    <t xml:space="preserve">8B57AE5CD715141F099825C36C8327F3</t>
  </si>
  <si>
    <t xml:space="preserve">8B57AE5CD715141F06AB6A62691D8E4E</t>
  </si>
  <si>
    <t xml:space="preserve">E5991836E6926AB6554D394824EA8C0C</t>
  </si>
  <si>
    <t xml:space="preserve">E5991836E6926AB6C27BAC5CC1561F34</t>
  </si>
  <si>
    <t xml:space="preserve">E5991836E6926AB66ECCB9F0D35C1E61</t>
  </si>
  <si>
    <t xml:space="preserve">083461E0B925A51761CE9344DA843104</t>
  </si>
  <si>
    <t xml:space="preserve">083461E0B925A51753C2A105E2602AA7</t>
  </si>
  <si>
    <t xml:space="preserve">59A7072E5810D103DC7E76C8C3F22471</t>
  </si>
  <si>
    <t xml:space="preserve">C717D59EA14A00E04BED13F2367258D1</t>
  </si>
  <si>
    <t xml:space="preserve">C717D59EA14A00E0217413043949884E</t>
  </si>
  <si>
    <t xml:space="preserve">C717D59EA14A00E00D64F07765DCA1D0</t>
  </si>
  <si>
    <t xml:space="preserve">BB0EC06923A5BAA4FA12C7C777AD70B3</t>
  </si>
  <si>
    <t xml:space="preserve">C2ED7953DD640799E81E38EB687785D0</t>
  </si>
  <si>
    <t xml:space="preserve">C2ED7953DD640799358FD09F38EAADA5</t>
  </si>
  <si>
    <t xml:space="preserve">20D9F96A48C3496960953035D5D39870</t>
  </si>
  <si>
    <t xml:space="preserve">20D9F96A48C349692EE9B01A44753A8D</t>
  </si>
  <si>
    <t xml:space="preserve">20D9F96A48C349694E0A2871E97F8920</t>
  </si>
  <si>
    <t xml:space="preserve">97ACB221B4D77B8A80512838BB3A412F</t>
  </si>
  <si>
    <t xml:space="preserve">97ACB221B4D77B8A8195AA6D5809F1FE</t>
  </si>
  <si>
    <t xml:space="preserve">97ACB221B4D77B8A75BE2F116878CD50</t>
  </si>
  <si>
    <t xml:space="preserve">3F6A18CAFDB764309B2F767CD2D43898</t>
  </si>
  <si>
    <t xml:space="preserve">3F6A18CAFDB7643048DA3F302B127835</t>
  </si>
  <si>
    <t xml:space="preserve">F202372FFF42D20A51A3848B2E301842</t>
  </si>
  <si>
    <t xml:space="preserve">830F0FBCB15E5191AA275481707BE97E</t>
  </si>
  <si>
    <t xml:space="preserve">830F0FBCB15E5191470687CB137FC0CD</t>
  </si>
  <si>
    <t xml:space="preserve">C3E618216F9E1E3A20AC6671F8145B38</t>
  </si>
  <si>
    <t xml:space="preserve">0229FD9DA6BE23D0B8010887E4E823C9</t>
  </si>
  <si>
    <t xml:space="preserve">0229FD9DA6BE23D034CAA47B4B4D818E</t>
  </si>
  <si>
    <t xml:space="preserve">CB44BED67807DCED9F28BD9D4159272E</t>
  </si>
  <si>
    <t xml:space="preserve">EE995CCCFC17F83A03975A31FC17B996</t>
  </si>
  <si>
    <t xml:space="preserve">EE995CCCFC17F83A90DD24E7E0A78CF8</t>
  </si>
  <si>
    <t xml:space="preserve">C0DA216640C35D00CBA7F76215D54755</t>
  </si>
  <si>
    <t xml:space="preserve">DF5B2FF10FC794D9021CF13E31DFAF42</t>
  </si>
  <si>
    <t xml:space="preserve">DF5B2FF10FC794D96F2DAC31EB0D60EE</t>
  </si>
  <si>
    <t xml:space="preserve">8B2C9A6605668BB30DBD903FD0273EB6</t>
  </si>
  <si>
    <t xml:space="preserve">3B40590E6D9C8C693E0A5103217DBAFE</t>
  </si>
  <si>
    <t xml:space="preserve">3B40590E6D9C8C692BB36AB33023C6B8</t>
  </si>
  <si>
    <t xml:space="preserve">3B40590E6D9C8C69A58BFABEA44D8A3D</t>
  </si>
  <si>
    <t xml:space="preserve">5B26019ED6960B7F6AC9789B7B0E1B95</t>
  </si>
  <si>
    <t xml:space="preserve">5B26019ED6960B7FEFD8B10FF6E81D5C</t>
  </si>
  <si>
    <t xml:space="preserve">37FBA284B7F34E4D977F0660E08F1722</t>
  </si>
  <si>
    <t xml:space="preserve">92F0212449E0F06F515511CE696E1D47</t>
  </si>
  <si>
    <t xml:space="preserve">92F0212449E0F06F859919A9AEA4A7F7</t>
  </si>
  <si>
    <t xml:space="preserve">92F0212449E0F06FD56F5C685E5AAD4D</t>
  </si>
  <si>
    <t xml:space="preserve">9961F9DD8F38C003DA8900AB550856B4</t>
  </si>
  <si>
    <t xml:space="preserve">A5DD6B23E0ED48520DBC206D9D5BCC83</t>
  </si>
  <si>
    <t xml:space="preserve">A5DD6B23E0ED48524A212D49E6BFC675</t>
  </si>
  <si>
    <t xml:space="preserve">17B91CC6007EFBD1D8C7EE316DBEE8CE</t>
  </si>
  <si>
    <t xml:space="preserve">DFF358AE866DE830B5D05A3E0EF76EAF</t>
  </si>
  <si>
    <t xml:space="preserve">DFF358AE866DE83085AE56EADA8C2D76</t>
  </si>
  <si>
    <t xml:space="preserve">DFF358AE866DE830E048DDD63A41FC5C</t>
  </si>
  <si>
    <t xml:space="preserve">DD022B2A40C216346C443B123B70A667</t>
  </si>
  <si>
    <t xml:space="preserve">D354F058831756698D1DB824E02D36BB</t>
  </si>
  <si>
    <t xml:space="preserve">D354F05883175669B47D6DD8BFCF5308</t>
  </si>
  <si>
    <t xml:space="preserve">28987B12179E46AC82F1B568B8A5812D</t>
  </si>
  <si>
    <t xml:space="preserve">1540</t>
  </si>
  <si>
    <t xml:space="preserve">28987B12179E46ACF7EC49C8B2698445</t>
  </si>
  <si>
    <t xml:space="preserve">E5CAF0FC96D0602AEF6144F68714890B</t>
  </si>
  <si>
    <t xml:space="preserve">4D11D5ACF950B979341EFC2746A798F3</t>
  </si>
  <si>
    <t xml:space="preserve">4D11D5ACF950B97915BE8E5BD802AB83</t>
  </si>
  <si>
    <t xml:space="preserve">BA0555DB0FFBE42897F26C21F1246017</t>
  </si>
  <si>
    <t xml:space="preserve">2D3C7B297D239275C258C4DB1BA299FC</t>
  </si>
  <si>
    <t xml:space="preserve">2D3C7B297D239275DF1AB8FB578D1A85</t>
  </si>
  <si>
    <t xml:space="preserve">B76AF1F419770F3AC5896E209F3215D3</t>
  </si>
  <si>
    <t xml:space="preserve">F66908D82B57B39A48DD1C5DD112E14A</t>
  </si>
  <si>
    <t xml:space="preserve">F66908D82B57B39AF17D0680515E5EEB</t>
  </si>
  <si>
    <t xml:space="preserve">F66908D82B57B39AA6CA230A2B77E96D</t>
  </si>
  <si>
    <t xml:space="preserve">5F2A836A9DD47C935D6A6ACC8BF49F1F</t>
  </si>
  <si>
    <t xml:space="preserve">FA4D84D9746161C352AD84EDD77FE589</t>
  </si>
  <si>
    <t xml:space="preserve">FA4D84D9746161C32D0DA60ADC4B1E11</t>
  </si>
  <si>
    <t xml:space="preserve">0A22B88EB2A6D5C3AB0EB834C5E1945B</t>
  </si>
  <si>
    <t xml:space="preserve">B496D384E4BAE34FEE69F6B30CECF377</t>
  </si>
  <si>
    <t xml:space="preserve">9B1D2B02E4678637BEBF57DAA25F5D39</t>
  </si>
  <si>
    <t xml:space="preserve">9B1D2B02E46786374EDE5B2110E87266</t>
  </si>
  <si>
    <t xml:space="preserve">9B1D2B02E467863709EF7A52A92D8FA8</t>
  </si>
  <si>
    <t xml:space="preserve">8B57AE5CD715141F77A7FA4AE3425AA9</t>
  </si>
  <si>
    <t xml:space="preserve">E8D6C569A8F0800061BC0FDEC92438DB</t>
  </si>
  <si>
    <t xml:space="preserve">E8D6C569A8F08000B54DA822B68D64D6</t>
  </si>
  <si>
    <t xml:space="preserve">ED05369083E4619C5F5487117C61E899</t>
  </si>
  <si>
    <t xml:space="preserve">ED05369083E4619CAF5042A6FD91951E</t>
  </si>
  <si>
    <t xml:space="preserve">EB0A4DC7F638C9AD4A4BEC84581E2BCA</t>
  </si>
  <si>
    <t xml:space="preserve">EB0A4DC7F638C9ADA9F90E83423EF1F4</t>
  </si>
  <si>
    <t xml:space="preserve">59A7072E5810D103C400BC6FCE476270</t>
  </si>
  <si>
    <t xml:space="preserve">59A7072E5810D103D48C6A2CDD439A54</t>
  </si>
  <si>
    <t xml:space="preserve">395DDD43EC379BB486545072DC7B7F72</t>
  </si>
  <si>
    <t xml:space="preserve">758414806A2C31D22D11CE9C649992BE</t>
  </si>
  <si>
    <t xml:space="preserve">758414806A2C31D2E233A1C89958D09E</t>
  </si>
  <si>
    <t xml:space="preserve">C1662FD8F7596866521BA8973A86523D</t>
  </si>
  <si>
    <t xml:space="preserve">C2ED7953DD6407995F83858EBC98BDF6</t>
  </si>
  <si>
    <t xml:space="preserve">2436</t>
  </si>
  <si>
    <t xml:space="preserve">A7F72E6697E2125F4996CD9702D42761</t>
  </si>
  <si>
    <t xml:space="preserve">A7F72E6697E2125FD0371C08839AFEC0</t>
  </si>
  <si>
    <t xml:space="preserve">41B4DD1B4D15FAE04A68BBC3A6E938D4</t>
  </si>
  <si>
    <t xml:space="preserve">DAA543494ABE8E66FD92277B77FAC8B6</t>
  </si>
  <si>
    <t xml:space="preserve">DAA543494ABE8E661089D008274B1C6A</t>
  </si>
  <si>
    <t xml:space="preserve">F0B34CFD3377AC15A4E82C26A472D36E</t>
  </si>
  <si>
    <t xml:space="preserve">56CF4D4B9F68A92A26C0E950716D3864</t>
  </si>
  <si>
    <t xml:space="preserve">56CF4D4B9F68A92A6A33CEEEDAC0E64E</t>
  </si>
  <si>
    <t xml:space="preserve">090F1DCBD22ADBCE05866751F229194A</t>
  </si>
  <si>
    <t xml:space="preserve">F202372FFF42D20A8372E3A8667FAD49</t>
  </si>
  <si>
    <t xml:space="preserve">53B070272F0EF46847709FC5F0146280</t>
  </si>
  <si>
    <t xml:space="preserve">53B070272F0EF46847CCA2FE0482CBAD</t>
  </si>
  <si>
    <t xml:space="preserve">C3E618216F9E1E3A6B938776DBD93E43</t>
  </si>
  <si>
    <t xml:space="preserve">477261E23126AE7AE68FF620E9C7771F</t>
  </si>
  <si>
    <t xml:space="preserve">477261E23126AE7A1B67060509851BCB</t>
  </si>
  <si>
    <t xml:space="preserve">CB44BED67807DCEDA4FA53BA1E2080F9</t>
  </si>
  <si>
    <t xml:space="preserve">E9FC32DB8BDA071734A3DDBD4B35F980</t>
  </si>
  <si>
    <t xml:space="preserve">E9FC32DB8BDA07174941CA9188667721</t>
  </si>
  <si>
    <t xml:space="preserve">C0DA216640C35D000C730EDD823EEF06</t>
  </si>
  <si>
    <t xml:space="preserve">7795CE2C023EEC859C5A1E86ADB53AF8</t>
  </si>
  <si>
    <t xml:space="preserve">7795CE2C023EEC8518103720DFB811A7</t>
  </si>
  <si>
    <t xml:space="preserve">8B2C9A6605668BB34C5F227E5EA52138</t>
  </si>
  <si>
    <t xml:space="preserve">EDF4B36B520C496AD3760E214278104A</t>
  </si>
  <si>
    <t xml:space="preserve">EDF4B36B520C496A8748D2B9EEE4FFC8</t>
  </si>
  <si>
    <t xml:space="preserve">EDF4B36B520C496AC5D5BAB215F49FAE</t>
  </si>
  <si>
    <t xml:space="preserve">B073AA5FDF88795BC691211513BEFD60</t>
  </si>
  <si>
    <t xml:space="preserve">B073AA5FDF88795B3B8A44D5DBA36411</t>
  </si>
  <si>
    <t xml:space="preserve">998F985BF6255A1C2BE778EF542FE172</t>
  </si>
  <si>
    <t xml:space="preserve">998F985BF6255A1C4E67F4838900C8BD</t>
  </si>
  <si>
    <t xml:space="preserve">37FBA284B7F34E4DB0065400BA88EA19</t>
  </si>
  <si>
    <t xml:space="preserve">7A8545577BD9A82E71E37ABE78CFC9B7</t>
  </si>
  <si>
    <t xml:space="preserve">7A8545577BD9A82E52BD1E666B5615EB</t>
  </si>
  <si>
    <t xml:space="preserve">9961F9DD8F38C003D842907D4E7D7523</t>
  </si>
  <si>
    <t xml:space="preserve">754F039751CB0F103CD17652BD106E3A</t>
  </si>
  <si>
    <t xml:space="preserve">754F039751CB0F107381FD547E7E0041</t>
  </si>
  <si>
    <t xml:space="preserve">17B91CC6007EFBD13996E73A7E437DD9</t>
  </si>
  <si>
    <t xml:space="preserve">D5626D5E83238E85692ECB88E6978992</t>
  </si>
  <si>
    <t xml:space="preserve">D5626D5E83238E85E29F9BD325999C15</t>
  </si>
  <si>
    <t xml:space="preserve">29D86F9A70B3B2505272EB150DF36CED</t>
  </si>
  <si>
    <t xml:space="preserve">29D86F9A70B3B2502E0B331F7E79BEAF</t>
  </si>
  <si>
    <t xml:space="preserve">B1ED4E9FCEAA169FDCAB138C4872BA41</t>
  </si>
  <si>
    <t xml:space="preserve">BF3110C2AEF5A3BC473F2D122AB9CE34</t>
  </si>
  <si>
    <t xml:space="preserve">BF3110C2AEF5A3BC624858B39285EF9D</t>
  </si>
  <si>
    <t xml:space="preserve">BF3110C2AEF5A3BCDA9647FBA31B176A</t>
  </si>
  <si>
    <t xml:space="preserve">47F1A31061EA35605430761BF57BD187</t>
  </si>
  <si>
    <t xml:space="preserve">E5CAF0FC96D0602A237C447B8FD5B614</t>
  </si>
  <si>
    <t xml:space="preserve">E5CAF0FC96D0602A4FF8E11BE71EF2BC</t>
  </si>
  <si>
    <t xml:space="preserve">31CE5BFDD7B7A544308F3474A6331959</t>
  </si>
  <si>
    <t xml:space="preserve">BA0555DB0FFBE4281D7A9C5C03EBA5BC</t>
  </si>
  <si>
    <t xml:space="preserve">BA0555DB0FFBE428433331BEEC3F0B4A</t>
  </si>
  <si>
    <t xml:space="preserve">26097A15FEDEB71ECD15FF7BFE1FADE0</t>
  </si>
  <si>
    <t xml:space="preserve">B76AF1F419770F3A875F39E69AE3332B</t>
  </si>
  <si>
    <t xml:space="preserve">B76AF1F419770F3A89369286CB181421</t>
  </si>
  <si>
    <t xml:space="preserve">9AD7783228F4433C33760B0BE03A95CB</t>
  </si>
  <si>
    <t xml:space="preserve">754496172B81DDDF9A203F4C9159CA53</t>
  </si>
  <si>
    <t xml:space="preserve">754496172B81DDDF8E8C559FCF4AA425</t>
  </si>
  <si>
    <t xml:space="preserve">32C2002C87ADA6ABD1F1BAE4FDD16FDA</t>
  </si>
  <si>
    <t xml:space="preserve">0A22B88EB2A6D5C3227608F35A83D168</t>
  </si>
  <si>
    <t xml:space="preserve">0A22B88EB2A6D5C387319DBA45B85174</t>
  </si>
  <si>
    <t xml:space="preserve">82F9B7E2B80009C65C9DE9DB72712473</t>
  </si>
  <si>
    <t xml:space="preserve">5A359E9D78DDFDB91BC4FA690D0C44A7</t>
  </si>
  <si>
    <t xml:space="preserve">5A359E9D78DDFDB9708C8F8272A39CD2</t>
  </si>
  <si>
    <t xml:space="preserve">D8DEFEC93FD59E42395B0BB3114DD324</t>
  </si>
  <si>
    <t xml:space="preserve">ED517AFE4CCFAA42C59D37103FCB76C1</t>
  </si>
  <si>
    <t xml:space="preserve">ED517AFE4CCFAA42F6454D6A9E3AAE82</t>
  </si>
  <si>
    <t xml:space="preserve">ED517AFE4CCFAA427BFCDD3E9C8EA9D7</t>
  </si>
  <si>
    <t xml:space="preserve">EB0A4DC7F638C9AD24375D77DCDA5871</t>
  </si>
  <si>
    <t xml:space="preserve">9AAAB48BBF47299AAAE4FFFAEEAB39E0</t>
  </si>
  <si>
    <t xml:space="preserve">9AAAB48BBF47299AA337FE96C0013A83</t>
  </si>
  <si>
    <t xml:space="preserve">395DDD43EC379BB4387B2C3CBA09FCCC</t>
  </si>
  <si>
    <t xml:space="preserve">570BD78FCB29187BB42AC9D1D7D2BBB3</t>
  </si>
  <si>
    <t xml:space="preserve">570BD78FCB29187B9280B064D48A9755</t>
  </si>
  <si>
    <t xml:space="preserve">C1662FD8F759686695FAD8134EFDE45D</t>
  </si>
  <si>
    <t xml:space="preserve">C1662FD8F759686636D4A531B11D1EAD</t>
  </si>
  <si>
    <t xml:space="preserve">FF209507AE6567F9E70CD5AC7372AFC8</t>
  </si>
  <si>
    <t xml:space="preserve">ECF1583A1CB5EF140D732674796542E8</t>
  </si>
  <si>
    <t xml:space="preserve">ECF1583A1CB5EF14C4013ADD5ABE445E</t>
  </si>
  <si>
    <t xml:space="preserve">ECF1583A1CB5EF14FA321ADB10FC1081</t>
  </si>
  <si>
    <t xml:space="preserve">41B4DD1B4D15FAE05C61069120EABF8B</t>
  </si>
  <si>
    <t xml:space="preserve">91B747BE1751F4C88D2DA1E13FE5C6C9</t>
  </si>
  <si>
    <t xml:space="preserve">91B747BE1751F4C8B9653FB507B0E900</t>
  </si>
  <si>
    <t xml:space="preserve">F0B34CFD3377AC15EEC7887DE1C2808E</t>
  </si>
  <si>
    <t xml:space="preserve">C8BFC6D335A862FBC00E3DD698D69C96</t>
  </si>
  <si>
    <t xml:space="preserve">C8BFC6D335A862FBB349434ECA933247</t>
  </si>
  <si>
    <t xml:space="preserve">090F1DCBD22ADBCE1FAFD255B81AC703</t>
  </si>
  <si>
    <t xml:space="preserve">090F1DCBD22ADBCE54EE837B96B214E8</t>
  </si>
  <si>
    <t xml:space="preserve">FAD9E15A7020780E097AA4C4BAAC3823</t>
  </si>
  <si>
    <t xml:space="preserve">53B070272F0EF4681991CCEDA3673F56</t>
  </si>
  <si>
    <t xml:space="preserve">85C26BE3A915C5AA7970C2FDB890B27F</t>
  </si>
  <si>
    <t xml:space="preserve">85C26BE3A915C5AA1B724FDCF7120DA4</t>
  </si>
  <si>
    <t xml:space="preserve">477261E23126AE7A3EF5BBCEE852E52A</t>
  </si>
  <si>
    <t xml:space="preserve">CE43A0D559E7CD570129D708E09E0A4B</t>
  </si>
  <si>
    <t xml:space="preserve">CE43A0D559E7CD57C72357149FE23EC0</t>
  </si>
  <si>
    <t xml:space="preserve">E9FC32DB8BDA07171AD1DDBA084C84F3</t>
  </si>
  <si>
    <t xml:space="preserve">18895E8E1582499C452146DBF48F6AB2</t>
  </si>
  <si>
    <t xml:space="preserve">18895E8E1582499C7C407BE7EB21073C</t>
  </si>
  <si>
    <t xml:space="preserve">7795CE2C023EEC8540BC8D3EC36C625C</t>
  </si>
  <si>
    <t xml:space="preserve">D0ECAE8BA0A013E07B367F85CAA9B67A</t>
  </si>
  <si>
    <t xml:space="preserve">D0ECAE8BA0A013E0FA609771C1DBF73F</t>
  </si>
  <si>
    <t xml:space="preserve">0F2513BC2B7219ABED2266477822BB35</t>
  </si>
  <si>
    <t xml:space="preserve">0F2513BC2B7219ABD24D87385D828073</t>
  </si>
  <si>
    <t xml:space="preserve">2CC8CB44F92C350E7906559DC38D0A93</t>
  </si>
  <si>
    <t xml:space="preserve">2CC8CB44F92C350E70DC7E1C9BB81555</t>
  </si>
  <si>
    <t xml:space="preserve">998F985BF6255A1C074036E8E0DFCA2E</t>
  </si>
  <si>
    <t xml:space="preserve">F31AF10300A946C80D8448FF2818209C</t>
  </si>
  <si>
    <t xml:space="preserve">F31AF10300A946C83E22312BC7E2352C</t>
  </si>
  <si>
    <t xml:space="preserve">7A8545577BD9A82E7DFB622F4B32F4EE</t>
  </si>
  <si>
    <t xml:space="preserve">B3122BA6A1C612486280315CC300458C</t>
  </si>
  <si>
    <t xml:space="preserve">B3122BA6A1C6124858DA788F6062A240</t>
  </si>
  <si>
    <t xml:space="preserve">754F039751CB0F10499A326013CE2890</t>
  </si>
  <si>
    <t xml:space="preserve">15B22BECBFC55654F66AFF36E1AA7E95</t>
  </si>
  <si>
    <t xml:space="preserve">15B22BECBFC55654604F9C37AE3DD35D</t>
  </si>
  <si>
    <t xml:space="preserve">D5626D5E83238E857CA50C44BDA4BD26</t>
  </si>
  <si>
    <t xml:space="preserve">320252634BC8557552DB0C210D07EF13</t>
  </si>
  <si>
    <t xml:space="preserve">320252634BC85575DDBAD1485EB9DB88</t>
  </si>
  <si>
    <t xml:space="preserve">B1ED4E9FCEAA169FAE8C613C424F90FB</t>
  </si>
  <si>
    <t xml:space="preserve">B1ED4E9FCEAA169F5693D9E69806BC32</t>
  </si>
  <si>
    <t xml:space="preserve">88B347C8F0D1ECB594097BBC630AA010</t>
  </si>
  <si>
    <t xml:space="preserve">88B347C8F0D1ECB5132E7C3378871C1E</t>
  </si>
  <si>
    <t xml:space="preserve">47F1A31061EA356036421771F27ECDF0</t>
  </si>
  <si>
    <t xml:space="preserve">251CB276E4A9E687D5B07DC3A98C970A</t>
  </si>
  <si>
    <t xml:space="preserve">251CB276E4A9E687872FAA0AD9258761</t>
  </si>
  <si>
    <t xml:space="preserve">251CB276E4A9E68786F3FB8478306C60</t>
  </si>
  <si>
    <t xml:space="preserve">31CE5BFDD7B7A5449DDF48A6201BD770</t>
  </si>
  <si>
    <t xml:space="preserve">7F5D647D6CB8D8C805ABB2AAC3D8FE88</t>
  </si>
  <si>
    <t xml:space="preserve">7F5D647D6CB8D8C8CCC05C6263B62370</t>
  </si>
  <si>
    <t xml:space="preserve">7F5D647D6CB8D8C8F1427D177707EECF</t>
  </si>
  <si>
    <t xml:space="preserve">26097A15FEDEB71E6DB05B6ACAE9CFF6</t>
  </si>
  <si>
    <t xml:space="preserve">C8CA121CE4D0235B965CDA070E008570</t>
  </si>
  <si>
    <t xml:space="preserve">C8CA121CE4D0235BC9C5DC603BFFF4E5</t>
  </si>
  <si>
    <t xml:space="preserve">9AD7783228F4433C22AE4F38EE4C2ABB</t>
  </si>
  <si>
    <t xml:space="preserve">37B3747AE0ACE5EDBB33F7A75522D646</t>
  </si>
  <si>
    <t xml:space="preserve">37B3747AE0ACE5ED1C3CCF34C9A1E0EC</t>
  </si>
  <si>
    <t xml:space="preserve">32C2002C87ADA6AB1A82D710DDBBE841</t>
  </si>
  <si>
    <t xml:space="preserve">32C2002C87ADA6AB15AD8D3A60C7D164</t>
  </si>
  <si>
    <t xml:space="preserve">5C46A5B181C9F20233E4E38C1CE313B0</t>
  </si>
  <si>
    <t xml:space="preserve">2410E15DA3827A4851BBB6B5E1BD97CC</t>
  </si>
  <si>
    <t xml:space="preserve">2410E15DA3827A48B8FDFB9FE53C63C9</t>
  </si>
  <si>
    <t xml:space="preserve">312CBBC729F0CECA9A75619CB1431654</t>
  </si>
  <si>
    <t xml:space="preserve">312CBBC729F0CECA57EB6FA71939AB85</t>
  </si>
  <si>
    <t xml:space="preserve">312CBBC729F0CECA08ED30C722A08AE2</t>
  </si>
  <si>
    <t xml:space="preserve">6C04930E774D6F9AF8D08807A19D4044</t>
  </si>
  <si>
    <t xml:space="preserve">6C04930E774D6F9AF7E3F314B974E112</t>
  </si>
  <si>
    <t xml:space="preserve">B00CDC41DFF393CA20A3D06709EBCF54</t>
  </si>
  <si>
    <t xml:space="preserve">BF2EE6AC0278EBFB8338B789B3F20741</t>
  </si>
  <si>
    <t xml:space="preserve">1DD23713900040A9CE472D54193BF50E</t>
  </si>
  <si>
    <t xml:space="preserve">1DD23713900040A969378B0CF29E5862</t>
  </si>
  <si>
    <t xml:space="preserve">BD42BE4E61E536D6BDF3D57F1BCD6A9D</t>
  </si>
  <si>
    <t xml:space="preserve">BD42BE4E61E536D64B1D468B05829C46</t>
  </si>
  <si>
    <t xml:space="preserve">F65EAC078ED59E616A2C930E19724DAA</t>
  </si>
  <si>
    <t xml:space="preserve">49D32680CCBDE212AC2F58C19311F95C</t>
  </si>
  <si>
    <t xml:space="preserve">15B694AAC4D128E67955C0ACF0A6FDA2</t>
  </si>
  <si>
    <t xml:space="preserve">15B694AAC4D128E67C8B285F2DC78A9A</t>
  </si>
  <si>
    <t xml:space="preserve">D40C9748F66B000ED8345C4DA1F90AC4</t>
  </si>
  <si>
    <t xml:space="preserve">D40C9748F66B000E47750727D76F4F40</t>
  </si>
  <si>
    <t xml:space="preserve">D40C9748F66B000E8BAF9F81E378AA2F</t>
  </si>
  <si>
    <t xml:space="preserve">FD62C418B08019E812B243EAAB79C43C</t>
  </si>
  <si>
    <t xml:space="preserve">FD62C418B08019E8A7F133BA9F930453</t>
  </si>
  <si>
    <t xml:space="preserve">368B85955BCB183B0C045CB99278C504</t>
  </si>
  <si>
    <t xml:space="preserve">D5C621CB4EEA8A50462479DE5BB7444B</t>
  </si>
  <si>
    <t xml:space="preserve">D5C621CB4EEA8A501115405E11BAAFEE</t>
  </si>
  <si>
    <t xml:space="preserve">EE847470030EB5A6C1F0CD2AA9D386F8</t>
  </si>
  <si>
    <t xml:space="preserve">CFA49391BA393D878A07006A9DBFF1B7</t>
  </si>
  <si>
    <t xml:space="preserve">356C968EAF5EE60EACE43BF65A87EFAE</t>
  </si>
  <si>
    <t xml:space="preserve">356C968EAF5EE60EFEFFBF9472DDE2C0</t>
  </si>
  <si>
    <t xml:space="preserve">6CCA8E3120BDAF0BD85B20E9330E7EA8</t>
  </si>
  <si>
    <t xml:space="preserve">6CCA8E3120BDAF0B99E513164203A37A</t>
  </si>
  <si>
    <t xml:space="preserve">3D80FA1EEBA189674737E79DAB3E12A9</t>
  </si>
  <si>
    <t xml:space="preserve">1A7B511408539F3B1C46E39B46D23C00</t>
  </si>
  <si>
    <t xml:space="preserve">1A7B511408539F3B243F2B9AEF0C6295</t>
  </si>
  <si>
    <t xml:space="preserve">BA9F7468722CEBD4C7DA9F99BE90D9A4</t>
  </si>
  <si>
    <t xml:space="preserve">696249B5DF49A7CF2DCC21CD8C01E899</t>
  </si>
  <si>
    <t xml:space="preserve">696249B5DF49A7CF0485D3DFA29D158B</t>
  </si>
  <si>
    <t xml:space="preserve">07C9E2A6A4CE7D7009A568B08A787C17</t>
  </si>
  <si>
    <t xml:space="preserve">0B74F0123E55F7D304C2C77BCDC60387</t>
  </si>
  <si>
    <t xml:space="preserve">0B74F0123E55F7D31C3B4CA1A5AFABAA</t>
  </si>
  <si>
    <t xml:space="preserve">E87704860EBA5ED4FE5443682355E15E</t>
  </si>
  <si>
    <t xml:space="preserve">4F824AD28722BE90853E12C469939F46</t>
  </si>
  <si>
    <t xml:space="preserve">AD2C44770A9FAF4BE99C7CAEBC50AB24</t>
  </si>
  <si>
    <t xml:space="preserve">AD2C44770A9FAF4B68E3D444A193FCA4</t>
  </si>
  <si>
    <t xml:space="preserve">E03035EBAA5ED44EFF625F95D177ED35</t>
  </si>
  <si>
    <t xml:space="preserve">E03035EBAA5ED44EFC2589F656BBA45F</t>
  </si>
  <si>
    <t xml:space="preserve">E03035EBAA5ED44E0D996DA532E9103A</t>
  </si>
  <si>
    <t xml:space="preserve">AB9E8B202D07BF50BF33E2D919285390</t>
  </si>
  <si>
    <t xml:space="preserve">AB9E8B202D07BF50CDB26A5E5F755D00</t>
  </si>
  <si>
    <t xml:space="preserve">B76CF985B638D3EAFD598CF8905F3676</t>
  </si>
  <si>
    <t xml:space="preserve">EF7DCF398A5D163827D9BFB7D8A6ED24</t>
  </si>
  <si>
    <t xml:space="preserve">EF7DCF398A5D1638D9FD849E027F318A</t>
  </si>
  <si>
    <t xml:space="preserve">F1A741B77251DD6413AD1EFF81BD5F98</t>
  </si>
  <si>
    <t xml:space="preserve">4BAB906388C136AF774ED27778098938</t>
  </si>
  <si>
    <t xml:space="preserve">476FD55E54BE170F42282A971E131F40</t>
  </si>
  <si>
    <t xml:space="preserve">476FD55E54BE170F135CC753C101209E</t>
  </si>
  <si>
    <t xml:space="preserve">2410E15DA3827A48C1DB9CC10A01E6E1</t>
  </si>
  <si>
    <t xml:space="preserve">57BB74267442333204D72CBCEFB5D951</t>
  </si>
  <si>
    <t xml:space="preserve">57BB7426744233328AABC49C6C51DFB1</t>
  </si>
  <si>
    <t xml:space="preserve">6418845D5E3E4F795978FABA38CB6FAC</t>
  </si>
  <si>
    <t xml:space="preserve">B00CDC41DFF393CA204BC5536D5BC0A0</t>
  </si>
  <si>
    <t xml:space="preserve">B00CDC41DFF393CA210C2F15B9AD3B07</t>
  </si>
  <si>
    <t xml:space="preserve">FEB0508623DBDBB607328696F20D8D59</t>
  </si>
  <si>
    <t xml:space="preserve">FEB0508623DBDBB640DB779C6F9A45D6</t>
  </si>
  <si>
    <t xml:space="preserve">999D7DB794501469DC2576CE2B9EC7C0</t>
  </si>
  <si>
    <t xml:space="preserve">6F31272F58F188D4FA1AA5EF574F55DE</t>
  </si>
  <si>
    <t xml:space="preserve">6F31272F58F188D4482C5C3B2E8D0A08</t>
  </si>
  <si>
    <t xml:space="preserve">B0FB73296D5EE2739DF4F6AC1933C080</t>
  </si>
  <si>
    <t xml:space="preserve">15B694AAC4D128E6FE3EE9F0DD1CF7C8</t>
  </si>
  <si>
    <t xml:space="preserve">F9176B478F85291FA76B502159384656</t>
  </si>
  <si>
    <t xml:space="preserve">BB8035C9710912C246897C698F1EAD1A</t>
  </si>
  <si>
    <t xml:space="preserve">516195F371E894FF61491A0BAD535849</t>
  </si>
  <si>
    <t xml:space="preserve">370D8605F2874EFC42C75FBF5FF07FC5</t>
  </si>
  <si>
    <t xml:space="preserve">370D8605F2874EFC8C43EF7E81218920</t>
  </si>
  <si>
    <t xml:space="preserve">0A45ABD578F05F5E28EB16D4CE6CC8EA</t>
  </si>
  <si>
    <t xml:space="preserve">0A45ABD578F05F5E45651ACDDAC825CF</t>
  </si>
  <si>
    <t xml:space="preserve">C1383373AFA1B7D3903E420CE8111C67</t>
  </si>
  <si>
    <t xml:space="preserve">368B85955BCB183B0DBDD902593CE514</t>
  </si>
  <si>
    <t xml:space="preserve">368B85955BCB183B1BD00B1206893143</t>
  </si>
  <si>
    <t xml:space="preserve">5244E3C54419D5BDCEAA3691A2C40E61</t>
  </si>
  <si>
    <t xml:space="preserve">EE847470030EB5A61E641C2E559367BF</t>
  </si>
  <si>
    <t xml:space="preserve">29E8C57D0437C6B42B3E1B6E25C7418C</t>
  </si>
  <si>
    <t xml:space="preserve">29E8C57D0437C6B4EC670E29E7EF7148</t>
  </si>
  <si>
    <t xml:space="preserve">6521</t>
  </si>
  <si>
    <t xml:space="preserve">356C968EAF5EE60E3B9D516FD5229900</t>
  </si>
  <si>
    <t xml:space="preserve">78059D4264CF49CA947ADAEA8434A4ED</t>
  </si>
  <si>
    <t xml:space="preserve">78059D4264CF49CA402AC29AD882CAB5</t>
  </si>
  <si>
    <t xml:space="preserve">3D80FA1EEBA1896703DC9C91D6546204</t>
  </si>
  <si>
    <t xml:space="preserve">5D8CA271A085F3E6489DF4BB4195CE09</t>
  </si>
  <si>
    <t xml:space="preserve">5D8CA271A085F3E600BD1C2E971DF1BF</t>
  </si>
  <si>
    <t xml:space="preserve">BA9F7468722CEBD4BEAA16BD9A342FF3</t>
  </si>
  <si>
    <t xml:space="preserve">BA9F7468722CEBD4AC9F3D34565E7E1B</t>
  </si>
  <si>
    <t xml:space="preserve">D816518A2F0FA09197EE915D5E699B09</t>
  </si>
  <si>
    <t xml:space="preserve">07C9E2A6A4CE7D70E7BC7CEF4D8DD03C</t>
  </si>
  <si>
    <t xml:space="preserve">07C9E2A6A4CE7D7019C3CC5C827E41DD</t>
  </si>
  <si>
    <t xml:space="preserve">E4DB44502D0C793AC18D146E5D78D761</t>
  </si>
  <si>
    <t xml:space="preserve">E87704860EBA5ED4BD548F1C96219CAF</t>
  </si>
  <si>
    <t xml:space="preserve">3E72C18A7E022316A348C335B140116F</t>
  </si>
  <si>
    <t xml:space="preserve">3E72C18A7E0223167223B8ACEA13E463</t>
  </si>
  <si>
    <t xml:space="preserve">AD2C44770A9FAF4B2315F55714AC6F86</t>
  </si>
  <si>
    <t xml:space="preserve">41544A508A057E580ED25D6EE8241D9D</t>
  </si>
  <si>
    <t xml:space="preserve">41544A508A057E586BEB5FF72A8AE63F</t>
  </si>
  <si>
    <t xml:space="preserve">12B1ACE7EE3D2F78D5FBB3BDEF231937</t>
  </si>
  <si>
    <t xml:space="preserve">12B1ACE7EE3D2F784D90A2C7DFFBA66E</t>
  </si>
  <si>
    <t xml:space="preserve">27D2CFE8C6C152DAF97A7B0EF1674918</t>
  </si>
  <si>
    <t xml:space="preserve">B76CF985B638D3EA932E8B8A8A5F8766</t>
  </si>
  <si>
    <t xml:space="preserve">B76CF985B638D3EAD0CD687928955F60</t>
  </si>
  <si>
    <t xml:space="preserve">1F93555C9ED0781ADA7D55C164FC5BB0</t>
  </si>
  <si>
    <t xml:space="preserve">435</t>
  </si>
  <si>
    <t xml:space="preserve">F1A741B77251DD64A5AE817B965CC81D</t>
  </si>
  <si>
    <t xml:space="preserve">81A9527C22200DCFE6BF435C0CCC1E5B</t>
  </si>
  <si>
    <t xml:space="preserve">81A9527C22200DCF510AF0E30C309D8B</t>
  </si>
  <si>
    <t xml:space="preserve">476FD55E54BE170FFB0722A72FF0BD21</t>
  </si>
  <si>
    <t xml:space="preserve">01CDF0EF1F5C8C5773BD3369B6CD7416</t>
  </si>
  <si>
    <t xml:space="preserve">01CDF0EF1F5C8C57D2AF41FE67553D10</t>
  </si>
  <si>
    <t xml:space="preserve">5143BA5C786E3093707411E4ECB73BDC</t>
  </si>
  <si>
    <t xml:space="preserve">5143BA5C786E3093D6FC3372E692E573</t>
  </si>
  <si>
    <t xml:space="preserve">5143BA5C786E3093DDED6447D78CC334</t>
  </si>
  <si>
    <t xml:space="preserve">999D7DB79450146951F21F04563A4617</t>
  </si>
  <si>
    <t xml:space="preserve">999D7DB79450146917A04225C3518350</t>
  </si>
  <si>
    <t xml:space="preserve">BF2EE6AC0278EBFB8DEEDE58D94D681E</t>
  </si>
  <si>
    <t xml:space="preserve">1DD23713900040A93E0F9349891B8C90</t>
  </si>
  <si>
    <t xml:space="preserve">1E5DC273D890565085823BF4EA0BE5F6</t>
  </si>
  <si>
    <t xml:space="preserve">1E5DC273D8905650BA9795029EA3DD74</t>
  </si>
  <si>
    <t xml:space="preserve">AB581EA4E8A95918DEE999F25D504A5A</t>
  </si>
  <si>
    <t xml:space="preserve">EF92E97FA0D111B39E3111E5FC396C81</t>
  </si>
  <si>
    <t xml:space="preserve">EF92E97FA0D111B31EA5D05F5BD11BB3</t>
  </si>
  <si>
    <t xml:space="preserve">370D8605F2874EFC190D215575AC03FF</t>
  </si>
  <si>
    <t xml:space="preserve">3E42100560F2BD8131507C6707DFFCE9</t>
  </si>
  <si>
    <t xml:space="preserve">3E42100560F2BD81D518B651476860CA</t>
  </si>
  <si>
    <t xml:space="preserve">9A377E03917A30F03BDAE7202A5F5A52</t>
  </si>
  <si>
    <t xml:space="preserve">9A377E03917A30F0A31BEA591A658398</t>
  </si>
  <si>
    <t xml:space="preserve">FDBB4415FC3C2F97C860DBE0775848C0</t>
  </si>
  <si>
    <t xml:space="preserve">C1383373AFA1B7D330F13BCF399493D6</t>
  </si>
  <si>
    <t xml:space="preserve">C1383373AFA1B7D3F76A416369928FE5</t>
  </si>
  <si>
    <t xml:space="preserve">A55CB20BD6FBDF3D5406C3D60707DD7C</t>
  </si>
  <si>
    <t xml:space="preserve">5244E3C54419D5BD85AF317D2FB77B8D</t>
  </si>
  <si>
    <t xml:space="preserve">F85816A02781F57C946FB3FD49203020</t>
  </si>
  <si>
    <t xml:space="preserve">F85816A02781F57C85AFD0A766ECCCC3</t>
  </si>
  <si>
    <t xml:space="preserve">29E8C57D0437C6B43F63978F1E286669</t>
  </si>
  <si>
    <t xml:space="preserve">39FFA0B6558271A8B460A54CAE45323F</t>
  </si>
  <si>
    <t xml:space="preserve">39FFA0B6558271A8945C98E521D96394</t>
  </si>
  <si>
    <t xml:space="preserve">F6CD71E503448DB8E1B26B92DFD38DAB</t>
  </si>
  <si>
    <t xml:space="preserve">F6CD71E503448DB8D7B712647E151E76</t>
  </si>
  <si>
    <t xml:space="preserve">F6CD71E503448DB8A574EE495DA740FF</t>
  </si>
  <si>
    <t xml:space="preserve">5D8CA271A085F3E6B93A42CB5F979B11</t>
  </si>
  <si>
    <t xml:space="preserve">471CD984E6C9F957394A8A93DE5F56CB</t>
  </si>
  <si>
    <t xml:space="preserve">471CD984E6C9F957C91A94B16F383563</t>
  </si>
  <si>
    <t xml:space="preserve">D816518A2F0FA09167F435D54FD0297E</t>
  </si>
  <si>
    <t xml:space="preserve">66338AB14E1B3D3B3E2A9504E3BC0B92</t>
  </si>
  <si>
    <t xml:space="preserve">66338AB14E1B3D3BCC08B7F832903B21</t>
  </si>
  <si>
    <t xml:space="preserve">E4DB44502D0C793AB8A73C8040A78898</t>
  </si>
  <si>
    <t xml:space="preserve">A02B065C6ECA9708B7DDCF2C53A6FBF8</t>
  </si>
  <si>
    <t xml:space="preserve">A02B065C6ECA97080D9BC59A111FDC00</t>
  </si>
  <si>
    <t xml:space="preserve">3E72C18A7E0223164475F48BEEC3D4D7</t>
  </si>
  <si>
    <t xml:space="preserve">C90AB1049DBB91C4D902253CE9C5A25F</t>
  </si>
  <si>
    <t xml:space="preserve">C90AB1049DBB91C4EC33E9B9C95CAF2A</t>
  </si>
  <si>
    <t xml:space="preserve">3E790350375CAA7E378D68DCD830004D</t>
  </si>
  <si>
    <t xml:space="preserve">3E790350375CAA7E2FBD98C0682C4F71</t>
  </si>
  <si>
    <t xml:space="preserve">3E790350375CAA7EBDD21D6220CB03C6</t>
  </si>
  <si>
    <t xml:space="preserve">27D2CFE8C6C152DA5E939C3B46714C5D</t>
  </si>
  <si>
    <t xml:space="preserve">27D2CFE8C6C152DA5368F486371A07A9</t>
  </si>
  <si>
    <t xml:space="preserve">A4F5FDDCB867FE409057DF07BF9458DD</t>
  </si>
  <si>
    <t xml:space="preserve">1F93555C9ED0781A1E8B6D64C162A96B</t>
  </si>
  <si>
    <t xml:space="preserve">B49E51CC3DC09FBAE12DF67723323295</t>
  </si>
  <si>
    <t xml:space="preserve">B49E51CC3DC09FBAAC3E8A97FB9E038E</t>
  </si>
  <si>
    <t xml:space="preserve">81A9527C22200DCFD2971B824F244D5E</t>
  </si>
  <si>
    <t xml:space="preserve">7BA222D17858977370C074E829B6990B</t>
  </si>
  <si>
    <t xml:space="preserve">7BA222D1785897731E7A89BC364654FF</t>
  </si>
  <si>
    <t xml:space="preserve">B666B97D174753E2A3D26293E3D043E2</t>
  </si>
  <si>
    <t xml:space="preserve">B666B97D174753E24046E6CDAE636F0C</t>
  </si>
  <si>
    <t xml:space="preserve">B666B97D174753E275E2724666091B71</t>
  </si>
  <si>
    <t xml:space="preserve">5DDF4B73DA15692F45D9FC42D072D1B2</t>
  </si>
  <si>
    <t xml:space="preserve">5DDF4B73DA15692FCC86866CDF9FC0D8</t>
  </si>
  <si>
    <t xml:space="preserve">F886512C7C6E3DD54BA3A359D754B353</t>
  </si>
  <si>
    <t xml:space="preserve">F886512C7C6E3DD507657D3A607B41CC</t>
  </si>
  <si>
    <t xml:space="preserve">74D842756EA9733CC2554E3DBA5BA36A</t>
  </si>
  <si>
    <t xml:space="preserve">59F32BD269D39494948ECEBA9E226BD2</t>
  </si>
  <si>
    <t xml:space="preserve">59F32BD269D3949412390D05341BEFE3</t>
  </si>
  <si>
    <t xml:space="preserve">59F32BD269D394947A9C6768AA3BBCAA</t>
  </si>
  <si>
    <t xml:space="preserve">B0FB73296D5EE2730F486D887023C465</t>
  </si>
  <si>
    <t xml:space="preserve">B0FB73296D5EE27304884546877F33F0</t>
  </si>
  <si>
    <t xml:space="preserve">C1B2D62B4C743F8078B58B7699C6CBFC</t>
  </si>
  <si>
    <t xml:space="preserve">F65EAC078ED59E61A4ABB7A1D6510147</t>
  </si>
  <si>
    <t xml:space="preserve">094ABEE278C3BD18517753BB17A09CD4</t>
  </si>
  <si>
    <t xml:space="preserve">094ABEE278C3BD181484DBCA76359E57</t>
  </si>
  <si>
    <t xml:space="preserve">4619E88AF5F842FC5FCFAFD0DC8F0E4B</t>
  </si>
  <si>
    <t xml:space="preserve">0939F26932F1F2968961EC281B1E4B1A</t>
  </si>
  <si>
    <t xml:space="preserve">0939F26932F1F29689BD5260E9E1943E</t>
  </si>
  <si>
    <t xml:space="preserve">0939F26932F1F296A4283E4083D2B15B</t>
  </si>
  <si>
    <t xml:space="preserve">B7C44BBE9DD339722656F363CAB64A4F</t>
  </si>
  <si>
    <t xml:space="preserve">B7C44BBE9DD33972D74D2DC0CD19308D</t>
  </si>
  <si>
    <t xml:space="preserve">A55CB20BD6FBDF3DE255345C60AD5912</t>
  </si>
  <si>
    <t xml:space="preserve">27431C1A299B5EBFE8C2B1039CF1AE7C</t>
  </si>
  <si>
    <t xml:space="preserve">27431C1A299B5EBFBEBDA1A2E8569259</t>
  </si>
  <si>
    <t xml:space="preserve">4200</t>
  </si>
  <si>
    <t xml:space="preserve">F85816A02781F57C7BA6377E4E3E5CE8</t>
  </si>
  <si>
    <t xml:space="preserve">9E2DAC8E770531D1A4739FD7BC581814</t>
  </si>
  <si>
    <t xml:space="preserve">9E2DAC8E770531D1CEB7F0C0E761E5FD</t>
  </si>
  <si>
    <t xml:space="preserve">014D2B9B0231294BEB98F10E78F2B89A</t>
  </si>
  <si>
    <t xml:space="preserve">014D2B9B0231294B6CE6C3E87B2C2EDF</t>
  </si>
  <si>
    <t xml:space="preserve">014D2B9B0231294BE148F7DCC2A6BD92</t>
  </si>
  <si>
    <t xml:space="preserve">96551B5FB5C112F40DD08E7B3E6E91EB</t>
  </si>
  <si>
    <t xml:space="preserve">96551B5FB5C112F448AEC8D016193225</t>
  </si>
  <si>
    <t xml:space="preserve">ECBE7EA8C1854BEE3C136EC2D0894DD3</t>
  </si>
  <si>
    <t xml:space="preserve">0960DAC92954FB9CD0F8058CB7E1C581</t>
  </si>
  <si>
    <t xml:space="preserve">0960DAC92954FB9C4D742F3DAAE81EC5</t>
  </si>
  <si>
    <t xml:space="preserve">0960DAC92954FB9C3E065EDD3C24396D</t>
  </si>
  <si>
    <t xml:space="preserve">66338AB14E1B3D3BE9CDD1C6CE985B15</t>
  </si>
  <si>
    <t xml:space="preserve">F0D91F42A0029C9B6B70A982B9DF690D</t>
  </si>
  <si>
    <t xml:space="preserve">F0D91F42A0029C9B19705F6A95A3BD2A</t>
  </si>
  <si>
    <t xml:space="preserve">A02B065C6ECA97083CC3889578621C79</t>
  </si>
  <si>
    <t xml:space="preserve">2771DCB7BA5458973A2170FB2F093F92</t>
  </si>
  <si>
    <t xml:space="preserve">2771DCB7BA545897187870202EB51725</t>
  </si>
  <si>
    <t xml:space="preserve">070B1DDF3E9DDB40E10D7F21984F30F7</t>
  </si>
  <si>
    <t xml:space="preserve">070B1DDF3E9DDB40E53F47690A8116FA</t>
  </si>
  <si>
    <t xml:space="preserve">070B1DDF3E9DDB405F53CB0F59C9F3F2</t>
  </si>
  <si>
    <t xml:space="preserve">ADBB863EA268A88CD91E989349138650</t>
  </si>
  <si>
    <t xml:space="preserve">ADBB863EA268A88C715D6D937F2086EB</t>
  </si>
  <si>
    <t xml:space="preserve">8D4A7B380057C7B94F37E4E1D92BB34A</t>
  </si>
  <si>
    <t xml:space="preserve">A4F5FDDCB867FE403AFA84111490BE90</t>
  </si>
  <si>
    <t xml:space="preserve">8BD1FD81C0F3C034B872383C254A5B66</t>
  </si>
  <si>
    <t xml:space="preserve">8BD1FD81C0F3C0342BF5462DE09FC804</t>
  </si>
  <si>
    <t xml:space="preserve">B49E51CC3DC09FBA6B9EBF845C125821</t>
  </si>
  <si>
    <t xml:space="preserve">61ABD780D4C620B1036C8311EE8E1885</t>
  </si>
  <si>
    <t xml:space="preserve">61ABD780D4C620B194FE184FB2444851</t>
  </si>
  <si>
    <t xml:space="preserve">51458358703189698265D267A359E7E3</t>
  </si>
  <si>
    <t xml:space="preserve">5145835870318969B2FE993C1CC44846</t>
  </si>
  <si>
    <t xml:space="preserve">5145835870318969F2B257F83FF1C699</t>
  </si>
  <si>
    <t xml:space="preserve">929501C5FF7FD9FB8524FC9F6CA553E9</t>
  </si>
  <si>
    <t xml:space="preserve">929501C5FF7FD9FBBDD3EADC7EEADDFE</t>
  </si>
  <si>
    <t xml:space="preserve">BE1CC6103C020B06BCE80FDB22B0CC2E</t>
  </si>
  <si>
    <t xml:space="preserve">5DDF4B73DA15692F6573EB4801C62504</t>
  </si>
  <si>
    <t xml:space="preserve">44F1ED1295B9B9D81648354F33DA1872</t>
  </si>
  <si>
    <t xml:space="preserve">44F1ED1295B9B9D8F4DC73C073F50392</t>
  </si>
  <si>
    <t xml:space="preserve">74D842756EA9733C6B6143CE6363190B</t>
  </si>
  <si>
    <t xml:space="preserve">74D842756EA9733CDE4D6568363783B2</t>
  </si>
  <si>
    <t xml:space="preserve">AFAD51A003BD3846DB901C1EC78A7958</t>
  </si>
  <si>
    <t xml:space="preserve">C1B2D62B4C743F801B40CFCB2273A8DB</t>
  </si>
  <si>
    <t xml:space="preserve">AB581EA4E8A959181BC70D68244363A1</t>
  </si>
  <si>
    <t xml:space="preserve">AB581EA4E8A959182F8CF5DA743F3FE8</t>
  </si>
  <si>
    <t xml:space="preserve">445</t>
  </si>
  <si>
    <t xml:space="preserve">76824396CEDD937C4C11B17725A1EFCD</t>
  </si>
  <si>
    <t xml:space="preserve">76824396CEDD937C904860A16B68B3FC</t>
  </si>
  <si>
    <t xml:space="preserve">76824396CEDD937C4E021131079BF977</t>
  </si>
  <si>
    <t xml:space="preserve">094ABEE278C3BD181C9E2918439A0CC3</t>
  </si>
  <si>
    <t xml:space="preserve">2947D03ED88E4DF6DF7CD504637C5BFD</t>
  </si>
  <si>
    <t xml:space="preserve">DB73B8DA9D3F6C7155D3477B2A028BE6</t>
  </si>
  <si>
    <t xml:space="preserve">DB73B8DA9D3F6C718BA6360A381E6C7A</t>
  </si>
  <si>
    <t xml:space="preserve">2C26F9528D7EDAC44E95A351BC05FCF8</t>
  </si>
  <si>
    <t xml:space="preserve">2C26F9528D7EDAC43C4E771E381D695C</t>
  </si>
  <si>
    <t xml:space="preserve">28E9DC4288ECDD84E5FFBAED2C23F47F</t>
  </si>
  <si>
    <t xml:space="preserve">28E9DC4288ECDD84788FAC13786642BA</t>
  </si>
  <si>
    <t xml:space="preserve">28E9DC4288ECDD8477E187E2ECCAAFC2</t>
  </si>
  <si>
    <t xml:space="preserve">175</t>
  </si>
  <si>
    <t xml:space="preserve">7F18AA13DBB64DBE2F04ADB8CD7AFC9C</t>
  </si>
  <si>
    <t xml:space="preserve">27431C1A299B5EBFB5019ED894C6D65C</t>
  </si>
  <si>
    <t xml:space="preserve">9C7048C20DF9753FAC409401377A38F3</t>
  </si>
  <si>
    <t xml:space="preserve">9C7048C20DF9753F56FDA2501FC2ED3C</t>
  </si>
  <si>
    <t xml:space="preserve">7A706C5D5F6688690274C5C4ABECFD49</t>
  </si>
  <si>
    <t xml:space="preserve">1263</t>
  </si>
  <si>
    <t xml:space="preserve">7A706C5D5F668869593A878C6FE4328E</t>
  </si>
  <si>
    <t xml:space="preserve">7A706C5D5F668869427C4F2395008C39</t>
  </si>
  <si>
    <t xml:space="preserve">FD9D9D88183A56C211C5B2884253051B</t>
  </si>
  <si>
    <t xml:space="preserve">FD9D9D88183A56C2D5BF9F94FB7706D9</t>
  </si>
  <si>
    <t xml:space="preserve">BBE0292B6A6746BF926018524B20752E</t>
  </si>
  <si>
    <t xml:space="preserve">ECBE7EA8C1854BEE9745AEE0CD721781</t>
  </si>
  <si>
    <t xml:space="preserve">ECBE7EA8C1854BEE5503B916D41A725A</t>
  </si>
  <si>
    <t xml:space="preserve">C795B1A780E8FEC264257BFF1DEFD8B3</t>
  </si>
  <si>
    <t xml:space="preserve">0C648E402B765E9E375E4C9FA3008D21</t>
  </si>
  <si>
    <t xml:space="preserve">0C648E402B765E9E3CF8A8F26BB37B52</t>
  </si>
  <si>
    <t xml:space="preserve">B1B6A3272B88E7EFB98137187AA55A67</t>
  </si>
  <si>
    <t xml:space="preserve">B1B6A3272B88E7EFD59AE5D23C2F7509</t>
  </si>
  <si>
    <t xml:space="preserve">1EEC9DC2247D961E6BDEAD6C78EC9100</t>
  </si>
  <si>
    <t xml:space="preserve">C45C47591A34A7F3C35AAA0E6E8862DC</t>
  </si>
  <si>
    <t xml:space="preserve">C45C47591A34A7F3AA31B34368CD4EDD</t>
  </si>
  <si>
    <t xml:space="preserve">C45C47591A34A7F36CE9F541AF35E64A</t>
  </si>
  <si>
    <t xml:space="preserve">C2442779508E5E97DA72C274AEE66456</t>
  </si>
  <si>
    <t xml:space="preserve">C2442779508E5E9742B9E93B72CE1D86</t>
  </si>
  <si>
    <t xml:space="preserve">C2442779508E5E971F2D3DEAEB20A8A0</t>
  </si>
  <si>
    <t xml:space="preserve">2E3F8B5B5150AC214D7537BAFCB8FABA</t>
  </si>
  <si>
    <t xml:space="preserve">2E3F8B5B5150AC21F0CB5E0480D58348</t>
  </si>
  <si>
    <t xml:space="preserve">B9AF81E30C1B9BCAF25DE0275155EE87</t>
  </si>
  <si>
    <t xml:space="preserve">8D4A7B380057C7B97220E7CAF8DBD22D</t>
  </si>
  <si>
    <t xml:space="preserve">8D4A7B380057C7B916222D678F6E3C70</t>
  </si>
  <si>
    <t xml:space="preserve">EED6D689673254309AA0D3E6F91C36E7</t>
  </si>
  <si>
    <t xml:space="preserve">8BD1FD81C0F3C034D83EC4D49E462719</t>
  </si>
  <si>
    <t xml:space="preserve">77AA2233C30A5B986A5391CD72B9A0E4</t>
  </si>
  <si>
    <t xml:space="preserve">77AA2233C30A5B98E1185A31133FC910</t>
  </si>
  <si>
    <t xml:space="preserve">99515E94DB0AF8E415D9A768EE7B971C</t>
  </si>
  <si>
    <t xml:space="preserve">99515E94DB0AF8E4602ECAE911791BA2</t>
  </si>
  <si>
    <t xml:space="preserve">99515E94DB0AF8E40CF560B0EFD18500</t>
  </si>
  <si>
    <t xml:space="preserve">BC68DBF004ACEB9AFF6EB701D884E77E</t>
  </si>
  <si>
    <t xml:space="preserve">BC68DBF004ACEB9A33BC504386D86D5F</t>
  </si>
  <si>
    <t xml:space="preserve">12CF2422087BD51642EEAE2ED5258A5A</t>
  </si>
  <si>
    <t xml:space="preserve">BE1CC6103C020B0681CBC2906C73DEAE</t>
  </si>
  <si>
    <t xml:space="preserve">BE1CC6103C020B0686CC3B8C103DA0EF</t>
  </si>
  <si>
    <t xml:space="preserve">9D09AAF514F6B0F0ECB6F155A097E1BC</t>
  </si>
  <si>
    <t xml:space="preserve">FAAE9A6107A39FD03DD5AE29D9255961</t>
  </si>
  <si>
    <t xml:space="preserve">FAAE9A6107A39FD028334D2A47B50323</t>
  </si>
  <si>
    <t xml:space="preserve">FAAE9A6107A39FD0E841E0CE1A420BCC</t>
  </si>
  <si>
    <t xml:space="preserve">AFAD51A003BD384622E82A6799FC9AC0</t>
  </si>
  <si>
    <t xml:space="preserve">29AB775D85BB85498057EC3754B57F30</t>
  </si>
  <si>
    <t xml:space="preserve">29AB775D85BB8549B70CA6E69B67DE31</t>
  </si>
  <si>
    <t xml:space="preserve">290BB690DD8269A4CEC5EC2AAF97D88E</t>
  </si>
  <si>
    <t xml:space="preserve">290BB690DD8269A4C51BBD46B60F4078</t>
  </si>
  <si>
    <t xml:space="preserve">BD42BE4E61E536D61C9B47595D353C9B</t>
  </si>
  <si>
    <t xml:space="preserve">34A080B33BBA93386AB119CE97C0DBC7</t>
  </si>
  <si>
    <t xml:space="preserve">34A080B33BBA93380E828411A3FBD29F</t>
  </si>
  <si>
    <t xml:space="preserve">7A4A69A723D0D29BA79457EA5B767347</t>
  </si>
  <si>
    <t xml:space="preserve">7F18AA13DBB64DBE2C71410F48C5F3F9</t>
  </si>
  <si>
    <t xml:space="preserve">1DFF72F6474E4EE8A874D718E0C27E71</t>
  </si>
  <si>
    <t xml:space="preserve">1DFF72F6474E4EE845B23157FF2956F1</t>
  </si>
  <si>
    <t xml:space="preserve">1DFF72F6474E4EE83DBCEC0ED36EB6E0</t>
  </si>
  <si>
    <t xml:space="preserve">DBA28B46C4738B0F3B6623F003B482F8</t>
  </si>
  <si>
    <t xml:space="preserve">DBA28B46C4738B0FCC301B655A99042A</t>
  </si>
  <si>
    <t xml:space="preserve">1E6068E358257FAF3216350BFA191EBD</t>
  </si>
  <si>
    <t xml:space="preserve">1E6068E358257FAFC9734FE0FBCD9E65</t>
  </si>
  <si>
    <t xml:space="preserve">1E6068E358257FAF86DDBE9458223435</t>
  </si>
  <si>
    <t xml:space="preserve">1D3AC3841852FF85330F9A874B22E38A</t>
  </si>
  <si>
    <t xml:space="preserve">1D3AC3841852FF85D392A7E277788CA8</t>
  </si>
  <si>
    <t xml:space="preserve">FE6D2E2A58254A4C5726F0C178C3A68E</t>
  </si>
  <si>
    <t xml:space="preserve">DC74788C8D03916BDF053A9AEE2F2F43</t>
  </si>
  <si>
    <t xml:space="preserve">DC74788C8D03916BE81B52FA2F8F4BB2</t>
  </si>
  <si>
    <t xml:space="preserve">DC74788C8D03916B7E0E21C8BCFC5E47</t>
  </si>
  <si>
    <t xml:space="preserve">4244CA6B6FE4BA241FCD1E6FED78F4BC</t>
  </si>
  <si>
    <t xml:space="preserve">4244CA6B6FE4BA24411E770AB8F208A1</t>
  </si>
  <si>
    <t xml:space="preserve">A1F5F8C9217766185B65F5B728536035</t>
  </si>
  <si>
    <t xml:space="preserve">BBE0292B6A6746BF1ABD5163271F42A8</t>
  </si>
  <si>
    <t xml:space="preserve">BBE0292B6A6746BFA58E4234976FC6ED</t>
  </si>
  <si>
    <t xml:space="preserve">E6B54D71846931B7597E249235492A92</t>
  </si>
  <si>
    <t xml:space="preserve">C795B1A780E8FEC2DE479C68FA8D36BA</t>
  </si>
  <si>
    <t xml:space="preserve">8958BF9C39DFF3FA8368A8359DDF0E52</t>
  </si>
  <si>
    <t xml:space="preserve">8958BF9C39DFF3FA7498FDDA2393F3D7</t>
  </si>
  <si>
    <t xml:space="preserve">0C648E402B765E9EE29AFE3B53684D3D</t>
  </si>
  <si>
    <t xml:space="preserve">943BC93B2CC3ECAF56E4A247EA8BFADF</t>
  </si>
  <si>
    <t xml:space="preserve">943BC93B2CC3ECAF0A05B6F7940A2A89</t>
  </si>
  <si>
    <t xml:space="preserve">1EEC9DC2247D961E0A6555B9A2128852</t>
  </si>
  <si>
    <t xml:space="preserve">1EEC9DC2247D961EDEFF9FE561FA6FD9</t>
  </si>
  <si>
    <t xml:space="preserve">D290980AA17189C9A7BFF872FF9A42A6</t>
  </si>
  <si>
    <t xml:space="preserve">162CF7AFCC308B46D84904AB59EB017B</t>
  </si>
  <si>
    <t xml:space="preserve">162CF7AFCC308B4619134C7039F39688</t>
  </si>
  <si>
    <t xml:space="preserve">7C86431A2DF0155DF2AEE1591CAE0565</t>
  </si>
  <si>
    <t xml:space="preserve">A2F82C0BD75E6BFAEE0DE534C7D11C95</t>
  </si>
  <si>
    <t xml:space="preserve">A2F82C0BD75E6BFAF1EF0A5D901D6B16</t>
  </si>
  <si>
    <t xml:space="preserve">D536F8105100D2968A04A63D3FCF7E04</t>
  </si>
  <si>
    <t xml:space="preserve">B9AF81E30C1B9BCA663278096E108D4F</t>
  </si>
  <si>
    <t xml:space="preserve">B9AF81E30C1B9BCAB0D5FFD38BE0A566</t>
  </si>
  <si>
    <t xml:space="preserve">B7D003E074A534F96413DC79C981B2EB</t>
  </si>
  <si>
    <t xml:space="preserve">EED6D6896732543036A79A60DBDF660A</t>
  </si>
  <si>
    <t xml:space="preserve">4D32821D71B687871BC3D4E994B12BA0</t>
  </si>
  <si>
    <t xml:space="preserve">4D32821D71B6878725FC6EBCDD47A25E</t>
  </si>
  <si>
    <t xml:space="preserve">8FCD67C8231CC61A30AE1FF2604462DD</t>
  </si>
  <si>
    <t xml:space="preserve">8FCD67C8231CC61ADDC449BBE054E38A</t>
  </si>
  <si>
    <t xml:space="preserve">8FCD67C8231CC61A168E8712384B6A9E</t>
  </si>
  <si>
    <t xml:space="preserve">E4B3AAFFB46329E64C8421826A5CC612</t>
  </si>
  <si>
    <t xml:space="preserve">E4B3AAFFB46329E6A45D2E98D36AEC23</t>
  </si>
  <si>
    <t xml:space="preserve">247BAFD637BD9E60CC2598C3C4F5BE3A</t>
  </si>
  <si>
    <t xml:space="preserve">12CF2422087BD516CD801E3A6F514E09</t>
  </si>
  <si>
    <t xml:space="preserve">12CF2422087BD51646E5D8BD43E8698D</t>
  </si>
  <si>
    <t xml:space="preserve">D764AEEA897BA376F4CB22B59753B55F</t>
  </si>
  <si>
    <t xml:space="preserve">9D09AAF514F6B0F05239210E93699029</t>
  </si>
  <si>
    <t xml:space="preserve">93608E0902FC7324EAEA66FD026324C4</t>
  </si>
  <si>
    <t xml:space="preserve">93608E0902FC732480641E2C7ECDB209</t>
  </si>
  <si>
    <t xml:space="preserve">4123CFF31B3D9A2532B57A0DEACF8603</t>
  </si>
  <si>
    <t xml:space="preserve">4123CFF31B3D9A25AC2CC2742B2E7FCE</t>
  </si>
  <si>
    <t xml:space="preserve">125B3DD3FA42C127A840CA6C0529B517</t>
  </si>
  <si>
    <t xml:space="preserve">29AB775D85BB854947DB3DE46728A903</t>
  </si>
  <si>
    <t xml:space="preserve">5BA41DDEBFB42BF191F7AC02DE0764A7</t>
  </si>
  <si>
    <t xml:space="preserve">5BA41DDEBFB42BF12D4B92D8C7864235</t>
  </si>
  <si>
    <t xml:space="preserve">7A4A69A723D0D29BA639B29F7E28CD91</t>
  </si>
  <si>
    <t xml:space="preserve">7A4A69A723D0D29B10B2B6C038B07848</t>
  </si>
  <si>
    <t xml:space="preserve">49D32680CCBDE212FE7931AB6C06D291</t>
  </si>
  <si>
    <t xml:space="preserve">FE6D2E2A58254A4C4F57157690E20EBD</t>
  </si>
  <si>
    <t xml:space="preserve">FE6D2E2A58254A4CC02B4178453A3FA7</t>
  </si>
  <si>
    <t xml:space="preserve">9AED0423B62E36D2879025E799D16D8D</t>
  </si>
  <si>
    <t xml:space="preserve">9AED0423B62E36D2BA67BDE7D5143285</t>
  </si>
  <si>
    <t xml:space="preserve">52A3EB8BAF12A212091914187310E9B2</t>
  </si>
  <si>
    <t xml:space="preserve">52A3EB8BAF12A212DA9D685336B62EE9</t>
  </si>
  <si>
    <t xml:space="preserve">52A3EB8BAF12A212A301E03B6856446E</t>
  </si>
  <si>
    <t xml:space="preserve">A7906EFD49FA7AF757B85E4E412B9BA7</t>
  </si>
  <si>
    <t xml:space="preserve">A7906EFD49FA7AF7D9B5EF36D75804E7</t>
  </si>
  <si>
    <t xml:space="preserve">30C15995A6F0119C5D991C8391F74322</t>
  </si>
  <si>
    <t xml:space="preserve">30C15995A6F0119C615C87D7E4E511AC</t>
  </si>
  <si>
    <t xml:space="preserve">30C15995A6F0119CB8F2BE34A493226B</t>
  </si>
  <si>
    <t xml:space="preserve">BDDE2DC83CDF2CD4080D9591C86A667E</t>
  </si>
  <si>
    <t xml:space="preserve">BDDE2DC83CDF2CD430C4733E4718B53D</t>
  </si>
  <si>
    <t xml:space="preserve">3800</t>
  </si>
  <si>
    <t xml:space="preserve">8AC08BC534456FEB8247630F7679C1E0</t>
  </si>
  <si>
    <t xml:space="preserve">A1F5F8C9217766181E3F6612F3344718</t>
  </si>
  <si>
    <t xml:space="preserve">A1F5F8C921776618E1C8A0B9F0A57FEF</t>
  </si>
  <si>
    <t xml:space="preserve">A5DC6AED34C663A6F6A1B054A66F2F84</t>
  </si>
  <si>
    <t xml:space="preserve">E6B54D71846931B760EFC192233D1173</t>
  </si>
  <si>
    <t xml:space="preserve">79C87F4410BB2164C62ADE6A108BAAB0</t>
  </si>
  <si>
    <t xml:space="preserve">79C87F4410BB2164DD44A66B88DC2253</t>
  </si>
  <si>
    <t xml:space="preserve">8958BF9C39DFF3FA5E1958B549DED3CC</t>
  </si>
  <si>
    <t xml:space="preserve">E0E3BB62C86A843686B0CC4AC2E2F2C3</t>
  </si>
  <si>
    <t xml:space="preserve">E0E3BB62C86A84362C50C449DD91E896</t>
  </si>
  <si>
    <t xml:space="preserve">7D637446035A99B109AE48C2397968D7</t>
  </si>
  <si>
    <t xml:space="preserve">7D637446035A99B14058A7EF2FB14835</t>
  </si>
  <si>
    <t xml:space="preserve">7D637446035A99B1D44120645B9269F8</t>
  </si>
  <si>
    <t xml:space="preserve">D290980AA17189C9A587EB8ABE746D86</t>
  </si>
  <si>
    <t xml:space="preserve">25981A7206BCA06C0224D2F5796CE2CD</t>
  </si>
  <si>
    <t xml:space="preserve">25981A7206BCA06C4355B909C7187A6F</t>
  </si>
  <si>
    <t xml:space="preserve">7C86431A2DF0155DCFDAD49DA90FB910</t>
  </si>
  <si>
    <t xml:space="preserve">7C86431A2DF0155D3DE54E27EBB57250</t>
  </si>
  <si>
    <t xml:space="preserve">EBAF17DFD2426EFFDB0FDDE11A7BEC2E</t>
  </si>
  <si>
    <t xml:space="preserve">D536F8105100D29664B948B4C5D65297</t>
  </si>
  <si>
    <t xml:space="preserve">D536F8105100D2960864891419EB29D8</t>
  </si>
  <si>
    <t xml:space="preserve">E9271FA8B07BD70C9D2980A2302ED98C</t>
  </si>
  <si>
    <t xml:space="preserve">B7D003E074A534F9C76E2AD6E7B75813</t>
  </si>
  <si>
    <t xml:space="preserve">E735F7D1560250966CF6A37A5520F648</t>
  </si>
  <si>
    <t xml:space="preserve">E735F7D15602509637A2A246924F5724</t>
  </si>
  <si>
    <t xml:space="preserve">4D32821D71B68787E1A9C13BDF598208</t>
  </si>
  <si>
    <t xml:space="preserve">A0D3D7D6D68AD94D5271BA5358E1D537</t>
  </si>
  <si>
    <t xml:space="preserve">A0D3D7D6D68AD94D3EAB20B8E3042968</t>
  </si>
  <si>
    <t xml:space="preserve">2FFCED72269A9C1EA6D74823768F5798</t>
  </si>
  <si>
    <t xml:space="preserve">2FFCED72269A9C1E416B201E01F2FB95</t>
  </si>
  <si>
    <t xml:space="preserve">839BDDE5ECD9DB489D17D3FB03B2A34E</t>
  </si>
  <si>
    <t xml:space="preserve">247BAFD637BD9E60F848ECDFE7178B83</t>
  </si>
  <si>
    <t xml:space="preserve">247BAFD637BD9E60D404AC0C2505398C</t>
  </si>
  <si>
    <t xml:space="preserve">5B95F8E9DA09E07E9812830208CD8C54</t>
  </si>
  <si>
    <t xml:space="preserve">D764AEEA897BA3766E026127B25672E1</t>
  </si>
  <si>
    <t xml:space="preserve">23DBEACAE371FF39EC120FBCF02AA1A5</t>
  </si>
  <si>
    <t xml:space="preserve">23DBEACAE371FF397955D32649D46377</t>
  </si>
  <si>
    <t xml:space="preserve">93608E0902FC7324E3C52EBCDBA7A65A</t>
  </si>
  <si>
    <t xml:space="preserve">3AD8032DF108D77F7F18D0E2001D3EBC</t>
  </si>
  <si>
    <t xml:space="preserve">3AD8032DF108D77FD7C23291256778EA</t>
  </si>
  <si>
    <t xml:space="preserve">125B3DD3FA42C12707B3070FF7C9F534</t>
  </si>
  <si>
    <t xml:space="preserve">125B3DD3FA42C1273DD5C4F1F1FF6D95</t>
  </si>
  <si>
    <t xml:space="preserve">3C113C4DED4C91B1B5B71CBF13068AF4</t>
  </si>
  <si>
    <t xml:space="preserve">9E7C733811E57BC9B0463191E6D1E8B5</t>
  </si>
  <si>
    <t xml:space="preserve">9E7C733811E57BC900A2FF7349D38C27</t>
  </si>
  <si>
    <t xml:space="preserve">9E7C733811E57BC9CA8AAED8828D83AC</t>
  </si>
  <si>
    <t xml:space="preserve">22E7AC72714A7E89E6E7578EDD756783</t>
  </si>
  <si>
    <t xml:space="preserve">22E7AC72714A7E8952DCD0EB4655F0EB</t>
  </si>
  <si>
    <t xml:space="preserve">2B9152EC55AD39D4EA80EC6D875243B3</t>
  </si>
  <si>
    <t xml:space="preserve">2B9152EC55AD39D463B6E8EEAD0272D4</t>
  </si>
  <si>
    <t xml:space="preserve">2B9152EC55AD39D45F4F1B74CACA6460</t>
  </si>
  <si>
    <t xml:space="preserve">4BFE719C01E8D079B1C4702DA1331D7A</t>
  </si>
  <si>
    <t xml:space="preserve">4BFE719C01E8D079F1233760CE386D36</t>
  </si>
  <si>
    <t xml:space="preserve">0DF1F125C1E6DE9EFFA0A0A042D1CFBD</t>
  </si>
  <si>
    <t xml:space="preserve">0DF1F125C1E6DE9EA52553BA4BD10A1B</t>
  </si>
  <si>
    <t xml:space="preserve">986DD1227FF6794DCED2EEBBF4C209E7</t>
  </si>
  <si>
    <t xml:space="preserve">986DD1227FF6794D24926B6BF162DC8C</t>
  </si>
  <si>
    <t xml:space="preserve">986DD1227FF6794DB1B364A24146FAF7</t>
  </si>
  <si>
    <t xml:space="preserve">8AC08BC534456FEB23F370F4C01D0FB8</t>
  </si>
  <si>
    <t xml:space="preserve">2940</t>
  </si>
  <si>
    <t xml:space="preserve">8AC08BC534456FEB703DC50814759E2E</t>
  </si>
  <si>
    <t xml:space="preserve">9369555FF20CB48FBDFA07575E9E6AE3</t>
  </si>
  <si>
    <t xml:space="preserve">A5DC6AED34C663A6AA45D5C7DA85FC40</t>
  </si>
  <si>
    <t xml:space="preserve">F9A2918D00577382E3CC8333C5597255</t>
  </si>
  <si>
    <t xml:space="preserve">F9A2918D00577382157120D01B6EFD86</t>
  </si>
  <si>
    <t xml:space="preserve">79C87F4410BB2164BE5E21BFE6DD3153</t>
  </si>
  <si>
    <t xml:space="preserve">AE113381F6FB24A2D21B8A53C0C221A4</t>
  </si>
  <si>
    <t xml:space="preserve">AE113381F6FB24A24857273044463759</t>
  </si>
  <si>
    <t xml:space="preserve">CA65EDFE018B3FE2788A59DD8EEF2196</t>
  </si>
  <si>
    <t xml:space="preserve">CA65EDFE018B3FE250E316E7C85530BF</t>
  </si>
  <si>
    <t xml:space="preserve">A7282C96749752691C1EF4F64B0ECC9D</t>
  </si>
  <si>
    <t xml:space="preserve">231D99213C2E86BAF3F1556442C2C38C</t>
  </si>
  <si>
    <t xml:space="preserve">25981A7206BCA06C964262E4114E24BA</t>
  </si>
  <si>
    <t xml:space="preserve">30DB90B5C2DEDF080984A6A1A40EC98F</t>
  </si>
  <si>
    <t xml:space="preserve">E9271FA8B07BD70C558BE06D77949FC9</t>
  </si>
  <si>
    <t xml:space="preserve">A7C396980FD6146A55A16BC57998EB12</t>
  </si>
  <si>
    <t xml:space="preserve">A7C396980FD6146AD251D36C8627B52F</t>
  </si>
  <si>
    <t xml:space="preserve">E735F7D15602509649788C736539A26E</t>
  </si>
  <si>
    <t xml:space="preserve">A7809D2F6F1B87E6F70AC5BC6A3548FF</t>
  </si>
  <si>
    <t xml:space="preserve">A7809D2F6F1B87E6466563342E3F4FFA</t>
  </si>
  <si>
    <t xml:space="preserve">8975</t>
  </si>
  <si>
    <t xml:space="preserve">B38390E0DE4C5D1CDC68122A99C58CAE</t>
  </si>
  <si>
    <t xml:space="preserve">B38390E0DE4C5D1C1AB4474C4952D9FE</t>
  </si>
  <si>
    <t xml:space="preserve">B38390E0DE4C5D1CDB5164B1396DBE50</t>
  </si>
  <si>
    <t xml:space="preserve">3A19522A0598EBE7FB42635062110BC3</t>
  </si>
  <si>
    <t xml:space="preserve">02E224AE4846A986D821291863091E5E</t>
  </si>
  <si>
    <t xml:space="preserve">02E224AE4846A98627AA8AC0AF297A8B</t>
  </si>
  <si>
    <t xml:space="preserve">839BDDE5ECD9DB483580BA82F3FE6E79</t>
  </si>
  <si>
    <t xml:space="preserve">839BDDE5ECD9DB48DED2DB614EECB69C</t>
  </si>
  <si>
    <t xml:space="preserve">82F2A344C71C5F4429FE5E793DB490C7</t>
  </si>
  <si>
    <t xml:space="preserve">5B95F8E9DA09E07EECFF95F210D920C4</t>
  </si>
  <si>
    <t xml:space="preserve">9D6B1816671E48F4F86E0284D030F0FC</t>
  </si>
  <si>
    <t xml:space="preserve">9D6B1816671E48F4987E63ED0277B1ED</t>
  </si>
  <si>
    <t xml:space="preserve">23DBEACAE371FF3977991CEE13AF2A3D</t>
  </si>
  <si>
    <t xml:space="preserve">D889E04FFB2F956075DE7567D5705E6D</t>
  </si>
  <si>
    <t xml:space="preserve">D889E04FFB2F9560B1396CCED596818A</t>
  </si>
  <si>
    <t xml:space="preserve">3C113C4DED4C91B1B934A96FEC644A7A</t>
  </si>
  <si>
    <t xml:space="preserve">628F3552633F8109C05D3A145D42E04D</t>
  </si>
  <si>
    <t xml:space="preserve">628F3552633F81099EBA43787A6E68C0</t>
  </si>
  <si>
    <t xml:space="preserve">9E0A3805305EC09721EAD2108E4AAA84</t>
  </si>
  <si>
    <t xml:space="preserve">0DF1F125C1E6DE9EC96F6775AAE7C0BD</t>
  </si>
  <si>
    <t xml:space="preserve">9DEB97ED51A16FD141812CC0A33ED258</t>
  </si>
  <si>
    <t xml:space="preserve">9DEB97ED51A16FD1B0B4B09D9EF90426</t>
  </si>
  <si>
    <t xml:space="preserve">4422C35F9FD64B03083A40E67A42422F</t>
  </si>
  <si>
    <t xml:space="preserve">4422C35F9FD64B0344115449A3D137BF</t>
  </si>
  <si>
    <t xml:space="preserve">4422C35F9FD64B0391B07F86CB5734C3</t>
  </si>
  <si>
    <t xml:space="preserve">F04BEA6434407F101DA12F38776D8BEE</t>
  </si>
  <si>
    <t xml:space="preserve">F04BEA6434407F10B99D1440FF111196</t>
  </si>
  <si>
    <t xml:space="preserve">3F5A93507C98CD4746AB4866CE1F0553</t>
  </si>
  <si>
    <t xml:space="preserve">3F5A93507C98CD471AB698339FFD1DFA</t>
  </si>
  <si>
    <t xml:space="preserve">3F5A93507C98CD470C95B1311F45AC03</t>
  </si>
  <si>
    <t xml:space="preserve">5C6D0145C16E4DA3240EBA19890FD9ED</t>
  </si>
  <si>
    <t xml:space="preserve">5C6D0145C16E4DA3EBF28C5A9271B4F2</t>
  </si>
  <si>
    <t xml:space="preserve">3E42100560F2BD81D878324B0AC5AACF</t>
  </si>
  <si>
    <t xml:space="preserve">18DA1E0B7303512A94BDE1F0F19E6A0D</t>
  </si>
  <si>
    <t xml:space="preserve">9369555FF20CB48FE517309606BFC7A6</t>
  </si>
  <si>
    <t xml:space="preserve">8E737AE1821936BEB56377CC44BF680C</t>
  </si>
  <si>
    <t xml:space="preserve">8E737AE1821936BE3F9FD364FEBD9F94</t>
  </si>
  <si>
    <t xml:space="preserve">F9A2918D005773822D63B49BF436AA2D</t>
  </si>
  <si>
    <t xml:space="preserve">B647227514B822172766E64F192B4C40</t>
  </si>
  <si>
    <t xml:space="preserve">B647227514B82217E953E72AEAD717B6</t>
  </si>
  <si>
    <t xml:space="preserve">1805A9C6B8B7F25A1E0F2ACD2F117A06</t>
  </si>
  <si>
    <t xml:space="preserve">1805A9C6B8B7F25A3B9A1E3C404D863C</t>
  </si>
  <si>
    <t xml:space="preserve">1805A9C6B8B7F25ADBD3340AB41C437C</t>
  </si>
  <si>
    <t xml:space="preserve">A7282C9674975269C3B8210136FB4CF5</t>
  </si>
  <si>
    <t xml:space="preserve">A7282C967497526928C387DB625CA426</t>
  </si>
  <si>
    <t xml:space="preserve">8BCE2520AB136288D0E414CA85080368</t>
  </si>
  <si>
    <t xml:space="preserve">EF36BB3D002D3DC2357EF0A464EAB280</t>
  </si>
  <si>
    <t xml:space="preserve">EF36BB3D002D3DC2719E227381D12870</t>
  </si>
  <si>
    <t xml:space="preserve">C6DF1A6A3111D5CD0C29306CEA5C898F</t>
  </si>
  <si>
    <t xml:space="preserve">30DB90B5C2DEDF086D35C557D9B48099</t>
  </si>
  <si>
    <t xml:space="preserve">24DB2FCCCF88902409C7EE1425A473FC</t>
  </si>
  <si>
    <t xml:space="preserve">24DB2FCCCF8890246291BCD5513C14A2</t>
  </si>
  <si>
    <t xml:space="preserve">EBAF17DFD2426EFFCEC50AE110A08B60</t>
  </si>
  <si>
    <t xml:space="preserve">F07EF1D17FD11AE7F82290999D70CCA4</t>
  </si>
  <si>
    <t xml:space="preserve">F07EF1D17FD11AE7989E35A0751DCEC9</t>
  </si>
  <si>
    <t xml:space="preserve">A7C396980FD6146A7E566B73ACB530A3</t>
  </si>
  <si>
    <t xml:space="preserve">A7ACF6FD44626E13645898215E2F1C4F</t>
  </si>
  <si>
    <t xml:space="preserve">A7ACF6FD44626E13C7267BD7F22E4C8D</t>
  </si>
  <si>
    <t xml:space="preserve">76C486DC14EEEE1B323759C738B247DB</t>
  </si>
  <si>
    <t xml:space="preserve">76C486DC14EEEE1B6EF73367877A3EA8</t>
  </si>
  <si>
    <t xml:space="preserve">76C486DC14EEEE1BB8D445CD0E11C98A</t>
  </si>
  <si>
    <t xml:space="preserve">DE4A1B0BED138FAD5A4AA04C9D11FF29</t>
  </si>
  <si>
    <t xml:space="preserve">DE4A1B0BED138FAD65576EC484AAD48A</t>
  </si>
  <si>
    <t xml:space="preserve">A4B0A9AE8EE17BDB57DCF4284B70F3E0</t>
  </si>
  <si>
    <t xml:space="preserve">82F2A344C71C5F441C657DD8A4C2B16D</t>
  </si>
  <si>
    <t xml:space="preserve">FB0F40A4E614D2F8CE45329B21F5CFCD</t>
  </si>
  <si>
    <t xml:space="preserve">FB0F40A4E614D2F8F49F6FF757CD411D</t>
  </si>
  <si>
    <t xml:space="preserve">9D6B1816671E48F461B61ABE7A7EFC94</t>
  </si>
  <si>
    <t xml:space="preserve">256226412901E12D275A9B436FDAE8BA</t>
  </si>
  <si>
    <t xml:space="preserve">256226412901E12D0435DEDC38AEAE28</t>
  </si>
  <si>
    <t xml:space="preserve">5626951A464AA21923EA4EE2F781EA35</t>
  </si>
  <si>
    <t xml:space="preserve">5626951A464AA21930F9EEDAF5928D82</t>
  </si>
  <si>
    <t xml:space="preserve">5626951A464AA219BAD7D7F2A0E80E61</t>
  </si>
  <si>
    <t xml:space="preserve">628F3552633F810912755BC2614A25CD</t>
  </si>
  <si>
    <t xml:space="preserve">698A3E216CE88E5AA15966B3678EF223</t>
  </si>
  <si>
    <t xml:space="preserve">698A3E216CE88E5AFB36A16D0CA76AFA</t>
  </si>
  <si>
    <t xml:space="preserve">9E0A3805305EC097A31FE77D14B874C6</t>
  </si>
  <si>
    <t xml:space="preserve">D8A8F22B9C14D3C6CE4DFDB6AAB9634E</t>
  </si>
  <si>
    <t xml:space="preserve">D8A8F22B9C14D3C668BC8489D83BB67D</t>
  </si>
  <si>
    <t xml:space="preserve">2947D03ED88E4DF6442DF004861F8438</t>
  </si>
  <si>
    <t xml:space="preserve">2947D03ED88E4DF691227EC1AC9E990F</t>
  </si>
  <si>
    <t xml:space="preserve">70490412AEFE503D7E270C78BDBC944A</t>
  </si>
  <si>
    <t xml:space="preserve">70490412AEFE503D02EDC9746D15CAEE</t>
  </si>
  <si>
    <t xml:space="preserve">1064996EDA344908A9831C58D13E967D</t>
  </si>
  <si>
    <t xml:space="preserve">1064996EDA3449087960BAE90B79E777</t>
  </si>
  <si>
    <t xml:space="preserve">1064996EDA344908960BBB7758C6FFC3</t>
  </si>
  <si>
    <t xml:space="preserve">6FB50E87D88420873129576EFF7A360D</t>
  </si>
  <si>
    <t xml:space="preserve">6FB50E87D884208769F452E613876FE3</t>
  </si>
  <si>
    <t xml:space="preserve">12035BE21AB008106078298D31857E2F</t>
  </si>
  <si>
    <t xml:space="preserve">12035BE21AB00810CFEE15F71522A23C</t>
  </si>
  <si>
    <t xml:space="preserve">12035BE21AB00810EA44E0D1BDBF2CB3</t>
  </si>
  <si>
    <t xml:space="preserve">C8CEFF3635074A6D1BA55D983FB6C2B5</t>
  </si>
  <si>
    <t xml:space="preserve">C8CEFF3635074A6DE1EDAF767A8923DD</t>
  </si>
  <si>
    <t xml:space="preserve">DB73B8DA9D3F6C71C8B792D9839E839A</t>
  </si>
  <si>
    <t xml:space="preserve">18DA1E0B7303512A08A9E210E39F49E3</t>
  </si>
  <si>
    <t xml:space="preserve">5E491F49B80411E14EA345F299FC1074</t>
  </si>
  <si>
    <t xml:space="preserve">5E491F49B80411E11FB47E9204C13699</t>
  </si>
  <si>
    <t xml:space="preserve">8E737AE1821936BEEFE7B39914C3C7B4</t>
  </si>
  <si>
    <t xml:space="preserve">6BB93012A9C66228A5E4CBDDECC4206F</t>
  </si>
  <si>
    <t xml:space="preserve">6BB93012A9C66228D7C19EF5BBE79E00</t>
  </si>
  <si>
    <t xml:space="preserve">F1AC81DEC37E4189E1304BB96236EE24</t>
  </si>
  <si>
    <t xml:space="preserve">F1AC81DEC37E41892CC1DC417B666511</t>
  </si>
  <si>
    <t xml:space="preserve">F1AC81DEC37E4189742CB1AE2B0C1236</t>
  </si>
  <si>
    <t xml:space="preserve">1A676680703E2766CD31A3630E22C6DF</t>
  </si>
  <si>
    <t xml:space="preserve">1A676680703E27664377C061B6EE05B6</t>
  </si>
  <si>
    <t xml:space="preserve">03DEFBC17DF35698E56AC597CEB13BDA</t>
  </si>
  <si>
    <t xml:space="preserve">8BCE2520AB13628873BD57BC378B00D5</t>
  </si>
  <si>
    <t xml:space="preserve">231D99213C2E86BA101F342707585C8D</t>
  </si>
  <si>
    <t xml:space="preserve">231D99213C2E86BA53FEB1745D52C335</t>
  </si>
  <si>
    <t xml:space="preserve">C6DF1A6A3111D5CD96E707A27EB0FE95</t>
  </si>
  <si>
    <t xml:space="preserve">C6DF1A6A3111D5CD404C658487DC451D</t>
  </si>
  <si>
    <t xml:space="preserve">B053157B93837D51E2A22DFF400B44C1</t>
  </si>
  <si>
    <t xml:space="preserve">24DB2FCCCF8890246667B742FAEAC0F0</t>
  </si>
  <si>
    <t xml:space="preserve">70FB49E270936874C3FEF00374FB24C5</t>
  </si>
  <si>
    <t xml:space="preserve">70FB49E2709368747CBE0D472BA8D069</t>
  </si>
  <si>
    <t xml:space="preserve">F07EF1D17FD11AE764D579417277978A</t>
  </si>
  <si>
    <t xml:space="preserve">9A93C12B0E1EB87B75FAF724F7115168</t>
  </si>
  <si>
    <t xml:space="preserve">9A93C12B0E1EB87BD46E2D087E12A8B0</t>
  </si>
  <si>
    <t xml:space="preserve">D453FA713290EB3C556D3F217C223E59</t>
  </si>
  <si>
    <t xml:space="preserve">D453FA713290EB3C41CF61C932EBD2DF</t>
  </si>
  <si>
    <t xml:space="preserve">D453FA713290EB3C631E2AD4B280FE2E</t>
  </si>
  <si>
    <t xml:space="preserve">4F6E4CB78B8427E7353BE6D6ABFFB7F1</t>
  </si>
  <si>
    <t xml:space="preserve">4F6E4CB78B8427E7C6E4206317F0B718</t>
  </si>
  <si>
    <t xml:space="preserve">D09D6E3C2EE0FF32E2324FE7C9DE96CD</t>
  </si>
  <si>
    <t xml:space="preserve">A4B0A9AE8EE17BDBFC5A1945DC124CB6</t>
  </si>
  <si>
    <t xml:space="preserve">A4B0A9AE8EE17BDB4A4C36FCD980AB2A</t>
  </si>
  <si>
    <t xml:space="preserve">3A19522A0598EBE761D482B7D693C08C</t>
  </si>
  <si>
    <t xml:space="preserve">FB0F40A4E614D2F80C2236FDE1EBE4B6</t>
  </si>
  <si>
    <t xml:space="preserve">DAE87C383D286D632C193BB5508E2FD1</t>
  </si>
  <si>
    <t xml:space="preserve">DAE87C383D286D63948B3EB5DFFB5D37</t>
  </si>
  <si>
    <t xml:space="preserve">2D135C1EAF4314C43BA6730CB5EA86DC</t>
  </si>
  <si>
    <t xml:space="preserve">2D135C1EAF4314C468AE8C8673F9E906</t>
  </si>
  <si>
    <t xml:space="preserve">2D135C1EAF4314C4463F70F02E4F8394</t>
  </si>
  <si>
    <t xml:space="preserve">D8A8F22B9C14D3C66521ABE484361486</t>
  </si>
  <si>
    <t xml:space="preserve">2F8FFE95624AB7D35FF0D4246A42EDD6</t>
  </si>
  <si>
    <t xml:space="preserve">2F8FFE95624AB7D3916A45A840D2D0A5</t>
  </si>
  <si>
    <t xml:space="preserve">9B97C611ABE6C67DABB07F38BEF57566</t>
  </si>
  <si>
    <t xml:space="preserve">9B97C611ABE6C67D13A00D3B2B356467</t>
  </si>
  <si>
    <t xml:space="preserve">892659F3D21A419A917D22EDAD02871B</t>
  </si>
  <si>
    <t xml:space="preserve">892659F3D21A419AF74AE8767E62E7E5</t>
  </si>
  <si>
    <t xml:space="preserve">892659F3D21A419A0BCEB526744B9AE6</t>
  </si>
  <si>
    <t xml:space="preserve">0C66280D2F8D943049A924E91B9B0F65</t>
  </si>
  <si>
    <t xml:space="preserve">0C66280D2F8D9430758F5976CF3EC4DE</t>
  </si>
  <si>
    <t xml:space="preserve">8D0A3FE63E109D2A1B6A3658BB9BE892</t>
  </si>
  <si>
    <t xml:space="preserve">8D0A3FE63E109D2AD6C6C50C509B45D8</t>
  </si>
  <si>
    <t xml:space="preserve">A87256BFA5B98C6AA96CA1F7E2E7C3C2</t>
  </si>
  <si>
    <t xml:space="preserve">A87256BFA5B98C6AC0F7280ED9042995</t>
  </si>
  <si>
    <t xml:space="preserve">50CEDB8AD9FE6E63D163413C7AABE759</t>
  </si>
  <si>
    <t xml:space="preserve">6418845D5E3E4F7981A78E6814FFDCA0</t>
  </si>
  <si>
    <t xml:space="preserve">4B60C5B6C0F81B86AA32CDBD604BF5F3</t>
  </si>
  <si>
    <t xml:space="preserve">4B60C5B6C0F81B8611592DE72C57057D</t>
  </si>
  <si>
    <t xml:space="preserve">5E491F49B80411E1C6B60DA602D6EC15</t>
  </si>
  <si>
    <t xml:space="preserve">AD48573812BAC9A629D1B8E43132E424</t>
  </si>
  <si>
    <t xml:space="preserve">AD48573812BAC9A6D557E4F7AA68E38A</t>
  </si>
  <si>
    <t xml:space="preserve">C43CC54E98342AAAB5551FD8DEC03DC9</t>
  </si>
  <si>
    <t xml:space="preserve">C43CC54E98342AAAA8B7BB756AFB5366</t>
  </si>
  <si>
    <t xml:space="preserve">C43CC54E98342AAA088B66DE133E9B18</t>
  </si>
  <si>
    <t xml:space="preserve">5C7AEB8326D6273C3C0458151A1E7CBE</t>
  </si>
  <si>
    <t xml:space="preserve">5C7AEB8326D6273CA31EEA05C829B951</t>
  </si>
  <si>
    <t xml:space="preserve">319DC99AAA9868AC869E5F26B477C63C</t>
  </si>
  <si>
    <t xml:space="preserve">03DEFBC17DF35698D32647A6CF925DDA</t>
  </si>
  <si>
    <t xml:space="preserve">03DEFBC17DF3569828EE3BA2D3BD4803</t>
  </si>
  <si>
    <t xml:space="preserve">302C65B25772039EF388D12EF5F955C9</t>
  </si>
  <si>
    <t xml:space="preserve">B053157B93837D51FE7B3A939D59E4FF</t>
  </si>
  <si>
    <t xml:space="preserve">FD46F12D0E1C095DF0ADD0AC6D2F4655</t>
  </si>
  <si>
    <t xml:space="preserve">FD46F12D0E1C095D4B680066CFDD6673</t>
  </si>
  <si>
    <t xml:space="preserve">8AF236700CA0DA8285334FC6FAEA08FF</t>
  </si>
  <si>
    <t xml:space="preserve">8AF236700CA0DA824AD12B9FED636D22</t>
  </si>
  <si>
    <t xml:space="preserve">8AF236700CA0DA8261812B1A45F935B0</t>
  </si>
  <si>
    <t xml:space="preserve">830CDAF5597CFDF3EFE51B2D4C63E19A</t>
  </si>
  <si>
    <t xml:space="preserve">830CDAF5597CFDF3D576DA68A975FD48</t>
  </si>
  <si>
    <t xml:space="preserve">830CDAF5597CFDF3EB0DE1E1863D44F9</t>
  </si>
  <si>
    <t xml:space="preserve">C59A159910E4748B174370C7231644A7</t>
  </si>
  <si>
    <t xml:space="preserve">C59A159910E4748BCD2E9EDA56553051</t>
  </si>
  <si>
    <t xml:space="preserve">2400</t>
  </si>
  <si>
    <t xml:space="preserve">912AFF36E5BE550CA498F33F1F60F601</t>
  </si>
  <si>
    <t xml:space="preserve">B5433FF3955A38127C1B8B896BD91C47</t>
  </si>
  <si>
    <t xml:space="preserve">B5433FF3955A38127B86362E7B9D4932</t>
  </si>
  <si>
    <t xml:space="preserve">B5433FF3955A3812B15CEBC51D15C59C</t>
  </si>
  <si>
    <t xml:space="preserve">2CBD16244FB7359C5DB0EC0C508D03AB</t>
  </si>
  <si>
    <t xml:space="preserve">2CBD16244FB7359C72106543510D2581</t>
  </si>
  <si>
    <t xml:space="preserve">30BDAC55DF47998872A46524BB8392B8</t>
  </si>
  <si>
    <t xml:space="preserve">6DC799B18FF76AB6E7A9AE78A4195F38</t>
  </si>
  <si>
    <t xml:space="preserve">6DC799B18FF76AB68A8E7424E70406E2</t>
  </si>
  <si>
    <t xml:space="preserve">9A1E6DFA1680ED24EE47A1A8C4DA07D1</t>
  </si>
  <si>
    <t xml:space="preserve">49FD8BDF3472D0CB33B61073866A08BE</t>
  </si>
  <si>
    <t xml:space="preserve">49FD8BDF3472D0CBBFBE0F2F5CB8488F</t>
  </si>
  <si>
    <t xml:space="preserve">49FD8BDF3472D0CB406E4858DF82B07A</t>
  </si>
  <si>
    <t xml:space="preserve">50CEDB8AD9FE6E63C2707E1A65B92202</t>
  </si>
  <si>
    <t xml:space="preserve">50CEDB8AD9FE6E63281CBEE8F3105130</t>
  </si>
  <si>
    <t xml:space="preserve">0DFB96E5CA1E07AAE0B9CCB557917337</t>
  </si>
  <si>
    <t xml:space="preserve">0DFB96E5CA1E07AA04F23C1A097B6405</t>
  </si>
  <si>
    <t xml:space="preserve">078F4FD0990F5A4C380614A80A8F9BDF</t>
  </si>
  <si>
    <t xml:space="preserve">078F4FD0990F5A4CC5C7286EA4263B0A</t>
  </si>
  <si>
    <t xml:space="preserve">4B60C5B6C0F81B860F98F39ED39A4EFB</t>
  </si>
  <si>
    <t xml:space="preserve">B23D84E47643B2694AC5865572209D34</t>
  </si>
  <si>
    <t xml:space="preserve">B23D84E47643B26953C83F3242226A1F</t>
  </si>
  <si>
    <t xml:space="preserve">218933CFA4AFA93D308B47AFDDB0F259</t>
  </si>
  <si>
    <t xml:space="preserve">218933CFA4AFA93DACA336747F8A4248</t>
  </si>
  <si>
    <t xml:space="preserve">626C26FD305ED1D5F6816CA04A587378</t>
  </si>
  <si>
    <t xml:space="preserve">265D3A01CBB88C96DD5A0631F01F0AD0</t>
  </si>
  <si>
    <t xml:space="preserve">265D3A01CBB88C96C9D606F4D9E1A10C</t>
  </si>
  <si>
    <t xml:space="preserve">265D3A01CBB88C96C6E6EC4A2768E819</t>
  </si>
  <si>
    <t xml:space="preserve">41EC50290DEBAA41268F4778B963616A</t>
  </si>
  <si>
    <t xml:space="preserve">41EC50290DEBAA411F75356F5FB5673A</t>
  </si>
  <si>
    <t xml:space="preserve">582EE77F9C9E918D70607BE8EE665370</t>
  </si>
  <si>
    <t xml:space="preserve">319DC99AAA9868AC501C70F3DE1D0BE8</t>
  </si>
  <si>
    <t xml:space="preserve">319DC99AAA9868AC563B8DB86F9C7783</t>
  </si>
  <si>
    <t xml:space="preserve">E7F36A013BFD2E3B41622505DFD42FC9</t>
  </si>
  <si>
    <t xml:space="preserve">302C65B25772039E135D7CDD25C81ABB</t>
  </si>
  <si>
    <t xml:space="preserve">9493858A1C94B722A566A2386D362BCC</t>
  </si>
  <si>
    <t xml:space="preserve">9493858A1C94B722B4BC1224C115FBA5</t>
  </si>
  <si>
    <t xml:space="preserve">FD46F12D0E1C095DDF111E1EC35858BD</t>
  </si>
  <si>
    <t xml:space="preserve">3CCE0102A62D31967E3C4888C9BF00AD</t>
  </si>
  <si>
    <t xml:space="preserve">00ADF350BA9A5878FB1FC07851B00D68</t>
  </si>
  <si>
    <t xml:space="preserve">00ADF350BA9A5878B780AE40E369C7AE</t>
  </si>
  <si>
    <t xml:space="preserve">A248E786BCC7F7EAEBE8E48A2F11D075</t>
  </si>
  <si>
    <t xml:space="preserve">38105A87E75C17F655297CFBF963F86C</t>
  </si>
  <si>
    <t xml:space="preserve">38105A87E75C17F63C5D8B824162CD64</t>
  </si>
  <si>
    <t xml:space="preserve">A5E0BC8B12ACF23E3E5267DE13D7B729</t>
  </si>
  <si>
    <t xml:space="preserve">912AFF36E5BE550CFD5697C39DF95C75</t>
  </si>
  <si>
    <t xml:space="preserve">912AFF36E5BE550CD2D60173B336F2F1</t>
  </si>
  <si>
    <t xml:space="preserve">2B0DC154AFBB163E04877644D22EDC0D</t>
  </si>
  <si>
    <t xml:space="preserve">D09D6E3C2EE0FF32FB857A689A33BC6E</t>
  </si>
  <si>
    <t xml:space="preserve">F3D225CBD6F73D7AAB7692E1ED851110</t>
  </si>
  <si>
    <t xml:space="preserve">F3D225CBD6F73D7A9B089B0555C026DC</t>
  </si>
  <si>
    <t xml:space="preserve">5EF58E94977F57AFE524E339B3712CAC</t>
  </si>
  <si>
    <t xml:space="preserve">30BDAC55DF479988F9F94BFF9A475428</t>
  </si>
  <si>
    <t xml:space="preserve">30BDAC55DF4799885A9A43BAB3F63F27</t>
  </si>
  <si>
    <t xml:space="preserve">7F9BEE653A70CE87AA2E09E7D6B4919C</t>
  </si>
  <si>
    <t xml:space="preserve">9A1E6DFA1680ED24F9D4A894A3902500</t>
  </si>
  <si>
    <t xml:space="preserve">9A1E6DFA1680ED2470D830FCF4267D44</t>
  </si>
  <si>
    <t xml:space="preserve">4BAB906388C136AF075154A3AA3E19FE</t>
  </si>
  <si>
    <t xml:space="preserve">63825550FBA2F2F061046BBB7E27C1BA</t>
  </si>
  <si>
    <t xml:space="preserve">63825550FBA2F2F08292B5C6557CDD9D</t>
  </si>
  <si>
    <t xml:space="preserve">D3912AE396C5612F6C453509C57E7BA3</t>
  </si>
  <si>
    <t xml:space="preserve">078F4FD0990F5A4CC64D544F5AF65847</t>
  </si>
  <si>
    <t xml:space="preserve">C64A74019AA4653D89DB4E600A476447</t>
  </si>
  <si>
    <t xml:space="preserve">C64A74019AA4653D899051C05341FBB8</t>
  </si>
  <si>
    <t xml:space="preserve">A1EB5F1E929C99C25E8A4A4C085EF834</t>
  </si>
  <si>
    <t xml:space="preserve">A1EB5F1E929C99C2ADA7E581442DF06A</t>
  </si>
  <si>
    <t xml:space="preserve">A1EB5F1E929C99C2EB4BDB5C651F43C7</t>
  </si>
  <si>
    <t xml:space="preserve">626C26FD305ED1D501231A8A71ECE922</t>
  </si>
  <si>
    <t xml:space="preserve">626C26FD305ED1D567150EE9250EB2A3</t>
  </si>
  <si>
    <t xml:space="preserve">467E56BA7B79D8BAC676BE9C1F29AF5C</t>
  </si>
  <si>
    <t xml:space="preserve">AF741EE72B75FEF407522CB5267C9607</t>
  </si>
  <si>
    <t xml:space="preserve">2339009C1717E10A7B278F45D67F96D1</t>
  </si>
  <si>
    <t xml:space="preserve">2339009C1717E10ACB753D4994C0092E</t>
  </si>
  <si>
    <t xml:space="preserve">8BD42BABDAA433377070E1B429A6E2D0</t>
  </si>
  <si>
    <t xml:space="preserve">8BD42BABDAA43337E647E650FF178080</t>
  </si>
  <si>
    <t xml:space="preserve">320E27AC0D18EA322309AC5B8F6FF2C2</t>
  </si>
  <si>
    <t xml:space="preserve">582EE77F9C9E918DDF19AFCED064480D</t>
  </si>
  <si>
    <t xml:space="preserve">582EE77F9C9E918D76891F0A49F95568</t>
  </si>
  <si>
    <t xml:space="preserve">F97EF450B0F2BF7D070B6C8102BE8F02</t>
  </si>
  <si>
    <t xml:space="preserve">E7F36A013BFD2E3BC80321DE8B8F4A50</t>
  </si>
  <si>
    <t xml:space="preserve">181EF9640919419EFB2C44BE7AA1A251</t>
  </si>
  <si>
    <t xml:space="preserve">181EF9640919419E51B9FD64E17D6139</t>
  </si>
  <si>
    <t xml:space="preserve">9493858A1C94B722566F64C65FE6FF6E</t>
  </si>
  <si>
    <t xml:space="preserve">57E4E15CC2E213D007F24F55735EA394</t>
  </si>
  <si>
    <t xml:space="preserve">57E4E15CC2E213D011D167FD0058C888</t>
  </si>
  <si>
    <t xml:space="preserve">3CCE0102A62D3196BC48284EB130EF8A</t>
  </si>
  <si>
    <t xml:space="preserve">1FA408E9AE5B2A1D1404EC56F60BE8CA</t>
  </si>
  <si>
    <t xml:space="preserve">1FA408E9AE5B2A1D732A05C120677F01</t>
  </si>
  <si>
    <t xml:space="preserve">A248E786BCC7F7EAD17584744E7737AF</t>
  </si>
  <si>
    <t xml:space="preserve">A248E786BCC7F7EA7538D21BF61DD000</t>
  </si>
  <si>
    <t xml:space="preserve">61D3A9C83E78272A5CA217BC92C834D8</t>
  </si>
  <si>
    <t xml:space="preserve">A5E0BC8B12ACF23E3B8E7DF6EF07B77C</t>
  </si>
  <si>
    <t xml:space="preserve">A5E0BC8B12ACF23E02B87AC3B1F676E1</t>
  </si>
  <si>
    <t xml:space="preserve">AAEF68378E03AEF1C8F8EBB17411F4C3</t>
  </si>
  <si>
    <t xml:space="preserve">2B0DC154AFBB163E5B7D47878273CACA</t>
  </si>
  <si>
    <t xml:space="preserve">2E49402952F0802166A9A55BD8A86CD1</t>
  </si>
  <si>
    <t xml:space="preserve">2E49402952F080213A90B5176BD4C09D</t>
  </si>
  <si>
    <t xml:space="preserve">D09D6E3C2EE0FF32A24FE82126E2C5EC</t>
  </si>
  <si>
    <t xml:space="preserve">E200B21BA11D131486B40B58F90941D3</t>
  </si>
  <si>
    <t xml:space="preserve">E200B21BA11D13144B54AC9269AC4044</t>
  </si>
  <si>
    <t xml:space="preserve">5EF58E94977F57AF96050D58E3FACE10</t>
  </si>
  <si>
    <t xml:space="preserve">5EF58E94977F57AFAAE217B055A41530</t>
  </si>
  <si>
    <t xml:space="preserve">20B329F2E12C0D260073DDEF32AAE94F</t>
  </si>
  <si>
    <t xml:space="preserve">7F9BEE653A70CE87D0E37FC0B7AED6EC</t>
  </si>
  <si>
    <t xml:space="preserve">64AD89FC763CAEBCAC3A2AAE3E627823</t>
  </si>
  <si>
    <t xml:space="preserve">64AD89FC763CAEBC573F1AEC74DF822D</t>
  </si>
  <si>
    <t xml:space="preserve">D3912AE396C5612F9EF6347F27429332</t>
  </si>
  <si>
    <t xml:space="preserve">D3912AE396C5612F85CE651D336802D1</t>
  </si>
  <si>
    <t xml:space="preserve">2A4230F0943996AA787F6405357CD88C</t>
  </si>
  <si>
    <t xml:space="preserve">D38D396586124317D332EA603B9AC88F</t>
  </si>
  <si>
    <t xml:space="preserve">D38D396586124317B4E427AD15520845</t>
  </si>
  <si>
    <t xml:space="preserve">9F4DD96B1AFB60248B86171FA24E139D</t>
  </si>
  <si>
    <t xml:space="preserve">9F4DD96B1AFB602417F6B50452B0E93B</t>
  </si>
  <si>
    <t xml:space="preserve">9F4DD96B1AFB602487B5CACEF91384C3</t>
  </si>
  <si>
    <t xml:space="preserve">F9176B478F85291F23AB010D22CE4829</t>
  </si>
  <si>
    <t xml:space="preserve">FBA6CE2CA7C9E486FD435A249FD596D0</t>
  </si>
  <si>
    <t xml:space="preserve">FBA6CE2CA7C9E486EDDF5D6143A3A7B0</t>
  </si>
  <si>
    <t xml:space="preserve">FBA6CE2CA7C9E4864B903DBEAF8F34BA</t>
  </si>
  <si>
    <t xml:space="preserve">7CD262FC93EE5B915B5C2403CE702700</t>
  </si>
  <si>
    <t xml:space="preserve">7CD262FC93EE5B91076EBC1FC9CBE378</t>
  </si>
  <si>
    <t xml:space="preserve">649909068752F50A7478C01B9A967471</t>
  </si>
  <si>
    <t xml:space="preserve">320E27AC0D18EA327B703DC1AC5F638B</t>
  </si>
  <si>
    <t xml:space="preserve">320E27AC0D18EA3221E49364A4552A3B</t>
  </si>
  <si>
    <t xml:space="preserve">F68FCDC4E6837F8AA325AB623F6DBDD8</t>
  </si>
  <si>
    <t xml:space="preserve">F97EF450B0F2BF7DE2AEDEF96DED4685</t>
  </si>
  <si>
    <t xml:space="preserve">A1BC8B67E2DC928B02A61DF2CBD62000</t>
  </si>
  <si>
    <t xml:space="preserve">A1BC8B67E2DC928BC38C64D053FC22D0</t>
  </si>
  <si>
    <t xml:space="preserve">181EF9640919419EE19A0817BD9A2908</t>
  </si>
  <si>
    <t xml:space="preserve">6234EFEDC5C25B69EEBBA4E1407444C6</t>
  </si>
  <si>
    <t xml:space="preserve">6234EFEDC5C25B6961D3659F071EE0C8</t>
  </si>
  <si>
    <t xml:space="preserve">CDD71F944B984F28C124F065407C615D</t>
  </si>
  <si>
    <t xml:space="preserve">CDD71F944B984F287EAD6AB2890B537E</t>
  </si>
  <si>
    <t xml:space="preserve">CDD71F944B984F28F13432098D6E169F</t>
  </si>
  <si>
    <t xml:space="preserve">1FA408E9AE5B2A1D79A3BE348892474B</t>
  </si>
  <si>
    <t xml:space="preserve">2A9842E15F9C2F9DD9B15DC4F4DC8C86</t>
  </si>
  <si>
    <t xml:space="preserve">2A9842E15F9C2F9DB84E7F809CE9CAD5</t>
  </si>
  <si>
    <t xml:space="preserve">61D3A9C83E78272A6A30B81D75660390</t>
  </si>
  <si>
    <t xml:space="preserve">60E15505138E40F311F35130E616D773</t>
  </si>
  <si>
    <t xml:space="preserve">60E15505138E40F31680FFCFBD161718</t>
  </si>
  <si>
    <t xml:space="preserve">AAEF68378E03AEF14D0CCA1E8D491CC2</t>
  </si>
  <si>
    <t xml:space="preserve">FDA19DCE9711900752298B7E051112BE</t>
  </si>
  <si>
    <t xml:space="preserve">FDA19DCE97119007EE0384ED0F61A1CF</t>
  </si>
  <si>
    <t xml:space="preserve">2E49402952F08021D2DAA71C298DB8A5</t>
  </si>
  <si>
    <t xml:space="preserve">A6373311609F8CB44EEEEE350C209938</t>
  </si>
  <si>
    <t xml:space="preserve">A6373311609F8CB4210E28D52B8AF0A6</t>
  </si>
  <si>
    <t xml:space="preserve">CA9EBF05EF3EBC295AB65A1E9476BDB9</t>
  </si>
  <si>
    <t xml:space="preserve">CA9EBF05EF3EBC2985B4F54886AE59D3</t>
  </si>
  <si>
    <t xml:space="preserve">CA9EBF05EF3EBC29F954D2002927D1AC</t>
  </si>
  <si>
    <t xml:space="preserve">02E224AE4846A986596838C19BCF35FA</t>
  </si>
  <si>
    <t xml:space="preserve">3FD9EF555F5A48DE0636F77CE3DA61AC</t>
  </si>
  <si>
    <t xml:space="preserve">20B329F2E12C0D2606A46A8A4D7392AF</t>
  </si>
  <si>
    <t xml:space="preserve">1D1683458FCAF804B6E95EA31B67EED4</t>
  </si>
  <si>
    <t xml:space="preserve">1D1683458FCAF804AEF76778E36E441A</t>
  </si>
  <si>
    <t xml:space="preserve">64AD89FC763CAEBC10CA461E0E8A1007</t>
  </si>
  <si>
    <t xml:space="preserve">694FB01C895880E3032522FE10175684</t>
  </si>
  <si>
    <t xml:space="preserve">694FB01C895880E3D15972913C766D69</t>
  </si>
  <si>
    <t xml:space="preserve">2A4230F0943996AAE0DD6E2DE6E21652</t>
  </si>
  <si>
    <t xml:space="preserve">434255E575DA698F9F62F3E08A04C8BA</t>
  </si>
  <si>
    <t xml:space="preserve">434255E575DA698FED7A286DA14F6878</t>
  </si>
  <si>
    <t xml:space="preserve">BB8035C9710912C29653398835F31556</t>
  </si>
  <si>
    <t xml:space="preserve">BB8035C9710912C29D9F14F7562AE028</t>
  </si>
  <si>
    <t xml:space="preserve">516195F371E894FFD71141D03834B074</t>
  </si>
  <si>
    <t xml:space="preserve">BA28962ED8975045A3749632CEC85399</t>
  </si>
  <si>
    <t xml:space="preserve">BA28962ED89750451D1B993E678856DD</t>
  </si>
  <si>
    <t xml:space="preserve">BA28962ED8975045F9CE08A62D857B42</t>
  </si>
  <si>
    <t xml:space="preserve">649909068752F50A142D7C3C537F5B7F</t>
  </si>
  <si>
    <t xml:space="preserve">649909068752F50A8FBD89607A456233</t>
  </si>
  <si>
    <t xml:space="preserve">124F6B64730D161967A8CC8BA0EB8701</t>
  </si>
  <si>
    <t xml:space="preserve">124F6B64730D1619052E7092CE015CA5</t>
  </si>
  <si>
    <t xml:space="preserve">C9A1B4F608E0326C60898A9AB6E1DBEF</t>
  </si>
  <si>
    <t xml:space="preserve">C9A1B4F608E0326C36CF16C2EE59D31C</t>
  </si>
  <si>
    <t xml:space="preserve">F68FCDC4E6837F8A475094AEC443BD57</t>
  </si>
  <si>
    <t xml:space="preserve">F2A965B19D7AF242C1786C645DD40EED</t>
  </si>
  <si>
    <t xml:space="preserve">F2A965B19D7AF242722C2734749F7257</t>
  </si>
  <si>
    <t xml:space="preserve">A1BC8B67E2DC928B81C5BFF250DFC541</t>
  </si>
  <si>
    <t xml:space="preserve">F18C9FF40352C44F1E845725B925DA16</t>
  </si>
  <si>
    <t xml:space="preserve">F18C9FF40352C44F0DAC354567CF1F7A</t>
  </si>
  <si>
    <t xml:space="preserve">DD0C7362D92AF8C39FAE493CD0649A9A</t>
  </si>
  <si>
    <t xml:space="preserve">DD0C7362D92AF8C35E46C9417266AFCA</t>
  </si>
  <si>
    <t xml:space="preserve">DD0C7362D92AF8C3FE6A2B2B610BDEBF</t>
  </si>
  <si>
    <t xml:space="preserve">1313340702984F53A2315B2CF5BE90A5</t>
  </si>
  <si>
    <t xml:space="preserve">1313340702984F53202DBC4ABD4CE5DE</t>
  </si>
  <si>
    <t xml:space="preserve">B0DA3579B0D155585743315F654B595E</t>
  </si>
  <si>
    <t xml:space="preserve">2638F2752D49AAA48FBE10A79A3636A5</t>
  </si>
  <si>
    <t xml:space="preserve">2638F2752D49AAA470BE34EDE1D2F382</t>
  </si>
  <si>
    <t xml:space="preserve">2638F2752D49AAA4E406D70435C470DB</t>
  </si>
  <si>
    <t xml:space="preserve">60E15505138E40F379E592BC32C174A7</t>
  </si>
  <si>
    <t xml:space="preserve">02830B792551FAC6BC329530589AA5EB</t>
  </si>
  <si>
    <t xml:space="preserve">02830B792551FAC6C8608B28C34E20C1</t>
  </si>
  <si>
    <t xml:space="preserve">FDA19DCE971190074B8AA2BAC91C6B11</t>
  </si>
  <si>
    <t xml:space="preserve">1DCA74C09F296D5D7232D8EA122AF5F0</t>
  </si>
  <si>
    <t xml:space="preserve">1DCA74C09F296D5DEDCF14DEF993F53F</t>
  </si>
  <si>
    <t xml:space="preserve">F548A4033964EA1F9585EEC6F696384C</t>
  </si>
  <si>
    <t xml:space="preserve">F548A4033964EA1FBC3C52A220132A9A</t>
  </si>
  <si>
    <t xml:space="preserve">F548A4033964EA1F2B69F8653E9C8F66</t>
  </si>
  <si>
    <t xml:space="preserve">36D5A0E6C7A9FEBA1BA822F78ABE1BAA</t>
  </si>
  <si>
    <t xml:space="preserve">36D5A0E6C7A9FEBA02540896E92D61D4</t>
  </si>
  <si>
    <t xml:space="preserve">EA5E673BEAF72CE3115873C40E792A1B</t>
  </si>
  <si>
    <t xml:space="preserve">3FD9EF555F5A48DE4A395145156689CB</t>
  </si>
  <si>
    <t xml:space="preserve">423190DF340E6E2BF391B1BAEED38257</t>
  </si>
  <si>
    <t xml:space="preserve">423190DF340E6E2B4F09DB85CA5507F1</t>
  </si>
  <si>
    <t xml:space="preserve">1D1683458FCAF804D82EB95CE10F1FE2</t>
  </si>
  <si>
    <t xml:space="preserve">982FDFBBCCE00DA789676DE3195061E7</t>
  </si>
  <si>
    <t xml:space="preserve">982FDFBBCCE00DA77BFFD05CEBB2628B</t>
  </si>
  <si>
    <t xml:space="preserve">9CDFFE1AB7B99DBB270A290F7DDAFFD5</t>
  </si>
  <si>
    <t xml:space="preserve">9CDFFE1AB7B99DBB8E7580414790740D</t>
  </si>
  <si>
    <t xml:space="preserve">9CDFFE1AB7B99DBB96773F74590A87D7</t>
  </si>
  <si>
    <t xml:space="preserve">434255E575DA698F6B5958F40CA6CF02</t>
  </si>
  <si>
    <t xml:space="preserve">AFD7DF3741354217970BACA506A10E67</t>
  </si>
  <si>
    <t xml:space="preserve">AFD7DF3741354217D5C0D1F3EE6FBFF6</t>
  </si>
  <si>
    <t xml:space="preserve">FDBB4415FC3C2F97566D78583B564410</t>
  </si>
  <si>
    <t xml:space="preserve">FDBB4415FC3C2F97E2EDD81B3E2130D8</t>
  </si>
  <si>
    <t xml:space="preserve">4619E88AF5F842FCE49A42D09738E7E7</t>
  </si>
  <si>
    <t xml:space="preserve">467E56BA7B79D8BAA493959774EB4295</t>
  </si>
  <si>
    <t xml:space="preserve">AF741EE72B75FEF4419B97ADEA819D81</t>
  </si>
  <si>
    <t xml:space="preserve">AF741EE72B75FEF4E30719E0C61A4DE2</t>
  </si>
  <si>
    <t xml:space="preserve">C9A1B4F608E0326C2E623CF6D918CD37</t>
  </si>
  <si>
    <t xml:space="preserve">C9282C5597762FA6BAD08BA04A083840</t>
  </si>
  <si>
    <t xml:space="preserve">C9282C5597762FA6E50EA8706A22A83A</t>
  </si>
  <si>
    <t xml:space="preserve">E59EF6C7B8A84F3881D6D074FE133A15</t>
  </si>
  <si>
    <t xml:space="preserve">E59EF6C7B8A84F382AFB8378B84EED0B</t>
  </si>
  <si>
    <t xml:space="preserve">E59EF6C7B8A84F38CB126DB51FF60F3F</t>
  </si>
  <si>
    <t xml:space="preserve">F2A965B19D7AF24217C76A50420E5A27</t>
  </si>
  <si>
    <t xml:space="preserve">354CCEF9F0F84F79252A1AE70139135B</t>
  </si>
  <si>
    <t xml:space="preserve">354CCEF9F0F84F797EC81008998C423B</t>
  </si>
  <si>
    <t xml:space="preserve">EF2D185068AFDF4918CE6E9F4A323F7A</t>
  </si>
  <si>
    <t xml:space="preserve">EF2D185068AFDF49767FC100F5A83F9A</t>
  </si>
  <si>
    <t xml:space="preserve">EF2D185068AFDF494EBAE11339CB927B</t>
  </si>
  <si>
    <t xml:space="preserve">0824DD52B815A1B4EE7A8F38A74A49A5</t>
  </si>
  <si>
    <t xml:space="preserve">0824DD52B815A1B408C43E571F5EC372</t>
  </si>
  <si>
    <t xml:space="preserve">D5C621CB4EEA8A50B9B775A5079DD72C</t>
  </si>
  <si>
    <t xml:space="preserve">B0DA3579B0D15558959EB999A8CDF09A</t>
  </si>
  <si>
    <t xml:space="preserve">B0DA3579B0D1555877AA3546700CCB14</t>
  </si>
  <si>
    <t xml:space="preserve">CFA49391BA393D874BE364516DFABFFB</t>
  </si>
  <si>
    <t xml:space="preserve">CE6693F5739E19243475697C21743F9F</t>
  </si>
  <si>
    <t xml:space="preserve">CE6693F5739E1924076E8E8A61D1B7E6</t>
  </si>
  <si>
    <t xml:space="preserve">6CCA8E3120BDAF0B580B8C1B4813B142</t>
  </si>
  <si>
    <t xml:space="preserve">24B64150681812D0C07B560B98B9FC9C</t>
  </si>
  <si>
    <t xml:space="preserve">24B64150681812D099D2B333EFA6F926</t>
  </si>
  <si>
    <t xml:space="preserve">24B64150681812D0F43680BE923A95E0</t>
  </si>
  <si>
    <t xml:space="preserve">1C719DD7FE2E525F924AC45740F5E6A6</t>
  </si>
  <si>
    <t xml:space="preserve">1C719DD7FE2E525F0C10117D431347D2</t>
  </si>
  <si>
    <t xml:space="preserve">1C719DD7FE2E525F79D7A6BEDD50DECA</t>
  </si>
  <si>
    <t xml:space="preserve">C2EB21C512119C2DB59D356A31057D96</t>
  </si>
  <si>
    <t xml:space="preserve">C2EB21C512119C2DC9220EFB5959F743</t>
  </si>
  <si>
    <t xml:space="preserve">0B74F0123E55F7D3C655C1FF52C452B7</t>
  </si>
  <si>
    <t xml:space="preserve">EA5E673BEAF72CE3680FCD350C767F30</t>
  </si>
  <si>
    <t xml:space="preserve">EA5E673BEAF72CE3B664B38CF78E08ED</t>
  </si>
  <si>
    <t xml:space="preserve">4F824AD28722BE90E316452D8EE6DC7E</t>
  </si>
  <si>
    <t xml:space="preserve">423190DF340E6E2B7749ADF8C7E63C84</t>
  </si>
  <si>
    <t xml:space="preserve">624BCC8D766814A4C0DE8F7137753F9A</t>
  </si>
  <si>
    <t xml:space="preserve">624BCC8D766814A47F861E4FCD9C9676</t>
  </si>
  <si>
    <t xml:space="preserve">10FEC61FBEA89DF2BE4685310E1C1BBB</t>
  </si>
  <si>
    <t xml:space="preserve">10FEC61FBEA89DF26D4B3806F391B289</t>
  </si>
  <si>
    <t xml:space="preserve">10FEC61FBEA89DF277373BA65508EF5C</t>
  </si>
  <si>
    <t xml:space="preserve">6DEF1C3F55445A104C63F41C23B9D008</t>
  </si>
  <si>
    <t xml:space="preserve">6DEF1C3F55445A10C1F07FC6E2B1DA46</t>
  </si>
  <si>
    <t xml:space="preserve">EF7DCF398A5D163819C963D63ADA646C</t>
  </si>
  <si>
    <t xml:space="preserve">B375FB462749116D6AF81C15DC70A5E5</t>
  </si>
  <si>
    <t xml:space="preserve">B375FB462749116D3B8FAD51B7EDAC01</t>
  </si>
  <si>
    <t xml:space="preserve">75263FBD7CED16D7040964F5663E5B59</t>
  </si>
  <si>
    <t xml:space="preserve">996A458808F3C7391688B255D0FF6138</t>
  </si>
  <si>
    <t xml:space="preserve">996A458808F3C739A8F7C5A0D5DD81DD</t>
  </si>
  <si>
    <t xml:space="preserve">A915E414CCC1ACA7819E94D3458201F7</t>
  </si>
  <si>
    <t xml:space="preserve">9DFB22264F991232EC1CF86A56D07A83</t>
  </si>
  <si>
    <t xml:space="preserve">24DF064AE181B405A4F01742550E6B63</t>
  </si>
  <si>
    <t xml:space="preserve">24DF064AE181B4054D558239D92A938F</t>
  </si>
  <si>
    <t xml:space="preserve">3EAF21D4930959BF76C31BB3B021BB7B</t>
  </si>
  <si>
    <t xml:space="preserve">3EAF21D4930959BF2DE3AC72DDCD8BDA</t>
  </si>
  <si>
    <t xml:space="preserve">8977F3E211F4AB5998E1C9E719B27F37</t>
  </si>
  <si>
    <t xml:space="preserve">EF6E7027833A10C48304C153B75FD934</t>
  </si>
  <si>
    <t xml:space="preserve">EF6E7027833A10C49AD23780D57F500F</t>
  </si>
  <si>
    <t xml:space="preserve">EF6E7027833A10C4CACCB80EF5C83FF6</t>
  </si>
  <si>
    <t xml:space="preserve">DB7B1032170D73D419F9A95AD502D480</t>
  </si>
  <si>
    <t xml:space="preserve">DB7B1032170D73D4EB6B04CCBC6F5CEC</t>
  </si>
  <si>
    <t xml:space="preserve">044FFD4790CDE0DDC879F86B8259F667</t>
  </si>
  <si>
    <t xml:space="preserve">43BF1B24BD3A74888607E0C086272D53</t>
  </si>
  <si>
    <t xml:space="preserve">43BF1B24BD3A7488244748BD5E961486</t>
  </si>
  <si>
    <t xml:space="preserve">E2B65945427981003E91C9E2F65E461E</t>
  </si>
  <si>
    <t xml:space="preserve">843982E0EF13C92D6B624256370A8E71</t>
  </si>
  <si>
    <t xml:space="preserve">843982E0EF13C92D12B5B8B4402504AE</t>
  </si>
  <si>
    <t xml:space="preserve">691700E8B55DADE7CE85DB13922D1D81</t>
  </si>
  <si>
    <t xml:space="preserve">8F1C7F8BB9E3D38BC028FA362C7C23A6</t>
  </si>
  <si>
    <t xml:space="preserve">8F1C7F8BB9E3D38B448B01FE6A53A44A</t>
  </si>
  <si>
    <t xml:space="preserve">DE76EC20E4A428DF03C4872FBBEF3CA6</t>
  </si>
  <si>
    <t xml:space="preserve">3B68642B6BBDE9A2B1AD111697D3216F</t>
  </si>
  <si>
    <t xml:space="preserve">3B68642B6BBDE9A2031323CB64BDE773</t>
  </si>
  <si>
    <t xml:space="preserve">3B68642B6BBDE9A2D8162BFAF72D224C</t>
  </si>
  <si>
    <t xml:space="preserve">17B362E87E2AFB855D740E7F0A554F2D</t>
  </si>
  <si>
    <t xml:space="preserve">17B362E87E2AFB8523BCB59820A58DBF</t>
  </si>
  <si>
    <t xml:space="preserve">17B362E87E2AFB854437287C0B6AF7A5</t>
  </si>
  <si>
    <t xml:space="preserve">75263FBD7CED16D726558C733A36EA26</t>
  </si>
  <si>
    <t xml:space="preserve">75263FBD7CED16D7AA8966139CB9BE19</t>
  </si>
  <si>
    <t xml:space="preserve">EBDB3D2BF12B9F6B5415B6638D1CEE31</t>
  </si>
  <si>
    <t xml:space="preserve">A915E414CCC1ACA7E0E4FF128B746143</t>
  </si>
  <si>
    <t xml:space="preserve">F5B7D42C886A12375915EFD41E159A21</t>
  </si>
  <si>
    <t xml:space="preserve">F5B7D42C886A1237A4A96AE531E51717</t>
  </si>
  <si>
    <t xml:space="preserve">24DF064AE181B40556C9EFEFF4384500</t>
  </si>
  <si>
    <t xml:space="preserve">441E855FCDF02ABE0ECD6FD40A4BC69D</t>
  </si>
  <si>
    <t xml:space="preserve">441E855FCDF02ABE50A2AF0B6AFB7874</t>
  </si>
  <si>
    <t xml:space="preserve">8977F3E211F4AB591EFD585FEBEC8D7B</t>
  </si>
  <si>
    <t xml:space="preserve">6B442627DC3140DBB77A4E0D00E165BB</t>
  </si>
  <si>
    <t xml:space="preserve">6B442627DC3140DB39974882C97F1615</t>
  </si>
  <si>
    <t xml:space="preserve">1914CED81A47C09480EC70B79C77FE08</t>
  </si>
  <si>
    <t xml:space="preserve">1914CED81A47C0941D7937D66FA05C8A</t>
  </si>
  <si>
    <t xml:space="preserve">CEA1708DF2F53CDE3B434BB87929B059</t>
  </si>
  <si>
    <t xml:space="preserve">044FFD4790CDE0DD8CF7231070220C40</t>
  </si>
  <si>
    <t xml:space="preserve">52F2E43CD5E50B4E7A2EE3F6CE66A0D3</t>
  </si>
  <si>
    <t xml:space="preserve">52F2E43CD5E50B4E0D87441FE6D0CF10</t>
  </si>
  <si>
    <t xml:space="preserve">E2B6594542798100162837C1318D4146</t>
  </si>
  <si>
    <t xml:space="preserve">A3F829BC6E704E37F76640C68FF12440</t>
  </si>
  <si>
    <t xml:space="preserve">A3F829BC6E704E376B6B80DF0118F154</t>
  </si>
  <si>
    <t xml:space="preserve">691700E8B55DADE7F9CA09E0C585037F</t>
  </si>
  <si>
    <t xml:space="preserve">691700E8B55DADE7C9FCB25ACCF157B1</t>
  </si>
  <si>
    <t xml:space="preserve">A1A1F130685E045E9932E2B622539CFA</t>
  </si>
  <si>
    <t xml:space="preserve">DE76EC20E4A428DFB41A52DEE69EB208</t>
  </si>
  <si>
    <t xml:space="preserve">32A997B3EB2B7FC91D74B4E36504C2F3</t>
  </si>
  <si>
    <t xml:space="preserve">32A997B3EB2B7FC97B4521C8E48BD58D</t>
  </si>
  <si>
    <t xml:space="preserve">6EB165A609B47D72496C1144FB1C328E</t>
  </si>
  <si>
    <t xml:space="preserve">6EB165A609B47D72014F506FF87D1D4C</t>
  </si>
  <si>
    <t xml:space="preserve">B7C8F90E6C0AC783CA28306E8175624E</t>
  </si>
  <si>
    <t xml:space="preserve">C9F667BDF59EB1A6242797CF6700A392</t>
  </si>
  <si>
    <t xml:space="preserve">C9F667BDF59EB1A6BCF55BD52C970803</t>
  </si>
  <si>
    <t xml:space="preserve">CE98E6DCB43D6237836293EB24FF9137</t>
  </si>
  <si>
    <t xml:space="preserve">EBDB3D2BF12B9F6B19A6A558FB96343B</t>
  </si>
  <si>
    <t xml:space="preserve">E516370ADA38441BE88B3475F7C5AEC1</t>
  </si>
  <si>
    <t xml:space="preserve">E516370ADA38441B86C3FDA28C068ED5</t>
  </si>
  <si>
    <t xml:space="preserve">F5B7D42C886A12371CD10AB0764A5FE2</t>
  </si>
  <si>
    <t xml:space="preserve">34BE95AEF8385B69CA8C1429E79ACA17</t>
  </si>
  <si>
    <t xml:space="preserve">34BE95AEF8385B697C507E58DF8195E5</t>
  </si>
  <si>
    <t xml:space="preserve">E8FE97636187897670517D14BFC3CC22</t>
  </si>
  <si>
    <t xml:space="preserve">E8FE97636187897609C92C1B83B589F4</t>
  </si>
  <si>
    <t xml:space="preserve">E8FE976361878976CBAF4269C53537BC</t>
  </si>
  <si>
    <t xml:space="preserve">6B442627DC3140DB296F9CC75BF4E232</t>
  </si>
  <si>
    <t xml:space="preserve">FC7E49334F701AAE4918DC2537741120</t>
  </si>
  <si>
    <t xml:space="preserve">FC7E49334F701AAEFD56DB9A82D7B94E</t>
  </si>
  <si>
    <t xml:space="preserve">CEA1708DF2F53CDEE2AEDF22BAEE75F0</t>
  </si>
  <si>
    <t xml:space="preserve">CEA1708DF2F53CDE9E79399BBFA3493D</t>
  </si>
  <si>
    <t xml:space="preserve">1E8EBC24B740D8136954D8A1DD000E4E</t>
  </si>
  <si>
    <t xml:space="preserve">52F2E43CD5E50B4E779E649C34CA43FE</t>
  </si>
  <si>
    <t xml:space="preserve">FD5C3B50018200D246AD78F25D17B962</t>
  </si>
  <si>
    <t xml:space="preserve">FD5C3B50018200D2983C73C73B70A284</t>
  </si>
  <si>
    <t xml:space="preserve">A3F829BC6E704E37383953F50A064AA1</t>
  </si>
  <si>
    <t xml:space="preserve">7BE8A54C128D538B3438A02F2C6BB154</t>
  </si>
  <si>
    <t xml:space="preserve">7BE8A54C128D538B5F63D6999081EA76</t>
  </si>
  <si>
    <t xml:space="preserve">A1A1F130685E045E69DE50187A9EBDBB</t>
  </si>
  <si>
    <t xml:space="preserve">5E044995FF1881FAAA2574446969C724</t>
  </si>
  <si>
    <t xml:space="preserve">5E044995FF1881FABAF7A47E1E576CE6</t>
  </si>
  <si>
    <t xml:space="preserve">32A997B3EB2B7FC9804A8818311278A0</t>
  </si>
  <si>
    <t xml:space="preserve">2196C067788E01A71C62872A1DC96AB2</t>
  </si>
  <si>
    <t xml:space="preserve">2196C067788E01A70435782497CD65CE</t>
  </si>
  <si>
    <t xml:space="preserve">B7C8F90E6C0AC7839B6083E321F6E01E</t>
  </si>
  <si>
    <t xml:space="preserve">B7C8F90E6C0AC7836A695A0CE816D6BD</t>
  </si>
  <si>
    <t xml:space="preserve">01C79EF636F214DAFCA61703008A8440</t>
  </si>
  <si>
    <t xml:space="preserve">E516370ADA38441BD98A915B457B794F</t>
  </si>
  <si>
    <t xml:space="preserve">9F249AC356F323D41F04D55E5527179E</t>
  </si>
  <si>
    <t xml:space="preserve">9F249AC356F323D4EE3DB1483AC59DD0</t>
  </si>
  <si>
    <t xml:space="preserve">A37580D41D94C655839B9D2B95E78742</t>
  </si>
  <si>
    <t xml:space="preserve">A37580D41D94C65568A28652D0D513F6</t>
  </si>
  <si>
    <t xml:space="preserve">A37580D41D94C65529E98FE243E675EC</t>
  </si>
  <si>
    <t xml:space="preserve">EBE597F8F23B73508849D976BBEE34BB</t>
  </si>
  <si>
    <t xml:space="preserve">EBE597F8F23B735071A842B76308F119</t>
  </si>
  <si>
    <t xml:space="preserve">DDDECE9BFA8672988BF1434A81EB8CCA</t>
  </si>
  <si>
    <t xml:space="preserve">9259A6AFA5E02FC056E22B0CA13EFE61</t>
  </si>
  <si>
    <t xml:space="preserve">9259A6AFA5E02FC0EE1392BF88382D48</t>
  </si>
  <si>
    <t xml:space="preserve">9259A6AFA5E02FC066CED1E5300C52C8</t>
  </si>
  <si>
    <t xml:space="preserve">1E8EBC24B740D81327EE380AAE5A4BB7</t>
  </si>
  <si>
    <t xml:space="preserve">CDA63F06DA608BA5EA60757C28F41947</t>
  </si>
  <si>
    <t xml:space="preserve">CDA63F06DA608BA5567BA5F2ACBEBE9F</t>
  </si>
  <si>
    <t xml:space="preserve">504A6D9DD24F028947F592B24B3ED4A3</t>
  </si>
  <si>
    <t xml:space="preserve">504A6D9DD24F02892B9D50F582447BEA</t>
  </si>
  <si>
    <t xml:space="preserve">504A6D9DD24F0289509F392098FC4A6A</t>
  </si>
  <si>
    <t xml:space="preserve">C0578087CFD8CE525369E56C7CBB4872</t>
  </si>
  <si>
    <t xml:space="preserve">C0578087CFD8CE52DE0521954096FD4A</t>
  </si>
  <si>
    <t xml:space="preserve">C0578087CFD8CE52E9F2AC105F91C304</t>
  </si>
  <si>
    <t xml:space="preserve">5E044995FF1881FA9B292851C6DF2148</t>
  </si>
  <si>
    <t xml:space="preserve">AD93EBB7BEE77D6C3589C61BCCFC8DBC</t>
  </si>
  <si>
    <t xml:space="preserve">AD93EBB7BEE77D6CB0465AC0E4DE2A74</t>
  </si>
  <si>
    <t xml:space="preserve">07D8C6985973C0E0CF6558860D6916D8</t>
  </si>
  <si>
    <t xml:space="preserve">07D8C6985973C0E0CD93D5256A3B1270</t>
  </si>
  <si>
    <t xml:space="preserve">07D8C6985973C0E011DD18299497678E</t>
  </si>
  <si>
    <t xml:space="preserve">01C79EF636F214DA270E55DA173A54E6</t>
  </si>
  <si>
    <t xml:space="preserve">9C0AE572EF52C270E80F420C582C6F0B</t>
  </si>
  <si>
    <t xml:space="preserve">9C0AE572EF52C270AE4E275E90ED8668</t>
  </si>
  <si>
    <t xml:space="preserve">86D82FCF255B1709A0125CEC651C11D4</t>
  </si>
  <si>
    <t xml:space="preserve">86D82FCF255B1709D2089AD4EC52AC69</t>
  </si>
  <si>
    <t xml:space="preserve">86D82FCF255B17092680692372C3809C</t>
  </si>
  <si>
    <t xml:space="preserve">DA6FF85056096B1F7D5D2A1C53E684BB</t>
  </si>
  <si>
    <t xml:space="preserve">DA6FF85056096B1F4A18AAB4DA60D7EA</t>
  </si>
  <si>
    <t xml:space="preserve">FF3D93C357335F93022C4C2708781D64</t>
  </si>
  <si>
    <t xml:space="preserve">DDDECE9BFA867298E1ACF3A4A3E36A46</t>
  </si>
  <si>
    <t xml:space="preserve">DDDECE9BFA86729813E057B578AA26B5</t>
  </si>
  <si>
    <t xml:space="preserve">76A054B449F4E52C154D4D55BA30494E</t>
  </si>
  <si>
    <t xml:space="preserve">3774C2A9F7C56FB3BE9BA289CF66BF5B</t>
  </si>
  <si>
    <t xml:space="preserve">3774C2A9F7C56FB3BF00B56BE7F1FD9D</t>
  </si>
  <si>
    <t xml:space="preserve">A7339095D7E725385CB295B3DDCE5B9E</t>
  </si>
  <si>
    <t xml:space="preserve">CDA63F06DA608BA571865C3C9EDD3DE0</t>
  </si>
  <si>
    <t xml:space="preserve">C713C59C569EFC8DDE42BDC3283EAD2B</t>
  </si>
  <si>
    <t xml:space="preserve">C713C59C569EFC8DC932A6C0992B7B2C</t>
  </si>
  <si>
    <t xml:space="preserve">293090930E0E6BCBA5D1A5E4A8285A96</t>
  </si>
  <si>
    <t xml:space="preserve">293090930E0E6BCB292C85E368525A9C</t>
  </si>
  <si>
    <t xml:space="preserve">74D77629DA79E0790F9502EA189D1DB7</t>
  </si>
  <si>
    <t xml:space="preserve">7F25AAEA038041326E1935B2BC7FD0FB</t>
  </si>
  <si>
    <t xml:space="preserve">7F25AAEA03804132F58F9125D1BE7C39</t>
  </si>
  <si>
    <t xml:space="preserve">762D0469BCD533C9591F57BF41201EA1</t>
  </si>
  <si>
    <t xml:space="preserve">6185</t>
  </si>
  <si>
    <t xml:space="preserve">0B06A87646D079B4C4AB384439FDFBF3</t>
  </si>
  <si>
    <t xml:space="preserve">0B06A87646D079B41D23B879C626A09E</t>
  </si>
  <si>
    <t xml:space="preserve">0B06A87646D079B4E0EA89E112E8169A</t>
  </si>
  <si>
    <t xml:space="preserve">8052587A05090E0AD0F5138FF890C494</t>
  </si>
  <si>
    <t xml:space="preserve">8052587A05090E0AF317C13E17EF2664</t>
  </si>
  <si>
    <t xml:space="preserve">C1E3A53442E96289C7936D2577336D87</t>
  </si>
  <si>
    <t xml:space="preserve">9C0AE572EF52C270A794445BBAD15A42</t>
  </si>
  <si>
    <t xml:space="preserve">380B55A58A844F6717D6F847277760EF</t>
  </si>
  <si>
    <t xml:space="preserve">380B55A58A844F672BE18A6C855E54CF</t>
  </si>
  <si>
    <t xml:space="preserve">90A148C3423A25FC3D96949802361009</t>
  </si>
  <si>
    <t xml:space="preserve">90A148C3423A25FC5ED3B7BBF35CEDFD</t>
  </si>
  <si>
    <t xml:space="preserve">AC609526CEA076CFEDC75E5BD1365D81</t>
  </si>
  <si>
    <t xml:space="preserve">FF3D93C357335F931B5681CF4EA9106E</t>
  </si>
  <si>
    <t xml:space="preserve">FF3D93C357335F93994C493713F9CFCA</t>
  </si>
  <si>
    <t xml:space="preserve">8B135B9547BF97D41E8573097A6E104F</t>
  </si>
  <si>
    <t xml:space="preserve">76A054B449F4E52CE67CE95A5562BFBB</t>
  </si>
  <si>
    <t xml:space="preserve">734A3585A48C19AEE7A2D59FC01241AA</t>
  </si>
  <si>
    <t xml:space="preserve">734A3585A48C19AE06E24441CA4A8368</t>
  </si>
  <si>
    <t xml:space="preserve">A7339095D7E72538097E1A300300E6F9</t>
  </si>
  <si>
    <t xml:space="preserve">A7339095D7E7253847D5CE52D21CBB8C</t>
  </si>
  <si>
    <t xml:space="preserve">A9780938FE36045825BD6B8B86F0B798</t>
  </si>
  <si>
    <t xml:space="preserve">DFFB86F6893E082BFD301C01B716D19B</t>
  </si>
  <si>
    <t xml:space="preserve">DFFB86F6893E082BB0C4756654211374</t>
  </si>
  <si>
    <t xml:space="preserve">DFFB86F6893E082BF616BFD2F95A43CB</t>
  </si>
  <si>
    <t xml:space="preserve">74D77629DA79E079A16CDDCA6F74A715</t>
  </si>
  <si>
    <t xml:space="preserve">74D77629DA79E07990B30834291D9451</t>
  </si>
  <si>
    <t xml:space="preserve">DB9CF54FE15053174CB9C62B48658BDE</t>
  </si>
  <si>
    <t xml:space="preserve">762D0469BCD533C9BA710617C4ADE4CA</t>
  </si>
  <si>
    <t xml:space="preserve">762D0469BCD533C9861534EC050061E9</t>
  </si>
  <si>
    <t xml:space="preserve">99E09E225BC3F936DE2A00E49D1987E4</t>
  </si>
  <si>
    <t xml:space="preserve">74CC4C7D855D42A4DB73DC4CF54DBCCA</t>
  </si>
  <si>
    <t xml:space="preserve">74CC4C7D855D42A4EC355E2B66D90EAF</t>
  </si>
  <si>
    <t xml:space="preserve">331ED8383B2D00A51B0840B5D463E3DC</t>
  </si>
  <si>
    <t xml:space="preserve">C1E3A53442E962898020285516956ADF</t>
  </si>
  <si>
    <t xml:space="preserve">C1E3A53442E962897635C83814BC2619</t>
  </si>
  <si>
    <t xml:space="preserve">0F742FA322C61BB6EE03E883D8732588</t>
  </si>
  <si>
    <t xml:space="preserve">4D6A67C98E281C26C23630F87D91E02D</t>
  </si>
  <si>
    <t xml:space="preserve">4D6A67C98E281C26E7FD97D72B4FFC51</t>
  </si>
  <si>
    <t xml:space="preserve">4D6A67C98E281C26C0D4475042196897</t>
  </si>
  <si>
    <t xml:space="preserve">AC609526CEA076CF507A1C7CC9A78C88</t>
  </si>
  <si>
    <t xml:space="preserve">AC609526CEA076CF73429022C8727F21</t>
  </si>
  <si>
    <t xml:space="preserve">1D0A1A19121A3D84A31745ECBD4AC805</t>
  </si>
  <si>
    <t xml:space="preserve">8B135B9547BF97D473DDAB500AE7B925</t>
  </si>
  <si>
    <t xml:space="preserve">EEC38A642C912CFBE6BEFFAE2FFA7A88</t>
  </si>
  <si>
    <t xml:space="preserve">EEC38A642C912CFBF26B61C2D784AA85</t>
  </si>
  <si>
    <t xml:space="preserve">734A3585A48C19AED02156EE89CE016F</t>
  </si>
  <si>
    <t xml:space="preserve">89B0D530EAA5997103F64264531E207D</t>
  </si>
  <si>
    <t xml:space="preserve">89B0D530EAA599714F5E7BD4FBAD59F8</t>
  </si>
  <si>
    <t xml:space="preserve">A9780938FE3604585EDE04C6C4FE8ADF</t>
  </si>
  <si>
    <t xml:space="preserve">0590E399514FDFB6C1E2018BC4F71288</t>
  </si>
  <si>
    <t xml:space="preserve">E59AD5BDAC063A1CBBC0FD0CA1839D36</t>
  </si>
  <si>
    <t xml:space="preserve">E59AD5BDAC063A1C8A7BBF47A963896D</t>
  </si>
  <si>
    <t xml:space="preserve">1A07C9243DBC77ADFD76D7748F865DF4</t>
  </si>
  <si>
    <t xml:space="preserve">DB9CF54FE1505317BBA1C0D5B0FC8D57</t>
  </si>
  <si>
    <t xml:space="preserve">2141C33A2003A4BFE9B7DEDE0EEBCBEE</t>
  </si>
  <si>
    <t xml:space="preserve">2141C33A2003A4BFB77CCCDD91A3545B</t>
  </si>
  <si>
    <t xml:space="preserve">99E09E225BC3F936803E2376156F38D2</t>
  </si>
  <si>
    <t xml:space="preserve">86A55988D345B3496D3DA60808B43894</t>
  </si>
  <si>
    <t xml:space="preserve">86A55988D345B34957DA099CDE60F684</t>
  </si>
  <si>
    <t xml:space="preserve">331ED8383B2D00A59774814A6F101D0A</t>
  </si>
  <si>
    <t xml:space="preserve">331ED8383B2D00A5CD340E951BF3D674</t>
  </si>
  <si>
    <t xml:space="preserve">046EC6DF39079EF402E1A6B25772A4E1</t>
  </si>
  <si>
    <t xml:space="preserve">0F742FA322C61BB6FEE77D965F8A8E1B</t>
  </si>
  <si>
    <t xml:space="preserve">127413A83C71A17A4E48042C53670126</t>
  </si>
  <si>
    <t xml:space="preserve">127413A83C71A17AEC0FD3916B2A1A6E</t>
  </si>
  <si>
    <t xml:space="preserve">D23F48B75936E778D4B35464FCF6A69C</t>
  </si>
  <si>
    <t xml:space="preserve">D23F48B75936E7784BB74DA7EFD96117</t>
  </si>
  <si>
    <t xml:space="preserve">181C1B8D7B8D3FA0DFC7A25D251FFFBC</t>
  </si>
  <si>
    <t xml:space="preserve">8D0A3FE63E109D2A2BF7326C43BABFEE</t>
  </si>
  <si>
    <t xml:space="preserve">97BCE26DC6C7B45E33CA7DBE5FDFE955</t>
  </si>
  <si>
    <t xml:space="preserve">97BCE26DC6C7B45E2E3C3FB8BDC239A6</t>
  </si>
  <si>
    <t xml:space="preserve">1D0A1A19121A3D847698A1945C8A6B63</t>
  </si>
  <si>
    <t xml:space="preserve">FE8688F4F7B42FCCB8039CB755D15BFB</t>
  </si>
  <si>
    <t xml:space="preserve">FE8688F4F7B42FCC017CB404F760F99D</t>
  </si>
  <si>
    <t xml:space="preserve">EEC38A642C912CFB9BA3F397BAE8DA1C</t>
  </si>
  <si>
    <t xml:space="preserve">6CFC8D7AF2402F14E9D47399146BA16A</t>
  </si>
  <si>
    <t xml:space="preserve">6CFC8D7AF2402F14E3853CBD3394CDC8</t>
  </si>
  <si>
    <t xml:space="preserve">0590E399514FDFB6C04E96FEBD5D7922</t>
  </si>
  <si>
    <t xml:space="preserve">0590E399514FDFB6E977B357ABC0469F</t>
  </si>
  <si>
    <t xml:space="preserve">1A07C9243DBC77AD5E0CE5244E1C770C</t>
  </si>
  <si>
    <t xml:space="preserve">1A07C9243DBC77AD79DF091C77DEB3F9</t>
  </si>
  <si>
    <t xml:space="preserve">D9AF70B5B3D31AE3F057836C93527A9D</t>
  </si>
  <si>
    <t xml:space="preserve">2141C33A2003A4BFD0B842C29C3FE790</t>
  </si>
  <si>
    <t xml:space="preserve">E73814E48694071A90643372653C3204</t>
  </si>
  <si>
    <t xml:space="preserve">E73814E48694071AB15B73D82B972F46</t>
  </si>
  <si>
    <t xml:space="preserve">86A55988D345B349FBF8924CF9D16231</t>
  </si>
  <si>
    <t xml:space="preserve">54FD49F6A75C38141B00C0AC7EACD430</t>
  </si>
  <si>
    <t xml:space="preserve">54FD49F6A75C3814E1422BEBF14E1F1F</t>
  </si>
  <si>
    <t xml:space="preserve">046EC6DF39079EF47A7D4FB9A7C7E5C3</t>
  </si>
  <si>
    <t xml:space="preserve">2B94BB77FFF0F779346F655D9566552D</t>
  </si>
  <si>
    <t xml:space="preserve">2B94BB77FFF0F7796E8E659DCB21127C</t>
  </si>
  <si>
    <t xml:space="preserve">127413A83C71A17AE3ABE70D3E341226</t>
  </si>
  <si>
    <t xml:space="preserve">C16A59E9E6A4876E3A14B756C9CA405C</t>
  </si>
  <si>
    <t xml:space="preserve">C16A59E9E6A4876E8541839FC73F7F2C</t>
  </si>
  <si>
    <t xml:space="preserve">FE8688F4F7B42FCCE4F99979A03124A0</t>
  </si>
  <si>
    <t xml:space="preserve">3EFFEEF74F19844F553305D5B51C352D</t>
  </si>
  <si>
    <t xml:space="preserve">3EFFEEF74F19844FD9B089E2C5A41E61</t>
  </si>
  <si>
    <t xml:space="preserve">919B6A93946C1D002DA2EB92B14211AB</t>
  </si>
  <si>
    <t xml:space="preserve">919B6A93946C1D000F04EBDCC3CE5957</t>
  </si>
  <si>
    <t xml:space="preserve">919B6A93946C1D00C92E730961BD0778</t>
  </si>
  <si>
    <t xml:space="preserve">88A9A84D10FA282930ABBB245698F874</t>
  </si>
  <si>
    <t xml:space="preserve">1192</t>
  </si>
  <si>
    <t xml:space="preserve">88A9A84D10FA2829DF92D742146B7FE0</t>
  </si>
  <si>
    <t xml:space="preserve">5A1C8C5F6E2121BACC8F18F52EF49258</t>
  </si>
  <si>
    <t xml:space="preserve">D9AF70B5B3D31AE36874D664B012F23B</t>
  </si>
  <si>
    <t xml:space="preserve">E7BE59DAD404EE3136B7CA052DDF115E</t>
  </si>
  <si>
    <t xml:space="preserve">E7BE59DAD404EE313A84C50384256FDB</t>
  </si>
  <si>
    <t xml:space="preserve">1F6EF48C94A85ED39AB8D154E63E5B8C</t>
  </si>
  <si>
    <t xml:space="preserve">1F6EF48C94A85ED31EA13F0871D660C5</t>
  </si>
  <si>
    <t xml:space="preserve">1F6EF48C94A85ED3445CE30D6F6E429C</t>
  </si>
  <si>
    <t xml:space="preserve">2B94BB77FFF0F779C0C08C6134C0AB66</t>
  </si>
  <si>
    <t xml:space="preserve">DD7E54EE16E2575F207A8308EA67F1AD</t>
  </si>
  <si>
    <t xml:space="preserve">DD7E54EE16E2575FBFC5F095CA31E8B0</t>
  </si>
  <si>
    <t xml:space="preserve">87D40C3B33518A9CFA58174273702791</t>
  </si>
  <si>
    <t xml:space="preserve">87D40C3B33518A9CBD60423D59AE335B</t>
  </si>
  <si>
    <t xml:space="preserve">87D40C3B33518A9CA17A60E7EB1B960C</t>
  </si>
  <si>
    <t xml:space="preserve">181C1B8D7B8D3FA07C1F4DF2E65C2802</t>
  </si>
  <si>
    <t xml:space="preserve">181C1B8D7B8D3FA087471EC99005AA72</t>
  </si>
  <si>
    <t xml:space="preserve">D7EC853B4FC7AE2160B0E1C4971FF923</t>
  </si>
  <si>
    <t xml:space="preserve">9DE15A4DBFB503581F7F256A45C13E09</t>
  </si>
  <si>
    <t xml:space="preserve">9DE15A4DBFB50358933FC338BDB3E9DF</t>
  </si>
  <si>
    <t xml:space="preserve">9DE15A4DBFB5035894E80BCDD07D5D00</t>
  </si>
  <si>
    <t xml:space="preserve">3EB6E0B9590FCFE7A30F7922A96878B9</t>
  </si>
  <si>
    <t xml:space="preserve">3EB6E0B9590FCFE79F6E3988D28BC437</t>
  </si>
  <si>
    <t xml:space="preserve">A25E76BD208F071304BD67B4A1C3B1AB</t>
  </si>
  <si>
    <t xml:space="preserve">437E5F0793125CD12F7304D91D2A843D</t>
  </si>
  <si>
    <t xml:space="preserve">437E5F0793125CD10825EF22E5F0DDA1</t>
  </si>
  <si>
    <t xml:space="preserve">437E5F0793125CD112DA8D2312A28706</t>
  </si>
  <si>
    <t xml:space="preserve">5A1C8C5F6E2121BA9D37432B1BAF57EE</t>
  </si>
  <si>
    <t xml:space="preserve">260F9297543818368084F3B6DBC934F1</t>
  </si>
  <si>
    <t xml:space="preserve">260F92975438183641AAA70D63BB4E8A</t>
  </si>
  <si>
    <t xml:space="preserve">E7BE59DAD404EE3135924E550260F393</t>
  </si>
  <si>
    <t xml:space="preserve">AB79A409FE34871C6582C7A24A93DCE9</t>
  </si>
  <si>
    <t xml:space="preserve">AB79A409FE34871C582B504BEC11C492</t>
  </si>
  <si>
    <t xml:space="preserve">C6C85F1037D71925C10C6B8303722E57</t>
  </si>
  <si>
    <t xml:space="preserve">C6C85F1037D71925F373A25FD56EC79E</t>
  </si>
  <si>
    <t xml:space="preserve">C6C85F1037D71925F592ACD0CEB2761B</t>
  </si>
  <si>
    <t xml:space="preserve">D7EC853B4FC7AE2156A979FF6EA69268</t>
  </si>
  <si>
    <t xml:space="preserve">0B775287D251C944B631D5EF6ABC3044</t>
  </si>
  <si>
    <t xml:space="preserve">0B775287D251C944CE2247E36005EFC5</t>
  </si>
  <si>
    <t xml:space="preserve">140C8A8DDB8645377C91C85FA16EAABC</t>
  </si>
  <si>
    <t xml:space="preserve">140C8A8DDB8645371DF6F2E4F836F91B</t>
  </si>
  <si>
    <t xml:space="preserve">140C8A8DDB864537C7C0B32C5DFE1EF9</t>
  </si>
  <si>
    <t xml:space="preserve">3AB440BCD3A1833CC63163AD1B54015C</t>
  </si>
  <si>
    <t xml:space="preserve">3AB440BCD3A1833CD90E77DFA7F1A594</t>
  </si>
  <si>
    <t xml:space="preserve">627E03C010565D08F285529087B1C546</t>
  </si>
  <si>
    <t xml:space="preserve">8BEBE57F24BCA70DD9E96E59E95BD815</t>
  </si>
  <si>
    <t xml:space="preserve">8BEBE57F24BCA70D1AD89A2E69699C74</t>
  </si>
  <si>
    <t xml:space="preserve">7D0FEE083DDCACA4E4DF298680C99295</t>
  </si>
  <si>
    <t xml:space="preserve">260F929754381836A80671756FFB1A82</t>
  </si>
  <si>
    <t xml:space="preserve">43CBE9C41F76018F7DD48FA8C1057271</t>
  </si>
  <si>
    <t xml:space="preserve">43CBE9C41F76018F5759B25D0893F02B</t>
  </si>
  <si>
    <t xml:space="preserve">9125ED656319489A4D6130E56B3A33E4</t>
  </si>
  <si>
    <t xml:space="preserve">A7F6A1EA6D7F26CC76AFEBBCCE75C563</t>
  </si>
  <si>
    <t xml:space="preserve">A7F6A1EA6D7F26CC48FEDCB65A2B1F3C</t>
  </si>
  <si>
    <t xml:space="preserve">8A5885F8138D8671BA746CC64C39D39B</t>
  </si>
  <si>
    <t xml:space="preserve">0B775287D251C94444CF761DFF5C057C</t>
  </si>
  <si>
    <t xml:space="preserve">A5D5FD61CBA0AD800E8B676B79D7EC0A</t>
  </si>
  <si>
    <t xml:space="preserve">A5D5FD61CBA0AD80879EC7F8541A957D</t>
  </si>
  <si>
    <t xml:space="preserve">92572BBCF656A3FF3794CCB1CB04B491</t>
  </si>
  <si>
    <t xml:space="preserve">92572BBCF656A3FFEF201A6A3B513D44</t>
  </si>
  <si>
    <t xml:space="preserve">7A1A2E5F11CA879989B16F4E5E20C9CF</t>
  </si>
  <si>
    <t xml:space="preserve">627E03C010565D08AA33E1F16E9262AD</t>
  </si>
  <si>
    <t xml:space="preserve">627E03C010565D08A56DC98E9CEE6012</t>
  </si>
  <si>
    <t xml:space="preserve">08CEB60C1C1B1CC47EBEFDE0DE5C70F0</t>
  </si>
  <si>
    <t xml:space="preserve">A25E76BD208F0713572ACA0756E4089C</t>
  </si>
  <si>
    <t xml:space="preserve">7D0FEE083DDCACA41FEF9B503A3D23E3</t>
  </si>
  <si>
    <t xml:space="preserve">7D0FEE083DDCACA4340A64C76A862BE4</t>
  </si>
  <si>
    <t xml:space="preserve">61B3DD77B651B46FBB4EE711B086ED94</t>
  </si>
  <si>
    <t xml:space="preserve">634</t>
  </si>
  <si>
    <t xml:space="preserve">804D1DC48E6C38232C2BBE1D1A28ECC1</t>
  </si>
  <si>
    <t xml:space="preserve">804D1DC48E6C38237859E43E71DD6B90</t>
  </si>
  <si>
    <t xml:space="preserve">804D1DC48E6C38232CBCC0941A6ED776</t>
  </si>
  <si>
    <t xml:space="preserve">9125ED656319489A1DFD6BC38A3131D3</t>
  </si>
  <si>
    <t xml:space="preserve">9125ED656319489A75B8565BDDC286E7</t>
  </si>
  <si>
    <t xml:space="preserve">984E985D48CD1EC3DB5A9DE79DA7482D</t>
  </si>
  <si>
    <t xml:space="preserve">B8952CD0F83FDF26DDC56453B91CB7C3</t>
  </si>
  <si>
    <t xml:space="preserve">8A5885F8138D8671D459D0545F65F29E</t>
  </si>
  <si>
    <t xml:space="preserve">8A5885F8138D86712CE6293AD0912DEF</t>
  </si>
  <si>
    <t xml:space="preserve">5C4625F79CFE8A7F43008E8CE074F366</t>
  </si>
  <si>
    <t xml:space="preserve">56CB6EAFCE6895D7C4F0D9A7C3CA391E</t>
  </si>
  <si>
    <t xml:space="preserve">56CB6EAFCE6895D75EA11244F36F06D9</t>
  </si>
  <si>
    <t xml:space="preserve">56CB6EAFCE6895D7D7B3FA30C95AF90E</t>
  </si>
  <si>
    <t xml:space="preserve">7A1A2E5F11CA879911A6C18B4E767C21</t>
  </si>
  <si>
    <t xml:space="preserve">7A1A2E5F11CA87994A75A632683519F2</t>
  </si>
  <si>
    <t xml:space="preserve">F6BAAE60EA01F558981804E7E7429528</t>
  </si>
  <si>
    <t xml:space="preserve">08CEB60C1C1B1CC42D0ACD9CF6ADBD4A</t>
  </si>
  <si>
    <t xml:space="preserve">B445F07F8B3D3665CBE5D9977F5874CA</t>
  </si>
  <si>
    <t xml:space="preserve">B445F07F8B3D366535D18E8E03C6DB7A</t>
  </si>
  <si>
    <t xml:space="preserve">A25E76BD208F07138758871301019525</t>
  </si>
  <si>
    <t xml:space="preserve">434</t>
  </si>
  <si>
    <t xml:space="preserve">C13C5343EBD57C3A903884F3951EF706</t>
  </si>
  <si>
    <t xml:space="preserve">C13C5343EBD57C3AABD5E76B872B2924</t>
  </si>
  <si>
    <t xml:space="preserve">61B3DD77B651B46F681A10AD77589870</t>
  </si>
  <si>
    <t xml:space="preserve">4CA21BAEE944B9E9A4A5B4A77F9109AC</t>
  </si>
  <si>
    <t xml:space="preserve">4CA21BAEE944B9E9078A2C6B56AA78D5</t>
  </si>
  <si>
    <t xml:space="preserve">01789CE126CFE17BCB1899BD814B4A62</t>
  </si>
  <si>
    <t xml:space="preserve">01789CE126CFE17BC1722EEE26132991</t>
  </si>
  <si>
    <t xml:space="preserve">31EADDED301021F02E2309489FA97B74</t>
  </si>
  <si>
    <t xml:space="preserve">984E985D48CD1EC38A073FAA6AA43655</t>
  </si>
  <si>
    <t xml:space="preserve">424</t>
  </si>
  <si>
    <t xml:space="preserve">362C54396FD558FF648AE73643D80CED</t>
  </si>
  <si>
    <t xml:space="preserve">362C54396FD558FFF2647A82D94C0E1A</t>
  </si>
  <si>
    <t xml:space="preserve">B8952CD0F83FDF2624D1345021D933B7</t>
  </si>
  <si>
    <t xml:space="preserve">23FDCD965B2713539E05C1D4AEDFC025</t>
  </si>
  <si>
    <t xml:space="preserve">23FDCD965B271353C5A9C3AFF45CF3E2</t>
  </si>
  <si>
    <t xml:space="preserve">5C4625F79CFE8A7F21D43FBDC46F0E4F</t>
  </si>
  <si>
    <t xml:space="preserve">9076C69EA1F7C0A6EA8F8023F513FCB2</t>
  </si>
  <si>
    <t xml:space="preserve">9076C69EA1F7C0A63AA83B93960CD3C5</t>
  </si>
  <si>
    <t xml:space="preserve">BFF50BD34BA75687F33B0528A3EB1407</t>
  </si>
  <si>
    <t xml:space="preserve">BFF50BD34BA7568703C9E34241E9A5EF</t>
  </si>
  <si>
    <t xml:space="preserve">9A1A9419126463958FE63584C9EEC3AF</t>
  </si>
  <si>
    <t xml:space="preserve">F6BAAE60EA01F558A1504A5DE1934504</t>
  </si>
  <si>
    <t xml:space="preserve">42E8696787724B0202F4BD3C21B905E1</t>
  </si>
  <si>
    <t xml:space="preserve">42E8696787724B02EC6E09D53FCD1CD4</t>
  </si>
  <si>
    <t xml:space="preserve">B445F07F8B3D3665629B400199FA30FA</t>
  </si>
  <si>
    <t xml:space="preserve">737CE0894C51A922FE4D4CB017BE2513</t>
  </si>
  <si>
    <t xml:space="preserve">737CE0894C51A9229199CD838F500C17</t>
  </si>
  <si>
    <t xml:space="preserve">53A53D905A3261B5B00012E77CC455F7</t>
  </si>
  <si>
    <t xml:space="preserve">53A53D905A3261B520C9A6E15ADF080B</t>
  </si>
  <si>
    <t xml:space="preserve">53A53D905A3261B5D6AB47CA22170854</t>
  </si>
  <si>
    <t xml:space="preserve">4CA21BAEE944B9E97F4ECA11616772D7</t>
  </si>
  <si>
    <t xml:space="preserve">AF7F2F631BE9C9841141ED8079FDEA2E</t>
  </si>
  <si>
    <t xml:space="preserve">AF7F2F631BE9C9842438C675FAFDEBC4</t>
  </si>
  <si>
    <t xml:space="preserve">31EADDED301021F0D5DE0AC2693F5B6F</t>
  </si>
  <si>
    <t xml:space="preserve">31EADDED301021F0875E48318BC971CF</t>
  </si>
  <si>
    <t xml:space="preserve">30631E4ABA0F2D41B599AE7A0832F115</t>
  </si>
  <si>
    <t xml:space="preserve">362C54396FD558FF364ED3738D1C4A95</t>
  </si>
  <si>
    <t xml:space="preserve">828EE2ECB857843A7745F010F129B414</t>
  </si>
  <si>
    <t xml:space="preserve">828EE2ECB857843A691AA908F800000F</t>
  </si>
  <si>
    <t xml:space="preserve">23FDCD965B27135387419DC0D9024B12</t>
  </si>
  <si>
    <t xml:space="preserve">86FEF00E5EE39FA2C361EA72A62ABCD7</t>
  </si>
  <si>
    <t xml:space="preserve">86FEF00E5EE39FA20B5394D35A8E93E8</t>
  </si>
  <si>
    <t xml:space="preserve">9076C69EA1F7C0A669E8B3311B38771E</t>
  </si>
  <si>
    <t xml:space="preserve">FB3CD4BB8B7A5BA2334865F197ABE45A</t>
  </si>
  <si>
    <t xml:space="preserve">533</t>
  </si>
  <si>
    <t xml:space="preserve">FB3CD4BB8B7A5BA290525012FFA07626</t>
  </si>
  <si>
    <t xml:space="preserve">9A1A9419126463953491201D2B73576E</t>
  </si>
  <si>
    <t xml:space="preserve">9A1A9419126463959B2F07B118A2D196</t>
  </si>
  <si>
    <t xml:space="preserve">3FF3C10B59C3F574ECD33B9A6DE49169</t>
  </si>
  <si>
    <t xml:space="preserve">42E8696787724B029252915131B8C1A1</t>
  </si>
  <si>
    <t xml:space="preserve">0874E0DEF1E4109FF9522BD79E7E2704</t>
  </si>
  <si>
    <t xml:space="preserve">0874E0DEF1E4109F7639F9D8E01CB070</t>
  </si>
  <si>
    <t xml:space="preserve">1DF4C6F441D95765829A8371DC6DB51E</t>
  </si>
  <si>
    <t xml:space="preserve">1DF4C6F441D95765B9C8DCF24D081F54</t>
  </si>
  <si>
    <t xml:space="preserve">1DF4C6F441D957652A3416B9AF5FCA6C</t>
  </si>
  <si>
    <t xml:space="preserve">702D3C94EC0204E6BFA6405F19AB8DFD</t>
  </si>
  <si>
    <t xml:space="preserve">702D3C94EC0204E69FB0F64F7B837B9D</t>
  </si>
  <si>
    <t xml:space="preserve">7A86EC18D763B789032D8B85919A735D</t>
  </si>
  <si>
    <t xml:space="preserve">F6607034CE20A89C46299379CD794746</t>
  </si>
  <si>
    <t xml:space="preserve">F6607034CE20A89C8553639E6F569357</t>
  </si>
  <si>
    <t xml:space="preserve">F6607034CE20A89CD1029D09DC58B8ED</t>
  </si>
  <si>
    <t xml:space="preserve">30631E4ABA0F2D415DF3560B4C0E96B4</t>
  </si>
  <si>
    <t xml:space="preserve">174E064681DC6817EFD5E83020849DBF</t>
  </si>
  <si>
    <t xml:space="preserve">174E064681DC68172F4D07D73163F752</t>
  </si>
  <si>
    <t xml:space="preserve">F54055831920BE8599CD6D4A722786EB</t>
  </si>
  <si>
    <t xml:space="preserve">F54055831920BE85C27FF3D1A73BAC6F</t>
  </si>
  <si>
    <t xml:space="preserve">F54055831920BE85AD6D3C13A0C4BCA7</t>
  </si>
  <si>
    <t xml:space="preserve">3DC7C7AAD7DC6929387D5FA2AF13484B</t>
  </si>
  <si>
    <t xml:space="preserve">3DC7C7AAD7DC6929442D1C57175E4C88</t>
  </si>
  <si>
    <t xml:space="preserve">3DC7C7AAD7DC6929C7204F1C0A08B1FC</t>
  </si>
  <si>
    <t xml:space="preserve">58C773547A835F6C90DFB7DA209FCF30</t>
  </si>
  <si>
    <t xml:space="preserve">58C773547A835F6CA0D981D173164235</t>
  </si>
  <si>
    <t xml:space="preserve">58C773547A835F6C1F24FAA7136FEE62</t>
  </si>
  <si>
    <t xml:space="preserve">3FF3C10B59C3F5748BFB97D8B6EB4BAC</t>
  </si>
  <si>
    <t xml:space="preserve">CADE0A9263066631820279B2EE3D5825</t>
  </si>
  <si>
    <t xml:space="preserve">CADE0A9263066631AE8F05428E4355A0</t>
  </si>
  <si>
    <t xml:space="preserve">BF9F19ECE8FCA266CD07B4580894B4DB</t>
  </si>
  <si>
    <t xml:space="preserve">BF9F19ECE8FCA266D5CFF3ACE51BBF35</t>
  </si>
  <si>
    <t xml:space="preserve">BF9F19ECE8FCA266192B55488B098B2B</t>
  </si>
  <si>
    <t xml:space="preserve">0BD2C515C5750DB882BFE60ED2DC890C</t>
  </si>
  <si>
    <t xml:space="preserve">0BD2C515C5750DB894A540BD4198E129</t>
  </si>
  <si>
    <t xml:space="preserve">996A458808F3C73911C235A4F1703ED0</t>
  </si>
  <si>
    <t xml:space="preserve">7A86EC18D763B78969F97CC894805D8F</t>
  </si>
  <si>
    <t xml:space="preserve">7A86EC18D763B78919F2F5C4A421E71B</t>
  </si>
  <si>
    <t xml:space="preserve">9DFB22264F99123292221FFD85208F1E</t>
  </si>
  <si>
    <t xml:space="preserve">BCE23D55302A71D2502573AD4893D34B</t>
  </si>
  <si>
    <t xml:space="preserve">BCE23D55302A71D2296E1CABCBE2F5FF</t>
  </si>
  <si>
    <t xml:space="preserve">3EAF21D4930959BF588EF1102617F131</t>
  </si>
  <si>
    <t xml:space="preserve">174E064681DC681766EF2EAF03470207</t>
  </si>
  <si>
    <t xml:space="preserve">35633E04E8F2D6A44D6748DB8FA20683</t>
  </si>
  <si>
    <t xml:space="preserve">35633E04E8F2D6A46F7A63AA539ED054</t>
  </si>
  <si>
    <t xml:space="preserve">92E355664F3692C2DD3D9505ECBFAB71</t>
  </si>
  <si>
    <t xml:space="preserve">92E355664F3692C22C21A90D31C6A214</t>
  </si>
  <si>
    <t xml:space="preserve">DB7B1032170D73D472824DEC0D2C0B8B</t>
  </si>
  <si>
    <t xml:space="preserve">FDC8C4D78FA2FD2643D77A0F8ADC7DE0</t>
  </si>
  <si>
    <t xml:space="preserve">FDC8C4D78FA2FD262001C22D8D82824B</t>
  </si>
  <si>
    <t xml:space="preserve">43BF1B24BD3A748803F45AFEB3C44D10</t>
  </si>
  <si>
    <t xml:space="preserve">7A2D651AD503017D9051AA003EC11EFC</t>
  </si>
  <si>
    <t xml:space="preserve">7A2D651AD503017DB3FEBC7D4C34F806</t>
  </si>
  <si>
    <t xml:space="preserve">7A2D651AD503017D46F8E7CD94E2A5A2</t>
  </si>
  <si>
    <t xml:space="preserve">3BEEC2F0CC0EDF04A71435AB4EFE028C</t>
  </si>
  <si>
    <t xml:space="preserve">3BEEC2F0CC0EDF043056870EF3682548</t>
  </si>
  <si>
    <t xml:space="preserve">8F1C7F8BB9E3D38B597C8878CD732C04</t>
  </si>
  <si>
    <t xml:space="preserve">E350571805DEB034A236B7E3F26791A2</t>
  </si>
  <si>
    <t xml:space="preserve">E350571805DEB0347A1A6DE943F99CBE</t>
  </si>
  <si>
    <t xml:space="preserve">CADE0A9263066631F9AD497B60E14BFA</t>
  </si>
  <si>
    <t xml:space="preserve">6677DB96B67B85C7012E1795E2B45D90</t>
  </si>
  <si>
    <t xml:space="preserve">6677DB96B67B85C76F30C15157082BFD</t>
  </si>
  <si>
    <t xml:space="preserve">552516BE23BB0252AC9AA3FFC1E36049</t>
  </si>
  <si>
    <t xml:space="preserve">07D1A6091A9B1F2BDECD6309225DB12F</t>
  </si>
  <si>
    <t xml:space="preserve">07D1A6091A9B1F2B3907D384DF72F86D</t>
  </si>
  <si>
    <t xml:space="preserve">681A38B040C6886E236A10E0231DBD79</t>
  </si>
  <si>
    <t xml:space="preserve">681A38B040C6886E02352C3D486422A4</t>
  </si>
  <si>
    <t xml:space="preserve">19807D9CE9C92CD6E1D1A831EE129542</t>
  </si>
  <si>
    <t xml:space="preserve">48FB50452CFF162A1340580810850C18</t>
  </si>
  <si>
    <t xml:space="preserve">48FB50452CFF162A6CC27B9702A303B5</t>
  </si>
  <si>
    <t xml:space="preserve">C23A3052EE45ED96EAF52124FB740FE7</t>
  </si>
  <si>
    <t xml:space="preserve">881194B11340D8640F143E3832EECF44</t>
  </si>
  <si>
    <t xml:space="preserve">9F5A2B487C23E27DA146B499E4E7A064</t>
  </si>
  <si>
    <t xml:space="preserve">9F5A2B487C23E27D2A48FDB65A1FC4EE</t>
  </si>
  <si>
    <t xml:space="preserve">053F860D005D2113028DE76028861C44</t>
  </si>
  <si>
    <t xml:space="preserve">053F860D005D211347DE2018EB9E212B</t>
  </si>
  <si>
    <t xml:space="preserve">4000</t>
  </si>
  <si>
    <t xml:space="preserve">F5E83AACD7556320D98EAF7B4D21C3CE</t>
  </si>
  <si>
    <t xml:space="preserve">74BC87DBAC94680DB98CE90C712741FA</t>
  </si>
  <si>
    <t xml:space="preserve">369C6109294EC907CB7D165946164A07</t>
  </si>
  <si>
    <t xml:space="preserve">369C6109294EC9078A54B96C84EA852A</t>
  </si>
  <si>
    <t xml:space="preserve">19807D9CE9C92CD6DE3705A449AF6498</t>
  </si>
  <si>
    <t xml:space="preserve">BE8AF8A102812F76AA0996C424A27578</t>
  </si>
  <si>
    <t xml:space="preserve">BE8AF8A102812F76DDDC90F3ADCB2B31</t>
  </si>
  <si>
    <t xml:space="preserve">C23A3052EE45ED96C2C5696AF0E9D348</t>
  </si>
  <si>
    <t xml:space="preserve">19C1FECC07412FC2985758E0DE08141F</t>
  </si>
  <si>
    <t xml:space="preserve">19C1FECC07412FC278D36F842A62CAA9</t>
  </si>
  <si>
    <t xml:space="preserve">38D598AE1DB195CF04B856D4909E27DF</t>
  </si>
  <si>
    <t xml:space="preserve">38D598AE1DB195CF22ACA0A94B60C697</t>
  </si>
  <si>
    <t xml:space="preserve">4950D6648F7799F5061FF015605B64BA</t>
  </si>
  <si>
    <t xml:space="preserve">F5E83AACD75563206FAEA8D438227088</t>
  </si>
  <si>
    <t xml:space="preserve">2B6D875A8F35A0C60B137186D890C34D</t>
  </si>
  <si>
    <t xml:space="preserve">2B6D875A8F35A0C6BE7CD1344E7C2957</t>
  </si>
  <si>
    <t xml:space="preserve">AA57FE5897EDA8CEA166563F669BD123</t>
  </si>
  <si>
    <t xml:space="preserve">DCA873F04B4BBAE7E5A0BA3594953DF7</t>
  </si>
  <si>
    <t xml:space="preserve">DCA873F04B4BBAE7FC5B6BD54D60C5E0</t>
  </si>
  <si>
    <t xml:space="preserve">8D2224EC9F7A124CA931523A6708A4BE</t>
  </si>
  <si>
    <t xml:space="preserve">D3DEE5E694B07B57F56514EE2D2EFB46</t>
  </si>
  <si>
    <t xml:space="preserve">D3DEE5E694B07B57E39D3B1AF8477097</t>
  </si>
  <si>
    <t xml:space="preserve">881194B11340D86406D2C2BC254B3157</t>
  </si>
  <si>
    <t xml:space="preserve">1262.46</t>
  </si>
  <si>
    <t xml:space="preserve">4950D6648F7799F507431A64A2B7AD3A</t>
  </si>
  <si>
    <t xml:space="preserve">1870CB007AF567E1C00AF78F6A4D4009</t>
  </si>
  <si>
    <t xml:space="preserve">1870CB007AF567E15CE14BD99844B17A</t>
  </si>
  <si>
    <t xml:space="preserve">2FD5498A418A2E8AE66DA83ADD8C7E68</t>
  </si>
  <si>
    <t xml:space="preserve">148DE6D9A1D5AAA42BC27931168D130C</t>
  </si>
  <si>
    <t xml:space="preserve">148DE6D9A1D5AAA4688303773AEE2A79</t>
  </si>
  <si>
    <t xml:space="preserve">CD7F96E7D7AFB53D5BDC7958ED9A0BFF</t>
  </si>
  <si>
    <t xml:space="preserve">5FDD131DA9CED088E78AD1D2A8412910</t>
  </si>
  <si>
    <t xml:space="preserve">5FDD131DA9CED08801380A38791BACA7</t>
  </si>
  <si>
    <t xml:space="preserve">FDD7174F0F7CAD7C838B82C3B3DFD223</t>
  </si>
  <si>
    <t xml:space="preserve">E7947323816371B5D4120DEC165E8510</t>
  </si>
  <si>
    <t xml:space="preserve">E7947323816371B5B460613C71D440D3</t>
  </si>
  <si>
    <t xml:space="preserve">F4F33DAC5DDF1B20407672B7BD1A32A1</t>
  </si>
  <si>
    <t xml:space="preserve">982B12C5AFAC87902B9DD538ACC5B3D2</t>
  </si>
  <si>
    <t xml:space="preserve">982B12C5AFAC87903406AE883393A037</t>
  </si>
  <si>
    <t xml:space="preserve">BC84473EDB00322B52AA9AF27AAC8FA3</t>
  </si>
  <si>
    <t xml:space="preserve">32E62F812FD15C8D14129DA3C31AA6F0</t>
  </si>
  <si>
    <t xml:space="preserve">32E62F812FD15C8D8B607A6021230A2A</t>
  </si>
  <si>
    <t xml:space="preserve">8EAE62E514636741D7B31E54FC2F90E6</t>
  </si>
  <si>
    <t xml:space="preserve">8EAE62E514636741F2D23D30939F80D7</t>
  </si>
  <si>
    <t xml:space="preserve">80C3098784B82868EA47F2C1079585FE</t>
  </si>
  <si>
    <t xml:space="preserve">E30825DBD5956429AA1CD7BA33325C97</t>
  </si>
  <si>
    <t xml:space="preserve">E30825DBD59564296AEB9A441AF51AA3</t>
  </si>
  <si>
    <t xml:space="preserve">BF647815BC302614BB6A7567D449CD5F</t>
  </si>
  <si>
    <t xml:space="preserve">C11D53E4ACD9E8EC685A3C8E819BEB64</t>
  </si>
  <si>
    <t xml:space="preserve">DA13589C5E79C3980162BDF1F5182158</t>
  </si>
  <si>
    <t xml:space="preserve">DA13589C5E79C39899D3B629EB0D47C7</t>
  </si>
  <si>
    <t xml:space="preserve">1845CA07A0BCA7FC4FDB3681C1BA485A</t>
  </si>
  <si>
    <t xml:space="preserve">4D3E49728698DD737D38FFD3F462594A</t>
  </si>
  <si>
    <t xml:space="preserve">4D3E49728698DD73891428D4C2A3AF14</t>
  </si>
  <si>
    <t xml:space="preserve">C788E25F2AE86B3C76B6614D8D24DE1A</t>
  </si>
  <si>
    <t xml:space="preserve">2983121954E841AF6B9DC34808AD9929</t>
  </si>
  <si>
    <t xml:space="preserve">2983121954E841AF360CDFDFCDB3BB9D</t>
  </si>
  <si>
    <t xml:space="preserve">5AD1C45FC81D4CAB4555069EDF06F08C</t>
  </si>
  <si>
    <t xml:space="preserve">1285.21</t>
  </si>
  <si>
    <t xml:space="preserve">21170D56D15A20B9B6FC3C626F72340C</t>
  </si>
  <si>
    <t xml:space="preserve">21170D56D15A20B978207950F69642D4</t>
  </si>
  <si>
    <t xml:space="preserve">5A9C2E6FF42D4873A7344D1644485AD3</t>
  </si>
  <si>
    <t xml:space="preserve">453CF52C138DA739719E5CDD68A49576</t>
  </si>
  <si>
    <t xml:space="preserve">453CF52C138DA739F6576363F55F814A</t>
  </si>
  <si>
    <t xml:space="preserve">8C85F918C0AC3AB2F7E5069BB8CE834D</t>
  </si>
  <si>
    <t xml:space="preserve">8C85F918C0AC3AB2BB911B8FDE0520F1</t>
  </si>
  <si>
    <t xml:space="preserve">5B8089D7080996F83F0823689E5983CB</t>
  </si>
  <si>
    <t xml:space="preserve">0AD46D5C63643D157FA504FD672B8D8A</t>
  </si>
  <si>
    <t xml:space="preserve">0AD46D5C63643D156FA250CA40657C2D</t>
  </si>
  <si>
    <t xml:space="preserve">4E00C3F84184A555358E553D1356D062</t>
  </si>
  <si>
    <t xml:space="preserve">366124E680BCF2C599250D4569D303BB</t>
  </si>
  <si>
    <t xml:space="preserve">6EE2F985F37712837C7B5A0C745E10F8</t>
  </si>
  <si>
    <t xml:space="preserve">6EE2F985F37712836133D3BC4DEACD3E</t>
  </si>
  <si>
    <t xml:space="preserve">5DD274739489A697DB47F1D40B1D11E4</t>
  </si>
  <si>
    <t xml:space="preserve">79F529E5C9F6449570060BA0F417377B</t>
  </si>
  <si>
    <t xml:space="preserve">79F529E5C9F64495A34C3D830906F30F</t>
  </si>
  <si>
    <t xml:space="preserve">43CF283E66C57088E327EC2EFBA44388</t>
  </si>
  <si>
    <t xml:space="preserve">48D102C7AF5A4CDCFF3E8732C8701ED6</t>
  </si>
  <si>
    <t xml:space="preserve">48D102C7AF5A4CDC702B64BC2413AC5B</t>
  </si>
  <si>
    <t xml:space="preserve">4A691668276A744945963DC200E289DF</t>
  </si>
  <si>
    <t xml:space="preserve">224B96E13E46A2D398F4858268DBD9FC</t>
  </si>
  <si>
    <t xml:space="preserve">224B96E13E46A2D31B4FCAE0552FFF99</t>
  </si>
  <si>
    <t xml:space="preserve">405BF11CE0DB8A27E8FCEDE42D2AA171</t>
  </si>
  <si>
    <t xml:space="preserve">9D653C01869AE438A0B2D6B3C308E35D</t>
  </si>
  <si>
    <t xml:space="preserve">9D653C01869AE438BC784E2CDA25C521</t>
  </si>
  <si>
    <t xml:space="preserve">C1A739B0C6CA25DDAB2C2CBF1DD9E965</t>
  </si>
  <si>
    <t xml:space="preserve">C1A739B0C6CA25DD7EB2B72752EFEC37</t>
  </si>
  <si>
    <t xml:space="preserve">0C23E7B41C8A1B0E586D95063F988E5C</t>
  </si>
  <si>
    <t xml:space="preserve">BFE17140813F1D1567B3BCE1A80722E9</t>
  </si>
  <si>
    <t xml:space="preserve">BFE17140813F1D1504D733D78E48C506</t>
  </si>
  <si>
    <t xml:space="preserve">7F2C47CEDFEB39F2E65B1F47F4375F9E</t>
  </si>
  <si>
    <t xml:space="preserve">1C9717B98D4B539B5098733CD5CFB8E5</t>
  </si>
  <si>
    <t xml:space="preserve">1C9717B98D4B539B7C76A428FC79C0A0</t>
  </si>
  <si>
    <t xml:space="preserve">37E4C873E8ADB2E390770B54E00867D8</t>
  </si>
  <si>
    <t xml:space="preserve">E64D709515C177897A4AA90ECA8A07AC</t>
  </si>
  <si>
    <t xml:space="preserve">E64D709515C177894C02827090384AD2</t>
  </si>
  <si>
    <t xml:space="preserve">8187034F50832BD978CE5B32F2686EFC</t>
  </si>
  <si>
    <t xml:space="preserve">632F0783EA5B2B5A617BC4C4CE3AAA3B</t>
  </si>
  <si>
    <t xml:space="preserve">632F0783EA5B2B5AADF72D93E57EA0F5</t>
  </si>
  <si>
    <t xml:space="preserve">651BC6E67C968E3A71689BA369120698</t>
  </si>
  <si>
    <t xml:space="preserve">73886A4F677C0BC5693F4599BD8D56A7</t>
  </si>
  <si>
    <t xml:space="preserve">73886A4F677C0BC5361C51581C98DD58</t>
  </si>
  <si>
    <t xml:space="preserve">04364157B115498BAA08DFF46ECC2F94</t>
  </si>
  <si>
    <t xml:space="preserve">04364157B115498B0B3E74AB21CD9841</t>
  </si>
  <si>
    <t xml:space="preserve">F8248CD802761DCB128BBF282A39380B</t>
  </si>
  <si>
    <t xml:space="preserve">F8248CD802761DCB8E294A699374DAEB</t>
  </si>
  <si>
    <t xml:space="preserve">AE4DFCC2A1410C1B05F193459831DD48</t>
  </si>
  <si>
    <t xml:space="preserve">AE4DFCC2A1410C1B16396FF8EBF6B30F</t>
  </si>
  <si>
    <t xml:space="preserve">B00A7A58EEDC98AA6EC458D9116E19BC</t>
  </si>
  <si>
    <t xml:space="preserve">B00A7A58EEDC98AA60E2ADAA1F4C6CF3</t>
  </si>
  <si>
    <t xml:space="preserve">1011DD7630F83DE239B7BF2CE4A70F6B</t>
  </si>
  <si>
    <t xml:space="preserve">1011DD7630F83DE2B484D4496304E609</t>
  </si>
  <si>
    <t xml:space="preserve">5B5701F4A13FEBB76804F61AFAF597C3</t>
  </si>
  <si>
    <t xml:space="preserve">5B5701F4A13FEBB7A9AC7544AA88A13F</t>
  </si>
  <si>
    <t xml:space="preserve">F1A62A178A09441AE102F829C7E11F70</t>
  </si>
  <si>
    <t xml:space="preserve">F1A62A178A09441A2BB1C9D0F573BF15</t>
  </si>
  <si>
    <t xml:space="preserve">61E24BAB06D4DF50F40069C90B85E84F</t>
  </si>
  <si>
    <t xml:space="preserve">61E24BAB06D4DF50180FB0DAB33B831B</t>
  </si>
  <si>
    <t xml:space="preserve">F21A0273339781939EFB8DAA1BA7A8AC</t>
  </si>
  <si>
    <t xml:space="preserve">F21A027333978193A19F24EFB0DC0B68</t>
  </si>
  <si>
    <t xml:space="preserve">20D29B3163D42A97C4D8C165AC8703A1</t>
  </si>
  <si>
    <t xml:space="preserve">20D29B3163D42A9734AFB8EE47B12101</t>
  </si>
  <si>
    <t xml:space="preserve">CB5F812F7BF1BB17E35BD9841D04110F</t>
  </si>
  <si>
    <t xml:space="preserve">CB5F812F7BF1BB17E8D8CBC367B9B27A</t>
  </si>
  <si>
    <t xml:space="preserve">828ECE924006DE571EC000B047CB258C</t>
  </si>
  <si>
    <t xml:space="preserve">828ECE924006DE57E9D2F27C5BF9D135</t>
  </si>
  <si>
    <t xml:space="preserve">C40C4E705EB1018DE66319171329BF97</t>
  </si>
  <si>
    <t xml:space="preserve">C40C4E705EB1018DF25C4FF876340066</t>
  </si>
  <si>
    <t xml:space="preserve">09C26AB43AEDB12D46EF4ECD8572349F</t>
  </si>
  <si>
    <t xml:space="preserve">09C26AB43AEDB12D7733993C28EE7CD0</t>
  </si>
  <si>
    <t xml:space="preserve">AC8EECBCE5A1E964A4047E80CDEC501C</t>
  </si>
  <si>
    <t xml:space="preserve">AC8EECBCE5A1E964AC2CB9D316B15702</t>
  </si>
  <si>
    <t xml:space="preserve">F65489ACC8FC8EE7242ADDB22E544070</t>
  </si>
  <si>
    <t xml:space="preserve">2809FEDE28FF717050B93DD05F88126C</t>
  </si>
  <si>
    <t xml:space="preserve">F65489ACC8FC8EE7EFF0DC96942C7674</t>
  </si>
  <si>
    <t xml:space="preserve">2809FEDE28FF7170E8B2E3E83F81E853</t>
  </si>
  <si>
    <t xml:space="preserve">68FF90D6489162113F550FA41AA83C39</t>
  </si>
  <si>
    <t xml:space="preserve">68FF90D6489162110EA72FED1DA3ABE9</t>
  </si>
  <si>
    <t xml:space="preserve">735D6B0829D9B636902E847C0288AE6B</t>
  </si>
  <si>
    <t xml:space="preserve">735D6B0829D9B636247834684039D2BD</t>
  </si>
  <si>
    <t xml:space="preserve">5528F7AAC31C92D62CA38D7480338442</t>
  </si>
  <si>
    <t xml:space="preserve">5528F7AAC31C92D62EF0EBEAC5090DAF</t>
  </si>
  <si>
    <t xml:space="preserve">1199</t>
  </si>
  <si>
    <t xml:space="preserve">CF65D0E4BDFF496976AC3F25132EDA92</t>
  </si>
  <si>
    <t xml:space="preserve">CF65D0E4BDFF4969D0210A174BBCE807</t>
  </si>
  <si>
    <t xml:space="preserve">BA3E968DEE6314A7B53C6329B876E15C</t>
  </si>
  <si>
    <t xml:space="preserve">47642948E0916C5FCE94ABD53A9A770C</t>
  </si>
  <si>
    <t xml:space="preserve">47642948E0916C5FB47C08CFFF938533</t>
  </si>
  <si>
    <t xml:space="preserve">A5DA3ED6A4C3C760C38BD0A38EAA92FD</t>
  </si>
  <si>
    <t xml:space="preserve">A5DA3ED6A4C3C7606786F6165A96D900</t>
  </si>
  <si>
    <t xml:space="preserve">BA3E968DEE6314A7B9830611F7255221</t>
  </si>
  <si>
    <t xml:space="preserve">EF4E52862F94AF1172FF9E1E069B42E7</t>
  </si>
  <si>
    <t xml:space="preserve">EF4E52862F94AF11FC6C70BBC4CE3CF6</t>
  </si>
  <si>
    <t xml:space="preserve">D73F63C2D8BDEC5149008D5668181757</t>
  </si>
  <si>
    <t xml:space="preserve">D73F63C2D8BDEC513C7D8A4686064C3B</t>
  </si>
  <si>
    <t xml:space="preserve">DB8899B21BD2A9A9950C0C8F6E6FB548</t>
  </si>
  <si>
    <t xml:space="preserve">DB8899B21BD2A9A92AC0DC866830264F</t>
  </si>
  <si>
    <t xml:space="preserve">9494A58A3796FA3F1F2E614A4C466593</t>
  </si>
  <si>
    <t xml:space="preserve">9494A58A3796FA3F517860BCAFB0D124</t>
  </si>
  <si>
    <t xml:space="preserve">489B07EB8A52BC3ECDA12758E4CAFC79</t>
  </si>
  <si>
    <t xml:space="preserve">489B07EB8A52BC3E17D50EEBE89630EA</t>
  </si>
  <si>
    <t xml:space="preserve">191E4B5CD9961932AF977DA8625CAC67</t>
  </si>
  <si>
    <t xml:space="preserve">191E4B5CD996193269EDC345E6FC5E35</t>
  </si>
  <si>
    <t xml:space="preserve">41DC2934ADE9836710E99B035A28D673</t>
  </si>
  <si>
    <t xml:space="preserve">41DC2934ADE98367380070C05504BB3D</t>
  </si>
  <si>
    <t xml:space="preserve">196ADC4E059C24E5B136B87D87E24CC1</t>
  </si>
  <si>
    <t xml:space="preserve">196ADC4E059C24E5A9C78F305C326A86</t>
  </si>
  <si>
    <t xml:space="preserve">A7C4074AE2AD5176EF1D855BE94D922C</t>
  </si>
  <si>
    <t xml:space="preserve">A7C4074AE2AD51761153892618D21C6B</t>
  </si>
  <si>
    <t xml:space="preserve">6CC0FAD6BEA163EF68A8E5974AD26FE7</t>
  </si>
  <si>
    <t xml:space="preserve">E1D1EF34C38CA890AE993883ADCB07F5</t>
  </si>
  <si>
    <t xml:space="preserve">E1D1EF34C38CA89027E08F3A1E4F724A</t>
  </si>
  <si>
    <t xml:space="preserve">DCDF334E6575860356ED52739F53354C</t>
  </si>
  <si>
    <t xml:space="preserve">DCDF334E657586039E090CCFB6855DB1</t>
  </si>
  <si>
    <t xml:space="preserve">6CC0FAD6BEA163EF45C5FEA092A8E1E0</t>
  </si>
  <si>
    <t xml:space="preserve">908971D42A7E197356A72DFEE51E1FA0</t>
  </si>
  <si>
    <t xml:space="preserve">908971D42A7E19739F5F8991B97FAC70</t>
  </si>
  <si>
    <t xml:space="preserve">246F0D1D74C6F054F8DD24CDA7C26C0A</t>
  </si>
  <si>
    <t xml:space="preserve">246F0D1D74C6F054B158281879654096</t>
  </si>
  <si>
    <t xml:space="preserve">9405D03AB945B6FB5A86E9881B2F5FCD</t>
  </si>
  <si>
    <t xml:space="preserve">9405D03AB945B6FBE8799A353A8F054F</t>
  </si>
  <si>
    <t xml:space="preserve">30A53F0C3A8AEF552D15817B26913B0F</t>
  </si>
  <si>
    <t xml:space="preserve">30A53F0C3A8AEF55AF030531AAD59BDB</t>
  </si>
  <si>
    <t xml:space="preserve">4D341DE60F9F8B487C613B8762906489</t>
  </si>
  <si>
    <t xml:space="preserve">4D341DE60F9F8B48CF1D9F2C801D523A</t>
  </si>
  <si>
    <t xml:space="preserve">831F01F0AF6DB6E4C0D395AA584394BC</t>
  </si>
  <si>
    <t xml:space="preserve">831F01F0AF6DB6E4896DAAD5B4C4D82B</t>
  </si>
  <si>
    <t xml:space="preserve">BAF00C3133C42E71BDF316C3CCE62371</t>
  </si>
  <si>
    <t xml:space="preserve">BAF00C3133C42E71A32936FF139AB7D7</t>
  </si>
  <si>
    <t xml:space="preserve">BDAADD2B4BE6E1151F437D4C8C122105</t>
  </si>
  <si>
    <t xml:space="preserve">8EDA06CC832F5494844F87463F710E4B</t>
  </si>
  <si>
    <t xml:space="preserve">BDAADD2B4BE6E115B35582D8A3310A4C</t>
  </si>
  <si>
    <t xml:space="preserve">8EDA06CC832F5494AF7FA3E9D008770B</t>
  </si>
  <si>
    <t xml:space="preserve">0B18913971F56DBD3A0B54E31DF723E2</t>
  </si>
  <si>
    <t xml:space="preserve">0108ED179ACF3B86079B03382E05669C</t>
  </si>
  <si>
    <t xml:space="preserve">0108ED179ACF3B86242D8A653DD3FF94</t>
  </si>
  <si>
    <t xml:space="preserve">D20789D89FC467B74AD7D029459CE699</t>
  </si>
  <si>
    <t xml:space="preserve">D20789D89FC467B76AB093F98AA76D9A</t>
  </si>
  <si>
    <t xml:space="preserve">0B18913971F56DBDA0F7A3BD6481E120</t>
  </si>
  <si>
    <t xml:space="preserve">4E4E94B100F3C260B24F25E371DD4EA9</t>
  </si>
  <si>
    <t xml:space="preserve">4E4E94B100F3C260732B33DF6C1A1949</t>
  </si>
  <si>
    <t xml:space="preserve">FEB0C2A60E50B29F78C0299663EC4A9D</t>
  </si>
  <si>
    <t xml:space="preserve">FEB0C2A60E50B29FECD448E907FD74F1</t>
  </si>
  <si>
    <t xml:space="preserve">AD34FF19B5C308E78E4BC4972F490FCA</t>
  </si>
  <si>
    <t xml:space="preserve">AD34FF19B5C308E759B4909F40D51D29</t>
  </si>
  <si>
    <t xml:space="preserve">9FA42442D2A4D82A3CCC12F043F528E3</t>
  </si>
  <si>
    <t xml:space="preserve">9FA42442D2A4D82AAA6FFF31CE232872</t>
  </si>
  <si>
    <t xml:space="preserve">8429DD741B230D2CF8079A29EDA196DA</t>
  </si>
  <si>
    <t xml:space="preserve">8429DD741B230D2CB3502ABC4EA8F818</t>
  </si>
  <si>
    <t xml:space="preserve">D7807EB39763721FC161B538D7D76275</t>
  </si>
  <si>
    <t xml:space="preserve">D7807EB39763721F70B55B53BA528CCC</t>
  </si>
  <si>
    <t xml:space="preserve">AF0B8E3BCED5A5CB67ADC39C04FC657C</t>
  </si>
  <si>
    <t xml:space="preserve">AF0B8E3BCED5A5CBE5CADB6DB304685D</t>
  </si>
  <si>
    <t xml:space="preserve">A7F9C9D7441CED2229AB33FF44957A7E</t>
  </si>
  <si>
    <t xml:space="preserve">A7F9C9D7441CED2238D16D30D26035A9</t>
  </si>
  <si>
    <t xml:space="preserve">9F42A8B897554884652CA3C5792D196C</t>
  </si>
  <si>
    <t xml:space="preserve">9F42A8B8975548845CDFB2F9B74F3DCB</t>
  </si>
  <si>
    <t xml:space="preserve">2626647AC043BCB05BF10758803B3DED</t>
  </si>
  <si>
    <t xml:space="preserve">09A9E23FC7A4644B4D4F3493EE033721</t>
  </si>
  <si>
    <t xml:space="preserve">09A9E23FC7A4644BDDD8B0897C2D391C</t>
  </si>
  <si>
    <t xml:space="preserve">2626647AC043BCB0DF94915BD0C5FB38</t>
  </si>
  <si>
    <t xml:space="preserve">58ECA617C7F3DBC7BBABA5AFE9FFDEE2</t>
  </si>
  <si>
    <t xml:space="preserve">58ECA617C7F3DBC70B858D6BC29F06CA</t>
  </si>
  <si>
    <t xml:space="preserve">4685AD5CD58E26D7E3C0417AC4DBD936</t>
  </si>
  <si>
    <t xml:space="preserve">4685AD5CD58E26D72F092AE054E49E61</t>
  </si>
  <si>
    <t xml:space="preserve">D1325D71E2DE2B53B7B0FFFBF488D7BB</t>
  </si>
  <si>
    <t xml:space="preserve">D1325D71E2DE2B53E92153124ABBB635</t>
  </si>
  <si>
    <t xml:space="preserve">14CAB9991576129CF8A97FCE9D5B8E01</t>
  </si>
  <si>
    <t xml:space="preserve">14CAB9991576129CE91092D13789BA11</t>
  </si>
  <si>
    <t xml:space="preserve">AA57FE5897EDA8CE22AD46D03F0A1389</t>
  </si>
  <si>
    <t xml:space="preserve">7A88AD24D91AB54899AA3DBA436066AE</t>
  </si>
  <si>
    <t xml:space="preserve">7A88AD24D91AB548B7853C1938F7684B</t>
  </si>
  <si>
    <t xml:space="preserve">8D2224EC9F7A124C411FA95AE3E50464</t>
  </si>
  <si>
    <t xml:space="preserve">E03DD0CDCE357981F93057B14AD83882</t>
  </si>
  <si>
    <t xml:space="preserve">E03DD0CDCE3579815E0ADDAD8BECA221</t>
  </si>
  <si>
    <t xml:space="preserve">DC1B279E58F09571C2772263A5C2DC9E</t>
  </si>
  <si>
    <t xml:space="preserve">DC1B279E58F0957174C7FE45FCBE131A</t>
  </si>
  <si>
    <t xml:space="preserve">26B2B5210AE3F518438744193FC78645</t>
  </si>
  <si>
    <t xml:space="preserve">26B2B5210AE3F51801DA8C6BDA2409A9</t>
  </si>
  <si>
    <t xml:space="preserve">9D88A7D7BA87F101EACD507909077E38</t>
  </si>
  <si>
    <t xml:space="preserve">9D88A7D7BA87F1013036DB020992AB5E</t>
  </si>
  <si>
    <t xml:space="preserve">2FD5498A418A2E8A131CA6F21E436299</t>
  </si>
  <si>
    <t xml:space="preserve">39BE4545D6D33D7ACE570FFBCD0DF81C</t>
  </si>
  <si>
    <t xml:space="preserve">39BE4545D6D33D7A34F7BD2866EB76FA</t>
  </si>
  <si>
    <t xml:space="preserve">CD7F96E7D7AFB53DB3B04CDC64910BC7</t>
  </si>
  <si>
    <t xml:space="preserve">460C4A5138992EA9DC92B9BB423807DC</t>
  </si>
  <si>
    <t xml:space="preserve">460C4A5138992EA9DF6EA602C3F3309E</t>
  </si>
  <si>
    <t xml:space="preserve">FDD7174F0F7CAD7C7F6A80C01EECB56B</t>
  </si>
  <si>
    <t xml:space="preserve">1C2351D5B717AAE1FB1DDCE18E9BF020</t>
  </si>
  <si>
    <t xml:space="preserve">1C2351D5B717AAE1EB8FF405A96D0093</t>
  </si>
  <si>
    <t xml:space="preserve">F4F33DAC5DDF1B20E07362F11E343BBD</t>
  </si>
  <si>
    <t xml:space="preserve">2C02ED5EF3E82E9422C7B99E69509CE6</t>
  </si>
  <si>
    <t xml:space="preserve">2C02ED5EF3E82E9464B1C968C8B725B2</t>
  </si>
  <si>
    <t xml:space="preserve">BC84473EDB00322BB89B619DA5F877E2</t>
  </si>
  <si>
    <t xml:space="preserve">80C3098784B82868B27346936ABB7230</t>
  </si>
  <si>
    <t xml:space="preserve">CF67AE2D0930DFAD9306238108822B35</t>
  </si>
  <si>
    <t xml:space="preserve">CF67AE2D0930DFADAADAB77BDD4DC3C7</t>
  </si>
  <si>
    <t xml:space="preserve">BF647815BC3026149E714680692211F8</t>
  </si>
  <si>
    <t xml:space="preserve">13FBAF1EF72C9BA1BCFD9A033E41901F</t>
  </si>
  <si>
    <t xml:space="preserve">13FBAF1EF72C9BA1780A7BCDA8D6CA76</t>
  </si>
  <si>
    <t xml:space="preserve">433815619EA2D312C59695FAF87FE692</t>
  </si>
  <si>
    <t xml:space="preserve">433815619EA2D3122A9E50DF34FA6E88</t>
  </si>
  <si>
    <t xml:space="preserve">C11D53E4ACD9E8EC13DB09A2B115B9B6</t>
  </si>
  <si>
    <t xml:space="preserve">3D34E596C1883356D80BC2AA2D9FA1FE</t>
  </si>
  <si>
    <t xml:space="preserve">3D34E596C1883356C466F5384B32E7CB</t>
  </si>
  <si>
    <t xml:space="preserve">1845CA07A0BCA7FC73737D7872DAA683</t>
  </si>
  <si>
    <t xml:space="preserve">D64100C6C03F5A44A328D8666BDF93F7</t>
  </si>
  <si>
    <t xml:space="preserve">D64100C6C03F5A4403F03686E0587105</t>
  </si>
  <si>
    <t xml:space="preserve">C788E25F2AE86B3CDBE7803B1F453729</t>
  </si>
  <si>
    <t xml:space="preserve">01354054D7B4A5EAE21F8A2D25452094</t>
  </si>
  <si>
    <t xml:space="preserve">01354054D7B4A5EA723A11D82C940BC1</t>
  </si>
  <si>
    <t xml:space="preserve">5AD1C45FC81D4CAB9D7897E6CACDF76A</t>
  </si>
  <si>
    <t xml:space="preserve">61293945D33D0CD7FE39D04F99D5FCE3</t>
  </si>
  <si>
    <t xml:space="preserve">61293945D33D0CD7E0F78027E0C27FF9</t>
  </si>
  <si>
    <t xml:space="preserve">5A9C2E6FF42D48730BD0714D3379425A</t>
  </si>
  <si>
    <t xml:space="preserve">F85526EAE76205B8F92DBE4BAE6C79B9</t>
  </si>
  <si>
    <t xml:space="preserve">5B8089D7080996F8EEDD141AA9F36630</t>
  </si>
  <si>
    <t xml:space="preserve">F85526EAE76205B85E3CE893F0C694D6</t>
  </si>
  <si>
    <t xml:space="preserve">4E00C3F84184A5551F71E10554CAF05D</t>
  </si>
  <si>
    <t xml:space="preserve">CF1885B2879B429DC14EECA040192F29</t>
  </si>
  <si>
    <t xml:space="preserve">CF1885B2879B429DAA85146BACF5BF60</t>
  </si>
  <si>
    <t xml:space="preserve">366124E680BCF2C575395585EB912F47</t>
  </si>
  <si>
    <t xml:space="preserve">EBD45A4E29105963D2DBB2C0CF8D305F</t>
  </si>
  <si>
    <t xml:space="preserve">1255</t>
  </si>
  <si>
    <t xml:space="preserve">EBD45A4E29105963C91D0CF9FA1417B4</t>
  </si>
  <si>
    <t xml:space="preserve">06A2DBD77B7C5615AFBBA75C2F396B25</t>
  </si>
  <si>
    <t xml:space="preserve">06A2DBD77B7C5615BD62F04BC4B6D355</t>
  </si>
  <si>
    <t xml:space="preserve">5DD274739489A697C6D851746F543E9B</t>
  </si>
  <si>
    <t xml:space="preserve">5083740E306D2726B77644853FAD2E06</t>
  </si>
  <si>
    <t xml:space="preserve">5083740E306D2726519210282435B24E</t>
  </si>
  <si>
    <t xml:space="preserve">43CF283E66C57088057BDD072D88EFF7</t>
  </si>
  <si>
    <t xml:space="preserve">8986DFD69A42C6A75C11E7F2AEFA3664</t>
  </si>
  <si>
    <t xml:space="preserve">8986DFD69A42C6A73427E94B8F5586CE</t>
  </si>
  <si>
    <t xml:space="preserve">4A691668276A744960E4757B28007390</t>
  </si>
  <si>
    <t xml:space="preserve">34091668BD54E94F11BC4737BFD55245</t>
  </si>
  <si>
    <t xml:space="preserve">34091668BD54E94F3384D67B05BF8016</t>
  </si>
  <si>
    <t xml:space="preserve">405BF11CE0DB8A2778DA94910E155D39</t>
  </si>
  <si>
    <t xml:space="preserve">0C23E7B41C8A1B0EE05239539BD46198</t>
  </si>
  <si>
    <t xml:space="preserve">0CAB83578CB6FD8BDD8DA557041F1235</t>
  </si>
  <si>
    <t xml:space="preserve">0CAB83578CB6FD8BD9A23A623187066C</t>
  </si>
  <si>
    <t xml:space="preserve">74BC87DBAC94680D93ED7E910F627828</t>
  </si>
  <si>
    <t xml:space="preserve">E58AF04AEA2524A35530BEED9FB135C4</t>
  </si>
  <si>
    <t xml:space="preserve">E58AF04AEA2524A377A25F36CF0E487A</t>
  </si>
  <si>
    <t xml:space="preserve">7F2C47CEDFEB39F2A270FEA56AD66FAB</t>
  </si>
  <si>
    <t xml:space="preserve">67BD71F1B3D1FCA7998F98DD43C77238</t>
  </si>
  <si>
    <t xml:space="preserve">67BD71F1B3D1FCA74E182816BFF6E99E</t>
  </si>
  <si>
    <t xml:space="preserve">37E4C873E8ADB2E3977DE03D80A53B13</t>
  </si>
  <si>
    <t xml:space="preserve">07C39E8D12202F7E4DC7527F89EFE938</t>
  </si>
  <si>
    <t xml:space="preserve">07C39E8D12202F7EB4EDD825398E612F</t>
  </si>
  <si>
    <t xml:space="preserve">6D23784D1C322D13305D70687E20BDCC</t>
  </si>
  <si>
    <t xml:space="preserve">6D23784D1C322D13AC25EAB27B377927</t>
  </si>
  <si>
    <t xml:space="preserve">8187034F50832BD93F594346AF7B9162</t>
  </si>
  <si>
    <t xml:space="preserve">651BC6E67C968E3A3BDF0908A7774DA0</t>
  </si>
  <si>
    <t xml:space="preserve">F916A4A970F8C7E30BC0C7C4E16B688C</t>
  </si>
  <si>
    <t xml:space="preserve">F916A4A970F8C7E3EF190D68018F2303</t>
  </si>
  <si>
    <t xml:space="preserve">23138E34341134018204A2D12D696BA0</t>
  </si>
  <si>
    <t xml:space="preserve">23138E343411340100A1C2FE32C90816</t>
  </si>
  <si>
    <t xml:space="preserve">B415ECEEC9E0C91866FEDEAFD6BE4EFA</t>
  </si>
  <si>
    <t xml:space="preserve">B415ECEEC9E0C918C9123E670CD64B91</t>
  </si>
  <si>
    <t xml:space="preserve">114B8017CE0ACF55DA57D5238F4F6422</t>
  </si>
  <si>
    <t xml:space="preserve">114B8017CE0ACF55877C5B5E5EB029F7</t>
  </si>
  <si>
    <t xml:space="preserve">DE3C539336CD96971578104FCD31BC41</t>
  </si>
  <si>
    <t xml:space="preserve">DE3C539336CD9697E19F2FE9F3BD8C18</t>
  </si>
  <si>
    <t xml:space="preserve">552516BE23BB02520F97D97AB6D9F847</t>
  </si>
  <si>
    <t xml:space="preserve">494EED4DFCA4500C2D4B0D0FED904B9D</t>
  </si>
  <si>
    <t xml:space="preserve">494EED4DFCA4500CE997B6358490777D</t>
  </si>
  <si>
    <t xml:space="preserve">342DB55172C591829A5CC644EF0F2647</t>
  </si>
  <si>
    <t xml:space="preserve">342DB55172C59182089965A9C5F65F76</t>
  </si>
  <si>
    <t xml:space="preserve">34554DB0D0B8CD355DC6570A45DA6B0A</t>
  </si>
  <si>
    <t xml:space="preserve">34554DB0D0B8CD3556E0E872C59BA281</t>
  </si>
  <si>
    <t xml:space="preserve">3D48BF55069CC47801C05C17E4D7994A</t>
  </si>
  <si>
    <t xml:space="preserve">FD168F61A867CAF6E38979703210ACD4</t>
  </si>
  <si>
    <t xml:space="preserve">FD168F61A867CAF63686B2582C11DCF0</t>
  </si>
  <si>
    <t xml:space="preserve">78D5EBC12A6FF081025280527FF1DC20</t>
  </si>
  <si>
    <t xml:space="preserve">78D5EBC12A6FF08174D523BB86F61349</t>
  </si>
  <si>
    <t xml:space="preserve">6E59340D9522C92D223AA014752B43A3</t>
  </si>
  <si>
    <t xml:space="preserve">3846D1691CFFA2B7B5AD6124692F3E4B</t>
  </si>
  <si>
    <t xml:space="preserve">3846D1691CFFA2B7C928E02FBE741753</t>
  </si>
  <si>
    <t xml:space="preserve">B95935F357A9CBC2FC792E7E1B597986</t>
  </si>
  <si>
    <t xml:space="preserve">B95935F357A9CBC29618410D9C33DCF2</t>
  </si>
  <si>
    <t xml:space="preserve">6085E82BBDDCC22AD59425272D0D39C2</t>
  </si>
  <si>
    <t xml:space="preserve">6085E82BBDDCC22ACA7C223C2FD5ADCB</t>
  </si>
  <si>
    <t xml:space="preserve">77925FD0848E9DA3118C26F779B8F59D</t>
  </si>
  <si>
    <t xml:space="preserve">2A9BA856A2633D56551B846D14039C12</t>
  </si>
  <si>
    <t xml:space="preserve">2A9BA856A2633D56472EF750264E9754</t>
  </si>
  <si>
    <t xml:space="preserve">76280D3099975B1735A607AAD4817886</t>
  </si>
  <si>
    <t xml:space="preserve">76280D3099975B177F465483BDE8D5C6</t>
  </si>
  <si>
    <t xml:space="preserve">90B5ADC154DC051FD5637F8AC3EA405F</t>
  </si>
  <si>
    <t xml:space="preserve">90B5ADC154DC051FA248ECCCD4873430</t>
  </si>
  <si>
    <t xml:space="preserve">F9158EF4D5798116CDB2FA7C826D093B</t>
  </si>
  <si>
    <t xml:space="preserve">F9158EF4D57981165ABCCEE520165A2F</t>
  </si>
  <si>
    <t xml:space="preserve">A6D3DE94E20F2A448C2132FC932F7A52</t>
  </si>
  <si>
    <t xml:space="preserve">A6D3DE94E20F2A44D69AFFC0E09E2573</t>
  </si>
  <si>
    <t xml:space="preserve">28E42A4232D31B2BFD1B011BAC9DA4C2</t>
  </si>
  <si>
    <t xml:space="preserve">28E42A4232D31B2BCD54CB4D554F798D</t>
  </si>
  <si>
    <t xml:space="preserve">CF7DF07AFAE7954B95C22330A4A7AC1B</t>
  </si>
  <si>
    <t xml:space="preserve">CF7DF07AFAE7954BEE2134D9379BAFBA</t>
  </si>
  <si>
    <t xml:space="preserve">3D48BF55069CC4783C1C2D14862A207F</t>
  </si>
  <si>
    <t xml:space="preserve">C78E9FA61433051EA2B3A98C2CA44E00</t>
  </si>
  <si>
    <t xml:space="preserve">C78E9FA61433051EF83C95ADBA6C09F0</t>
  </si>
  <si>
    <t xml:space="preserve">09591A66CD31D474474610CBEFC0253A</t>
  </si>
  <si>
    <t xml:space="preserve">09591A66CD31D474A294654F33484FDF</t>
  </si>
  <si>
    <t xml:space="preserve">9709FC3A00902AB4008D599BDFB86D4D</t>
  </si>
  <si>
    <t xml:space="preserve">DA8E72F1A1EE51648081F192844D6BB1</t>
  </si>
  <si>
    <t xml:space="preserve">DA8E72F1A1EE51645ADBE9CDAD5CEA7F</t>
  </si>
  <si>
    <t xml:space="preserve">6E59340D9522C92DCAA943EC51313FA6</t>
  </si>
  <si>
    <t xml:space="preserve">E1DB00AAFC554400E275F54E056F5F45</t>
  </si>
  <si>
    <t xml:space="preserve">E1DB00AAFC5544008986376C3D9E93EA</t>
  </si>
  <si>
    <t xml:space="preserve">77925FD0848E9DA3CAFB4B2672C65C35</t>
  </si>
  <si>
    <t xml:space="preserve">FB870C55AF2F056BFFF18FE4A5E9D5E6</t>
  </si>
  <si>
    <t xml:space="preserve">FB870C55AF2F056B34E1323DC48648C2</t>
  </si>
  <si>
    <t xml:space="preserve">4E34450BBF6235ED3ED7BFF6A89F07D3</t>
  </si>
  <si>
    <t xml:space="preserve">4E34450BBF6235ED62B6EDA5C10209EA</t>
  </si>
  <si>
    <t xml:space="preserve">549ADDD0DF62A2A617A5F2475B7B07B5</t>
  </si>
  <si>
    <t xml:space="preserve">BEE8A4BC818ADD67A941D331AEC72989</t>
  </si>
  <si>
    <t xml:space="preserve">5FDD242A45188A14AE529159D6363488</t>
  </si>
  <si>
    <t xml:space="preserve">5FDD242A45188A1457CC4D7526EF1F51</t>
  </si>
  <si>
    <t xml:space="preserve">093EC81E5B74618DB5AB0E055E4E5AAD</t>
  </si>
  <si>
    <t xml:space="preserve">093EC81E5B74618D2A237D049A363E6B</t>
  </si>
  <si>
    <t xml:space="preserve">334F9695573EF8A710D4E6BE334340A1</t>
  </si>
  <si>
    <t xml:space="preserve">82048766878DD4C526AD18B90C442CEE</t>
  </si>
  <si>
    <t xml:space="preserve">82048766878DD4C58A9B50DB30FD81DA</t>
  </si>
  <si>
    <t xml:space="preserve">5C324837055800C265AAB93D8D82CF4E</t>
  </si>
  <si>
    <t xml:space="preserve">BEE8A4BC818ADD67F44A8624F0B440C9</t>
  </si>
  <si>
    <t xml:space="preserve">549ADDD0DF62A2A60DD3A4098C691D54</t>
  </si>
  <si>
    <t xml:space="preserve">440983F2F7F1BAF7DBCADADCC042CD36</t>
  </si>
  <si>
    <t xml:space="preserve">440983F2F7F1BAF78E50A68CBE49AF56</t>
  </si>
  <si>
    <t xml:space="preserve">F88344CEA57596E5BCB56788A8EEF341</t>
  </si>
  <si>
    <t xml:space="preserve">F88344CEA57596E58F00AC97B835CC48</t>
  </si>
  <si>
    <t xml:space="preserve">DE5A76BA1552E7D9D1245BCECF856130</t>
  </si>
  <si>
    <t xml:space="preserve">334F9695573EF8A7AF764C677D2F3491</t>
  </si>
  <si>
    <t xml:space="preserve">A6F99AAD508E27ABD8CFCE74F762E55A</t>
  </si>
  <si>
    <t xml:space="preserve">A6F99AAD508E27AB90E3B1F789486B14</t>
  </si>
  <si>
    <t xml:space="preserve">D5968719A85A8797C396E83408114586</t>
  </si>
  <si>
    <t xml:space="preserve">D5968719A85A879789AD16B335CC2F51</t>
  </si>
  <si>
    <t xml:space="preserve">5C324837055800C26AB220A0FF542D05</t>
  </si>
  <si>
    <t xml:space="preserve">9F744829DD9FE0DC13415637ABEBDAA3</t>
  </si>
  <si>
    <t xml:space="preserve">A0C08F8F153290A020EA9088C695BA37</t>
  </si>
  <si>
    <t xml:space="preserve">F99FF268DCA8B0EB83496E222BA3659F</t>
  </si>
  <si>
    <t xml:space="preserve">F99FF268DCA8B0EBC00E89E3B5B20659</t>
  </si>
  <si>
    <t xml:space="preserve">5D33223385C903377FB2A8EA6DFBFF5F</t>
  </si>
  <si>
    <t xml:space="preserve">F8931F592EE4781CFFC0BD55A296A269</t>
  </si>
  <si>
    <t xml:space="preserve">F8931F592EE4781CD6207EDB525ABFF6</t>
  </si>
  <si>
    <t xml:space="preserve">0D827EABEBAF1AF0F453409311837614</t>
  </si>
  <si>
    <t xml:space="preserve">0D827EABEBAF1AF015501347C47C081A</t>
  </si>
  <si>
    <t xml:space="preserve">244682D7EAD7D56104B0839473008FA2</t>
  </si>
  <si>
    <t xml:space="preserve">EBEA2706620E7E8A9335418B303C8887</t>
  </si>
  <si>
    <t xml:space="preserve">51434D20A9738123E753346B8BDBD532</t>
  </si>
  <si>
    <t xml:space="preserve">51434D20A9738123EF98F47BC42A4B53</t>
  </si>
  <si>
    <t xml:space="preserve">3B237D20BDCF2EC43D7946EA5EEA6AD5</t>
  </si>
  <si>
    <t xml:space="preserve">3B237D20BDCF2EC47D1A1FF3B3758B26</t>
  </si>
  <si>
    <t xml:space="preserve">48EC96AEDC6F5F1D674E408CDE0C1A74</t>
  </si>
  <si>
    <t xml:space="preserve">48EC96AEDC6F5F1D861B6006E5EEFC70</t>
  </si>
  <si>
    <t xml:space="preserve">AD80EFDD9494463DF7657186B65311B5</t>
  </si>
  <si>
    <t xml:space="preserve">AD80EFDD9494463D35B4DA8679D59253</t>
  </si>
  <si>
    <t xml:space="preserve">77C8B90E753F62CF2636949EFC351B28</t>
  </si>
  <si>
    <t xml:space="preserve">77C8B90E753F62CFC9B9E8C9F0CD3635</t>
  </si>
  <si>
    <t xml:space="preserve">3100</t>
  </si>
  <si>
    <t xml:space="preserve">4BAB986DF9CED45BBD994C25C59B6916</t>
  </si>
  <si>
    <t xml:space="preserve">4BAB986DF9CED45B14AFB04383D41E54</t>
  </si>
  <si>
    <t xml:space="preserve">56D8BB5D366F8DE7F88DF5A340DDC15B</t>
  </si>
  <si>
    <t xml:space="preserve">56D8BB5D366F8DE76FEB97525FFF45F2</t>
  </si>
  <si>
    <t xml:space="preserve">8B505D260C555393434493137B1BD490</t>
  </si>
  <si>
    <t xml:space="preserve">8B505D260C555393F27A7B48257F2704</t>
  </si>
  <si>
    <t xml:space="preserve">C1CE3AFD381D063178CE435EB5CF85C5</t>
  </si>
  <si>
    <t xml:space="preserve">C1CE3AFD381D0631041A566ABB2ABF54</t>
  </si>
  <si>
    <t xml:space="preserve">C954323FB1787614F9E5B92F5FA7989F</t>
  </si>
  <si>
    <t xml:space="preserve">C954323FB178761475B297AAFA79B325</t>
  </si>
  <si>
    <t xml:space="preserve">799B02AB1D39D5FC25608A947566B643</t>
  </si>
  <si>
    <t xml:space="preserve">799B02AB1D39D5FC66D2A43FAB694846</t>
  </si>
  <si>
    <t xml:space="preserve">A7319F8B55AFEAB3B2954BFB45B43BCA</t>
  </si>
  <si>
    <t xml:space="preserve">A7319F8B55AFEAB340043BD7B88FE0F6</t>
  </si>
  <si>
    <t xml:space="preserve">195D57951D27B7AB204A81BED5252C39</t>
  </si>
  <si>
    <t xml:space="preserve">195D57951D27B7AB778425CF89A94B24</t>
  </si>
  <si>
    <t xml:space="preserve">2BB24722E2D8DCB0075D0EFA95616E83</t>
  </si>
  <si>
    <t xml:space="preserve">2BB24722E2D8DCB090CB8A0F30886CA1</t>
  </si>
  <si>
    <t xml:space="preserve">1569BADE3BC360D71F81280922EE38C9</t>
  </si>
  <si>
    <t xml:space="preserve">1569BADE3BC360D752EA24501BD72F5F</t>
  </si>
  <si>
    <t xml:space="preserve">564919E37F2575FDB87C2C8082222B04</t>
  </si>
  <si>
    <t xml:space="preserve">564919E37F2575FD86B2A7ADAFB6D5FE</t>
  </si>
  <si>
    <t xml:space="preserve">069BEC54B3061BB19EF8A4FCBF01DB48</t>
  </si>
  <si>
    <t xml:space="preserve">069BEC54B3061BB1833DB0A2C52FF230</t>
  </si>
  <si>
    <t xml:space="preserve">F4498EE6978E4A2CB86218C7BFF1BEA0</t>
  </si>
  <si>
    <t xml:space="preserve">F4498EE6978E4A2C08FB3D4472E40CE8</t>
  </si>
  <si>
    <t xml:space="preserve">6264AB7B5561527B5DCB8DCF074A7B06</t>
  </si>
  <si>
    <t xml:space="preserve">6264AB7B5561527B3CD534ECA7CA3C0B</t>
  </si>
  <si>
    <t xml:space="preserve">44F71D4D035E55BBFB2E28B5773AE9DF</t>
  </si>
  <si>
    <t xml:space="preserve">44F71D4D035E55BB910A9C03B7477ED1</t>
  </si>
  <si>
    <t xml:space="preserve">03ABDEEBB44F049C9928F13B4060D004</t>
  </si>
  <si>
    <t xml:space="preserve">03ABDEEBB44F049C414C1F8523DE6C29</t>
  </si>
  <si>
    <t xml:space="preserve">58C0BD1C6815DF90124C87B6FC704515</t>
  </si>
  <si>
    <t xml:space="preserve">58C0BD1C6815DF90ED2323093F16876F</t>
  </si>
  <si>
    <t xml:space="preserve">C83BCF081B3CAA4E5379FC7C89E10707</t>
  </si>
  <si>
    <t xml:space="preserve">C83BCF081B3CAA4EFD3ED91FB8342D41</t>
  </si>
  <si>
    <t xml:space="preserve">C07036C4E438F1BB7CD898F93A913C07</t>
  </si>
  <si>
    <t xml:space="preserve">C07036C4E438F1BBC95C8D58670DB82C</t>
  </si>
  <si>
    <t xml:space="preserve">23CB20BDA1FC16437002AE9303B963C4</t>
  </si>
  <si>
    <t xml:space="preserve">23CB20BDA1FC16431184B0C459B0E7D1</t>
  </si>
  <si>
    <t xml:space="preserve">FC60CA3BC9AB1484585EF27EAC3DC1A0</t>
  </si>
  <si>
    <t xml:space="preserve">FC60CA3BC9AB14849A322C1E7CDBAD4E</t>
  </si>
  <si>
    <t xml:space="preserve">EDC95F338E5D3F32A0C05EA59E04BC5B</t>
  </si>
  <si>
    <t xml:space="preserve">EDC95F338E5D3F324882C8C07E364A14</t>
  </si>
  <si>
    <t xml:space="preserve">77BBB21F05E6A8259CA6C94480E1462A</t>
  </si>
  <si>
    <t xml:space="preserve">77BBB21F05E6A82566C1664AF35E4B92</t>
  </si>
  <si>
    <t xml:space="preserve">ECBEE9BFFC9C197E775F7B333ABE8F29</t>
  </si>
  <si>
    <t xml:space="preserve">ECBEE9BFFC9C197EA7B1243894D6625A</t>
  </si>
  <si>
    <t xml:space="preserve">719A48D96896939EF0FD276DDCF049C8</t>
  </si>
  <si>
    <t xml:space="preserve">719A48D96896939E8CFA5527C4208E37</t>
  </si>
  <si>
    <t xml:space="preserve">5D33223385C90337C971DD37CA075526</t>
  </si>
  <si>
    <t xml:space="preserve">A0C08F8F153290A073D520ED0D424BDF</t>
  </si>
  <si>
    <t xml:space="preserve">74FBE0B4193F577B94D4AC8FC679A3B0</t>
  </si>
  <si>
    <t xml:space="preserve">74FBE0B4193F577B4CD5370982078FC5</t>
  </si>
  <si>
    <t xml:space="preserve">244682D7EAD7D561E93D980FA69A4E9D</t>
  </si>
  <si>
    <t xml:space="preserve">9F744829DD9FE0DC045DB4B345EF11D4</t>
  </si>
  <si>
    <t xml:space="preserve">0C3F33A6B6767E2F10991BCE448B7A34</t>
  </si>
  <si>
    <t xml:space="preserve">0C3F33A6B6767E2F68CA3F6C817A1AB2</t>
  </si>
  <si>
    <t xml:space="preserve">C3EDFCDF8982507C288E8A29627F7F33</t>
  </si>
  <si>
    <t xml:space="preserve">C3EDFCDF8982507CF07A55984278DE79</t>
  </si>
  <si>
    <t xml:space="preserve">997DDA8F4B6F0BB6D11E4E57FB4B51E8</t>
  </si>
  <si>
    <t xml:space="preserve">997DDA8F4B6F0BB618EF1FDCA507DD72</t>
  </si>
  <si>
    <t xml:space="preserve">2D2A722252745622BBC1F4039BF360A3</t>
  </si>
  <si>
    <t xml:space="preserve">2D2A7222527456220AA49BC2AB64D54B</t>
  </si>
  <si>
    <t xml:space="preserve">188D344CD6570E40879E2EEAF08F0CAF</t>
  </si>
  <si>
    <t xml:space="preserve">188D344CD6570E401CF454F68B5D0254</t>
  </si>
  <si>
    <t xml:space="preserve">B683BC44D5C374628BFF2A9BBB97142B</t>
  </si>
  <si>
    <t xml:space="preserve">B683BC44D5C374624A71341DF3BDD84E</t>
  </si>
  <si>
    <t xml:space="preserve">57E013107DA69ACBECA77D64897665D5</t>
  </si>
  <si>
    <t xml:space="preserve">57E013107DA69ACB98B073DE4CF87982</t>
  </si>
  <si>
    <t xml:space="preserve">ECDF7DCEB2943C919ED531C4117BF924</t>
  </si>
  <si>
    <t xml:space="preserve">ECDF7DCEB2943C9163BD2BA77D2B13DA</t>
  </si>
  <si>
    <t xml:space="preserve">9E99E65111D886BF8AFE57DBD9718711</t>
  </si>
  <si>
    <t xml:space="preserve">9E99E65111D886BF2FCA3AFC82926258</t>
  </si>
  <si>
    <t xml:space="preserve">8861F68DC79A7675B3ED2562655C340E</t>
  </si>
  <si>
    <t xml:space="preserve">8861F68DC79A76752624B4904334E261</t>
  </si>
  <si>
    <t xml:space="preserve">F436AEAFBBD1F452620A5FF31F5002AD</t>
  </si>
  <si>
    <t xml:space="preserve">F436AEAFBBD1F452A3BF6348CE82EEA3</t>
  </si>
  <si>
    <t xml:space="preserve">9FA718C8E710E213A6746886D023FB8E</t>
  </si>
  <si>
    <t xml:space="preserve">9FA718C8E710E2131A7F393418294B9C</t>
  </si>
  <si>
    <t xml:space="preserve">0498A47BDA5109B044B502F9F2ECE75B</t>
  </si>
  <si>
    <t xml:space="preserve">0498A47BDA5109B07CE043ED887D02D3</t>
  </si>
  <si>
    <t xml:space="preserve">6EAF461F4D449108C660E5BC552693B7</t>
  </si>
  <si>
    <t xml:space="preserve">6EAF461F4D449108782E089C5C89BFCE</t>
  </si>
  <si>
    <t xml:space="preserve">49885B0CB59825AC65BBCC3F48F05A2C</t>
  </si>
  <si>
    <t xml:space="preserve">49885B0CB59825AC3A7582082B0D7D32</t>
  </si>
  <si>
    <t xml:space="preserve">CF99E3387CE94ADE2135D664EC948DEE</t>
  </si>
  <si>
    <t xml:space="preserve">CF99E3387CE94ADE0898708D74634F0A</t>
  </si>
  <si>
    <t xml:space="preserve">507F049306E66C23671A091DDB7DBC23</t>
  </si>
  <si>
    <t xml:space="preserve">507F049306E66C23DB607B66D7DB11DB</t>
  </si>
  <si>
    <t xml:space="preserve">88DC0DF6E3CFE00E7AC15F2EEA1BBA2C</t>
  </si>
  <si>
    <t xml:space="preserve">88DC0DF6E3CFE00E4B527DD51F87548C</t>
  </si>
  <si>
    <t xml:space="preserve">80AB56E894857E5FD01463815C6C81A3</t>
  </si>
  <si>
    <t xml:space="preserve">80AB56E894857E5FECEDFA6FD1BE2586</t>
  </si>
  <si>
    <t xml:space="preserve">0A5163D399A658051851839F385C28E4</t>
  </si>
  <si>
    <t xml:space="preserve">0A5163D399A6580573AC0B0B62C258EB</t>
  </si>
  <si>
    <t xml:space="preserve">1EF7461C9732E5C675AA4608E28D4FD1</t>
  </si>
  <si>
    <t xml:space="preserve">1EF7461C9732E5C6852B4579919F974C</t>
  </si>
  <si>
    <t xml:space="preserve">CA6ACAC5785CD1CF1EDE777B5B50E0EB</t>
  </si>
  <si>
    <t xml:space="preserve">CA6ACAC5785CD1CF22DEC6416013E6AF</t>
  </si>
  <si>
    <t xml:space="preserve">68EDD9BECFA789F536D25F570843587B</t>
  </si>
  <si>
    <t xml:space="preserve">68EDD9BECFA789F5F3FE3D135B007E3F</t>
  </si>
  <si>
    <t xml:space="preserve">293FD98FEECEF464730D71920B57649F</t>
  </si>
  <si>
    <t xml:space="preserve">293FD98FEECEF46496CD72DCD58B960D</t>
  </si>
  <si>
    <t xml:space="preserve">29C4C1754CF47914EC843948E7907AB6</t>
  </si>
  <si>
    <t xml:space="preserve">29C4C1754CF479144F8CEC976649C92D</t>
  </si>
  <si>
    <t xml:space="preserve">EBEA2706620E7E8A84E07CB39AF85285</t>
  </si>
  <si>
    <t xml:space="preserve">22475678C94F2F97BFA1A8EA06AE4D14</t>
  </si>
  <si>
    <t xml:space="preserve">5ACBB6F444705D3B283AB0AC4CDEA11A</t>
  </si>
  <si>
    <t xml:space="preserve">22475678C94F2F97ED81D24551C30760</t>
  </si>
  <si>
    <t xml:space="preserve">EC7CA2F3EFCC26818F6A3B308D8E7B66</t>
  </si>
  <si>
    <t xml:space="preserve">EC7CA2F3EFCC26815DF8BE9D099E4273</t>
  </si>
  <si>
    <t xml:space="preserve">47C971622DE404DCD6F4C6878F4088AA</t>
  </si>
  <si>
    <t xml:space="preserve">5ACBB6F444705D3B4167351B3D2E1825</t>
  </si>
  <si>
    <t xml:space="preserve">9F695B469CDFBFBA231C5504222CA473</t>
  </si>
  <si>
    <t xml:space="preserve">9F695B469CDFBFBA688795B1CF111EEB</t>
  </si>
  <si>
    <t xml:space="preserve">47C971622DE404DCD4DAB9B684943C10</t>
  </si>
  <si>
    <t xml:space="preserve">57C2564D90295994E320BFC13071EED0</t>
  </si>
  <si>
    <t xml:space="preserve">57C2564D902959941ADAE9638FF178D7</t>
  </si>
  <si>
    <t xml:space="preserve">194202FFFCCD706517664F11AB030299</t>
  </si>
  <si>
    <t xml:space="preserve">194202FFFCCD7065BB800661F0A7EB4A</t>
  </si>
  <si>
    <t xml:space="preserve">2B38CDABCE53265E204C93D894528DE4</t>
  </si>
  <si>
    <t xml:space="preserve">697A8DD36AF31AE9BDE1A8AD7ACDEE75</t>
  </si>
  <si>
    <t xml:space="preserve">F0292A23EB8536E0B6E60A3ED0F61198</t>
  </si>
  <si>
    <t xml:space="preserve">F0292A23EB8536E09AD2EFC9EF9FFDFA</t>
  </si>
  <si>
    <t xml:space="preserve">2B38CDABCE53265EBAD7F8EB9F128390</t>
  </si>
  <si>
    <t xml:space="preserve">1CDC7A9B01650CC64761CBA8466562FF</t>
  </si>
  <si>
    <t xml:space="preserve">1CDC7A9B01650CC6784B759E0691F9B7</t>
  </si>
  <si>
    <t xml:space="preserve">1B15C0FFAEBE959A67BDD05A9ED671D9</t>
  </si>
  <si>
    <t xml:space="preserve">1B15C0FFAEBE959A99052657333171FD</t>
  </si>
  <si>
    <t xml:space="preserve">BF709905690DF4B430B8FEE2BD9D2DFF</t>
  </si>
  <si>
    <t xml:space="preserve">A9501C1B9F9131C4CF6C5F0EF15ADE25</t>
  </si>
  <si>
    <t xml:space="preserve">A9501C1B9F9131C4606DF79A2D79536B</t>
  </si>
  <si>
    <t xml:space="preserve">FA9B98E679DD6C7B1156E756CDB5917F</t>
  </si>
  <si>
    <t xml:space="preserve">BF709905690DF4B43633B7F36981E353</t>
  </si>
  <si>
    <t xml:space="preserve">0BC47661A3312F70DE451FD1845D1FCE</t>
  </si>
  <si>
    <t xml:space="preserve">0BC47661A3312F708C59CC70A0B876DF</t>
  </si>
  <si>
    <t xml:space="preserve">FA9B98E679DD6C7B38B5EA480570C1E7</t>
  </si>
  <si>
    <t xml:space="preserve">CC1712035C49DB062DC5706250C3A4FE</t>
  </si>
  <si>
    <t xml:space="preserve">CC1712035C49DB06A5114724637E208D</t>
  </si>
  <si>
    <t xml:space="preserve">697A8DD36AF31AE98CA8ED772D30848D</t>
  </si>
  <si>
    <t xml:space="preserve">1691407C3365B144C6FAC84F7DAC9726</t>
  </si>
  <si>
    <t xml:space="preserve">1691407C3365B144C81C85A1185AFD13</t>
  </si>
  <si>
    <t xml:space="preserve">692129F7DF294422BC86B02B07107925</t>
  </si>
  <si>
    <t xml:space="preserve">732BD412F25DDC1C33BD706D08A75F98</t>
  </si>
  <si>
    <t xml:space="preserve">ED1E558282851C4FC911FCD980C4B1FB</t>
  </si>
  <si>
    <t xml:space="preserve">9998708B4201AA6A2874ADCA9A3B6EC8</t>
  </si>
  <si>
    <t xml:space="preserve">8BEDDB3297A1042E578D391ED0E5D82A</t>
  </si>
  <si>
    <t xml:space="preserve">8BEDDB3297A1042E702E25F6A6302CF1</t>
  </si>
  <si>
    <t xml:space="preserve">19066593C2FA09E460661DFB10528889</t>
  </si>
  <si>
    <t xml:space="preserve">19066593C2FA09E42C0574A4CD6C131D</t>
  </si>
  <si>
    <t xml:space="preserve">ED1E558282851C4F9B7D8D15FCCBBB9C</t>
  </si>
  <si>
    <t xml:space="preserve">B31A4E1D16F541FF749C5D38A9F932E1</t>
  </si>
  <si>
    <t xml:space="preserve">B31A4E1D16F541FF2663D9C7385B0741</t>
  </si>
  <si>
    <t xml:space="preserve">A9FBAF7E169CD1483C721B3AE39534F6</t>
  </si>
  <si>
    <t xml:space="preserve">A9FBAF7E169CD148C1BEEB6C36574FE4</t>
  </si>
  <si>
    <t xml:space="preserve">0D9E8D5D3E4AE32A25F6EFE8D89D7F92</t>
  </si>
  <si>
    <t xml:space="preserve">0D9E8D5D3E4AE32A0EB31322AA0BD7D4</t>
  </si>
  <si>
    <t xml:space="preserve">80AB6AABD032F4CD244EBA369C68AE3A</t>
  </si>
  <si>
    <t xml:space="preserve">80AB6AABD032F4CD4AC02DFEA8B4D603</t>
  </si>
  <si>
    <t xml:space="preserve">B26755F5EF787AF9C1A0522E1226B167</t>
  </si>
  <si>
    <t xml:space="preserve">B26755F5EF787AF9EA9EC34F0B694490</t>
  </si>
  <si>
    <t xml:space="preserve">CAF79864E5F9250E6EC0E947C2D3A1C2</t>
  </si>
  <si>
    <t xml:space="preserve">CAF79864E5F9250ECAC49767BBBA669E</t>
  </si>
  <si>
    <t xml:space="preserve">9E41D156750DC85FA12BDA9530D599D4</t>
  </si>
  <si>
    <t xml:space="preserve">9E41D156750DC85F55E3510919317890</t>
  </si>
  <si>
    <t xml:space="preserve">BACD99931FF32D589426EBBF0673F73E</t>
  </si>
  <si>
    <t xml:space="preserve">9998708B4201AA6A83493E99105F7FB1</t>
  </si>
  <si>
    <t xml:space="preserve">BACD99931FF32D5856986EAABD68F720</t>
  </si>
  <si>
    <t xml:space="preserve">1BB743089663C7073E37A7C878D39B53</t>
  </si>
  <si>
    <t xml:space="preserve">1BB743089663C707DF3DCB57CA485342</t>
  </si>
  <si>
    <t xml:space="preserve">1B1EAE43EED0CD9DD3F3771B59113BF2</t>
  </si>
  <si>
    <t xml:space="preserve">1B1EAE43EED0CD9D5F4D1FFC31D194EA</t>
  </si>
  <si>
    <t xml:space="preserve">7023C463D633D7F10E904018936D3F0A</t>
  </si>
  <si>
    <t xml:space="preserve">AEF6661D58A92E5540624838775C6D3C</t>
  </si>
  <si>
    <t xml:space="preserve">6CFD23D65C3F042ABA84A3D72AE65A4C</t>
  </si>
  <si>
    <t xml:space="preserve">AEF6661D58A92E5516B957CC672355F4</t>
  </si>
  <si>
    <t xml:space="preserve">7023C463D633D7F101E8DAFD2888661C</t>
  </si>
  <si>
    <t xml:space="preserve">E981FCC512F84C5DF775256ACCAD2FD8</t>
  </si>
  <si>
    <t xml:space="preserve">E981FCC512F84C5D7F5267AE29C909A2</t>
  </si>
  <si>
    <t xml:space="preserve">9709FC3A00902AB4CB4296E7BE4F55B3</t>
  </si>
  <si>
    <t xml:space="preserve">06DC7826B63919B31086688F5D002EB0</t>
  </si>
  <si>
    <t xml:space="preserve">06DC7826B63919B3154AE2B5F9955242</t>
  </si>
  <si>
    <t xml:space="preserve">6CFD23D65C3F042A4930FB4BFC9E0A32</t>
  </si>
  <si>
    <t xml:space="preserve">D64B420B57BCAACD181C89F2C58139FB</t>
  </si>
  <si>
    <t xml:space="preserve">D64B420B57BCAACD4156291017BF16C0</t>
  </si>
  <si>
    <t xml:space="preserve">5ADA285E1A8296C40743BFEF66FD597D</t>
  </si>
  <si>
    <t xml:space="preserve">9D927457634F9144246E201544DA459F</t>
  </si>
  <si>
    <t xml:space="preserve">9D927457634F914435AEC0AFBBDC7DC4</t>
  </si>
  <si>
    <t xml:space="preserve">C6D80488785D017ABDE9D19140D98642</t>
  </si>
  <si>
    <t xml:space="preserve">C6D80488785D017AC1F321E7C8030B1C</t>
  </si>
  <si>
    <t xml:space="preserve">0CACECA764678FBDD76C7FB8EB765BF4</t>
  </si>
  <si>
    <t xml:space="preserve">0E8EBEC563D80DFA921C5C34D14D49DE</t>
  </si>
  <si>
    <t xml:space="preserve">0E8EBEC563D80DFA9A7EBCFC70E874F7</t>
  </si>
  <si>
    <t xml:space="preserve">E06B5C7679835FC8C0D0100A24D94013</t>
  </si>
  <si>
    <t xml:space="preserve">4D401CD419428164CF9C6BB10C725905</t>
  </si>
  <si>
    <t xml:space="preserve">4D401CD419428164DE1B24FAEAEB8971</t>
  </si>
  <si>
    <t xml:space="preserve">43DD4561172E8F767E3DF21CE9F2DB33</t>
  </si>
  <si>
    <t xml:space="preserve">43DD4561172E8F76F6F5A395DF77ADF8</t>
  </si>
  <si>
    <t xml:space="preserve">283DE6726AE03323F6490BB2EC79CE44</t>
  </si>
  <si>
    <t xml:space="preserve">C9B42551A37AE6C49F8CF09C4DF95370</t>
  </si>
  <si>
    <t xml:space="preserve">E06B5C7679835FC821F15DB7EC1F7A17</t>
  </si>
  <si>
    <t xml:space="preserve">283DE6726AE033239EFB4CE469AECEB7</t>
  </si>
  <si>
    <t xml:space="preserve">110D57DB0DD3FC9F09E35D0813E96960</t>
  </si>
  <si>
    <t xml:space="preserve">27B763E4101B8C155666789B72D8827C</t>
  </si>
  <si>
    <t xml:space="preserve">27B763E4101B8C1543D65A54752177B2</t>
  </si>
  <si>
    <t xml:space="preserve">9F99E956CF78BC7E774DF4737730C997</t>
  </si>
  <si>
    <t xml:space="preserve">9F99E956CF78BC7E7E8B9F648522647B</t>
  </si>
  <si>
    <t xml:space="preserve">07C98FD20CFEA9BE90D2900F89D5317F</t>
  </si>
  <si>
    <t xml:space="preserve">07C98FD20CFEA9BE95E13A09B4869CC2</t>
  </si>
  <si>
    <t xml:space="preserve">0CACECA764678FBDC7BE5C3A5891B692</t>
  </si>
  <si>
    <t xml:space="preserve">1D6856746A99F7EBE7026A5F99866AAF</t>
  </si>
  <si>
    <t xml:space="preserve">1D6856746A99F7EB3681B63125C1C5EC</t>
  </si>
  <si>
    <t xml:space="preserve">BB4C12AD5884EA27950B0C3835CC8714</t>
  </si>
  <si>
    <t xml:space="preserve">BB4C12AD5884EA27322C8BC768A2AD8C</t>
  </si>
  <si>
    <t xml:space="preserve">9AE81C4B25A8CADE12305991ECE1B022</t>
  </si>
  <si>
    <t xml:space="preserve">9AE81C4B25A8CADECBFE9773C504A8D1</t>
  </si>
  <si>
    <t xml:space="preserve">CB7745432A38562B7FE7CC7CAEC89DD7</t>
  </si>
  <si>
    <t xml:space="preserve">CB7745432A38562B3F91AB1062277533</t>
  </si>
  <si>
    <t xml:space="preserve">A8A1008BB84252D1CCAD567ACB58DF82</t>
  </si>
  <si>
    <t xml:space="preserve">A8A1008BB84252D1A3148DC1BDDD63B2</t>
  </si>
  <si>
    <t xml:space="preserve">110D57DB0DD3FC9F59A5C53D1A253290</t>
  </si>
  <si>
    <t xml:space="preserve">084FB39AEEE6E156E0F428E9F8B3B964</t>
  </si>
  <si>
    <t xml:space="preserve">0B6EC6FF631ED54E0C27757978EF0D66</t>
  </si>
  <si>
    <t xml:space="preserve">5654A1D38E2238C09B83365C567ABF1D</t>
  </si>
  <si>
    <t xml:space="preserve">5654A1D38E2238C0BEBA296E3115E819</t>
  </si>
  <si>
    <t xml:space="preserve">34ABFA9545B1008DD0C7AD3AA089AD14</t>
  </si>
  <si>
    <t xml:space="preserve">F557931F92FD17EC7C538CA0BFBEA06A</t>
  </si>
  <si>
    <t xml:space="preserve">F557931F92FD17EC81B1C60579DEFEE3</t>
  </si>
  <si>
    <t xml:space="preserve">EC7EB8907AF549A569A396CFA04F0718</t>
  </si>
  <si>
    <t xml:space="preserve">EC7EB8907AF549A52DA633E399B77BC7</t>
  </si>
  <si>
    <t xml:space="preserve">46D2AF96549D4609D236841B4949ACE0</t>
  </si>
  <si>
    <t xml:space="preserve">46D2AF96549D460937AAF636F438022B</t>
  </si>
  <si>
    <t xml:space="preserve">F65751FE5D98D624A5D1D06837720670</t>
  </si>
  <si>
    <t xml:space="preserve">3C15B05C432157250C5161AB8428E23E</t>
  </si>
  <si>
    <t xml:space="preserve">3C15B05C4321572569B1CF1BBA6DF5D6</t>
  </si>
  <si>
    <t xml:space="preserve">F65751FE5D98D624D865578713465276</t>
  </si>
  <si>
    <t xml:space="preserve">0B6EC6FF631ED54E1AA60E1E712F9ADE</t>
  </si>
  <si>
    <t xml:space="preserve">E96094A195EBC55686869D6189A77C05</t>
  </si>
  <si>
    <t xml:space="preserve">E96094A195EBC5568D2891D3A809D2B0</t>
  </si>
  <si>
    <t xml:space="preserve">34ABFA9545B1008D45BAD02E32238BAA</t>
  </si>
  <si>
    <t xml:space="preserve">BD3A1E78327AA9E774BD6F370324BD7E</t>
  </si>
  <si>
    <t xml:space="preserve">BD3A1E78327AA9E710E87EF1B9958F33</t>
  </si>
  <si>
    <t xml:space="preserve">47F8EEC547B02FD9B4A4746A3A6F0216</t>
  </si>
  <si>
    <t xml:space="preserve">544A364C75E46D7488EFA65E17B2CC83</t>
  </si>
  <si>
    <t xml:space="preserve">544A364C75E46D74248AC71E649867AE</t>
  </si>
  <si>
    <t xml:space="preserve">F11C02B4482348AAD1DBCECDA11EA0C3</t>
  </si>
  <si>
    <t xml:space="preserve">44D330366B716BCC7008B737A75A6D69</t>
  </si>
  <si>
    <t xml:space="preserve">44D330366B716BCCE169B4488210FE79</t>
  </si>
  <si>
    <t xml:space="preserve">A4BE1700A972FDD8E2169B3E7191A822</t>
  </si>
  <si>
    <t xml:space="preserve">40FBDEB39371A42C6697BE67984AC076</t>
  </si>
  <si>
    <t xml:space="preserve">40FBDEB39371A42CBFAE14ED9CC34CD1</t>
  </si>
  <si>
    <t xml:space="preserve">C024A433C217AC496C42C06D06B20C00</t>
  </si>
  <si>
    <t xml:space="preserve">D8F3D2C8290A8C3AF080BC8E42CC9D87</t>
  </si>
  <si>
    <t xml:space="preserve">D8F3D2C8290A8C3A293B3806F0CAC214</t>
  </si>
  <si>
    <t xml:space="preserve">E304AEC88B2824DA926A368708A7909E</t>
  </si>
  <si>
    <t xml:space="preserve">0B42ACF1E139DBC45798FA523A4B2E14</t>
  </si>
  <si>
    <t xml:space="preserve">0B42ACF1E139DBC46EF368B0219CF761</t>
  </si>
  <si>
    <t xml:space="preserve">002CDEA462B89B6B5FADEA9390900C50</t>
  </si>
  <si>
    <t xml:space="preserve">002CDEA462B89B6B7931DAB88A11279D</t>
  </si>
  <si>
    <t xml:space="preserve">28D8F1BA0FF10B4FCF58C96050C644DB</t>
  </si>
  <si>
    <t xml:space="preserve">83608AD38C623404675D2360674BA651</t>
  </si>
  <si>
    <t xml:space="preserve">83608AD38C623404B5A2CBE613A625D3</t>
  </si>
  <si>
    <t xml:space="preserve">ECB546FF174A32D2C9121B463A2E35EF</t>
  </si>
  <si>
    <t xml:space="preserve">CF2A418520198ED95731B5053FA796E0</t>
  </si>
  <si>
    <t xml:space="preserve">1610A1B1636100BA9EA3B81B2A403AD9</t>
  </si>
  <si>
    <t xml:space="preserve">CF2A418520198ED92AAD4830B05BFCCC</t>
  </si>
  <si>
    <t xml:space="preserve">96410DDCBE3A90CB7475B2700DA3531A</t>
  </si>
  <si>
    <t xml:space="preserve">96410DDCBE3A90CB6D4065E9AE66C96A</t>
  </si>
  <si>
    <t xml:space="preserve">DDA14A10F5586085F88A083B1CBA6DEC</t>
  </si>
  <si>
    <t xml:space="preserve">55E51DE642D27DA2F44F56E0B9834917</t>
  </si>
  <si>
    <t xml:space="preserve">55E51DE642D27DA218F2EE848B66B0BD</t>
  </si>
  <si>
    <t xml:space="preserve">B55F436532C69ABC24F423C77013759B</t>
  </si>
  <si>
    <t xml:space="preserve">91263156701C11DF9EB1234B0FAC2EB9</t>
  </si>
  <si>
    <t xml:space="preserve">28D8F1BA0FF10B4F581A22EC7C28E386</t>
  </si>
  <si>
    <t xml:space="preserve">E22A0F1A3243B14BC0899D95E2272C58</t>
  </si>
  <si>
    <t xml:space="preserve">E22A0F1A3243B14BEE9B0FCE2AD73664</t>
  </si>
  <si>
    <t xml:space="preserve">B8571F76E65804CC80E285D51E8A53E5</t>
  </si>
  <si>
    <t xml:space="preserve">B8571F76E65804CCE21A652EB9693165</t>
  </si>
  <si>
    <t xml:space="preserve">ECB546FF174A32D2072468739670AF28</t>
  </si>
  <si>
    <t xml:space="preserve">EBB64278DD7926CAD853913A27655328</t>
  </si>
  <si>
    <t xml:space="preserve">EBB64278DD7926CADBD1EDFC7C3EC956</t>
  </si>
  <si>
    <t xml:space="preserve">1610A1B1636100BAFBAA24CA6BA7162A</t>
  </si>
  <si>
    <t xml:space="preserve">FC9DBBA1F76363A8369F9A26EA8CDDE0</t>
  </si>
  <si>
    <t xml:space="preserve">FC9DBBA1F76363A8984E9B287B10B98F</t>
  </si>
  <si>
    <t xml:space="preserve">DDA14A10F5586085EDA0D9D563D0D2B0</t>
  </si>
  <si>
    <t xml:space="preserve">DC036EF290D1FA8E379137D89AB73F7D</t>
  </si>
  <si>
    <t xml:space="preserve">DC036EF290D1FA8E4EE7E684076049FF</t>
  </si>
  <si>
    <t xml:space="preserve">B55F436532C69ABCD38C04898B2EF03A</t>
  </si>
  <si>
    <t xml:space="preserve">1E4C77EC594AB6E34BF4FB4B21530480</t>
  </si>
  <si>
    <t xml:space="preserve">1E4C77EC594AB6E3961A9FA135A50BAA</t>
  </si>
  <si>
    <t xml:space="preserve">B69C2D2B8C192E953F33758CC5CB0663</t>
  </si>
  <si>
    <t xml:space="preserve">B69C2D2B8C192E952E2C456731E6EF62</t>
  </si>
  <si>
    <t xml:space="preserve">C6E32D50FEBDA783C88A54904C1E0193</t>
  </si>
  <si>
    <t xml:space="preserve">ABCDF4A7FCD6B25EB09DC0D3AF721189</t>
  </si>
  <si>
    <t xml:space="preserve">ABCDF4A7FCD6B25EA043B1497E1ABE55</t>
  </si>
  <si>
    <t xml:space="preserve">ABDEB67428C2D22BCC9BBD17A6E441DE</t>
  </si>
  <si>
    <t xml:space="preserve">D20CD0FE147127D67BCFA877871793F2</t>
  </si>
  <si>
    <t xml:space="preserve">D20CD0FE147127D679670EA4126B626F</t>
  </si>
  <si>
    <t xml:space="preserve">13475F61FBFFB13183BFBCE88162AC35</t>
  </si>
  <si>
    <t xml:space="preserve">CCFCE29B639603F49874A8ECA1C22F52</t>
  </si>
  <si>
    <t xml:space="preserve">CCFCE29B639603F42099A5954B2811ED</t>
  </si>
  <si>
    <t xml:space="preserve">D2448D9AAD76655172C4D2BDFE2BE7B7</t>
  </si>
  <si>
    <t xml:space="preserve">4BB72563C494AD13BFF2B67BE70A9FC6</t>
  </si>
  <si>
    <t xml:space="preserve">8BEDAE20DDB0A057D78D5C93738A04DD</t>
  </si>
  <si>
    <t xml:space="preserve">4BB72563C494AD13CAEFE41F0C750623</t>
  </si>
  <si>
    <t xml:space="preserve">0BEF87C16A45F5F785EE87603D0DE0A6</t>
  </si>
  <si>
    <t xml:space="preserve">C6E32D50FEBDA783641077A0B2F3A3A5</t>
  </si>
  <si>
    <t xml:space="preserve">9EAFDE0E9D66FCDD09E0D6218C733057</t>
  </si>
  <si>
    <t xml:space="preserve">9EAFDE0E9D66FCDDE77F21E7F9C45C38</t>
  </si>
  <si>
    <t xml:space="preserve">ABDEB67428C2D22BEC76DC272840FF97</t>
  </si>
  <si>
    <t xml:space="preserve">BF583D6CF66EE9996018ECC72C45B784</t>
  </si>
  <si>
    <t xml:space="preserve">BF583D6CF66EE999DAF2EAF140565A11</t>
  </si>
  <si>
    <t xml:space="preserve">13475F61FBFFB131EF3DF61D0113E936</t>
  </si>
  <si>
    <t xml:space="preserve">BEF97519AED3DC61A90DC67D2AC98573</t>
  </si>
  <si>
    <t xml:space="preserve">BEF97519AED3DC61832EFE1A5B1E280C</t>
  </si>
  <si>
    <t xml:space="preserve">D2448D9AAD7665515153ACD43B3EB448</t>
  </si>
  <si>
    <t xml:space="preserve">C2CFC8D97A3FE1245D0F65F9CEE3FB2F</t>
  </si>
  <si>
    <t xml:space="preserve">C2CFC8D97A3FE1242C2CE161B5772A6A</t>
  </si>
  <si>
    <t xml:space="preserve">8BEDAE20DDB0A057C84F3DD07A79877E</t>
  </si>
  <si>
    <t xml:space="preserve">D984C6BD3B71C5935C333AD68D3A94F1</t>
  </si>
  <si>
    <t xml:space="preserve">D984C6BD3B71C5931A10A717A23B86BD</t>
  </si>
  <si>
    <t xml:space="preserve">0BEF87C16A45F5F7BEAA803FAE8A9CB6</t>
  </si>
  <si>
    <t xml:space="preserve">0159AB873A6D0A4B4E9C8F5EB8839E25</t>
  </si>
  <si>
    <t xml:space="preserve">0159AB873A6D0A4B5E2F6C82AF265519</t>
  </si>
  <si>
    <t xml:space="preserve">E6B66919D1CC6ECB5E3AB30EF7FDD238</t>
  </si>
  <si>
    <t xml:space="preserve">E6B66919D1CC6ECBDADA1CF106CD90C1</t>
  </si>
  <si>
    <t xml:space="preserve">AAFC8DF5722D3E819AD84A64C6884C75</t>
  </si>
  <si>
    <t xml:space="preserve">1385D80E0211CAA33673354BD28BD076</t>
  </si>
  <si>
    <t xml:space="preserve">1385D80E0211CAA32AF1E449A817A458</t>
  </si>
  <si>
    <t xml:space="preserve">8A6770FE4A6BBDE83A2011B74C62EAC6</t>
  </si>
  <si>
    <t xml:space="preserve">F19E8B12044C37C960B7E330A2C244D8</t>
  </si>
  <si>
    <t xml:space="preserve">F19E8B12044C37C95A9DA06FAFFA2772</t>
  </si>
  <si>
    <t xml:space="preserve">1997784D1461F332B385D32919DB2212</t>
  </si>
  <si>
    <t xml:space="preserve">333BB96A60D6B36632AFF7A806F29C36</t>
  </si>
  <si>
    <t xml:space="preserve">333BB96A60D6B3669E966D71F9ED66DC</t>
  </si>
  <si>
    <t xml:space="preserve">1EE7CE11F46599C1E80CAC94950B5229</t>
  </si>
  <si>
    <t xml:space="preserve">A27E2858C26943FA09BDDE6D1A98F1A0</t>
  </si>
  <si>
    <t xml:space="preserve">A27E2858C26943FA53B50E534653F89D</t>
  </si>
  <si>
    <t xml:space="preserve">DB3FC86912326315B8D59122B26D581E</t>
  </si>
  <si>
    <t xml:space="preserve">817D129C02EE0D7E904F26568C21B4B3</t>
  </si>
  <si>
    <t xml:space="preserve">817D129C02EE0D7EB92E35B8C7C00B91</t>
  </si>
  <si>
    <t xml:space="preserve">AAFC8DF5722D3E8107CB06BAFFF80C7F</t>
  </si>
  <si>
    <t xml:space="preserve">88BCF6095A1C1C93792AB4E21A08C1E3</t>
  </si>
  <si>
    <t xml:space="preserve">88BCF6095A1C1C93AE5B33143410BCD4</t>
  </si>
  <si>
    <t xml:space="preserve">8A6770FE4A6BBDE883A7CF7057D6D92E</t>
  </si>
  <si>
    <t xml:space="preserve">7E9EBD25014BA3F56086E1E49EC9AC5C</t>
  </si>
  <si>
    <t xml:space="preserve">7E9EBD25014BA3F593A9616A00F74226</t>
  </si>
  <si>
    <t xml:space="preserve">1997784D1461F3320E71402EE27325DE</t>
  </si>
  <si>
    <t xml:space="preserve">86769B9A5179624E6DE3AB1E648C23B6</t>
  </si>
  <si>
    <t xml:space="preserve">86769B9A5179624EBCD8AAFE4574D7E4</t>
  </si>
  <si>
    <t xml:space="preserve">1EE7CE11F46599C105A3D4E9687692FF</t>
  </si>
  <si>
    <t xml:space="preserve">DF94DF5DD21B5237E35C679AFDF08589</t>
  </si>
  <si>
    <t xml:space="preserve">DF94DF5DD21B52370E6901ADAAD1C7A3</t>
  </si>
  <si>
    <t xml:space="preserve">DB3FC86912326315CB91B4FCF050287A</t>
  </si>
  <si>
    <t xml:space="preserve">8204D1688E2DFAE7BCA93EC424E42FC9</t>
  </si>
  <si>
    <t xml:space="preserve">8204D1688E2DFAE76E001834DFCC65C8</t>
  </si>
  <si>
    <t xml:space="preserve">AC6F87D1C6B98F654EEEC9D2A159F734</t>
  </si>
  <si>
    <t xml:space="preserve">AC6F87D1C6B98F65C5F7078F08FFE8A1</t>
  </si>
  <si>
    <t xml:space="preserve">FEB9B612E237058BC1CE3A96C1B13104</t>
  </si>
  <si>
    <t xml:space="preserve">998B0752065B28233A7B357509E53F68</t>
  </si>
  <si>
    <t xml:space="preserve">998B0752065B2823CE90352F369E9BF9</t>
  </si>
  <si>
    <t xml:space="preserve">533AECAD11399A9D51F5D0D3FE0FE6C3</t>
  </si>
  <si>
    <t xml:space="preserve">F46FA710E06CCA725A54F18E87731A79</t>
  </si>
  <si>
    <t xml:space="preserve">F46FA710E06CCA726256CA5E6F0840BF</t>
  </si>
  <si>
    <t xml:space="preserve">8082CB306727B4EDC5CBAA9ED632EB78</t>
  </si>
  <si>
    <t xml:space="preserve">C7A44B5F3909F0A0388DC09F4A917A34</t>
  </si>
  <si>
    <t xml:space="preserve">C7A44B5F3909F0A0412901C178874CB9</t>
  </si>
  <si>
    <t xml:space="preserve">1EC9BC0F8ED7B1C2C511968298DE199B</t>
  </si>
  <si>
    <t xml:space="preserve">2914FD2423C15AD100F6880587DC8939</t>
  </si>
  <si>
    <t xml:space="preserve">2914FD2423C15AD1C48ABF5FB9084D82</t>
  </si>
  <si>
    <t xml:space="preserve">8BDCBF496F7298EB1A64DAEB4C96E03E</t>
  </si>
  <si>
    <t xml:space="preserve">B660B28575122AE372A08D875380ED0C</t>
  </si>
  <si>
    <t xml:space="preserve">B660B28575122AE3A1EF02135D0BCC71</t>
  </si>
  <si>
    <t xml:space="preserve">91263156701C11DF0D27FA098D7867F2</t>
  </si>
  <si>
    <t xml:space="preserve">FEB9B612E237058BC893DD54C808C9A8</t>
  </si>
  <si>
    <t xml:space="preserve">12959B7FA007F301661E906BD15D72A6</t>
  </si>
  <si>
    <t xml:space="preserve">12959B7FA007F301BE02FBD766972BE4</t>
  </si>
  <si>
    <t xml:space="preserve">533AECAD11399A9D0DED6BFACDA45C01</t>
  </si>
  <si>
    <t xml:space="preserve">E6CAC75FA47CCC325E899D1B18FCC2F9</t>
  </si>
  <si>
    <t xml:space="preserve">E6CAC75FA47CCC32706DE26863F113BE</t>
  </si>
  <si>
    <t xml:space="preserve">8082CB306727B4ED44C6F0F7DADD0693</t>
  </si>
  <si>
    <t xml:space="preserve">E1C460855DF03008956CFF1454BA73CC</t>
  </si>
  <si>
    <t xml:space="preserve">E1C460855DF0300880E3C99E89DDC281</t>
  </si>
  <si>
    <t xml:space="preserve">1EC9BC0F8ED7B1C2533D3471A30582E8</t>
  </si>
  <si>
    <t xml:space="preserve">6BF9A753AE6567BA238FE9AF24C9B7AC</t>
  </si>
  <si>
    <t xml:space="preserve">6BF9A753AE6567BAFDAE70ABFF8A919D</t>
  </si>
  <si>
    <t xml:space="preserve">464AEDFEF5973A97297F26FCF29EB48F</t>
  </si>
  <si>
    <t xml:space="preserve">464AEDFEF5973A97CD999E8A67700BC2</t>
  </si>
  <si>
    <t xml:space="preserve">8BDCBF496F7298EB0BD1E5A7F8FFC604</t>
  </si>
  <si>
    <t xml:space="preserve">B744B7E5981B33840BE9322E3AAD3D34</t>
  </si>
  <si>
    <t xml:space="preserve">F80C85B789EBA0F33AE998763A9598DC</t>
  </si>
  <si>
    <t xml:space="preserve">F80C85B789EBA0F3AC872E3593769D00</t>
  </si>
  <si>
    <t xml:space="preserve">2722F206AF7BF31BABD65E7AF9331B1F</t>
  </si>
  <si>
    <t xml:space="preserve">A58AE4BBB000FFB6B5785850CAE5DA65</t>
  </si>
  <si>
    <t xml:space="preserve">A58AE4BBB000FFB658EA9BEB47D05746</t>
  </si>
  <si>
    <t xml:space="preserve">4376103EF3FE14AB3486F63365FFB373</t>
  </si>
  <si>
    <t xml:space="preserve">205429AA26D0241893FF07A5770544B1</t>
  </si>
  <si>
    <t xml:space="preserve">205429AA26D0241808D25007E855AEF2</t>
  </si>
  <si>
    <t xml:space="preserve">5AB45708152BE7C391919E78DA555EDA</t>
  </si>
  <si>
    <t xml:space="preserve">27CC04C8FEEB93FE7163DFCD5C018B08</t>
  </si>
  <si>
    <t xml:space="preserve">27CC04C8FEEB93FE5F671752FDE8992B</t>
  </si>
  <si>
    <t xml:space="preserve">0383B3D8BF953F696C51F26AC22EAF4E</t>
  </si>
  <si>
    <t xml:space="preserve">D3B989451AD2148728569A3C6FF17027</t>
  </si>
  <si>
    <t xml:space="preserve">D3B989451AD2148796AC9D882AAEA42C</t>
  </si>
  <si>
    <t xml:space="preserve">3DF629C6166B1F21BB8CD7895B8D15C9</t>
  </si>
  <si>
    <t xml:space="preserve">4376103EF3FE14ABF749E8B8B4151540</t>
  </si>
  <si>
    <t xml:space="preserve">A0A37CEF3FF11F774EB85A7541DB8653</t>
  </si>
  <si>
    <t xml:space="preserve">A0A37CEF3FF11F7738C070814FAE3CA8</t>
  </si>
  <si>
    <t xml:space="preserve">5AB45708152BE7C3C8EAAB8C55AC4CF2</t>
  </si>
  <si>
    <t xml:space="preserve">1E56357D34A8D25F66CBC70EA2491C59</t>
  </si>
  <si>
    <t xml:space="preserve">1E56357D34A8D25FC7204EAF53955DBB</t>
  </si>
  <si>
    <t xml:space="preserve">0383B3D8BF953F694375FF990E81E4D2</t>
  </si>
  <si>
    <t xml:space="preserve">3D3281B08FCE8A9CD06624905C8F1F6E</t>
  </si>
  <si>
    <t xml:space="preserve">3D3281B08FCE8A9C8278C95D0763D210</t>
  </si>
  <si>
    <t xml:space="preserve">3DF629C6166B1F2132160744CA669ECE</t>
  </si>
  <si>
    <t xml:space="preserve">B1B5B3A6BBA56A0BFDF10C9A306B4D23</t>
  </si>
  <si>
    <t xml:space="preserve">B1B5B3A6BBA56A0B35A6D6929900B70E</t>
  </si>
  <si>
    <t xml:space="preserve">B744B7E5981B338494653BA6D0435A86</t>
  </si>
  <si>
    <t xml:space="preserve">568E3E6658C44049D9F21ED6BA91EA61</t>
  </si>
  <si>
    <t xml:space="preserve">956A0D14A89297A22EBFE9C3408C25EB</t>
  </si>
  <si>
    <t xml:space="preserve">956A0D14A89297A2A34AF1221B432A0E</t>
  </si>
  <si>
    <t xml:space="preserve">54EB39311FC74B3BB8D5EE5B0B47579A</t>
  </si>
  <si>
    <t xml:space="preserve">9FA7801DEDB4D370E8B5DC89729A2DE5</t>
  </si>
  <si>
    <t xml:space="preserve">9FA7801DEDB4D3706628246B3C0C0ED4</t>
  </si>
  <si>
    <t xml:space="preserve">3D47B1EA3E1AAA85B9A1C66B9D345D23</t>
  </si>
  <si>
    <t xml:space="preserve">ED552EE9AA03050C036D2134E50C444E</t>
  </si>
  <si>
    <t xml:space="preserve">A7B4E1F3B1051553C14466974F358AB4</t>
  </si>
  <si>
    <t xml:space="preserve">ED552EE9AA03050C6AEB67C6918FF969</t>
  </si>
  <si>
    <t xml:space="preserve">7F5141F31ECABD99D2E58FEA307892AF</t>
  </si>
  <si>
    <t xml:space="preserve">7F5141F31ECABD99DA49A9526600BD60</t>
  </si>
  <si>
    <t xml:space="preserve">94520BEEDBC22DC41A7238BAFCF07FAC</t>
  </si>
  <si>
    <t xml:space="preserve">568E3E6658C44049FBC426B763147216</t>
  </si>
  <si>
    <t xml:space="preserve">7868D10F194CC0097007A5C739079F65</t>
  </si>
  <si>
    <t xml:space="preserve">7868D10F194CC00929D1C5F9DFB7C8B1</t>
  </si>
  <si>
    <t xml:space="preserve">54EB39311FC74B3BF9EE686812DBCAF1</t>
  </si>
  <si>
    <t xml:space="preserve">0D222AA1D02CBFFC86F7A0F138C6D453</t>
  </si>
  <si>
    <t xml:space="preserve">0D222AA1D02CBFFC8132D64DE22E5401</t>
  </si>
  <si>
    <t xml:space="preserve">3D47B1EA3E1AAA8585BE66BF7E75964E</t>
  </si>
  <si>
    <t xml:space="preserve">8FE73096D3F714DF42415DBC4206E23A</t>
  </si>
  <si>
    <t xml:space="preserve">8FE73096D3F714DFC3B0FF096FB3B695</t>
  </si>
  <si>
    <t xml:space="preserve">A7B4E1F3B1051553D08A76FEB1B47818</t>
  </si>
  <si>
    <t xml:space="preserve">EC1289A1C1A72287F13C471F03D0BC79</t>
  </si>
  <si>
    <t xml:space="preserve">EC1289A1C1A72287E78FBF21DEB9C2B8</t>
  </si>
  <si>
    <t xml:space="preserve">94520BEEDBC22DC416F267A2E377FA30</t>
  </si>
  <si>
    <t xml:space="preserve">3B30994C761B1739ED196C28BDBE1928</t>
  </si>
  <si>
    <t xml:space="preserve">3B30994C761B1739B6A7ADE70E94FDC2</t>
  </si>
  <si>
    <t xml:space="preserve">F9683E3EA357690687170EA85DE95D05</t>
  </si>
  <si>
    <t xml:space="preserve">F9683E3EA357690627E23A96AC1259B8</t>
  </si>
  <si>
    <t xml:space="preserve">D83468A9CEE4A8F9ADEDDBDBDBEA89D7</t>
  </si>
  <si>
    <t xml:space="preserve">4E31CAF1F3A16AB3F72212402A691A59</t>
  </si>
  <si>
    <t xml:space="preserve">4E31CAF1F3A16AB3C301F723C3603AC9</t>
  </si>
  <si>
    <t xml:space="preserve">CFC94B69385751A9FABDEB2EE8527108</t>
  </si>
  <si>
    <t xml:space="preserve">AFF60BB287AA1BA51BB9B0B21C8E8722</t>
  </si>
  <si>
    <t xml:space="preserve">AFF60BB287AA1BA555FFE0DB52B2EF73</t>
  </si>
  <si>
    <t xml:space="preserve">9E1DE12E8475A8FA49BBC17A9E4F93C8</t>
  </si>
  <si>
    <t xml:space="preserve">9766C0CE4D7F7BEBAF328AE336538E8F</t>
  </si>
  <si>
    <t xml:space="preserve">9766C0CE4D7F7BEBFFE12B5A017AF100</t>
  </si>
  <si>
    <t xml:space="preserve">ACF0E5A0C8B6B051BB4095FDCEAFA721</t>
  </si>
  <si>
    <t xml:space="preserve">25306D1912542E2B0545E1FBAED23E13</t>
  </si>
  <si>
    <t xml:space="preserve">25306D1912542E2BA076B46BA7EC514E</t>
  </si>
  <si>
    <t xml:space="preserve">0667A3902DFB665F1F2321CC5353A9A7</t>
  </si>
  <si>
    <t xml:space="preserve">D83468A9CEE4A8F92611E74296ECBC31</t>
  </si>
  <si>
    <t xml:space="preserve">BDBD2E79E44C69036D6D28B505DF440D</t>
  </si>
  <si>
    <t xml:space="preserve">BDBD2E79E44C690302A8CE78975C258E</t>
  </si>
  <si>
    <t xml:space="preserve">CFC94B69385751A9C6293051E26DEEB1</t>
  </si>
  <si>
    <t xml:space="preserve">1F246AB0D225893A34BC1D73C4EF27C5</t>
  </si>
  <si>
    <t xml:space="preserve">1F246AB0D225893AC51EC0FE38A690B2</t>
  </si>
  <si>
    <t xml:space="preserve">9E1DE12E8475A8FA88966F17CD753485</t>
  </si>
  <si>
    <t xml:space="preserve">CE13C5162C56402B9BB6C8491484BE28</t>
  </si>
  <si>
    <t xml:space="preserve">CE13C5162C56402B3570D0AC5215ADD0</t>
  </si>
  <si>
    <t xml:space="preserve">ACF0E5A0C8B6B0513338BF2A9BBABE8B</t>
  </si>
  <si>
    <t xml:space="preserve">C398BF6CDCE05CAA284BB00E01BE0B85</t>
  </si>
  <si>
    <t xml:space="preserve">C398BF6CDCE05CAA65199F0EF32E5F5D</t>
  </si>
  <si>
    <t xml:space="preserve">0667A3902DFB665FF17DA23AEFA603F0</t>
  </si>
  <si>
    <t xml:space="preserve">C5A8EA1D7507565E18C066F1B2184599</t>
  </si>
  <si>
    <t xml:space="preserve">C5A8EA1D7507565E30AC57458185DA29</t>
  </si>
  <si>
    <t xml:space="preserve">7F989B84A273FC4EEA381FD08696FDF4</t>
  </si>
  <si>
    <t xml:space="preserve">7F989B84A273FC4EDB212F6E9027BDCE</t>
  </si>
  <si>
    <t xml:space="preserve">47F8EEC547B02FD96EA5E186F925B7EC</t>
  </si>
  <si>
    <t xml:space="preserve">4BCDC62609E1226BA39D9B4C772916AA</t>
  </si>
  <si>
    <t xml:space="preserve">4BCDC62609E1226B5682FE4EE91CD904</t>
  </si>
  <si>
    <t xml:space="preserve">F11C02B4482348AAF8A74B9DA366DDFD</t>
  </si>
  <si>
    <t xml:space="preserve">431ACC5D8CF67D35A0BC48927617AF64</t>
  </si>
  <si>
    <t xml:space="preserve">431ACC5D8CF67D3566E7EC7D170B0CB4</t>
  </si>
  <si>
    <t xml:space="preserve">A4BE1700A972FDD8ED6AE124C7737B5D</t>
  </si>
  <si>
    <t xml:space="preserve">AD10E7C4AE03F1746462FE1CC9DB0EA1</t>
  </si>
  <si>
    <t xml:space="preserve">AD10E7C4AE03F174D18E685263F2C3F1</t>
  </si>
  <si>
    <t xml:space="preserve">C024A433C217AC49F90E52963033B394</t>
  </si>
  <si>
    <t xml:space="preserve">A38D514735A0F2CF5982C372EC119B22</t>
  </si>
  <si>
    <t xml:space="preserve">A38D514735A0F2CF4592362F6A102D2F</t>
  </si>
  <si>
    <t xml:space="preserve">E304AEC88B2824DA7CBB3459D062EDE7</t>
  </si>
  <si>
    <t xml:space="preserve">349083D14E800A065C6F5741BB7C98B2</t>
  </si>
  <si>
    <t xml:space="preserve">349083D14E800A067DBE16459F35020C</t>
  </si>
  <si>
    <t xml:space="preserve">2F6B32B8BBBFA85EDB31B613F968B71E</t>
  </si>
  <si>
    <t xml:space="preserve">2F6B32B8BBBFA85EBD9DAE86DE8E1639</t>
  </si>
  <si>
    <t xml:space="preserve">1CA74E2A486DC99CF61E22DB3F3BAB5A</t>
  </si>
  <si>
    <t xml:space="preserve">A8B3DED2FB897D8B15365553C3DC5D85</t>
  </si>
  <si>
    <t xml:space="preserve">BF43E5169404061BE7F55D2552427E60</t>
  </si>
  <si>
    <t xml:space="preserve">BF43E5169404061BDBC703EE781D92F2</t>
  </si>
  <si>
    <t xml:space="preserve">B8B5B8A45088726CDE3CC90947CB1470</t>
  </si>
  <si>
    <t xml:space="preserve">B8B5B8A45088726CAEF93A00A32D7B59</t>
  </si>
  <si>
    <t xml:space="preserve">E926FBFC610C4A6A7A883A52B727DC71</t>
  </si>
  <si>
    <t xml:space="preserve">72E2E15B05BD6BF2ACD508F0AC0CC6D5</t>
  </si>
  <si>
    <t xml:space="preserve">E926FBFC610C4A6A0349002946DC5C89</t>
  </si>
  <si>
    <t xml:space="preserve">C0C787EFDDB060882476B5EF56BCCA2B</t>
  </si>
  <si>
    <t xml:space="preserve">C0C787EFDDB0608819B6609CBC1A8AFA</t>
  </si>
  <si>
    <t xml:space="preserve">72E2E15B05BD6BF2D5E14485A60EABE1</t>
  </si>
  <si>
    <t xml:space="preserve">B3CB2207C0E0974461113D764BD6B791</t>
  </si>
  <si>
    <t xml:space="preserve">B3CB2207C0E09744FBE366129AB66A91</t>
  </si>
  <si>
    <t xml:space="preserve">1448126AC976ADA87B7937B1436A6603</t>
  </si>
  <si>
    <t xml:space="preserve">25B014126F1D6CF6D49C85DBDC09116D</t>
  </si>
  <si>
    <t xml:space="preserve">74E01257B7F48442AAD8B13B0F7EF8FB</t>
  </si>
  <si>
    <t xml:space="preserve">AB925396FFBBB52039983C28858C9B3B</t>
  </si>
  <si>
    <t xml:space="preserve">AB925396FFBBB52084289DB6AE59A900</t>
  </si>
  <si>
    <t xml:space="preserve">1448126AC976ADA8DAF4B04207E80B4D</t>
  </si>
  <si>
    <t xml:space="preserve">5141F717994912C084096715B460F270</t>
  </si>
  <si>
    <t xml:space="preserve">5141F717994912C0AF79511C179CD613</t>
  </si>
  <si>
    <t xml:space="preserve">075F37C27BE1824E2ACDDC4EF0B3F432</t>
  </si>
  <si>
    <t xml:space="preserve">075F37C27BE1824EF8BFFB45ED3B2933</t>
  </si>
  <si>
    <t xml:space="preserve">9CCB740B5D42EC66870675A34D25F2ED</t>
  </si>
  <si>
    <t xml:space="preserve">2722F206AF7BF31B7F371B22E533778A</t>
  </si>
  <si>
    <t xml:space="preserve">26BC094B3848870C02F3F585D8C50C6E</t>
  </si>
  <si>
    <t xml:space="preserve">26BC094B3848870C7CC9DA94F408DF1F</t>
  </si>
  <si>
    <t xml:space="preserve">B496347B416D520B2555A05CFC053078</t>
  </si>
  <si>
    <t xml:space="preserve">B496347B416D520BB9F3068836039621</t>
  </si>
  <si>
    <t xml:space="preserve">A203B6AE05078749D809667A443B85D7</t>
  </si>
  <si>
    <t xml:space="preserve">A203B6AE05078749B7D50CC79D673827</t>
  </si>
  <si>
    <t xml:space="preserve">6185.2</t>
  </si>
  <si>
    <t xml:space="preserve">9CCB740B5D42EC6601297D9ABC3AAA56</t>
  </si>
  <si>
    <t xml:space="preserve">1CA74E2A486DC99C9472BBB704712261</t>
  </si>
  <si>
    <t xml:space="preserve">90FD9CEE6BA7B466C63874D856DD2E99</t>
  </si>
  <si>
    <t xml:space="preserve">90FD9CEE6BA7B466B24DBB36F970A515</t>
  </si>
  <si>
    <t xml:space="preserve">261CBCDEFF0022F26CB44A23AACB3058</t>
  </si>
  <si>
    <t xml:space="preserve">261CBCDEFF0022F232DFE56EFE1CEC30</t>
  </si>
  <si>
    <t xml:space="preserve">48350870CF613602052513DCE32C8FFB</t>
  </si>
  <si>
    <t xml:space="preserve">48350870CF613602E410C4AD683B3612</t>
  </si>
  <si>
    <t xml:space="preserve">7F8B7251DAAE72225C49DB53E21689DA</t>
  </si>
  <si>
    <t xml:space="preserve">7F8B7251DAAE7222B149512FF2876EA9</t>
  </si>
  <si>
    <t xml:space="preserve">5284069ADEB7B0881E03642627F6F002</t>
  </si>
  <si>
    <t xml:space="preserve">5284069ADEB7B0889CD4E7D61F8F9D5B</t>
  </si>
  <si>
    <t xml:space="preserve">5411ED3AE8CC1595D8F34EC68DEEF739</t>
  </si>
  <si>
    <t xml:space="preserve">5411ED3AE8CC159563F6E5D978609A5E</t>
  </si>
  <si>
    <t xml:space="preserve">AE32DAFA57832D5ACD459FB8B8C019DD</t>
  </si>
  <si>
    <t xml:space="preserve">AE32DAFA57832D5A80397635D6797AA7</t>
  </si>
  <si>
    <t xml:space="preserve">465D088A139834A4B3A228218887F902</t>
  </si>
  <si>
    <t xml:space="preserve">91A3E2E104ECB9C54542A0F6554C8964</t>
  </si>
  <si>
    <t xml:space="preserve">91A3E2E104ECB9C587A2BCFFA5459BED</t>
  </si>
  <si>
    <t xml:space="preserve">25B014126F1D6CF6A02902C292ECF16C</t>
  </si>
  <si>
    <t xml:space="preserve">465D088A139834A433F361BEBA133654</t>
  </si>
  <si>
    <t xml:space="preserve">36DFD927D4CF87D632FC24A5E2487944</t>
  </si>
  <si>
    <t xml:space="preserve">36DFD927D4CF87D6CBD7F577D5E367E5</t>
  </si>
  <si>
    <t xml:space="preserve">5030214807E261364C03ACD59D755E56</t>
  </si>
  <si>
    <t xml:space="preserve">5030214807E26136EB9665049434E98D</t>
  </si>
  <si>
    <t xml:space="preserve">74E01257B7F48442210AFA775D9E1394</t>
  </si>
  <si>
    <t xml:space="preserve">311B59362C7834ECD5130E38899B64DF</t>
  </si>
  <si>
    <t xml:space="preserve">DBF36D5B8B3C507D8D9DED5136165C02</t>
  </si>
  <si>
    <t xml:space="preserve">DBF36D5B8B3C507D22B206F52456F58F</t>
  </si>
  <si>
    <t xml:space="preserve">1B0552225C9A013AE6605038BA37A1E0</t>
  </si>
  <si>
    <t xml:space="preserve">1B0552225C9A013A9004E50BAF93C583</t>
  </si>
  <si>
    <t xml:space="preserve">60BA87CA285DE9F3344773F42099F11D</t>
  </si>
  <si>
    <t xml:space="preserve">60BA87CA285DE9F3FDF8AD21F88B71C5</t>
  </si>
  <si>
    <t xml:space="preserve">CDC33C2D872A2325D79BB6E64A4E380D</t>
  </si>
  <si>
    <t xml:space="preserve">CDC33C2D872A2325DD6B8A820F182B5B</t>
  </si>
  <si>
    <t xml:space="preserve">B14743820CFCF54ACA8843DF4601DC0F</t>
  </si>
  <si>
    <t xml:space="preserve">131600B32DB95A52CF760998661B98FA</t>
  </si>
  <si>
    <t xml:space="preserve">BA99AE21EA121C2DDDC8BED4B1192B45</t>
  </si>
  <si>
    <t xml:space="preserve">E93AFCF7ED80163BF80888A91BC75B3C</t>
  </si>
  <si>
    <t xml:space="preserve">E93AFCF7ED80163B564CDEA73E57EEB3</t>
  </si>
  <si>
    <t xml:space="preserve">99B7DAC733F918D873391B53EE164758</t>
  </si>
  <si>
    <t xml:space="preserve">5EEC712613941D3FA21AC93A3AAED5B0</t>
  </si>
  <si>
    <t xml:space="preserve">5EEC712613941D3FE788730398350CDC</t>
  </si>
  <si>
    <t xml:space="preserve">CE1759CAEDF1740108E7025E5B87B5F9</t>
  </si>
  <si>
    <t xml:space="preserve">EB02BE5EC49E896C459EF1F232DACB9F</t>
  </si>
  <si>
    <t xml:space="preserve">455DED709C595108D5AA94A52C8E608C</t>
  </si>
  <si>
    <t xml:space="preserve">455DED709C59510817D86AA6B5741ABF</t>
  </si>
  <si>
    <t xml:space="preserve">8D580B614709E0F669DF3B21D0D0D0B7</t>
  </si>
  <si>
    <t xml:space="preserve">9FACD3EFFEC2AD5F7331E5E598536487</t>
  </si>
  <si>
    <t xml:space="preserve">9FACD3EFFEC2AD5FE2A62A7F362E74EA</t>
  </si>
  <si>
    <t xml:space="preserve">84311C9642673CAA1222D28B9A01D4B8</t>
  </si>
  <si>
    <t xml:space="preserve">84311C9642673CAA647D63A5C734EF10</t>
  </si>
  <si>
    <t xml:space="preserve">728DDE60BE1389B016ED00906A6AA657</t>
  </si>
  <si>
    <t xml:space="preserve">728DDE60BE1389B03F198DAC88F01B74</t>
  </si>
  <si>
    <t xml:space="preserve">686C042BF0DF500CCCED8A64BDDED9B9</t>
  </si>
  <si>
    <t xml:space="preserve">686C042BF0DF500C52A83FE1F5B9FA7B</t>
  </si>
  <si>
    <t xml:space="preserve">61CAB4B4422DCA69ACAA939DAB107F89</t>
  </si>
  <si>
    <t xml:space="preserve">61CAB4B4422DCA69419EA4E09D3C3422</t>
  </si>
  <si>
    <t xml:space="preserve">73ED9F3C84EE3419C79EBFD880499CE6</t>
  </si>
  <si>
    <t xml:space="preserve">73ED9F3C84EE341998DAE4E7229CEADE</t>
  </si>
  <si>
    <t xml:space="preserve">0FD29BB9F14B76DAFD49D4C68AA7CF08</t>
  </si>
  <si>
    <t xml:space="preserve">0FD29BB9F14B76DA3FE6B4060462BF05</t>
  </si>
  <si>
    <t xml:space="preserve">DC6AAC11239A85227F8FBE3F21D56ACA</t>
  </si>
  <si>
    <t xml:space="preserve">DC6AAC11239A85224E18F4CC4CB825C2</t>
  </si>
  <si>
    <t xml:space="preserve">5656AF2F30436CCCC1C23ABEC9602126</t>
  </si>
  <si>
    <t xml:space="preserve">5656AF2F30436CCCE394DB5A70BA3DB5</t>
  </si>
  <si>
    <t xml:space="preserve">BB4D6203B1C06671F0AAB122F5F48C51</t>
  </si>
  <si>
    <t xml:space="preserve">7FFA1B767A7A3DE58DBBA57BF7B1405F</t>
  </si>
  <si>
    <t xml:space="preserve">7FFA1B767A7A3DE598C7262C76CD7B1B</t>
  </si>
  <si>
    <t xml:space="preserve">BB4D6203B1C06671B17EEE43FE73726C</t>
  </si>
  <si>
    <t xml:space="preserve">85F52894F0CDF69CBAF9B45E37492CDF</t>
  </si>
  <si>
    <t xml:space="preserve">85F52894F0CDF69CE1C6E25302343DE5</t>
  </si>
  <si>
    <t xml:space="preserve">2898439D8949E499445DF8546AE68111</t>
  </si>
  <si>
    <t xml:space="preserve">2898439D8949E499233E48F50BFAB52D</t>
  </si>
  <si>
    <t xml:space="preserve">9687FFEBF5439BA2F2316A5F43354C19</t>
  </si>
  <si>
    <t xml:space="preserve">9687FFEBF5439BA25D294391886ADC3F</t>
  </si>
  <si>
    <t xml:space="preserve">65719F726D5C855552B8E1579A7CA917</t>
  </si>
  <si>
    <t xml:space="preserve">65719F726D5C8555CD6787EB5234A85D</t>
  </si>
  <si>
    <t xml:space="preserve">9395B594EBB8EC26E9A20CEEDB1D706E</t>
  </si>
  <si>
    <t xml:space="preserve">9395B594EBB8EC26281A8E2E3478C9C4</t>
  </si>
  <si>
    <t xml:space="preserve">D6CC94876A30362DBFC4A73E90B7B02C</t>
  </si>
  <si>
    <t xml:space="preserve">D6CC94876A30362DA4D959E58B897BDE</t>
  </si>
  <si>
    <t xml:space="preserve">BA99AE21EA121C2DD441CB623CB403D2</t>
  </si>
  <si>
    <t xml:space="preserve">71BF635CD9E5069FADFA3433796AC462</t>
  </si>
  <si>
    <t xml:space="preserve">71BF635CD9E5069FE98B6849FA76D326</t>
  </si>
  <si>
    <t xml:space="preserve">F7D5EBF5E446BFB681F0CDCE4E5CD767</t>
  </si>
  <si>
    <t xml:space="preserve">F7D5EBF5E446BFB610F28E2F1E0E9ED2</t>
  </si>
  <si>
    <t xml:space="preserve">0DAC778F42BBC42F677DD1288FB28F34</t>
  </si>
  <si>
    <t xml:space="preserve">0DAC778F42BBC42F4A7EA29BBBFDBD30</t>
  </si>
  <si>
    <t xml:space="preserve">1183072287B93B5EDF16B9D483F86E72</t>
  </si>
  <si>
    <t xml:space="preserve">1183072287B93B5E18C9D6CA9E785746</t>
  </si>
  <si>
    <t xml:space="preserve">131600B32DB95A5235B889E83F4611C6</t>
  </si>
  <si>
    <t xml:space="preserve">C27052F87BF7B09FA7174B47F8B52074</t>
  </si>
  <si>
    <t xml:space="preserve">C27052F87BF7B09FC84725F21EA2C13A</t>
  </si>
  <si>
    <t xml:space="preserve">8D38ACE6FA63D9AE7528FC5C716A505B</t>
  </si>
  <si>
    <t xml:space="preserve">CE1759CAEDF174016E01D8A9733DF56F</t>
  </si>
  <si>
    <t xml:space="preserve">AFFD7E30F162D8B4FF2D27F141442C2E</t>
  </si>
  <si>
    <t xml:space="preserve">8D38ACE6FA63D9AE1F12C66AEEE0FE8F</t>
  </si>
  <si>
    <t xml:space="preserve">8EDF4A31C194FD2190D6C498472931E7</t>
  </si>
  <si>
    <t xml:space="preserve">8EDF4A31C194FD21325A902A68324F95</t>
  </si>
  <si>
    <t xml:space="preserve">99B7DAC733F918D89F6570BB3C3242A6</t>
  </si>
  <si>
    <t xml:space="preserve">9AC27BEC43EE7B61FA7016839C3CA20C</t>
  </si>
  <si>
    <t xml:space="preserve">9AC27BEC43EE7B61198D2442A3E087B4</t>
  </si>
  <si>
    <t xml:space="preserve">BAF34466485B847A473B5CC7A86825D9</t>
  </si>
  <si>
    <t xml:space="preserve">BAF34466485B847A56B65ECD957099C9</t>
  </si>
  <si>
    <t xml:space="preserve">163F3AF6AA795A0EEA2C1D249E7670E0</t>
  </si>
  <si>
    <t xml:space="preserve">163F3AF6AA795A0E2A3C17FFF8790E4F</t>
  </si>
  <si>
    <t xml:space="preserve">FCA695E484638FEB8815CD8FE0F26F5E</t>
  </si>
  <si>
    <t xml:space="preserve">FCA695E484638FEB2AB396D4ED872675</t>
  </si>
  <si>
    <t xml:space="preserve">D74B6184A3FFE51FD40E1D819E193A01</t>
  </si>
  <si>
    <t xml:space="preserve">D74B6184A3FFE51F6B8DFCEB2FBBEDB2</t>
  </si>
  <si>
    <t xml:space="preserve">AFFD7E30F162D8B4CF5E815DBCF9EA6B</t>
  </si>
  <si>
    <t xml:space="preserve">B14743820CFCF54A518321C1B03A718E</t>
  </si>
  <si>
    <t xml:space="preserve">421D72B9053F9D73C5868E51DC19F9F9</t>
  </si>
  <si>
    <t xml:space="preserve">421D72B9053F9D73FE1371A3E5EFA34B</t>
  </si>
  <si>
    <t xml:space="preserve">2E40AB835206C9D6791DBAC0D1B2025D</t>
  </si>
  <si>
    <t xml:space="preserve">2E40AB835206C9D66774CE0B31F56A39</t>
  </si>
  <si>
    <t xml:space="preserve">7841788F0F3FCB0416AAD0C137BABC9C</t>
  </si>
  <si>
    <t xml:space="preserve">7841788F0F3FCB043BE55E944141171D</t>
  </si>
  <si>
    <t xml:space="preserve">D04F2512D178324FD73F2FC311FF7AD3</t>
  </si>
  <si>
    <t xml:space="preserve">D04F2512D178324FFC6C487F6D36D8E3</t>
  </si>
  <si>
    <t xml:space="preserve">9C2ABA5305ED02FA22F3E0C970639366</t>
  </si>
  <si>
    <t xml:space="preserve">9C2ABA5305ED02FA3AF6EE3F90108309</t>
  </si>
  <si>
    <t xml:space="preserve">23D237C61CE0D9FE5DFEB26180329EC5</t>
  </si>
  <si>
    <t xml:space="preserve">23D237C61CE0D9FEB2BD96F8C8896833</t>
  </si>
  <si>
    <t xml:space="preserve">FD3B47A3D719FCB813F07E9DC1462969</t>
  </si>
  <si>
    <t xml:space="preserve">FD3B47A3D719FCB82B10F36B2E52F30F</t>
  </si>
  <si>
    <t xml:space="preserve">344940958A80C6B792722499EAEFC29D</t>
  </si>
  <si>
    <t xml:space="preserve">344940958A80C6B780ADAB61B847A646</t>
  </si>
  <si>
    <t xml:space="preserve">D6BB1816F952E3CBFAE580B9AD056E01</t>
  </si>
  <si>
    <t xml:space="preserve">D6BB1816F952E3CB30A62D5E2D67915E</t>
  </si>
  <si>
    <t xml:space="preserve">CAE85CD0EE2ACC5DD942D104646BD1B1</t>
  </si>
  <si>
    <t xml:space="preserve">CAE85CD0EE2ACC5DE3160C722DA60A85</t>
  </si>
  <si>
    <t xml:space="preserve">B6AE03CCE1E2CD5D203EECEF319D76A6</t>
  </si>
  <si>
    <t xml:space="preserve">B6AE03CCE1E2CD5D2D7D544D45AD3064</t>
  </si>
  <si>
    <t xml:space="preserve">EB02BE5EC49E896C7BE7C9AE54F670AF</t>
  </si>
  <si>
    <t xml:space="preserve">A8B3DED2FB897D8B9B8630A6CB180AA2</t>
  </si>
  <si>
    <t xml:space="preserve">7D69ADC6CE7C80573330F5764AD8DA63</t>
  </si>
  <si>
    <t xml:space="preserve">7D69ADC6CE7C80573D6F83C47D361FF9</t>
  </si>
  <si>
    <t xml:space="preserve">8D78B9AAC5C6E2E53BC11A1A66A885C4</t>
  </si>
  <si>
    <t xml:space="preserve">8D78B9AAC5C6E2E5991E388A1A443BC2</t>
  </si>
  <si>
    <t xml:space="preserve">42D22A37562DE529A758CE0B020B7A52</t>
  </si>
  <si>
    <t xml:space="preserve">41EB01063D389946657C6E986FAC49BC</t>
  </si>
  <si>
    <t xml:space="preserve">59CB382296BD0C974403DDB4276D5190</t>
  </si>
  <si>
    <t xml:space="preserve">59CB382296BD0C974329A22A2CC834C3</t>
  </si>
  <si>
    <t xml:space="preserve">8D580B614709E0F699D69AACF651C372</t>
  </si>
  <si>
    <t xml:space="preserve">62B2D5841A571A5B852AB74E6159D9E8</t>
  </si>
  <si>
    <t xml:space="preserve">62B2D5841A571A5BEA8D514D6CA20F70</t>
  </si>
  <si>
    <t xml:space="preserve">ECD4A761057E978DA6D43EF26E65BE0E</t>
  </si>
  <si>
    <t xml:space="preserve">ECD4A761057E978D2C24C3EAB6A7B043</t>
  </si>
  <si>
    <t xml:space="preserve">59A71FE1EB9231B33DF76C1E82D96862</t>
  </si>
  <si>
    <t xml:space="preserve">59A71FE1EB9231B37A3346F875F1DF35</t>
  </si>
  <si>
    <t xml:space="preserve">81CFDD2804BCA572040A4AB63A6794A7</t>
  </si>
  <si>
    <t xml:space="preserve">81CFDD2804BCA5729884EDB62A6F3D00</t>
  </si>
  <si>
    <t xml:space="preserve">42D22A37562DE529F3B3902AE86B8E5B</t>
  </si>
  <si>
    <t xml:space="preserve">41EB01063D3899463BE621B53FBBDF52</t>
  </si>
  <si>
    <t xml:space="preserve">98BF99ED873A9E7187D603ED28118151</t>
  </si>
  <si>
    <t xml:space="preserve">3BE3403B1E900AA61CB45DC42C0785CC</t>
  </si>
  <si>
    <t xml:space="preserve">98BF99ED873A9E714F43C5D09F8FBADF</t>
  </si>
  <si>
    <t xml:space="preserve">3BE3403B1E900AA67EFDA057B1B869C9</t>
  </si>
  <si>
    <t xml:space="preserve">5E8255F6EFCDBE0C634D4DF29C28DEF3</t>
  </si>
  <si>
    <t xml:space="preserve">5E8255F6EFCDBE0C4FB2186C4CA92D1D</t>
  </si>
  <si>
    <t xml:space="preserve">8C560BF5CBA9E2314BD2ABCE369638C8</t>
  </si>
  <si>
    <t xml:space="preserve">8C560BF5CBA9E23153D3DEFF7F11A8B6</t>
  </si>
  <si>
    <t xml:space="preserve">311B59362C7834EC724FBCEF1DD4434A</t>
  </si>
  <si>
    <t xml:space="preserve">5899FF33298BB0D6CC0E613CCC6C612E</t>
  </si>
  <si>
    <t xml:space="preserve">B952203F5FEFFC8CB3ACA4774393C839</t>
  </si>
  <si>
    <t xml:space="preserve">B952203F5FEFFC8C8DA50F8B905AFA99</t>
  </si>
  <si>
    <t xml:space="preserve">F464E5C77795CD241DB1FFA3E297D837</t>
  </si>
  <si>
    <t xml:space="preserve">EFD67C5ABA3C3E1303F495835D9DACC3</t>
  </si>
  <si>
    <t xml:space="preserve">9B33DA2725C7E118102811C7A1AC225E</t>
  </si>
  <si>
    <t xml:space="preserve">4E20D7B0AC72E14972267ABECDF3FE87</t>
  </si>
  <si>
    <t xml:space="preserve">4E20D7B0AC72E149EA63C9E850CEEFAB</t>
  </si>
  <si>
    <t xml:space="preserve">2E2DBB23ACBEB3083905628FAE88B6DE</t>
  </si>
  <si>
    <t xml:space="preserve">2E2DBB23ACBEB3084B463927A16834C5</t>
  </si>
  <si>
    <t xml:space="preserve">94D9130EE55992EC0DD918A563E69E89</t>
  </si>
  <si>
    <t xml:space="preserve">084FB39AEEE6E156E2D171FD8B6577BA</t>
  </si>
  <si>
    <t xml:space="preserve">9B33DA2725C7E118C7E9372D1DDC6784</t>
  </si>
  <si>
    <t xml:space="preserve">94D9130EE55992ECBB2CDF6D3E018735</t>
  </si>
  <si>
    <t xml:space="preserve">250CB20BD8D47A14181F3BBB61B07EDE</t>
  </si>
  <si>
    <t xml:space="preserve">250CB20BD8D47A14F3EABB5044095A82</t>
  </si>
  <si>
    <t xml:space="preserve">23B5AC68FD73827BF4F8C5A8B9D8272F</t>
  </si>
  <si>
    <t xml:space="preserve">23B5AC68FD73827B4C991E08DFA3A002</t>
  </si>
  <si>
    <t xml:space="preserve">D8D3FCADCD45854E91B53486A913BA63</t>
  </si>
  <si>
    <t xml:space="preserve">58719DE76843146AC65084DD17077A54</t>
  </si>
  <si>
    <t xml:space="preserve">D8D3FCADCD45854ECC31B90267AC93CB</t>
  </si>
  <si>
    <t xml:space="preserve">62A925DC5313E62DB08BAFCBB013C674</t>
  </si>
  <si>
    <t xml:space="preserve">62A925DC5313E62DD490E3A303B26078</t>
  </si>
  <si>
    <t xml:space="preserve">C633F523474C5B35216CBC7C743466C9</t>
  </si>
  <si>
    <t xml:space="preserve">7E5EBD335C2C4E655F7214459F10461F</t>
  </si>
  <si>
    <t xml:space="preserve">7E5EBD335C2C4E654F8F21B24C83E138</t>
  </si>
  <si>
    <t xml:space="preserve">C633F523474C5B3596371272BC6F7C52</t>
  </si>
  <si>
    <t xml:space="preserve">5E9A27FFF2337ABC5A3D2CF9E0ECAE24</t>
  </si>
  <si>
    <t xml:space="preserve">5E9A27FFF2337ABC1E129BB57D6E2F3B</t>
  </si>
  <si>
    <t xml:space="preserve">F611EA72985C280A0AC5C8527148F88D</t>
  </si>
  <si>
    <t xml:space="preserve">F611EA72985C280A9F32532BFCBEB08E</t>
  </si>
  <si>
    <t xml:space="preserve">6985D79345576B4CE2E0D4E71A9F98BE</t>
  </si>
  <si>
    <t xml:space="preserve">6985D79345576B4C364A6A836E85A13E</t>
  </si>
  <si>
    <t xml:space="preserve">0CAD11E58D27B5DC34F36E16382AFAA5</t>
  </si>
  <si>
    <t xml:space="preserve">0CAD11E58D27B5DC82B3D4349E322AB2</t>
  </si>
  <si>
    <t xml:space="preserve">EFD67C5ABA3C3E13E005190932DB5EE8</t>
  </si>
  <si>
    <t xml:space="preserve">0D43502D00D5CA31B22820AB29C10AFE</t>
  </si>
  <si>
    <t xml:space="preserve">0D43502D00D5CA31B31179CBDBB14DAD</t>
  </si>
  <si>
    <t xml:space="preserve">793B7C470AB080D011F2D4992B4BD934</t>
  </si>
  <si>
    <t xml:space="preserve">793B7C470AB080D07F959297B56CC9E3</t>
  </si>
  <si>
    <t xml:space="preserve">5899FF33298BB0D639CA4E5CADAE01E9</t>
  </si>
  <si>
    <t xml:space="preserve">C11FC326F84DFB9305C50DBD1B6D7BB0</t>
  </si>
  <si>
    <t xml:space="preserve">C11FC326F84DFB93CC115855197DAD43</t>
  </si>
  <si>
    <t xml:space="preserve">F464E5C77795CD24F79E9205F5B7B0B4</t>
  </si>
  <si>
    <t xml:space="preserve">3BB8015E69D605CC661D0946BEB6991F</t>
  </si>
  <si>
    <t xml:space="preserve">41D5471B8C150A250AE8D0F7037C7754</t>
  </si>
  <si>
    <t xml:space="preserve">41D5471B8C150A25BD2595C10331C295</t>
  </si>
  <si>
    <t xml:space="preserve">7A6036853C3C6CE1A24836769DBC441B</t>
  </si>
  <si>
    <t xml:space="preserve">20CB24D08EC4D724EB216D2B48C4D213</t>
  </si>
  <si>
    <t xml:space="preserve">20CB24D08EC4D7248B1D8889A48433AA</t>
  </si>
  <si>
    <t xml:space="preserve">308886368153B1FA4EC5B6A0703ACFFA</t>
  </si>
  <si>
    <t xml:space="preserve">A0A22E7F95A6884C80AC220C8371C4D0</t>
  </si>
  <si>
    <t xml:space="preserve">A0A22E7F95A6884CF3E8797EA91A13E7</t>
  </si>
  <si>
    <t xml:space="preserve">8BF5AFA7052748DF799B8832AB1CF3C7</t>
  </si>
  <si>
    <t xml:space="preserve">BB34CE380D8001C7DCEFA532F24E2B8E</t>
  </si>
  <si>
    <t xml:space="preserve">BB34CE380D8001C7ACD83EC4C035B853</t>
  </si>
  <si>
    <t xml:space="preserve">765EF19EA6F50C2B7D998426C91DD59A</t>
  </si>
  <si>
    <t xml:space="preserve">94F08573C66D9FC6DE3A9C91FF301969</t>
  </si>
  <si>
    <t xml:space="preserve">B420F13A597DAF438009C812F2ECFD67</t>
  </si>
  <si>
    <t xml:space="preserve">BD490F44D110B17911A530C42F300082</t>
  </si>
  <si>
    <t xml:space="preserve">857EAA83C2EA081A781681801D097BBF</t>
  </si>
  <si>
    <t xml:space="preserve">FFE0BE3D379A0588730656A35B14E574</t>
  </si>
  <si>
    <t xml:space="preserve">FFE0BE3D379A0588E5938165A1943038</t>
  </si>
  <si>
    <t xml:space="preserve">CBFA3B43E0E8AA739F8BA508B5BF095B</t>
  </si>
  <si>
    <t xml:space="preserve">857EAA83C2EA081A991E01FF5D06B021</t>
  </si>
  <si>
    <t xml:space="preserve">17951A09FB8C122F446627A361B41F4F</t>
  </si>
  <si>
    <t xml:space="preserve">17951A09FB8C122FA39D32645CDFD3BF</t>
  </si>
  <si>
    <t xml:space="preserve">794958363CD8BCD309D8324660DAD889</t>
  </si>
  <si>
    <t xml:space="preserve">794958363CD8BCD3444E22429D459BBD</t>
  </si>
  <si>
    <t xml:space="preserve">D7BF1670C964CA623C87D59A9F0C3850</t>
  </si>
  <si>
    <t xml:space="preserve">CBFA3B43E0E8AA73018B1BE7B8E545E3</t>
  </si>
  <si>
    <t xml:space="preserve">D7BF1670C964CA62F58816A143E08624</t>
  </si>
  <si>
    <t xml:space="preserve">B0F997CA4D1A0783A917CF7FB353F650</t>
  </si>
  <si>
    <t xml:space="preserve">B0F997CA4D1A0783F5EADCF01F5EC491</t>
  </si>
  <si>
    <t xml:space="preserve">4B41E239DA0BF58901AF31FC6C26D242</t>
  </si>
  <si>
    <t xml:space="preserve">4B41E239DA0BF5893C9176C4329038DB</t>
  </si>
  <si>
    <t xml:space="preserve">2775778A5F49A0A2D41838CF90FF4C9B</t>
  </si>
  <si>
    <t xml:space="preserve">2775778A5F49A0A25BD1F051E8A6FD1B</t>
  </si>
  <si>
    <t xml:space="preserve">565EE51E0E6B23888A9D7A9259509110</t>
  </si>
  <si>
    <t xml:space="preserve">565EE51E0E6B238813A7A4AC038FFE8A</t>
  </si>
  <si>
    <t xml:space="preserve">A53B216A9EA5E5FC1536717F9DCE74D4</t>
  </si>
  <si>
    <t xml:space="preserve">94F08573C66D9FC62E8445BE752DD7A2</t>
  </si>
  <si>
    <t xml:space="preserve">6185.21</t>
  </si>
  <si>
    <t xml:space="preserve">DC8CFD8F29EB9EB78052188FFA0A79D4</t>
  </si>
  <si>
    <t xml:space="preserve">DC8CFD8F29EB9EB798B95C115F814902</t>
  </si>
  <si>
    <t xml:space="preserve">B420F13A597DAF4371AC4AC821C51A44</t>
  </si>
  <si>
    <t xml:space="preserve">A06D1B10F7BE6751390CDCC08176FF6B</t>
  </si>
  <si>
    <t xml:space="preserve">A06D1B10F7BE67510C071562E69FC258</t>
  </si>
  <si>
    <t xml:space="preserve">BD490F44D110B17975CE73A32C172412</t>
  </si>
  <si>
    <t xml:space="preserve">58DA4402632E83C7F8E98083B7FA01FC</t>
  </si>
  <si>
    <t xml:space="preserve">58DA4402632E83C7CC3C50F2747D49CF</t>
  </si>
  <si>
    <t xml:space="preserve">3AECF6933230023875DC5517ECE2422C</t>
  </si>
  <si>
    <t xml:space="preserve">3AECF693323002386052197DAA59E321</t>
  </si>
  <si>
    <t xml:space="preserve">3289E244EB4749865F146F30107F37A8</t>
  </si>
  <si>
    <t xml:space="preserve">765EF19EA6F50C2B784F57070527C62F</t>
  </si>
  <si>
    <t xml:space="preserve">5ADA285E1A8296C4891768632DA5ED66</t>
  </si>
  <si>
    <t xml:space="preserve">A53B216A9EA5E5FCDA909C4AFF34A1C7</t>
  </si>
  <si>
    <t xml:space="preserve">30E6AFC8CED4C504D85AA21E5EE82A77</t>
  </si>
  <si>
    <t xml:space="preserve">30E6AFC8CED4C5045E4A6ADFD9C89C49</t>
  </si>
  <si>
    <t xml:space="preserve">08FCC84157D2661ECFC7740F267E27A4</t>
  </si>
  <si>
    <t xml:space="preserve">08FCC84157D2661EE2DB29726DC4BE5B</t>
  </si>
  <si>
    <t xml:space="preserve">54E51F8EF2DBD6461AEA0E93A5EA6524</t>
  </si>
  <si>
    <t xml:space="preserve">63B3F9B6F56FE9AF87CD8A9C7601A5A1</t>
  </si>
  <si>
    <t xml:space="preserve">63B3F9B6F56FE9AFAC098C538535A8C3</t>
  </si>
  <si>
    <t xml:space="preserve">E63939FB2E1924AA97D73B7A6C5B51F9</t>
  </si>
  <si>
    <t xml:space="preserve">2557A3D317D8B1372C8EDCE69FD08E14</t>
  </si>
  <si>
    <t xml:space="preserve">2557A3D317D8B137654317E1B51607A8</t>
  </si>
  <si>
    <t xml:space="preserve">5392154B94A0CCC1B3269386986AFC47</t>
  </si>
  <si>
    <t xml:space="preserve">3289E244EB4749867CCA2B2F49AE37DA</t>
  </si>
  <si>
    <t xml:space="preserve">852ED7E82F0637AD42EFFACB824CB844</t>
  </si>
  <si>
    <t xml:space="preserve">852ED7E82F0637ADAC3E9D6C917BEB02</t>
  </si>
  <si>
    <t xml:space="preserve">2B23F372060ADD200084506040DC1FA0</t>
  </si>
  <si>
    <t xml:space="preserve">2B23F372060ADD207DB310A5371E158D</t>
  </si>
  <si>
    <t xml:space="preserve">C40850BB9117F99394E516A101C27236</t>
  </si>
  <si>
    <t xml:space="preserve">54E51F8EF2DBD646274848ED7909C145</t>
  </si>
  <si>
    <t xml:space="preserve">1666F6F757CE77C255D4C15CF7D9D059</t>
  </si>
  <si>
    <t xml:space="preserve">1666F6F757CE77C2F03ACACF1D8B4FD8</t>
  </si>
  <si>
    <t xml:space="preserve">E63939FB2E1924AACA1848434C77ED95</t>
  </si>
  <si>
    <t xml:space="preserve">122D32FB4F7E5AB62B62DFC588D50038</t>
  </si>
  <si>
    <t xml:space="preserve">122D32FB4F7E5AB6178AC1E5677732BD</t>
  </si>
  <si>
    <t xml:space="preserve">5392154B94A0CCC11BD434B2D5209EDC</t>
  </si>
  <si>
    <t xml:space="preserve">70BD69F04E7AD3C9918BE0A6F6CFB763</t>
  </si>
  <si>
    <t xml:space="preserve">70BD69F04E7AD3C9DA1231B061FDD5A8</t>
  </si>
  <si>
    <t xml:space="preserve">CF7789C4A181710930F294F82C9C55E6</t>
  </si>
  <si>
    <t xml:space="preserve">CF7789C4A181710960949F06C1AF469D</t>
  </si>
  <si>
    <t xml:space="preserve">60F06FD0DDA99A5A92DC6E1D45E49E15</t>
  </si>
  <si>
    <t xml:space="preserve">C40850BB9117F9933DC32E3D41B10D9B</t>
  </si>
  <si>
    <t xml:space="preserve">60521D5BB40014681E5696E9E1EB27DA</t>
  </si>
  <si>
    <t xml:space="preserve">60521D5BB40014682385C9B9A1534421</t>
  </si>
  <si>
    <t xml:space="preserve">660C17749BACBE487578C6BEC0161C00</t>
  </si>
  <si>
    <t xml:space="preserve">660C17749BACBE48531DD53AA4E7D272</t>
  </si>
  <si>
    <t xml:space="preserve">7A6036853C3C6CE1865D3A1F4B67AA8A</t>
  </si>
  <si>
    <t xml:space="preserve">1D66A4E6E85ED21C0AFB0C1127E58027</t>
  </si>
  <si>
    <t xml:space="preserve">1D66A4E6E85ED21C2BD39C0700331FF8</t>
  </si>
  <si>
    <t xml:space="preserve">308886368153B1FA964EE5DCD4CACE22</t>
  </si>
  <si>
    <t xml:space="preserve">1A4FD8FEE405B9D720B01E45D7D01E1F</t>
  </si>
  <si>
    <t xml:space="preserve">1A4FD8FEE405B9D78D5366AF250DA564</t>
  </si>
  <si>
    <t xml:space="preserve">8BF5AFA7052748DF0DD1351593A2EF9B</t>
  </si>
  <si>
    <t xml:space="preserve">60F06FD0DDA99A5A9C773354ED6FAA8A</t>
  </si>
  <si>
    <t xml:space="preserve">EB9D627CA4FB6DC87F1E1F9B19B163D2</t>
  </si>
  <si>
    <t xml:space="preserve">EB9D627CA4FB6DC841B2A60C8E3D24DE</t>
  </si>
  <si>
    <t xml:space="preserve">DC07D1F294B182C17A83D97418F52003</t>
  </si>
  <si>
    <t xml:space="preserve">DC07D1F294B182C1A0C3EE69059E0978</t>
  </si>
  <si>
    <t xml:space="preserve">3BB8015E69D605CCC335F31046DAC345</t>
  </si>
  <si>
    <t xml:space="preserve">C9B42551A37AE6C480991BADAF996A03</t>
  </si>
  <si>
    <t xml:space="preserve">B980C0DE599BC32504907A879BC048FE</t>
  </si>
  <si>
    <t xml:space="preserve">B980C0DE599BC325A59DC1D8C67A578C</t>
  </si>
  <si>
    <t xml:space="preserve">CC2625F9671615E8823DD3596A83EF79</t>
  </si>
  <si>
    <t xml:space="preserve">CC2625F9671615E8C4A34469291BD993</t>
  </si>
  <si>
    <t xml:space="preserve">EF7A135E887C39DA467E555C47930004</t>
  </si>
  <si>
    <t xml:space="preserve">EF7A135E887C39DA69E364FDBB87B5FE</t>
  </si>
  <si>
    <t xml:space="preserve">CB0781165FFD105FBDD9B2E7E2EE464D</t>
  </si>
  <si>
    <t xml:space="preserve">7CB1DEB841635CBE9C6E603F4D0FD417</t>
  </si>
  <si>
    <t xml:space="preserve">7CB1DEB841635CBEF1ABCBEA24216F35</t>
  </si>
  <si>
    <t xml:space="preserve">6BD088F43AADB5B8BE78F14EF8F3163C</t>
  </si>
  <si>
    <t xml:space="preserve">0B06D313B2888AFF4AAA33D7593B3269</t>
  </si>
  <si>
    <t xml:space="preserve">D9FA82C5B0088A9C786A0E4EBA8F3A4F</t>
  </si>
  <si>
    <t xml:space="preserve">D9FA82C5B0088A9CF20861A8BA2E901F</t>
  </si>
  <si>
    <t xml:space="preserve">732BD412F25DDC1C1DD5F5AFC0B04BA4</t>
  </si>
  <si>
    <t xml:space="preserve">6BD088F43AADB5B85531B85B90736DD1</t>
  </si>
  <si>
    <t xml:space="preserve">8A8868351A8EBD50201857C2558B79D7</t>
  </si>
  <si>
    <t xml:space="preserve">8A8868351A8EBD50518516948197FCBB</t>
  </si>
  <si>
    <t xml:space="preserve">73F35A153F2D47F56EAAF106192B29DF</t>
  </si>
  <si>
    <t xml:space="preserve">73F35A153F2D47F533BC105925C1163B</t>
  </si>
  <si>
    <t xml:space="preserve">3DBA3EAB6B377E43107384F8E82FA529</t>
  </si>
  <si>
    <t xml:space="preserve">3DBA3EAB6B377E438E7C54925F55C15C</t>
  </si>
  <si>
    <t xml:space="preserve">68C08FC94A63DA343A8A959C9C0DCFFF</t>
  </si>
  <si>
    <t xml:space="preserve">68C08FC94A63DA346683434AED786C15</t>
  </si>
  <si>
    <t xml:space="preserve">4C0F1A7A740C9F5FBAABB2802C029A4A</t>
  </si>
  <si>
    <t xml:space="preserve">4C0F1A7A740C9F5F6202CCB78DD55F31</t>
  </si>
  <si>
    <t xml:space="preserve">CB0781165FFD105F6492DD6347649ED4</t>
  </si>
  <si>
    <t xml:space="preserve">BF54E9859AD7D018051CD2C2B2B28BB1</t>
  </si>
  <si>
    <t xml:space="preserve">161AC5FD7557F62D375B377705153C64</t>
  </si>
  <si>
    <t xml:space="preserve">73A6CD6A57DC41F8AD2308EC1A83CE62</t>
  </si>
  <si>
    <t xml:space="preserve">73A6CD6A57DC41F833E882F7C8E741FF</t>
  </si>
  <si>
    <t xml:space="preserve">D500DA3DC51137A8EEE119E67BE7C165</t>
  </si>
  <si>
    <t xml:space="preserve">D500DA3DC51137A8BC512A3A5C69C4A1</t>
  </si>
  <si>
    <t xml:space="preserve">11881B5DC71EB8423AA2EB054036D16E</t>
  </si>
  <si>
    <t xml:space="preserve">7A193725936311356E85E217B84026DB</t>
  </si>
  <si>
    <t xml:space="preserve">11881B5DC71EB84282225F875C8B36DE</t>
  </si>
  <si>
    <t xml:space="preserve">7A19372593631135EFC238C8A2AD6C92</t>
  </si>
  <si>
    <t xml:space="preserve">7D5097DF5B13C1D66F813C794B1F1B4B</t>
  </si>
  <si>
    <t xml:space="preserve">7D5097DF5B13C1D61B002564EBE0148A</t>
  </si>
  <si>
    <t xml:space="preserve">53B3B9E616A21E7089D46E0196E934C8</t>
  </si>
  <si>
    <t xml:space="preserve">53B3B9E616A21E70726290BEAF7F3253</t>
  </si>
  <si>
    <t xml:space="preserve">54F893A05A0E6DA856236B359AF8916E</t>
  </si>
  <si>
    <t xml:space="preserve">54F893A05A0E6DA8459C1F5AEB2400A1</t>
  </si>
  <si>
    <t xml:space="preserve">7EEB67A2C2D6EAD23D071098DAE862D6</t>
  </si>
  <si>
    <t xml:space="preserve">7EEB67A2C2D6EAD2D6A56D049B863B89</t>
  </si>
  <si>
    <t xml:space="preserve">A8AD31E77C92D66E41DDB79E43A077A5</t>
  </si>
  <si>
    <t xml:space="preserve">A8AD31E77C92D66E77A90F4DCD4D6E31</t>
  </si>
  <si>
    <t xml:space="preserve">0B06D313B2888AFF99D7B604A55DB000</t>
  </si>
  <si>
    <t xml:space="preserve">BF54E9859AD7D018E5C278B9BBB5E0FC</t>
  </si>
  <si>
    <t xml:space="preserve">1081D2CF05306817C7A03588F450290A</t>
  </si>
  <si>
    <t xml:space="preserve">1081D2CF05306817542287815E11259F</t>
  </si>
  <si>
    <t xml:space="preserve">49E957590D4CDB3600DD7643E17FAA36</t>
  </si>
  <si>
    <t xml:space="preserve">49E957590D4CDB36D57328253007AD8A</t>
  </si>
  <si>
    <t xml:space="preserve">9D4CFC3F00944532E0FC008CA045FFE6</t>
  </si>
  <si>
    <t xml:space="preserve">9D4CFC3F00944532C5F834D271AAB896</t>
  </si>
  <si>
    <t xml:space="preserve">AD24430D2EBD9AD86D1740BCCD236258</t>
  </si>
  <si>
    <t xml:space="preserve">AD24430D2EBD9AD8C187CD1DA4BDF4EC</t>
  </si>
  <si>
    <t xml:space="preserve">B4DFFEF7A290CE68249D149C03D64FFA</t>
  </si>
  <si>
    <t xml:space="preserve">B4DFFEF7A290CE68899DEF8224839A83</t>
  </si>
  <si>
    <t xml:space="preserve">D03099E7226C6D6F87A1CE15A389F989</t>
  </si>
  <si>
    <t xml:space="preserve">D03099E7226C6D6FD8B33BBEF8CFF0F8</t>
  </si>
  <si>
    <t xml:space="preserve">ED9399961228AEAE7E7ED39F8B43D753</t>
  </si>
  <si>
    <t xml:space="preserve">ED9399961228AEAE571AE37D89E34F54</t>
  </si>
  <si>
    <t xml:space="preserve">9439ECFCCA6085F4F1AAEE1A342745C6</t>
  </si>
  <si>
    <t xml:space="preserve">9439ECFCCA6085F44251A76A6819915D</t>
  </si>
  <si>
    <t xml:space="preserve">303702FBAF0593B7E0CDD99DDED8B17E</t>
  </si>
  <si>
    <t xml:space="preserve">303702FBAF0593B7BBDEDD894A9B1E31</t>
  </si>
  <si>
    <t xml:space="preserve">73730B4FF470D03C26B129403C51748D</t>
  </si>
  <si>
    <t xml:space="preserve">73730B4FF470D03CA1627988CDC3AE1E</t>
  </si>
  <si>
    <t xml:space="preserve">EE2413EE192918AD74E2E2B6F4922D85</t>
  </si>
  <si>
    <t xml:space="preserve">EE2413EE192918AD599E8C09825250DF</t>
  </si>
  <si>
    <t xml:space="preserve">BC0F09A27A56838C6A601452D9E953EC</t>
  </si>
  <si>
    <t xml:space="preserve">BC0F09A27A56838CB12D1E838276E207</t>
  </si>
  <si>
    <t xml:space="preserve">02C001A2513AD735A685658A35410B12</t>
  </si>
  <si>
    <t xml:space="preserve">02C001A2513AD7350F36DB9EC051D26C</t>
  </si>
  <si>
    <t xml:space="preserve">E1C9C580901D36B3731B1B287EADEDF7</t>
  </si>
  <si>
    <t xml:space="preserve">E1C9C580901D36B3A2525201883CF68A</t>
  </si>
  <si>
    <t xml:space="preserve">161AC5FD7557F62D491DBA588F1D9A2A</t>
  </si>
  <si>
    <t xml:space="preserve">692129F7DF294422A3BD74BAD254F31C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</si>
  <si>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</si>
  <si>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</si>
  <si>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</si>
  <si>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</si>
  <si>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</si>
  <si>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</si>
  <si>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</si>
  <si>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</si>
  <si>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</si>
  <si>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</si>
  <si>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</si>
  <si>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</si>
  <si>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</si>
  <si>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</si>
  <si>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</si>
  <si>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EFCE54A4BD629D56508819322FB9D794</t>
  </si>
  <si>
    <t xml:space="preserve">Ingresso mensual</t>
  </si>
  <si>
    <t xml:space="preserve">EFCE54A4BD629D5659D7C8AAB15C4CA0</t>
  </si>
  <si>
    <t xml:space="preserve">C1DFBEC9C65B19EAE8DE4D43CD28310A</t>
  </si>
  <si>
    <t xml:space="preserve">C1DFBEC9C65B19EA9924A131C53010D9</t>
  </si>
  <si>
    <t xml:space="preserve">B7FD6B64CE142C21B816E9BD791F2CB8</t>
  </si>
  <si>
    <t xml:space="preserve">B7FD6B64CE142C2178C1C6D6B1F79BDD</t>
  </si>
  <si>
    <t xml:space="preserve">351DA6DCA588FF5965877A1380B0A96A</t>
  </si>
  <si>
    <t xml:space="preserve">351DA6DCA588FF59F2CB5B8222A5905D</t>
  </si>
  <si>
    <t xml:space="preserve">2F4550345DDF0FDE170C012DDBD09719</t>
  </si>
  <si>
    <t xml:space="preserve">2F4550345DDF0FDEF064FC7B660DF152</t>
  </si>
  <si>
    <t xml:space="preserve">565ACAF02E83AA5D9F3D752A5BDC28D7</t>
  </si>
  <si>
    <t xml:space="preserve">565ACAF02E83AA5D0E8D51C4CEF5725A</t>
  </si>
  <si>
    <t xml:space="preserve">6DE0551275BB0EC3BB81D78EF720AC12</t>
  </si>
  <si>
    <t xml:space="preserve">CB4E7FD13B16DC2E0366D74490C06443</t>
  </si>
  <si>
    <t xml:space="preserve">CB4E7FD13B16DC2EA5B7067C4DF66A33</t>
  </si>
  <si>
    <t xml:space="preserve">DD14E33C51D59C06C2B944AA8127A3A5</t>
  </si>
  <si>
    <t xml:space="preserve">DD14E33C51D59C06D0BBD3CE13ED057A</t>
  </si>
  <si>
    <t xml:space="preserve">75CEB22859AEB3910E8159D944F9CFE0</t>
  </si>
  <si>
    <t xml:space="preserve">BECF22993D9C30637AC1CF260AAD23B7</t>
  </si>
  <si>
    <t xml:space="preserve">BECF22993D9C3063D22C7ECE97BD185E</t>
  </si>
  <si>
    <t xml:space="preserve">12B5A3C0F0A244FBDCC2F723A3E99339</t>
  </si>
  <si>
    <t xml:space="preserve">12B5A3C0F0A244FBA875ABA8B0BE83AE</t>
  </si>
  <si>
    <t xml:space="preserve">4005CDCF88A0B52AFEBCE8051E6FDA67</t>
  </si>
  <si>
    <t xml:space="preserve">4005CDCF88A0B52A3C85C037D19A9781</t>
  </si>
  <si>
    <t xml:space="preserve">D65DE710A0C7E58FA4357730BABC0F00</t>
  </si>
  <si>
    <t xml:space="preserve">D0C941439E30C663D2C60392A32087CE</t>
  </si>
  <si>
    <t xml:space="preserve">D0C941439E30C663D924C7DB3C85B72D</t>
  </si>
  <si>
    <t xml:space="preserve">3BDFC418A0128C4648C24CE31BAC11BF</t>
  </si>
  <si>
    <t xml:space="preserve">3BDFC418A0128C46533F537AE7C53ADB</t>
  </si>
  <si>
    <t xml:space="preserve">A04F0E080D8325A9E8326B82FA5C7C56</t>
  </si>
  <si>
    <t xml:space="preserve">A04F0E080D8325A9F2605B7D4C2800E1</t>
  </si>
  <si>
    <t xml:space="preserve">989D957A5D5370CC89435DBBBA8A74FA</t>
  </si>
  <si>
    <t xml:space="preserve">989D957A5D5370CCAA34C18859955500</t>
  </si>
  <si>
    <t xml:space="preserve">D04F20DFBF1F265B671CE0E2CDE6C9F1</t>
  </si>
  <si>
    <t xml:space="preserve">D04F20DFBF1F265BE10AE50DF611C1C1</t>
  </si>
  <si>
    <t xml:space="preserve">B5FBF990D971B3BFB5C5341DAC229879</t>
  </si>
  <si>
    <t xml:space="preserve">B5FBF990D971B3BF8D499147B43D6C52</t>
  </si>
  <si>
    <t xml:space="preserve">75CEB22859AEB391D9FF5B8C6C7E486D</t>
  </si>
  <si>
    <t xml:space="preserve">8FA60064220488D052F55A25C98F6005</t>
  </si>
  <si>
    <t xml:space="preserve">8FA60064220488D04C685844EC673DD1</t>
  </si>
  <si>
    <t xml:space="preserve">FB8AE501F352BFD7141FA29D7FCE2C60</t>
  </si>
  <si>
    <t xml:space="preserve">FB8AE501F352BFD74378D4F11F19B8CE</t>
  </si>
  <si>
    <t xml:space="preserve">D78D3FA20A573E6D436CAC7C10F39D4C</t>
  </si>
  <si>
    <t xml:space="preserve">D65DE710A0C7E58F072B0E146136D456</t>
  </si>
  <si>
    <t xml:space="preserve">A6C02A3B748343850A2A25B25F8AF907</t>
  </si>
  <si>
    <t xml:space="preserve">A6C02A3B7483438587CF34FD1E4849B1</t>
  </si>
  <si>
    <t xml:space="preserve">070E318BF88A4E5066D05CAA6B70C05E</t>
  </si>
  <si>
    <t xml:space="preserve">070E318BF88A4E50081C79FDF29FEF17</t>
  </si>
  <si>
    <t xml:space="preserve">169989B53A18F18DF1E06A83ED67CD34</t>
  </si>
  <si>
    <t xml:space="preserve">169989B53A18F18DEAC2238D3BF544BC</t>
  </si>
  <si>
    <t xml:space="preserve">61B9C2C427C7A438999852844340F6D8</t>
  </si>
  <si>
    <t xml:space="preserve">61B9C2C427C7A4381DD188AA4C97B082</t>
  </si>
  <si>
    <t xml:space="preserve">2BFAD17A44DD3B79B2558C309CEE44B2</t>
  </si>
  <si>
    <t xml:space="preserve">2BFAD17A44DD3B7993196EE3354CEA92</t>
  </si>
  <si>
    <t xml:space="preserve">D58C6D049AE33FC22DA1071EB12BD666</t>
  </si>
  <si>
    <t xml:space="preserve">D58C6D049AE33FC20B34B5B83136F646</t>
  </si>
  <si>
    <t xml:space="preserve">168380CDA22C08EA1BF5D8629F1B7D4E</t>
  </si>
  <si>
    <t xml:space="preserve">168380CDA22C08EA65D06059D3DD93EC</t>
  </si>
  <si>
    <t xml:space="preserve">23AC64A63098D425FA2CAFF9BBC88BA9</t>
  </si>
  <si>
    <t xml:space="preserve">23AC64A63098D4252E3BFF63763118F0</t>
  </si>
  <si>
    <t xml:space="preserve">10D506FA39785B04C1CB7B6598395507</t>
  </si>
  <si>
    <t xml:space="preserve">10D506FA39785B04898E41ACE343E5DE</t>
  </si>
  <si>
    <t xml:space="preserve">D78D3FA20A573E6DAD5EFE0031F0A3A7</t>
  </si>
  <si>
    <t xml:space="preserve">D48E6DE81C74236D7267E64147161F79</t>
  </si>
  <si>
    <t xml:space="preserve">D48E6DE81C74236D9D076F655646C322</t>
  </si>
  <si>
    <t xml:space="preserve">EF3F8D6EBEE6666E8BFB047530F84432</t>
  </si>
  <si>
    <t xml:space="preserve">EF3F8D6EBEE6666ED5A277846FA98C74</t>
  </si>
  <si>
    <t xml:space="preserve">879698A27067839311A4D83F2A515207</t>
  </si>
  <si>
    <t xml:space="preserve">C4F3D042F8904BDD69ED05F20C5936DB</t>
  </si>
  <si>
    <t xml:space="preserve">C4F3D042F8904BDDE5404D89F633AC61</t>
  </si>
  <si>
    <t xml:space="preserve">1E4AC20879DBDF7C6E5A3E9DDB4B5FF8</t>
  </si>
  <si>
    <t xml:space="preserve">1E4AC20879DBDF7C5150B76DEC55AB28</t>
  </si>
  <si>
    <t xml:space="preserve">4AA81761E6FEE649CF19A5E64D54A431</t>
  </si>
  <si>
    <t xml:space="preserve">4AA81761E6FEE649755D864D3F1FE14E</t>
  </si>
  <si>
    <t xml:space="preserve">661066BE53EE3124B63AB6000979CF7E</t>
  </si>
  <si>
    <t xml:space="preserve">FB9D6EB6E6742E3F5B6800D0F15DFD05</t>
  </si>
  <si>
    <t xml:space="preserve">FB9D6EB6E6742E3F07FF3362161B7B29</t>
  </si>
  <si>
    <t xml:space="preserve">2215178357A4B4DD114B2639898C7D85</t>
  </si>
  <si>
    <t xml:space="preserve">2215178357A4B4DD5661CBFBAE7DF79F</t>
  </si>
  <si>
    <t xml:space="preserve">3EAB2F47EB359896965DC7C5722EA09E</t>
  </si>
  <si>
    <t xml:space="preserve">3EAB2F47EB35989651AB7673CA2323FB</t>
  </si>
  <si>
    <t xml:space="preserve">012CDEB40B70C62B95C12933CCA8B21C</t>
  </si>
  <si>
    <t xml:space="preserve">012CDEB40B70C62BD159BDE8D37EAF2A</t>
  </si>
  <si>
    <t xml:space="preserve">BD75D32F6FBBA85426F3C5B5A61AA8C4</t>
  </si>
  <si>
    <t xml:space="preserve">BD75D32F6FBBA8547F40A2E352474C0E</t>
  </si>
  <si>
    <t xml:space="preserve">8F50D70260C74C38DCFBB3BC504C7C49</t>
  </si>
  <si>
    <t xml:space="preserve">8F50D70260C74C38834E110D8936CC52</t>
  </si>
  <si>
    <t xml:space="preserve">879698A270678393CB1EC29E9E6078D0</t>
  </si>
  <si>
    <t xml:space="preserve">DEC62BA1BD6D317B8C08766EDEE8CC4E</t>
  </si>
  <si>
    <t xml:space="preserve">DEC62BA1BD6D317B01FE1A0752B9D2D5</t>
  </si>
  <si>
    <t xml:space="preserve">185C5CCC6E519F601C429FE742DD4B1D</t>
  </si>
  <si>
    <t xml:space="preserve">185C5CCC6E519F60C1E09DA64E647DD9</t>
  </si>
  <si>
    <t xml:space="preserve">695322D3FB8B015B472D519897F7B823</t>
  </si>
  <si>
    <t xml:space="preserve">661066BE53EE3124E346575D84278299</t>
  </si>
  <si>
    <t xml:space="preserve">7F405D0A31816D09EB40227D7298F257</t>
  </si>
  <si>
    <t xml:space="preserve">7F405D0A31816D09C390EEA861AC919F</t>
  </si>
  <si>
    <t xml:space="preserve">3425B0915FADC8983CF8B0D236FD0790</t>
  </si>
  <si>
    <t xml:space="preserve">3425B0915FADC8986F5F6CEBBE4D331E</t>
  </si>
  <si>
    <t xml:space="preserve">349971EFFE625A2526A8D93C2C918DFD</t>
  </si>
  <si>
    <t xml:space="preserve">349971EFFE625A2509FB28D2322F55B5</t>
  </si>
  <si>
    <t xml:space="preserve">81DEB0FB391E696489DF058B473D5D2D</t>
  </si>
  <si>
    <t xml:space="preserve">81DEB0FB391E6964B35C79E94EDE45D0</t>
  </si>
  <si>
    <t xml:space="preserve">1290DC48FEF2CB74E3FEF1A4BC4F78C5</t>
  </si>
  <si>
    <t xml:space="preserve">1290DC48FEF2CB74DE5169EDB9977743</t>
  </si>
  <si>
    <t xml:space="preserve">38E84E0727FED5CE7A1D9817B8AAE5CF</t>
  </si>
  <si>
    <t xml:space="preserve">38E84E0727FED5CE32ADA03BCAC8BDE8</t>
  </si>
  <si>
    <t xml:space="preserve">69D9CA79A3C6B2F1080C756B38FCEB55</t>
  </si>
  <si>
    <t xml:space="preserve">69D9CA79A3C6B2F1ECE0B43B14D0E0E9</t>
  </si>
  <si>
    <t xml:space="preserve">3BEF78AD7AADCB805848840687ADA2BA</t>
  </si>
  <si>
    <t xml:space="preserve">3BEF78AD7AADCB808B738079E24F7D6F</t>
  </si>
  <si>
    <t xml:space="preserve">1D36514E7C9C3B584F91AD90BC30299A</t>
  </si>
  <si>
    <t xml:space="preserve">1D36514E7C9C3B582D8D6DCBF996FE80</t>
  </si>
  <si>
    <t xml:space="preserve">695322D3FB8B015B40C0CCD138D1A714</t>
  </si>
  <si>
    <t xml:space="preserve">5850E0F42F8946CC7D31A35EEA15DB5B</t>
  </si>
  <si>
    <t xml:space="preserve">5850E0F42F8946CC51585C4A5C9B20ED</t>
  </si>
  <si>
    <t xml:space="preserve">4DB605FF7EC8DC846735BD84B3D7D629</t>
  </si>
  <si>
    <t xml:space="preserve">4DB605FF7EC8DC841AB4FF9F2EFF6DF5</t>
  </si>
  <si>
    <t xml:space="preserve">EAAA965251E7648DF6781660E279BF17</t>
  </si>
  <si>
    <t xml:space="preserve">C8DB95B478333A0BF856FC69054CF8ED</t>
  </si>
  <si>
    <t xml:space="preserve">C8DB95B478333A0BF85E6B5AC0CB58A8</t>
  </si>
  <si>
    <t xml:space="preserve">C0B503EF833DAA4B409D4886282069A3</t>
  </si>
  <si>
    <t xml:space="preserve">C0B503EF833DAA4BF335ED45DC464D9F</t>
  </si>
  <si>
    <t xml:space="preserve">53DFBC2496544D55B50FBAD9422B2BC1</t>
  </si>
  <si>
    <t xml:space="preserve">53DFBC2496544D55539CAF3A31B5CCBC</t>
  </si>
  <si>
    <t xml:space="preserve">B53E451E5375514F7A9184D27AC629C0</t>
  </si>
  <si>
    <t xml:space="preserve">47843DF1E4F3698100AF768A0DF6DFEA</t>
  </si>
  <si>
    <t xml:space="preserve">47843DF1E4F369810105720B1ECBAECA</t>
  </si>
  <si>
    <t xml:space="preserve">CD29800308DC2A73D9EFEDF50BFC8C4A</t>
  </si>
  <si>
    <t xml:space="preserve">CD29800308DC2A73C2F430FDE877AFAE</t>
  </si>
  <si>
    <t xml:space="preserve">C465D63CBF28605828E8858A86021C55</t>
  </si>
  <si>
    <t xml:space="preserve">C465D63CBF2860588C6A8A75CF4D054C</t>
  </si>
  <si>
    <t xml:space="preserve">3B7D24A13C5D6554F82B154DBF33EB49</t>
  </si>
  <si>
    <t xml:space="preserve">3B7D24A13C5D65542A054B40797528C9</t>
  </si>
  <si>
    <t xml:space="preserve">0805EE1DF0EB19802B3FD2D0AD437F40</t>
  </si>
  <si>
    <t xml:space="preserve">0805EE1DF0EB1980F04FBDC408B268D6</t>
  </si>
  <si>
    <t xml:space="preserve">F3DE61209C6B393FE0D4115F899638F2</t>
  </si>
  <si>
    <t xml:space="preserve">F3DE61209C6B393F7469488AD0C36817</t>
  </si>
  <si>
    <t xml:space="preserve">EAAA965251E7648DBAAE3DDFD561D527</t>
  </si>
  <si>
    <t xml:space="preserve">F3C58E26008A4C950BCB3CDD0F8ED235</t>
  </si>
  <si>
    <t xml:space="preserve">F3C58E26008A4C9544538523047E74DD</t>
  </si>
  <si>
    <t xml:space="preserve">385453EA3CECEA1E37681DA038212E63</t>
  </si>
  <si>
    <t xml:space="preserve">385453EA3CECEA1E1FA1B884E46525D7</t>
  </si>
  <si>
    <t xml:space="preserve">10E715284D1AAE295CD09042B250E6F9</t>
  </si>
  <si>
    <t xml:space="preserve">B53E451E5375514FE5EF0ED0815679B7</t>
  </si>
  <si>
    <t xml:space="preserve">B48AC63465A0C2A8829F6066EF92CDF8</t>
  </si>
  <si>
    <t xml:space="preserve">B48AC63465A0C2A88DFCC2200FBF5F3E</t>
  </si>
  <si>
    <t xml:space="preserve">FB8E93F47144F54A5C81FF409D359460</t>
  </si>
  <si>
    <t xml:space="preserve">FB8E93F47144F54A5DF22AF3974763F4</t>
  </si>
  <si>
    <t xml:space="preserve">4CB62DA75AC7C149B13AAF675A3E9342</t>
  </si>
  <si>
    <t xml:space="preserve">03D0B3078A3E338E870E64B29098205E</t>
  </si>
  <si>
    <t xml:space="preserve">03D0B3078A3E338E88197C6629A9961D</t>
  </si>
  <si>
    <t xml:space="preserve">1ACA22EF42CC55BEB48E0534E15F53C5</t>
  </si>
  <si>
    <t xml:space="preserve">1ACA22EF42CC55BEF1575F10A090F633</t>
  </si>
  <si>
    <t xml:space="preserve">ECFAD75535A604E2BC588FD4B8F0BDE5</t>
  </si>
  <si>
    <t xml:space="preserve">ECFAD75535A604E2306811A5AB22DE3C</t>
  </si>
  <si>
    <t xml:space="preserve">32206BB97939C7A08A59A0DC9DDAAD8C</t>
  </si>
  <si>
    <t xml:space="preserve">32206BB97939C7A087B42385B43353E0</t>
  </si>
  <si>
    <t xml:space="preserve">B7637F11F0F1F83011475D8F9F7D12B4</t>
  </si>
  <si>
    <t xml:space="preserve">B7637F11F0F1F830C962D1635DD8F238</t>
  </si>
  <si>
    <t xml:space="preserve">83C74136F8C8E0978C6FA89067E03788</t>
  </si>
  <si>
    <t xml:space="preserve">83C74136F8C8E097D69499D3FBD126A6</t>
  </si>
  <si>
    <t xml:space="preserve">885BEA4C05A42A5E621D51310EF8B4EA</t>
  </si>
  <si>
    <t xml:space="preserve">10E715284D1AAE29E32E3E098A725D69</t>
  </si>
  <si>
    <t xml:space="preserve">5FFF5F4D320DE77CC6314D9864F73FDB</t>
  </si>
  <si>
    <t xml:space="preserve">5FFF5F4D320DE77C35D6B48033F1F00E</t>
  </si>
  <si>
    <t xml:space="preserve">A3C4DFA777835ABE82DDF10029814581</t>
  </si>
  <si>
    <t xml:space="preserve">A3C4DFA777835ABE63F5F5F09DC4955C</t>
  </si>
  <si>
    <t xml:space="preserve">ACE0A76D858F425F1780E073BCEE9EFF</t>
  </si>
  <si>
    <t xml:space="preserve">80186078162D1BD66ED0765ED1F9D043</t>
  </si>
  <si>
    <t xml:space="preserve">80186078162D1BD673BC6A70C46E1272</t>
  </si>
  <si>
    <t xml:space="preserve">E57C810BCDF9076878378A0D12785E33</t>
  </si>
  <si>
    <t xml:space="preserve">E57C810BCDF90768E6CDD74468334D4E</t>
  </si>
  <si>
    <t xml:space="preserve">C12201B2E7B31397900125769DDD48F2</t>
  </si>
  <si>
    <t xml:space="preserve">C12201B2E7B313975A228AD149F90411</t>
  </si>
  <si>
    <t xml:space="preserve">858B62194104CFEC51BF8C2BFF60C061</t>
  </si>
  <si>
    <t xml:space="preserve">858B62194104CFEC4EA0A8DF5711F93F</t>
  </si>
  <si>
    <t xml:space="preserve">ACEEB21C49362066BE4BCC5DB808CD2D</t>
  </si>
  <si>
    <t xml:space="preserve">ACEEB21C49362066042F0C0B978AA273</t>
  </si>
  <si>
    <t xml:space="preserve">7B1EC94137F558E94DDB7E00A1E043A9</t>
  </si>
  <si>
    <t xml:space="preserve">7B1EC94137F558E9B48A901221787D9D</t>
  </si>
  <si>
    <t xml:space="preserve">34D3DD0A25B15398D96DEB617C62EF1A</t>
  </si>
  <si>
    <t xml:space="preserve">34D3DD0A25B1539805F871B5DDFA88E3</t>
  </si>
  <si>
    <t xml:space="preserve">0AD635BD1338F84BD2930BB55247DE6C</t>
  </si>
  <si>
    <t xml:space="preserve">0AD635BD1338F84BC1B1996AFA10BCEB</t>
  </si>
  <si>
    <t xml:space="preserve">A2F8EC9488CCA7F9A4A48C782BDE9A46</t>
  </si>
  <si>
    <t xml:space="preserve">A2F8EC9488CCA7F90DAB9B4B4228095F</t>
  </si>
  <si>
    <t xml:space="preserve">885BEA4C05A42A5EEA88EA3E5B7BF16D</t>
  </si>
  <si>
    <t xml:space="preserve">0949456921DDEA227E5BCCE4C827C6D4</t>
  </si>
  <si>
    <t xml:space="preserve">0949456921DDEA22B34684899A9303C2</t>
  </si>
  <si>
    <t xml:space="preserve">962EF1E98E4FA9CBDD08E15897113700</t>
  </si>
  <si>
    <t xml:space="preserve">962EF1E98E4FA9CBEAAB43D2F765C1BA</t>
  </si>
  <si>
    <t xml:space="preserve">590E41C3C85A89E6CF666F653DC21F4D</t>
  </si>
  <si>
    <t xml:space="preserve">ACE0A76D858F425FF9A8379DAE686CD5</t>
  </si>
  <si>
    <t xml:space="preserve">583F5BE64BCAB1CCEC8D11EF34E2E4DD</t>
  </si>
  <si>
    <t xml:space="preserve">583F5BE64BCAB1CC1D9A76DA0D27B3E9</t>
  </si>
  <si>
    <t xml:space="preserve">221A711B5A5C10FBD69FFF9F079ADF52</t>
  </si>
  <si>
    <t xml:space="preserve">221A711B5A5C10FB82956E7DCDEAC4B3</t>
  </si>
  <si>
    <t xml:space="preserve">3C3D963601AFDAD79B4ECBEAAE1511A8</t>
  </si>
  <si>
    <t xml:space="preserve">A72A768212D44547613E60B2D49C08EF</t>
  </si>
  <si>
    <t xml:space="preserve">A72A768212D445473523AC2CFE58BEA9</t>
  </si>
  <si>
    <t xml:space="preserve">303B2BF565950E6A8C28CCF6E6E2375C</t>
  </si>
  <si>
    <t xml:space="preserve">303B2BF565950E6A4356551027D57C76</t>
  </si>
  <si>
    <t xml:space="preserve">49E7725CE73239845F9FDF7D1C030A8E</t>
  </si>
  <si>
    <t xml:space="preserve">49E7725CE7323984F9DA6C1C32C8AD48</t>
  </si>
  <si>
    <t xml:space="preserve">3D30A57A72A6C62116C8EBD3E5229BD5</t>
  </si>
  <si>
    <t xml:space="preserve">3D30A57A72A6C6214C7F372DC0452C63</t>
  </si>
  <si>
    <t xml:space="preserve">5322B0AC7F59FD18592B932658855A12</t>
  </si>
  <si>
    <t xml:space="preserve">5322B0AC7F59FD18330DC95DDA2E3BD4</t>
  </si>
  <si>
    <t xml:space="preserve">9920C220D20CDCB32ABDAF85266365BD</t>
  </si>
  <si>
    <t xml:space="preserve">9920C220D20CDCB3D203BCF24F0001F6</t>
  </si>
  <si>
    <t xml:space="preserve">BF6088251C9A51A24D010485ABE1C919</t>
  </si>
  <si>
    <t xml:space="preserve">BF6088251C9A51A26B0FBE78D64C0702</t>
  </si>
  <si>
    <t xml:space="preserve">F0DEDA820D95097F09C6DBA787E71230</t>
  </si>
  <si>
    <t xml:space="preserve">F0DEDA820D95097FC3E071B7C1C69C41</t>
  </si>
  <si>
    <t xml:space="preserve">966B2775FA37DD94B9C1FFEDED6CA60E</t>
  </si>
  <si>
    <t xml:space="preserve">966B2775FA37DD94E7446646A92F6CEB</t>
  </si>
  <si>
    <t xml:space="preserve">590E41C3C85A89E6C0F9B597FA2E3724</t>
  </si>
  <si>
    <t xml:space="preserve">ED4D767F80874EECDF4FC851A32479C0</t>
  </si>
  <si>
    <t xml:space="preserve">ED4D767F80874EECD546CF3C33C89887</t>
  </si>
  <si>
    <t xml:space="preserve">8FB3731D2D5BEC20823BAB1B5C31CF56</t>
  </si>
  <si>
    <t xml:space="preserve">8FB3731D2D5BEC20FA31F4681D70B636</t>
  </si>
  <si>
    <t xml:space="preserve">38FA156FFBD92D6CA7A103AD2E7FBBEB</t>
  </si>
  <si>
    <t xml:space="preserve">3C3D963601AFDAD732AD3177DFC99D53</t>
  </si>
  <si>
    <t xml:space="preserve">C5DEBBCEBBAC04E29521B949152E16F5</t>
  </si>
  <si>
    <t xml:space="preserve">C5DEBBCEBBAC04E2B535D36156DA95A1</t>
  </si>
  <si>
    <t xml:space="preserve">81EC0A7ECAF245C790A86F3446DCFEFB</t>
  </si>
  <si>
    <t xml:space="preserve">81EC0A7ECAF245C76AC12D71BAC63303</t>
  </si>
  <si>
    <t xml:space="preserve">12EB318D5D4FC16424178408295365EA</t>
  </si>
  <si>
    <t xml:space="preserve">FF1101C400516AC3DCADDAAB4BA3B5B0</t>
  </si>
  <si>
    <t xml:space="preserve">FF1101C400516AC300E7732598767187</t>
  </si>
  <si>
    <t xml:space="preserve">94E5DC1AADEA7A076B41BD5B9C6DC776</t>
  </si>
  <si>
    <t xml:space="preserve">94E5DC1AADEA7A074ADC016C666D0C12</t>
  </si>
  <si>
    <t xml:space="preserve">F70673B418DC1500049548FB96DB833D</t>
  </si>
  <si>
    <t xml:space="preserve">F70673B418DC1500F8B04D584E1A459E</t>
  </si>
  <si>
    <t xml:space="preserve">5D199D139FDFF5F4824ED055D332E1AE</t>
  </si>
  <si>
    <t xml:space="preserve">5D199D139FDFF5F4D268FF6E4F9BED70</t>
  </si>
  <si>
    <t xml:space="preserve">3121A8B6A8177DCE097E5D490C66D050</t>
  </si>
  <si>
    <t xml:space="preserve">3121A8B6A8177DCE397AB2922260F51E</t>
  </si>
  <si>
    <t xml:space="preserve">F1A00E3AD6C50EB0BA5C78DE111F1EC8</t>
  </si>
  <si>
    <t xml:space="preserve">F1A00E3AD6C50EB0B1C5F1DD24EC859C</t>
  </si>
  <si>
    <t xml:space="preserve">56F0D9AE1E8660714E7F274DDA597959</t>
  </si>
  <si>
    <t xml:space="preserve">56F0D9AE1E86607121081F58414D2CD5</t>
  </si>
  <si>
    <t xml:space="preserve">D7B9202F501DFF612D8E47A8C08933EA</t>
  </si>
  <si>
    <t xml:space="preserve">D7B9202F501DFF6144521F75ACCA3BB3</t>
  </si>
  <si>
    <t xml:space="preserve">BAAB1B6C4DF977412981259755F01870</t>
  </si>
  <si>
    <t xml:space="preserve">BAAB1B6C4DF9774151E4E744F1280D1E</t>
  </si>
  <si>
    <t xml:space="preserve">38FA156FFBD92D6C04D812AA119E0B76</t>
  </si>
  <si>
    <t xml:space="preserve">C6BE1BAC34B9656C09E4E77F0AFE0C98</t>
  </si>
  <si>
    <t xml:space="preserve">C6BE1BAC34B9656CC7B2231F2B1750C6</t>
  </si>
  <si>
    <t xml:space="preserve">234413719A120F55D406CA0EF18987D5</t>
  </si>
  <si>
    <t xml:space="preserve">234413719A120F5546722709BEC93535</t>
  </si>
  <si>
    <t xml:space="preserve">B9722FC2D143A8074DE9E4EF9BD308F0</t>
  </si>
  <si>
    <t xml:space="preserve">12EB318D5D4FC164250DCCDB6D77CA81</t>
  </si>
  <si>
    <t xml:space="preserve">9F4C2B308B1CDBE1E29623CAA10D04F4</t>
  </si>
  <si>
    <t xml:space="preserve">9F4C2B308B1CDBE1EA4DD7601F06EA17</t>
  </si>
  <si>
    <t xml:space="preserve">0F9B20085C1883F3A1439964313C64E0</t>
  </si>
  <si>
    <t xml:space="preserve">0F9B20085C1883F31BCD6A50DF193590</t>
  </si>
  <si>
    <t xml:space="preserve">88B3D3F2B798EA63F72227797BEC6FE4</t>
  </si>
  <si>
    <t xml:space="preserve">8B37420C86F3BA64FA3E4F123AD4B0CE</t>
  </si>
  <si>
    <t xml:space="preserve">8B37420C86F3BA64C464108994862C29</t>
  </si>
  <si>
    <t xml:space="preserve">DFBF0896DD542F1C87C7E88A5668EB2D</t>
  </si>
  <si>
    <t xml:space="preserve">DFBF0896DD542F1C70AEF87BEDAFA466</t>
  </si>
  <si>
    <t xml:space="preserve">766594E77A1937759A947FFECC134A7C</t>
  </si>
  <si>
    <t xml:space="preserve">766594E77A1937751E24471CE3C2C845</t>
  </si>
  <si>
    <t xml:space="preserve">0B3DBC3EAD348CFD29F7DF455B5ED08C</t>
  </si>
  <si>
    <t xml:space="preserve">0B3DBC3EAD348CFD5804E44287E1D211</t>
  </si>
  <si>
    <t xml:space="preserve">BD7DEB6155D9F4E8EECFADE43179E121</t>
  </si>
  <si>
    <t xml:space="preserve">BD7DEB6155D9F4E884463767F32B5F12</t>
  </si>
  <si>
    <t xml:space="preserve">14E595B348EB02AAEBD3B2349543142B</t>
  </si>
  <si>
    <t xml:space="preserve">14E595B348EB02AA40FFE606653E2257</t>
  </si>
  <si>
    <t xml:space="preserve">AB0B3BCE438377D59C773BB5FB83C943</t>
  </si>
  <si>
    <t xml:space="preserve">AB0B3BCE438377D58B54FE47B509E556</t>
  </si>
  <si>
    <t xml:space="preserve">933034A0B66B20392B32754BF18068DF</t>
  </si>
  <si>
    <t xml:space="preserve">933034A0B66B2039E4E24B102EA1BB4A</t>
  </si>
  <si>
    <t xml:space="preserve">10DF3F592B1C1F29B882610769237D9C</t>
  </si>
  <si>
    <t xml:space="preserve">10DF3F592B1C1F294D980ACCE82D64B0</t>
  </si>
  <si>
    <t xml:space="preserve">B9722FC2D143A80776EBB94F9D773495</t>
  </si>
  <si>
    <t xml:space="preserve">3F87C4BDE4D02F563647A1C06DFAC22F</t>
  </si>
  <si>
    <t xml:space="preserve">3F87C4BDE4D02F56E108250628662811</t>
  </si>
  <si>
    <t xml:space="preserve">B760CBB0DB15B9AF47B3BF70AC42B5C5</t>
  </si>
  <si>
    <t xml:space="preserve">B760CBB0DB15B9AFA0B302257DE4FEE7</t>
  </si>
  <si>
    <t xml:space="preserve">F3A23E7829152066C62C0048E9BF1B11</t>
  </si>
  <si>
    <t xml:space="preserve">88B3D3F2B798EA63663A8ABF9E3B7755</t>
  </si>
  <si>
    <t xml:space="preserve">DD7B23CEFE2034738CC5C1DE0EFCAAF1</t>
  </si>
  <si>
    <t xml:space="preserve">DD7B23CEFE203473FBA4D9FC108AD1C3</t>
  </si>
  <si>
    <t xml:space="preserve">97F9D347FCB27378704D0C891AD4079D</t>
  </si>
  <si>
    <t xml:space="preserve">97F9D347FCB27378D3531D7CB511363C</t>
  </si>
  <si>
    <t xml:space="preserve">50A6DA9AC2E1F499CFFF0551587535DC</t>
  </si>
  <si>
    <t xml:space="preserve">2A29A76EAC4DDEB3DAB58B035A328DB0</t>
  </si>
  <si>
    <t xml:space="preserve">2A29A76EAC4DDEB3CF161A9E48D4E991</t>
  </si>
  <si>
    <t xml:space="preserve">7A8141A697875B394898C6684EB4C180</t>
  </si>
  <si>
    <t xml:space="preserve">7A8141A697875B392C9E297E47A4A40E</t>
  </si>
  <si>
    <t xml:space="preserve">648430EC333113B04CA5CCFBFFEE61E0</t>
  </si>
  <si>
    <t xml:space="preserve">648430EC333113B06C19FB4E12FC70A8</t>
  </si>
  <si>
    <t xml:space="preserve">B6819B6B8CC93CFD64D42D2B1994B126</t>
  </si>
  <si>
    <t xml:space="preserve">B6819B6B8CC93CFD94F99367ECBC7350</t>
  </si>
  <si>
    <t xml:space="preserve">C6B1FB5B9DFEED4DDFD321DB2DD4F1A4</t>
  </si>
  <si>
    <t xml:space="preserve">C6B1FB5B9DFEED4D0EDCAE7132E3D552</t>
  </si>
  <si>
    <t xml:space="preserve">7FB166EF5A0631F6F6FA7DC15D16B3B1</t>
  </si>
  <si>
    <t xml:space="preserve">7FB166EF5A0631F67D707BCCA89550B4</t>
  </si>
  <si>
    <t xml:space="preserve">793925D86E9AEE1B3EAF445DEDBE2552</t>
  </si>
  <si>
    <t xml:space="preserve">793925D86E9AEE1B68D9196A05931CE8</t>
  </si>
  <si>
    <t xml:space="preserve">A6B4CE6C06D6D6796B266DA0B6A71417</t>
  </si>
  <si>
    <t xml:space="preserve">A6B4CE6C06D6D6793C7CB85C3185A4B5</t>
  </si>
  <si>
    <t xml:space="preserve">9ADF5EB34B69B9A11D1031128302D65F</t>
  </si>
  <si>
    <t xml:space="preserve">9ADF5EB34B69B9A1C417552B4DD3479B</t>
  </si>
  <si>
    <t xml:space="preserve">F3A23E78291520665F87E0188156382F</t>
  </si>
  <si>
    <t xml:space="preserve">F7CA722076BD593F619AA22B172BE6A3</t>
  </si>
  <si>
    <t xml:space="preserve">F7CA722076BD593FDFCC2500217ABB80</t>
  </si>
  <si>
    <t xml:space="preserve">07C35A5DBBE0D5E7D415AA6B07474690</t>
  </si>
  <si>
    <t xml:space="preserve">07C35A5DBBE0D5E71B5D2B844A75CAB1</t>
  </si>
  <si>
    <t xml:space="preserve">20A9E54AE849CDC15B5B1491113F85A3</t>
  </si>
  <si>
    <t xml:space="preserve">50A6DA9AC2E1F499A57825C37A51B80C</t>
  </si>
  <si>
    <t xml:space="preserve">B60C5E73C191AEDA3253BFFF2992DAF2</t>
  </si>
  <si>
    <t xml:space="preserve">B60C5E73C191AEDA553C8C8FBBBA93C2</t>
  </si>
  <si>
    <t xml:space="preserve">64FFDC21BBCFD45D354741F0A2E812A0</t>
  </si>
  <si>
    <t xml:space="preserve">64FFDC21BBCFD45D7FE7B1500E029036</t>
  </si>
  <si>
    <t xml:space="preserve">495049E7D55A5F2082D3286A743D48D7</t>
  </si>
  <si>
    <t xml:space="preserve">545AF2006B79C47B6869E1BADD32D56D</t>
  </si>
  <si>
    <t xml:space="preserve">545AF2006B79C47B0EBA9B6E6B339D57</t>
  </si>
  <si>
    <t xml:space="preserve">928BF9351AE64F52747825E965EF119C</t>
  </si>
  <si>
    <t xml:space="preserve">928BF9351AE64F5208A4146DD005E464</t>
  </si>
  <si>
    <t xml:space="preserve">ED25FB07A19D7DD17C341C4B2AA2D1A4</t>
  </si>
  <si>
    <t xml:space="preserve">ED25FB07A19D7DD1BB6215789A603BA9</t>
  </si>
  <si>
    <t xml:space="preserve">0C9533F3ECE9FD5D9BF171C71CFC4698</t>
  </si>
  <si>
    <t xml:space="preserve">0C9533F3ECE9FD5D995D68932EBE8194</t>
  </si>
  <si>
    <t xml:space="preserve">417C63AA33A01633C65DE9AB6459479B</t>
  </si>
  <si>
    <t xml:space="preserve">417C63AA33A01633E26265965B777F49</t>
  </si>
  <si>
    <t xml:space="preserve">E9235A3CAE36937216B4B63B2A4DF1BC</t>
  </si>
  <si>
    <t xml:space="preserve">E9235A3CAE3693725A7D53901D943432</t>
  </si>
  <si>
    <t xml:space="preserve">BF23F926368B05273DB441CEF9BCFB49</t>
  </si>
  <si>
    <t xml:space="preserve">BF23F926368B0527DEFEB4663A700BF3</t>
  </si>
  <si>
    <t xml:space="preserve">80A4AFABD810DD450890DB409C1292DE</t>
  </si>
  <si>
    <t xml:space="preserve">80A4AFABD810DD45519CFD06E2B088EF</t>
  </si>
  <si>
    <t xml:space="preserve">C8B77BD63DFA0646355A5DC72A8587E9</t>
  </si>
  <si>
    <t xml:space="preserve">C8B77BD63DFA06460F5F243F5BE80C46</t>
  </si>
  <si>
    <t xml:space="preserve">20A9E54AE849CDC12AE834E405F34D2A</t>
  </si>
  <si>
    <t xml:space="preserve">483FC5EC449BCB1F74B4C55B63F22A9A</t>
  </si>
  <si>
    <t xml:space="preserve">483FC5EC449BCB1FD8784C7EDB9DC406</t>
  </si>
  <si>
    <t xml:space="preserve">90D69C69336854642364614A3D1F68D5</t>
  </si>
  <si>
    <t xml:space="preserve">90D69C693368546437EA16FC9BCF2527</t>
  </si>
  <si>
    <t xml:space="preserve">4BD5CD012DCDCEF34C40AB4849C502AD</t>
  </si>
  <si>
    <t xml:space="preserve">495049E7D55A5F20B70926CAF5CA7E9A</t>
  </si>
  <si>
    <t xml:space="preserve">9F37F1A780C1EA27F59DA54897D87F5E</t>
  </si>
  <si>
    <t xml:space="preserve">9F37F1A780C1EA2732C7F4ACD411E3DF</t>
  </si>
  <si>
    <t xml:space="preserve">0185E56E80882C786789BFE76D8D1641</t>
  </si>
  <si>
    <t xml:space="preserve">0185E56E80882C786B832DB4FAF86796</t>
  </si>
  <si>
    <t xml:space="preserve">A2EDF9DF8134077E7659A421C672899D</t>
  </si>
  <si>
    <t xml:space="preserve">A2EDF9DF8134077E4A05A531982F24A7</t>
  </si>
  <si>
    <t xml:space="preserve">512162E555C1EC9AF064EEFE62530EC3</t>
  </si>
  <si>
    <t xml:space="preserve">512162E555C1EC9A7D7A6254537EFEA9</t>
  </si>
  <si>
    <t xml:space="preserve">C51D44110E6FCCA3B9427C57B3395CDE</t>
  </si>
  <si>
    <t xml:space="preserve">C51D44110E6FCCA33A83D26D66613500</t>
  </si>
  <si>
    <t xml:space="preserve">981A732B6EDB7F8C875C061A62E3CF80</t>
  </si>
  <si>
    <t xml:space="preserve">981A732B6EDB7F8C76623DA6D19CBEDB</t>
  </si>
  <si>
    <t xml:space="preserve">7739EEF0345BF635C6A423E3F23877F1</t>
  </si>
  <si>
    <t xml:space="preserve">7739EEF0345BF635A4B14934EE6B04D4</t>
  </si>
  <si>
    <t xml:space="preserve">604EA8421D382BA6C1DBCF9E5FCE84B5</t>
  </si>
  <si>
    <t xml:space="preserve">604EA8421D382BA609552649FFE2AF05</t>
  </si>
  <si>
    <t xml:space="preserve">877F43BA839AC77540F4AEF2698FCD8F</t>
  </si>
  <si>
    <t xml:space="preserve">877F43BA839AC7750FB0AFD85E0E8B99</t>
  </si>
  <si>
    <t xml:space="preserve">424C83F7886F1D20D8CCF89E19333488</t>
  </si>
  <si>
    <t xml:space="preserve">424C83F7886F1D20BACD9CDECF8E084E</t>
  </si>
  <si>
    <t xml:space="preserve">EE031B4D5BB7A7453BACF6AC80295E24</t>
  </si>
  <si>
    <t xml:space="preserve">EE031B4D5BB7A74544C7B7BF5A256A62</t>
  </si>
  <si>
    <t xml:space="preserve">4BD5CD012DCDCEF32E1AD94F3F8ACA5E</t>
  </si>
  <si>
    <t xml:space="preserve">5360F42A204A94C832361A3D0BC544AC</t>
  </si>
  <si>
    <t xml:space="preserve">5360F42A204A94C85CC5A755123DB8A3</t>
  </si>
  <si>
    <t xml:space="preserve">4547E23AA0C73A3CED90F53033699FF9</t>
  </si>
  <si>
    <t xml:space="preserve">4547E23AA0C73A3CFC970EA3601609EF</t>
  </si>
  <si>
    <t xml:space="preserve">4AB7C9CB351386EE4B696EE9B794AC43</t>
  </si>
  <si>
    <t xml:space="preserve">0CBD035BC1825893886715EE6FB59C69</t>
  </si>
  <si>
    <t xml:space="preserve">0CBD035BC182589378D8665BFAFF4539</t>
  </si>
  <si>
    <t xml:space="preserve">EE2BF4D02DB7BC4F0EF8F729A01D305A</t>
  </si>
  <si>
    <t xml:space="preserve">EE2BF4D02DB7BC4F761BCEAB1F519126</t>
  </si>
  <si>
    <t xml:space="preserve">38A2EE91CE82AC717E2CA970083713CD</t>
  </si>
  <si>
    <t xml:space="preserve">38A2EE91CE82AC7148CDD3D34B94D8B6</t>
  </si>
  <si>
    <t xml:space="preserve">6DA8E5E52401A253EB1FA4A57AD873CA</t>
  </si>
  <si>
    <t xml:space="preserve">6DA8E5E52401A253285DD8DDEBDBA142</t>
  </si>
  <si>
    <t xml:space="preserve">DEA87D96799655529717A9703D21589B</t>
  </si>
  <si>
    <t xml:space="preserve">DEA87D9679965552104C4BBFD3DD9A83</t>
  </si>
  <si>
    <t xml:space="preserve">0773AC820FAB21B2627DE7D3A3535E51</t>
  </si>
  <si>
    <t xml:space="preserve">0773AC820FAB21B26A4922EEED2B1961</t>
  </si>
  <si>
    <t xml:space="preserve">E24CECB919E9394420D30986A01760BC</t>
  </si>
  <si>
    <t xml:space="preserve">E24CECB919E93944E8A3993AC8BF303C</t>
  </si>
  <si>
    <t xml:space="preserve">30A5D1A5CA01C0EB9DFE2CD34E373DE4</t>
  </si>
  <si>
    <t xml:space="preserve">30A5D1A5CA01C0EB053ADC510A24271B</t>
  </si>
  <si>
    <t xml:space="preserve">620982FE968C793CF8BF94055A9F9678</t>
  </si>
  <si>
    <t xml:space="preserve">620982FE968C793C666F03395EA060E6</t>
  </si>
  <si>
    <t xml:space="preserve">4AB7C9CB351386EED52A1CE297C882ED</t>
  </si>
  <si>
    <t xml:space="preserve">5A35D086CB983D82D847E049A6DEB6A8</t>
  </si>
  <si>
    <t xml:space="preserve">5A35D086CB983D8236DBD9E0CD946FBB</t>
  </si>
  <si>
    <t xml:space="preserve">0B8CE13E7253B6BA67A7AE04A424EE19</t>
  </si>
  <si>
    <t xml:space="preserve">0B8CE13E7253B6BAD082FE353165F4D4</t>
  </si>
  <si>
    <t xml:space="preserve">EBC759FF027506DD9B47AB1088BF29C2</t>
  </si>
  <si>
    <t xml:space="preserve">B3F2A91B4D7BFA008160D45BB36D99EA</t>
  </si>
  <si>
    <t xml:space="preserve">B3F2A91B4D7BFA004C2128DB9F1BF6A7</t>
  </si>
  <si>
    <t xml:space="preserve">29E59FF369109E79F4E6676BCA77BE0D</t>
  </si>
  <si>
    <t xml:space="preserve">29E59FF369109E792EAC1D169D5B84E3</t>
  </si>
  <si>
    <t xml:space="preserve">05593424728AC31E79596CCA48B33D9F</t>
  </si>
  <si>
    <t xml:space="preserve">05593424728AC31E5F670B7B70124B79</t>
  </si>
  <si>
    <t xml:space="preserve">4DA99E140825F8DF312CA10343000506</t>
  </si>
  <si>
    <t xml:space="preserve">4DA99E140825F8DFEBCBCD9C446DB54C</t>
  </si>
  <si>
    <t xml:space="preserve">4C2B3B4BFFF46B4711F29825232E13B7</t>
  </si>
  <si>
    <t xml:space="preserve">4C2B3B4BFFF46B47E07ED0211E4346DD</t>
  </si>
  <si>
    <t xml:space="preserve">3ADB01FC3FE05FD702A2A71970CC0795</t>
  </si>
  <si>
    <t xml:space="preserve">3ADB01FC3FE05FD7AAF4A4192F6F2599</t>
  </si>
  <si>
    <t xml:space="preserve">7C4B38A0C6A3AF7D9F8011C122E1A3A3</t>
  </si>
  <si>
    <t xml:space="preserve">7C4B38A0C6A3AF7DFE8B2045B19A9C1D</t>
  </si>
  <si>
    <t xml:space="preserve">570B6D4110225FD06C9538C9F0E62D23</t>
  </si>
  <si>
    <t xml:space="preserve">570B6D4110225FD06BD6E7DCF5F28962</t>
  </si>
  <si>
    <t xml:space="preserve">51D9884944BCD894266448F349EBADE2</t>
  </si>
  <si>
    <t xml:space="preserve">51D9884944BCD894F5D93506179B5146</t>
  </si>
  <si>
    <t xml:space="preserve">EBC759FF027506DDF0A43C8EE65C2DAC</t>
  </si>
  <si>
    <t xml:space="preserve">043FF3402C983B41D37FFCFD152CF593</t>
  </si>
  <si>
    <t xml:space="preserve">043FF3402C983B41193AECAE59CA270D</t>
  </si>
  <si>
    <t xml:space="preserve">955B91B51FA4904E048B1D78A38632E7</t>
  </si>
  <si>
    <t xml:space="preserve">955B91B51FA4904EA3FC74FE5199293F</t>
  </si>
  <si>
    <t xml:space="preserve">6DE0551275BB0EC3E40BFBC4572CC33C</t>
  </si>
  <si>
    <t xml:space="preserve">7178842804A117F0F6CCA9A22D151388</t>
  </si>
  <si>
    <t xml:space="preserve">7178842804A117F01EDE8314CE3DE45C</t>
  </si>
  <si>
    <t xml:space="preserve">B6638A91876D06F210D83BC893003A31</t>
  </si>
  <si>
    <t xml:space="preserve">B6638A91876D06F2EC42D9D21623C3B9</t>
  </si>
  <si>
    <t xml:space="preserve">BB4F96E6B3CEE2D060DF2BC5E153E113</t>
  </si>
  <si>
    <t xml:space="preserve">BB4F96E6B3CEE2D00BF4F10BF1462CAA</t>
  </si>
  <si>
    <t xml:space="preserve">350589F2F563E90154CC9720CA291F3B</t>
  </si>
  <si>
    <t xml:space="preserve">E235DA4BCFAE75724DE685CBA2F04DF2</t>
  </si>
  <si>
    <t xml:space="preserve">E235DA4BCFAE757231565E1ADEDA89A1</t>
  </si>
  <si>
    <t xml:space="preserve">134F501BDE17459B9F8C96449D84E17C</t>
  </si>
  <si>
    <t xml:space="preserve">134F501BDE17459B06FC5A79F2770FD6</t>
  </si>
  <si>
    <t xml:space="preserve">8D3280D57031CE7C626BECB186FE5E42</t>
  </si>
  <si>
    <t xml:space="preserve">8D3280D57031CE7C243E2F720FD6EA2A</t>
  </si>
  <si>
    <t xml:space="preserve">5FD925CAC6051B77A9BD27E1068A6D9D</t>
  </si>
  <si>
    <t xml:space="preserve">5FD925CAC6051B777A81C00B4AC55B1C</t>
  </si>
  <si>
    <t xml:space="preserve">1EFC8AF3E26E2D52AE23F88DD4F9249A</t>
  </si>
  <si>
    <t xml:space="preserve">1EFC8AF3E26E2D52B5E70DEF04478BC2</t>
  </si>
  <si>
    <t xml:space="preserve">5CB45812ADAE0593FAE50A2CFC024823</t>
  </si>
  <si>
    <t xml:space="preserve">5CB45812ADAE0593E452A8B5EC5B1F6B</t>
  </si>
  <si>
    <t xml:space="preserve">38F82C6E7DBCFC5465C922225B373AFC</t>
  </si>
  <si>
    <t xml:space="preserve">38F82C6E7DBCFC54D10F370DA02556F2</t>
  </si>
  <si>
    <t xml:space="preserve">FBC092A9CC78762A0E5CAB809A44F7ED</t>
  </si>
  <si>
    <t xml:space="preserve">3FE7F17E055EC6C0541091358EF8F7D2</t>
  </si>
  <si>
    <t xml:space="preserve">3FE7F17E055EC6C02E5CF66C75212130</t>
  </si>
  <si>
    <t xml:space="preserve">9BB3FA6E10AD7390ACF34E12033232A7</t>
  </si>
  <si>
    <t xml:space="preserve">9BB3FA6E10AD7390E32861BAFE23C114</t>
  </si>
  <si>
    <t xml:space="preserve">DB9AB7966E1596A32FCB7456C104D4B0</t>
  </si>
  <si>
    <t xml:space="preserve">4E19B7CEC89B06CC5411820B6610CACA</t>
  </si>
  <si>
    <t xml:space="preserve">F8672B0615CEDEA8FBF387871F87012A</t>
  </si>
  <si>
    <t xml:space="preserve">F8672B0615CEDEA8A64B9CDF4BADEC86</t>
  </si>
  <si>
    <t xml:space="preserve">D579B296E2D299870424AF82A19E50CA</t>
  </si>
  <si>
    <t xml:space="preserve">D579B296E2D299878B85872FF219EDD6</t>
  </si>
  <si>
    <t xml:space="preserve">8963C6D388CD43010F466C402B0FB292</t>
  </si>
  <si>
    <t xml:space="preserve">8963C6D388CD430119892B9901911897</t>
  </si>
  <si>
    <t xml:space="preserve">08BC8248ADD3BE016E86FA24888CB782</t>
  </si>
  <si>
    <t xml:space="preserve">08BC8248ADD3BE014E5A4004B1230405</t>
  </si>
  <si>
    <t xml:space="preserve">0AD4859BAFCD289D994D5AA4197F9D35</t>
  </si>
  <si>
    <t xml:space="preserve">0AD4859BAFCD289DF7E2F0B685599D2E</t>
  </si>
  <si>
    <t xml:space="preserve">6EAB674AC929E75AD0EB8B76F6BF3E35</t>
  </si>
  <si>
    <t xml:space="preserve">6EAB674AC929E75ACBE973D196FE0482</t>
  </si>
  <si>
    <t xml:space="preserve">3A28386B5241DE6CFAD466B7DD8ACC33</t>
  </si>
  <si>
    <t xml:space="preserve">3A28386B5241DE6CF0BE5D366C00F44A</t>
  </si>
  <si>
    <t xml:space="preserve">27903C061A3AD4753AF212B1A4526BAA</t>
  </si>
  <si>
    <t xml:space="preserve">27903C061A3AD475037F688DCD2A62EA</t>
  </si>
  <si>
    <t xml:space="preserve">29B8D22E4D32422A0724154D4CA6E0E9</t>
  </si>
  <si>
    <t xml:space="preserve">29B8D22E4D32422A0D024DCF05813E56</t>
  </si>
  <si>
    <t xml:space="preserve">2E77D7E69FE12EACD59EE5261150EA89</t>
  </si>
  <si>
    <t xml:space="preserve">466A6B5CB013D6B1BE9E6FC040C62BBB</t>
  </si>
  <si>
    <t xml:space="preserve">466A6B5CB013D6B1F72A5A02729EB7DF</t>
  </si>
  <si>
    <t xml:space="preserve">A5EE5FC2CF4D0F3A656AEA826CAB76E3</t>
  </si>
  <si>
    <t xml:space="preserve">A5EE5FC2CF4D0F3A3BF001348D8F2BDB</t>
  </si>
  <si>
    <t xml:space="preserve">11C5A648F38AA46A4F2D0AAFF9337EF5</t>
  </si>
  <si>
    <t xml:space="preserve">53FD4C4AE2A65C9F1809D822A0214D0F</t>
  </si>
  <si>
    <t xml:space="preserve">EC3C145C9B269A35D526F6394CCE40AB</t>
  </si>
  <si>
    <t xml:space="preserve">EC3C145C9B269A35FC94DA5B61BACA67</t>
  </si>
  <si>
    <t xml:space="preserve">4322F081C243BE66867A79FC203D2B75</t>
  </si>
  <si>
    <t xml:space="preserve">4322F081C243BE668D6789E013DFA23D</t>
  </si>
  <si>
    <t xml:space="preserve">46DC22E9EA1C50C809C31FEAE4964CA9</t>
  </si>
  <si>
    <t xml:space="preserve">46DC22E9EA1C50C837D35C5E9077B8A0</t>
  </si>
  <si>
    <t xml:space="preserve">5271EDBB67CBB571846B03D574EFC13B</t>
  </si>
  <si>
    <t xml:space="preserve">5271EDBB67CBB571DCDBD417E7284B60</t>
  </si>
  <si>
    <t xml:space="preserve">35914B41B4BBD24AA69ED65E1A48205F</t>
  </si>
  <si>
    <t xml:space="preserve">35914B41B4BBD24A93E6A53FC8179BE7</t>
  </si>
  <si>
    <t xml:space="preserve">F1155B77601EC5E908693CE04C4934FA</t>
  </si>
  <si>
    <t xml:space="preserve">4345745E236FAED980E08BAC4713B979</t>
  </si>
  <si>
    <t xml:space="preserve">4345745E236FAED92763F12AEED8F7BE</t>
  </si>
  <si>
    <t xml:space="preserve">1C4F068BB3A58FFC70113BE25CB6DB71</t>
  </si>
  <si>
    <t xml:space="preserve">1C4F068BB3A58FFCA5399E36B8F89714</t>
  </si>
  <si>
    <t xml:space="preserve">C9D3BA2C6168FC4DE68DABDB7BBC9A46</t>
  </si>
  <si>
    <t xml:space="preserve">F1155B77601EC5E98E6D037F5877B9CE</t>
  </si>
  <si>
    <t xml:space="preserve">4D5794BE8CF9F3891DB742E578FE501B</t>
  </si>
  <si>
    <t xml:space="preserve">4D5794BE8CF9F3896EEED057B92938C6</t>
  </si>
  <si>
    <t xml:space="preserve">BD3FF30BC48DFA6D9A07D6EA2E6A482C</t>
  </si>
  <si>
    <t xml:space="preserve">BD3FF30BC48DFA6D9F36EEF170E5C827</t>
  </si>
  <si>
    <t xml:space="preserve">50456B18D386829F926007D9AE87672C</t>
  </si>
  <si>
    <t xml:space="preserve">50456B18D386829FB3B5F91D3357A393</t>
  </si>
  <si>
    <t xml:space="preserve">A2C46C3825494C5AFC5BE26C42BE95A3</t>
  </si>
  <si>
    <t xml:space="preserve">A2C46C3825494C5A2442C62370D3C40E</t>
  </si>
  <si>
    <t xml:space="preserve">38503799058C9CD4C1D28C4C775E6CEA</t>
  </si>
  <si>
    <t xml:space="preserve">5529769A826EF58CAB6E8FF635E3055B</t>
  </si>
  <si>
    <t xml:space="preserve">5529769A826EF58C8AA14A126FD477F0</t>
  </si>
  <si>
    <t xml:space="preserve">848392011436ACB14E3E0ADE1199803A</t>
  </si>
  <si>
    <t xml:space="preserve">848392011436ACB116719C9C5645CBF0</t>
  </si>
  <si>
    <t xml:space="preserve">023E19361B136C666B0C5123F0FE8F19</t>
  </si>
  <si>
    <t xml:space="preserve">023E19361B136C66B090CE24B6465275</t>
  </si>
  <si>
    <t xml:space="preserve">1F3E7D53EE22D145A366A9B71A1A8FBB</t>
  </si>
  <si>
    <t xml:space="preserve">604D8DBCCDAF3B86E3462BA45B00A47C</t>
  </si>
  <si>
    <t xml:space="preserve">604D8DBCCDAF3B86F9FC4B541AE8DF18</t>
  </si>
  <si>
    <t xml:space="preserve">D588F0B7D9015811690FA3FA458D24CC</t>
  </si>
  <si>
    <t xml:space="preserve">D588F0B7D90158113AF1399C96AEB14E</t>
  </si>
  <si>
    <t xml:space="preserve">F58F849E1C88945BF254094BD2A9B25E</t>
  </si>
  <si>
    <t xml:space="preserve">6FD64D43094C18994D04A4081D64C2AA</t>
  </si>
  <si>
    <t xml:space="preserve">6FD64D43094C1899BE43192A02C5B99E</t>
  </si>
  <si>
    <t xml:space="preserve">719FFD6FB25C8E9B2B286CFE84D3BF41</t>
  </si>
  <si>
    <t xml:space="preserve">719FFD6FB25C8E9BCD78E92DE666DC43</t>
  </si>
  <si>
    <t xml:space="preserve">D4FB73BFA1417D92E16CBA97A3EC71EB</t>
  </si>
  <si>
    <t xml:space="preserve">D4FB73BFA1417D92D268282D8AAA3AE3</t>
  </si>
  <si>
    <t xml:space="preserve">D4E4F9F0389F088B2E4E1DB754479265</t>
  </si>
  <si>
    <t xml:space="preserve">D4E4F9F0389F088B80A9920FCF5A5633</t>
  </si>
  <si>
    <t xml:space="preserve">1600176879E687D29DB3CA3865E5A3A3</t>
  </si>
  <si>
    <t xml:space="preserve">1600176879E687D2AF6CABD13335BFCC</t>
  </si>
  <si>
    <t xml:space="preserve">002F23A8E4872752D6CB3CEBD6F3CC07</t>
  </si>
  <si>
    <t xml:space="preserve">002F23A8E4872752ABA5FFC0C7D7883F</t>
  </si>
  <si>
    <t xml:space="preserve">4C00BFD545EE45B4A793BB8D343DE706</t>
  </si>
  <si>
    <t xml:space="preserve">4C00BFD545EE45B4A14968EAAF7E4139</t>
  </si>
  <si>
    <t xml:space="preserve">DA5B260C477F8AB429884127E8D00935</t>
  </si>
  <si>
    <t xml:space="preserve">DA5B260C477F8AB4C8610FD2BA04510D</t>
  </si>
  <si>
    <t xml:space="preserve">BAB195A0EEC9CDF9AB053B8E7CE6DBFB</t>
  </si>
  <si>
    <t xml:space="preserve">BAB195A0EEC9CDF96BBF2C553A30614C</t>
  </si>
  <si>
    <t xml:space="preserve">3B51D0AE6A615D7094055716334AC29E</t>
  </si>
  <si>
    <t xml:space="preserve">3B51D0AE6A615D7013E01AE318C2F2B5</t>
  </si>
  <si>
    <t xml:space="preserve">C77E7EA250FA96696F721521F0B8A4E6</t>
  </si>
  <si>
    <t xml:space="preserve">C77E7EA250FA9669D632EC20F6D9A866</t>
  </si>
  <si>
    <t xml:space="preserve">5CE4F9AF7422A6C85DE0054537199AA5</t>
  </si>
  <si>
    <t xml:space="preserve">5CE4F9AF7422A6C8FB894FE349F47A7B</t>
  </si>
  <si>
    <t xml:space="preserve">C01B62993934A9722EF12737C42F7D78</t>
  </si>
  <si>
    <t xml:space="preserve">FB0D01A795D1ADDF5D482212EA21BB2C</t>
  </si>
  <si>
    <t xml:space="preserve">FB0D01A795D1ADDF4CF458C96C787B5E</t>
  </si>
  <si>
    <t xml:space="preserve">0122950B12367F79BE3523B43B46B1BE</t>
  </si>
  <si>
    <t xml:space="preserve">0122950B12367F7916C1DADF389005D0</t>
  </si>
  <si>
    <t xml:space="preserve">92A0F81B2498D0F587AA4C4C82B59FDC</t>
  </si>
  <si>
    <t xml:space="preserve">ADF12652FE6FD87A83D9CC81692C63B6</t>
  </si>
  <si>
    <t xml:space="preserve">3E5DE101E746A3E0CA32C9C4841D433C</t>
  </si>
  <si>
    <t xml:space="preserve">3E5DE101E746A3E0C428659873FE0320</t>
  </si>
  <si>
    <t xml:space="preserve">CA5B741186C732D7DA67FA1BFD8BD0B4</t>
  </si>
  <si>
    <t xml:space="preserve">CA5B741186C732D75518B9A3C8DBFD5F</t>
  </si>
  <si>
    <t xml:space="preserve">7001EB4C417E79054DF45EAF7683BFD8</t>
  </si>
  <si>
    <t xml:space="preserve">229828A61BA71BDC6E07566B0F443DC4</t>
  </si>
  <si>
    <t xml:space="preserve">229828A61BA71BDC6DEED581DEA08080</t>
  </si>
  <si>
    <t xml:space="preserve">70EB3773C8216CD1499CA8C84EB0E9A1</t>
  </si>
  <si>
    <t xml:space="preserve">70EB3773C8216CD1FDD939AA341C7C23</t>
  </si>
  <si>
    <t xml:space="preserve">9C4780BF85F332895E9EC3D05E28CD44</t>
  </si>
  <si>
    <t xml:space="preserve">65D79D523E3D8C760CE7BE316E273735</t>
  </si>
  <si>
    <t xml:space="preserve">E5D7A5377078A424A745AAA4F5A2E987</t>
  </si>
  <si>
    <t xml:space="preserve">E5D7A5377078A424351DD1EC5AEFE25E</t>
  </si>
  <si>
    <t xml:space="preserve">9EBBCA0D5582D93722CAD99F80FA8295</t>
  </si>
  <si>
    <t xml:space="preserve">9EBBCA0D5582D9372DD8C98DB6FB913D</t>
  </si>
  <si>
    <t xml:space="preserve">F2C14169D4B3DD2493F697FF96683A24</t>
  </si>
  <si>
    <t xml:space="preserve">F2C14169D4B3DD242658597ABED9092D</t>
  </si>
  <si>
    <t xml:space="preserve">94A187EA9E6D410F611A04F7E231C694</t>
  </si>
  <si>
    <t xml:space="preserve">FC3051416E315099274CA8C889488855</t>
  </si>
  <si>
    <t xml:space="preserve">FC3051416E3150993BAD80BC688B5A33</t>
  </si>
  <si>
    <t xml:space="preserve">D48AD3639BD6FEE1E90334C0C3DF2FEC</t>
  </si>
  <si>
    <t xml:space="preserve">D48AD3639BD6FEE117EA24609A843DFD</t>
  </si>
  <si>
    <t xml:space="preserve">182519E7E8E1A717B7857E7A1B7DF3D3</t>
  </si>
  <si>
    <t xml:space="preserve">92A0F81B2498D0F506531A538E82AFE3</t>
  </si>
  <si>
    <t xml:space="preserve">7AF5A24822466BAAF899CF9814ED8555</t>
  </si>
  <si>
    <t xml:space="preserve">7AF5A24822466BAAD0AF343A24057E5F</t>
  </si>
  <si>
    <t xml:space="preserve">9C3E12022FDD2838A88DEDC80D3A1132</t>
  </si>
  <si>
    <t xml:space="preserve">9C3E12022FDD2838FDA760F2CA1456CB</t>
  </si>
  <si>
    <t xml:space="preserve">EC065316537A1F798D319CFBA7DDC1F8</t>
  </si>
  <si>
    <t xml:space="preserve">A3B2C16B1435E1CA8A1C161A3C2BD7D2</t>
  </si>
  <si>
    <t xml:space="preserve">4E3A7957C3FACCC956D9EE63A430F6FE</t>
  </si>
  <si>
    <t xml:space="preserve">4E3A7957C3FACCC9209495D809F1B67F</t>
  </si>
  <si>
    <t xml:space="preserve">43CC4270A629C01D2F843BA92CC65408</t>
  </si>
  <si>
    <t xml:space="preserve">43CC4270A629C01D4F1CBD782FAAE802</t>
  </si>
  <si>
    <t xml:space="preserve">FF84233AD04954A96DD7EE5DAD785298</t>
  </si>
  <si>
    <t xml:space="preserve">3922F083C44C7D2798DB84CF4B46E425</t>
  </si>
  <si>
    <t xml:space="preserve">3922F083C44C7D27C94155DEC1F01F30</t>
  </si>
  <si>
    <t xml:space="preserve">5244633B1C5F3ACA3AB5671296C96A53</t>
  </si>
  <si>
    <t xml:space="preserve">5244633B1C5F3ACACA4CCF0B06B3AF5D</t>
  </si>
  <si>
    <t xml:space="preserve">7CE4E3CC870D13EF84CD1EA1430C5CDA</t>
  </si>
  <si>
    <t xml:space="preserve">7CE4E3CC870D13EF068A0B2ACF21677F</t>
  </si>
  <si>
    <t xml:space="preserve">3111256A9A60CA1DB1157700BEAA060F</t>
  </si>
  <si>
    <t xml:space="preserve">89D11E77FE696A0769984C15E784F092</t>
  </si>
  <si>
    <t xml:space="preserve">89D11E77FE696A07D754ABC0E48BD1F2</t>
  </si>
  <si>
    <t xml:space="preserve">708F4D42573849E8B174C14533CCC467</t>
  </si>
  <si>
    <t xml:space="preserve">708F4D42573849E83EF264FEEB831B67</t>
  </si>
  <si>
    <t xml:space="preserve">3111256A9A60CA1DB205FACECBAE3BE6</t>
  </si>
  <si>
    <t xml:space="preserve">D82027B4C374681AE50383F9DE0DD8F4</t>
  </si>
  <si>
    <t xml:space="preserve">D82027B4C374681ADBA739AA3E1059B5</t>
  </si>
  <si>
    <t xml:space="preserve">869B5CDFBB05B1FA4DE300EB5CA2D6F6</t>
  </si>
  <si>
    <t xml:space="preserve">869B5CDFBB05B1FA8F8E1D87C5139C66</t>
  </si>
  <si>
    <t xml:space="preserve">BA768BB2A4B91F25F2DF08076A877FDF</t>
  </si>
  <si>
    <t xml:space="preserve">BA768BB2A4B91F25FCBCD0191F4C9EA1</t>
  </si>
  <si>
    <t xml:space="preserve">3D8EAA032FC51E463D7B5F01E7BA04C1</t>
  </si>
  <si>
    <t xml:space="preserve">E5C2488063191823D832944C64D8C45C</t>
  </si>
  <si>
    <t xml:space="preserve">E5C2488063191823D8E664FEAC2C3271</t>
  </si>
  <si>
    <t xml:space="preserve">5BEEA7F397B006CA78A8A7157DDC6F61</t>
  </si>
  <si>
    <t xml:space="preserve">5BEEA7F397B006CA33D45D176B9DF35F</t>
  </si>
  <si>
    <t xml:space="preserve">59A5679532AD01B2641FA22830A74F07</t>
  </si>
  <si>
    <t xml:space="preserve">9C4780BF85F332891A76A9E3052F74B6</t>
  </si>
  <si>
    <t xml:space="preserve">99BF49367EA1CA6A25CBA3CAF07F9C2D</t>
  </si>
  <si>
    <t xml:space="preserve">99BF49367EA1CA6A29E468CAA7C8C40C</t>
  </si>
  <si>
    <t xml:space="preserve">15161A3F7EA5C0A8560B5D2DE1861119</t>
  </si>
  <si>
    <t xml:space="preserve">15161A3F7EA5C0A87BBCFA692D093C9A</t>
  </si>
  <si>
    <t xml:space="preserve">CCBA63C4729AF13A969D432E587270A8</t>
  </si>
  <si>
    <t xml:space="preserve">DA9B53F75BBB485A03399A17CC10156E</t>
  </si>
  <si>
    <t xml:space="preserve">AC16A0DF564AF16B37E4E98757745680</t>
  </si>
  <si>
    <t xml:space="preserve">AC16A0DF564AF16BEEEDA416DED87460</t>
  </si>
  <si>
    <t xml:space="preserve">7729C5B125F506446DDCEC7386979006</t>
  </si>
  <si>
    <t xml:space="preserve">7729C5B125F50644CE2AC2FA4E8A8994</t>
  </si>
  <si>
    <t xml:space="preserve">0DBBADA718FE8D3AC870D7F762492960</t>
  </si>
  <si>
    <t xml:space="preserve">C07D2296F00A4349EBAAB2AB3F5B0D21</t>
  </si>
  <si>
    <t xml:space="preserve">998F060E7CD8069A8522578E933828B2</t>
  </si>
  <si>
    <t xml:space="preserve">998F060E7CD8069AB3B33C20B12A80BE</t>
  </si>
  <si>
    <t xml:space="preserve">A9CEC8BCE62E58E838968F88ABF742B2</t>
  </si>
  <si>
    <t xml:space="preserve">A9CEC8BCE62E58E88C40C7FA562C82F8</t>
  </si>
  <si>
    <t xml:space="preserve">590A21EE87ADC5960CDFAA14DDE193EE</t>
  </si>
  <si>
    <t xml:space="preserve">0EB5FE9B283B2BA3AF4AF6A510139F6B</t>
  </si>
  <si>
    <t xml:space="preserve">12E2DB05995ACB03F2130E385BC54F69</t>
  </si>
  <si>
    <t xml:space="preserve">12E2DB05995ACB03356FC7CECD929009</t>
  </si>
  <si>
    <t xml:space="preserve">68C59BE78905EFDC55B8D7BA11B752FD</t>
  </si>
  <si>
    <t xml:space="preserve">68C59BE78905EFDC9ECF5DC301D9BA18</t>
  </si>
  <si>
    <t xml:space="preserve">23B60EF2EF6656DB22CF4649679F3F38</t>
  </si>
  <si>
    <t xml:space="preserve">23B60EF2EF6656DBAA110C5BD884915C</t>
  </si>
  <si>
    <t xml:space="preserve">53EB9742F3E85237D32EA25D79738960</t>
  </si>
  <si>
    <t xml:space="preserve">53EB9742F3E8523715B3EA0654EC2FEB</t>
  </si>
  <si>
    <t xml:space="preserve">AB5CA34796D4D7260B9CF1D9B0E97FAF</t>
  </si>
  <si>
    <t xml:space="preserve">AB5CA34796D4D726C4001682DC295C15</t>
  </si>
  <si>
    <t xml:space="preserve">9F872B118A2B0266E16280D943BE85E0</t>
  </si>
  <si>
    <t xml:space="preserve">9F872B118A2B026654FA0263574FFC91</t>
  </si>
  <si>
    <t xml:space="preserve">0E6A0CC09DDC0C2C805E260E0A9F6D06</t>
  </si>
  <si>
    <t xml:space="preserve">0E6A0CC09DDC0C2C720A426895CFA691</t>
  </si>
  <si>
    <t xml:space="preserve">0701B127B6243695CB64F9FD73B1D27C</t>
  </si>
  <si>
    <t xml:space="preserve">0701B127B62436958EA6A1D0DFC96094</t>
  </si>
  <si>
    <t xml:space="preserve">B4D7F60CEB019BA4FA20631B8C516286</t>
  </si>
  <si>
    <t xml:space="preserve">B4D7F60CEB019BA47244D2B0F27F0C50</t>
  </si>
  <si>
    <t xml:space="preserve">51D7762594A894C634A2219105D213CD</t>
  </si>
  <si>
    <t xml:space="preserve">51D7762594A894C6FC4AE0477A3DC05B</t>
  </si>
  <si>
    <t xml:space="preserve">562F570957ECC53C8740C237CCD9E7F6</t>
  </si>
  <si>
    <t xml:space="preserve">562F570957ECC53C1FD871AA896C61C4</t>
  </si>
  <si>
    <t xml:space="preserve">8B7DFFE7CF3FDA0D3891E717E8BE57E5</t>
  </si>
  <si>
    <t xml:space="preserve">8B7DFFE7CF3FDA0D32230C9B84779E53</t>
  </si>
  <si>
    <t xml:space="preserve">79DCA65AC1A250BB02F5721AC9E95EF8</t>
  </si>
  <si>
    <t xml:space="preserve">79DCA65AC1A250BB41E7A2D9F32502BE</t>
  </si>
  <si>
    <t xml:space="preserve">182519E7E8E1A71799E619BB3D2A397F</t>
  </si>
  <si>
    <t xml:space="preserve">AC8853645C9859000144254344C91EA1</t>
  </si>
  <si>
    <t xml:space="preserve">AC8853645C9859003289A1C3E8D668EB</t>
  </si>
  <si>
    <t xml:space="preserve">A11034BB0F49EF7DC8D078BE404C7438</t>
  </si>
  <si>
    <t xml:space="preserve">A11034BB0F49EF7DC79C82428B59B2A0</t>
  </si>
  <si>
    <t xml:space="preserve">734E56D712F76CE0E238D719A13D21DE</t>
  </si>
  <si>
    <t xml:space="preserve">3935789E3A1CB5B4CFD78504A9E08E21</t>
  </si>
  <si>
    <t xml:space="preserve">04B945BD9AD88ED41572A206FED615BC</t>
  </si>
  <si>
    <t xml:space="preserve">04B945BD9AD88ED49F38968ED0999ABA</t>
  </si>
  <si>
    <t xml:space="preserve">C8B1DE594322CC91F9ACEE8714A214C2</t>
  </si>
  <si>
    <t xml:space="preserve">C8B1DE594322CC91279AFBD4A35638C4</t>
  </si>
  <si>
    <t xml:space="preserve">F1AF27569097A4AA015BC42B26AEC4BC</t>
  </si>
  <si>
    <t xml:space="preserve">4E27AF45CD50E70EA689BC2F767FD903</t>
  </si>
  <si>
    <t xml:space="preserve">4E27AF45CD50E70E1775D496CAB98563</t>
  </si>
  <si>
    <t xml:space="preserve">B931597A9FA8DCEF9C28DC222A53E525</t>
  </si>
  <si>
    <t xml:space="preserve">B931597A9FA8DCEFFF7A0A099763EC37</t>
  </si>
  <si>
    <t xml:space="preserve">81716D6B9A62CC34D7E117829FF941B8</t>
  </si>
  <si>
    <t xml:space="preserve">81716D6B9A62CC347D1224D33E0FB4D2</t>
  </si>
  <si>
    <t xml:space="preserve">F093411A13605B52B47EC79BFEE8A02A</t>
  </si>
  <si>
    <t xml:space="preserve">F093411A13605B52C377760326BA8496</t>
  </si>
  <si>
    <t xml:space="preserve">D160114AA866E7C1FF5A55CBC89D86D8</t>
  </si>
  <si>
    <t xml:space="preserve">E200918D21BE82F613A251F3670F485D</t>
  </si>
  <si>
    <t xml:space="preserve">ED26DC063E8A300276B6D140EDFA02D2</t>
  </si>
  <si>
    <t xml:space="preserve">ED26DC063E8A30029D89F2343DF5C468</t>
  </si>
  <si>
    <t xml:space="preserve">E563DFCFC37BB476C9A3D92BB994878A</t>
  </si>
  <si>
    <t xml:space="preserve">E563DFCFC37BB4764061D93B23FB15CF</t>
  </si>
  <si>
    <t xml:space="preserve">CE0C84B0D25DB638DD6BEA856CE894AB</t>
  </si>
  <si>
    <t xml:space="preserve">994303C54A966226954F1AF2619370EF</t>
  </si>
  <si>
    <t xml:space="preserve">61275BFC2162E1C5C7B47A97DFBDE9F6</t>
  </si>
  <si>
    <t xml:space="preserve">61275BFC2162E1C5EFC07C3F75957911</t>
  </si>
  <si>
    <t xml:space="preserve">2731C85539814ADEAFF3EE030E02AD4C</t>
  </si>
  <si>
    <t xml:space="preserve">2731C85539814ADE6790CC349046D46F</t>
  </si>
  <si>
    <t xml:space="preserve">FC6E05E3285726A2887939A8EED7DFD7</t>
  </si>
  <si>
    <t xml:space="preserve">FC6E05E3285726A266D0E63E29658F42</t>
  </si>
  <si>
    <t xml:space="preserve">5EDF315119C3936215516CB7679C156A</t>
  </si>
  <si>
    <t xml:space="preserve">5EDF315119C39362297044F33EBA953F</t>
  </si>
  <si>
    <t xml:space="preserve">24FA6802FE9B5E716C8AAD45EC664A27</t>
  </si>
  <si>
    <t xml:space="preserve">24FA6802FE9B5E710C9331F2883909B9</t>
  </si>
  <si>
    <t xml:space="preserve">93407C6E5534C56EDC46F5A57D407563</t>
  </si>
  <si>
    <t xml:space="preserve">F5A78615AB81960F99AF6FDFC262C9E3</t>
  </si>
  <si>
    <t xml:space="preserve">502567B3002E169249462CBC551F1C87</t>
  </si>
  <si>
    <t xml:space="preserve">502567B3002E1692267B2EFB003A0E4B</t>
  </si>
  <si>
    <t xml:space="preserve">2AAF3729957ABDE3648497B73C07289F</t>
  </si>
  <si>
    <t xml:space="preserve">5BA47F483515D3E2F0D1103F8E320764</t>
  </si>
  <si>
    <t xml:space="preserve">3A791D9EF2B89E8DECB9564056275038</t>
  </si>
  <si>
    <t xml:space="preserve">3A791D9EF2B89E8D34A88D35874A77DF</t>
  </si>
  <si>
    <t xml:space="preserve">653BE4364093A047718A38D3D5E66317</t>
  </si>
  <si>
    <t xml:space="preserve">653BE4364093A047BE94B48938EF2E7F</t>
  </si>
  <si>
    <t xml:space="preserve">0E5A307047D4BD417F3FD789F46FA2E1</t>
  </si>
  <si>
    <t xml:space="preserve">89D67B8DF9940E8C4EB04C1248AAAB1E</t>
  </si>
  <si>
    <t xml:space="preserve">89D67B8DF9940E8C6E924222F18C0F24</t>
  </si>
  <si>
    <t xml:space="preserve">D51CCAF49CA5EB5DF3B1B409F3BBDDA1</t>
  </si>
  <si>
    <t xml:space="preserve">D51CCAF49CA5EB5D0B6284AE9DC80074</t>
  </si>
  <si>
    <t xml:space="preserve">382CC6F855C910F25AE4B0D01A3E6193</t>
  </si>
  <si>
    <t xml:space="preserve">A49234A54A20444E2B18A41834148254</t>
  </si>
  <si>
    <t xml:space="preserve">A49234A54A20444EC49154505976FD10</t>
  </si>
  <si>
    <t xml:space="preserve">062AC2D556942041B5221FA11B8B5712</t>
  </si>
  <si>
    <t xml:space="preserve">062AC2D556942041F5DD084F1FCC740E</t>
  </si>
  <si>
    <t xml:space="preserve">F54206F5DB5E86A0B02E7E2A81852F97</t>
  </si>
  <si>
    <t xml:space="preserve">F54206F5DB5E86A07225C0793D473FE0</t>
  </si>
  <si>
    <t xml:space="preserve">830BD4243EA5C7B19F0DDAEDA333973C</t>
  </si>
  <si>
    <t xml:space="preserve">F74BCFD1D3E88BDFF4E2E85D025A0FDC</t>
  </si>
  <si>
    <t xml:space="preserve">F74BCFD1D3E88BDF72953C00E291243B</t>
  </si>
  <si>
    <t xml:space="preserve">74A04817E3653A05DFD45BCA91D29B3B</t>
  </si>
  <si>
    <t xml:space="preserve">74A04817E3653A05D7C1C70A8E109ADB</t>
  </si>
  <si>
    <t xml:space="preserve">C942062C4F7EA9F3086353130DCC93D3</t>
  </si>
  <si>
    <t xml:space="preserve">C942062C4F7EA9F3D3E40D1728ECE77A</t>
  </si>
  <si>
    <t xml:space="preserve">BD8515020285FC37BB4952FAED4F6AB5</t>
  </si>
  <si>
    <t xml:space="preserve">BD8515020285FC375A429A80FE168922</t>
  </si>
  <si>
    <t xml:space="preserve">9CE670FD15CD66F7A2538FEBFFF85F04</t>
  </si>
  <si>
    <t xml:space="preserve">9CE670FD15CD66F76AE897546549DD20</t>
  </si>
  <si>
    <t xml:space="preserve">A063FD180785258598116FDD87F12BCE</t>
  </si>
  <si>
    <t xml:space="preserve">A063FD1807852585615E79C815B9FB59</t>
  </si>
  <si>
    <t xml:space="preserve">1ECEFD78EA370FC5307A62230D9810EC</t>
  </si>
  <si>
    <t xml:space="preserve">1ECEFD78EA370FC59E7B47487FD162BF</t>
  </si>
  <si>
    <t xml:space="preserve">7CC8FC12DB8807217EE850D8340A420D</t>
  </si>
  <si>
    <t xml:space="preserve">7CC8FC12DB880721CC61E5CB3038BCEA</t>
  </si>
  <si>
    <t xml:space="preserve">05BD8FB71DC845F5C533650C70576C47</t>
  </si>
  <si>
    <t xml:space="preserve">05BD8FB71DC845F50F850E754DCCEED0</t>
  </si>
  <si>
    <t xml:space="preserve">2B56948AEE4788781A73220F618FB2D3</t>
  </si>
  <si>
    <t xml:space="preserve">2B56948AEE4788788C2307458F7F70DB</t>
  </si>
  <si>
    <t xml:space="preserve">3CB3EA62731D0939CFFB205A25747E28</t>
  </si>
  <si>
    <t xml:space="preserve">3CB3EA62731D093917CFBD86DCDF6D19</t>
  </si>
  <si>
    <t xml:space="preserve">1AC65243E4F01A19030E9F65E3BE3893</t>
  </si>
  <si>
    <t xml:space="preserve">1AC65243E4F01A197F17AE98F5F49C0F</t>
  </si>
  <si>
    <t xml:space="preserve">1D7A53BCFF69338D9DCC3D6B47EA9BC9</t>
  </si>
  <si>
    <t xml:space="preserve">1D7A53BCFF69338DE6D872B70B962D78</t>
  </si>
  <si>
    <t xml:space="preserve">98FEEC2BB33F55BE43254EBC050BB269</t>
  </si>
  <si>
    <t xml:space="preserve">98FEEC2BB33F55BEABF60D3E275289E9</t>
  </si>
  <si>
    <t xml:space="preserve">D5D3551EAC19AF81A9045D5518EAF71E</t>
  </si>
  <si>
    <t xml:space="preserve">D5D3551EAC19AF81D39BFCD294AD6D2B</t>
  </si>
  <si>
    <t xml:space="preserve">29C480946E867C98268ACE1ABAD52DA7</t>
  </si>
  <si>
    <t xml:space="preserve">29C480946E867C985536DDAF51A29E5A</t>
  </si>
  <si>
    <t xml:space="preserve">D20A2DA84833915882FC1A0CC3F083B4</t>
  </si>
  <si>
    <t xml:space="preserve">D20A2DA848339158695248789E2785D3</t>
  </si>
  <si>
    <t xml:space="preserve">C29A6B200CD3A4FE3135E269A7EF881E</t>
  </si>
  <si>
    <t xml:space="preserve">C29A6B200CD3A4FE6F05F2837CBFA536</t>
  </si>
  <si>
    <t xml:space="preserve">7BD13416069E818AD031FA34D92F6D0A</t>
  </si>
  <si>
    <t xml:space="preserve">7BD13416069E818ABC59599937FC7F30</t>
  </si>
  <si>
    <t xml:space="preserve">B9BA6389FE85E40DEAC95729A5189124</t>
  </si>
  <si>
    <t xml:space="preserve">B9BA6389FE85E40D308A6A9F2BCDD376</t>
  </si>
  <si>
    <t xml:space="preserve">8E8158DE6B1278956F46618FBD07527F</t>
  </si>
  <si>
    <t xml:space="preserve">8E8158DE6B127895F8D32F7A4B40B7AA</t>
  </si>
  <si>
    <t xml:space="preserve">3CC31F2C18330304DE1FF965DE0C3601</t>
  </si>
  <si>
    <t xml:space="preserve">3CC31F2C18330304821A739AE5F053D7</t>
  </si>
  <si>
    <t xml:space="preserve">EC065316537A1F79628702D23EC8BBE2</t>
  </si>
  <si>
    <t xml:space="preserve">2095349BC4AA70DE1984CD0305917BCF</t>
  </si>
  <si>
    <t xml:space="preserve">2095349BC4AA70DE7BA64B4347E2F57A</t>
  </si>
  <si>
    <t xml:space="preserve">28129147366654A02DB604C85B426FE3</t>
  </si>
  <si>
    <t xml:space="preserve">28129147366654A0028C517CA49664BE</t>
  </si>
  <si>
    <t xml:space="preserve">A3B2C16B1435E1CAB8322BC9EC338122</t>
  </si>
  <si>
    <t xml:space="preserve">FF84233AD04954A9BDBA15CC2D45CBA1</t>
  </si>
  <si>
    <t xml:space="preserve">D3214724AF5D19D6219103BBE2FC8834</t>
  </si>
  <si>
    <t xml:space="preserve">D3214724AF5D19D66AB96A20CBA3F8D7</t>
  </si>
  <si>
    <t xml:space="preserve">5CB8A68989C05C5469AFC22888B9DB04</t>
  </si>
  <si>
    <t xml:space="preserve">8A1823283A067E7CB59C16EDA3E26F8D</t>
  </si>
  <si>
    <t xml:space="preserve">8A1823283A067E7C65E19C3698E5FCFA</t>
  </si>
  <si>
    <t xml:space="preserve">A8947357B7CF1654C52D1E46264F847F</t>
  </si>
  <si>
    <t xml:space="preserve">A8947357B7CF1654BA49646C2D0EB26C</t>
  </si>
  <si>
    <t xml:space="preserve">F7AC243C43D0026DF312B61BB4FEFC84</t>
  </si>
  <si>
    <t xml:space="preserve">F7AC243C43D0026DF182753A39C1B64D</t>
  </si>
  <si>
    <t xml:space="preserve">3830DE6D975CF0EE67ABBED1767A590E</t>
  </si>
  <si>
    <t xml:space="preserve">3830DE6D975CF0EEA7DEFE7507C90212</t>
  </si>
  <si>
    <t xml:space="preserve">FF6784101BFC83D587CCA6763FD2BD6E</t>
  </si>
  <si>
    <t xml:space="preserve">FF6784101BFC83D594384CFE6522AC30</t>
  </si>
  <si>
    <t xml:space="preserve">6873D5FF8E2A8565DE5F71CE6FE79C61</t>
  </si>
  <si>
    <t xml:space="preserve">38503799058C9CD44FFFA6EA846E1E88</t>
  </si>
  <si>
    <t xml:space="preserve">32FFB4CC9D0DCDE5F1A085773A4F35AC</t>
  </si>
  <si>
    <t xml:space="preserve">32FFB4CC9D0DCDE559ED7052E081BF94</t>
  </si>
  <si>
    <t xml:space="preserve">4EC466B4B37F39657132532288E4F090</t>
  </si>
  <si>
    <t xml:space="preserve">4EC466B4B37F3965AA34C29D9D4E52BE</t>
  </si>
  <si>
    <t xml:space="preserve">BD60AA3C14C333394B30925269B0EAFD</t>
  </si>
  <si>
    <t xml:space="preserve">2ACD07305F9E420FFAD4DEE89E7D9EB2</t>
  </si>
  <si>
    <t xml:space="preserve">2ACD07305F9E420FFCFD8E1DC5B29F50</t>
  </si>
  <si>
    <t xml:space="preserve">4F21BB8E547064AD89AA0C0E8B97090F</t>
  </si>
  <si>
    <t xml:space="preserve">4F21BB8E547064AD288AB912C891E3F0</t>
  </si>
  <si>
    <t xml:space="preserve">057F9AB7934EA72CC9CDDE96CC76E117</t>
  </si>
  <si>
    <t xml:space="preserve">057F9AB7934EA72CCD5734643BF5DAF3</t>
  </si>
  <si>
    <t xml:space="preserve">7001EB4C417E7905AF57C60C34D17A1C</t>
  </si>
  <si>
    <t xml:space="preserve">938E1E9F612568E55B267A94350C99F2</t>
  </si>
  <si>
    <t xml:space="preserve">938E1E9F612568E5CCFFAFBA1B71BC9C</t>
  </si>
  <si>
    <t xml:space="preserve">60B2449D7C4A2D2EC792A54ABDCD9408</t>
  </si>
  <si>
    <t xml:space="preserve">60B2449D7C4A2D2EB14FA284E57D26FC</t>
  </si>
  <si>
    <t xml:space="preserve">E5B3CB6DCD2D6A927A23F8C1638585C6</t>
  </si>
  <si>
    <t xml:space="preserve">C5B8A57101489BF362B42945CCDB82D4</t>
  </si>
  <si>
    <t xml:space="preserve">46BED1FA9C7AC05D3499085D57BCD9E1</t>
  </si>
  <si>
    <t xml:space="preserve">46BED1FA9C7AC05DD5C50E6B102E325F</t>
  </si>
  <si>
    <t xml:space="preserve">E8FA5D89CF79722D9721EC51E93F5523</t>
  </si>
  <si>
    <t xml:space="preserve">E8FA5D89CF79722DDAA2141D721B1F2C</t>
  </si>
  <si>
    <t xml:space="preserve">21CF2C03A944A3A32C3FBF3BDB5D57F2</t>
  </si>
  <si>
    <t xml:space="preserve">1BD42F821EC79AE4AB9A30FB34861C95</t>
  </si>
  <si>
    <t xml:space="preserve">E30787804E73C9CCA1770A02FB2EB060</t>
  </si>
  <si>
    <t xml:space="preserve">E30787804E73C9CC83C424C03BC581D9</t>
  </si>
  <si>
    <t xml:space="preserve">EB9AD8FEB5054DC1FA0929CE8D17D216</t>
  </si>
  <si>
    <t xml:space="preserve">EB9AD8FEB5054DC179BE9034E0842301</t>
  </si>
  <si>
    <t xml:space="preserve">349DAE7125689FEC34BCCE87A8BAC457</t>
  </si>
  <si>
    <t xml:space="preserve">E80DC678B5F5FCE24ABC54ED458BA141</t>
  </si>
  <si>
    <t xml:space="preserve">E80DC678B5F5FCE2B5DEC8B166CCCCE1</t>
  </si>
  <si>
    <t xml:space="preserve">93ED0729D87AEAF9F9ACC3D73BCFCAF4</t>
  </si>
  <si>
    <t xml:space="preserve">C01B62993934A97246B3C568CD0C7050</t>
  </si>
  <si>
    <t xml:space="preserve">59A5679532AD01B211E2B64452D94179</t>
  </si>
  <si>
    <t xml:space="preserve">BBBF6255C91B703C743DC7EDE54C2B8E</t>
  </si>
  <si>
    <t xml:space="preserve">BBBF6255C91B703C1C71E6406D25A6ED</t>
  </si>
  <si>
    <t xml:space="preserve">22BEF3A831776B46BE9BFBE40AA81702</t>
  </si>
  <si>
    <t xml:space="preserve">22BEF3A831776B46859E3336C42348E8</t>
  </si>
  <si>
    <t xml:space="preserve">D3EFDA49AB140BEF1BE71754AE853570</t>
  </si>
  <si>
    <t xml:space="preserve">D3EFDA49AB140BEF9FABB98CC6BB82A1</t>
  </si>
  <si>
    <t xml:space="preserve">7F0FB654934376A98FC61579A69619E7</t>
  </si>
  <si>
    <t xml:space="preserve">7F0FB654934376A9A92AC55C190298CE</t>
  </si>
  <si>
    <t xml:space="preserve">B8F503C065A24E2D0E63D7B320100321</t>
  </si>
  <si>
    <t xml:space="preserve">B8F503C065A24E2D4DA6BA76D16C9913</t>
  </si>
  <si>
    <t xml:space="preserve">E200918D21BE82F6E1929CFFA7990B78</t>
  </si>
  <si>
    <t xml:space="preserve">D160114AA866E7C1405C5DFC1C48D66E</t>
  </si>
  <si>
    <t xml:space="preserve">9413DD6E0947B08F8D8B5ED6708008DE</t>
  </si>
  <si>
    <t xml:space="preserve">9413DD6E0947B08F3F4780E0941A0011</t>
  </si>
  <si>
    <t xml:space="preserve">C6622219C70C89C8717054076204EE5A</t>
  </si>
  <si>
    <t xml:space="preserve">C6622219C70C89C85F37DDA2ED326492</t>
  </si>
  <si>
    <t xml:space="preserve">994303C54A966226463C0537786F154E</t>
  </si>
  <si>
    <t xml:space="preserve">CE0C84B0D25DB63837D0C2F925FC0D14</t>
  </si>
  <si>
    <t xml:space="preserve">BD60AA3C14C333392A8061466AC9E52E</t>
  </si>
  <si>
    <t xml:space="preserve">F7AC1FFD6FC9BF31764B07F46DE12537</t>
  </si>
  <si>
    <t xml:space="preserve">F7AC1FFD6FC9BF31993DB360A344794B</t>
  </si>
  <si>
    <t xml:space="preserve">D4C85D0469C9B9D4A1D5DFFDFB4A1857</t>
  </si>
  <si>
    <t xml:space="preserve">D4C85D0469C9B9D47811D5014647C9E3</t>
  </si>
  <si>
    <t xml:space="preserve">8C709A7E3874901CA7B8AE981B5FACDA</t>
  </si>
  <si>
    <t xml:space="preserve">8C709A7E3874901CBD1E5817DF3F36AE</t>
  </si>
  <si>
    <t xml:space="preserve">C704CBF07CB2D35C96BF3090C78A4A0E</t>
  </si>
  <si>
    <t xml:space="preserve">C704CBF07CB2D35C9996B0CDEF10CFAF</t>
  </si>
  <si>
    <t xml:space="preserve">4A2B63E33A055302244BF9D76A12F237</t>
  </si>
  <si>
    <t xml:space="preserve">4A2B63E33A055302984E60FDB1C945CC</t>
  </si>
  <si>
    <t xml:space="preserve">0C2C5FBD3819ED4A0FCAF44BB02C9AA1</t>
  </si>
  <si>
    <t xml:space="preserve">E5B3CB6DCD2D6A92FBD93FAC636C9EE0</t>
  </si>
  <si>
    <t xml:space="preserve">063043BC2E12D75B30F12120095492DB</t>
  </si>
  <si>
    <t xml:space="preserve">063043BC2E12D75B9D26CF829A6291A3</t>
  </si>
  <si>
    <t xml:space="preserve">D13DE50D8B1B5EF7F0BA7954477B2728</t>
  </si>
  <si>
    <t xml:space="preserve">D13DE50D8B1B5EF7852A95F27EBF0DA0</t>
  </si>
  <si>
    <t xml:space="preserve">E0677187F90C417A1A113FE8E6AF5150</t>
  </si>
  <si>
    <t xml:space="preserve">21CF2C03A944A3A3A3186EEF839DC880</t>
  </si>
  <si>
    <t xml:space="preserve">15AB57801E68A0ABECDF1AA8E0590C9C</t>
  </si>
  <si>
    <t xml:space="preserve">15AB57801E68A0ABCF1CA8AE81864BE3</t>
  </si>
  <si>
    <t xml:space="preserve">C2CA56361207EE96F60181D7A847205B</t>
  </si>
  <si>
    <t xml:space="preserve">C2CA56361207EE965E77AC2C07B4E9AF</t>
  </si>
  <si>
    <t xml:space="preserve">1BD42F821EC79AE416326C3FA8226FA6</t>
  </si>
  <si>
    <t xml:space="preserve">CCBA63C4729AF13AFA5A3874DE58E01B</t>
  </si>
  <si>
    <t xml:space="preserve">7A71EEE76B886764C88E879B2776D1C1</t>
  </si>
  <si>
    <t xml:space="preserve">7A71EEE76B88676478C7ED141473EAE1</t>
  </si>
  <si>
    <t xml:space="preserve">7867B5D9BBA24ADEC2765AE4B355D522</t>
  </si>
  <si>
    <t xml:space="preserve">7867B5D9BBA24ADE18D8194323244EFF</t>
  </si>
  <si>
    <t xml:space="preserve">2F0BFA6F9D10F41B936260C543B20C0A</t>
  </si>
  <si>
    <t xml:space="preserve">B1C7CA7451AE8E55FF5311D154FDF473</t>
  </si>
  <si>
    <t xml:space="preserve">3AF4DE958E6CEB27279BCDA31FBCAB6B</t>
  </si>
  <si>
    <t xml:space="preserve">3AF4DE958E6CEB277F516F63639E5323</t>
  </si>
  <si>
    <t xml:space="preserve">A63858DAFB1633F6D8B70D1E0FBD58DE</t>
  </si>
  <si>
    <t xml:space="preserve">A63858DAFB1633F69F2B22F808419069</t>
  </si>
  <si>
    <t xml:space="preserve">6483875484C573D853612FC8E77DC6D4</t>
  </si>
  <si>
    <t xml:space="preserve">F58F849E1C88945B9A033F1A3FC846C6</t>
  </si>
  <si>
    <t xml:space="preserve">14A92594BFB9FE61197DA81CABBFF823</t>
  </si>
  <si>
    <t xml:space="preserve">14A92594BFB9FE61AEB43A4C62402A66</t>
  </si>
  <si>
    <t xml:space="preserve">DEF3760C1456AA73C18B201ABA1B1F5A</t>
  </si>
  <si>
    <t xml:space="preserve">DEF3760C1456AA73F04DFD9DD5FF1DD5</t>
  </si>
  <si>
    <t xml:space="preserve">2B8AE75EAA29E0044CDFE05CFA705B8E</t>
  </si>
  <si>
    <t xml:space="preserve">0DBBADA718FE8D3AAF32427CE1028E84</t>
  </si>
  <si>
    <t xml:space="preserve">6DAE21607C1F67BEB6C26C80FD9F3086</t>
  </si>
  <si>
    <t xml:space="preserve">6DAE21607C1F67BE4A9D990D483E67BA</t>
  </si>
  <si>
    <t xml:space="preserve">1D7B120015F3695CD33F94341418CA5F</t>
  </si>
  <si>
    <t xml:space="preserve">1D7B120015F3695C965459E5F234DEDB</t>
  </si>
  <si>
    <t xml:space="preserve">CAF1DF82F9BDBED9DEF359B18C4F6FD0</t>
  </si>
  <si>
    <t xml:space="preserve">CAF1DF82F9BDBED990DF42FCBF4668A5</t>
  </si>
  <si>
    <t xml:space="preserve">93407C6E5534C56E25D59B437BF92231</t>
  </si>
  <si>
    <t xml:space="preserve">F0E31DDF1BB7D9802B43C9DCFC661D54</t>
  </si>
  <si>
    <t xml:space="preserve">F0E31DDF1BB7D98063E81A96B1F3CB54</t>
  </si>
  <si>
    <t xml:space="preserve">2F149884326DF1D364E33B227AD9AB88</t>
  </si>
  <si>
    <t xml:space="preserve">2F149884326DF1D3D901C68B23EFD1CC</t>
  </si>
  <si>
    <t xml:space="preserve">F5A78615AB81960F5A09185FE89F7C81</t>
  </si>
  <si>
    <t xml:space="preserve">B6AF833973658F05431445705188C709</t>
  </si>
  <si>
    <t xml:space="preserve">B6AF833973658F0504E46792A63E4052</t>
  </si>
  <si>
    <t xml:space="preserve">A914E8CBAC2B4323FB1800E4B3E09165</t>
  </si>
  <si>
    <t xml:space="preserve">A914E8CBAC2B4323CA1DF14B394F4595</t>
  </si>
  <si>
    <t xml:space="preserve">752C890822D638AF627F80E592C15834</t>
  </si>
  <si>
    <t xml:space="preserve">2AAF3729957ABDE39B34968874D3D6BE</t>
  </si>
  <si>
    <t xml:space="preserve">289E08E10626EF8160A07E188363147C</t>
  </si>
  <si>
    <t xml:space="preserve">289E08E10626EF8170D57A9A43DE3C4D</t>
  </si>
  <si>
    <t xml:space="preserve">450C5799732BF18C224DED8F323555BF</t>
  </si>
  <si>
    <t xml:space="preserve">450C5799732BF18C7CED34E324D266C2</t>
  </si>
  <si>
    <t xml:space="preserve">1357C37E0B45E4ABAE7F3D9C423EACC2</t>
  </si>
  <si>
    <t xml:space="preserve">1357C37E0B45E4AB4D55CB3351B3477C</t>
  </si>
  <si>
    <t xml:space="preserve">BE468352AE0E48E6569124A4F36BD375</t>
  </si>
  <si>
    <t xml:space="preserve">BE468352AE0E48E617979C6F9186C884</t>
  </si>
  <si>
    <t xml:space="preserve">6A5F925C7BEB2A6CFACE90BD82F9923D</t>
  </si>
  <si>
    <t xml:space="preserve">6A5F925C7BEB2A6CDEFEE4697F4AB119</t>
  </si>
  <si>
    <t xml:space="preserve">74D1906083357A9429CF6FAC992922FF</t>
  </si>
  <si>
    <t xml:space="preserve">74D1906083357A944005964B8E8BA9A5</t>
  </si>
  <si>
    <t xml:space="preserve">349DAE7125689FECF6E99734651D4095</t>
  </si>
  <si>
    <t xml:space="preserve">E3C71CB572D839D275B4570EA9131BB7</t>
  </si>
  <si>
    <t xml:space="preserve">E3C71CB572D839D23BF82A4EA4493AC7</t>
  </si>
  <si>
    <t xml:space="preserve">215ECE6CA1A50A3F783F49388AF780A4</t>
  </si>
  <si>
    <t xml:space="preserve">215ECE6CA1A50A3F871B5529F255FC8D</t>
  </si>
  <si>
    <t xml:space="preserve">65D79D523E3D8C7662D27177B73C7D13</t>
  </si>
  <si>
    <t xml:space="preserve">2F0BFA6F9D10F41BEFE2C673462CEE6C</t>
  </si>
  <si>
    <t xml:space="preserve">7584CBCA66E88A847027F668BBFA0FB6</t>
  </si>
  <si>
    <t xml:space="preserve">7584CBCA66E88A8457BD471E4E77B41B</t>
  </si>
  <si>
    <t xml:space="preserve">0FC4C779C82716D4992817E04EDEB21E</t>
  </si>
  <si>
    <t xml:space="preserve">0FC4C779C82716D442697054F22BE98B</t>
  </si>
  <si>
    <t xml:space="preserve">B1C7CA7451AE8E5506A72ED0C510F305</t>
  </si>
  <si>
    <t xml:space="preserve">6483875484C573D8D0C01F7290D0603A</t>
  </si>
  <si>
    <t xml:space="preserve">E2C11963474E48188079B9FC9A87FBCC</t>
  </si>
  <si>
    <t xml:space="preserve">E2C11963474E48186FE28C3716EB8BF6</t>
  </si>
  <si>
    <t xml:space="preserve">91DE5ACFA049BE8C6BC4C2BDABD7C7D5</t>
  </si>
  <si>
    <t xml:space="preserve">91DE5ACFA049BE8CD56AB7703AC67AD1</t>
  </si>
  <si>
    <t xml:space="preserve">1F3E7D53EE22D145A67444457D313B13</t>
  </si>
  <si>
    <t xml:space="preserve">2B8AE75EAA29E0048194E6D0C0A33A5F</t>
  </si>
  <si>
    <t xml:space="preserve">2EF955E4A5C531EE9C4054D3B4E723F8</t>
  </si>
  <si>
    <t xml:space="preserve">2EF955E4A5C531EED97768D118D5E7DE</t>
  </si>
  <si>
    <t xml:space="preserve">8598813A806D0A37F1A5BE4F3A76C1A2</t>
  </si>
  <si>
    <t xml:space="preserve">8598813A806D0A37867B0055FF558356</t>
  </si>
  <si>
    <t xml:space="preserve">DA9B53F75BBB485A4919B29789516512</t>
  </si>
  <si>
    <t xml:space="preserve">EFD15E9E29C5AF6E931FBB56D5B47F79</t>
  </si>
  <si>
    <t xml:space="preserve">EFD15E9E29C5AF6E07441B639900B20F</t>
  </si>
  <si>
    <t xml:space="preserve">980A6A36F837F3E0E1FEB42BE45E8975</t>
  </si>
  <si>
    <t xml:space="preserve">980A6A36F837F3E0D802FFFA12E0BF99</t>
  </si>
  <si>
    <t xml:space="preserve">04FE4463494B9BF781C915B877FBC4C0</t>
  </si>
  <si>
    <t xml:space="preserve">04FE4463494B9BF7C99976B5210512E1</t>
  </si>
  <si>
    <t xml:space="preserve">E16F4C017FD8F73ED4F4E38F653FAF2E</t>
  </si>
  <si>
    <t xml:space="preserve">41969A69AB6ABD7FEBA253658D0F91AF</t>
  </si>
  <si>
    <t xml:space="preserve">41969A69AB6ABD7F9D50EABC5DF9F364</t>
  </si>
  <si>
    <t xml:space="preserve">DE6ACA8D69036C09BAEB9CD0E6D89B12</t>
  </si>
  <si>
    <t xml:space="preserve">DE6ACA8D69036C09D3A36E438EC33E65</t>
  </si>
  <si>
    <t xml:space="preserve">BCB50201A4DBC534C9F7D4BD8ECCF7C7</t>
  </si>
  <si>
    <t xml:space="preserve">E16F4C017FD8F73EF4383179E44888A4</t>
  </si>
  <si>
    <t xml:space="preserve">734E56D712F76CE0A14A9C232056E654</t>
  </si>
  <si>
    <t xml:space="preserve">A64C4A6B0E4A66D2BD19B4FF5CBEAFF9</t>
  </si>
  <si>
    <t xml:space="preserve">A64C4A6B0E4A66D255794FAF1525247F</t>
  </si>
  <si>
    <t xml:space="preserve">339F1DEE10926455300A83399E5B75F2</t>
  </si>
  <si>
    <t xml:space="preserve">339F1DEE109264550F8E17463757AB8D</t>
  </si>
  <si>
    <t xml:space="preserve">FEA0BD7160417984B78630161E39A552</t>
  </si>
  <si>
    <t xml:space="preserve">F1AF27569097A4AACB368CBE6EEE2A04</t>
  </si>
  <si>
    <t xml:space="preserve">976D21AC8F23D4F23DE032287FE3E0BB</t>
  </si>
  <si>
    <t xml:space="preserve">976D21AC8F23D4F261BD1E911B9C005B</t>
  </si>
  <si>
    <t xml:space="preserve">3CFDF6F404747140A43D3140856F4A0F</t>
  </si>
  <si>
    <t xml:space="preserve">3CFDF6F404747140379FD9834AA708AD</t>
  </si>
  <si>
    <t xml:space="preserve">3A50A7B5DB3FE43FC54B571C75917F74</t>
  </si>
  <si>
    <t xml:space="preserve">382CC6F855C910F2C8DA531D5B7142E7</t>
  </si>
  <si>
    <t xml:space="preserve">6549704B5C9B7DE0E5F520B73FB9E670</t>
  </si>
  <si>
    <t xml:space="preserve">6549704B5C9B7DE0589844A429A3C295</t>
  </si>
  <si>
    <t xml:space="preserve">03F4D645D9B0CF94981E63E51C6CBCAF</t>
  </si>
  <si>
    <t xml:space="preserve">03F4D645D9B0CF942D3DB09F6E3D497D</t>
  </si>
  <si>
    <t xml:space="preserve">785184B3206EC5592393D5C7ED2FFC4F</t>
  </si>
  <si>
    <t xml:space="preserve">752C890822D638AF31DFFEAE110A937F</t>
  </si>
  <si>
    <t xml:space="preserve">B6B08F13E56069C212ADC262E5472AD0</t>
  </si>
  <si>
    <t xml:space="preserve">B6B08F13E56069C26E62D0566A506909</t>
  </si>
  <si>
    <t xml:space="preserve">7516044E62963BF9C5211AEF269D5ACF</t>
  </si>
  <si>
    <t xml:space="preserve">7516044E62963BF9E4C57E80EA065653</t>
  </si>
  <si>
    <t xml:space="preserve">5BA47F483515D3E22BC5741E591BE7F7</t>
  </si>
  <si>
    <t xml:space="preserve">1434D43710D947118F05030C05907D97</t>
  </si>
  <si>
    <t xml:space="preserve">1434D43710D94711FA2CFFB1F1818180</t>
  </si>
  <si>
    <t xml:space="preserve">6441BEC0CB51D2A053F4F8401B9A2FB3</t>
  </si>
  <si>
    <t xml:space="preserve">6441BEC0CB51D2A0634FE82FFC5AF36E</t>
  </si>
  <si>
    <t xml:space="preserve">43ECD55471A9EA273A5BA0B00CF0DDEF</t>
  </si>
  <si>
    <t xml:space="preserve">43ECD55471A9EA27A2A9C0F6DA825A4E</t>
  </si>
  <si>
    <t xml:space="preserve">68277CDC078FBE2E232D499670F862C7</t>
  </si>
  <si>
    <t xml:space="preserve">68277CDC078FBE2E0399E6CC99CA30BB</t>
  </si>
  <si>
    <t xml:space="preserve">B60D97A8874C550203CEC4CAD6B10B90</t>
  </si>
  <si>
    <t xml:space="preserve">6873D5FF8E2A85656B4A3BD6172D2DFA</t>
  </si>
  <si>
    <t xml:space="preserve">E8FDC743CA8E4295B77C9B1414BF87C5</t>
  </si>
  <si>
    <t xml:space="preserve">5BEF551E81F0D576A8D07831E7BAEB3F</t>
  </si>
  <si>
    <t xml:space="preserve">5BEF551E81F0D576BFC38EBE1CE708EF</t>
  </si>
  <si>
    <t xml:space="preserve">CEA845EA9F7FA046BAFABA5EABD7261F</t>
  </si>
  <si>
    <t xml:space="preserve">CEA845EA9F7FA04619EF8A15CD644583</t>
  </si>
  <si>
    <t xml:space="preserve">6A57B74BB23BC7E725130988BBB165F5</t>
  </si>
  <si>
    <t xml:space="preserve">6A57B74BB23BC7E743502B4837B25595</t>
  </si>
  <si>
    <t xml:space="preserve">A5CF7C0ABBCC512A871DCC098DBD01F0</t>
  </si>
  <si>
    <t xml:space="preserve">A5CF7C0ABBCC512A0F7F15941FF9F1E0</t>
  </si>
  <si>
    <t xml:space="preserve">A895758D9CCB48E1F35D0B14396323AE</t>
  </si>
  <si>
    <t xml:space="preserve">A895758D9CCB48E159E5FA3E826A3258</t>
  </si>
  <si>
    <t xml:space="preserve">CA62149E4EEF9C83E873838226809469</t>
  </si>
  <si>
    <t xml:space="preserve">CA62149E4EEF9C83D89EA29FC060EF77</t>
  </si>
  <si>
    <t xml:space="preserve">F806A8FF1706B88EAF71BC9AEBE70429</t>
  </si>
  <si>
    <t xml:space="preserve">F806A8FF1706B88E367E286254BB5611</t>
  </si>
  <si>
    <t xml:space="preserve">736E1BF757404A3B3C95CBD281393C86</t>
  </si>
  <si>
    <t xml:space="preserve">736E1BF757404A3BC3B4058D473416EF</t>
  </si>
  <si>
    <t xml:space="preserve">B619DEB423B962BC8CB870CD76BEED3D</t>
  </si>
  <si>
    <t xml:space="preserve">B619DEB423B962BC1A1DF938E5DA8743</t>
  </si>
  <si>
    <t xml:space="preserve">5E263BD3A43BC7A8A50B86FEB748C497</t>
  </si>
  <si>
    <t xml:space="preserve">5E263BD3A43BC7A81DC3399888427D38</t>
  </si>
  <si>
    <t xml:space="preserve">94A187EA9E6D410F74CF054E9527F3BC</t>
  </si>
  <si>
    <t xml:space="preserve">BCB50201A4DBC5346889F1A5AC3E5864</t>
  </si>
  <si>
    <t xml:space="preserve">FEA0BD7160417984AA0A051A695791B7</t>
  </si>
  <si>
    <t xml:space="preserve">47DD3B40168F7C397BD630798997E226</t>
  </si>
  <si>
    <t xml:space="preserve">47DD3B40168F7C39974B6EF60F918F01</t>
  </si>
  <si>
    <t xml:space="preserve">6CD993521DA0E90B4073136A0DD16D2F</t>
  </si>
  <si>
    <t xml:space="preserve">6CD993521DA0E90BCC2D88262AAC36A1</t>
  </si>
  <si>
    <t xml:space="preserve">61AB4AF8298EE654FF219CEED9DB6B9B</t>
  </si>
  <si>
    <t xml:space="preserve">3A50A7B5DB3FE43FC6591F0C9E3C6A1C</t>
  </si>
  <si>
    <t xml:space="preserve">86699BEBC0D81478168437442B3B9918</t>
  </si>
  <si>
    <t xml:space="preserve">86699BEBC0D814781AD47FECB339E22F</t>
  </si>
  <si>
    <t xml:space="preserve">D86EE49A707AA8E24B84BF4580FC8196</t>
  </si>
  <si>
    <t xml:space="preserve">D86EE49A707AA8E2E33F1E35706E6B16</t>
  </si>
  <si>
    <t xml:space="preserve">8C3E6BD3926F5F2D5EFCD28CBA96F31B</t>
  </si>
  <si>
    <t xml:space="preserve">785184B3206EC559F5EF816AB60E2D17</t>
  </si>
  <si>
    <t xml:space="preserve">260A905C050335701BEADA28493F2A93</t>
  </si>
  <si>
    <t xml:space="preserve">260A905C05033570E44B20677E9E5451</t>
  </si>
  <si>
    <t xml:space="preserve">EAC1CF9AC97D37CACCF30B62F5ED531D</t>
  </si>
  <si>
    <t xml:space="preserve">EAC1CF9AC97D37CA12D2A28E5B783F4C</t>
  </si>
  <si>
    <t xml:space="preserve">495B7221FF261C8E8E801E04A2C49A0B</t>
  </si>
  <si>
    <t xml:space="preserve">D4BD444D91F05401098FBB45D2D0A9A4</t>
  </si>
  <si>
    <t xml:space="preserve">A4583B10E4E1996AB5881FA8D56AC12F</t>
  </si>
  <si>
    <t xml:space="preserve">A4583B10E4E1996A90AC517DA0F54F12</t>
  </si>
  <si>
    <t xml:space="preserve">2D0CBACEF3491D828C21F3AD6D08BA89</t>
  </si>
  <si>
    <t xml:space="preserve">2D0CBACEF3491D822E182E950F3DE689</t>
  </si>
  <si>
    <t xml:space="preserve">4CAC400D31A56B1591D1A45F9656D01E</t>
  </si>
  <si>
    <t xml:space="preserve">590A21EE87ADC5966C6C2A6362EF0032</t>
  </si>
  <si>
    <t xml:space="preserve">AB35C1E6F26DBC14ED84DB3DD6FB3A90</t>
  </si>
  <si>
    <t xml:space="preserve">AB35C1E6F26DBC141ADFAFE3F07B1F1E</t>
  </si>
  <si>
    <t xml:space="preserve">D44B3AC0F796D10137C125A8651632A6</t>
  </si>
  <si>
    <t xml:space="preserve">D44B3AC0F796D10126C724599431E8E2</t>
  </si>
  <si>
    <t xml:space="preserve">E1592C4A041976EDEDD6CB789B47AB32</t>
  </si>
  <si>
    <t xml:space="preserve">830BD4243EA5C7B11E25A1267BAAB156</t>
  </si>
  <si>
    <t xml:space="preserve">72EC0A0F9974F36D501E020474819C1F</t>
  </si>
  <si>
    <t xml:space="preserve">72EC0A0F9974F36D4212A498FDD4BB0D</t>
  </si>
  <si>
    <t xml:space="preserve">0194D65007EF6ACF0DD6B0493C6A703A</t>
  </si>
  <si>
    <t xml:space="preserve">0194D65007EF6ACFE0C3930D9AEDFA30</t>
  </si>
  <si>
    <t xml:space="preserve">427FF96AC97E2F5A39BE9F8D897CF4CC</t>
  </si>
  <si>
    <t xml:space="preserve">B0E193269C4D2F19702CCAAFB485DC80</t>
  </si>
  <si>
    <t xml:space="preserve">5D5FABCF0F18C75FED511904790C8D51</t>
  </si>
  <si>
    <t xml:space="preserve">5D5FABCF0F18C75F9A6475C3520B83D6</t>
  </si>
  <si>
    <t xml:space="preserve">B5B469E7574298988D59052BA7DB9031</t>
  </si>
  <si>
    <t xml:space="preserve">B5B469E757429898AEDB17C0888B7C1F</t>
  </si>
  <si>
    <t xml:space="preserve">F50CB286F8445E0987BE731475037170</t>
  </si>
  <si>
    <t xml:space="preserve">DF9753BA00A2B0B4F963A51E67992309</t>
  </si>
  <si>
    <t xml:space="preserve">CA5ABDE613F714C071F62F40D0C71051</t>
  </si>
  <si>
    <t xml:space="preserve">CA5ABDE613F714C0B0516F456ED5D6C0</t>
  </si>
  <si>
    <t xml:space="preserve">B60D97A8874C55022608020EC0E4E5A9</t>
  </si>
  <si>
    <t xml:space="preserve">4461B76F7A4C37ECD6157EC7AE30E572</t>
  </si>
  <si>
    <t xml:space="preserve">4461B76F7A4C37EC691646E46981499C</t>
  </si>
  <si>
    <t xml:space="preserve">C51FCC2AA564D2FB9F9691DD1CCFC051</t>
  </si>
  <si>
    <t xml:space="preserve">C51FCC2AA564D2FBDAED98BCAE933BF8</t>
  </si>
  <si>
    <t xml:space="preserve">A652135D5584D2E4DA26C42E3E97D300</t>
  </si>
  <si>
    <t xml:space="preserve">5CB8A68989C05C54316ECBE4AA6B39E0</t>
  </si>
  <si>
    <t xml:space="preserve">409F9C32CFD8BC5C40FE118AEC68413D</t>
  </si>
  <si>
    <t xml:space="preserve">409F9C32CFD8BC5CF6AE3C793B96B2BB</t>
  </si>
  <si>
    <t xml:space="preserve">3A41EA6F68C4078DD6DBCC60A413B4B0</t>
  </si>
  <si>
    <t xml:space="preserve">3A41EA6F68C4078DE869BBA873AEDA51</t>
  </si>
  <si>
    <t xml:space="preserve">51DBFE3765E2EAB859ECBF3D97DA90AF</t>
  </si>
  <si>
    <t xml:space="preserve">51DBFE3765E2EAB87687048D59D606FE</t>
  </si>
  <si>
    <t xml:space="preserve">A0A7AEED452DABA7A7286F83153A7150</t>
  </si>
  <si>
    <t xml:space="preserve">A0A7AEED452DABA7CB7B7CEFCE784139</t>
  </si>
  <si>
    <t xml:space="preserve">25294578203D5B04E14463413527DC18</t>
  </si>
  <si>
    <t xml:space="preserve">25294578203D5B04BB2C431BF94A8256</t>
  </si>
  <si>
    <t xml:space="preserve">93D0DBAF4258912D117808216D8E1A4A</t>
  </si>
  <si>
    <t xml:space="preserve">3D8EAA032FC51E46A034B30294FD6B5B</t>
  </si>
  <si>
    <t xml:space="preserve">1C6A253A49618160BB7E8B2B3E65B5BA</t>
  </si>
  <si>
    <t xml:space="preserve">1C6A253A49618160787DBC7A104069DD</t>
  </si>
  <si>
    <t xml:space="preserve">B1C1C16B4A615495532E06F9B1AF7759</t>
  </si>
  <si>
    <t xml:space="preserve">B1C1C16B4A6154954BF9CE47D7CAA277</t>
  </si>
  <si>
    <t xml:space="preserve">53FD4C4AE2A65C9F72F33484DD3F7B93</t>
  </si>
  <si>
    <t xml:space="preserve">D6B111B5536B3BC5CAA27EEB3D9A1CAB</t>
  </si>
  <si>
    <t xml:space="preserve">D6B111B5536B3BC5CA31F5320E82087E</t>
  </si>
  <si>
    <t xml:space="preserve">5CD3A47368CA2B32ECBD204DFB0AEA4C</t>
  </si>
  <si>
    <t xml:space="preserve">5CD3A47368CA2B32499CE3728155452C</t>
  </si>
  <si>
    <t xml:space="preserve">C93EF9DB2CE013E1E010A7EBC164C178</t>
  </si>
  <si>
    <t xml:space="preserve">C93EF9DB2CE013E1502CED9BC0F8C7C1</t>
  </si>
  <si>
    <t xml:space="preserve">F951AB4D4E016407EFED14F5B86A9E2D</t>
  </si>
  <si>
    <t xml:space="preserve">61AB4AF8298EE654F172D2ABEA93FAC3</t>
  </si>
  <si>
    <t xml:space="preserve">5B8AE34CC99AB4C72A79B1AC2F0B5148</t>
  </si>
  <si>
    <t xml:space="preserve">5B8AE34CC99AB4C7522F0CF05A519407</t>
  </si>
  <si>
    <t xml:space="preserve">D15839D870421A3647540E714A246A0C</t>
  </si>
  <si>
    <t xml:space="preserve">D15839D870421A36784A571501227CEB</t>
  </si>
  <si>
    <t xml:space="preserve">3935789E3A1CB5B4220B5BBD63FE6466</t>
  </si>
  <si>
    <t xml:space="preserve">8C3E6BD3926F5F2D70CB7D0C11DE9402</t>
  </si>
  <si>
    <t xml:space="preserve">86F23F2D06E556AB188D8AC8C2D95870</t>
  </si>
  <si>
    <t xml:space="preserve">86F23F2D06E556ABFF2C6179A424DE62</t>
  </si>
  <si>
    <t xml:space="preserve">BDC37172974990210763E3019868E4EF</t>
  </si>
  <si>
    <t xml:space="preserve">BDC3717297499021864AEBF080A0EF4C</t>
  </si>
  <si>
    <t xml:space="preserve">0E5A307047D4BD414E0B2960F9953B8A</t>
  </si>
  <si>
    <t xml:space="preserve">495B7221FF261C8EE632E769E2571C3C</t>
  </si>
  <si>
    <t xml:space="preserve">E89D4699F70AD3D058C05AEBFC29F385</t>
  </si>
  <si>
    <t xml:space="preserve">E89D4699F70AD3D0D51C447B5D8EB044</t>
  </si>
  <si>
    <t xml:space="preserve">50574390FC35BB5029979E57FEE3F683</t>
  </si>
  <si>
    <t xml:space="preserve">50574390FC35BB50EB69650929A41970</t>
  </si>
  <si>
    <t xml:space="preserve">D4BD444D91F0540128F4BA95E0FFA5C9</t>
  </si>
  <si>
    <t xml:space="preserve">4CAC400D31A56B15C442E547E875CFEE</t>
  </si>
  <si>
    <t xml:space="preserve">BC2BC7866100DF8C0DFE0653F32EEE0F</t>
  </si>
  <si>
    <t xml:space="preserve">BC2BC7866100DF8CAE593F588D864671</t>
  </si>
  <si>
    <t xml:space="preserve">F14AD06CA1B1E9FCEB1FBD446A232744</t>
  </si>
  <si>
    <t xml:space="preserve">F14AD06CA1B1E9FC589247562D510AE4</t>
  </si>
  <si>
    <t xml:space="preserve">C07D2296F00A43497A3CEBCE7B6EA05C</t>
  </si>
  <si>
    <t xml:space="preserve">E1592C4A041976ED5B1C94CFA804B81C</t>
  </si>
  <si>
    <t xml:space="preserve">03A5E90371306C1EF24F3584AB2862B3</t>
  </si>
  <si>
    <t xml:space="preserve">03A5E90371306C1E7C50F5CE4D198B79</t>
  </si>
  <si>
    <t xml:space="preserve">26AED405319AC6BDC545A55E15C978D0</t>
  </si>
  <si>
    <t xml:space="preserve">26AED405319AC6BDC87DF021E84369C4</t>
  </si>
  <si>
    <t xml:space="preserve">0EB5FE9B283B2BA3C92E5AEB99405650</t>
  </si>
  <si>
    <t xml:space="preserve">427FF96AC97E2F5A5F5D3CCCE439AE64</t>
  </si>
  <si>
    <t xml:space="preserve">D6C49BF9EABA710E543846FE4E4E52DF</t>
  </si>
  <si>
    <t xml:space="preserve">D6C49BF9EABA710EB53288E2226967B4</t>
  </si>
  <si>
    <t xml:space="preserve">D1938556924622C43C65D1905647575D</t>
  </si>
  <si>
    <t xml:space="preserve">D1938556924622C4E5F5FD9BF968C234</t>
  </si>
  <si>
    <t xml:space="preserve">5201E7C9186B689C8F6766A01892F473</t>
  </si>
  <si>
    <t xml:space="preserve">F50CB286F8445E0907039A8300F21493</t>
  </si>
  <si>
    <t xml:space="preserve">3155B14EB30AE21AA3A35A5B9000C2CE</t>
  </si>
  <si>
    <t xml:space="preserve">3155B14EB30AE21AE64F0660CEBF8C79</t>
  </si>
  <si>
    <t xml:space="preserve">FF1D7BB20373B2FCEB374FDEA8AD1D93</t>
  </si>
  <si>
    <t xml:space="preserve">FF1D7BB20373B2FC947D9990A24E517C</t>
  </si>
  <si>
    <t xml:space="preserve">B4243D302D116C0F712F9929ACC07C6F</t>
  </si>
  <si>
    <t xml:space="preserve">F4FB9AE724D4776A0E401662C87B8584</t>
  </si>
  <si>
    <t xml:space="preserve">F4FB9AE724D4776A652CFC37D0D0F7B2</t>
  </si>
  <si>
    <t xml:space="preserve">D0E984E926210851D7AB98E0575EBEBD</t>
  </si>
  <si>
    <t xml:space="preserve">D0E984E926210851C3AEBAC463E77EFF</t>
  </si>
  <si>
    <t xml:space="preserve">5C5BCCCA7363911DA60849FBFE601B65</t>
  </si>
  <si>
    <t xml:space="preserve">5C5BCCCA7363911DF8BB8881B255B147</t>
  </si>
  <si>
    <t xml:space="preserve">E17B3FDF9B7B2FA5FB42FB7A72E8CBF2</t>
  </si>
  <si>
    <t xml:space="preserve">E17B3FDF9B7B2FA5C561F3730FBE8D50</t>
  </si>
  <si>
    <t xml:space="preserve">FB55A0B743AE4CBDC59F278C2C260D1C</t>
  </si>
  <si>
    <t xml:space="preserve">FB55A0B743AE4CBD629B9565A72112EF</t>
  </si>
  <si>
    <t xml:space="preserve">1C22D0754A20DC933DAE917C52576C93</t>
  </si>
  <si>
    <t xml:space="preserve">1C22D0754A20DC93167A811E48C21CB2</t>
  </si>
  <si>
    <t xml:space="preserve">07B87FBAE48F2D4D3CB2BA255D3DB7AA</t>
  </si>
  <si>
    <t xml:space="preserve">07B87FBAE48F2D4DAB7B91F4F91682DA</t>
  </si>
  <si>
    <t xml:space="preserve">91B8673416E7C34B9ACCCFBBD12D243C</t>
  </si>
  <si>
    <t xml:space="preserve">91B8673416E7C34BD58C3C918C2F6531</t>
  </si>
  <si>
    <t xml:space="preserve">3A18A3736DE047795ED5ADF15B6F2931</t>
  </si>
  <si>
    <t xml:space="preserve">3A18A3736DE0477976716ABB2CF07CE7</t>
  </si>
  <si>
    <t xml:space="preserve">93ED0729D87AEAF9C60AE0D3805745B7</t>
  </si>
  <si>
    <t xml:space="preserve">9C4FCD900196EB101ADB3899881E9C22</t>
  </si>
  <si>
    <t xml:space="preserve">9C4FCD900196EB1050C7ACC61278A3D8</t>
  </si>
  <si>
    <t xml:space="preserve">40B24FD03EB444B48DDF288579E69689</t>
  </si>
  <si>
    <t xml:space="preserve">40B24FD03EB444B47E7C02B6A19A4396</t>
  </si>
  <si>
    <t xml:space="preserve">48366E924D5AE49D1CF594A7CAD845A8</t>
  </si>
  <si>
    <t xml:space="preserve">0E93FD6C784EC0B2139989EA48E80A44</t>
  </si>
  <si>
    <t xml:space="preserve">7E98C65EC36985B5CCE3AB8AB28486A4</t>
  </si>
  <si>
    <t xml:space="preserve">7E98C65EC36985B50A3246402B5D5E22</t>
  </si>
  <si>
    <t xml:space="preserve">7687CAD6CF4EDD083951E8C6A8254287</t>
  </si>
  <si>
    <t xml:space="preserve">7687CAD6CF4EDD084FFDE44E3375A106</t>
  </si>
  <si>
    <t xml:space="preserve">0E93FD6C784EC0B2C106155FDC25F7D5</t>
  </si>
  <si>
    <t xml:space="preserve">85FA23DDFEB4A14F3D199CC3A41F6AA0</t>
  </si>
  <si>
    <t xml:space="preserve">85FA23DDFEB4A14FE871F6D24EBD5645</t>
  </si>
  <si>
    <t xml:space="preserve">7576D9A354B66D95E6E586E1E98D2E02</t>
  </si>
  <si>
    <t xml:space="preserve">7576D9A354B66D953B3E0E5591FE5927</t>
  </si>
  <si>
    <t xml:space="preserve">49169780DB0201895C2B463E9B123574</t>
  </si>
  <si>
    <t xml:space="preserve">49169780DB02018944C345D0D6517B90</t>
  </si>
  <si>
    <t xml:space="preserve">C9D3BA2C6168FC4D54AD001E1FC73D07</t>
  </si>
  <si>
    <t xml:space="preserve">E12D885B651F9A7C712C200F47023EE7</t>
  </si>
  <si>
    <t xml:space="preserve">E12D885B651F9A7C08BC0F190A5561D1</t>
  </si>
  <si>
    <t xml:space="preserve">DEC3EFC61FA992116ECAA25BD2FCE95F</t>
  </si>
  <si>
    <t xml:space="preserve">DEC3EFC61FA992116E9B60F25ABD8DEB</t>
  </si>
  <si>
    <t xml:space="preserve">F951AB4D4E0164079802F1B08D55F10C</t>
  </si>
  <si>
    <t xml:space="preserve">B57AECECF4E6A17B46103FAA7D1AE23D</t>
  </si>
  <si>
    <t xml:space="preserve">B57AECECF4E6A17BC1FBFD55048B745C</t>
  </si>
  <si>
    <t xml:space="preserve">D5F80B9FC9DB073BB001E7C96D764345</t>
  </si>
  <si>
    <t xml:space="preserve">D5F80B9FC9DB073BC90F90BDB153ACE8</t>
  </si>
  <si>
    <t xml:space="preserve">A7AFD1DBB0B9B59535F5B79D97ECC44E</t>
  </si>
  <si>
    <t xml:space="preserve">A7AFD1DBB0B9B5952C928DFC420C8D59</t>
  </si>
  <si>
    <t xml:space="preserve">4747FEC6848AA0B61220E0107FC08820</t>
  </si>
  <si>
    <t xml:space="preserve">4747FEC6848AA0B6AB76310794291FAB</t>
  </si>
  <si>
    <t xml:space="preserve">DCBA42303B924C748B06D187B6277C86</t>
  </si>
  <si>
    <t xml:space="preserve">DCBA42303B924C746E0967B38063EDF5</t>
  </si>
  <si>
    <t xml:space="preserve">6678FADBF8E42A86D716DBE14590A2FB</t>
  </si>
  <si>
    <t xml:space="preserve">6678FADBF8E42A86E6A1D6BA796C83E8</t>
  </si>
  <si>
    <t xml:space="preserve">6476A74A14F0A0674A683DD133AB3FEA</t>
  </si>
  <si>
    <t xml:space="preserve">6476A74A14F0A067347658F555B0205C</t>
  </si>
  <si>
    <t xml:space="preserve">596F5BAFC01C502F4CA773C297983E33</t>
  </si>
  <si>
    <t xml:space="preserve">596F5BAFC01C502F8FA2AD814E97AEF6</t>
  </si>
  <si>
    <t xml:space="preserve">0213397F06D5CB47D4173D090FCDEEF0</t>
  </si>
  <si>
    <t xml:space="preserve">0213397F06D5CB47C082BDD2B4666456</t>
  </si>
  <si>
    <t xml:space="preserve">5201E7C9186B689CBB842B5943373CA9</t>
  </si>
  <si>
    <t xml:space="preserve">F158ABFCF68B5CDF01B91CF2FECCAF52</t>
  </si>
  <si>
    <t xml:space="preserve">F158ABFCF68B5CDF4DDE3493CA55B477</t>
  </si>
  <si>
    <t xml:space="preserve">CCE9B2D1DD6645D84956723492274748</t>
  </si>
  <si>
    <t xml:space="preserve">CCE9B2D1DD6645D89E67FCD22A18C755</t>
  </si>
  <si>
    <t xml:space="preserve">B0E193269C4D2F19BDA077EB20D0E00F</t>
  </si>
  <si>
    <t xml:space="preserve">B4243D302D116C0FDE2FEF31F4F752DA</t>
  </si>
  <si>
    <t xml:space="preserve">2A4C2731B6B636A092B44920A81D6DCC</t>
  </si>
  <si>
    <t xml:space="preserve">2A4C2731B6B636A0FAE61E897109BDAC</t>
  </si>
  <si>
    <t xml:space="preserve">1FF868FAA77A2322A7EEA4860DF6C526</t>
  </si>
  <si>
    <t xml:space="preserve">1FF868FAA77A2322DBCE15E3F33BEEED</t>
  </si>
  <si>
    <t xml:space="preserve">DF9753BA00A2B0B4403E27995E65E9FB</t>
  </si>
  <si>
    <t xml:space="preserve">A3CFAA850D349C17DF07D70EF5AE1894</t>
  </si>
  <si>
    <t xml:space="preserve">A3CFAA850D349C17B9F60CC5EEE0C148</t>
  </si>
  <si>
    <t xml:space="preserve">D82BAED01A9A4FD9ED79FDD49FFA1DCF</t>
  </si>
  <si>
    <t xml:space="preserve">D82BAED01A9A4FD97BB12BEF26273470</t>
  </si>
  <si>
    <t xml:space="preserve">F0F9D00ED6034CE616F6A714AF2BE1F4</t>
  </si>
  <si>
    <t xml:space="preserve">F0F9D00ED6034CE6FA8D3643129417CF</t>
  </si>
  <si>
    <t xml:space="preserve">55245593A7F35759802EC3C75AADE98C</t>
  </si>
  <si>
    <t xml:space="preserve">55245593A7F357591609ADB4711C6F4B</t>
  </si>
  <si>
    <t xml:space="preserve">62D43AC6D102CD6F849EF0A4FBC88EC7</t>
  </si>
  <si>
    <t xml:space="preserve">62D43AC6D102CD6F3301A897784745BA</t>
  </si>
  <si>
    <t xml:space="preserve">0B66ED637E6392D79C9D0EE0B0B580BB</t>
  </si>
  <si>
    <t xml:space="preserve">0B66ED637E6392D7B3EE536FCDB95DC5</t>
  </si>
  <si>
    <t xml:space="preserve">AFBC83D87307F57194B754D35D9EA727</t>
  </si>
  <si>
    <t xml:space="preserve">AFBC83D87307F5717856625BD03061F2</t>
  </si>
  <si>
    <t xml:space="preserve">FC1A4283F9E016A674A0FC6FF599960F</t>
  </si>
  <si>
    <t xml:space="preserve">FC1A4283F9E016A64B6FDD127E018A2C</t>
  </si>
  <si>
    <t xml:space="preserve">A6F6B0F9549BC231C345BEED8FE887AD</t>
  </si>
  <si>
    <t xml:space="preserve">A6F6B0F9549BC2314643B5A4BC1227E4</t>
  </si>
  <si>
    <t xml:space="preserve">48366E924D5AE49DD9C27466844CC375</t>
  </si>
  <si>
    <t xml:space="preserve">491AB93909CFAC7A2F107DDF40CBE256</t>
  </si>
  <si>
    <t xml:space="preserve">491AB93909CFAC7A344D490FC5EA1ECB</t>
  </si>
  <si>
    <t xml:space="preserve">C587B4E2D4A5083F09A344426270ABB3</t>
  </si>
  <si>
    <t xml:space="preserve">C587B4E2D4A5083F49EAB26209734663</t>
  </si>
  <si>
    <t xml:space="preserve">794A136024B8E8E0DC18FF400D3EEAA7</t>
  </si>
  <si>
    <t xml:space="preserve">EF7BCC6FB723413DA2BA96B78992C4F3</t>
  </si>
  <si>
    <t xml:space="preserve">23A4E3FBEC2C0D8C7C61C893BDE4EC20</t>
  </si>
  <si>
    <t xml:space="preserve">23A4E3FBEC2C0D8C94129EA33F321A55</t>
  </si>
  <si>
    <t xml:space="preserve">B89E2997A54916A739F61B7BDDAAA287</t>
  </si>
  <si>
    <t xml:space="preserve">B89E2997A54916A75974F567DEABD03B</t>
  </si>
  <si>
    <t xml:space="preserve">EF7BCC6FB723413DAD9456CB642E25F4</t>
  </si>
  <si>
    <t xml:space="preserve">95A6CF6EE223AAB8512B2C034739F8A6</t>
  </si>
  <si>
    <t xml:space="preserve">95A6CF6EE223AAB858C390A60093E66D</t>
  </si>
  <si>
    <t xml:space="preserve">3113615722102692B74874066C391D49</t>
  </si>
  <si>
    <t xml:space="preserve">31136157221026927239F96828CEB05A</t>
  </si>
  <si>
    <t xml:space="preserve">D0C0FBF37A70421B730D5EA06C416248</t>
  </si>
  <si>
    <t xml:space="preserve">D0C0FBF37A70421B3F04FC74D2F4B036</t>
  </si>
  <si>
    <t xml:space="preserve">5F84D9291FF490352D9E40B7FEE35860</t>
  </si>
  <si>
    <t xml:space="preserve">5F84D9291FF490354C13243DC9CDC21C</t>
  </si>
  <si>
    <t xml:space="preserve">C15A05B12F1ED460600D9BF2CF61300A</t>
  </si>
  <si>
    <t xml:space="preserve">C15A05B12F1ED460A890E74D4F05EAC1</t>
  </si>
  <si>
    <t xml:space="preserve">62C1563D5F2614332B54C385A199A069</t>
  </si>
  <si>
    <t xml:space="preserve">62C1563D5F2614331312B8BA8BB011F3</t>
  </si>
  <si>
    <t xml:space="preserve">43EAFF33F0CB8F17C3E38629CD81C073</t>
  </si>
  <si>
    <t xml:space="preserve">43EAFF33F0CB8F177EDDD813627FE864</t>
  </si>
  <si>
    <t xml:space="preserve">F8512B8A022912855B0C40C8CA655448</t>
  </si>
  <si>
    <t xml:space="preserve">F8512B8A022912852D30C878767FC1AC</t>
  </si>
  <si>
    <t xml:space="preserve">071E2F5AC088007DCF5A14A746601D1E</t>
  </si>
  <si>
    <t xml:space="preserve">071E2F5AC088007D100A6E8C48E1F975</t>
  </si>
  <si>
    <t xml:space="preserve">DA0F75EF0544023CC5FA5DF1BF1D8984</t>
  </si>
  <si>
    <t xml:space="preserve">DA0F75EF0544023C490C031F67B6BBBB</t>
  </si>
  <si>
    <t xml:space="preserve">B13B9D49697E602D91CBFC0DA63B7863</t>
  </si>
  <si>
    <t xml:space="preserve">B13B9D49697E602DCF3F442C59F76142</t>
  </si>
  <si>
    <t xml:space="preserve">EA9327ACD99067FB49E131EE031ACB11</t>
  </si>
  <si>
    <t xml:space="preserve">EA9327ACD99067FBEA6CBC55DF227EF3</t>
  </si>
  <si>
    <t xml:space="preserve">FB9D6A7D240C47CC561BB5FE2D345961</t>
  </si>
  <si>
    <t xml:space="preserve">FB9D6A7D240C47CC95C269AFC5D73D32</t>
  </si>
  <si>
    <t xml:space="preserve">DC7F7CC8A33181ADB92493C3B59307CB</t>
  </si>
  <si>
    <t xml:space="preserve">DC7F7CC8A33181AD48C621532292D0B6</t>
  </si>
  <si>
    <t xml:space="preserve">10F553CEEE5F60BDB8D72D173CEA1FCC</t>
  </si>
  <si>
    <t xml:space="preserve">10F553CEEE5F60BDB979E80537587F7D</t>
  </si>
  <si>
    <t xml:space="preserve">C4280CEC2386CE4AD510E04BF64DBD75</t>
  </si>
  <si>
    <t xml:space="preserve">C4280CEC2386CE4A5A978FDD6799E873</t>
  </si>
  <si>
    <t xml:space="preserve">27B7DFC8C0037B630E1CAA827EBC65D9</t>
  </si>
  <si>
    <t xml:space="preserve">27B7DFC8C0037B63D464A0B6A017B467</t>
  </si>
  <si>
    <t xml:space="preserve">D66DF4D4A26B2DFE3C6875CE759E3566</t>
  </si>
  <si>
    <t xml:space="preserve">D66DF4D4A26B2DFE7269959EAB61EE92</t>
  </si>
  <si>
    <t xml:space="preserve">EC832CDC6A3B716C172FDCA96B3CF83C</t>
  </si>
  <si>
    <t xml:space="preserve">EC832CDC6A3B716CA7735EA5444003B3</t>
  </si>
  <si>
    <t xml:space="preserve">B552F0C49A230F5E80AD1760F9C58F92</t>
  </si>
  <si>
    <t xml:space="preserve">B552F0C49A230F5EFAC34EECE6D93791</t>
  </si>
  <si>
    <t xml:space="preserve">5EB0FACD012E789C78E3151B95E4B1E0</t>
  </si>
  <si>
    <t xml:space="preserve">5EB0FACD012E789CE2E5BF7DFF293064</t>
  </si>
  <si>
    <t xml:space="preserve">11367BF6E5328FAB66DBD6640C3354D5</t>
  </si>
  <si>
    <t xml:space="preserve">11367BF6E5328FABCE2A646E58DDB49F</t>
  </si>
  <si>
    <t xml:space="preserve">55449E34C2D1206C029B7AC710F95673</t>
  </si>
  <si>
    <t xml:space="preserve">55449E34C2D1206C54CF059833A8979A</t>
  </si>
  <si>
    <t xml:space="preserve">50105AAD9C1C32A42C189763845D9772</t>
  </si>
  <si>
    <t xml:space="preserve">50105AAD9C1C32A478DE1A80DED4DFB7</t>
  </si>
  <si>
    <t xml:space="preserve">BBAE6F2A68E095C5FD0E10CBC801399B</t>
  </si>
  <si>
    <t xml:space="preserve">BBAE6F2A68E095C548A43C7995348789</t>
  </si>
  <si>
    <t xml:space="preserve">D3194FF3E8EAC5B8570AC9A662F6E884</t>
  </si>
  <si>
    <t xml:space="preserve">D3194FF3E8EAC5B81526D21D3DFB65D6</t>
  </si>
  <si>
    <t xml:space="preserve">350589F2F563E901B7810777B090B932</t>
  </si>
  <si>
    <t xml:space="preserve">794A136024B8E8E0C056DADE998A940D</t>
  </si>
  <si>
    <t xml:space="preserve">FF072A90AEC4C68EFD73E475A5A52B68</t>
  </si>
  <si>
    <t xml:space="preserve">FF072A90AEC4C68ED6FCFAE4086183E7</t>
  </si>
  <si>
    <t xml:space="preserve">28ECBD724479C60CFE472330223FCC14</t>
  </si>
  <si>
    <t xml:space="preserve">28ECBD724479C60CEB3832F09523A5F6</t>
  </si>
  <si>
    <t xml:space="preserve">84D04DDAD0FF2922F468D6D9214192E2</t>
  </si>
  <si>
    <t xml:space="preserve">84D04DDAD0FF29220EEB30C4C13D94D5</t>
  </si>
  <si>
    <t xml:space="preserve">C770D266FAAA8F486DDB30F17BD36373</t>
  </si>
  <si>
    <t xml:space="preserve">C770D266FAAA8F480BF5D3EDB5AE3033</t>
  </si>
  <si>
    <t xml:space="preserve">709E982AE18D5C8E297EF32B53DE8A86</t>
  </si>
  <si>
    <t xml:space="preserve">709E982AE18D5C8EDEE1E8B01C701E2A</t>
  </si>
  <si>
    <t xml:space="preserve">DE9BB0BDBA5F8FBDAC398BB7E0DDFC2A</t>
  </si>
  <si>
    <t xml:space="preserve">DE9BB0BDBA5F8FBD34316A211F58D26A</t>
  </si>
  <si>
    <t xml:space="preserve">A652135D5584D2E442146BE71C297D5D</t>
  </si>
  <si>
    <t xml:space="preserve">1A21D5D59488C1A3523E29BA4DB44A8F</t>
  </si>
  <si>
    <t xml:space="preserve">1A21D5D59488C1A3D163435034DBC57B</t>
  </si>
  <si>
    <t xml:space="preserve">BE6016E5580FC1E53056B67CBB5175D7</t>
  </si>
  <si>
    <t xml:space="preserve">BE6016E5580FC1E597B1D2DE63AB2915</t>
  </si>
  <si>
    <t xml:space="preserve">FBC092A9CC78762ACF89A6C9B0666959</t>
  </si>
  <si>
    <t xml:space="preserve">DB9AB7966E1596A330002668324EF0A2</t>
  </si>
  <si>
    <t xml:space="preserve">3B0E31BD97C7B33A837B4437CC64B90C</t>
  </si>
  <si>
    <t xml:space="preserve">3B0E31BD97C7B33A8AC5F00CCECCA58A</t>
  </si>
  <si>
    <t xml:space="preserve">6E5530A819977ED2B7E5599AE94DA295</t>
  </si>
  <si>
    <t xml:space="preserve">6E5530A819977ED2DA26ECAF61C2DD02</t>
  </si>
  <si>
    <t xml:space="preserve">4E19B7CEC89B06CCD1C484FDBE3739EF</t>
  </si>
  <si>
    <t xml:space="preserve">65AF3A65FF121C286947846DD37C9998</t>
  </si>
  <si>
    <t xml:space="preserve">65AF3A65FF121C282F0A929D1FAECF7D</t>
  </si>
  <si>
    <t xml:space="preserve">B07C5F2E9BFF744C45D91C01ECF17BA5</t>
  </si>
  <si>
    <t xml:space="preserve">B07C5F2E9BFF744C2104A49E60D3E4E2</t>
  </si>
  <si>
    <t xml:space="preserve">9F66158DF13012586ACA4762943914B7</t>
  </si>
  <si>
    <t xml:space="preserve">9F66158DF130125834C417F94C8FA920</t>
  </si>
  <si>
    <t xml:space="preserve">93D0DBAF4258912D87E7EE5C8A9B300A</t>
  </si>
  <si>
    <t xml:space="preserve">11880AEDA51316D8C792AEFE753D6B68</t>
  </si>
  <si>
    <t xml:space="preserve">11880AEDA51316D84A4F28F6FAC22803</t>
  </si>
  <si>
    <t xml:space="preserve">282031E1EC56B903C481CA358AF945F6</t>
  </si>
  <si>
    <t xml:space="preserve">282031E1EC56B9032A348068B93CFE06</t>
  </si>
  <si>
    <t xml:space="preserve">2E77D7E69FE12EACD9F346D7748AF8A8</t>
  </si>
  <si>
    <t xml:space="preserve">11C5A648F38AA46AEA1ED1FDFB73D4A0</t>
  </si>
  <si>
    <t xml:space="preserve">E2B6E4DAC777E49A5FB1FBBE5E081D0B</t>
  </si>
  <si>
    <t xml:space="preserve">E2B6E4DAC777E49A4B1A9F8B00F6B2E0</t>
  </si>
  <si>
    <t xml:space="preserve">CBB375183A8B5DB49C6F981BEEA685EE</t>
  </si>
  <si>
    <t xml:space="preserve">CBB375183A8B5DB428830E7426B8924F</t>
  </si>
  <si>
    <t xml:space="preserve">7771ACF9E8E877809D814065DD08679B</t>
  </si>
  <si>
    <t xml:space="preserve">7771ACF9E8E877805955F635E4B88EFC</t>
  </si>
  <si>
    <t xml:space="preserve">4548A7013B4659826BCA7553A7304D93</t>
  </si>
  <si>
    <t xml:space="preserve">4548A7013B465982AA97C775D06F4521</t>
  </si>
  <si>
    <t xml:space="preserve">D65F8BEB667CC087EA8362AB482BFFC4</t>
  </si>
  <si>
    <t xml:space="preserve">D65F8BEB667CC08714DF4AF475F1ED76</t>
  </si>
  <si>
    <t xml:space="preserve">E8FDC743CA8E42956CB5245606EDC0D6</t>
  </si>
  <si>
    <t xml:space="preserve">373D15618D3F2301DEC97436BBE5075F</t>
  </si>
  <si>
    <t xml:space="preserve">373D15618D3F23018CD701927DFAF9C4</t>
  </si>
  <si>
    <t xml:space="preserve">F6AC26986A489793287D3709F5720065</t>
  </si>
  <si>
    <t xml:space="preserve">F6AC26986A4897931080C2EF5DDC2452</t>
  </si>
  <si>
    <t xml:space="preserve">30200E66FEE4CDF16C4633703A4D3149</t>
  </si>
  <si>
    <t xml:space="preserve">30200E66FEE4CDF138E95DB0EC43EEA9</t>
  </si>
  <si>
    <t xml:space="preserve">622F4390115565D9E0FD09F48740B505</t>
  </si>
  <si>
    <t xml:space="preserve">622F4390115565D9BDE9A3FD7F6D7DA5</t>
  </si>
  <si>
    <t xml:space="preserve">8C6622D3EF8B30F277A796CE8AD04854</t>
  </si>
  <si>
    <t xml:space="preserve">8C6622D3EF8B30F25B0330300EBE92C3</t>
  </si>
  <si>
    <t xml:space="preserve">5451714E76001F018156BE14113CFBF1</t>
  </si>
  <si>
    <t xml:space="preserve">5451714E76001F01B9593D438C8F8680</t>
  </si>
  <si>
    <t xml:space="preserve">1E25FB09A89C0863EE0793F70DEBAFC8</t>
  </si>
  <si>
    <t xml:space="preserve">1E25FB09A89C08636696098BC2628D21</t>
  </si>
  <si>
    <t xml:space="preserve">76931B952556BBE24CE2986492CBF598</t>
  </si>
  <si>
    <t xml:space="preserve">76931B952556BBE249CF99CDC67DDDD6</t>
  </si>
  <si>
    <t xml:space="preserve">A86466D71C5E967F1875F1A3183210B6</t>
  </si>
  <si>
    <t xml:space="preserve">A86466D71C5E967F2422D813588A03D5</t>
  </si>
  <si>
    <t xml:space="preserve">73870E5695794E8BFC1709CF87D64F21</t>
  </si>
  <si>
    <t xml:space="preserve">73870E5695794E8BE47A07918912BD79</t>
  </si>
  <si>
    <t xml:space="preserve">D5D1ECFF42B574B4C4221983BB5AD536</t>
  </si>
  <si>
    <t xml:space="preserve">D5D1ECFF42B574B4E4815B1FBF01D8F1</t>
  </si>
  <si>
    <t xml:space="preserve">486B4B6E7ADBD1B14F6E5A8DC9FAD75A</t>
  </si>
  <si>
    <t xml:space="preserve">486B4B6E7ADBD1B1A8CA5EDD6A65716F</t>
  </si>
  <si>
    <t xml:space="preserve">0C2C5FBD3819ED4A46FBAD74470AA4B4</t>
  </si>
  <si>
    <t xml:space="preserve">807B88CB892CA77F2143A894F9A9A6A0</t>
  </si>
  <si>
    <t xml:space="preserve">807B88CB892CA77FEBA6461440C81BEA</t>
  </si>
  <si>
    <t xml:space="preserve">6D84A4F4A0E13CC2F99D20C744615E4E</t>
  </si>
  <si>
    <t xml:space="preserve">6D84A4F4A0E13CC26515F51CC3247141</t>
  </si>
  <si>
    <t xml:space="preserve">ADF12652FE6FD87AF33A05785745A868</t>
  </si>
  <si>
    <t xml:space="preserve">E0677187F90C417AD11BB4251DB5F5A7</t>
  </si>
  <si>
    <t xml:space="preserve">DB585F8B8BF6AAE791E8ACD19F11486B</t>
  </si>
  <si>
    <t xml:space="preserve">DB585F8B8BF6AAE7B4F0C980EADE99FD</t>
  </si>
  <si>
    <t xml:space="preserve">AA50138F8D8076663837877022DC88C4</t>
  </si>
  <si>
    <t xml:space="preserve">AA50138F8D80766648F051BDDFE37F75</t>
  </si>
  <si>
    <t xml:space="preserve">C5B8A57101489BF3766F3726C617C560</t>
  </si>
  <si>
    <t xml:space="preserve">82F9B7E2B80009C6D4CAA4479E8ED51B</t>
  </si>
  <si>
    <t xml:space="preserve">Ingresos Mensuales</t>
  </si>
  <si>
    <t xml:space="preserve">82F9B7E2B80009C60B4118BE6407C8FD</t>
  </si>
  <si>
    <t xml:space="preserve">1AF0C225F6C4D7FCFF44D64A78029071</t>
  </si>
  <si>
    <t xml:space="preserve">D8DEFEC93FD59E42E02DFAC5B24A7D10</t>
  </si>
  <si>
    <t xml:space="preserve">D8DEFEC93FD59E4205B1D22F0CA3A885</t>
  </si>
  <si>
    <t xml:space="preserve">9F8E65387EB80B00AB5E40D667DCE675</t>
  </si>
  <si>
    <t xml:space="preserve">9F8E65387EB80B007B5FF5CC67E6FB89</t>
  </si>
  <si>
    <t xml:space="preserve">34D80F7A26854E7E634198D82F77C9C6</t>
  </si>
  <si>
    <t xml:space="preserve">34D80F7A26854E7E7B1B0C0E39F4061C</t>
  </si>
  <si>
    <t xml:space="preserve">34D80F7A26854E7E7A2F1FED7F7D6DDC</t>
  </si>
  <si>
    <t xml:space="preserve">9AAAB48BBF47299A018EDCA10BDAA7CB</t>
  </si>
  <si>
    <t xml:space="preserve">505F343949D8279712E5D091D1EC63D2</t>
  </si>
  <si>
    <t xml:space="preserve">505F343949D82797DE2D9904089871BB</t>
  </si>
  <si>
    <t xml:space="preserve">A8CB15D2FF8BE5CEBDCA1F436B810A4D</t>
  </si>
  <si>
    <t xml:space="preserve">570BD78FCB29187B459A0F74A00ACC81</t>
  </si>
  <si>
    <t xml:space="preserve">35379CDBA50E814236150B9E82D5D821</t>
  </si>
  <si>
    <t xml:space="preserve">35379CDBA50E81429A3CF64801DAB60E</t>
  </si>
  <si>
    <t xml:space="preserve">FE3E448FBAF6621541687C1FB7D34D85</t>
  </si>
  <si>
    <t xml:space="preserve">FE3E448FBAF662156FF0A859BCCBE112</t>
  </si>
  <si>
    <t xml:space="preserve">FF209507AE6567F9A1C9641437CB196A</t>
  </si>
  <si>
    <t xml:space="preserve">FF209507AE6567F98E41246B46CC1860</t>
  </si>
  <si>
    <t xml:space="preserve">A0D58B357B7ECCCEDC5802AA3D835489</t>
  </si>
  <si>
    <t xml:space="preserve">77A9714B1E7BB3F1ABEC15C350CEDF2D</t>
  </si>
  <si>
    <t xml:space="preserve">77A9714B1E7BB3F175D11A959588AF96</t>
  </si>
  <si>
    <t xml:space="preserve">77A9714B1E7BB3F167A87574EF5AD98C</t>
  </si>
  <si>
    <t xml:space="preserve">91B747BE1751F4C8FB1F0B3BC9DC549C</t>
  </si>
  <si>
    <t xml:space="preserve">35F868F3BA9150866138499C34D75174</t>
  </si>
  <si>
    <t xml:space="preserve">35F868F3BA9150866351494A9E3E929F</t>
  </si>
  <si>
    <t xml:space="preserve">C8BFC6D335A862FBB0BAEBF29B150E04</t>
  </si>
  <si>
    <t xml:space="preserve">C8BFC6D335A862FBEC51CD8EF1F95C50</t>
  </si>
  <si>
    <t xml:space="preserve">9710E68694B82AE88E4FC346198297FD</t>
  </si>
  <si>
    <t xml:space="preserve">6250C189B4A981179A44A3531A53A29B</t>
  </si>
  <si>
    <t xml:space="preserve">6250C189B4A98117B2D7CE3739A0613E</t>
  </si>
  <si>
    <t xml:space="preserve">FAD9E15A7020780E7CC33EA4240EAF76</t>
  </si>
  <si>
    <t xml:space="preserve">FAD9E15A7020780ECD08C805A6A58CCC</t>
  </si>
  <si>
    <t xml:space="preserve">07CBDB926A7EA2177F79537945753290</t>
  </si>
  <si>
    <t xml:space="preserve">07CBDB926A7EA2177498641300888097</t>
  </si>
  <si>
    <t xml:space="preserve">85C26BE3A915C5AA36AAEA0434182903</t>
  </si>
  <si>
    <t xml:space="preserve">F490E63BD1D4C9AD92B31C6A2487FEE0</t>
  </si>
  <si>
    <t xml:space="preserve">F490E63BD1D4C9ADDDA9762B8B219081</t>
  </si>
  <si>
    <t xml:space="preserve">CE43A0D559E7CD578034A96E0231CD2F</t>
  </si>
  <si>
    <t xml:space="preserve">D7A9DC27D592F41E95533C67CE585BC0</t>
  </si>
  <si>
    <t xml:space="preserve">D7A9DC27D592F41EE0D5D06AD9710591</t>
  </si>
  <si>
    <t xml:space="preserve">18895E8E1582499C6152992424923B1F</t>
  </si>
  <si>
    <t xml:space="preserve">2ADB8305F3C6FAD8FA940B04B0787CBA</t>
  </si>
  <si>
    <t xml:space="preserve">2ADB8305F3C6FAD859967C4B98D89DDA</t>
  </si>
  <si>
    <t xml:space="preserve">D0ECAE8BA0A013E0F844E9F101F0A024</t>
  </si>
  <si>
    <t xml:space="preserve">C3629754ACF8AC78BBA72F8CF8590EA0</t>
  </si>
  <si>
    <t xml:space="preserve">C3629754ACF8AC787BFCE9B0852613C3</t>
  </si>
  <si>
    <t xml:space="preserve">2CC8CB44F92C350E72D8C5F1C6DCC9CE</t>
  </si>
  <si>
    <t xml:space="preserve">2CC8CB44F92C350EA7B89FEC6666AEB1</t>
  </si>
  <si>
    <t xml:space="preserve">AB673F2F9C41E4BED50BBBAB04E6F0A7</t>
  </si>
  <si>
    <t xml:space="preserve">AB673F2F9C41E4BEC04EBBC8EC5141D1</t>
  </si>
  <si>
    <t xml:space="preserve">F31AF10300A946C8836F34BEAD89D45D</t>
  </si>
  <si>
    <t xml:space="preserve">6602E26B73480BF0ED61DF38201658B7</t>
  </si>
  <si>
    <t xml:space="preserve">6602E26B73480BF0BBA2D27CAB7CD0F4</t>
  </si>
  <si>
    <t xml:space="preserve">B3122BA6A1C61248C40DAD9A85B81F8C</t>
  </si>
  <si>
    <t xml:space="preserve">B96ECF476E4426FFE3B742E08ABD17EE</t>
  </si>
  <si>
    <t xml:space="preserve">B96ECF476E4426FFFC7FE0674213FD2D</t>
  </si>
  <si>
    <t xml:space="preserve">15B22BECBFC556544E88FE114FF64B11</t>
  </si>
  <si>
    <t xml:space="preserve">6585548D603DCC6A07CDABC4A0F897A4</t>
  </si>
  <si>
    <t xml:space="preserve">6585548D603DCC6AE927F2AEBB10AC48</t>
  </si>
  <si>
    <t xml:space="preserve">54059E762D895E07654B8B3B19AA088E</t>
  </si>
  <si>
    <t xml:space="preserve">320252634BC855758D5CF0570E8E9498</t>
  </si>
  <si>
    <t xml:space="preserve">F10DE7E7FA78D33F7358389DB96CFC4A</t>
  </si>
  <si>
    <t xml:space="preserve">F10DE7E7FA78D33FEB7A2DE23993BCCD</t>
  </si>
  <si>
    <t xml:space="preserve">88B347C8F0D1ECB5CF7C74655CC32D54</t>
  </si>
  <si>
    <t xml:space="preserve">505152F31F45759B9A3B437F46995191</t>
  </si>
  <si>
    <t xml:space="preserve">505152F31F45759BCE26A6C614EAF0C1</t>
  </si>
  <si>
    <t xml:space="preserve">B1C4C22F3569E515B07034FE37458B3C</t>
  </si>
  <si>
    <t xml:space="preserve">F1F23D884AEA905309D6BD19EEBB941A</t>
  </si>
  <si>
    <t xml:space="preserve">F1F23D884AEA9053341805DF698031E0</t>
  </si>
  <si>
    <t xml:space="preserve">F1F23D884AEA9053EC150840552CEFD8</t>
  </si>
  <si>
    <t xml:space="preserve">B87F7DADEC444246BFBE4241DD9A1271</t>
  </si>
  <si>
    <t xml:space="preserve">B87F7DADEC444246A6D4B2D8D66D9E42</t>
  </si>
  <si>
    <t xml:space="preserve">B87F7DADEC444246B1447C76424151F0</t>
  </si>
  <si>
    <t xml:space="preserve">C8CA121CE4D0235BB7E953F430F6E6DE</t>
  </si>
  <si>
    <t xml:space="preserve">5590600EFE618615856A99F520827811</t>
  </si>
  <si>
    <t xml:space="preserve">5590600EFE6186152853F81F93627CAC</t>
  </si>
  <si>
    <t xml:space="preserve">37B3747AE0ACE5ED236CC115D5818A94</t>
  </si>
  <si>
    <t xml:space="preserve">F0FA267711A932AC68060723DDA9FF9F</t>
  </si>
  <si>
    <t xml:space="preserve">F0FA267711A932AC9CAED37210B55BA4</t>
  </si>
  <si>
    <t xml:space="preserve">F0FA267711A932ACB9CBE613F05FA21E</t>
  </si>
  <si>
    <t xml:space="preserve">5C46A5B181C9F202DEB9BE3CE674D523</t>
  </si>
  <si>
    <t xml:space="preserve">1AF0C225F6C4D7FC6D55A7525D61BD71</t>
  </si>
  <si>
    <t xml:space="preserve">434AD02FFC333E80A6F0F2B4890B6578</t>
  </si>
  <si>
    <t xml:space="preserve">434AD02FFC333E808B6A8D5B92D6F4A3</t>
  </si>
  <si>
    <t xml:space="preserve">434AD02FFC333E80254B836CAE6D8567</t>
  </si>
  <si>
    <t xml:space="preserve">5F72FF57536965DFEC89D8B6C252BD72</t>
  </si>
  <si>
    <t xml:space="preserve">5F72FF57536965DF787A058EE8A21ED2</t>
  </si>
  <si>
    <t xml:space="preserve">90E87BDE1A3039D43FDE0BB22FE986B0</t>
  </si>
  <si>
    <t xml:space="preserve">9F8E65387EB80B00957C9CDD70F949FE</t>
  </si>
  <si>
    <t xml:space="preserve">C6055B3DD34BF7C6A5586239ECE424BA</t>
  </si>
  <si>
    <t xml:space="preserve">C6055B3DD34BF7C6CB584E855F844813</t>
  </si>
  <si>
    <t xml:space="preserve">65F98F4B2B7CA943195FFB7A27A6347C</t>
  </si>
  <si>
    <t xml:space="preserve">65F98F4B2B7CA943BF64CE440D50FBFB</t>
  </si>
  <si>
    <t xml:space="preserve">F8FF00F1AE906DD59903E6A0FA01F535</t>
  </si>
  <si>
    <t xml:space="preserve">F8FF00F1AE906DD529DA2351DE558883</t>
  </si>
  <si>
    <t xml:space="preserve">A8CB15D2FF8BE5CE33E6A6B6EBCE2986</t>
  </si>
  <si>
    <t xml:space="preserve">A8CB15D2FF8BE5CEFAACB98F45A42069</t>
  </si>
  <si>
    <t xml:space="preserve">A2FFF3F3A1346A199CB6AE6D82E9172A</t>
  </si>
  <si>
    <t xml:space="preserve">35379CDBA50E81420CD181025E90854A</t>
  </si>
  <si>
    <t xml:space="preserve">35C7EF2E92C19248319D88AF26610C09</t>
  </si>
  <si>
    <t xml:space="preserve">35C7EF2E92C19248BBCCAA905F35D29C</t>
  </si>
  <si>
    <t xml:space="preserve">7C1C3425A7E1E7F2F771E8C491DF2649</t>
  </si>
  <si>
    <t xml:space="preserve">7C1C3425A7E1E7F2AAE467683451782E</t>
  </si>
  <si>
    <t xml:space="preserve">7C1C3425A7E1E7F2AE47C22DCD5EDFB2</t>
  </si>
  <si>
    <t xml:space="preserve">42027786022A18CD4230D609A7DB324F</t>
  </si>
  <si>
    <t xml:space="preserve">A0D58B357B7ECCCEE68E98679D35B62E</t>
  </si>
  <si>
    <t xml:space="preserve">7AAEACC7090D655ED220D8F99D673896</t>
  </si>
  <si>
    <t xml:space="preserve">7AAEACC7090D655EB669BD3BBFBE685D</t>
  </si>
  <si>
    <t xml:space="preserve">1DB8E083D21F8B1503A1C4DBEF6E26C7</t>
  </si>
  <si>
    <t xml:space="preserve">1DB8E083D21F8B15174910DD41A92152</t>
  </si>
  <si>
    <t xml:space="preserve">71AC2A04DC47A80C7BBC8833D9159E56</t>
  </si>
  <si>
    <t xml:space="preserve">0C9E0DFACDA7BD74E6F04D5ECD0A4BCE</t>
  </si>
  <si>
    <t xml:space="preserve">0C9E0DFACDA7BD746D06F2D8617AFDBE</t>
  </si>
  <si>
    <t xml:space="preserve">0C9E0DFACDA7BD748BE54EDD9DC0109C</t>
  </si>
  <si>
    <t xml:space="preserve">CFA96B064AF31691BD8CC6A6864480A6</t>
  </si>
  <si>
    <t xml:space="preserve">CB78A040F9C5D23F5E14B2C37A9C7A60</t>
  </si>
  <si>
    <t xml:space="preserve">9710E68694B82AE85330EC8EDDE1ABA9</t>
  </si>
  <si>
    <t xml:space="preserve">D09E01A659662970F7E4A93A0A7EB667</t>
  </si>
  <si>
    <t xml:space="preserve">D09E01A659662970BD250014E8BAE389</t>
  </si>
  <si>
    <t xml:space="preserve">CA3C5AB6538101785A1C40A0902FD8AE</t>
  </si>
  <si>
    <t xml:space="preserve">CA3C5AB653810178E4AE632725E5D7A9</t>
  </si>
  <si>
    <t xml:space="preserve">CA3C5AB65381017815A82C4B046BFD80</t>
  </si>
  <si>
    <t xml:space="preserve">07CBDB926A7EA2173A2B701F91387772</t>
  </si>
  <si>
    <t xml:space="preserve">269E0E494555C8D736FAE60409363A46</t>
  </si>
  <si>
    <t xml:space="preserve">269E0E494555C8D73F6084F9DBD0870F</t>
  </si>
  <si>
    <t xml:space="preserve">F490E63BD1D4C9ADCAB257F548634F0F</t>
  </si>
  <si>
    <t xml:space="preserve">E818D978CE3FB2B075CD1AAB783DB99F</t>
  </si>
  <si>
    <t xml:space="preserve">E818D978CE3FB2B05AC9B05F6595AB01</t>
  </si>
  <si>
    <t xml:space="preserve">D7A9DC27D592F41E6D23815BEEA515C5</t>
  </si>
  <si>
    <t xml:space="preserve">B68E88907F98AB41217FCA235413E589</t>
  </si>
  <si>
    <t xml:space="preserve">B68E88907F98AB416574A821429E1E5E</t>
  </si>
  <si>
    <t xml:space="preserve">2ADB8305F3C6FAD88146053DA58C670C</t>
  </si>
  <si>
    <t xml:space="preserve">7636A3162D09857953641D94E677FB00</t>
  </si>
  <si>
    <t xml:space="preserve">7636A3162D098579A69703838D7A09B0</t>
  </si>
  <si>
    <t xml:space="preserve">C3629754ACF8AC784C747A5C60405311</t>
  </si>
  <si>
    <t xml:space="preserve">A239701BC491720941C56B35549B908C</t>
  </si>
  <si>
    <t xml:space="preserve">A239701BC4917209E55603918A66E45D</t>
  </si>
  <si>
    <t xml:space="preserve">05643B81F45BC1FE375F273B12DC73B2</t>
  </si>
  <si>
    <t xml:space="preserve">05643B81F45BC1FE29358F1716021906</t>
  </si>
  <si>
    <t xml:space="preserve">05643B81F45BC1FE2C6594B583CDACCE</t>
  </si>
  <si>
    <t xml:space="preserve">88FBB1D540F34290583E0A7E40F549EC</t>
  </si>
  <si>
    <t xml:space="preserve">6602E26B73480BF08D7DAD43D9CAD3E7</t>
  </si>
  <si>
    <t xml:space="preserve">B96ECF476E4426FF48E1F1693476A18C</t>
  </si>
  <si>
    <t xml:space="preserve">BD660CA1BDD855D4842D32840504F1DC</t>
  </si>
  <si>
    <t xml:space="preserve">BD660CA1BDD855D49DDE16F6F38D8753</t>
  </si>
  <si>
    <t xml:space="preserve">54059E762D895E07CAC2F764D127DCE5</t>
  </si>
  <si>
    <t xml:space="preserve">54059E762D895E07A8FA4F3C5B6CA633</t>
  </si>
  <si>
    <t xml:space="preserve">AF5702DE0C51EC116081700555943153</t>
  </si>
  <si>
    <t xml:space="preserve">C9951E91E154EE301877A0AC0CE66B4A</t>
  </si>
  <si>
    <t xml:space="preserve">C9951E91E154EE3091ACD6E2CE3B3157</t>
  </si>
  <si>
    <t xml:space="preserve">C9951E91E154EE309DF2659A296DCF5B</t>
  </si>
  <si>
    <t xml:space="preserve">B1C4C22F3569E515C9CAB7F35049823F</t>
  </si>
  <si>
    <t xml:space="preserve">B1C4C22F3569E515314540ECAF39CEE6</t>
  </si>
  <si>
    <t xml:space="preserve">83D0D2D4A3D3CD54822F83121C8BABB2</t>
  </si>
  <si>
    <t xml:space="preserve">6F9E91AE2428959C83926B8503957950</t>
  </si>
  <si>
    <t xml:space="preserve">6F9E91AE2428959CE9E130F0370F1A88</t>
  </si>
  <si>
    <t xml:space="preserve">D2C88B084C49B1E3BB021CCAC8E32E13</t>
  </si>
  <si>
    <t xml:space="preserve">5C1FB0996571C545EBBB7A15DC882750</t>
  </si>
  <si>
    <t xml:space="preserve">5C1FB0996571C545AF7E8C64562CAF36</t>
  </si>
  <si>
    <t xml:space="preserve">51DE3705D31FA11F1E230AAB36BC5386</t>
  </si>
  <si>
    <t xml:space="preserve">51DE3705D31FA11F272E828E41EECD66</t>
  </si>
  <si>
    <t xml:space="preserve">5590600EFE6186153825F819C8242969</t>
  </si>
  <si>
    <t xml:space="preserve">6B61788A3F1A22F90D0989F704978949</t>
  </si>
  <si>
    <t xml:space="preserve">6B61788A3F1A22F99E911FA374FAD645</t>
  </si>
  <si>
    <t xml:space="preserve">C0BDA1C5C910343105AC36072E641CF0</t>
  </si>
  <si>
    <t xml:space="preserve">C0BDA1C5C910343100FBC24208917C53</t>
  </si>
  <si>
    <t xml:space="preserve">88B12BCF8B1E621CCBFBD654C360372F</t>
  </si>
  <si>
    <t xml:space="preserve">2742D55868DBFBABAE0E98F3BAB24F45</t>
  </si>
  <si>
    <t xml:space="preserve">2742D55868DBFBAB9E93200549609CE1</t>
  </si>
  <si>
    <t xml:space="preserve">C9996D0CE5978FD7123545A5B6D334BF</t>
  </si>
  <si>
    <t xml:space="preserve">5F72FF57536965DF5EBBAA7DC5415436</t>
  </si>
  <si>
    <t xml:space="preserve">A6A2195B6804BB82D35E97700582668D</t>
  </si>
  <si>
    <t xml:space="preserve">A6A2195B6804BB82FBF62737D08D6E22</t>
  </si>
  <si>
    <t xml:space="preserve">5EA7B27C565FC63DE94C4D29823D5EBC</t>
  </si>
  <si>
    <t xml:space="preserve">5EA7B27C565FC63D72ACDAE14FDF70BE</t>
  </si>
  <si>
    <t xml:space="preserve">5EA7B27C565FC63D3B557B421C500D73</t>
  </si>
  <si>
    <t xml:space="preserve">F8FF00F1AE906DD5C46D96614B51EE56</t>
  </si>
  <si>
    <t xml:space="preserve">637F25AA54076DF9366358082DD9E701</t>
  </si>
  <si>
    <t xml:space="preserve">637F25AA54076DF91BC7EBCB7DE9CEC7</t>
  </si>
  <si>
    <t xml:space="preserve">A2FFF3F3A1346A19E41AA7EB9C07B83C</t>
  </si>
  <si>
    <t xml:space="preserve">B22E84758A0A6DB493FC9F1E5D89F194</t>
  </si>
  <si>
    <t xml:space="preserve">B22E84758A0A6DB423736DF6F28EBA2B</t>
  </si>
  <si>
    <t xml:space="preserve">B22E84758A0A6DB4DCA9FDCADE1FC951</t>
  </si>
  <si>
    <t xml:space="preserve">E8328366F01B8B3395F9FD739CD5BE06</t>
  </si>
  <si>
    <t xml:space="preserve">E8328366F01B8B336EAE8968A4DB2C97</t>
  </si>
  <si>
    <t xml:space="preserve">E8328366F01B8B3391511722F33DF0F0</t>
  </si>
  <si>
    <t xml:space="preserve">C87439E179119F3F7DEEEC619FC02696</t>
  </si>
  <si>
    <t xml:space="preserve">42027786022A18CDAF222A6DABEB9FB1</t>
  </si>
  <si>
    <t xml:space="preserve">C16517921EB6DB9658D2AC81DBFDB1D2</t>
  </si>
  <si>
    <t xml:space="preserve">C16517921EB6DB965A8D03A84E3C5C64</t>
  </si>
  <si>
    <t xml:space="preserve">C16517921EB6DB96E90C112EA5778000</t>
  </si>
  <si>
    <t xml:space="preserve">7AAEACC7090D655EFBA2594B2CAD78A8</t>
  </si>
  <si>
    <t xml:space="preserve">723A6C906915490C85F46E1D7169639C</t>
  </si>
  <si>
    <t xml:space="preserve">723A6C906915490C1E66C2451DBEB571</t>
  </si>
  <si>
    <t xml:space="preserve">71AC2A04DC47A80CF1D44BA6BE567CB2</t>
  </si>
  <si>
    <t xml:space="preserve">71AC2A04DC47A80C30C9EF330DD1F335</t>
  </si>
  <si>
    <t xml:space="preserve">1907A6795846E9B8FCABA74C74FEF84D</t>
  </si>
  <si>
    <t xml:space="preserve">06A58DED1D475B84BC337AE7D5CABB78</t>
  </si>
  <si>
    <t xml:space="preserve">06A58DED1D475B84526C927A165C2BEE</t>
  </si>
  <si>
    <t xml:space="preserve">CE01A0EEB08140515C2F22B30FF39F9D</t>
  </si>
  <si>
    <t xml:space="preserve">CB78A040F9C5D23FC0A18E4B617C0B56</t>
  </si>
  <si>
    <t xml:space="preserve">CB78A040F9C5D23F167F181B76FA01D2</t>
  </si>
  <si>
    <t xml:space="preserve">C34B96FAE77383E138BF69E1C00D9BF3</t>
  </si>
  <si>
    <t xml:space="preserve">C34B96FAE77383E17061AAA46FB81C5B</t>
  </si>
  <si>
    <t xml:space="preserve">D09E01A65966297093A5C5E163E700E9</t>
  </si>
  <si>
    <t xml:space="preserve">035E955F860C32152980F3CDB4EB4945</t>
  </si>
  <si>
    <t xml:space="preserve">035E955F860C32158111B68648C217ED</t>
  </si>
  <si>
    <t xml:space="preserve">801EC7F90DB88942C19742DE1417DB25</t>
  </si>
  <si>
    <t xml:space="preserve">801EC7F90DB88942AFB60C8E5D1F4A4B</t>
  </si>
  <si>
    <t xml:space="preserve">3F28015F8D34763FD47B9ABEEAD1F9B0</t>
  </si>
  <si>
    <t xml:space="preserve">3F28015F8D34763FE1554D2FC945A730</t>
  </si>
  <si>
    <t xml:space="preserve">3A9FB3A4FB1C90884BAB5CF325D1F4A0</t>
  </si>
  <si>
    <t xml:space="preserve">3A9FB3A4FB1C9088797A5C8AF5E40DD3</t>
  </si>
  <si>
    <t xml:space="preserve">3A9FB3A4FB1C90880B17307127595ED6</t>
  </si>
  <si>
    <t xml:space="preserve">AFA74B27C6049B38C3AA0E344F1D5DA8</t>
  </si>
  <si>
    <t xml:space="preserve">AFA74B27C6049B385A9428B8FC979418</t>
  </si>
  <si>
    <t xml:space="preserve">AFA74B27C6049B38FEB8E37FECB7C5D9</t>
  </si>
  <si>
    <t xml:space="preserve">E69123C6ACAFE9531D3170DC4FFD2AAB</t>
  </si>
  <si>
    <t xml:space="preserve">E69123C6ACAFE953FAD61FD8740EB6F0</t>
  </si>
  <si>
    <t xml:space="preserve">E69123C6ACAFE953B525B894955FFC10</t>
  </si>
  <si>
    <t xml:space="preserve">B0822B8D3604066011795396D2219929</t>
  </si>
  <si>
    <t xml:space="preserve">B0822B8D36040660442BCB1B0EEBD607</t>
  </si>
  <si>
    <t xml:space="preserve">B0822B8D3604066002D3736B386C0D16</t>
  </si>
  <si>
    <t xml:space="preserve">43CC7EC3BC33DF90DCE9AF543F8655C5</t>
  </si>
  <si>
    <t xml:space="preserve">43CC7EC3BC33DF905D2C1FCB26DFAA45</t>
  </si>
  <si>
    <t xml:space="preserve">43CC7EC3BC33DF900515E70DBB603AEE</t>
  </si>
  <si>
    <t xml:space="preserve">88FBB1D540F34290DA2AE4B456F04F8D</t>
  </si>
  <si>
    <t xml:space="preserve">7632C65EA275C85640B8D22E43FC8193</t>
  </si>
  <si>
    <t xml:space="preserve">7632C65EA275C8566AE57B470E0FA585</t>
  </si>
  <si>
    <t xml:space="preserve">FDD681F0E0BCEA8C2308CDDC1D2271A5</t>
  </si>
  <si>
    <t xml:space="preserve">FDD681F0E0BCEA8C94DBE7DEB64D3DB8</t>
  </si>
  <si>
    <t xml:space="preserve">91BB4D913682B83821CEE1D0B5F80807</t>
  </si>
  <si>
    <t xml:space="preserve">91BB4D913682B838954228597892A3EA</t>
  </si>
  <si>
    <t xml:space="preserve">14934B0CF14DD05222CDEA9172A2B545</t>
  </si>
  <si>
    <t xml:space="preserve">14934B0CF14DD052C3F44832D42D2EF6</t>
  </si>
  <si>
    <t xml:space="preserve">14934B0CF14DD052C3882B523ADB4EAB</t>
  </si>
  <si>
    <t xml:space="preserve">B1D8357950BEA47E6E6F90E00244BD0E</t>
  </si>
  <si>
    <t xml:space="preserve">DECE1F9D444A0F990F2CBAC2959DD1F3</t>
  </si>
  <si>
    <t xml:space="preserve">DECE1F9D444A0F995134779CDD87928F</t>
  </si>
  <si>
    <t xml:space="preserve">93ED76A55B0929DB0C61280D42DFC7A5</t>
  </si>
  <si>
    <t xml:space="preserve">83D0D2D4A3D3CD541ACE040EF406D465</t>
  </si>
  <si>
    <t xml:space="preserve">1C1A8A197BB462B041B3D4C989BE2229</t>
  </si>
  <si>
    <t xml:space="preserve">1C1A8A197BB462B0CC5EECF7647754C8</t>
  </si>
  <si>
    <t xml:space="preserve">D2C88B084C49B1E38A73103B8DBF03D9</t>
  </si>
  <si>
    <t xml:space="preserve">D2C88B084C49B1E3D5B18BA787808BA5</t>
  </si>
  <si>
    <t xml:space="preserve">8A0B49D7C38039EFA0BD73738797FE6E</t>
  </si>
  <si>
    <t xml:space="preserve">51DE3705D31FA11FECD465280A3341A0</t>
  </si>
  <si>
    <t xml:space="preserve">3031B03403127F60EDD4B828AF62ADDB</t>
  </si>
  <si>
    <t xml:space="preserve">3031B03403127F607A1EC3C0E1D13387</t>
  </si>
  <si>
    <t xml:space="preserve">8055A9FDCBD59E9E7F8B52F9C479FCE0</t>
  </si>
  <si>
    <t xml:space="preserve">8055A9FDCBD59E9E924EFEAAE91D39FC</t>
  </si>
  <si>
    <t xml:space="preserve">8055A9FDCBD59E9E47BC12F234A2D39C</t>
  </si>
  <si>
    <t xml:space="preserve">88B12BCF8B1E621CCC4806584E553C9A</t>
  </si>
  <si>
    <t xml:space="preserve">88B12BCF8B1E621CA940BD493243E780</t>
  </si>
  <si>
    <t xml:space="preserve">84F325859294F6618D3D5CDAE9FBEE54</t>
  </si>
  <si>
    <t xml:space="preserve">5789492EFF27D8756C5F8349F8E9C4EA</t>
  </si>
  <si>
    <t xml:space="preserve">C9996D0CE5978FD7554155023AADB7A0</t>
  </si>
  <si>
    <t xml:space="preserve">C9996D0CE5978FD78CB480225DED6E98</t>
  </si>
  <si>
    <t xml:space="preserve">62A0B2A2365EE6F89FB349F89CAFD989</t>
  </si>
  <si>
    <t xml:space="preserve">360B6C2FA024F49A3B01D62F8973F367</t>
  </si>
  <si>
    <t xml:space="preserve">360B6C2FA024F49A42E2627D38717D51</t>
  </si>
  <si>
    <t xml:space="preserve">360B6C2FA024F49A977DECFDA53DFA66</t>
  </si>
  <si>
    <t xml:space="preserve">F101C2FA0FE49E7FBD4B0A77A67F4A99</t>
  </si>
  <si>
    <t xml:space="preserve">F101C2FA0FE49E7FF835B5F43CD75659</t>
  </si>
  <si>
    <t xml:space="preserve">FF99665AF76089E0F6908ED602FBE902</t>
  </si>
  <si>
    <t xml:space="preserve">9828CBABC949A5A6EDB8A3E2F9EDCC83</t>
  </si>
  <si>
    <t xml:space="preserve">9828CBABC949A5A6F44F3C92C126C785</t>
  </si>
  <si>
    <t xml:space="preserve">9828CBABC949A5A62498C6A0CB112553</t>
  </si>
  <si>
    <t xml:space="preserve">828FA60611619ADD02B62A80CD619978</t>
  </si>
  <si>
    <t xml:space="preserve">828FA60611619ADD493E2B087737C7AD</t>
  </si>
  <si>
    <t xml:space="preserve">53D7B3C97A2884E080BB08918D4A8BC8</t>
  </si>
  <si>
    <t xml:space="preserve">C87439E179119F3F26ED468411CDFFED</t>
  </si>
  <si>
    <t xml:space="preserve">26244DD1E582A51194F46E4F5E50A6C7</t>
  </si>
  <si>
    <t xml:space="preserve">26244DD1E582A511D1DCF28D2059335A</t>
  </si>
  <si>
    <t xml:space="preserve">D15B6C534B906A8AE21DAB7CC55BBCFC</t>
  </si>
  <si>
    <t xml:space="preserve">D15B6C534B906A8AFD3B206E0769876A</t>
  </si>
  <si>
    <t xml:space="preserve">E2ED2DFD3E9288824CD5131455EBD6D7</t>
  </si>
  <si>
    <t xml:space="preserve">717AA3EC2C704BBC277D10FA62CBF1BE</t>
  </si>
  <si>
    <t xml:space="preserve">717AA3EC2C704BBC41BB12D8ADD666C9</t>
  </si>
  <si>
    <t xml:space="preserve">717AA3EC2C704BBCD9B0D6B65AC7FB44</t>
  </si>
  <si>
    <t xml:space="preserve">1907A6795846E9B8A9A25ED00E95770A</t>
  </si>
  <si>
    <t xml:space="preserve">D505E9957283867EBA483C85CBCED2AE</t>
  </si>
  <si>
    <t xml:space="preserve">D505E9957283867EC54EDA8DDBB4D8F9</t>
  </si>
  <si>
    <t xml:space="preserve">CE01A0EEB08140510C523C3CA20CBEB4</t>
  </si>
  <si>
    <t xml:space="preserve">CE01A0EEB0814051E5F5D1F248AC44AE</t>
  </si>
  <si>
    <t xml:space="preserve">3DEFAE48F67E37CE9CEFDBE836CAA639</t>
  </si>
  <si>
    <t xml:space="preserve">0D287DCF8572D7C710C71069BA26791E</t>
  </si>
  <si>
    <t xml:space="preserve">0D287DCF8572D7C72559A48298142243</t>
  </si>
  <si>
    <t xml:space="preserve">0D287DCF8572D7C7B8D93AC9474A4412</t>
  </si>
  <si>
    <t xml:space="preserve">BEC44699FA05D70DBE66D21A80836837</t>
  </si>
  <si>
    <t xml:space="preserve">BEC44699FA05D70D68F38EA2940ED30E</t>
  </si>
  <si>
    <t xml:space="preserve">BEC44699FA05D70D293615A9E8086EA1</t>
  </si>
  <si>
    <t xml:space="preserve">3F28015F8D34763F5FE1611C499715FD</t>
  </si>
  <si>
    <t xml:space="preserve">E6E8D7B30898167FB9791CB390E7E653</t>
  </si>
  <si>
    <t xml:space="preserve">E6E8D7B30898167F69021A54F6942FEE</t>
  </si>
  <si>
    <t xml:space="preserve">BDFA0374774C788684DE260ECA52BB98</t>
  </si>
  <si>
    <t xml:space="preserve">BDFA0374774C7886B5C3019B1D63B36C</t>
  </si>
  <si>
    <t xml:space="preserve">AFBF8B84625A052E1DEA9C3A30551023</t>
  </si>
  <si>
    <t xml:space="preserve">E2E018660365EF300E6B0C50923C0F37</t>
  </si>
  <si>
    <t xml:space="preserve">E2E018660365EF303C8233FF96519773</t>
  </si>
  <si>
    <t xml:space="preserve">942C8F58F9EBEEC1FB3CB0F4D80F7A17</t>
  </si>
  <si>
    <t xml:space="preserve">C27074ED245D7C4F8163AA0E005CC581</t>
  </si>
  <si>
    <t xml:space="preserve">C27074ED245D7C4F3BEA8EABBF068152</t>
  </si>
  <si>
    <t xml:space="preserve">F57E0B03960E5AE1F5037BACE3B2616B</t>
  </si>
  <si>
    <t xml:space="preserve">522F42AEEEF30C6DF499596D35324207</t>
  </si>
  <si>
    <t xml:space="preserve">522F42AEEEF30C6DA4A04EE8A2D0A695</t>
  </si>
  <si>
    <t xml:space="preserve">B3F2152059F2D35A6D30FFEFDFB4A2E1</t>
  </si>
  <si>
    <t xml:space="preserve">B3F2152059F2D35A0CA061F83FF0C716</t>
  </si>
  <si>
    <t xml:space="preserve">7EC8446B0D03234E4BF702D8480F71F4</t>
  </si>
  <si>
    <t xml:space="preserve">7EC8446B0D03234EC9C500C273827F6A</t>
  </si>
  <si>
    <t xml:space="preserve">BD9D5DB9A08978C1FD0ABB6885A2D5A9</t>
  </si>
  <si>
    <t xml:space="preserve">7632C65EA275C856B7D0D0FF26AE6371</t>
  </si>
  <si>
    <t xml:space="preserve">42588525088E0FABDA51E3A369994305</t>
  </si>
  <si>
    <t xml:space="preserve">42588525088E0FABD417D58681D08D59</t>
  </si>
  <si>
    <t xml:space="preserve">82D067B10FFF1AEFB8D3356F0DAD3667</t>
  </si>
  <si>
    <t xml:space="preserve">91BB4D913682B8389685B1388FFCCB4A</t>
  </si>
  <si>
    <t xml:space="preserve">0B84900AA38FC8A7DD85565D069E395A</t>
  </si>
  <si>
    <t xml:space="preserve">0B84900AA38FC8A7C08F2B3F1E3A5ECE</t>
  </si>
  <si>
    <t xml:space="preserve">EC14DBC9AD2A2775890362419E6021AA</t>
  </si>
  <si>
    <t xml:space="preserve">EC14DBC9AD2A2775FA7F2DFBD7161263</t>
  </si>
  <si>
    <t xml:space="preserve">3B22B83D555D75D9C67839B1515E7CC8</t>
  </si>
  <si>
    <t xml:space="preserve">B1D8357950BEA47EAD67FFB747818F0A</t>
  </si>
  <si>
    <t xml:space="preserve">B1D8357950BEA47E999076E6453F695D</t>
  </si>
  <si>
    <t xml:space="preserve">A2BFE120D1569923A6E9872951391D6D</t>
  </si>
  <si>
    <t xml:space="preserve">93ED76A55B0929DBCCA3D7C2C5C2878C</t>
  </si>
  <si>
    <t xml:space="preserve">93ED76A55B0929DBAD1BFBB6FF597321</t>
  </si>
  <si>
    <t xml:space="preserve">BFAE9550FD45A83BE772D0255EA951F6</t>
  </si>
  <si>
    <t xml:space="preserve">BFAE9550FD45A83B3D8120A4812A571F</t>
  </si>
  <si>
    <t xml:space="preserve">1C1A8A197BB462B0712E1069D8B98A7E</t>
  </si>
  <si>
    <t xml:space="preserve">568E91E7A47279324360119C4FA472E2</t>
  </si>
  <si>
    <t xml:space="preserve">568E91E7A472793222B27A4A3885B1AB</t>
  </si>
  <si>
    <t xml:space="preserve">8A0B49D7C38039EF4FBE5708A4C5B878</t>
  </si>
  <si>
    <t xml:space="preserve">090983287C7FD03FE1A47CE48D366EB0</t>
  </si>
  <si>
    <t xml:space="preserve">090983287C7FD03F1F1A59BBA8ABFE80</t>
  </si>
  <si>
    <t xml:space="preserve">6236D0BE0A2684FF8F971C0642CC8650</t>
  </si>
  <si>
    <t xml:space="preserve">6236D0BE0A2684FFA9B3AF46CA266790</t>
  </si>
  <si>
    <t xml:space="preserve">6236D0BE0A2684FF5089E469DBBDF1D6</t>
  </si>
  <si>
    <t xml:space="preserve">0D17618C4F0474B6C7E6A8AFC0257F90</t>
  </si>
  <si>
    <t xml:space="preserve">0D17618C4F0474B6C97603DBB01BE219</t>
  </si>
  <si>
    <t xml:space="preserve">5BFEF3CA04E797F1F0D41D2A7CF92C61</t>
  </si>
  <si>
    <t xml:space="preserve">84F325859294F661643AE539DDCAF8E5</t>
  </si>
  <si>
    <t xml:space="preserve">092994EEE64BF6EFB5C46694FAB1E7D8</t>
  </si>
  <si>
    <t xml:space="preserve">092994EEE64BF6EFE5EA49ACCF6D9EC7</t>
  </si>
  <si>
    <t xml:space="preserve">092994EEE64BF6EF59D7E5940A0FC9FF</t>
  </si>
  <si>
    <t xml:space="preserve">5789492EFF27D8754B1CCD7B5FF713DE</t>
  </si>
  <si>
    <t xml:space="preserve">5789492EFF27D87545DDEE9DE2F6E8DB</t>
  </si>
  <si>
    <t xml:space="preserve">869239A2B61CE04C9232BAA47E5CB9BE</t>
  </si>
  <si>
    <t xml:space="preserve">869239A2B61CE04C7F23A24089A875F6</t>
  </si>
  <si>
    <t xml:space="preserve">62A0B2A2365EE6F84AB3F637799977FE</t>
  </si>
  <si>
    <t xml:space="preserve">3CD5FF7DC1CD7C0CC23BF184695252F6</t>
  </si>
  <si>
    <t xml:space="preserve">3CD5FF7DC1CD7C0CC0977F21DBF3080D</t>
  </si>
  <si>
    <t xml:space="preserve">3CD5FF7DC1CD7C0C2AC1285870AC9D13</t>
  </si>
  <si>
    <t xml:space="preserve">AA3887A054EBBD0313B0BAC73FE9CDC9</t>
  </si>
  <si>
    <t xml:space="preserve">AA3887A054EBBD0393F20EA92DAE551C</t>
  </si>
  <si>
    <t xml:space="preserve">3FB47359E4A399FFE07979BFEC236F8C</t>
  </si>
  <si>
    <t xml:space="preserve">FF99665AF76089E085256D4136DC9637</t>
  </si>
  <si>
    <t xml:space="preserve">FF99665AF76089E0F70A3DB4E22E3DA3</t>
  </si>
  <si>
    <t xml:space="preserve">ACA05854D3A17DD17758198BBA90DB97</t>
  </si>
  <si>
    <t xml:space="preserve">ACA05854D3A17DD141FD7720F959E10D</t>
  </si>
  <si>
    <t xml:space="preserve">FC34FFCF39FC3AB2D33A5814885A5F35</t>
  </si>
  <si>
    <t xml:space="preserve">FC34FFCF39FC3AB22824A6296BFAE5DE</t>
  </si>
  <si>
    <t xml:space="preserve">524F40EA9CEDB712219F97692E7446DE</t>
  </si>
  <si>
    <t xml:space="preserve">53D7B3C97A2884E0142E513641F328CA</t>
  </si>
  <si>
    <t xml:space="preserve">53D7B3C97A2884E02B2F209669417FD8</t>
  </si>
  <si>
    <t xml:space="preserve">F72857FD879FEF0B93E785C5C0CCD744</t>
  </si>
  <si>
    <t xml:space="preserve">26244DD1E582A51190B6F98671D8D82F</t>
  </si>
  <si>
    <t xml:space="preserve">1FB902E883285FFCD6314C9BA0A2C457</t>
  </si>
  <si>
    <t xml:space="preserve">1FB902E883285FFC4342B573A753AF54</t>
  </si>
  <si>
    <t xml:space="preserve">E2ED2DFD3E92888234DBC06A1C316B4F</t>
  </si>
  <si>
    <t xml:space="preserve">E2ED2DFD3E9288823041299B86BE3EE0</t>
  </si>
  <si>
    <t xml:space="preserve">8A2B3E92AB2D31BB0B682AFAA77CAFCA</t>
  </si>
  <si>
    <t xml:space="preserve">8A2B3E92AB2D31BBAFC5550E33684AA5</t>
  </si>
  <si>
    <t xml:space="preserve">740B99B41A52F7B681397492D19E6918</t>
  </si>
  <si>
    <t xml:space="preserve">740B99B41A52F7B6333F4C6C0477288E</t>
  </si>
  <si>
    <t xml:space="preserve">B1AA093799073775D8C6C2B18AE34962</t>
  </si>
  <si>
    <t xml:space="preserve">D505E9957283867E602C9611C10391C9</t>
  </si>
  <si>
    <t xml:space="preserve">298EB7D9AD237AE8BEA9286DBE3CB098</t>
  </si>
  <si>
    <t xml:space="preserve">298EB7D9AD237AE8F6F00E9AF7B08733</t>
  </si>
  <si>
    <t xml:space="preserve">3DEFAE48F67E37CE21A6425B7EC34879</t>
  </si>
  <si>
    <t xml:space="preserve">B9803DE0B50B49FF3C36A7998E725FF2</t>
  </si>
  <si>
    <t xml:space="preserve">B9803DE0B50B49FF96521DD221EBA327</t>
  </si>
  <si>
    <t xml:space="preserve">D5E1B8C6EA6583830C921C163617594E</t>
  </si>
  <si>
    <t xml:space="preserve">D5E1B8C6EA6583836135E30124513DC3</t>
  </si>
  <si>
    <t xml:space="preserve">94BCDC361371DE26ECC42220B2252637</t>
  </si>
  <si>
    <t xml:space="preserve">94BCDC361371DE26FCC3FBBF135B4906</t>
  </si>
  <si>
    <t xml:space="preserve">91D878E9D49BF3E9F64EA5A62CAB13B4</t>
  </si>
  <si>
    <t xml:space="preserve">91D878E9D49BF3E902951B3B989D1D92</t>
  </si>
  <si>
    <t xml:space="preserve">DA99D6783E5E68914F1F9AA5A5E3ED02</t>
  </si>
  <si>
    <t xml:space="preserve">0DF2B2201FBEF20ACA2B981A1B430307</t>
  </si>
  <si>
    <t xml:space="preserve">0DF2B2201FBEF20A6581CC83201A038A</t>
  </si>
  <si>
    <t xml:space="preserve">0DF2B2201FBEF20AF8B4E7DD78A51C2B</t>
  </si>
  <si>
    <t xml:space="preserve">AFBF8B84625A052E37044B905991ACC7</t>
  </si>
  <si>
    <t xml:space="preserve">AFBF8B84625A052EBC7B4A7325830EFA</t>
  </si>
  <si>
    <t xml:space="preserve">A72DA6E09272C322A5560BF2F85FF97C</t>
  </si>
  <si>
    <t xml:space="preserve">942C8F58F9EBEEC13E848DFDF2BC6B50</t>
  </si>
  <si>
    <t xml:space="preserve">942C8F58F9EBEEC1D59B9FDFB02B7F85</t>
  </si>
  <si>
    <t xml:space="preserve">86BF32D0E1429B67C6D6499010C00630</t>
  </si>
  <si>
    <t xml:space="preserve">F57E0B03960E5AE1502DAD241E754E7C</t>
  </si>
  <si>
    <t xml:space="preserve">F57E0B03960E5AE1F40B2BB02D059FCC</t>
  </si>
  <si>
    <t xml:space="preserve">41B36F527DF6D462C7B5AF943BAF52D1</t>
  </si>
  <si>
    <t xml:space="preserve">B3F2152059F2D35A1B11A498F2150D5B</t>
  </si>
  <si>
    <t xml:space="preserve">70A0D78DC946C0BCD649D22438D1CAE7</t>
  </si>
  <si>
    <t xml:space="preserve">70A0D78DC946C0BCBBFD35C460E48ADA</t>
  </si>
  <si>
    <t xml:space="preserve">BD9D5DB9A08978C1A5778346D5518E6F</t>
  </si>
  <si>
    <t xml:space="preserve">BD9D5DB9A08978C1C6EF714F58B1A28A</t>
  </si>
  <si>
    <t xml:space="preserve">A63A2B2E5CB0A812A4A76BC1C7D2C2EB</t>
  </si>
  <si>
    <t xml:space="preserve">A63A2B2E5CB0A8121C2DE9326F531BFD</t>
  </si>
  <si>
    <t xml:space="preserve">82D067B10FFF1AEF0518D3CA5F5D5946</t>
  </si>
  <si>
    <t xml:space="preserve">82D067B10FFF1AEF60816A4CBC9E01EE</t>
  </si>
  <si>
    <t xml:space="preserve">C632380A72F3DA99FF222EEC947C2EB2</t>
  </si>
  <si>
    <t xml:space="preserve">2918F4C10C994F85C6CE36DE4ACDE3E6</t>
  </si>
  <si>
    <t xml:space="preserve">2918F4C10C994F850AFC80EB14EB0F35</t>
  </si>
  <si>
    <t xml:space="preserve">2918F4C10C994F852738E8C6416E8526</t>
  </si>
  <si>
    <t xml:space="preserve">3B22B83D555D75D9FF6EE191936B1A54</t>
  </si>
  <si>
    <t xml:space="preserve">3B22B83D555D75D99AC59E25B93F58AA</t>
  </si>
  <si>
    <t xml:space="preserve">0B1674D2E085BD7C8F8597F2440D872A</t>
  </si>
  <si>
    <t xml:space="preserve">A2BFE120D1569923381FE44DF5DC046D</t>
  </si>
  <si>
    <t xml:space="preserve">FDC8A1D2F7949FF400E5985F6A1B7465</t>
  </si>
  <si>
    <t xml:space="preserve">FDC8A1D2F7949FF41B6B09E7717C0C0F</t>
  </si>
  <si>
    <t xml:space="preserve">2571BBF1445A629557F3F8E0BF6428A7</t>
  </si>
  <si>
    <t xml:space="preserve">2571BBF1445A629569F9575E326190A8</t>
  </si>
  <si>
    <t xml:space="preserve">2571BBF1445A629500BEA38BAB3B11F0</t>
  </si>
  <si>
    <t xml:space="preserve">B71ABD4E1804DC7805EF9E0D0F6D7815</t>
  </si>
  <si>
    <t xml:space="preserve">B71ABD4E1804DC78BE27B27FEE89AFD9</t>
  </si>
  <si>
    <t xml:space="preserve">B71ABD4E1804DC78385A11F7253F4CEE</t>
  </si>
  <si>
    <t xml:space="preserve">090983287C7FD03F5450CEEA9FACEB8A</t>
  </si>
  <si>
    <t xml:space="preserve">289315A46F0F9EC8A22ED6D838AD6CC6</t>
  </si>
  <si>
    <t xml:space="preserve">289315A46F0F9EC8526DDAB1920C7183</t>
  </si>
  <si>
    <t xml:space="preserve">8CBFBE40CE310F98D8E51147D2D01DD8</t>
  </si>
  <si>
    <t xml:space="preserve">8CBFBE40CE310F983B88025AE57D6B5C</t>
  </si>
  <si>
    <t xml:space="preserve">4375004850A237AF4EC9AC9FF4959C22</t>
  </si>
  <si>
    <t xml:space="preserve">5BFEF3CA04E797F1A3FCFD637CC956BD</t>
  </si>
  <si>
    <t xml:space="preserve">5BFEF3CA04E797F132D55D994E3B080A</t>
  </si>
  <si>
    <t xml:space="preserve">B148F77C36D3E59A05FD94F4B1B53999</t>
  </si>
  <si>
    <t xml:space="preserve">46594E4922BCEE8A34E5D34D4529E8A3</t>
  </si>
  <si>
    <t xml:space="preserve">46594E4922BCEE8AEA0C78F8BF77C1C9</t>
  </si>
  <si>
    <t xml:space="preserve">9B83830854434E4FE215CE9BDDB6507B</t>
  </si>
  <si>
    <t xml:space="preserve">9B83830854434E4F1B44DDDA5075D75E</t>
  </si>
  <si>
    <t xml:space="preserve">325C4460C888A8C8FA2B508C2F343F08</t>
  </si>
  <si>
    <t xml:space="preserve">325C4460C888A8C8A1B60DCDBC5F3EAC</t>
  </si>
  <si>
    <t xml:space="preserve">325C4460C888A8C81759F396DFB4367C</t>
  </si>
  <si>
    <t xml:space="preserve">A033E64BF142A9CE8096D1541A0ECDB7</t>
  </si>
  <si>
    <t xml:space="preserve">A033E64BF142A9CE31A8415F928246A8</t>
  </si>
  <si>
    <t xml:space="preserve">29114026D17BD6770C610D5C31DA7E2E</t>
  </si>
  <si>
    <t xml:space="preserve">3FB47359E4A399FF7920583FB86D9FFD</t>
  </si>
  <si>
    <t xml:space="preserve">3FB47359E4A399FFDE3094DB03FEB598</t>
  </si>
  <si>
    <t xml:space="preserve">2B26EF8AF02BCBD3D3189C1ED7F268F2</t>
  </si>
  <si>
    <t xml:space="preserve">D31468987982DA88DE9380948A5E4749</t>
  </si>
  <si>
    <t xml:space="preserve">D31468987982DA88BCD9748DD33B936A</t>
  </si>
  <si>
    <t xml:space="preserve">D31468987982DA88D49607D5D1AE3680</t>
  </si>
  <si>
    <t xml:space="preserve">524F40EA9CEDB7126751B2AED841F694</t>
  </si>
  <si>
    <t xml:space="preserve">524F40EA9CEDB712AFAF4E065411FD12</t>
  </si>
  <si>
    <t xml:space="preserve">F327122A1B2872E671F4FE350CC01A3E</t>
  </si>
  <si>
    <t xml:space="preserve">F72857FD879FEF0BA05A022C4CC9BB1D</t>
  </si>
  <si>
    <t xml:space="preserve">CA259A5E4CDB51C98A3562911A0C064E</t>
  </si>
  <si>
    <t xml:space="preserve">CA259A5E4CDB51C90BC4BA61273B9069</t>
  </si>
  <si>
    <t xml:space="preserve">CA52E8EEF1495B2B982D46857CF5D7FD</t>
  </si>
  <si>
    <t xml:space="preserve">CA52E8EEF1495B2BF1E4C45BA6FDED58</t>
  </si>
  <si>
    <t xml:space="preserve">CA52E8EEF1495B2BDEBC58687080CAEA</t>
  </si>
  <si>
    <t xml:space="preserve">1739CB1FCE94A62AA1D4F6C2DF60BBFA</t>
  </si>
  <si>
    <t xml:space="preserve">1739CB1FCE94A62A56C9871331BB8738</t>
  </si>
  <si>
    <t xml:space="preserve">1739CB1FCE94A62ACEF6A79CFB8BB468</t>
  </si>
  <si>
    <t xml:space="preserve">1AE67B24D551C866A13EF9CBB448FC1B</t>
  </si>
  <si>
    <t xml:space="preserve">1AE67B24D551C8666C4B7559A4A25025</t>
  </si>
  <si>
    <t xml:space="preserve">1AE67B24D551C8660C1688856311E059</t>
  </si>
  <si>
    <t xml:space="preserve">B1AA093799073775C169EB4EC5EDA701</t>
  </si>
  <si>
    <t xml:space="preserve">B1AA0937990737758431C4DBDA304013</t>
  </si>
  <si>
    <t xml:space="preserve">A4B7E68577B4972F47589EED25336778</t>
  </si>
  <si>
    <t xml:space="preserve">67BF11CCD8611141028220336E20B460</t>
  </si>
  <si>
    <t xml:space="preserve">67BF11CCD8611141E608E96B2EC53A20</t>
  </si>
  <si>
    <t xml:space="preserve">67BF11CCD8611141DC8CE2B7DA437723</t>
  </si>
  <si>
    <t xml:space="preserve">B9803DE0B50B49FF40117A13F9C6203A</t>
  </si>
  <si>
    <t xml:space="preserve">DE0CD43937CD3440F1A93FCD5AF29BF8</t>
  </si>
  <si>
    <t xml:space="preserve">DE0CD43937CD3440F156768BA1C7A63F</t>
  </si>
  <si>
    <t xml:space="preserve">94BCDC361371DE26F71767107259CD31</t>
  </si>
  <si>
    <t xml:space="preserve">7D18C274576B38F2B119ADBBA75F1727</t>
  </si>
  <si>
    <t xml:space="preserve">7D18C274576B38F23E761AC5A90CAE67</t>
  </si>
  <si>
    <t xml:space="preserve">DA99D6783E5E68914D8620722A9ADB0B</t>
  </si>
  <si>
    <t xml:space="preserve">DA99D6783E5E6891BA22DD1B801E444B</t>
  </si>
  <si>
    <t xml:space="preserve">796257883070A9CBB237D3DA94ECE4CC</t>
  </si>
  <si>
    <t xml:space="preserve">D5C6941E4F5FCAF1C89F3E4F584E33C0</t>
  </si>
  <si>
    <t xml:space="preserve">D5C6941E4F5FCAF1433829AEB96682B6</t>
  </si>
  <si>
    <t xml:space="preserve">D6321BC6BD17349A4695CD88BB2F105E</t>
  </si>
  <si>
    <t xml:space="preserve">D6321BC6BD17349A4C9D67765A35E44F</t>
  </si>
  <si>
    <t xml:space="preserve">A72DA6E09272C3223579EE2DAF47C805</t>
  </si>
  <si>
    <t xml:space="preserve">83BDCD3432574357AD95AC0285A87361</t>
  </si>
  <si>
    <t xml:space="preserve">83BDCD3432574357950721529B2EFF6D</t>
  </si>
  <si>
    <t xml:space="preserve">86BF32D0E1429B67670CC1867690577C</t>
  </si>
  <si>
    <t xml:space="preserve">74C66B257A565A91CE52FBA5D679C4A1</t>
  </si>
  <si>
    <t xml:space="preserve">74C66B257A565A915715C69E5DE50EC3</t>
  </si>
  <si>
    <t xml:space="preserve">41B36F527DF6D4627182800B48D9F7EB</t>
  </si>
  <si>
    <t xml:space="preserve">0656B454785D05C038B2E308302CBA59</t>
  </si>
  <si>
    <t xml:space="preserve">0656B454785D05C0B6C30F1E99F8285E</t>
  </si>
  <si>
    <t xml:space="preserve">BC039BF057A61B93CF89A91D61821A57</t>
  </si>
  <si>
    <t xml:space="preserve">BC039BF057A61B93AFF97D403373306F</t>
  </si>
  <si>
    <t xml:space="preserve">BC039BF057A61B93A95E5B33703E6F26</t>
  </si>
  <si>
    <t xml:space="preserve">5DB807235ED6065DFCA919CB3F988BE7</t>
  </si>
  <si>
    <t xml:space="preserve">5DB807235ED6065DF6D1E1D895BF5D1D</t>
  </si>
  <si>
    <t xml:space="preserve">5DB807235ED6065DC1211AFF86D7B58F</t>
  </si>
  <si>
    <t xml:space="preserve">C632380A72F3DA99421B067F3D693FB9</t>
  </si>
  <si>
    <t xml:space="preserve">4C4358FB28743CB463CA42DB87F9C27B</t>
  </si>
  <si>
    <t xml:space="preserve">4C4358FB28743CB403E38D0302E70ED1</t>
  </si>
  <si>
    <t xml:space="preserve">407EB91374C63F2E10D221037A376874</t>
  </si>
  <si>
    <t xml:space="preserve">407EB91374C63F2ECCE829CEC501DD61</t>
  </si>
  <si>
    <t xml:space="preserve">B3465AFB31132F34AA2F3F168011A3D5</t>
  </si>
  <si>
    <t xml:space="preserve">0B1674D2E085BD7C7A4E94FA18635B61</t>
  </si>
  <si>
    <t xml:space="preserve">B4144F4AF676C1CE095F8463B6F731DE</t>
  </si>
  <si>
    <t xml:space="preserve">B4144F4AF676C1CED940A52B42FAC435</t>
  </si>
  <si>
    <t xml:space="preserve">FDC8A1D2F7949FF4AADE6C4D361914C1</t>
  </si>
  <si>
    <t xml:space="preserve">968D4DEEA4877BE4863583357B860EE8</t>
  </si>
  <si>
    <t xml:space="preserve">968D4DEEA4877BE47783A776813FC0BC</t>
  </si>
  <si>
    <t xml:space="preserve">DF4CED1522F866A7AA9E9DB4CFA081E6</t>
  </si>
  <si>
    <t xml:space="preserve">DF4CED1522F866A7718ADFEC1F4C32EF</t>
  </si>
  <si>
    <t xml:space="preserve">3D1D3AF65A563CF26CF9F2647D866855</t>
  </si>
  <si>
    <t xml:space="preserve">A84C7E6DBBCFD74EE912794ED7570308</t>
  </si>
  <si>
    <t xml:space="preserve">A84C7E6DBBCFD74E864FAE655007D359</t>
  </si>
  <si>
    <t xml:space="preserve">BF7BE679ACC04DF120E177E06E89C374</t>
  </si>
  <si>
    <t xml:space="preserve">774B26E4327A6F45EDBD73731C0656F0</t>
  </si>
  <si>
    <t xml:space="preserve">774B26E4327A6F457CC78FFE2BDBF8B4</t>
  </si>
  <si>
    <t xml:space="preserve">774B26E4327A6F4553053E1AF75CDE33</t>
  </si>
  <si>
    <t xml:space="preserve">4375004850A237AF524CE7FF569E8066</t>
  </si>
  <si>
    <t xml:space="preserve">4375004850A237AFA1EB710600A25A2D</t>
  </si>
  <si>
    <t xml:space="preserve">4B40044C1429AEEF5EB555BC6D46FC16</t>
  </si>
  <si>
    <t xml:space="preserve">B148F77C36D3E59A911806C432DB24ED</t>
  </si>
  <si>
    <t xml:space="preserve">9BDE3FFB18E5DF4EB7BAAB3020F97CAC</t>
  </si>
  <si>
    <t xml:space="preserve">9BDE3FFB18E5DF4E7C0A8EC83C7754DC</t>
  </si>
  <si>
    <t xml:space="preserve">9B83830854434E4FA501C992386D701D</t>
  </si>
  <si>
    <t xml:space="preserve">B4F58B4970FFA613E3525F32F5F325C4</t>
  </si>
  <si>
    <t xml:space="preserve">B4F58B4970FFA613327B30589F899976</t>
  </si>
  <si>
    <t xml:space="preserve">12C14BC54A3D20E0EEA5B3EEDC659FCB</t>
  </si>
  <si>
    <t xml:space="preserve">12C14BC54A3D20E0D43393968F495B06</t>
  </si>
  <si>
    <t xml:space="preserve">CC3C719E29DF554EEC9A679E6393CC16</t>
  </si>
  <si>
    <t xml:space="preserve">29114026D17BD6778CEEEF2B6014CC64</t>
  </si>
  <si>
    <t xml:space="preserve">29114026D17BD6771FB2CB7082883C06</t>
  </si>
  <si>
    <t xml:space="preserve">90E87BDE1A3039D4B9D4380E1AF83BBF</t>
  </si>
  <si>
    <t xml:space="preserve">2B26EF8AF02BCBD333FA43F5F8A944C0</t>
  </si>
  <si>
    <t xml:space="preserve">3C69C3104DFBE4D2879A66E6941177B2</t>
  </si>
  <si>
    <t xml:space="preserve">3C69C3104DFBE4D2FA2395C627301AD4</t>
  </si>
  <si>
    <t xml:space="preserve">721274BCA8F38368F20BD4E42FF79185</t>
  </si>
  <si>
    <t xml:space="preserve">721274BCA8F38368BE8FD8F74C2EDE47</t>
  </si>
  <si>
    <t xml:space="preserve">B5854AAA484E29F07716CEFBC30FA814</t>
  </si>
  <si>
    <t xml:space="preserve">B5854AAA484E29F0B3976B0B9AC1551B</t>
  </si>
  <si>
    <t xml:space="preserve">F327122A1B2872E6AF816552CBF83A0D</t>
  </si>
  <si>
    <t xml:space="preserve">6F2C119CCDCDDF73466586833D6FCA02</t>
  </si>
  <si>
    <t xml:space="preserve">6F2C119CCDCDDF734EFA9F713F12E8F4</t>
  </si>
  <si>
    <t xml:space="preserve">6F2C119CCDCDDF73D68BACEC02741426</t>
  </si>
  <si>
    <t xml:space="preserve">CA259A5E4CDB51C9265B4E05B98B397D</t>
  </si>
  <si>
    <t xml:space="preserve">7EF12439840917874F14E8D77B656A5F</t>
  </si>
  <si>
    <t xml:space="preserve">7EF12439840917874A0CCA40FB398981</t>
  </si>
  <si>
    <t xml:space="preserve">A9C48999716B83761A68F7C0536BE34B</t>
  </si>
  <si>
    <t xml:space="preserve">A9C48999716B8376A85DD70E83FC387F</t>
  </si>
  <si>
    <t xml:space="preserve">BC67ADEE4E7984BF2471AEA2FDED81BE</t>
  </si>
  <si>
    <t xml:space="preserve">5C9E72BBF42CD7940E08F6AD867AEE3E</t>
  </si>
  <si>
    <t xml:space="preserve">5C9E72BBF42CD7940C090053A19B7AA2</t>
  </si>
  <si>
    <t xml:space="preserve">B5B776EE50AD52E19D9668AED11416DB</t>
  </si>
  <si>
    <t xml:space="preserve">B5B776EE50AD52E19D3E6664F097150C</t>
  </si>
  <si>
    <t xml:space="preserve">A4B7E68577B4972FA726A9EF7593944C</t>
  </si>
  <si>
    <t xml:space="preserve">9C4553FA8622361A60B35CC133EC0189</t>
  </si>
  <si>
    <t xml:space="preserve">9C4553FA8622361AA2EE09E0EA242729</t>
  </si>
  <si>
    <t xml:space="preserve">4747026061966220359C1D5D8738A3C3</t>
  </si>
  <si>
    <t xml:space="preserve">4747026061966220FA653D70A50C3698</t>
  </si>
  <si>
    <t xml:space="preserve">4747026061966220A731AC4338B56656</t>
  </si>
  <si>
    <t xml:space="preserve">CFA96B064AF31691FF8EEDF66C4B6E29</t>
  </si>
  <si>
    <t xml:space="preserve">EE77E7CBC032624073198BF41E5AFC49</t>
  </si>
  <si>
    <t xml:space="preserve">EE77E7CBC032624066D8D4095FADAAC0</t>
  </si>
  <si>
    <t xml:space="preserve">EE77E7CBC03262407E7F52AAE93D981A</t>
  </si>
  <si>
    <t xml:space="preserve">796257883070A9CB0762981D8F255835</t>
  </si>
  <si>
    <t xml:space="preserve">461ED9A6B149ABEF2869548E921658B4</t>
  </si>
  <si>
    <t xml:space="preserve">461ED9A6B149ABEFE3BA8AB760FA48B4</t>
  </si>
  <si>
    <t xml:space="preserve">D6321BC6BD17349AD974C13F06FBA7AF</t>
  </si>
  <si>
    <t xml:space="preserve">1E9CA27459486651D1F20B9FEEEEC5BF</t>
  </si>
  <si>
    <t xml:space="preserve">1E9CA274594866511172DBB1E2B9A271</t>
  </si>
  <si>
    <t xml:space="preserve">83BDCD34325743572D4586EE26DB5CDA</t>
  </si>
  <si>
    <t xml:space="preserve">73ACAD24266C85C7F4302FF65D808223</t>
  </si>
  <si>
    <t xml:space="preserve">73ACAD24266C85C7335E17F7DDF243AF</t>
  </si>
  <si>
    <t xml:space="preserve">B77E8EEE436ED854A13621280C47CDEC</t>
  </si>
  <si>
    <t xml:space="preserve">74C66B257A565A9108CAB1D73D6FA464</t>
  </si>
  <si>
    <t xml:space="preserve">DA7E9747C384A27FDB0098B50F89A21D</t>
  </si>
  <si>
    <t xml:space="preserve">DA7E9747C384A27FDC8C0892CB84EAB0</t>
  </si>
  <si>
    <t xml:space="preserve">0656B454785D05C0580037D9496BFB40</t>
  </si>
  <si>
    <t xml:space="preserve">6291A3BDE30FC2C2ACF35C9EB56A657E</t>
  </si>
  <si>
    <t xml:space="preserve">6291A3BDE30FC2C2386A50948FBC6E74</t>
  </si>
  <si>
    <t xml:space="preserve">75D81DAA9EE255906828B7ABD27A656F</t>
  </si>
  <si>
    <t xml:space="preserve">EFBAB28CF85F38E30B11703701CEA2A0</t>
  </si>
  <si>
    <t xml:space="preserve">EFBAB28CF85F38E38BDCD9DA430B2595</t>
  </si>
  <si>
    <t xml:space="preserve">3086A22DDFFE0C53708A7EFE1BEC5A34</t>
  </si>
  <si>
    <t xml:space="preserve">A1778C48C8144DD7D4E71112563DE46C</t>
  </si>
  <si>
    <t xml:space="preserve">A1778C48C8144DD7BD9C346ACFEBDE71</t>
  </si>
  <si>
    <t xml:space="preserve">A6CE56144F8951E1B803D3A2F9333DB2</t>
  </si>
  <si>
    <t xml:space="preserve">4C4358FB28743CB4C43D99C85D4AE7DF</t>
  </si>
  <si>
    <t xml:space="preserve">A033C86B39AF9D2F605B04114387BFBC</t>
  </si>
  <si>
    <t xml:space="preserve">A033C86B39AF9D2FE7FBC1D5C01BF64B</t>
  </si>
  <si>
    <t xml:space="preserve">B3465AFB31132F3436E3DE175C864BD0</t>
  </si>
  <si>
    <t xml:space="preserve">B3465AFB31132F34CAF5C8F636C21B5C</t>
  </si>
  <si>
    <t xml:space="preserve">EA3D2EA79B3E0F12784D19825C35CD64</t>
  </si>
  <si>
    <t xml:space="preserve">E958535FE9893990F4A99997CEEF9C84</t>
  </si>
  <si>
    <t xml:space="preserve">E958535FE9893990E1A8035999F2FF4C</t>
  </si>
  <si>
    <t xml:space="preserve">E958535FE9893990B3AC6C8ED85C6228</t>
  </si>
  <si>
    <t xml:space="preserve">AF5702DE0C51EC11A078DE67D4D0C2B9</t>
  </si>
  <si>
    <t xml:space="preserve">894112CD9CE08B260161698FBD5B3CCF</t>
  </si>
  <si>
    <t xml:space="preserve">894112CD9CE08B26C3CA71DDC89D6AD1</t>
  </si>
  <si>
    <t xml:space="preserve">894112CD9CE08B267B7D95329A2DCA32</t>
  </si>
  <si>
    <t xml:space="preserve">3D1D3AF65A563CF2AF2609CB61E1E5C0</t>
  </si>
  <si>
    <t xml:space="preserve">3D1D3AF65A563CF2425C212F31DAC47D</t>
  </si>
  <si>
    <t xml:space="preserve">0D86188E843038E1E72B946A976EB6C5</t>
  </si>
  <si>
    <t xml:space="preserve">BF7BE679ACC04DF1136920A013965844</t>
  </si>
  <si>
    <t xml:space="preserve">BF7BE679ACC04DF1E6ABCE29951F2F4D</t>
  </si>
  <si>
    <t xml:space="preserve">EE553925552D67D494A7D3888FA724D5</t>
  </si>
  <si>
    <t xml:space="preserve">EE553925552D67D46C6A994EAB66A687</t>
  </si>
  <si>
    <t xml:space="preserve">C718B5D519D69C1603D29680838952B2</t>
  </si>
  <si>
    <t xml:space="preserve">C718B5D519D69C16A1530FD731E7EB9C</t>
  </si>
  <si>
    <t xml:space="preserve">A979A81397859D47A72C50A70ABC30CA</t>
  </si>
  <si>
    <t xml:space="preserve">4B40044C1429AEEF978F47059382693A</t>
  </si>
  <si>
    <t xml:space="preserve">3C75C5974EDE5FC91ABD38EBE638574F</t>
  </si>
  <si>
    <t xml:space="preserve">3C75C5974EDE5FC930F844285EAA60AD</t>
  </si>
  <si>
    <t xml:space="preserve">9BDE3FFB18E5DF4E326684412001FACB</t>
  </si>
  <si>
    <t xml:space="preserve">C44478571CCAC2F362E7F94D48C9AE46</t>
  </si>
  <si>
    <t xml:space="preserve">C44478571CCAC2F3041B6E41D51FFB69</t>
  </si>
  <si>
    <t xml:space="preserve">16B3F61121A5D67CD87D6BB2167914B0</t>
  </si>
  <si>
    <t xml:space="preserve">16B3F61121A5D67C8B7F01BF2BED18DB</t>
  </si>
  <si>
    <t xml:space="preserve">16B3F61121A5D67C4CCBD2D65D4DBC82</t>
  </si>
  <si>
    <t xml:space="preserve">CC3C719E29DF554EC3F76736E9CD30AC</t>
  </si>
  <si>
    <t xml:space="preserve">CC3C719E29DF554E9C555AB7DA5C6885</t>
  </si>
  <si>
    <t xml:space="preserve">3430297D9696618A95B556C1193FAE0D</t>
  </si>
  <si>
    <t xml:space="preserve">3C69C3104DFBE4D2ED7D61550559D621</t>
  </si>
  <si>
    <t xml:space="preserve">6E0A5D2FA4EEBD2F185DFEFF8C08D8CA</t>
  </si>
  <si>
    <t xml:space="preserve">6E0A5D2FA4EEBD2F04EA2AC4C505503D</t>
  </si>
  <si>
    <t xml:space="preserve">B5854AAA484E29F0A56F43C51E714EFD</t>
  </si>
  <si>
    <t xml:space="preserve">AD30C9E0953043BAED6FEEF10097F469</t>
  </si>
  <si>
    <t xml:space="preserve">AD30C9E0953043BA7BD6FE46BD728C58</t>
  </si>
  <si>
    <t xml:space="preserve">2DACBCCAD09194D762DC68B2ACC551A6</t>
  </si>
  <si>
    <t xml:space="preserve">2DACBCCAD09194D76AAD231BE21B4EAD</t>
  </si>
  <si>
    <t xml:space="preserve">0471161164CCF8460E278AA2CFF597FD</t>
  </si>
  <si>
    <t xml:space="preserve">0471161164CCF846BF8AB00A6CACF8E7</t>
  </si>
  <si>
    <t xml:space="preserve">CEFEB0152125FC1B8AF0485F8A613FD9</t>
  </si>
  <si>
    <t xml:space="preserve">CEFEB0152125FC1BB8CF155915D5A5A9</t>
  </si>
  <si>
    <t xml:space="preserve">CEFEB0152125FC1B47CB026906D1FD71</t>
  </si>
  <si>
    <t xml:space="preserve">BC67ADEE4E7984BF23E6DEEC40EE3676</t>
  </si>
  <si>
    <t xml:space="preserve">BC67ADEE4E7984BF0D1D3A960EE62458</t>
  </si>
  <si>
    <t xml:space="preserve">94FDF7A429890A007D4962FBFC21204B</t>
  </si>
  <si>
    <t xml:space="preserve">B5B776EE50AD52E1065CE69974A4835C</t>
  </si>
  <si>
    <t xml:space="preserve">572C92174ED6C38F80F29FDC8C86EDD7</t>
  </si>
  <si>
    <t xml:space="preserve">572C92174ED6C38FC190179EA3B1619B</t>
  </si>
  <si>
    <t xml:space="preserve">58FA356D9FAEA450CEC521ACD6549AFF</t>
  </si>
  <si>
    <t xml:space="preserve">58FA356D9FAEA450D01A7B12557CE79B</t>
  </si>
  <si>
    <t xml:space="preserve">58FA356D9FAEA45049DFED7946409393</t>
  </si>
  <si>
    <t xml:space="preserve">9C4553FA8622361A87E02B66F97B77E5</t>
  </si>
  <si>
    <t xml:space="preserve">E66861EAD74A0E451FA18D076EEBD382</t>
  </si>
  <si>
    <t xml:space="preserve">E66861EAD74A0E45A207878D1B7F7CB5</t>
  </si>
  <si>
    <t xml:space="preserve">65949DF3F441B08A2B183D2DCE95BF65</t>
  </si>
  <si>
    <t xml:space="preserve">65949DF3F441B08A2AA322239BF9460C</t>
  </si>
  <si>
    <t xml:space="preserve">4E4133E4E283922DB163EC503DF1CCA5</t>
  </si>
  <si>
    <t xml:space="preserve">461ED9A6B149ABEFD0F03B56C284A75D</t>
  </si>
  <si>
    <t xml:space="preserve">6EF37D09CC68E833689700478D571012</t>
  </si>
  <si>
    <t xml:space="preserve">6EF37D09CC68E8334B98703D9BEAC516</t>
  </si>
  <si>
    <t xml:space="preserve">92B58B42B97A725712E1219A5ED68392</t>
  </si>
  <si>
    <t xml:space="preserve">08684D971A0EA234857568A538A9606B</t>
  </si>
  <si>
    <t xml:space="preserve">08684D971A0EA234CA48F216710661B0</t>
  </si>
  <si>
    <t xml:space="preserve">08684D971A0EA234EECF2505F19B14CA</t>
  </si>
  <si>
    <t xml:space="preserve">C86C920E5CB3ACEE88CE6EF0F7B65C9E</t>
  </si>
  <si>
    <t xml:space="preserve">B77E8EEE436ED85455FBCD2E88C68D6D</t>
  </si>
  <si>
    <t xml:space="preserve">B77E8EEE436ED8541F55A2C3F90B265F</t>
  </si>
  <si>
    <t xml:space="preserve">D5C1EABDE8AA56AC94AF070A637B7063</t>
  </si>
  <si>
    <t xml:space="preserve">D5C1EABDE8AA56AC6426F9655D3796B5</t>
  </si>
  <si>
    <t xml:space="preserve">D5C1EABDE8AA56AC3A7B8B7924EDD31C</t>
  </si>
  <si>
    <t xml:space="preserve">75D81DAA9EE25590B31729A39F5415C4</t>
  </si>
  <si>
    <t xml:space="preserve">75D81DAA9EE2559021C1D47DAFC85CCC</t>
  </si>
  <si>
    <t xml:space="preserve">E70AFBE00AE48CA2DFCD33A0B21ED7BB</t>
  </si>
  <si>
    <t xml:space="preserve">3086A22DDFFE0C5335096BB5AB30C090</t>
  </si>
  <si>
    <t xml:space="preserve">3086A22DDFFE0C53B095ABBECB662EEB</t>
  </si>
  <si>
    <t xml:space="preserve">9F2D2D6BACABD3E9D7D4D688275ED8B2</t>
  </si>
  <si>
    <t xml:space="preserve">A6CE56144F8951E1FC7686ABFAD9AD68</t>
  </si>
  <si>
    <t xml:space="preserve">A6CE56144F8951E18496F0EDD1AF6DD3</t>
  </si>
  <si>
    <t xml:space="preserve">63F0B9F7F483A82CE56BF39F7407ABCF</t>
  </si>
  <si>
    <t xml:space="preserve">63F0B9F7F483A82C685565AC02041E01</t>
  </si>
  <si>
    <t xml:space="preserve">65413E110E2055039C0BE6EBD6E76DA8</t>
  </si>
  <si>
    <t xml:space="preserve">65413E110E2055037AACB66C6AC48038</t>
  </si>
  <si>
    <t xml:space="preserve">65413E110E20550346EC062DF65C4805</t>
  </si>
  <si>
    <t xml:space="preserve">EA3D2EA79B3E0F124F31DF5EFA052CE5</t>
  </si>
  <si>
    <t xml:space="preserve">7966E5B3D76B4E17E185F6F955D3EAC6</t>
  </si>
  <si>
    <t xml:space="preserve">7966E5B3D76B4E17262818E2BBB44E6F</t>
  </si>
  <si>
    <t xml:space="preserve">392BDB545ECCE0302C82E1368324C665</t>
  </si>
  <si>
    <t xml:space="preserve">392BDB545ECCE030C258CBA79F85A769</t>
  </si>
  <si>
    <t xml:space="preserve">D18B1A93092895AAC0B5850ACD29683F</t>
  </si>
  <si>
    <t xml:space="preserve">2F65543B42B7A0D0A00CD680648A4ADE</t>
  </si>
  <si>
    <t xml:space="preserve">2F65543B42B7A0D0D144A4890860B215</t>
  </si>
  <si>
    <t xml:space="preserve">709DAC7A214F50ADC1D89D653E135E23</t>
  </si>
  <si>
    <t xml:space="preserve">0D86188E843038E12CEF854EBD542364</t>
  </si>
  <si>
    <t xml:space="preserve">271C85476B37A2EA337F238F715DC35B</t>
  </si>
  <si>
    <t xml:space="preserve">271C85476B37A2EAF79C2CE385F659E6</t>
  </si>
  <si>
    <t xml:space="preserve">FD80C1C968520138CAE81D82D27081C3</t>
  </si>
  <si>
    <t xml:space="preserve">FD80C1C968520138F2F49B6DE30A6DFD</t>
  </si>
  <si>
    <t xml:space="preserve">FD80C1C968520138D26551DF0ED082D4</t>
  </si>
  <si>
    <t xml:space="preserve">A979A81397859D47D82AEDE304682EFE</t>
  </si>
  <si>
    <t xml:space="preserve">A979A81397859D4717DC59A3365670FB</t>
  </si>
  <si>
    <t xml:space="preserve">AE9265C5B91513F41180AA4B365D6A91</t>
  </si>
  <si>
    <t xml:space="preserve">3C75C5974EDE5FC968D5E2CF8A9EF864</t>
  </si>
  <si>
    <t xml:space="preserve">CF411BB65E99B246A28AE99198BAD14C</t>
  </si>
  <si>
    <t xml:space="preserve">CF411BB65E99B2468206AB89FCAAC26C</t>
  </si>
  <si>
    <t xml:space="preserve">7E3A0E78B13A07EF82E75E48CE9CBED0</t>
  </si>
  <si>
    <t xml:space="preserve">7E3A0E78B13A07EFA5EC0E31BF7DBF18</t>
  </si>
  <si>
    <t xml:space="preserve">7E3A0E78B13A07EF7A8F0A6BF91CDC33</t>
  </si>
  <si>
    <t xml:space="preserve">B3355B23DCC26FB2B1BC5E0DD37D883D</t>
  </si>
  <si>
    <t xml:space="preserve">0C084C0EA8690DC5484D1FB3F8C85695</t>
  </si>
  <si>
    <t xml:space="preserve">0C084C0EA8690DC50DFDE591EB93A079</t>
  </si>
  <si>
    <t xml:space="preserve">2C6596F1007309E2169E62B2B66E6D4F</t>
  </si>
  <si>
    <t xml:space="preserve">B4DE478576A8A588A69FAE77097BD9AF</t>
  </si>
  <si>
    <t xml:space="preserve">B4DE478576A8A5881DDAC78F6F4C1B03</t>
  </si>
  <si>
    <t xml:space="preserve">B4DE478576A8A588CEC639E707094650</t>
  </si>
  <si>
    <t xml:space="preserve">CEDFDC946AAD52ADDE48393A0D69EA2A</t>
  </si>
  <si>
    <t xml:space="preserve">CEDFDC946AAD52AD1A843235583E58E2</t>
  </si>
  <si>
    <t xml:space="preserve">CEDFDC946AAD52ADED68E4C15834CB15</t>
  </si>
  <si>
    <t xml:space="preserve">7E84C8B22B170C767189CCA2B45B9B81</t>
  </si>
  <si>
    <t xml:space="preserve">0471161164CCF846E30BC396EE057E6E</t>
  </si>
  <si>
    <t xml:space="preserve">4EAE42FD1BCA1DDC091B8CFF06138CE2</t>
  </si>
  <si>
    <t xml:space="preserve">4EAE42FD1BCA1DDC68EF560E93A5A778</t>
  </si>
  <si>
    <t xml:space="preserve">6FE7DD62D4C16FF9CE8AC78787008F02</t>
  </si>
  <si>
    <t xml:space="preserve">6FE7DD62D4C16FF972BAB8ABDB657C09</t>
  </si>
  <si>
    <t xml:space="preserve">CC230A242F088E9748DCA69AC1A652DE</t>
  </si>
  <si>
    <t xml:space="preserve">94FDF7A429890A00D5AD2D33F942142B</t>
  </si>
  <si>
    <t xml:space="preserve">782DFBA85B708FC3050BF11E212C4646</t>
  </si>
  <si>
    <t xml:space="preserve">782DFBA85B708FC3EACE9F07A055B310</t>
  </si>
  <si>
    <t xml:space="preserve">782DFBA85B708FC39BB7AB9957113E5E</t>
  </si>
  <si>
    <t xml:space="preserve">1DB20B0AAE35AFB255E5ACB8D6A02390</t>
  </si>
  <si>
    <t xml:space="preserve">1DB20B0AAE35AFB2405F1DB4F44657A7</t>
  </si>
  <si>
    <t xml:space="preserve">1DB20B0AAE35AFB2C236F78C43FC0A23</t>
  </si>
  <si>
    <t xml:space="preserve">4E4133E4E283922DC04D3AB94D034BB0</t>
  </si>
  <si>
    <t xml:space="preserve">4E4133E4E283922DC1B0D63B96779984</t>
  </si>
  <si>
    <t xml:space="preserve">BD7DA0DB1F777642A0994174F2B2CAFA</t>
  </si>
  <si>
    <t xml:space="preserve">92B58B42B97A72573395EB131AB41004</t>
  </si>
  <si>
    <t xml:space="preserve">92B58B42B97A725762F9126641A34EAA</t>
  </si>
  <si>
    <t xml:space="preserve">C519E3B5A5DB86A87798EADB26D29088</t>
  </si>
  <si>
    <t xml:space="preserve">C519E3B5A5DB86A887736C90801000EB</t>
  </si>
  <si>
    <t xml:space="preserve">C86C920E5CB3ACEE3DE62356CA68327D</t>
  </si>
  <si>
    <t xml:space="preserve">5B68BB915306F5541C4B3CC565A9E568</t>
  </si>
  <si>
    <t xml:space="preserve">5A138254B54DE57E33911B0BDB2E13B8</t>
  </si>
  <si>
    <t xml:space="preserve">5A138254B54DE57EE3E91321BD8669EA</t>
  </si>
  <si>
    <t xml:space="preserve">CBCB7F5195F63AE7B430F09F3CECC114</t>
  </si>
  <si>
    <t xml:space="preserve">8A12CA499B044A09FBDECBFDD58E9838</t>
  </si>
  <si>
    <t xml:space="preserve">8A12CA499B044A0957AFB2CDCE934961</t>
  </si>
  <si>
    <t xml:space="preserve">C1F89CE7F739D440141F21FA58932D52</t>
  </si>
  <si>
    <t xml:space="preserve">C1F89CE7F739D440A16D0E3545AEB3FF</t>
  </si>
  <si>
    <t xml:space="preserve">E70AFBE00AE48CA2D9FEE13A4DAE3A73</t>
  </si>
  <si>
    <t xml:space="preserve">281CF9D6F031C42E6401754B99A4360D</t>
  </si>
  <si>
    <t xml:space="preserve">281CF9D6F031C42E5CDABE2F46C7E291</t>
  </si>
  <si>
    <t xml:space="preserve">281CF9D6F031C42EC06C3B258B071AE9</t>
  </si>
  <si>
    <t xml:space="preserve">9F2D2D6BACABD3E906857F5472E789DC</t>
  </si>
  <si>
    <t xml:space="preserve">F17641F4B95F5E296409E3C4DF55D5E0</t>
  </si>
  <si>
    <t xml:space="preserve">F17641F4B95F5E2908B803730E3EE0A5</t>
  </si>
  <si>
    <t xml:space="preserve">1C4C1CF4F8E6A59B954075A16419F5FD</t>
  </si>
  <si>
    <t xml:space="preserve">1C4C1CF4F8E6A59BFA6F14A1421636F6</t>
  </si>
  <si>
    <t xml:space="preserve">1C4C1CF4F8E6A59BEBC7CF7590421665</t>
  </si>
  <si>
    <t xml:space="preserve">C82800AB4543F17479C68422BC6E4C27</t>
  </si>
  <si>
    <t xml:space="preserve">C82800AB4543F174087F61216F3F9F14</t>
  </si>
  <si>
    <t xml:space="preserve">4E98CB527AF2F50405EEBFEC0B504E0A</t>
  </si>
  <si>
    <t xml:space="preserve">7966E5B3D76B4E17492FAAB8F84328F6</t>
  </si>
  <si>
    <t xml:space="preserve">41F175161C96BB1A67076960C63913D4</t>
  </si>
  <si>
    <t xml:space="preserve">41F175161C96BB1AB1F150128929B5FF</t>
  </si>
  <si>
    <t xml:space="preserve">4EB1C1E38300CF693FE1C33D25B47B7E</t>
  </si>
  <si>
    <t xml:space="preserve">D18B1A93092895AADBE72D731F092536</t>
  </si>
  <si>
    <t xml:space="preserve">D18B1A93092895AAE4CB751B3682941F</t>
  </si>
  <si>
    <t xml:space="preserve">128908B49451FF0583D63938B6DB7249</t>
  </si>
  <si>
    <t xml:space="preserve">709DAC7A214F50AD0C765E1DD701BB28</t>
  </si>
  <si>
    <t xml:space="preserve">709DAC7A214F50AD0DBE7B90DB1B9261</t>
  </si>
  <si>
    <t xml:space="preserve">BAE036A2AF756FAA27A85DC71AE31FCF</t>
  </si>
  <si>
    <t xml:space="preserve">271C85476B37A2EA6C8D0AF520235FCB</t>
  </si>
  <si>
    <t xml:space="preserve">113AB0400A2F16C995558CD1975EA96A</t>
  </si>
  <si>
    <t xml:space="preserve">113AB0400A2F16C96A08729E251130B3</t>
  </si>
  <si>
    <t xml:space="preserve">C2BCCE18396F77AB8FC91C6DB75686F0</t>
  </si>
  <si>
    <t xml:space="preserve">C2BCCE18396F77AB29C9EF651A3AEA10</t>
  </si>
  <si>
    <t xml:space="preserve">625B30A35D1EF884677679AB72391D12</t>
  </si>
  <si>
    <t xml:space="preserve">AE9265C5B91513F4026510B65B298261</t>
  </si>
  <si>
    <t xml:space="preserve">4672DFA2C7BB3D5B93BB46619756E39D</t>
  </si>
  <si>
    <t xml:space="preserve">4672DFA2C7BB3D5B1C8FDEF955B04FBF</t>
  </si>
  <si>
    <t xml:space="preserve">CB371CA876FB31AFE4B46B0FAC10944C</t>
  </si>
  <si>
    <t xml:space="preserve">CB371CA876FB31AFF92D3B7A12DF90F2</t>
  </si>
  <si>
    <t xml:space="preserve">CB371CA876FB31AFE21E3E87AAE0B979</t>
  </si>
  <si>
    <t xml:space="preserve">B3355B23DCC26FB2EA80107C1D9AB099</t>
  </si>
  <si>
    <t xml:space="preserve">8026ACDFA3BB13033F9726ABB6500EB2</t>
  </si>
  <si>
    <t xml:space="preserve">8026ACDFA3BB13038B79D6B19D2CB53B</t>
  </si>
  <si>
    <t xml:space="preserve">2C6596F1007309E2F84290C8E5A31DE9</t>
  </si>
  <si>
    <t xml:space="preserve">2C6596F1007309E2C360BF25FC27BBD6</t>
  </si>
  <si>
    <t xml:space="preserve">7E65717EF0BA3661826B657DE75E02B5</t>
  </si>
  <si>
    <t xml:space="preserve">AFCFDEFF368AAB35583715421BCABE4C</t>
  </si>
  <si>
    <t xml:space="preserve">AFCFDEFF368AAB358131833900DA182A</t>
  </si>
  <si>
    <t xml:space="preserve">141F9D0E443D690A7779CCD83AABB74F</t>
  </si>
  <si>
    <t xml:space="preserve">141F9D0E443D690A3543D44C5745FCE3</t>
  </si>
  <si>
    <t xml:space="preserve">7E84C8B22B170C7697627A49BDA5F941</t>
  </si>
  <si>
    <t xml:space="preserve">FA305323A8A7D3BE46C2AE162F033DC9</t>
  </si>
  <si>
    <t xml:space="preserve">FA305323A8A7D3BE84CEE520EDB0A755</t>
  </si>
  <si>
    <t xml:space="preserve">86E0B642BB329D394437F90D37AD559F</t>
  </si>
  <si>
    <t xml:space="preserve">86E0B642BB329D398B06B77EEA212DE2</t>
  </si>
  <si>
    <t xml:space="preserve">86E0B642BB329D396007E7AEF1BFE539</t>
  </si>
  <si>
    <t xml:space="preserve">CC230A242F088E971E0D00E05E787706</t>
  </si>
  <si>
    <t xml:space="preserve">CC230A242F088E97C59FE89905C3C33A</t>
  </si>
  <si>
    <t xml:space="preserve">8B389B4D746C21D1E992F8D68EB1171C</t>
  </si>
  <si>
    <t xml:space="preserve">8DA956387AA1853FE75E70376C4CBE1C</t>
  </si>
  <si>
    <t xml:space="preserve">8DA956387AA1853F35776154ADF6AE62</t>
  </si>
  <si>
    <t xml:space="preserve">9569C7119350D058DE975AF0C31264D4</t>
  </si>
  <si>
    <t xml:space="preserve">1C3B461DDA4D11301A185C9324A8C5F8</t>
  </si>
  <si>
    <t xml:space="preserve">1C3B461DDA4D1130173589DDE5AC7BB5</t>
  </si>
  <si>
    <t xml:space="preserve">74C54EB895B3ACEF8A1ABBD65A6B23E0</t>
  </si>
  <si>
    <t xml:space="preserve">74C54EB895B3ACEF0F8D7300D681BCD5</t>
  </si>
  <si>
    <t xml:space="preserve">20161A24E4F6736452E2DB5185251451</t>
  </si>
  <si>
    <t xml:space="preserve">20161A24E4F67364457E8413149037D5</t>
  </si>
  <si>
    <t xml:space="preserve">DA3CCD7C423634F239B5F7BFC0A4C6E5</t>
  </si>
  <si>
    <t xml:space="preserve">BD7DA0DB1F777642996DE7B6390D04DE</t>
  </si>
  <si>
    <t xml:space="preserve">B82BF0D06365770BAA8B289264802DBE</t>
  </si>
  <si>
    <t xml:space="preserve">B82BF0D06365770B63DD4ECCE8DA140A</t>
  </si>
  <si>
    <t xml:space="preserve">B82BF0D06365770B3EF5593921B92B09</t>
  </si>
  <si>
    <t xml:space="preserve">5F52EEEAC1F2905B77621C30D427DEA5</t>
  </si>
  <si>
    <t xml:space="preserve">5F52EEEAC1F2905B9455AB8E39EFBF1C</t>
  </si>
  <si>
    <t xml:space="preserve">5F52EEEAC1F2905BBF8C3D9011B20C26</t>
  </si>
  <si>
    <t xml:space="preserve">5B68BB915306F554091B0CB001077D49</t>
  </si>
  <si>
    <t xml:space="preserve">5B68BB915306F5549699DE107B641FCB</t>
  </si>
  <si>
    <t xml:space="preserve">745B916019464BD93768F7F7D3B3B7D8</t>
  </si>
  <si>
    <t xml:space="preserve">745B916019464BD97B8AB964A441F088</t>
  </si>
  <si>
    <t xml:space="preserve">CBCB7F5195F63AE7CB7F0BA484CA94D7</t>
  </si>
  <si>
    <t xml:space="preserve">CBCB7F5195F63AE76AB0FEED26AF8A1B</t>
  </si>
  <si>
    <t xml:space="preserve">954447AD93C1B1610ED3847E3A985233</t>
  </si>
  <si>
    <t xml:space="preserve">C1F89CE7F739D4401B8BFDB5E92BAFF0</t>
  </si>
  <si>
    <t xml:space="preserve">A828409E21B68D2AC433031C19952E08</t>
  </si>
  <si>
    <t xml:space="preserve">A828409E21B68D2A15F26EB3D392BF97</t>
  </si>
  <si>
    <t xml:space="preserve">B8A8BFEB9065DDB4478895B5A360FBA2</t>
  </si>
  <si>
    <t xml:space="preserve">2C70568DBE0FAA9B60F77DD900D33E6D</t>
  </si>
  <si>
    <t xml:space="preserve">2C70568DBE0FAA9B2848853DD7248690</t>
  </si>
  <si>
    <t xml:space="preserve">C3F1AF1D5A8D9DB0E86247FF5A85C114</t>
  </si>
  <si>
    <t xml:space="preserve">F17641F4B95F5E29082EAC5F64ED88DD</t>
  </si>
  <si>
    <t xml:space="preserve">BBC9FF721AACE9B84E3FFD97C174F972</t>
  </si>
  <si>
    <t xml:space="preserve">BBC9FF721AACE9B8114F6D0779290B01</t>
  </si>
  <si>
    <t xml:space="preserve">39BFBA14BFFBED0020919375FD96F947</t>
  </si>
  <si>
    <t xml:space="preserve">39BFBA14BFFBED0062429BC253D631EE</t>
  </si>
  <si>
    <t xml:space="preserve">8253B55AAE44F0C37C295603FF1A6A5D</t>
  </si>
  <si>
    <t xml:space="preserve">4E98CB527AF2F5049AC504CBEA01DD69</t>
  </si>
  <si>
    <t xml:space="preserve">4E98CB527AF2F504F5E8769D34F8E7FE</t>
  </si>
  <si>
    <t xml:space="preserve">B5C4C19B5F8C2E32D60CC108CB43197A</t>
  </si>
  <si>
    <t xml:space="preserve">4EB1C1E38300CF696523A7A47AD37A9F</t>
  </si>
  <si>
    <t xml:space="preserve">4EB1C1E38300CF69D6017436793E1AB4</t>
  </si>
  <si>
    <t xml:space="preserve">DC2CAE88559E86CD6FEFF1C4BFC06A35</t>
  </si>
  <si>
    <t xml:space="preserve">DC2CAE88559E86CDACF918BE5B828E74</t>
  </si>
  <si>
    <t xml:space="preserve">128908B49451FF0582C79A1C1F85B7D4</t>
  </si>
  <si>
    <t xml:space="preserve">49F2B55CEFAEDBDBFD201CDF12D9E0E4</t>
  </si>
  <si>
    <t xml:space="preserve">49F2B55CEFAEDBDBA5F06B9858AB30A2</t>
  </si>
  <si>
    <t xml:space="preserve">BAE036A2AF756FAA8F59A6F20959231E</t>
  </si>
  <si>
    <t xml:space="preserve">F4AB39070A73DF194C8BD647BCED977E</t>
  </si>
  <si>
    <t xml:space="preserve">F4AB39070A73DF19B8EF501E0C00F1F6</t>
  </si>
  <si>
    <t xml:space="preserve">F4AB39070A73DF1968274049D8921676</t>
  </si>
  <si>
    <t xml:space="preserve">9A8074E00B522EE6A5C6269824106DE1</t>
  </si>
  <si>
    <t xml:space="preserve">9A8074E00B522EE68FBF5B0990BDECE2</t>
  </si>
  <si>
    <t xml:space="preserve">9A8074E00B522EE6BB183D1886E51F16</t>
  </si>
  <si>
    <t xml:space="preserve">625B30A35D1EF884ACDE22485EF60F7D</t>
  </si>
  <si>
    <t xml:space="preserve">625B30A35D1EF884D549961EBAE9F6A3</t>
  </si>
  <si>
    <t xml:space="preserve">B915F6E21778D751B85BC7315996597D</t>
  </si>
  <si>
    <t xml:space="preserve">B915F6E21778D751FB758174FAA49C25</t>
  </si>
  <si>
    <t xml:space="preserve">4672DFA2C7BB3D5B86E00A2EAE29FFED</t>
  </si>
  <si>
    <t xml:space="preserve">2EFA7E0F83DFE1E954A94F01C09993A4</t>
  </si>
  <si>
    <t xml:space="preserve">2EFA7E0F83DFE1E95DC31992909D338E</t>
  </si>
  <si>
    <t xml:space="preserve">9D7200C5398AF457964AEA8000B93E2B</t>
  </si>
  <si>
    <t xml:space="preserve">9D7200C5398AF457DF3ADE89598F9734</t>
  </si>
  <si>
    <t xml:space="preserve">4F7A4C1A1C6724D52ECA54285AC32649</t>
  </si>
  <si>
    <t xml:space="preserve">8026ACDFA3BB1303B353EFCE65932FC3</t>
  </si>
  <si>
    <t xml:space="preserve">951DDA4597CF88A6622A8C09176BF319</t>
  </si>
  <si>
    <t xml:space="preserve">951DDA4597CF88A61A3FFC552B745BA5</t>
  </si>
  <si>
    <t xml:space="preserve">7E65717EF0BA366197625CC9F8643535</t>
  </si>
  <si>
    <t xml:space="preserve">C3DDCC0209F1F3AE506E0E06B5C708DC</t>
  </si>
  <si>
    <t xml:space="preserve">C3DDCC0209F1F3AE276FE385089F908A</t>
  </si>
  <si>
    <t xml:space="preserve">C3DDCC0209F1F3AE544751BBA3FC4576</t>
  </si>
  <si>
    <t xml:space="preserve">3430297D9696618AE905C8957B97EB79</t>
  </si>
  <si>
    <t xml:space="preserve">02E1209B5A56D68613F51FE808000B4C</t>
  </si>
  <si>
    <t xml:space="preserve">02E1209B5A56D686CF2A2152BE8BC456</t>
  </si>
  <si>
    <t xml:space="preserve">141F9D0E443D690A70797511C4F37F55</t>
  </si>
  <si>
    <t xml:space="preserve">2EB88D33E3711593318918D2C0D99573</t>
  </si>
  <si>
    <t xml:space="preserve">2EB88D33E371159335C043E19B022890</t>
  </si>
  <si>
    <t xml:space="preserve">FA305323A8A7D3BE6CCA5C997C54B7A6</t>
  </si>
  <si>
    <t xml:space="preserve">6E06CB21175DB668605685591DC4C33A</t>
  </si>
  <si>
    <t xml:space="preserve">6E06CB21175DB668528B2C4D28DFBBE1</t>
  </si>
  <si>
    <t xml:space="preserve">CF99078ECE0C66ECCB2474858091B661</t>
  </si>
  <si>
    <t xml:space="preserve">CF99078ECE0C66EC1D4A62AF5DCA45FE</t>
  </si>
  <si>
    <t xml:space="preserve">128205F5F0AD146A7C6C38B8F710FA33</t>
  </si>
  <si>
    <t xml:space="preserve">8B389B4D746C21D14D6507E0B93801E8</t>
  </si>
  <si>
    <t xml:space="preserve">193C6BED03589C30F3948581A903116D</t>
  </si>
  <si>
    <t xml:space="preserve">193C6BED03589C306DFEE09614A37340</t>
  </si>
  <si>
    <t xml:space="preserve">9569C7119350D0580A3C6D61988C9D97</t>
  </si>
  <si>
    <t xml:space="preserve">9569C7119350D058D5A1209A6D40A76C</t>
  </si>
  <si>
    <t xml:space="preserve">BE27922E7294208E9DCF5389D8C23CAC</t>
  </si>
  <si>
    <t xml:space="preserve">74C54EB895B3ACEF66DF77BAEEF2E46F</t>
  </si>
  <si>
    <t xml:space="preserve">850275FBF5FDD7A2D1F07BDFB1BE1493</t>
  </si>
  <si>
    <t xml:space="preserve">850275FBF5FDD7A239EC79EE27B442E2</t>
  </si>
  <si>
    <t xml:space="preserve">BA57B4FA35C5EB563786B133F7A927FA</t>
  </si>
  <si>
    <t xml:space="preserve">DA3CCD7C423634F2D0CF11CB45123C85</t>
  </si>
  <si>
    <t xml:space="preserve">DA3CCD7C423634F252DF1A77205BF818</t>
  </si>
  <si>
    <t xml:space="preserve">BDAF622075F1B62EC94349AB8FF1C949</t>
  </si>
  <si>
    <t xml:space="preserve">BDAF622075F1B62EF362ECBA5D01ABA1</t>
  </si>
  <si>
    <t xml:space="preserve">052670AE07F1796CE86970BDDB6FD168</t>
  </si>
  <si>
    <t xml:space="preserve">052670AE07F1796CB69D3A4C7DD84EDD</t>
  </si>
  <si>
    <t xml:space="preserve">142B9239645846FE28691DD737EA080A</t>
  </si>
  <si>
    <t xml:space="preserve">FB35656CFB842655EA7CB6E3D09EF6BA</t>
  </si>
  <si>
    <t xml:space="preserve">FB35656CFB842655078F26843EFF0204</t>
  </si>
  <si>
    <t xml:space="preserve">FB35656CFB84265521E3D4EC179159B4</t>
  </si>
  <si>
    <t xml:space="preserve">954447AD93C1B16186BA1575FAED35F8</t>
  </si>
  <si>
    <t xml:space="preserve">9A355FAF890EEF8CD01E45D996AA0A54</t>
  </si>
  <si>
    <t xml:space="preserve">9A355FAF890EEF8CE6D0EB74B4B3412A</t>
  </si>
  <si>
    <t xml:space="preserve">B8A8BFEB9065DDB4F5E3323E4B6C7549</t>
  </si>
  <si>
    <t xml:space="preserve">B8A8BFEB9065DDB49FCA8BEAED974386</t>
  </si>
  <si>
    <t xml:space="preserve">19B943ECC8FB0EF20BA0324BB6553125</t>
  </si>
  <si>
    <t xml:space="preserve">C3F1AF1D5A8D9DB072E0458B6DE6FA7F</t>
  </si>
  <si>
    <t xml:space="preserve">C3F1AF1D5A8D9DB037E56FCA8DBE1F12</t>
  </si>
  <si>
    <t xml:space="preserve">B6BA24982922F329FF03A5A55E8514A8</t>
  </si>
  <si>
    <t xml:space="preserve">E778FB7B4A9E07804BDB0F942E1B98C3</t>
  </si>
  <si>
    <t xml:space="preserve">E778FB7B4A9E0780E680F3952B224EA3</t>
  </si>
  <si>
    <t xml:space="preserve">E778FB7B4A9E07809BF798F177ADD41B</t>
  </si>
  <si>
    <t xml:space="preserve">8253B55AAE44F0C3716E5B0164FC2892</t>
  </si>
  <si>
    <t xml:space="preserve">8253B55AAE44F0C3603407A207629319</t>
  </si>
  <si>
    <t xml:space="preserve">C06AFA6AF44BB30944439A420F6BE5E0</t>
  </si>
  <si>
    <t xml:space="preserve">B5C4C19B5F8C2E32D2D1C714C6A4A8B9</t>
  </si>
  <si>
    <t xml:space="preserve">A208212557F1B4F7B755E88C3F21FB22</t>
  </si>
  <si>
    <t xml:space="preserve">A208212557F1B4F76CA751C950CB912A</t>
  </si>
  <si>
    <t xml:space="preserve">A208212557F1B4F7D45974688235398F</t>
  </si>
  <si>
    <t xml:space="preserve">86F4418F9A9CFAD46EE40681C556D816</t>
  </si>
  <si>
    <t xml:space="preserve">86F4418F9A9CFAD4443F2D0F19DA57DF</t>
  </si>
  <si>
    <t xml:space="preserve">86F4418F9A9CFAD4774F287A673D8CFA</t>
  </si>
  <si>
    <t xml:space="preserve">00F38204F6B1EECDF71C84DFCC51885C</t>
  </si>
  <si>
    <t xml:space="preserve">49F2B55CEFAEDBDB5F3C401AC68595D8</t>
  </si>
  <si>
    <t xml:space="preserve">E192D7B1B4615A155B9FA8C5EAAE6D57</t>
  </si>
  <si>
    <t xml:space="preserve">E192D7B1B4615A15F778FB56483C7337</t>
  </si>
  <si>
    <t xml:space="preserve">1E3DAB7BF688717EE85EAFF3982CA760</t>
  </si>
  <si>
    <t xml:space="preserve">1E3DAB7BF688717E35A745E4D19CB87A</t>
  </si>
  <si>
    <t xml:space="preserve">4A514395D96F812CF41104112630B6DB</t>
  </si>
  <si>
    <t xml:space="preserve">4A514395D96F812C0ABB95FB4B1BD373</t>
  </si>
  <si>
    <t xml:space="preserve">32EB6A8FA4811CD0B7065362BF28E4E0</t>
  </si>
  <si>
    <t xml:space="preserve">32EB6A8FA4811CD044BC9272B0D0D852</t>
  </si>
  <si>
    <t xml:space="preserve">1340FE53A83EBF98ADFB62B6EB5275AD</t>
  </si>
  <si>
    <t xml:space="preserve">4FCD6BD03315E91DEBCF5EB5E971766F</t>
  </si>
  <si>
    <t xml:space="preserve">4FCD6BD03315E91D126B6D9E46B171CC</t>
  </si>
  <si>
    <t xml:space="preserve">4FCD6BD03315E91DD34B31CB76954A47</t>
  </si>
  <si>
    <t xml:space="preserve">95316349B2CEC591829D10232A31900E</t>
  </si>
  <si>
    <t xml:space="preserve">95316349B2CEC591E4DB50BEEE1BF72E</t>
  </si>
  <si>
    <t xml:space="preserve">95316349B2CEC59125231EB27AA66233</t>
  </si>
  <si>
    <t xml:space="preserve">7484B9480BC95C0812C6F3CD2611E704</t>
  </si>
  <si>
    <t xml:space="preserve">4F7A4C1A1C6724D5EA8EA992FE523E3F</t>
  </si>
  <si>
    <t xml:space="preserve">4F7A4C1A1C6724D53F4126F3C4C3065A</t>
  </si>
  <si>
    <t xml:space="preserve">DAD0F01C1D30BC27AA1E0BAAD9398C7C</t>
  </si>
  <si>
    <t xml:space="preserve">B7733687276261D6E7FAF42A4B07C335</t>
  </si>
  <si>
    <t xml:space="preserve">B7733687276261D60B24C4276DED3F95</t>
  </si>
  <si>
    <t xml:space="preserve">B7733687276261D6867C0F283923DC50</t>
  </si>
  <si>
    <t xml:space="preserve">A585F6F782353A1054CE53B003377336</t>
  </si>
  <si>
    <t xml:space="preserve">A585F6F782353A101C2E2EC36CE0E803</t>
  </si>
  <si>
    <t xml:space="preserve">441AA0BCA8202C681A023CF1C8B6DEA1</t>
  </si>
  <si>
    <t xml:space="preserve">02E1209B5A56D686EB17611332EF7CB1</t>
  </si>
  <si>
    <t xml:space="preserve">E30CB87F86CA32F2042C6AAF31E75DE2</t>
  </si>
  <si>
    <t xml:space="preserve">E30CB87F86CA32F2A107F669CFE498AD</t>
  </si>
  <si>
    <t xml:space="preserve">216C3A7B879955C04BC530E40CD5C3AA</t>
  </si>
  <si>
    <t xml:space="preserve">6473F797CEBB452DB9003E7305D102C6</t>
  </si>
  <si>
    <t xml:space="preserve">6473F797CEBB452DD5A39E79934F3D12</t>
  </si>
  <si>
    <t xml:space="preserve">6473F797CEBB452DD2502B72C22B0970</t>
  </si>
  <si>
    <t xml:space="preserve">8B806625622588372941943A9406BDBD</t>
  </si>
  <si>
    <t xml:space="preserve">24C38C950CC932FE87A878C4D82E4647</t>
  </si>
  <si>
    <t xml:space="preserve">24C38C950CC932FE00555CE39538BD52</t>
  </si>
  <si>
    <t xml:space="preserve">24C38C950CC932FE650D6F247B4188B9</t>
  </si>
  <si>
    <t xml:space="preserve">128205F5F0AD146A9EAE65C8A7D879C0</t>
  </si>
  <si>
    <t xml:space="preserve">128205F5F0AD146A3749076F118DE14A</t>
  </si>
  <si>
    <t xml:space="preserve">19B07A52B4E0C17E66BCB36DBDBEAD50</t>
  </si>
  <si>
    <t xml:space="preserve">193C6BED03589C303AB98379B13EEB07</t>
  </si>
  <si>
    <t xml:space="preserve">C3B2691F6B66AA840A496FC69F2E3409</t>
  </si>
  <si>
    <t xml:space="preserve">C3B2691F6B66AA845071BC65867231FA</t>
  </si>
  <si>
    <t xml:space="preserve">BE27922E7294208E8959BDAEFD0D9330</t>
  </si>
  <si>
    <t xml:space="preserve">7343B5BD45C82CCEB025FF23D456EAAD</t>
  </si>
  <si>
    <t xml:space="preserve">7343B5BD45C82CCEFDE0556B69317284</t>
  </si>
  <si>
    <t xml:space="preserve">BA57B4FA35C5EB56FCCEBB0801395EF7</t>
  </si>
  <si>
    <t xml:space="preserve">BA57B4FA35C5EB566B9130B9E0726282</t>
  </si>
  <si>
    <t xml:space="preserve">73606783D99DC234D63CC245436C6356</t>
  </si>
  <si>
    <t xml:space="preserve">49F135C0C50F94971BD58C79CD4F5C83</t>
  </si>
  <si>
    <t xml:space="preserve">49F135C0C50F9497EA1066343599D360</t>
  </si>
  <si>
    <t xml:space="preserve">49F135C0C50F9497EE3A8E2A59679388</t>
  </si>
  <si>
    <t xml:space="preserve">142B9239645846FE0CCEC5292AC0F5FE</t>
  </si>
  <si>
    <t xml:space="preserve">142B9239645846FE37C17C069B34661C</t>
  </si>
  <si>
    <t xml:space="preserve">4971C8A3B37D492CEC0CDBB378118FD6</t>
  </si>
  <si>
    <t xml:space="preserve">A1C4BBCE9BB84FE57FFE28BD8F7948D4</t>
  </si>
  <si>
    <t xml:space="preserve">A1C4BBCE9BB84FE5679867A310ABA026</t>
  </si>
  <si>
    <t xml:space="preserve">39A3ADEDC88EFA51641CB97060A9B01F</t>
  </si>
  <si>
    <t xml:space="preserve">9A355FAF890EEF8C101970466E1C7E04</t>
  </si>
  <si>
    <t xml:space="preserve">93C3D2E8D3B493A30B7977F8538C0943</t>
  </si>
  <si>
    <t xml:space="preserve">93C3D2E8D3B493A3957604B23C345784</t>
  </si>
  <si>
    <t xml:space="preserve">604AE421CF88011E1FB9970DB40843C9</t>
  </si>
  <si>
    <t xml:space="preserve">19B943ECC8FB0EF2A11C011164B539A5</t>
  </si>
  <si>
    <t xml:space="preserve">93AE6E6E84EC9FBF1A607B83082FA466</t>
  </si>
  <si>
    <t xml:space="preserve">93AE6E6E84EC9FBF012FDDE1B9DCE79C</t>
  </si>
  <si>
    <t xml:space="preserve">B6BA24982922F329979194477CC4C3C2</t>
  </si>
  <si>
    <t xml:space="preserve">AD5BE1E6C29C9EC1601D382C8FF3E535</t>
  </si>
  <si>
    <t xml:space="preserve">AD5BE1E6C29C9EC1AA39A0DCC9B214F0</t>
  </si>
  <si>
    <t xml:space="preserve">78E367917709DB35993B0EB0633251EF</t>
  </si>
  <si>
    <t xml:space="preserve">78E367917709DB357799C42442C07CAC</t>
  </si>
  <si>
    <t xml:space="preserve">C8BE1597AB77827C4C2E52984A84D905</t>
  </si>
  <si>
    <t xml:space="preserve">C06AFA6AF44BB30924B740BC3DE0E9EC</t>
  </si>
  <si>
    <t xml:space="preserve">30BF136FBFAA8A45593C20E705289672</t>
  </si>
  <si>
    <t xml:space="preserve">30BF136FBFAA8A45F68E85A954ABBFE1</t>
  </si>
  <si>
    <t xml:space="preserve">BF56CCB0E9BF98BBB2124BFF675E453B</t>
  </si>
  <si>
    <t xml:space="preserve">BF56CCB0E9BF98BB0D68C96ECB2D677E</t>
  </si>
  <si>
    <t xml:space="preserve">C8067A0D2766CCFD15B89C41722DF8F5</t>
  </si>
  <si>
    <t xml:space="preserve">00F38204F6B1EECD3D3EAD96001881E0</t>
  </si>
  <si>
    <t xml:space="preserve">A28E7982D90BDB28FDDA48D273BBA8DE</t>
  </si>
  <si>
    <t xml:space="preserve">A28E7982D90BDB2801F794A3D67A8BE6</t>
  </si>
  <si>
    <t xml:space="preserve">59337EBD2BA177E6B529E71DAF3E466E</t>
  </si>
  <si>
    <t xml:space="preserve">59337EBD2BA177E643C1E8708FC340E1</t>
  </si>
  <si>
    <t xml:space="preserve">59337EBD2BA177E69745D08478EA69D7</t>
  </si>
  <si>
    <t xml:space="preserve">69E44CF9DEADE2E39D216116AD2F76FF</t>
  </si>
  <si>
    <t xml:space="preserve">4A514395D96F812C72F9074141C0E586</t>
  </si>
  <si>
    <t xml:space="preserve">38107B435846768EAA710E42502B783E</t>
  </si>
  <si>
    <t xml:space="preserve">38107B435846768E9F3A015CCA4B8098</t>
  </si>
  <si>
    <t xml:space="preserve">1340FE53A83EBF989BCECA982E37F2A6</t>
  </si>
  <si>
    <t xml:space="preserve">1340FE53A83EBF9819BB52E11ED95E0C</t>
  </si>
  <si>
    <t xml:space="preserve">4F4318428DD9B752D21C09D7AE17C12A</t>
  </si>
  <si>
    <t xml:space="preserve">9B8D36C8006E9D7E832BFDD6DFE34BDF</t>
  </si>
  <si>
    <t xml:space="preserve">9B8D36C8006E9D7E1E5A0BA474F261D6</t>
  </si>
  <si>
    <t xml:space="preserve">DD6FBF489913A40D1E385D784B7BDC79</t>
  </si>
  <si>
    <t xml:space="preserve">7484B9480BC95C080C23F7B5CE53697A</t>
  </si>
  <si>
    <t xml:space="preserve">2209AFBE6AE4F1A456A8743DE1D61900</t>
  </si>
  <si>
    <t xml:space="preserve">2209AFBE6AE4F1A479B1D08FEB888D3C</t>
  </si>
  <si>
    <t xml:space="preserve">DAD0F01C1D30BC27E052CA6234108402</t>
  </si>
  <si>
    <t xml:space="preserve">D4DC3FFBAD5BD532CE7F4C1E399D8C57</t>
  </si>
  <si>
    <t xml:space="preserve">D4DC3FFBAD5BD532C58B2C56D0F1D533</t>
  </si>
  <si>
    <t xml:space="preserve">B78E2C278E7F2458A34CE483696DE8A7</t>
  </si>
  <si>
    <t xml:space="preserve">B78E2C278E7F2458DD474C9392DA67F0</t>
  </si>
  <si>
    <t xml:space="preserve">E98356253A907E686C4717211265A3D6</t>
  </si>
  <si>
    <t xml:space="preserve">E98356253A907E68BC25CA3D4078AB78</t>
  </si>
  <si>
    <t xml:space="preserve">441AA0BCA8202C68303411329F3412FD</t>
  </si>
  <si>
    <t xml:space="preserve">441AA0BCA8202C68ED4A2709ABF77653</t>
  </si>
  <si>
    <t xml:space="preserve">3311BE67824FDCD23720F5148E8CE299</t>
  </si>
  <si>
    <t xml:space="preserve">216C3A7B879955C0EB75B9A7ECC36489</t>
  </si>
  <si>
    <t xml:space="preserve">216C3A7B879955C0934B993289C7BE90</t>
  </si>
  <si>
    <t xml:space="preserve">F06B2A46AAE804EAE745C9896F25AA47</t>
  </si>
  <si>
    <t xml:space="preserve">F06B2A46AAE804EA3DE98F05D9C004B8</t>
  </si>
  <si>
    <t xml:space="preserve">8B806625622588376F1DBDA6C6C6E1F3</t>
  </si>
  <si>
    <t xml:space="preserve">40157632BB5DE3B978BBDA13C203E386</t>
  </si>
  <si>
    <t xml:space="preserve">40157632BB5DE3B9659AA82EDC4C2B84</t>
  </si>
  <si>
    <t xml:space="preserve">B0FD16F0B861F148EE7D5029301F2131</t>
  </si>
  <si>
    <t xml:space="preserve">B0FD16F0B861F148918D57D1CADDE9B5</t>
  </si>
  <si>
    <t xml:space="preserve">9E10B2E68B422D868C42F93672FA4D25</t>
  </si>
  <si>
    <t xml:space="preserve">19B07A52B4E0C17ED9BF2C5EA9E6DB5E</t>
  </si>
  <si>
    <t xml:space="preserve">A226630CE2E6087F16E9EB3BBD38C3C5</t>
  </si>
  <si>
    <t xml:space="preserve">A226630CE2E6087F352C5BD42EF56619</t>
  </si>
  <si>
    <t xml:space="preserve">7343B5BD45C82CCEC36668279ACDE667</t>
  </si>
  <si>
    <t xml:space="preserve">19A479161698FF5FC74C445C90C5F007</t>
  </si>
  <si>
    <t xml:space="preserve">19A479161698FF5F0D8A376D6884E171</t>
  </si>
  <si>
    <t xml:space="preserve">73606783D99DC234AD967ACC741BDDF7</t>
  </si>
  <si>
    <t xml:space="preserve">9A8A0B294C837D4304AC5C1BB537E0C9</t>
  </si>
  <si>
    <t xml:space="preserve">9A8A0B294C837D436E59B0E907A7FD6A</t>
  </si>
  <si>
    <t xml:space="preserve">F03DA8077B7FA2CD77B3C6126C9A86B9</t>
  </si>
  <si>
    <t xml:space="preserve">F03DA8077B7FA2CD8442B07D84D9DC91</t>
  </si>
  <si>
    <t xml:space="preserve">BB0EC06923A5BAA413FD46EEFCCD5327</t>
  </si>
  <si>
    <t xml:space="preserve">4971C8A3B37D492CF14E679C83071146</t>
  </si>
  <si>
    <t xml:space="preserve">AE074EC2B06110E610D05D06F07E6815</t>
  </si>
  <si>
    <t xml:space="preserve">AE074EC2B06110E675BCB51DB821EEC0</t>
  </si>
  <si>
    <t xml:space="preserve">39A3ADEDC88EFA51ACB8B938F72B28E4</t>
  </si>
  <si>
    <t xml:space="preserve">39A3ADEDC88EFA51B668A921D644AEAD</t>
  </si>
  <si>
    <t xml:space="preserve">8E6483217D7C45D606AEA480094429F0</t>
  </si>
  <si>
    <t xml:space="preserve">604AE421CF88011E3B1F2B9A534C69F4</t>
  </si>
  <si>
    <t xml:space="preserve">604AE421CF88011E69C16DCA2E46C12B</t>
  </si>
  <si>
    <t xml:space="preserve">28E8F629B9C9E8F649AAD91B16916003</t>
  </si>
  <si>
    <t xml:space="preserve">28E8F629B9C9E8F665B4039048519785</t>
  </si>
  <si>
    <t xml:space="preserve">93AE6E6E84EC9FBF9EEF4C536DB3F711</t>
  </si>
  <si>
    <t xml:space="preserve">674EE30B4A0A9B45D6E8359418129239</t>
  </si>
  <si>
    <t xml:space="preserve">674EE30B4A0A9B45B954B3C293C5E3CF</t>
  </si>
  <si>
    <t xml:space="preserve">AD5BE1E6C29C9EC1641C86E737858B84</t>
  </si>
  <si>
    <t xml:space="preserve">591D2A5D0E46E0FBBFA8FE383D066B10</t>
  </si>
  <si>
    <t xml:space="preserve">591D2A5D0E46E0FB1CC8C3FB44A39FE9</t>
  </si>
  <si>
    <t xml:space="preserve">C8BE1597AB77827C19CA40CF91D242F2</t>
  </si>
  <si>
    <t xml:space="preserve">C8BE1597AB77827C2421FCA2D8334A08</t>
  </si>
  <si>
    <t xml:space="preserve">339BC2C53FC8D6F5B0210D80CE8E97D1</t>
  </si>
  <si>
    <t xml:space="preserve">339BC2C53FC8D6F5138B9C226F17BE63</t>
  </si>
  <si>
    <t xml:space="preserve">30BF136FBFAA8A45225D3E63C0FD9336</t>
  </si>
  <si>
    <t xml:space="preserve">971CA69D0606A40E57388B5A4F91581A</t>
  </si>
  <si>
    <t xml:space="preserve">971CA69D0606A40E315ED2098F7F2F6F</t>
  </si>
  <si>
    <t xml:space="preserve">C8067A0D2766CCFDDF7536684EC2211C</t>
  </si>
  <si>
    <t xml:space="preserve">C8067A0D2766CCFD6F5E4DD50605679A</t>
  </si>
  <si>
    <t xml:space="preserve">D1A7C96A2D16A7EA2AE946FB93F83FEB</t>
  </si>
  <si>
    <t xml:space="preserve">A28E7982D90BDB2832E34D11604B7333</t>
  </si>
  <si>
    <t xml:space="preserve">F161E265DE5B31CF47E47BE40006CA99</t>
  </si>
  <si>
    <t xml:space="preserve">F161E265DE5B31CFA6C3345E0E3FCEE5</t>
  </si>
  <si>
    <t xml:space="preserve">69E44CF9DEADE2E35DB6B5AF3A9658C2</t>
  </si>
  <si>
    <t xml:space="preserve">5887B74F31305B443BEA4385685F02EB</t>
  </si>
  <si>
    <t xml:space="preserve">5887B74F31305B44DBCCBF51C71BD405</t>
  </si>
  <si>
    <t xml:space="preserve">151DEEAD9EB07EBC26B492B0C0B6CA7B</t>
  </si>
  <si>
    <t xml:space="preserve">151DEEAD9EB07EBC2BC57F6ABAD30EE9</t>
  </si>
  <si>
    <t xml:space="preserve">151DEEAD9EB07EBC12451F251148BD0E</t>
  </si>
  <si>
    <t xml:space="preserve">4F4318428DD9B752551E03EA2E48A4AA</t>
  </si>
  <si>
    <t xml:space="preserve">064222B0FBC4C042B4B459E1CC53DAAE</t>
  </si>
  <si>
    <t xml:space="preserve">064222B0FBC4C04209758B81DE6314E6</t>
  </si>
  <si>
    <t xml:space="preserve">DD6FBF489913A40DE0DF7F9CCB405927</t>
  </si>
  <si>
    <t xml:space="preserve">DD6FBF489913A40D974D55DF0B93BA57</t>
  </si>
  <si>
    <t xml:space="preserve">DD022B2A40C2163461C67BB4974175A1</t>
  </si>
  <si>
    <t xml:space="preserve">2209AFBE6AE4F1A40DFDAB0AA818E306</t>
  </si>
  <si>
    <t xml:space="preserve">ED5A7A4121411F43D03DD3B51E57F7C3</t>
  </si>
  <si>
    <t xml:space="preserve">ED5A7A4121411F43B8955CEA960DF9F3</t>
  </si>
  <si>
    <t xml:space="preserve">D4DC3FFBAD5BD5325BDFBADFB38DFA48</t>
  </si>
  <si>
    <t xml:space="preserve">D63EF231D82C07DFEDF30CBA8D50F03B</t>
  </si>
  <si>
    <t xml:space="preserve">D63EF231D82C07DF4DCB5E4F6635C336</t>
  </si>
  <si>
    <t xml:space="preserve">E98356253A907E6834F9BEE52393B3F1</t>
  </si>
  <si>
    <t xml:space="preserve">837CF546CB0AD22A8593784F007CF9FF</t>
  </si>
  <si>
    <t xml:space="preserve">837CF546CB0AD22AE19ED4EDA4E6BE83</t>
  </si>
  <si>
    <t xml:space="preserve">3311BE67824FDCD2FD3E0089E9B74759</t>
  </si>
  <si>
    <t xml:space="preserve">CE61E58B5D248C1A9E356CE6F445D612</t>
  </si>
  <si>
    <t xml:space="preserve">CE61E58B5D248C1A1A5DA527EA8A2B60</t>
  </si>
  <si>
    <t xml:space="preserve">8685C6E4B2072A79834E67D47D070447</t>
  </si>
  <si>
    <t xml:space="preserve">8685C6E4B2072A79E9FA291E795CFA47</t>
  </si>
  <si>
    <t xml:space="preserve">8685C6E4B2072A79707D35262E959A90</t>
  </si>
  <si>
    <t xml:space="preserve">5F2A836A9DD47C935D12E77CAA892548</t>
  </si>
  <si>
    <t xml:space="preserve">40157632BB5DE3B9534C1504AED41AB8</t>
  </si>
  <si>
    <t xml:space="preserve">904C28FC9DEEECF4308D8513618C70BF</t>
  </si>
  <si>
    <t xml:space="preserve">904C28FC9DEEECF4FF04E07681484BC8</t>
  </si>
  <si>
    <t xml:space="preserve">B496D384E4BAE34FAE71E28D7EA9D0CE</t>
  </si>
  <si>
    <t xml:space="preserve">9E10B2E68B422D86C9839DE995DCBE37</t>
  </si>
  <si>
    <t xml:space="preserve">9E10B2E68B422D86A37A26F6776A812B</t>
  </si>
  <si>
    <t xml:space="preserve">8B57AE5CD715141F04EDCB8A04495552</t>
  </si>
  <si>
    <t xml:space="preserve">A226630CE2E6087FA2A8751CA10EC9A3</t>
  </si>
  <si>
    <t xml:space="preserve">E5991836E6926AB6CC769F6E74A4F7F5</t>
  </si>
  <si>
    <t xml:space="preserve">E5991836E6926AB68356A80E9B24183F</t>
  </si>
  <si>
    <t xml:space="preserve">083461E0B925A5170E0C9EF0B70AC9EE</t>
  </si>
  <si>
    <t xml:space="preserve">083461E0B925A5178DE0FC68670F54E5</t>
  </si>
  <si>
    <t xml:space="preserve">083461E0B925A5177BADA7E9B42D31E7</t>
  </si>
  <si>
    <t xml:space="preserve">9A8A0B294C837D43E2AB23822F930CC1</t>
  </si>
  <si>
    <t xml:space="preserve">C717D59EA14A00E07E2B24CC6AD79575</t>
  </si>
  <si>
    <t xml:space="preserve">C717D59EA14A00E0FDF8B28A7487E68D</t>
  </si>
  <si>
    <t xml:space="preserve">BB0EC06923A5BAA4BA0E4FACAD83137A</t>
  </si>
  <si>
    <t xml:space="preserve">BB0EC06923A5BAA43FB459DAA345448C</t>
  </si>
  <si>
    <t xml:space="preserve">C2ED7953DD640799AD126C578256DA1E</t>
  </si>
  <si>
    <t xml:space="preserve">AE074EC2B06110E6ACB660F379494B04</t>
  </si>
  <si>
    <t xml:space="preserve">20D9F96A48C34969EDC9C840DE379029</t>
  </si>
  <si>
    <t xml:space="preserve">20D9F96A48C34969B88FED72BF333052</t>
  </si>
  <si>
    <t xml:space="preserve">8E6483217D7C45D6D92339502B5B55A1</t>
  </si>
  <si>
    <t xml:space="preserve">97ACB221B4D77B8AE5120E2C4C9D81A1</t>
  </si>
  <si>
    <t xml:space="preserve">97ACB221B4D77B8A49E13ACAF9FCCB75</t>
  </si>
  <si>
    <t xml:space="preserve">3F6A18CAFDB76430F0C8075B1AF821C6</t>
  </si>
  <si>
    <t xml:space="preserve">3F6A18CAFDB764308D8EA1EE90F7188F</t>
  </si>
  <si>
    <t xml:space="preserve">3F6A18CAFDB764302FB1EAE48E895478</t>
  </si>
  <si>
    <t xml:space="preserve">830F0FBCB15E51916846B22E76811751</t>
  </si>
  <si>
    <t xml:space="preserve">830F0FBCB15E5191EA0623F1DF7BFEF3</t>
  </si>
  <si>
    <t xml:space="preserve">830F0FBCB15E5191B46E1F8331673211</t>
  </si>
  <si>
    <t xml:space="preserve">0229FD9DA6BE23D06EFFA932DB56BDF1</t>
  </si>
  <si>
    <t xml:space="preserve">0229FD9DA6BE23D05E252714418EC0D7</t>
  </si>
  <si>
    <t xml:space="preserve">0229FD9DA6BE23D03964DC69A34B2E6A</t>
  </si>
  <si>
    <t xml:space="preserve">EE995CCCFC17F83AAFA7325FE91BF931</t>
  </si>
  <si>
    <t xml:space="preserve">EE995CCCFC17F83A24C9301316B7DD1D</t>
  </si>
  <si>
    <t xml:space="preserve">EE995CCCFC17F83A2E64A9848AF0EFA9</t>
  </si>
  <si>
    <t xml:space="preserve">DF5B2FF10FC794D934178450ABC4160E</t>
  </si>
  <si>
    <t xml:space="preserve">DF5B2FF10FC794D9A0349028C7EFBE87</t>
  </si>
  <si>
    <t xml:space="preserve">DF5B2FF10FC794D91A2E33A7E033DB7D</t>
  </si>
  <si>
    <t xml:space="preserve">D1A7C96A2D16A7EA2B958764E4753C68</t>
  </si>
  <si>
    <t xml:space="preserve">3B40590E6D9C8C69A20804C25D20B23B</t>
  </si>
  <si>
    <t xml:space="preserve">3B40590E6D9C8C692DD8B2EC72CE42AE</t>
  </si>
  <si>
    <t xml:space="preserve">5B26019ED6960B7F7FA27F0425B2A9D8</t>
  </si>
  <si>
    <t xml:space="preserve">5B26019ED6960B7F84916CEC75BD56F3</t>
  </si>
  <si>
    <t xml:space="preserve">5B26019ED6960B7F5D34F1FCA0496058</t>
  </si>
  <si>
    <t xml:space="preserve">5887B74F31305B4401A6686D94605BA9</t>
  </si>
  <si>
    <t xml:space="preserve">92F0212449E0F06F793BC6ABC39D1E9E</t>
  </si>
  <si>
    <t xml:space="preserve">92F0212449E0F06FA0448149CC937140</t>
  </si>
  <si>
    <t xml:space="preserve">9961F9DD8F38C003B20A09DD82FA2B54</t>
  </si>
  <si>
    <t xml:space="preserve">A5DD6B23E0ED48525AEBA91EC5309138</t>
  </si>
  <si>
    <t xml:space="preserve">A5DD6B23E0ED48529DD934DC2021702E</t>
  </si>
  <si>
    <t xml:space="preserve">17B91CC6007EFBD10D90A86F280CD80E</t>
  </si>
  <si>
    <t xml:space="preserve">064222B0FBC4C042352A132F3BD175DF</t>
  </si>
  <si>
    <t xml:space="preserve">DFF358AE866DE8307ACDB1A97AF47480</t>
  </si>
  <si>
    <t xml:space="preserve">DFF358AE866DE83023A85E76A63F9CC1</t>
  </si>
  <si>
    <t xml:space="preserve">DD022B2A40C216343324B6455A3E0F8C</t>
  </si>
  <si>
    <t xml:space="preserve">D354F058831756699C97BE8B5C62F25E</t>
  </si>
  <si>
    <t xml:space="preserve">D354F05883175669CB1B420181FDF677</t>
  </si>
  <si>
    <t xml:space="preserve">28987B12179E46ACBD3FADA9C7B78661</t>
  </si>
  <si>
    <t xml:space="preserve">28987B12179E46AC1A894832E00517B4</t>
  </si>
  <si>
    <t xml:space="preserve">28987B12179E46AC233358600B0FA4F8</t>
  </si>
  <si>
    <t xml:space="preserve">4D11D5ACF950B9799E84509CDE47FA89</t>
  </si>
  <si>
    <t xml:space="preserve">4D11D5ACF950B97996DCF7D6089FE2F5</t>
  </si>
  <si>
    <t xml:space="preserve">4D11D5ACF950B979849532E32E62BFD1</t>
  </si>
  <si>
    <t xml:space="preserve">2D3C7B297D2392758FC199EBE8199B66</t>
  </si>
  <si>
    <t xml:space="preserve">2D3C7B297D239275DA23A9F9B0BC73E2</t>
  </si>
  <si>
    <t xml:space="preserve">2D3C7B297D2392756D71D1EF01DA98F7</t>
  </si>
  <si>
    <t xml:space="preserve">CE61E58B5D248C1A1241C61FFECA915C</t>
  </si>
  <si>
    <t xml:space="preserve">F66908D82B57B39A4301B021CC39DBB4</t>
  </si>
  <si>
    <t xml:space="preserve">F66908D82B57B39A74B8FCDA6B32CFD1</t>
  </si>
  <si>
    <t xml:space="preserve">5F2A836A9DD47C932885D1B6676C9A5C</t>
  </si>
  <si>
    <t xml:space="preserve">FA4D84D9746161C389923099E75B8D94</t>
  </si>
  <si>
    <t xml:space="preserve">FA4D84D9746161C3A69860D8F9C8BE44</t>
  </si>
  <si>
    <t xml:space="preserve">FA4D84D9746161C3437EAB56536BDF9C</t>
  </si>
  <si>
    <t xml:space="preserve">B496D384E4BAE34FFF69779BE97BA952</t>
  </si>
  <si>
    <t xml:space="preserve">B496D384E4BAE34F5CE1FD0249FD6ED7</t>
  </si>
  <si>
    <t xml:space="preserve">9B1D2B02E46786377BDD74AD1AF78FE3</t>
  </si>
  <si>
    <t xml:space="preserve">9B1D2B02E46786375D2EA22851B8B197</t>
  </si>
  <si>
    <t xml:space="preserve">8B57AE5CD715141FF2CCC8D721371524</t>
  </si>
  <si>
    <t xml:space="preserve">E8D6C569A8F08000E52F610450469B09</t>
  </si>
  <si>
    <t xml:space="preserve">E8D6C569A8F080007705CCD2F76D7EFA</t>
  </si>
  <si>
    <t xml:space="preserve">ED05369083E4619C9C2C67D0F8D58D3F</t>
  </si>
  <si>
    <t xml:space="preserve">ED05369083E4619C8E2B90A72174FDB9</t>
  </si>
  <si>
    <t xml:space="preserve">ED05369083E4619C1B9B722A1DB3A904</t>
  </si>
  <si>
    <t xml:space="preserve">EB0A4DC7F638C9AD6A1CE3892B092026</t>
  </si>
  <si>
    <t xml:space="preserve">59A7072E5810D103C208B8F70BD2A673</t>
  </si>
  <si>
    <t xml:space="preserve">59A7072E5810D103C8D849984317CE42</t>
  </si>
  <si>
    <t xml:space="preserve">395DDD43EC379BB43D063B23A4505BEE</t>
  </si>
  <si>
    <t xml:space="preserve">758414806A2C31D238255E8374B68DB9</t>
  </si>
  <si>
    <t xml:space="preserve">758414806A2C31D207065EC5EBE73528</t>
  </si>
  <si>
    <t xml:space="preserve">758414806A2C31D22696F3993E01BE65</t>
  </si>
  <si>
    <t xml:space="preserve">C2ED7953DD6407993D73F657CD87E895</t>
  </si>
  <si>
    <t xml:space="preserve">A7F72E6697E2125FA04949AD2B13B4FE</t>
  </si>
  <si>
    <t xml:space="preserve">A7F72E6697E2125FE03172E8E2C0E109</t>
  </si>
  <si>
    <t xml:space="preserve">41B4DD1B4D15FAE0F96684487A61775E</t>
  </si>
  <si>
    <t xml:space="preserve">DAA543494ABE8E6641672E456880672A</t>
  </si>
  <si>
    <t xml:space="preserve">DAA543494ABE8E660DA974421D04E4FA</t>
  </si>
  <si>
    <t xml:space="preserve">DAA543494ABE8E66B67814D00BFBEC0B</t>
  </si>
  <si>
    <t xml:space="preserve">97ACB221B4D77B8A2DE870429ACA6E24</t>
  </si>
  <si>
    <t xml:space="preserve">56CF4D4B9F68A92A05492A0AC75A479B</t>
  </si>
  <si>
    <t xml:space="preserve">56CF4D4B9F68A92AD5C44ED19AAADEED</t>
  </si>
  <si>
    <t xml:space="preserve">F202372FFF42D20AFB55E56147531D59</t>
  </si>
  <si>
    <t xml:space="preserve">F202372FFF42D20AB77E6CB2EB3E4CDA</t>
  </si>
  <si>
    <t xml:space="preserve">53B070272F0EF468BA5CB1BE04F0391A</t>
  </si>
  <si>
    <t xml:space="preserve">C3E618216F9E1E3A55FE466D1E61CA45</t>
  </si>
  <si>
    <t xml:space="preserve">C3E618216F9E1E3ACF1B6A7788094963</t>
  </si>
  <si>
    <t xml:space="preserve">477261E23126AE7A89272579026A23D2</t>
  </si>
  <si>
    <t xml:space="preserve">CB44BED67807DCED941207A9E3BF59A6</t>
  </si>
  <si>
    <t xml:space="preserve">CB44BED67807DCEDC7344815E325A86D</t>
  </si>
  <si>
    <t xml:space="preserve">E9FC32DB8BDA0717CE204361E5DC907B</t>
  </si>
  <si>
    <t xml:space="preserve">C0DA216640C35D00CDBD2AC94A327705</t>
  </si>
  <si>
    <t xml:space="preserve">C0DA216640C35D003387ED861D2BE47B</t>
  </si>
  <si>
    <t xml:space="preserve">7795CE2C023EEC8556259B521BC15F91</t>
  </si>
  <si>
    <t xml:space="preserve">8B2C9A6605668BB3483B9BE9D1A0896A</t>
  </si>
  <si>
    <t xml:space="preserve">8B2C9A6605668BB33C325B7BB0E82FA7</t>
  </si>
  <si>
    <t xml:space="preserve">EDF4B36B520C496AC9CF826F56BCCC47</t>
  </si>
  <si>
    <t xml:space="preserve">EDF4B36B520C496AB62CE8F747DF7021</t>
  </si>
  <si>
    <t xml:space="preserve">3B40590E6D9C8C69F30C5DEEF5629E1F</t>
  </si>
  <si>
    <t xml:space="preserve">B073AA5FDF88795BA2EA4B8C67178768</t>
  </si>
  <si>
    <t xml:space="preserve">B073AA5FDF88795B455E4984F3656B55</t>
  </si>
  <si>
    <t xml:space="preserve">998F985BF6255A1C32E8E65DA1B180F1</t>
  </si>
  <si>
    <t xml:space="preserve">37FBA284B7F34E4DFD90BA9F88DE4B42</t>
  </si>
  <si>
    <t xml:space="preserve">37FBA284B7F34E4DC789B128F800F6D4</t>
  </si>
  <si>
    <t xml:space="preserve">7A8545577BD9A82E89ADB022AE14CB4F</t>
  </si>
  <si>
    <t xml:space="preserve">9961F9DD8F38C003EF4CEDC1FA016FE9</t>
  </si>
  <si>
    <t xml:space="preserve">9961F9DD8F38C003773C01073C282EA7</t>
  </si>
  <si>
    <t xml:space="preserve">754F039751CB0F1075EC825C686600FC</t>
  </si>
  <si>
    <t xml:space="preserve">17B91CC6007EFBD1BDAEF199C3BD36E9</t>
  </si>
  <si>
    <t xml:space="preserve">17B91CC6007EFBD100521704DBE07A57</t>
  </si>
  <si>
    <t xml:space="preserve">D5626D5E83238E859EE67DB7C1FC1D04</t>
  </si>
  <si>
    <t xml:space="preserve">29D86F9A70B3B250F0B2DA40AFD943DB</t>
  </si>
  <si>
    <t xml:space="preserve">29D86F9A70B3B2502BF6B5F2C68588FB</t>
  </si>
  <si>
    <t xml:space="preserve">29D86F9A70B3B250BAF05B4BD00D8739</t>
  </si>
  <si>
    <t xml:space="preserve">D354F058831756699F9DA82CEF7C55C2</t>
  </si>
  <si>
    <t xml:space="preserve">BF3110C2AEF5A3BC5AE88253B92E51B4</t>
  </si>
  <si>
    <t xml:space="preserve">BF3110C2AEF5A3BCB8DF6042FE1585E0</t>
  </si>
  <si>
    <t xml:space="preserve">47F1A31061EA3560BDD6A7C78FE96E6C</t>
  </si>
  <si>
    <t xml:space="preserve">E5CAF0FC96D0602A5993C843D8DA0FEC</t>
  </si>
  <si>
    <t xml:space="preserve">E5CAF0FC96D0602A4E5835A6A021F51E</t>
  </si>
  <si>
    <t xml:space="preserve">31CE5BFDD7B7A544372E61380A5F137D</t>
  </si>
  <si>
    <t xml:space="preserve">BA0555DB0FFBE428E001222285E67948</t>
  </si>
  <si>
    <t xml:space="preserve">BA0555DB0FFBE42820FB14CF60B6DC5D</t>
  </si>
  <si>
    <t xml:space="preserve">26097A15FEDEB71E55D7F3302A8638ED</t>
  </si>
  <si>
    <t xml:space="preserve">B76AF1F419770F3AA860D7504BD9071F</t>
  </si>
  <si>
    <t xml:space="preserve">B76AF1F419770F3A80B44F73C1446595</t>
  </si>
  <si>
    <t xml:space="preserve">9AD7783228F4433C6411A12E6ABFE400</t>
  </si>
  <si>
    <t xml:space="preserve">754496172B81DDDF0638C9097A59D35D</t>
  </si>
  <si>
    <t xml:space="preserve">754496172B81DDDFFBB22F9D9DEFA3D3</t>
  </si>
  <si>
    <t xml:space="preserve">754496172B81DDDF43C42BBE4EDA5222</t>
  </si>
  <si>
    <t xml:space="preserve">0A22B88EB2A6D5C31C9257E9B0D74D3F</t>
  </si>
  <si>
    <t xml:space="preserve">0A22B88EB2A6D5C36142085FC2DDB5BB</t>
  </si>
  <si>
    <t xml:space="preserve">82F9B7E2B80009C66B965BD2C5082CC2</t>
  </si>
  <si>
    <t xml:space="preserve">5A359E9D78DDFDB9B8E32BAA4537189C</t>
  </si>
  <si>
    <t xml:space="preserve">5A359E9D78DDFDB98F3A3A07271DDA02</t>
  </si>
  <si>
    <t xml:space="preserve">5A359E9D78DDFDB947C63F8CC7804E05</t>
  </si>
  <si>
    <t xml:space="preserve">E8D6C569A8F080006266ED5606C07890</t>
  </si>
  <si>
    <t xml:space="preserve">ED517AFE4CCFAA42C98A3797C393D1F9</t>
  </si>
  <si>
    <t xml:space="preserve">ED517AFE4CCFAA42B7582809E06F4725</t>
  </si>
  <si>
    <t xml:space="preserve">EB0A4DC7F638C9ADD860D288DD10B624</t>
  </si>
  <si>
    <t xml:space="preserve">9AAAB48BBF47299A355BC290FE26319C</t>
  </si>
  <si>
    <t xml:space="preserve">9AAAB48BBF47299ADC319A8B946B9565</t>
  </si>
  <si>
    <t xml:space="preserve">395DDD43EC379BB4676606C311DBBF3E</t>
  </si>
  <si>
    <t xml:space="preserve">395DDD43EC379BB4AA3F62DCB4EE6C32</t>
  </si>
  <si>
    <t xml:space="preserve">570BD78FCB29187B691EC847C89AEF61</t>
  </si>
  <si>
    <t xml:space="preserve">C1662FD8F75968661C41A5902919B20C</t>
  </si>
  <si>
    <t xml:space="preserve">C1662FD8F75968660E3F09E4049D39AA</t>
  </si>
  <si>
    <t xml:space="preserve">FF209507AE6567F9EEB28CDA4B6ACEA8</t>
  </si>
  <si>
    <t xml:space="preserve">A7F72E6697E2125F0796763729D54657</t>
  </si>
  <si>
    <t xml:space="preserve">ECF1583A1CB5EF14E84325C07EEEBB28</t>
  </si>
  <si>
    <t xml:space="preserve">ECF1583A1CB5EF146C18FC937D495DEC</t>
  </si>
  <si>
    <t xml:space="preserve">41B4DD1B4D15FAE0FA46E3493F47B261</t>
  </si>
  <si>
    <t xml:space="preserve">91B747BE1751F4C85E512261658E2A1D</t>
  </si>
  <si>
    <t xml:space="preserve">91B747BE1751F4C875403FEC9DD867C4</t>
  </si>
  <si>
    <t xml:space="preserve">F0B34CFD3377AC15FF28BAB05B5ACC3C</t>
  </si>
  <si>
    <t xml:space="preserve">F0B34CFD3377AC15E106B884C9A40650</t>
  </si>
  <si>
    <t xml:space="preserve">C8BFC6D335A862FB3383E24377784A8D</t>
  </si>
  <si>
    <t xml:space="preserve">090F1DCBD22ADBCE8F4384E2C211E45C</t>
  </si>
  <si>
    <t xml:space="preserve">090F1DCBD22ADBCE612D8864EE8E1C2B</t>
  </si>
  <si>
    <t xml:space="preserve">090F1DCBD22ADBCE098CAF4725022614</t>
  </si>
  <si>
    <t xml:space="preserve">53B070272F0EF468E7EB970A95307154</t>
  </si>
  <si>
    <t xml:space="preserve">53B070272F0EF468AC83448124B7C95F</t>
  </si>
  <si>
    <t xml:space="preserve">85C26BE3A915C5AA967CA822714290AD</t>
  </si>
  <si>
    <t xml:space="preserve">477261E23126AE7ADD42CB7157744CE6</t>
  </si>
  <si>
    <t xml:space="preserve">477261E23126AE7A30F2352FCFC3517E</t>
  </si>
  <si>
    <t xml:space="preserve">CE43A0D559E7CD577D8902CFDE8D1546</t>
  </si>
  <si>
    <t xml:space="preserve">E9FC32DB8BDA071728850BEA5CC602C6</t>
  </si>
  <si>
    <t xml:space="preserve">E9FC32DB8BDA07179BC61358E8997A9C</t>
  </si>
  <si>
    <t xml:space="preserve">18895E8E1582499CD2D49F56378D1C64</t>
  </si>
  <si>
    <t xml:space="preserve">7795CE2C023EEC854DF01B1CE6B026FA</t>
  </si>
  <si>
    <t xml:space="preserve">7795CE2C023EEC857C7AD681E9B52AD8</t>
  </si>
  <si>
    <t xml:space="preserve">D0ECAE8BA0A013E0418ECAC9FDA7FFF9</t>
  </si>
  <si>
    <t xml:space="preserve">EDF4B36B520C496A2D9D11FE825ED95B</t>
  </si>
  <si>
    <t xml:space="preserve">0F2513BC2B7219AB942E2FFC15ADFC5D</t>
  </si>
  <si>
    <t xml:space="preserve">0F2513BC2B7219AB4840C92BA9DA1E90</t>
  </si>
  <si>
    <t xml:space="preserve">2CC8CB44F92C350EF5063B543DFE10E9</t>
  </si>
  <si>
    <t xml:space="preserve">998F985BF6255A1C60583D14C943EBAB</t>
  </si>
  <si>
    <t xml:space="preserve">998F985BF6255A1CB9569F34B34764E2</t>
  </si>
  <si>
    <t xml:space="preserve">F31AF10300A946C86C0EF9B45C7C8804</t>
  </si>
  <si>
    <t xml:space="preserve">7A8545577BD9A82EBC34FABA7EBAE7D3</t>
  </si>
  <si>
    <t xml:space="preserve">7A8545577BD9A82E6753D9F8FD8497D1</t>
  </si>
  <si>
    <t xml:space="preserve">B3122BA6A1C612480AE5E13E26A64562</t>
  </si>
  <si>
    <t xml:space="preserve">754F039751CB0F1056D143C96960EF43</t>
  </si>
  <si>
    <t xml:space="preserve">15B22BECBFC55654C886A265A4C89F4F</t>
  </si>
  <si>
    <t xml:space="preserve">15B22BECBFC556543398A221DC05A7E8</t>
  </si>
  <si>
    <t xml:space="preserve">D5626D5E83238E85A3A01818CB89A7EB</t>
  </si>
  <si>
    <t xml:space="preserve">320252634BC855753EAAAF8594642653</t>
  </si>
  <si>
    <t xml:space="preserve">320252634BC85575E36303B0BBF279D0</t>
  </si>
  <si>
    <t xml:space="preserve">B1ED4E9FCEAA169F352A44F2670F2CF9</t>
  </si>
  <si>
    <t xml:space="preserve">B1ED4E9FCEAA169FAB0F1C3CB6CF91AC</t>
  </si>
  <si>
    <t xml:space="preserve">88B347C8F0D1ECB543D35144974EC595</t>
  </si>
  <si>
    <t xml:space="preserve">88B347C8F0D1ECB5DD92D3D461786A04</t>
  </si>
  <si>
    <t xml:space="preserve">47F1A31061EA3560F0F82A0E23587CF4</t>
  </si>
  <si>
    <t xml:space="preserve">47F1A31061EA356075C2CD91F45DAD1C</t>
  </si>
  <si>
    <t xml:space="preserve">251CB276E4A9E68769229EE8374D0946</t>
  </si>
  <si>
    <t xml:space="preserve">251CB276E4A9E687759D7230B14BDAC9</t>
  </si>
  <si>
    <t xml:space="preserve">31CE5BFDD7B7A544B7CEFED765968D12</t>
  </si>
  <si>
    <t xml:space="preserve">31CE5BFDD7B7A5449CB68ACAE6B2ADC4</t>
  </si>
  <si>
    <t xml:space="preserve">7F5D647D6CB8D8C8AD05D157EFCAC32F</t>
  </si>
  <si>
    <t xml:space="preserve">7F5D647D6CB8D8C80ADFEA2A1B961049</t>
  </si>
  <si>
    <t xml:space="preserve">26097A15FEDEB71E05803B95A4FCE6E2</t>
  </si>
  <si>
    <t xml:space="preserve">26097A15FEDEB71E9C1F4D521FE1478C</t>
  </si>
  <si>
    <t xml:space="preserve">C8CA121CE4D0235B90F05F2ED04F87B2</t>
  </si>
  <si>
    <t xml:space="preserve">9AD7783228F4433C1DBA98F1F8DE9F68</t>
  </si>
  <si>
    <t xml:space="preserve">9AD7783228F4433C63518862D3BA14AD</t>
  </si>
  <si>
    <t xml:space="preserve">37B3747AE0ACE5ED8E3A234FAB9E5926</t>
  </si>
  <si>
    <t xml:space="preserve">32C2002C87ADA6AB9970628C9B391800</t>
  </si>
  <si>
    <t xml:space="preserve">32C2002C87ADA6AB2C08D6BA826E2B82</t>
  </si>
  <si>
    <t xml:space="preserve">5C46A5B181C9F202C06DFE76505ED077</t>
  </si>
  <si>
    <t xml:space="preserve">698A3E216CE88E5AA313250624855EF9</t>
  </si>
  <si>
    <t xml:space="preserve">2410E15DA3827A48A5CB3DB397FE93C1</t>
  </si>
  <si>
    <t xml:space="preserve">AFD7DF3741354217DB93C7B7B63C1336</t>
  </si>
  <si>
    <t xml:space="preserve">312CBBC729F0CECA5A88E740DB7EE0A1</t>
  </si>
  <si>
    <t xml:space="preserve">312CBBC729F0CECABB9216C17CAD9DDC</t>
  </si>
  <si>
    <t xml:space="preserve">6C04930E774D6F9AACF7615207683BBB</t>
  </si>
  <si>
    <t xml:space="preserve">6C04930E774D6F9AF53393B486669917</t>
  </si>
  <si>
    <t xml:space="preserve">6C04930E774D6F9AE1E96F13D8A90E22</t>
  </si>
  <si>
    <t xml:space="preserve">BF2EE6AC0278EBFBE4CF3BC71307FAC3</t>
  </si>
  <si>
    <t xml:space="preserve">BF2EE6AC0278EBFBD6D7EFA1D667966C</t>
  </si>
  <si>
    <t xml:space="preserve">1DD23713900040A9F07010B9D4645D66</t>
  </si>
  <si>
    <t xml:space="preserve">BD42BE4E61E536D68FDDE445814CBE7F</t>
  </si>
  <si>
    <t xml:space="preserve">BD42BE4E61E536D6900C7EE5E6CB0D0D</t>
  </si>
  <si>
    <t xml:space="preserve">F65EAC078ED59E61CBD679363F369BCD</t>
  </si>
  <si>
    <t xml:space="preserve">49D32680CCBDE21257F0BB74DEBA916D</t>
  </si>
  <si>
    <t xml:space="preserve">49D32680CCBDE2122648190C3D11E99C</t>
  </si>
  <si>
    <t xml:space="preserve">15B694AAC4D128E6A51C3A8724E3FD42</t>
  </si>
  <si>
    <t xml:space="preserve">D40C9748F66B000EEFC57F0A4D7BF92C</t>
  </si>
  <si>
    <t xml:space="preserve">D40C9748F66B000EA6B922549B7E05D7</t>
  </si>
  <si>
    <t xml:space="preserve">D40C9748F66B000E8072927FC8872395</t>
  </si>
  <si>
    <t xml:space="preserve">FD62C418B08019E818033B8FA290E62F</t>
  </si>
  <si>
    <t xml:space="preserve">FD62C418B08019E8665A2BF41F695612</t>
  </si>
  <si>
    <t xml:space="preserve">368B85955BCB183B2F0E89BD30B3C0BC</t>
  </si>
  <si>
    <t xml:space="preserve">D5C621CB4EEA8A50169B51A69B4D989D</t>
  </si>
  <si>
    <t xml:space="preserve">D5C621CB4EEA8A500F8197013BCDBC32</t>
  </si>
  <si>
    <t xml:space="preserve">EE847470030EB5A6800DDCEAE6D456FC</t>
  </si>
  <si>
    <t xml:space="preserve">CFA49391BA393D874DD57250799C9D0C</t>
  </si>
  <si>
    <t xml:space="preserve">CFA49391BA393D87EB18D700ECCF9C03</t>
  </si>
  <si>
    <t xml:space="preserve">356C968EAF5EE60E384AAA44BC3A77DB</t>
  </si>
  <si>
    <t xml:space="preserve">6CCA8E3120BDAF0B639C1D283119F85A</t>
  </si>
  <si>
    <t xml:space="preserve">6CCA8E3120BDAF0B41E7E04743BF2617</t>
  </si>
  <si>
    <t xml:space="preserve">3D80FA1EEBA189677BB4DA86D906F8F6</t>
  </si>
  <si>
    <t xml:space="preserve">1A7B511408539F3B95E8BA9036CE4018</t>
  </si>
  <si>
    <t xml:space="preserve">1A7B511408539F3B6EEE9BA0E26C8D5C</t>
  </si>
  <si>
    <t xml:space="preserve">1A7B511408539F3BC3092CA4F82BA4D0</t>
  </si>
  <si>
    <t xml:space="preserve">696249B5DF49A7CF79F48D77EAF40ABA</t>
  </si>
  <si>
    <t xml:space="preserve">696249B5DF49A7CFF993C5D210FE4099</t>
  </si>
  <si>
    <t xml:space="preserve">696249B5DF49A7CFB62E546709D62588</t>
  </si>
  <si>
    <t xml:space="preserve">0B74F0123E55F7D3129B1C00EB2554CD</t>
  </si>
  <si>
    <t xml:space="preserve">0B74F0123E55F7D3E7A1D6FF49F0F9D9</t>
  </si>
  <si>
    <t xml:space="preserve">E87704860EBA5ED44D1D9688A29AB97B</t>
  </si>
  <si>
    <t xml:space="preserve">4F824AD28722BE904D192293C5FCD0EF</t>
  </si>
  <si>
    <t xml:space="preserve">4F824AD28722BE9046AA7285BE645BFC</t>
  </si>
  <si>
    <t xml:space="preserve">AD2C44770A9FAF4B1902D3CA33520FC6</t>
  </si>
  <si>
    <t xml:space="preserve">624BCC8D766814A4049BD0C26C5ACF5D</t>
  </si>
  <si>
    <t xml:space="preserve">E03035EBAA5ED44E151B2B80BB8609C3</t>
  </si>
  <si>
    <t xml:space="preserve">E03035EBAA5ED44EBDE6356602051F9B</t>
  </si>
  <si>
    <t xml:space="preserve">AB9E8B202D07BF50AE09D48C221ADE75</t>
  </si>
  <si>
    <t xml:space="preserve">AB9E8B202D07BF503C42403648102679</t>
  </si>
  <si>
    <t xml:space="preserve">AB9E8B202D07BF504BE789F16566C2A0</t>
  </si>
  <si>
    <t xml:space="preserve">EF7DCF398A5D1638FF98BBDA72777C61</t>
  </si>
  <si>
    <t xml:space="preserve">EF7DCF398A5D163822A2988BA7E9CE6F</t>
  </si>
  <si>
    <t xml:space="preserve">F1A741B77251DD64C66CA1220B7A807D</t>
  </si>
  <si>
    <t xml:space="preserve">4BAB906388C136AF5582EABBB113F129</t>
  </si>
  <si>
    <t xml:space="preserve">4BAB906388C136AF55C4A0DAA9977719</t>
  </si>
  <si>
    <t xml:space="preserve">476FD55E54BE170F86C385881C4608CA</t>
  </si>
  <si>
    <t xml:space="preserve">2410E15DA3827A487619F9720E1C80FF</t>
  </si>
  <si>
    <t xml:space="preserve">57BB742674423332F193F8957F897E2B</t>
  </si>
  <si>
    <t xml:space="preserve">57BB742674423332864E16E16694ABA0</t>
  </si>
  <si>
    <t xml:space="preserve">6418845D5E3E4F795089E42AF3BB7D43</t>
  </si>
  <si>
    <t xml:space="preserve">B00CDC41DFF393CA55DF9F61EFCA889D</t>
  </si>
  <si>
    <t xml:space="preserve">B00CDC41DFF393CA218CFC81D09FC115</t>
  </si>
  <si>
    <t xml:space="preserve">FEB0508623DBDBB68FF4472DA559EB4D</t>
  </si>
  <si>
    <t xml:space="preserve">FEB0508623DBDBB67B88B0A2866C450A</t>
  </si>
  <si>
    <t xml:space="preserve">FEB0508623DBDBB6EF888F296AB24AEB</t>
  </si>
  <si>
    <t xml:space="preserve">6F31272F58F188D49995A002EB72B5DF</t>
  </si>
  <si>
    <t xml:space="preserve">6F31272F58F188D478F67C9D66E9FAFD</t>
  </si>
  <si>
    <t xml:space="preserve">6F31272F58F188D4402DF6EFEFE333B4</t>
  </si>
  <si>
    <t xml:space="preserve">15B694AAC4D128E6F86E3A9A8E3FC0C3</t>
  </si>
  <si>
    <t xml:space="preserve">F9176B478F85291FD978B4982BBB08D6</t>
  </si>
  <si>
    <t xml:space="preserve">F9176B478F85291FC3D7DD20B5865611</t>
  </si>
  <si>
    <t xml:space="preserve">516195F371E894FF0D77EE76A783F11A</t>
  </si>
  <si>
    <t xml:space="preserve">516195F371E894FFEED13E1B33D7A578</t>
  </si>
  <si>
    <t xml:space="preserve">370D8605F2874EFCB2B87C681280E388</t>
  </si>
  <si>
    <t xml:space="preserve">0A45ABD578F05F5E63315347A06E2F79</t>
  </si>
  <si>
    <t xml:space="preserve">0A45ABD578F05F5EE9BA2174CEBFE61E</t>
  </si>
  <si>
    <t xml:space="preserve">C1383373AFA1B7D3B673F990D9D43CDF</t>
  </si>
  <si>
    <t xml:space="preserve">368B85955BCB183BE2083CC102BAC66F</t>
  </si>
  <si>
    <t xml:space="preserve">368B85955BCB183BBB976DD315E34654</t>
  </si>
  <si>
    <t xml:space="preserve">5244E3C54419D5BD9655CB2D7F3D96DA</t>
  </si>
  <si>
    <t xml:space="preserve">EE847470030EB5A6DED7730E8EE3BDBC</t>
  </si>
  <si>
    <t xml:space="preserve">EE847470030EB5A6AA75A15F31E046F8</t>
  </si>
  <si>
    <t xml:space="preserve">29E8C57D0437C6B41429C03E0FAFE5CA</t>
  </si>
  <si>
    <t xml:space="preserve">356C968EAF5EE60E85F5A412BD721212</t>
  </si>
  <si>
    <t xml:space="preserve">78059D4264CF49CAACE820DE2FA7BC91</t>
  </si>
  <si>
    <t xml:space="preserve">78059D4264CF49CA015C33A7B9C302CB</t>
  </si>
  <si>
    <t xml:space="preserve">3D80FA1EEBA18967CDC5413107A2CB90</t>
  </si>
  <si>
    <t xml:space="preserve">3D80FA1EEBA18967BF95E17596D8CB9C</t>
  </si>
  <si>
    <t xml:space="preserve">5D8CA271A085F3E64781E19849038581</t>
  </si>
  <si>
    <t xml:space="preserve">BA9F7468722CEBD4146EEDF7D0280938</t>
  </si>
  <si>
    <t xml:space="preserve">BA9F7468722CEBD4C6B17FE747A80EA3</t>
  </si>
  <si>
    <t xml:space="preserve">D816518A2F0FA091A2706660F6C57632</t>
  </si>
  <si>
    <t xml:space="preserve">07C9E2A6A4CE7D708979B42D39205422</t>
  </si>
  <si>
    <t xml:space="preserve">07C9E2A6A4CE7D70306864D6889DE4D1</t>
  </si>
  <si>
    <t xml:space="preserve">E4DB44502D0C793A66B72C3B52E0ADE4</t>
  </si>
  <si>
    <t xml:space="preserve">E87704860EBA5ED4F848D9A865FF1FEE</t>
  </si>
  <si>
    <t xml:space="preserve">E87704860EBA5ED48FF552F002845513</t>
  </si>
  <si>
    <t xml:space="preserve">3E72C18A7E02231647B9F55F201D90BA</t>
  </si>
  <si>
    <t xml:space="preserve">AD2C44770A9FAF4BA73E6D5FCE7F6017</t>
  </si>
  <si>
    <t xml:space="preserve">41544A508A057E58FB16BDDF043CAD19</t>
  </si>
  <si>
    <t xml:space="preserve">41544A508A057E58D031BC37ECA232CD</t>
  </si>
  <si>
    <t xml:space="preserve">12B1ACE7EE3D2F78EB7052862CAE308B</t>
  </si>
  <si>
    <t xml:space="preserve">12B1ACE7EE3D2F7851FA5E5BE29FA3EC</t>
  </si>
  <si>
    <t xml:space="preserve">12B1ACE7EE3D2F78B3DDACD723AD651E</t>
  </si>
  <si>
    <t xml:space="preserve">B76CF985B638D3EAC17B6ADDC9F7CB02</t>
  </si>
  <si>
    <t xml:space="preserve">B76CF985B638D3EAE4339F96CF8CD931</t>
  </si>
  <si>
    <t xml:space="preserve">1F93555C9ED0781A2B646EE66FA875DC</t>
  </si>
  <si>
    <t xml:space="preserve">F1A741B77251DD64627C51B89C8C2734</t>
  </si>
  <si>
    <t xml:space="preserve">F1A741B77251DD648358FDCA5AC85267</t>
  </si>
  <si>
    <t xml:space="preserve">81A9527C22200DCF6BC3FEC91B44713F</t>
  </si>
  <si>
    <t xml:space="preserve">476FD55E54BE170F1351B93AFB6A6BCA</t>
  </si>
  <si>
    <t xml:space="preserve">01CDF0EF1F5C8C572C14A16CE82C3711</t>
  </si>
  <si>
    <t xml:space="preserve">01CDF0EF1F5C8C57A39693134B202FE9</t>
  </si>
  <si>
    <t xml:space="preserve">57BB7426744233321204F2A1D6A8B979</t>
  </si>
  <si>
    <t xml:space="preserve">5143BA5C786E30931909F690A098B4B7</t>
  </si>
  <si>
    <t xml:space="preserve">5143BA5C786E30936430790A1012DC00</t>
  </si>
  <si>
    <t xml:space="preserve">999D7DB7945014696C5FF7B77B49B953</t>
  </si>
  <si>
    <t xml:space="preserve">999D7DB79450146919A836264CC7D2D8</t>
  </si>
  <si>
    <t xml:space="preserve">BF2EE6AC0278EBFBB70E9FC06D4B32C4</t>
  </si>
  <si>
    <t xml:space="preserve">1DD23713900040A94F98F8B08EB93033</t>
  </si>
  <si>
    <t xml:space="preserve">1E5DC273D8905650A028784E87ECCAC5</t>
  </si>
  <si>
    <t xml:space="preserve">1E5DC273D89056507A1D31179F63CA0A</t>
  </si>
  <si>
    <t xml:space="preserve">AB581EA4E8A95918E6A06FBA2EA84C2E</t>
  </si>
  <si>
    <t xml:space="preserve">EF92E97FA0D111B3153AB92907358DB2</t>
  </si>
  <si>
    <t xml:space="preserve">EF92E97FA0D111B391472D0862735EE5</t>
  </si>
  <si>
    <t xml:space="preserve">370D8605F2874EFCAB8176A482D0B466</t>
  </si>
  <si>
    <t xml:space="preserve">3E42100560F2BD8189E97A837111E85B</t>
  </si>
  <si>
    <t xml:space="preserve">3E42100560F2BD81C1994E707186900E</t>
  </si>
  <si>
    <t xml:space="preserve">9A377E03917A30F03C6D4618D4A2CDBE</t>
  </si>
  <si>
    <t xml:space="preserve">9A377E03917A30F0F24C8E08DD883206</t>
  </si>
  <si>
    <t xml:space="preserve">9A377E03917A30F058F97CDDB9CB25A9</t>
  </si>
  <si>
    <t xml:space="preserve">C1383373AFA1B7D3E355DF3CCDD68EB3</t>
  </si>
  <si>
    <t xml:space="preserve">C1383373AFA1B7D3C47FDF2A1E46F2D0</t>
  </si>
  <si>
    <t xml:space="preserve">A55CB20BD6FBDF3D614B27734BB56851</t>
  </si>
  <si>
    <t xml:space="preserve">5244E3C54419D5BD5EC62182354E4748</t>
  </si>
  <si>
    <t xml:space="preserve">F85816A02781F57CB49F7DB1B369D87C</t>
  </si>
  <si>
    <t xml:space="preserve">F85816A02781F57C88AC4AE19E95CA5D</t>
  </si>
  <si>
    <t xml:space="preserve">29E8C57D0437C6B4F892C48337553533</t>
  </si>
  <si>
    <t xml:space="preserve">39FFA0B6558271A8F2374A2694EFA2F5</t>
  </si>
  <si>
    <t xml:space="preserve">39FFA0B6558271A8207E9E3F1DFAAC27</t>
  </si>
  <si>
    <t xml:space="preserve">78059D4264CF49CAFC47BD669176D2E6</t>
  </si>
  <si>
    <t xml:space="preserve">F6CD71E503448DB8D01BFCA7962178AB</t>
  </si>
  <si>
    <t xml:space="preserve">F6CD71E503448DB89A94D88CE094F978</t>
  </si>
  <si>
    <t xml:space="preserve">5D8CA271A085F3E6E3A66C38905B79FB</t>
  </si>
  <si>
    <t xml:space="preserve">471CD984E6C9F957F6E87CB80A5F2310</t>
  </si>
  <si>
    <t xml:space="preserve">471CD984E6C9F9575A7DA8163D4D4F62</t>
  </si>
  <si>
    <t xml:space="preserve">D816518A2F0FA091085ED09C7DC0E095</t>
  </si>
  <si>
    <t xml:space="preserve">D816518A2F0FA091B1A4408039CF715E</t>
  </si>
  <si>
    <t xml:space="preserve">66338AB14E1B3D3BC9AEDDD183386AD5</t>
  </si>
  <si>
    <t xml:space="preserve">E4DB44502D0C793ADAE6A4F1CB43ECCC</t>
  </si>
  <si>
    <t xml:space="preserve">E4DB44502D0C793A8680B6D74788CD6B</t>
  </si>
  <si>
    <t xml:space="preserve">A02B065C6ECA9708A178EE7ACA73AF07</t>
  </si>
  <si>
    <t xml:space="preserve">3E72C18A7E0223167D18108057DACF89</t>
  </si>
  <si>
    <t xml:space="preserve">C90AB1049DBB91C432627B2838A8B1AA</t>
  </si>
  <si>
    <t xml:space="preserve">C90AB1049DBB91C4102F6A10FF52072B</t>
  </si>
  <si>
    <t xml:space="preserve">41544A508A057E58011D7F9BE13094D5</t>
  </si>
  <si>
    <t xml:space="preserve">3E790350375CAA7EEB894E6C7D4BE6F3</t>
  </si>
  <si>
    <t xml:space="preserve">3E790350375CAA7EF6179DAC0D8A953F</t>
  </si>
  <si>
    <t xml:space="preserve">27D2CFE8C6C152DA3381A50454FA7980</t>
  </si>
  <si>
    <t xml:space="preserve">27D2CFE8C6C152DA678D56DA7A07E9FF</t>
  </si>
  <si>
    <t xml:space="preserve">A4F5FDDCB867FE400F055A084A4EF32F</t>
  </si>
  <si>
    <t xml:space="preserve">1F93555C9ED0781AD9778012804708C4</t>
  </si>
  <si>
    <t xml:space="preserve">1F93555C9ED0781A1487E9C531A5C2D7</t>
  </si>
  <si>
    <t xml:space="preserve">B49E51CC3DC09FBA972F7E0FF2B05E4D</t>
  </si>
  <si>
    <t xml:space="preserve">81A9527C22200DCFFBD2DDDDC5BA3254</t>
  </si>
  <si>
    <t xml:space="preserve">7BA222D1785897731D6C7754B016B6D8</t>
  </si>
  <si>
    <t xml:space="preserve">7BA222D178589773050E302F4731CEF7</t>
  </si>
  <si>
    <t xml:space="preserve">01CDF0EF1F5C8C571ECCA58B9F5948D9</t>
  </si>
  <si>
    <t xml:space="preserve">B666B97D174753E2182810E0B4639347</t>
  </si>
  <si>
    <t xml:space="preserve">B666B97D174753E2BD8E34C4474FC9B6</t>
  </si>
  <si>
    <t xml:space="preserve">3AD8032DF108D77FF2CD2406A5BE4EDE</t>
  </si>
  <si>
    <t xml:space="preserve">5DDF4B73DA15692F53A55C886D5D3569</t>
  </si>
  <si>
    <t xml:space="preserve">F886512C7C6E3DD5EA0DBD4078789DD8</t>
  </si>
  <si>
    <t xml:space="preserve">F886512C7C6E3DD5CCD877698AF1B841</t>
  </si>
  <si>
    <t xml:space="preserve">F886512C7C6E3DD5BFDA4F89A4F34DD8</t>
  </si>
  <si>
    <t xml:space="preserve">1E5DC273D89056509F876C65B31273AB</t>
  </si>
  <si>
    <t xml:space="preserve">59F32BD269D39494F71F7F3B4FD8B386</t>
  </si>
  <si>
    <t xml:space="preserve">59F32BD269D394941C4E50D402FD0950</t>
  </si>
  <si>
    <t xml:space="preserve">B0FB73296D5EE273E8E58E5CD7CB624C</t>
  </si>
  <si>
    <t xml:space="preserve">B0FB73296D5EE273D7EE292B81009F68</t>
  </si>
  <si>
    <t xml:space="preserve">C1B2D62B4C743F806271C9F7DA9DF92F</t>
  </si>
  <si>
    <t xml:space="preserve">F65EAC078ED59E61813C5AAE64B640DD</t>
  </si>
  <si>
    <t xml:space="preserve">F65EAC078ED59E6181318EFD158DE07D</t>
  </si>
  <si>
    <t xml:space="preserve">094ABEE278C3BD1830312D853BB9FF70</t>
  </si>
  <si>
    <t xml:space="preserve">4619E88AF5F842FCA927484AACFA7533</t>
  </si>
  <si>
    <t xml:space="preserve">4619E88AF5F842FC742D30DBCB60B543</t>
  </si>
  <si>
    <t xml:space="preserve">0939F26932F1F296647B2768061D509F</t>
  </si>
  <si>
    <t xml:space="preserve">0939F26932F1F2966DE53C20A1175C8D</t>
  </si>
  <si>
    <t xml:space="preserve">B7C44BBE9DD339723D6D7501F03DC558</t>
  </si>
  <si>
    <t xml:space="preserve">B7C44BBE9DD339724B2B2CE06F41567B</t>
  </si>
  <si>
    <t xml:space="preserve">A55CB20BD6FBDF3DA1C291174163282D</t>
  </si>
  <si>
    <t xml:space="preserve">27431C1A299B5EBF13CE1871AE875163</t>
  </si>
  <si>
    <t xml:space="preserve">27431C1A299B5EBFAA6AB000400891C3</t>
  </si>
  <si>
    <t xml:space="preserve">F85816A02781F57CFECE77457BD72DD1</t>
  </si>
  <si>
    <t xml:space="preserve">9E2DAC8E770531D127A8138961502D4C</t>
  </si>
  <si>
    <t xml:space="preserve">9E2DAC8E770531D1D3A479DFAFE1F295</t>
  </si>
  <si>
    <t xml:space="preserve">39FFA0B6558271A859C9F8AE922A7E59</t>
  </si>
  <si>
    <t xml:space="preserve">014D2B9B0231294B83DC014E46B5C9CF</t>
  </si>
  <si>
    <t xml:space="preserve">014D2B9B0231294B37AB7262BFD6E629</t>
  </si>
  <si>
    <t xml:space="preserve">96551B5FB5C112F4881A85517E890592</t>
  </si>
  <si>
    <t xml:space="preserve">96551B5FB5C112F448FA87720B08A29E</t>
  </si>
  <si>
    <t xml:space="preserve">96551B5FB5C112F49A1A0E26E7EF13B5</t>
  </si>
  <si>
    <t xml:space="preserve">471CD984E6C9F957994F7F6925EF0E6F</t>
  </si>
  <si>
    <t xml:space="preserve">0960DAC92954FB9CEA674522FF000F4B</t>
  </si>
  <si>
    <t xml:space="preserve">0960DAC92954FB9CFB77963433EF51B3</t>
  </si>
  <si>
    <t xml:space="preserve">66338AB14E1B3D3B33E64C77A0AC4055</t>
  </si>
  <si>
    <t xml:space="preserve">F0D91F42A0029C9B889F60D0FED742D3</t>
  </si>
  <si>
    <t xml:space="preserve">F0D91F42A0029C9BAE2038EABAB656AA</t>
  </si>
  <si>
    <t xml:space="preserve">A02B065C6ECA9708AB1419985430BC6A</t>
  </si>
  <si>
    <t xml:space="preserve">2771DCB7BA545897D8F2CE88C4DB540F</t>
  </si>
  <si>
    <t xml:space="preserve">2771DCB7BA545897D5BA7897AB8CF076</t>
  </si>
  <si>
    <t xml:space="preserve">C90AB1049DBB91C4C814D19F12215626</t>
  </si>
  <si>
    <t xml:space="preserve">070B1DDF3E9DDB40334D40F44389A99B</t>
  </si>
  <si>
    <t xml:space="preserve">070B1DDF3E9DDB4079E294195E14439F</t>
  </si>
  <si>
    <t xml:space="preserve">ADBB863EA268A88C5D92D3094CFC1649</t>
  </si>
  <si>
    <t xml:space="preserve">ADBB863EA268A88C378B96F165520D14</t>
  </si>
  <si>
    <t xml:space="preserve">ADBB863EA268A88CE5ABF9B3BB7559AF</t>
  </si>
  <si>
    <t xml:space="preserve">A4F5FDDCB867FE4010EF95D084584C94</t>
  </si>
  <si>
    <t xml:space="preserve">A4F5FDDCB867FE4054064554A968620D</t>
  </si>
  <si>
    <t xml:space="preserve">8BD1FD81C0F3C03471CF257A631C7CBF</t>
  </si>
  <si>
    <t xml:space="preserve">B49E51CC3DC09FBA14DA1F9C441D5BA3</t>
  </si>
  <si>
    <t xml:space="preserve">61ABD780D4C620B18EB6A679DFFEF87B</t>
  </si>
  <si>
    <t xml:space="preserve">61ABD780D4C620B151875AA1BE8D11A3</t>
  </si>
  <si>
    <t xml:space="preserve">7BA222D178589773FAAEF6EB873E6F35</t>
  </si>
  <si>
    <t xml:space="preserve">51458358703189692B80AC7FE5D1CDD1</t>
  </si>
  <si>
    <t xml:space="preserve">51458358703189697C34B19E58D157B9</t>
  </si>
  <si>
    <t xml:space="preserve">929501C5FF7FD9FB4778A93453F00934</t>
  </si>
  <si>
    <t xml:space="preserve">929501C5FF7FD9FB99BA84BB3CD3D974</t>
  </si>
  <si>
    <t xml:space="preserve">929501C5FF7FD9FBD446CD82F0CCCB9E</t>
  </si>
  <si>
    <t xml:space="preserve">5DDF4B73DA15692F92860C74EEC01EAE</t>
  </si>
  <si>
    <t xml:space="preserve">44F1ED1295B9B9D85993817ED906161D</t>
  </si>
  <si>
    <t xml:space="preserve">44F1ED1295B9B9D860DA7A844F2692A4</t>
  </si>
  <si>
    <t xml:space="preserve">74D842756EA9733CB91A1D95AC3B1F5F</t>
  </si>
  <si>
    <t xml:space="preserve">74D842756EA9733C00BD5ECB4E62CBC9</t>
  </si>
  <si>
    <t xml:space="preserve">AFAD51A003BD384638557F93259A1AAE</t>
  </si>
  <si>
    <t xml:space="preserve">C1B2D62B4C743F809EB81A036625589F</t>
  </si>
  <si>
    <t xml:space="preserve">C1B2D62B4C743F800C39E484890289D2</t>
  </si>
  <si>
    <t xml:space="preserve">AB581EA4E8A9591816E40C7A017C0ACD</t>
  </si>
  <si>
    <t xml:space="preserve">EF92E97FA0D111B3E421725D773D136E</t>
  </si>
  <si>
    <t xml:space="preserve">76824396CEDD937C8EBB0F04E9809972</t>
  </si>
  <si>
    <t xml:space="preserve">76824396CEDD937C22A8DAD50D6191D3</t>
  </si>
  <si>
    <t xml:space="preserve">094ABEE278C3BD180BD84B28CBBFD7A8</t>
  </si>
  <si>
    <t xml:space="preserve">B7C44BBE9DD33972976B60B529AB0DB0</t>
  </si>
  <si>
    <t xml:space="preserve">DB73B8DA9D3F6C71CDF69AB60B27C37E</t>
  </si>
  <si>
    <t xml:space="preserve">DB73B8DA9D3F6C7181C40B787136815B</t>
  </si>
  <si>
    <t xml:space="preserve">2C26F9528D7EDAC413795727F09DDD8D</t>
  </si>
  <si>
    <t xml:space="preserve">2C26F9528D7EDAC401D485461A738A9D</t>
  </si>
  <si>
    <t xml:space="preserve">2C26F9528D7EDAC4618AEB36D272FDD3</t>
  </si>
  <si>
    <t xml:space="preserve">28E9DC4288ECDD849FF3FE820C080897</t>
  </si>
  <si>
    <t xml:space="preserve">28E9DC4288ECDD84BE6E137DBA5A5575</t>
  </si>
  <si>
    <t xml:space="preserve">7F18AA13DBB64DBE6F3AAC6AEACEC9B0</t>
  </si>
  <si>
    <t xml:space="preserve">27431C1A299B5EBF48726D3301F58EDE</t>
  </si>
  <si>
    <t xml:space="preserve">9C7048C20DF9753F10A756491878290F</t>
  </si>
  <si>
    <t xml:space="preserve">9C7048C20DF9753F9A5CE11C4C3A944F</t>
  </si>
  <si>
    <t xml:space="preserve">7A706C5D5F668869AEC4F4D6ABCB5424</t>
  </si>
  <si>
    <t xml:space="preserve">7A706C5D5F66886966C782F8AF5E63D5</t>
  </si>
  <si>
    <t xml:space="preserve">7A706C5D5F6688691F909BA0ABB1DAFC</t>
  </si>
  <si>
    <t xml:space="preserve">FD9D9D88183A56C295347BE4A2EC4492</t>
  </si>
  <si>
    <t xml:space="preserve">FD9D9D88183A56C25D3F974E74057CFE</t>
  </si>
  <si>
    <t xml:space="preserve">FD9D9D88183A56C2FA3A6CF3F535E1AC</t>
  </si>
  <si>
    <t xml:space="preserve">ECBE7EA8C1854BEEB86B2EF2327C18C7</t>
  </si>
  <si>
    <t xml:space="preserve">ECBE7EA8C1854BEE399269FCAC7F7C18</t>
  </si>
  <si>
    <t xml:space="preserve">C795B1A780E8FEC23FB27D235E63F073</t>
  </si>
  <si>
    <t xml:space="preserve">E0E3BB62C86A84364948F9DB33C8219E</t>
  </si>
  <si>
    <t xml:space="preserve">0C648E402B765E9E39AF63F39124504B</t>
  </si>
  <si>
    <t xml:space="preserve">B1B6A3272B88E7EF78F18EAC6CB57D8B</t>
  </si>
  <si>
    <t xml:space="preserve">B1B6A3272B88E7EF3A550BB87AC6EA96</t>
  </si>
  <si>
    <t xml:space="preserve">B1B6A3272B88E7EFEFBDB5174EB8C8B6</t>
  </si>
  <si>
    <t xml:space="preserve">F0D91F42A0029C9B87626F4518C8510E</t>
  </si>
  <si>
    <t xml:space="preserve">C45C47591A34A7F3738ECDF79A38198D</t>
  </si>
  <si>
    <t xml:space="preserve">C45C47591A34A7F303314E286120190E</t>
  </si>
  <si>
    <t xml:space="preserve">2771DCB7BA545897A8683D2D8274D118</t>
  </si>
  <si>
    <t xml:space="preserve">C2442779508E5E97BB231E601C9C11B3</t>
  </si>
  <si>
    <t xml:space="preserve">C2442779508E5E97696EC46215AA2EFD</t>
  </si>
  <si>
    <t xml:space="preserve">2E3F8B5B5150AC21ACFCCBBC350E3142</t>
  </si>
  <si>
    <t xml:space="preserve">2E3F8B5B5150AC21F8BA7B4494589BC3</t>
  </si>
  <si>
    <t xml:space="preserve">2E3F8B5B5150AC21A161F4A94786676C</t>
  </si>
  <si>
    <t xml:space="preserve">8D4A7B380057C7B9F9DDF819C10424A4</t>
  </si>
  <si>
    <t xml:space="preserve">8D4A7B380057C7B994BFB985F89CA734</t>
  </si>
  <si>
    <t xml:space="preserve">EED6D689673254300B69B76B3704263A</t>
  </si>
  <si>
    <t xml:space="preserve">8BD1FD81C0F3C03495CDF48D216E11AC</t>
  </si>
  <si>
    <t xml:space="preserve">77AA2233C30A5B9836E28AF56D9B6B84</t>
  </si>
  <si>
    <t xml:space="preserve">77AA2233C30A5B983396AB7F11457AC6</t>
  </si>
  <si>
    <t xml:space="preserve">61ABD780D4C620B19178ADD23439F78F</t>
  </si>
  <si>
    <t xml:space="preserve">99515E94DB0AF8E43B4514572F2F63A9</t>
  </si>
  <si>
    <t xml:space="preserve">99515E94DB0AF8E45390FB48B9A36F57</t>
  </si>
  <si>
    <t xml:space="preserve">BC68DBF004ACEB9AC63648E139E853D2</t>
  </si>
  <si>
    <t xml:space="preserve">BC68DBF004ACEB9AB719EF1442D94571</t>
  </si>
  <si>
    <t xml:space="preserve">BC68DBF004ACEB9AD31ECDB21B8CF641</t>
  </si>
  <si>
    <t xml:space="preserve">BE1CC6103C020B062E74CBDBD29241BA</t>
  </si>
  <si>
    <t xml:space="preserve">BE1CC6103C020B0604190F99B1AB81E6</t>
  </si>
  <si>
    <t xml:space="preserve">9D09AAF514F6B0F0ADE81BF9B1DBC1A9</t>
  </si>
  <si>
    <t xml:space="preserve">44F1ED1295B9B9D86A0E05FCBAF19E53</t>
  </si>
  <si>
    <t xml:space="preserve">FAAE9A6107A39FD0F88C76434D02C351</t>
  </si>
  <si>
    <t xml:space="preserve">FAAE9A6107A39FD03F3025B2C0A4BCC6</t>
  </si>
  <si>
    <t xml:space="preserve">AFAD51A003BD38469A02E50C874D5213</t>
  </si>
  <si>
    <t xml:space="preserve">AFAD51A003BD384618ABF4F65B6A56A4</t>
  </si>
  <si>
    <t xml:space="preserve">29AB775D85BB85491924272DFB69598A</t>
  </si>
  <si>
    <t xml:space="preserve">290BB690DD8269A4EF9A67CFB0E24A09</t>
  </si>
  <si>
    <t xml:space="preserve">290BB690DD8269A416DAA391A218A98D</t>
  </si>
  <si>
    <t xml:space="preserve">290BB690DD8269A44B7E0110A859D816</t>
  </si>
  <si>
    <t xml:space="preserve">34A080B33BBA93381F4BD5016604E6EB</t>
  </si>
  <si>
    <t xml:space="preserve">34A080B33BBA93385AF2E97FCCEB9EDF</t>
  </si>
  <si>
    <t xml:space="preserve">34A080B33BBA933851EC17C927867562</t>
  </si>
  <si>
    <t xml:space="preserve">7F18AA13DBB64DBE2729FE0BF2218AA9</t>
  </si>
  <si>
    <t xml:space="preserve">7F18AA13DBB64DBE88BC4FAEF7F05B63</t>
  </si>
  <si>
    <t xml:space="preserve">1DFF72F6474E4EE8C28294E112409608</t>
  </si>
  <si>
    <t xml:space="preserve">1DFF72F6474E4EE84C91B3E40E4638C8</t>
  </si>
  <si>
    <t xml:space="preserve">DBA28B46C4738B0F97B39D054E0225CD</t>
  </si>
  <si>
    <t xml:space="preserve">DBA28B46C4738B0F1A3B794F63910C80</t>
  </si>
  <si>
    <t xml:space="preserve">DBA28B46C4738B0F58155B80FDFBC69A</t>
  </si>
  <si>
    <t xml:space="preserve">1E6068E358257FAF2F15149319F7B055</t>
  </si>
  <si>
    <t xml:space="preserve">1E6068E358257FAFD62BAA68B43C41AD</t>
  </si>
  <si>
    <t xml:space="preserve">1D3AC3841852FF855E4B9BD07ADE797F</t>
  </si>
  <si>
    <t xml:space="preserve">1D3AC3841852FF858B5F709BCBA37F0A</t>
  </si>
  <si>
    <t xml:space="preserve">1D3AC3841852FF8518222B8C1FF2BDC4</t>
  </si>
  <si>
    <t xml:space="preserve">DC74788C8D03916B6AA83D4A41F88A15</t>
  </si>
  <si>
    <t xml:space="preserve">DC74788C8D03916B8B0945A5A890A730</t>
  </si>
  <si>
    <t xml:space="preserve">DC74788C8D03916B5081F0510135FCF4</t>
  </si>
  <si>
    <t xml:space="preserve">4244CA6B6FE4BA244ED7133B5A10649C</t>
  </si>
  <si>
    <t xml:space="preserve">4244CA6B6FE4BA24DF78613CD5AC289F</t>
  </si>
  <si>
    <t xml:space="preserve">4244CA6B6FE4BA24B90129E958C8EDBB</t>
  </si>
  <si>
    <t xml:space="preserve">BBE0292B6A6746BF6BB4990A6A5A5B27</t>
  </si>
  <si>
    <t xml:space="preserve">BBE0292B6A6746BF058DF72608DAA6AE</t>
  </si>
  <si>
    <t xml:space="preserve">E6B54D71846931B7C18C12945A6944BB</t>
  </si>
  <si>
    <t xml:space="preserve">C795B1A780E8FEC223C931ED67A6C54D</t>
  </si>
  <si>
    <t xml:space="preserve">C795B1A780E8FEC2182AD7F4197E852D</t>
  </si>
  <si>
    <t xml:space="preserve">8958BF9C39DFF3FAEBBE1AAD02321B99</t>
  </si>
  <si>
    <t xml:space="preserve">0C648E402B765E9EE24E0D3AFDF5DF05</t>
  </si>
  <si>
    <t xml:space="preserve">943BC93B2CC3ECAF26F66A366BB7B579</t>
  </si>
  <si>
    <t xml:space="preserve">943BC93B2CC3ECAF8816B4BB24C9FC8E</t>
  </si>
  <si>
    <t xml:space="preserve">1EEC9DC2247D961EB3554E8F3DF229AB</t>
  </si>
  <si>
    <t xml:space="preserve">1EEC9DC2247D961E252224C359AB606F</t>
  </si>
  <si>
    <t xml:space="preserve">D290980AA17189C95792CB924E5AE59E</t>
  </si>
  <si>
    <t xml:space="preserve">162CF7AFCC308B469DF16CE11C1A398D</t>
  </si>
  <si>
    <t xml:space="preserve">162CF7AFCC308B460A1224CFE2E85343</t>
  </si>
  <si>
    <t xml:space="preserve">162CF7AFCC308B464FA22066DE9A338D</t>
  </si>
  <si>
    <t xml:space="preserve">A2F82C0BD75E6BFA628995DC645EB57D</t>
  </si>
  <si>
    <t xml:space="preserve">A2F82C0BD75E6BFABC0181584DE23563</t>
  </si>
  <si>
    <t xml:space="preserve">A2F82C0BD75E6BFA599546997CDA9832</t>
  </si>
  <si>
    <t xml:space="preserve">B9AF81E30C1B9BCAAD4A4BD9752EA0C4</t>
  </si>
  <si>
    <t xml:space="preserve">B9AF81E30C1B9BCA84DB469A816F8613</t>
  </si>
  <si>
    <t xml:space="preserve">B7D003E074A534F9A2961DF2F9A31C20</t>
  </si>
  <si>
    <t xml:space="preserve">EED6D689673254306DC3D005ED1E422C</t>
  </si>
  <si>
    <t xml:space="preserve">EED6D68967325430374FFAC15BD1375D</t>
  </si>
  <si>
    <t xml:space="preserve">4D32821D71B68787B18141B008AE3B93</t>
  </si>
  <si>
    <t xml:space="preserve">77AA2233C30A5B98114EB4BA37BB869D</t>
  </si>
  <si>
    <t xml:space="preserve">8FCD67C8231CC61A3092B6C9D35716F9</t>
  </si>
  <si>
    <t xml:space="preserve">8FCD67C8231CC61ABABAE45C92D9E5B3</t>
  </si>
  <si>
    <t xml:space="preserve">E4B3AAFFB46329E616CB9896C9225207</t>
  </si>
  <si>
    <t xml:space="preserve">E4B3AAFFB46329E6BAD561DAB28B45E7</t>
  </si>
  <si>
    <t xml:space="preserve">E4B3AAFFB46329E6D9D4052179450AD5</t>
  </si>
  <si>
    <t xml:space="preserve">12CF2422087BD516AFCF5410E54143FD</t>
  </si>
  <si>
    <t xml:space="preserve">12CF2422087BD516650F21155E383A49</t>
  </si>
  <si>
    <t xml:space="preserve">D764AEEA897BA3763518B375DB849B5D</t>
  </si>
  <si>
    <t xml:space="preserve">9D09AAF514F6B0F08626E5F45B148456</t>
  </si>
  <si>
    <t xml:space="preserve">9D09AAF514F6B0F04953CF7B2310AE64</t>
  </si>
  <si>
    <t xml:space="preserve">93608E0902FC732408035870869C116E</t>
  </si>
  <si>
    <t xml:space="preserve">4123CFF31B3D9A25D672616644029813</t>
  </si>
  <si>
    <t xml:space="preserve">4123CFF31B3D9A25D7922157E20AF333</t>
  </si>
  <si>
    <t xml:space="preserve">4123CFF31B3D9A2556FB8E5FA5EA2886</t>
  </si>
  <si>
    <t xml:space="preserve">29AB775D85BB8549CAA5B76568FDC8C1</t>
  </si>
  <si>
    <t xml:space="preserve">5BA41DDEBFB42BF10A7F13006CA25BBB</t>
  </si>
  <si>
    <t xml:space="preserve">5BA41DDEBFB42BF1F480056292CC63F7</t>
  </si>
  <si>
    <t xml:space="preserve">7A4A69A723D0D29BC98A79838B89767D</t>
  </si>
  <si>
    <t xml:space="preserve">7A4A69A723D0D29B5875ED3A5C53AFEC</t>
  </si>
  <si>
    <t xml:space="preserve">49D32680CCBDE21275898F66DCFB7CBC</t>
  </si>
  <si>
    <t xml:space="preserve">FE6D2E2A58254A4C2095E629C7B32BD5</t>
  </si>
  <si>
    <t xml:space="preserve">FE6D2E2A58254A4CA772E0983B2A9C4F</t>
  </si>
  <si>
    <t xml:space="preserve">9AED0423B62E36D2B5002C660D25C34D</t>
  </si>
  <si>
    <t xml:space="preserve">9AED0423B62E36D2C4B5486C7D1EAB1A</t>
  </si>
  <si>
    <t xml:space="preserve">9AED0423B62E36D25929ED45EF2B6772</t>
  </si>
  <si>
    <t xml:space="preserve">52A3EB8BAF12A212695CB84F22C8263D</t>
  </si>
  <si>
    <t xml:space="preserve">52A3EB8BAF12A2122DA120B6826E648F</t>
  </si>
  <si>
    <t xml:space="preserve">A7906EFD49FA7AF773FD8A381B71637E</t>
  </si>
  <si>
    <t xml:space="preserve">A7906EFD49FA7AF7F01A9BB1ABD79EC9</t>
  </si>
  <si>
    <t xml:space="preserve">A7906EFD49FA7AF7CCA54586564473C3</t>
  </si>
  <si>
    <t xml:space="preserve">30C15995A6F0119C5C833B1C3CC96593</t>
  </si>
  <si>
    <t xml:space="preserve">30C15995A6F0119CF9D93787695AEC44</t>
  </si>
  <si>
    <t xml:space="preserve">BDDE2DC83CDF2CD4726578A5F563682E</t>
  </si>
  <si>
    <t xml:space="preserve">BDDE2DC83CDF2CD4C71A5332483ABBC9</t>
  </si>
  <si>
    <t xml:space="preserve">BDDE2DC83CDF2CD499E7639E184882BB</t>
  </si>
  <si>
    <t xml:space="preserve">A1F5F8C9217766188493AF774C7FB86A</t>
  </si>
  <si>
    <t xml:space="preserve">A1F5F8C921776618D070EA048ACC0D23</t>
  </si>
  <si>
    <t xml:space="preserve">A5DC6AED34C663A6D244723E8E84FDED</t>
  </si>
  <si>
    <t xml:space="preserve">E6B54D71846931B73D22708F1EF8B268</t>
  </si>
  <si>
    <t xml:space="preserve">E6B54D71846931B710A386EFD8D02661</t>
  </si>
  <si>
    <t xml:space="preserve">79C87F4410BB21642767C07108FA2B53</t>
  </si>
  <si>
    <t xml:space="preserve">8958BF9C39DFF3FAE886548689C52AF9</t>
  </si>
  <si>
    <t xml:space="preserve">E0E3BB62C86A84368599A5E8001CED10</t>
  </si>
  <si>
    <t xml:space="preserve">E0E3BB62C86A84360F50C45C44D5F948</t>
  </si>
  <si>
    <t xml:space="preserve">943BC93B2CC3ECAFD0CA56663C7E7F9C</t>
  </si>
  <si>
    <t xml:space="preserve">7D637446035A99B1FE1E38F68D73370D</t>
  </si>
  <si>
    <t xml:space="preserve">7D637446035A99B16CCCB13C001588CF</t>
  </si>
  <si>
    <t xml:space="preserve">D290980AA17189C99372329DF92A8428</t>
  </si>
  <si>
    <t xml:space="preserve">D290980AA17189C9AE5AAC4062D55604</t>
  </si>
  <si>
    <t xml:space="preserve">25981A7206BCA06C0120AA4B7F677EF5</t>
  </si>
  <si>
    <t xml:space="preserve">7C86431A2DF0155DB7C0E282D0FB8AF9</t>
  </si>
  <si>
    <t xml:space="preserve">7C86431A2DF0155D372EF6366DF6221C</t>
  </si>
  <si>
    <t xml:space="preserve">EBAF17DFD2426EFF89C3D483B90CF837</t>
  </si>
  <si>
    <t xml:space="preserve">D536F8105100D2969BFB8B03492CF5BC</t>
  </si>
  <si>
    <t xml:space="preserve">D536F8105100D296073E70378BD8628A</t>
  </si>
  <si>
    <t xml:space="preserve">E9271FA8B07BD70C714EF97AC105A270</t>
  </si>
  <si>
    <t xml:space="preserve">B7D003E074A534F93C05EB6EB82D0677</t>
  </si>
  <si>
    <t xml:space="preserve">B7D003E074A534F9A7D3DAD718085077</t>
  </si>
  <si>
    <t xml:space="preserve">E735F7D1560250966A145B9E6AFCEA4F</t>
  </si>
  <si>
    <t xml:space="preserve">4D32821D71B68787157B3C89D3952DC1</t>
  </si>
  <si>
    <t xml:space="preserve">A0D3D7D6D68AD94DC1C2C9B96880D858</t>
  </si>
  <si>
    <t xml:space="preserve">A0D3D7D6D68AD94DB13E037E746864BC</t>
  </si>
  <si>
    <t xml:space="preserve">2FFCED72269A9C1E1FD02F695F6B00A1</t>
  </si>
  <si>
    <t xml:space="preserve">2FFCED72269A9C1E486920709870DB30</t>
  </si>
  <si>
    <t xml:space="preserve">2FFCED72269A9C1E87EA86D44F377151</t>
  </si>
  <si>
    <t xml:space="preserve">247BAFD637BD9E607F108C85D9A1D839</t>
  </si>
  <si>
    <t xml:space="preserve">247BAFD637BD9E6000FD353B27290E2A</t>
  </si>
  <si>
    <t xml:space="preserve">5B95F8E9DA09E07E907ABDC925810378</t>
  </si>
  <si>
    <t xml:space="preserve">D764AEEA897BA376E6B9B19B32046B46</t>
  </si>
  <si>
    <t xml:space="preserve">D764AEEA897BA376504FCC9221974E81</t>
  </si>
  <si>
    <t xml:space="preserve">23DBEACAE371FF39B7E6CBCF43DABF6D</t>
  </si>
  <si>
    <t xml:space="preserve">93608E0902FC7324A175A5D47C6B9C37</t>
  </si>
  <si>
    <t xml:space="preserve">3AD8032DF108D77FD1EBF66198943A99</t>
  </si>
  <si>
    <t xml:space="preserve">3AD8032DF108D77FFDA63C4B67FA4612</t>
  </si>
  <si>
    <t xml:space="preserve">125B3DD3FA42C1277FAA7A690460A82F</t>
  </si>
  <si>
    <t xml:space="preserve">125B3DD3FA42C127A7F7929AAAD9E5DA</t>
  </si>
  <si>
    <t xml:space="preserve">3C113C4DED4C91B19A9BB8C42E5466BD</t>
  </si>
  <si>
    <t xml:space="preserve">5BA41DDEBFB42BF15D8D1116EA96B248</t>
  </si>
  <si>
    <t xml:space="preserve">9E7C733811E57BC9F9844B37161D4D45</t>
  </si>
  <si>
    <t xml:space="preserve">9E7C733811E57BC90130FA81560D920E</t>
  </si>
  <si>
    <t xml:space="preserve">22E7AC72714A7E89EF124E73F8429C72</t>
  </si>
  <si>
    <t xml:space="preserve">22E7AC72714A7E89056C266D9AC825E9</t>
  </si>
  <si>
    <t xml:space="preserve">22E7AC72714A7E89982FABA05C6CAF8E</t>
  </si>
  <si>
    <t xml:space="preserve">2B9152EC55AD39D489A124EA7F1A0130</t>
  </si>
  <si>
    <t xml:space="preserve">2B9152EC55AD39D4287DCA65C605F5FA</t>
  </si>
  <si>
    <t xml:space="preserve">4BFE719C01E8D079E88FABD231ED3722</t>
  </si>
  <si>
    <t xml:space="preserve">4BFE719C01E8D079ADD3B9FC8A5214D5</t>
  </si>
  <si>
    <t xml:space="preserve">4BFE719C01E8D0794012BB2E45CE5B13</t>
  </si>
  <si>
    <t xml:space="preserve">0DF1F125C1E6DE9E9A9C6112BFE389EB</t>
  </si>
  <si>
    <t xml:space="preserve">986DD1227FF6794D68ABB813B52286F8</t>
  </si>
  <si>
    <t xml:space="preserve">986DD1227FF6794DBB6663F4934606C9</t>
  </si>
  <si>
    <t xml:space="preserve">986DD1227FF6794DB45BA933CBFC3AEB</t>
  </si>
  <si>
    <t xml:space="preserve">8AC08BC534456FEB3F944DAB13FDCDB3</t>
  </si>
  <si>
    <t xml:space="preserve">8AC08BC534456FEBE1C253659C688814</t>
  </si>
  <si>
    <t xml:space="preserve">9369555FF20CB48FA4FF7020548D7DCD</t>
  </si>
  <si>
    <t xml:space="preserve">A5DC6AED34C663A64CB3BF0960A24E58</t>
  </si>
  <si>
    <t xml:space="preserve">F9A2918D005773820F55CAFC8C6B82DC</t>
  </si>
  <si>
    <t xml:space="preserve">F9A2918D0057738247820A006D748AF1</t>
  </si>
  <si>
    <t xml:space="preserve">79C87F4410BB21640841BD1768BA7060</t>
  </si>
  <si>
    <t xml:space="preserve">AE113381F6FB24A279F6B9369BC9D452</t>
  </si>
  <si>
    <t xml:space="preserve">AE113381F6FB24A280A49874069D726E</t>
  </si>
  <si>
    <t xml:space="preserve">CA65EDFE018B3FE25438996136BFC25F</t>
  </si>
  <si>
    <t xml:space="preserve">CA65EDFE018B3FE2330E468C077A47B2</t>
  </si>
  <si>
    <t xml:space="preserve">CA65EDFE018B3FE2D7F331E63126155F</t>
  </si>
  <si>
    <t xml:space="preserve">231D99213C2E86BAD04D73D6CEC54A7E</t>
  </si>
  <si>
    <t xml:space="preserve">25981A7206BCA06CA1D98FB329A508A2</t>
  </si>
  <si>
    <t xml:space="preserve">30DB90B5C2DEDF0863A21766C6FA3E7F</t>
  </si>
  <si>
    <t xml:space="preserve">E9271FA8B07BD70CE2BC130B3A1C1A39</t>
  </si>
  <si>
    <t xml:space="preserve">E9271FA8B07BD70CC3ED1B37BDAC1E12</t>
  </si>
  <si>
    <t xml:space="preserve">A7C396980FD6146A54266D9788001A7E</t>
  </si>
  <si>
    <t xml:space="preserve">E735F7D156025096EE474ACF0983824E</t>
  </si>
  <si>
    <t xml:space="preserve">A7809D2F6F1B87E6E3ABA6BC8D52E98E</t>
  </si>
  <si>
    <t xml:space="preserve">A7809D2F6F1B87E6A1A5DD070781AC6E</t>
  </si>
  <si>
    <t xml:space="preserve">A0D3D7D6D68AD94DF0B4BF4F2440B894</t>
  </si>
  <si>
    <t xml:space="preserve">B38390E0DE4C5D1C9C10E17174A00EBE</t>
  </si>
  <si>
    <t xml:space="preserve">B38390E0DE4C5D1C347B677FE24A449E</t>
  </si>
  <si>
    <t xml:space="preserve">3A19522A0598EBE78D380DC460978648</t>
  </si>
  <si>
    <t xml:space="preserve">3A19522A0598EBE77A34081DA384855A</t>
  </si>
  <si>
    <t xml:space="preserve">02E224AE4846A98664F2583610054E1E</t>
  </si>
  <si>
    <t xml:space="preserve">839BDDE5ECD9DB48B80A56EF6D33076D</t>
  </si>
  <si>
    <t xml:space="preserve">839BDDE5ECD9DB488B8E3766837A0E5A</t>
  </si>
  <si>
    <t xml:space="preserve">82F2A344C71C5F44C3CA8A8CF7940695</t>
  </si>
  <si>
    <t xml:space="preserve">5B95F8E9DA09E07E2F06CCCFBB91F07E</t>
  </si>
  <si>
    <t xml:space="preserve">5B95F8E9DA09E07ED57E3976B340538B</t>
  </si>
  <si>
    <t xml:space="preserve">9D6B1816671E48F4F03098BCAFE3F916</t>
  </si>
  <si>
    <t xml:space="preserve">23DBEACAE371FF3907E06A2B491781DC</t>
  </si>
  <si>
    <t xml:space="preserve">D889E04FFB2F9560614EC41DE933D2BC</t>
  </si>
  <si>
    <t xml:space="preserve">D889E04FFB2F9560DA6AC00969253B25</t>
  </si>
  <si>
    <t xml:space="preserve">3C113C4DED4C91B1433D845F8750D178</t>
  </si>
  <si>
    <t xml:space="preserve">3C113C4DED4C91B197DC5FF6AECFE063</t>
  </si>
  <si>
    <t xml:space="preserve">628F3552633F8109CFEADA1415486979</t>
  </si>
  <si>
    <t xml:space="preserve">9E0A3805305EC097EA89A93B67C3D844</t>
  </si>
  <si>
    <t xml:space="preserve">0DF1F125C1E6DE9E84E3A548A8C783D3</t>
  </si>
  <si>
    <t xml:space="preserve">9DEB97ED51A16FD19BD8640A83EAD4C0</t>
  </si>
  <si>
    <t xml:space="preserve">9DEB97ED51A16FD1B827BAB0FCD28FD2</t>
  </si>
  <si>
    <t xml:space="preserve">9DEB97ED51A16FD1B6E573EBAE3EC540</t>
  </si>
  <si>
    <t xml:space="preserve">4422C35F9FD64B036A24193A3C741627</t>
  </si>
  <si>
    <t xml:space="preserve">4422C35F9FD64B035F22168A2225E422</t>
  </si>
  <si>
    <t xml:space="preserve">F04BEA6434407F109E7130FC0873C013</t>
  </si>
  <si>
    <t xml:space="preserve">F04BEA6434407F10C83D8F812319A5A6</t>
  </si>
  <si>
    <t xml:space="preserve">F04BEA6434407F10A09AEB63BBCFD970</t>
  </si>
  <si>
    <t xml:space="preserve">3F5A93507C98CD47125248BF0A3FEEAC</t>
  </si>
  <si>
    <t xml:space="preserve">3F5A93507C98CD47A16A200078055900</t>
  </si>
  <si>
    <t xml:space="preserve">5C6D0145C16E4DA38FDFB1C4920194D7</t>
  </si>
  <si>
    <t xml:space="preserve">5C6D0145C16E4DA37E517BE3BE6318A6</t>
  </si>
  <si>
    <t xml:space="preserve">5C6D0145C16E4DA3DF599D3BA5C68AE1</t>
  </si>
  <si>
    <t xml:space="preserve">18DA1E0B7303512A62AF33FDDD8C875A</t>
  </si>
  <si>
    <t xml:space="preserve">9369555FF20CB48F53C7FF7C4B72F73C</t>
  </si>
  <si>
    <t xml:space="preserve">9369555FF20CB48F0A26E2275BFC12C8</t>
  </si>
  <si>
    <t xml:space="preserve">8E737AE1821936BE88ABD0608ACE112C</t>
  </si>
  <si>
    <t xml:space="preserve">F9A2918D005773823734F5A094831EA6</t>
  </si>
  <si>
    <t xml:space="preserve">B647227514B8221700F8830A12F1A710</t>
  </si>
  <si>
    <t xml:space="preserve">B647227514B822178520C7686F1F8BF0</t>
  </si>
  <si>
    <t xml:space="preserve">AE113381F6FB24A263AE5A0335525668</t>
  </si>
  <si>
    <t xml:space="preserve">1805A9C6B8B7F25ACEB7B555B39851FC</t>
  </si>
  <si>
    <t xml:space="preserve">1805A9C6B8B7F25A2223A2133783C1AC</t>
  </si>
  <si>
    <t xml:space="preserve">A7282C9674975269B3E762B63A1EA743</t>
  </si>
  <si>
    <t xml:space="preserve">A7282C9674975269CF542B251A94FEE9</t>
  </si>
  <si>
    <t xml:space="preserve">8BCE2520AB136288CED6B3D009CD8A34</t>
  </si>
  <si>
    <t xml:space="preserve">EF36BB3D002D3DC2474D09D2543CA0CA</t>
  </si>
  <si>
    <t xml:space="preserve">EF36BB3D002D3DC2EB907B2B542F4242</t>
  </si>
  <si>
    <t xml:space="preserve">EF36BB3D002D3DC27BF788112737ED8D</t>
  </si>
  <si>
    <t xml:space="preserve">30DB90B5C2DEDF083F8E3B78BDFCE492</t>
  </si>
  <si>
    <t xml:space="preserve">30DB90B5C2DEDF08CA0BD5ADEC944CB9</t>
  </si>
  <si>
    <t xml:space="preserve">24DB2FCCCF88902470331645EE003FA1</t>
  </si>
  <si>
    <t xml:space="preserve">EBAF17DFD2426EFF96FB28D8D0093C8C</t>
  </si>
  <si>
    <t xml:space="preserve">EBAF17DFD2426EFF031436DF09044D08</t>
  </si>
  <si>
    <t xml:space="preserve">F07EF1D17FD11AE7AAD4CEF3A5FCBB49</t>
  </si>
  <si>
    <t xml:space="preserve">A7C396980FD6146AE75EBAC4EB3CB5F7</t>
  </si>
  <si>
    <t xml:space="preserve">A7ACF6FD44626E13D50443E513C76977</t>
  </si>
  <si>
    <t xml:space="preserve">A7ACF6FD44626E13302B71BCAED76975</t>
  </si>
  <si>
    <t xml:space="preserve">A7809D2F6F1B87E678D534C5643362BE</t>
  </si>
  <si>
    <t xml:space="preserve">76C486DC14EEEE1B7C108BB45A2539A5</t>
  </si>
  <si>
    <t xml:space="preserve">76C486DC14EEEE1B51E738A2AC81BC44</t>
  </si>
  <si>
    <t xml:space="preserve">DE4A1B0BED138FADD41175BA7DF62560</t>
  </si>
  <si>
    <t xml:space="preserve">DE4A1B0BED138FADAD6725B66683FE31</t>
  </si>
  <si>
    <t xml:space="preserve">DE4A1B0BED138FAD7ACF7459B4A78608</t>
  </si>
  <si>
    <t xml:space="preserve">82F2A344C71C5F44FA2D29EC5A125A7D</t>
  </si>
  <si>
    <t xml:space="preserve">82F2A344C71C5F44137B6B6DB2F31E3E</t>
  </si>
  <si>
    <t xml:space="preserve">FB0F40A4E614D2F8D02186C6A70D3751</t>
  </si>
  <si>
    <t xml:space="preserve">9D6B1816671E48F4C5218129094CEA17</t>
  </si>
  <si>
    <t xml:space="preserve">256226412901E12D5EE1F9AA3DC5040B</t>
  </si>
  <si>
    <t xml:space="preserve">256226412901E12DECCC4065126A9234</t>
  </si>
  <si>
    <t xml:space="preserve">D889E04FFB2F9560CAAA0D477D9AC80F</t>
  </si>
  <si>
    <t xml:space="preserve">5626951A464AA219B2BA25496873FDD8</t>
  </si>
  <si>
    <t xml:space="preserve">5626951A464AA2196F73E1D1D8AFFFAB</t>
  </si>
  <si>
    <t xml:space="preserve">628F3552633F8109FEB452E4A0F1DAB6</t>
  </si>
  <si>
    <t xml:space="preserve">698A3E216CE88E5A39C11FFFBE90B340</t>
  </si>
  <si>
    <t xml:space="preserve">698A3E216CE88E5A3C85299DE684FDC5</t>
  </si>
  <si>
    <t xml:space="preserve">9E0A3805305EC09716D9C40446640719</t>
  </si>
  <si>
    <t xml:space="preserve">9E0A3805305EC097E10644B8F81F5D34</t>
  </si>
  <si>
    <t xml:space="preserve">D8A8F22B9C14D3C6BEF70DECB9234207</t>
  </si>
  <si>
    <t xml:space="preserve">2947D03ED88E4DF68AC77B248534F0D1</t>
  </si>
  <si>
    <t xml:space="preserve">2947D03ED88E4DF6D0DCFC548110C5C0</t>
  </si>
  <si>
    <t xml:space="preserve">70490412AEFE503D592266699DF5C9B0</t>
  </si>
  <si>
    <t xml:space="preserve">70490412AEFE503DB444DC4FE50AAEB9</t>
  </si>
  <si>
    <t xml:space="preserve">70490412AEFE503D4EB3A4B5A4D1687D</t>
  </si>
  <si>
    <t xml:space="preserve">1064996EDA34490868F6246B48D032F6</t>
  </si>
  <si>
    <t xml:space="preserve">1064996EDA3449080CADB6C84B6A3C4E</t>
  </si>
  <si>
    <t xml:space="preserve">6FB50E87D884208783883058D255D551</t>
  </si>
  <si>
    <t xml:space="preserve">6FB50E87D8842087078096AC4FB3717F</t>
  </si>
  <si>
    <t xml:space="preserve">6FB50E87D8842087FB6110DBDE7FB7CC</t>
  </si>
  <si>
    <t xml:space="preserve">12035BE21AB00810862517C8B1BE7397</t>
  </si>
  <si>
    <t xml:space="preserve">12035BE21AB0081056ED4090B1F53A44</t>
  </si>
  <si>
    <t xml:space="preserve">C8CEFF3635074A6D1919087CE6C3AF03</t>
  </si>
  <si>
    <t xml:space="preserve">C8CEFF3635074A6DE4A0146D0F3D3673</t>
  </si>
  <si>
    <t xml:space="preserve">C8CEFF3635074A6D82C4FF08C9FD8E9B</t>
  </si>
  <si>
    <t xml:space="preserve">18DA1E0B7303512A38F21EF95A3DE568</t>
  </si>
  <si>
    <t xml:space="preserve">5E491F49B80411E180E5102CBCBDC3F2</t>
  </si>
  <si>
    <t xml:space="preserve">5E491F49B80411E12FE0B8BE33CDA63E</t>
  </si>
  <si>
    <t xml:space="preserve">8E737AE1821936BEDE4796655C0BBC0F</t>
  </si>
  <si>
    <t xml:space="preserve">6BB93012A9C66228590AC8E413616C65</t>
  </si>
  <si>
    <t xml:space="preserve">6BB93012A9C66228D206F7DE33EF8C70</t>
  </si>
  <si>
    <t xml:space="preserve">F1AC81DEC37E4189D74EFC1C730AF045</t>
  </si>
  <si>
    <t xml:space="preserve">F1AC81DEC37E41895844311B3CAD5436</t>
  </si>
  <si>
    <t xml:space="preserve">F1AC81DEC37E41890B4B4774692668D9</t>
  </si>
  <si>
    <t xml:space="preserve">1A676680703E2766C7281DB0B4C1B286</t>
  </si>
  <si>
    <t xml:space="preserve">1A676680703E2766C1D32BD68BD5DD72</t>
  </si>
  <si>
    <t xml:space="preserve">1A676680703E2766EB46BE5AD8561D11</t>
  </si>
  <si>
    <t xml:space="preserve">8BCE2520AB13628829A996F895A1BC48</t>
  </si>
  <si>
    <t xml:space="preserve">8BCE2520AB13628865A6E86F1EB893AE</t>
  </si>
  <si>
    <t xml:space="preserve">231D99213C2E86BAEC026823D4ED2E61</t>
  </si>
  <si>
    <t xml:space="preserve">C6DF1A6A3111D5CD745CBE6B4B67C86E</t>
  </si>
  <si>
    <t xml:space="preserve">C6DF1A6A3111D5CD4570C4F21F5B367C</t>
  </si>
  <si>
    <t xml:space="preserve">B053157B93837D51B49BDCAAC5AE985D</t>
  </si>
  <si>
    <t xml:space="preserve">24DB2FCCCF88902438C9A37BD4766BFA</t>
  </si>
  <si>
    <t xml:space="preserve">70FB49E270936874428F0A5E5CBD90E6</t>
  </si>
  <si>
    <t xml:space="preserve">70FB49E2709368743399036F2EF86676</t>
  </si>
  <si>
    <t xml:space="preserve">F07EF1D17FD11AE7459E9CE9409C7621</t>
  </si>
  <si>
    <t xml:space="preserve">9A93C12B0E1EB87B6BFE84D03A453A92</t>
  </si>
  <si>
    <t xml:space="preserve">9A93C12B0E1EB87B3C7D5284CB4A4229</t>
  </si>
  <si>
    <t xml:space="preserve">A7ACF6FD44626E1334479C85A2C29A5A</t>
  </si>
  <si>
    <t xml:space="preserve">D453FA713290EB3C8E77031C662B5469</t>
  </si>
  <si>
    <t xml:space="preserve">D453FA713290EB3CCA25AD559D0CC1AD</t>
  </si>
  <si>
    <t xml:space="preserve">4F6E4CB78B8427E741F6982527A694C6</t>
  </si>
  <si>
    <t xml:space="preserve">4F6E4CB78B8427E714A24A84596AD4D3</t>
  </si>
  <si>
    <t xml:space="preserve">4F6E4CB78B8427E757C33682A0FC636F</t>
  </si>
  <si>
    <t xml:space="preserve">A4B0A9AE8EE17BDB31FBD3884903FA85</t>
  </si>
  <si>
    <t xml:space="preserve">A4B0A9AE8EE17BDB0DB695F509DF03E1</t>
  </si>
  <si>
    <t xml:space="preserve">3A19522A0598EBE7EE3BC40A1D9E9BE0</t>
  </si>
  <si>
    <t xml:space="preserve">FB0F40A4E614D2F8708304B1FA27DFB9</t>
  </si>
  <si>
    <t xml:space="preserve">DAE87C383D286D6314808BD61BB9193D</t>
  </si>
  <si>
    <t xml:space="preserve">DAE87C383D286D6347BC28CD6D0FF029</t>
  </si>
  <si>
    <t xml:space="preserve">256226412901E12D18D549F3652C2CDC</t>
  </si>
  <si>
    <t xml:space="preserve">2D135C1EAF4314C4260718EB498FAD41</t>
  </si>
  <si>
    <t xml:space="preserve">2D135C1EAF4314C4C94B9DC3139ECB52</t>
  </si>
  <si>
    <t xml:space="preserve">D8A8F22B9C14D3C63D12E170E840D1AD</t>
  </si>
  <si>
    <t xml:space="preserve">2F8FFE95624AB7D310C11CBA3B6BCB3F</t>
  </si>
  <si>
    <t xml:space="preserve">2F8FFE95624AB7D33775C732689F9C1E</t>
  </si>
  <si>
    <t xml:space="preserve">9B97C611ABE6C67D49406C61CD679FDA</t>
  </si>
  <si>
    <t xml:space="preserve">9B97C611ABE6C67DBD8110BBA4984635</t>
  </si>
  <si>
    <t xml:space="preserve">9B97C611ABE6C67D316454322A7073C3</t>
  </si>
  <si>
    <t xml:space="preserve">892659F3D21A419A776DD3ABA6944AB5</t>
  </si>
  <si>
    <t xml:space="preserve">892659F3D21A419A3FD70D33DFA48B48</t>
  </si>
  <si>
    <t xml:space="preserve">0C66280D2F8D9430E58FF3AC80DFB8FC</t>
  </si>
  <si>
    <t xml:space="preserve">0C66280D2F8D94306B05D740179F7310</t>
  </si>
  <si>
    <t xml:space="preserve">0C66280D2F8D9430B42C237D7B41B2D7</t>
  </si>
  <si>
    <t xml:space="preserve">8D0A3FE63E109D2AC24F6C9D21967D41</t>
  </si>
  <si>
    <t xml:space="preserve">A87256BFA5B98C6AAF8C0126A60CDEE8</t>
  </si>
  <si>
    <t xml:space="preserve">A87256BFA5B98C6AE963A36AD744630C</t>
  </si>
  <si>
    <t xml:space="preserve">A87256BFA5B98C6A31A28606198AC718</t>
  </si>
  <si>
    <t xml:space="preserve">6418845D5E3E4F797B5197571CF466DC</t>
  </si>
  <si>
    <t xml:space="preserve">6418845D5E3E4F79A8DC076C43FB0722</t>
  </si>
  <si>
    <t xml:space="preserve">4B60C5B6C0F81B862C45247692C95589</t>
  </si>
  <si>
    <t xml:space="preserve">5E491F49B80411E1A91BD3F73809AE11</t>
  </si>
  <si>
    <t xml:space="preserve">AD48573812BAC9A6AC5F9A762EE2A124</t>
  </si>
  <si>
    <t xml:space="preserve">AD48573812BAC9A6E293E7A4012B7C85</t>
  </si>
  <si>
    <t xml:space="preserve">6BB93012A9C662280603A118E2F6DF32</t>
  </si>
  <si>
    <t xml:space="preserve">C43CC54E98342AAA31BFEDF5BB40DE36</t>
  </si>
  <si>
    <t xml:space="preserve">C43CC54E98342AAA8D8494BB53713705</t>
  </si>
  <si>
    <t xml:space="preserve">5C7AEB8326D6273C4084035C88C1B392</t>
  </si>
  <si>
    <t xml:space="preserve">5C7AEB8326D6273C4571AF1311C76B1C</t>
  </si>
  <si>
    <t xml:space="preserve">319DC99AAA9868AC8082066EF39F130D</t>
  </si>
  <si>
    <t xml:space="preserve">03DEFBC17DF356983822077701D0B252</t>
  </si>
  <si>
    <t xml:space="preserve">03DEFBC17DF35698294F3C1AF87E7CF3</t>
  </si>
  <si>
    <t xml:space="preserve">302C65B25772039E6BA5CEFC63C9E19B</t>
  </si>
  <si>
    <t xml:space="preserve">B053157B93837D51D4E2F2EC84680ECA</t>
  </si>
  <si>
    <t xml:space="preserve">B053157B93837D512C65408528741E76</t>
  </si>
  <si>
    <t xml:space="preserve">FD46F12D0E1C095D590A35EF426BDE59</t>
  </si>
  <si>
    <t xml:space="preserve">70FB49E2709368742D6FC145C1FF4A91</t>
  </si>
  <si>
    <t xml:space="preserve">8AF236700CA0DA82DA4EE99A65E9AF05</t>
  </si>
  <si>
    <t xml:space="preserve">8AF236700CA0DA82F2A13E1C8AD758F7</t>
  </si>
  <si>
    <t xml:space="preserve">9A93C12B0E1EB87BE690F5BDCA164DF1</t>
  </si>
  <si>
    <t xml:space="preserve">830CDAF5597CFDF38E5220185EA7B1A9</t>
  </si>
  <si>
    <t xml:space="preserve">830CDAF5597CFDF3A975B305DCD2A737</t>
  </si>
  <si>
    <t xml:space="preserve">C59A159910E4748B6727E2EF25FC608E</t>
  </si>
  <si>
    <t xml:space="preserve">C59A159910E4748B99F8F95725DAD57B</t>
  </si>
  <si>
    <t xml:space="preserve">C59A159910E4748BC34859DDB2F7AF1E</t>
  </si>
  <si>
    <t xml:space="preserve">DAE87C383D286D632C76B194BCC936BD</t>
  </si>
  <si>
    <t xml:space="preserve">B5433FF3955A3812178DA6B38FF4B351</t>
  </si>
  <si>
    <t xml:space="preserve">B5433FF3955A3812ED135DE9D16883BC</t>
  </si>
  <si>
    <t xml:space="preserve">2CBD16244FB7359C5AB12BCC1A4CF7F4</t>
  </si>
  <si>
    <t xml:space="preserve">2CBD16244FB7359CE96F27C0957A45BB</t>
  </si>
  <si>
    <t xml:space="preserve">2CBD16244FB7359CEB34DEAEE01A72FB</t>
  </si>
  <si>
    <t xml:space="preserve">6DC799B18FF76AB659DA19C9591F409B</t>
  </si>
  <si>
    <t xml:space="preserve">6DC799B18FF76AB600E5B17FE3D5E8E5</t>
  </si>
  <si>
    <t xml:space="preserve">6DC799B18FF76AB6FBAAA928EB8D10F0</t>
  </si>
  <si>
    <t xml:space="preserve">2F8FFE95624AB7D353ECA5A8D8196FE7</t>
  </si>
  <si>
    <t xml:space="preserve">49FD8BDF3472D0CB4486208BCCB9D5E8</t>
  </si>
  <si>
    <t xml:space="preserve">49FD8BDF3472D0CB9344BA057ECA119A</t>
  </si>
  <si>
    <t xml:space="preserve">50CEDB8AD9FE6E633C4A90955E5B6EC7</t>
  </si>
  <si>
    <t xml:space="preserve">50CEDB8AD9FE6E635392EB38DB83E446</t>
  </si>
  <si>
    <t xml:space="preserve">0DFB96E5CA1E07AA41C7D0704025E305</t>
  </si>
  <si>
    <t xml:space="preserve">0DFB96E5CA1E07AA02EC295D56C9B0EA</t>
  </si>
  <si>
    <t xml:space="preserve">0DFB96E5CA1E07AAB5580E6EDC0654D6</t>
  </si>
  <si>
    <t xml:space="preserve">078F4FD0990F5A4C72BFBDA2EDF91A44</t>
  </si>
  <si>
    <t xml:space="preserve">4B60C5B6C0F81B861E417CAA4EF433B5</t>
  </si>
  <si>
    <t xml:space="preserve">B23D84E47643B26941A9F921B2D5FDF9</t>
  </si>
  <si>
    <t xml:space="preserve">B23D84E47643B269FD45C89F7E94B025</t>
  </si>
  <si>
    <t xml:space="preserve">218933CFA4AFA93DCD57991A57F30005</t>
  </si>
  <si>
    <t xml:space="preserve">218933CFA4AFA93D3E97775F015972AB</t>
  </si>
  <si>
    <t xml:space="preserve">218933CFA4AFA93D883335DE2914479B</t>
  </si>
  <si>
    <t xml:space="preserve">265D3A01CBB88C96133302290F602978</t>
  </si>
  <si>
    <t xml:space="preserve">265D3A01CBB88C966CE21DF2240C0736</t>
  </si>
  <si>
    <t xml:space="preserve">265D3A01CBB88C96B261E49EDF45DA1F</t>
  </si>
  <si>
    <t xml:space="preserve">41EC50290DEBAA415A40569DB3315A69</t>
  </si>
  <si>
    <t xml:space="preserve">41EC50290DEBAA41A4C0445458E4F06E</t>
  </si>
  <si>
    <t xml:space="preserve">41EC50290DEBAA4169C270019283D6F3</t>
  </si>
  <si>
    <t xml:space="preserve">319DC99AAA9868AC3F15DB40B9F73624</t>
  </si>
  <si>
    <t xml:space="preserve">319DC99AAA9868AC7AD44C8415CE4FD4</t>
  </si>
  <si>
    <t xml:space="preserve">E7F36A013BFD2E3B1D76CD299698711D</t>
  </si>
  <si>
    <t xml:space="preserve">302C65B25772039E11C4DB92B89F37A0</t>
  </si>
  <si>
    <t xml:space="preserve">302C65B25772039ECB3849ABC559439D</t>
  </si>
  <si>
    <t xml:space="preserve">9493858A1C94B722F13C927DE7D7B349</t>
  </si>
  <si>
    <t xml:space="preserve">FD46F12D0E1C095D889C324202211F53</t>
  </si>
  <si>
    <t xml:space="preserve">3CCE0102A62D319676B8FD628BC5A00F</t>
  </si>
  <si>
    <t xml:space="preserve">00ADF350BA9A5878512EBEC8C42D3AAA</t>
  </si>
  <si>
    <t xml:space="preserve">00ADF350BA9A5878DF539FF6D3CEB0F0</t>
  </si>
  <si>
    <t xml:space="preserve">00ADF350BA9A5878C3B3687250A9B3C3</t>
  </si>
  <si>
    <t xml:space="preserve">38105A87E75C17F632C1B34E43103CE0</t>
  </si>
  <si>
    <t xml:space="preserve">38105A87E75C17F617DE4A964F2EAF3F</t>
  </si>
  <si>
    <t xml:space="preserve">38105A87E75C17F6D395C745D3E6642D</t>
  </si>
  <si>
    <t xml:space="preserve">912AFF36E5BE550CA91CF409C27FE43B</t>
  </si>
  <si>
    <t xml:space="preserve">912AFF36E5BE550CE104E9649D4952A4</t>
  </si>
  <si>
    <t xml:space="preserve">2B0DC154AFBB163E95D14BE47FC523FE</t>
  </si>
  <si>
    <t xml:space="preserve">D09D6E3C2EE0FF3203D135D8686F1927</t>
  </si>
  <si>
    <t xml:space="preserve">F3D225CBD6F73D7A69EB9D31E8C78B02</t>
  </si>
  <si>
    <t xml:space="preserve">F3D225CBD6F73D7A4836573F8E61D83E</t>
  </si>
  <si>
    <t xml:space="preserve">F3D225CBD6F73D7AFE11F37EB1ED3107</t>
  </si>
  <si>
    <t xml:space="preserve">30BDAC55DF479988B5781BD08FA54BDB</t>
  </si>
  <si>
    <t xml:space="preserve">30BDAC55DF479988EF5D8EB193CDBED5</t>
  </si>
  <si>
    <t xml:space="preserve">7F9BEE653A70CE8762338B2F97BDB07D</t>
  </si>
  <si>
    <t xml:space="preserve">9A1E6DFA1680ED240573CF07E0AAAA75</t>
  </si>
  <si>
    <t xml:space="preserve">9A1E6DFA1680ED24E87524B3F2FA86BA</t>
  </si>
  <si>
    <t xml:space="preserve">4BAB906388C136AFDB8CE3FD4EE426F8</t>
  </si>
  <si>
    <t xml:space="preserve">63825550FBA2F2F0C4342259E7E58D4B</t>
  </si>
  <si>
    <t xml:space="preserve">63825550FBA2F2F06DA6F17F721E98ED</t>
  </si>
  <si>
    <t xml:space="preserve">63825550FBA2F2F064A278CD6C53CC09</t>
  </si>
  <si>
    <t xml:space="preserve">078F4FD0990F5A4CC3B83C418033EE82</t>
  </si>
  <si>
    <t xml:space="preserve">C64A74019AA4653D97D6B2F329F35A59</t>
  </si>
  <si>
    <t xml:space="preserve">C64A74019AA4653D1F52081B00729F2E</t>
  </si>
  <si>
    <t xml:space="preserve">C64A74019AA4653DC2CF9FC8A8052CDE</t>
  </si>
  <si>
    <t xml:space="preserve">A1EB5F1E929C99C23D09A49A61FCB592</t>
  </si>
  <si>
    <t xml:space="preserve">A1EB5F1E929C99C2B630F2FDC59995E7</t>
  </si>
  <si>
    <t xml:space="preserve">626C26FD305ED1D58A75811F516B7B3E</t>
  </si>
  <si>
    <t xml:space="preserve">626C26FD305ED1D59381C20DFAA36C95</t>
  </si>
  <si>
    <t xml:space="preserve">467E56BA7B79D8BA3283CF855282F355</t>
  </si>
  <si>
    <t xml:space="preserve">AF741EE72B75FEF47E380A4A6397AE10</t>
  </si>
  <si>
    <t xml:space="preserve">2339009C1717E10AEC41C551FC8D2EF5</t>
  </si>
  <si>
    <t xml:space="preserve">2339009C1717E10A08B598457DBA03D9</t>
  </si>
  <si>
    <t xml:space="preserve">8BD42BABDAA433375FBC320BA9B363F2</t>
  </si>
  <si>
    <t xml:space="preserve">8BD42BABDAA43337E3EA3B781C71166C</t>
  </si>
  <si>
    <t xml:space="preserve">320E27AC0D18EA3253F8B596F0E658A8</t>
  </si>
  <si>
    <t xml:space="preserve">582EE77F9C9E918D8BFE7F0C1E92451E</t>
  </si>
  <si>
    <t xml:space="preserve">582EE77F9C9E918D8D2A9781892CFA44</t>
  </si>
  <si>
    <t xml:space="preserve">F97EF450B0F2BF7DBCFFD62B4D60DAF7</t>
  </si>
  <si>
    <t xml:space="preserve">E7F36A013BFD2E3BD007CFBC261C7FB0</t>
  </si>
  <si>
    <t xml:space="preserve">181EF9640919419EB5AED4E688CC8542</t>
  </si>
  <si>
    <t xml:space="preserve">181EF9640919419EF9BA4551120132AF</t>
  </si>
  <si>
    <t xml:space="preserve">9493858A1C94B7221C211C22656F3C94</t>
  </si>
  <si>
    <t xml:space="preserve">57E4E15CC2E213D0D923A0AC57E5106F</t>
  </si>
  <si>
    <t xml:space="preserve">57E4E15CC2E213D070FE451625618439</t>
  </si>
  <si>
    <t xml:space="preserve">3CCE0102A62D319653BF7F4F28A47435</t>
  </si>
  <si>
    <t xml:space="preserve">3CCE0102A62D31967FE5633DD8B41AE9</t>
  </si>
  <si>
    <t xml:space="preserve">1FA408E9AE5B2A1D57D305F79026BE89</t>
  </si>
  <si>
    <t xml:space="preserve">A248E786BCC7F7EA8F9E2F6CFD10728B</t>
  </si>
  <si>
    <t xml:space="preserve">A248E786BCC7F7EAFAFD40C9A1E2ADF9</t>
  </si>
  <si>
    <t xml:space="preserve">61D3A9C83E78272A2941D94CBC7CC960</t>
  </si>
  <si>
    <t xml:space="preserve">A5E0BC8B12ACF23ED0DF1FA1DB97CAC6</t>
  </si>
  <si>
    <t xml:space="preserve">A5E0BC8B12ACF23E09DCCB5C350753E8</t>
  </si>
  <si>
    <t xml:space="preserve">AAEF68378E03AEF172A4D625B0FFAE53</t>
  </si>
  <si>
    <t xml:space="preserve">2B0DC154AFBB163ECCA3D70370148B37</t>
  </si>
  <si>
    <t xml:space="preserve">2B0DC154AFBB163ED82991F370A15A6E</t>
  </si>
  <si>
    <t xml:space="preserve">2E49402952F08021BD4C97F60E2DE81A</t>
  </si>
  <si>
    <t xml:space="preserve">D09D6E3C2EE0FF32A6F7B42B899AA9F9</t>
  </si>
  <si>
    <t xml:space="preserve">E200B21BA11D1314857D13C241278D61</t>
  </si>
  <si>
    <t xml:space="preserve">E200B21BA11D1314CBED76D936AD3874</t>
  </si>
  <si>
    <t xml:space="preserve">5EF58E94977F57AF342A694FD3CBA29F</t>
  </si>
  <si>
    <t xml:space="preserve">5EF58E94977F57AFC41B6D40E7243171</t>
  </si>
  <si>
    <t xml:space="preserve">20B329F2E12C0D260E76A7F3410854D5</t>
  </si>
  <si>
    <t xml:space="preserve">7F9BEE653A70CE87141E822E0ADAFB35</t>
  </si>
  <si>
    <t xml:space="preserve">7F9BEE653A70CE8748BBC6B89E063731</t>
  </si>
  <si>
    <t xml:space="preserve">64AD89FC763CAEBC8B7E882C16F45F8F</t>
  </si>
  <si>
    <t xml:space="preserve">D3912AE396C5612F0A3C1537267A7309</t>
  </si>
  <si>
    <t xml:space="preserve">D3912AE396C5612FFDA49F4B543EE86D</t>
  </si>
  <si>
    <t xml:space="preserve">2A4230F0943996AA83FF975E366A22DA</t>
  </si>
  <si>
    <t xml:space="preserve">D38D3965861243178595E2D7D2B10DF4</t>
  </si>
  <si>
    <t xml:space="preserve">D38D39658612431702353152CE5E34AE</t>
  </si>
  <si>
    <t xml:space="preserve">D38D3965861243179FA29C1B902B9824</t>
  </si>
  <si>
    <t xml:space="preserve">9F4DD96B1AFB60240AD72B41F7C620D9</t>
  </si>
  <si>
    <t xml:space="preserve">9F4DD96B1AFB6024815C4D17E01D4082</t>
  </si>
  <si>
    <t xml:space="preserve">F9176B478F85291FCC3CDFDEB54BE035</t>
  </si>
  <si>
    <t xml:space="preserve">2339009C1717E10A9406C3D1A217F726</t>
  </si>
  <si>
    <t xml:space="preserve">FBA6CE2CA7C9E4861A93539578483BAF</t>
  </si>
  <si>
    <t xml:space="preserve">FBA6CE2CA7C9E48666E8EE0456124FDF</t>
  </si>
  <si>
    <t xml:space="preserve">7CD262FC93EE5B919B3F5DE237A67AC9</t>
  </si>
  <si>
    <t xml:space="preserve">7CD262FC93EE5B91A2B89A07023094E1</t>
  </si>
  <si>
    <t xml:space="preserve">7CD262FC93EE5B91F14648E4FA853BB8</t>
  </si>
  <si>
    <t xml:space="preserve">320E27AC0D18EA32AE60700A8B6A2C8B</t>
  </si>
  <si>
    <t xml:space="preserve">320E27AC0D18EA32453BEF5F08E2A160</t>
  </si>
  <si>
    <t xml:space="preserve">F68FCDC4E6837F8A87E5EF7E3F411D22</t>
  </si>
  <si>
    <t xml:space="preserve">F97EF450B0F2BF7DC9B5BC2E7ED0CA46</t>
  </si>
  <si>
    <t xml:space="preserve">F97EF450B0F2BF7D26D4FE00BD8BCAC8</t>
  </si>
  <si>
    <t xml:space="preserve">A1BC8B67E2DC928B959891D38CAF44C9</t>
  </si>
  <si>
    <t xml:space="preserve">181EF9640919419E7FB3F3C8B525D938</t>
  </si>
  <si>
    <t xml:space="preserve">6234EFEDC5C25B692549B89D3ADB05DA</t>
  </si>
  <si>
    <t xml:space="preserve">6234EFEDC5C25B69794CE0C9EF167C1E</t>
  </si>
  <si>
    <t xml:space="preserve">57E4E15CC2E213D0EA6C97AA40EB898B</t>
  </si>
  <si>
    <t xml:space="preserve">CDD71F944B984F28F1076AF363B8208E</t>
  </si>
  <si>
    <t xml:space="preserve">CDD71F944B984F2824CF63F74335D214</t>
  </si>
  <si>
    <t xml:space="preserve">1FA408E9AE5B2A1DF8EC40C008B949C1</t>
  </si>
  <si>
    <t xml:space="preserve">2A9842E15F9C2F9D9225D436BF48B6F7</t>
  </si>
  <si>
    <t xml:space="preserve">2A9842E15F9C2F9D8A9AA281FF7F55F8</t>
  </si>
  <si>
    <t xml:space="preserve">61D3A9C83E78272A228108814F105F7E</t>
  </si>
  <si>
    <t xml:space="preserve">61D3A9C83E78272AD3F342EC86D94893</t>
  </si>
  <si>
    <t xml:space="preserve">60E15505138E40F37B4D76FBEE142523</t>
  </si>
  <si>
    <t xml:space="preserve">AAEF68378E03AEF1D12C053FFBFA0AAC</t>
  </si>
  <si>
    <t xml:space="preserve">AAEF68378E03AEF198DB196199EFCDEC</t>
  </si>
  <si>
    <t xml:space="preserve">FDA19DCE9711900726D527EC1AD56060</t>
  </si>
  <si>
    <t xml:space="preserve">2E49402952F080217A998D0895F48442</t>
  </si>
  <si>
    <t xml:space="preserve">A6373311609F8CB49B0040449620CE3D</t>
  </si>
  <si>
    <t xml:space="preserve">A6373311609F8CB42090500CB2EC26D6</t>
  </si>
  <si>
    <t xml:space="preserve">E200B21BA11D1314C205A5414E6D8316</t>
  </si>
  <si>
    <t xml:space="preserve">CA9EBF05EF3EBC29FAD2A59F794290F7</t>
  </si>
  <si>
    <t xml:space="preserve">CA9EBF05EF3EBC29381CE818D215C25C</t>
  </si>
  <si>
    <t xml:space="preserve">02E224AE4846A986A79ABBA070EBEE19</t>
  </si>
  <si>
    <t xml:space="preserve">3FD9EF555F5A48DE349B3196F633EAF0</t>
  </si>
  <si>
    <t xml:space="preserve">20B329F2E12C0D26E821A8BC3A35202F</t>
  </si>
  <si>
    <t xml:space="preserve">20B329F2E12C0D2681FE3C3629031DD3</t>
  </si>
  <si>
    <t xml:space="preserve">1D1683458FCAF80471C6307E9E0BE0BA</t>
  </si>
  <si>
    <t xml:space="preserve">64AD89FC763CAEBC2B47106E965D68FB</t>
  </si>
  <si>
    <t xml:space="preserve">694FB01C895880E3A1B7233F9A4D2595</t>
  </si>
  <si>
    <t xml:space="preserve">694FB01C895880E36C09CAE991F8E6B0</t>
  </si>
  <si>
    <t xml:space="preserve">2A4230F0943996AADECD0A7DDA1C6B83</t>
  </si>
  <si>
    <t xml:space="preserve">2A4230F0943996AABCE45E624E7A213C</t>
  </si>
  <si>
    <t xml:space="preserve">434255E575DA698F42304B4A9F303403</t>
  </si>
  <si>
    <t xml:space="preserve">BB8035C9710912C2D1184AE536252F81</t>
  </si>
  <si>
    <t xml:space="preserve">BB8035C9710912C25B7955F616EEFDD2</t>
  </si>
  <si>
    <t xml:space="preserve">516195F371E894FFCBFE7712272F741F</t>
  </si>
  <si>
    <t xml:space="preserve">B23D84E47643B269165A211A048C725D</t>
  </si>
  <si>
    <t xml:space="preserve">BA28962ED8975045E7CA07B92EC216EA</t>
  </si>
  <si>
    <t xml:space="preserve">BA28962ED89750457F61878F35FB8859</t>
  </si>
  <si>
    <t xml:space="preserve">649909068752F50A374934E0C2CE4343</t>
  </si>
  <si>
    <t xml:space="preserve">649909068752F50A02290BBB244A5035</t>
  </si>
  <si>
    <t xml:space="preserve">124F6B64730D16195D27FE402179205E</t>
  </si>
  <si>
    <t xml:space="preserve">124F6B64730D161930B3E80018ED380E</t>
  </si>
  <si>
    <t xml:space="preserve">124F6B64730D16194C986DD57FC25851</t>
  </si>
  <si>
    <t xml:space="preserve">C9A1B4F608E0326CB5A3C67154E8F7C8</t>
  </si>
  <si>
    <t xml:space="preserve">F68FCDC4E6837F8A38B0ECACB06F361C</t>
  </si>
  <si>
    <t xml:space="preserve">F2A965B19D7AF242ECFBB6730597AB75</t>
  </si>
  <si>
    <t xml:space="preserve">F2A965B19D7AF242AB932C0FFB9A01E4</t>
  </si>
  <si>
    <t xml:space="preserve">A1BC8B67E2DC928B80BED32FC46D855D</t>
  </si>
  <si>
    <t xml:space="preserve">F18C9FF40352C44F7D3CECECAF268615</t>
  </si>
  <si>
    <t xml:space="preserve">F18C9FF40352C44F32DC94484BA3878E</t>
  </si>
  <si>
    <t xml:space="preserve">DD0C7362D92AF8C318341FB51CE1DCB7</t>
  </si>
  <si>
    <t xml:space="preserve">DD0C7362D92AF8C3CF44BB9946CA4526</t>
  </si>
  <si>
    <t xml:space="preserve">DD0C7362D92AF8C30FD4CCE41E0C874B</t>
  </si>
  <si>
    <t xml:space="preserve">1313340702984F53BE0A444864B37E5E</t>
  </si>
  <si>
    <t xml:space="preserve">1313340702984F535F2FD9A851D098C7</t>
  </si>
  <si>
    <t xml:space="preserve">1313340702984F5369ACA4ECC735B44B</t>
  </si>
  <si>
    <t xml:space="preserve">2A9842E15F9C2F9DBF4F5B74E292BED0</t>
  </si>
  <si>
    <t xml:space="preserve">2638F2752D49AAA41FB753B1687F2AE0</t>
  </si>
  <si>
    <t xml:space="preserve">2638F2752D49AAA44F5EFD8502C98E4C</t>
  </si>
  <si>
    <t xml:space="preserve">60E15505138E40F36916C28D741F2DC6</t>
  </si>
  <si>
    <t xml:space="preserve">02830B792551FAC6756E747DEA9146CB</t>
  </si>
  <si>
    <t xml:space="preserve">02830B792551FAC6E9FAF230AFD6C13D</t>
  </si>
  <si>
    <t xml:space="preserve">FDA19DCE9711900772B4715ED5EAAFA1</t>
  </si>
  <si>
    <t xml:space="preserve">1DCA74C09F296D5D6F995276DE2DCAEC</t>
  </si>
  <si>
    <t xml:space="preserve">1DCA74C09F296D5DE8B8677975E89614</t>
  </si>
  <si>
    <t xml:space="preserve">A6373311609F8CB477FA0D9A23C532D5</t>
  </si>
  <si>
    <t xml:space="preserve">F548A4033964EA1FCF9CC1EC07D46AA1</t>
  </si>
  <si>
    <t xml:space="preserve">F548A4033964EA1FDA4D7C49350D89EC</t>
  </si>
  <si>
    <t xml:space="preserve">36D5A0E6C7A9FEBA30B6D45F2B53B756</t>
  </si>
  <si>
    <t xml:space="preserve">36D5A0E6C7A9FEBA79EFAB5A34C91E97</t>
  </si>
  <si>
    <t xml:space="preserve">36D5A0E6C7A9FEBA0C10C5809E689BAF</t>
  </si>
  <si>
    <t xml:space="preserve">3FD9EF555F5A48DE7C5B29511A7162CB</t>
  </si>
  <si>
    <t xml:space="preserve">3FD9EF555F5A48DE154736E8EE7DA3E0</t>
  </si>
  <si>
    <t xml:space="preserve">423190DF340E6E2BA4F9C827E589AD0B</t>
  </si>
  <si>
    <t xml:space="preserve">1D1683458FCAF80407F18688B8E381DA</t>
  </si>
  <si>
    <t xml:space="preserve">982FDFBBCCE00DA7040D672AE6A31687</t>
  </si>
  <si>
    <t xml:space="preserve">982FDFBBCCE00DA726261ECD05173D59</t>
  </si>
  <si>
    <t xml:space="preserve">694FB01C895880E317001FA89BC85B5E</t>
  </si>
  <si>
    <t xml:space="preserve">9CDFFE1AB7B99DBBB679D01357F1074D</t>
  </si>
  <si>
    <t xml:space="preserve">9CDFFE1AB7B99DBB22B75F5B7E015F51</t>
  </si>
  <si>
    <t xml:space="preserve">434255E575DA698F05DB6A7728321D47</t>
  </si>
  <si>
    <t xml:space="preserve">AFD7DF374135421749535C1BB002FCD5</t>
  </si>
  <si>
    <t xml:space="preserve">AFD7DF3741354217A3547623609B2126</t>
  </si>
  <si>
    <t xml:space="preserve">FDBB4415FC3C2F9716E07E20891B0D03</t>
  </si>
  <si>
    <t xml:space="preserve">FDBB4415FC3C2F97A90A472D0925A940</t>
  </si>
  <si>
    <t xml:space="preserve">4619E88AF5F842FC1B569037A61A4521</t>
  </si>
  <si>
    <t xml:space="preserve">467E56BA7B79D8BA7CB298ECACDD5213</t>
  </si>
  <si>
    <t xml:space="preserve">467E56BA7B79D8BA2E5CAB5C25C23538</t>
  </si>
  <si>
    <t xml:space="preserve">AF741EE72B75FEF47479702621AFB41C</t>
  </si>
  <si>
    <t xml:space="preserve">C9A1B4F608E0326C8557C69CA294A631</t>
  </si>
  <si>
    <t xml:space="preserve">C9282C5597762FA6918364F38806E195</t>
  </si>
  <si>
    <t xml:space="preserve">C9282C5597762FA6A8886E9794EDE1A7</t>
  </si>
  <si>
    <t xml:space="preserve">C9282C5597762FA6EC2DCAEC22392C1B</t>
  </si>
  <si>
    <t xml:space="preserve">E59EF6C7B8A84F385CFA3FEFB69ADF5D</t>
  </si>
  <si>
    <t xml:space="preserve">E59EF6C7B8A84F38CFE34243122695D2</t>
  </si>
  <si>
    <t xml:space="preserve">F2A965B19D7AF242024C7FDA2DA2EE68</t>
  </si>
  <si>
    <t xml:space="preserve">354CCEF9F0F84F79CA0FB38BE8897455</t>
  </si>
  <si>
    <t xml:space="preserve">354CCEF9F0F84F79E2BEF59F32C5CD4D</t>
  </si>
  <si>
    <t xml:space="preserve">EF2D185068AFDF49E4D8FBD594824598</t>
  </si>
  <si>
    <t xml:space="preserve">EF2D185068AFDF492B24B36CF00D8B38</t>
  </si>
  <si>
    <t xml:space="preserve">EF2D185068AFDF49B43E6508DF3D2A77</t>
  </si>
  <si>
    <t xml:space="preserve">0824DD52B815A1B4F2E71990CDD77381</t>
  </si>
  <si>
    <t xml:space="preserve">0824DD52B815A1B4D50380DFD430A8FF</t>
  </si>
  <si>
    <t xml:space="preserve">0824DD52B815A1B46C1697A3EC6A4F9C</t>
  </si>
  <si>
    <t xml:space="preserve">B0DA3579B0D15558E6ED00CAB1EC6210</t>
  </si>
  <si>
    <t xml:space="preserve">B0DA3579B0D1555803255F7465476476</t>
  </si>
  <si>
    <t xml:space="preserve">CFA49391BA393D87AEE67BFA93E2FDC4</t>
  </si>
  <si>
    <t xml:space="preserve">CE6693F5739E19249C8096AD5708EBA9</t>
  </si>
  <si>
    <t xml:space="preserve">CE6693F5739E1924E492257C9A27D28A</t>
  </si>
  <si>
    <t xml:space="preserve">CE6693F5739E1924E806FE27AFB78F01</t>
  </si>
  <si>
    <t xml:space="preserve">02830B792551FAC62BFAC4A56F93BAA6</t>
  </si>
  <si>
    <t xml:space="preserve">24B64150681812D03A73A7809BA3E0BE</t>
  </si>
  <si>
    <t xml:space="preserve">24B64150681812D035206AC3485CCB4A</t>
  </si>
  <si>
    <t xml:space="preserve">1DCA74C09F296D5DEFD0B7A2E0F702D7</t>
  </si>
  <si>
    <t xml:space="preserve">1C719DD7FE2E525F0FBF82AC26744C99</t>
  </si>
  <si>
    <t xml:space="preserve">1C719DD7FE2E525FC4373FF3B2511FE9</t>
  </si>
  <si>
    <t xml:space="preserve">C2EB21C512119C2D6557AA4F4A2B92F3</t>
  </si>
  <si>
    <t xml:space="preserve">C2EB21C512119C2D0BA3F6FF455846C2</t>
  </si>
  <si>
    <t xml:space="preserve">C2EB21C512119C2DF61E67A891E69A8B</t>
  </si>
  <si>
    <t xml:space="preserve">EA5E673BEAF72CE370F0FA57AF8359F3</t>
  </si>
  <si>
    <t xml:space="preserve">EA5E673BEAF72CE3859D9DDB10E20127</t>
  </si>
  <si>
    <t xml:space="preserve">4F824AD28722BE9004721CEB5E6B889E</t>
  </si>
  <si>
    <t xml:space="preserve">423190DF340E6E2BA7F75FABCEEC7F5E</t>
  </si>
  <si>
    <t xml:space="preserve">624BCC8D766814A4EAD8D6858840914B</t>
  </si>
  <si>
    <t xml:space="preserve">624BCC8D766814A4706356865BB40A7D</t>
  </si>
  <si>
    <t xml:space="preserve">982FDFBBCCE00DA7B33443ACF785308A</t>
  </si>
  <si>
    <t xml:space="preserve">10FEC61FBEA89DF2B84243426A85685A</t>
  </si>
  <si>
    <t xml:space="preserve">10FEC61FBEA89DF23A612F6CA03DE6E7</t>
  </si>
  <si>
    <t xml:space="preserve">6DEF1C3F55445A101655726CEDB37678</t>
  </si>
  <si>
    <t xml:space="preserve">6DEF1C3F55445A10DB869AC56D25055A</t>
  </si>
  <si>
    <t xml:space="preserve">6DEF1C3F55445A1054674B5AB999D1BF</t>
  </si>
  <si>
    <t xml:space="preserve">B375FB462749116D803061777C56B699</t>
  </si>
  <si>
    <t xml:space="preserve">B375FB462749116D72D288A6322A62DD</t>
  </si>
  <si>
    <t xml:space="preserve">B375FB462749116D07E2DEF4D862E8D9</t>
  </si>
  <si>
    <t xml:space="preserve">996A458808F3C73903403507B8C6885F</t>
  </si>
  <si>
    <t xml:space="preserve">996A458808F3C7395F8DA1FF894DC5B1</t>
  </si>
  <si>
    <t xml:space="preserve">A915E414CCC1ACA752C73367367455C2</t>
  </si>
  <si>
    <t xml:space="preserve">9DFB22264F991232B7C18CB0160D1A54</t>
  </si>
  <si>
    <t xml:space="preserve">9DFB22264F9912324C8C71013246BFFD</t>
  </si>
  <si>
    <t xml:space="preserve">24DF064AE181B4056C012490FA2A0B72</t>
  </si>
  <si>
    <t xml:space="preserve">3EAF21D4930959BF00F079943671D1F8</t>
  </si>
  <si>
    <t xml:space="preserve">3EAF21D4930959BFFBF85BBE915816D9</t>
  </si>
  <si>
    <t xml:space="preserve">3EAF21D4930959BF2D3D55DC68FF2720</t>
  </si>
  <si>
    <t xml:space="preserve">35633E04E8F2D6A46E2694A1BFE25A47</t>
  </si>
  <si>
    <t xml:space="preserve">EF6E7027833A10C45A039FEEB49BB3BC</t>
  </si>
  <si>
    <t xml:space="preserve">EF6E7027833A10C48E806C536D4D82B3</t>
  </si>
  <si>
    <t xml:space="preserve">DB7B1032170D73D42FC30C5408DC4B95</t>
  </si>
  <si>
    <t xml:space="preserve">DB7B1032170D73D4B3A2D5488A982079</t>
  </si>
  <si>
    <t xml:space="preserve">DB7B1032170D73D40CAAE2DF1C233411</t>
  </si>
  <si>
    <t xml:space="preserve">43BF1B24BD3A7488E1BAD3AB10403F00</t>
  </si>
  <si>
    <t xml:space="preserve">43BF1B24BD3A74882B80C53526593331</t>
  </si>
  <si>
    <t xml:space="preserve">43BF1B24BD3A7488CD1E2BFCABA95D2C</t>
  </si>
  <si>
    <t xml:space="preserve">7A2D651AD503017D8419C258DAB38EC0</t>
  </si>
  <si>
    <t xml:space="preserve">843982E0EF13C92D0AE9095FD59CB331</t>
  </si>
  <si>
    <t xml:space="preserve">843982E0EF13C92D7D8C9AB68CD81A6C</t>
  </si>
  <si>
    <t xml:space="preserve">8F1C7F8BB9E3D38B5AAB8FEEA75861BF</t>
  </si>
  <si>
    <t xml:space="preserve">8F1C7F8BB9E3D38B94A7CA4C5AD3B7C5</t>
  </si>
  <si>
    <t xml:space="preserve">8F1C7F8BB9E3D38B0EF8B591D49B5277</t>
  </si>
  <si>
    <t xml:space="preserve">E350571805DEB03439DA3A5B70A24D67</t>
  </si>
  <si>
    <t xml:space="preserve">3B68642B6BBDE9A28585EABC767BE9A7</t>
  </si>
  <si>
    <t xml:space="preserve">3B68642B6BBDE9A260A72C250608C7D6</t>
  </si>
  <si>
    <t xml:space="preserve">6677DB96B67B85C7F0E90507E014B938</t>
  </si>
  <si>
    <t xml:space="preserve">17B362E87E2AFB85144B65F3270B30BD</t>
  </si>
  <si>
    <t xml:space="preserve">17B362E87E2AFB85504A7F2B6A9A95B7</t>
  </si>
  <si>
    <t xml:space="preserve">75263FBD7CED16D71FB6D5165487534C</t>
  </si>
  <si>
    <t xml:space="preserve">75263FBD7CED16D7CCF626B77E42D9E9</t>
  </si>
  <si>
    <t xml:space="preserve">EBDB3D2BF12B9F6B8EEC2453E4DE71E5</t>
  </si>
  <si>
    <t xml:space="preserve">A915E414CCC1ACA7DCD1AE57CC28B64D</t>
  </si>
  <si>
    <t xml:space="preserve">A915E414CCC1ACA7969414850B024D88</t>
  </si>
  <si>
    <t xml:space="preserve">F5B7D42C886A1237CE46D43A3E5BD2EB</t>
  </si>
  <si>
    <t xml:space="preserve">24DF064AE181B40575F66F1D733B74CC</t>
  </si>
  <si>
    <t xml:space="preserve">441E855FCDF02ABE09051F577781E751</t>
  </si>
  <si>
    <t xml:space="preserve">441E855FCDF02ABEDDE72F842275CE01</t>
  </si>
  <si>
    <t xml:space="preserve">8977F3E211F4AB59872540AB77B5E6FE</t>
  </si>
  <si>
    <t xml:space="preserve">8977F3E211F4AB5976781F6926471214</t>
  </si>
  <si>
    <t xml:space="preserve">6B442627DC3140DB30D9E1A2B9FAC339</t>
  </si>
  <si>
    <t xml:space="preserve">EF6E7027833A10C467155C36C137EF9C</t>
  </si>
  <si>
    <t xml:space="preserve">1914CED81A47C094DCAC05A81527F845</t>
  </si>
  <si>
    <t xml:space="preserve">1914CED81A47C094271ACBD1CAA850A6</t>
  </si>
  <si>
    <t xml:space="preserve">044FFD4790CDE0DDE4403BDDE6C9096F</t>
  </si>
  <si>
    <t xml:space="preserve">044FFD4790CDE0DDA77153C46BD46962</t>
  </si>
  <si>
    <t xml:space="preserve">52F2E43CD5E50B4EDCB4AB83516402DA</t>
  </si>
  <si>
    <t xml:space="preserve">E2B6594542798100CA1894588043B5A2</t>
  </si>
  <si>
    <t xml:space="preserve">E2B6594542798100E120041CED656398</t>
  </si>
  <si>
    <t xml:space="preserve">A3F829BC6E704E374D275395D03F456D</t>
  </si>
  <si>
    <t xml:space="preserve">691700E8B55DADE7173F630E64DA9665</t>
  </si>
  <si>
    <t xml:space="preserve">691700E8B55DADE7A94C28B5BF8A0360</t>
  </si>
  <si>
    <t xml:space="preserve">691700E8B55DADE7CA1C4BBAD69B6B9A</t>
  </si>
  <si>
    <t xml:space="preserve">DE76EC20E4A428DF9FDF33A22EA66135</t>
  </si>
  <si>
    <t xml:space="preserve">DE76EC20E4A428DF3E6F0A15A9B2A081</t>
  </si>
  <si>
    <t xml:space="preserve">32A997B3EB2B7FC9553D1407F8AE53C4</t>
  </si>
  <si>
    <t xml:space="preserve">3B68642B6BBDE9A23521A28E1E860352</t>
  </si>
  <si>
    <t xml:space="preserve">6EB165A609B47D7211483C7948F83813</t>
  </si>
  <si>
    <t xml:space="preserve">6EB165A609B47D7220C759408AA473A6</t>
  </si>
  <si>
    <t xml:space="preserve">17B362E87E2AFB85DA4CEE82C23236C3</t>
  </si>
  <si>
    <t xml:space="preserve">C9F667BDF59EB1A6DA9B729D187A2AE3</t>
  </si>
  <si>
    <t xml:space="preserve">C9F667BDF59EB1A6FDE7FBC57FB86140</t>
  </si>
  <si>
    <t xml:space="preserve">EBDB3D2BF12B9F6BC607A6A9BBDDBB5F</t>
  </si>
  <si>
    <t xml:space="preserve">EBDB3D2BF12B9F6BF56BF1B8997E92C0</t>
  </si>
  <si>
    <t xml:space="preserve">E516370ADA38441B2D066D7128D76661</t>
  </si>
  <si>
    <t xml:space="preserve">F5B7D42C886A1237E7C8A5EEF39C8686</t>
  </si>
  <si>
    <t xml:space="preserve">34BE95AEF8385B6974704EABA9C3BEEF</t>
  </si>
  <si>
    <t xml:space="preserve">34BE95AEF8385B696313A2A7635059EE</t>
  </si>
  <si>
    <t xml:space="preserve">441E855FCDF02ABEF4C01689FC22473E</t>
  </si>
  <si>
    <t xml:space="preserve">E8FE976361878976033D3CD2DFC1D8BA</t>
  </si>
  <si>
    <t xml:space="preserve">E8FE9763618789761AB8A0A64FD80872</t>
  </si>
  <si>
    <t xml:space="preserve">6B442627DC3140DB844368337978529D</t>
  </si>
  <si>
    <t xml:space="preserve">6B442627DC3140DB89E9AEAE5C2511F3</t>
  </si>
  <si>
    <t xml:space="preserve">FC7E49334F701AAE18FB0070CE085866</t>
  </si>
  <si>
    <t xml:space="preserve">CEA1708DF2F53CDEF235A9E31E7C151C</t>
  </si>
  <si>
    <t xml:space="preserve">CEA1708DF2F53CDE5A5E7C7849E8B829</t>
  </si>
  <si>
    <t xml:space="preserve">CEA1708DF2F53CDED12E04D330E6828D</t>
  </si>
  <si>
    <t xml:space="preserve">52F2E43CD5E50B4E8B3BEF3B99D7C001</t>
  </si>
  <si>
    <t xml:space="preserve">52F2E43CD5E50B4E3C0A8FDB3E1E0FB8</t>
  </si>
  <si>
    <t xml:space="preserve">FD5C3B50018200D279C40F10AAAE5A3F</t>
  </si>
  <si>
    <t xml:space="preserve">A3F829BC6E704E37C329287B21035111</t>
  </si>
  <si>
    <t xml:space="preserve">A3F829BC6E704E371EF15EF54E86AB52</t>
  </si>
  <si>
    <t xml:space="preserve">7BE8A54C128D538BF588E4EFE9454122</t>
  </si>
  <si>
    <t xml:space="preserve">A1A1F130685E045ED1453073032F9610</t>
  </si>
  <si>
    <t xml:space="preserve">A1A1F130685E045EA147F83DDA9B66A0</t>
  </si>
  <si>
    <t xml:space="preserve">5E044995FF1881FA34D49C9E236E9C43</t>
  </si>
  <si>
    <t xml:space="preserve">32A997B3EB2B7FC9814C2A8417DE760E</t>
  </si>
  <si>
    <t xml:space="preserve">32A997B3EB2B7FC9DB94CB531B64973C</t>
  </si>
  <si>
    <t xml:space="preserve">2196C067788E01A7EC6A7983AA5C3A71</t>
  </si>
  <si>
    <t xml:space="preserve">B7C8F90E6C0AC783C46BD7038C81D3EB</t>
  </si>
  <si>
    <t xml:space="preserve">B7C8F90E6C0AC7833D4CC8A7D158A0A3</t>
  </si>
  <si>
    <t xml:space="preserve">B7C8F90E6C0AC783C14C923D57014A6C</t>
  </si>
  <si>
    <t xml:space="preserve">E516370ADA38441BB07C60DC101DE349</t>
  </si>
  <si>
    <t xml:space="preserve">9F249AC356F323D465249117CD0F3C19</t>
  </si>
  <si>
    <t xml:space="preserve">9F249AC356F323D44C963396356EB328</t>
  </si>
  <si>
    <t xml:space="preserve">34BE95AEF8385B6955505681AEC98F30</t>
  </si>
  <si>
    <t xml:space="preserve">A37580D41D94C655F5D82D88D6647C89</t>
  </si>
  <si>
    <t xml:space="preserve">A37580D41D94C6559D2503C156668D60</t>
  </si>
  <si>
    <t xml:space="preserve">EBE597F8F23B73506256AD1BD5A614FE</t>
  </si>
  <si>
    <t xml:space="preserve">EBE597F8F23B735074EF09E088EC0B5A</t>
  </si>
  <si>
    <t xml:space="preserve">EBE597F8F23B7350A25382CF351BBCBD</t>
  </si>
  <si>
    <t xml:space="preserve">FC7E49334F701AAEC69C38A2C0F04942</t>
  </si>
  <si>
    <t xml:space="preserve">9259A6AFA5E02FC04C8C98E14CDE0264</t>
  </si>
  <si>
    <t xml:space="preserve">9259A6AFA5E02FC0D134280EAEE17929</t>
  </si>
  <si>
    <t xml:space="preserve">1E8EBC24B740D8130286381D7BCFA8F3</t>
  </si>
  <si>
    <t xml:space="preserve">1E8EBC24B740D8139C46351362803812</t>
  </si>
  <si>
    <t xml:space="preserve">CDA63F06DA608BA51245350856A9C7CE</t>
  </si>
  <si>
    <t xml:space="preserve">FD5C3B50018200D20EC5B4892E7BC085</t>
  </si>
  <si>
    <t xml:space="preserve">504A6D9DD24F0289FC4D8F2E93A329AF</t>
  </si>
  <si>
    <t xml:space="preserve">504A6D9DD24F0289933C85B87D3BD288</t>
  </si>
  <si>
    <t xml:space="preserve">7BE8A54C128D538B97CA0B3607024258</t>
  </si>
  <si>
    <t xml:space="preserve">C0578087CFD8CE52F9F7724EABCCAFF8</t>
  </si>
  <si>
    <t xml:space="preserve">C0578087CFD8CE52DEC2AA4259938A8D</t>
  </si>
  <si>
    <t xml:space="preserve">5E044995FF1881FA492BA52239C2748A</t>
  </si>
  <si>
    <t xml:space="preserve">5E044995FF1881FA09CC7A12AAE9FFFB</t>
  </si>
  <si>
    <t xml:space="preserve">AD93EBB7BEE77D6C1DBF4785551F78D8</t>
  </si>
  <si>
    <t xml:space="preserve">2196C067788E01A78916EAE5D1B31D72</t>
  </si>
  <si>
    <t xml:space="preserve">07D8C6985973C0E0107A15ACF506F1C4</t>
  </si>
  <si>
    <t xml:space="preserve">07D8C6985973C0E0F148F5A52447EF32</t>
  </si>
  <si>
    <t xml:space="preserve">01C79EF636F214DAACCED297E77B56EB</t>
  </si>
  <si>
    <t xml:space="preserve">01C79EF636F214DA2F4DFE05E945E397</t>
  </si>
  <si>
    <t xml:space="preserve">9C0AE572EF52C270FC4DBBAAD7798C2C</t>
  </si>
  <si>
    <t xml:space="preserve">9F249AC356F323D453F48306A006BA7F</t>
  </si>
  <si>
    <t xml:space="preserve">86D82FCF255B1709E7AB9C79DE6DFB3E</t>
  </si>
  <si>
    <t xml:space="preserve">86D82FCF255B170941E540499B8A3153</t>
  </si>
  <si>
    <t xml:space="preserve">DA6FF85056096B1F108D3DF78D9BC80C</t>
  </si>
  <si>
    <t xml:space="preserve">DA6FF85056096B1F50BEB614DD8B10F2</t>
  </si>
  <si>
    <t xml:space="preserve">DA6FF85056096B1F0FA79962EFA4C9BC</t>
  </si>
  <si>
    <t xml:space="preserve">DDDECE9BFA867298D8E331DB9EF98F47</t>
  </si>
  <si>
    <t xml:space="preserve">DDDECE9BFA867298297A81A7D1607EDB</t>
  </si>
  <si>
    <t xml:space="preserve">76A054B449F4E52C1D55DCEC9A97937D</t>
  </si>
  <si>
    <t xml:space="preserve">9259A6AFA5E02FC0551EDC5819F0A4F4</t>
  </si>
  <si>
    <t xml:space="preserve">3774C2A9F7C56FB31CA6D9BF29ED3665</t>
  </si>
  <si>
    <t xml:space="preserve">3774C2A9F7C56FB3520C0B23D26B4A44</t>
  </si>
  <si>
    <t xml:space="preserve">CDA63F06DA608BA53154A1EFD5C95864</t>
  </si>
  <si>
    <t xml:space="preserve">CDA63F06DA608BA591E77571A682A0E0</t>
  </si>
  <si>
    <t xml:space="preserve">C713C59C569EFC8D27B6739BA62F8B71</t>
  </si>
  <si>
    <t xml:space="preserve">504A6D9DD24F02895C3BCCE206B0C03B</t>
  </si>
  <si>
    <t xml:space="preserve">293090930E0E6BCB39DC090EF404F909</t>
  </si>
  <si>
    <t xml:space="preserve">293090930E0E6BCB8684D18DD26AF4A2</t>
  </si>
  <si>
    <t xml:space="preserve">C0578087CFD8CE5265A1242F59BBC120</t>
  </si>
  <si>
    <t xml:space="preserve">7F25AAEA03804132FE01F311EE8E264F</t>
  </si>
  <si>
    <t xml:space="preserve">7F25AAEA0380413286DB1C1BE50227C1</t>
  </si>
  <si>
    <t xml:space="preserve">AD93EBB7BEE77D6C9DB33C15E2EF379F</t>
  </si>
  <si>
    <t xml:space="preserve">0B06A87646D079B46E2707191A4CBAF2</t>
  </si>
  <si>
    <t xml:space="preserve">0B06A87646D079B4A3A510AFD9965ABD</t>
  </si>
  <si>
    <t xml:space="preserve">07D8C6985973C0E0DCBCCFDA9CEB9A7F</t>
  </si>
  <si>
    <t xml:space="preserve">8052587A05090E0A79B0DC7AB41ECA9D</t>
  </si>
  <si>
    <t xml:space="preserve">8052587A05090E0A22A0A69884CC4ABE</t>
  </si>
  <si>
    <t xml:space="preserve">9C0AE572EF52C27077011D0C2343609E</t>
  </si>
  <si>
    <t xml:space="preserve">9C0AE572EF52C2707D381051293621B3</t>
  </si>
  <si>
    <t xml:space="preserve">380B55A58A844F67D3D0BD6FF25DBC99</t>
  </si>
  <si>
    <t xml:space="preserve">90A148C3423A25FC7B4741A8436FAA3A</t>
  </si>
  <si>
    <t xml:space="preserve">90A148C3423A25FC9FA7105E9F8F0CFF</t>
  </si>
  <si>
    <t xml:space="preserve">90A148C3423A25FCF2FFFEC66C7F378D</t>
  </si>
  <si>
    <t xml:space="preserve">FF3D93C357335F93671C29ADBFA02C09</t>
  </si>
  <si>
    <t xml:space="preserve">FF3D93C357335F93011544B5CC6D6029</t>
  </si>
  <si>
    <t xml:space="preserve">8B135B9547BF97D4A740A811999F07E5</t>
  </si>
  <si>
    <t xml:space="preserve">76A054B449F4E52CC43A22D9C6D160B9</t>
  </si>
  <si>
    <t xml:space="preserve">76A054B449F4E52CB8E58A509A48B2AD</t>
  </si>
  <si>
    <t xml:space="preserve">734A3585A48C19AEA7811BE542A806CC</t>
  </si>
  <si>
    <t xml:space="preserve">A7339095D7E72538E73E2B0AF5EA2841</t>
  </si>
  <si>
    <t xml:space="preserve">A7339095D7E725388C67A136B8BEA82D</t>
  </si>
  <si>
    <t xml:space="preserve">A7339095D7E72538440D70E7DE067EEB</t>
  </si>
  <si>
    <t xml:space="preserve">C713C59C569EFC8D8FE8A918BA74AF0B</t>
  </si>
  <si>
    <t xml:space="preserve">DFFB86F6893E082B473150A6BC084C69</t>
  </si>
  <si>
    <t xml:space="preserve">DFFB86F6893E082B226ECB3792470FFC</t>
  </si>
  <si>
    <t xml:space="preserve">74D77629DA79E079A012BF107478CE83</t>
  </si>
  <si>
    <t xml:space="preserve">74D77629DA79E0792347BC9EDB10F556</t>
  </si>
  <si>
    <t xml:space="preserve">74D77629DA79E0790418FE186E137712</t>
  </si>
  <si>
    <t xml:space="preserve">762D0469BCD533C9256105961A3CFA47</t>
  </si>
  <si>
    <t xml:space="preserve">762D0469BCD533C91C92B36A821BCADC</t>
  </si>
  <si>
    <t xml:space="preserve">762D0469BCD533C9ADF25CAF29933E73</t>
  </si>
  <si>
    <t xml:space="preserve">0B06A87646D079B4BDF393361ED192E9</t>
  </si>
  <si>
    <t xml:space="preserve">74CC4C7D855D42A42D17126DD2CBB9B9</t>
  </si>
  <si>
    <t xml:space="preserve">74CC4C7D855D42A441B32F2EAE45BE2D</t>
  </si>
  <si>
    <t xml:space="preserve">C1E3A53442E962893DBA3212688565CF</t>
  </si>
  <si>
    <t xml:space="preserve">C1E3A53442E962899BD960CF687DAEAC</t>
  </si>
  <si>
    <t xml:space="preserve">C1E3A53442E962897297B69C01FA0E0E</t>
  </si>
  <si>
    <t xml:space="preserve">380B55A58A844F677AFC49DE56EE9EF6</t>
  </si>
  <si>
    <t xml:space="preserve">4D6A67C98E281C267F0571828D0351BC</t>
  </si>
  <si>
    <t xml:space="preserve">4D6A67C98E281C26C29B44530F9CC7D3</t>
  </si>
  <si>
    <t xml:space="preserve">AC609526CEA076CFD44D0A0069C9D2C6</t>
  </si>
  <si>
    <t xml:space="preserve">AC609526CEA076CF7225304944254F6E</t>
  </si>
  <si>
    <t xml:space="preserve">1D0A1A19121A3D840EEDB9DDA104D170</t>
  </si>
  <si>
    <t xml:space="preserve">8B135B9547BF97D4B5CFE85660DD4A16</t>
  </si>
  <si>
    <t xml:space="preserve">8B135B9547BF97D4291117893B5AA5E3</t>
  </si>
  <si>
    <t xml:space="preserve">EEC38A642C912CFB497386C793FDBCA8</t>
  </si>
  <si>
    <t xml:space="preserve">734A3585A48C19AE86E7C871746A1534</t>
  </si>
  <si>
    <t xml:space="preserve">89B0D530EAA59971CC5D7AB9B0B74B9B</t>
  </si>
  <si>
    <t xml:space="preserve">89B0D530EAA599710A5A6EDEF47E33ED</t>
  </si>
  <si>
    <t xml:space="preserve">A9780938FE3604588DB3EBB171F469E5</t>
  </si>
  <si>
    <t xml:space="preserve">A9780938FE3604584A45F2EA02B26235</t>
  </si>
  <si>
    <t xml:space="preserve">DFFB86F6893E082BC80F526C2867BE0D</t>
  </si>
  <si>
    <t xml:space="preserve">E59AD5BDAC063A1C241E9A76257960A9</t>
  </si>
  <si>
    <t xml:space="preserve">E59AD5BDAC063A1C8B969C7C737C2D11</t>
  </si>
  <si>
    <t xml:space="preserve">DB9CF54FE150531750AB9D789FE17B0D</t>
  </si>
  <si>
    <t xml:space="preserve">DB9CF54FE150531732DF51A8932D55E8</t>
  </si>
  <si>
    <t xml:space="preserve">2141C33A2003A4BF8A2DA672C9B1FADA</t>
  </si>
  <si>
    <t xml:space="preserve">99E09E225BC3F936185A18ABAB9F9958</t>
  </si>
  <si>
    <t xml:space="preserve">99E09E225BC3F9368A87AF332531ABE0</t>
  </si>
  <si>
    <t xml:space="preserve">86A55988D345B3497AE51F7229DE6BF8</t>
  </si>
  <si>
    <t xml:space="preserve">331ED8383B2D00A51A64DCE854304150</t>
  </si>
  <si>
    <t xml:space="preserve">331ED8383B2D00A57F423B6FEDE12F8E</t>
  </si>
  <si>
    <t xml:space="preserve">331ED8383B2D00A5A1949B2C453D04AE</t>
  </si>
  <si>
    <t xml:space="preserve">0F742FA322C61BB646C1E9FF4A68C3D9</t>
  </si>
  <si>
    <t xml:space="preserve">0F742FA322C61BB63DE79E191FED68BD</t>
  </si>
  <si>
    <t xml:space="preserve">127413A83C71A17AA5B6D47ACA5B9333</t>
  </si>
  <si>
    <t xml:space="preserve">4D6A67C98E281C269F2049A14BA15749</t>
  </si>
  <si>
    <t xml:space="preserve">D23F48B75936E77845B3BAA095E272F3</t>
  </si>
  <si>
    <t xml:space="preserve">D23F48B75936E7782001DD5DF3A8D79D</t>
  </si>
  <si>
    <t xml:space="preserve">8D0A3FE63E109D2A7B0DD813490F77BB</t>
  </si>
  <si>
    <t xml:space="preserve">97BCE26DC6C7B45ECB225B1D73412127</t>
  </si>
  <si>
    <t xml:space="preserve">97BCE26DC6C7B45E89DBE786AACAEBE1</t>
  </si>
  <si>
    <t xml:space="preserve">1D0A1A19121A3D84F1FEFD99BE310FD6</t>
  </si>
  <si>
    <t xml:space="preserve">1D0A1A19121A3D84CE446F4145315FFC</t>
  </si>
  <si>
    <t xml:space="preserve">FE8688F4F7B42FCCC116518007AA09E8</t>
  </si>
  <si>
    <t xml:space="preserve">EEC38A642C912CFBB38666F194F57B12</t>
  </si>
  <si>
    <t xml:space="preserve">6CFC8D7AF2402F146306F21CEDFBD3CA</t>
  </si>
  <si>
    <t xml:space="preserve">6CFC8D7AF2402F14A8299856D6EBE857</t>
  </si>
  <si>
    <t xml:space="preserve">0590E399514FDFB6024E0EE1E1064674</t>
  </si>
  <si>
    <t xml:space="preserve">0590E399514FDFB65487C57413DE4819</t>
  </si>
  <si>
    <t xml:space="preserve">1A07C9243DBC77AD776B1E31C40A8BEB</t>
  </si>
  <si>
    <t xml:space="preserve">1A07C9243DBC77AD43FE51FF8977D714</t>
  </si>
  <si>
    <t xml:space="preserve">1A07C9243DBC77ADFC71E108098A7CDE</t>
  </si>
  <si>
    <t xml:space="preserve">2141C33A2003A4BF3AC3FF0C156A0F79</t>
  </si>
  <si>
    <t xml:space="preserve">2141C33A2003A4BFFCB589C456041F94</t>
  </si>
  <si>
    <t xml:space="preserve">E73814E48694071AE79D6CCFD40C8C01</t>
  </si>
  <si>
    <t xml:space="preserve">86A55988D345B349F1B77B957560CCE9</t>
  </si>
  <si>
    <t xml:space="preserve">86A55988D345B349B908C2C1E9E933D3</t>
  </si>
  <si>
    <t xml:space="preserve">54FD49F6A75C381416E89BF10A0422EB</t>
  </si>
  <si>
    <t xml:space="preserve">046EC6DF39079EF4156A6F7B52CB4932</t>
  </si>
  <si>
    <t xml:space="preserve">046EC6DF39079EF44A2E048B781E57E9</t>
  </si>
  <si>
    <t xml:space="preserve">2B94BB77FFF0F779421ED900EB6DF3BD</t>
  </si>
  <si>
    <t xml:space="preserve">127413A83C71A17A7BDD5C39C4975EC7</t>
  </si>
  <si>
    <t xml:space="preserve">127413A83C71A17A15FFC9ED0BB867A9</t>
  </si>
  <si>
    <t xml:space="preserve">C16A59E9E6A4876E2D5C4736A52570E3</t>
  </si>
  <si>
    <t xml:space="preserve">FE8688F4F7B42FCC75D7ED7F3B89D237</t>
  </si>
  <si>
    <t xml:space="preserve">3EFFEEF74F19844F1C85A16E58471230</t>
  </si>
  <si>
    <t xml:space="preserve">3EFFEEF74F19844F44AA4B620EBDB8DB</t>
  </si>
  <si>
    <t xml:space="preserve">6CFC8D7AF2402F143F00AFDADC7D6F9F</t>
  </si>
  <si>
    <t xml:space="preserve">919B6A93946C1D00F4863B7D23C19FA3</t>
  </si>
  <si>
    <t xml:space="preserve">919B6A93946C1D00BB7F20E90C8A9242</t>
  </si>
  <si>
    <t xml:space="preserve">89B0D530EAA59971A591162016D23139</t>
  </si>
  <si>
    <t xml:space="preserve">88A9A84D10FA282923B3A5825B006DA6</t>
  </si>
  <si>
    <t xml:space="preserve">0590E399514FDFB6637430E692235EDE</t>
  </si>
  <si>
    <t xml:space="preserve">D9AF70B5B3D31AE3BE24C4408AE29770</t>
  </si>
  <si>
    <t xml:space="preserve">D9AF70B5B3D31AE354F10052615D0979</t>
  </si>
  <si>
    <t xml:space="preserve">E7BE59DAD404EE3197A668ED3BEF017B</t>
  </si>
  <si>
    <t xml:space="preserve">E73814E48694071A18B852C8C77C9AF6</t>
  </si>
  <si>
    <t xml:space="preserve">1F6EF48C94A85ED38B55F3AAB2776A75</t>
  </si>
  <si>
    <t xml:space="preserve">1F6EF48C94A85ED33B8285DDEBC0BEAB</t>
  </si>
  <si>
    <t xml:space="preserve">2B94BB77FFF0F779A18B413742561A14</t>
  </si>
  <si>
    <t xml:space="preserve">2B94BB77FFF0F77935E9F49B218B3661</t>
  </si>
  <si>
    <t xml:space="preserve">DD7E54EE16E2575F7FD6A26631FA2DC0</t>
  </si>
  <si>
    <t xml:space="preserve">C16A59E9E6A4876E24B1CD885F33A204</t>
  </si>
  <si>
    <t xml:space="preserve">87D40C3B33518A9CE0454490A333626E</t>
  </si>
  <si>
    <t xml:space="preserve">87D40C3B33518A9CD5C4D85F7CDA5441</t>
  </si>
  <si>
    <t xml:space="preserve">181C1B8D7B8D3FA04205651F621B1228</t>
  </si>
  <si>
    <t xml:space="preserve">181C1B8D7B8D3FA0FEC9F5AC417066D2</t>
  </si>
  <si>
    <t xml:space="preserve">181C1B8D7B8D3FA0DC0B956BDF687D4C</t>
  </si>
  <si>
    <t xml:space="preserve">3EFFEEF74F19844FDBEEF6FFF516BC82</t>
  </si>
  <si>
    <t xml:space="preserve">9DE15A4DBFB5035890BA2BBC309F0BFA</t>
  </si>
  <si>
    <t xml:space="preserve">9DE15A4DBFB503587DD19EEC2C770ACF</t>
  </si>
  <si>
    <t xml:space="preserve">3EB6E0B9590FCFE71629FCED4E53F31F</t>
  </si>
  <si>
    <t xml:space="preserve">3EB6E0B9590FCFE781396C9BF056C361</t>
  </si>
  <si>
    <t xml:space="preserve">3EB6E0B9590FCFE7D347A01756C252BC</t>
  </si>
  <si>
    <t xml:space="preserve">88A9A84D10FA2829DCB596A63B5AB616</t>
  </si>
  <si>
    <t xml:space="preserve">437E5F0793125CD14298098B3B52BD67</t>
  </si>
  <si>
    <t xml:space="preserve">437E5F0793125CD18FD7FBB8CA823201</t>
  </si>
  <si>
    <t xml:space="preserve">5A1C8C5F6E2121BAF4A2AE373C0CF998</t>
  </si>
  <si>
    <t xml:space="preserve">5A1C8C5F6E2121BAF61B600A6EDA0148</t>
  </si>
  <si>
    <t xml:space="preserve">260F929754381836F7390C3638B9BDCE</t>
  </si>
  <si>
    <t xml:space="preserve">E7BE59DAD404EE31292F1513983FD7C5</t>
  </si>
  <si>
    <t xml:space="preserve">E7BE59DAD404EE316FF8AE67A67CC8C3</t>
  </si>
  <si>
    <t xml:space="preserve">AB79A409FE34871CFD8B324B1A39E881</t>
  </si>
  <si>
    <t xml:space="preserve">DD7E54EE16E2575F10C19255B0F3C15F</t>
  </si>
  <si>
    <t xml:space="preserve">C6C85F1037D7192585ED0440D2B5A8FF</t>
  </si>
  <si>
    <t xml:space="preserve">C6C85F1037D71925E9F762384F795CBC</t>
  </si>
  <si>
    <t xml:space="preserve">D7EC853B4FC7AE216F8CCC8B9AFABA64</t>
  </si>
  <si>
    <t xml:space="preserve">D7EC853B4FC7AE21BB9F2FFFB4967D68</t>
  </si>
  <si>
    <t xml:space="preserve">0B775287D251C9442C81C5097D96FEA7</t>
  </si>
  <si>
    <t xml:space="preserve">97BCE26DC6C7B45E699BD63C10BE1D22</t>
  </si>
  <si>
    <t xml:space="preserve">140C8A8DDB8645371B72B390B2478F04</t>
  </si>
  <si>
    <t xml:space="preserve">140C8A8DDB864537A7036A4239548618</t>
  </si>
  <si>
    <t xml:space="preserve">3AB440BCD3A1833CF0BCB429C9EEB786</t>
  </si>
  <si>
    <t xml:space="preserve">3AB440BCD3A1833C19D82B2ACD55B0B0</t>
  </si>
  <si>
    <t xml:space="preserve">3AB440BCD3A1833C8CA2E419DAB85755</t>
  </si>
  <si>
    <t xml:space="preserve">437E5F0793125CD155BD6D28BF70BFD2</t>
  </si>
  <si>
    <t xml:space="preserve">8BEBE57F24BCA70DDA736FCBC68C522C</t>
  </si>
  <si>
    <t xml:space="preserve">8BEBE57F24BCA70D008BFB953A2FD751</t>
  </si>
  <si>
    <t xml:space="preserve">260F929754381836ED0CA26EA25B0853</t>
  </si>
  <si>
    <t xml:space="preserve">260F9297543818360A5C4E1430F6DD2A</t>
  </si>
  <si>
    <t xml:space="preserve">43CBE9C41F76018F8EA98BC829A1297C</t>
  </si>
  <si>
    <t xml:space="preserve">AB79A409FE34871CF78B55675EA2D489</t>
  </si>
  <si>
    <t xml:space="preserve">C6C85F1037D7192582A6E40BA5209FF7</t>
  </si>
  <si>
    <t xml:space="preserve">A7F6A1EA6D7F26CCB01D928B2643AAAC</t>
  </si>
  <si>
    <t xml:space="preserve">A7F6A1EA6D7F26CCF08B969155B74064</t>
  </si>
  <si>
    <t xml:space="preserve">0B775287D251C944E3068B6BAF4679BE</t>
  </si>
  <si>
    <t xml:space="preserve">0B775287D251C9440726A5DE1C1E6CEA</t>
  </si>
  <si>
    <t xml:space="preserve">A5D5FD61CBA0AD803D122CBBB3585109</t>
  </si>
  <si>
    <t xml:space="preserve">92572BBCF656A3FF747EFD086506EA3C</t>
  </si>
  <si>
    <t xml:space="preserve">92572BBCF656A3FFF22FE9DBC5CC082A</t>
  </si>
  <si>
    <t xml:space="preserve">92572BBCF656A3FF4DD1AB3A6187F447</t>
  </si>
  <si>
    <t xml:space="preserve">627E03C010565D083A680E2E93A4C50F</t>
  </si>
  <si>
    <t xml:space="preserve">627E03C010565D08C4E0BBC685719361</t>
  </si>
  <si>
    <t xml:space="preserve">08CEB60C1C1B1CC4A7F7D7935643AD97</t>
  </si>
  <si>
    <t xml:space="preserve">A25E76BD208F0713D9BDAD6B45455FDD</t>
  </si>
  <si>
    <t xml:space="preserve">7D0FEE083DDCACA4621B67AB52069C80</t>
  </si>
  <si>
    <t xml:space="preserve">7D0FEE083DDCACA4AD371BEC876CF833</t>
  </si>
  <si>
    <t xml:space="preserve">7D0FEE083DDCACA499E0DAE73E8C9A74</t>
  </si>
  <si>
    <t xml:space="preserve">43CBE9C41F76018F2BAC1C64175352A7</t>
  </si>
  <si>
    <t xml:space="preserve">804D1DC48E6C3823E821C3B26BC370CF</t>
  </si>
  <si>
    <t xml:space="preserve">804D1DC48E6C38233C3928F5FF7D1BAB</t>
  </si>
  <si>
    <t xml:space="preserve">9125ED656319489A2E3BD4EAD27C8BA1</t>
  </si>
  <si>
    <t xml:space="preserve">9125ED656319489AE670635127BCFCF8</t>
  </si>
  <si>
    <t xml:space="preserve">9125ED656319489AFA8BE9E91D98434D</t>
  </si>
  <si>
    <t xml:space="preserve">1F6EF48C94A85ED3E12B7790247A905B</t>
  </si>
  <si>
    <t xml:space="preserve">8A5885F8138D8671A6D2C28E48ABDA8D</t>
  </si>
  <si>
    <t xml:space="preserve">8A5885F8138D867179164F8BD65D16A7</t>
  </si>
  <si>
    <t xml:space="preserve">8A5885F8138D8671AD1FC1F41745B0F0</t>
  </si>
  <si>
    <t xml:space="preserve">A5D5FD61CBA0AD8064F530152FD1CE34</t>
  </si>
  <si>
    <t xml:space="preserve">56CB6EAFCE6895D77F7B9A6786DB87B5</t>
  </si>
  <si>
    <t xml:space="preserve">56CB6EAFCE6895D72B2D4E36CF21F209</t>
  </si>
  <si>
    <t xml:space="preserve">7A1A2E5F11CA8799731A24228CCCA26D</t>
  </si>
  <si>
    <t xml:space="preserve">7A1A2E5F11CA8799DC83D6DADFEE88C2</t>
  </si>
  <si>
    <t xml:space="preserve">F6BAAE60EA01F55857AEB726ACCDC1E0</t>
  </si>
  <si>
    <t xml:space="preserve">08CEB60C1C1B1CC465EB0BA7B66E166A</t>
  </si>
  <si>
    <t xml:space="preserve">08CEB60C1C1B1CC4D2A8B9D31771ADAF</t>
  </si>
  <si>
    <t xml:space="preserve">B445F07F8B3D3665E357BEAF6F7BC061</t>
  </si>
  <si>
    <t xml:space="preserve">A25E76BD208F071344E6D3F4DE1B4811</t>
  </si>
  <si>
    <t xml:space="preserve">C13C5343EBD57C3A826665186268F965</t>
  </si>
  <si>
    <t xml:space="preserve">C13C5343EBD57C3A4D81E4C8BE2E3003</t>
  </si>
  <si>
    <t xml:space="preserve">61B3DD77B651B46F89C5EA73A35E15C2</t>
  </si>
  <si>
    <t xml:space="preserve">61B3DD77B651B46F8DD29607FC7638E6</t>
  </si>
  <si>
    <t xml:space="preserve">4CA21BAEE944B9E9C1928742DCF4525E</t>
  </si>
  <si>
    <t xml:space="preserve">804D1DC48E6C3823FD5B815C659EE0A0</t>
  </si>
  <si>
    <t xml:space="preserve">01789CE126CFE17B50F8FC0019B6DFF4</t>
  </si>
  <si>
    <t xml:space="preserve">01789CE126CFE17BAD6EE6A7D04DC05F</t>
  </si>
  <si>
    <t xml:space="preserve">984E985D48CD1EC3DD130E039A35ECE3</t>
  </si>
  <si>
    <t xml:space="preserve">984E985D48CD1EC33CCA596DDE6F38D6</t>
  </si>
  <si>
    <t xml:space="preserve">362C54396FD558FF76B13F3282236B21</t>
  </si>
  <si>
    <t xml:space="preserve">B8952CD0F83FDF265AE3C17C78735548</t>
  </si>
  <si>
    <t xml:space="preserve">B8952CD0F83FDF26E6F2904D0F6EA6BB</t>
  </si>
  <si>
    <t xml:space="preserve">23FDCD965B2713539150388272428AED</t>
  </si>
  <si>
    <t xml:space="preserve">5C4625F79CFE8A7F7F7FA98FFDC0A6B6</t>
  </si>
  <si>
    <t xml:space="preserve">5C4625F79CFE8A7F6A3B018C106C5978</t>
  </si>
  <si>
    <t xml:space="preserve">9076C69EA1F7C0A6940A47116FEC62AE</t>
  </si>
  <si>
    <t xml:space="preserve">56CB6EAFCE6895D70AE01762D115E5E1</t>
  </si>
  <si>
    <t xml:space="preserve">BFF50BD34BA756879F1E70E8B828E112</t>
  </si>
  <si>
    <t xml:space="preserve">BFF50BD34BA756872519AE6C2FA6A7FE</t>
  </si>
  <si>
    <t xml:space="preserve">F6BAAE60EA01F558A03BCBC06AD41998</t>
  </si>
  <si>
    <t xml:space="preserve">F6BAAE60EA01F558C1BF73BF9CDEFC73</t>
  </si>
  <si>
    <t xml:space="preserve">42E8696787724B024C6F3F4C7E6F7975</t>
  </si>
  <si>
    <t xml:space="preserve">B445F07F8B3D36653560EEC597FC2E79</t>
  </si>
  <si>
    <t xml:space="preserve">737CE0894C51A9222BFCFC40D5B15AE4</t>
  </si>
  <si>
    <t xml:space="preserve">737CE0894C51A922212A74755789C4E2</t>
  </si>
  <si>
    <t xml:space="preserve">C13C5343EBD57C3A474BEF188E4BD3FE</t>
  </si>
  <si>
    <t xml:space="preserve">53A53D905A3261B508A11504DD87E84F</t>
  </si>
  <si>
    <t xml:space="preserve">53A53D905A3261B502D67D5EFC68AEE4</t>
  </si>
  <si>
    <t xml:space="preserve">4CA21BAEE944B9E93DA61F5AD8F462F5</t>
  </si>
  <si>
    <t xml:space="preserve">4CA21BAEE944B9E956239A0608F3B37A</t>
  </si>
  <si>
    <t xml:space="preserve">AF7F2F631BE9C984C160CC8E53E911D0</t>
  </si>
  <si>
    <t xml:space="preserve">31EADDED301021F08CA3FE1DE6D89D86</t>
  </si>
  <si>
    <t xml:space="preserve">31EADDED301021F08CE9D9738013478F</t>
  </si>
  <si>
    <t xml:space="preserve">31EADDED301021F000B3DF2B3CC9BFB9</t>
  </si>
  <si>
    <t xml:space="preserve">362C54396FD558FF6641B5113ED92891</t>
  </si>
  <si>
    <t xml:space="preserve">362C54396FD558FF7EC2AD421D975E84</t>
  </si>
  <si>
    <t xml:space="preserve">828EE2ECB857843ACB44D3861ACF2B13</t>
  </si>
  <si>
    <t xml:space="preserve">23FDCD965B271353BB52C27CE506F1E7</t>
  </si>
  <si>
    <t xml:space="preserve">23FDCD965B271353E55B6CE4C8DAE4CC</t>
  </si>
  <si>
    <t xml:space="preserve">86FEF00E5EE39FA250644C32A2AC71FA</t>
  </si>
  <si>
    <t xml:space="preserve">9076C69EA1F7C0A6FCF0E7DF218F3CD0</t>
  </si>
  <si>
    <t xml:space="preserve">9076C69EA1F7C0A601A8DF6C56ACCC4C</t>
  </si>
  <si>
    <t xml:space="preserve">FB3CD4BB8B7A5BA25A415404197D358F</t>
  </si>
  <si>
    <t xml:space="preserve">9A1A9419126463959EE86159B3D11DA7</t>
  </si>
  <si>
    <t xml:space="preserve">9A1A9419126463952C817C3EBF7F7E91</t>
  </si>
  <si>
    <t xml:space="preserve">9A1A94191264639580F800D05D5A36EE</t>
  </si>
  <si>
    <t xml:space="preserve">42E8696787724B024C8A8D419B70D50E</t>
  </si>
  <si>
    <t xml:space="preserve">0874E0DEF1E4109FB249DE150125CB3A</t>
  </si>
  <si>
    <t xml:space="preserve">0874E0DEF1E4109F041281F8A43B9394</t>
  </si>
  <si>
    <t xml:space="preserve">737CE0894C51A92260516DAF50AB3F27</t>
  </si>
  <si>
    <t xml:space="preserve">1DF4C6F441D95765D6B67C71D2B509E0</t>
  </si>
  <si>
    <t xml:space="preserve">1DF4C6F441D95765F22249E7DE570A69</t>
  </si>
  <si>
    <t xml:space="preserve">702D3C94EC0204E62C1170F7DECE49C7</t>
  </si>
  <si>
    <t xml:space="preserve">702D3C94EC0204E644020925045ABFFD</t>
  </si>
  <si>
    <t xml:space="preserve">702D3C94EC0204E60B7A4BF5163E33C0</t>
  </si>
  <si>
    <t xml:space="preserve">AF7F2F631BE9C9849032FAB2886FCD90</t>
  </si>
  <si>
    <t xml:space="preserve">F6607034CE20A89C53FD06259B78480A</t>
  </si>
  <si>
    <t xml:space="preserve">F6607034CE20A89CACA16D6F666167A2</t>
  </si>
  <si>
    <t xml:space="preserve">30631E4ABA0F2D41AC8CCEDC9AF2F34C</t>
  </si>
  <si>
    <t xml:space="preserve">30631E4ABA0F2D419B28BD1C7D4396F3</t>
  </si>
  <si>
    <t xml:space="preserve">174E064681DC6817709F840423D163A1</t>
  </si>
  <si>
    <t xml:space="preserve">828EE2ECB857843A52FDF74774E6AAF8</t>
  </si>
  <si>
    <t xml:space="preserve">F54055831920BE85D71266B1D69B950B</t>
  </si>
  <si>
    <t xml:space="preserve">F54055831920BE85B1604CCC35DDFE5A</t>
  </si>
  <si>
    <t xml:space="preserve">86FEF00E5EE39FA2281A0ED218D24DB9</t>
  </si>
  <si>
    <t xml:space="preserve">3DC7C7AAD7DC692993B82E0D1D5043E4</t>
  </si>
  <si>
    <t xml:space="preserve">3DC7C7AAD7DC6929DC5A8FA0F56D3FFF</t>
  </si>
  <si>
    <t xml:space="preserve">FB3CD4BB8B7A5BA20B0406DBEEDB86FD</t>
  </si>
  <si>
    <t xml:space="preserve">58C773547A835F6C56D3BAB33726B0FA</t>
  </si>
  <si>
    <t xml:space="preserve">58C773547A835F6C6E980BE391EB3A7A</t>
  </si>
  <si>
    <t xml:space="preserve">3FF3C10B59C3F574E4E324C4C1F573B5</t>
  </si>
  <si>
    <t xml:space="preserve">3FF3C10B59C3F57482C50D8AE994D30B</t>
  </si>
  <si>
    <t xml:space="preserve">CADE0A9263066631982C0F2B4CA8DC65</t>
  </si>
  <si>
    <t xml:space="preserve">0874E0DEF1E4109F056E78925D0B498F</t>
  </si>
  <si>
    <t xml:space="preserve">BF9F19ECE8FCA266BA0F17FCC339F45B</t>
  </si>
  <si>
    <t xml:space="preserve">BF9F19ECE8FCA26636117B9BE08A2131</t>
  </si>
  <si>
    <t xml:space="preserve">0BD2C515C5750DB8D708DFEC737B3267</t>
  </si>
  <si>
    <t xml:space="preserve">0BD2C515C5750DB8894A846F9F39EE20</t>
  </si>
  <si>
    <t xml:space="preserve">0BD2C515C5750DB837DD9CE055319E48</t>
  </si>
  <si>
    <t xml:space="preserve">7A86EC18D763B789E0BD719BA91A6684</t>
  </si>
  <si>
    <t xml:space="preserve">7A86EC18D763B789510784BDD37CDE9F</t>
  </si>
  <si>
    <t xml:space="preserve">9DFB22264F991232AE59D86C8159E0A2</t>
  </si>
  <si>
    <t xml:space="preserve">F6607034CE20A89C92DA66DFB3D3E614</t>
  </si>
  <si>
    <t xml:space="preserve">BCE23D55302A71D28455A3CB32DAEA8F</t>
  </si>
  <si>
    <t xml:space="preserve">BCE23D55302A71D2E12BFD7A8C178BA5</t>
  </si>
  <si>
    <t xml:space="preserve">174E064681DC68172DF99CC4671F65C2</t>
  </si>
  <si>
    <t xml:space="preserve">174E064681DC68179CAC9E364C1C92B8</t>
  </si>
  <si>
    <t xml:space="preserve">35633E04E8F2D6A4FD5A66AED090ABC4</t>
  </si>
  <si>
    <t xml:space="preserve">F54055831920BE854CF51CB43A5E26D6</t>
  </si>
  <si>
    <t xml:space="preserve">92E355664F3692C25FF2C5BE8B9D69BA</t>
  </si>
  <si>
    <t xml:space="preserve">92E355664F3692C23FD5BE1B41476619</t>
  </si>
  <si>
    <t xml:space="preserve">3DC7C7AAD7DC69297F8D7147949DA71D</t>
  </si>
  <si>
    <t xml:space="preserve">FDC8C4D78FA2FD266FEF80901D3B6536</t>
  </si>
  <si>
    <t xml:space="preserve">FDC8C4D78FA2FD266D3E8F518FAFCC47</t>
  </si>
  <si>
    <t xml:space="preserve">54FD49F6A75C3814700717DC373DB8AF</t>
  </si>
  <si>
    <t xml:space="preserve">7A2D651AD503017DE20F1BAA82CA99F9</t>
  </si>
  <si>
    <t xml:space="preserve">7A2D651AD503017D7A9A33FFAB480A4D</t>
  </si>
  <si>
    <t xml:space="preserve">58C773547A835F6C34CEB4F163697F77</t>
  </si>
  <si>
    <t xml:space="preserve">3BEEC2F0CC0EDF04BFD827CE58CE53EF</t>
  </si>
  <si>
    <t xml:space="preserve">3BEEC2F0CC0EDF04EE372B43400C0F9E</t>
  </si>
  <si>
    <t xml:space="preserve">87D40C3B33518A9CCD08E95BFC14012D</t>
  </si>
  <si>
    <t xml:space="preserve">E350571805DEB034707C97C9584522C6</t>
  </si>
  <si>
    <t xml:space="preserve">CADE0A92630666310C3382894C6CE4CA</t>
  </si>
  <si>
    <t xml:space="preserve">CADE0A92630666314E9CDC3B0BBA05D4</t>
  </si>
  <si>
    <t xml:space="preserve">6677DB96B67B85C7A1120444B9B6D0F9</t>
  </si>
  <si>
    <t xml:space="preserve">552516BE23BB025238D2043BF463D5A3</t>
  </si>
  <si>
    <t xml:space="preserve">07D1A6091A9B1F2BD459BE13AAFDD01C</t>
  </si>
  <si>
    <t xml:space="preserve">5998</t>
  </si>
  <si>
    <t xml:space="preserve">07D1A6091A9B1F2B70A82CB03951DE05</t>
  </si>
  <si>
    <t xml:space="preserve">12565</t>
  </si>
  <si>
    <t xml:space="preserve">681A38B040C6886EF66D64A5A19247DC</t>
  </si>
  <si>
    <t xml:space="preserve">14046</t>
  </si>
  <si>
    <t xml:space="preserve">681A38B040C6886E0989AF424F7484BA</t>
  </si>
  <si>
    <t xml:space="preserve">10686</t>
  </si>
  <si>
    <t xml:space="preserve">19807D9CE9C92CD6AF234D62023FDC18</t>
  </si>
  <si>
    <t xml:space="preserve">5455</t>
  </si>
  <si>
    <t xml:space="preserve">48FB50452CFF162AC436E5FC7D96731C</t>
  </si>
  <si>
    <t xml:space="preserve">5456</t>
  </si>
  <si>
    <t xml:space="preserve">48FB50452CFF162A2D3CD560E6489DF4</t>
  </si>
  <si>
    <t xml:space="preserve">C23A3052EE45ED96979303CEA3471A1B</t>
  </si>
  <si>
    <t xml:space="preserve">881194B11340D864F1B56EC4C91D81F0</t>
  </si>
  <si>
    <t xml:space="preserve">11349</t>
  </si>
  <si>
    <t xml:space="preserve">9F5A2B487C23E27D8C8DE046B3AC9992</t>
  </si>
  <si>
    <t xml:space="preserve">6470</t>
  </si>
  <si>
    <t xml:space="preserve">9F5A2B487C23E27DEC685EAC5D9FA8B9</t>
  </si>
  <si>
    <t xml:space="preserve">053F860D005D2113F4955E3D7908646B</t>
  </si>
  <si>
    <t xml:space="preserve">10534</t>
  </si>
  <si>
    <t xml:space="preserve">053F860D005D2113F669B1158A59081F</t>
  </si>
  <si>
    <t xml:space="preserve">14737</t>
  </si>
  <si>
    <t xml:space="preserve">F5E83AACD7556320144BE12B998F691A</t>
  </si>
  <si>
    <t xml:space="preserve">7285</t>
  </si>
  <si>
    <t xml:space="preserve">74BC87DBAC94680D100BC68B74D83C16</t>
  </si>
  <si>
    <t xml:space="preserve">16005</t>
  </si>
  <si>
    <t xml:space="preserve">369C6109294EC9075978FF09EFD6892D</t>
  </si>
  <si>
    <t xml:space="preserve">11592</t>
  </si>
  <si>
    <t xml:space="preserve">369C6109294EC90717FC01D188BB2E11</t>
  </si>
  <si>
    <t xml:space="preserve">19807D9CE9C92CD67BAC4D3D7AD2405C</t>
  </si>
  <si>
    <t xml:space="preserve">6065</t>
  </si>
  <si>
    <t xml:space="preserve">BE8AF8A102812F76F1C6022A593436FC</t>
  </si>
  <si>
    <t xml:space="preserve">BE8AF8A102812F761D206C4D345A4664</t>
  </si>
  <si>
    <t xml:space="preserve">C23A3052EE45ED9680DB6506FD37B7FA</t>
  </si>
  <si>
    <t xml:space="preserve">19C1FECC07412FC23DA0B26A0B35FAD3</t>
  </si>
  <si>
    <t xml:space="preserve">19C1FECC07412FC2AF9D522EFFBAAB19</t>
  </si>
  <si>
    <t xml:space="preserve">10735</t>
  </si>
  <si>
    <t xml:space="preserve">38D598AE1DB195CFD760C1653609DE98</t>
  </si>
  <si>
    <t xml:space="preserve">38D598AE1DB195CF5BFF07BDA4CCF11E</t>
  </si>
  <si>
    <t xml:space="preserve">13019</t>
  </si>
  <si>
    <t xml:space="preserve">4950D6648F7799F5328CEE7673BF3DF2</t>
  </si>
  <si>
    <t xml:space="preserve">9832</t>
  </si>
  <si>
    <t xml:space="preserve">F5E83AACD75563208BDEA433B822B6E2</t>
  </si>
  <si>
    <t xml:space="preserve">23467</t>
  </si>
  <si>
    <t xml:space="preserve">2B6D875A8F35A0C6433778A7C142F0E6</t>
  </si>
  <si>
    <t xml:space="preserve">2B6D875A8F35A0C6DEE022487C30FED9</t>
  </si>
  <si>
    <t xml:space="preserve">17925</t>
  </si>
  <si>
    <t xml:space="preserve">AA57FE5897EDA8CE3E0B66E56C57611E</t>
  </si>
  <si>
    <t xml:space="preserve">DCA873F04B4BBAE7419E71C581F954D5</t>
  </si>
  <si>
    <t xml:space="preserve">DCA873F04B4BBAE7D65F3279C704D889</t>
  </si>
  <si>
    <t xml:space="preserve">6323</t>
  </si>
  <si>
    <t xml:space="preserve">8D2224EC9F7A124C4079B67E2304BD70</t>
  </si>
  <si>
    <t xml:space="preserve">5763</t>
  </si>
  <si>
    <t xml:space="preserve">D3DEE5E694B07B579098E241E5B9135D</t>
  </si>
  <si>
    <t xml:space="preserve">9292</t>
  </si>
  <si>
    <t xml:space="preserve">D3DEE5E694B07B5734E43C9BC6164589</t>
  </si>
  <si>
    <t xml:space="preserve">881194B11340D864C2892B22D82D39CC</t>
  </si>
  <si>
    <t xml:space="preserve">4950D6648F7799F5422C7B28BE216D48</t>
  </si>
  <si>
    <t xml:space="preserve">1870CB007AF567E15DF918E0DFC154AC</t>
  </si>
  <si>
    <t xml:space="preserve">6874</t>
  </si>
  <si>
    <t xml:space="preserve">1870CB007AF567E1D2769617E89A9C20</t>
  </si>
  <si>
    <t xml:space="preserve">6596</t>
  </si>
  <si>
    <t xml:space="preserve">2FD5498A418A2E8A3A692745D5A22A4D</t>
  </si>
  <si>
    <t xml:space="preserve">148DE6D9A1D5AAA4A7E987DC701320B1</t>
  </si>
  <si>
    <t xml:space="preserve">5704</t>
  </si>
  <si>
    <t xml:space="preserve">148DE6D9A1D5AAA44EB31C8767B9177C</t>
  </si>
  <si>
    <t xml:space="preserve">18704</t>
  </si>
  <si>
    <t xml:space="preserve">CD7F96E7D7AFB53DDDFD64998652470A</t>
  </si>
  <si>
    <t xml:space="preserve">2600</t>
  </si>
  <si>
    <t xml:space="preserve">5FDD131DA9CED088983FEB872F16197F</t>
  </si>
  <si>
    <t xml:space="preserve">5832</t>
  </si>
  <si>
    <t xml:space="preserve">5FDD131DA9CED08880753E2EA29AC39D</t>
  </si>
  <si>
    <t xml:space="preserve">7919</t>
  </si>
  <si>
    <t xml:space="preserve">FDD7174F0F7CAD7C23CAFB42B7E131D8</t>
  </si>
  <si>
    <t xml:space="preserve">14610</t>
  </si>
  <si>
    <t xml:space="preserve">E7947323816371B5B8ED689FCAAD6B82</t>
  </si>
  <si>
    <t xml:space="preserve">6134</t>
  </si>
  <si>
    <t xml:space="preserve">E7947323816371B597B7798AA3CBD37A</t>
  </si>
  <si>
    <t xml:space="preserve">5108</t>
  </si>
  <si>
    <t xml:space="preserve">F4F33DAC5DDF1B20FD10EF35FD22013F</t>
  </si>
  <si>
    <t xml:space="preserve">4955</t>
  </si>
  <si>
    <t xml:space="preserve">982B12C5AFAC87903225B1094CFE3F84</t>
  </si>
  <si>
    <t xml:space="preserve">14591</t>
  </si>
  <si>
    <t xml:space="preserve">982B12C5AFAC8790F9A3A61BD23E06D4</t>
  </si>
  <si>
    <t xml:space="preserve">18335</t>
  </si>
  <si>
    <t xml:space="preserve">BC84473EDB00322BE76A82CC976533E5</t>
  </si>
  <si>
    <t xml:space="preserve">32E62F812FD15C8D29D35AFC70D0A388</t>
  </si>
  <si>
    <t xml:space="preserve">32E62F812FD15C8D872150DC1F8643A7</t>
  </si>
  <si>
    <t xml:space="preserve">8EAE62E51463674164E537AEA312B29D</t>
  </si>
  <si>
    <t xml:space="preserve">8EAE62E5146367418B0277CACC5E2755</t>
  </si>
  <si>
    <t xml:space="preserve">36544</t>
  </si>
  <si>
    <t xml:space="preserve">80C3098784B82868F7965F29CD61B730</t>
  </si>
  <si>
    <t xml:space="preserve">7157</t>
  </si>
  <si>
    <t xml:space="preserve">E30825DBD59564292A22E1C3C0809FBC</t>
  </si>
  <si>
    <t xml:space="preserve">E30825DBD5956429C7FE9BDA33587D40</t>
  </si>
  <si>
    <t xml:space="preserve">8296</t>
  </si>
  <si>
    <t xml:space="preserve">BF647815BC30261459F7B5A853A4C234</t>
  </si>
  <si>
    <t xml:space="preserve">9046</t>
  </si>
  <si>
    <t xml:space="preserve">C11D53E4ACD9E8EC57BF065C37D346E6</t>
  </si>
  <si>
    <t xml:space="preserve">DA13589C5E79C398443DA992B6A33A6E</t>
  </si>
  <si>
    <t xml:space="preserve">5816</t>
  </si>
  <si>
    <t xml:space="preserve">DA13589C5E79C3986D0FFF1F7A2DBE65</t>
  </si>
  <si>
    <t xml:space="preserve">11076</t>
  </si>
  <si>
    <t xml:space="preserve">1845CA07A0BCA7FCAA3D9118C37A48A4</t>
  </si>
  <si>
    <t xml:space="preserve">4096</t>
  </si>
  <si>
    <t xml:space="preserve">4D3E49728698DD7320395A996C49F10F</t>
  </si>
  <si>
    <t xml:space="preserve">4D3E49728698DD7324AE5D0EA64E04FD</t>
  </si>
  <si>
    <t xml:space="preserve">5028</t>
  </si>
  <si>
    <t xml:space="preserve">C788E25F2AE86B3C13D7F8B40A73ACA4</t>
  </si>
  <si>
    <t xml:space="preserve">5614</t>
  </si>
  <si>
    <t xml:space="preserve">2983121954E841AF70E5920B15B94ABC</t>
  </si>
  <si>
    <t xml:space="preserve">2983121954E841AF00079F6654037409</t>
  </si>
  <si>
    <t xml:space="preserve">5AD1C45FC81D4CAB258936E13CEFA413</t>
  </si>
  <si>
    <t xml:space="preserve">5499</t>
  </si>
  <si>
    <t xml:space="preserve">21170D56D15A20B98A342F653AA26007</t>
  </si>
  <si>
    <t xml:space="preserve">21170D56D15A20B9263218D44E2FE17D</t>
  </si>
  <si>
    <t xml:space="preserve">12012</t>
  </si>
  <si>
    <t xml:space="preserve">5A9C2E6FF42D4873773CDBDE83BE4B58</t>
  </si>
  <si>
    <t xml:space="preserve">453CF52C138DA739FEAA9C3E86B650E9</t>
  </si>
  <si>
    <t xml:space="preserve">14857</t>
  </si>
  <si>
    <t xml:space="preserve">453CF52C138DA7390F093BBC4B88DC92</t>
  </si>
  <si>
    <t xml:space="preserve">8903</t>
  </si>
  <si>
    <t xml:space="preserve">8C85F918C0AC3AB29B66D501F4EC727D</t>
  </si>
  <si>
    <t xml:space="preserve">7265</t>
  </si>
  <si>
    <t xml:space="preserve">8C85F918C0AC3AB2AAE978717EEF69BD</t>
  </si>
  <si>
    <t xml:space="preserve">5B8089D7080996F875EC34C375623363</t>
  </si>
  <si>
    <t xml:space="preserve">13346</t>
  </si>
  <si>
    <t xml:space="preserve">0AD46D5C63643D15BDFB32FA7BD74754</t>
  </si>
  <si>
    <t xml:space="preserve">0AD46D5C63643D15B35FFBACF2A5204D</t>
  </si>
  <si>
    <t xml:space="preserve">6737</t>
  </si>
  <si>
    <t xml:space="preserve">4E00C3F84184A55592D8F71AEEFD08E6</t>
  </si>
  <si>
    <t xml:space="preserve">366124E680BCF2C51B29E249F703DA9E</t>
  </si>
  <si>
    <t xml:space="preserve">6EE2F985F377128368D6B7C8AC773C12</t>
  </si>
  <si>
    <t xml:space="preserve">6EE2F985F37712830591DB6A62C48A00</t>
  </si>
  <si>
    <t xml:space="preserve">5DD274739489A697FA36DA8042D19E79</t>
  </si>
  <si>
    <t xml:space="preserve">79F529E5C9F644954B9DCD801998DA10</t>
  </si>
  <si>
    <t xml:space="preserve">79F529E5C9F6449580C5B0AC1C301515</t>
  </si>
  <si>
    <t xml:space="preserve">43CF283E66C57088F6D84D135A7A5402</t>
  </si>
  <si>
    <t xml:space="preserve">10827</t>
  </si>
  <si>
    <t xml:space="preserve">48D102C7AF5A4CDC20E206393A07207E</t>
  </si>
  <si>
    <t xml:space="preserve">48D102C7AF5A4CDC6A972B2256BF056F</t>
  </si>
  <si>
    <t xml:space="preserve">4A691668276A74495CC04F434EA8C24E</t>
  </si>
  <si>
    <t xml:space="preserve">17929</t>
  </si>
  <si>
    <t xml:space="preserve">224B96E13E46A2D3D622CD5D5B6FF461</t>
  </si>
  <si>
    <t xml:space="preserve">224B96E13E46A2D3FFB52095C5D00409</t>
  </si>
  <si>
    <t xml:space="preserve">405BF11CE0DB8A2795754276F0484A3F</t>
  </si>
  <si>
    <t xml:space="preserve">9030</t>
  </si>
  <si>
    <t xml:space="preserve">9D653C01869AE438E482F84143C3A85A</t>
  </si>
  <si>
    <t xml:space="preserve">18144</t>
  </si>
  <si>
    <t xml:space="preserve">9D653C01869AE438B267D526BF13F455</t>
  </si>
  <si>
    <t xml:space="preserve">C1A739B0C6CA25DDBBFC55B5A7887FA8</t>
  </si>
  <si>
    <t xml:space="preserve">C1A739B0C6CA25DD776BF8BAED18E2ED</t>
  </si>
  <si>
    <t xml:space="preserve">25210</t>
  </si>
  <si>
    <t xml:space="preserve">0C23E7B41C8A1B0EC00EBCFF2A476498</t>
  </si>
  <si>
    <t xml:space="preserve">13523</t>
  </si>
  <si>
    <t xml:space="preserve">BFE17140813F1D1528DA0C041833570D</t>
  </si>
  <si>
    <t xml:space="preserve">BFE17140813F1D1505301F1D7DFD38C8</t>
  </si>
  <si>
    <t xml:space="preserve">9855</t>
  </si>
  <si>
    <t xml:space="preserve">7F2C47CEDFEB39F2DB5B3E6A63FDAF15</t>
  </si>
  <si>
    <t xml:space="preserve">1C9717B98D4B539B72F95AD7D4A640B1</t>
  </si>
  <si>
    <t xml:space="preserve">1C9717B98D4B539BF975D8DC7E3F9795</t>
  </si>
  <si>
    <t xml:space="preserve">9259</t>
  </si>
  <si>
    <t xml:space="preserve">37E4C873E8ADB2E38038B172286E60BF</t>
  </si>
  <si>
    <t xml:space="preserve">E64D709515C17789DB14CAEB39BB92B7</t>
  </si>
  <si>
    <t xml:space="preserve">9658</t>
  </si>
  <si>
    <t xml:space="preserve">E64D709515C17789D4565FD4CF67D45C</t>
  </si>
  <si>
    <t xml:space="preserve">13910</t>
  </si>
  <si>
    <t xml:space="preserve">8187034F50832BD96B5EE095F65CFF4E</t>
  </si>
  <si>
    <t xml:space="preserve">5842</t>
  </si>
  <si>
    <t xml:space="preserve">632F0783EA5B2B5ADAAC46AE2CEAF9B6</t>
  </si>
  <si>
    <t xml:space="preserve">18038</t>
  </si>
  <si>
    <t xml:space="preserve">632F0783EA5B2B5A225B101964DB4887</t>
  </si>
  <si>
    <t xml:space="preserve">651BC6E67C968E3A91B8FCEC6FB6B423</t>
  </si>
  <si>
    <t xml:space="preserve">6757</t>
  </si>
  <si>
    <t xml:space="preserve">73886A4F677C0BC5FB71EBFF70C32D55</t>
  </si>
  <si>
    <t xml:space="preserve">3888</t>
  </si>
  <si>
    <t xml:space="preserve">73886A4F677C0BC5792DF90A8517B20C</t>
  </si>
  <si>
    <t xml:space="preserve">04364157B115498B24B06667E4CC498C</t>
  </si>
  <si>
    <t xml:space="preserve">7404</t>
  </si>
  <si>
    <t xml:space="preserve">04364157B115498B7A8EBBB3C494C21C</t>
  </si>
  <si>
    <t xml:space="preserve">10813</t>
  </si>
  <si>
    <t xml:space="preserve">F8248CD802761DCB535C3E41C1DAC10E</t>
  </si>
  <si>
    <t xml:space="preserve">11363</t>
  </si>
  <si>
    <t xml:space="preserve">F8248CD802761DCBC86AFF0A0C041619</t>
  </si>
  <si>
    <t xml:space="preserve">AE4DFCC2A1410C1B1992F5A568D711FC</t>
  </si>
  <si>
    <t xml:space="preserve">5370</t>
  </si>
  <si>
    <t xml:space="preserve">AE4DFCC2A1410C1BFA2DEEC64BEE51B4</t>
  </si>
  <si>
    <t xml:space="preserve">B00A7A58EEDC98AAD141F037D60E376B</t>
  </si>
  <si>
    <t xml:space="preserve">10793</t>
  </si>
  <si>
    <t xml:space="preserve">B00A7A58EEDC98AA807DC8AE3B8E56D0</t>
  </si>
  <si>
    <t xml:space="preserve">6567</t>
  </si>
  <si>
    <t xml:space="preserve">1011DD7630F83DE26E5DAD156083C970</t>
  </si>
  <si>
    <t xml:space="preserve">5488</t>
  </si>
  <si>
    <t xml:space="preserve">1011DD7630F83DE22DF51140AB015AD5</t>
  </si>
  <si>
    <t xml:space="preserve">6537</t>
  </si>
  <si>
    <t xml:space="preserve">5B5701F4A13FEBB7DC00DD32FA6449AF</t>
  </si>
  <si>
    <t xml:space="preserve">12786</t>
  </si>
  <si>
    <t xml:space="preserve">5B5701F4A13FEBB7163252DA39BCCF7C</t>
  </si>
  <si>
    <t xml:space="preserve">20792</t>
  </si>
  <si>
    <t xml:space="preserve">F1A62A178A09441A42E2400F40C71E8B</t>
  </si>
  <si>
    <t xml:space="preserve">5757</t>
  </si>
  <si>
    <t xml:space="preserve">F1A62A178A09441ADDB124713E1F9F93</t>
  </si>
  <si>
    <t xml:space="preserve">61E24BAB06D4DF501F89B5548490A8F8</t>
  </si>
  <si>
    <t xml:space="preserve">61E24BAB06D4DF5010AFDC51FC91B48D</t>
  </si>
  <si>
    <t xml:space="preserve">9069</t>
  </si>
  <si>
    <t xml:space="preserve">F21A0273339781932EFA36DB891818D2</t>
  </si>
  <si>
    <t xml:space="preserve">F21A0273339781934419E8AE1F6A8D83</t>
  </si>
  <si>
    <t xml:space="preserve">20D29B3163D42A973EE93D31441DD8EE</t>
  </si>
  <si>
    <t xml:space="preserve">15549</t>
  </si>
  <si>
    <t xml:space="preserve">20D29B3163D42A974B49DC9D7E44494C</t>
  </si>
  <si>
    <t xml:space="preserve">CB5F812F7BF1BB17258258131BBDF1F6</t>
  </si>
  <si>
    <t xml:space="preserve">CB5F812F7BF1BB1725963EF4B0397765</t>
  </si>
  <si>
    <t xml:space="preserve">17462</t>
  </si>
  <si>
    <t xml:space="preserve">828ECE924006DE57D197358F8DBF98FD</t>
  </si>
  <si>
    <t xml:space="preserve">5971</t>
  </si>
  <si>
    <t xml:space="preserve">828ECE924006DE578F870326CD5C4F37</t>
  </si>
  <si>
    <t xml:space="preserve">C40C4E705EB1018DBA6003001A7BB1D3</t>
  </si>
  <si>
    <t xml:space="preserve">C40C4E705EB1018D3A608BF22E92F3B1</t>
  </si>
  <si>
    <t xml:space="preserve">09C26AB43AEDB12D43A383171D255947</t>
  </si>
  <si>
    <t xml:space="preserve">09C26AB43AEDB12D2CA3A23E9294F98F</t>
  </si>
  <si>
    <t xml:space="preserve">AC8EECBCE5A1E964B3A88326401FA9BD</t>
  </si>
  <si>
    <t xml:space="preserve">AC8EECBCE5A1E964BFB3A2F12E34BF75</t>
  </si>
  <si>
    <t xml:space="preserve">F65489ACC8FC8EE767B2671E03D3475E</t>
  </si>
  <si>
    <t xml:space="preserve">14971</t>
  </si>
  <si>
    <t xml:space="preserve">2809FEDE28FF71707F81482DED208EDD</t>
  </si>
  <si>
    <t xml:space="preserve">13733</t>
  </si>
  <si>
    <t xml:space="preserve">F65489ACC8FC8EE7D3BBEA08C24B136B</t>
  </si>
  <si>
    <t xml:space="preserve">2809FEDE28FF7170043749709F2D87CC</t>
  </si>
  <si>
    <t xml:space="preserve">68FF90D64891621175C864A9BDFED72D</t>
  </si>
  <si>
    <t xml:space="preserve">23185</t>
  </si>
  <si>
    <t xml:space="preserve">68FF90D6489162113FF100298BC90FD3</t>
  </si>
  <si>
    <t xml:space="preserve">735D6B0829D9B636EF9C7C2285054FEA</t>
  </si>
  <si>
    <t xml:space="preserve">735D6B0829D9B63643DEFFA7C71F94ED</t>
  </si>
  <si>
    <t xml:space="preserve">6286</t>
  </si>
  <si>
    <t xml:space="preserve">5528F7AAC31C92D67143DD620D0EDBAD</t>
  </si>
  <si>
    <t xml:space="preserve">13053</t>
  </si>
  <si>
    <t xml:space="preserve">5528F7AAC31C92D6DB3C5CD8A2A4EE22</t>
  </si>
  <si>
    <t xml:space="preserve">9131</t>
  </si>
  <si>
    <t xml:space="preserve">CF65D0E4BDFF49698E8B9D87837C5DD3</t>
  </si>
  <si>
    <t xml:space="preserve">15944</t>
  </si>
  <si>
    <t xml:space="preserve">CF65D0E4BDFF4969B9A1B535455F04DB</t>
  </si>
  <si>
    <t xml:space="preserve">7040</t>
  </si>
  <si>
    <t xml:space="preserve">BA3E968DEE6314A700DA562622A28480</t>
  </si>
  <si>
    <t xml:space="preserve">8528</t>
  </si>
  <si>
    <t xml:space="preserve">47642948E0916C5FEA543E4D51E2A1AF</t>
  </si>
  <si>
    <t xml:space="preserve">5430</t>
  </si>
  <si>
    <t xml:space="preserve">47642948E0916C5F3200D5BE565A5D30</t>
  </si>
  <si>
    <t xml:space="preserve">A5DA3ED6A4C3C760DF61F0599E18C97E</t>
  </si>
  <si>
    <t xml:space="preserve">5454</t>
  </si>
  <si>
    <t xml:space="preserve">A5DA3ED6A4C3C760E58585110B24D7C4</t>
  </si>
  <si>
    <t xml:space="preserve">BA3E968DEE6314A70DAE64A6DC26C04C</t>
  </si>
  <si>
    <t xml:space="preserve">6591</t>
  </si>
  <si>
    <t xml:space="preserve">EF4E52862F94AF1104AA627A3C84F4D5</t>
  </si>
  <si>
    <t xml:space="preserve">10796</t>
  </si>
  <si>
    <t xml:space="preserve">EF4E52862F94AF116D45028928A28D86</t>
  </si>
  <si>
    <t xml:space="preserve">14208</t>
  </si>
  <si>
    <t xml:space="preserve">D73F63C2D8BDEC5112349C8B60330FDC</t>
  </si>
  <si>
    <t xml:space="preserve">D73F63C2D8BDEC51549AB2FB22B48A7D</t>
  </si>
  <si>
    <t xml:space="preserve">12290</t>
  </si>
  <si>
    <t xml:space="preserve">DB8899B21BD2A9A9BBA6859340B0C834</t>
  </si>
  <si>
    <t xml:space="preserve">12406</t>
  </si>
  <si>
    <t xml:space="preserve">DB8899B21BD2A9A9FD8C79AB2FA1F3A5</t>
  </si>
  <si>
    <t xml:space="preserve">8917</t>
  </si>
  <si>
    <t xml:space="preserve">9494A58A3796FA3FADFF2910CA3B61BB</t>
  </si>
  <si>
    <t xml:space="preserve">5274</t>
  </si>
  <si>
    <t xml:space="preserve">9494A58A3796FA3F97799C9F233C4A3B</t>
  </si>
  <si>
    <t xml:space="preserve">8886</t>
  </si>
  <si>
    <t xml:space="preserve">489B07EB8A52BC3EB5F08210CE7FDF19</t>
  </si>
  <si>
    <t xml:space="preserve">489B07EB8A52BC3EC0FA466E258EC46D</t>
  </si>
  <si>
    <t xml:space="preserve">191E4B5CD9961932D74D291DBB05FE69</t>
  </si>
  <si>
    <t xml:space="preserve">191E4B5CD996193263A1AC5F96BBDB87</t>
  </si>
  <si>
    <t xml:space="preserve">21185</t>
  </si>
  <si>
    <t xml:space="preserve">41DC2934ADE98367FDA3D203E1B51D48</t>
  </si>
  <si>
    <t xml:space="preserve">41DC2934ADE98367E033ACCA1E3427F4</t>
  </si>
  <si>
    <t xml:space="preserve">12815</t>
  </si>
  <si>
    <t xml:space="preserve">196ADC4E059C24E59AA7DBA6328B4B03</t>
  </si>
  <si>
    <t xml:space="preserve">196ADC4E059C24E5F0E40512D1F156AA</t>
  </si>
  <si>
    <t xml:space="preserve">A7C4074AE2AD5176ACA26A6FBC7EFEF3</t>
  </si>
  <si>
    <t xml:space="preserve">A7C4074AE2AD5176EC85496B9004C21F</t>
  </si>
  <si>
    <t xml:space="preserve">18013</t>
  </si>
  <si>
    <t xml:space="preserve">6CC0FAD6BEA163EFA3F70B1023607B45</t>
  </si>
  <si>
    <t xml:space="preserve">5548</t>
  </si>
  <si>
    <t xml:space="preserve">E1D1EF34C38CA89050DCD350178D0421</t>
  </si>
  <si>
    <t xml:space="preserve">E1D1EF34C38CA890FF48E60712979CC6</t>
  </si>
  <si>
    <t xml:space="preserve">DCDF334E65758603BE72CCC452BA3C7A</t>
  </si>
  <si>
    <t xml:space="preserve">DCDF334E6575860397A5E1D91746885C</t>
  </si>
  <si>
    <t xml:space="preserve">6CC0FAD6BEA163EFE05F6289886DC436</t>
  </si>
  <si>
    <t xml:space="preserve">908971D42A7E19739A0ED049C9B1B23D</t>
  </si>
  <si>
    <t xml:space="preserve">7859</t>
  </si>
  <si>
    <t xml:space="preserve">908971D42A7E19733E53D5F34352E455</t>
  </si>
  <si>
    <t xml:space="preserve">17574</t>
  </si>
  <si>
    <t xml:space="preserve">246F0D1D74C6F05496BB03C86BCA1DCE</t>
  </si>
  <si>
    <t xml:space="preserve">246F0D1D74C6F0541DAE1AC8D56B6CA4</t>
  </si>
  <si>
    <t xml:space="preserve">9405D03AB945B6FBF4FCC167CED02729</t>
  </si>
  <si>
    <t xml:space="preserve">9165</t>
  </si>
  <si>
    <t xml:space="preserve">9405D03AB945B6FB2A7514F033310CDD</t>
  </si>
  <si>
    <t xml:space="preserve">30A53F0C3A8AEF55D0951A201CC2229D</t>
  </si>
  <si>
    <t xml:space="preserve">12552</t>
  </si>
  <si>
    <t xml:space="preserve">30A53F0C3A8AEF5548E5B733139E2A84</t>
  </si>
  <si>
    <t xml:space="preserve">6298</t>
  </si>
  <si>
    <t xml:space="preserve">4D341DE60F9F8B48F55EB23AE9B0B885</t>
  </si>
  <si>
    <t xml:space="preserve">11849</t>
  </si>
  <si>
    <t xml:space="preserve">4D341DE60F9F8B480A9E6B9A743EBC2C</t>
  </si>
  <si>
    <t xml:space="preserve">5609</t>
  </si>
  <si>
    <t xml:space="preserve">831F01F0AF6DB6E459E08219362FA5DE</t>
  </si>
  <si>
    <t xml:space="preserve">7765</t>
  </si>
  <si>
    <t xml:space="preserve">831F01F0AF6DB6E437095491FEF654FA</t>
  </si>
  <si>
    <t xml:space="preserve">BAF00C3133C42E711B2C32772177E976</t>
  </si>
  <si>
    <t xml:space="preserve">7822</t>
  </si>
  <si>
    <t xml:space="preserve">BAF00C3133C42E71E2D177805227C9DC</t>
  </si>
  <si>
    <t xml:space="preserve">4748</t>
  </si>
  <si>
    <t xml:space="preserve">BDAADD2B4BE6E115E621BC4B1D808923</t>
  </si>
  <si>
    <t xml:space="preserve">8EDA06CC832F54941B1786D57023ED43</t>
  </si>
  <si>
    <t xml:space="preserve">BDAADD2B4BE6E11536A9FF80B6754B1F</t>
  </si>
  <si>
    <t xml:space="preserve">57892</t>
  </si>
  <si>
    <t xml:space="preserve">8EDA06CC832F549402E8A25817819E97</t>
  </si>
  <si>
    <t xml:space="preserve">0B18913971F56DBDB9CD8D05A06A3720</t>
  </si>
  <si>
    <t xml:space="preserve">8002</t>
  </si>
  <si>
    <t xml:space="preserve">0108ED179ACF3B86D7BA83844644250C</t>
  </si>
  <si>
    <t xml:space="preserve">9666</t>
  </si>
  <si>
    <t xml:space="preserve">0108ED179ACF3B860CF508478AA83B0B</t>
  </si>
  <si>
    <t xml:space="preserve">D20789D89FC467B73C8911CA9F8E9C63</t>
  </si>
  <si>
    <t xml:space="preserve">D20789D89FC467B7D8C0946DF19DFD84</t>
  </si>
  <si>
    <t xml:space="preserve">0B18913971F56DBD764509F2DC2AA71D</t>
  </si>
  <si>
    <t xml:space="preserve">13610</t>
  </si>
  <si>
    <t xml:space="preserve">4E4E94B100F3C260A87C19C8DA37657B</t>
  </si>
  <si>
    <t xml:space="preserve">13161</t>
  </si>
  <si>
    <t xml:space="preserve">4E4E94B100F3C2607FB7EE2DE8641D76</t>
  </si>
  <si>
    <t xml:space="preserve">FEB0C2A60E50B29F6727ABCFEADDC545</t>
  </si>
  <si>
    <t xml:space="preserve">11929</t>
  </si>
  <si>
    <t xml:space="preserve">FEB0C2A60E50B29F64EE267EF0BBE0BB</t>
  </si>
  <si>
    <t xml:space="preserve">AD34FF19B5C308E74C9BC32B1E268653</t>
  </si>
  <si>
    <t xml:space="preserve">10719</t>
  </si>
  <si>
    <t xml:space="preserve">AD34FF19B5C308E717F87FAB35CEE727</t>
  </si>
  <si>
    <t xml:space="preserve">9052</t>
  </si>
  <si>
    <t xml:space="preserve">9FA42442D2A4D82A6D6685869672EDF2</t>
  </si>
  <si>
    <t xml:space="preserve">11911</t>
  </si>
  <si>
    <t xml:space="preserve">9FA42442D2A4D82A66D182664D77B02E</t>
  </si>
  <si>
    <t xml:space="preserve">13956</t>
  </si>
  <si>
    <t xml:space="preserve">8429DD741B230D2CDEB3210A59336376</t>
  </si>
  <si>
    <t xml:space="preserve">8429DD741B230D2C83C011292B192D75</t>
  </si>
  <si>
    <t xml:space="preserve">D7807EB39763721F18CF791DB41B1293</t>
  </si>
  <si>
    <t xml:space="preserve">6007</t>
  </si>
  <si>
    <t xml:space="preserve">D7807EB39763721FFD4ACE38B5B817B1</t>
  </si>
  <si>
    <t xml:space="preserve">AF0B8E3BCED5A5CBBCEF78092DD259A4</t>
  </si>
  <si>
    <t xml:space="preserve">AF0B8E3BCED5A5CBE3FA413B0AB1235A</t>
  </si>
  <si>
    <t xml:space="preserve">14647</t>
  </si>
  <si>
    <t xml:space="preserve">A7F9C9D7441CED2266A113AF6A48FC4F</t>
  </si>
  <si>
    <t xml:space="preserve">13258</t>
  </si>
  <si>
    <t xml:space="preserve">A7F9C9D7441CED22E9CE916B325E7A5B</t>
  </si>
  <si>
    <t xml:space="preserve">35695</t>
  </si>
  <si>
    <t xml:space="preserve">9F42A8B897554884099DE42D61EA35C0</t>
  </si>
  <si>
    <t xml:space="preserve">9F42A8B89755488430D75AC8FDBC4AFD</t>
  </si>
  <si>
    <t xml:space="preserve">2626647AC043BCB04C7780ED5293A7DC</t>
  </si>
  <si>
    <t xml:space="preserve">09A9E23FC7A4644B95DE4392C0F66A32</t>
  </si>
  <si>
    <t xml:space="preserve">12107</t>
  </si>
  <si>
    <t xml:space="preserve">09A9E23FC7A4644B6E5F570771C7179F</t>
  </si>
  <si>
    <t xml:space="preserve">2626647AC043BCB0D7F9326B011D9691</t>
  </si>
  <si>
    <t xml:space="preserve">11322</t>
  </si>
  <si>
    <t xml:space="preserve">58ECA617C7F3DBC79501F4D99E79F914</t>
  </si>
  <si>
    <t xml:space="preserve">58ECA617C7F3DBC7A7451762C29EA4FC</t>
  </si>
  <si>
    <t xml:space="preserve">11812</t>
  </si>
  <si>
    <t xml:space="preserve">4685AD5CD58E26D75C5D8B3AA8ACBE70</t>
  </si>
  <si>
    <t xml:space="preserve">5991</t>
  </si>
  <si>
    <t xml:space="preserve">4685AD5CD58E26D7E558CD644C816A75</t>
  </si>
  <si>
    <t xml:space="preserve">11582</t>
  </si>
  <si>
    <t xml:space="preserve">D1325D71E2DE2B535AF6BD311E4A9B81</t>
  </si>
  <si>
    <t xml:space="preserve">D1325D71E2DE2B5398892790782C5301</t>
  </si>
  <si>
    <t xml:space="preserve">14CAB9991576129CD066CDF877BD0E50</t>
  </si>
  <si>
    <t xml:space="preserve">14CAB9991576129CF18F28A5B584B429</t>
  </si>
  <si>
    <t xml:space="preserve">AA57FE5897EDA8CE31B676EE1B49AC69</t>
  </si>
  <si>
    <t xml:space="preserve">7A88AD24D91AB548DD39B2221EEFFD80</t>
  </si>
  <si>
    <t xml:space="preserve">7A88AD24D91AB548F27A7EC443B9B61F</t>
  </si>
  <si>
    <t xml:space="preserve">8D2224EC9F7A124C34522CDFB450184A</t>
  </si>
  <si>
    <t xml:space="preserve">E03DD0CDCE35798139541539BED6360C</t>
  </si>
  <si>
    <t xml:space="preserve">6413</t>
  </si>
  <si>
    <t xml:space="preserve">E03DD0CDCE357981FB0FD43D37A958C5</t>
  </si>
  <si>
    <t xml:space="preserve">DC1B279E58F0957172FC4C28E8519222</t>
  </si>
  <si>
    <t xml:space="preserve">5273</t>
  </si>
  <si>
    <t xml:space="preserve">DC1B279E58F095712A8041EDD41D16BC</t>
  </si>
  <si>
    <t xml:space="preserve">26B2B5210AE3F5189A6641651A46BC06</t>
  </si>
  <si>
    <t xml:space="preserve">26B2B5210AE3F518D697D856F7B210EA</t>
  </si>
  <si>
    <t xml:space="preserve">9D88A7D7BA87F1017067758997CA4D80</t>
  </si>
  <si>
    <t xml:space="preserve">9D88A7D7BA87F1017501472EE03BF6C6</t>
  </si>
  <si>
    <t xml:space="preserve">2FD5498A418A2E8A24AB3210202DCE44</t>
  </si>
  <si>
    <t xml:space="preserve">39BE4545D6D33D7A48C18011BE9D02AE</t>
  </si>
  <si>
    <t xml:space="preserve">36707</t>
  </si>
  <si>
    <t xml:space="preserve">39BE4545D6D33D7AFD0C8196BD4E490D</t>
  </si>
  <si>
    <t xml:space="preserve">CD7F96E7D7AFB53D353A6FAB31B82ABA</t>
  </si>
  <si>
    <t xml:space="preserve">6399</t>
  </si>
  <si>
    <t xml:space="preserve">460C4A5138992EA9E8559316334329B5</t>
  </si>
  <si>
    <t xml:space="preserve">6207</t>
  </si>
  <si>
    <t xml:space="preserve">460C4A5138992EA945786A02B05D0A54</t>
  </si>
  <si>
    <t xml:space="preserve">16751</t>
  </si>
  <si>
    <t xml:space="preserve">FDD7174F0F7CAD7C773C19CFE077278D</t>
  </si>
  <si>
    <t xml:space="preserve">1C2351D5B717AAE1D60CDF31EA9EF815</t>
  </si>
  <si>
    <t xml:space="preserve">11708</t>
  </si>
  <si>
    <t xml:space="preserve">1C2351D5B717AAE1677ED5EB43059952</t>
  </si>
  <si>
    <t xml:space="preserve">6296</t>
  </si>
  <si>
    <t xml:space="preserve">F4F33DAC5DDF1B200B48004189E68C03</t>
  </si>
  <si>
    <t xml:space="preserve">2C02ED5EF3E82E94A269474F3D8262ED</t>
  </si>
  <si>
    <t xml:space="preserve">14807</t>
  </si>
  <si>
    <t xml:space="preserve">2C02ED5EF3E82E94314E7EC978B4C768</t>
  </si>
  <si>
    <t xml:space="preserve">6845</t>
  </si>
  <si>
    <t xml:space="preserve">BC84473EDB00322B76AE9D69CC04C99F</t>
  </si>
  <si>
    <t xml:space="preserve">80C3098784B828681D1EA6A656C18C63</t>
  </si>
  <si>
    <t xml:space="preserve">CF67AE2D0930DFADA67F3B66CF4E0A42</t>
  </si>
  <si>
    <t xml:space="preserve">CF67AE2D0930DFAD14A014FB9240BEAB</t>
  </si>
  <si>
    <t xml:space="preserve">9355</t>
  </si>
  <si>
    <t xml:space="preserve">BF647815BC30261450D17FA3E65CDEEB</t>
  </si>
  <si>
    <t xml:space="preserve">5094</t>
  </si>
  <si>
    <t xml:space="preserve">13FBAF1EF72C9BA19373EAF98A993A4D</t>
  </si>
  <si>
    <t xml:space="preserve">13FBAF1EF72C9BA1E995BF83CCC917AD</t>
  </si>
  <si>
    <t xml:space="preserve">8411</t>
  </si>
  <si>
    <t xml:space="preserve">433815619EA2D312C1596026372A6E0A</t>
  </si>
  <si>
    <t xml:space="preserve">9791</t>
  </si>
  <si>
    <t xml:space="preserve">433815619EA2D312116BA18C7D2FF352</t>
  </si>
  <si>
    <t xml:space="preserve">4296</t>
  </si>
  <si>
    <t xml:space="preserve">C11D53E4ACD9E8ECC5936F56D75CB8E4</t>
  </si>
  <si>
    <t xml:space="preserve">4733</t>
  </si>
  <si>
    <t xml:space="preserve">3D34E596C18833565A04B7ABE210F612</t>
  </si>
  <si>
    <t xml:space="preserve">18755</t>
  </si>
  <si>
    <t xml:space="preserve">3D34E596C1883356900B11D32E8D40A4</t>
  </si>
  <si>
    <t xml:space="preserve">4056</t>
  </si>
  <si>
    <t xml:space="preserve">1845CA07A0BCA7FC4D9FCE39F377F103</t>
  </si>
  <si>
    <t xml:space="preserve">9770</t>
  </si>
  <si>
    <t xml:space="preserve">D64100C6C03F5A44AEABBE3F693601AA</t>
  </si>
  <si>
    <t xml:space="preserve">12432</t>
  </si>
  <si>
    <t xml:space="preserve">D64100C6C03F5A44B3E85AE1E5580566</t>
  </si>
  <si>
    <t xml:space="preserve">C788E25F2AE86B3CEB93B1C0DF6E13AE</t>
  </si>
  <si>
    <t xml:space="preserve">6804</t>
  </si>
  <si>
    <t xml:space="preserve">01354054D7B4A5EAE9BDD3899B566B04</t>
  </si>
  <si>
    <t xml:space="preserve">01354054D7B4A5EABB09E9C64270AD93</t>
  </si>
  <si>
    <t xml:space="preserve">5AD1C45FC81D4CABCB44AE87C2C145C0</t>
  </si>
  <si>
    <t xml:space="preserve">8509</t>
  </si>
  <si>
    <t xml:space="preserve">61293945D33D0CD7B5F9A951102D194F</t>
  </si>
  <si>
    <t xml:space="preserve">61293945D33D0CD744EB61734A95261D</t>
  </si>
  <si>
    <t xml:space="preserve">11282</t>
  </si>
  <si>
    <t xml:space="preserve">5A9C2E6FF42D48730A28B141A351F255</t>
  </si>
  <si>
    <t xml:space="preserve">F85526EAE76205B84D54FFD6701C7B8C</t>
  </si>
  <si>
    <t xml:space="preserve">5B8089D7080996F829170F7E982E915A</t>
  </si>
  <si>
    <t xml:space="preserve">7380</t>
  </si>
  <si>
    <t xml:space="preserve">F85526EAE76205B85E682A81A26ED976</t>
  </si>
  <si>
    <t xml:space="preserve">14685</t>
  </si>
  <si>
    <t xml:space="preserve">4E00C3F84184A5554A908193B41CC9B2</t>
  </si>
  <si>
    <t xml:space="preserve">11218</t>
  </si>
  <si>
    <t xml:space="preserve">CF1885B2879B429DE941C75C696A19B7</t>
  </si>
  <si>
    <t xml:space="preserve">13829</t>
  </si>
  <si>
    <t xml:space="preserve">CF1885B2879B429D291ACDAC8C2E42DC</t>
  </si>
  <si>
    <t xml:space="preserve">14979</t>
  </si>
  <si>
    <t xml:space="preserve">366124E680BCF2C59691C48EEC15F713</t>
  </si>
  <si>
    <t xml:space="preserve">EBD45A4E2910596354416C76F3AFEC25</t>
  </si>
  <si>
    <t xml:space="preserve">5352</t>
  </si>
  <si>
    <t xml:space="preserve">EBD45A4E291059636C77DCC4DAC0A90B</t>
  </si>
  <si>
    <t xml:space="preserve">06A2DBD77B7C56152386E0660723CB69</t>
  </si>
  <si>
    <t xml:space="preserve">16060</t>
  </si>
  <si>
    <t xml:space="preserve">06A2DBD77B7C56156BE7AE64B28EBBF4</t>
  </si>
  <si>
    <t xml:space="preserve">6398</t>
  </si>
  <si>
    <t xml:space="preserve">5DD274739489A6974C0DD88E26EC23A3</t>
  </si>
  <si>
    <t xml:space="preserve">6747</t>
  </si>
  <si>
    <t xml:space="preserve">5083740E306D2726D4B9B1DA5B19C7A4</t>
  </si>
  <si>
    <t xml:space="preserve">5083740E306D27267EC6380FAB44463D</t>
  </si>
  <si>
    <t xml:space="preserve">43CF283E66C570884F7D23FCA7E4F403</t>
  </si>
  <si>
    <t xml:space="preserve">8986DFD69A42C6A7F37C0C660D7B740C</t>
  </si>
  <si>
    <t xml:space="preserve">6509</t>
  </si>
  <si>
    <t xml:space="preserve">8986DFD69A42C6A74D9A7536220D274B</t>
  </si>
  <si>
    <t xml:space="preserve">16935</t>
  </si>
  <si>
    <t xml:space="preserve">4A691668276A7449C73C331414A834AD</t>
  </si>
  <si>
    <t xml:space="preserve">34091668BD54E94F25ECBC658DCD2BBB</t>
  </si>
  <si>
    <t xml:space="preserve">34091668BD54E94F505AA7044DFD0B73</t>
  </si>
  <si>
    <t xml:space="preserve">5229</t>
  </si>
  <si>
    <t xml:space="preserve">405BF11CE0DB8A278B3E28433F067D3A</t>
  </si>
  <si>
    <t xml:space="preserve">0C23E7B41C8A1B0ED07BC6CA26879F4E</t>
  </si>
  <si>
    <t xml:space="preserve">0CAB83578CB6FD8BE4C793C7ACED44A4</t>
  </si>
  <si>
    <t xml:space="preserve">11393</t>
  </si>
  <si>
    <t xml:space="preserve">0CAB83578CB6FD8BC404EBB991F74794</t>
  </si>
  <si>
    <t xml:space="preserve">22513</t>
  </si>
  <si>
    <t xml:space="preserve">74BC87DBAC94680D0EF15B35400C0018</t>
  </si>
  <si>
    <t xml:space="preserve">9001</t>
  </si>
  <si>
    <t xml:space="preserve">E58AF04AEA2524A33CCD54F67DF2CE2F</t>
  </si>
  <si>
    <t xml:space="preserve">5149</t>
  </si>
  <si>
    <t xml:space="preserve">E58AF04AEA2524A352EE8A8EF8DF55EC</t>
  </si>
  <si>
    <t xml:space="preserve">7F2C47CEDFEB39F2B7F7B9543F236BFC</t>
  </si>
  <si>
    <t xml:space="preserve">67BD71F1B3D1FCA794EA7A972D3AAC45</t>
  </si>
  <si>
    <t xml:space="preserve">67BD71F1B3D1FCA7BA79C1367AC64F67</t>
  </si>
  <si>
    <t xml:space="preserve">12872</t>
  </si>
  <si>
    <t xml:space="preserve">37E4C873E8ADB2E3D50C08C0F3F3A474</t>
  </si>
  <si>
    <t xml:space="preserve">16469</t>
  </si>
  <si>
    <t xml:space="preserve">07C39E8D12202F7E98F9A4927E0962E1</t>
  </si>
  <si>
    <t xml:space="preserve">07C39E8D12202F7E7950378969333E47</t>
  </si>
  <si>
    <t xml:space="preserve">14245</t>
  </si>
  <si>
    <t xml:space="preserve">6D23784D1C322D13B0AB3E1F51CF603E</t>
  </si>
  <si>
    <t xml:space="preserve">6D23784D1C322D132F33C628DD4C69D9</t>
  </si>
  <si>
    <t xml:space="preserve">6629</t>
  </si>
  <si>
    <t xml:space="preserve">8187034F50832BD94B6EA2151DA11094</t>
  </si>
  <si>
    <t xml:space="preserve">651BC6E67C968E3ADF5A4F72A5486E35</t>
  </si>
  <si>
    <t xml:space="preserve">4526</t>
  </si>
  <si>
    <t xml:space="preserve">F916A4A970F8C7E32004CF777BB64161</t>
  </si>
  <si>
    <t xml:space="preserve">5305</t>
  </si>
  <si>
    <t xml:space="preserve">F916A4A970F8C7E330473EDB15FE8E42</t>
  </si>
  <si>
    <t xml:space="preserve">23138E34341134013628E40A37A32ACF</t>
  </si>
  <si>
    <t xml:space="preserve">23138E3434113401C78A9AB1F6216BE8</t>
  </si>
  <si>
    <t xml:space="preserve">B415ECEEC9E0C91896A158FCEA5B24DD</t>
  </si>
  <si>
    <t xml:space="preserve">B415ECEEC9E0C9182E0CDDC0B08285F1</t>
  </si>
  <si>
    <t xml:space="preserve">5754</t>
  </si>
  <si>
    <t xml:space="preserve">114B8017CE0ACF558B39AFBC6E603A4D</t>
  </si>
  <si>
    <t xml:space="preserve">114B8017CE0ACF553CB9E05C686D9AEA</t>
  </si>
  <si>
    <t xml:space="preserve">49067</t>
  </si>
  <si>
    <t xml:space="preserve">DE3C539336CD9697CE05413C208D7E7E</t>
  </si>
  <si>
    <t xml:space="preserve">DE3C539336CD969700D5353B130D7099</t>
  </si>
  <si>
    <t xml:space="preserve">552516BE23BB02528634E87780D5A759</t>
  </si>
  <si>
    <t xml:space="preserve">494EED4DFCA4500CE36F1760FC898D89</t>
  </si>
  <si>
    <t xml:space="preserve">9807</t>
  </si>
  <si>
    <t xml:space="preserve">494EED4DFCA4500C3FB2CCD6AA55D2F5</t>
  </si>
  <si>
    <t xml:space="preserve">5648</t>
  </si>
  <si>
    <t xml:space="preserve">342DB55172C59182EA191BCD90EE5D86</t>
  </si>
  <si>
    <t xml:space="preserve">10774</t>
  </si>
  <si>
    <t xml:space="preserve">342DB55172C59182870A323DB0994AF7</t>
  </si>
  <si>
    <t xml:space="preserve">34554DB0D0B8CD353F53FF8660B5CB9A</t>
  </si>
  <si>
    <t xml:space="preserve">34554DB0D0B8CD351D10136EAFC57E35</t>
  </si>
  <si>
    <t xml:space="preserve">3D48BF55069CC4787F93A427A6DF5F7A</t>
  </si>
  <si>
    <t xml:space="preserve">14005</t>
  </si>
  <si>
    <t xml:space="preserve">FD168F61A867CAF6B0656F667A607F30</t>
  </si>
  <si>
    <t xml:space="preserve">FD168F61A867CAF67C38D8E4FE091B23</t>
  </si>
  <si>
    <t xml:space="preserve">14412</t>
  </si>
  <si>
    <t xml:space="preserve">78D5EBC12A6FF08189C8567078085642</t>
  </si>
  <si>
    <t xml:space="preserve">78D5EBC12A6FF08129F8C1F25714E480</t>
  </si>
  <si>
    <t xml:space="preserve">5805</t>
  </si>
  <si>
    <t xml:space="preserve">6E59340D9522C92DD9A6E62DFD3DC5A9</t>
  </si>
  <si>
    <t xml:space="preserve">10637</t>
  </si>
  <si>
    <t xml:space="preserve">3846D1691CFFA2B7D29FFB360BD190E1</t>
  </si>
  <si>
    <t xml:space="preserve">3846D1691CFFA2B7C32712CCCF74CCF8</t>
  </si>
  <si>
    <t xml:space="preserve">7009</t>
  </si>
  <si>
    <t xml:space="preserve">B95935F357A9CBC268DB966C04D4897E</t>
  </si>
  <si>
    <t xml:space="preserve">B95935F357A9CBC29D225CC7918D3C93</t>
  </si>
  <si>
    <t xml:space="preserve">6085E82BBDDCC22A9E1A97955207F1B8</t>
  </si>
  <si>
    <t xml:space="preserve">6085E82BBDDCC22A8E4376815E9A850A</t>
  </si>
  <si>
    <t xml:space="preserve">13278</t>
  </si>
  <si>
    <t xml:space="preserve">77925FD0848E9DA3B397CFADB1BF7320</t>
  </si>
  <si>
    <t xml:space="preserve">11141</t>
  </si>
  <si>
    <t xml:space="preserve">2A9BA856A2633D56F3F617D2A6C9160F</t>
  </si>
  <si>
    <t xml:space="preserve">2A9BA856A2633D5639DF16FD9BC6D206</t>
  </si>
  <si>
    <t xml:space="preserve">76280D3099975B177B0C917A802BDA35</t>
  </si>
  <si>
    <t xml:space="preserve">12944</t>
  </si>
  <si>
    <t xml:space="preserve">76280D3099975B1798E256007CFE52BA</t>
  </si>
  <si>
    <t xml:space="preserve">90B5ADC154DC051F27CB2047952AB44B</t>
  </si>
  <si>
    <t xml:space="preserve">14242</t>
  </si>
  <si>
    <t xml:space="preserve">90B5ADC154DC051F56063AB6D68F7CC5</t>
  </si>
  <si>
    <t xml:space="preserve">F9158EF4D579811667B6333A5FD3CED4</t>
  </si>
  <si>
    <t xml:space="preserve">F9158EF4D5798116A673C81E02520B39</t>
  </si>
  <si>
    <t xml:space="preserve">A6D3DE94E20F2A449DAB089675382FF0</t>
  </si>
  <si>
    <t xml:space="preserve">9576</t>
  </si>
  <si>
    <t xml:space="preserve">A6D3DE94E20F2A44BD5713E6F98A0188</t>
  </si>
  <si>
    <t xml:space="preserve">18628</t>
  </si>
  <si>
    <t xml:space="preserve">28E42A4232D31B2BD772A3C1144D254A</t>
  </si>
  <si>
    <t xml:space="preserve">3662</t>
  </si>
  <si>
    <t xml:space="preserve">28E42A4232D31B2B9246635C5FBEC536</t>
  </si>
  <si>
    <t xml:space="preserve">CF7DF07AFAE7954B2CA30F7CD5714433</t>
  </si>
  <si>
    <t xml:space="preserve">CF7DF07AFAE7954B0975A63ED1079585</t>
  </si>
  <si>
    <t xml:space="preserve">9167</t>
  </si>
  <si>
    <t xml:space="preserve">3D48BF55069CC478894F0CCECD812EE1</t>
  </si>
  <si>
    <t xml:space="preserve">6240</t>
  </si>
  <si>
    <t xml:space="preserve">C78E9FA61433051EDC51D5786E499492</t>
  </si>
  <si>
    <t xml:space="preserve">5536</t>
  </si>
  <si>
    <t xml:space="preserve">C78E9FA61433051E644043FFF35462E6</t>
  </si>
  <si>
    <t xml:space="preserve">09591A66CD31D474C06A3A1D10043DA0</t>
  </si>
  <si>
    <t xml:space="preserve">09591A66CD31D4743583F81D6880A029</t>
  </si>
  <si>
    <t xml:space="preserve">10032</t>
  </si>
  <si>
    <t xml:space="preserve">9709FC3A00902AB4A427ADE6BE9ECA1E</t>
  </si>
  <si>
    <t xml:space="preserve">DA8E72F1A1EE516484BCF3CDB20BFD2C</t>
  </si>
  <si>
    <t xml:space="preserve">13144</t>
  </si>
  <si>
    <t xml:space="preserve">DA8E72F1A1EE5164273AE828FE3E989C</t>
  </si>
  <si>
    <t xml:space="preserve">6E59340D9522C92DF8151C07D69BA6D9</t>
  </si>
  <si>
    <t xml:space="preserve">14628</t>
  </si>
  <si>
    <t xml:space="preserve">E1DB00AAFC5544007915DDB4C142EA9E</t>
  </si>
  <si>
    <t xml:space="preserve">7422</t>
  </si>
  <si>
    <t xml:space="preserve">E1DB00AAFC5544008EE445120533ED26</t>
  </si>
  <si>
    <t xml:space="preserve">77925FD0848E9DA31EB461963EA4BB74</t>
  </si>
  <si>
    <t xml:space="preserve">7758</t>
  </si>
  <si>
    <t xml:space="preserve">FB870C55AF2F056B86DBB6D180441443</t>
  </si>
  <si>
    <t xml:space="preserve">14810</t>
  </si>
  <si>
    <t xml:space="preserve">FB870C55AF2F056B46EB3A168B41108C</t>
  </si>
  <si>
    <t xml:space="preserve">13131</t>
  </si>
  <si>
    <t xml:space="preserve">4E34450BBF6235ED9B2926652BD340E4</t>
  </si>
  <si>
    <t xml:space="preserve">4E34450BBF6235EDEA3A8E782E8315A8</t>
  </si>
  <si>
    <t xml:space="preserve">10380</t>
  </si>
  <si>
    <t xml:space="preserve">549ADDD0DF62A2A61AC947A74CE5A4CA</t>
  </si>
  <si>
    <t xml:space="preserve">BEE8A4BC818ADD674B211001E6FB00C1</t>
  </si>
  <si>
    <t xml:space="preserve">4866</t>
  </si>
  <si>
    <t xml:space="preserve">5FDD242A45188A1420DFCEB7743E9EF8</t>
  </si>
  <si>
    <t xml:space="preserve">5840</t>
  </si>
  <si>
    <t xml:space="preserve">5FDD242A45188A14C79E581CE44C1492</t>
  </si>
  <si>
    <t xml:space="preserve">093EC81E5B74618D30772E9685692661</t>
  </si>
  <si>
    <t xml:space="preserve">5776</t>
  </si>
  <si>
    <t xml:space="preserve">093EC81E5B74618DE2419866B2E4985C</t>
  </si>
  <si>
    <t xml:space="preserve">334F9695573EF8A7C35AA64FFABDBA93</t>
  </si>
  <si>
    <t xml:space="preserve">82048766878DD4C556D40A74BBC1BC6D</t>
  </si>
  <si>
    <t xml:space="preserve">82048766878DD4C5E573EDCC55E8AFDE</t>
  </si>
  <si>
    <t xml:space="preserve">15230</t>
  </si>
  <si>
    <t xml:space="preserve">5C324837055800C2A9E8BA40F2704D6E</t>
  </si>
  <si>
    <t xml:space="preserve">BEE8A4BC818ADD67E017DFC7392343A1</t>
  </si>
  <si>
    <t xml:space="preserve">5160</t>
  </si>
  <si>
    <t xml:space="preserve">549ADDD0DF62A2A69C217E344F596CD3</t>
  </si>
  <si>
    <t xml:space="preserve">440983F2F7F1BAF77B2B4B8F6FD3D43B</t>
  </si>
  <si>
    <t xml:space="preserve">3875</t>
  </si>
  <si>
    <t xml:space="preserve">440983F2F7F1BAF73C84BF03F6556422</t>
  </si>
  <si>
    <t xml:space="preserve">7328</t>
  </si>
  <si>
    <t xml:space="preserve">F88344CEA57596E5F3E6E6ABF248206A</t>
  </si>
  <si>
    <t xml:space="preserve">7985</t>
  </si>
  <si>
    <t xml:space="preserve">F88344CEA57596E5F05630818DAE3225</t>
  </si>
  <si>
    <t xml:space="preserve">DE5A76BA1552E7D9B62C8200C15AC82A</t>
  </si>
  <si>
    <t xml:space="preserve">334F9695573EF8A7F6BD1AF6A3AC751B</t>
  </si>
  <si>
    <t xml:space="preserve">8891</t>
  </si>
  <si>
    <t xml:space="preserve">A6F99AAD508E27ABE5E30EDA785F8DA4</t>
  </si>
  <si>
    <t xml:space="preserve">A6F99AAD508E27AB8C3CF82DE9841D2E</t>
  </si>
  <si>
    <t xml:space="preserve">D5968719A85A8797976DE7A0EE180FCD</t>
  </si>
  <si>
    <t xml:space="preserve">11196</t>
  </si>
  <si>
    <t xml:space="preserve">D5968719A85A879793C705EFC7F3E93F</t>
  </si>
  <si>
    <t xml:space="preserve">11224</t>
  </si>
  <si>
    <t xml:space="preserve">5C324837055800C210D46ADFAF82F903</t>
  </si>
  <si>
    <t xml:space="preserve">9F744829DD9FE0DC18A4974ECE7FCDD9</t>
  </si>
  <si>
    <t xml:space="preserve">5144</t>
  </si>
  <si>
    <t xml:space="preserve">A0C08F8F153290A097D16108F865EF59</t>
  </si>
  <si>
    <t xml:space="preserve">12969</t>
  </si>
  <si>
    <t xml:space="preserve">F99FF268DCA8B0EB0E63B3EE4DA9DAD2</t>
  </si>
  <si>
    <t xml:space="preserve">14426</t>
  </si>
  <si>
    <t xml:space="preserve">F99FF268DCA8B0EB273C5F34D1745610</t>
  </si>
  <si>
    <t xml:space="preserve">5D33223385C903372B0690B3CC55A067</t>
  </si>
  <si>
    <t xml:space="preserve">6352</t>
  </si>
  <si>
    <t xml:space="preserve">F8931F592EE4781C89574FBAC0B4C7D8</t>
  </si>
  <si>
    <t xml:space="preserve">8228</t>
  </si>
  <si>
    <t xml:space="preserve">F8931F592EE4781CECB160D40DD3CB73</t>
  </si>
  <si>
    <t xml:space="preserve">16345</t>
  </si>
  <si>
    <t xml:space="preserve">0D827EABEBAF1AF04825439F104F3A5F</t>
  </si>
  <si>
    <t xml:space="preserve">0D827EABEBAF1AF087E2FDDCF9066C61</t>
  </si>
  <si>
    <t xml:space="preserve">244682D7EAD7D561D50F82AECC9068A3</t>
  </si>
  <si>
    <t xml:space="preserve">4856</t>
  </si>
  <si>
    <t xml:space="preserve">EBEA2706620E7E8A013A4ADE85F0A89C</t>
  </si>
  <si>
    <t xml:space="preserve">51434D20A973812375CF972758791092</t>
  </si>
  <si>
    <t xml:space="preserve">8989</t>
  </si>
  <si>
    <t xml:space="preserve">51434D20A973812337FF6C4D05D21ACE</t>
  </si>
  <si>
    <t xml:space="preserve">3B237D20BDCF2EC458B4A44C93453A0C</t>
  </si>
  <si>
    <t xml:space="preserve">3B237D20BDCF2EC4F41170A73E6C8E85</t>
  </si>
  <si>
    <t xml:space="preserve">14269</t>
  </si>
  <si>
    <t xml:space="preserve">48EC96AEDC6F5F1D2E5A7C1E9BE19C05</t>
  </si>
  <si>
    <t xml:space="preserve">48EC96AEDC6F5F1D4A805C087B55405D</t>
  </si>
  <si>
    <t xml:space="preserve">10027</t>
  </si>
  <si>
    <t xml:space="preserve">AD80EFDD9494463D37B27DA5180B6D4D</t>
  </si>
  <si>
    <t xml:space="preserve">7799</t>
  </si>
  <si>
    <t xml:space="preserve">AD80EFDD9494463D2A490EC26E29FC58</t>
  </si>
  <si>
    <t xml:space="preserve">77C8B90E753F62CF34D44DA9D2E33F78</t>
  </si>
  <si>
    <t xml:space="preserve">17589</t>
  </si>
  <si>
    <t xml:space="preserve">77C8B90E753F62CF4F89E6167B8AA1EF</t>
  </si>
  <si>
    <t xml:space="preserve">8365</t>
  </si>
  <si>
    <t xml:space="preserve">4BAB986DF9CED45BBA512B2AA1B00922</t>
  </si>
  <si>
    <t xml:space="preserve">12906</t>
  </si>
  <si>
    <t xml:space="preserve">4BAB986DF9CED45BE7E1B014394276ED</t>
  </si>
  <si>
    <t xml:space="preserve">8393</t>
  </si>
  <si>
    <t xml:space="preserve">56D8BB5D366F8DE75749A2D61756A350</t>
  </si>
  <si>
    <t xml:space="preserve">8647</t>
  </si>
  <si>
    <t xml:space="preserve">56D8BB5D366F8DE7B50B9EA167EE17F0</t>
  </si>
  <si>
    <t xml:space="preserve">8B505D260C555393EAEE1EEDDA52CCCA</t>
  </si>
  <si>
    <t xml:space="preserve">8B505D260C555393174EFF036C209DB7</t>
  </si>
  <si>
    <t xml:space="preserve">C1CE3AFD381D06319FDC4CB50AA1BC9A</t>
  </si>
  <si>
    <t xml:space="preserve">C1CE3AFD381D06318268B6CDF72F9A27</t>
  </si>
  <si>
    <t xml:space="preserve">6110</t>
  </si>
  <si>
    <t xml:space="preserve">C954323FB1787614BFE9E82B0EC3DB93</t>
  </si>
  <si>
    <t xml:space="preserve">C954323FB1787614AAB8F908757DDC76</t>
  </si>
  <si>
    <t xml:space="preserve">13587</t>
  </si>
  <si>
    <t xml:space="preserve">799B02AB1D39D5FCA1FCC8B8C65A21EB</t>
  </si>
  <si>
    <t xml:space="preserve">799B02AB1D39D5FCBC249BB7B6586EC8</t>
  </si>
  <si>
    <t xml:space="preserve">A7319F8B55AFEAB30F0BE5CEAA184AD4</t>
  </si>
  <si>
    <t xml:space="preserve">A7319F8B55AFEAB3CE66F7ABCF270219</t>
  </si>
  <si>
    <t xml:space="preserve">8144</t>
  </si>
  <si>
    <t xml:space="preserve">195D57951D27B7ABBBD7F3A1A093819C</t>
  </si>
  <si>
    <t xml:space="preserve">195D57951D27B7AB4A8327AA6C806738</t>
  </si>
  <si>
    <t xml:space="preserve">15697</t>
  </si>
  <si>
    <t xml:space="preserve">2BB24722E2D8DCB0DC010556738DB2BC</t>
  </si>
  <si>
    <t xml:space="preserve">7456</t>
  </si>
  <si>
    <t xml:space="preserve">2BB24722E2D8DCB0078BF7F157AE678F</t>
  </si>
  <si>
    <t xml:space="preserve">1569BADE3BC360D7A611CFB702F55F17</t>
  </si>
  <si>
    <t xml:space="preserve">3904</t>
  </si>
  <si>
    <t xml:space="preserve">1569BADE3BC360D7B91060C0D32CD314</t>
  </si>
  <si>
    <t xml:space="preserve">5206</t>
  </si>
  <si>
    <t xml:space="preserve">564919E37F2575FD6BE00757AE3377BB</t>
  </si>
  <si>
    <t xml:space="preserve">8659</t>
  </si>
  <si>
    <t xml:space="preserve">564919E37F2575FD96DB60E3FEEA9B2B</t>
  </si>
  <si>
    <t xml:space="preserve">069BEC54B3061BB1A923291D55AF58F8</t>
  </si>
  <si>
    <t xml:space="preserve">7445</t>
  </si>
  <si>
    <t xml:space="preserve">069BEC54B3061BB1531F083AAE5393BB</t>
  </si>
  <si>
    <t xml:space="preserve">F4498EE6978E4A2CDD70A3E94BEBB1B9</t>
  </si>
  <si>
    <t xml:space="preserve">F4498EE6978E4A2CB6918C7AC4C239B8</t>
  </si>
  <si>
    <t xml:space="preserve">6264AB7B5561527BAFB38B367079AC20</t>
  </si>
  <si>
    <t xml:space="preserve">5346</t>
  </si>
  <si>
    <t xml:space="preserve">6264AB7B5561527BD5E70EAC9665AA1E</t>
  </si>
  <si>
    <t xml:space="preserve">10454</t>
  </si>
  <si>
    <t xml:space="preserve">44F71D4D035E55BB11BD7C0C3711D0C4</t>
  </si>
  <si>
    <t xml:space="preserve">14940</t>
  </si>
  <si>
    <t xml:space="preserve">44F71D4D035E55BB482A3E064CC1A156</t>
  </si>
  <si>
    <t xml:space="preserve">03ABDEEBB44F049C6B567327DF8E2684</t>
  </si>
  <si>
    <t xml:space="preserve">10665</t>
  </si>
  <si>
    <t xml:space="preserve">03ABDEEBB44F049C90A3E636E9BDAECD</t>
  </si>
  <si>
    <t xml:space="preserve">58C0BD1C6815DF90D21EC95934A32EF3</t>
  </si>
  <si>
    <t xml:space="preserve">5320</t>
  </si>
  <si>
    <t xml:space="preserve">58C0BD1C6815DF90B1F9EC41631739DD</t>
  </si>
  <si>
    <t xml:space="preserve">C83BCF081B3CAA4E9419F9C705F542B2</t>
  </si>
  <si>
    <t xml:space="preserve">9636</t>
  </si>
  <si>
    <t xml:space="preserve">C83BCF081B3CAA4EBEAF74CD355770A9</t>
  </si>
  <si>
    <t xml:space="preserve">5230</t>
  </si>
  <si>
    <t xml:space="preserve">C07036C4E438F1BBC395ECA4E632810B</t>
  </si>
  <si>
    <t xml:space="preserve">8030</t>
  </si>
  <si>
    <t xml:space="preserve">C07036C4E438F1BB371257ACCAE19CC3</t>
  </si>
  <si>
    <t xml:space="preserve">23CB20BDA1FC16434D0EFFA2DCAA5A49</t>
  </si>
  <si>
    <t xml:space="preserve">23CB20BDA1FC16439C00DD963BFA9641</t>
  </si>
  <si>
    <t xml:space="preserve">13691</t>
  </si>
  <si>
    <t xml:space="preserve">FC60CA3BC9AB148446F6A9950FD73051</t>
  </si>
  <si>
    <t xml:space="preserve">FC60CA3BC9AB148427B6685849029F10</t>
  </si>
  <si>
    <t xml:space="preserve">EDC95F338E5D3F32E3BBE3A062FE1FFA</t>
  </si>
  <si>
    <t xml:space="preserve">EDC95F338E5D3F322C6A652209BEB13B</t>
  </si>
  <si>
    <t xml:space="preserve">77BBB21F05E6A8255DEA66F829059091</t>
  </si>
  <si>
    <t xml:space="preserve">77BBB21F05E6A82572A17B7ED1C558CF</t>
  </si>
  <si>
    <t xml:space="preserve">ECBEE9BFFC9C197E4FC1A6B1D95C00A0</t>
  </si>
  <si>
    <t xml:space="preserve">ECBEE9BFFC9C197E899F20D62FD1D0A8</t>
  </si>
  <si>
    <t xml:space="preserve">20511</t>
  </si>
  <si>
    <t xml:space="preserve">719A48D96896939E40102260C0D7B9E9</t>
  </si>
  <si>
    <t xml:space="preserve">8574</t>
  </si>
  <si>
    <t xml:space="preserve">719A48D96896939EC13BCEBD719B6A7B</t>
  </si>
  <si>
    <t xml:space="preserve">5D33223385C90337BC3A8DACBBC1578F</t>
  </si>
  <si>
    <t xml:space="preserve">6312</t>
  </si>
  <si>
    <t xml:space="preserve">A0C08F8F153290A01CBA1CC4DE34846D</t>
  </si>
  <si>
    <t xml:space="preserve">7831</t>
  </si>
  <si>
    <t xml:space="preserve">74FBE0B4193F577B72BA25B894278A9C</t>
  </si>
  <si>
    <t xml:space="preserve">74FBE0B4193F577B71FAEFDD09615626</t>
  </si>
  <si>
    <t xml:space="preserve">17627</t>
  </si>
  <si>
    <t xml:space="preserve">244682D7EAD7D5614821BFB17E58A57D</t>
  </si>
  <si>
    <t xml:space="preserve">13084</t>
  </si>
  <si>
    <t xml:space="preserve">9F744829DD9FE0DC56EA261902AB7430</t>
  </si>
  <si>
    <t xml:space="preserve">10495</t>
  </si>
  <si>
    <t xml:space="preserve">0C3F33A6B6767E2FC301F35FD888ECF3</t>
  </si>
  <si>
    <t xml:space="preserve">0C3F33A6B6767E2F087D72474DF4628B</t>
  </si>
  <si>
    <t xml:space="preserve">C3EDFCDF8982507CDA00F7AF215B96FC</t>
  </si>
  <si>
    <t xml:space="preserve">C3EDFCDF8982507CE963701E939C22F1</t>
  </si>
  <si>
    <t xml:space="preserve">997DDA8F4B6F0BB6D44A0993023205B9</t>
  </si>
  <si>
    <t xml:space="preserve">14067</t>
  </si>
  <si>
    <t xml:space="preserve">997DDA8F4B6F0BB6A1917A0B78EE8EB0</t>
  </si>
  <si>
    <t xml:space="preserve">2D2A7222527456223737B78AFC07AF6E</t>
  </si>
  <si>
    <t xml:space="preserve">7749</t>
  </si>
  <si>
    <t xml:space="preserve">2D2A7222527456224A4B637B0695A637</t>
  </si>
  <si>
    <t xml:space="preserve">6014</t>
  </si>
  <si>
    <t xml:space="preserve">188D344CD6570E406664F6A9DDE0F224</t>
  </si>
  <si>
    <t xml:space="preserve">188D344CD6570E40959D9A3FC292A262</t>
  </si>
  <si>
    <t xml:space="preserve">18869</t>
  </si>
  <si>
    <t xml:space="preserve">B683BC44D5C37462EADEF0BAD8FC7129</t>
  </si>
  <si>
    <t xml:space="preserve">B683BC44D5C37462EBD793ABC3CCCE95</t>
  </si>
  <si>
    <t xml:space="preserve">14365</t>
  </si>
  <si>
    <t xml:space="preserve">57E013107DA69ACB298C2CA6F71797E3</t>
  </si>
  <si>
    <t xml:space="preserve">57E013107DA69ACB9D4644E5BB561DCB</t>
  </si>
  <si>
    <t xml:space="preserve">5513</t>
  </si>
  <si>
    <t xml:space="preserve">ECDF7DCEB2943C917C6EA04124F28B51</t>
  </si>
  <si>
    <t xml:space="preserve">ECDF7DCEB2943C91E8750E2A0574A166</t>
  </si>
  <si>
    <t xml:space="preserve">18772</t>
  </si>
  <si>
    <t xml:space="preserve">9E99E65111D886BF1DB4E0F9A28531CF</t>
  </si>
  <si>
    <t xml:space="preserve">12612</t>
  </si>
  <si>
    <t xml:space="preserve">9E99E65111D886BFB69AC194F5705A98</t>
  </si>
  <si>
    <t xml:space="preserve">10980</t>
  </si>
  <si>
    <t xml:space="preserve">8861F68DC79A76759F7B77B42845E55B</t>
  </si>
  <si>
    <t xml:space="preserve">11018</t>
  </si>
  <si>
    <t xml:space="preserve">8861F68DC79A76755510D1C7F9072AD0</t>
  </si>
  <si>
    <t xml:space="preserve">F436AEAFBBD1F452188E760E2CAD13E6</t>
  </si>
  <si>
    <t xml:space="preserve">6067</t>
  </si>
  <si>
    <t xml:space="preserve">F436AEAFBBD1F45237AA712E891674A7</t>
  </si>
  <si>
    <t xml:space="preserve">13015</t>
  </si>
  <si>
    <t xml:space="preserve">9FA718C8E710E213F9A40896B80D5501</t>
  </si>
  <si>
    <t xml:space="preserve">9FA718C8E710E2130308FFE871A02B87</t>
  </si>
  <si>
    <t xml:space="preserve">0498A47BDA5109B0CFECB592942F847D</t>
  </si>
  <si>
    <t xml:space="preserve">7018</t>
  </si>
  <si>
    <t xml:space="preserve">0498A47BDA5109B0C4FF975E6B383A93</t>
  </si>
  <si>
    <t xml:space="preserve">4903</t>
  </si>
  <si>
    <t xml:space="preserve">6EAF461F4D4491082D10161E8221323E</t>
  </si>
  <si>
    <t xml:space="preserve">6EAF461F4D4491089002257E108B1FF9</t>
  </si>
  <si>
    <t xml:space="preserve">49885B0CB59825AC37E68EBE60F2F2BD</t>
  </si>
  <si>
    <t xml:space="preserve">49885B0CB59825AC4548CD0AFD33BD5D</t>
  </si>
  <si>
    <t xml:space="preserve">6884</t>
  </si>
  <si>
    <t xml:space="preserve">CF99E3387CE94ADEF939AC97F57306D1</t>
  </si>
  <si>
    <t xml:space="preserve">12813</t>
  </si>
  <si>
    <t xml:space="preserve">CF99E3387CE94ADEC3AA915A01C0B2E6</t>
  </si>
  <si>
    <t xml:space="preserve">507F049306E66C2326B673C4C7F4B5FC</t>
  </si>
  <si>
    <t xml:space="preserve">507F049306E66C233B7E70506BB949B0</t>
  </si>
  <si>
    <t xml:space="preserve">18029</t>
  </si>
  <si>
    <t xml:space="preserve">88DC0DF6E3CFE00E76C113BE04B7C66B</t>
  </si>
  <si>
    <t xml:space="preserve">88DC0DF6E3CFE00E469E8534AEE50494</t>
  </si>
  <si>
    <t xml:space="preserve">80AB56E894857E5F70EA2CE665597219</t>
  </si>
  <si>
    <t xml:space="preserve">7550</t>
  </si>
  <si>
    <t xml:space="preserve">80AB56E894857E5F0B1747C601A12B86</t>
  </si>
  <si>
    <t xml:space="preserve">8242</t>
  </si>
  <si>
    <t xml:space="preserve">0A5163D399A65805380A9FB1F99B2C93</t>
  </si>
  <si>
    <t xml:space="preserve">0A5163D399A65805DCFA0A716229AD12</t>
  </si>
  <si>
    <t xml:space="preserve">14246</t>
  </si>
  <si>
    <t xml:space="preserve">1EF7461C9732E5C6BC42A83A30B6DA98</t>
  </si>
  <si>
    <t xml:space="preserve">1EF7461C9732E5C6636EA55D7415BBD1</t>
  </si>
  <si>
    <t xml:space="preserve">CA6ACAC5785CD1CFFE7B8533441864A4</t>
  </si>
  <si>
    <t xml:space="preserve">22496</t>
  </si>
  <si>
    <t xml:space="preserve">CA6ACAC5785CD1CFDC7A410E21D4C178</t>
  </si>
  <si>
    <t xml:space="preserve">68EDD9BECFA789F522AD97F8ACC9538B</t>
  </si>
  <si>
    <t xml:space="preserve">68EDD9BECFA789F552855C5178F8E6EC</t>
  </si>
  <si>
    <t xml:space="preserve">14080</t>
  </si>
  <si>
    <t xml:space="preserve">293FD98FEECEF464FE1AD371724432C4</t>
  </si>
  <si>
    <t xml:space="preserve">293FD98FEECEF464E16973E6A77B87C4</t>
  </si>
  <si>
    <t xml:space="preserve">29C4C1754CF47914D729B2E0DBDE14FF</t>
  </si>
  <si>
    <t xml:space="preserve">5132</t>
  </si>
  <si>
    <t xml:space="preserve">29C4C1754CF47914A17A12FCBB28C121</t>
  </si>
  <si>
    <t xml:space="preserve">16572</t>
  </si>
  <si>
    <t xml:space="preserve">EBEA2706620E7E8A5D61EF9FBDDD9F19</t>
  </si>
  <si>
    <t xml:space="preserve">5856</t>
  </si>
  <si>
    <t xml:space="preserve">22475678C94F2F978FA367A4AC0F0C04</t>
  </si>
  <si>
    <t xml:space="preserve">12767</t>
  </si>
  <si>
    <t xml:space="preserve">5ACBB6F444705D3B4B9CFA69ECE15E7A</t>
  </si>
  <si>
    <t xml:space="preserve">22475678C94F2F972D19B79AD9815DD7</t>
  </si>
  <si>
    <t xml:space="preserve">EC7CA2F3EFCC26816BEF439592B4F54E</t>
  </si>
  <si>
    <t xml:space="preserve">12826</t>
  </si>
  <si>
    <t xml:space="preserve">EC7CA2F3EFCC268162154730F4907748</t>
  </si>
  <si>
    <t xml:space="preserve">9152</t>
  </si>
  <si>
    <t xml:space="preserve">47C971622DE404DC8F61F7ACF93143B9</t>
  </si>
  <si>
    <t xml:space="preserve">4702</t>
  </si>
  <si>
    <t xml:space="preserve">5ACBB6F444705D3B6F6B43BE1C4D40F9</t>
  </si>
  <si>
    <t xml:space="preserve">9F695B469CDFBFBAEBA3FFFFCD889C04</t>
  </si>
  <si>
    <t xml:space="preserve">15672</t>
  </si>
  <si>
    <t xml:space="preserve">9F695B469CDFBFBA02CCD5FA7E5BF849</t>
  </si>
  <si>
    <t xml:space="preserve">47C971622DE404DCF2B13EB193E77E21</t>
  </si>
  <si>
    <t xml:space="preserve">11572</t>
  </si>
  <si>
    <t xml:space="preserve">57C2564D902959948F7C3C28E2F2AD69</t>
  </si>
  <si>
    <t xml:space="preserve">57C2564D90295994F76547A3AEBD87C5</t>
  </si>
  <si>
    <t xml:space="preserve">194202FFFCCD7065966622FB8EE3C642</t>
  </si>
  <si>
    <t xml:space="preserve">194202FFFCCD706537A2EDC20B7978B1</t>
  </si>
  <si>
    <t xml:space="preserve">14324</t>
  </si>
  <si>
    <t xml:space="preserve">2B38CDABCE53265E157E69A0EE1B33FB</t>
  </si>
  <si>
    <t xml:space="preserve">697A8DD36AF31AE913294A2B519CFFB9</t>
  </si>
  <si>
    <t xml:space="preserve">10485</t>
  </si>
  <si>
    <t xml:space="preserve">F0292A23EB8536E00312E7BF3E64EBAB</t>
  </si>
  <si>
    <t xml:space="preserve">17233</t>
  </si>
  <si>
    <t xml:space="preserve">F0292A23EB8536E01ADA6560F51B09EE</t>
  </si>
  <si>
    <t xml:space="preserve">9921</t>
  </si>
  <si>
    <t xml:space="preserve">2B38CDABCE53265E7B4616F899644444</t>
  </si>
  <si>
    <t xml:space="preserve">1CDC7A9B01650CC686DAC87441071E58</t>
  </si>
  <si>
    <t xml:space="preserve">6456</t>
  </si>
  <si>
    <t xml:space="preserve">1CDC7A9B01650CC66966655BAC117A92</t>
  </si>
  <si>
    <t xml:space="preserve">11920</t>
  </si>
  <si>
    <t xml:space="preserve">1B15C0FFAEBE959ABC7880CEC26DBF83</t>
  </si>
  <si>
    <t xml:space="preserve">1B15C0FFAEBE959A31D1D2CA9E6357BF</t>
  </si>
  <si>
    <t xml:space="preserve">BF709905690DF4B48B67F8AEFB411135</t>
  </si>
  <si>
    <t xml:space="preserve">11787</t>
  </si>
  <si>
    <t xml:space="preserve">A9501C1B9F9131C4BA541EC7148135BF</t>
  </si>
  <si>
    <t xml:space="preserve">A9501C1B9F9131C41758C61B167C18BD</t>
  </si>
  <si>
    <t xml:space="preserve">FA9B98E679DD6C7B33343B13B9FFE6E5</t>
  </si>
  <si>
    <t xml:space="preserve">BF709905690DF4B40409CD7D39B17641</t>
  </si>
  <si>
    <t xml:space="preserve">17790</t>
  </si>
  <si>
    <t xml:space="preserve">0BC47661A3312F70C0F169408E70820A</t>
  </si>
  <si>
    <t xml:space="preserve">5653</t>
  </si>
  <si>
    <t xml:space="preserve">0BC47661A3312F70F7B809912EF11BC2</t>
  </si>
  <si>
    <t xml:space="preserve">FA9B98E679DD6C7B8F4AD05642EE88CA</t>
  </si>
  <si>
    <t xml:space="preserve">CC1712035C49DB064CAA714254B2BDA9</t>
  </si>
  <si>
    <t xml:space="preserve">12607</t>
  </si>
  <si>
    <t xml:space="preserve">CC1712035C49DB061FE6DBAD7A6081E6</t>
  </si>
  <si>
    <t xml:space="preserve">12873</t>
  </si>
  <si>
    <t xml:space="preserve">697A8DD36AF31AE9A2F4B85C9AB48D49</t>
  </si>
  <si>
    <t xml:space="preserve">1691407C3365B1443D2CD5386F1AD8A5</t>
  </si>
  <si>
    <t xml:space="preserve">1691407C3365B144EC988A72E130BCDD</t>
  </si>
  <si>
    <t xml:space="preserve">692129F7DF2944223C61767D44F13416</t>
  </si>
  <si>
    <t xml:space="preserve">732BD412F25DDC1C562C97C0879C54DF</t>
  </si>
  <si>
    <t xml:space="preserve">ED1E558282851C4F6DB94CF34BFE9B3D</t>
  </si>
  <si>
    <t xml:space="preserve">9998708B4201AA6A5D845C6218B03743</t>
  </si>
  <si>
    <t xml:space="preserve">21873</t>
  </si>
  <si>
    <t xml:space="preserve">8BEDDB3297A1042EACBEF84C7AC71DEA</t>
  </si>
  <si>
    <t xml:space="preserve">9059</t>
  </si>
  <si>
    <t xml:space="preserve">8BEDDB3297A1042E3CB3D7AFA0D838E1</t>
  </si>
  <si>
    <t xml:space="preserve">9792</t>
  </si>
  <si>
    <t xml:space="preserve">19066593C2FA09E444B71AA3DDCC75A7</t>
  </si>
  <si>
    <t xml:space="preserve">19066593C2FA09E42D468F879848B236</t>
  </si>
  <si>
    <t xml:space="preserve">ED1E558282851C4FAD2F1349A25D67DD</t>
  </si>
  <si>
    <t xml:space="preserve">5087</t>
  </si>
  <si>
    <t xml:space="preserve">B31A4E1D16F541FFFBF28EC7D3C98DF4</t>
  </si>
  <si>
    <t xml:space="preserve">5625</t>
  </si>
  <si>
    <t xml:space="preserve">B31A4E1D16F541FF8D07B5971B4B6DA3</t>
  </si>
  <si>
    <t xml:space="preserve">6086</t>
  </si>
  <si>
    <t xml:space="preserve">A9FBAF7E169CD148F3A7CAD7CB18A22C</t>
  </si>
  <si>
    <t xml:space="preserve">A9FBAF7E169CD148F991FDAB4066A6AC</t>
  </si>
  <si>
    <t xml:space="preserve">4199</t>
  </si>
  <si>
    <t xml:space="preserve">0D9E8D5D3E4AE32ABFBE9587244598DC</t>
  </si>
  <si>
    <t xml:space="preserve">16752</t>
  </si>
  <si>
    <t xml:space="preserve">0D9E8D5D3E4AE32A1AE9EF4195E52E82</t>
  </si>
  <si>
    <t xml:space="preserve">80AB6AABD032F4CDF0325F2096EDF508</t>
  </si>
  <si>
    <t xml:space="preserve">80AB6AABD032F4CD159C223F91DEA82F</t>
  </si>
  <si>
    <t xml:space="preserve">B26755F5EF787AF9940036F0A551920A</t>
  </si>
  <si>
    <t xml:space="preserve">B26755F5EF787AF95EC85544D2BFB0C9</t>
  </si>
  <si>
    <t xml:space="preserve">CAF79864E5F9250E382523A410686F34</t>
  </si>
  <si>
    <t xml:space="preserve">CAF79864E5F9250EFC0D12BFCF69889A</t>
  </si>
  <si>
    <t xml:space="preserve">9E41D156750DC85FFE29E6A5E82DF85E</t>
  </si>
  <si>
    <t xml:space="preserve">7502</t>
  </si>
  <si>
    <t xml:space="preserve">9E41D156750DC85F80E549B87BA65815</t>
  </si>
  <si>
    <t xml:space="preserve">6438</t>
  </si>
  <si>
    <t xml:space="preserve">BACD99931FF32D58599F21DC7D3A7FBE</t>
  </si>
  <si>
    <t xml:space="preserve">11672</t>
  </si>
  <si>
    <t xml:space="preserve">9998708B4201AA6A150A35D25DE51066</t>
  </si>
  <si>
    <t xml:space="preserve">BACD99931FF32D581A2A4148E84449C1</t>
  </si>
  <si>
    <t xml:space="preserve">2956</t>
  </si>
  <si>
    <t xml:space="preserve">1BB743089663C70722A5C08B82C027B1</t>
  </si>
  <si>
    <t xml:space="preserve">1BB743089663C707C26E45B5A5D4A74B</t>
  </si>
  <si>
    <t xml:space="preserve">11446</t>
  </si>
  <si>
    <t xml:space="preserve">1B1EAE43EED0CD9DA0776C54C4B9B2A2</t>
  </si>
  <si>
    <t xml:space="preserve">8474</t>
  </si>
  <si>
    <t xml:space="preserve">1B1EAE43EED0CD9DB532D5ABF832C6BE</t>
  </si>
  <si>
    <t xml:space="preserve">7023C463D633D7F149BAC9E0A44211CF</t>
  </si>
  <si>
    <t xml:space="preserve">AEF6661D58A92E55F4DE46290BF536BB</t>
  </si>
  <si>
    <t xml:space="preserve">6CFD23D65C3F042A50C4FBEA83CDA7DB</t>
  </si>
  <si>
    <t xml:space="preserve">8447</t>
  </si>
  <si>
    <t xml:space="preserve">AEF6661D58A92E5504E06FBFE77522C0</t>
  </si>
  <si>
    <t xml:space="preserve">12949</t>
  </si>
  <si>
    <t xml:space="preserve">7023C463D633D7F196881DB664CC2C52</t>
  </si>
  <si>
    <t xml:space="preserve">E981FCC512F84C5DDAB5542DD5D8A9AC</t>
  </si>
  <si>
    <t xml:space="preserve">E981FCC512F84C5D1EACD3494ED52201</t>
  </si>
  <si>
    <t xml:space="preserve">5164</t>
  </si>
  <si>
    <t xml:space="preserve">9709FC3A00902AB480EAC697449FEB15</t>
  </si>
  <si>
    <t xml:space="preserve">12836</t>
  </si>
  <si>
    <t xml:space="preserve">06DC7826B63919B378CB92DBF4536A8A</t>
  </si>
  <si>
    <t xml:space="preserve">06DC7826B63919B33712B5AEEF2CA926</t>
  </si>
  <si>
    <t xml:space="preserve">6CFD23D65C3F042AEF4D721EBE50FA66</t>
  </si>
  <si>
    <t xml:space="preserve">9955</t>
  </si>
  <si>
    <t xml:space="preserve">D64B420B57BCAACDE018EEBDDDEDEF33</t>
  </si>
  <si>
    <t xml:space="preserve">D64B420B57BCAACD034DB1F7D4294212</t>
  </si>
  <si>
    <t xml:space="preserve">8273</t>
  </si>
  <si>
    <t xml:space="preserve">5ADA285E1A8296C462824B005EE8E22F</t>
  </si>
  <si>
    <t xml:space="preserve">9D927457634F9144E82EF61BF62A491B</t>
  </si>
  <si>
    <t xml:space="preserve">9D927457634F91441DFF056A82CCE639</t>
  </si>
  <si>
    <t xml:space="preserve">14761</t>
  </si>
  <si>
    <t xml:space="preserve">C6D80488785D017A8572E41F23B704ED</t>
  </si>
  <si>
    <t xml:space="preserve">C6D80488785D017A64346A148646C70C</t>
  </si>
  <si>
    <t xml:space="preserve">10680</t>
  </si>
  <si>
    <t xml:space="preserve">0CACECA764678FBDF7E03331711A327C</t>
  </si>
  <si>
    <t xml:space="preserve">0E8EBEC563D80DFA1F032466503F3D71</t>
  </si>
  <si>
    <t xml:space="preserve">8336</t>
  </si>
  <si>
    <t xml:space="preserve">0E8EBEC563D80DFA1F0A0F5E69199AB5</t>
  </si>
  <si>
    <t xml:space="preserve">13446</t>
  </si>
  <si>
    <t xml:space="preserve">E06B5C7679835FC8F7EB5FCC57BC8545</t>
  </si>
  <si>
    <t xml:space="preserve">4D401CD4194281641F434D84FDD85E51</t>
  </si>
  <si>
    <t xml:space="preserve">4D401CD419428164CBAA8EEA6F10F900</t>
  </si>
  <si>
    <t xml:space="preserve">43DD4561172E8F769DA9437A2A3A64D3</t>
  </si>
  <si>
    <t xml:space="preserve">43DD4561172E8F7629772BF855C668FE</t>
  </si>
  <si>
    <t xml:space="preserve">283DE6726AE0332326002568651363D8</t>
  </si>
  <si>
    <t xml:space="preserve">C9B42551A37AE6C40007B0A96667FE67</t>
  </si>
  <si>
    <t xml:space="preserve">8355</t>
  </si>
  <si>
    <t xml:space="preserve">E06B5C7679835FC8CDB033911F4FBF57</t>
  </si>
  <si>
    <t xml:space="preserve">5561</t>
  </si>
  <si>
    <t xml:space="preserve">283DE6726AE03323AE0286F4AE605688</t>
  </si>
  <si>
    <t xml:space="preserve">11732</t>
  </si>
  <si>
    <t xml:space="preserve">110D57DB0DD3FC9F6310C702BC228EC1</t>
  </si>
  <si>
    <t xml:space="preserve">27B763E4101B8C152086F747F011C400</t>
  </si>
  <si>
    <t xml:space="preserve">27B763E4101B8C15EF9ED06A0679D461</t>
  </si>
  <si>
    <t xml:space="preserve">12358</t>
  </si>
  <si>
    <t xml:space="preserve">9F99E956CF78BC7E7D8A0586BEF24B66</t>
  </si>
  <si>
    <t xml:space="preserve">9160</t>
  </si>
  <si>
    <t xml:space="preserve">9F99E956CF78BC7E132A267A66209D46</t>
  </si>
  <si>
    <t xml:space="preserve">07C98FD20CFEA9BE78C5B1413847F808</t>
  </si>
  <si>
    <t xml:space="preserve">12188</t>
  </si>
  <si>
    <t xml:space="preserve">07C98FD20CFEA9BE29415CE23CD5D759</t>
  </si>
  <si>
    <t xml:space="preserve">0CACECA764678FBD3B00D38A1E725B8C</t>
  </si>
  <si>
    <t xml:space="preserve">1D6856746A99F7EB03702CF77B7BF70E</t>
  </si>
  <si>
    <t xml:space="preserve">1D6856746A99F7EB9B8F805C24A2A676</t>
  </si>
  <si>
    <t xml:space="preserve">BB4C12AD5884EA2775C3D685986ECF0C</t>
  </si>
  <si>
    <t xml:space="preserve">BB4C12AD5884EA2766636429191BC2A1</t>
  </si>
  <si>
    <t xml:space="preserve">9AE81C4B25A8CADE5FF2509E8F1AD341</t>
  </si>
  <si>
    <t xml:space="preserve">4543</t>
  </si>
  <si>
    <t xml:space="preserve">9AE81C4B25A8CADE2B8D0E8D12E6137D</t>
  </si>
  <si>
    <t xml:space="preserve">CB7745432A38562BC7EEB5FB7ED80DD0</t>
  </si>
  <si>
    <t xml:space="preserve">12665</t>
  </si>
  <si>
    <t xml:space="preserve">CB7745432A38562B3D6119E615C20A4C</t>
  </si>
  <si>
    <t xml:space="preserve">47567</t>
  </si>
  <si>
    <t xml:space="preserve">A8A1008BB84252D14C9D52BC53A86A32</t>
  </si>
  <si>
    <t xml:space="preserve">8200</t>
  </si>
  <si>
    <t xml:space="preserve">A8A1008BB84252D14EE796C562092B1F</t>
  </si>
  <si>
    <t xml:space="preserve">7807</t>
  </si>
  <si>
    <t xml:space="preserve">110D57DB0DD3FC9FAEE9EEADF49354B7</t>
  </si>
  <si>
    <t xml:space="preserve">5683</t>
  </si>
  <si>
    <t xml:space="preserve">084FB39AEEE6E1562110359E3D9E4B83</t>
  </si>
  <si>
    <t xml:space="preserve">0B6EC6FF631ED54E310B68EF98BEA80E</t>
  </si>
  <si>
    <t xml:space="preserve">19602</t>
  </si>
  <si>
    <t xml:space="preserve">5654A1D38E2238C076DA73C0EA48DF11</t>
  </si>
  <si>
    <t xml:space="preserve">5654A1D38E2238C007E34F0CD571662B</t>
  </si>
  <si>
    <t xml:space="preserve">34ABFA9545B1008D0D77C0C7EE3D29E1</t>
  </si>
  <si>
    <t xml:space="preserve">F557931F92FD17EC473738AE09B4F8D9</t>
  </si>
  <si>
    <t xml:space="preserve">8667</t>
  </si>
  <si>
    <t xml:space="preserve">F557931F92FD17ECF5F4FB681E41DEE3</t>
  </si>
  <si>
    <t xml:space="preserve">EC7EB8907AF549A567C88BD245B6D434</t>
  </si>
  <si>
    <t xml:space="preserve">EC7EB8907AF549A5F40FA61CE6C6580F</t>
  </si>
  <si>
    <t xml:space="preserve">14342</t>
  </si>
  <si>
    <t xml:space="preserve">46D2AF96549D460985F308CD6A93815F</t>
  </si>
  <si>
    <t xml:space="preserve">14226</t>
  </si>
  <si>
    <t xml:space="preserve">46D2AF96549D4609A8D71C4F244BADCD</t>
  </si>
  <si>
    <t xml:space="preserve">15054</t>
  </si>
  <si>
    <t xml:space="preserve">F65751FE5D98D6248D0366F7C7B187FE</t>
  </si>
  <si>
    <t xml:space="preserve">21872</t>
  </si>
  <si>
    <t xml:space="preserve">3C15B05C432157251D72136F8C1F160A</t>
  </si>
  <si>
    <t xml:space="preserve">3C15B05C432157254D3089CCA40944EA</t>
  </si>
  <si>
    <t xml:space="preserve">8048</t>
  </si>
  <si>
    <t xml:space="preserve">F65751FE5D98D6240AB2F16F4DB46769</t>
  </si>
  <si>
    <t xml:space="preserve">0B6EC6FF631ED54EE42296A303CE97EF</t>
  </si>
  <si>
    <t xml:space="preserve">E96094A195EBC556A5347289AE793580</t>
  </si>
  <si>
    <t xml:space="preserve">3546</t>
  </si>
  <si>
    <t xml:space="preserve">E96094A195EBC556B3E19CE234B57B0F</t>
  </si>
  <si>
    <t xml:space="preserve">10647</t>
  </si>
  <si>
    <t xml:space="preserve">34ABFA9545B1008DD7D18BDCF41FA183</t>
  </si>
  <si>
    <t xml:space="preserve">8988</t>
  </si>
  <si>
    <t xml:space="preserve">BD3A1E78327AA9E76E1684814DF3C69F</t>
  </si>
  <si>
    <t xml:space="preserve">12235</t>
  </si>
  <si>
    <t xml:space="preserve">BD3A1E78327AA9E77F76C4F90B47701F</t>
  </si>
  <si>
    <t xml:space="preserve">12260</t>
  </si>
  <si>
    <t xml:space="preserve">47F8EEC547B02FD9C4B3144B3CAE94C6</t>
  </si>
  <si>
    <t xml:space="preserve">544A364C75E46D74DB2ED57CCB011331</t>
  </si>
  <si>
    <t xml:space="preserve">544A364C75E46D74F069924BE534FFDF</t>
  </si>
  <si>
    <t xml:space="preserve">6334</t>
  </si>
  <si>
    <t xml:space="preserve">F11C02B4482348AAF7423CACF893B146</t>
  </si>
  <si>
    <t xml:space="preserve">44D330366B716BCC4163EF03446F9026</t>
  </si>
  <si>
    <t xml:space="preserve">44D330366B716BCCFA2CDEB48BEE0E99</t>
  </si>
  <si>
    <t xml:space="preserve">A4BE1700A972FDD8FC9957FC0E4B7E6A</t>
  </si>
  <si>
    <t xml:space="preserve">40FBDEB39371A42CADEA1A315D77A1BB</t>
  </si>
  <si>
    <t xml:space="preserve">40FBDEB39371A42C2F4F31022F670329</t>
  </si>
  <si>
    <t xml:space="preserve">C024A433C217AC4986BC8747BE925E09</t>
  </si>
  <si>
    <t xml:space="preserve">D8F3D2C8290A8C3A27D4D768DF44A8DA</t>
  </si>
  <si>
    <t xml:space="preserve">11348</t>
  </si>
  <si>
    <t xml:space="preserve">D8F3D2C8290A8C3A29328497FF8445CC</t>
  </si>
  <si>
    <t xml:space="preserve">E304AEC88B2824DADBEA6CE8BAEF604A</t>
  </si>
  <si>
    <t xml:space="preserve">0B42ACF1E139DBC4C255CD63BC0E9B9A</t>
  </si>
  <si>
    <t xml:space="preserve">0B42ACF1E139DBC48807ABF5C5CD9649</t>
  </si>
  <si>
    <t xml:space="preserve">002CDEA462B89B6B9248FDA64F212D03</t>
  </si>
  <si>
    <t xml:space="preserve">6305</t>
  </si>
  <si>
    <t xml:space="preserve">002CDEA462B89B6B62DCC184363E3CEA</t>
  </si>
  <si>
    <t xml:space="preserve">8418</t>
  </si>
  <si>
    <t xml:space="preserve">28D8F1BA0FF10B4F8386B824C5AB18B4</t>
  </si>
  <si>
    <t xml:space="preserve">83608AD38C62340414E2172B21D55BBF</t>
  </si>
  <si>
    <t xml:space="preserve">83608AD38C62340426A3251E696FA338</t>
  </si>
  <si>
    <t xml:space="preserve">5942</t>
  </si>
  <si>
    <t xml:space="preserve">ECB546FF174A32D221A1A82B2987269B</t>
  </si>
  <si>
    <t xml:space="preserve">CF2A418520198ED9336E3F35B9723C2F</t>
  </si>
  <si>
    <t xml:space="preserve">21274</t>
  </si>
  <si>
    <t xml:space="preserve">1610A1B1636100BABADA15FC8B75EADD</t>
  </si>
  <si>
    <t xml:space="preserve">CF2A418520198ED95F2F2B659B09634E</t>
  </si>
  <si>
    <t xml:space="preserve">96410DDCBE3A90CB6247F926272FE756</t>
  </si>
  <si>
    <t xml:space="preserve">96410DDCBE3A90CB21E785295CF7C7A3</t>
  </si>
  <si>
    <t xml:space="preserve">17636</t>
  </si>
  <si>
    <t xml:space="preserve">DDA14A10F5586085714EDC97C16C0504</t>
  </si>
  <si>
    <t xml:space="preserve">55E51DE642D27DA24DD929F9DD0520A9</t>
  </si>
  <si>
    <t xml:space="preserve">55E51DE642D27DA24CF790C4AF5D18A0</t>
  </si>
  <si>
    <t xml:space="preserve">B55F436532C69ABCFC94C1B645F5760F</t>
  </si>
  <si>
    <t xml:space="preserve">91263156701C11DFB871EFAA55835C9D</t>
  </si>
  <si>
    <t xml:space="preserve">6481</t>
  </si>
  <si>
    <t xml:space="preserve">28D8F1BA0FF10B4F74DE39B7E854E76E</t>
  </si>
  <si>
    <t xml:space="preserve">E22A0F1A3243B14B2BE043ED559966FF</t>
  </si>
  <si>
    <t xml:space="preserve">11129</t>
  </si>
  <si>
    <t xml:space="preserve">E22A0F1A3243B14B95458C8727A0760D</t>
  </si>
  <si>
    <t xml:space="preserve">10607</t>
  </si>
  <si>
    <t xml:space="preserve">B8571F76E65804CC323B05ECF8B4B360</t>
  </si>
  <si>
    <t xml:space="preserve">B8571F76E65804CC603AACC022D0CFF2</t>
  </si>
  <si>
    <t xml:space="preserve">5699</t>
  </si>
  <si>
    <t xml:space="preserve">ECB546FF174A32D278D26E91AD0F45AB</t>
  </si>
  <si>
    <t xml:space="preserve">EBB64278DD7926CA2F998C21950493C3</t>
  </si>
  <si>
    <t xml:space="preserve">EBB64278DD7926CA79091D6867D84BD9</t>
  </si>
  <si>
    <t xml:space="preserve">7479</t>
  </si>
  <si>
    <t xml:space="preserve">1610A1B1636100BAB85AE1AAA9FE31FD</t>
  </si>
  <si>
    <t xml:space="preserve">12797</t>
  </si>
  <si>
    <t xml:space="preserve">FC9DBBA1F76363A8A2EE1D04C7DDBD0C</t>
  </si>
  <si>
    <t xml:space="preserve">8316</t>
  </si>
  <si>
    <t xml:space="preserve">FC9DBBA1F76363A8D0935BF962A13031</t>
  </si>
  <si>
    <t xml:space="preserve">13663</t>
  </si>
  <si>
    <t xml:space="preserve">DDA14A10F55860859A3E2098F0B44A48</t>
  </si>
  <si>
    <t xml:space="preserve">DC036EF290D1FA8ED6B4601CC70001C6</t>
  </si>
  <si>
    <t xml:space="preserve">DC036EF290D1FA8EE2235FC94987C897</t>
  </si>
  <si>
    <t xml:space="preserve">B55F436532C69ABC205CCA872C8FD516</t>
  </si>
  <si>
    <t xml:space="preserve">1E4C77EC594AB6E3A3F5D9B7D50C9A9C</t>
  </si>
  <si>
    <t xml:space="preserve">6172</t>
  </si>
  <si>
    <t xml:space="preserve">1E4C77EC594AB6E3DC9FF31B54BA3BA2</t>
  </si>
  <si>
    <t xml:space="preserve">B69C2D2B8C192E9511FE77E86505E039</t>
  </si>
  <si>
    <t xml:space="preserve">B69C2D2B8C192E959413C2983C87E901</t>
  </si>
  <si>
    <t xml:space="preserve">C6E32D50FEBDA7837F6D1AD3048D2DC2</t>
  </si>
  <si>
    <t xml:space="preserve">ABCDF4A7FCD6B25E01D471F319366B1B</t>
  </si>
  <si>
    <t xml:space="preserve">11377</t>
  </si>
  <si>
    <t xml:space="preserve">ABCDF4A7FCD6B25EE284B88F67155731</t>
  </si>
  <si>
    <t xml:space="preserve">5091</t>
  </si>
  <si>
    <t xml:space="preserve">ABDEB67428C2D22BF21F4C9E51D6E093</t>
  </si>
  <si>
    <t xml:space="preserve">D20CD0FE147127D6AF9D4B9454DF6A98</t>
  </si>
  <si>
    <t xml:space="preserve">D20CD0FE147127D6B9C46BBE683C3EF7</t>
  </si>
  <si>
    <t xml:space="preserve">13475F61FBFFB1316DCDF1C10B5844E5</t>
  </si>
  <si>
    <t xml:space="preserve">CCFCE29B639603F4E20361A01B96E484</t>
  </si>
  <si>
    <t xml:space="preserve">CCFCE29B639603F4D31C63177C035CFB</t>
  </si>
  <si>
    <t xml:space="preserve">D2448D9AAD76655179BAE37A24A3E1B7</t>
  </si>
  <si>
    <t xml:space="preserve">4BB72563C494AD132F465BDD9BD92031</t>
  </si>
  <si>
    <t xml:space="preserve">8BEDAE20DDB0A057FC2DEDE3AD6EB880</t>
  </si>
  <si>
    <t xml:space="preserve">17733</t>
  </si>
  <si>
    <t xml:space="preserve">4BB72563C494AD1398F94E3044497F4F</t>
  </si>
  <si>
    <t xml:space="preserve">0BEF87C16A45F5F79112CEBB9F9D4F2C</t>
  </si>
  <si>
    <t xml:space="preserve">13221</t>
  </si>
  <si>
    <t xml:space="preserve">C6E32D50FEBDA783D03FB3645DEAA542</t>
  </si>
  <si>
    <t xml:space="preserve">5193</t>
  </si>
  <si>
    <t xml:space="preserve">9EAFDE0E9D66FCDD11BE2C075A5608B7</t>
  </si>
  <si>
    <t xml:space="preserve">9EAFDE0E9D66FCDDEDC49CDEB5E85A7F</t>
  </si>
  <si>
    <t xml:space="preserve">ABDEB67428C2D22BEF05375193312B9B</t>
  </si>
  <si>
    <t xml:space="preserve">BF583D6CF66EE999FF2DFA7AE7BEA386</t>
  </si>
  <si>
    <t xml:space="preserve">BF583D6CF66EE999D5FA364C24F6BE00</t>
  </si>
  <si>
    <t xml:space="preserve">13475F61FBFFB13104E976E8B21AE51A</t>
  </si>
  <si>
    <t xml:space="preserve">11944</t>
  </si>
  <si>
    <t xml:space="preserve">BEF97519AED3DC6145EABA4614F76938</t>
  </si>
  <si>
    <t xml:space="preserve">10274</t>
  </si>
  <si>
    <t xml:space="preserve">BEF97519AED3DC610789799949903409</t>
  </si>
  <si>
    <t xml:space="preserve">10028</t>
  </si>
  <si>
    <t xml:space="preserve">D2448D9AAD7665515486EDF9E2E95D35</t>
  </si>
  <si>
    <t xml:space="preserve">C2CFC8D97A3FE124326D7D0F0EB84208</t>
  </si>
  <si>
    <t xml:space="preserve">7029</t>
  </si>
  <si>
    <t xml:space="preserve">C2CFC8D97A3FE1242647C4E934569AF8</t>
  </si>
  <si>
    <t xml:space="preserve">8BEDAE20DDB0A057E952E780AC9A909C</t>
  </si>
  <si>
    <t xml:space="preserve">D984C6BD3B71C59375B8F9A8F0D55CC7</t>
  </si>
  <si>
    <t xml:space="preserve">D984C6BD3B71C593F3B1BC536E4509A6</t>
  </si>
  <si>
    <t xml:space="preserve">0BEF87C16A45F5F7CBA4EB2A8BE1F409</t>
  </si>
  <si>
    <t xml:space="preserve">7714</t>
  </si>
  <si>
    <t xml:space="preserve">0159AB873A6D0A4B7785A649660B4897</t>
  </si>
  <si>
    <t xml:space="preserve">0159AB873A6D0A4B77D53762B8BCA983</t>
  </si>
  <si>
    <t xml:space="preserve">14572</t>
  </si>
  <si>
    <t xml:space="preserve">E6B66919D1CC6ECB4C286889879DE4FC</t>
  </si>
  <si>
    <t xml:space="preserve">E6B66919D1CC6ECB26E864CA994BEE0A</t>
  </si>
  <si>
    <t xml:space="preserve">AAFC8DF5722D3E814FC0EB0EC0628F26</t>
  </si>
  <si>
    <t xml:space="preserve">1385D80E0211CAA3587BB56A57E7BB69</t>
  </si>
  <si>
    <t xml:space="preserve">6411</t>
  </si>
  <si>
    <t xml:space="preserve">1385D80E0211CAA3A92572F94F5C18F4</t>
  </si>
  <si>
    <t xml:space="preserve">14590</t>
  </si>
  <si>
    <t xml:space="preserve">8A6770FE4A6BBDE8220A364BACA6FF83</t>
  </si>
  <si>
    <t xml:space="preserve">F19E8B12044C37C9B34FB383882DA01A</t>
  </si>
  <si>
    <t xml:space="preserve">F19E8B12044C37C98DBF00EECB27216B</t>
  </si>
  <si>
    <t xml:space="preserve">1997784D1461F332E293717345D9D18B</t>
  </si>
  <si>
    <t xml:space="preserve">333BB96A60D6B3660606DB62229D1B95</t>
  </si>
  <si>
    <t xml:space="preserve">333BB96A60D6B366C4DBF58199A89C0F</t>
  </si>
  <si>
    <t xml:space="preserve">1EE7CE11F46599C15EE60EF6AC0F9559</t>
  </si>
  <si>
    <t xml:space="preserve">7505</t>
  </si>
  <si>
    <t xml:space="preserve">A27E2858C26943FAE35479F5429D6C66</t>
  </si>
  <si>
    <t xml:space="preserve">9539</t>
  </si>
  <si>
    <t xml:space="preserve">A27E2858C26943FAEB41C3BA8BE651BA</t>
  </si>
  <si>
    <t xml:space="preserve">DB3FC86912326315BB6DF31FCBC84DB6</t>
  </si>
  <si>
    <t xml:space="preserve">16509</t>
  </si>
  <si>
    <t xml:space="preserve">817D129C02EE0D7E116051D72F938867</t>
  </si>
  <si>
    <t xml:space="preserve">5964</t>
  </si>
  <si>
    <t xml:space="preserve">817D129C02EE0D7E17EB56D19E282754</t>
  </si>
  <si>
    <t xml:space="preserve">8179</t>
  </si>
  <si>
    <t xml:space="preserve">AAFC8DF5722D3E81645682F7FCC10FB8</t>
  </si>
  <si>
    <t xml:space="preserve">8368</t>
  </si>
  <si>
    <t xml:space="preserve">88BCF6095A1C1C938DF1C49B956D2BA0</t>
  </si>
  <si>
    <t xml:space="preserve">13965</t>
  </si>
  <si>
    <t xml:space="preserve">88BCF6095A1C1C93CE1A5EBCDC310BF5</t>
  </si>
  <si>
    <t xml:space="preserve">8A6770FE4A6BBDE87AB86618D21993C8</t>
  </si>
  <si>
    <t xml:space="preserve">16116</t>
  </si>
  <si>
    <t xml:space="preserve">7E9EBD25014BA3F573E454795679827D</t>
  </si>
  <si>
    <t xml:space="preserve">7E9EBD25014BA3F59DA9854957A1C989</t>
  </si>
  <si>
    <t xml:space="preserve">5371</t>
  </si>
  <si>
    <t xml:space="preserve">1997784D1461F332DDFA41E6CCF58E3C</t>
  </si>
  <si>
    <t xml:space="preserve">7079</t>
  </si>
  <si>
    <t xml:space="preserve">86769B9A5179624ED97223B5E94C520D</t>
  </si>
  <si>
    <t xml:space="preserve">86769B9A5179624EAD58F466FB1BC128</t>
  </si>
  <si>
    <t xml:space="preserve">44085</t>
  </si>
  <si>
    <t xml:space="preserve">1EE7CE11F46599C1867831B214D1176C</t>
  </si>
  <si>
    <t xml:space="preserve">7481</t>
  </si>
  <si>
    <t xml:space="preserve">DF94DF5DD21B52371C64C7E3FD4A6A38</t>
  </si>
  <si>
    <t xml:space="preserve">5977</t>
  </si>
  <si>
    <t xml:space="preserve">DF94DF5DD21B52371CE0AB123A4D544E</t>
  </si>
  <si>
    <t xml:space="preserve">3025</t>
  </si>
  <si>
    <t xml:space="preserve">DB3FC869123263156B823CAEDC54BF84</t>
  </si>
  <si>
    <t xml:space="preserve">28738</t>
  </si>
  <si>
    <t xml:space="preserve">8204D1688E2DFAE72170C1DC38564DAD</t>
  </si>
  <si>
    <t xml:space="preserve">8464</t>
  </si>
  <si>
    <t xml:space="preserve">8204D1688E2DFAE7768B64A040D81CF4</t>
  </si>
  <si>
    <t xml:space="preserve">AC6F87D1C6B98F658654B0BCCE201A20</t>
  </si>
  <si>
    <t xml:space="preserve">11456</t>
  </si>
  <si>
    <t xml:space="preserve">AC6F87D1C6B98F65D15114A1687FAB8A</t>
  </si>
  <si>
    <t xml:space="preserve">FEB9B612E237058BD48D5DC74ACD61AF</t>
  </si>
  <si>
    <t xml:space="preserve">998B0752065B2823B9E4D74A7ED4125B</t>
  </si>
  <si>
    <t xml:space="preserve">998B0752065B2823583F404F1C436BAB</t>
  </si>
  <si>
    <t xml:space="preserve">11972</t>
  </si>
  <si>
    <t xml:space="preserve">533AECAD11399A9D4E3309D7127BC5D4</t>
  </si>
  <si>
    <t xml:space="preserve">F46FA710E06CCA72F0749C9E0E928E9F</t>
  </si>
  <si>
    <t xml:space="preserve">11190</t>
  </si>
  <si>
    <t xml:space="preserve">F46FA710E06CCA72BC01B09436BCA5EA</t>
  </si>
  <si>
    <t xml:space="preserve">19023</t>
  </si>
  <si>
    <t xml:space="preserve">8082CB306727B4EDF4A11A49C3FFC935</t>
  </si>
  <si>
    <t xml:space="preserve">9472</t>
  </si>
  <si>
    <t xml:space="preserve">C7A44B5F3909F0A000A10369AC910DF2</t>
  </si>
  <si>
    <t xml:space="preserve">C7A44B5F3909F0A0EE6587DADF64AE4E</t>
  </si>
  <si>
    <t xml:space="preserve">1EC9BC0F8ED7B1C20C4DB4749A7D9191</t>
  </si>
  <si>
    <t xml:space="preserve">2914FD2423C15AD112A49E781A6F8789</t>
  </si>
  <si>
    <t xml:space="preserve">2914FD2423C15AD1348DB80201A507D6</t>
  </si>
  <si>
    <t xml:space="preserve">8BDCBF496F7298EBCCB50416A52F039C</t>
  </si>
  <si>
    <t xml:space="preserve">63317</t>
  </si>
  <si>
    <t xml:space="preserve">B660B28575122AE35E3ED9B5CCDD546F</t>
  </si>
  <si>
    <t xml:space="preserve">B660B28575122AE33D5A13F47C464671</t>
  </si>
  <si>
    <t xml:space="preserve">4876</t>
  </si>
  <si>
    <t xml:space="preserve">91263156701C11DF14055478E5F2C125</t>
  </si>
  <si>
    <t xml:space="preserve">FEB9B612E237058BDB66833E222A05F1</t>
  </si>
  <si>
    <t xml:space="preserve">12959B7FA007F301290F5933636553FA</t>
  </si>
  <si>
    <t xml:space="preserve">12959B7FA007F3019A1CB3AE74D5D935</t>
  </si>
  <si>
    <t xml:space="preserve">22747</t>
  </si>
  <si>
    <t xml:space="preserve">533AECAD11399A9D9A54715DBA24EC7C</t>
  </si>
  <si>
    <t xml:space="preserve">E6CAC75FA47CCC32E93CE36930404913</t>
  </si>
  <si>
    <t xml:space="preserve">E6CAC75FA47CCC32F7A51EA17C47BDCE</t>
  </si>
  <si>
    <t xml:space="preserve">8082CB306727B4EDC30C9A2F6E1FB491</t>
  </si>
  <si>
    <t xml:space="preserve">933</t>
  </si>
  <si>
    <t xml:space="preserve">E1C460855DF030080A04FCEF5180F43C</t>
  </si>
  <si>
    <t xml:space="preserve">E1C460855DF03008F1BB0B1A93017777</t>
  </si>
  <si>
    <t xml:space="preserve">1EC9BC0F8ED7B1C279D8597BB16FA5FD</t>
  </si>
  <si>
    <t xml:space="preserve">6BF9A753AE6567BA23E475DEB9887FD7</t>
  </si>
  <si>
    <t xml:space="preserve">6BF9A753AE6567BA3E2CBB96103CE36A</t>
  </si>
  <si>
    <t xml:space="preserve">464AEDFEF5973A974C42A9FB86A5FEA2</t>
  </si>
  <si>
    <t xml:space="preserve">464AEDFEF5973A97CD65C409AC0CBE14</t>
  </si>
  <si>
    <t xml:space="preserve">14343</t>
  </si>
  <si>
    <t xml:space="preserve">8BDCBF496F7298EB13A7EC450F8AFC0A</t>
  </si>
  <si>
    <t xml:space="preserve">B744B7E5981B338480E8EFC58AC605FA</t>
  </si>
  <si>
    <t xml:space="preserve">F80C85B789EBA0F37F6BCFB902FE5CC0</t>
  </si>
  <si>
    <t xml:space="preserve">11048</t>
  </si>
  <si>
    <t xml:space="preserve">F80C85B789EBA0F3982BA2469C25E523</t>
  </si>
  <si>
    <t xml:space="preserve">2722F206AF7BF31B9E8AA8D524B29374</t>
  </si>
  <si>
    <t xml:space="preserve">A58AE4BBB000FFB631C50986E53721BA</t>
  </si>
  <si>
    <t xml:space="preserve">A58AE4BBB000FFB6D42F34F4DC760F3C</t>
  </si>
  <si>
    <t xml:space="preserve">4376103EF3FE14ABA41F10BE3ADE1CD1</t>
  </si>
  <si>
    <t xml:space="preserve">205429AA26D0241825991BFE23F8A798</t>
  </si>
  <si>
    <t xml:space="preserve">8224</t>
  </si>
  <si>
    <t xml:space="preserve">205429AA26D02418DEB91F0BF3404DF6</t>
  </si>
  <si>
    <t xml:space="preserve">5AB45708152BE7C3A508014D0EF91654</t>
  </si>
  <si>
    <t xml:space="preserve">27CC04C8FEEB93FE9F439D49C2BBDEB8</t>
  </si>
  <si>
    <t xml:space="preserve">27CC04C8FEEB93FE2F780837238878F6</t>
  </si>
  <si>
    <t xml:space="preserve">21463</t>
  </si>
  <si>
    <t xml:space="preserve">0383B3D8BF953F6986AA8C88C1A8AC35</t>
  </si>
  <si>
    <t xml:space="preserve">D3B989451AD214875F0CDB89029E3F7A</t>
  </si>
  <si>
    <t xml:space="preserve">D3B989451AD2148700B1486E9E1D8A1D</t>
  </si>
  <si>
    <t xml:space="preserve">3DF629C6166B1F2140F4AB6BF0A412EC</t>
  </si>
  <si>
    <t xml:space="preserve">4376103EF3FE14AB9D7542E454DC693D</t>
  </si>
  <si>
    <t xml:space="preserve">5863</t>
  </si>
  <si>
    <t xml:space="preserve">A0A37CEF3FF11F776DFB64361C39D0B5</t>
  </si>
  <si>
    <t xml:space="preserve">A0A37CEF3FF11F77DEAC6E50F4749CE9</t>
  </si>
  <si>
    <t xml:space="preserve">6155</t>
  </si>
  <si>
    <t xml:space="preserve">5AB45708152BE7C3B26C59504C5AE1F3</t>
  </si>
  <si>
    <t xml:space="preserve">1E56357D34A8D25F5B6180F9FFC2E78A</t>
  </si>
  <si>
    <t xml:space="preserve">1E56357D34A8D25FAB51647733C66C1F</t>
  </si>
  <si>
    <t xml:space="preserve">0383B3D8BF953F69B4BE122D249436BE</t>
  </si>
  <si>
    <t xml:space="preserve">13242</t>
  </si>
  <si>
    <t xml:space="preserve">3D3281B08FCE8A9CA25371CDA5251463</t>
  </si>
  <si>
    <t xml:space="preserve">3D3281B08FCE8A9C8AC0F508779DB65E</t>
  </si>
  <si>
    <t xml:space="preserve">7818</t>
  </si>
  <si>
    <t xml:space="preserve">3DF629C6166B1F21818019EC5B87A3E1</t>
  </si>
  <si>
    <t xml:space="preserve">B1B5B3A6BBA56A0B83A8CC0483E1A12F</t>
  </si>
  <si>
    <t xml:space="preserve">B1B5B3A6BBA56A0BD5FC957D455518D4</t>
  </si>
  <si>
    <t xml:space="preserve">B744B7E5981B338473E60895DE09708F</t>
  </si>
  <si>
    <t xml:space="preserve">568E3E6658C4404931A35E69438E6D1E</t>
  </si>
  <si>
    <t xml:space="preserve">956A0D14A89297A2A31DF84C18E5C0E6</t>
  </si>
  <si>
    <t xml:space="preserve">956A0D14A89297A223C18D63A09E45F3</t>
  </si>
  <si>
    <t xml:space="preserve">54EB39311FC74B3B3836343808E4A09B</t>
  </si>
  <si>
    <t xml:space="preserve">15494</t>
  </si>
  <si>
    <t xml:space="preserve">9FA7801DEDB4D3708FAAA3F624C336A1</t>
  </si>
  <si>
    <t xml:space="preserve">9FA7801DEDB4D370B16F8CD7FA332AB5</t>
  </si>
  <si>
    <t xml:space="preserve">13847</t>
  </si>
  <si>
    <t xml:space="preserve">3D47B1EA3E1AAA85E14DA6811DB74CB0</t>
  </si>
  <si>
    <t xml:space="preserve">ED552EE9AA03050C63E4399C1C340D9F</t>
  </si>
  <si>
    <t xml:space="preserve">A7B4E1F3B105155375F419FA3C221AAE</t>
  </si>
  <si>
    <t xml:space="preserve">ED552EE9AA03050CB57B89C20C188860</t>
  </si>
  <si>
    <t xml:space="preserve">7F5141F31ECABD99DA4571462C48B3A6</t>
  </si>
  <si>
    <t xml:space="preserve">7793</t>
  </si>
  <si>
    <t xml:space="preserve">7F5141F31ECABD99D367B9AE4346E64E</t>
  </si>
  <si>
    <t xml:space="preserve">94520BEEDBC22DC4DE81BEC946A17E3F</t>
  </si>
  <si>
    <t xml:space="preserve">568E3E6658C44049EB075810F9A25AE4</t>
  </si>
  <si>
    <t xml:space="preserve">7868D10F194CC009D23A01EBB9360955</t>
  </si>
  <si>
    <t xml:space="preserve">7326</t>
  </si>
  <si>
    <t xml:space="preserve">7868D10F194CC009E5C85C12EEAF327E</t>
  </si>
  <si>
    <t xml:space="preserve">54EB39311FC74B3B5E203074E6339701</t>
  </si>
  <si>
    <t xml:space="preserve">0D222AA1D02CBFFCBBC916494057549C</t>
  </si>
  <si>
    <t xml:space="preserve">0D222AA1D02CBFFC0CB6A5EA2E4349E0</t>
  </si>
  <si>
    <t xml:space="preserve">3D47B1EA3E1AAA8549D13D9E72021E45</t>
  </si>
  <si>
    <t xml:space="preserve">8FE73096D3F714DFF6675EAADE7D1507</t>
  </si>
  <si>
    <t xml:space="preserve">14212</t>
  </si>
  <si>
    <t xml:space="preserve">8FE73096D3F714DFD8F222B32C879198</t>
  </si>
  <si>
    <t xml:space="preserve">A7B4E1F3B10515534637A96666125D57</t>
  </si>
  <si>
    <t xml:space="preserve">EC1289A1C1A72287F5F94E77122258D9</t>
  </si>
  <si>
    <t xml:space="preserve">9477</t>
  </si>
  <si>
    <t xml:space="preserve">EC1289A1C1A722872C5D18F998D79348</t>
  </si>
  <si>
    <t xml:space="preserve">94520BEEDBC22DC429725E034838A1BA</t>
  </si>
  <si>
    <t xml:space="preserve">3B30994C761B17394BC085D6520554A2</t>
  </si>
  <si>
    <t xml:space="preserve">3B30994C761B17391BAAD100D6078600</t>
  </si>
  <si>
    <t xml:space="preserve">F9683E3EA35769065F0BAE4117AB1199</t>
  </si>
  <si>
    <t xml:space="preserve">F9683E3EA357690638BF9A5D407097BC</t>
  </si>
  <si>
    <t xml:space="preserve">D83468A9CEE4A8F940BF244609C8E7B3</t>
  </si>
  <si>
    <t xml:space="preserve">4E31CAF1F3A16AB3CB57ECCD8835530C</t>
  </si>
  <si>
    <t xml:space="preserve">6116</t>
  </si>
  <si>
    <t xml:space="preserve">4E31CAF1F3A16AB38CAB041F6181A1D0</t>
  </si>
  <si>
    <t xml:space="preserve">CFC94B69385751A9ED81DC03B6220B22</t>
  </si>
  <si>
    <t xml:space="preserve">AFF60BB287AA1BA5B0727A6BF360DDC1</t>
  </si>
  <si>
    <t xml:space="preserve">5054</t>
  </si>
  <si>
    <t xml:space="preserve">AFF60BB287AA1BA547F77664120C68FF</t>
  </si>
  <si>
    <t xml:space="preserve">9E1DE12E8475A8FAD581A9490776ADC4</t>
  </si>
  <si>
    <t xml:space="preserve">9766C0CE4D7F7BEBBC7971E818EED282</t>
  </si>
  <si>
    <t xml:space="preserve">9766C0CE4D7F7BEB22B1EB87AD15DBBE</t>
  </si>
  <si>
    <t xml:space="preserve">ACF0E5A0C8B6B0511D6427E9A58C2F66</t>
  </si>
  <si>
    <t xml:space="preserve">25306D1912542E2B421FA95E20C73FC5</t>
  </si>
  <si>
    <t xml:space="preserve">7280</t>
  </si>
  <si>
    <t xml:space="preserve">25306D1912542E2BAA4747BF1326C7C5</t>
  </si>
  <si>
    <t xml:space="preserve">6717</t>
  </si>
  <si>
    <t xml:space="preserve">0667A3902DFB665F1FA40B5664EE6C97</t>
  </si>
  <si>
    <t xml:space="preserve">D83468A9CEE4A8F939FF796EC8ED28FD</t>
  </si>
  <si>
    <t xml:space="preserve">5135</t>
  </si>
  <si>
    <t xml:space="preserve">BDBD2E79E44C690316A8745D0C23690B</t>
  </si>
  <si>
    <t xml:space="preserve">BDBD2E79E44C690313A3D2CF89DD5CB7</t>
  </si>
  <si>
    <t xml:space="preserve">17324</t>
  </si>
  <si>
    <t xml:space="preserve">CFC94B69385751A9636886826C0AE8B1</t>
  </si>
  <si>
    <t xml:space="preserve">10517</t>
  </si>
  <si>
    <t xml:space="preserve">1F246AB0D225893AA9B84A3341B79C1F</t>
  </si>
  <si>
    <t xml:space="preserve">1F246AB0D225893A5BCFF4ACA4B60CB2</t>
  </si>
  <si>
    <t xml:space="preserve">9E1DE12E8475A8FA8059C6726F6DC4C9</t>
  </si>
  <si>
    <t xml:space="preserve">CE13C5162C56402B50C5C4AC8B1CB17D</t>
  </si>
  <si>
    <t xml:space="preserve">CE13C5162C56402B23D5894B7924105B</t>
  </si>
  <si>
    <t xml:space="preserve">8549</t>
  </si>
  <si>
    <t xml:space="preserve">ACF0E5A0C8B6B051C957CA417668903B</t>
  </si>
  <si>
    <t xml:space="preserve">C398BF6CDCE05CAA5B764C93F8B62ABC</t>
  </si>
  <si>
    <t xml:space="preserve">C398BF6CDCE05CAAEA9589B519D4D8F1</t>
  </si>
  <si>
    <t xml:space="preserve">17306</t>
  </si>
  <si>
    <t xml:space="preserve">0667A3902DFB665FE5F770DE682BC9C0</t>
  </si>
  <si>
    <t xml:space="preserve">7471</t>
  </si>
  <si>
    <t xml:space="preserve">C5A8EA1D7507565E4D062DCFC347B1B9</t>
  </si>
  <si>
    <t xml:space="preserve">C5A8EA1D7507565EF3D3F418910F5DDF</t>
  </si>
  <si>
    <t xml:space="preserve">7F989B84A273FC4EDA69D4F0555B0794</t>
  </si>
  <si>
    <t xml:space="preserve">17930</t>
  </si>
  <si>
    <t xml:space="preserve">7F989B84A273FC4EB931BCA3281EC803</t>
  </si>
  <si>
    <t xml:space="preserve">9122</t>
  </si>
  <si>
    <t xml:space="preserve">47F8EEC547B02FD96F017EA1F98FA14A</t>
  </si>
  <si>
    <t xml:space="preserve">15801</t>
  </si>
  <si>
    <t xml:space="preserve">4BCDC62609E1226B2628795DD299BDAF</t>
  </si>
  <si>
    <t xml:space="preserve">4BCDC62609E1226BFC2E7C33467F836D</t>
  </si>
  <si>
    <t xml:space="preserve">10862</t>
  </si>
  <si>
    <t xml:space="preserve">F11C02B4482348AA5673EE84B7566EB8</t>
  </si>
  <si>
    <t xml:space="preserve">431ACC5D8CF67D358B07C6FC7F8ED8BD</t>
  </si>
  <si>
    <t xml:space="preserve">431ACC5D8CF67D357B32DC71FAB40AF0</t>
  </si>
  <si>
    <t xml:space="preserve">A4BE1700A972FDD8159BBC43D89BEAAC</t>
  </si>
  <si>
    <t xml:space="preserve">AD10E7C4AE03F174A22993BB63053D50</t>
  </si>
  <si>
    <t xml:space="preserve">14706</t>
  </si>
  <si>
    <t xml:space="preserve">AD10E7C4AE03F1747EAD6919B551B1B6</t>
  </si>
  <si>
    <t xml:space="preserve">C024A433C217AC4935DFE87999693A4C</t>
  </si>
  <si>
    <t xml:space="preserve">8521</t>
  </si>
  <si>
    <t xml:space="preserve">A38D514735A0F2CF676A2497147F1329</t>
  </si>
  <si>
    <t xml:space="preserve">A38D514735A0F2CF0505FEAB09C26D55</t>
  </si>
  <si>
    <t xml:space="preserve">6535</t>
  </si>
  <si>
    <t xml:space="preserve">E304AEC88B2824DAE96086E74DEA6880</t>
  </si>
  <si>
    <t xml:space="preserve">14640</t>
  </si>
  <si>
    <t xml:space="preserve">349083D14E800A06EE4E2C8157B9A6FE</t>
  </si>
  <si>
    <t xml:space="preserve">18519</t>
  </si>
  <si>
    <t xml:space="preserve">349083D14E800A0611291912CB68DE4A</t>
  </si>
  <si>
    <t xml:space="preserve">2F6B32B8BBBFA85E661B8E0A660CF992</t>
  </si>
  <si>
    <t xml:space="preserve">7289</t>
  </si>
  <si>
    <t xml:space="preserve">2F6B32B8BBBFA85E36966B017BCA3293</t>
  </si>
  <si>
    <t xml:space="preserve">1CA74E2A486DC99C117AA233C0FED2EF</t>
  </si>
  <si>
    <t xml:space="preserve">A8B3DED2FB897D8B8C0A3F4BC78030D2</t>
  </si>
  <si>
    <t xml:space="preserve">6651</t>
  </si>
  <si>
    <t xml:space="preserve">BF43E5169404061B5F2A50420B40FD4A</t>
  </si>
  <si>
    <t xml:space="preserve">BF43E5169404061B66346370010433A4</t>
  </si>
  <si>
    <t xml:space="preserve">B8B5B8A45088726C673B08A62E453D67</t>
  </si>
  <si>
    <t xml:space="preserve">B8B5B8A45088726C4187515279F6142C</t>
  </si>
  <si>
    <t xml:space="preserve">18633</t>
  </si>
  <si>
    <t xml:space="preserve">E926FBFC610C4A6A3820C8A140E83D93</t>
  </si>
  <si>
    <t xml:space="preserve">72E2E15B05BD6BF2CC110486961B0EC0</t>
  </si>
  <si>
    <t xml:space="preserve">E926FBFC610C4A6A33BF1C2DC2EE1812</t>
  </si>
  <si>
    <t xml:space="preserve">C0C787EFDDB0608844AB4049C56866B1</t>
  </si>
  <si>
    <t xml:space="preserve">C0C787EFDDB060883186ABEF0DD944BA</t>
  </si>
  <si>
    <t xml:space="preserve">72E2E15B05BD6BF26CBBB43DEACA9E6A</t>
  </si>
  <si>
    <t xml:space="preserve">B3CB2207C0E09744A6732311DE5F5A7C</t>
  </si>
  <si>
    <t xml:space="preserve">14432</t>
  </si>
  <si>
    <t xml:space="preserve">B3CB2207C0E097446D1A91D7FF247674</t>
  </si>
  <si>
    <t xml:space="preserve">1448126AC976ADA83399DC05B2D3A7D6</t>
  </si>
  <si>
    <t xml:space="preserve">25B014126F1D6CF6963898E04D8F0D1B</t>
  </si>
  <si>
    <t xml:space="preserve">74E01257B7F4844235C496CF474459AD</t>
  </si>
  <si>
    <t xml:space="preserve">AB925396FFBBB5201F7E5BDCCAE32500</t>
  </si>
  <si>
    <t xml:space="preserve">AB925396FFBBB520537856B1BC7C435D</t>
  </si>
  <si>
    <t xml:space="preserve">1448126AC976ADA8C6BCC51CC0F37BE8</t>
  </si>
  <si>
    <t xml:space="preserve">5141F717994912C08CAF24485F0366C2</t>
  </si>
  <si>
    <t xml:space="preserve">5141F717994912C0508659D8BE166F83</t>
  </si>
  <si>
    <t xml:space="preserve">075F37C27BE1824EB2148FE311313C46</t>
  </si>
  <si>
    <t xml:space="preserve">075F37C27BE1824EBC4A6D05A2183350</t>
  </si>
  <si>
    <t xml:space="preserve">9CCB740B5D42EC6664E20C5A5D9CDAD4</t>
  </si>
  <si>
    <t xml:space="preserve">4053</t>
  </si>
  <si>
    <t xml:space="preserve">2722F206AF7BF31B0C1B71000806969D</t>
  </si>
  <si>
    <t xml:space="preserve">9525</t>
  </si>
  <si>
    <t xml:space="preserve">26BC094B3848870C0D7831131C34DDFB</t>
  </si>
  <si>
    <t xml:space="preserve">26BC094B3848870C7A0693030472F09C</t>
  </si>
  <si>
    <t xml:space="preserve">B496347B416D520BD77ACF57D674EBC0</t>
  </si>
  <si>
    <t xml:space="preserve">17752</t>
  </si>
  <si>
    <t xml:space="preserve">B496347B416D520B93C2B9D2D97AADCA</t>
  </si>
  <si>
    <t xml:space="preserve">A203B6AE050787493C75064F9EB6C39D</t>
  </si>
  <si>
    <t xml:space="preserve">A203B6AE050787496C357EA5C23D6716</t>
  </si>
  <si>
    <t xml:space="preserve">10162</t>
  </si>
  <si>
    <t xml:space="preserve">9CCB740B5D42EC66CF001561C5A1A2DD</t>
  </si>
  <si>
    <t xml:space="preserve">8334</t>
  </si>
  <si>
    <t xml:space="preserve">1CA74E2A486DC99CE1239AD962E66311</t>
  </si>
  <si>
    <t xml:space="preserve">11415</t>
  </si>
  <si>
    <t xml:space="preserve">90FD9CEE6BA7B466E494EC7FF3B7FF44</t>
  </si>
  <si>
    <t xml:space="preserve">90FD9CEE6BA7B466915C194C147E0E55</t>
  </si>
  <si>
    <t xml:space="preserve">261CBCDEFF0022F20654449CF3FB1309</t>
  </si>
  <si>
    <t xml:space="preserve">261CBCDEFF0022F278F9D12D7A8D1EAF</t>
  </si>
  <si>
    <t xml:space="preserve">48350870CF613602918DCB690571891B</t>
  </si>
  <si>
    <t xml:space="preserve">5283</t>
  </si>
  <si>
    <t xml:space="preserve">48350870CF613602C12C90872BC18353</t>
  </si>
  <si>
    <t xml:space="preserve">7F8B7251DAAE7222672FCF5A3E7DDED2</t>
  </si>
  <si>
    <t xml:space="preserve">6129</t>
  </si>
  <si>
    <t xml:space="preserve">7F8B7251DAAE7222B3909E25B7571A0E</t>
  </si>
  <si>
    <t xml:space="preserve">9619</t>
  </si>
  <si>
    <t xml:space="preserve">5284069ADEB7B08856BBCC75DFBE4E07</t>
  </si>
  <si>
    <t xml:space="preserve">5284069ADEB7B08813C68DD45E882BC0</t>
  </si>
  <si>
    <t xml:space="preserve">20191</t>
  </si>
  <si>
    <t xml:space="preserve">5411ED3AE8CC1595B8DDC88C8BE92611</t>
  </si>
  <si>
    <t xml:space="preserve">5411ED3AE8CC1595E4C452EF54823435</t>
  </si>
  <si>
    <t xml:space="preserve">AE32DAFA57832D5A0029014C25EC93F5</t>
  </si>
  <si>
    <t xml:space="preserve">13415</t>
  </si>
  <si>
    <t xml:space="preserve">AE32DAFA57832D5A04849BC7C30B3B33</t>
  </si>
  <si>
    <t xml:space="preserve">465D088A139834A4BB2AAE69F278E67E</t>
  </si>
  <si>
    <t xml:space="preserve">91A3E2E104ECB9C5EAA27E62B4A74253</t>
  </si>
  <si>
    <t xml:space="preserve">9873</t>
  </si>
  <si>
    <t xml:space="preserve">91A3E2E104ECB9C537118BAFF68FFD99</t>
  </si>
  <si>
    <t xml:space="preserve">14047</t>
  </si>
  <si>
    <t xml:space="preserve">25B014126F1D6CF6B39E0A7C1875246A</t>
  </si>
  <si>
    <t xml:space="preserve">8009</t>
  </si>
  <si>
    <t xml:space="preserve">465D088A139834A4CC484E36D9980D91</t>
  </si>
  <si>
    <t xml:space="preserve">13530</t>
  </si>
  <si>
    <t xml:space="preserve">36DFD927D4CF87D67CD73495429CB045</t>
  </si>
  <si>
    <t xml:space="preserve">36DFD927D4CF87D6BDDE3364E7D4A723</t>
  </si>
  <si>
    <t xml:space="preserve">5030214807E2613666D7DA820484A80D</t>
  </si>
  <si>
    <t xml:space="preserve">9179</t>
  </si>
  <si>
    <t xml:space="preserve">5030214807E2613666E1A402B947F9E0</t>
  </si>
  <si>
    <t xml:space="preserve">13190</t>
  </si>
  <si>
    <t xml:space="preserve">74E01257B7F48442E66F5A26FA3E14A0</t>
  </si>
  <si>
    <t xml:space="preserve">17470</t>
  </si>
  <si>
    <t xml:space="preserve">311B59362C7834EC3148E1B7F20EF643</t>
  </si>
  <si>
    <t xml:space="preserve">DBF36D5B8B3C507D0EAC6A1281611C38</t>
  </si>
  <si>
    <t xml:space="preserve">DBF36D5B8B3C507D917D3EEC678DB985</t>
  </si>
  <si>
    <t xml:space="preserve">1B0552225C9A013A5B3466260C485D80</t>
  </si>
  <si>
    <t xml:space="preserve">7496</t>
  </si>
  <si>
    <t xml:space="preserve">1B0552225C9A013A53081173556DD4D5</t>
  </si>
  <si>
    <t xml:space="preserve">7458</t>
  </si>
  <si>
    <t xml:space="preserve">60BA87CA285DE9F31D58EE6DC23E3C74</t>
  </si>
  <si>
    <t xml:space="preserve">12324</t>
  </si>
  <si>
    <t xml:space="preserve">60BA87CA285DE9F3627F543F7B3985B7</t>
  </si>
  <si>
    <t xml:space="preserve">CDC33C2D872A2325EE0D7DEA84F1B727</t>
  </si>
  <si>
    <t xml:space="preserve">11772</t>
  </si>
  <si>
    <t xml:space="preserve">CDC33C2D872A2325E683F9AF6164C08F</t>
  </si>
  <si>
    <t xml:space="preserve">10609</t>
  </si>
  <si>
    <t xml:space="preserve">B14743820CFCF54A160840010D34448D</t>
  </si>
  <si>
    <t xml:space="preserve">17059</t>
  </si>
  <si>
    <t xml:space="preserve">131600B32DB95A5293E163EBD44F208C</t>
  </si>
  <si>
    <t xml:space="preserve">BA99AE21EA121C2D719E52609DE3755F</t>
  </si>
  <si>
    <t xml:space="preserve">17565</t>
  </si>
  <si>
    <t xml:space="preserve">E93AFCF7ED80163B9851118093AAFD52</t>
  </si>
  <si>
    <t xml:space="preserve">E93AFCF7ED80163B386659A1BEFA8DFC</t>
  </si>
  <si>
    <t xml:space="preserve">99B7DAC733F918D86C21C9298F85B6B1</t>
  </si>
  <si>
    <t xml:space="preserve">5EEC712613941D3F2181AB7FA01AAED0</t>
  </si>
  <si>
    <t xml:space="preserve">5EEC712613941D3FA904105AA329C69E</t>
  </si>
  <si>
    <t xml:space="preserve">CE1759CAEDF174017B855A935334BC26</t>
  </si>
  <si>
    <t xml:space="preserve">EB02BE5EC49E896C760C05C8D522D7C9</t>
  </si>
  <si>
    <t xml:space="preserve">455DED709C595108F1657AA0B33C4AB9</t>
  </si>
  <si>
    <t xml:space="preserve">455DED709C5951086FE07803D92121AD</t>
  </si>
  <si>
    <t xml:space="preserve">9755</t>
  </si>
  <si>
    <t xml:space="preserve">8D580B614709E0F62A6A14D11281E1CF</t>
  </si>
  <si>
    <t xml:space="preserve">9FACD3EFFEC2AD5FE2E136FD517D0FD9</t>
  </si>
  <si>
    <t xml:space="preserve">9277</t>
  </si>
  <si>
    <t xml:space="preserve">9FACD3EFFEC2AD5F7F38DDDFA698021A</t>
  </si>
  <si>
    <t xml:space="preserve">84311C9642673CAA41C2AD375DCC4A06</t>
  </si>
  <si>
    <t xml:space="preserve">84311C9642673CAA22F5DF84D27B1257</t>
  </si>
  <si>
    <t xml:space="preserve">728DDE60BE1389B0DB9721F2ADD2C30C</t>
  </si>
  <si>
    <t xml:space="preserve">728DDE60BE1389B03870F80AF4250FE5</t>
  </si>
  <si>
    <t xml:space="preserve">11330</t>
  </si>
  <si>
    <t xml:space="preserve">686C042BF0DF500CCDA35F4066A8302E</t>
  </si>
  <si>
    <t xml:space="preserve">7954</t>
  </si>
  <si>
    <t xml:space="preserve">686C042BF0DF500CC4B78F2A5B1A4E34</t>
  </si>
  <si>
    <t xml:space="preserve">8529</t>
  </si>
  <si>
    <t xml:space="preserve">61CAB4B4422DCA69C12EB4D8CEC7579F</t>
  </si>
  <si>
    <t xml:space="preserve">6307</t>
  </si>
  <si>
    <t xml:space="preserve">61CAB4B4422DCA6920973DD1B8DC5A4C</t>
  </si>
  <si>
    <t xml:space="preserve">10852</t>
  </si>
  <si>
    <t xml:space="preserve">73ED9F3C84EE3419DDC57B9FBAB9BEFC</t>
  </si>
  <si>
    <t xml:space="preserve">10526</t>
  </si>
  <si>
    <t xml:space="preserve">73ED9F3C84EE341979E09CC3851D5D1F</t>
  </si>
  <si>
    <t xml:space="preserve">9849</t>
  </si>
  <si>
    <t xml:space="preserve">0FD29BB9F14B76DAD0B83C6F7AF41DB1</t>
  </si>
  <si>
    <t xml:space="preserve">0FD29BB9F14B76DA0B4C7EFF50319659</t>
  </si>
  <si>
    <t xml:space="preserve">DC6AAC11239A8522C92BAB7F33A8DF74</t>
  </si>
  <si>
    <t xml:space="preserve">21006</t>
  </si>
  <si>
    <t xml:space="preserve">DC6AAC11239A852292A52C0553E9FC54</t>
  </si>
  <si>
    <t xml:space="preserve">5656AF2F30436CCCB57385BCC2EE8A7E</t>
  </si>
  <si>
    <t xml:space="preserve">5656AF2F30436CCC5F6859572DAF06B0</t>
  </si>
  <si>
    <t xml:space="preserve">BB4D6203B1C06671E8F212E6001DFD8F</t>
  </si>
  <si>
    <t xml:space="preserve">17682</t>
  </si>
  <si>
    <t xml:space="preserve">7FFA1B767A7A3DE55D1C645080D6494A</t>
  </si>
  <si>
    <t xml:space="preserve">7FFA1B767A7A3DE5367F42207E677D2A</t>
  </si>
  <si>
    <t xml:space="preserve">BB4D6203B1C06671C927DDED1146893C</t>
  </si>
  <si>
    <t xml:space="preserve">9931</t>
  </si>
  <si>
    <t xml:space="preserve">85F52894F0CDF69C42BAED46F244D739</t>
  </si>
  <si>
    <t xml:space="preserve">85F52894F0CDF69CEEB7821C7181F672</t>
  </si>
  <si>
    <t xml:space="preserve">2898439D8949E49967E1F5E1CE011785</t>
  </si>
  <si>
    <t xml:space="preserve">2898439D8949E49923E242D4E86B21EC</t>
  </si>
  <si>
    <t xml:space="preserve">14742</t>
  </si>
  <si>
    <t xml:space="preserve">9687FFEBF5439BA20F33E2D364D6D331</t>
  </si>
  <si>
    <t xml:space="preserve">9687FFEBF5439BA2F3CC39E960504D28</t>
  </si>
  <si>
    <t xml:space="preserve">65719F726D5C8555147D44232BFC753D</t>
  </si>
  <si>
    <t xml:space="preserve">65719F726D5C8555A793ED2EE28A45DD</t>
  </si>
  <si>
    <t xml:space="preserve">9395B594EBB8EC26D91C71CAD0328987</t>
  </si>
  <si>
    <t xml:space="preserve">9395B594EBB8EC26566796109C3CC24D</t>
  </si>
  <si>
    <t xml:space="preserve">12973</t>
  </si>
  <si>
    <t xml:space="preserve">D6CC94876A30362D763B7070826EB46F</t>
  </si>
  <si>
    <t xml:space="preserve">D6CC94876A30362DC3F5E56B1BA8DE68</t>
  </si>
  <si>
    <t xml:space="preserve">BA99AE21EA121C2D233E217A28E90BF2</t>
  </si>
  <si>
    <t xml:space="preserve">11528</t>
  </si>
  <si>
    <t xml:space="preserve">71BF635CD9E5069F93C8519BD9ED1302</t>
  </si>
  <si>
    <t xml:space="preserve">71BF635CD9E5069F06E6DAAE3B31712D</t>
  </si>
  <si>
    <t xml:space="preserve">F7D5EBF5E446BFB6AD24C1D1EB9624CD</t>
  </si>
  <si>
    <t xml:space="preserve">8276</t>
  </si>
  <si>
    <t xml:space="preserve">F7D5EBF5E446BFB665E666C5B192E713</t>
  </si>
  <si>
    <t xml:space="preserve">0DAC778F42BBC42F77CF5223A3377E0E</t>
  </si>
  <si>
    <t xml:space="preserve">0DAC778F42BBC42F077913898EFC9DA7</t>
  </si>
  <si>
    <t xml:space="preserve">7535</t>
  </si>
  <si>
    <t xml:space="preserve">1183072287B93B5E7A337497D6F578CF</t>
  </si>
  <si>
    <t xml:space="preserve">1183072287B93B5E794F096EFCC5C749</t>
  </si>
  <si>
    <t xml:space="preserve">22805</t>
  </si>
  <si>
    <t xml:space="preserve">131600B32DB95A526553B1CCD9AC58BD</t>
  </si>
  <si>
    <t xml:space="preserve">C27052F87BF7B09FF518CF43F6CA9C9E</t>
  </si>
  <si>
    <t xml:space="preserve">C27052F87BF7B09F09DC251B8ECA77D0</t>
  </si>
  <si>
    <t xml:space="preserve">8D38ACE6FA63D9AE2F95D7453162CAB9</t>
  </si>
  <si>
    <t xml:space="preserve">CE1759CAEDF17401DEA6B612002F0B00</t>
  </si>
  <si>
    <t xml:space="preserve">2657</t>
  </si>
  <si>
    <t xml:space="preserve">AFFD7E30F162D8B4D855E9442B9353D3</t>
  </si>
  <si>
    <t xml:space="preserve">8D38ACE6FA63D9AED9FD0AC369A3E1C7</t>
  </si>
  <si>
    <t xml:space="preserve">8EDF4A31C194FD21FABB7BF63F032188</t>
  </si>
  <si>
    <t xml:space="preserve">8EDF4A31C194FD216142853FDDA7CC04</t>
  </si>
  <si>
    <t xml:space="preserve">3582</t>
  </si>
  <si>
    <t xml:space="preserve">99B7DAC733F918D8156417CEABCD5ADD</t>
  </si>
  <si>
    <t xml:space="preserve">6993</t>
  </si>
  <si>
    <t xml:space="preserve">9AC27BEC43EE7B61B3169781A63F45B3</t>
  </si>
  <si>
    <t xml:space="preserve">8796</t>
  </si>
  <si>
    <t xml:space="preserve">9AC27BEC43EE7B61DC43308FF77B8217</t>
  </si>
  <si>
    <t xml:space="preserve">BAF34466485B847AF26C2BD1A873B10B</t>
  </si>
  <si>
    <t xml:space="preserve">BAF34466485B847ACA17750DD61CC54C</t>
  </si>
  <si>
    <t xml:space="preserve">163F3AF6AA795A0EBF58A74D48F685AD</t>
  </si>
  <si>
    <t xml:space="preserve">163F3AF6AA795A0E6AC4073E3BAD15CD</t>
  </si>
  <si>
    <t xml:space="preserve">10903</t>
  </si>
  <si>
    <t xml:space="preserve">FCA695E484638FEB0525AB3D3273BDD5</t>
  </si>
  <si>
    <t xml:space="preserve">15742</t>
  </si>
  <si>
    <t xml:space="preserve">FCA695E484638FEB77B2E534AACEA154</t>
  </si>
  <si>
    <t xml:space="preserve">D74B6184A3FFE51F0677F38C90CF02DC</t>
  </si>
  <si>
    <t xml:space="preserve">D74B6184A3FFE51F395EA01472BA0783</t>
  </si>
  <si>
    <t xml:space="preserve">AFFD7E30F162D8B4C91F41A761630969</t>
  </si>
  <si>
    <t xml:space="preserve">B14743820CFCF54AE517F96F6510F2A1</t>
  </si>
  <si>
    <t xml:space="preserve">421D72B9053F9D734F1BCD64A3DBF7B9</t>
  </si>
  <si>
    <t xml:space="preserve">421D72B9053F9D732F427B3E4A1F9CF4</t>
  </si>
  <si>
    <t xml:space="preserve">11025</t>
  </si>
  <si>
    <t xml:space="preserve">2E40AB835206C9D617874068353F358D</t>
  </si>
  <si>
    <t xml:space="preserve">2E40AB835206C9D69B9F5FCB455B35AB</t>
  </si>
  <si>
    <t xml:space="preserve">5392</t>
  </si>
  <si>
    <t xml:space="preserve">7841788F0F3FCB04E099260F17924098</t>
  </si>
  <si>
    <t xml:space="preserve">7263</t>
  </si>
  <si>
    <t xml:space="preserve">7841788F0F3FCB0484D1B25CB768C950</t>
  </si>
  <si>
    <t xml:space="preserve">D04F2512D178324FCF76F564BDC43C96</t>
  </si>
  <si>
    <t xml:space="preserve">D04F2512D178324F239EB60524B22875</t>
  </si>
  <si>
    <t xml:space="preserve">9C2ABA5305ED02FA077BACFEED105284</t>
  </si>
  <si>
    <t xml:space="preserve">14265</t>
  </si>
  <si>
    <t xml:space="preserve">9C2ABA5305ED02FAEB3FEADEDBB0A6FC</t>
  </si>
  <si>
    <t xml:space="preserve">23D237C61CE0D9FEEDFACE1B53ED82AD</t>
  </si>
  <si>
    <t xml:space="preserve">18743</t>
  </si>
  <si>
    <t xml:space="preserve">23D237C61CE0D9FE81AF2900E5B277A6</t>
  </si>
  <si>
    <t xml:space="preserve">FD3B47A3D719FCB8C5CB89C6D935FAFC</t>
  </si>
  <si>
    <t xml:space="preserve">FD3B47A3D719FCB86FED434885F04EF2</t>
  </si>
  <si>
    <t xml:space="preserve">344940958A80C6B7D7AF1003289260EF</t>
  </si>
  <si>
    <t xml:space="preserve">11751</t>
  </si>
  <si>
    <t xml:space="preserve">344940958A80C6B7CA600DF78099EDB3</t>
  </si>
  <si>
    <t xml:space="preserve">D6BB1816F952E3CB87BE5AE6B1D9C4DC</t>
  </si>
  <si>
    <t xml:space="preserve">D6BB1816F952E3CB3578B269AF822238</t>
  </si>
  <si>
    <t xml:space="preserve">15131</t>
  </si>
  <si>
    <t xml:space="preserve">CAE85CD0EE2ACC5D7119D575EC74478D</t>
  </si>
  <si>
    <t xml:space="preserve">7110</t>
  </si>
  <si>
    <t xml:space="preserve">CAE85CD0EE2ACC5DA27620C6AD6CD45C</t>
  </si>
  <si>
    <t xml:space="preserve">B6AE03CCE1E2CD5D387F4C0FBAEC2909</t>
  </si>
  <si>
    <t xml:space="preserve">10052</t>
  </si>
  <si>
    <t xml:space="preserve">B6AE03CCE1E2CD5DD156A503DC793E9A</t>
  </si>
  <si>
    <t xml:space="preserve">10819</t>
  </si>
  <si>
    <t xml:space="preserve">EB02BE5EC49E896C288FE2B55423FEFF</t>
  </si>
  <si>
    <t xml:space="preserve">A8B3DED2FB897D8BE0A64B5FF620B23D</t>
  </si>
  <si>
    <t xml:space="preserve">14107</t>
  </si>
  <si>
    <t xml:space="preserve">7D69ADC6CE7C80579B8E9D447946706A</t>
  </si>
  <si>
    <t xml:space="preserve">7D69ADC6CE7C8057FF3FB7D27E54C76A</t>
  </si>
  <si>
    <t xml:space="preserve">8D78B9AAC5C6E2E54D6059C16C5AAA64</t>
  </si>
  <si>
    <t xml:space="preserve">11798</t>
  </si>
  <si>
    <t xml:space="preserve">8D78B9AAC5C6E2E52BBDD80DFF99247A</t>
  </si>
  <si>
    <t xml:space="preserve">42D22A37562DE52910E012246387F9BC</t>
  </si>
  <si>
    <t xml:space="preserve">6911</t>
  </si>
  <si>
    <t xml:space="preserve">41EB01063D389946FDBFA0D3E53336F8</t>
  </si>
  <si>
    <t xml:space="preserve">59CB382296BD0C977ECABCF180B97E6B</t>
  </si>
  <si>
    <t xml:space="preserve">13192</t>
  </si>
  <si>
    <t xml:space="preserve">59CB382296BD0C97A2D35DB75D3B6856</t>
  </si>
  <si>
    <t xml:space="preserve">8D580B614709E0F6BA029108949DC7BB</t>
  </si>
  <si>
    <t xml:space="preserve">62B2D5841A571A5B148D4D5004A29B83</t>
  </si>
  <si>
    <t xml:space="preserve">62B2D5841A571A5B25C60D5DE6F741F2</t>
  </si>
  <si>
    <t xml:space="preserve">ECD4A761057E978D09D219C7F2D42C44</t>
  </si>
  <si>
    <t xml:space="preserve">ECD4A761057E978D3B18A8F0F76BFC8C</t>
  </si>
  <si>
    <t xml:space="preserve">8325</t>
  </si>
  <si>
    <t xml:space="preserve">59A71FE1EB9231B3870C37ECB16469D3</t>
  </si>
  <si>
    <t xml:space="preserve">59A71FE1EB9231B320FA493ADA079608</t>
  </si>
  <si>
    <t xml:space="preserve">81CFDD2804BCA572DDCE5D703296711F</t>
  </si>
  <si>
    <t xml:space="preserve">81CFDD2804BCA57223B4338B9EA647CD</t>
  </si>
  <si>
    <t xml:space="preserve">42D22A37562DE529F04C696E7BB86D2F</t>
  </si>
  <si>
    <t xml:space="preserve">41EB01063D389946DF301A32EF776B82</t>
  </si>
  <si>
    <t xml:space="preserve">7156</t>
  </si>
  <si>
    <t xml:space="preserve">98BF99ED873A9E71B29A47A53F97148F</t>
  </si>
  <si>
    <t xml:space="preserve">3BE3403B1E900AA610311549C405B678</t>
  </si>
  <si>
    <t xml:space="preserve">98BF99ED873A9E71B8440B4079D92A6C</t>
  </si>
  <si>
    <t xml:space="preserve">3BE3403B1E900AA631B9EBC476B71B74</t>
  </si>
  <si>
    <t xml:space="preserve">19844</t>
  </si>
  <si>
    <t xml:space="preserve">5E8255F6EFCDBE0C55825CC4683E8CA2</t>
  </si>
  <si>
    <t xml:space="preserve">5E8255F6EFCDBE0CD19A43BA93CBAD9F</t>
  </si>
  <si>
    <t xml:space="preserve">8C560BF5CBA9E23124D02BE45BB244E9</t>
  </si>
  <si>
    <t xml:space="preserve">13448</t>
  </si>
  <si>
    <t xml:space="preserve">8C560BF5CBA9E23163A6747533FE819D</t>
  </si>
  <si>
    <t xml:space="preserve">311B59362C7834EC91267E589B695CB2</t>
  </si>
  <si>
    <t xml:space="preserve">5899FF33298BB0D6446040B410FE1C7F</t>
  </si>
  <si>
    <t xml:space="preserve">11647</t>
  </si>
  <si>
    <t xml:space="preserve">B952203F5FEFFC8C3FC676FBBB011EFF</t>
  </si>
  <si>
    <t xml:space="preserve">B952203F5FEFFC8C66D863EDA026DD95</t>
  </si>
  <si>
    <t xml:space="preserve">F464E5C77795CD24DD90DABB83378A91</t>
  </si>
  <si>
    <t xml:space="preserve">5644</t>
  </si>
  <si>
    <t xml:space="preserve">EFD67C5ABA3C3E13314624E04DC78165</t>
  </si>
  <si>
    <t xml:space="preserve">9B33DA2725C7E1188FA199D8E0A67AF1</t>
  </si>
  <si>
    <t xml:space="preserve">4E20D7B0AC72E149F69ED8DAF46129C7</t>
  </si>
  <si>
    <t xml:space="preserve">4E20D7B0AC72E1491A257ECA92260C6B</t>
  </si>
  <si>
    <t xml:space="preserve">11569</t>
  </si>
  <si>
    <t xml:space="preserve">2E2DBB23ACBEB3080802432DD561AA64</t>
  </si>
  <si>
    <t xml:space="preserve">2E2DBB23ACBEB3083BAC1427A524E506</t>
  </si>
  <si>
    <t xml:space="preserve">94D9130EE55992EC3E8EF85018C37582</t>
  </si>
  <si>
    <t xml:space="preserve">084FB39AEEE6E156C49F00798D656325</t>
  </si>
  <si>
    <t xml:space="preserve">9B33DA2725C7E118862C1EF396E758CB</t>
  </si>
  <si>
    <t xml:space="preserve">94D9130EE55992EC8D761A2CD40BC94C</t>
  </si>
  <si>
    <t xml:space="preserve">250CB20BD8D47A14D5EE482AD96D1403</t>
  </si>
  <si>
    <t xml:space="preserve">250CB20BD8D47A14820EC748C1A574A4</t>
  </si>
  <si>
    <t xml:space="preserve">23B5AC68FD73827B0BCDB169CB16B775</t>
  </si>
  <si>
    <t xml:space="preserve">23B5AC68FD73827B88E6C2453F5FE072</t>
  </si>
  <si>
    <t xml:space="preserve">D8D3FCADCD45854E0171F563B44F25FC</t>
  </si>
  <si>
    <t xml:space="preserve">58719DE76843146AF2683EFFE9E322F0</t>
  </si>
  <si>
    <t xml:space="preserve">D8D3FCADCD45854EDD0BBFABB9F832CE</t>
  </si>
  <si>
    <t xml:space="preserve">13936</t>
  </si>
  <si>
    <t xml:space="preserve">62A925DC5313E62DE145D93335A719BC</t>
  </si>
  <si>
    <t xml:space="preserve">62A925DC5313E62D4B55E021A22030B0</t>
  </si>
  <si>
    <t xml:space="preserve">12187</t>
  </si>
  <si>
    <t xml:space="preserve">C633F523474C5B358A78F2B5D1F3F570</t>
  </si>
  <si>
    <t xml:space="preserve">6912</t>
  </si>
  <si>
    <t xml:space="preserve">7E5EBD335C2C4E654B0078A889EC43C5</t>
  </si>
  <si>
    <t xml:space="preserve">8177</t>
  </si>
  <si>
    <t xml:space="preserve">7E5EBD335C2C4E651880E520F1471BEB</t>
  </si>
  <si>
    <t xml:space="preserve">45067</t>
  </si>
  <si>
    <t xml:space="preserve">C633F523474C5B3565FD28E739F9E7BC</t>
  </si>
  <si>
    <t xml:space="preserve">14050</t>
  </si>
  <si>
    <t xml:space="preserve">5E9A27FFF2337ABC2B64E028FE501AE5</t>
  </si>
  <si>
    <t xml:space="preserve">5732</t>
  </si>
  <si>
    <t xml:space="preserve">5E9A27FFF2337ABC0B2444B043999431</t>
  </si>
  <si>
    <t xml:space="preserve">F611EA72985C280A6A4152D4A10D805C</t>
  </si>
  <si>
    <t xml:space="preserve">F611EA72985C280A2C1E9CCBE10D51AA</t>
  </si>
  <si>
    <t xml:space="preserve">5810</t>
  </si>
  <si>
    <t xml:space="preserve">6985D79345576B4C8EC69C888858EEE7</t>
  </si>
  <si>
    <t xml:space="preserve">6985D79345576B4C51711C9B5259B464</t>
  </si>
  <si>
    <t xml:space="preserve">11008</t>
  </si>
  <si>
    <t xml:space="preserve">0CAD11E58D27B5DC7ED73BC4C0EA6FE9</t>
  </si>
  <si>
    <t xml:space="preserve">0CAD11E58D27B5DC28287FAF8FFDAF44</t>
  </si>
  <si>
    <t xml:space="preserve">EFD67C5ABA3C3E13A95E113AF37762C5</t>
  </si>
  <si>
    <t xml:space="preserve">0D43502D00D5CA3191D1E061844E785F</t>
  </si>
  <si>
    <t xml:space="preserve">0D43502D00D5CA318415D71B8EC33FDB</t>
  </si>
  <si>
    <t xml:space="preserve">793B7C470AB080D0A187539B8522BF8B</t>
  </si>
  <si>
    <t xml:space="preserve">793B7C470AB080D07272F88D14ED1CB2</t>
  </si>
  <si>
    <t xml:space="preserve">5899FF33298BB0D625F867475CCBF709</t>
  </si>
  <si>
    <t xml:space="preserve">C11FC326F84DFB93EBFD741CACEFF0F0</t>
  </si>
  <si>
    <t xml:space="preserve">6052</t>
  </si>
  <si>
    <t xml:space="preserve">C11FC326F84DFB9352D6C0C2DDF63037</t>
  </si>
  <si>
    <t xml:space="preserve">13866</t>
  </si>
  <si>
    <t xml:space="preserve">F464E5C77795CD242462CCB6C7483ED1</t>
  </si>
  <si>
    <t xml:space="preserve">10610</t>
  </si>
  <si>
    <t xml:space="preserve">3BB8015E69D605CC84D67B569564E911</t>
  </si>
  <si>
    <t xml:space="preserve">41D5471B8C150A254408B21D9071AEEF</t>
  </si>
  <si>
    <t xml:space="preserve">41D5471B8C150A25843EB001D6BFF178</t>
  </si>
  <si>
    <t xml:space="preserve">12891</t>
  </si>
  <si>
    <t xml:space="preserve">7A6036853C3C6CE132CC8E0AD9390338</t>
  </si>
  <si>
    <t xml:space="preserve">10048</t>
  </si>
  <si>
    <t xml:space="preserve">20CB24D08EC4D724B7DD2A09FF7204D3</t>
  </si>
  <si>
    <t xml:space="preserve">20CB24D08EC4D724F989B1637922791C</t>
  </si>
  <si>
    <t xml:space="preserve">308886368153B1FA3CE05044FDCF0201</t>
  </si>
  <si>
    <t xml:space="preserve">7039</t>
  </si>
  <si>
    <t xml:space="preserve">A0A22E7F95A6884CD5CE927B67FACCD4</t>
  </si>
  <si>
    <t xml:space="preserve">A0A22E7F95A6884C6E5F143524D38ED2</t>
  </si>
  <si>
    <t xml:space="preserve">8BF5AFA7052748DF0E24F5DFA998F472</t>
  </si>
  <si>
    <t xml:space="preserve">BB34CE380D8001C778C27013F7AB963C</t>
  </si>
  <si>
    <t xml:space="preserve">BB34CE380D8001C7FF589B51DB4F7EDF</t>
  </si>
  <si>
    <t xml:space="preserve">12394</t>
  </si>
  <si>
    <t xml:space="preserve">765EF19EA6F50C2BFC5859172700C8DF</t>
  </si>
  <si>
    <t xml:space="preserve">94F08573C66D9FC6CD71E00E5CCD0261</t>
  </si>
  <si>
    <t xml:space="preserve">B420F13A597DAF432615E98C31F3BEF3</t>
  </si>
  <si>
    <t xml:space="preserve">BD490F44D110B179ADE5C64CC182A721</t>
  </si>
  <si>
    <t xml:space="preserve">17225</t>
  </si>
  <si>
    <t xml:space="preserve">857EAA83C2EA081A20AD7315B407B190</t>
  </si>
  <si>
    <t xml:space="preserve">FFE0BE3D379A0588D8451CA5993DB5A5</t>
  </si>
  <si>
    <t xml:space="preserve">10047</t>
  </si>
  <si>
    <t xml:space="preserve">FFE0BE3D379A0588E9E17BBCF2CE1FD7</t>
  </si>
  <si>
    <t xml:space="preserve">CBFA3B43E0E8AA73B64A605A07E080C1</t>
  </si>
  <si>
    <t xml:space="preserve">857EAA83C2EA081A76D4E563F9092D4F</t>
  </si>
  <si>
    <t xml:space="preserve">17951A09FB8C122FD4BD9ED33470C8E3</t>
  </si>
  <si>
    <t xml:space="preserve">5861</t>
  </si>
  <si>
    <t xml:space="preserve">17951A09FB8C122FA5DBB76984A2792F</t>
  </si>
  <si>
    <t xml:space="preserve">794958363CD8BCD35A7BC298DA3D0CC8</t>
  </si>
  <si>
    <t xml:space="preserve">12870</t>
  </si>
  <si>
    <t xml:space="preserve">794958363CD8BCD33DBC746BF0BE7C67</t>
  </si>
  <si>
    <t xml:space="preserve">13372</t>
  </si>
  <si>
    <t xml:space="preserve">D7BF1670C964CA62A67A558DC8F48241</t>
  </si>
  <si>
    <t xml:space="preserve">6021</t>
  </si>
  <si>
    <t xml:space="preserve">CBFA3B43E0E8AA7397E62B0D734D390D</t>
  </si>
  <si>
    <t xml:space="preserve">D7BF1670C964CA626690B3E5EB64B409</t>
  </si>
  <si>
    <t xml:space="preserve">B0F997CA4D1A0783E0AB061FBCBF5084</t>
  </si>
  <si>
    <t xml:space="preserve">12199</t>
  </si>
  <si>
    <t xml:space="preserve">B0F997CA4D1A0783EA8161AA92F7BA48</t>
  </si>
  <si>
    <t xml:space="preserve">8427</t>
  </si>
  <si>
    <t xml:space="preserve">4B41E239DA0BF589E06C1F7214FA13B7</t>
  </si>
  <si>
    <t xml:space="preserve">4B41E239DA0BF5892D4E7676B975451C</t>
  </si>
  <si>
    <t xml:space="preserve">2775778A5F49A0A2D4829FF00FB392E0</t>
  </si>
  <si>
    <t xml:space="preserve">11093</t>
  </si>
  <si>
    <t xml:space="preserve">2775778A5F49A0A279571381064BFBAF</t>
  </si>
  <si>
    <t xml:space="preserve">5315</t>
  </si>
  <si>
    <t xml:space="preserve">565EE51E0E6B23886C7226C84E8B21A1</t>
  </si>
  <si>
    <t xml:space="preserve">565EE51E0E6B2388CBE9C631D98209A1</t>
  </si>
  <si>
    <t xml:space="preserve">A53B216A9EA5E5FCC96E884D4957343E</t>
  </si>
  <si>
    <t xml:space="preserve">94F08573C66D9FC6E60D89A773C612E8</t>
  </si>
  <si>
    <t xml:space="preserve">10111</t>
  </si>
  <si>
    <t xml:space="preserve">DC8CFD8F29EB9EB7D3EB9798D01AACF7</t>
  </si>
  <si>
    <t xml:space="preserve">DC8CFD8F29EB9EB77104D89E6739F182</t>
  </si>
  <si>
    <t xml:space="preserve">B420F13A597DAF436D5F345F0C63DCA6</t>
  </si>
  <si>
    <t xml:space="preserve">A06D1B10F7BE6751A62671A7251B87E2</t>
  </si>
  <si>
    <t xml:space="preserve">19364</t>
  </si>
  <si>
    <t xml:space="preserve">A06D1B10F7BE6751128E4B82C994D50D</t>
  </si>
  <si>
    <t xml:space="preserve">BD490F44D110B179F0A89625FDBB247A</t>
  </si>
  <si>
    <t xml:space="preserve">14264</t>
  </si>
  <si>
    <t xml:space="preserve">58DA4402632E83C79F388EC18432A416</t>
  </si>
  <si>
    <t xml:space="preserve">6960</t>
  </si>
  <si>
    <t xml:space="preserve">58DA4402632E83C72EA0F9C0EAC19890</t>
  </si>
  <si>
    <t xml:space="preserve">3AECF6933230023830CA32AE2555A73B</t>
  </si>
  <si>
    <t xml:space="preserve">31565</t>
  </si>
  <si>
    <t xml:space="preserve">3AECF6933230023896CC6CF0EFD5BBAF</t>
  </si>
  <si>
    <t xml:space="preserve">3289E244EB4749867085FCE2EA0C04FA</t>
  </si>
  <si>
    <t xml:space="preserve">14028</t>
  </si>
  <si>
    <t xml:space="preserve">765EF19EA6F50C2B349C932499CCA2B4</t>
  </si>
  <si>
    <t xml:space="preserve">11109</t>
  </si>
  <si>
    <t xml:space="preserve">5ADA285E1A8296C4CB9E18B260E50699</t>
  </si>
  <si>
    <t xml:space="preserve">A53B216A9EA5E5FCA38B446A62153D03</t>
  </si>
  <si>
    <t xml:space="preserve">30E6AFC8CED4C504A0DFC47C8360A18E</t>
  </si>
  <si>
    <t xml:space="preserve">30E6AFC8CED4C5048B5D794713621C32</t>
  </si>
  <si>
    <t xml:space="preserve">08FCC84157D2661EFB705B35FDF139CC</t>
  </si>
  <si>
    <t xml:space="preserve">22500</t>
  </si>
  <si>
    <t xml:space="preserve">08FCC84157D2661E1E09249256463E6E</t>
  </si>
  <si>
    <t xml:space="preserve">13700</t>
  </si>
  <si>
    <t xml:space="preserve">54E51F8EF2DBD64628EF5E7CAB0835C1</t>
  </si>
  <si>
    <t xml:space="preserve">63B3F9B6F56FE9AF2EA91C1604DD25B8</t>
  </si>
  <si>
    <t xml:space="preserve">63B3F9B6F56FE9AF8B298C771BC1C182</t>
  </si>
  <si>
    <t xml:space="preserve">14070</t>
  </si>
  <si>
    <t xml:space="preserve">E63939FB2E1924AA7AACD18C937C7806</t>
  </si>
  <si>
    <t xml:space="preserve">2557A3D317D8B1370C96344F531F5FBF</t>
  </si>
  <si>
    <t xml:space="preserve">2557A3D317D8B137095E0D969BDE47E9</t>
  </si>
  <si>
    <t xml:space="preserve">5392154B94A0CCC12AC3E70DFED1A491</t>
  </si>
  <si>
    <t xml:space="preserve">6339</t>
  </si>
  <si>
    <t xml:space="preserve">3289E244EB4749865B9158B6E7CB9597</t>
  </si>
  <si>
    <t xml:space="preserve">852ED7E82F0637AD5E57B962918703F2</t>
  </si>
  <si>
    <t xml:space="preserve">852ED7E82F0637ADC5217EA5B65B0D48</t>
  </si>
  <si>
    <t xml:space="preserve">2B23F372060ADD20599608C0FBECBAB8</t>
  </si>
  <si>
    <t xml:space="preserve">2B23F372060ADD20C282EACE281DCF93</t>
  </si>
  <si>
    <t xml:space="preserve">C40850BB9117F993F2A9C317A3348C01</t>
  </si>
  <si>
    <t xml:space="preserve">54E51F8EF2DBD6467E5A1E71217003AB</t>
  </si>
  <si>
    <t xml:space="preserve">1666F6F757CE77C2432DE7560E7D7754</t>
  </si>
  <si>
    <t xml:space="preserve">1666F6F757CE77C2D8E3C3D899FE0891</t>
  </si>
  <si>
    <t xml:space="preserve">E63939FB2E1924AA8838394712EC5312</t>
  </si>
  <si>
    <t xml:space="preserve">13122</t>
  </si>
  <si>
    <t xml:space="preserve">122D32FB4F7E5AB62D3191F19825BB14</t>
  </si>
  <si>
    <t xml:space="preserve">10562</t>
  </si>
  <si>
    <t xml:space="preserve">122D32FB4F7E5AB67B7C752CFA502E74</t>
  </si>
  <si>
    <t xml:space="preserve">5392154B94A0CCC16786FEA2CF263F52</t>
  </si>
  <si>
    <t xml:space="preserve">12192</t>
  </si>
  <si>
    <t xml:space="preserve">70BD69F04E7AD3C9A99E1B180F6C93A8</t>
  </si>
  <si>
    <t xml:space="preserve">70BD69F04E7AD3C9103C1997F9564E0D</t>
  </si>
  <si>
    <t xml:space="preserve">41597</t>
  </si>
  <si>
    <t xml:space="preserve">CF7789C4A1817109FBF03D7B5FEBECE5</t>
  </si>
  <si>
    <t xml:space="preserve">CF7789C4A1817109E6F345408BC5A6CC</t>
  </si>
  <si>
    <t xml:space="preserve">60F06FD0DDA99A5A41370B500A1915C5</t>
  </si>
  <si>
    <t xml:space="preserve">C40850BB9117F9939D7AFAE853E849AC</t>
  </si>
  <si>
    <t xml:space="preserve">60521D5BB4001468F0760E4C41257B38</t>
  </si>
  <si>
    <t xml:space="preserve">60521D5BB4001468887BBE625F65444D</t>
  </si>
  <si>
    <t xml:space="preserve">17316</t>
  </si>
  <si>
    <t xml:space="preserve">660C17749BACBE486F216A8F27D42FC9</t>
  </si>
  <si>
    <t xml:space="preserve">660C17749BACBE4897BF460B1540A06F</t>
  </si>
  <si>
    <t xml:space="preserve">7A6036853C3C6CE15D85969D5D9AA1E5</t>
  </si>
  <si>
    <t xml:space="preserve">10885</t>
  </si>
  <si>
    <t xml:space="preserve">1D66A4E6E85ED21C573276B44A03A9AC</t>
  </si>
  <si>
    <t xml:space="preserve">1D66A4E6E85ED21CE15D0E960C7AA370</t>
  </si>
  <si>
    <t xml:space="preserve">308886368153B1FA3DD0FBFD5394B0BD</t>
  </si>
  <si>
    <t xml:space="preserve">1A4FD8FEE405B9D74637AFC1BAACA589</t>
  </si>
  <si>
    <t xml:space="preserve">1A4FD8FEE405B9D78A55EE655AB24DAC</t>
  </si>
  <si>
    <t xml:space="preserve">8BF5AFA7052748DFFE1F37C451D41DE9</t>
  </si>
  <si>
    <t xml:space="preserve">60F06FD0DDA99A5A233A31DD9AC0AC96</t>
  </si>
  <si>
    <t xml:space="preserve">EB9D627CA4FB6DC8D05DFDBB7FD69B89</t>
  </si>
  <si>
    <t xml:space="preserve">EB9D627CA4FB6DC820A8CAE6988E5B1D</t>
  </si>
  <si>
    <t xml:space="preserve">DC07D1F294B182C12E5CF87F6A341D1C</t>
  </si>
  <si>
    <t xml:space="preserve">DC07D1F294B182C1491C1343ACBC9156</t>
  </si>
  <si>
    <t xml:space="preserve">3BB8015E69D605CCD6206602D4FB5833</t>
  </si>
  <si>
    <t xml:space="preserve">C9B42551A37AE6C4DE5BD08778B4ADD2</t>
  </si>
  <si>
    <t xml:space="preserve">B980C0DE599BC32545AADB2577045E09</t>
  </si>
  <si>
    <t xml:space="preserve">11184</t>
  </si>
  <si>
    <t xml:space="preserve">B980C0DE599BC325D480074ADDCCBA3C</t>
  </si>
  <si>
    <t xml:space="preserve">12838</t>
  </si>
  <si>
    <t xml:space="preserve">CC2625F9671615E844BFB4740E1117B0</t>
  </si>
  <si>
    <t xml:space="preserve">CC2625F9671615E8BDC30EBBE6290637</t>
  </si>
  <si>
    <t xml:space="preserve">11315</t>
  </si>
  <si>
    <t xml:space="preserve">EF7A135E887C39DA6BADC56C31CEC7CF</t>
  </si>
  <si>
    <t xml:space="preserve">13345</t>
  </si>
  <si>
    <t xml:space="preserve">EF7A135E887C39DAED6973F79287E365</t>
  </si>
  <si>
    <t xml:space="preserve">15770</t>
  </si>
  <si>
    <t xml:space="preserve">CB0781165FFD105F95F7AC3B51F57CA3</t>
  </si>
  <si>
    <t xml:space="preserve">7CB1DEB841635CBE4BE333314E6E3CB6</t>
  </si>
  <si>
    <t xml:space="preserve">13243</t>
  </si>
  <si>
    <t xml:space="preserve">7CB1DEB841635CBE3B868F07E0EC0B2D</t>
  </si>
  <si>
    <t xml:space="preserve">6BD088F43AADB5B85BBAB1ECF499EC12</t>
  </si>
  <si>
    <t xml:space="preserve">0B06D313B2888AFFB40633796A5CB908</t>
  </si>
  <si>
    <t xml:space="preserve">13631</t>
  </si>
  <si>
    <t xml:space="preserve">D9FA82C5B0088A9C391B1AB8293D87C6</t>
  </si>
  <si>
    <t xml:space="preserve">D9FA82C5B0088A9CF083E9CE3A972297</t>
  </si>
  <si>
    <t xml:space="preserve">17555</t>
  </si>
  <si>
    <t xml:space="preserve">732BD412F25DDC1CBB0D66C68B644A64</t>
  </si>
  <si>
    <t xml:space="preserve">6BD088F43AADB5B8C51F1C5619BDDB57</t>
  </si>
  <si>
    <t xml:space="preserve">8A8868351A8EBD506E0CBC6018CD8B84</t>
  </si>
  <si>
    <t xml:space="preserve">8A8868351A8EBD50F26A05FE922E7248</t>
  </si>
  <si>
    <t xml:space="preserve">73F35A153F2D47F50137FBE63065C6D5</t>
  </si>
  <si>
    <t xml:space="preserve">73F35A153F2D47F5101768AE34AF639B</t>
  </si>
  <si>
    <t xml:space="preserve">6251</t>
  </si>
  <si>
    <t xml:space="preserve">3DBA3EAB6B377E431D151BC2554E6EB0</t>
  </si>
  <si>
    <t xml:space="preserve">3DBA3EAB6B377E43A13CEFA2B847A82E</t>
  </si>
  <si>
    <t xml:space="preserve">68C08FC94A63DA346C5B7729E0494473</t>
  </si>
  <si>
    <t xml:space="preserve">16224</t>
  </si>
  <si>
    <t xml:space="preserve">68C08FC94A63DA34F177AF3C8D612713</t>
  </si>
  <si>
    <t xml:space="preserve">4C0F1A7A740C9F5FB7812EA4405AD092</t>
  </si>
  <si>
    <t xml:space="preserve">4C0F1A7A740C9F5F412592AA6A20D3A3</t>
  </si>
  <si>
    <t xml:space="preserve">CB0781165FFD105F2E0ABC325E5F35A7</t>
  </si>
  <si>
    <t xml:space="preserve">BF54E9859AD7D018964A78B30CA4D836</t>
  </si>
  <si>
    <t xml:space="preserve">12422</t>
  </si>
  <si>
    <t xml:space="preserve">161AC5FD7557F62D54EF264D155EA8E5</t>
  </si>
  <si>
    <t xml:space="preserve">73A6CD6A57DC41F89E3F8ACEF28A7119</t>
  </si>
  <si>
    <t xml:space="preserve">22797</t>
  </si>
  <si>
    <t xml:space="preserve">73A6CD6A57DC41F811772431B6B74580</t>
  </si>
  <si>
    <t xml:space="preserve">11384</t>
  </si>
  <si>
    <t xml:space="preserve">D500DA3DC51137A847CBD6F7ABD54E10</t>
  </si>
  <si>
    <t xml:space="preserve">D500DA3DC51137A8B6F58DB123E21D44</t>
  </si>
  <si>
    <t xml:space="preserve">11881B5DC71EB8422FC746B7E606A5A3</t>
  </si>
  <si>
    <t xml:space="preserve">7A19372593631135D6CDFBD8160CF105</t>
  </si>
  <si>
    <t xml:space="preserve">11881B5DC71EB842203D7F606741C0B4</t>
  </si>
  <si>
    <t xml:space="preserve">7A19372593631135326775122CDF6743</t>
  </si>
  <si>
    <t xml:space="preserve">8261</t>
  </si>
  <si>
    <t xml:space="preserve">7D5097DF5B13C1D6EEDEABF338A8C091</t>
  </si>
  <si>
    <t xml:space="preserve">7D5097DF5B13C1D6B6E507700E4D77F1</t>
  </si>
  <si>
    <t xml:space="preserve">10412</t>
  </si>
  <si>
    <t xml:space="preserve">53B3B9E616A21E706415F0A4B7E80D24</t>
  </si>
  <si>
    <t xml:space="preserve">53B3B9E616A21E70F0168D7198202A68</t>
  </si>
  <si>
    <t xml:space="preserve">54F893A05A0E6DA8D2E25358E7A6329A</t>
  </si>
  <si>
    <t xml:space="preserve">54F893A05A0E6DA8790DC09B4712576C</t>
  </si>
  <si>
    <t xml:space="preserve">7EEB67A2C2D6EAD24C30D37DFFB8C24D</t>
  </si>
  <si>
    <t xml:space="preserve">7EEB67A2C2D6EAD28A92788115BD4123</t>
  </si>
  <si>
    <t xml:space="preserve">A8AD31E77C92D66E9F723B710FF4EAB5</t>
  </si>
  <si>
    <t xml:space="preserve">7203</t>
  </si>
  <si>
    <t xml:space="preserve">A8AD31E77C92D66E7919AB2B2F2EC831</t>
  </si>
  <si>
    <t xml:space="preserve">14328</t>
  </si>
  <si>
    <t xml:space="preserve">0B06D313B2888AFF4DF0336EF6DE4722</t>
  </si>
  <si>
    <t xml:space="preserve">BF54E9859AD7D0180A70433AFA4612AF</t>
  </si>
  <si>
    <t xml:space="preserve">1081D2CF05306817AB40B3F1F291CCF3</t>
  </si>
  <si>
    <t xml:space="preserve">1081D2CF05306817331B33039109544E</t>
  </si>
  <si>
    <t xml:space="preserve">49E957590D4CDB362A7A62DCD187CD7C</t>
  </si>
  <si>
    <t xml:space="preserve">49E957590D4CDB3694FEBE5D6C2DFA05</t>
  </si>
  <si>
    <t xml:space="preserve">9D4CFC3F00944532EEA56DF86E568A44</t>
  </si>
  <si>
    <t xml:space="preserve">9D4CFC3F009445325D7032CCF682839A</t>
  </si>
  <si>
    <t xml:space="preserve">13160</t>
  </si>
  <si>
    <t xml:space="preserve">AD24430D2EBD9AD87A45175D0A11DB28</t>
  </si>
  <si>
    <t xml:space="preserve">AD24430D2EBD9AD8C8F2D4A6B96047B3</t>
  </si>
  <si>
    <t xml:space="preserve">B4DFFEF7A290CE684F411C2E7D83DD98</t>
  </si>
  <si>
    <t xml:space="preserve">22784</t>
  </si>
  <si>
    <t xml:space="preserve">B4DFFEF7A290CE68EAC47F97C6304C51</t>
  </si>
  <si>
    <t xml:space="preserve">D03099E7226C6D6F74B7D5072982B2DA</t>
  </si>
  <si>
    <t xml:space="preserve">D03099E7226C6D6FB99FD832A0D9B9D8</t>
  </si>
  <si>
    <t xml:space="preserve">3274</t>
  </si>
  <si>
    <t xml:space="preserve">ED9399961228AEAE0DDCB161DAC9C47A</t>
  </si>
  <si>
    <t xml:space="preserve">17800</t>
  </si>
  <si>
    <t xml:space="preserve">ED9399961228AEAEBF82108C09999862</t>
  </si>
  <si>
    <t xml:space="preserve">11209</t>
  </si>
  <si>
    <t xml:space="preserve">9439ECFCCA6085F4727785A40880B1A6</t>
  </si>
  <si>
    <t xml:space="preserve">9439ECFCCA6085F480C600EDCABD7C44</t>
  </si>
  <si>
    <t xml:space="preserve">9127</t>
  </si>
  <si>
    <t xml:space="preserve">303702FBAF0593B7C0FD26ACEC46B188</t>
  </si>
  <si>
    <t xml:space="preserve">303702FBAF0593B71F363A37A04837AB</t>
  </si>
  <si>
    <t xml:space="preserve">73730B4FF470D03C5F4AF9A3F4770A70</t>
  </si>
  <si>
    <t xml:space="preserve">4359</t>
  </si>
  <si>
    <t xml:space="preserve">73730B4FF470D03C936303201B7E4CC3</t>
  </si>
  <si>
    <t xml:space="preserve">EE2413EE192918ADB3BA03B0A8CF400C</t>
  </si>
  <si>
    <t xml:space="preserve">EE2413EE192918AD2BFA4D534F6481D0</t>
  </si>
  <si>
    <t xml:space="preserve">9240</t>
  </si>
  <si>
    <t xml:space="preserve">BC0F09A27A56838C1F2BB994F7FE8DDB</t>
  </si>
  <si>
    <t xml:space="preserve">BC0F09A27A56838CF22235CE1AE87161</t>
  </si>
  <si>
    <t xml:space="preserve">7711</t>
  </si>
  <si>
    <t xml:space="preserve">02C001A2513AD73567141E2F64213E63</t>
  </si>
  <si>
    <t xml:space="preserve">02C001A2513AD73514D14E52A8211E55</t>
  </si>
  <si>
    <t xml:space="preserve">E1C9C580901D36B3E75FD5E8DBC89802</t>
  </si>
  <si>
    <t xml:space="preserve">9917</t>
  </si>
  <si>
    <t xml:space="preserve">E1C9C580901D36B37A5E11C34AAEDB36</t>
  </si>
  <si>
    <t xml:space="preserve">11133</t>
  </si>
  <si>
    <t xml:space="preserve">161AC5FD7557F62D4FF690231CE00960</t>
  </si>
  <si>
    <t xml:space="preserve">692129F7DF2944222EE97878436CB18E</t>
  </si>
  <si>
    <t xml:space="preserve">13152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</si>
  <si>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</si>
  <si>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</si>
  <si>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</si>
  <si>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</si>
  <si>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</si>
  <si>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Descripción de las prestaciones en especie</t>
  </si>
  <si>
    <t xml:space="preserve">Periodicidad de las prestaciones en especie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</si>
  <si>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</si>
  <si>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</si>
  <si>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</si>
  <si>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</si>
  <si>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</si>
  <si>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EFCE54A4BD629D56A2C2D08F363834FB</t>
  </si>
  <si>
    <t xml:space="preserve">Compensación</t>
  </si>
  <si>
    <t xml:space="preserve">C1DFBEC9C65B19EA7947470AB53D1E60</t>
  </si>
  <si>
    <t xml:space="preserve">C1DFBEC9C65B19EA0C0923F1B77A63FD</t>
  </si>
  <si>
    <t xml:space="preserve">B7FD6B64CE142C21D085F25FCF91B5B1</t>
  </si>
  <si>
    <t xml:space="preserve">B7FD6B64CE142C21FA196808A7B6A278</t>
  </si>
  <si>
    <t xml:space="preserve">7258</t>
  </si>
  <si>
    <t xml:space="preserve">D0C941439E30C663681D2B13347F4941</t>
  </si>
  <si>
    <t xml:space="preserve">351DA6DCA588FF594F45B9936EEE126C</t>
  </si>
  <si>
    <t xml:space="preserve">2F4550345DDF0FDE6CB5A36FDF5DA572</t>
  </si>
  <si>
    <t xml:space="preserve">2F4550345DDF0FDEFB844B797132FABF</t>
  </si>
  <si>
    <t xml:space="preserve">565ACAF02E83AA5D75149BCCE874986E</t>
  </si>
  <si>
    <t xml:space="preserve">565ACAF02E83AA5D046BBAE3A9E5D87D</t>
  </si>
  <si>
    <t xml:space="preserve">989D957A5D5370CC8C73CA233303B069</t>
  </si>
  <si>
    <t xml:space="preserve">CB4E7FD13B16DC2EB837BBDEB4C17FAD</t>
  </si>
  <si>
    <t xml:space="preserve">CB4E7FD13B16DC2E45C122A52D7E96C8</t>
  </si>
  <si>
    <t xml:space="preserve">DD14E33C51D59C06F3E9FA2774071133</t>
  </si>
  <si>
    <t xml:space="preserve">DD14E33C51D59C06ED7A8DA137A00FB4</t>
  </si>
  <si>
    <t xml:space="preserve">75CEB22859AEB391A5C7B6BCC699E585</t>
  </si>
  <si>
    <t xml:space="preserve">75CEB22859AEB39100870B5D34B5CA0F</t>
  </si>
  <si>
    <t xml:space="preserve">BECF22993D9C3063812581E81E4201C4</t>
  </si>
  <si>
    <t xml:space="preserve">8800</t>
  </si>
  <si>
    <t xml:space="preserve">12B5A3C0F0A244FB6A98C6C8B82589C8</t>
  </si>
  <si>
    <t xml:space="preserve">12B5A3C0F0A244FBE2D36FF7D3AEE67B</t>
  </si>
  <si>
    <t xml:space="preserve">4005CDCF88A0B52A2A400A67E0636F57</t>
  </si>
  <si>
    <t xml:space="preserve">4005CDCF88A0B52A6743416F2902E7F4</t>
  </si>
  <si>
    <t xml:space="preserve">42720</t>
  </si>
  <si>
    <t xml:space="preserve">D65DE710A0C7E58FD1AD71455047013E</t>
  </si>
  <si>
    <t xml:space="preserve">D65DE710A0C7E58F8730B1FC25F1C41F</t>
  </si>
  <si>
    <t xml:space="preserve">D0C941439E30C66309EF1EDA2517FE6E</t>
  </si>
  <si>
    <t xml:space="preserve">3BDFC418A0128C46FA080A9D4B76B580</t>
  </si>
  <si>
    <t xml:space="preserve">3BDFC418A0128C46C15D9C9D06707227</t>
  </si>
  <si>
    <t xml:space="preserve">A04F0E080D8325A9441BD65589CFF902</t>
  </si>
  <si>
    <t xml:space="preserve">A04F0E080D8325A996535D1D515D3248</t>
  </si>
  <si>
    <t xml:space="preserve">61B9C2C427C7A438EABC69B3D9FE5676</t>
  </si>
  <si>
    <t xml:space="preserve">989D957A5D5370CCA0E9BBBF5DB71084</t>
  </si>
  <si>
    <t xml:space="preserve">D04F20DFBF1F265B3847B292D358C791</t>
  </si>
  <si>
    <t xml:space="preserve">D04F20DFBF1F265BF3C1AC705B89BA1B</t>
  </si>
  <si>
    <t xml:space="preserve">B5FBF990D971B3BF56137EF17C7C553A</t>
  </si>
  <si>
    <t xml:space="preserve">B5FBF990D971B3BFDF690C10ED10697B</t>
  </si>
  <si>
    <t xml:space="preserve">168380CDA22C08EA80405287E3C5A3C5</t>
  </si>
  <si>
    <t xml:space="preserve">8FA60064220488D099964B66C112EE23</t>
  </si>
  <si>
    <t xml:space="preserve">8FA60064220488D04C6B70811FFF0A61</t>
  </si>
  <si>
    <t xml:space="preserve">FB8AE501F352BFD7DA10BF893D91C415</t>
  </si>
  <si>
    <t xml:space="preserve">FB8AE501F352BFD79D29721C1F215416</t>
  </si>
  <si>
    <t xml:space="preserve">D78D3FA20A573E6DC47BDBDF8FC28D85</t>
  </si>
  <si>
    <t xml:space="preserve">D78D3FA20A573E6D8BC4BE08EE222762</t>
  </si>
  <si>
    <t xml:space="preserve">A6C02A3B748343855D876C7DE6BA25DE</t>
  </si>
  <si>
    <t xml:space="preserve">A6C02A3B748343856575F30B29F886F1</t>
  </si>
  <si>
    <t xml:space="preserve">070E318BF88A4E50B29AAA9DAE0D3420</t>
  </si>
  <si>
    <t xml:space="preserve">070E318BF88A4E507E29265A1B9CAF83</t>
  </si>
  <si>
    <t xml:space="preserve">169989B53A18F18D90D000B749B478E6</t>
  </si>
  <si>
    <t xml:space="preserve">169989B53A18F18D45EEC0F48B555338</t>
  </si>
  <si>
    <t xml:space="preserve">C4F3D042F8904BDD5780FF7B29540085</t>
  </si>
  <si>
    <t xml:space="preserve">61B9C2C427C7A43861F432FF3C9000E1</t>
  </si>
  <si>
    <t xml:space="preserve">2BFAD17A44DD3B792FBE435AB5D97584</t>
  </si>
  <si>
    <t xml:space="preserve">2BFAD17A44DD3B79A2C3E11D694DD740</t>
  </si>
  <si>
    <t xml:space="preserve">D58C6D049AE33FC26E8F10B7AE2D00C5</t>
  </si>
  <si>
    <t xml:space="preserve">D58C6D049AE33FC26C29E849C4B702FF</t>
  </si>
  <si>
    <t xml:space="preserve">FB9D6EB6E6742E3F0AEECC8AEA6F754D</t>
  </si>
  <si>
    <t xml:space="preserve">168380CDA22C08EACA0997E1FCD3F493</t>
  </si>
  <si>
    <t xml:space="preserve">23AC64A63098D42534523A97E5BE825D</t>
  </si>
  <si>
    <t xml:space="preserve">23AC64A63098D425C2DF0337F241EC1B</t>
  </si>
  <si>
    <t xml:space="preserve">10D506FA39785B04961A5F1DED6C0BFE</t>
  </si>
  <si>
    <t xml:space="preserve">10D506FA39785B04F29436432021F886</t>
  </si>
  <si>
    <t xml:space="preserve">012CDEB40B70C62B4977DDA5AD49A744</t>
  </si>
  <si>
    <t xml:space="preserve">D48E6DE81C74236DA6DD5E84D1A09108</t>
  </si>
  <si>
    <t xml:space="preserve">D48E6DE81C74236DEB86291E054FB128</t>
  </si>
  <si>
    <t xml:space="preserve">EF3F8D6EBEE6666E8CC4786CB1E662E8</t>
  </si>
  <si>
    <t xml:space="preserve">EF3F8D6EBEE6666E7B6F0AF242C72330</t>
  </si>
  <si>
    <t xml:space="preserve">879698A270678393FFE3602D1D0FFC75</t>
  </si>
  <si>
    <t xml:space="preserve">879698A2706783930B3E558EBB0F6B74</t>
  </si>
  <si>
    <t xml:space="preserve">C4F3D042F8904BDDAB7DDC2D30AF7829</t>
  </si>
  <si>
    <t xml:space="preserve">1E4AC20879DBDF7C93C1D8303D5CDB87</t>
  </si>
  <si>
    <t xml:space="preserve">3932</t>
  </si>
  <si>
    <t xml:space="preserve">1E4AC20879DBDF7C80CFB0FBA0DB50C2</t>
  </si>
  <si>
    <t xml:space="preserve">4AA81761E6FEE6495A8C33C14D66BF34</t>
  </si>
  <si>
    <t xml:space="preserve">4AA81761E6FEE6494D8C0B9C2943094C</t>
  </si>
  <si>
    <t xml:space="preserve">661066BE53EE3124610F2F557F3CE90F</t>
  </si>
  <si>
    <t xml:space="preserve">661066BE53EE31245BE2D5B7A551C521</t>
  </si>
  <si>
    <t xml:space="preserve">FB9D6EB6E6742E3F14EF1D44F0298764</t>
  </si>
  <si>
    <t xml:space="preserve">2215178357A4B4DD3DD6544DFF7BC754</t>
  </si>
  <si>
    <t xml:space="preserve">2215178357A4B4DD5AA89678596A35EC</t>
  </si>
  <si>
    <t xml:space="preserve">3EAB2F47EB35989676499E0E66F228D9</t>
  </si>
  <si>
    <t xml:space="preserve">3EAB2F47EB359896D71EF4D562568B0F</t>
  </si>
  <si>
    <t xml:space="preserve">81DEB0FB391E69648898AB8512447D21</t>
  </si>
  <si>
    <t xml:space="preserve">012CDEB40B70C62B867411215777740B</t>
  </si>
  <si>
    <t xml:space="preserve">BD75D32F6FBBA8541A4EB73C9C916BAC</t>
  </si>
  <si>
    <t xml:space="preserve">BD75D32F6FBBA854FFD59F76878A8598</t>
  </si>
  <si>
    <t xml:space="preserve">8F50D70260C74C387CCB6A7907C74F65</t>
  </si>
  <si>
    <t xml:space="preserve">8F50D70260C74C38E23A81E0D871DE16</t>
  </si>
  <si>
    <t xml:space="preserve">69D9CA79A3C6B2F1FA398036F4E70FD5</t>
  </si>
  <si>
    <t xml:space="preserve">DEC62BA1BD6D317B6A8D5888BFBAA57B</t>
  </si>
  <si>
    <t xml:space="preserve">DEC62BA1BD6D317BD8EA260ACC470324</t>
  </si>
  <si>
    <t xml:space="preserve">185C5CCC6E519F60158790EA35A6F19A</t>
  </si>
  <si>
    <t xml:space="preserve">185C5CCC6E519F608FD04495C936117B</t>
  </si>
  <si>
    <t xml:space="preserve">695322D3FB8B015B49B4212F1FE04955</t>
  </si>
  <si>
    <t xml:space="preserve">695322D3FB8B015BCF962A3A73E2AFEF</t>
  </si>
  <si>
    <t xml:space="preserve">7F405D0A31816D0936503DD7C44215DD</t>
  </si>
  <si>
    <t xml:space="preserve">7F405D0A31816D09E34C5BAC86D16B45</t>
  </si>
  <si>
    <t xml:space="preserve">3425B0915FADC89819B5A89024968630</t>
  </si>
  <si>
    <t xml:space="preserve">3425B0915FADC8989FAE9B7A8AAACF1D</t>
  </si>
  <si>
    <t xml:space="preserve">349971EFFE625A25B83DB899C314A9F6</t>
  </si>
  <si>
    <t xml:space="preserve">349971EFFE625A25246CF0F9B188A2E8</t>
  </si>
  <si>
    <t xml:space="preserve">C8DB95B478333A0B18A6D22A1B9AE286</t>
  </si>
  <si>
    <t xml:space="preserve">81DEB0FB391E696429F5C19FB76724CE</t>
  </si>
  <si>
    <t xml:space="preserve">1290DC48FEF2CB74DAD97B7A2DFAE9EE</t>
  </si>
  <si>
    <t xml:space="preserve">1290DC48FEF2CB744E865FE99FBD74BC</t>
  </si>
  <si>
    <t xml:space="preserve">38E84E0727FED5CEEB254031CAACBEEC</t>
  </si>
  <si>
    <t xml:space="preserve">38E84E0727FED5CE074474B24ACD847D</t>
  </si>
  <si>
    <t xml:space="preserve">47843DF1E4F36981701F1B4551B8549B</t>
  </si>
  <si>
    <t xml:space="preserve">69D9CA79A3C6B2F1F01321762F9D99A1</t>
  </si>
  <si>
    <t xml:space="preserve">3BEF78AD7AADCB809105825E595CE3DD</t>
  </si>
  <si>
    <t xml:space="preserve">3BEF78AD7AADCB80F7F2734DC0C58076</t>
  </si>
  <si>
    <t xml:space="preserve">1D36514E7C9C3B587541D4E212C50107</t>
  </si>
  <si>
    <t xml:space="preserve">1D36514E7C9C3B5823DF7EF293067814</t>
  </si>
  <si>
    <t xml:space="preserve">918</t>
  </si>
  <si>
    <t xml:space="preserve">3B7D24A13C5D6554242C4E529881B54A</t>
  </si>
  <si>
    <t xml:space="preserve">5850E0F42F8946CC45C57AF7E1B6A10B</t>
  </si>
  <si>
    <t xml:space="preserve">5850E0F42F8946CCCC3269B9780235F9</t>
  </si>
  <si>
    <t xml:space="preserve">1252</t>
  </si>
  <si>
    <t xml:space="preserve">4DB605FF7EC8DC84CF762846613AE99F</t>
  </si>
  <si>
    <t xml:space="preserve">4DB605FF7EC8DC848883534189109F1C</t>
  </si>
  <si>
    <t xml:space="preserve">EAAA965251E7648D5D23CC71EA49D6D2</t>
  </si>
  <si>
    <t xml:space="preserve">EAAA965251E7648D5CF988ECCB661C57</t>
  </si>
  <si>
    <t xml:space="preserve">33400</t>
  </si>
  <si>
    <t xml:space="preserve">C8DB95B478333A0B2105A7CBBE8F962E</t>
  </si>
  <si>
    <t xml:space="preserve">C0B503EF833DAA4B945474E61B60ABDB</t>
  </si>
  <si>
    <t xml:space="preserve">C0B503EF833DAA4BDFB428C54CA956AA</t>
  </si>
  <si>
    <t xml:space="preserve">53DFBC2496544D55336DF46888AF4BAF</t>
  </si>
  <si>
    <t xml:space="preserve">53DFBC2496544D55F6420861EF3FABA5</t>
  </si>
  <si>
    <t xml:space="preserve">B53E451E5375514FEE912EFDD35B6C71</t>
  </si>
  <si>
    <t xml:space="preserve">B53E451E5375514FDA924FDE17CD5FF9</t>
  </si>
  <si>
    <t xml:space="preserve">47843DF1E4F369815F4177384920874C</t>
  </si>
  <si>
    <t xml:space="preserve">CD29800308DC2A736DCE4A6F350209C8</t>
  </si>
  <si>
    <t xml:space="preserve">CD29800308DC2A73C95A4B7633496E50</t>
  </si>
  <si>
    <t xml:space="preserve">C465D63CBF2860582EDECBA6079A7FEA</t>
  </si>
  <si>
    <t xml:space="preserve">C465D63CBF286058F1CF979D4E97D3CC</t>
  </si>
  <si>
    <t xml:space="preserve">03D0B3078A3E338E6EDBDBD408437CB5</t>
  </si>
  <si>
    <t xml:space="preserve">3B7D24A13C5D6554BAE48FF3DFC40172</t>
  </si>
  <si>
    <t xml:space="preserve">0805EE1DF0EB19805A09EBBC9CE52828</t>
  </si>
  <si>
    <t xml:space="preserve">0805EE1DF0EB19806BE49AAF9D52B0FE</t>
  </si>
  <si>
    <t xml:space="preserve">F3DE61209C6B393F5C8A95B55367F51C</t>
  </si>
  <si>
    <t xml:space="preserve">F3DE61209C6B393FB5AE93C6DDA72992</t>
  </si>
  <si>
    <t xml:space="preserve">32206BB97939C7A0C143F28A53DA5303</t>
  </si>
  <si>
    <t xml:space="preserve">F3C58E26008A4C95DDAB878A3268A593</t>
  </si>
  <si>
    <t xml:space="preserve">F3C58E26008A4C958D5AD63CA38CBB56</t>
  </si>
  <si>
    <t xml:space="preserve">385453EA3CECEA1EC5AF420159DA918F</t>
  </si>
  <si>
    <t xml:space="preserve">385453EA3CECEA1EEAC71A492F26F642</t>
  </si>
  <si>
    <t xml:space="preserve">10E715284D1AAE2938F045E57C542C30</t>
  </si>
  <si>
    <t xml:space="preserve">10E715284D1AAE29DAB30B6D5ED120CD</t>
  </si>
  <si>
    <t xml:space="preserve">B48AC63465A0C2A80583CD1CC7A62B79</t>
  </si>
  <si>
    <t xml:space="preserve">B48AC63465A0C2A84FFDABA41E25F23C</t>
  </si>
  <si>
    <t xml:space="preserve">FB8E93F47144F54A7EF8D4362FAC727D</t>
  </si>
  <si>
    <t xml:space="preserve">FB8E93F47144F54AF2F9C9E8F93CC68D</t>
  </si>
  <si>
    <t xml:space="preserve">4CB62DA75AC7C14996E52BEBDB07911F</t>
  </si>
  <si>
    <t xml:space="preserve">4CB62DA75AC7C149B70E91871691C3F1</t>
  </si>
  <si>
    <t xml:space="preserve">03D0B3078A3E338E0F4716508C431AE7</t>
  </si>
  <si>
    <t xml:space="preserve">1ACA22EF42CC55BED00357C1A920736B</t>
  </si>
  <si>
    <t xml:space="preserve">1ACA22EF42CC55BE56548052871923F7</t>
  </si>
  <si>
    <t xml:space="preserve">ECFAD75535A604E2D9140EE278F4146A</t>
  </si>
  <si>
    <t xml:space="preserve">ECFAD75535A604E2CEFF8FCCC8316F3E</t>
  </si>
  <si>
    <t xml:space="preserve">858B62194104CFEC09C7944E0452A92B</t>
  </si>
  <si>
    <t xml:space="preserve">32206BB97939C7A0AFF7E3E1B84A8779</t>
  </si>
  <si>
    <t xml:space="preserve">B7637F11F0F1F8309C3ED669F51CF20C</t>
  </si>
  <si>
    <t xml:space="preserve">B7637F11F0F1F8301F624417F98BBB0F</t>
  </si>
  <si>
    <t xml:space="preserve">83C74136F8C8E09769F282AFBE04F3FA</t>
  </si>
  <si>
    <t xml:space="preserve">83C74136F8C8E097CDDDD2D0CCDE2D8B</t>
  </si>
  <si>
    <t xml:space="preserve">5212</t>
  </si>
  <si>
    <t xml:space="preserve">34D3DD0A25B15398FF91D93F9EE944EB</t>
  </si>
  <si>
    <t xml:space="preserve">885BEA4C05A42A5E10AE197881B75C23</t>
  </si>
  <si>
    <t xml:space="preserve">5FFF5F4D320DE77C863C2D5FEA3FAFF5</t>
  </si>
  <si>
    <t xml:space="preserve">5FFF5F4D320DE77CA4E17549DA6AF0D7</t>
  </si>
  <si>
    <t xml:space="preserve">A3C4DFA777835ABE6D034A338226DAB6</t>
  </si>
  <si>
    <t xml:space="preserve">A3C4DFA777835ABE11D3A54AD0C197FB</t>
  </si>
  <si>
    <t xml:space="preserve">ACE0A76D858F425F2EA95AB17D9F0AF0</t>
  </si>
  <si>
    <t xml:space="preserve">ACE0A76D858F425F315CC05F18F617C2</t>
  </si>
  <si>
    <t xml:space="preserve">80186078162D1BD6790AB78E2E87C0F5</t>
  </si>
  <si>
    <t xml:space="preserve">E57C810BCDF90768FA5A7DB5A3538EDF</t>
  </si>
  <si>
    <t xml:space="preserve">E57C810BCDF907682E53A153EEFC9776</t>
  </si>
  <si>
    <t xml:space="preserve">C12201B2E7B31397EFA30B1860973061</t>
  </si>
  <si>
    <t xml:space="preserve">C12201B2E7B31397B73221F64BCF8A57</t>
  </si>
  <si>
    <t xml:space="preserve">A72A768212D4454759F644F75D79C73C</t>
  </si>
  <si>
    <t xml:space="preserve">858B62194104CFEC8EFA2702997E0554</t>
  </si>
  <si>
    <t xml:space="preserve">ACEEB21C49362066069ADD501DBA8E19</t>
  </si>
  <si>
    <t xml:space="preserve">ACEEB21C493620669364C112F5CA8472</t>
  </si>
  <si>
    <t xml:space="preserve">7B1EC94137F558E990BB6F3F2557BA77</t>
  </si>
  <si>
    <t xml:space="preserve">7B1EC94137F558E91D03B62171260B71</t>
  </si>
  <si>
    <t xml:space="preserve">3D30A57A72A6C6217382D84EA3289C20</t>
  </si>
  <si>
    <t xml:space="preserve">34D3DD0A25B15398BA2DDABE9CD15BFC</t>
  </si>
  <si>
    <t xml:space="preserve">0AD635BD1338F84B7DAF18E3A97E61F4</t>
  </si>
  <si>
    <t xml:space="preserve">0AD635BD1338F84B9A3A059806FAEC2A</t>
  </si>
  <si>
    <t xml:space="preserve">3740</t>
  </si>
  <si>
    <t xml:space="preserve">A2F8EC9488CCA7F9FE2A366BDA8CE8D2</t>
  </si>
  <si>
    <t xml:space="preserve">A2F8EC9488CCA7F9455418EA5A990F4E</t>
  </si>
  <si>
    <t xml:space="preserve">BF6088251C9A51A25CA54732353BACA8</t>
  </si>
  <si>
    <t xml:space="preserve">0949456921DDEA22145A1DA43450BF4A</t>
  </si>
  <si>
    <t xml:space="preserve">0949456921DDEA2258EFDB5B5A454DC5</t>
  </si>
  <si>
    <t xml:space="preserve">962EF1E98E4FA9CB10C05F8A7249389F</t>
  </si>
  <si>
    <t xml:space="preserve">962EF1E98E4FA9CBF45FF36FC6CA991B</t>
  </si>
  <si>
    <t xml:space="preserve">590E41C3C85A89E6DF2C00CAE84D5F07</t>
  </si>
  <si>
    <t xml:space="preserve">590E41C3C85A89E6CA640EAB1E334580</t>
  </si>
  <si>
    <t xml:space="preserve">583F5BE64BCAB1CC5BB0709BFE3613B6</t>
  </si>
  <si>
    <t xml:space="preserve">583F5BE64BCAB1CCE9BD8C3859EF8F3F</t>
  </si>
  <si>
    <t xml:space="preserve">221A711B5A5C10FBA51DC57DBDEB2C12</t>
  </si>
  <si>
    <t xml:space="preserve">23800</t>
  </si>
  <si>
    <t xml:space="preserve">221A711B5A5C10FB6AC00518EDA1D62A</t>
  </si>
  <si>
    <t xml:space="preserve">3C3D963601AFDAD7BC37D8DB7E9B55F4</t>
  </si>
  <si>
    <t xml:space="preserve">3C3D963601AFDAD7ACB7DECCF567A861</t>
  </si>
  <si>
    <t xml:space="preserve">A72A768212D44547F4EC4B59A0FDCA1A</t>
  </si>
  <si>
    <t xml:space="preserve">303B2BF565950E6A593AC52DBDAA8F44</t>
  </si>
  <si>
    <t xml:space="preserve">303B2BF565950E6A68ABE4F1B56213F2</t>
  </si>
  <si>
    <t xml:space="preserve">49E7725CE7323984D0D688159E99A16C</t>
  </si>
  <si>
    <t xml:space="preserve">49E7725CE732398485CC71BFB76347E5</t>
  </si>
  <si>
    <t xml:space="preserve">FF1101C400516AC3AA9A8F40747784B9</t>
  </si>
  <si>
    <t xml:space="preserve">3D30A57A72A6C6214F75E297FF8BAE6A</t>
  </si>
  <si>
    <t xml:space="preserve">5322B0AC7F59FD1837BBDCBE1E4B876E</t>
  </si>
  <si>
    <t xml:space="preserve">5322B0AC7F59FD1871BB4FD74E151DA7</t>
  </si>
  <si>
    <t xml:space="preserve">9920C220D20CDCB37EC26EA46FFC2D97</t>
  </si>
  <si>
    <t xml:space="preserve">9920C220D20CDCB393F73B8AF033A81D</t>
  </si>
  <si>
    <t xml:space="preserve">5D199D139FDFF5F4AB7D31F4569BF167</t>
  </si>
  <si>
    <t xml:space="preserve">BF6088251C9A51A2C4B6E6F8955DADCF</t>
  </si>
  <si>
    <t xml:space="preserve">F0DEDA820D95097FEE13EE5E0670CCA0</t>
  </si>
  <si>
    <t xml:space="preserve">F0DEDA820D95097FFF192B7B4B1AE7F4</t>
  </si>
  <si>
    <t xml:space="preserve">966B2775FA37DD946D04279D7F465BB0</t>
  </si>
  <si>
    <t xml:space="preserve">966B2775FA37DD94DE01CE2F1140D809</t>
  </si>
  <si>
    <t xml:space="preserve">56F0D9AE1E8660710150A77AA6CA61DF</t>
  </si>
  <si>
    <t xml:space="preserve">4600</t>
  </si>
  <si>
    <t xml:space="preserve">ED4D767F80874EECA7579ADF979526DD</t>
  </si>
  <si>
    <t xml:space="preserve">ED4D767F80874EEC8C10B23389403E6E</t>
  </si>
  <si>
    <t xml:space="preserve">8FB3731D2D5BEC20281A7B726B071F7A</t>
  </si>
  <si>
    <t xml:space="preserve">8FB3731D2D5BEC2041D375A68E046603</t>
  </si>
  <si>
    <t xml:space="preserve">38FA156FFBD92D6CCBE3415811915FF2</t>
  </si>
  <si>
    <t xml:space="preserve">38FA156FFBD92D6CC12371A192F78B68</t>
  </si>
  <si>
    <t xml:space="preserve">C5DEBBCEBBAC04E24D371EFA3BC7219F</t>
  </si>
  <si>
    <t xml:space="preserve">C5DEBBCEBBAC04E227C13597B7ADA897</t>
  </si>
  <si>
    <t xml:space="preserve">81EC0A7ECAF245C7700F894C69DCBD42</t>
  </si>
  <si>
    <t xml:space="preserve">81EC0A7ECAF245C7365F9B3CB48AC99F</t>
  </si>
  <si>
    <t xml:space="preserve">12EB318D5D4FC164A3ACAB4EB6729553</t>
  </si>
  <si>
    <t xml:space="preserve">12EB318D5D4FC1643C078E9332AB4E18</t>
  </si>
  <si>
    <t xml:space="preserve">FF1101C400516AC37C9C08EF2CC1BE75</t>
  </si>
  <si>
    <t xml:space="preserve">94E5DC1AADEA7A07C6B0F76706F0AC94</t>
  </si>
  <si>
    <t xml:space="preserve">94E5DC1AADEA7A07289E0F2A70954582</t>
  </si>
  <si>
    <t xml:space="preserve">5200</t>
  </si>
  <si>
    <t xml:space="preserve">F70673B418DC15003F3EEDCCA6FD5C45</t>
  </si>
  <si>
    <t xml:space="preserve">F70673B418DC1500B739EEA2E9751C2D</t>
  </si>
  <si>
    <t xml:space="preserve">8B37420C86F3BA64C33061E36B79432B</t>
  </si>
  <si>
    <t xml:space="preserve">5D199D139FDFF5F423F600621044C1D1</t>
  </si>
  <si>
    <t xml:space="preserve">3121A8B6A8177DCE30C145FDD29F3CA2</t>
  </si>
  <si>
    <t xml:space="preserve">3121A8B6A8177DCEBF99420C4DBC9D83</t>
  </si>
  <si>
    <t xml:space="preserve">F1A00E3AD6C50EB08C825BBE2FE726EC</t>
  </si>
  <si>
    <t xml:space="preserve">F1A00E3AD6C50EB006D706CA1398F7C5</t>
  </si>
  <si>
    <t xml:space="preserve">0B3DBC3EAD348CFD48A025CD85274FA8</t>
  </si>
  <si>
    <t xml:space="preserve">56F0D9AE1E8660716D1E4D85810ACCF7</t>
  </si>
  <si>
    <t xml:space="preserve">D7B9202F501DFF61FB9E5BC66426899B</t>
  </si>
  <si>
    <t xml:space="preserve">D7B9202F501DFF6137955DBD50881D84</t>
  </si>
  <si>
    <t xml:space="preserve">2446</t>
  </si>
  <si>
    <t xml:space="preserve">BAAB1B6C4DF97741C86581C7AA7FEE4F</t>
  </si>
  <si>
    <t xml:space="preserve">BAAB1B6C4DF9774141AFC71BEFB15357</t>
  </si>
  <si>
    <t xml:space="preserve">AB0B3BCE438377D54FF7C6FC3EB55BDF</t>
  </si>
  <si>
    <t xml:space="preserve">C6BE1BAC34B9656C7AFB8DB242FCA61F</t>
  </si>
  <si>
    <t xml:space="preserve">C6BE1BAC34B9656C917757B77BA9EE41</t>
  </si>
  <si>
    <t xml:space="preserve">234413719A120F553CEEF74DFCB8A9EA</t>
  </si>
  <si>
    <t xml:space="preserve">234413719A120F55D5BFFC4D6E3DAA92</t>
  </si>
  <si>
    <t xml:space="preserve">B9722FC2D143A8072C4056905EDA8D08</t>
  </si>
  <si>
    <t xml:space="preserve">B9722FC2D143A80738FC985C22AEBEC2</t>
  </si>
  <si>
    <t xml:space="preserve">9F4C2B308B1CDBE169707F4A4DB5CB1E</t>
  </si>
  <si>
    <t xml:space="preserve">9F4C2B308B1CDBE1FE0B6D11A71CFC48</t>
  </si>
  <si>
    <t xml:space="preserve">0F9B20085C1883F3A40FD839164F50C7</t>
  </si>
  <si>
    <t xml:space="preserve">0F9B20085C1883F333FCCBF91FE8DEE6</t>
  </si>
  <si>
    <t xml:space="preserve">88B3D3F2B798EA635CFC34A0E38D8E05</t>
  </si>
  <si>
    <t xml:space="preserve">88B3D3F2B798EA6339BD82F279B3070A</t>
  </si>
  <si>
    <t xml:space="preserve">8B37420C86F3BA6477A9037A965C9C50</t>
  </si>
  <si>
    <t xml:space="preserve">DFBF0896DD542F1CB422517EE678A203</t>
  </si>
  <si>
    <t xml:space="preserve">DFBF0896DD542F1C4554766C8A001BF7</t>
  </si>
  <si>
    <t xml:space="preserve">766594E77A193775A65443EDDB7C6A6E</t>
  </si>
  <si>
    <t xml:space="preserve">766594E77A193775414F97D6D321E781</t>
  </si>
  <si>
    <t xml:space="preserve">2A29A76EAC4DDEB38B6B984EEE7132E7</t>
  </si>
  <si>
    <t xml:space="preserve">0B3DBC3EAD348CFD98D316076528CCDD</t>
  </si>
  <si>
    <t xml:space="preserve">BD7DEB6155D9F4E8D93489E5F950DA4E</t>
  </si>
  <si>
    <t xml:space="preserve">BD7DEB6155D9F4E8AF2CA6CBE93BA50E</t>
  </si>
  <si>
    <t xml:space="preserve">14E595B348EB02AA57AB9DC970B54CB5</t>
  </si>
  <si>
    <t xml:space="preserve">14E595B348EB02AA615891DC2BECDE30</t>
  </si>
  <si>
    <t xml:space="preserve">B6819B6B8CC93CFD4A1A8375049F1D49</t>
  </si>
  <si>
    <t xml:space="preserve">AB0B3BCE438377D5C21726618BAD8DED</t>
  </si>
  <si>
    <t xml:space="preserve">933034A0B66B20397DB2C5E650199234</t>
  </si>
  <si>
    <t xml:space="preserve">933034A0B66B203941F535F59F23CD45</t>
  </si>
  <si>
    <t xml:space="preserve">10DF3F592B1C1F2950ABB641DBE33CC2</t>
  </si>
  <si>
    <t xml:space="preserve">10DF3F592B1C1F29A92A5B2547953A03</t>
  </si>
  <si>
    <t xml:space="preserve">793925D86E9AEE1BE522E635ADAEA5AF</t>
  </si>
  <si>
    <t xml:space="preserve">3F87C4BDE4D02F56405B0D0988BF3BA1</t>
  </si>
  <si>
    <t xml:space="preserve">3F87C4BDE4D02F56CB4456FD573DF4AC</t>
  </si>
  <si>
    <t xml:space="preserve">B760CBB0DB15B9AFDE39C5777DDFFC30</t>
  </si>
  <si>
    <t xml:space="preserve">B760CBB0DB15B9AF56334864C49EC932</t>
  </si>
  <si>
    <t xml:space="preserve">F3A23E7829152066747DE0F156950346</t>
  </si>
  <si>
    <t xml:space="preserve">F3A23E7829152066017012F54B803E02</t>
  </si>
  <si>
    <t xml:space="preserve">DD7B23CEFE2034735C90BA57D9B2144D</t>
  </si>
  <si>
    <t xml:space="preserve">DD7B23CEFE203473A62572DBECD3DB6F</t>
  </si>
  <si>
    <t xml:space="preserve">97F9D347FCB27378BC767DED6AA14C4E</t>
  </si>
  <si>
    <t xml:space="preserve">97F9D347FCB27378B2EE382F3622C106</t>
  </si>
  <si>
    <t xml:space="preserve">50A6DA9AC2E1F49953509B8CD15444C3</t>
  </si>
  <si>
    <t xml:space="preserve">50A6DA9AC2E1F499B770C5A28717AC97</t>
  </si>
  <si>
    <t xml:space="preserve">2A29A76EAC4DDEB321E4F9A25829E365</t>
  </si>
  <si>
    <t xml:space="preserve">7A8141A697875B3998EAD35E3104F54F</t>
  </si>
  <si>
    <t xml:space="preserve">7A8141A697875B39115523122EF15CC9</t>
  </si>
  <si>
    <t xml:space="preserve">648430EC333113B09847B9EF717CB533</t>
  </si>
  <si>
    <t xml:space="preserve">648430EC333113B07B7B532674B9F31D</t>
  </si>
  <si>
    <t xml:space="preserve">545AF2006B79C47B8ED88E1438F069EF</t>
  </si>
  <si>
    <t xml:space="preserve">B6819B6B8CC93CFD18AA08193E979AE9</t>
  </si>
  <si>
    <t xml:space="preserve">C6B1FB5B9DFEED4DFAB140FD1C842B9A</t>
  </si>
  <si>
    <t xml:space="preserve">C6B1FB5B9DFEED4D36124FFD7A0FA61D</t>
  </si>
  <si>
    <t xml:space="preserve">7FB166EF5A0631F6C50E28FA2B80380D</t>
  </si>
  <si>
    <t xml:space="preserve">7FB166EF5A0631F60111AE94F92EA77D</t>
  </si>
  <si>
    <t xml:space="preserve">0C9533F3ECE9FD5DC6916F7D80E59756</t>
  </si>
  <si>
    <t xml:space="preserve">793925D86E9AEE1B283AFB9A8AFDBBD9</t>
  </si>
  <si>
    <t xml:space="preserve">A6B4CE6C06D6D6797C144A9A305C57B4</t>
  </si>
  <si>
    <t xml:space="preserve">A6B4CE6C06D6D679802626536F6F5927</t>
  </si>
  <si>
    <t xml:space="preserve">9ADF5EB34B69B9A10BB165DB8894D6C4</t>
  </si>
  <si>
    <t xml:space="preserve">9ADF5EB34B69B9A1BA609DBE8D6D38D8</t>
  </si>
  <si>
    <t xml:space="preserve">BF23F926368B052773CFAD7BAC920038</t>
  </si>
  <si>
    <t xml:space="preserve">F7CA722076BD593F074500B5B7F2F5EC</t>
  </si>
  <si>
    <t xml:space="preserve">F7CA722076BD593F4A95991A2AA994C8</t>
  </si>
  <si>
    <t xml:space="preserve">07C35A5DBBE0D5E7FBBD628068B5E457</t>
  </si>
  <si>
    <t xml:space="preserve">07C35A5DBBE0D5E72A4D4A5E95CC57D6</t>
  </si>
  <si>
    <t xml:space="preserve">20A9E54AE849CDC10F5EE9BE6C2E6C55</t>
  </si>
  <si>
    <t xml:space="preserve">20A9E54AE849CDC125849D0AB6EE63C3</t>
  </si>
  <si>
    <t xml:space="preserve">B60C5E73C191AEDA2439DF9010700CA4</t>
  </si>
  <si>
    <t xml:space="preserve">B60C5E73C191AEDAA6703FACD6B2A0EC</t>
  </si>
  <si>
    <t xml:space="preserve">64FFDC21BBCFD45D249393CD19AF4D76</t>
  </si>
  <si>
    <t xml:space="preserve">64FFDC21BBCFD45D5F61EE29D211323E</t>
  </si>
  <si>
    <t xml:space="preserve">495049E7D55A5F20F36E6A8F3A0AC5A7</t>
  </si>
  <si>
    <t xml:space="preserve">495049E7D55A5F20724D6A14F44385ED</t>
  </si>
  <si>
    <t xml:space="preserve">545AF2006B79C47B3605E70F413DDE65</t>
  </si>
  <si>
    <t xml:space="preserve">928BF9351AE64F5269C59C56D38F71F9</t>
  </si>
  <si>
    <t xml:space="preserve">928BF9351AE64F52BD5DE7501D848D7B</t>
  </si>
  <si>
    <t xml:space="preserve">ED25FB07A19D7DD141BCC37439ABF1BB</t>
  </si>
  <si>
    <t xml:space="preserve">ED25FB07A19D7DD1198475C9F1C8BFF0</t>
  </si>
  <si>
    <t xml:space="preserve">A2EDF9DF8134077EB95890C03A521AF3</t>
  </si>
  <si>
    <t xml:space="preserve">0C9533F3ECE9FD5DB6E6F7E9240E5A22</t>
  </si>
  <si>
    <t xml:space="preserve">417C63AA33A01633605115B63AD0453A</t>
  </si>
  <si>
    <t xml:space="preserve">417C63AA33A0163319A0F4270437F6EE</t>
  </si>
  <si>
    <t xml:space="preserve">E9235A3CAE36937286806568B9E8DA98</t>
  </si>
  <si>
    <t xml:space="preserve">E9235A3CAE36937264215B4647D97F81</t>
  </si>
  <si>
    <t xml:space="preserve">981A732B6EDB7F8C1A3FB7325FD2E369</t>
  </si>
  <si>
    <t xml:space="preserve">BF23F926368B052741B1E31D869AD892</t>
  </si>
  <si>
    <t xml:space="preserve">80A4AFABD810DD4547E96870E404CA0C</t>
  </si>
  <si>
    <t xml:space="preserve">80A4AFABD810DD4548AD2E3CE35B756A</t>
  </si>
  <si>
    <t xml:space="preserve">C8B77BD63DFA064698C58755E70469EE</t>
  </si>
  <si>
    <t xml:space="preserve">C8B77BD63DFA06461384BAFFEEB3AEB4</t>
  </si>
  <si>
    <t xml:space="preserve">877F43BA839AC7750C64C09185754849</t>
  </si>
  <si>
    <t xml:space="preserve">483FC5EC449BCB1FD41A43C6E7E5BC6A</t>
  </si>
  <si>
    <t xml:space="preserve">483FC5EC449BCB1F640E1B752CD4D60D</t>
  </si>
  <si>
    <t xml:space="preserve">90D69C693368546478505D7BCA96AB2B</t>
  </si>
  <si>
    <t xml:space="preserve">90D69C693368546447CDAD24E82D1318</t>
  </si>
  <si>
    <t xml:space="preserve">4BD5CD012DCDCEF313B5EBC556766A7F</t>
  </si>
  <si>
    <t xml:space="preserve">4BD5CD012DCDCEF39ED0F59391DD888F</t>
  </si>
  <si>
    <t xml:space="preserve">9F37F1A780C1EA27D12C4A01BA426B9B</t>
  </si>
  <si>
    <t xml:space="preserve">9F37F1A780C1EA270602B7631AA3033C</t>
  </si>
  <si>
    <t xml:space="preserve">0185E56E80882C78B5269EE6686C6387</t>
  </si>
  <si>
    <t xml:space="preserve">0185E56E80882C78A8FA927ACC19B3E2</t>
  </si>
  <si>
    <t xml:space="preserve">0CBD035BC1825893C9EBAF4717EE106D</t>
  </si>
  <si>
    <t xml:space="preserve">3340</t>
  </si>
  <si>
    <t xml:space="preserve">A2EDF9DF8134077E3C63E4E8A7A9FA66</t>
  </si>
  <si>
    <t xml:space="preserve">512162E555C1EC9ACE453DCED1F8C242</t>
  </si>
  <si>
    <t xml:space="preserve">512162E555C1EC9A3D682F72310652F4</t>
  </si>
  <si>
    <t xml:space="preserve">C51D44110E6FCCA34A6098B97FE63302</t>
  </si>
  <si>
    <t xml:space="preserve">C51D44110E6FCCA396D419E653B77635</t>
  </si>
  <si>
    <t xml:space="preserve">6DA8E5E52401A2538EFDB128E065F887</t>
  </si>
  <si>
    <t xml:space="preserve">4588</t>
  </si>
  <si>
    <t xml:space="preserve">981A732B6EDB7F8C161CDE0D2DE47126</t>
  </si>
  <si>
    <t xml:space="preserve">7739EEF0345BF635A3497ACFA75F2D27</t>
  </si>
  <si>
    <t xml:space="preserve">7739EEF0345BF6359995970C63067D77</t>
  </si>
  <si>
    <t xml:space="preserve">604EA8421D382BA616D4DBF18C156F76</t>
  </si>
  <si>
    <t xml:space="preserve">604EA8421D382BA6CCB1374585EA55A3</t>
  </si>
  <si>
    <t xml:space="preserve">E24CECB919E939443FBB54671E0DD85B</t>
  </si>
  <si>
    <t xml:space="preserve">7752</t>
  </si>
  <si>
    <t xml:space="preserve">877F43BA839AC775220B994AD5EBB7A2</t>
  </si>
  <si>
    <t xml:space="preserve">424C83F7886F1D20B09582B223E18044</t>
  </si>
  <si>
    <t xml:space="preserve">424C83F7886F1D20738FC156717CC864</t>
  </si>
  <si>
    <t xml:space="preserve">EE031B4D5BB7A7458F15E090223C77A3</t>
  </si>
  <si>
    <t xml:space="preserve">12080</t>
  </si>
  <si>
    <t xml:space="preserve">EE031B4D5BB7A745984D802A2F9CBF14</t>
  </si>
  <si>
    <t xml:space="preserve">885BEA4C05A42A5EEA16C565C083F349</t>
  </si>
  <si>
    <t xml:space="preserve">5360F42A204A94C8119CBD68E3EDD187</t>
  </si>
  <si>
    <t xml:space="preserve">5360F42A204A94C8392410BE96D74E29</t>
  </si>
  <si>
    <t xml:space="preserve">4547E23AA0C73A3C78FB8BBC767D12F3</t>
  </si>
  <si>
    <t xml:space="preserve">4547E23AA0C73A3C17370A315B3F9109</t>
  </si>
  <si>
    <t xml:space="preserve">4AB7C9CB351386EEC84B5EF541158B85</t>
  </si>
  <si>
    <t xml:space="preserve">4AB7C9CB351386EE1C8BB03D1881A65A</t>
  </si>
  <si>
    <t xml:space="preserve">0CBD035BC1825893FB9A80E7AD0E003E</t>
  </si>
  <si>
    <t xml:space="preserve">EE2BF4D02DB7BC4F0EA3389839B094AC</t>
  </si>
  <si>
    <t xml:space="preserve">EE2BF4D02DB7BC4F115E2807773628AD</t>
  </si>
  <si>
    <t xml:space="preserve">38A2EE91CE82AC717CF33C2F16BF62A7</t>
  </si>
  <si>
    <t xml:space="preserve">38A2EE91CE82AC712533DA50C26234C4</t>
  </si>
  <si>
    <t xml:space="preserve">B3F2A91B4D7BFA00E62109AFD09C6116</t>
  </si>
  <si>
    <t xml:space="preserve">6DA8E5E52401A253AC3C4B9F3AF2DFD4</t>
  </si>
  <si>
    <t xml:space="preserve">DEA87D967996555251ECFFABC6AE9FEB</t>
  </si>
  <si>
    <t xml:space="preserve">DEA87D9679965552F76B0053D18BD987</t>
  </si>
  <si>
    <t xml:space="preserve">0773AC820FAB21B2C174D690B7D44A51</t>
  </si>
  <si>
    <t xml:space="preserve">0773AC820FAB21B2D129EFF4F378D8E4</t>
  </si>
  <si>
    <t xml:space="preserve">4DA99E140825F8DF9C86495D02A0EC65</t>
  </si>
  <si>
    <t xml:space="preserve">E24CECB919E93944396B75C6B5AB7B09</t>
  </si>
  <si>
    <t xml:space="preserve">30A5D1A5CA01C0EB9F0B447C38AD850B</t>
  </si>
  <si>
    <t xml:space="preserve">30A5D1A5CA01C0EB36A35FEF8DFAB3BE</t>
  </si>
  <si>
    <t xml:space="preserve">12496</t>
  </si>
  <si>
    <t xml:space="preserve">620982FE968C793C17118DE34E418DEC</t>
  </si>
  <si>
    <t xml:space="preserve">620982FE968C793C8D311993EC5DFE5E</t>
  </si>
  <si>
    <t xml:space="preserve">7C4B38A0C6A3AF7D74658B4BA1A9123E</t>
  </si>
  <si>
    <t xml:space="preserve">5A35D086CB983D82AD1D936DBB3E5F38</t>
  </si>
  <si>
    <t xml:space="preserve">5A35D086CB983D820128C4ACDF4E80B9</t>
  </si>
  <si>
    <t xml:space="preserve">0B8CE13E7253B6BA93E43B7059273AC0</t>
  </si>
  <si>
    <t xml:space="preserve">0B8CE13E7253B6BA9F47337665C20287</t>
  </si>
  <si>
    <t xml:space="preserve">EBC759FF027506DD1BD7D61ABC214686</t>
  </si>
  <si>
    <t xml:space="preserve">EBC759FF027506DDE5CB260137E66115</t>
  </si>
  <si>
    <t xml:space="preserve">B3F2A91B4D7BFA007DAC083CAA2CCA27</t>
  </si>
  <si>
    <t xml:space="preserve">29E59FF369109E798B7FB095DEB051CE</t>
  </si>
  <si>
    <t xml:space="preserve">29E59FF369109E79718EADC4E53F915E</t>
  </si>
  <si>
    <t xml:space="preserve">05593424728AC31E628381ACC947876D</t>
  </si>
  <si>
    <t xml:space="preserve">05593424728AC31E519C1647A55A41C5</t>
  </si>
  <si>
    <t xml:space="preserve">7178842804A117F0319884FC5CC444B7</t>
  </si>
  <si>
    <t xml:space="preserve">4DA99E140825F8DF042745B572A7223D</t>
  </si>
  <si>
    <t xml:space="preserve">4C2B3B4BFFF46B47E0FF96F288A5B3ED</t>
  </si>
  <si>
    <t xml:space="preserve">4C2B3B4BFFF46B474FB84BF54DA1E7F0</t>
  </si>
  <si>
    <t xml:space="preserve">3ADB01FC3FE05FD7972DF19152061B46</t>
  </si>
  <si>
    <t xml:space="preserve">3ADB01FC3FE05FD7429DCECE50ADCA70</t>
  </si>
  <si>
    <t xml:space="preserve">EFCE54A4BD629D56E65EA05D4C261A95</t>
  </si>
  <si>
    <t xml:space="preserve">7C4B38A0C6A3AF7DC80B668A0E4AEF34</t>
  </si>
  <si>
    <t xml:space="preserve">570B6D4110225FD005B8ECED01898B25</t>
  </si>
  <si>
    <t xml:space="preserve">570B6D4110225FD01E19CC24F7360ACA</t>
  </si>
  <si>
    <t xml:space="preserve">51D9884944BCD894BAC6A98B6A5728C6</t>
  </si>
  <si>
    <t xml:space="preserve">51D9884944BCD894F6E0B23ECF12A71D</t>
  </si>
  <si>
    <t xml:space="preserve">351DA6DCA588FF59AE97151C60C86272</t>
  </si>
  <si>
    <t xml:space="preserve">043FF3402C983B41E22532F6F8C84CFE</t>
  </si>
  <si>
    <t xml:space="preserve">043FF3402C983B4164B48338336616AD</t>
  </si>
  <si>
    <t xml:space="preserve">955B91B51FA4904EAC65AEB48661AD41</t>
  </si>
  <si>
    <t xml:space="preserve">955B91B51FA4904E03A765BB6B20FC2E</t>
  </si>
  <si>
    <t xml:space="preserve">6DE0551275BB0EC3E7A35AA25FA63F39</t>
  </si>
  <si>
    <t xml:space="preserve">6DE0551275BB0EC3E8CB6A3BEC907D7E</t>
  </si>
  <si>
    <t xml:space="preserve">7178842804A117F08ED1AFFFCBCE8A39</t>
  </si>
  <si>
    <t xml:space="preserve">B6638A91876D06F2BB004392C3E61D91</t>
  </si>
  <si>
    <t xml:space="preserve">B6638A91876D06F2D34834B646953FF2</t>
  </si>
  <si>
    <t xml:space="preserve">BB4F96E6B3CEE2D0B145686A9C57350F</t>
  </si>
  <si>
    <t xml:space="preserve">BB4F96E6B3CEE2D088895D01AB784C25</t>
  </si>
  <si>
    <t xml:space="preserve">BECF22993D9C30639C28D7D5E34B9048</t>
  </si>
  <si>
    <t xml:space="preserve">E235DA4BCFAE7572692DA19AD92DAB75</t>
  </si>
  <si>
    <t xml:space="preserve">E235DA4BCFAE75726E8451E9EECE7A81</t>
  </si>
  <si>
    <t xml:space="preserve">134F501BDE17459B6CA0B99B174BA835</t>
  </si>
  <si>
    <t xml:space="preserve">134F501BDE17459BFFAC679F00893C1C</t>
  </si>
  <si>
    <t xml:space="preserve">0E93FD6C784EC0B2745D3827DD177645</t>
  </si>
  <si>
    <t xml:space="preserve">8D3280D57031CE7C3DD478B8A558ABDC</t>
  </si>
  <si>
    <t xml:space="preserve">5FD925CAC6051B771EB40B2BFFB52CB6</t>
  </si>
  <si>
    <t xml:space="preserve">5FD925CAC6051B77AFC4D8B28E152AAD</t>
  </si>
  <si>
    <t xml:space="preserve">1EFC8AF3E26E2D526A2E00174108E258</t>
  </si>
  <si>
    <t xml:space="preserve">1EFC8AF3E26E2D52E64E9544AE3CADBA</t>
  </si>
  <si>
    <t xml:space="preserve">C01B62993934A9721E8AE535ACE51A90</t>
  </si>
  <si>
    <t xml:space="preserve">5CB45812ADAE0593BB400B3B2AD62F16</t>
  </si>
  <si>
    <t xml:space="preserve">38F82C6E7DBCFC54275505A53FF63CFB</t>
  </si>
  <si>
    <t xml:space="preserve">38F82C6E7DBCFC54EEC78A3BDB643188</t>
  </si>
  <si>
    <t xml:space="preserve">3D8EAA032FC51E46B5C6F32763F0B6E1</t>
  </si>
  <si>
    <t xml:space="preserve">3FE7F17E055EC6C011D1C7C8918A2A11</t>
  </si>
  <si>
    <t xml:space="preserve">658</t>
  </si>
  <si>
    <t xml:space="preserve">3FE7F17E055EC6C0FD064EDA555E679E</t>
  </si>
  <si>
    <t xml:space="preserve">9BB3FA6E10AD7390A32CBD03258DDB88</t>
  </si>
  <si>
    <t xml:space="preserve">9BB3FA6E10AD7390F36D4525083747A7</t>
  </si>
  <si>
    <t xml:space="preserve">DB9AB7966E1596A3D124B721A634AF13</t>
  </si>
  <si>
    <t xml:space="preserve">DB9AB7966E1596A350C2EDA2B434998D</t>
  </si>
  <si>
    <t xml:space="preserve">F8672B0615CEDEA83989047CC83E0C18</t>
  </si>
  <si>
    <t xml:space="preserve">F8672B0615CEDEA80A6027714EDA7AB4</t>
  </si>
  <si>
    <t xml:space="preserve">D579B296E2D29987637CE36386ACB2E5</t>
  </si>
  <si>
    <t xml:space="preserve">D579B296E2D29987AD0B34E2BD456125</t>
  </si>
  <si>
    <t xml:space="preserve">8963C6D388CD43018B038E4B2B9BA190</t>
  </si>
  <si>
    <t xml:space="preserve">8963C6D388CD4301C85C892F7A345D89</t>
  </si>
  <si>
    <t xml:space="preserve">D3214724AF5D19D659BE211D34224634</t>
  </si>
  <si>
    <t xml:space="preserve">08BC8248ADD3BE015B6621F7262DDFDA</t>
  </si>
  <si>
    <t xml:space="preserve">0AD4859BAFCD289DD0C42C0440F1F37A</t>
  </si>
  <si>
    <t xml:space="preserve">0AD4859BAFCD289D224914FBB4775C19</t>
  </si>
  <si>
    <t xml:space="preserve">6EAB674AC929E75A4C0DD16771C51149</t>
  </si>
  <si>
    <t xml:space="preserve">6EAB674AC929E75AB003CAD908EB45F7</t>
  </si>
  <si>
    <t xml:space="preserve">5CB8A68989C05C54D6DAE5B62F6A867C</t>
  </si>
  <si>
    <t xml:space="preserve">3A28386B5241DE6C4DB9436B87BF4892</t>
  </si>
  <si>
    <t xml:space="preserve">27903C061A3AD475DEE312B4295473CF</t>
  </si>
  <si>
    <t xml:space="preserve">27903C061A3AD475A5527F0B8C82A38D</t>
  </si>
  <si>
    <t xml:space="preserve">29B8D22E4D32422A263F5E22551124DA</t>
  </si>
  <si>
    <t xml:space="preserve">29B8D22E4D32422AB8FAD16DC846DB67</t>
  </si>
  <si>
    <t xml:space="preserve">E5C2488063191823C21079E4F0073271</t>
  </si>
  <si>
    <t xml:space="preserve">466A6B5CB013D6B1B376D8FD11E8301F</t>
  </si>
  <si>
    <t xml:space="preserve">466A6B5CB013D6B1BE8A3999DA8EA18A</t>
  </si>
  <si>
    <t xml:space="preserve">A5EE5FC2CF4D0F3A5E3192FF0B152301</t>
  </si>
  <si>
    <t xml:space="preserve">A5EE5FC2CF4D0F3A67B6A7B067C868B6</t>
  </si>
  <si>
    <t xml:space="preserve">11C5A648F38AA46AC575430E8B36CFB0</t>
  </si>
  <si>
    <t xml:space="preserve">11C5A648F38AA46A62EA6BC4EA1CF520</t>
  </si>
  <si>
    <t xml:space="preserve">EC3C145C9B269A35EFC777E8CFA6B837</t>
  </si>
  <si>
    <t xml:space="preserve">EC3C145C9B269A35A5EC7EB276F75649</t>
  </si>
  <si>
    <t xml:space="preserve">4322F081C243BE66016F4045524FA7EA</t>
  </si>
  <si>
    <t xml:space="preserve">4322F081C243BE662589B8612B12E52D</t>
  </si>
  <si>
    <t xml:space="preserve">46DC22E9EA1C50C84FB4148AC9423434</t>
  </si>
  <si>
    <t xml:space="preserve">46DC22E9EA1C50C88C28CA0EA1FA6CDC</t>
  </si>
  <si>
    <t xml:space="preserve">5271EDBB67CBB571D236631407912174</t>
  </si>
  <si>
    <t xml:space="preserve">5000</t>
  </si>
  <si>
    <t xml:space="preserve">5271EDBB67CBB571F8C308C01749B085</t>
  </si>
  <si>
    <t xml:space="preserve">35914B41B4BBD24A0A97651DF15E647C</t>
  </si>
  <si>
    <t xml:space="preserve">35914B41B4BBD24ADA6CE79118F633AF</t>
  </si>
  <si>
    <t xml:space="preserve">F1155B77601EC5E93C500F99A9D0CAF1</t>
  </si>
  <si>
    <t xml:space="preserve">F1155B77601EC5E9AB536F648C2467B2</t>
  </si>
  <si>
    <t xml:space="preserve">4345745E236FAED98BBCBD693C2525C7</t>
  </si>
  <si>
    <t xml:space="preserve">1C4F068BB3A58FFC2B1EF16F9E637D3D</t>
  </si>
  <si>
    <t xml:space="preserve">1C4F068BB3A58FFC0B62CB8A17AA2F7A</t>
  </si>
  <si>
    <t xml:space="preserve">C9D3BA2C6168FC4DE565E8F15AB8A43A</t>
  </si>
  <si>
    <t xml:space="preserve">C9D3BA2C6168FC4D70950BF1834D9200</t>
  </si>
  <si>
    <t xml:space="preserve">4345745E236FAED93E2BB266D8398402</t>
  </si>
  <si>
    <t xml:space="preserve">4D5794BE8CF9F389827258B603EAAFA3</t>
  </si>
  <si>
    <t xml:space="preserve">BD3FF30BC48DFA6D93529964FEC909BB</t>
  </si>
  <si>
    <t xml:space="preserve">BD3FF30BC48DFA6DCA04F536AB5DB593</t>
  </si>
  <si>
    <t xml:space="preserve">23B60EF2EF6656DB89AB31CBB096DB30</t>
  </si>
  <si>
    <t xml:space="preserve">5082</t>
  </si>
  <si>
    <t xml:space="preserve">50456B18D386829F6399AC1BA661B41A</t>
  </si>
  <si>
    <t xml:space="preserve">50456B18D386829FA8F16231101C75ED</t>
  </si>
  <si>
    <t xml:space="preserve">A2C46C3825494C5A07C5C20889FEB769</t>
  </si>
  <si>
    <t xml:space="preserve">A2C46C3825494C5A9AF26FE8404ED9A7</t>
  </si>
  <si>
    <t xml:space="preserve">38503799058C9CD4E60465E98F3738DD</t>
  </si>
  <si>
    <t xml:space="preserve">5529769A826EF58C9BC396FB18943584</t>
  </si>
  <si>
    <t xml:space="preserve">5529769A826EF58CF7AF3A3DAD7E28B9</t>
  </si>
  <si>
    <t xml:space="preserve">848392011436ACB1F9D62B733948A6CE</t>
  </si>
  <si>
    <t xml:space="preserve">848392011436ACB13C894DC394FF25E7</t>
  </si>
  <si>
    <t xml:space="preserve">023E19361B136C662ADCE2ADBD97C383</t>
  </si>
  <si>
    <t xml:space="preserve">023E19361B136C666A105F0A38952725</t>
  </si>
  <si>
    <t xml:space="preserve">604D8DBCCDAF3B8658C8113F72F7A255</t>
  </si>
  <si>
    <t xml:space="preserve">604D8DBCCDAF3B86373E0735DE062C69</t>
  </si>
  <si>
    <t xml:space="preserve">D588F0B7D9015811496DB6558C16674B</t>
  </si>
  <si>
    <t xml:space="preserve">D588F0B7D9015811532C162E6135E501</t>
  </si>
  <si>
    <t xml:space="preserve">F58F849E1C88945BA737B4FE9F8530E4</t>
  </si>
  <si>
    <t xml:space="preserve">F58F849E1C88945B95D85E1BAE6AD86F</t>
  </si>
  <si>
    <t xml:space="preserve">6FD64D43094C189926D2D819C749B458</t>
  </si>
  <si>
    <t xml:space="preserve">719FFD6FB25C8E9B184713F09F6FA2ED</t>
  </si>
  <si>
    <t xml:space="preserve">719FFD6FB25C8E9BB9465723838874F4</t>
  </si>
  <si>
    <t xml:space="preserve">D4FB73BFA1417D92ECEB4EC22E27391E</t>
  </si>
  <si>
    <t xml:space="preserve">D4FB73BFA1417D9232FCDE15046C3EF5</t>
  </si>
  <si>
    <t xml:space="preserve">4747FEC6848AA0B610E8F29BD5D441FA</t>
  </si>
  <si>
    <t xml:space="preserve">1734</t>
  </si>
  <si>
    <t xml:space="preserve">D4E4F9F0389F088B0AA016DB070FD24A</t>
  </si>
  <si>
    <t xml:space="preserve">1600176879E687D2DDD8E198195139F2</t>
  </si>
  <si>
    <t xml:space="preserve">1600176879E687D24B0AFB8C0F221E49</t>
  </si>
  <si>
    <t xml:space="preserve">002F23A8E48727523FDC07291424B8B9</t>
  </si>
  <si>
    <t xml:space="preserve">002F23A8E487275250AC580B45E8FF86</t>
  </si>
  <si>
    <t xml:space="preserve">6476A74A14F0A06759A7CD612A0A6706</t>
  </si>
  <si>
    <t xml:space="preserve">4C00BFD545EE45B43CF48250A6F99E88</t>
  </si>
  <si>
    <t xml:space="preserve">DA5B260C477F8AB41E226D21C232A31F</t>
  </si>
  <si>
    <t xml:space="preserve">DA5B260C477F8AB4CC60735A13A0F2F5</t>
  </si>
  <si>
    <t xml:space="preserve">BAB195A0EEC9CDF9030E4B3AC39D51C1</t>
  </si>
  <si>
    <t xml:space="preserve">BAB195A0EEC9CDF94A3AFD5B7B2C8FEF</t>
  </si>
  <si>
    <t xml:space="preserve">3B51D0AE6A615D7059419E790738A164</t>
  </si>
  <si>
    <t xml:space="preserve">3B51D0AE6A615D70D63D52E88C334734</t>
  </si>
  <si>
    <t xml:space="preserve">C77E7EA250FA9669A4161FCA55031D45</t>
  </si>
  <si>
    <t xml:space="preserve">C77E7EA250FA96696D6D9EB3346CF035</t>
  </si>
  <si>
    <t xml:space="preserve">5CE4F9AF7422A6C815242FB203B73E08</t>
  </si>
  <si>
    <t xml:space="preserve">5CE4F9AF7422A6C862EB497B78BD910C</t>
  </si>
  <si>
    <t xml:space="preserve">FB9D6A7D240C47CCC82A8BE4C7F85294</t>
  </si>
  <si>
    <t xml:space="preserve">FB0D01A795D1ADDFEB01686E68A2BDAB</t>
  </si>
  <si>
    <t xml:space="preserve">6200</t>
  </si>
  <si>
    <t xml:space="preserve">FB0D01A795D1ADDFD64DB5BE2C64DB5D</t>
  </si>
  <si>
    <t xml:space="preserve">0122950B12367F79FA0F7BE1F16826F3</t>
  </si>
  <si>
    <t xml:space="preserve">0122950B12367F791BD2315441214756</t>
  </si>
  <si>
    <t xml:space="preserve">92A0F81B2498D0F50BF74D638B271AFE</t>
  </si>
  <si>
    <t xml:space="preserve">92A0F81B2498D0F5E555C0B758EA4C37</t>
  </si>
  <si>
    <t xml:space="preserve">ADF12652FE6FD87A9F1DC6A68AC07823</t>
  </si>
  <si>
    <t xml:space="preserve">3E5DE101E746A3E073BF76CF25C98616</t>
  </si>
  <si>
    <t xml:space="preserve">3E5DE101E746A3E0F7E318002FCBC160</t>
  </si>
  <si>
    <t xml:space="preserve">CA5B741186C732D77768A4FC4CC408FF</t>
  </si>
  <si>
    <t xml:space="preserve">7001EB4C417E7905EBFA6CFD7808093D</t>
  </si>
  <si>
    <t xml:space="preserve">7001EB4C417E790566399F27F09F4BFF</t>
  </si>
  <si>
    <t xml:space="preserve">229828A61BA71BDCFAA72CB6E2C4F81F</t>
  </si>
  <si>
    <t xml:space="preserve">70EB3773C8216CD165708F7D97A5EE74</t>
  </si>
  <si>
    <t xml:space="preserve">70EB3773C8216CD1C2F3A818CF52EC6F</t>
  </si>
  <si>
    <t xml:space="preserve">9C4780BF85F33289586C4A48D4FD6262</t>
  </si>
  <si>
    <t xml:space="preserve">9C4780BF85F332894999B976CEB1B4A5</t>
  </si>
  <si>
    <t xml:space="preserve">229828A61BA71BDC52E0508F73019FA3</t>
  </si>
  <si>
    <t xml:space="preserve">E5D7A5377078A4246BC179B1D7FA0619</t>
  </si>
  <si>
    <t xml:space="preserve">9EBBCA0D5582D937354234C8E66FE103</t>
  </si>
  <si>
    <t xml:space="preserve">9EBBCA0D5582D937F2A3CC29590753E9</t>
  </si>
  <si>
    <t xml:space="preserve">F2C14169D4B3DD245917FCE1A35EDCFD</t>
  </si>
  <si>
    <t xml:space="preserve">F2C14169D4B3DD24AD163807F1171584</t>
  </si>
  <si>
    <t xml:space="preserve">E16F4C017FD8F73E41028D1FC6D3E919</t>
  </si>
  <si>
    <t xml:space="preserve">FC3051416E31509971F516BBB3642B31</t>
  </si>
  <si>
    <t xml:space="preserve">FC3051416E3150996870CAD96E75124C</t>
  </si>
  <si>
    <t xml:space="preserve">D48AD3639BD6FEE12825614EC070F4F5</t>
  </si>
  <si>
    <t xml:space="preserve">D48AD3639BD6FEE16FB29EEB6CB4F618</t>
  </si>
  <si>
    <t xml:space="preserve">182519E7E8E1A71704EBBE58C8C75FC8</t>
  </si>
  <si>
    <t xml:space="preserve">182519E7E8E1A717F6647961799285D8</t>
  </si>
  <si>
    <t xml:space="preserve">7AF5A24822466BAAC7B0D1B72C395519</t>
  </si>
  <si>
    <t xml:space="preserve">7AF5A24822466BAADBF14416543B328B</t>
  </si>
  <si>
    <t xml:space="preserve">58400</t>
  </si>
  <si>
    <t xml:space="preserve">9C3E12022FDD28383FE0F2A56DA41162</t>
  </si>
  <si>
    <t xml:space="preserve">9C3E12022FDD28387E8F0109AA57ECD7</t>
  </si>
  <si>
    <t xml:space="preserve">EC065316537A1F7921EDFE3D8DEC41E4</t>
  </si>
  <si>
    <t xml:space="preserve">EC065316537A1F79639F96F153024655</t>
  </si>
  <si>
    <t xml:space="preserve">4E3A7957C3FACCC92F17F42DE0D86296</t>
  </si>
  <si>
    <t xml:space="preserve">4E3A7957C3FACCC982698DBE0961B65A</t>
  </si>
  <si>
    <t xml:space="preserve">43CC4270A629C01D1B11A9B633B4FA2C</t>
  </si>
  <si>
    <t xml:space="preserve">43CC4270A629C01D4326597357275BD2</t>
  </si>
  <si>
    <t xml:space="preserve">FF84233AD04954A90A7DE67A5964AC2A</t>
  </si>
  <si>
    <t xml:space="preserve">FF84233AD04954A96D1FE154AB844D91</t>
  </si>
  <si>
    <t xml:space="preserve">3922F083C44C7D274B8DCA5D0C588602</t>
  </si>
  <si>
    <t xml:space="preserve">5244633B1C5F3ACAE088809B243BC58C</t>
  </si>
  <si>
    <t xml:space="preserve">5244633B1C5F3ACA6590FDBD03888981</t>
  </si>
  <si>
    <t xml:space="preserve">7CE4E3CC870D13EFCDD6A2783A7AF7D4</t>
  </si>
  <si>
    <t xml:space="preserve">7CE4E3CC870D13EFD54725E7146F7EB1</t>
  </si>
  <si>
    <t xml:space="preserve">6DAE21607C1F67BEE741F5DA22252988</t>
  </si>
  <si>
    <t xml:space="preserve">89D11E77FE696A073EBCB69D270C7CE4</t>
  </si>
  <si>
    <t xml:space="preserve">89D11E77FE696A072F835EED285A6623</t>
  </si>
  <si>
    <t xml:space="preserve">708F4D42573849E8E99C5C307CBDCAB7</t>
  </si>
  <si>
    <t xml:space="preserve">708F4D42573849E85DED9CCC8BBECE6D</t>
  </si>
  <si>
    <t xml:space="preserve">85FA23DDFEB4A14FB7587F62CF7722F9</t>
  </si>
  <si>
    <t xml:space="preserve">3111256A9A60CA1DBC87D578822277C7</t>
  </si>
  <si>
    <t xml:space="preserve">D82027B4C374681AD949BFDAE5729440</t>
  </si>
  <si>
    <t xml:space="preserve">869B5CDFBB05B1FAF8A8427F3EE9EDC8</t>
  </si>
  <si>
    <t xml:space="preserve">869B5CDFBB05B1FA42FBF70B76800253</t>
  </si>
  <si>
    <t xml:space="preserve">BA768BB2A4B91F255776C505723D3B3A</t>
  </si>
  <si>
    <t xml:space="preserve">BA768BB2A4B91F25104B25489016174A</t>
  </si>
  <si>
    <t xml:space="preserve">5CB45812ADAE0593C2B858676E4BF7EB</t>
  </si>
  <si>
    <t xml:space="preserve">8458</t>
  </si>
  <si>
    <t xml:space="preserve">3D8EAA032FC51E461C5687F660A582B9</t>
  </si>
  <si>
    <t xml:space="preserve">E5C2488063191823D8A78A99E727B46C</t>
  </si>
  <si>
    <t xml:space="preserve">38700</t>
  </si>
  <si>
    <t xml:space="preserve">5BEEA7F397B006CA59F68E6F2ED6CA7D</t>
  </si>
  <si>
    <t xml:space="preserve">5BEEA7F397B006CA6B4294C1598DF267</t>
  </si>
  <si>
    <t xml:space="preserve">59A5679532AD01B2867FDD7ADCB5B5C2</t>
  </si>
  <si>
    <t xml:space="preserve">59A5679532AD01B25C9DA0915C295C7D</t>
  </si>
  <si>
    <t xml:space="preserve">99BF49367EA1CA6AC87BE28626A84BFB</t>
  </si>
  <si>
    <t xml:space="preserve">99BF49367EA1CA6ADA4353B8409D29A1</t>
  </si>
  <si>
    <t xml:space="preserve">15161A3F7EA5C0A819E17989D18D63C3</t>
  </si>
  <si>
    <t xml:space="preserve">15161A3F7EA5C0A8966C075213117461</t>
  </si>
  <si>
    <t xml:space="preserve">CCBA63C4729AF13A3496699514950F4E</t>
  </si>
  <si>
    <t xml:space="preserve">CCBA63C4729AF13A5F977A1431449E37</t>
  </si>
  <si>
    <t xml:space="preserve">AC16A0DF564AF16B1E1454D6F1EB85AA</t>
  </si>
  <si>
    <t xml:space="preserve">AC16A0DF564AF16B0E7FE00B38DE2A3A</t>
  </si>
  <si>
    <t xml:space="preserve">7729C5B125F50644497745B9C4E2B225</t>
  </si>
  <si>
    <t xml:space="preserve">7729C5B125F506446ABA15D9313E2DAD</t>
  </si>
  <si>
    <t xml:space="preserve">0DBBADA718FE8D3AE80CFB47F898F9A1</t>
  </si>
  <si>
    <t xml:space="preserve">0DBBADA718FE8D3ADA29F5C64D0848D6</t>
  </si>
  <si>
    <t xml:space="preserve">998F060E7CD8069AC452B4809F039335</t>
  </si>
  <si>
    <t xml:space="preserve">998F060E7CD8069AE9F49A6B81CFAE8E</t>
  </si>
  <si>
    <t xml:space="preserve">A9CEC8BCE62E58E838E784A262303382</t>
  </si>
  <si>
    <t xml:space="preserve">A9CEC8BCE62E58E863D83997D08FA9C8</t>
  </si>
  <si>
    <t xml:space="preserve">590A21EE87ADC5962898AB83ECB95BFF</t>
  </si>
  <si>
    <t xml:space="preserve">590A21EE87ADC5966314A5E9D83D87C5</t>
  </si>
  <si>
    <t xml:space="preserve">12E2DB05995ACB034D08DFB6B54A90B8</t>
  </si>
  <si>
    <t xml:space="preserve">12E2DB05995ACB03CD455D5737723E6F</t>
  </si>
  <si>
    <t xml:space="preserve">68C59BE78905EFDC61FB72EC88E977B7</t>
  </si>
  <si>
    <t xml:space="preserve">68C59BE78905EFDC48E7404E3C761F52</t>
  </si>
  <si>
    <t xml:space="preserve">A49234A54A20444EC345A932E0AB7FF9</t>
  </si>
  <si>
    <t xml:space="preserve">23B60EF2EF6656DB5CFBDD74375A1770</t>
  </si>
  <si>
    <t xml:space="preserve">53EB9742F3E852378C365A632892FDF7</t>
  </si>
  <si>
    <t xml:space="preserve">53EB9742F3E85237BA98F7806AB7F41A</t>
  </si>
  <si>
    <t xml:space="preserve">AB5CA34796D4D726047826BEB11E218E</t>
  </si>
  <si>
    <t xml:space="preserve">AB5CA34796D4D726E0AAEDB992FF6D9F</t>
  </si>
  <si>
    <t xml:space="preserve">9F872B118A2B02665BC7063CE5E03B1C</t>
  </si>
  <si>
    <t xml:space="preserve">9F872B118A2B02660C3E65A091FFE8B5</t>
  </si>
  <si>
    <t xml:space="preserve">0E6A0CC09DDC0C2C5DF3F20AE3CB055D</t>
  </si>
  <si>
    <t xml:space="preserve">0E6A0CC09DDC0C2C9845AC7B84BEBCC1</t>
  </si>
  <si>
    <t xml:space="preserve">0701B127B62436950FC213D8EE578052</t>
  </si>
  <si>
    <t xml:space="preserve">0701B127B6243695374EA2663FDAA789</t>
  </si>
  <si>
    <t xml:space="preserve">B4D7F60CEB019BA4F91A6B5CED52EAED</t>
  </si>
  <si>
    <t xml:space="preserve">B4D7F60CEB019BA45E7D2EB81E67A6E4</t>
  </si>
  <si>
    <t xml:space="preserve">51D7762594A894C6DAD5B3362EFA7DB3</t>
  </si>
  <si>
    <t xml:space="preserve">51D7762594A894C627E05402D7645CCD</t>
  </si>
  <si>
    <t xml:space="preserve">562F570957ECC53CDF4FE87947D43A40</t>
  </si>
  <si>
    <t xml:space="preserve">562F570957ECC53CEBF201B6DF25A1D2</t>
  </si>
  <si>
    <t xml:space="preserve">8B7DFFE7CF3FDA0D9214B065F45AA785</t>
  </si>
  <si>
    <t xml:space="preserve">8B7DFFE7CF3FDA0D9A8F62DB43E08E71</t>
  </si>
  <si>
    <t xml:space="preserve">79DCA65AC1A250BBB77068F1C662488E</t>
  </si>
  <si>
    <t xml:space="preserve">79DCA65AC1A250BB28B6A2E1DE501812</t>
  </si>
  <si>
    <t xml:space="preserve">81716D6B9A62CC342FDDB449E307F96D</t>
  </si>
  <si>
    <t xml:space="preserve">AC8853645C9859005166D47C1055D061</t>
  </si>
  <si>
    <t xml:space="preserve">AC8853645C9859000C7352EDEB04908C</t>
  </si>
  <si>
    <t xml:space="preserve">A11034BB0F49EF7D74D26EDC80B27FC4</t>
  </si>
  <si>
    <t xml:space="preserve">A11034BB0F49EF7DB1E7C7A5F64314DE</t>
  </si>
  <si>
    <t xml:space="preserve">734E56D712F76CE07EE3570E2B64293F</t>
  </si>
  <si>
    <t xml:space="preserve">734E56D712F76CE0E2C154C57ABCBEB0</t>
  </si>
  <si>
    <t xml:space="preserve">04B945BD9AD88ED4F0570AEA15015E4F</t>
  </si>
  <si>
    <t xml:space="preserve">10664</t>
  </si>
  <si>
    <t xml:space="preserve">04B945BD9AD88ED4F2DC2A8DD3359A9B</t>
  </si>
  <si>
    <t xml:space="preserve">C8B1DE594322CC914156901207FBE25B</t>
  </si>
  <si>
    <t xml:space="preserve">C8B1DE594322CC91D6EE167EA3A66AB6</t>
  </si>
  <si>
    <t xml:space="preserve">F1AF27569097A4AACA6BD9120740F7EA</t>
  </si>
  <si>
    <t xml:space="preserve">F1AF27569097A4AA4163546660E90349</t>
  </si>
  <si>
    <t xml:space="preserve">4E27AF45CD50E70EEF6172C4FD563A9C</t>
  </si>
  <si>
    <t xml:space="preserve">B931597A9FA8DCEF738FCBDA23C9FD12</t>
  </si>
  <si>
    <t xml:space="preserve">B931597A9FA8DCEF304D60A969EE432D</t>
  </si>
  <si>
    <t xml:space="preserve">07B87FBAE48F2D4D173301929A81F344</t>
  </si>
  <si>
    <t xml:space="preserve">81716D6B9A62CC34561E204DFC432B9C</t>
  </si>
  <si>
    <t xml:space="preserve">F093411A13605B52AABA0CE2801BED23</t>
  </si>
  <si>
    <t xml:space="preserve">5524</t>
  </si>
  <si>
    <t xml:space="preserve">F093411A13605B52FEC7645BBA92E27B</t>
  </si>
  <si>
    <t xml:space="preserve">D160114AA866E7C1DF938F36C48455B5</t>
  </si>
  <si>
    <t xml:space="preserve">59400</t>
  </si>
  <si>
    <t xml:space="preserve">D160114AA866E7C179320615C433827F</t>
  </si>
  <si>
    <t xml:space="preserve">ED26DC063E8A3002835EBEE0A115EECC</t>
  </si>
  <si>
    <t xml:space="preserve">ED26DC063E8A300223D73710ADBB4337</t>
  </si>
  <si>
    <t xml:space="preserve">E563DFCFC37BB4762E53DAEC39091348</t>
  </si>
  <si>
    <t xml:space="preserve">E563DFCFC37BB4768A9A3B0101DD8218</t>
  </si>
  <si>
    <t xml:space="preserve">CE0C84B0D25DB6384FD1391C5BC9E332</t>
  </si>
  <si>
    <t xml:space="preserve">CE0C84B0D25DB6385588697B0EE3A36E</t>
  </si>
  <si>
    <t xml:space="preserve">61275BFC2162E1C5FB10B555F0EA1F8E</t>
  </si>
  <si>
    <t xml:space="preserve">61275BFC2162E1C5D9AD78BA06B2202B</t>
  </si>
  <si>
    <t xml:space="preserve">2731C85539814ADEB7D7F8425204D35F</t>
  </si>
  <si>
    <t xml:space="preserve">2731C85539814ADEA7C7A42103A14098</t>
  </si>
  <si>
    <t xml:space="preserve">FC6E05E3285726A20092C6F986ECF7A3</t>
  </si>
  <si>
    <t xml:space="preserve">FC6E05E3285726A22BB18708298B1CE3</t>
  </si>
  <si>
    <t xml:space="preserve">5EDF315119C39362B33B9FFC45FDF68B</t>
  </si>
  <si>
    <t xml:space="preserve">5EDF315119C393623CF750DED8E6D890</t>
  </si>
  <si>
    <t xml:space="preserve">24FA6802FE9B5E7157C45A2AB65F911F</t>
  </si>
  <si>
    <t xml:space="preserve">24FA6802FE9B5E71BBEBF827C5D8FEE9</t>
  </si>
  <si>
    <t xml:space="preserve">93407C6E5534C56EF185F9A1160F99B1</t>
  </si>
  <si>
    <t xml:space="preserve">93407C6E5534C56E3F549DE1AC47DC4D</t>
  </si>
  <si>
    <t xml:space="preserve">502567B3002E169268BD8996A5D327C7</t>
  </si>
  <si>
    <t xml:space="preserve">502567B3002E1692655B183BA1679EB1</t>
  </si>
  <si>
    <t xml:space="preserve">2AAF3729957ABDE3E00C9B05EE8CE642</t>
  </si>
  <si>
    <t xml:space="preserve">7086</t>
  </si>
  <si>
    <t xml:space="preserve">2AAF3729957ABDE3B136F0D08201BF57</t>
  </si>
  <si>
    <t xml:space="preserve">17000</t>
  </si>
  <si>
    <t xml:space="preserve">3A791D9EF2B89E8D0ED2696629B3982B</t>
  </si>
  <si>
    <t xml:space="preserve">3A791D9EF2B89E8D64E871D6DBCECF68</t>
  </si>
  <si>
    <t xml:space="preserve">653BE4364093A0472F7240877F25FD8E</t>
  </si>
  <si>
    <t xml:space="preserve">653BE4364093A0471874A1F683EC1147</t>
  </si>
  <si>
    <t xml:space="preserve">74A04817E3653A05EC3071708A954454</t>
  </si>
  <si>
    <t xml:space="preserve">89D67B8DF9940E8C28C165EBF43C9B2B</t>
  </si>
  <si>
    <t xml:space="preserve">89D67B8DF9940E8C6D449332E832D31D</t>
  </si>
  <si>
    <t xml:space="preserve">D51CCAF49CA5EB5D41E2AA8992A101C7</t>
  </si>
  <si>
    <t xml:space="preserve">D51CCAF49CA5EB5D559ACA023EA21FA3</t>
  </si>
  <si>
    <t xml:space="preserve">382CC6F855C910F21EBFDD7261D3C042</t>
  </si>
  <si>
    <t xml:space="preserve">382CC6F855C910F219B0F642C9132B85</t>
  </si>
  <si>
    <t xml:space="preserve">A49234A54A20444E4717C98FA79CA52D</t>
  </si>
  <si>
    <t xml:space="preserve">062AC2D556942041374BC9FB32AD11DD</t>
  </si>
  <si>
    <t xml:space="preserve">062AC2D556942041758CAA79D87C8FF0</t>
  </si>
  <si>
    <t xml:space="preserve">F54206F5DB5E86A0B05A9F0FEB5AF045</t>
  </si>
  <si>
    <t xml:space="preserve">F54206F5DB5E86A0BCE5200C64748F67</t>
  </si>
  <si>
    <t xml:space="preserve">830BD4243EA5C7B15A19824A91339021</t>
  </si>
  <si>
    <t xml:space="preserve">830BD4243EA5C7B1DCED9B16C8FB7EFA</t>
  </si>
  <si>
    <t xml:space="preserve">F74BCFD1D3E88BDFA39ADD172D9B7C1E</t>
  </si>
  <si>
    <t xml:space="preserve">EC832CDC6A3B716C627A1650E086A2E2</t>
  </si>
  <si>
    <t xml:space="preserve">74A04817E3653A05236B8E5E9BA3BBFE</t>
  </si>
  <si>
    <t xml:space="preserve">C942062C4F7EA9F37AB7C003D7E28F6E</t>
  </si>
  <si>
    <t xml:space="preserve">C942062C4F7EA9F397BBB72556699C58</t>
  </si>
  <si>
    <t xml:space="preserve">BD8515020285FC379D17FBCE49AFE081</t>
  </si>
  <si>
    <t xml:space="preserve">BD8515020285FC37F315DC2F30805C90</t>
  </si>
  <si>
    <t xml:space="preserve">9CE670FD15CD66F7754920105E7C7C69</t>
  </si>
  <si>
    <t xml:space="preserve">9CE670FD15CD66F74238B3484E4DD61E</t>
  </si>
  <si>
    <t xml:space="preserve">A063FD18078525853DCD42EC05C95EF0</t>
  </si>
  <si>
    <t xml:space="preserve">A063FD1807852585D5CEE196C66687DF</t>
  </si>
  <si>
    <t xml:space="preserve">1ECEFD78EA370FC57B0A0EF141A760AA</t>
  </si>
  <si>
    <t xml:space="preserve">1ECEFD78EA370FC5670E1685923E1865</t>
  </si>
  <si>
    <t xml:space="preserve">95A6CF6EE223AAB8EC18EBBD6DB3D8AF</t>
  </si>
  <si>
    <t xml:space="preserve">7CC8FC12DB880721C97DBE60C5074B3D</t>
  </si>
  <si>
    <t xml:space="preserve">05BD8FB71DC845F514EE54F2544433EA</t>
  </si>
  <si>
    <t xml:space="preserve">05BD8FB71DC845F586255B3B64001F32</t>
  </si>
  <si>
    <t xml:space="preserve">2B56948AEE4788788E2601CE7307125C</t>
  </si>
  <si>
    <t xml:space="preserve">2B56948AEE4788780557A9A4277B5CD2</t>
  </si>
  <si>
    <t xml:space="preserve">BE468352AE0E48E69344F25FDA95AEB5</t>
  </si>
  <si>
    <t xml:space="preserve">3CB3EA62731D0939D9638C9325352C94</t>
  </si>
  <si>
    <t xml:space="preserve">1AC65243E4F01A196A58A3F421B2DD54</t>
  </si>
  <si>
    <t xml:space="preserve">1AC65243E4F01A19AB12114D8EB55716</t>
  </si>
  <si>
    <t xml:space="preserve">1D7A53BCFF69338DFE661576F0F52F6D</t>
  </si>
  <si>
    <t xml:space="preserve">9500</t>
  </si>
  <si>
    <t xml:space="preserve">1D7A53BCFF69338DE9A0995BF44D96AD</t>
  </si>
  <si>
    <t xml:space="preserve">DA0F75EF0544023CB37B1900792F00F7</t>
  </si>
  <si>
    <t xml:space="preserve">98FEEC2BB33F55BEC9F4210D01005813</t>
  </si>
  <si>
    <t xml:space="preserve">D5D3551EAC19AF8149B52684B75F0059</t>
  </si>
  <si>
    <t xml:space="preserve">D5D3551EAC19AF81ADEA84EF8D45B05A</t>
  </si>
  <si>
    <t xml:space="preserve">29C480946E867C98EAF4198AA19AC4BC</t>
  </si>
  <si>
    <t xml:space="preserve">29C480946E867C98866361B7A95E63C8</t>
  </si>
  <si>
    <t xml:space="preserve">1434D43710D94711E7D13A883360D44D</t>
  </si>
  <si>
    <t xml:space="preserve">D20A2DA8483391585FB27F8F69BE3CBF</t>
  </si>
  <si>
    <t xml:space="preserve">9176</t>
  </si>
  <si>
    <t xml:space="preserve">C29A6B200CD3A4FE34C834DAFF476178</t>
  </si>
  <si>
    <t xml:space="preserve">C29A6B200CD3A4FE705B357E9626546C</t>
  </si>
  <si>
    <t xml:space="preserve">7BD13416069E818A586BE2CBE4AA51C4</t>
  </si>
  <si>
    <t xml:space="preserve">7BD13416069E818A6C08E33DDB30A654</t>
  </si>
  <si>
    <t xml:space="preserve">68277CDC078FBE2E8C7DB584E298390D</t>
  </si>
  <si>
    <t xml:space="preserve">B9BA6389FE85E40D6ABCED09877AB2FD</t>
  </si>
  <si>
    <t xml:space="preserve">B9BA6389FE85E40D4777EBF8195B07EE</t>
  </si>
  <si>
    <t xml:space="preserve">8E8158DE6B12789512E0ED103BEA5E4F</t>
  </si>
  <si>
    <t xml:space="preserve">8E8158DE6B12789573B3BF3062738637</t>
  </si>
  <si>
    <t xml:space="preserve">6846</t>
  </si>
  <si>
    <t xml:space="preserve">3CC31F2C1833030415ADB99AE36CCEA8</t>
  </si>
  <si>
    <t xml:space="preserve">3CC31F2C18330304D436187DEDB4020B</t>
  </si>
  <si>
    <t xml:space="preserve">2095349BC4AA70DE8D9AFD68E7F51018</t>
  </si>
  <si>
    <t xml:space="preserve">2095349BC4AA70DEF7BE39E006472D29</t>
  </si>
  <si>
    <t xml:space="preserve">28129147366654A09042FFC04164873D</t>
  </si>
  <si>
    <t xml:space="preserve">28129147366654A00481DBC8C847EF7C</t>
  </si>
  <si>
    <t xml:space="preserve">A3B2C16B1435E1CA70AF4B3E43CD13FA</t>
  </si>
  <si>
    <t xml:space="preserve">A3B2C16B1435E1CAC21C9E14C708799B</t>
  </si>
  <si>
    <t xml:space="preserve">D3EFDA49AB140BEF1E6DAD3D53883F35</t>
  </si>
  <si>
    <t xml:space="preserve">4936</t>
  </si>
  <si>
    <t xml:space="preserve">D3214724AF5D19D6D78F79CE971ED4E3</t>
  </si>
  <si>
    <t xml:space="preserve">65AF3A65FF121C2831CFE46E5D3D5504</t>
  </si>
  <si>
    <t xml:space="preserve">5CB8A68989C05C54F0C9080E01CC6DBD</t>
  </si>
  <si>
    <t xml:space="preserve">8A1823283A067E7C082CEC30AFB62A4E</t>
  </si>
  <si>
    <t xml:space="preserve">A8947357B7CF165403736DA77BFDB33B</t>
  </si>
  <si>
    <t xml:space="preserve">A8947357B7CF1654C2DDACF23124FEFA</t>
  </si>
  <si>
    <t xml:space="preserve">F7AC243C43D0026D2A0CDEBEECEA28EA</t>
  </si>
  <si>
    <t xml:space="preserve">F7AC243C43D0026D0E0853652F79A258</t>
  </si>
  <si>
    <t xml:space="preserve">3830DE6D975CF0EE679DA09EBF55ED35</t>
  </si>
  <si>
    <t xml:space="preserve">3830DE6D975CF0EEF5D17D2A5DD1F4EE</t>
  </si>
  <si>
    <t xml:space="preserve">FF6784101BFC83D5BF4371F62E8EAFE0</t>
  </si>
  <si>
    <t xml:space="preserve">FF6784101BFC83D51AB608B57E880F99</t>
  </si>
  <si>
    <t xml:space="preserve">6873D5FF8E2A8565DB021F589896DD96</t>
  </si>
  <si>
    <t xml:space="preserve">6873D5FF8E2A85658267C290AAA10728</t>
  </si>
  <si>
    <t xml:space="preserve">38503799058C9CD4B2136CF0D07ED742</t>
  </si>
  <si>
    <t xml:space="preserve">32FFB4CC9D0DCDE53105F476D58561D3</t>
  </si>
  <si>
    <t xml:space="preserve">32FFB4CC9D0DCDE5B88AA793AB6DF389</t>
  </si>
  <si>
    <t xml:space="preserve">4EC466B4B37F3965F8D108D2FE56964A</t>
  </si>
  <si>
    <t xml:space="preserve">4EC466B4B37F39651334017AC3BDD5C1</t>
  </si>
  <si>
    <t xml:space="preserve">BD60AA3C14C333393A415A0EED1D41CD</t>
  </si>
  <si>
    <t xml:space="preserve">2ACD07305F9E420F1C22928DB9F0FF6B</t>
  </si>
  <si>
    <t xml:space="preserve">2ACD07305F9E420FA8D2BD96D615F564</t>
  </si>
  <si>
    <t xml:space="preserve">4F21BB8E547064ADF74CD354E2077DAC</t>
  </si>
  <si>
    <t xml:space="preserve">4F21BB8E547064ADA0B3AC41D9BEC495</t>
  </si>
  <si>
    <t xml:space="preserve">057F9AB7934EA72CB72A6AA791BE2559</t>
  </si>
  <si>
    <t xml:space="preserve">057F9AB7934EA72C223F0E91B1FD9165</t>
  </si>
  <si>
    <t xml:space="preserve">938E1E9F612568E5161BB8BC1FCB6D7C</t>
  </si>
  <si>
    <t xml:space="preserve">938E1E9F612568E5AAD2BF8C21F7B39B</t>
  </si>
  <si>
    <t xml:space="preserve">60B2449D7C4A2D2E5AB14A5E780BBD9F</t>
  </si>
  <si>
    <t xml:space="preserve">60B2449D7C4A2D2ED8F696A507F158CB</t>
  </si>
  <si>
    <t xml:space="preserve">E5B3CB6DCD2D6A9246D55F65A1BA107B</t>
  </si>
  <si>
    <t xml:space="preserve">E5B3CB6DCD2D6A92F9E79EDC6A739097</t>
  </si>
  <si>
    <t xml:space="preserve">46BED1FA9C7AC05DFE23F64E066E395B</t>
  </si>
  <si>
    <t xml:space="preserve">46BED1FA9C7AC05DE0C0061022378CE2</t>
  </si>
  <si>
    <t xml:space="preserve">E8FA5D89CF79722D89CF737A67FE238C</t>
  </si>
  <si>
    <t xml:space="preserve">E8FA5D89CF79722DF7A91418B42B8276</t>
  </si>
  <si>
    <t xml:space="preserve">21CF2C03A944A3A32CF7C74FE6C27A4E</t>
  </si>
  <si>
    <t xml:space="preserve">21CF2C03A944A3A3ED03F36FCCEC74BE</t>
  </si>
  <si>
    <t xml:space="preserve">E30787804E73C9CCA9B4A8BCB6D09306</t>
  </si>
  <si>
    <t xml:space="preserve">E30787804E73C9CCED82E721BDEA2B38</t>
  </si>
  <si>
    <t xml:space="preserve">EB9AD8FEB5054DC1DB051DA4AB5CB500</t>
  </si>
  <si>
    <t xml:space="preserve">EB9AD8FEB5054DC1E603DAF73DB74291</t>
  </si>
  <si>
    <t xml:space="preserve">349DAE7125689FEC7D5F0D705F6B48E4</t>
  </si>
  <si>
    <t xml:space="preserve">349DAE7125689FEC938C48789486BD21</t>
  </si>
  <si>
    <t xml:space="preserve">E80DC678B5F5FCE2852FC5DE888BD029</t>
  </si>
  <si>
    <t xml:space="preserve">93ED0729D87AEAF915D2DC941DB48077</t>
  </si>
  <si>
    <t xml:space="preserve">93ED0729D87AEAF9ED0D80EDA066D89B</t>
  </si>
  <si>
    <t xml:space="preserve">C01B62993934A972B77BBD60589D9118</t>
  </si>
  <si>
    <t xml:space="preserve">BBBF6255C91B703C169D253B980003BE</t>
  </si>
  <si>
    <t xml:space="preserve">BBBF6255C91B703C3355465BC367B3E7</t>
  </si>
  <si>
    <t xml:space="preserve">22BEF3A831776B4661840CF4723470B6</t>
  </si>
  <si>
    <t xml:space="preserve">22BEF3A831776B46647D5166BE64DA56</t>
  </si>
  <si>
    <t xml:space="preserve">1E25FB09A89C0863B5554A2272B1CB71</t>
  </si>
  <si>
    <t xml:space="preserve">D3EFDA49AB140BEF75DBC62D6EB76528</t>
  </si>
  <si>
    <t xml:space="preserve">3922F083C44C7D275FB30F79360ACEFF</t>
  </si>
  <si>
    <t xml:space="preserve">7F0FB654934376A9FEE030DD5B1AE664</t>
  </si>
  <si>
    <t xml:space="preserve">B8F503C065A24E2DE69577C85D09E931</t>
  </si>
  <si>
    <t xml:space="preserve">B8F503C065A24E2DA351557400514439</t>
  </si>
  <si>
    <t xml:space="preserve">E200918D21BE82F66AB3330CABEF562B</t>
  </si>
  <si>
    <t xml:space="preserve">E200918D21BE82F6FBB8F94F5DFE7F74</t>
  </si>
  <si>
    <t xml:space="preserve">7F0FB654934376A95126DEEF5CC71ADF</t>
  </si>
  <si>
    <t xml:space="preserve">9413DD6E0947B08F24CE7967129370C0</t>
  </si>
  <si>
    <t xml:space="preserve">C6622219C70C89C8B072C14851EB59D9</t>
  </si>
  <si>
    <t xml:space="preserve">C6622219C70C89C8DF899481858FE59D</t>
  </si>
  <si>
    <t xml:space="preserve">994303C54A9662265F8903CCF95FC7A4</t>
  </si>
  <si>
    <t xml:space="preserve">994303C54A966226925E06121C4F0640</t>
  </si>
  <si>
    <t xml:space="preserve">9413DD6E0947B08F0CAA7C139783521C</t>
  </si>
  <si>
    <t xml:space="preserve">BD60AA3C14C33339F4126A7A9CE93840</t>
  </si>
  <si>
    <t xml:space="preserve">F7AC1FFD6FC9BF316A6320BC2B882774</t>
  </si>
  <si>
    <t xml:space="preserve">F7AC1FFD6FC9BF312D4B8C17F7E09AE4</t>
  </si>
  <si>
    <t xml:space="preserve">D4C85D0469C9B9D4A1491C42CDA7858B</t>
  </si>
  <si>
    <t xml:space="preserve">D4C85D0469C9B9D4056818B15AF6F6D6</t>
  </si>
  <si>
    <t xml:space="preserve">8C709A7E3874901C18FA6309F41F968F</t>
  </si>
  <si>
    <t xml:space="preserve">8C709A7E3874901C1DD221A8EFAED67A</t>
  </si>
  <si>
    <t xml:space="preserve">C704CBF07CB2D35C92307F332DA5AF0A</t>
  </si>
  <si>
    <t xml:space="preserve">C704CBF07CB2D35C7DDC006184775643</t>
  </si>
  <si>
    <t xml:space="preserve">4A2B63E33A0553022B06DA20B1596424</t>
  </si>
  <si>
    <t xml:space="preserve">4A2B63E33A055302D4775F789FB73AC4</t>
  </si>
  <si>
    <t xml:space="preserve">0C2C5FBD3819ED4AD49770B20FD44C83</t>
  </si>
  <si>
    <t xml:space="preserve">2392</t>
  </si>
  <si>
    <t xml:space="preserve">063043BC2E12D75BBEDEF613FFC7E7C3</t>
  </si>
  <si>
    <t xml:space="preserve">063043BC2E12D75BE43D5C27B6DDB07F</t>
  </si>
  <si>
    <t xml:space="preserve">D13DE50D8B1B5EF7DE31614D2E2BE03B</t>
  </si>
  <si>
    <t xml:space="preserve">D13DE50D8B1B5EF755BB8E60B24D9635</t>
  </si>
  <si>
    <t xml:space="preserve">E0677187F90C417A05FB16D8F02729CF</t>
  </si>
  <si>
    <t xml:space="preserve">E0677187F90C417A452B8FA857853038</t>
  </si>
  <si>
    <t xml:space="preserve">15AB57801E68A0AB68503B26C3E9892A</t>
  </si>
  <si>
    <t xml:space="preserve">15AB57801E68A0AB7318D62772972E90</t>
  </si>
  <si>
    <t xml:space="preserve">C2CA56361207EE96F9A09B36A7C8FEFC</t>
  </si>
  <si>
    <t xml:space="preserve">C2CA56361207EE9689BF8E21E6F49740</t>
  </si>
  <si>
    <t xml:space="preserve">1BD42F821EC79AE429B5ED2CBB44116A</t>
  </si>
  <si>
    <t xml:space="preserve">1BD42F821EC79AE4DEF814E9D51832E2</t>
  </si>
  <si>
    <t xml:space="preserve">7A71EEE76B886764CF75F241CB2A657A</t>
  </si>
  <si>
    <t xml:space="preserve">7A71EEE76B886764993A6EF7AB0F15BA</t>
  </si>
  <si>
    <t xml:space="preserve">840</t>
  </si>
  <si>
    <t xml:space="preserve">7867B5D9BBA24ADE7D90ED870650C7DD</t>
  </si>
  <si>
    <t xml:space="preserve">7867B5D9BBA24ADEE8901DE61C92A710</t>
  </si>
  <si>
    <t xml:space="preserve">2F0BFA6F9D10F41B60D5B1E99CF045AD</t>
  </si>
  <si>
    <t xml:space="preserve">2F0BFA6F9D10F41B3D10795FF634FA15</t>
  </si>
  <si>
    <t xml:space="preserve">3AF4DE958E6CEB270873DAFF7F650404</t>
  </si>
  <si>
    <t xml:space="preserve">3AF4DE958E6CEB27178F3D1DC042F7C5</t>
  </si>
  <si>
    <t xml:space="preserve">A63858DAFB1633F612ABF1AD179FE5F5</t>
  </si>
  <si>
    <t xml:space="preserve">A63858DAFB1633F65B8693712AEE0EFA</t>
  </si>
  <si>
    <t xml:space="preserve">6483875484C573D887D718B069F32BD9</t>
  </si>
  <si>
    <t xml:space="preserve">6483875484C573D8F43BBB43A59084F1</t>
  </si>
  <si>
    <t xml:space="preserve">14A92594BFB9FE6167612F3040A21C8B</t>
  </si>
  <si>
    <t xml:space="preserve">14A92594BFB9FE61F4CC8E78CC4E823D</t>
  </si>
  <si>
    <t xml:space="preserve">DEF3760C1456AA732EAE98D58F1BC9F3</t>
  </si>
  <si>
    <t xml:space="preserve">DEF3760C1456AA735BB1F6C59ED04514</t>
  </si>
  <si>
    <t xml:space="preserve">2B8AE75EAA29E004FC33C0CA4BB3C448</t>
  </si>
  <si>
    <t xml:space="preserve">2B8AE75EAA29E004DD98ECAF61720A73</t>
  </si>
  <si>
    <t xml:space="preserve">EFD15E9E29C5AF6E58F1DC037BBA1268</t>
  </si>
  <si>
    <t xml:space="preserve">6DAE21607C1F67BEE81080013766C53A</t>
  </si>
  <si>
    <t xml:space="preserve">1D7B120015F3695CFCFEA07D675105C0</t>
  </si>
  <si>
    <t xml:space="preserve">1D7B120015F3695CBEB506C4A6EF1A40</t>
  </si>
  <si>
    <t xml:space="preserve">CAF1DF82F9BDBED9E44D624146A13766</t>
  </si>
  <si>
    <t xml:space="preserve">CAF1DF82F9BDBED9D714CC7B70FB30E3</t>
  </si>
  <si>
    <t xml:space="preserve">3111256A9A60CA1DD46971C0CE51A024</t>
  </si>
  <si>
    <t xml:space="preserve">F0E31DDF1BB7D98003A2F893FCB5EC4C</t>
  </si>
  <si>
    <t xml:space="preserve">F0E31DDF1BB7D9801CE31A26B5AB177A</t>
  </si>
  <si>
    <t xml:space="preserve">2F149884326DF1D3281471BD6E105EC7</t>
  </si>
  <si>
    <t xml:space="preserve">2F149884326DF1D30B8DC6073CAF796A</t>
  </si>
  <si>
    <t xml:space="preserve">F5A78615AB81960F9432BA8B06C84DA9</t>
  </si>
  <si>
    <t xml:space="preserve">F5A78615AB81960FACD720A1237AA5EF</t>
  </si>
  <si>
    <t xml:space="preserve">B6AF833973658F05608FA625D0AE1AEB</t>
  </si>
  <si>
    <t xml:space="preserve">A914E8CBAC2B4323D44A1B9828EF0BB1</t>
  </si>
  <si>
    <t xml:space="preserve">A914E8CBAC2B4323C0EBA36214AF86B7</t>
  </si>
  <si>
    <t xml:space="preserve">752C890822D638AFB0CD4B6854E69D26</t>
  </si>
  <si>
    <t xml:space="preserve">752C890822D638AF9B3F8102C286C56E</t>
  </si>
  <si>
    <t xml:space="preserve">B6AF833973658F0587E07275F0D4E0B9</t>
  </si>
  <si>
    <t xml:space="preserve">289E08E10626EF81C5A0F6A6A8A10855</t>
  </si>
  <si>
    <t xml:space="preserve">450C5799732BF18C52CA8AB80AAE8962</t>
  </si>
  <si>
    <t xml:space="preserve">450C5799732BF18C20B7371824D8438A</t>
  </si>
  <si>
    <t xml:space="preserve">1357C37E0B45E4ABA97CE07F4A7F6619</t>
  </si>
  <si>
    <t xml:space="preserve">1357C37E0B45E4AB9553FA2C6DADCB06</t>
  </si>
  <si>
    <t xml:space="preserve">5F84D9291FF490353B8A93B2324B0E5A</t>
  </si>
  <si>
    <t xml:space="preserve">BE468352AE0E48E6EF2C64C7EF31B3C9</t>
  </si>
  <si>
    <t xml:space="preserve">6A5F925C7BEB2A6C6AFD6B0E1CC786E7</t>
  </si>
  <si>
    <t xml:space="preserve">6A5F925C7BEB2A6CA3408EC465B03ED5</t>
  </si>
  <si>
    <t xml:space="preserve">74D1906083357A94722EAA8D2DBA0CDB</t>
  </si>
  <si>
    <t xml:space="preserve">74D1906083357A94D5C912250485802F</t>
  </si>
  <si>
    <t xml:space="preserve">43EAFF33F0CB8F176550AACFEAB762F6</t>
  </si>
  <si>
    <t xml:space="preserve">E3C71CB572D839D2492E1741CC1D3B6C</t>
  </si>
  <si>
    <t xml:space="preserve">E3C71CB572D839D2861BB7160F3DF0A3</t>
  </si>
  <si>
    <t xml:space="preserve">215ECE6CA1A50A3F66D6CA2A9C89581B</t>
  </si>
  <si>
    <t xml:space="preserve">215ECE6CA1A50A3F7BDF583888521D56</t>
  </si>
  <si>
    <t xml:space="preserve">65D79D523E3D8C76709944E9BC930082</t>
  </si>
  <si>
    <t xml:space="preserve">65D79D523E3D8C7645ECF67FD67C2802</t>
  </si>
  <si>
    <t xml:space="preserve">7584CBCA66E88A84C7ACE4735B99FA9F</t>
  </si>
  <si>
    <t xml:space="preserve">7584CBCA66E88A848CE5756E6E33681F</t>
  </si>
  <si>
    <t xml:space="preserve">0FC4C779C82716D4B8EED1565B06CA02</t>
  </si>
  <si>
    <t xml:space="preserve">0FC4C779C82716D436C022CB153E2430</t>
  </si>
  <si>
    <t xml:space="preserve">B1C7CA7451AE8E55ED878A171D6D1566</t>
  </si>
  <si>
    <t xml:space="preserve">B1C7CA7451AE8E55335945BDD7BD9C49</t>
  </si>
  <si>
    <t xml:space="preserve">E2C11963474E4818C9C0B7C29FF2B0F4</t>
  </si>
  <si>
    <t xml:space="preserve">E2C11963474E481843E09B98326CC588</t>
  </si>
  <si>
    <t xml:space="preserve">91DE5ACFA049BE8C8DAC1FFF5517906E</t>
  </si>
  <si>
    <t xml:space="preserve">91DE5ACFA049BE8C270A78EA8E9F1506</t>
  </si>
  <si>
    <t xml:space="preserve">1F3E7D53EE22D145210B8E0180441432</t>
  </si>
  <si>
    <t xml:space="preserve">1F3E7D53EE22D145EB7D6B2C5E59099F</t>
  </si>
  <si>
    <t xml:space="preserve">2EF955E4A5C531EEEE687B1659C148FC</t>
  </si>
  <si>
    <t xml:space="preserve">14748</t>
  </si>
  <si>
    <t xml:space="preserve">2EF955E4A5C531EE33F3710FB761ACA0</t>
  </si>
  <si>
    <t xml:space="preserve">8598813A806D0A374CA0651FE24E8336</t>
  </si>
  <si>
    <t xml:space="preserve">3838</t>
  </si>
  <si>
    <t xml:space="preserve">8598813A806D0A37A8C3CF1A5E519584</t>
  </si>
  <si>
    <t xml:space="preserve">DA9B53F75BBB485A28D1EC53363091A4</t>
  </si>
  <si>
    <t xml:space="preserve">DA9B53F75BBB485A0CB0CB77C52D1294</t>
  </si>
  <si>
    <t xml:space="preserve">EFD15E9E29C5AF6ECAD2A8E5A2EB406B</t>
  </si>
  <si>
    <t xml:space="preserve">980A6A36F837F3E076AD85DA0CA0DB36</t>
  </si>
  <si>
    <t xml:space="preserve">980A6A36F837F3E098AD352E4602CE0F</t>
  </si>
  <si>
    <t xml:space="preserve">04FE4463494B9BF70DE6BC7863421187</t>
  </si>
  <si>
    <t xml:space="preserve">04FE4463494B9BF7BBEAD3144720D4C9</t>
  </si>
  <si>
    <t xml:space="preserve">CA62149E4EEF9C832572AD6B5CA7F8D7</t>
  </si>
  <si>
    <t xml:space="preserve">41969A69AB6ABD7F25DD6A0FA73CCB9A</t>
  </si>
  <si>
    <t xml:space="preserve">41969A69AB6ABD7F9E8E409F1B127B79</t>
  </si>
  <si>
    <t xml:space="preserve">DE6ACA8D69036C09DE805AAC7C053C14</t>
  </si>
  <si>
    <t xml:space="preserve">DE6ACA8D69036C0971402649EEB86C1F</t>
  </si>
  <si>
    <t xml:space="preserve">BCB50201A4DBC5342D170A43F7E55CB3</t>
  </si>
  <si>
    <t xml:space="preserve">BCB50201A4DBC534C26F8CABA5D40460</t>
  </si>
  <si>
    <t xml:space="preserve">E16F4C017FD8F73ED38768256718131D</t>
  </si>
  <si>
    <t xml:space="preserve">A64C4A6B0E4A66D2E5BC1DD6F77DFE0D</t>
  </si>
  <si>
    <t xml:space="preserve">A64C4A6B0E4A66D23044992BEB5B0C07</t>
  </si>
  <si>
    <t xml:space="preserve">339F1DEE10926455A776904F7C1A4F81</t>
  </si>
  <si>
    <t xml:space="preserve">339F1DEE1092645599CA6BC2C4069397</t>
  </si>
  <si>
    <t xml:space="preserve">FEA0BD7160417984FE7895152FFFAEF2</t>
  </si>
  <si>
    <t xml:space="preserve">FEA0BD716041798415DF0630C5A41D7B</t>
  </si>
  <si>
    <t xml:space="preserve">976D21AC8F23D4F2F2165D16B5B0C851</t>
  </si>
  <si>
    <t xml:space="preserve">976D21AC8F23D4F28DC07C23819F329B</t>
  </si>
  <si>
    <t xml:space="preserve">3CFDF6F404747140CD674D288D87C5BC</t>
  </si>
  <si>
    <t xml:space="preserve">3CFDF6F40474714043A5F2D80A24EA3D</t>
  </si>
  <si>
    <t xml:space="preserve">3A50A7B5DB3FE43F7F8093A6FC30E131</t>
  </si>
  <si>
    <t xml:space="preserve">3A50A7B5DB3FE43F4BD093F1DE6C8341</t>
  </si>
  <si>
    <t xml:space="preserve">6549704B5C9B7DE01E7F476005879CCF</t>
  </si>
  <si>
    <t xml:space="preserve">6549704B5C9B7DE0385793BB45D0734D</t>
  </si>
  <si>
    <t xml:space="preserve">03F4D645D9B0CF94033DAA2461DF8916</t>
  </si>
  <si>
    <t xml:space="preserve">03F4D645D9B0CF94D541996034F6CD36</t>
  </si>
  <si>
    <t xml:space="preserve">785184B3206EC5591EDF7201650A9F2A</t>
  </si>
  <si>
    <t xml:space="preserve">5232</t>
  </si>
  <si>
    <t xml:space="preserve">785184B3206EC559A64DF4138F1D0A56</t>
  </si>
  <si>
    <t xml:space="preserve">B6B08F13E56069C2AA440DD5C8E800E5</t>
  </si>
  <si>
    <t xml:space="preserve">B6B08F13E56069C2A879C235BDC770D2</t>
  </si>
  <si>
    <t xml:space="preserve">7516044E62963BF90A0DF6D5AC27C9E0</t>
  </si>
  <si>
    <t xml:space="preserve">7516044E62963BF91A7154E4A42215CB</t>
  </si>
  <si>
    <t xml:space="preserve">5BA47F483515D3E2682C5619898367CC</t>
  </si>
  <si>
    <t xml:space="preserve">5BA47F483515D3E29C6790D5A517230E</t>
  </si>
  <si>
    <t xml:space="preserve">1434D43710D947118980FDA1E7861809</t>
  </si>
  <si>
    <t xml:space="preserve">6441BEC0CB51D2A0D51244EF8D6AB3B6</t>
  </si>
  <si>
    <t xml:space="preserve">6441BEC0CB51D2A0A2A0E518AD3A30A5</t>
  </si>
  <si>
    <t xml:space="preserve">43ECD55471A9EA274FD0444BF9787D2B</t>
  </si>
  <si>
    <t xml:space="preserve">43ECD55471A9EA275EBDD9DEDAF71E70</t>
  </si>
  <si>
    <t xml:space="preserve">C770D266FAAA8F4836531F129AAAC05C</t>
  </si>
  <si>
    <t xml:space="preserve">68277CDC078FBE2E1C854DDC50C055BC</t>
  </si>
  <si>
    <t xml:space="preserve">B60D97A8874C5502A85339403EE41454</t>
  </si>
  <si>
    <t xml:space="preserve">B60D97A8874C550214A739A1F562F4DD</t>
  </si>
  <si>
    <t xml:space="preserve">E2B6E4DAC777E49AD37DF99B07BEA696</t>
  </si>
  <si>
    <t xml:space="preserve">5BEF551E81F0D576977960CCB0415912</t>
  </si>
  <si>
    <t xml:space="preserve">5BEF551E81F0D5768156B8FCE8A28129</t>
  </si>
  <si>
    <t xml:space="preserve">CEA845EA9F7FA04610A42549617FB4A4</t>
  </si>
  <si>
    <t xml:space="preserve">CEA845EA9F7FA046C49C024515DEE6F6</t>
  </si>
  <si>
    <t xml:space="preserve">373D15618D3F23015FBC0AC163799DB7</t>
  </si>
  <si>
    <t xml:space="preserve">6A57B74BB23BC7E75B94A86597E844C9</t>
  </si>
  <si>
    <t xml:space="preserve">A5CF7C0ABBCC512A61EA9A5587172A7A</t>
  </si>
  <si>
    <t xml:space="preserve">A5CF7C0ABBCC512AF8C63AFD4E191862</t>
  </si>
  <si>
    <t xml:space="preserve">A895758D9CCB48E1E6648ED5BFFAA7BD</t>
  </si>
  <si>
    <t xml:space="preserve">A895758D9CCB48E1CA6D7B89BED2DB02</t>
  </si>
  <si>
    <t xml:space="preserve">80186078162D1BD66881867231B81D1B</t>
  </si>
  <si>
    <t xml:space="preserve">CA62149E4EEF9C83D84752D52BF9A46D</t>
  </si>
  <si>
    <t xml:space="preserve">F806A8FF1706B88EE1C41C5F095372D7</t>
  </si>
  <si>
    <t xml:space="preserve">F806A8FF1706B88EDA4AD41FC77E3705</t>
  </si>
  <si>
    <t xml:space="preserve">736E1BF757404A3BE236404436BCFD09</t>
  </si>
  <si>
    <t xml:space="preserve">736E1BF757404A3B1D0BD57E30AD102F</t>
  </si>
  <si>
    <t xml:space="preserve">E5D7A5377078A42480632F262E12E4AA</t>
  </si>
  <si>
    <t xml:space="preserve">B619DEB423B962BCCD7A6A024D2CDA59</t>
  </si>
  <si>
    <t xml:space="preserve">5E263BD3A43BC7A8ABC71F6DB25CDF24</t>
  </si>
  <si>
    <t xml:space="preserve">5E263BD3A43BC7A81331B78CC84C4C58</t>
  </si>
  <si>
    <t xml:space="preserve">94A187EA9E6D410FFD41A4E207C3B09B</t>
  </si>
  <si>
    <t xml:space="preserve">94A187EA9E6D410F32E05DBBAC0E58C7</t>
  </si>
  <si>
    <t xml:space="preserve">B619DEB423B962BC43ABFA7631D2F491</t>
  </si>
  <si>
    <t xml:space="preserve">47DD3B40168F7C3906B697A126A20E44</t>
  </si>
  <si>
    <t xml:space="preserve">47DD3B40168F7C390D4F91768C71A052</t>
  </si>
  <si>
    <t xml:space="preserve">6CD993521DA0E90BA3708DB2F93CB895</t>
  </si>
  <si>
    <t xml:space="preserve">6CD993521DA0E90B2DF640F81E3BDE25</t>
  </si>
  <si>
    <t xml:space="preserve">61AB4AF8298EE65415CFA52F852944D0</t>
  </si>
  <si>
    <t xml:space="preserve">61AB4AF8298EE6541C944D1A4A800D7C</t>
  </si>
  <si>
    <t xml:space="preserve">86699BEBC0D814780E67CE6F142032DF</t>
  </si>
  <si>
    <t xml:space="preserve">86699BEBC0D814781ABBFE65923AD656</t>
  </si>
  <si>
    <t xml:space="preserve">D86EE49A707AA8E2165DDB5B0638F53C</t>
  </si>
  <si>
    <t xml:space="preserve">D86EE49A707AA8E2406B6A3D598BA4A0</t>
  </si>
  <si>
    <t xml:space="preserve">8C3E6BD3926F5F2DC2EBA6A6CEF80E5E</t>
  </si>
  <si>
    <t xml:space="preserve">8C3E6BD3926F5F2D2C4778622A01EBB9</t>
  </si>
  <si>
    <t xml:space="preserve">260A905C05033570D3A37E9CD55773D1</t>
  </si>
  <si>
    <t xml:space="preserve">260A905C050335701AD759589631F116</t>
  </si>
  <si>
    <t xml:space="preserve">EAC1CF9AC97D37CA7DD1966498989C33</t>
  </si>
  <si>
    <t xml:space="preserve">EAC1CF9AC97D37CA8E1375676590E157</t>
  </si>
  <si>
    <t xml:space="preserve">495B7221FF261C8EA02A2A381BEDDE5D</t>
  </si>
  <si>
    <t xml:space="preserve">495B7221FF261C8EE6749053F3E2251B</t>
  </si>
  <si>
    <t xml:space="preserve">A4583B10E4E1996A5805B8C0B6FEF14F</t>
  </si>
  <si>
    <t xml:space="preserve">A4583B10E4E1996A88F30B8B401D11D3</t>
  </si>
  <si>
    <t xml:space="preserve">2D0CBACEF3491D820BCE67064E59FC0E</t>
  </si>
  <si>
    <t xml:space="preserve">2D0CBACEF3491D82C63A3442448A6436</t>
  </si>
  <si>
    <t xml:space="preserve">4CAC400D31A56B15DA8DF8CF161323E2</t>
  </si>
  <si>
    <t xml:space="preserve">4CAC400D31A56B15C7D7EB937C801310</t>
  </si>
  <si>
    <t xml:space="preserve">AB35C1E6F26DBC142DDE08FE429EED87</t>
  </si>
  <si>
    <t xml:space="preserve">AB35C1E6F26DBC1410190822D72E2EA3</t>
  </si>
  <si>
    <t xml:space="preserve">D44B3AC0F796D10185B97F5592F96E43</t>
  </si>
  <si>
    <t xml:space="preserve">D44B3AC0F796D101ECA02AF6829A699F</t>
  </si>
  <si>
    <t xml:space="preserve">E1592C4A041976EDC86609BDCBB22128</t>
  </si>
  <si>
    <t xml:space="preserve">E1592C4A041976ED4E55F1BFC8C73DA9</t>
  </si>
  <si>
    <t xml:space="preserve">72EC0A0F9974F36D7617D60A682F5AF2</t>
  </si>
  <si>
    <t xml:space="preserve">72EC0A0F9974F36DCEE6C79E200D7A14</t>
  </si>
  <si>
    <t xml:space="preserve">0194D65007EF6ACFFB7E81E2FCD9DE36</t>
  </si>
  <si>
    <t xml:space="preserve">0194D65007EF6ACF1B6BBD50A1049F6A</t>
  </si>
  <si>
    <t xml:space="preserve">427FF96AC97E2F5A1AD4AD17096BA4A1</t>
  </si>
  <si>
    <t xml:space="preserve">427FF96AC97E2F5ADD01BBDE66F045D7</t>
  </si>
  <si>
    <t xml:space="preserve">5D5FABCF0F18C75F51339044B165ACA5</t>
  </si>
  <si>
    <t xml:space="preserve">5D5FABCF0F18C75F86C9D36C1DE8CEB8</t>
  </si>
  <si>
    <t xml:space="preserve">B5B469E7574298987AA32A717A83D9A9</t>
  </si>
  <si>
    <t xml:space="preserve">B5B469E757429898D19C897B7F341C0E</t>
  </si>
  <si>
    <t xml:space="preserve">F50CB286F8445E09C982406277261A93</t>
  </si>
  <si>
    <t xml:space="preserve">F50CB286F8445E09D850A61A58AECF23</t>
  </si>
  <si>
    <t xml:space="preserve">CA5ABDE613F714C0C449062B861711E5</t>
  </si>
  <si>
    <t xml:space="preserve">CA5ABDE613F714C0FF653EAFF276DF79</t>
  </si>
  <si>
    <t xml:space="preserve">F4FB9AE724D4776A1F7E70B059968437</t>
  </si>
  <si>
    <t xml:space="preserve">4461B76F7A4C37ECBF71801ADE14777E</t>
  </si>
  <si>
    <t xml:space="preserve">4461B76F7A4C37EC49D535C6A84FDC8C</t>
  </si>
  <si>
    <t xml:space="preserve">C51FCC2AA564D2FB40C480A201730FD1</t>
  </si>
  <si>
    <t xml:space="preserve">C51FCC2AA564D2FBBDB363BFE19C01C0</t>
  </si>
  <si>
    <t xml:space="preserve">A652135D5584D2E44CF56C92673D6BCE</t>
  </si>
  <si>
    <t xml:space="preserve">A652135D5584D2E4A76A1F6FB2D9ED21</t>
  </si>
  <si>
    <t xml:space="preserve">409F9C32CFD8BC5C2024F075E295A7FA</t>
  </si>
  <si>
    <t xml:space="preserve">409F9C32CFD8BC5C4147CE356AB5DC16</t>
  </si>
  <si>
    <t xml:space="preserve">3A41EA6F68C4078D5E8E215AE2B1F79D</t>
  </si>
  <si>
    <t xml:space="preserve">3A41EA6F68C4078D89B88A7C3C9A1F63</t>
  </si>
  <si>
    <t xml:space="preserve">51DBFE3765E2EAB81C1B33421879142D</t>
  </si>
  <si>
    <t xml:space="preserve">51DBFE3765E2EAB88ADD7E7A380D6021</t>
  </si>
  <si>
    <t xml:space="preserve">A0A7AEED452DABA73A23CA06A6368910</t>
  </si>
  <si>
    <t xml:space="preserve">A0A7AEED452DABA7E7873C3DA82B1347</t>
  </si>
  <si>
    <t xml:space="preserve">25294578203D5B04E9EBBCDA2D463059</t>
  </si>
  <si>
    <t xml:space="preserve">25294578203D5B0430AD7593A822E98D</t>
  </si>
  <si>
    <t xml:space="preserve">93D0DBAF4258912D41DED84DDE3D9C69</t>
  </si>
  <si>
    <t xml:space="preserve">93D0DBAF4258912DABB62BD72810D5EA</t>
  </si>
  <si>
    <t xml:space="preserve">1C6A253A496181608CD5A121D4A78D47</t>
  </si>
  <si>
    <t xml:space="preserve">1C6A253A49618160A35A314F08C1C213</t>
  </si>
  <si>
    <t xml:space="preserve">3406</t>
  </si>
  <si>
    <t xml:space="preserve">B1C1C16B4A615495ACC3B8B41DF44FFB</t>
  </si>
  <si>
    <t xml:space="preserve">B1C1C16B4A61549565895645F9AD2FE7</t>
  </si>
  <si>
    <t xml:space="preserve">53FD4C4AE2A65C9FECE4C3F00B809791</t>
  </si>
  <si>
    <t xml:space="preserve">53FD4C4AE2A65C9F9E2F001177511EB7</t>
  </si>
  <si>
    <t xml:space="preserve">D6B111B5536B3BC52C12E1B17DAFF379</t>
  </si>
  <si>
    <t xml:space="preserve">5CD3A47368CA2B32CD31C5FB709F87F0</t>
  </si>
  <si>
    <t xml:space="preserve">5CD3A47368CA2B32FE569EC2D3C6D455</t>
  </si>
  <si>
    <t xml:space="preserve">C93EF9DB2CE013E1F9806E3594C4819F</t>
  </si>
  <si>
    <t xml:space="preserve">C93EF9DB2CE013E111E047D7D247BA3E</t>
  </si>
  <si>
    <t xml:space="preserve">B57AECECF4E6A17B26D92542729BB48C</t>
  </si>
  <si>
    <t xml:space="preserve">D6B111B5536B3BC51B4477DC93E66BAF</t>
  </si>
  <si>
    <t xml:space="preserve">5B8AE34CC99AB4C77B0181787A1DCF6D</t>
  </si>
  <si>
    <t xml:space="preserve">5B8AE34CC99AB4C78739B65443FC3756</t>
  </si>
  <si>
    <t xml:space="preserve">D15839D870421A36F6F35D6D4B95DF4D</t>
  </si>
  <si>
    <t xml:space="preserve">D15839D870421A363F81CBF776FADEAC</t>
  </si>
  <si>
    <t xml:space="preserve">3935789E3A1CB5B4F9FADB178B44824E</t>
  </si>
  <si>
    <t xml:space="preserve">3935789E3A1CB5B4665C9F230D1055DF</t>
  </si>
  <si>
    <t xml:space="preserve">86F23F2D06E556ABB4C22480812E9E58</t>
  </si>
  <si>
    <t xml:space="preserve">25000</t>
  </si>
  <si>
    <t xml:space="preserve">86F23F2D06E556AB5711BD6C29B92047</t>
  </si>
  <si>
    <t xml:space="preserve">BDC37172974990219A90BF3DBEC0A2F5</t>
  </si>
  <si>
    <t xml:space="preserve">BDC3717297499021E064958B1E764294</t>
  </si>
  <si>
    <t xml:space="preserve">0E5A307047D4BD419B25A5C71AA3FB7B</t>
  </si>
  <si>
    <t xml:space="preserve">0E5A307047D4BD41519A5F69BFAE28BE</t>
  </si>
  <si>
    <t xml:space="preserve">E89D4699F70AD3D0C7DE6C74B12DD04F</t>
  </si>
  <si>
    <t xml:space="preserve">E89D4699F70AD3D09DB2E1FD1B98CA91</t>
  </si>
  <si>
    <t xml:space="preserve">50574390FC35BB50768857E17F4D2DAD</t>
  </si>
  <si>
    <t xml:space="preserve">50574390FC35BB50C8277F5D9BBF34CD</t>
  </si>
  <si>
    <t xml:space="preserve">D4BD444D91F05401CDD5E1A6EB29377F</t>
  </si>
  <si>
    <t xml:space="preserve">D4BD444D91F0540110D5F734F38942A2</t>
  </si>
  <si>
    <t xml:space="preserve">BC2BC7866100DF8C16A3220B64B00EC5</t>
  </si>
  <si>
    <t xml:space="preserve">BC2BC7866100DF8C2EE1C4C1716AF310</t>
  </si>
  <si>
    <t xml:space="preserve">F14AD06CA1B1E9FCAA11919951B5C904</t>
  </si>
  <si>
    <t xml:space="preserve">F14AD06CA1B1E9FCBBF18A22EADED154</t>
  </si>
  <si>
    <t xml:space="preserve">C07D2296F00A4349CB35E57AA16505FB</t>
  </si>
  <si>
    <t xml:space="preserve">C07D2296F00A43497EF14249F3601BE6</t>
  </si>
  <si>
    <t xml:space="preserve">03A5E90371306C1EC5AE567930F789FB</t>
  </si>
  <si>
    <t xml:space="preserve">03A5E90371306C1E2EDC5ADF8EA49D31</t>
  </si>
  <si>
    <t xml:space="preserve">26AED405319AC6BD897050674ABEBA19</t>
  </si>
  <si>
    <t xml:space="preserve">26AED405319AC6BD2587CD0CF8B4A6AB</t>
  </si>
  <si>
    <t xml:space="preserve">0EB5FE9B283B2BA336721111FEC944F1</t>
  </si>
  <si>
    <t xml:space="preserve">0EB5FE9B283B2BA322AE13CFE24D2BF7</t>
  </si>
  <si>
    <t xml:space="preserve">D6C49BF9EABA710E94AF889227F4420D</t>
  </si>
  <si>
    <t xml:space="preserve">D6C49BF9EABA710E892CF7EF38F6466E</t>
  </si>
  <si>
    <t xml:space="preserve">D1938556924622C49E02CFEEED24B21B</t>
  </si>
  <si>
    <t xml:space="preserve">D1938556924622C4749AF30292ED1318</t>
  </si>
  <si>
    <t xml:space="preserve">5201E7C9186B689CC321BF6DD4685237</t>
  </si>
  <si>
    <t xml:space="preserve">5201E7C9186B689C0758FF48605B5DA0</t>
  </si>
  <si>
    <t xml:space="preserve">3155B14EB30AE21A9A304B46E2DE6802</t>
  </si>
  <si>
    <t xml:space="preserve">3155B14EB30AE21A6196DFFA8A0C862B</t>
  </si>
  <si>
    <t xml:space="preserve">FF1D7BB20373B2FCCF1C8AF3C4D99CF5</t>
  </si>
  <si>
    <t xml:space="preserve">FF1D7BB20373B2FC1D1A06DCF253FA1D</t>
  </si>
  <si>
    <t xml:space="preserve">B4243D302D116C0F329E7FD8E7D4D601</t>
  </si>
  <si>
    <t xml:space="preserve">10334</t>
  </si>
  <si>
    <t xml:space="preserve">B4243D302D116C0F8635F5277D581C39</t>
  </si>
  <si>
    <t xml:space="preserve">F4FB9AE724D4776AC9737772A725F77E</t>
  </si>
  <si>
    <t xml:space="preserve">D0E984E92621085173D1F2E18F216D86</t>
  </si>
  <si>
    <t xml:space="preserve">D0E984E9262108517531AA7952EE4617</t>
  </si>
  <si>
    <t xml:space="preserve">5C5BCCCA7363911D0A748B9F9CCCF093</t>
  </si>
  <si>
    <t xml:space="preserve">5C5BCCCA7363911D21E06B99C63D1B1B</t>
  </si>
  <si>
    <t xml:space="preserve">A3CFAA850D349C179ECF8C763356873E</t>
  </si>
  <si>
    <t xml:space="preserve">E17B3FDF9B7B2FA5E9ED4EC2A807AA3C</t>
  </si>
  <si>
    <t xml:space="preserve">FB55A0B743AE4CBD37EBC73FCD35C529</t>
  </si>
  <si>
    <t xml:space="preserve">FB55A0B743AE4CBD8F6519BFAB6104F9</t>
  </si>
  <si>
    <t xml:space="preserve">1C22D0754A20DC934806F061406AAFDC</t>
  </si>
  <si>
    <t xml:space="preserve">1C22D0754A20DC9377A228E0C37B72F1</t>
  </si>
  <si>
    <t xml:space="preserve">55245593A7F35759079DED26C8896BDF</t>
  </si>
  <si>
    <t xml:space="preserve">07B87FBAE48F2D4D286DF87ED5AA63BA</t>
  </si>
  <si>
    <t xml:space="preserve">91B8673416E7C34BEC4A918014705B7B</t>
  </si>
  <si>
    <t xml:space="preserve">91B8673416E7C34BF47F7640C5E03477</t>
  </si>
  <si>
    <t xml:space="preserve">3A18A3736DE0477978E3751BF363DE78</t>
  </si>
  <si>
    <t xml:space="preserve">3A18A3736DE0477963D5A640F3EC5EC5</t>
  </si>
  <si>
    <t xml:space="preserve">AFBC83D87307F5718192EFA4E23E78CC</t>
  </si>
  <si>
    <t xml:space="preserve">10898</t>
  </si>
  <si>
    <t xml:space="preserve">9C4FCD900196EB10B924D09754E08206</t>
  </si>
  <si>
    <t xml:space="preserve">9C4FCD900196EB102468AAC7E7524EDD</t>
  </si>
  <si>
    <t xml:space="preserve">40B24FD03EB444B4C0C65FFE002C0778</t>
  </si>
  <si>
    <t xml:space="preserve">40B24FD03EB444B46F72B1342CDAB622</t>
  </si>
  <si>
    <t xml:space="preserve">48366E924D5AE49DACA988AA44EFAD2A</t>
  </si>
  <si>
    <t xml:space="preserve">48366E924D5AE49D357BABA9AC49CDFE</t>
  </si>
  <si>
    <t xml:space="preserve">7E98C65EC36985B5ADE9CCB2E80B605E</t>
  </si>
  <si>
    <t xml:space="preserve">7E98C65EC36985B5AC078290047FFA87</t>
  </si>
  <si>
    <t xml:space="preserve">7687CAD6CF4EDD087C6601A7AE437EEA</t>
  </si>
  <si>
    <t xml:space="preserve">7687CAD6CF4EDD086546345B243C3DAF</t>
  </si>
  <si>
    <t xml:space="preserve">EF7BCC6FB723413D02D766E18CCA1FD1</t>
  </si>
  <si>
    <t xml:space="preserve">0E93FD6C784EC0B2418D02FB3B3AA629</t>
  </si>
  <si>
    <t xml:space="preserve">85FA23DDFEB4A14F65BBA58C831BE933</t>
  </si>
  <si>
    <t xml:space="preserve">7576D9A354B66D95E2521E1362FA0767</t>
  </si>
  <si>
    <t xml:space="preserve">7576D9A354B66D95A95DFBBEC72A89F7</t>
  </si>
  <si>
    <t xml:space="preserve">49169780DB0201899C702A93B557E24B</t>
  </si>
  <si>
    <t xml:space="preserve">49169780DB020189BDB23F6F21B602C8</t>
  </si>
  <si>
    <t xml:space="preserve">D82027B4C374681A663EBDA66E788622</t>
  </si>
  <si>
    <t xml:space="preserve">E12D885B651F9A7C8A457F8960F488E7</t>
  </si>
  <si>
    <t xml:space="preserve">E12D885B651F9A7C15BDA76A9C3F04EF</t>
  </si>
  <si>
    <t xml:space="preserve">DEC3EFC61FA99211F3D2FC13E0A7FB28</t>
  </si>
  <si>
    <t xml:space="preserve">DEC3EFC61FA9921151AAAF39A3A34163</t>
  </si>
  <si>
    <t xml:space="preserve">F951AB4D4E016407671553485CE41F98</t>
  </si>
  <si>
    <t xml:space="preserve">F951AB4D4E016407D3418BA6CB524E1A</t>
  </si>
  <si>
    <t xml:space="preserve">B57AECECF4E6A17BEB1137C27358F9A2</t>
  </si>
  <si>
    <t xml:space="preserve">D5F80B9FC9DB073B54EF5DA1D40828F2</t>
  </si>
  <si>
    <t xml:space="preserve">D5F80B9FC9DB073B2428A08382D09684</t>
  </si>
  <si>
    <t xml:space="preserve">A7AFD1DBB0B9B5959871CBDA3A830A86</t>
  </si>
  <si>
    <t xml:space="preserve">A7AFD1DBB0B9B59596DBEB49274FA4F3</t>
  </si>
  <si>
    <t xml:space="preserve">6FD64D43094C18997DDA81FE93CC45FD</t>
  </si>
  <si>
    <t xml:space="preserve">4747FEC6848AA0B6CB4648FBC69E3762</t>
  </si>
  <si>
    <t xml:space="preserve">DCBA42303B924C74CDCA57CCE55C6A02</t>
  </si>
  <si>
    <t xml:space="preserve">DCBA42303B924C74E6B0B40629DAE798</t>
  </si>
  <si>
    <t xml:space="preserve">6678FADBF8E42A8622A22D8DBE294169</t>
  </si>
  <si>
    <t xml:space="preserve">6678FADBF8E42A86076BBF13AF86F5C2</t>
  </si>
  <si>
    <t xml:space="preserve">D4E4F9F0389F088B5EC700187C06BD2D</t>
  </si>
  <si>
    <t xml:space="preserve">6476A74A14F0A067A4BFF3A27E2FE60E</t>
  </si>
  <si>
    <t xml:space="preserve">596F5BAFC01C502F8C2307E4BD3DAC11</t>
  </si>
  <si>
    <t xml:space="preserve">596F5BAFC01C502F1864EA049C359265</t>
  </si>
  <si>
    <t xml:space="preserve">0213397F06D5CB47EBA27834A9C32855</t>
  </si>
  <si>
    <t xml:space="preserve">0213397F06D5CB478E8AA9B982838A29</t>
  </si>
  <si>
    <t xml:space="preserve">4C00BFD545EE45B4DCC793906503B8EB</t>
  </si>
  <si>
    <t xml:space="preserve">F158ABFCF68B5CDFF3AD8D966D5C862C</t>
  </si>
  <si>
    <t xml:space="preserve">F158ABFCF68B5CDFFBF3A8067DDC7075</t>
  </si>
  <si>
    <t xml:space="preserve">CCE9B2D1DD6645D8988B98B261984DB3</t>
  </si>
  <si>
    <t xml:space="preserve">31140</t>
  </si>
  <si>
    <t xml:space="preserve">CCE9B2D1DD6645D89A5D4529382ED445</t>
  </si>
  <si>
    <t xml:space="preserve">B0E193269C4D2F192DED571693300753</t>
  </si>
  <si>
    <t xml:space="preserve">B0E193269C4D2F19E4994BEE3D4EC6C1</t>
  </si>
  <si>
    <t xml:space="preserve">2A4C2731B6B636A01E0EF59F721582C2</t>
  </si>
  <si>
    <t xml:space="preserve">2A4C2731B6B636A090480B6625280BB7</t>
  </si>
  <si>
    <t xml:space="preserve">1FF868FAA77A2322EB4EB9431194A6B6</t>
  </si>
  <si>
    <t xml:space="preserve">16008</t>
  </si>
  <si>
    <t xml:space="preserve">1FF868FAA77A232229352C838EBFB183</t>
  </si>
  <si>
    <t xml:space="preserve">DF9753BA00A2B0B449185449D3A724F6</t>
  </si>
  <si>
    <t xml:space="preserve">DF9753BA00A2B0B4F47D4E645B08C972</t>
  </si>
  <si>
    <t xml:space="preserve">A3CFAA850D349C1738EE988C859C833F</t>
  </si>
  <si>
    <t xml:space="preserve">D82BAED01A9A4FD99531418983598E7A</t>
  </si>
  <si>
    <t xml:space="preserve">D82BAED01A9A4FD9C4420F9E4307E7AD</t>
  </si>
  <si>
    <t xml:space="preserve">F0F9D00ED6034CE62830F376E56564C5</t>
  </si>
  <si>
    <t xml:space="preserve">F0F9D00ED6034CE6B05CED51F57C93D4</t>
  </si>
  <si>
    <t xml:space="preserve">E17B3FDF9B7B2FA53EAB393FBBA91F85</t>
  </si>
  <si>
    <t xml:space="preserve">55245593A7F35759DEFC363F07BCC876</t>
  </si>
  <si>
    <t xml:space="preserve">62D43AC6D102CD6FB8BE6260FA1C7057</t>
  </si>
  <si>
    <t xml:space="preserve">62D43AC6D102CD6F71FA66F710DEB2ED</t>
  </si>
  <si>
    <t xml:space="preserve">0B66ED637E6392D7465E950F84CE16EA</t>
  </si>
  <si>
    <t xml:space="preserve">0B66ED637E6392D7849DF376BA5067A5</t>
  </si>
  <si>
    <t xml:space="preserve">4E27AF45CD50E70EF196195A610176AE</t>
  </si>
  <si>
    <t xml:space="preserve">AFBC83D87307F57181BDB003ED0E7F45</t>
  </si>
  <si>
    <t xml:space="preserve">FC1A4283F9E016A6C21589039610A265</t>
  </si>
  <si>
    <t xml:space="preserve">FC1A4283F9E016A6D1625B51BD8ACEAC</t>
  </si>
  <si>
    <t xml:space="preserve">A6F6B0F9549BC2311ADBB7C461839414</t>
  </si>
  <si>
    <t xml:space="preserve">A6F6B0F9549BC231C648F7FFE92264EC</t>
  </si>
  <si>
    <t xml:space="preserve">E80DC678B5F5FCE2DE3BAF209B5130C1</t>
  </si>
  <si>
    <t xml:space="preserve">491AB93909CFAC7A0D326CDE386CA0F8</t>
  </si>
  <si>
    <t xml:space="preserve">491AB93909CFAC7A0C5241A0195BD251</t>
  </si>
  <si>
    <t xml:space="preserve">C587B4E2D4A5083FC26F7388F9E2F9CA</t>
  </si>
  <si>
    <t xml:space="preserve">C587B4E2D4A5083F5E9B75E523F0CBE4</t>
  </si>
  <si>
    <t xml:space="preserve">794A136024B8E8E040924AC58A209103</t>
  </si>
  <si>
    <t xml:space="preserve">794A136024B8E8E026B23C4B1FF0F9C5</t>
  </si>
  <si>
    <t xml:space="preserve">23A4E3FBEC2C0D8C1EE8ED506C8B665A</t>
  </si>
  <si>
    <t xml:space="preserve">23A4E3FBEC2C0D8C94897240E2D14389</t>
  </si>
  <si>
    <t xml:space="preserve">B89E2997A54916A76DF04E3244C5217F</t>
  </si>
  <si>
    <t xml:space="preserve">B89E2997A54916A75AEB1540364CDAAE</t>
  </si>
  <si>
    <t xml:space="preserve">FF072A90AEC4C68EB4C1071E717D611C</t>
  </si>
  <si>
    <t xml:space="preserve">EF7BCC6FB723413D02D8F244FA2C3398</t>
  </si>
  <si>
    <t xml:space="preserve">95A6CF6EE223AAB804F6D44326D882A3</t>
  </si>
  <si>
    <t xml:space="preserve">3113615722102692A665886B1F412492</t>
  </si>
  <si>
    <t xml:space="preserve">3113615722102692BCBD83AA5993E085</t>
  </si>
  <si>
    <t xml:space="preserve">D0C0FBF37A70421BFE244306EDD315F5</t>
  </si>
  <si>
    <t xml:space="preserve">D0C0FBF37A70421B8A81F533F7A17AC5</t>
  </si>
  <si>
    <t xml:space="preserve">289E08E10626EF81BCE6777EA05FF0E8</t>
  </si>
  <si>
    <t xml:space="preserve">5F84D9291FF490352D4B331C73FC28DF</t>
  </si>
  <si>
    <t xml:space="preserve">C15A05B12F1ED4604EC91C0FE3450CA4</t>
  </si>
  <si>
    <t xml:space="preserve">C15A05B12F1ED46004052079EEC0BB61</t>
  </si>
  <si>
    <t xml:space="preserve">62C1563D5F26143334EAF30FCF2A8432</t>
  </si>
  <si>
    <t xml:space="preserve">62C1563D5F2614334FBBC614E8BE8A90</t>
  </si>
  <si>
    <t xml:space="preserve">7CC8FC12DB880721A53E042D89F1FEAD</t>
  </si>
  <si>
    <t xml:space="preserve">43EAFF33F0CB8F170580E5D81A680E6D</t>
  </si>
  <si>
    <t xml:space="preserve">F8512B8A022912854A225CB3F581457A</t>
  </si>
  <si>
    <t xml:space="preserve">F8512B8A02291285557D7AB0A2061916</t>
  </si>
  <si>
    <t xml:space="preserve">071E2F5AC088007DB708FAB6CC142064</t>
  </si>
  <si>
    <t xml:space="preserve">071E2F5AC088007DDAAA24976DE836D8</t>
  </si>
  <si>
    <t xml:space="preserve">3CB3EA62731D09399FC418A2E2A490DD</t>
  </si>
  <si>
    <t xml:space="preserve">DA0F75EF0544023CDB4255B16C0C4BFE</t>
  </si>
  <si>
    <t xml:space="preserve">B13B9D49697E602D942009D7FEEEAF83</t>
  </si>
  <si>
    <t xml:space="preserve">B13B9D49697E602DD21A15EF18D44481</t>
  </si>
  <si>
    <t xml:space="preserve">EA9327ACD99067FBE930DD74C8F1708D</t>
  </si>
  <si>
    <t xml:space="preserve">5010</t>
  </si>
  <si>
    <t xml:space="preserve">EA9327ACD99067FB65618EF0C8075768</t>
  </si>
  <si>
    <t xml:space="preserve">98FEEC2BB33F55BE395724A7ED5DEF08</t>
  </si>
  <si>
    <t xml:space="preserve">FB9D6A7D240C47CC4D122AA5F4E2157F</t>
  </si>
  <si>
    <t xml:space="preserve">DC7F7CC8A33181AD505581F10A2DD231</t>
  </si>
  <si>
    <t xml:space="preserve">DC7F7CC8A33181ADC8EDBF69093BFC32</t>
  </si>
  <si>
    <t xml:space="preserve">10F553CEEE5F60BD88E8AD4E9F9EBF0C</t>
  </si>
  <si>
    <t xml:space="preserve">10F553CEEE5F60BDDF7F36EBC301F6C6</t>
  </si>
  <si>
    <t xml:space="preserve">C4280CEC2386CE4A6061686A5093D3AB</t>
  </si>
  <si>
    <t xml:space="preserve">C4280CEC2386CE4A71005319024FC695</t>
  </si>
  <si>
    <t xml:space="preserve">27B7DFC8C0037B63E0ACEAC2EFE13BDA</t>
  </si>
  <si>
    <t xml:space="preserve">27B7DFC8C0037B63F5A20A1F8DD0FFD1</t>
  </si>
  <si>
    <t xml:space="preserve">D66DF4D4A26B2DFE81FA4D2631602935</t>
  </si>
  <si>
    <t xml:space="preserve">D66DF4D4A26B2DFEC471242239BB8223</t>
  </si>
  <si>
    <t xml:space="preserve">F74BCFD1D3E88BDF31890592D5CEFCA7</t>
  </si>
  <si>
    <t xml:space="preserve">EC832CDC6A3B716C6154D0A64557AF8C</t>
  </si>
  <si>
    <t xml:space="preserve">B552F0C49A230F5E8B40679F5459359D</t>
  </si>
  <si>
    <t xml:space="preserve">B552F0C49A230F5E3BDC8DD3E0DD410B</t>
  </si>
  <si>
    <t xml:space="preserve">5EB0FACD012E789CB6614698648976E6</t>
  </si>
  <si>
    <t xml:space="preserve">5EB0FACD012E789C10F078D70BEDC996</t>
  </si>
  <si>
    <t xml:space="preserve">11367BF6E5328FAB8319617E31AD87B3</t>
  </si>
  <si>
    <t xml:space="preserve">11367BF6E5328FAB92B4CE749658F586</t>
  </si>
  <si>
    <t xml:space="preserve">55449E34C2D1206CA23A4B5A56D6B315</t>
  </si>
  <si>
    <t xml:space="preserve">55449E34C2D1206CD823EAAF08BBE60C</t>
  </si>
  <si>
    <t xml:space="preserve">50105AAD9C1C32A4D4957408097EB6BC</t>
  </si>
  <si>
    <t xml:space="preserve">50105AAD9C1C32A427909606D754F046</t>
  </si>
  <si>
    <t xml:space="preserve">622F4390115565D9EE2F7B2956D48F3B</t>
  </si>
  <si>
    <t xml:space="preserve">BBAE6F2A68E095C5AFE197BC1FF4AFD6</t>
  </si>
  <si>
    <t xml:space="preserve">D3194FF3E8EAC5B8304C90B896FD2152</t>
  </si>
  <si>
    <t xml:space="preserve">D3194FF3E8EAC5B833A5EAA8CE9E6BF9</t>
  </si>
  <si>
    <t xml:space="preserve">350589F2F563E9016AAC8C96C4BB921C</t>
  </si>
  <si>
    <t xml:space="preserve">350589F2F563E901D3EF6D89FB77F215</t>
  </si>
  <si>
    <t xml:space="preserve">BBAE6F2A68E095C56FE93C9B6F2F7346</t>
  </si>
  <si>
    <t xml:space="preserve">FF072A90AEC4C68EE25919AF1DA50F56</t>
  </si>
  <si>
    <t xml:space="preserve">28ECBD724479C60C28A597933E516460</t>
  </si>
  <si>
    <t xml:space="preserve">28ECBD724479C60CB89118E42FC25410</t>
  </si>
  <si>
    <t xml:space="preserve">84D04DDAD0FF2922134C2AC7D22DA82B</t>
  </si>
  <si>
    <t xml:space="preserve">84D04DDAD0FF29228CFDAF6D7CF78410</t>
  </si>
  <si>
    <t xml:space="preserve">8D3280D57031CE7C6E04C8F1B1740B51</t>
  </si>
  <si>
    <t xml:space="preserve">C770D266FAAA8F483BE8790E6EFD8DD2</t>
  </si>
  <si>
    <t xml:space="preserve">709E982AE18D5C8E3AA00B56938F5123</t>
  </si>
  <si>
    <t xml:space="preserve">709E982AE18D5C8E1CA97D687623FBE6</t>
  </si>
  <si>
    <t xml:space="preserve">DE9BB0BDBA5F8FBDABEA5949797D963A</t>
  </si>
  <si>
    <t xml:space="preserve">DE9BB0BDBA5F8FBD713A4039AE5E744D</t>
  </si>
  <si>
    <t xml:space="preserve">D20A2DA8483391583E97703786ABBADB</t>
  </si>
  <si>
    <t xml:space="preserve">1A21D5D59488C1A36A0DF60598CF135F</t>
  </si>
  <si>
    <t xml:space="preserve">1A21D5D59488C1A3F95ECE6E1FF64FD0</t>
  </si>
  <si>
    <t xml:space="preserve">BE6016E5580FC1E5CDF6617E8E9E57C9</t>
  </si>
  <si>
    <t xml:space="preserve">BE6016E5580FC1E5E19DE8BBEF9DCAA6</t>
  </si>
  <si>
    <t xml:space="preserve">FBC092A9CC78762A8699A696BC3153CC</t>
  </si>
  <si>
    <t xml:space="preserve">FBC092A9CC78762A12F39B3847FDB90A</t>
  </si>
  <si>
    <t xml:space="preserve">3B0E31BD97C7B33A6D269B5314A1A921</t>
  </si>
  <si>
    <t xml:space="preserve">3B0E31BD97C7B33A8D3B0CA3E9309697</t>
  </si>
  <si>
    <t xml:space="preserve">6E5530A819977ED2AEFB577F916FF71A</t>
  </si>
  <si>
    <t xml:space="preserve">6E5530A819977ED26A41BA4DC89ACA05</t>
  </si>
  <si>
    <t xml:space="preserve">4E19B7CEC89B06CC81081C8B8D8B37B2</t>
  </si>
  <si>
    <t xml:space="preserve">4E19B7CEC89B06CC5B7182B47E70820F</t>
  </si>
  <si>
    <t xml:space="preserve">65AF3A65FF121C2859F45DCE1B6EEAAD</t>
  </si>
  <si>
    <t xml:space="preserve">B07C5F2E9BFF744C4BFB5A4DD620A23E</t>
  </si>
  <si>
    <t xml:space="preserve">B07C5F2E9BFF744C1AD49C2C57180B26</t>
  </si>
  <si>
    <t xml:space="preserve">9F66158DF13012589CC86CCCDA1833E5</t>
  </si>
  <si>
    <t xml:space="preserve">9F66158DF1301258A8B8491F5B51676A</t>
  </si>
  <si>
    <t xml:space="preserve">08BC8248ADD3BE012A7A6441BF52B68C</t>
  </si>
  <si>
    <t xml:space="preserve">11880AEDA51316D8B6FBC2067C6808F8</t>
  </si>
  <si>
    <t xml:space="preserve">11880AEDA51316D8F1EEAED1814564C8</t>
  </si>
  <si>
    <t xml:space="preserve">282031E1EC56B90352CC1F8A20115A88</t>
  </si>
  <si>
    <t xml:space="preserve">282031E1EC56B9036CB6613A5E1BCB64</t>
  </si>
  <si>
    <t xml:space="preserve">2E77D7E69FE12EAC46DFAF6125AC02EB</t>
  </si>
  <si>
    <t xml:space="preserve">2E77D7E69FE12EACBA58AB38A2F1AC56</t>
  </si>
  <si>
    <t xml:space="preserve">8A1823283A067E7CB153EFB6D7FEABB5</t>
  </si>
  <si>
    <t xml:space="preserve">E2B6E4DAC777E49A507010F8A7970CE4</t>
  </si>
  <si>
    <t xml:space="preserve">CBB375183A8B5DB4DB3CC413479D769A</t>
  </si>
  <si>
    <t xml:space="preserve">CBB375183A8B5DB4A214CF8012F679DF</t>
  </si>
  <si>
    <t xml:space="preserve">7771ACF9E8E877808F20F04836E33200</t>
  </si>
  <si>
    <t xml:space="preserve">7771ACF9E8E87780489659472E389E0A</t>
  </si>
  <si>
    <t xml:space="preserve">4548A7013B465982F7B9E83DA1A067B8</t>
  </si>
  <si>
    <t xml:space="preserve">4548A7013B465982192BDA7C22167C19</t>
  </si>
  <si>
    <t xml:space="preserve">D65F8BEB667CC08775B56FD1561DCE26</t>
  </si>
  <si>
    <t xml:space="preserve">D65F8BEB667CC08780B4B46238AAE2EF</t>
  </si>
  <si>
    <t xml:space="preserve">E8FDC743CA8E4295F886B774C706FC64</t>
  </si>
  <si>
    <t xml:space="preserve">E8FDC743CA8E4295931D5775F1EC9CDF</t>
  </si>
  <si>
    <t xml:space="preserve">373D15618D3F2301E19F271379DEDC49</t>
  </si>
  <si>
    <t xml:space="preserve">F6AC26986A4897936D3874680E9AF1D2</t>
  </si>
  <si>
    <t xml:space="preserve">F6AC26986A48979383EE4923C3BB811C</t>
  </si>
  <si>
    <t xml:space="preserve">30200E66FEE4CDF1AFD0137408E68319</t>
  </si>
  <si>
    <t xml:space="preserve">30200E66FEE4CDF1276FCAEC86C16A83</t>
  </si>
  <si>
    <t xml:space="preserve">6A57B74BB23BC7E7BEEAAB13B8E3850C</t>
  </si>
  <si>
    <t xml:space="preserve">622F4390115565D96865CF937633C718</t>
  </si>
  <si>
    <t xml:space="preserve">8C6622D3EF8B30F28C3ADF2AFEEBB1D7</t>
  </si>
  <si>
    <t xml:space="preserve">8C6622D3EF8B30F2AA80371DD3C79345</t>
  </si>
  <si>
    <t xml:space="preserve">5451714E76001F01CFD35CC8767236C9</t>
  </si>
  <si>
    <t xml:space="preserve">5451714E76001F012061D46B9D14769C</t>
  </si>
  <si>
    <t xml:space="preserve">3A28386B5241DE6CE6558D5AB556E1B5</t>
  </si>
  <si>
    <t xml:space="preserve">1E25FB09A89C0863FB96B79B9DDE876F</t>
  </si>
  <si>
    <t xml:space="preserve">76931B952556BBE28B4FD3E037C0EE15</t>
  </si>
  <si>
    <t xml:space="preserve">76931B952556BBE2694B832B3AA3FFF2</t>
  </si>
  <si>
    <t xml:space="preserve">A86466D71C5E967F4936C175F8DD2C61</t>
  </si>
  <si>
    <t xml:space="preserve">A86466D71C5E967FDFDA7BDAFB11EC1F</t>
  </si>
  <si>
    <t xml:space="preserve">73870E5695794E8B6003E0B93A2EE649</t>
  </si>
  <si>
    <t xml:space="preserve">73870E5695794E8B1E6AD8C1FA8E6365</t>
  </si>
  <si>
    <t xml:space="preserve">D5D1ECFF42B574B439F16D4ECCC439D9</t>
  </si>
  <si>
    <t xml:space="preserve">D5D1ECFF42B574B4B9680516675E39CD</t>
  </si>
  <si>
    <t xml:space="preserve">486B4B6E7ADBD1B170B28BA0115D6FF0</t>
  </si>
  <si>
    <t xml:space="preserve">486B4B6E7ADBD1B19EA92BFB6847633B</t>
  </si>
  <si>
    <t xml:space="preserve">4D5794BE8CF9F3899F192A0B8C81F7D9</t>
  </si>
  <si>
    <t xml:space="preserve">0C2C5FBD3819ED4ADCE43718B49C46FB</t>
  </si>
  <si>
    <t xml:space="preserve">807B88CB892CA77F3DBEE160B175073F</t>
  </si>
  <si>
    <t xml:space="preserve">807B88CB892CA77F20B8A2F23B87103C</t>
  </si>
  <si>
    <t xml:space="preserve">6D84A4F4A0E13CC2E76BB161048565B4</t>
  </si>
  <si>
    <t xml:space="preserve">6D84A4F4A0E13CC2135B5D5236C30EF9</t>
  </si>
  <si>
    <t xml:space="preserve">ADF12652FE6FD87A90338F963F984BD3</t>
  </si>
  <si>
    <t xml:space="preserve">DB585F8B8BF6AAE73CD844E284129C3D</t>
  </si>
  <si>
    <t xml:space="preserve">DB585F8B8BF6AAE70DB28B9381CF8C91</t>
  </si>
  <si>
    <t xml:space="preserve">AA50138F8D8076661FB4F25740CDE073</t>
  </si>
  <si>
    <t xml:space="preserve">AA50138F8D8076669C170944BD1D82DD</t>
  </si>
  <si>
    <t xml:space="preserve">C5B8A57101489BF362DC557C704E98B3</t>
  </si>
  <si>
    <t xml:space="preserve">C5B8A57101489BF38B0993FDC7B756F9</t>
  </si>
  <si>
    <t xml:space="preserve">82F9B7E2B80009C6F7AAACF3766DD98B</t>
  </si>
  <si>
    <t xml:space="preserve">1AF0C225F6C4D7FCA75DE43A4F7756E7</t>
  </si>
  <si>
    <t xml:space="preserve">1AF0C225F6C4D7FC5A27E5C4ECD9799F</t>
  </si>
  <si>
    <t xml:space="preserve">D8DEFEC93FD59E426CFFBE92E3A9C69D</t>
  </si>
  <si>
    <t xml:space="preserve">9F8E65387EB80B00B5F02CF334FC92DB</t>
  </si>
  <si>
    <t xml:space="preserve">9F8E65387EB80B00A265A76CEACFF21B</t>
  </si>
  <si>
    <t xml:space="preserve">9F8E65387EB80B0029F01FABFCA5790E</t>
  </si>
  <si>
    <t xml:space="preserve">34D80F7A26854E7E99BF3D21D4FA45B5</t>
  </si>
  <si>
    <t xml:space="preserve">34D80F7A26854E7EFC48561021DEB2A6</t>
  </si>
  <si>
    <t xml:space="preserve">65F98F4B2B7CA9436D5D7461C932041B</t>
  </si>
  <si>
    <t xml:space="preserve">505F343949D8279767D20E867B3BD8D9</t>
  </si>
  <si>
    <t xml:space="preserve">505F343949D82797D89CE71243BF6027</t>
  </si>
  <si>
    <t xml:space="preserve">A8CB15D2FF8BE5CE6098334BF4FD1951</t>
  </si>
  <si>
    <t xml:space="preserve">A8CB15D2FF8BE5CE24AEB6835B306432</t>
  </si>
  <si>
    <t xml:space="preserve">35379CDBA50E8142E85996EA41746F20</t>
  </si>
  <si>
    <t xml:space="preserve">35379CDBA50E8142D74DA93540365779</t>
  </si>
  <si>
    <t xml:space="preserve">35379CDBA50E8142C7FCF7F763E3B89A</t>
  </si>
  <si>
    <t xml:space="preserve">FE3E448FBAF662155D0DAE5F7888CF95</t>
  </si>
  <si>
    <t xml:space="preserve">7C1C3425A7E1E7F2FC5698E07A64102F</t>
  </si>
  <si>
    <t xml:space="preserve">FF209507AE6567F9EBB036AF4C4F56F5</t>
  </si>
  <si>
    <t xml:space="preserve">A0D58B357B7ECCCE4E137888355686B9</t>
  </si>
  <si>
    <t xml:space="preserve">A0D58B357B7ECCCEED3BBAC038DEC617</t>
  </si>
  <si>
    <t xml:space="preserve">77A9714B1E7BB3F15B941742F268FE76</t>
  </si>
  <si>
    <t xml:space="preserve">77A9714B1E7BB3F1CCDCF39F9952862D</t>
  </si>
  <si>
    <t xml:space="preserve">1DB8E083D21F8B15D3B2EC8E73808B6A</t>
  </si>
  <si>
    <t xml:space="preserve">35F868F3BA915086E4A1296B89CD81BB</t>
  </si>
  <si>
    <t xml:space="preserve">35F868F3BA9150869D82664C197DDA20</t>
  </si>
  <si>
    <t xml:space="preserve">0C9E0DFACDA7BD7482B2862E79C71ADA</t>
  </si>
  <si>
    <t xml:space="preserve">C8BFC6D335A862FBBC3FE6E3E19EB668</t>
  </si>
  <si>
    <t xml:space="preserve">9710E68694B82AE8AF10D3E221BB8A63</t>
  </si>
  <si>
    <t xml:space="preserve">9710E68694B82AE8EFA0AC51C8CF27EC</t>
  </si>
  <si>
    <t xml:space="preserve">6250C189B4A981175504C2963E73D6E4</t>
  </si>
  <si>
    <t xml:space="preserve">6250C189B4A98117C256332B9BA8A182</t>
  </si>
  <si>
    <t xml:space="preserve">FAD9E15A7020780EC28B4EC52E3AF90C</t>
  </si>
  <si>
    <t xml:space="preserve">FAD9E15A7020780E110D59902C4EA416</t>
  </si>
  <si>
    <t xml:space="preserve">07CBDB926A7EA2172DD9AA3A2C40E046</t>
  </si>
  <si>
    <t xml:space="preserve">07CBDB926A7EA21739ABBAD9D6B8AE74</t>
  </si>
  <si>
    <t xml:space="preserve">85C26BE3A915C5AAC3DFD5432387057D</t>
  </si>
  <si>
    <t xml:space="preserve">F490E63BD1D4C9AD9819E252DAFCC76F</t>
  </si>
  <si>
    <t xml:space="preserve">F490E63BD1D4C9AD493579FCFA0E4E5D</t>
  </si>
  <si>
    <t xml:space="preserve">CE43A0D559E7CD57432604564424BA79</t>
  </si>
  <si>
    <t xml:space="preserve">D7A9DC27D592F41EF2727F7ABAF6FF20</t>
  </si>
  <si>
    <t xml:space="preserve">D7A9DC27D592F41E680CB140C38FAA2C</t>
  </si>
  <si>
    <t xml:space="preserve">18895E8E1582499CD302D093AC7A553A</t>
  </si>
  <si>
    <t xml:space="preserve">2ADB8305F3C6FAD83358D00110AB6CAB</t>
  </si>
  <si>
    <t xml:space="preserve">2ADB8305F3C6FAD833A5191892F6ED81</t>
  </si>
  <si>
    <t xml:space="preserve">D0ECAE8BA0A013E0762CCABECC7019F6</t>
  </si>
  <si>
    <t xml:space="preserve">C3629754ACF8AC78588623B0590A2851</t>
  </si>
  <si>
    <t xml:space="preserve">C3629754ACF8AC7848A27C674C342110</t>
  </si>
  <si>
    <t xml:space="preserve">2CC8CB44F92C350E926A9EE8B9044DCA</t>
  </si>
  <si>
    <t xml:space="preserve">AB673F2F9C41E4BEAC6904A69C0CF41D</t>
  </si>
  <si>
    <t xml:space="preserve">AB673F2F9C41E4BE2EFAE037A1B8C082</t>
  </si>
  <si>
    <t xml:space="preserve">AB673F2F9C41E4BEB25980910E2721D0</t>
  </si>
  <si>
    <t xml:space="preserve">F31AF10300A946C8772404CD9D0D9AFE</t>
  </si>
  <si>
    <t xml:space="preserve">6602E26B73480BF092DD1145E2A8B161</t>
  </si>
  <si>
    <t xml:space="preserve">6602E26B73480BF0919DD8AB72229DF5</t>
  </si>
  <si>
    <t xml:space="preserve">B3122BA6A1C6124889A60332F7AA8C52</t>
  </si>
  <si>
    <t xml:space="preserve">B96ECF476E4426FF97E7B24050F4DA91</t>
  </si>
  <si>
    <t xml:space="preserve">B96ECF476E4426FF56ABE3244021C0E8</t>
  </si>
  <si>
    <t xml:space="preserve">15B22BECBFC556549F556AB735EDD555</t>
  </si>
  <si>
    <t xml:space="preserve">6585548D603DCC6A5102D19105934B66</t>
  </si>
  <si>
    <t xml:space="preserve">6585548D603DCC6AC6A98AC0CE79C04D</t>
  </si>
  <si>
    <t xml:space="preserve">54059E762D895E07BF58CE556EE8DB76</t>
  </si>
  <si>
    <t xml:space="preserve">320252634BC85575BFDD9F35C7131A50</t>
  </si>
  <si>
    <t xml:space="preserve">F10DE7E7FA78D33F6EBBD84B5A505BBB</t>
  </si>
  <si>
    <t xml:space="preserve">F10DE7E7FA78D33F90C922FC575A281C</t>
  </si>
  <si>
    <t xml:space="preserve">88B347C8F0D1ECB5ADD01E2477484622</t>
  </si>
  <si>
    <t xml:space="preserve">505152F31F45759BE95769908C40CA6E</t>
  </si>
  <si>
    <t xml:space="preserve">505152F31F45759B840965226D1399B3</t>
  </si>
  <si>
    <t xml:space="preserve">B1C4C22F3569E515EF8F72B48D04A78B</t>
  </si>
  <si>
    <t xml:space="preserve">F1F23D884AEA905354952D125F5C6C11</t>
  </si>
  <si>
    <t xml:space="preserve">F1F23D884AEA905340BF873EE260D358</t>
  </si>
  <si>
    <t xml:space="preserve">F1F23D884AEA9053E6B664CA2746A41C</t>
  </si>
  <si>
    <t xml:space="preserve">B87F7DADEC444246A636137E9C266969</t>
  </si>
  <si>
    <t xml:space="preserve">B87F7DADEC444246AFE2AB84CD2FBD01</t>
  </si>
  <si>
    <t xml:space="preserve">B87F7DADEC444246625108E377EA9458</t>
  </si>
  <si>
    <t xml:space="preserve">C8CA121CE4D0235B1AC7D84A20ED60C3</t>
  </si>
  <si>
    <t xml:space="preserve">5590600EFE6186155C2F50E5C1F74145</t>
  </si>
  <si>
    <t xml:space="preserve">5590600EFE61861571666B1C53161A6E</t>
  </si>
  <si>
    <t xml:space="preserve">37B3747AE0ACE5EDFA96F834989DFBE2</t>
  </si>
  <si>
    <t xml:space="preserve">F0FA267711A932AC0589AB73321222D8</t>
  </si>
  <si>
    <t xml:space="preserve">F0FA267711A932AC2ECE9D21C6CC79EF</t>
  </si>
  <si>
    <t xml:space="preserve">F0FA267711A932AC3650DF143A63A983</t>
  </si>
  <si>
    <t xml:space="preserve">5C46A5B181C9F20236FCD86E8A861DAA</t>
  </si>
  <si>
    <t xml:space="preserve">434AD02FFC333E801B00B9E9AA05F734</t>
  </si>
  <si>
    <t xml:space="preserve">434AD02FFC333E807C3B1A5BF24A86D4</t>
  </si>
  <si>
    <t xml:space="preserve">434AD02FFC333E80FFBA5582614DD864</t>
  </si>
  <si>
    <t xml:space="preserve">2742D55868DBFBAB5E2ED8F8710FDB4F</t>
  </si>
  <si>
    <t xml:space="preserve">5F72FF57536965DF2D8DAEABC3899A6F</t>
  </si>
  <si>
    <t xml:space="preserve">5F72FF57536965DF6AA4E4FBD6A539F5</t>
  </si>
  <si>
    <t xml:space="preserve">5F72FF57536965DF2FA6397E26ABA83F</t>
  </si>
  <si>
    <t xml:space="preserve">C6055B3DD34BF7C6DD650D6389774364</t>
  </si>
  <si>
    <t xml:space="preserve">C6055B3DD34BF7C603C3E3F95E774E62</t>
  </si>
  <si>
    <t xml:space="preserve">5EA7B27C565FC63DF265A7E71D2A8EA8</t>
  </si>
  <si>
    <t xml:space="preserve">65F98F4B2B7CA943B3EA019F2BA428C9</t>
  </si>
  <si>
    <t xml:space="preserve">F8FF00F1AE906DD5CC669CE9B26156BC</t>
  </si>
  <si>
    <t xml:space="preserve">F8FF00F1AE906DD54ED31C2E1FF5E809</t>
  </si>
  <si>
    <t xml:space="preserve">F8FF00F1AE906DD548119D7897CA9CFD</t>
  </si>
  <si>
    <t xml:space="preserve">A8CB15D2FF8BE5CE11BF7278B7CA5631</t>
  </si>
  <si>
    <t xml:space="preserve">A2FFF3F3A1346A19B6682DB8B1D3DA5D</t>
  </si>
  <si>
    <t xml:space="preserve">A2FFF3F3A1346A19D8C2DA330F70B749</t>
  </si>
  <si>
    <t xml:space="preserve">35C7EF2E92C19248B592F45A5E28076F</t>
  </si>
  <si>
    <t xml:space="preserve">35C7EF2E92C19248843D8FC01944108E</t>
  </si>
  <si>
    <t xml:space="preserve">E8328366F01B8B330DF0DB6817138DDF</t>
  </si>
  <si>
    <t xml:space="preserve">7C1C3425A7E1E7F2F0A160C2B9B42967</t>
  </si>
  <si>
    <t xml:space="preserve">7C1C3425A7E1E7F21F40F385B5F75C96</t>
  </si>
  <si>
    <t xml:space="preserve">42027786022A18CD4715B4804889CD4B</t>
  </si>
  <si>
    <t xml:space="preserve">42027786022A18CD31578DAC5DD5489B</t>
  </si>
  <si>
    <t xml:space="preserve">7AAEACC7090D655EF208A7FF1E31C4B7</t>
  </si>
  <si>
    <t xml:space="preserve">7AAEACC7090D655EEA91C3C570320A95</t>
  </si>
  <si>
    <t xml:space="preserve">7AAEACC7090D655EE02ECA64EE92194F</t>
  </si>
  <si>
    <t xml:space="preserve">1DB8E083D21F8B15DD36D4048BADEC62</t>
  </si>
  <si>
    <t xml:space="preserve">71AC2A04DC47A80CA808FACFD23C635B</t>
  </si>
  <si>
    <t xml:space="preserve">71AC2A04DC47A80C7A58F6CC90C0089E</t>
  </si>
  <si>
    <t xml:space="preserve">0C9E0DFACDA7BD7481C198268D7B873E</t>
  </si>
  <si>
    <t xml:space="preserve">0C9E0DFACDA7BD74D1816F68902F6976</t>
  </si>
  <si>
    <t xml:space="preserve">06A58DED1D475B84A8B58500B719B33F</t>
  </si>
  <si>
    <t xml:space="preserve">CB78A040F9C5D23FE578B4AD9A4E774C</t>
  </si>
  <si>
    <t xml:space="preserve">CB78A040F9C5D23F3F5AF2E152D00332</t>
  </si>
  <si>
    <t xml:space="preserve">9710E68694B82AE88DE8F3C7893E0D6E</t>
  </si>
  <si>
    <t xml:space="preserve">D09E01A659662970CBBD6D22548E1564</t>
  </si>
  <si>
    <t xml:space="preserve">D09E01A65966297092750D59ADB91D78</t>
  </si>
  <si>
    <t xml:space="preserve">CA3C5AB653810178C23BB69CAB746BC1</t>
  </si>
  <si>
    <t xml:space="preserve">CA3C5AB653810178DEDD4559C66FE43F</t>
  </si>
  <si>
    <t xml:space="preserve">801EC7F90DB88942C83927B762CDB34E</t>
  </si>
  <si>
    <t xml:space="preserve">269E0E494555C8D753BFC23E4828F665</t>
  </si>
  <si>
    <t xml:space="preserve">269E0E494555C8D7553A7832C99A4854</t>
  </si>
  <si>
    <t xml:space="preserve">269E0E494555C8D76F33BD80F0FB59EB</t>
  </si>
  <si>
    <t xml:space="preserve">E818D978CE3FB2B00DE23B4B76B21AC5</t>
  </si>
  <si>
    <t xml:space="preserve">E818D978CE3FB2B0622197AEF0AA51CC</t>
  </si>
  <si>
    <t xml:space="preserve">E818D978CE3FB2B0134BB33E6E996681</t>
  </si>
  <si>
    <t xml:space="preserve">B68E88907F98AB4155FB8827A0A46B93</t>
  </si>
  <si>
    <t xml:space="preserve">B68E88907F98AB410B8C7709BCA50904</t>
  </si>
  <si>
    <t xml:space="preserve">B68E88907F98AB41E971C0C8B3523F6D</t>
  </si>
  <si>
    <t xml:space="preserve">7636A3162D098579CD3C91ADD2D76260</t>
  </si>
  <si>
    <t xml:space="preserve">7636A3162D098579BEB1C47171939CC4</t>
  </si>
  <si>
    <t xml:space="preserve">7636A3162D098579A0E8BBCA5D9701DF</t>
  </si>
  <si>
    <t xml:space="preserve">A239701BC4917209763A8EF95280EF2F</t>
  </si>
  <si>
    <t xml:space="preserve">A239701BC4917209B1476F4E9BE5D7A3</t>
  </si>
  <si>
    <t xml:space="preserve">A239701BC49172091C50034EED980046</t>
  </si>
  <si>
    <t xml:space="preserve">05643B81F45BC1FE4EDFD28717F05E0A</t>
  </si>
  <si>
    <t xml:space="preserve">05643B81F45BC1FE06315145E16E9ABC</t>
  </si>
  <si>
    <t xml:space="preserve">88FBB1D540F342905800660CB3507CED</t>
  </si>
  <si>
    <t xml:space="preserve">88FBB1D540F3429068A6C144B78C44C7</t>
  </si>
  <si>
    <t xml:space="preserve">FDD681F0E0BCEA8CE7BE6691A4FF5AF9</t>
  </si>
  <si>
    <t xml:space="preserve">BD660CA1BDD855D433780C3048B68FB8</t>
  </si>
  <si>
    <t xml:space="preserve">BD660CA1BDD855D4C7DC3485BDAD02A3</t>
  </si>
  <si>
    <t xml:space="preserve">BD660CA1BDD855D4A3593BF82657B9C9</t>
  </si>
  <si>
    <t xml:space="preserve">54059E762D895E07817FFB0AB203538E</t>
  </si>
  <si>
    <t xml:space="preserve">54059E762D895E0718BB07BB828AEAFE</t>
  </si>
  <si>
    <t xml:space="preserve">AF5702DE0C51EC115382E61EA7D5EF36</t>
  </si>
  <si>
    <t xml:space="preserve">C9951E91E154EE30549869DEC54556B2</t>
  </si>
  <si>
    <t xml:space="preserve">C9951E91E154EE3022E4A9861CE33048</t>
  </si>
  <si>
    <t xml:space="preserve">C9951E91E154EE30166E715B4F9B5621</t>
  </si>
  <si>
    <t xml:space="preserve">B1C4C22F3569E51527ABF542E51806F6</t>
  </si>
  <si>
    <t xml:space="preserve">B1C4C22F3569E515EFFC7C5FFDCF75B7</t>
  </si>
  <si>
    <t xml:space="preserve">83D0D2D4A3D3CD54F5D2314FA4634E03</t>
  </si>
  <si>
    <t xml:space="preserve">6F9E91AE2428959C57C9B30AF88F4203</t>
  </si>
  <si>
    <t xml:space="preserve">6F9E91AE2428959CDA78634B64E9A5EA</t>
  </si>
  <si>
    <t xml:space="preserve">D2C88B084C49B1E38BDB132F206CA515</t>
  </si>
  <si>
    <t xml:space="preserve">5C1FB0996571C545DEF6FCF2492279E5</t>
  </si>
  <si>
    <t xml:space="preserve">5C1FB0996571C5457816DC6C13F9E876</t>
  </si>
  <si>
    <t xml:space="preserve">51DE3705D31FA11FF1D4A9AAC4AC9DBC</t>
  </si>
  <si>
    <t xml:space="preserve">51DE3705D31FA11FF7ED595852622329</t>
  </si>
  <si>
    <t xml:space="preserve">5590600EFE618615A8E868E88101A686</t>
  </si>
  <si>
    <t xml:space="preserve">6B61788A3F1A22F91626F968F924D256</t>
  </si>
  <si>
    <t xml:space="preserve">6B61788A3F1A22F960D80E13A9C61C3D</t>
  </si>
  <si>
    <t xml:space="preserve">C0BDA1C5C9103431B90ACECD3ADD7478</t>
  </si>
  <si>
    <t xml:space="preserve">C0BDA1C5C9103431A9360EBEB5C8F28B</t>
  </si>
  <si>
    <t xml:space="preserve">88B12BCF8B1E621CF9D21322AECE3185</t>
  </si>
  <si>
    <t xml:space="preserve">2742D55868DBFBAB157F3ECEB254636F</t>
  </si>
  <si>
    <t xml:space="preserve">C9996D0CE5978FD79953771942BF208B</t>
  </si>
  <si>
    <t xml:space="preserve">C9996D0CE5978FD71724B0B90A5396FE</t>
  </si>
  <si>
    <t xml:space="preserve">A6A2195B6804BB82B889DAF58865DF8F</t>
  </si>
  <si>
    <t xml:space="preserve">A6A2195B6804BB82BDF1CE28AD4C7ACE</t>
  </si>
  <si>
    <t xml:space="preserve">360B6C2FA024F49A0FD3B6C9D4D2C059</t>
  </si>
  <si>
    <t xml:space="preserve">5EA7B27C565FC63DA07434D6DC37A8BC</t>
  </si>
  <si>
    <t xml:space="preserve">5EA7B27C565FC63D7726E64162A78ECD</t>
  </si>
  <si>
    <t xml:space="preserve">F101C2FA0FE49E7F73098FA92B6F86DE</t>
  </si>
  <si>
    <t xml:space="preserve">637F25AA54076DF94A4C76F8CF2B3F82</t>
  </si>
  <si>
    <t xml:space="preserve">637F25AA54076DF9575308BE4960952E</t>
  </si>
  <si>
    <t xml:space="preserve">9828CBABC949A5A6C30CAC68E572ABBA</t>
  </si>
  <si>
    <t xml:space="preserve">B22E84758A0A6DB49D8883C891846E28</t>
  </si>
  <si>
    <t xml:space="preserve">B22E84758A0A6DB42FDDACC94DF9D5DA</t>
  </si>
  <si>
    <t xml:space="preserve">B22E84758A0A6DB429A76B7DFE1B3F40</t>
  </si>
  <si>
    <t xml:space="preserve">828FA60611619ADD69DA1F22EC0B354E</t>
  </si>
  <si>
    <t xml:space="preserve">E8328366F01B8B33B5549FDC9AF15269</t>
  </si>
  <si>
    <t xml:space="preserve">E8328366F01B8B33E4279D11B497450C</t>
  </si>
  <si>
    <t xml:space="preserve">C87439E179119F3F4D835584B93C9BB9</t>
  </si>
  <si>
    <t xml:space="preserve">C87439E179119F3FEBFFD1DFA448E419</t>
  </si>
  <si>
    <t xml:space="preserve">C16517921EB6DB96B7A164EC6EFA8457</t>
  </si>
  <si>
    <t xml:space="preserve">C16517921EB6DB96702FCF8409E2843A</t>
  </si>
  <si>
    <t xml:space="preserve">C16517921EB6DB96188B5AA9A0955359</t>
  </si>
  <si>
    <t xml:space="preserve">D15B6C534B906A8AB37F0A6A198C1783</t>
  </si>
  <si>
    <t xml:space="preserve">5605.8</t>
  </si>
  <si>
    <t xml:space="preserve">723A6C906915490CBB725D42E84D0D55</t>
  </si>
  <si>
    <t xml:space="preserve">723A6C906915490C1E7B9E441F7D5FBE</t>
  </si>
  <si>
    <t xml:space="preserve">717AA3EC2C704BBCE2E9B75B9F81D2C8</t>
  </si>
  <si>
    <t xml:space="preserve">71AC2A04DC47A80CA8BA91CDC596723D</t>
  </si>
  <si>
    <t xml:space="preserve">1907A6795846E9B88B81710E281EC0D0</t>
  </si>
  <si>
    <t xml:space="preserve">1907A6795846E9B8239C8474B240E647</t>
  </si>
  <si>
    <t xml:space="preserve">06A58DED1D475B84DCF38F6FEC27CD41</t>
  </si>
  <si>
    <t xml:space="preserve">CE01A0EEB0814051400BDA420911640E</t>
  </si>
  <si>
    <t xml:space="preserve">CE01A0EEB0814051D165106DADEE04A4</t>
  </si>
  <si>
    <t xml:space="preserve">CB78A040F9C5D23FEA9B6FA9CA782B11</t>
  </si>
  <si>
    <t xml:space="preserve">C34B96FAE77383E15B9DAAC29CC469B5</t>
  </si>
  <si>
    <t xml:space="preserve">C34B96FAE77383E186AA0442457C5BC3</t>
  </si>
  <si>
    <t xml:space="preserve">0D287DCF8572D7C7D77FB7723FB23DC1</t>
  </si>
  <si>
    <t xml:space="preserve">035E955F860C321599FE6A9665408AF3</t>
  </si>
  <si>
    <t xml:space="preserve">035E955F860C3215DD11C965385B86C5</t>
  </si>
  <si>
    <t xml:space="preserve">035E955F860C321538B876555725E1C6</t>
  </si>
  <si>
    <t xml:space="preserve">801EC7F90DB88942FC8FD88248207749</t>
  </si>
  <si>
    <t xml:space="preserve">801EC7F90DB88942AD1A7868412FC615</t>
  </si>
  <si>
    <t xml:space="preserve">3F28015F8D34763F3950371D0C3845C4</t>
  </si>
  <si>
    <t xml:space="preserve">3F28015F8D34763F6EB014F4F767967A</t>
  </si>
  <si>
    <t xml:space="preserve">3A9FB3A4FB1C90888178059B7C2EEC14</t>
  </si>
  <si>
    <t xml:space="preserve">3A9FB3A4FB1C9088406D5017B1645DA7</t>
  </si>
  <si>
    <t xml:space="preserve">BDFA0374774C788690525843E3E7A5E6</t>
  </si>
  <si>
    <t xml:space="preserve">AFA74B27C6049B389C9774A83AD473CB</t>
  </si>
  <si>
    <t xml:space="preserve">AFA74B27C6049B38CFEE208376E36529</t>
  </si>
  <si>
    <t xml:space="preserve">E2E018660365EF3053F8C78FFAFCAABD</t>
  </si>
  <si>
    <t xml:space="preserve">E69123C6ACAFE9535EDE5D2F7740A9D3</t>
  </si>
  <si>
    <t xml:space="preserve">E69123C6ACAFE953CCBF2F13600B4206</t>
  </si>
  <si>
    <t xml:space="preserve">C27074ED245D7C4FD7971A2D5796B489</t>
  </si>
  <si>
    <t xml:space="preserve">B0822B8D3604066084D9DD50DFF12D28</t>
  </si>
  <si>
    <t xml:space="preserve">B0822B8D36040660FB2481E1F860D2F8</t>
  </si>
  <si>
    <t xml:space="preserve">522F42AEEEF30C6D8598ECD28E97005B</t>
  </si>
  <si>
    <t xml:space="preserve">43CC7EC3BC33DF904B5F90C850EE7199</t>
  </si>
  <si>
    <t xml:space="preserve">43CC7EC3BC33DF9091D353E4C9E2C8FF</t>
  </si>
  <si>
    <t xml:space="preserve">7EC8446B0D03234EA8BB51877298D558</t>
  </si>
  <si>
    <t xml:space="preserve">88FBB1D540F342900D5A6E4688F1493D</t>
  </si>
  <si>
    <t xml:space="preserve">7632C65EA275C856E37D587B8B0AE6E3</t>
  </si>
  <si>
    <t xml:space="preserve">7632C65EA275C856EB5D86F7B7527F30</t>
  </si>
  <si>
    <t xml:space="preserve">FDD681F0E0BCEA8C59B04334088875A7</t>
  </si>
  <si>
    <t xml:space="preserve">FDD681F0E0BCEA8CC5DF6DF0EE8E2A43</t>
  </si>
  <si>
    <t xml:space="preserve">91BB4D913682B838C098BEA9BBD37265</t>
  </si>
  <si>
    <t xml:space="preserve">91BB4D913682B838AE50A8D3E1D032CE</t>
  </si>
  <si>
    <t xml:space="preserve">14934B0CF14DD052AEE4784087A34D48</t>
  </si>
  <si>
    <t xml:space="preserve">14934B0CF14DD052A00639228D3CE101</t>
  </si>
  <si>
    <t xml:space="preserve">EC14DBC9AD2A27758835965E8E6008D7</t>
  </si>
  <si>
    <t xml:space="preserve">B1D8357950BEA47EB800394816450759</t>
  </si>
  <si>
    <t xml:space="preserve">DECE1F9D444A0F99583D4B22543E5E69</t>
  </si>
  <si>
    <t xml:space="preserve">DECE1F9D444A0F994156406D3F1EB474</t>
  </si>
  <si>
    <t xml:space="preserve">93ED76A55B0929DB760A994D4856DD16</t>
  </si>
  <si>
    <t xml:space="preserve">83D0D2D4A3D3CD540C280818F0D42EA2</t>
  </si>
  <si>
    <t xml:space="preserve">1C1A8A197BB462B007968F2FC9FB664F</t>
  </si>
  <si>
    <t xml:space="preserve">1C1A8A197BB462B050B3C187D34628D8</t>
  </si>
  <si>
    <t xml:space="preserve">D2C88B084C49B1E3C00A03F43C9403B6</t>
  </si>
  <si>
    <t xml:space="preserve">D2C88B084C49B1E3194971D4BFDB585C</t>
  </si>
  <si>
    <t xml:space="preserve">8A0B49D7C38039EF8C622CD4CD8E5A3B</t>
  </si>
  <si>
    <t xml:space="preserve">51DE3705D31FA11F3C7F2D80E5E168E0</t>
  </si>
  <si>
    <t xml:space="preserve">3031B03403127F6064C6E7E358D051AC</t>
  </si>
  <si>
    <t xml:space="preserve">3031B03403127F60070B160CFFDCC1C3</t>
  </si>
  <si>
    <t xml:space="preserve">8055A9FDCBD59E9ED99C68464315E7E5</t>
  </si>
  <si>
    <t xml:space="preserve">8055A9FDCBD59E9E6919C16907C70E94</t>
  </si>
  <si>
    <t xml:space="preserve">8055A9FDCBD59E9ECE0CE57CF6A47A5F</t>
  </si>
  <si>
    <t xml:space="preserve">88B12BCF8B1E621C20828285B721B25A</t>
  </si>
  <si>
    <t xml:space="preserve">88B12BCF8B1E621C217692236A1F9B37</t>
  </si>
  <si>
    <t xml:space="preserve">84F325859294F6616B5851600AFC6E6A</t>
  </si>
  <si>
    <t xml:space="preserve">5789492EFF27D8759C3E93779C2BF7CA</t>
  </si>
  <si>
    <t xml:space="preserve">C9996D0CE5978FD70A113B34E57E6979</t>
  </si>
  <si>
    <t xml:space="preserve">62A0B2A2365EE6F87CB634AE32A036D6</t>
  </si>
  <si>
    <t xml:space="preserve">62A0B2A2365EE6F81A50667A2898209D</t>
  </si>
  <si>
    <t xml:space="preserve">360B6C2FA024F49A4B92E309488F5630</t>
  </si>
  <si>
    <t xml:space="preserve">360B6C2FA024F49A427D77BAD8355D79</t>
  </si>
  <si>
    <t xml:space="preserve">AA3887A054EBBD03C1903A6FFEF68865</t>
  </si>
  <si>
    <t xml:space="preserve">F101C2FA0FE49E7FA4983AB8D1A8219C</t>
  </si>
  <si>
    <t xml:space="preserve">FF99665AF76089E0801B49080447FA81</t>
  </si>
  <si>
    <t xml:space="preserve">FF99665AF76089E07C4E80EB755C23B9</t>
  </si>
  <si>
    <t xml:space="preserve">9828CBABC949A5A69CCFEB37A3EAC810</t>
  </si>
  <si>
    <t xml:space="preserve">9828CBABC949A5A6774379DB1EC088B6</t>
  </si>
  <si>
    <t xml:space="preserve">FC34FFCF39FC3AB22484A0A343A181A7</t>
  </si>
  <si>
    <t xml:space="preserve">828FA60611619ADDE37EEFBB23DDCD39</t>
  </si>
  <si>
    <t xml:space="preserve">53D7B3C97A2884E0B48E1F59447122EB</t>
  </si>
  <si>
    <t xml:space="preserve">53D7B3C97A2884E027B1A1AE5F2D1988</t>
  </si>
  <si>
    <t xml:space="preserve">26244DD1E582A5119A83B36D3A8BBA99</t>
  </si>
  <si>
    <t xml:space="preserve">26244DD1E582A5116FABC3105EEA802D</t>
  </si>
  <si>
    <t xml:space="preserve">26244DD1E582A511E67B1047B80F6AE7</t>
  </si>
  <si>
    <t xml:space="preserve">D15B6C534B906A8A28B6B22A62DC2319</t>
  </si>
  <si>
    <t xml:space="preserve">E2ED2DFD3E928882FE9CC48B6EE5A774</t>
  </si>
  <si>
    <t xml:space="preserve">E2ED2DFD3E92888299021617087DED7E</t>
  </si>
  <si>
    <t xml:space="preserve">717AA3EC2C704BBC5054A067D38211BF</t>
  </si>
  <si>
    <t xml:space="preserve">717AA3EC2C704BBC8530C0483CD3082C</t>
  </si>
  <si>
    <t xml:space="preserve">740B99B41A52F7B67526A647DD39E86F</t>
  </si>
  <si>
    <t xml:space="preserve">D505E9957283867ED9E9BD8B11731DAF</t>
  </si>
  <si>
    <t xml:space="preserve">D505E9957283867E7D23D0268735031C</t>
  </si>
  <si>
    <t xml:space="preserve">D505E9957283867E98AF2B86B00E8AC0</t>
  </si>
  <si>
    <t xml:space="preserve">CE01A0EEB081405102BD6961AB6A2FA6</t>
  </si>
  <si>
    <t xml:space="preserve">3DEFAE48F67E37CEFF9C9EEDAB601FF9</t>
  </si>
  <si>
    <t xml:space="preserve">3DEFAE48F67E37CEA5AB32FEAB0E6029</t>
  </si>
  <si>
    <t xml:space="preserve">0D287DCF8572D7C750A4C97070DF7A26</t>
  </si>
  <si>
    <t xml:space="preserve">0D287DCF8572D7C7B47F1CD9F54187B2</t>
  </si>
  <si>
    <t xml:space="preserve">D5E1B8C6EA6583835E3BD1BBABF39A63</t>
  </si>
  <si>
    <t xml:space="preserve">BEC44699FA05D70D44C7FCEE4B492B68</t>
  </si>
  <si>
    <t xml:space="preserve">BEC44699FA05D70DCFC122E9A0490E8A</t>
  </si>
  <si>
    <t xml:space="preserve">91D878E9D49BF3E9E8C4704F2C1991F6</t>
  </si>
  <si>
    <t xml:space="preserve">E6E8D7B30898167F794B9F2F5131A5A5</t>
  </si>
  <si>
    <t xml:space="preserve">E6E8D7B30898167FD7DC1964658FD917</t>
  </si>
  <si>
    <t xml:space="preserve">E6E8D7B30898167FC139BE9D25823926</t>
  </si>
  <si>
    <t xml:space="preserve">BDFA0374774C7886192F04CA27F10C1F</t>
  </si>
  <si>
    <t xml:space="preserve">BDFA0374774C78866C3EE4E3480B32FE</t>
  </si>
  <si>
    <t xml:space="preserve">AFBF8B84625A052E014512B48997031F</t>
  </si>
  <si>
    <t xml:space="preserve">E2E018660365EF30FCB06D9A7DF26B70</t>
  </si>
  <si>
    <t xml:space="preserve">E2E018660365EF3080FDED703939A0B4</t>
  </si>
  <si>
    <t xml:space="preserve">942C8F58F9EBEEC1C7196E728FFA55EF</t>
  </si>
  <si>
    <t xml:space="preserve">C27074ED245D7C4FAF4466758E02314E</t>
  </si>
  <si>
    <t xml:space="preserve">C27074ED245D7C4F94AF1C0233F7D744</t>
  </si>
  <si>
    <t xml:space="preserve">F57E0B03960E5AE1935BDE952A34D286</t>
  </si>
  <si>
    <t xml:space="preserve">522F42AEEEF30C6D2F0B0AACE60EE057</t>
  </si>
  <si>
    <t xml:space="preserve">522F42AEEEF30C6D4611E5CA22C209E5</t>
  </si>
  <si>
    <t xml:space="preserve">B3F2152059F2D35A43B57B0CDA860C37</t>
  </si>
  <si>
    <t xml:space="preserve">B3F2152059F2D35A4A36F3CD54C38AB6</t>
  </si>
  <si>
    <t xml:space="preserve">7EC8446B0D03234E67331760E767B1E2</t>
  </si>
  <si>
    <t xml:space="preserve">7EC8446B0D03234E7A2D79D0CB48F5EE</t>
  </si>
  <si>
    <t xml:space="preserve">BD9D5DB9A08978C1DABD7FB25B22E237</t>
  </si>
  <si>
    <t xml:space="preserve">42588525088E0FABAC519BC5BAEE2800</t>
  </si>
  <si>
    <t xml:space="preserve">42588525088E0FAB9828B9DB91605F31</t>
  </si>
  <si>
    <t xml:space="preserve">42588525088E0FAB5E586A8612BAFDFE</t>
  </si>
  <si>
    <t xml:space="preserve">82D067B10FFF1AEFC0988270F4492E4C</t>
  </si>
  <si>
    <t xml:space="preserve">0B84900AA38FC8A782A2812BF69B24E5</t>
  </si>
  <si>
    <t xml:space="preserve">0B84900AA38FC8A7B5C5C774558936A7</t>
  </si>
  <si>
    <t xml:space="preserve">0B84900AA38FC8A7F10D42B54CAAE342</t>
  </si>
  <si>
    <t xml:space="preserve">EC14DBC9AD2A2775DB859BB03F888266</t>
  </si>
  <si>
    <t xml:space="preserve">EC14DBC9AD2A2775E82C3E3E6EC614BA</t>
  </si>
  <si>
    <t xml:space="preserve">3B22B83D555D75D9105AC5AE225BFBCD</t>
  </si>
  <si>
    <t xml:space="preserve">B1D8357950BEA47E94B9F6D26FB41C36</t>
  </si>
  <si>
    <t xml:space="preserve">B1D8357950BEA47EFB2A5F5C7B27AABC</t>
  </si>
  <si>
    <t xml:space="preserve">A2BFE120D15699236447F0819C8FC86A</t>
  </si>
  <si>
    <t xml:space="preserve">93ED76A55B0929DB10324AE55E543634</t>
  </si>
  <si>
    <t xml:space="preserve">93ED76A55B0929DBE2D6E794B067555F</t>
  </si>
  <si>
    <t xml:space="preserve">BFAE9550FD45A83B040C35BFA4133F51</t>
  </si>
  <si>
    <t xml:space="preserve">BFAE9550FD45A83B23033216E8011636</t>
  </si>
  <si>
    <t xml:space="preserve">1C1A8A197BB462B07B3A4DA2102EEA92</t>
  </si>
  <si>
    <t xml:space="preserve">568E91E7A4727932D58C494CFF252493</t>
  </si>
  <si>
    <t xml:space="preserve">568E91E7A47279324CD0E050E7B56BB0</t>
  </si>
  <si>
    <t xml:space="preserve">8A0B49D7C38039EFFBC32E0B9B1BC374</t>
  </si>
  <si>
    <t xml:space="preserve">090983287C7FD03F5F21105EFB5BC4D4</t>
  </si>
  <si>
    <t xml:space="preserve">090983287C7FD03F15B31F6F8FEFC1AE</t>
  </si>
  <si>
    <t xml:space="preserve">6236D0BE0A2684FF41EE9D88AC41C0A5</t>
  </si>
  <si>
    <t xml:space="preserve">6236D0BE0A2684FF12B598ABD0AC1E9B</t>
  </si>
  <si>
    <t xml:space="preserve">6236D0BE0A2684FF0812F47D5317C585</t>
  </si>
  <si>
    <t xml:space="preserve">0D17618C4F0474B68AAFAB0A1A5F36C4</t>
  </si>
  <si>
    <t xml:space="preserve">0D17618C4F0474B6C2832430EF7197FF</t>
  </si>
  <si>
    <t xml:space="preserve">5BFEF3CA04E797F1227D7BCCF7DD8D68</t>
  </si>
  <si>
    <t xml:space="preserve">84F325859294F661DC9E043BC36C7D90</t>
  </si>
  <si>
    <t xml:space="preserve">092994EEE64BF6EFD40778FF648B05C7</t>
  </si>
  <si>
    <t xml:space="preserve">092994EEE64BF6EF6B25345D4043B03D</t>
  </si>
  <si>
    <t xml:space="preserve">092994EEE64BF6EF33864FCCEB21DAC5</t>
  </si>
  <si>
    <t xml:space="preserve">5789492EFF27D87555BD9A19388E32E9</t>
  </si>
  <si>
    <t xml:space="preserve">869239A2B61CE04CBA9E82D261D17B90</t>
  </si>
  <si>
    <t xml:space="preserve">869239A2B61CE04C448A1F97099593EE</t>
  </si>
  <si>
    <t xml:space="preserve">325C4460C888A8C88F79E22CC2592AF8</t>
  </si>
  <si>
    <t xml:space="preserve">3CD5FF7DC1CD7C0CEAA7BB746D1EE143</t>
  </si>
  <si>
    <t xml:space="preserve">3CD5FF7DC1CD7C0C61BE8B832C031916</t>
  </si>
  <si>
    <t xml:space="preserve">3CD5FF7DC1CD7C0C2F6B291D37EEEFED</t>
  </si>
  <si>
    <t xml:space="preserve">A033E64BF142A9CE2E51B4484E7E6AFB</t>
  </si>
  <si>
    <t xml:space="preserve">AA3887A054EBBD030300FE32468B61E0</t>
  </si>
  <si>
    <t xml:space="preserve">3FB47359E4A399FF872D1BD6811C1678</t>
  </si>
  <si>
    <t xml:space="preserve">3FB47359E4A399FF173D5AB736BC90A3</t>
  </si>
  <si>
    <t xml:space="preserve">FF99665AF76089E0B03910477693A8DB</t>
  </si>
  <si>
    <t xml:space="preserve">ACA05854D3A17DD1EF3740154AB453B3</t>
  </si>
  <si>
    <t xml:space="preserve">ACA05854D3A17DD184EC1A45BF381CB4</t>
  </si>
  <si>
    <t xml:space="preserve">D31468987982DA881E28E65668AC9917</t>
  </si>
  <si>
    <t xml:space="preserve">FC34FFCF39FC3AB268A3327312468F9C</t>
  </si>
  <si>
    <t xml:space="preserve">524F40EA9CEDB7124D19D3B2535A91FA</t>
  </si>
  <si>
    <t xml:space="preserve">524F40EA9CEDB71257467D1D569AB538</t>
  </si>
  <si>
    <t xml:space="preserve">53D7B3C97A2884E03EF2AC09CD3D29FE</t>
  </si>
  <si>
    <t xml:space="preserve">F72857FD879FEF0B7C9FF8A161922A4D</t>
  </si>
  <si>
    <t xml:space="preserve">F72857FD879FEF0BF9573DF3D7F8FDB9</t>
  </si>
  <si>
    <t xml:space="preserve">1FB902E883285FFC6381339A98407C53</t>
  </si>
  <si>
    <t xml:space="preserve">1FB902E883285FFCFC180672D4D493F2</t>
  </si>
  <si>
    <t xml:space="preserve">1739CB1FCE94A62AE3E23E69110F9281</t>
  </si>
  <si>
    <t xml:space="preserve">E2ED2DFD3E928882C39CFCDD2EEB81A4</t>
  </si>
  <si>
    <t xml:space="preserve">8A2B3E92AB2D31BB5ED0356AF147663C</t>
  </si>
  <si>
    <t xml:space="preserve">8A2B3E92AB2D31BB20E34E1ED333550C</t>
  </si>
  <si>
    <t xml:space="preserve">1AE67B24D551C86670DCD02A7D06B848</t>
  </si>
  <si>
    <t xml:space="preserve">740B99B41A52F7B667499BEB076E9A84</t>
  </si>
  <si>
    <t xml:space="preserve">B1AA09379907377543752F1E9CC0E838</t>
  </si>
  <si>
    <t xml:space="preserve">B1AA093799073775146B6B1EE3476226</t>
  </si>
  <si>
    <t xml:space="preserve">298EB7D9AD237AE87A82E06563AAFE7F</t>
  </si>
  <si>
    <t xml:space="preserve">298EB7D9AD237AE8D646D24CB2DE5235</t>
  </si>
  <si>
    <t xml:space="preserve">67BF11CCD86111411F9A57769B6BBC97</t>
  </si>
  <si>
    <t xml:space="preserve">B9803DE0B50B49FF76A29E974120D401</t>
  </si>
  <si>
    <t xml:space="preserve">B9803DE0B50B49FF9D547BF027A08B54</t>
  </si>
  <si>
    <t xml:space="preserve">B9803DE0B50B49FFB7D70319E1D61C30</t>
  </si>
  <si>
    <t xml:space="preserve">D5E1B8C6EA65838339D6509F9131AA62</t>
  </si>
  <si>
    <t xml:space="preserve">94BCDC361371DE266011DBEDD70E8709</t>
  </si>
  <si>
    <t xml:space="preserve">94BCDC361371DE26E9FEAD3828DADD47</t>
  </si>
  <si>
    <t xml:space="preserve">94BCDC361371DE26710EBAD771B07715</t>
  </si>
  <si>
    <t xml:space="preserve">91D878E9D49BF3E91825ED32D8B2ED13</t>
  </si>
  <si>
    <t xml:space="preserve">91D878E9D49BF3E9F643F55F0CDC1820</t>
  </si>
  <si>
    <t xml:space="preserve">DA99D6783E5E6891A03555F326CB3A2E</t>
  </si>
  <si>
    <t xml:space="preserve">0DF2B2201FBEF20AA63444D97985AC89</t>
  </si>
  <si>
    <t xml:space="preserve">0DF2B2201FBEF20AA2A9BF5AF036DE8C</t>
  </si>
  <si>
    <t xml:space="preserve">D5C6941E4F5FCAF18550F96245916BDC</t>
  </si>
  <si>
    <t xml:space="preserve">AFBF8B84625A052EBD6DE7B03272E6E9</t>
  </si>
  <si>
    <t xml:space="preserve">A72DA6E09272C3222D75DE6EE25D41A5</t>
  </si>
  <si>
    <t xml:space="preserve">A72DA6E09272C322A03D269601FD5B51</t>
  </si>
  <si>
    <t xml:space="preserve">942C8F58F9EBEEC182B1FD7628202E77</t>
  </si>
  <si>
    <t xml:space="preserve">86BF32D0E1429B6735247E7EB2E22BE9</t>
  </si>
  <si>
    <t xml:space="preserve">86BF32D0E1429B67436602FAACE67880</t>
  </si>
  <si>
    <t xml:space="preserve">F57E0B03960E5AE1BC0E8E4B00CF98B1</t>
  </si>
  <si>
    <t xml:space="preserve">41B36F527DF6D46233A4FF7515CF13A9</t>
  </si>
  <si>
    <t xml:space="preserve">41B36F527DF6D46273098917DCE75E32</t>
  </si>
  <si>
    <t xml:space="preserve">70A0D78DC946C0BC4AB35C6636894443</t>
  </si>
  <si>
    <t xml:space="preserve">70A0D78DC946C0BC1FE61C72179327F7</t>
  </si>
  <si>
    <t xml:space="preserve">70A0D78DC946C0BC19312839762FA8E6</t>
  </si>
  <si>
    <t xml:space="preserve">BD9D5DB9A08978C104807A4B1EBA67F8</t>
  </si>
  <si>
    <t xml:space="preserve">A63A2B2E5CB0A8128F0EBE7D04CC7B60</t>
  </si>
  <si>
    <t xml:space="preserve">A63A2B2E5CB0A812528C3D1500642D91</t>
  </si>
  <si>
    <t xml:space="preserve">A63A2B2E5CB0A8126CB6E6090CEA4DE9</t>
  </si>
  <si>
    <t xml:space="preserve">82D067B10FFF1AEF4EA56F6388FF2EAF</t>
  </si>
  <si>
    <t xml:space="preserve">C632380A72F3DA995F94130BBADACE8D</t>
  </si>
  <si>
    <t xml:space="preserve">C632380A72F3DA9900E14459D8FE58ED</t>
  </si>
  <si>
    <t xml:space="preserve">2918F4C10C994F85011D89C52C8A81F0</t>
  </si>
  <si>
    <t xml:space="preserve">2918F4C10C994F8525564F02A0EBC32E</t>
  </si>
  <si>
    <t xml:space="preserve">407EB91374C63F2E843F5503E4E297B2</t>
  </si>
  <si>
    <t xml:space="preserve">3B22B83D555D75D97879B80707DEF291</t>
  </si>
  <si>
    <t xml:space="preserve">0B1674D2E085BD7C41130B0185CFE6FD</t>
  </si>
  <si>
    <t xml:space="preserve">0B1674D2E085BD7C5D368D43EA4DF32A</t>
  </si>
  <si>
    <t xml:space="preserve">A2BFE120D1569923293FC9829A411635</t>
  </si>
  <si>
    <t xml:space="preserve">FDC8A1D2F7949FF4008E48C164837F5E</t>
  </si>
  <si>
    <t xml:space="preserve">FDC8A1D2F7949FF448560502D269ADB0</t>
  </si>
  <si>
    <t xml:space="preserve">2571BBF1445A62956887CBFE22B665B7</t>
  </si>
  <si>
    <t xml:space="preserve">2571BBF1445A6295D647C42F8152B3C5</t>
  </si>
  <si>
    <t xml:space="preserve">2571BBF1445A6295434BD10CD92338C9</t>
  </si>
  <si>
    <t xml:space="preserve">B71ABD4E1804DC78250E9BEC7C275D70</t>
  </si>
  <si>
    <t xml:space="preserve">B71ABD4E1804DC78EE548FBA8B0936F9</t>
  </si>
  <si>
    <t xml:space="preserve">B71ABD4E1804DC78FF7DBD2DB76D7C3E</t>
  </si>
  <si>
    <t xml:space="preserve">090983287C7FD03FC1A1A2340E7D9089</t>
  </si>
  <si>
    <t xml:space="preserve">289315A46F0F9EC81EC2B0052259BCA9</t>
  </si>
  <si>
    <t xml:space="preserve">289315A46F0F9EC8EE24D0CD3041EF74</t>
  </si>
  <si>
    <t xml:space="preserve">8CBFBE40CE310F98CDAD7A48E6E0B755</t>
  </si>
  <si>
    <t xml:space="preserve">8CBFBE40CE310F984F8F92D868AD7241</t>
  </si>
  <si>
    <t xml:space="preserve">4375004850A237AF115C91DE626F8AD4</t>
  </si>
  <si>
    <t xml:space="preserve">5BFEF3CA04E797F1A0C2FB7F27E7C9D3</t>
  </si>
  <si>
    <t xml:space="preserve">5BFEF3CA04E797F167FC0B3398D6974E</t>
  </si>
  <si>
    <t xml:space="preserve">B148F77C36D3E59A506C0ABD4F1DCCCC</t>
  </si>
  <si>
    <t xml:space="preserve">46594E4922BCEE8A08F4DA6AD1550160</t>
  </si>
  <si>
    <t xml:space="preserve">46594E4922BCEE8AE8D9E85D6AB3A83F</t>
  </si>
  <si>
    <t xml:space="preserve">9B83830854434E4FF5E909B7BD35FD0C</t>
  </si>
  <si>
    <t xml:space="preserve">9B83830854434E4FE67FCFA52DFBE865</t>
  </si>
  <si>
    <t xml:space="preserve">325C4460C888A8C8F875B1D18B33B72F</t>
  </si>
  <si>
    <t xml:space="preserve">325C4460C888A8C8A35215C57A3948EA</t>
  </si>
  <si>
    <t xml:space="preserve">12C14BC54A3D20E0E3D5475B087B067B</t>
  </si>
  <si>
    <t xml:space="preserve">A033E64BF142A9CEC1F57B80BF481BF4</t>
  </si>
  <si>
    <t xml:space="preserve">29114026D17BD67771C7A90909509C70</t>
  </si>
  <si>
    <t xml:space="preserve">29114026D17BD6772F55B5CBE75D45DA</t>
  </si>
  <si>
    <t xml:space="preserve">3FB47359E4A399FF249C3D8BA7676543</t>
  </si>
  <si>
    <t xml:space="preserve">2B26EF8AF02BCBD3FB54E1BEA5209BC1</t>
  </si>
  <si>
    <t xml:space="preserve">2B26EF8AF02BCBD3DDD828800749B1A8</t>
  </si>
  <si>
    <t xml:space="preserve">D31468987982DA882F38E1B14D74C180</t>
  </si>
  <si>
    <t xml:space="preserve">D31468987982DA88A0E6F920762AEFBA</t>
  </si>
  <si>
    <t xml:space="preserve">721274BCA8F38368744BEDEEAA1C2C2D</t>
  </si>
  <si>
    <t xml:space="preserve">524F40EA9CEDB7128A27CF19CEF29BA9</t>
  </si>
  <si>
    <t xml:space="preserve">F327122A1B2872E616AC4FDE213BBA62</t>
  </si>
  <si>
    <t xml:space="preserve">F327122A1B2872E608653E78781EB635</t>
  </si>
  <si>
    <t xml:space="preserve">CA259A5E4CDB51C9B0156789DEF61275</t>
  </si>
  <si>
    <t xml:space="preserve">CA259A5E4CDB51C97FF236E6E2D6D6A0</t>
  </si>
  <si>
    <t xml:space="preserve">CA259A5E4CDB51C917F67B5620FD02CE</t>
  </si>
  <si>
    <t xml:space="preserve">CA52E8EEF1495B2B84D6AF59BAD40130</t>
  </si>
  <si>
    <t xml:space="preserve">CA52E8EEF1495B2B140CBD7ED61C48BA</t>
  </si>
  <si>
    <t xml:space="preserve">A9C48999716B8376EB593B09933D6798</t>
  </si>
  <si>
    <t xml:space="preserve">1739CB1FCE94A62A524E809D072B19F7</t>
  </si>
  <si>
    <t xml:space="preserve">1739CB1FCE94A62AE6F594C46EA0F560</t>
  </si>
  <si>
    <t xml:space="preserve">FE3E448FBAF6621575C944C671BD7B7A</t>
  </si>
  <si>
    <t xml:space="preserve">1AE67B24D551C8668532240E0FBEBC37</t>
  </si>
  <si>
    <t xml:space="preserve">1AE67B24D551C866B52EDF4AF454E803</t>
  </si>
  <si>
    <t xml:space="preserve">5C9E72BBF42CD794C1E1D187C50C134A</t>
  </si>
  <si>
    <t xml:space="preserve">B1AA093799073775D52DA08D9D422934</t>
  </si>
  <si>
    <t xml:space="preserve">A4B7E68577B4972F90194D4DFA7D4B29</t>
  </si>
  <si>
    <t xml:space="preserve">A4B7E68577B4972FD7CCB107AAE9BD31</t>
  </si>
  <si>
    <t xml:space="preserve">67BF11CCD861114148B43E77667A48AA</t>
  </si>
  <si>
    <t xml:space="preserve">67BF11CCD86111418D903A3679B80678</t>
  </si>
  <si>
    <t xml:space="preserve">41B4DD1B4D15FAE0EA9473753B4BE16D</t>
  </si>
  <si>
    <t xml:space="preserve">DE0CD43937CD34400E940EF77922EB5F</t>
  </si>
  <si>
    <t xml:space="preserve">DE0CD43937CD3440BAB89318B1AE568F</t>
  </si>
  <si>
    <t xml:space="preserve">4747026061966220AA6E104CED6EB153</t>
  </si>
  <si>
    <t xml:space="preserve">7D18C274576B38F2A1137B709AB6A867</t>
  </si>
  <si>
    <t xml:space="preserve">7D18C274576B38F281EBC7F53762E118</t>
  </si>
  <si>
    <t xml:space="preserve">EE77E7CBC0326240C9B0EED723328868</t>
  </si>
  <si>
    <t xml:space="preserve">DA99D6783E5E689157DF2AF00B273F67</t>
  </si>
  <si>
    <t xml:space="preserve">796257883070A9CB347E2DF4339EE3FD</t>
  </si>
  <si>
    <t xml:space="preserve">796257883070A9CB17AD30C2C1C0B080</t>
  </si>
  <si>
    <t xml:space="preserve">D5C6941E4F5FCAF13FEE534CB7737D09</t>
  </si>
  <si>
    <t xml:space="preserve">D5C6941E4F5FCAF1A9CA73CA0236CC07</t>
  </si>
  <si>
    <t xml:space="preserve">D6321BC6BD17349A1B584C0C18D5EC5D</t>
  </si>
  <si>
    <t xml:space="preserve">D6321BC6BD17349A095AAB4C6ED16D47</t>
  </si>
  <si>
    <t xml:space="preserve">A72DA6E09272C322B5CE63492D5963D3</t>
  </si>
  <si>
    <t xml:space="preserve">83BDCD3432574357128C175BA0AC7722</t>
  </si>
  <si>
    <t xml:space="preserve">83BDCD34325743571FC3D28CEEBA72F9</t>
  </si>
  <si>
    <t xml:space="preserve">86BF32D0E1429B675AA72812ADBEEE98</t>
  </si>
  <si>
    <t xml:space="preserve">74C66B257A565A91980A521F7861CDC0</t>
  </si>
  <si>
    <t xml:space="preserve">74C66B257A565A912C00181A1E77DA02</t>
  </si>
  <si>
    <t xml:space="preserve">41B36F527DF6D4625BCCB24D4FFF7541</t>
  </si>
  <si>
    <t xml:space="preserve">0656B454785D05C027FDB71CB27EAE2A</t>
  </si>
  <si>
    <t xml:space="preserve">0656B454785D05C041717952925F4E3E</t>
  </si>
  <si>
    <t xml:space="preserve">BC039BF057A61B93FDC15EFF96563A1E</t>
  </si>
  <si>
    <t xml:space="preserve">BC039BF057A61B93E291A77A9AC7E56C</t>
  </si>
  <si>
    <t xml:space="preserve">EFBAB28CF85F38E3293E68DB63AD0051</t>
  </si>
  <si>
    <t xml:space="preserve">5DB807235ED6065DFE7FFC22791EFE6A</t>
  </si>
  <si>
    <t xml:space="preserve">5DB807235ED6065DC9ED727AC8D0EB7B</t>
  </si>
  <si>
    <t xml:space="preserve">A1778C48C8144DD722D1B472C3B60E05</t>
  </si>
  <si>
    <t xml:space="preserve">C632380A72F3DA99C33B16D2EC0F6B8E</t>
  </si>
  <si>
    <t xml:space="preserve">4C4358FB28743CB4020620EAE7C9D1DF</t>
  </si>
  <si>
    <t xml:space="preserve">4C4358FB28743CB4F3897801BAED1A6A</t>
  </si>
  <si>
    <t xml:space="preserve">407EB91374C63F2E2866252973641752</t>
  </si>
  <si>
    <t xml:space="preserve">407EB91374C63F2EEF680016A0317D06</t>
  </si>
  <si>
    <t xml:space="preserve">B3465AFB31132F3441003AC32A193423</t>
  </si>
  <si>
    <t xml:space="preserve">0B1674D2E085BD7C0F6D95262C5E55D7</t>
  </si>
  <si>
    <t xml:space="preserve">B4144F4AF676C1CE733BBF3C1CDB3C06</t>
  </si>
  <si>
    <t xml:space="preserve">B4144F4AF676C1CE570B45FCCE87D9A1</t>
  </si>
  <si>
    <t xml:space="preserve">FDC8A1D2F7949FF4D34BCDF8D3A081F6</t>
  </si>
  <si>
    <t xml:space="preserve">968D4DEEA4877BE42FE5162396463794</t>
  </si>
  <si>
    <t xml:space="preserve">968D4DEEA4877BE485CE19673A31B9AB</t>
  </si>
  <si>
    <t xml:space="preserve">DF4CED1522F866A710DD06DAD323FC50</t>
  </si>
  <si>
    <t xml:space="preserve">DF4CED1522F866A7B9D628F5066FAF4C</t>
  </si>
  <si>
    <t xml:space="preserve">3D1D3AF65A563CF2B69B0EC41892DA6E</t>
  </si>
  <si>
    <t xml:space="preserve">A84C7E6DBBCFD74EA9D3BC8C44BEAB6D</t>
  </si>
  <si>
    <t xml:space="preserve">A84C7E6DBBCFD74E06FBC41A9E3C4527</t>
  </si>
  <si>
    <t xml:space="preserve">BF7BE679ACC04DF105A6E1902E0CE1E3</t>
  </si>
  <si>
    <t xml:space="preserve">774B26E4327A6F4553ACDF455B7834B6</t>
  </si>
  <si>
    <t xml:space="preserve">774B26E4327A6F451E6A846D1ECEE698</t>
  </si>
  <si>
    <t xml:space="preserve">774B26E4327A6F45580DBF7DFE39739A</t>
  </si>
  <si>
    <t xml:space="preserve">4375004850A237AFC9A71E22CF5ED9C0</t>
  </si>
  <si>
    <t xml:space="preserve">4375004850A237AFBF53548A79B3F592</t>
  </si>
  <si>
    <t xml:space="preserve">4B40044C1429AEEF8B07F44B24DE8EC7</t>
  </si>
  <si>
    <t xml:space="preserve">B148F77C36D3E59A048A77960C334644</t>
  </si>
  <si>
    <t xml:space="preserve">9BDE3FFB18E5DF4E4BD54C0A1449B665</t>
  </si>
  <si>
    <t xml:space="preserve">9BDE3FFB18E5DF4E384F377B2E285737</t>
  </si>
  <si>
    <t xml:space="preserve">9B83830854434E4FF4BF0BF89B11C7CA</t>
  </si>
  <si>
    <t xml:space="preserve">B4F58B4970FFA61305522272797037A2</t>
  </si>
  <si>
    <t xml:space="preserve">B4F58B4970FFA613861242DCE29ED043</t>
  </si>
  <si>
    <t xml:space="preserve">12C14BC54A3D20E07042FF36BC7B1590</t>
  </si>
  <si>
    <t xml:space="preserve">CC3C719E29DF554E6FD16B820AD644F3</t>
  </si>
  <si>
    <t xml:space="preserve">CC3C719E29DF554EBBDA080A2267E085</t>
  </si>
  <si>
    <t xml:space="preserve">29114026D17BD677E5935E704BC9BD77</t>
  </si>
  <si>
    <t xml:space="preserve">90E87BDE1A3039D43D460E6EF6211D9C</t>
  </si>
  <si>
    <t xml:space="preserve">90E87BDE1A3039D43711AD1D75AE189F</t>
  </si>
  <si>
    <t xml:space="preserve">3C69C3104DFBE4D2C3A4425EAEC3044E</t>
  </si>
  <si>
    <t xml:space="preserve">3C69C3104DFBE4D221A9CC8161FD674E</t>
  </si>
  <si>
    <t xml:space="preserve">3C69C3104DFBE4D21C548C4754D693D7</t>
  </si>
  <si>
    <t xml:space="preserve">721274BCA8F3836865DE82A39DDA4DD5</t>
  </si>
  <si>
    <t xml:space="preserve">B5854AAA484E29F0DF95A2A9A2F96A9A</t>
  </si>
  <si>
    <t xml:space="preserve">B5854AAA484E29F0E2E5DF525FBF72D9</t>
  </si>
  <si>
    <t xml:space="preserve">B5854AAA484E29F0E5664568961E191A</t>
  </si>
  <si>
    <t xml:space="preserve">6F2C119CCDCDDF73C8078F89AFDF4DE4</t>
  </si>
  <si>
    <t xml:space="preserve">6F2C119CCDCDDF737B7037FE02315D7E</t>
  </si>
  <si>
    <t xml:space="preserve">6F2C119CCDCDDF73429A36F057F694BD</t>
  </si>
  <si>
    <t xml:space="preserve">2DACBCCAD09194D7D480AACEE8AA1AD6</t>
  </si>
  <si>
    <t xml:space="preserve">7EF124398409178715685155CA96D062</t>
  </si>
  <si>
    <t xml:space="preserve">7EF1243984091787A90C7EC2E10244FB</t>
  </si>
  <si>
    <t xml:space="preserve">CEFEB0152125FC1BC18485AD8388D650</t>
  </si>
  <si>
    <t xml:space="preserve">A9C48999716B8376BB20C6F974014B6A</t>
  </si>
  <si>
    <t xml:space="preserve">BC67ADEE4E7984BF97AD2F26A012CB93</t>
  </si>
  <si>
    <t xml:space="preserve">BC67ADEE4E7984BFCD61E6387F7CF4EB</t>
  </si>
  <si>
    <t xml:space="preserve">5C9E72BBF42CD794B7F69E7F3A38E091</t>
  </si>
  <si>
    <t xml:space="preserve">B5B776EE50AD52E1AA584D4D8014FB55</t>
  </si>
  <si>
    <t xml:space="preserve">B5B776EE50AD52E16488337D90690E1C</t>
  </si>
  <si>
    <t xml:space="preserve">B5B776EE50AD52E118294F9A5BA04D27</t>
  </si>
  <si>
    <t xml:space="preserve">9C4553FA8622361A30458F7C85329435</t>
  </si>
  <si>
    <t xml:space="preserve">9C4553FA8622361AA7D4739FC6E2AF74</t>
  </si>
  <si>
    <t xml:space="preserve">9C4553FA8622361AEC6F64144E65B777</t>
  </si>
  <si>
    <t xml:space="preserve">4747026061966220C27F81399DE51834</t>
  </si>
  <si>
    <t xml:space="preserve">4747026061966220F1A8F9FC9AAD3A89</t>
  </si>
  <si>
    <t xml:space="preserve">CFA96B064AF31691D9BB00E1949BCDBC</t>
  </si>
  <si>
    <t xml:space="preserve">CFA96B064AF316911877B6418C0F84C1</t>
  </si>
  <si>
    <t xml:space="preserve">EE77E7CBC0326240CB23430C03E2C689</t>
  </si>
  <si>
    <t xml:space="preserve">EE77E7CBC0326240F5F895038FB6454A</t>
  </si>
  <si>
    <t xml:space="preserve">65949DF3F441B08A80A5E87029E56CA7</t>
  </si>
  <si>
    <t xml:space="preserve">796257883070A9CB0DE9E7F45DD9B7F9</t>
  </si>
  <si>
    <t xml:space="preserve">461ED9A6B149ABEF90E664C64E0DB323</t>
  </si>
  <si>
    <t xml:space="preserve">461ED9A6B149ABEF34CD296C646C6A35</t>
  </si>
  <si>
    <t xml:space="preserve">1E9CA274594866518F0144D09DA25886</t>
  </si>
  <si>
    <t xml:space="preserve">1E9CA27459486651DD8663ED65576B2B</t>
  </si>
  <si>
    <t xml:space="preserve">1E9CA27459486651EEE969728F5AE3BB</t>
  </si>
  <si>
    <t xml:space="preserve">73ACAD24266C85C7D8D7FDCB36E9E0BB</t>
  </si>
  <si>
    <t xml:space="preserve">73ACAD24266C85C729C9684595CB8C87</t>
  </si>
  <si>
    <t xml:space="preserve">73ACAD24266C85C701C39216C3885B61</t>
  </si>
  <si>
    <t xml:space="preserve">B77E8EEE436ED854E3CAC7D04F8F5894</t>
  </si>
  <si>
    <t xml:space="preserve">DA7E9747C384A27FDACBE8F3E61809FE</t>
  </si>
  <si>
    <t xml:space="preserve">DA7E9747C384A27F93486474B0F29336</t>
  </si>
  <si>
    <t xml:space="preserve">DA7E9747C384A27F40652533C2C657C5</t>
  </si>
  <si>
    <t xml:space="preserve">6291A3BDE30FC2C2BD219A8752246B97</t>
  </si>
  <si>
    <t xml:space="preserve">6291A3BDE30FC2C2E02386DFA61F743A</t>
  </si>
  <si>
    <t xml:space="preserve">6291A3BDE30FC2C2FD238E2C66239F59</t>
  </si>
  <si>
    <t xml:space="preserve">75D81DAA9EE2559011786EF8564AA8EE</t>
  </si>
  <si>
    <t xml:space="preserve">EFBAB28CF85F38E3AD97D0D3A08E77EE</t>
  </si>
  <si>
    <t xml:space="preserve">EFBAB28CF85F38E378896AFA9463B884</t>
  </si>
  <si>
    <t xml:space="preserve">3086A22DDFFE0C532CF6DBA1C7F78247</t>
  </si>
  <si>
    <t xml:space="preserve">A1778C48C8144DD76FA0C550B127E637</t>
  </si>
  <si>
    <t xml:space="preserve">A1778C48C8144DD746048814312FFC70</t>
  </si>
  <si>
    <t xml:space="preserve">A6CE56144F8951E12E04C9BDF1FD83F4</t>
  </si>
  <si>
    <t xml:space="preserve">A033C86B39AF9D2FA4B40C66C1CBE67F</t>
  </si>
  <si>
    <t xml:space="preserve">A033C86B39AF9D2F568847C5FC3D2B03</t>
  </si>
  <si>
    <t xml:space="preserve">A033C86B39AF9D2F6B78386B40310329</t>
  </si>
  <si>
    <t xml:space="preserve">B3465AFB31132F34EBFC14ABA0CA6CF2</t>
  </si>
  <si>
    <t xml:space="preserve">EA3D2EA79B3E0F1227DE1FC40ACE11B6</t>
  </si>
  <si>
    <t xml:space="preserve">EA3D2EA79B3E0F12B61DA4AF97BD2025</t>
  </si>
  <si>
    <t xml:space="preserve">E958535FE98939902F6B51EADDE8928F</t>
  </si>
  <si>
    <t xml:space="preserve">E958535FE9893990BBF498E965B22BF2</t>
  </si>
  <si>
    <t xml:space="preserve">E958535FE98939905AA7C2B6823BCDAD</t>
  </si>
  <si>
    <t xml:space="preserve">AF5702DE0C51EC11C027C52104366A8F</t>
  </si>
  <si>
    <t xml:space="preserve">894112CD9CE08B26B3CEE52DDE727060</t>
  </si>
  <si>
    <t xml:space="preserve">894112CD9CE08B265964C3BF90C0C835</t>
  </si>
  <si>
    <t xml:space="preserve">894112CD9CE08B263DC78F8D4803BC1F</t>
  </si>
  <si>
    <t xml:space="preserve">3D1D3AF65A563CF23CC84C3E7D1F8D1F</t>
  </si>
  <si>
    <t xml:space="preserve">3D1D3AF65A563CF2E1142D989B256C43</t>
  </si>
  <si>
    <t xml:space="preserve">0D86188E843038E121044AE5425808A6</t>
  </si>
  <si>
    <t xml:space="preserve">BF7BE679ACC04DF14DBC39DBC045BB64</t>
  </si>
  <si>
    <t xml:space="preserve">BF7BE679ACC04DF10DA6B84BEFDB4A8B</t>
  </si>
  <si>
    <t xml:space="preserve">EE553925552D67D4C63A9A66679254D1</t>
  </si>
  <si>
    <t xml:space="preserve">EE553925552D67D465C2A753C52FCAFA</t>
  </si>
  <si>
    <t xml:space="preserve">C718B5D519D69C160D9EA52447E90111</t>
  </si>
  <si>
    <t xml:space="preserve">C718B5D519D69C16171F9CB8D1892C97</t>
  </si>
  <si>
    <t xml:space="preserve">A979A81397859D4793362F50ABC92E83</t>
  </si>
  <si>
    <t xml:space="preserve">4B40044C1429AEEF7202C99C2133DFD9</t>
  </si>
  <si>
    <t xml:space="preserve">3C75C5974EDE5FC9795E61B1F27052EC</t>
  </si>
  <si>
    <t xml:space="preserve">3C75C5974EDE5FC9922C6B2A6A3B2CB6</t>
  </si>
  <si>
    <t xml:space="preserve">9BDE3FFB18E5DF4EA27E40A490DADF14</t>
  </si>
  <si>
    <t xml:space="preserve">C44478571CCAC2F39A7FF5C4B47B6DE9</t>
  </si>
  <si>
    <t xml:space="preserve">C44478571CCAC2F340D8905C95883CA9</t>
  </si>
  <si>
    <t xml:space="preserve">16B3F61121A5D67C7E4D401AA4C23253</t>
  </si>
  <si>
    <t xml:space="preserve">16B3F61121A5D67C7342CB353C966DFE</t>
  </si>
  <si>
    <t xml:space="preserve">16B3F61121A5D67CFFFE0E8A8A5ED6DA</t>
  </si>
  <si>
    <t xml:space="preserve">CC3C719E29DF554E4081A931515AEE0E</t>
  </si>
  <si>
    <t xml:space="preserve">3430297D9696618A2EEF1BE03B2EA47E</t>
  </si>
  <si>
    <t xml:space="preserve">3430297D9696618AC874863EA57EE4E8</t>
  </si>
  <si>
    <t xml:space="preserve">6E0A5D2FA4EEBD2FD70AB0D28445553B</t>
  </si>
  <si>
    <t xml:space="preserve">6E0A5D2FA4EEBD2F39C7D66805FB08F1</t>
  </si>
  <si>
    <t xml:space="preserve">B4DE478576A8A588D122726F54194665</t>
  </si>
  <si>
    <t xml:space="preserve">AD30C9E0953043BA442009855CB0E310</t>
  </si>
  <si>
    <t xml:space="preserve">AD30C9E0953043BAB52CEA69D70963FF</t>
  </si>
  <si>
    <t xml:space="preserve">CEDFDC946AAD52ADB0DB7A5164F276BB</t>
  </si>
  <si>
    <t xml:space="preserve">2DACBCCAD09194D7FEA3B0EFB09408B7</t>
  </si>
  <si>
    <t xml:space="preserve">0471161164CCF846BD03004DDE1862FA</t>
  </si>
  <si>
    <t xml:space="preserve">0471161164CCF8460B48AD42AE05098D</t>
  </si>
  <si>
    <t xml:space="preserve">0471161164CCF846C9CE687D90267AFD</t>
  </si>
  <si>
    <t xml:space="preserve">CEFEB0152125FC1BEEE5D84AF8239191</t>
  </si>
  <si>
    <t xml:space="preserve">CEFEB0152125FC1B967B6ED6EDD42AB4</t>
  </si>
  <si>
    <t xml:space="preserve">6FE7DD62D4C16FF983EF3A769F64205B</t>
  </si>
  <si>
    <t xml:space="preserve">BC67ADEE4E7984BF2195D34BE1CA179E</t>
  </si>
  <si>
    <t xml:space="preserve">94FDF7A429890A000FE03EE0146E07E2</t>
  </si>
  <si>
    <t xml:space="preserve">94FDF7A429890A00A10D25023110C913</t>
  </si>
  <si>
    <t xml:space="preserve">572C92174ED6C38F6E51EA843B1CC19E</t>
  </si>
  <si>
    <t xml:space="preserve">572C92174ED6C38FC672EDDFD8C47562</t>
  </si>
  <si>
    <t xml:space="preserve">58FA356D9FAEA4501B04116DC7EC739A</t>
  </si>
  <si>
    <t xml:space="preserve">58FA356D9FAEA450FB37866A7DEE280B</t>
  </si>
  <si>
    <t xml:space="preserve">58FA356D9FAEA450888B9D6EA061DD06</t>
  </si>
  <si>
    <t xml:space="preserve">1C3B461DDA4D1130EE2D6F816356E3FC</t>
  </si>
  <si>
    <t xml:space="preserve">E66861EAD74A0E458324401118F35EA6</t>
  </si>
  <si>
    <t xml:space="preserve">E66861EAD74A0E4500EBB67AF23E0E8E</t>
  </si>
  <si>
    <t xml:space="preserve">1DB20B0AAE35AFB2CFD3AC318B3D8DCB</t>
  </si>
  <si>
    <t xml:space="preserve">65949DF3F441B08A06C5A9E219A94FBA</t>
  </si>
  <si>
    <t xml:space="preserve">4E4133E4E283922DC0EE57E11AADF06B</t>
  </si>
  <si>
    <t xml:space="preserve">4E4133E4E283922D3CB6C2FC79186700</t>
  </si>
  <si>
    <t xml:space="preserve">6EF37D09CC68E833F5ECF34EF86BF562</t>
  </si>
  <si>
    <t xml:space="preserve">6EF37D09CC68E8338BE154E6519DBF27</t>
  </si>
  <si>
    <t xml:space="preserve">6EF37D09CC68E833778F9F578DC817FD</t>
  </si>
  <si>
    <t xml:space="preserve">92B58B42B97A7257FB2B0AE38F8B9E16</t>
  </si>
  <si>
    <t xml:space="preserve">08684D971A0EA2341CAC7DF890892CD8</t>
  </si>
  <si>
    <t xml:space="preserve">08684D971A0EA234A2ADB5ADAA53C8DF</t>
  </si>
  <si>
    <t xml:space="preserve">C86C920E5CB3ACEE724AA93A34AFA891</t>
  </si>
  <si>
    <t xml:space="preserve">C86C920E5CB3ACEE6532B4937F8EA13A</t>
  </si>
  <si>
    <t xml:space="preserve">B77E8EEE436ED8547321A15321426911</t>
  </si>
  <si>
    <t xml:space="preserve">5A138254B54DE57E3E72F0714D46ADA8</t>
  </si>
  <si>
    <t xml:space="preserve">D5C1EABDE8AA56AC4893EA115D8C7E22</t>
  </si>
  <si>
    <t xml:space="preserve">D5C1EABDE8AA56AC2121E56E45F060B5</t>
  </si>
  <si>
    <t xml:space="preserve">8A12CA499B044A098E2B9B974DEE98CA</t>
  </si>
  <si>
    <t xml:space="preserve">75D81DAA9EE255908C0B7A9D13F47129</t>
  </si>
  <si>
    <t xml:space="preserve">E70AFBE00AE48CA2953A8615658753C3</t>
  </si>
  <si>
    <t xml:space="preserve">E70AFBE00AE48CA28464E275AD0154F2</t>
  </si>
  <si>
    <t xml:space="preserve">3086A22DDFFE0C5351A709C70A5C87DD</t>
  </si>
  <si>
    <t xml:space="preserve">9F2D2D6BACABD3E9304907AACEF19298</t>
  </si>
  <si>
    <t xml:space="preserve">9F2D2D6BACABD3E9C6F581E56F4C11CD</t>
  </si>
  <si>
    <t xml:space="preserve">A6CE56144F8951E15391F6E4E7F6F9FE</t>
  </si>
  <si>
    <t xml:space="preserve">63F0B9F7F483A82C430F3B5F867DEAC1</t>
  </si>
  <si>
    <t xml:space="preserve">63F0B9F7F483A82C1E67A22487756957</t>
  </si>
  <si>
    <t xml:space="preserve">63F0B9F7F483A82C963E5D08A0C02E12</t>
  </si>
  <si>
    <t xml:space="preserve">65413E110E20550354BCCEEBCFAB14F0</t>
  </si>
  <si>
    <t xml:space="preserve">65413E110E20550373667E0297F837BA</t>
  </si>
  <si>
    <t xml:space="preserve">C82800AB4543F17492C9DA6C53F0A24B</t>
  </si>
  <si>
    <t xml:space="preserve">EA3D2EA79B3E0F1283B3BA7E70D1050D</t>
  </si>
  <si>
    <t xml:space="preserve">7966E5B3D76B4E175FC0D1CDF988BCDC</t>
  </si>
  <si>
    <t xml:space="preserve">7966E5B3D76B4E17EB6604B824B8E36F</t>
  </si>
  <si>
    <t xml:space="preserve">392BDB545ECCE030489AD57AE7348915</t>
  </si>
  <si>
    <t xml:space="preserve">392BDB545ECCE030413467CE98B7F526</t>
  </si>
  <si>
    <t xml:space="preserve">D18B1A93092895AAE4058CFBF86A9856</t>
  </si>
  <si>
    <t xml:space="preserve">2F65543B42B7A0D031B91EC03343F9F3</t>
  </si>
  <si>
    <t xml:space="preserve">2F65543B42B7A0D0D3E501D5D0FC0DEB</t>
  </si>
  <si>
    <t xml:space="preserve">709DAC7A214F50AD4B884F66A513689D</t>
  </si>
  <si>
    <t xml:space="preserve">0D86188E843038E1E9781DD854962630</t>
  </si>
  <si>
    <t xml:space="preserve">271C85476B37A2EA81D9B944E7B4956E</t>
  </si>
  <si>
    <t xml:space="preserve">271C85476B37A2EA58C9AE2443D8E7D7</t>
  </si>
  <si>
    <t xml:space="preserve">FD80C1C9685201385397BDFC7373D99D</t>
  </si>
  <si>
    <t xml:space="preserve">FD80C1C9685201388E5C4613CE4D1094</t>
  </si>
  <si>
    <t xml:space="preserve">FD80C1C968520138C122A1A76AFC7E25</t>
  </si>
  <si>
    <t xml:space="preserve">A979A81397859D4796766EE39064637A</t>
  </si>
  <si>
    <t xml:space="preserve">A979A81397859D479B133935EA3C28FF</t>
  </si>
  <si>
    <t xml:space="preserve">AE9265C5B91513F4AFA5772BE720D1A7</t>
  </si>
  <si>
    <t xml:space="preserve">3C75C5974EDE5FC90DFB5239AFC31303</t>
  </si>
  <si>
    <t xml:space="preserve">CF411BB65E99B246A962EEABC67C2DD9</t>
  </si>
  <si>
    <t xml:space="preserve">CF411BB65E99B246E3506B7D48D501D5</t>
  </si>
  <si>
    <t xml:space="preserve">7E3A0E78B13A07EFCB4AAE215271C201</t>
  </si>
  <si>
    <t xml:space="preserve">7E3A0E78B13A07EF8EC8052C41622FA6</t>
  </si>
  <si>
    <t xml:space="preserve">7E3A0E78B13A07EF4DB9F4C2E8D1D065</t>
  </si>
  <si>
    <t xml:space="preserve">B3355B23DCC26FB2EE412A57ECB3E1E6</t>
  </si>
  <si>
    <t xml:space="preserve">0C084C0EA8690DC5112FF0B54C0059F8</t>
  </si>
  <si>
    <t xml:space="preserve">0C084C0EA8690DC510A4B9219B6EA8BD</t>
  </si>
  <si>
    <t xml:space="preserve">2C6596F1007309E2B2050A7CCCF6D7D3</t>
  </si>
  <si>
    <t xml:space="preserve">B4DE478576A8A588B96F4F81F9D56D1E</t>
  </si>
  <si>
    <t xml:space="preserve">B4DE478576A8A588C5A881311FA8AC45</t>
  </si>
  <si>
    <t xml:space="preserve">AFCFDEFF368AAB35A3ED24A57AC11705</t>
  </si>
  <si>
    <t xml:space="preserve">CEDFDC946AAD52ADE390CAC4BDE57B08</t>
  </si>
  <si>
    <t xml:space="preserve">CEDFDC946AAD52ADE2E066B3B637E06F</t>
  </si>
  <si>
    <t xml:space="preserve">7E84C8B22B170C76F78A85108F6FEB48</t>
  </si>
  <si>
    <t xml:space="preserve">7E84C8B22B170C768E6D6F8568EE25A7</t>
  </si>
  <si>
    <t xml:space="preserve">4EAE42FD1BCA1DDC2783B08782D81742</t>
  </si>
  <si>
    <t xml:space="preserve">4EAE42FD1BCA1DDCA147F4DCE165C78F</t>
  </si>
  <si>
    <t xml:space="preserve">86E0B642BB329D3997D6F809B160F37E</t>
  </si>
  <si>
    <t xml:space="preserve">6FE7DD62D4C16FF9CD55973CF08CBC08</t>
  </si>
  <si>
    <t xml:space="preserve">CC230A242F088E97CED5A26F13AB081D</t>
  </si>
  <si>
    <t xml:space="preserve">CC230A242F088E9701CCD1623B0EE368</t>
  </si>
  <si>
    <t xml:space="preserve">782DFBA85B708FC3780B6554259A664C</t>
  </si>
  <si>
    <t xml:space="preserve">782DFBA85B708FC393E39532B0D9E3E5</t>
  </si>
  <si>
    <t xml:space="preserve">782DFBA85B708FC3BE35225CC57824E7</t>
  </si>
  <si>
    <t xml:space="preserve">8DA956387AA1853F77E3420AAFF7041B</t>
  </si>
  <si>
    <t xml:space="preserve">1DB20B0AAE35AFB2C815B259D37F1FDA</t>
  </si>
  <si>
    <t xml:space="preserve">1DB20B0AAE35AFB2B3DAAE979ED50763</t>
  </si>
  <si>
    <t xml:space="preserve">20161A24E4F67364C08B3B8118DFF665</t>
  </si>
  <si>
    <t xml:space="preserve">7315</t>
  </si>
  <si>
    <t xml:space="preserve">4E4133E4E283922DD94A63A6D7694B11</t>
  </si>
  <si>
    <t xml:space="preserve">BD7DA0DB1F77764246F495B0D799056E</t>
  </si>
  <si>
    <t xml:space="preserve">BD7DA0DB1F777642C3DF5BAF670CF1C9</t>
  </si>
  <si>
    <t xml:space="preserve">36008</t>
  </si>
  <si>
    <t xml:space="preserve">92B58B42B97A72578A2E4F15A7FFCE62</t>
  </si>
  <si>
    <t xml:space="preserve">C519E3B5A5DB86A8DB71BEBA53877D14</t>
  </si>
  <si>
    <t xml:space="preserve">C519E3B5A5DB86A818ED7C1AB8E6DF8F</t>
  </si>
  <si>
    <t xml:space="preserve">C519E3B5A5DB86A872B36841C1CD840C</t>
  </si>
  <si>
    <t xml:space="preserve">C86C920E5CB3ACEEA3BDD6C33B49898E</t>
  </si>
  <si>
    <t xml:space="preserve">5B68BB915306F55480D731E8509F2276</t>
  </si>
  <si>
    <t xml:space="preserve">5A138254B54DE57E57AD675C0BFDEEA0</t>
  </si>
  <si>
    <t xml:space="preserve">5A138254B54DE57E3C9F3146FD6A46C8</t>
  </si>
  <si>
    <t xml:space="preserve">CBCB7F5195F63AE72E69BD5643D56394</t>
  </si>
  <si>
    <t xml:space="preserve">8A12CA499B044A09FB0CD1346B0F2EA6</t>
  </si>
  <si>
    <t xml:space="preserve">8A12CA499B044A09934BF8A4AAF00157</t>
  </si>
  <si>
    <t xml:space="preserve">C1F89CE7F739D440EEA1D418BCB54A22</t>
  </si>
  <si>
    <t xml:space="preserve">C1F89CE7F739D440299FBDB173E67FE1</t>
  </si>
  <si>
    <t xml:space="preserve">E70AFBE00AE48CA23AF819EC807B2F71</t>
  </si>
  <si>
    <t xml:space="preserve">281CF9D6F031C42EE10DAEA817DB7EB9</t>
  </si>
  <si>
    <t xml:space="preserve">281CF9D6F031C42EF276EFBEB08AF55D</t>
  </si>
  <si>
    <t xml:space="preserve">2C70568DBE0FAA9BA5007F5D320A7AD3</t>
  </si>
  <si>
    <t xml:space="preserve">9F2D2D6BACABD3E94490D53B7296BBB1</t>
  </si>
  <si>
    <t xml:space="preserve">F17641F4B95F5E2929DB7523C7E3D972</t>
  </si>
  <si>
    <t xml:space="preserve">F17641F4B95F5E29FD79667ABEFE11A5</t>
  </si>
  <si>
    <t xml:space="preserve">1C4C1CF4F8E6A59BC3B5935631205C14</t>
  </si>
  <si>
    <t xml:space="preserve">1C4C1CF4F8E6A59BFCC87C3A0DAB70A3</t>
  </si>
  <si>
    <t xml:space="preserve">39BFBA14BFFBED00689E44D5E09DB946</t>
  </si>
  <si>
    <t xml:space="preserve">C82800AB4543F174C630D0524BCF3CD2</t>
  </si>
  <si>
    <t xml:space="preserve">C82800AB4543F1744861BFC272D0825C</t>
  </si>
  <si>
    <t xml:space="preserve">4E98CB527AF2F504E7C84D02D9A430E2</t>
  </si>
  <si>
    <t xml:space="preserve">41F175161C96BB1A854AF6D31D71A376</t>
  </si>
  <si>
    <t xml:space="preserve">41F175161C96BB1ADED717118D80D646</t>
  </si>
  <si>
    <t xml:space="preserve">41F175161C96BB1A1010982DD44A541F</t>
  </si>
  <si>
    <t xml:space="preserve">4EB1C1E38300CF69B804B7EE26282D6F</t>
  </si>
  <si>
    <t xml:space="preserve">D18B1A93092895AAF4D8C4936D28120F</t>
  </si>
  <si>
    <t xml:space="preserve">D18B1A93092895AA34B60A141B6168AA</t>
  </si>
  <si>
    <t xml:space="preserve">128908B49451FF05B0B4D574CD24682C</t>
  </si>
  <si>
    <t xml:space="preserve">709DAC7A214F50ADB0D1684A48D805F4</t>
  </si>
  <si>
    <t xml:space="preserve">709DAC7A214F50ADE4A116417FC34D42</t>
  </si>
  <si>
    <t xml:space="preserve">BAE036A2AF756FAA904F21729BD09D9B</t>
  </si>
  <si>
    <t xml:space="preserve">271C85476B37A2EAAD4E8E8138EBF26C</t>
  </si>
  <si>
    <t xml:space="preserve">113AB0400A2F16C9D551B866BB0131F5</t>
  </si>
  <si>
    <t xml:space="preserve">113AB0400A2F16C9DFE4D6177805FE28</t>
  </si>
  <si>
    <t xml:space="preserve">C2BCCE18396F77ABBC4C9DCABB17BD03</t>
  </si>
  <si>
    <t xml:space="preserve">C2BCCE18396F77AB6AE857C884BFB735</t>
  </si>
  <si>
    <t xml:space="preserve">625B30A35D1EF88451F88BBE75EE5063</t>
  </si>
  <si>
    <t xml:space="preserve">AE9265C5B91513F40D21977275E1EEA0</t>
  </si>
  <si>
    <t xml:space="preserve">4672DFA2C7BB3D5B3E0E13D67D0E29D8</t>
  </si>
  <si>
    <t xml:space="preserve">4672DFA2C7BB3D5B1A6CF8BE43EB7D3C</t>
  </si>
  <si>
    <t xml:space="preserve">CB371CA876FB31AF436B9D26FCFFEC1D</t>
  </si>
  <si>
    <t xml:space="preserve">CB371CA876FB31AF1A8C4715B30B7210</t>
  </si>
  <si>
    <t xml:space="preserve">CB371CA876FB31AF72731CD1828B3212</t>
  </si>
  <si>
    <t xml:space="preserve">B3355B23DCC26FB2E374E04E87C577DC</t>
  </si>
  <si>
    <t xml:space="preserve">8026ACDFA3BB130353908B1735B62DEF</t>
  </si>
  <si>
    <t xml:space="preserve">8026ACDFA3BB1303C22BF9054A67B06A</t>
  </si>
  <si>
    <t xml:space="preserve">2C6596F1007309E223522492E74ECA7A</t>
  </si>
  <si>
    <t xml:space="preserve">2C6596F1007309E2109AF8B9E8CAE2A7</t>
  </si>
  <si>
    <t xml:space="preserve">7E65717EF0BA3661F40D7744DF288A64</t>
  </si>
  <si>
    <t xml:space="preserve">AFCFDEFF368AAB35EFD5F3FE3E1B5927</t>
  </si>
  <si>
    <t xml:space="preserve">141F9D0E443D690AA996710DDDA69B7B</t>
  </si>
  <si>
    <t xml:space="preserve">141F9D0E443D690A7BC686F291506190</t>
  </si>
  <si>
    <t xml:space="preserve">141F9D0E443D690A7499669B791640C2</t>
  </si>
  <si>
    <t xml:space="preserve">FA305323A8A7D3BE8BD8058850D600E8</t>
  </si>
  <si>
    <t xml:space="preserve">FA305323A8A7D3BE71B1613951C0A4F7</t>
  </si>
  <si>
    <t xml:space="preserve">FA305323A8A7D3BEF016A8F159A6B47A</t>
  </si>
  <si>
    <t xml:space="preserve">86E0B642BB329D39B8674E4B5D1B8739</t>
  </si>
  <si>
    <t xml:space="preserve">86E0B642BB329D390105F2CFEF48BBFD</t>
  </si>
  <si>
    <t xml:space="preserve">CF99078ECE0C66EC0BB38D1970CE7682</t>
  </si>
  <si>
    <t xml:space="preserve">CC230A242F088E977D2F5A2E85A6C56F</t>
  </si>
  <si>
    <t xml:space="preserve">8B389B4D746C21D1ADE02219AD42122B</t>
  </si>
  <si>
    <t xml:space="preserve">8B389B4D746C21D1C7F66B00DF9D14C5</t>
  </si>
  <si>
    <t xml:space="preserve">8DA956387AA1853FFC7D31A11433B9A0</t>
  </si>
  <si>
    <t xml:space="preserve">9569C7119350D058D376CA43E58391C6</t>
  </si>
  <si>
    <t xml:space="preserve">9569C7119350D05809ACD4D4958F7F24</t>
  </si>
  <si>
    <t xml:space="preserve">1C3B461DDA4D11306AB7E8A54C2982FF</t>
  </si>
  <si>
    <t xml:space="preserve">74C54EB895B3ACEFAC6908F915393036</t>
  </si>
  <si>
    <t xml:space="preserve">74C54EB895B3ACEFF594049D762A2679</t>
  </si>
  <si>
    <t xml:space="preserve">74C54EB895B3ACEFC7D5A5DA8470A422</t>
  </si>
  <si>
    <t xml:space="preserve">20161A24E4F6736423C72FAB50F2328B</t>
  </si>
  <si>
    <t xml:space="preserve">DA3CCD7C423634F2783D99AE90A8C656</t>
  </si>
  <si>
    <t xml:space="preserve">DA3CCD7C423634F271041BC4CD455F03</t>
  </si>
  <si>
    <t xml:space="preserve">B82BF0D06365770B8606CF05425E6AAD</t>
  </si>
  <si>
    <t xml:space="preserve">B82BF0D06365770B62DD0C16188E4D5B</t>
  </si>
  <si>
    <t xml:space="preserve">B82BF0D06365770BE986FC246579F2C7</t>
  </si>
  <si>
    <t xml:space="preserve">052670AE07F1796C15FFF72B29448A46</t>
  </si>
  <si>
    <t xml:space="preserve">5F52EEEAC1F2905BF06363545368E430</t>
  </si>
  <si>
    <t xml:space="preserve">5F52EEEAC1F2905B5915C5CA7002E85E</t>
  </si>
  <si>
    <t xml:space="preserve">6250C189B4A9811744DFDE62EF543F75</t>
  </si>
  <si>
    <t xml:space="preserve">5B68BB915306F55491DDECBF7DEAF40B</t>
  </si>
  <si>
    <t xml:space="preserve">745B916019464BD9CA4B7C2126E9147D</t>
  </si>
  <si>
    <t xml:space="preserve">745B916019464BD962C59ECCA394758F</t>
  </si>
  <si>
    <t xml:space="preserve">745B916019464BD91C055BDC2C2C482C</t>
  </si>
  <si>
    <t xml:space="preserve">CBCB7F5195F63AE70B00BB95B32BF59F</t>
  </si>
  <si>
    <t xml:space="preserve">954447AD93C1B1610FFD1843C34D6354</t>
  </si>
  <si>
    <t xml:space="preserve">954447AD93C1B16197D48BFDF7080A11</t>
  </si>
  <si>
    <t xml:space="preserve">A828409E21B68D2A44D5E01C42FC400E</t>
  </si>
  <si>
    <t xml:space="preserve">A828409E21B68D2A29898DCDA1BE2CB8</t>
  </si>
  <si>
    <t xml:space="preserve">A828409E21B68D2A834F12CCFB9EA82F</t>
  </si>
  <si>
    <t xml:space="preserve">B8A8BFEB9065DDB46E95D90CF27887E2</t>
  </si>
  <si>
    <t xml:space="preserve">2C70568DBE0FAA9B7ACCA5D04DC1D747</t>
  </si>
  <si>
    <t xml:space="preserve">2C70568DBE0FAA9B527CB870DBF338D3</t>
  </si>
  <si>
    <t xml:space="preserve">C3F1AF1D5A8D9DB06E40D8C6803A5D4D</t>
  </si>
  <si>
    <t xml:space="preserve">BBC9FF721AACE9B8978F2E278518E913</t>
  </si>
  <si>
    <t xml:space="preserve">BBC9FF721AACE9B8E9CDA15535405BC9</t>
  </si>
  <si>
    <t xml:space="preserve">BBC9FF721AACE9B8273BF3D2BCCC95B2</t>
  </si>
  <si>
    <t xml:space="preserve">39BFBA14BFFBED006927A89ECE10CD5B</t>
  </si>
  <si>
    <t xml:space="preserve">39BFBA14BFFBED009BF513C76D87F399</t>
  </si>
  <si>
    <t xml:space="preserve">8253B55AAE44F0C32292F4BEFD81B272</t>
  </si>
  <si>
    <t xml:space="preserve">4E98CB527AF2F504D30DDEF9A21224C8</t>
  </si>
  <si>
    <t xml:space="preserve">B5C4C19B5F8C2E329940876453F661D9</t>
  </si>
  <si>
    <t xml:space="preserve">B5C4C19B5F8C2E32DA3F2EEA3E493E8E</t>
  </si>
  <si>
    <t xml:space="preserve">4EB1C1E38300CF695D90C148E6669A6B</t>
  </si>
  <si>
    <t xml:space="preserve">DC2CAE88559E86CD1FA0CE74763F9CC1</t>
  </si>
  <si>
    <t xml:space="preserve">DC2CAE88559E86CDA60EE39B1485CB93</t>
  </si>
  <si>
    <t xml:space="preserve">DC2CAE88559E86CD707684D9B8FB0B45</t>
  </si>
  <si>
    <t xml:space="preserve">128908B49451FF052EEE96D90FDBA8D5</t>
  </si>
  <si>
    <t xml:space="preserve">49F2B55CEFAEDBDB2DCBE201D125A2DA</t>
  </si>
  <si>
    <t xml:space="preserve">49F2B55CEFAEDBDB2E12A7D72D51D5CE</t>
  </si>
  <si>
    <t xml:space="preserve">BAE036A2AF756FAACC1062E9E8924B4C</t>
  </si>
  <si>
    <t xml:space="preserve">F4AB39070A73DF199F777E987E398E3B</t>
  </si>
  <si>
    <t xml:space="preserve">F4AB39070A73DF19832ED2239F02862C</t>
  </si>
  <si>
    <t xml:space="preserve">F4AB39070A73DF1963F53C89314FA57A</t>
  </si>
  <si>
    <t xml:space="preserve">9A8074E00B522EE632DCE127A69A619C</t>
  </si>
  <si>
    <t xml:space="preserve">9A8074E00B522EE63D2A28F0878EE9AC</t>
  </si>
  <si>
    <t xml:space="preserve">9A8074E00B522EE66FE206CC034C6A90</t>
  </si>
  <si>
    <t xml:space="preserve">625B30A35D1EF884FBD057CF8AA75DDD</t>
  </si>
  <si>
    <t xml:space="preserve">625B30A35D1EF8844D31008CFB61E240</t>
  </si>
  <si>
    <t xml:space="preserve">B915F6E21778D751AF88FCED48DD82B5</t>
  </si>
  <si>
    <t xml:space="preserve">B915F6E21778D751FB4CE686339F6CC3</t>
  </si>
  <si>
    <t xml:space="preserve">4672DFA2C7BB3D5B2BAA60A1A8685A31</t>
  </si>
  <si>
    <t xml:space="preserve">2EFA7E0F83DFE1E97B0EA4560FBA36CE</t>
  </si>
  <si>
    <t xml:space="preserve">2EFA7E0F83DFE1E9A74945DCCF93625E</t>
  </si>
  <si>
    <t xml:space="preserve">9D7200C5398AF4573639B01F9A9E61F8</t>
  </si>
  <si>
    <t xml:space="preserve">9D7200C5398AF457062612A3B06F211E</t>
  </si>
  <si>
    <t xml:space="preserve">4F7A4C1A1C6724D54583581C75BDA299</t>
  </si>
  <si>
    <t xml:space="preserve">8026ACDFA3BB1303351F7A476578BAAD</t>
  </si>
  <si>
    <t xml:space="preserve">951DDA4597CF88A6B13FA1EB5134A264</t>
  </si>
  <si>
    <t xml:space="preserve">951DDA4597CF88A65BE2F969C1A37927</t>
  </si>
  <si>
    <t xml:space="preserve">7E65717EF0BA3661187AC57711A0CFC4</t>
  </si>
  <si>
    <t xml:space="preserve">C3DDCC0209F1F3AE8CE2708AC8176DB0</t>
  </si>
  <si>
    <t xml:space="preserve">C3DDCC0209F1F3AE6DB663B2BC8CCF20</t>
  </si>
  <si>
    <t xml:space="preserve">C3DDCC0209F1F3AEEBFFC58D15E9E51B</t>
  </si>
  <si>
    <t xml:space="preserve">02E1209B5A56D686443A0C6AC9D08486</t>
  </si>
  <si>
    <t xml:space="preserve">02E1209B5A56D686CB1041750C14D17E</t>
  </si>
  <si>
    <t xml:space="preserve">02E1209B5A56D686FADD89D70C07C357</t>
  </si>
  <si>
    <t xml:space="preserve">2EB88D33E3711593E931EEF062E38D17</t>
  </si>
  <si>
    <t xml:space="preserve">2EB88D33E3711593F196E46588022EC8</t>
  </si>
  <si>
    <t xml:space="preserve">6473F797CEBB452DA164F688530DEA05</t>
  </si>
  <si>
    <t xml:space="preserve">6E06CB21175DB6683E92E3AAC1FEF9DF</t>
  </si>
  <si>
    <t xml:space="preserve">6E06CB21175DB668EC98C2BA6626A5FA</t>
  </si>
  <si>
    <t xml:space="preserve">24C38C950CC932FE8F57CB0793642D7D</t>
  </si>
  <si>
    <t xml:space="preserve">CF99078ECE0C66ECDC74CCAEA62AE176</t>
  </si>
  <si>
    <t xml:space="preserve">128205F5F0AD146A106433086D3CB477</t>
  </si>
  <si>
    <t xml:space="preserve">128205F5F0AD146A16E90AFF88D8D40B</t>
  </si>
  <si>
    <t xml:space="preserve">193C6BED03589C30A9D8E3D3196C4DC5</t>
  </si>
  <si>
    <t xml:space="preserve">193C6BED03589C3035414E19BA4ABBFE</t>
  </si>
  <si>
    <t xml:space="preserve">193C6BED03589C30209B7C75F2EB7D6C</t>
  </si>
  <si>
    <t xml:space="preserve">9569C7119350D058524927F3CAF2D166</t>
  </si>
  <si>
    <t xml:space="preserve">BE27922E7294208EB7FC43BFAE1BBCA4</t>
  </si>
  <si>
    <t xml:space="preserve">BE27922E7294208E937B1FA42E6C1AD0</t>
  </si>
  <si>
    <t xml:space="preserve">850275FBF5FDD7A2BF9451EC97007413</t>
  </si>
  <si>
    <t xml:space="preserve">850275FBF5FDD7A2A4211ACE3689353F</t>
  </si>
  <si>
    <t xml:space="preserve">BA57B4FA35C5EB56C3ACEC9377111743</t>
  </si>
  <si>
    <t xml:space="preserve">BA57B4FA35C5EB56B2ABE418F52C961E</t>
  </si>
  <si>
    <t xml:space="preserve">DA3CCD7C423634F2918EAB3AC5F76E99</t>
  </si>
  <si>
    <t xml:space="preserve">BDAF622075F1B62E79D5FB2B3ADF924A</t>
  </si>
  <si>
    <t xml:space="preserve">BDAF622075F1B62E8B34BF2305B39306</t>
  </si>
  <si>
    <t xml:space="preserve">49F135C0C50F94974F06DB1F6909561D</t>
  </si>
  <si>
    <t xml:space="preserve">052670AE07F1796C47D13606AC89738C</t>
  </si>
  <si>
    <t xml:space="preserve">142B9239645846FEBEF0DE83C1689933</t>
  </si>
  <si>
    <t xml:space="preserve">142B9239645846FE09ECE2DC013D1DCD</t>
  </si>
  <si>
    <t xml:space="preserve">FB35656CFB84265523B4070CFB79E20A</t>
  </si>
  <si>
    <t xml:space="preserve">FB35656CFB8426558EF5DC72F0D32123</t>
  </si>
  <si>
    <t xml:space="preserve">A1C4BBCE9BB84FE5FF902DC51475C48C</t>
  </si>
  <si>
    <t xml:space="preserve">954447AD93C1B161B5815B87F24ADEBF</t>
  </si>
  <si>
    <t xml:space="preserve">9A355FAF890EEF8C7763B8578B49A06A</t>
  </si>
  <si>
    <t xml:space="preserve">9A355FAF890EEF8C022A1B879F3A8B56</t>
  </si>
  <si>
    <t xml:space="preserve">B8A8BFEB9065DDB42CD4A44E8FB72791</t>
  </si>
  <si>
    <t xml:space="preserve">19B943ECC8FB0EF20305D9D07AEB5AD3</t>
  </si>
  <si>
    <t xml:space="preserve">19B943ECC8FB0EF2CEFD2FD99E1E225F</t>
  </si>
  <si>
    <t xml:space="preserve">C3F1AF1D5A8D9DB0DBB41933DE43E5DD</t>
  </si>
  <si>
    <t xml:space="preserve">B6BA24982922F32998172BD7E0ED8943</t>
  </si>
  <si>
    <t xml:space="preserve">B6BA24982922F3297EBAD96AA5CC9272</t>
  </si>
  <si>
    <t xml:space="preserve">E778FB7B4A9E07802F2E40A6EDE6FC65</t>
  </si>
  <si>
    <t xml:space="preserve">E778FB7B4A9E0780CD34FA24F8A4989B</t>
  </si>
  <si>
    <t xml:space="preserve">78E367917709DB357F4848B06B37AD0B</t>
  </si>
  <si>
    <t xml:space="preserve">8253B55AAE44F0C33E4BEC107A513E7A</t>
  </si>
  <si>
    <t xml:space="preserve">C06AFA6AF44BB309D7CD37882A4DB014</t>
  </si>
  <si>
    <t xml:space="preserve">C06AFA6AF44BB309666FCFEA1C475871</t>
  </si>
  <si>
    <t xml:space="preserve">B5C4C19B5F8C2E3233B159CEF077A235</t>
  </si>
  <si>
    <t xml:space="preserve">A208212557F1B4F723717454D613D81A</t>
  </si>
  <si>
    <t xml:space="preserve">A208212557F1B4F79AF8E8D8B93BAA4D</t>
  </si>
  <si>
    <t xml:space="preserve">BF56CCB0E9BF98BBBA89F2E184248F15</t>
  </si>
  <si>
    <t xml:space="preserve">86F4418F9A9CFAD420832B6D6677123F</t>
  </si>
  <si>
    <t xml:space="preserve">86F4418F9A9CFAD4D39F9FE22359A5CA</t>
  </si>
  <si>
    <t xml:space="preserve">00F38204F6B1EECD1D0B81CB2E3487A2</t>
  </si>
  <si>
    <t xml:space="preserve">00F38204F6B1EECD417D272DBD65B0A8</t>
  </si>
  <si>
    <t xml:space="preserve">49F2B55CEFAEDBDB4016BA7ACEC5EE6A</t>
  </si>
  <si>
    <t xml:space="preserve">E192D7B1B4615A15015CAD460AABFA51</t>
  </si>
  <si>
    <t xml:space="preserve">E192D7B1B4615A15018DEEBA1295B08A</t>
  </si>
  <si>
    <t xml:space="preserve">1E3DAB7BF688717EE824287761311BF3</t>
  </si>
  <si>
    <t xml:space="preserve">1E3DAB7BF688717E8D93891CA94D956C</t>
  </si>
  <si>
    <t xml:space="preserve">4A514395D96F812CCC469FBFC7FD0731</t>
  </si>
  <si>
    <t xml:space="preserve">4A514395D96F812C523E6E1A6D943DF7</t>
  </si>
  <si>
    <t xml:space="preserve">32EB6A8FA4811CD0156814682190A272</t>
  </si>
  <si>
    <t xml:space="preserve">32EB6A8FA4811CD045FC7920D44E7172</t>
  </si>
  <si>
    <t xml:space="preserve">1340FE53A83EBF9840F230225249A599</t>
  </si>
  <si>
    <t xml:space="preserve">4FCD6BD03315E91D2BC6D74F3466934D</t>
  </si>
  <si>
    <t xml:space="preserve">4FCD6BD03315E91D7E2433530BB8A4D2</t>
  </si>
  <si>
    <t xml:space="preserve">4FCD6BD03315E91D30D5686192B9DE95</t>
  </si>
  <si>
    <t xml:space="preserve">95316349B2CEC591E40EBAA7918FC823</t>
  </si>
  <si>
    <t xml:space="preserve">95316349B2CEC59126BFB03E35F7F7F7</t>
  </si>
  <si>
    <t xml:space="preserve">95316349B2CEC5910A98ACC27F2D8FDD</t>
  </si>
  <si>
    <t xml:space="preserve">7484B9480BC95C08D355D20046C2CC45</t>
  </si>
  <si>
    <t xml:space="preserve">4F7A4C1A1C6724D5956A8B7499C86B57</t>
  </si>
  <si>
    <t xml:space="preserve">4F7A4C1A1C6724D5FDF01AA808CDE8F7</t>
  </si>
  <si>
    <t xml:space="preserve">DAD0F01C1D30BC277991FC58DC596167</t>
  </si>
  <si>
    <t xml:space="preserve">B7733687276261D690877BAB7A7E5C63</t>
  </si>
  <si>
    <t xml:space="preserve">B7733687276261D6CBC07052EDACB195</t>
  </si>
  <si>
    <t xml:space="preserve">B7733687276261D6E0E1B8C4237A8620</t>
  </si>
  <si>
    <t xml:space="preserve">A585F6F782353A10BC81280614E673FB</t>
  </si>
  <si>
    <t xml:space="preserve">A585F6F782353A10EB248F8CBCC17367</t>
  </si>
  <si>
    <t xml:space="preserve">441AA0BCA8202C68AA85F056DFF96DF8</t>
  </si>
  <si>
    <t xml:space="preserve">E30CB87F86CA32F2150E520CD44B85C5</t>
  </si>
  <si>
    <t xml:space="preserve">E30CB87F86CA32F2DA29C5D498DA9047</t>
  </si>
  <si>
    <t xml:space="preserve">216C3A7B879955C02CD4E789BB31E3AB</t>
  </si>
  <si>
    <t xml:space="preserve">216C3A7B879955C0E8AB7E68DBCA92F6</t>
  </si>
  <si>
    <t xml:space="preserve">6473F797CEBB452D02360BE3CD120446</t>
  </si>
  <si>
    <t xml:space="preserve">6473F797CEBB452DCB5370C4C2B46CB1</t>
  </si>
  <si>
    <t xml:space="preserve">8B8066256225883724C52893A6860A58</t>
  </si>
  <si>
    <t xml:space="preserve">8B80662562258837DB611C1A7FF40FF2</t>
  </si>
  <si>
    <t xml:space="preserve">24C38C950CC932FEE9FAD3FC5AFD8492</t>
  </si>
  <si>
    <t xml:space="preserve">24C38C950CC932FEFD548135CD82D5EE</t>
  </si>
  <si>
    <t xml:space="preserve">B0FD16F0B861F14807B6EF2A5AB07358</t>
  </si>
  <si>
    <t xml:space="preserve">128205F5F0AD146A2B730BB87E13E868</t>
  </si>
  <si>
    <t xml:space="preserve">19B07A52B4E0C17E35BE8164D146D790</t>
  </si>
  <si>
    <t xml:space="preserve">19B07A52B4E0C17E2E02B0C0FB1661AC</t>
  </si>
  <si>
    <t xml:space="preserve">C3B2691F6B66AA849B58BB63F50FFAE1</t>
  </si>
  <si>
    <t xml:space="preserve">C3B2691F6B66AA844D9405EE48C15D66</t>
  </si>
  <si>
    <t xml:space="preserve">CA52E8EEF1495B2B3353D3C0EBB5123F</t>
  </si>
  <si>
    <t xml:space="preserve">7343B5BD45C82CCEAC21513B266AB3FE</t>
  </si>
  <si>
    <t xml:space="preserve">7343B5BD45C82CCE7895585F38390E0B</t>
  </si>
  <si>
    <t xml:space="preserve">7343B5BD45C82CCE5D2C27406ECB1CF0</t>
  </si>
  <si>
    <t xml:space="preserve">BA57B4FA35C5EB56CA356D70BFBB02E4</t>
  </si>
  <si>
    <t xml:space="preserve">73606783D99DC2343BC19757AC82422C</t>
  </si>
  <si>
    <t xml:space="preserve">11200</t>
  </si>
  <si>
    <t xml:space="preserve">73606783D99DC2343D7FCD527D9A1038</t>
  </si>
  <si>
    <t xml:space="preserve">49F135C0C50F94972D82A50891D3BE21</t>
  </si>
  <si>
    <t xml:space="preserve">49F135C0C50F9497321C977C542AB758</t>
  </si>
  <si>
    <t xml:space="preserve">F03DA8077B7FA2CD46A75DB6911E6B8A</t>
  </si>
  <si>
    <t xml:space="preserve">142B9239645846FE1C5922FD727C5947</t>
  </si>
  <si>
    <t xml:space="preserve">4971C8A3B37D492C4BEF031B1702DD1B</t>
  </si>
  <si>
    <t xml:space="preserve">4971C8A3B37D492C19E9E6F1B90F6F3B</t>
  </si>
  <si>
    <t xml:space="preserve">A1C4BBCE9BB84FE5D67D75015EB233B3</t>
  </si>
  <si>
    <t xml:space="preserve">A1C4BBCE9BB84FE5F1A17B5DE387006E</t>
  </si>
  <si>
    <t xml:space="preserve">39A3ADEDC88EFA5172E104E750E94E22</t>
  </si>
  <si>
    <t xml:space="preserve">93C3D2E8D3B493A318B81818B0343EDE</t>
  </si>
  <si>
    <t xml:space="preserve">93C3D2E8D3B493A3B3DF0A9D56913F77</t>
  </si>
  <si>
    <t xml:space="preserve">93C3D2E8D3B493A31A53911737FA6A7A</t>
  </si>
  <si>
    <t xml:space="preserve">604AE421CF88011E73E9153F665D789B</t>
  </si>
  <si>
    <t xml:space="preserve">19B943ECC8FB0EF2DE556B7B376987E4</t>
  </si>
  <si>
    <t xml:space="preserve">93AE6E6E84EC9FBF49292E353C09DB98</t>
  </si>
  <si>
    <t xml:space="preserve">93AE6E6E84EC9FBF02C15C6A2BF8AFE6</t>
  </si>
  <si>
    <t xml:space="preserve">B6BA24982922F3293698A05DD6FA9357</t>
  </si>
  <si>
    <t xml:space="preserve">AD5BE1E6C29C9EC125A7C6A6F1CD5602</t>
  </si>
  <si>
    <t xml:space="preserve">AD5BE1E6C29C9EC183E8C773A3964A40</t>
  </si>
  <si>
    <t xml:space="preserve">78E367917709DB354E2C8D70E19CDF70</t>
  </si>
  <si>
    <t xml:space="preserve">78E367917709DB352F6B6BB367C9D07B</t>
  </si>
  <si>
    <t xml:space="preserve">C8BE1597AB77827C36818BFEB3FD39EB</t>
  </si>
  <si>
    <t xml:space="preserve">C06AFA6AF44BB30937EE4FCF64AF80FF</t>
  </si>
  <si>
    <t xml:space="preserve">30BF136FBFAA8A4536D5301F569C3099</t>
  </si>
  <si>
    <t xml:space="preserve">30BF136FBFAA8A45A0790588A4FB3459</t>
  </si>
  <si>
    <t xml:space="preserve">BF56CCB0E9BF98BB1C34CB117EDA83D4</t>
  </si>
  <si>
    <t xml:space="preserve">BF56CCB0E9BF98BB405C85F47770C044</t>
  </si>
  <si>
    <t xml:space="preserve">C8067A0D2766CCFDD179B0F4ADF8259B</t>
  </si>
  <si>
    <t xml:space="preserve">00F38204F6B1EECD37F292CDAB177D2E</t>
  </si>
  <si>
    <t xml:space="preserve">A28E7982D90BDB281932D6559D2DE0F1</t>
  </si>
  <si>
    <t xml:space="preserve">A28E7982D90BDB28ADEF102615DB9624</t>
  </si>
  <si>
    <t xml:space="preserve">59337EBD2BA177E6776790FB25764031</t>
  </si>
  <si>
    <t xml:space="preserve">59337EBD2BA177E6B83888B9674A0973</t>
  </si>
  <si>
    <t xml:space="preserve">59337EBD2BA177E60951C1B54C95E4C2</t>
  </si>
  <si>
    <t xml:space="preserve">69E44CF9DEADE2E3FF5031CEB770AEFF</t>
  </si>
  <si>
    <t xml:space="preserve">4A514395D96F812CB670148A03C4989A</t>
  </si>
  <si>
    <t xml:space="preserve">38107B435846768E2B4E5B561C45C0C8</t>
  </si>
  <si>
    <t xml:space="preserve">38107B435846768E0CE6AC37BDD2A86E</t>
  </si>
  <si>
    <t xml:space="preserve">1340FE53A83EBF98D237D479BDC517C1</t>
  </si>
  <si>
    <t xml:space="preserve">1340FE53A83EBF983F021550E5892F22</t>
  </si>
  <si>
    <t xml:space="preserve">4F4318428DD9B752C6C7B476266B1703</t>
  </si>
  <si>
    <t xml:space="preserve">9B8D36C8006E9D7E0A7E5353EF1DC235</t>
  </si>
  <si>
    <t xml:space="preserve">9B8D36C8006E9D7EC1B642D1708FA03B</t>
  </si>
  <si>
    <t xml:space="preserve">DD6FBF489913A40DEFE003BB27FA55AD</t>
  </si>
  <si>
    <t xml:space="preserve">7484B9480BC95C0809250A026CF4B3F5</t>
  </si>
  <si>
    <t xml:space="preserve">2209AFBE6AE4F1A4AD69FC5E76B6CBF3</t>
  </si>
  <si>
    <t xml:space="preserve">2209AFBE6AE4F1A48A81AAD80F96BD16</t>
  </si>
  <si>
    <t xml:space="preserve">DAD0F01C1D30BC27BFCC08FA6919226B</t>
  </si>
  <si>
    <t xml:space="preserve">D4DC3FFBAD5BD53226137980BB892773</t>
  </si>
  <si>
    <t xml:space="preserve">D4DC3FFBAD5BD532B13B15B9CBE16DB6</t>
  </si>
  <si>
    <t xml:space="preserve">B78E2C278E7F2458034CB31B79B645A7</t>
  </si>
  <si>
    <t xml:space="preserve">B78E2C278E7F245825BD7D97CF972222</t>
  </si>
  <si>
    <t xml:space="preserve">E98356253A907E6807DFAD1D810646F0</t>
  </si>
  <si>
    <t xml:space="preserve">E98356253A907E68A70D5A1390144BD9</t>
  </si>
  <si>
    <t xml:space="preserve">441AA0BCA8202C68834FFC5D90D751B6</t>
  </si>
  <si>
    <t xml:space="preserve">441AA0BCA8202C68E14F2A785ECE711D</t>
  </si>
  <si>
    <t xml:space="preserve">3311BE67824FDCD29341A2F9D4034F11</t>
  </si>
  <si>
    <t xml:space="preserve">216C3A7B879955C05970F719E28929CB</t>
  </si>
  <si>
    <t xml:space="preserve">F06B2A46AAE804EA048AC50726FDBCB5</t>
  </si>
  <si>
    <t xml:space="preserve">F06B2A46AAE804EA9B9FDDC746EA6737</t>
  </si>
  <si>
    <t xml:space="preserve">8685C6E4B2072A7933613157D5E29F1E</t>
  </si>
  <si>
    <t xml:space="preserve">40157632BB5DE3B90F7873EA3CF91CE4</t>
  </si>
  <si>
    <t xml:space="preserve">40157632BB5DE3B916AEBE97040DC0AE</t>
  </si>
  <si>
    <t xml:space="preserve">40157632BB5DE3B9D60BDADC1303FD1B</t>
  </si>
  <si>
    <t xml:space="preserve">B0FD16F0B861F148BCDA34B755EB64CE</t>
  </si>
  <si>
    <t xml:space="preserve">9E10B2E68B422D862D2D51985680B622</t>
  </si>
  <si>
    <t xml:space="preserve">9E10B2E68B422D86AFCDCE424C84957A</t>
  </si>
  <si>
    <t xml:space="preserve">A226630CE2E6087FEE7F458289635252</t>
  </si>
  <si>
    <t xml:space="preserve">A226630CE2E6087F878E26BAD26BFD5E</t>
  </si>
  <si>
    <t xml:space="preserve">A226630CE2E6087F79209AB762692326</t>
  </si>
  <si>
    <t xml:space="preserve">19A479161698FF5FF1B110745EABC7E3</t>
  </si>
  <si>
    <t xml:space="preserve">19A479161698FF5F0407F70B6B15DB38</t>
  </si>
  <si>
    <t xml:space="preserve">083461E0B925A5175141DEC952B6090E</t>
  </si>
  <si>
    <t xml:space="preserve">9A8A0B294C837D432FF044BCC43C1B59</t>
  </si>
  <si>
    <t xml:space="preserve">9A8A0B294C837D43A8F702EA7EDF4A63</t>
  </si>
  <si>
    <t xml:space="preserve">9A8A0B294C837D431783619A0F94DB24</t>
  </si>
  <si>
    <t xml:space="preserve">F03DA8077B7FA2CD487A640FF080441F</t>
  </si>
  <si>
    <t xml:space="preserve">BB0EC06923A5BAA4877ED8795EC420ED</t>
  </si>
  <si>
    <t xml:space="preserve">BB0EC06923A5BAA4F890BAC75C6F3233</t>
  </si>
  <si>
    <t xml:space="preserve">AE074EC2B06110E6F2EBA55EA0C508BA</t>
  </si>
  <si>
    <t xml:space="preserve">AE074EC2B06110E64C53E32E35C71B07</t>
  </si>
  <si>
    <t xml:space="preserve">AE074EC2B06110E619F4BD0396BDA7D6</t>
  </si>
  <si>
    <t xml:space="preserve">39A3ADEDC88EFA516803FA76585BDB65</t>
  </si>
  <si>
    <t xml:space="preserve">8E6483217D7C45D652E041B4870BF33B</t>
  </si>
  <si>
    <t xml:space="preserve">8E6483217D7C45D6328C9D94AB6E70F7</t>
  </si>
  <si>
    <t xml:space="preserve">604AE421CF88011E48ACF3D40E655D8D</t>
  </si>
  <si>
    <t xml:space="preserve">28E8F629B9C9E8F6AB754C0B41FBA87D</t>
  </si>
  <si>
    <t xml:space="preserve">28E8F629B9C9E8F6357204F901C1C677</t>
  </si>
  <si>
    <t xml:space="preserve">28E8F629B9C9E8F60649392BE52C5444</t>
  </si>
  <si>
    <t xml:space="preserve">674EE30B4A0A9B4526BE85E0FE7E3113</t>
  </si>
  <si>
    <t xml:space="preserve">674EE30B4A0A9B45025B9650A8F7B7EA</t>
  </si>
  <si>
    <t xml:space="preserve">674EE30B4A0A9B45B7609DCADF509B16</t>
  </si>
  <si>
    <t xml:space="preserve">591D2A5D0E46E0FBD3631D2EA5BCED06</t>
  </si>
  <si>
    <t xml:space="preserve">591D2A5D0E46E0FB59D43407FDACFF5A</t>
  </si>
  <si>
    <t xml:space="preserve">591D2A5D0E46E0FBC0E5C2144587E26A</t>
  </si>
  <si>
    <t xml:space="preserve">C8BE1597AB77827CDDC9E610F4BB825F</t>
  </si>
  <si>
    <t xml:space="preserve">339BC2C53FC8D6F59EE8CD6C9E4A0305</t>
  </si>
  <si>
    <t xml:space="preserve">339BC2C53FC8D6F592AB4967EDDA71C0</t>
  </si>
  <si>
    <t xml:space="preserve">339BC2C53FC8D6F5A1511E085260D3EB</t>
  </si>
  <si>
    <t xml:space="preserve">971CA69D0606A40E556F78388140D76F</t>
  </si>
  <si>
    <t xml:space="preserve">971CA69D0606A40E2F5C73D2F29F6067</t>
  </si>
  <si>
    <t xml:space="preserve">971CA69D0606A40EFE3515D505EE72CF</t>
  </si>
  <si>
    <t xml:space="preserve">C8067A0D2766CCFD68DD3D43DEA78570</t>
  </si>
  <si>
    <t xml:space="preserve">D1A7C96A2D16A7EA4274AAE60AEB183A</t>
  </si>
  <si>
    <t xml:space="preserve">D1A7C96A2D16A7EA460A272EF069089E</t>
  </si>
  <si>
    <t xml:space="preserve">F161E265DE5B31CF51C7891CF0BAB10E</t>
  </si>
  <si>
    <t xml:space="preserve">F161E265DE5B31CFCE7128B9C6AD9222</t>
  </si>
  <si>
    <t xml:space="preserve">F161E265DE5B31CFAA1769EE1B364684</t>
  </si>
  <si>
    <t xml:space="preserve">69E44CF9DEADE2E3E326186BD9D1E2B2</t>
  </si>
  <si>
    <t xml:space="preserve">5887B74F31305B4404DD5A181FA45A95</t>
  </si>
  <si>
    <t xml:space="preserve">5887B74F31305B44ACE6FE031D25DF23</t>
  </si>
  <si>
    <t xml:space="preserve">151DEEAD9EB07EBC03285418DFE12BFA</t>
  </si>
  <si>
    <t xml:space="preserve">151DEEAD9EB07EBC5F06A92750A380E9</t>
  </si>
  <si>
    <t xml:space="preserve">151DEEAD9EB07EBCA87854815D70656C</t>
  </si>
  <si>
    <t xml:space="preserve">4F4318428DD9B752FC9949D46BB92737</t>
  </si>
  <si>
    <t xml:space="preserve">064222B0FBC4C042571CF50616B5353A</t>
  </si>
  <si>
    <t xml:space="preserve">064222B0FBC4C04246F6F3A85E1393BA</t>
  </si>
  <si>
    <t xml:space="preserve">DD6FBF489913A40DAB74ED986EEA8D30</t>
  </si>
  <si>
    <t xml:space="preserve">DD6FBF489913A40D78531BAA22F11715</t>
  </si>
  <si>
    <t xml:space="preserve">DD022B2A40C2163476D5A473F57145EB</t>
  </si>
  <si>
    <t xml:space="preserve">2209AFBE6AE4F1A43A0B65E5A8A009AE</t>
  </si>
  <si>
    <t xml:space="preserve">ED5A7A4121411F4347BA4C804270DE76</t>
  </si>
  <si>
    <t xml:space="preserve">ED5A7A4121411F43E27CADC3ED971EF2</t>
  </si>
  <si>
    <t xml:space="preserve">D4DC3FFBAD5BD532480637A5B3F2B12F</t>
  </si>
  <si>
    <t xml:space="preserve">D63EF231D82C07DF51F2ED95117AC17F</t>
  </si>
  <si>
    <t xml:space="preserve">D63EF231D82C07DFACA40AE2C27AEEF6</t>
  </si>
  <si>
    <t xml:space="preserve">E98356253A907E686C32D761A39B7717</t>
  </si>
  <si>
    <t xml:space="preserve">837CF546CB0AD22AAA88232E2A9F5176</t>
  </si>
  <si>
    <t xml:space="preserve">837CF546CB0AD22A9B3CB09448A859C7</t>
  </si>
  <si>
    <t xml:space="preserve">3311BE67824FDCD2266FBB2938C67CA8</t>
  </si>
  <si>
    <t xml:space="preserve">CE61E58B5D248C1A7C99C263907138A9</t>
  </si>
  <si>
    <t xml:space="preserve">CE61E58B5D248C1A51B59B670D3A2827</t>
  </si>
  <si>
    <t xml:space="preserve">8685C6E4B2072A79360CE3514B4EC2B3</t>
  </si>
  <si>
    <t xml:space="preserve">8685C6E4B2072A7912A38A54E230DAF8</t>
  </si>
  <si>
    <t xml:space="preserve">5F2A836A9DD47C938CB4AA73FBD56A49</t>
  </si>
  <si>
    <t xml:space="preserve">5F2A836A9DD47C932607C74D74AF1E0E</t>
  </si>
  <si>
    <t xml:space="preserve">904C28FC9DEEECF4B3969301497DFE52</t>
  </si>
  <si>
    <t xml:space="preserve">904C28FC9DEEECF475C1566A83E1A62A</t>
  </si>
  <si>
    <t xml:space="preserve">B496D384E4BAE34F70035D0420F6E35C</t>
  </si>
  <si>
    <t xml:space="preserve">B496D384E4BAE34FB696A65FF7F140CF</t>
  </si>
  <si>
    <t xml:space="preserve">9E10B2E68B422D86137468787B45DF87</t>
  </si>
  <si>
    <t xml:space="preserve">8B57AE5CD715141F843DD3182C47DD9A</t>
  </si>
  <si>
    <t xml:space="preserve">8B57AE5CD715141F07F29917BEE81CCE</t>
  </si>
  <si>
    <t xml:space="preserve">E5991836E6926AB653328FB52283CB87</t>
  </si>
  <si>
    <t xml:space="preserve">E5991836E6926AB67F8F0B3CC558BA79</t>
  </si>
  <si>
    <t xml:space="preserve">ED05369083E4619CDA66AEE3A72E61FA</t>
  </si>
  <si>
    <t xml:space="preserve">083461E0B925A517F37C4A8CEFCCD0F8</t>
  </si>
  <si>
    <t xml:space="preserve">083461E0B925A5177F07D1322053B3A5</t>
  </si>
  <si>
    <t xml:space="preserve">59A7072E5810D103E730135FDDFAF0A4</t>
  </si>
  <si>
    <t xml:space="preserve">C717D59EA14A00E077D9F797C49B09B7</t>
  </si>
  <si>
    <t xml:space="preserve">C717D59EA14A00E05594230F6102EEFC</t>
  </si>
  <si>
    <t xml:space="preserve">758414806A2C31D256DB8E412060A027</t>
  </si>
  <si>
    <t xml:space="preserve">BB0EC06923A5BAA4494DCD96703C4803</t>
  </si>
  <si>
    <t xml:space="preserve">C2ED7953DD64079924BD5BCDA5F7F2D8</t>
  </si>
  <si>
    <t xml:space="preserve">C2ED7953DD640799765092420CE32C66</t>
  </si>
  <si>
    <t xml:space="preserve">20D9F96A48C349693DBED927F490F392</t>
  </si>
  <si>
    <t xml:space="preserve">20D9F96A48C34969C41A2BABC97596BB</t>
  </si>
  <si>
    <t xml:space="preserve">DAA543494ABE8E66439F9FB9FDCC559C</t>
  </si>
  <si>
    <t xml:space="preserve">8E6483217D7C45D62D45872512021592</t>
  </si>
  <si>
    <t xml:space="preserve">97ACB221B4D77B8A145079DF15978B35</t>
  </si>
  <si>
    <t xml:space="preserve">97ACB221B4D77B8AAB5A49DE350BCCB9</t>
  </si>
  <si>
    <t xml:space="preserve">3F6A18CAFDB7643030921129131324E6</t>
  </si>
  <si>
    <t xml:space="preserve">3F6A18CAFDB7643076171B80ADD99CCF</t>
  </si>
  <si>
    <t xml:space="preserve">F202372FFF42D20AE5A09438EEE45A38</t>
  </si>
  <si>
    <t xml:space="preserve">830F0FBCB15E5191EA6377C7884714D2</t>
  </si>
  <si>
    <t xml:space="preserve">830F0FBCB15E519105800E48B485F873</t>
  </si>
  <si>
    <t xml:space="preserve">C3E618216F9E1E3AD34DCFB70C6D8D17</t>
  </si>
  <si>
    <t xml:space="preserve">0229FD9DA6BE23D0356A120576760491</t>
  </si>
  <si>
    <t xml:space="preserve">0229FD9DA6BE23D0A286F3566779065B</t>
  </si>
  <si>
    <t xml:space="preserve">CB44BED67807DCED74C6DE49F323C595</t>
  </si>
  <si>
    <t xml:space="preserve">EE995CCCFC17F83A91F98B4A4E3CC28E</t>
  </si>
  <si>
    <t xml:space="preserve">EE995CCCFC17F83AE0615E096273260D</t>
  </si>
  <si>
    <t xml:space="preserve">C0DA216640C35D0062E661DD32D7508A</t>
  </si>
  <si>
    <t xml:space="preserve">DF5B2FF10FC794D9E76AA77412C197FA</t>
  </si>
  <si>
    <t xml:space="preserve">DF5B2FF10FC794D906B449BACC5B1054</t>
  </si>
  <si>
    <t xml:space="preserve">8B2C9A6605668BB3ED54546DBA26A719</t>
  </si>
  <si>
    <t xml:space="preserve">D1A7C96A2D16A7EA1991E24D3042E67E</t>
  </si>
  <si>
    <t xml:space="preserve">3B40590E6D9C8C69C99BC26C577CC6B8</t>
  </si>
  <si>
    <t xml:space="preserve">3B40590E6D9C8C698D834E42F920DBAC</t>
  </si>
  <si>
    <t xml:space="preserve">5B26019ED6960B7F4B1EDFF4EE0670F9</t>
  </si>
  <si>
    <t xml:space="preserve">5B26019ED6960B7F16F4CAE34BD42F2B</t>
  </si>
  <si>
    <t xml:space="preserve">37FBA284B7F34E4D4653F2F661FD53D2</t>
  </si>
  <si>
    <t xml:space="preserve">5887B74F31305B446A191A89ABB8B766</t>
  </si>
  <si>
    <t xml:space="preserve">92F0212449E0F06F62FD71F3B0A83855</t>
  </si>
  <si>
    <t xml:space="preserve">92F0212449E0F06FE6A42BD68541EEF9</t>
  </si>
  <si>
    <t xml:space="preserve">9961F9DD8F38C003F5D908B1C4BD3BD1</t>
  </si>
  <si>
    <t xml:space="preserve">A5DD6B23E0ED4852D8EB52B2FC1402D4</t>
  </si>
  <si>
    <t xml:space="preserve">A5DD6B23E0ED4852E70EBA35B15EF11F</t>
  </si>
  <si>
    <t xml:space="preserve">17B91CC6007EFBD1C8946A927321F748</t>
  </si>
  <si>
    <t xml:space="preserve">064222B0FBC4C04265E9DF2DD3880B1C</t>
  </si>
  <si>
    <t xml:space="preserve">DFF358AE866DE830FE12E4A638A8E863</t>
  </si>
  <si>
    <t xml:space="preserve">DFF358AE866DE83081C24F8F04BA89E4</t>
  </si>
  <si>
    <t xml:space="preserve">DD022B2A40C21634827E816A5253994C</t>
  </si>
  <si>
    <t xml:space="preserve">D354F05883175669EF59ACEABB012012</t>
  </si>
  <si>
    <t xml:space="preserve">D354F05883175669EB7D083A4ED44F28</t>
  </si>
  <si>
    <t xml:space="preserve">28987B12179E46AC59BBD2B5FDDE07BD</t>
  </si>
  <si>
    <t xml:space="preserve">28987B12179E46AC291EF189F19E33AD</t>
  </si>
  <si>
    <t xml:space="preserve">28987B12179E46AC13DEA329D8E47B76</t>
  </si>
  <si>
    <t xml:space="preserve">4D11D5ACF950B979D0F295CEDE267DDD</t>
  </si>
  <si>
    <t xml:space="preserve">4D11D5ACF950B9797675427383CD0C7D</t>
  </si>
  <si>
    <t xml:space="preserve">4D11D5ACF950B979B60D0C3B6CEE52B9</t>
  </si>
  <si>
    <t xml:space="preserve">2D3C7B297D239275193B6D7A57037F0F</t>
  </si>
  <si>
    <t xml:space="preserve">2D3C7B297D239275EE815F8E77EBE793</t>
  </si>
  <si>
    <t xml:space="preserve">2D3C7B297D239275AA164705EBA795E6</t>
  </si>
  <si>
    <t xml:space="preserve">CE61E58B5D248C1A0F7C133B3C45B136</t>
  </si>
  <si>
    <t xml:space="preserve">F66908D82B57B39A64DAE51DECF5381E</t>
  </si>
  <si>
    <t xml:space="preserve">F66908D82B57B39A9AF8A8F60AA3213F</t>
  </si>
  <si>
    <t xml:space="preserve">FA4D84D9746161C37E210006EC339494</t>
  </si>
  <si>
    <t xml:space="preserve">FA4D84D9746161C375C66C46624573AC</t>
  </si>
  <si>
    <t xml:space="preserve">FA4D84D9746161C36E322E30B59CA690</t>
  </si>
  <si>
    <t xml:space="preserve">0A22B88EB2A6D5C3146F84A2B21CF7EC</t>
  </si>
  <si>
    <t xml:space="preserve">B496D384E4BAE34FD3126BE7B3EA1207</t>
  </si>
  <si>
    <t xml:space="preserve">9B1D2B02E46786371AFDAF5DA0435439</t>
  </si>
  <si>
    <t xml:space="preserve">9B1D2B02E46786379AE50BFB1D5DD230</t>
  </si>
  <si>
    <t xml:space="preserve">5A359E9D78DDFDB9D7D468BB75ECBA23</t>
  </si>
  <si>
    <t xml:space="preserve">E8D6C569A8F080009E30B6B0241A4D29</t>
  </si>
  <si>
    <t xml:space="preserve">E8D6C569A8F08000F0A6D85371264BCA</t>
  </si>
  <si>
    <t xml:space="preserve">E8D6C569A8F080007C5549FEBA685D92</t>
  </si>
  <si>
    <t xml:space="preserve">ED05369083E4619C6B5366C8F087F898</t>
  </si>
  <si>
    <t xml:space="preserve">ED05369083E4619C93621EAE2D8284C6</t>
  </si>
  <si>
    <t xml:space="preserve">EB0A4DC7F638C9AD0D78D0B3D0943F9E</t>
  </si>
  <si>
    <t xml:space="preserve">EB0A4DC7F638C9AD85F675E135D825D7</t>
  </si>
  <si>
    <t xml:space="preserve">59A7072E5810D10378F4E948C5D639E6</t>
  </si>
  <si>
    <t xml:space="preserve">395DDD43EC379BB4A4CC49465943CD73</t>
  </si>
  <si>
    <t xml:space="preserve">395DDD43EC379BB4231C1C5B98FD0CB8</t>
  </si>
  <si>
    <t xml:space="preserve">758414806A2C31D2933C5E3A01515DE2</t>
  </si>
  <si>
    <t xml:space="preserve">758414806A2C31D22808457DA3139494</t>
  </si>
  <si>
    <t xml:space="preserve">C1662FD8F7596866A122ABF0C217A977</t>
  </si>
  <si>
    <t xml:space="preserve">A7F72E6697E2125F91084E96F59E4931</t>
  </si>
  <si>
    <t xml:space="preserve">A7F72E6697E2125FA4A41B718F40CFC4</t>
  </si>
  <si>
    <t xml:space="preserve">A7F72E6697E2125FB61266DD0B012879</t>
  </si>
  <si>
    <t xml:space="preserve">41B4DD1B4D15FAE056E07195E3746413</t>
  </si>
  <si>
    <t xml:space="preserve">DAA543494ABE8E66FADAFBE9E262D4EC</t>
  </si>
  <si>
    <t xml:space="preserve">DAA543494ABE8E66334D6575AE9EF8DD</t>
  </si>
  <si>
    <t xml:space="preserve">F0B34CFD3377AC15261042BBFF922295</t>
  </si>
  <si>
    <t xml:space="preserve">56CF4D4B9F68A92AFDAB4CB66B2CED32</t>
  </si>
  <si>
    <t xml:space="preserve">56CF4D4B9F68A92AF5E06924008A1A9E</t>
  </si>
  <si>
    <t xml:space="preserve">56CF4D4B9F68A92A0BF581C4254469F3</t>
  </si>
  <si>
    <t xml:space="preserve">F202372FFF42D20A711F3C3D9E30CBC5</t>
  </si>
  <si>
    <t xml:space="preserve">F202372FFF42D20A67919A6383014E75</t>
  </si>
  <si>
    <t xml:space="preserve">53B070272F0EF468BC76E9B883430522</t>
  </si>
  <si>
    <t xml:space="preserve">C3E618216F9E1E3ADDEA6132C6EC2318</t>
  </si>
  <si>
    <t xml:space="preserve">C3E618216F9E1E3A6BA1BA104F8EE24C</t>
  </si>
  <si>
    <t xml:space="preserve">477261E23126AE7AC45A8714F7F614AA</t>
  </si>
  <si>
    <t xml:space="preserve">CB44BED67807DCEDF48B230288250372</t>
  </si>
  <si>
    <t xml:space="preserve">CB44BED67807DCEDB3CB01D7A44CDA80</t>
  </si>
  <si>
    <t xml:space="preserve">E9FC32DB8BDA071709146A39F4F3F8A7</t>
  </si>
  <si>
    <t xml:space="preserve">C0DA216640C35D001DB311A1D66F6595</t>
  </si>
  <si>
    <t xml:space="preserve">C0DA216640C35D00E8ADB66B2A236E48</t>
  </si>
  <si>
    <t xml:space="preserve">7795CE2C023EEC853DE8A19C13FC09FD</t>
  </si>
  <si>
    <t xml:space="preserve">8B2C9A6605668BB351B7F13586D34B2A</t>
  </si>
  <si>
    <t xml:space="preserve">8B2C9A6605668BB364F23C16DD306CE2</t>
  </si>
  <si>
    <t xml:space="preserve">EDF4B36B520C496A367DD73E9985DE25</t>
  </si>
  <si>
    <t xml:space="preserve">EDF4B36B520C496A087907B95F163799</t>
  </si>
  <si>
    <t xml:space="preserve">B073AA5FDF88795B4CC873F15B1C636C</t>
  </si>
  <si>
    <t xml:space="preserve">B073AA5FDF88795BAC0DCDA03FC06F53</t>
  </si>
  <si>
    <t xml:space="preserve">B073AA5FDF88795B1C87A24B5B0971F8</t>
  </si>
  <si>
    <t xml:space="preserve">998F985BF6255A1CF5D50285C53FFB10</t>
  </si>
  <si>
    <t xml:space="preserve">37FBA284B7F34E4DBA4E92699FB4D411</t>
  </si>
  <si>
    <t xml:space="preserve">37FBA284B7F34E4DA02779B93B61BA80</t>
  </si>
  <si>
    <t xml:space="preserve">7A8545577BD9A82ECF3C937DF155349A</t>
  </si>
  <si>
    <t xml:space="preserve">9961F9DD8F38C003852C9BA1000FF05A</t>
  </si>
  <si>
    <t xml:space="preserve">9961F9DD8F38C003DD02D8B531A63BA1</t>
  </si>
  <si>
    <t xml:space="preserve">754F039751CB0F1002DB12CF11A00870</t>
  </si>
  <si>
    <t xml:space="preserve">17B91CC6007EFBD159E6158C745C0615</t>
  </si>
  <si>
    <t xml:space="preserve">17B91CC6007EFBD18C1D9A51A3591C99</t>
  </si>
  <si>
    <t xml:space="preserve">D5626D5E83238E85BB61410DDC3C233E</t>
  </si>
  <si>
    <t xml:space="preserve">29D86F9A70B3B25049DAC5A808940084</t>
  </si>
  <si>
    <t xml:space="preserve">29D86F9A70B3B250F2584A3D7123CB43</t>
  </si>
  <si>
    <t xml:space="preserve">29D86F9A70B3B250ED3A38EC89404E89</t>
  </si>
  <si>
    <t xml:space="preserve">D354F05883175669A5111CA5051E26DF</t>
  </si>
  <si>
    <t xml:space="preserve">BF3110C2AEF5A3BCA5FEE9A4F7C6F24D</t>
  </si>
  <si>
    <t xml:space="preserve">BF3110C2AEF5A3BC55F5944C5DB8DBE3</t>
  </si>
  <si>
    <t xml:space="preserve">47F1A31061EA35607B4CF066B9F36737</t>
  </si>
  <si>
    <t xml:space="preserve">E5CAF0FC96D0602AB3EAA3EF5A94CE2F</t>
  </si>
  <si>
    <t xml:space="preserve">E5CAF0FC96D0602AAA35351D33291B3A</t>
  </si>
  <si>
    <t xml:space="preserve">31CE5BFDD7B7A54410BD3431342BAFC8</t>
  </si>
  <si>
    <t xml:space="preserve">BA0555DB0FFBE428F55F78FBD9905400</t>
  </si>
  <si>
    <t xml:space="preserve">BA0555DB0FFBE42819BC78BC62C5346D</t>
  </si>
  <si>
    <t xml:space="preserve">26097A15FEDEB71E14F4E988DD676FBC</t>
  </si>
  <si>
    <t xml:space="preserve">B76AF1F419770F3A294D0A8A838E80BD</t>
  </si>
  <si>
    <t xml:space="preserve">B76AF1F419770F3AE41EC792BE595392</t>
  </si>
  <si>
    <t xml:space="preserve">9AD7783228F4433CD576ECA159099771</t>
  </si>
  <si>
    <t xml:space="preserve">754496172B81DDDF4BAD55BB121EAA6C</t>
  </si>
  <si>
    <t xml:space="preserve">754496172B81DDDF62B80EA09C3F3BD8</t>
  </si>
  <si>
    <t xml:space="preserve">754496172B81DDDF3ED312F02916AB21</t>
  </si>
  <si>
    <t xml:space="preserve">0A22B88EB2A6D5C3811F7F628AD67CD1</t>
  </si>
  <si>
    <t xml:space="preserve">82F9B7E2B80009C6920F2003C4B9349C</t>
  </si>
  <si>
    <t xml:space="preserve">82F9B7E2B80009C64F5E278851CF17DB</t>
  </si>
  <si>
    <t xml:space="preserve">5A359E9D78DDFDB921CB5CD2A319CEFB</t>
  </si>
  <si>
    <t xml:space="preserve">5A359E9D78DDFDB998BB8D23BEB8EDC9</t>
  </si>
  <si>
    <t xml:space="preserve">D8DEFEC93FD59E422E48ACE8BF2C274A</t>
  </si>
  <si>
    <t xml:space="preserve">ED517AFE4CCFAA4279C7C17A32CDC663</t>
  </si>
  <si>
    <t xml:space="preserve">ED517AFE4CCFAA427F2B8FA34158D035</t>
  </si>
  <si>
    <t xml:space="preserve">34D80F7A26854E7E50DB5275E359BBA8</t>
  </si>
  <si>
    <t xml:space="preserve">9AAAB48BBF47299A62D9AA4D9D9DC947</t>
  </si>
  <si>
    <t xml:space="preserve">9AAAB48BBF47299A980D3D2AD88F6446</t>
  </si>
  <si>
    <t xml:space="preserve">9AAAB48BBF47299AE46D741EF8157F8A</t>
  </si>
  <si>
    <t xml:space="preserve">395DDD43EC379BB4FC6EBBC655B632A9</t>
  </si>
  <si>
    <t xml:space="preserve">570BD78FCB29187B21F4F7C5D29F65AD</t>
  </si>
  <si>
    <t xml:space="preserve">570BD78FCB29187B48735A83C20D11BB</t>
  </si>
  <si>
    <t xml:space="preserve">C1662FD8F75968661FAECABC01842AC5</t>
  </si>
  <si>
    <t xml:space="preserve">FF209507AE6567F9E1FDF88B09CCCCF9</t>
  </si>
  <si>
    <t xml:space="preserve">FF209507AE6567F953C667B5F185C490</t>
  </si>
  <si>
    <t xml:space="preserve">ECF1583A1CB5EF14802FB72714901E31</t>
  </si>
  <si>
    <t xml:space="preserve">ECF1583A1CB5EF14A29AAE56F6CD2613</t>
  </si>
  <si>
    <t xml:space="preserve">77A9714B1E7BB3F1F830ABB54D8D2920</t>
  </si>
  <si>
    <t xml:space="preserve">91B747BE1751F4C890A1C7B26CC4F3A2</t>
  </si>
  <si>
    <t xml:space="preserve">91B747BE1751F4C82227932A8FF86690</t>
  </si>
  <si>
    <t xml:space="preserve">91B747BE1751F4C83722137920A171B9</t>
  </si>
  <si>
    <t xml:space="preserve">F0B34CFD3377AC15FD04EED3BDBFA11E</t>
  </si>
  <si>
    <t xml:space="preserve">F0B34CFD3377AC15D9A13D3CBDB9E11D</t>
  </si>
  <si>
    <t xml:space="preserve">C8BFC6D335A862FB7CA1518C6BB49F16</t>
  </si>
  <si>
    <t xml:space="preserve">090F1DCBD22ADBCEC9E7F4DB3BEB0BE9</t>
  </si>
  <si>
    <t xml:space="preserve">090F1DCBD22ADBCECD47E96E1D494FBF</t>
  </si>
  <si>
    <t xml:space="preserve">FAD9E15A7020780E08C2BF5C4A81042F</t>
  </si>
  <si>
    <t xml:space="preserve">53B070272F0EF468078204E648D66963</t>
  </si>
  <si>
    <t xml:space="preserve">85C26BE3A915C5AA3C1A4134A08655AD</t>
  </si>
  <si>
    <t xml:space="preserve">85C26BE3A915C5AAAFF5E7F21DD02B8D</t>
  </si>
  <si>
    <t xml:space="preserve">477261E23126AE7A8297980CDAEED9BF</t>
  </si>
  <si>
    <t xml:space="preserve">CE43A0D559E7CD577506EC8D5A891122</t>
  </si>
  <si>
    <t xml:space="preserve">CE43A0D559E7CD57C1C848634895999F</t>
  </si>
  <si>
    <t xml:space="preserve">E9FC32DB8BDA0717F23EF77B265C9440</t>
  </si>
  <si>
    <t xml:space="preserve">18895E8E1582499C6FA335AFB7526BF6</t>
  </si>
  <si>
    <t xml:space="preserve">18895E8E1582499CC1796F8B5E8882C0</t>
  </si>
  <si>
    <t xml:space="preserve">7795CE2C023EEC85F6560CFE69E3EAC4</t>
  </si>
  <si>
    <t xml:space="preserve">D0ECAE8BA0A013E0D81BC099BD2F1655</t>
  </si>
  <si>
    <t xml:space="preserve">D0ECAE8BA0A013E0C7B931C875B7B016</t>
  </si>
  <si>
    <t xml:space="preserve">0F2513BC2B7219AB9EA30F7B71B143FB</t>
  </si>
  <si>
    <t xml:space="preserve">0F2513BC2B7219AB50A6ED04EF3D1D54</t>
  </si>
  <si>
    <t xml:space="preserve">0F2513BC2B7219AB6D6208D430FF6294</t>
  </si>
  <si>
    <t xml:space="preserve">2CC8CB44F92C350E609171151C69029B</t>
  </si>
  <si>
    <t xml:space="preserve">998F985BF6255A1CB134B9363912DCA9</t>
  </si>
  <si>
    <t xml:space="preserve">F31AF10300A946C8AF3661C0C180B505</t>
  </si>
  <si>
    <t xml:space="preserve">F31AF10300A946C88F64E52ACD105EC0</t>
  </si>
  <si>
    <t xml:space="preserve">7A8545577BD9A82E6E5663A3BE1658BC</t>
  </si>
  <si>
    <t xml:space="preserve">B3122BA6A1C612482B9244D2C48CE494</t>
  </si>
  <si>
    <t xml:space="preserve">B3122BA6A1C61248495F6C1A7E10ACC1</t>
  </si>
  <si>
    <t xml:space="preserve">754F039751CB0F10D4E147699AB68C04</t>
  </si>
  <si>
    <t xml:space="preserve">15B22BECBFC55654B6DCA2EA2383BA2F</t>
  </si>
  <si>
    <t xml:space="preserve">15B22BECBFC55654BBE69AABD6B8B624</t>
  </si>
  <si>
    <t xml:space="preserve">D5626D5E83238E856EB3BADE0E8E9FD1</t>
  </si>
  <si>
    <t xml:space="preserve">320252634BC855753973B615E521CA46</t>
  </si>
  <si>
    <t xml:space="preserve">320252634BC8557580F14C358EBC215C</t>
  </si>
  <si>
    <t xml:space="preserve">B1ED4E9FCEAA169FA420908C158E27D0</t>
  </si>
  <si>
    <t xml:space="preserve">B1ED4E9FCEAA169F9C843E2C7919901C</t>
  </si>
  <si>
    <t xml:space="preserve">88B347C8F0D1ECB56F4689E2428361DC</t>
  </si>
  <si>
    <t xml:space="preserve">88B347C8F0D1ECB5D8E723D534AC88B3</t>
  </si>
  <si>
    <t xml:space="preserve">47F1A31061EA3560606157BCC7E51BD5</t>
  </si>
  <si>
    <t xml:space="preserve">47F1A31061EA3560094FB0B81DE8C210</t>
  </si>
  <si>
    <t xml:space="preserve">251CB276E4A9E68706F80483D0A03D8A</t>
  </si>
  <si>
    <t xml:space="preserve">251CB276E4A9E687C64B718293D3A77E</t>
  </si>
  <si>
    <t xml:space="preserve">31CE5BFDD7B7A544D54740DA3B45DE1D</t>
  </si>
  <si>
    <t xml:space="preserve">31CE5BFDD7B7A544B7EA085C8AB2D5A4</t>
  </si>
  <si>
    <t xml:space="preserve">7F5D647D6CB8D8C803DB5F06C9ED8D3C</t>
  </si>
  <si>
    <t xml:space="preserve">7F5D647D6CB8D8C88CC9307FA285B9F2</t>
  </si>
  <si>
    <t xml:space="preserve">26097A15FEDEB71E1CACE49A548DD66A</t>
  </si>
  <si>
    <t xml:space="preserve">26097A15FEDEB71E05ADDFA8F6D7F015</t>
  </si>
  <si>
    <t xml:space="preserve">C8CA121CE4D0235BF2D4C4F399D8C66E</t>
  </si>
  <si>
    <t xml:space="preserve">9AD7783228F4433C71BCC4998776F3E7</t>
  </si>
  <si>
    <t xml:space="preserve">9AD7783228F4433C47C3605065188D67</t>
  </si>
  <si>
    <t xml:space="preserve">37B3747AE0ACE5ED590C52FF0FC08D48</t>
  </si>
  <si>
    <t xml:space="preserve">32C2002C87ADA6AB85F66843AFF19A8E</t>
  </si>
  <si>
    <t xml:space="preserve">32C2002C87ADA6AB80C6EBD6056FFC50</t>
  </si>
  <si>
    <t xml:space="preserve">5C46A5B181C9F2025AE31325D7F9112A</t>
  </si>
  <si>
    <t xml:space="preserve">2410E15DA3827A48ABD83401C22BEC40</t>
  </si>
  <si>
    <t xml:space="preserve">2410E15DA3827A48823C28A933CB3498</t>
  </si>
  <si>
    <t xml:space="preserve">312CBBC729F0CECABC53206824916A23</t>
  </si>
  <si>
    <t xml:space="preserve">312CBBC729F0CECAD4FF89392D8D3AE8</t>
  </si>
  <si>
    <t xml:space="preserve">6418845D5E3E4F79CC5FC48ED7F8D584</t>
  </si>
  <si>
    <t xml:space="preserve">6C04930E774D6F9A43C774432070494A</t>
  </si>
  <si>
    <t xml:space="preserve">6C04930E774D6F9ACD9868D238F847D1</t>
  </si>
  <si>
    <t xml:space="preserve">B00CDC41DFF393CA655AF9816E3670A8</t>
  </si>
  <si>
    <t xml:space="preserve">BF2EE6AC0278EBFB30BE5DD6D7F29414</t>
  </si>
  <si>
    <t xml:space="preserve">1DD23713900040A9A9A6727D5B7EDCD7</t>
  </si>
  <si>
    <t xml:space="preserve">1DD23713900040A94936F2EBAF56A973</t>
  </si>
  <si>
    <t xml:space="preserve">BD42BE4E61E536D653BDF291BB7BF5F8</t>
  </si>
  <si>
    <t xml:space="preserve">F65EAC078ED59E61B596ED9C41E6E14D</t>
  </si>
  <si>
    <t xml:space="preserve">F65EAC078ED59E61683BAB11B0401E7B</t>
  </si>
  <si>
    <t xml:space="preserve">49D32680CCBDE2127B41B00AC5954BE1</t>
  </si>
  <si>
    <t xml:space="preserve">15B694AAC4D128E6299D2B75A3FD5C0F</t>
  </si>
  <si>
    <t xml:space="preserve">15B694AAC4D128E6054544CE0F2D87F2</t>
  </si>
  <si>
    <t xml:space="preserve">354CCEF9F0F84F7987E6F4549CF5B10B</t>
  </si>
  <si>
    <t xml:space="preserve">D40C9748F66B000EF08147486C5DBA12</t>
  </si>
  <si>
    <t xml:space="preserve">D40C9748F66B000EF46A3F134E4AA1E0</t>
  </si>
  <si>
    <t xml:space="preserve">FD62C418B08019E8CCCA64DA21F9A090</t>
  </si>
  <si>
    <t xml:space="preserve">FD62C418B08019E86E79CF7B66535C91</t>
  </si>
  <si>
    <t xml:space="preserve">FD62C418B08019E822A2264DEDA59D4B</t>
  </si>
  <si>
    <t xml:space="preserve">D5C621CB4EEA8A50659290A330BE0647</t>
  </si>
  <si>
    <t xml:space="preserve">EE847470030EB5A68243E3EA2F05B94C</t>
  </si>
  <si>
    <t xml:space="preserve">EE847470030EB5A61AA071DDCD401FEF</t>
  </si>
  <si>
    <t xml:space="preserve">CFA49391BA393D870C6CC821F1DD75AF</t>
  </si>
  <si>
    <t xml:space="preserve">356C968EAF5EE60E8771ED853D17542A</t>
  </si>
  <si>
    <t xml:space="preserve">356C968EAF5EE60EE89461B1CE271E3C</t>
  </si>
  <si>
    <t xml:space="preserve">6CCA8E3120BDAF0B2A84D055749EBA94</t>
  </si>
  <si>
    <t xml:space="preserve">3D80FA1EEBA189670A40CB07CA1CF2B7</t>
  </si>
  <si>
    <t xml:space="preserve">3D80FA1EEBA189670C7E5EBC78F4DE13</t>
  </si>
  <si>
    <t xml:space="preserve">1A7B511408539F3BC1FDC5F0B9EF840A</t>
  </si>
  <si>
    <t xml:space="preserve">1A7B511408539F3BDD99CD3BA6BC0B61</t>
  </si>
  <si>
    <t xml:space="preserve">BA9F7468722CEBD43EFAB395D3A9ABAF</t>
  </si>
  <si>
    <t xml:space="preserve">696249B5DF49A7CFDD3B622035F0948D</t>
  </si>
  <si>
    <t xml:space="preserve">696249B5DF49A7CFCE9069771026F7B9</t>
  </si>
  <si>
    <t xml:space="preserve">07C9E2A6A4CE7D70053B2BD0BE8C9740</t>
  </si>
  <si>
    <t xml:space="preserve">0B74F0123E55F7D38C1180725E4A450D</t>
  </si>
  <si>
    <t xml:space="preserve">E87704860EBA5ED4AB6E3247287277DE</t>
  </si>
  <si>
    <t xml:space="preserve">E87704860EBA5ED4611513DD6D63F544</t>
  </si>
  <si>
    <t xml:space="preserve">4F824AD28722BE908309EC940A7834BF</t>
  </si>
  <si>
    <t xml:space="preserve">AD2C44770A9FAF4B0A9C43A0C774E85E</t>
  </si>
  <si>
    <t xml:space="preserve">AD2C44770A9FAF4B0018D921D55EC5AD</t>
  </si>
  <si>
    <t xml:space="preserve">E03035EBAA5ED44EA25E83398C0C8075</t>
  </si>
  <si>
    <t xml:space="preserve">E03035EBAA5ED44E2DB59BAC8E5FF6EA</t>
  </si>
  <si>
    <t xml:space="preserve">12B1ACE7EE3D2F785F9326F51AF6DCEB</t>
  </si>
  <si>
    <t xml:space="preserve">AB9E8B202D07BF508457EF86F7AD5301</t>
  </si>
  <si>
    <t xml:space="preserve">AB9E8B202D07BF500CA9EB85A3FBC837</t>
  </si>
  <si>
    <t xml:space="preserve">B76CF985B638D3EAE87EDD64F4D7C53B</t>
  </si>
  <si>
    <t xml:space="preserve">2398</t>
  </si>
  <si>
    <t xml:space="preserve">EF7DCF398A5D1638AFBEA0E0467EE687</t>
  </si>
  <si>
    <t xml:space="preserve">2526</t>
  </si>
  <si>
    <t xml:space="preserve">F1A741B77251DD64C1CD9CF3A499A87E</t>
  </si>
  <si>
    <t xml:space="preserve">F1A741B77251DD641C2CFE5D74F0E41B</t>
  </si>
  <si>
    <t xml:space="preserve">4BAB906388C136AF89BB63A4AD58F755</t>
  </si>
  <si>
    <t xml:space="preserve">476FD55E54BE170F842CC4A55B270B24</t>
  </si>
  <si>
    <t xml:space="preserve">476FD55E54BE170F502044787E111798</t>
  </si>
  <si>
    <t xml:space="preserve">57BB74267442333240CDD204D4DFA68B</t>
  </si>
  <si>
    <t xml:space="preserve">57BB74267442333277060C49B34914CA</t>
  </si>
  <si>
    <t xml:space="preserve">57BB7426744233320C801C8C6B994707</t>
  </si>
  <si>
    <t xml:space="preserve">6418845D5E3E4F79D18E78AFDAC68982</t>
  </si>
  <si>
    <t xml:space="preserve">B00CDC41DFF393CAF4E8C56256A53FCE</t>
  </si>
  <si>
    <t xml:space="preserve">FEB0508623DBDBB6B748A4A3DCD33904</t>
  </si>
  <si>
    <t xml:space="preserve">FEB0508623DBDBB6AE706F9D788A2126</t>
  </si>
  <si>
    <t xml:space="preserve">FEB0508623DBDBB6328125634E8F2EDE</t>
  </si>
  <si>
    <t xml:space="preserve">999D7DB794501469F11987600BC6C962</t>
  </si>
  <si>
    <t xml:space="preserve">6F31272F58F188D4E62853866C3AC1CD</t>
  </si>
  <si>
    <t xml:space="preserve">6F31272F58F188D4E402870840E8D2E2</t>
  </si>
  <si>
    <t xml:space="preserve">B0FB73296D5EE2730E3CFB36B2ACC69F</t>
  </si>
  <si>
    <t xml:space="preserve">A87256BFA5B98C6A62BA0B48B66F603C</t>
  </si>
  <si>
    <t xml:space="preserve">F9176B478F85291FA885E6BAB8C8D320</t>
  </si>
  <si>
    <t xml:space="preserve">BB8035C9710912C2FE202E46CC8295D6</t>
  </si>
  <si>
    <t xml:space="preserve">516195F371E894FF1C76B94BDD10A557</t>
  </si>
  <si>
    <t xml:space="preserve">370D8605F2874EFC8CCEFB784323000F</t>
  </si>
  <si>
    <t xml:space="preserve">370D8605F2874EFC83CE953481239ED0</t>
  </si>
  <si>
    <t xml:space="preserve">0A45ABD578F05F5E6F7D65808F622545</t>
  </si>
  <si>
    <t xml:space="preserve">0A45ABD578F05F5E5439139D19EFC86C</t>
  </si>
  <si>
    <t xml:space="preserve">0A45ABD578F05F5EFCD7F9112B4ED20A</t>
  </si>
  <si>
    <t xml:space="preserve">368B85955BCB183B97C1AF7E6E03F4A3</t>
  </si>
  <si>
    <t xml:space="preserve">368B85955BCB183B19E8011FD73FA80D</t>
  </si>
  <si>
    <t xml:space="preserve">5244E3C54419D5BD3C9C3C752FF1F397</t>
  </si>
  <si>
    <t xml:space="preserve">EE847470030EB5A6C87F618F85A05D8D</t>
  </si>
  <si>
    <t xml:space="preserve">29E8C57D0437C6B40B8D6B99AB5E5B5E</t>
  </si>
  <si>
    <t xml:space="preserve">29E8C57D0437C6B47C09F3F8E6644A3F</t>
  </si>
  <si>
    <t xml:space="preserve">356C968EAF5EE60E27C9302915A98FE3</t>
  </si>
  <si>
    <t xml:space="preserve">78059D4264CF49CA1F612DA921A9EB38</t>
  </si>
  <si>
    <t xml:space="preserve">78059D4264CF49CA6C668F69B0E1CBF7</t>
  </si>
  <si>
    <t xml:space="preserve">3D80FA1EEBA18967BE635FBD1C155516</t>
  </si>
  <si>
    <t xml:space="preserve">5D8CA271A085F3E62C4AF69801EC6211</t>
  </si>
  <si>
    <t xml:space="preserve">5D8CA271A085F3E67D274F5DA054F431</t>
  </si>
  <si>
    <t xml:space="preserve">BA9F7468722CEBD40F9DC009ED26369A</t>
  </si>
  <si>
    <t xml:space="preserve">BA9F7468722CEBD45F832A3CE7711401</t>
  </si>
  <si>
    <t xml:space="preserve">D816518A2F0FA0917CF70BA7D9DA2A2C</t>
  </si>
  <si>
    <t xml:space="preserve">07C9E2A6A4CE7D70E06DBE9DB3DECD91</t>
  </si>
  <si>
    <t xml:space="preserve">E4DB44502D0C793AA2AB20D6F32AB4DE</t>
  </si>
  <si>
    <t xml:space="preserve">E4DB44502D0C793AE8DE9E399261E8DE</t>
  </si>
  <si>
    <t xml:space="preserve">E87704860EBA5ED4E82BBB0B593C7F6C</t>
  </si>
  <si>
    <t xml:space="preserve">3E72C18A7E022316AA762A015ACC09A8</t>
  </si>
  <si>
    <t xml:space="preserve">3E72C18A7E022316DC78191E586DBCDB</t>
  </si>
  <si>
    <t xml:space="preserve">41544A508A057E589A9AA44C0EC9D037</t>
  </si>
  <si>
    <t xml:space="preserve">41544A508A057E588978D70E74C0C911</t>
  </si>
  <si>
    <t xml:space="preserve">41544A508A057E58FA672B9245A16988</t>
  </si>
  <si>
    <t xml:space="preserve">12B1ACE7EE3D2F78DEC190B49BD7D8E4</t>
  </si>
  <si>
    <t xml:space="preserve">12B1ACE7EE3D2F7816A93DB7548505D2</t>
  </si>
  <si>
    <t xml:space="preserve">27D2CFE8C6C152DA465F3F64532D2FBC</t>
  </si>
  <si>
    <t xml:space="preserve">B76CF985B638D3EA2786790BE68748B6</t>
  </si>
  <si>
    <t xml:space="preserve">1F93555C9ED0781A205315F79F23847A</t>
  </si>
  <si>
    <t xml:space="preserve">1F93555C9ED0781A3BE6CF1D0FD1D8AD</t>
  </si>
  <si>
    <t xml:space="preserve">F1A741B77251DD6461EDE02DEC92A991</t>
  </si>
  <si>
    <t xml:space="preserve">81A9527C22200DCF21F815F68732D878</t>
  </si>
  <si>
    <t xml:space="preserve">81A9527C22200DCFEB1103D01C8A381A</t>
  </si>
  <si>
    <t xml:space="preserve">01CDF0EF1F5C8C574C67E93F70009305</t>
  </si>
  <si>
    <t xml:space="preserve">01CDF0EF1F5C8C57BF822593F73A90C2</t>
  </si>
  <si>
    <t xml:space="preserve">01CDF0EF1F5C8C577240B488E2BA9915</t>
  </si>
  <si>
    <t xml:space="preserve">5143BA5C786E30933113ABB564144F24</t>
  </si>
  <si>
    <t xml:space="preserve">5143BA5C786E3093FEBE11A8D086D16E</t>
  </si>
  <si>
    <t xml:space="preserve">F886512C7C6E3DD59EAEB64A7091E465</t>
  </si>
  <si>
    <t xml:space="preserve">999D7DB794501469999D03A06D4F2D9B</t>
  </si>
  <si>
    <t xml:space="preserve">BF2EE6AC0278EBFB6BB1C368CCFD83E0</t>
  </si>
  <si>
    <t xml:space="preserve">BF2EE6AC0278EBFB2FDC092047E971C4</t>
  </si>
  <si>
    <t xml:space="preserve">1E5DC273D89056508E17804C42255CCB</t>
  </si>
  <si>
    <t xml:space="preserve">1E5DC273D8905650603EC3A280F9035C</t>
  </si>
  <si>
    <t xml:space="preserve">1E5DC273D890565064B578A4BF4222AB</t>
  </si>
  <si>
    <t xml:space="preserve">EF92E97FA0D111B39C47913A14EF6D71</t>
  </si>
  <si>
    <t xml:space="preserve">EF92E97FA0D111B3F0BE68F945EBFE9E</t>
  </si>
  <si>
    <t xml:space="preserve">EF92E97FA0D111B3F389B4AA0C238A4F</t>
  </si>
  <si>
    <t xml:space="preserve">2C26F9528D7EDAC420B03F72F56F4EB9</t>
  </si>
  <si>
    <t xml:space="preserve">3E42100560F2BD813DF94BB24B8AE1E7</t>
  </si>
  <si>
    <t xml:space="preserve">9A377E03917A30F0CCB5343B5C1CF6AA</t>
  </si>
  <si>
    <t xml:space="preserve">9A377E03917A30F0947442F44936998D</t>
  </si>
  <si>
    <t xml:space="preserve">9A377E03917A30F0F2FD95D76C25A2AA</t>
  </si>
  <si>
    <t xml:space="preserve">FDBB4415FC3C2F9785A7D2E784D63411</t>
  </si>
  <si>
    <t xml:space="preserve">C1383373AFA1B7D38A1D550F0F4B543A</t>
  </si>
  <si>
    <t xml:space="preserve">C1383373AFA1B7D381EBFBA30BAABED8</t>
  </si>
  <si>
    <t xml:space="preserve">A55CB20BD6FBDF3D85337DB5CCFB4202</t>
  </si>
  <si>
    <t xml:space="preserve">5244E3C54419D5BD440D6FF6671FC54F</t>
  </si>
  <si>
    <t xml:space="preserve">5244E3C54419D5BD1194C65C05E35962</t>
  </si>
  <si>
    <t xml:space="preserve">F85816A02781F57C9CE31FB7843AF1D8</t>
  </si>
  <si>
    <t xml:space="preserve">39FFA0B6558271A80C93925F7AEADE4A</t>
  </si>
  <si>
    <t xml:space="preserve">39FFA0B6558271A8546BC1571DDBE85B</t>
  </si>
  <si>
    <t xml:space="preserve">39FFA0B6558271A8431ED388C7909BFA</t>
  </si>
  <si>
    <t xml:space="preserve">F6CD71E503448DB815E0A2CE79B59211</t>
  </si>
  <si>
    <t xml:space="preserve">F6CD71E503448DB8D19C5A54FAEE7FAD</t>
  </si>
  <si>
    <t xml:space="preserve">96551B5FB5C112F466E8624109C238F3</t>
  </si>
  <si>
    <t xml:space="preserve">471CD984E6C9F9570D1D73FADF359EE7</t>
  </si>
  <si>
    <t xml:space="preserve">471CD984E6C9F957894075CB955EAE2D</t>
  </si>
  <si>
    <t xml:space="preserve">471CD984E6C9F957133E55EAC6222044</t>
  </si>
  <si>
    <t xml:space="preserve">D816518A2F0FA091C8ABABC8A97D0DAA</t>
  </si>
  <si>
    <t xml:space="preserve">66338AB14E1B3D3BC9D0A195C58526C2</t>
  </si>
  <si>
    <t xml:space="preserve">66338AB14E1B3D3B8FAB725122CC1A25</t>
  </si>
  <si>
    <t xml:space="preserve">E4DB44502D0C793A9C69468895E287E4</t>
  </si>
  <si>
    <t xml:space="preserve">A02B065C6ECA970855974DEFBAE30589</t>
  </si>
  <si>
    <t xml:space="preserve">A02B065C6ECA97083CE44540100D231A</t>
  </si>
  <si>
    <t xml:space="preserve">C90AB1049DBB91C4547D415906195EEC</t>
  </si>
  <si>
    <t xml:space="preserve">C90AB1049DBB91C4A0F434E5A869F422</t>
  </si>
  <si>
    <t xml:space="preserve">C90AB1049DBB91C4D50021B8549E2C1B</t>
  </si>
  <si>
    <t xml:space="preserve">3E790350375CAA7E3614A9F74275F2C4</t>
  </si>
  <si>
    <t xml:space="preserve">3E790350375CAA7E42CB24D82F84D795</t>
  </si>
  <si>
    <t xml:space="preserve">ADBB863EA268A88CE3513B24FD459A47</t>
  </si>
  <si>
    <t xml:space="preserve">27D2CFE8C6C152DA7CA1D5A20844DD02</t>
  </si>
  <si>
    <t xml:space="preserve">A4F5FDDCB867FE40EC9F6BD86CCE6182</t>
  </si>
  <si>
    <t xml:space="preserve">A4F5FDDCB867FE4062F3F5B227D62BA9</t>
  </si>
  <si>
    <t xml:space="preserve">1F93555C9ED0781A8CE90E4D25646239</t>
  </si>
  <si>
    <t xml:space="preserve">B49E51CC3DC09FBA579C7CA055246EA4</t>
  </si>
  <si>
    <t xml:space="preserve">B49E51CC3DC09FBA0FD9DD0B63302BC9</t>
  </si>
  <si>
    <t xml:space="preserve">7BA222D178589773995533F359E32875</t>
  </si>
  <si>
    <t xml:space="preserve">7BA222D1785897736FB3F8208EE0D652</t>
  </si>
  <si>
    <t xml:space="preserve">7BA222D178589773B2760C1FBB15CC12</t>
  </si>
  <si>
    <t xml:space="preserve">B666B97D174753E2DD1DA624FE2D5D52</t>
  </si>
  <si>
    <t xml:space="preserve">B666B97D174753E2E105F069ED463377</t>
  </si>
  <si>
    <t xml:space="preserve">929501C5FF7FD9FB82216EC5D43156B4</t>
  </si>
  <si>
    <t xml:space="preserve">5DDF4B73DA15692FBDB27DC595CB1317</t>
  </si>
  <si>
    <t xml:space="preserve">5DDF4B73DA15692F805FA0C6E94D4A8F</t>
  </si>
  <si>
    <t xml:space="preserve">F886512C7C6E3DD539553CEB4D57140C</t>
  </si>
  <si>
    <t xml:space="preserve">F886512C7C6E3DD5511441E49D24793F</t>
  </si>
  <si>
    <t xml:space="preserve">74D842756EA9733C45AE659D1DDF03C5</t>
  </si>
  <si>
    <t xml:space="preserve">59F32BD269D39494BFCB1DEE1D8F6AAD</t>
  </si>
  <si>
    <t xml:space="preserve">59F32BD269D3949498960BF4DB182F10</t>
  </si>
  <si>
    <t xml:space="preserve">6F31272F58F188D4B231892BD8714AD1</t>
  </si>
  <si>
    <t xml:space="preserve">B0FB73296D5EE2738486E2CDAD6BD310</t>
  </si>
  <si>
    <t xml:space="preserve">C1B2D62B4C743F8073A8F38A9D420DCA</t>
  </si>
  <si>
    <t xml:space="preserve">C1B2D62B4C743F80F2EA8AC22D65C0E8</t>
  </si>
  <si>
    <t xml:space="preserve">F65EAC078ED59E61A972868C7CFEE2F9</t>
  </si>
  <si>
    <t xml:space="preserve">094ABEE278C3BD18BCA3F059FE9F61BA</t>
  </si>
  <si>
    <t xml:space="preserve">094ABEE278C3BD1866A47070A8BD6352</t>
  </si>
  <si>
    <t xml:space="preserve">4619E88AF5F842FC63C2E10BCB464658</t>
  </si>
  <si>
    <t xml:space="preserve">0939F26932F1F296A7D081B6A720E26B</t>
  </si>
  <si>
    <t xml:space="preserve">0939F26932F1F29635B3DE90D31EA56A</t>
  </si>
  <si>
    <t xml:space="preserve">B7C44BBE9DD33972F5C1C5786E1D34DB</t>
  </si>
  <si>
    <t xml:space="preserve">B7C44BBE9DD33972AD79BE7106209769</t>
  </si>
  <si>
    <t xml:space="preserve">B7C44BBE9DD33972014EDE6EAB58B3D9</t>
  </si>
  <si>
    <t xml:space="preserve">A55CB20BD6FBDF3D7E929204D7D15B06</t>
  </si>
  <si>
    <t xml:space="preserve">A55CB20BD6FBDF3DC4087B0B23DD7B9F</t>
  </si>
  <si>
    <t xml:space="preserve">27431C1A299B5EBFAD27F40937F0D4CA</t>
  </si>
  <si>
    <t xml:space="preserve">F85816A02781F57CDC0EB9FD7489FE34</t>
  </si>
  <si>
    <t xml:space="preserve">9E2DAC8E770531D17DBF140CAAC78B84</t>
  </si>
  <si>
    <t xml:space="preserve">9E2DAC8E770531D12135E8A8D0C7BE0B</t>
  </si>
  <si>
    <t xml:space="preserve">014D2B9B0231294B4E27B81C5D5E4E22</t>
  </si>
  <si>
    <t xml:space="preserve">014D2B9B0231294B8975DFCD0435B78C</t>
  </si>
  <si>
    <t xml:space="preserve">FD9D9D88183A56C28D4DEA4A66322A42</t>
  </si>
  <si>
    <t xml:space="preserve">96551B5FB5C112F40C4F209B89BDFC1A</t>
  </si>
  <si>
    <t xml:space="preserve">96551B5FB5C112F4ABD08FEF5B140FB6</t>
  </si>
  <si>
    <t xml:space="preserve">ECBE7EA8C1854BEE78708F35F8FADBC4</t>
  </si>
  <si>
    <t xml:space="preserve">0960DAC92954FB9C76E813BD077A127D</t>
  </si>
  <si>
    <t xml:space="preserve">0960DAC92954FB9C10692CF60A885196</t>
  </si>
  <si>
    <t xml:space="preserve">B1B6A3272B88E7EF8DB35BFDBD72269D</t>
  </si>
  <si>
    <t xml:space="preserve">F0D91F42A0029C9B6F2E86457C2F8376</t>
  </si>
  <si>
    <t xml:space="preserve">F0D91F42A0029C9BFF5E6D3AADA9889A</t>
  </si>
  <si>
    <t xml:space="preserve">F0D91F42A0029C9B466215AFF963F5FA</t>
  </si>
  <si>
    <t xml:space="preserve">2771DCB7BA545897CEE6AFE35B5888F2</t>
  </si>
  <si>
    <t xml:space="preserve">2771DCB7BA5458973035D56D28E744B7</t>
  </si>
  <si>
    <t xml:space="preserve">2771DCB7BA5458978207E287F818FE8B</t>
  </si>
  <si>
    <t xml:space="preserve">070B1DDF3E9DDB40F1E2245A9F8C0DFE</t>
  </si>
  <si>
    <t xml:space="preserve">070B1DDF3E9DDB40459EC027F4BA9BF2</t>
  </si>
  <si>
    <t xml:space="preserve">2E3F8B5B5150AC215EA1A28FBFDA297C</t>
  </si>
  <si>
    <t xml:space="preserve">ADBB863EA268A88CB3BC76ABFB4762E6</t>
  </si>
  <si>
    <t xml:space="preserve">ADBB863EA268A88CE9EF5B7CB93E9395</t>
  </si>
  <si>
    <t xml:space="preserve">8D4A7B380057C7B9F90B3DDEEAA24725</t>
  </si>
  <si>
    <t xml:space="preserve">A4F5FDDCB867FE4061A45C28F558431F</t>
  </si>
  <si>
    <t xml:space="preserve">8BD1FD81C0F3C034D57DE37864103A91</t>
  </si>
  <si>
    <t xml:space="preserve">8BD1FD81C0F3C03488A756397844D532</t>
  </si>
  <si>
    <t xml:space="preserve">B49E51CC3DC09FBA01731879376920F9</t>
  </si>
  <si>
    <t xml:space="preserve">61ABD780D4C620B127A99BC03FC4B23C</t>
  </si>
  <si>
    <t xml:space="preserve">61ABD780D4C620B15B89C330A7C71A78</t>
  </si>
  <si>
    <t xml:space="preserve">5145835870318969E6BF50DAF6030A7F</t>
  </si>
  <si>
    <t xml:space="preserve">5145835870318969844FFFE388F6BAAD</t>
  </si>
  <si>
    <t xml:space="preserve">BC68DBF004ACEB9AC1FC7132B4EEDA8C</t>
  </si>
  <si>
    <t xml:space="preserve">929501C5FF7FD9FB8870E27BAD68AC13</t>
  </si>
  <si>
    <t xml:space="preserve">929501C5FF7FD9FBC4D4FC26C0F04975</t>
  </si>
  <si>
    <t xml:space="preserve">BE1CC6103C020B060218721E448F7074</t>
  </si>
  <si>
    <t xml:space="preserve">44F1ED1295B9B9D8FC9A03B9CC85A70A</t>
  </si>
  <si>
    <t xml:space="preserve">44F1ED1295B9B9D8C883DA8B99516D11</t>
  </si>
  <si>
    <t xml:space="preserve">44F1ED1295B9B9D8715A7045AD0CCA82</t>
  </si>
  <si>
    <t xml:space="preserve">74D842756EA9733C7181712F00E92D18</t>
  </si>
  <si>
    <t xml:space="preserve">AFAD51A003BD38462921E18700945CDD</t>
  </si>
  <si>
    <t xml:space="preserve">AFAD51A003BD38460E0AA66225BD80C3</t>
  </si>
  <si>
    <t xml:space="preserve">C1B2D62B4C743F80D493A6D9659793BF</t>
  </si>
  <si>
    <t xml:space="preserve">AB581EA4E8A95918378F0E2BD87D8774</t>
  </si>
  <si>
    <t xml:space="preserve">AB581EA4E8A95918BA69A0EA041C6E49</t>
  </si>
  <si>
    <t xml:space="preserve">76824396CEDD937C5F4054869DBF4829</t>
  </si>
  <si>
    <t xml:space="preserve">76824396CEDD937C831D25EE7899C341</t>
  </si>
  <si>
    <t xml:space="preserve">290BB690DD8269A4F28D9B0F82506EAD</t>
  </si>
  <si>
    <t xml:space="preserve">34A080B33BBA9338264889FD8F4232B7</t>
  </si>
  <si>
    <t xml:space="preserve">2947D03ED88E4DF6C0B1DC3B35D3CC33</t>
  </si>
  <si>
    <t xml:space="preserve">DB73B8DA9D3F6C71A121270273B79FAD</t>
  </si>
  <si>
    <t xml:space="preserve">9B97C611ABE6C67D4F045D5CE6DDCCAD</t>
  </si>
  <si>
    <t xml:space="preserve">4572</t>
  </si>
  <si>
    <t xml:space="preserve">2C26F9528D7EDAC4D7F16E610BC05640</t>
  </si>
  <si>
    <t xml:space="preserve">2C26F9528D7EDAC407D63DBF385DBF3E</t>
  </si>
  <si>
    <t xml:space="preserve">28E9DC4288ECDD8466D8DB3A715E9EDC</t>
  </si>
  <si>
    <t xml:space="preserve">28E9DC4288ECDD8458CA6AE33596B6C0</t>
  </si>
  <si>
    <t xml:space="preserve">7F18AA13DBB64DBEBA0EFAAD40245FC2</t>
  </si>
  <si>
    <t xml:space="preserve">7F18AA13DBB64DBE0A146C85D5B02BC7</t>
  </si>
  <si>
    <t xml:space="preserve">27431C1A299B5EBF33AC061ECBF6A5A8</t>
  </si>
  <si>
    <t xml:space="preserve">9C7048C20DF9753FD955CF922AD117F1</t>
  </si>
  <si>
    <t xml:space="preserve">9C7048C20DF9753F97AE14406CA0CD62</t>
  </si>
  <si>
    <t xml:space="preserve">9E2DAC8E770531D1644E9AD05F25DD22</t>
  </si>
  <si>
    <t xml:space="preserve">7A706C5D5F668869B1270CBF5F60B4BD</t>
  </si>
  <si>
    <t xml:space="preserve">7A706C5D5F66886979A38B1269BF04CE</t>
  </si>
  <si>
    <t xml:space="preserve">FD9D9D88183A56C25E1DD83BFE283292</t>
  </si>
  <si>
    <t xml:space="preserve">FD9D9D88183A56C29DE8AA838DE4450D</t>
  </si>
  <si>
    <t xml:space="preserve">BBE0292B6A6746BFE1D4DBA28CC6AE52</t>
  </si>
  <si>
    <t xml:space="preserve">ECBE7EA8C1854BEE2BC1696CB43DCAEA</t>
  </si>
  <si>
    <t xml:space="preserve">C795B1A780E8FEC23FD67DA31A1B3B4D</t>
  </si>
  <si>
    <t xml:space="preserve">C795B1A780E8FEC2F94906B53CBD7470</t>
  </si>
  <si>
    <t xml:space="preserve">0C648E402B765E9E073EECD4C91F6757</t>
  </si>
  <si>
    <t xml:space="preserve">0C648E402B765E9E1DE622A375DBE688</t>
  </si>
  <si>
    <t xml:space="preserve">B1B6A3272B88E7EF9F4DDAAB9D27271D</t>
  </si>
  <si>
    <t xml:space="preserve">B1B6A3272B88E7EFF7C532481D6A0FDF</t>
  </si>
  <si>
    <t xml:space="preserve">1EEC9DC2247D961E58152BDA47C12A8B</t>
  </si>
  <si>
    <t xml:space="preserve">C45C47591A34A7F30F92253D2F6255F2</t>
  </si>
  <si>
    <t xml:space="preserve">C45C47591A34A7F3A292A82B0865944E</t>
  </si>
  <si>
    <t xml:space="preserve">162CF7AFCC308B460E4438C74F8A863B</t>
  </si>
  <si>
    <t xml:space="preserve">C2442779508E5E979CA66D12840A38DE</t>
  </si>
  <si>
    <t xml:space="preserve">C2442779508E5E979D49F9A95D29EA87</t>
  </si>
  <si>
    <t xml:space="preserve">C2442779508E5E97B57357B4F39AA253</t>
  </si>
  <si>
    <t xml:space="preserve">2E3F8B5B5150AC214B7DC7C93CB37870</t>
  </si>
  <si>
    <t xml:space="preserve">2E3F8B5B5150AC2124CFF630FD76A199</t>
  </si>
  <si>
    <t xml:space="preserve">B9AF81E30C1B9BCAC3608FA972FA4868</t>
  </si>
  <si>
    <t xml:space="preserve">8D4A7B380057C7B9FC69389FE094D368</t>
  </si>
  <si>
    <t xml:space="preserve">EED6D689673254307BD80769320CE0EC</t>
  </si>
  <si>
    <t xml:space="preserve">EED6D689673254303D5F881A5F743B16</t>
  </si>
  <si>
    <t xml:space="preserve">77AA2233C30A5B982F240AB9BD2D1E10</t>
  </si>
  <si>
    <t xml:space="preserve">77AA2233C30A5B98E75663EB06621327</t>
  </si>
  <si>
    <t xml:space="preserve">77AA2233C30A5B98E8F845FD9CFBC4CD</t>
  </si>
  <si>
    <t xml:space="preserve">7474</t>
  </si>
  <si>
    <t xml:space="preserve">99515E94DB0AF8E4BECD4874E0EA3EE3</t>
  </si>
  <si>
    <t xml:space="preserve">99515E94DB0AF8E4E6D5F421F4849178</t>
  </si>
  <si>
    <t xml:space="preserve">99515E94DB0AF8E46F0C13CA2340FC35</t>
  </si>
  <si>
    <t xml:space="preserve">BC68DBF004ACEB9A0D84BF248C5325EB</t>
  </si>
  <si>
    <t xml:space="preserve">BC68DBF004ACEB9AEF62B1266A7D9C3D</t>
  </si>
  <si>
    <t xml:space="preserve">12CF2422087BD5163CB695204428FC12</t>
  </si>
  <si>
    <t xml:space="preserve">BE1CC6103C020B069004497D18FDD243</t>
  </si>
  <si>
    <t xml:space="preserve">9D09AAF514F6B0F06B825B1FAF62B74D</t>
  </si>
  <si>
    <t xml:space="preserve">9D09AAF514F6B0F000C46AC8E9183483</t>
  </si>
  <si>
    <t xml:space="preserve">FAAE9A6107A39FD024405A54EDC9F7C7</t>
  </si>
  <si>
    <t xml:space="preserve">FAAE9A6107A39FD048E03D74116D2688</t>
  </si>
  <si>
    <t xml:space="preserve">4123CFF31B3D9A258328A11ACB214167</t>
  </si>
  <si>
    <t xml:space="preserve">AFAD51A003BD3846FB833F2DECBD1572</t>
  </si>
  <si>
    <t xml:space="preserve">29AB775D85BB85490DF487B61CB54C35</t>
  </si>
  <si>
    <t xml:space="preserve">29AB775D85BB85490FB11654010A61B0</t>
  </si>
  <si>
    <t xml:space="preserve">290BB690DD8269A4BA92355DD0062BB7</t>
  </si>
  <si>
    <t xml:space="preserve">290BB690DD8269A4826A1F7A0AB22656</t>
  </si>
  <si>
    <t xml:space="preserve">BD42BE4E61E536D6E483CE3421C9EC41</t>
  </si>
  <si>
    <t xml:space="preserve">34A080B33BBA93382472222C6468E9C4</t>
  </si>
  <si>
    <t xml:space="preserve">34A080B33BBA9338B150756E8D83FF5A</t>
  </si>
  <si>
    <t xml:space="preserve">7A4A69A723D0D29BF9F6F569CE9EDE51</t>
  </si>
  <si>
    <t xml:space="preserve">7F18AA13DBB64DBE1DC3B1106171F921</t>
  </si>
  <si>
    <t xml:space="preserve">1DFF72F6474E4EE8F9FAF94128DEE53D</t>
  </si>
  <si>
    <t xml:space="preserve">1DFF72F6474E4EE88A95C58DA36BAEA2</t>
  </si>
  <si>
    <t xml:space="preserve">DBA28B46C4738B0FD9117D73E1EAECD0</t>
  </si>
  <si>
    <t xml:space="preserve">DBA28B46C4738B0F81F243FA58F01B53</t>
  </si>
  <si>
    <t xml:space="preserve">DBA28B46C4738B0F07BAC44425885F6F</t>
  </si>
  <si>
    <t xml:space="preserve">1E6068E358257FAF6A5518481DCEB5CE</t>
  </si>
  <si>
    <t xml:space="preserve">1E6068E358257FAF9893D98015FA0B99</t>
  </si>
  <si>
    <t xml:space="preserve">1D3AC3841852FF858642838E0026ACA8</t>
  </si>
  <si>
    <t xml:space="preserve">1D3AC3841852FF85D1F56A2838379307</t>
  </si>
  <si>
    <t xml:space="preserve">1D3AC3841852FF8564836F0DA9298371</t>
  </si>
  <si>
    <t xml:space="preserve">FE6D2E2A58254A4CB8E1271EBCB58D87</t>
  </si>
  <si>
    <t xml:space="preserve">9C7048C20DF9753FCAD3BA7BD03EB2EB</t>
  </si>
  <si>
    <t xml:space="preserve">DC74788C8D03916BC2BDF529F64A1CFE</t>
  </si>
  <si>
    <t xml:space="preserve">DC74788C8D03916B57D4E92CF2D4BEBB</t>
  </si>
  <si>
    <t xml:space="preserve">4244CA6B6FE4BA24920D2D67FD36AB5F</t>
  </si>
  <si>
    <t xml:space="preserve">4244CA6B6FE4BA24E8D8A6E84877CE0D</t>
  </si>
  <si>
    <t xml:space="preserve">A1F5F8C9217766186BA87F90FA8AFDA7</t>
  </si>
  <si>
    <t xml:space="preserve">BBE0292B6A6746BF40ECE79AB2E40187</t>
  </si>
  <si>
    <t xml:space="preserve">BBE0292B6A6746BF415BC5F91357916E</t>
  </si>
  <si>
    <t xml:space="preserve">E6B54D71846931B7C961CE37DB3CD2E6</t>
  </si>
  <si>
    <t xml:space="preserve">C795B1A780E8FEC267BE4A4BF76320C1</t>
  </si>
  <si>
    <t xml:space="preserve">8958BF9C39DFF3FA5688C6742860B271</t>
  </si>
  <si>
    <t xml:space="preserve">8958BF9C39DFF3FA022E777A914A41C9</t>
  </si>
  <si>
    <t xml:space="preserve">0C648E402B765E9EF55304853C46D8E4</t>
  </si>
  <si>
    <t xml:space="preserve">943BC93B2CC3ECAF70AFBFB85CF8BB56</t>
  </si>
  <si>
    <t xml:space="preserve">943BC93B2CC3ECAFC055FCF8BFE31419</t>
  </si>
  <si>
    <t xml:space="preserve">1EEC9DC2247D961EAB4C3BB50D6A4F40</t>
  </si>
  <si>
    <t xml:space="preserve">D290980AA17189C9B64C0BD5AD54B312</t>
  </si>
  <si>
    <t xml:space="preserve">D290980AA17189C9043E3102E57F5325</t>
  </si>
  <si>
    <t xml:space="preserve">162CF7AFCC308B46A6D4780B272473E6</t>
  </si>
  <si>
    <t xml:space="preserve">162CF7AFCC308B46165F57E29631A3A1</t>
  </si>
  <si>
    <t xml:space="preserve">7C86431A2DF0155D06C9369C317BB459</t>
  </si>
  <si>
    <t xml:space="preserve">A2F82C0BD75E6BFA6B894E12FCA311D9</t>
  </si>
  <si>
    <t xml:space="preserve">A2F82C0BD75E6BFAD41E1491CB15BB2D</t>
  </si>
  <si>
    <t xml:space="preserve">D536F8105100D296FB1100672B1D2D1B</t>
  </si>
  <si>
    <t xml:space="preserve">B9AF81E30C1B9BCA528E8477BC08312F</t>
  </si>
  <si>
    <t xml:space="preserve">B7D003E074A534F98AFD4D1EF40DA3D3</t>
  </si>
  <si>
    <t xml:space="preserve">B7D003E074A534F99D1037343CC895C0</t>
  </si>
  <si>
    <t xml:space="preserve">EED6D68967325430DB913D8427B6DA9C</t>
  </si>
  <si>
    <t xml:space="preserve">4D32821D71B68787CF211257137886FC</t>
  </si>
  <si>
    <t xml:space="preserve">4D32821D71B68787532B288414297DB3</t>
  </si>
  <si>
    <t xml:space="preserve">8FCD67C8231CC61A2FBC8FC4B5AB7D7B</t>
  </si>
  <si>
    <t xml:space="preserve">8FCD67C8231CC61ACE07949686308EE5</t>
  </si>
  <si>
    <t xml:space="preserve">2FFCED72269A9C1EC4AEBD638F0399EA</t>
  </si>
  <si>
    <t xml:space="preserve">E4B3AAFFB46329E6A59B1F98E98BAD2C</t>
  </si>
  <si>
    <t xml:space="preserve">E4B3AAFFB46329E67BA2C3165E291806</t>
  </si>
  <si>
    <t xml:space="preserve">247BAFD637BD9E60F44DEED84D059EF3</t>
  </si>
  <si>
    <t xml:space="preserve">12CF2422087BD5165DC9AF836D5B7899</t>
  </si>
  <si>
    <t xml:space="preserve">D764AEEA897BA376DD7F8D7C98FBA0BA</t>
  </si>
  <si>
    <t xml:space="preserve">D764AEEA897BA376B7664F98E196878F</t>
  </si>
  <si>
    <t xml:space="preserve">9D09AAF514F6B0F0F0EC40391171E42C</t>
  </si>
  <si>
    <t xml:space="preserve">93608E0902FC73249E3F59BE1ECE4ED0</t>
  </si>
  <si>
    <t xml:space="preserve">93608E0902FC73247465F8784A872FDC</t>
  </si>
  <si>
    <t xml:space="preserve">4123CFF31B3D9A25659DFD11CCE53334</t>
  </si>
  <si>
    <t xml:space="preserve">4123CFF31B3D9A2509FAB595BCE10A22</t>
  </si>
  <si>
    <t xml:space="preserve">125B3DD3FA42C127FF86D5150543EA9E</t>
  </si>
  <si>
    <t xml:space="preserve">5BA41DDEBFB42BF1C5332D141797F478</t>
  </si>
  <si>
    <t xml:space="preserve">5BA41DDEBFB42BF1980B913BFAEBAB1B</t>
  </si>
  <si>
    <t xml:space="preserve">5BA41DDEBFB42BF1DFF002128C5B93AF</t>
  </si>
  <si>
    <t xml:space="preserve">7A4A69A723D0D29BDF9318AD464C1282</t>
  </si>
  <si>
    <t xml:space="preserve">49D32680CCBDE2128280DB1156658920</t>
  </si>
  <si>
    <t xml:space="preserve">49D32680CCBDE212DD1EE2954CE6E18B</t>
  </si>
  <si>
    <t xml:space="preserve">FE6D2E2A58254A4C9D3DA58228D177EE</t>
  </si>
  <si>
    <t xml:space="preserve">9AED0423B62E36D2AA4008115FA38834</t>
  </si>
  <si>
    <t xml:space="preserve">9AED0423B62E36D2604BBE4AFE884CA7</t>
  </si>
  <si>
    <t xml:space="preserve">9AED0423B62E36D2BECE776183672707</t>
  </si>
  <si>
    <t xml:space="preserve">52A3EB8BAF12A2126AE24A489C0851C6</t>
  </si>
  <si>
    <t xml:space="preserve">52A3EB8BAF12A212C684724686C59CEE</t>
  </si>
  <si>
    <t xml:space="preserve">A7906EFD49FA7AF77B67B3297A747091</t>
  </si>
  <si>
    <t xml:space="preserve">A7906EFD49FA7AF7685E952D0BA361C3</t>
  </si>
  <si>
    <t xml:space="preserve">A7906EFD49FA7AF76C89776F0A0236FE</t>
  </si>
  <si>
    <t xml:space="preserve">30C15995A6F0119CF1798C3C0E350C3C</t>
  </si>
  <si>
    <t xml:space="preserve">30C15995A6F0119C5F2E3B671FC9DE89</t>
  </si>
  <si>
    <t xml:space="preserve">22E7AC72714A7E89ABCB56176C820081</t>
  </si>
  <si>
    <t xml:space="preserve">BDDE2DC83CDF2CD49617B179C5E009CF</t>
  </si>
  <si>
    <t xml:space="preserve">BDDE2DC83CDF2CD41F8218B19B4A0989</t>
  </si>
  <si>
    <t xml:space="preserve">8AC08BC534456FEBD83CF636437E2B42</t>
  </si>
  <si>
    <t xml:space="preserve">A1F5F8C9217766188ACACC7DB57573FF</t>
  </si>
  <si>
    <t xml:space="preserve">A1F5F8C921776618D2752AE717770E09</t>
  </si>
  <si>
    <t xml:space="preserve">A5DC6AED34C663A689906DC951429D31</t>
  </si>
  <si>
    <t xml:space="preserve">E6B54D71846931B701915BA2318E44DB</t>
  </si>
  <si>
    <t xml:space="preserve">79C87F4410BB21642CF178D722169B7E</t>
  </si>
  <si>
    <t xml:space="preserve">79C87F4410BB21646D5643648F6056C1</t>
  </si>
  <si>
    <t xml:space="preserve">E0E3BB62C86A843625FD54FB95FB67A4</t>
  </si>
  <si>
    <t xml:space="preserve">E0E3BB62C86A84364891D98CD2B424D3</t>
  </si>
  <si>
    <t xml:space="preserve">E0E3BB62C86A8436B40C0B92D9A7A2D3</t>
  </si>
  <si>
    <t xml:space="preserve">7D637446035A99B128B2EC47ED9103E4</t>
  </si>
  <si>
    <t xml:space="preserve">7D637446035A99B1799E2407B1A4867D</t>
  </si>
  <si>
    <t xml:space="preserve">7D637446035A99B14583535BAE54A66C</t>
  </si>
  <si>
    <t xml:space="preserve">D290980AA17189C9FC8A74BBA81A6EAC</t>
  </si>
  <si>
    <t xml:space="preserve">25981A7206BCA06C59E9AAC70E414808</t>
  </si>
  <si>
    <t xml:space="preserve">25981A7206BCA06C567DBE252A16862C</t>
  </si>
  <si>
    <t xml:space="preserve">7C86431A2DF0155D0CC7D6237DBFC452</t>
  </si>
  <si>
    <t xml:space="preserve">EBAF17DFD2426EFFA294EC1FE899549B</t>
  </si>
  <si>
    <t xml:space="preserve">EBAF17DFD2426EFFD2E038563E6445C8</t>
  </si>
  <si>
    <t xml:space="preserve">D536F8105100D296986BBA4161DB8912</t>
  </si>
  <si>
    <t xml:space="preserve">E9271FA8B07BD70C96D13E99F7FA4A84</t>
  </si>
  <si>
    <t xml:space="preserve">E9271FA8B07BD70CEAF1839B0B59A0F6</t>
  </si>
  <si>
    <t xml:space="preserve">B7D003E074A534F99FB168B792F4D148</t>
  </si>
  <si>
    <t xml:space="preserve">E735F7D1560250961D89C564ED92A582</t>
  </si>
  <si>
    <t xml:space="preserve">E735F7D1560250962B6F1937ED01A442</t>
  </si>
  <si>
    <t xml:space="preserve">A0D3D7D6D68AD94D94861E7730B673B0</t>
  </si>
  <si>
    <t xml:space="preserve">A0D3D7D6D68AD94D890EFEEEB837A2D8</t>
  </si>
  <si>
    <t xml:space="preserve">A0D3D7D6D68AD94D63B37E0AFC7237A8</t>
  </si>
  <si>
    <t xml:space="preserve">2FFCED72269A9C1E7E4257AEA8575D22</t>
  </si>
  <si>
    <t xml:space="preserve">2FFCED72269A9C1ED1B82935B1B2D87C</t>
  </si>
  <si>
    <t xml:space="preserve">839BDDE5ECD9DB48E5DE0E7945066621</t>
  </si>
  <si>
    <t xml:space="preserve">247BAFD637BD9E6001F4127723FBA637</t>
  </si>
  <si>
    <t xml:space="preserve">247BAFD637BD9E60B90566B495DBB9B9</t>
  </si>
  <si>
    <t xml:space="preserve">5B95F8E9DA09E07EAF0DD0A1EE28C414</t>
  </si>
  <si>
    <t xml:space="preserve">D764AEEA897BA3762916B94C9D786068</t>
  </si>
  <si>
    <t xml:space="preserve">23DBEACAE371FF399031AB382D199670</t>
  </si>
  <si>
    <t xml:space="preserve">23DBEACAE371FF39AC66456282F34F9B</t>
  </si>
  <si>
    <t xml:space="preserve">3AD8032DF108D77FA34FBC5F0935AB3E</t>
  </si>
  <si>
    <t xml:space="preserve">3AD8032DF108D77F5591E51B1BD32348</t>
  </si>
  <si>
    <t xml:space="preserve">3AD8032DF108D77F354AE389FA0E9340</t>
  </si>
  <si>
    <t xml:space="preserve">125B3DD3FA42C127E23CE23145BB19F4</t>
  </si>
  <si>
    <t xml:space="preserve">3C113C4DED4C91B11301E97CF45E5470</t>
  </si>
  <si>
    <t xml:space="preserve">3C113C4DED4C91B1964A8D808EFA87BA</t>
  </si>
  <si>
    <t xml:space="preserve">9E7C733811E57BC9596240B846C8F905</t>
  </si>
  <si>
    <t xml:space="preserve">9E7C733811E57BC999820994500867A3</t>
  </si>
  <si>
    <t xml:space="preserve">9E0A3805305EC097D432F3D9E567F82A</t>
  </si>
  <si>
    <t xml:space="preserve">22E7AC72714A7E89B70DAA3913B33A17</t>
  </si>
  <si>
    <t xml:space="preserve">22E7AC72714A7E89BFB82E2A05BE77E2</t>
  </si>
  <si>
    <t xml:space="preserve">2B9152EC55AD39D4B2052A67263A48C0</t>
  </si>
  <si>
    <t xml:space="preserve">2B9152EC55AD39D493DB3EE46AC69CAB</t>
  </si>
  <si>
    <t xml:space="preserve">4BFE719C01E8D0799DF26EDB14DBDFDF</t>
  </si>
  <si>
    <t xml:space="preserve">4BFE719C01E8D0795588B4E41CBD13CD</t>
  </si>
  <si>
    <t xml:space="preserve">4BFE719C01E8D079BB2F8D8584558262</t>
  </si>
  <si>
    <t xml:space="preserve">0DF1F125C1E6DE9E2BF3FF0E6B011177</t>
  </si>
  <si>
    <t xml:space="preserve">0DF1F125C1E6DE9EF942491DCDB6EF4B</t>
  </si>
  <si>
    <t xml:space="preserve">E070A6171E8E22F5FC0D72DAD0C8F258</t>
  </si>
  <si>
    <t xml:space="preserve">986DD1227FF6794D0CDDEA78EBEA996A</t>
  </si>
  <si>
    <t xml:space="preserve">986DD1227FF6794DA348C8206DEA6AD3</t>
  </si>
  <si>
    <t xml:space="preserve">8AC08BC534456FEB36ADC5490B18DD46</t>
  </si>
  <si>
    <t xml:space="preserve">8AC08BC534456FEBC6382560DA9A0BAB</t>
  </si>
  <si>
    <t xml:space="preserve">9369555FF20CB48F2C6D76F23AAEB673</t>
  </si>
  <si>
    <t xml:space="preserve">A5DC6AED34C663A67FEBADCAF83809C2</t>
  </si>
  <si>
    <t xml:space="preserve">A5DC6AED34C663A6D0EED08D5DA92E18</t>
  </si>
  <si>
    <t xml:space="preserve">F9A2918D0057738235B9E007833FB6BF</t>
  </si>
  <si>
    <t xml:space="preserve">79C87F4410BB21641B21501F90F461F5</t>
  </si>
  <si>
    <t xml:space="preserve">AE113381F6FB24A28ADE2269D82515A4</t>
  </si>
  <si>
    <t xml:space="preserve">AE113381F6FB24A284E0F544FF09D047</t>
  </si>
  <si>
    <t xml:space="preserve">CA65EDFE018B3FE252D0DD96F6C0514F</t>
  </si>
  <si>
    <t xml:space="preserve">CA65EDFE018B3FE2B2DD07249F142122</t>
  </si>
  <si>
    <t xml:space="preserve">A7282C96749752692ABB7FA6E3A6A356</t>
  </si>
  <si>
    <t xml:space="preserve">EF36BB3D002D3DC266E5B3934F919D4D</t>
  </si>
  <si>
    <t xml:space="preserve">25981A7206BCA06CAE8222D1A2A47E92</t>
  </si>
  <si>
    <t xml:space="preserve">30DB90B5C2DEDF082FC351E1AEC55C65</t>
  </si>
  <si>
    <t xml:space="preserve">E9271FA8B07BD70CCAFC0D5813F5EADE</t>
  </si>
  <si>
    <t xml:space="preserve">A7C396980FD6146A4C9DEBD807D5C59A</t>
  </si>
  <si>
    <t xml:space="preserve">A7C396980FD6146A92F698592B2A384B</t>
  </si>
  <si>
    <t xml:space="preserve">A7809D2F6F1B87E6F46B37F3F06FA520</t>
  </si>
  <si>
    <t xml:space="preserve">A7809D2F6F1B87E6BF833FE013878419</t>
  </si>
  <si>
    <t xml:space="preserve">A7809D2F6F1B87E62AA2B570054050EB</t>
  </si>
  <si>
    <t xml:space="preserve">B38390E0DE4C5D1CE51CB24504F582D3</t>
  </si>
  <si>
    <t xml:space="preserve">B38390E0DE4C5D1C56CD51A3A7E838C3</t>
  </si>
  <si>
    <t xml:space="preserve">DE4A1B0BED138FAD0CE482BAEFE9B6B0</t>
  </si>
  <si>
    <t xml:space="preserve">3A19522A0598EBE7F6684C49519329D4</t>
  </si>
  <si>
    <t xml:space="preserve">02E224AE4846A986744CB29ADC0621CA</t>
  </si>
  <si>
    <t xml:space="preserve">02E224AE4846A986CB0C6CC8C2B3F4E0</t>
  </si>
  <si>
    <t xml:space="preserve">839BDDE5ECD9DB48F7EAE9FB2DB9E13B</t>
  </si>
  <si>
    <t xml:space="preserve">82F2A344C71C5F4497573118FD9236A8</t>
  </si>
  <si>
    <t xml:space="preserve">82F2A344C71C5F447259498609A27EF7</t>
  </si>
  <si>
    <t xml:space="preserve">5B95F8E9DA09E07E2628085130BBDF4A</t>
  </si>
  <si>
    <t xml:space="preserve">9D6B1816671E48F45DDB88A52CCE05AA</t>
  </si>
  <si>
    <t xml:space="preserve">9D6B1816671E48F417127FC86847133B</t>
  </si>
  <si>
    <t xml:space="preserve">D889E04FFB2F9560E90A05F659FED1C5</t>
  </si>
  <si>
    <t xml:space="preserve">D889E04FFB2F95601F380EDEFD38EAB3</t>
  </si>
  <si>
    <t xml:space="preserve">D889E04FFB2F9560CAE10AE176133B87</t>
  </si>
  <si>
    <t xml:space="preserve">3C113C4DED4C91B1D0BE421F194BAFBF</t>
  </si>
  <si>
    <t xml:space="preserve">628F3552633F810993EE4C6341388B37</t>
  </si>
  <si>
    <t xml:space="preserve">628F3552633F81092A07A95D3970AAFF</t>
  </si>
  <si>
    <t xml:space="preserve">9E0A3805305EC09791EA1F145F1C97F7</t>
  </si>
  <si>
    <t xml:space="preserve">9DEB97ED51A16FD17FE7EF8269D0182E</t>
  </si>
  <si>
    <t xml:space="preserve">9DEB97ED51A16FD181FE2BBAA96E9C20</t>
  </si>
  <si>
    <t xml:space="preserve">9DEB97ED51A16FD10D13EA9D13A7E7FA</t>
  </si>
  <si>
    <t xml:space="preserve">4422C35F9FD64B035306C3869F6948B0</t>
  </si>
  <si>
    <t xml:space="preserve">4422C35F9FD64B037A0AE90E1D9FDF9A</t>
  </si>
  <si>
    <t xml:space="preserve">F04BEA6434407F1089C7B23B98A37D8A</t>
  </si>
  <si>
    <t xml:space="preserve">F04BEA6434407F10C1DCC5F495297B76</t>
  </si>
  <si>
    <t xml:space="preserve">F04BEA6434407F104360D70A692CE56F</t>
  </si>
  <si>
    <t xml:space="preserve">2572</t>
  </si>
  <si>
    <t xml:space="preserve">3F5A93507C98CD47125B67A684E0DBE1</t>
  </si>
  <si>
    <t xml:space="preserve">3F5A93507C98CD47EB64C6A8FC148AFC</t>
  </si>
  <si>
    <t xml:space="preserve">5C6D0145C16E4DA3A5AE6B3137BAD405</t>
  </si>
  <si>
    <t xml:space="preserve">5C6D0145C16E4DA33815E16BD7185282</t>
  </si>
  <si>
    <t xml:space="preserve">5C6D0145C16E4DA364DF0FD710AF105C</t>
  </si>
  <si>
    <t xml:space="preserve">3E42100560F2BD8196D7E1F2AF495D2B</t>
  </si>
  <si>
    <t xml:space="preserve">18DA1E0B7303512AD22C37220593F887</t>
  </si>
  <si>
    <t xml:space="preserve">9369555FF20CB48F3484876FADCF7EE1</t>
  </si>
  <si>
    <t xml:space="preserve">8E737AE1821936BE2BB0388EBE024E4C</t>
  </si>
  <si>
    <t xml:space="preserve">8E737AE1821936BE61E2E335A7964E5D</t>
  </si>
  <si>
    <t xml:space="preserve">F9A2918D0057738292AF07008ADE33AB</t>
  </si>
  <si>
    <t xml:space="preserve">B647227514B82217B60B95B6E9208D88</t>
  </si>
  <si>
    <t xml:space="preserve">B647227514B822174A738A9D5FF7D9A6</t>
  </si>
  <si>
    <t xml:space="preserve">1805A9C6B8B7F25A5FB3DDA98CF7346E</t>
  </si>
  <si>
    <t xml:space="preserve">1805A9C6B8B7F25A68BA6C651F073999</t>
  </si>
  <si>
    <t xml:space="preserve">1A676680703E27664C80ECE2AF6EE017</t>
  </si>
  <si>
    <t xml:space="preserve">A7282C9674975269D50CAEA69E3E0C38</t>
  </si>
  <si>
    <t xml:space="preserve">8BCE2520AB13628896213A8B5BCE790B</t>
  </si>
  <si>
    <t xml:space="preserve">8BCE2520AB136288AD90CFCA7ABCD1FB</t>
  </si>
  <si>
    <t xml:space="preserve">EF36BB3D002D3DC2428EC1F6E4756E91</t>
  </si>
  <si>
    <t xml:space="preserve">EF36BB3D002D3DC2C4E470AAE15700A1</t>
  </si>
  <si>
    <t xml:space="preserve">C6DF1A6A3111D5CD72D11E7ABF0BDE7A</t>
  </si>
  <si>
    <t xml:space="preserve">30DB90B5C2DEDF0890AE16A5144CB6CF</t>
  </si>
  <si>
    <t xml:space="preserve">24DB2FCCCF8890240F8DA200153D877C</t>
  </si>
  <si>
    <t xml:space="preserve">24DB2FCCCF889024905058E11C413BFB</t>
  </si>
  <si>
    <t xml:space="preserve">EBAF17DFD2426EFFF1881AA1A1680004</t>
  </si>
  <si>
    <t xml:space="preserve">F07EF1D17FD11AE732B66282CF68085B</t>
  </si>
  <si>
    <t xml:space="preserve">F07EF1D17FD11AE7809D5D417DBF85A6</t>
  </si>
  <si>
    <t xml:space="preserve">A7ACF6FD44626E13B9A614707A5A4DAF</t>
  </si>
  <si>
    <t xml:space="preserve">A7ACF6FD44626E139B475E6C727AF60C</t>
  </si>
  <si>
    <t xml:space="preserve">A7ACF6FD44626E13FBA80B159DCFBEB3</t>
  </si>
  <si>
    <t xml:space="preserve">76C486DC14EEEE1B59BDC9D6DC1552A5</t>
  </si>
  <si>
    <t xml:space="preserve">76C486DC14EEEE1B2241F509F1B1B6BA</t>
  </si>
  <si>
    <t xml:space="preserve">4F6E4CB78B8427E7D6776272A9E9B45E</t>
  </si>
  <si>
    <t xml:space="preserve">DE4A1B0BED138FAD2E43F61812422323</t>
  </si>
  <si>
    <t xml:space="preserve">DE4A1B0BED138FADED40A424FF66454D</t>
  </si>
  <si>
    <t xml:space="preserve">A4B0A9AE8EE17BDBA100181DA22A6B7D</t>
  </si>
  <si>
    <t xml:space="preserve">82F2A344C71C5F4467EAA34D7797C1F6</t>
  </si>
  <si>
    <t xml:space="preserve">FB0F40A4E614D2F81AB70E862915CDC8</t>
  </si>
  <si>
    <t xml:space="preserve">FB0F40A4E614D2F85830FAA36F6B3492</t>
  </si>
  <si>
    <t xml:space="preserve">9D6B1816671E48F4F3A9CC8955B56542</t>
  </si>
  <si>
    <t xml:space="preserve">256226412901E12D7190688257CA98DC</t>
  </si>
  <si>
    <t xml:space="preserve">256226412901E12D662F775BA0525D90</t>
  </si>
  <si>
    <t xml:space="preserve">5626951A464AA219810987D0D9EFF9B8</t>
  </si>
  <si>
    <t xml:space="preserve">5626951A464AA219F6E08F5E58927E3D</t>
  </si>
  <si>
    <t xml:space="preserve">6DC799B18FF76AB6EFFE70B79DCA63E9</t>
  </si>
  <si>
    <t xml:space="preserve">698A3E216CE88E5AC71C012B212FD6EB</t>
  </si>
  <si>
    <t xml:space="preserve">698A3E216CE88E5AB54D4887DCE0DE11</t>
  </si>
  <si>
    <t xml:space="preserve">9000</t>
  </si>
  <si>
    <t xml:space="preserve">698A3E216CE88E5AA0151C259FC3E149</t>
  </si>
  <si>
    <t xml:space="preserve">9E0A3805305EC09783060228E816E15E</t>
  </si>
  <si>
    <t xml:space="preserve">D8A8F22B9C14D3C62FF99D09724A0998</t>
  </si>
  <si>
    <t xml:space="preserve">D8A8F22B9C14D3C6879446D2218C54AF</t>
  </si>
  <si>
    <t xml:space="preserve">2947D03ED88E4DF65DEEC40443A94CEF</t>
  </si>
  <si>
    <t xml:space="preserve">70490412AEFE503D0E42E7768B7BE776</t>
  </si>
  <si>
    <t xml:space="preserve">70490412AEFE503DDFDBFA13247C7E71</t>
  </si>
  <si>
    <t xml:space="preserve">70490412AEFE503D4A81028C6F1D81DE</t>
  </si>
  <si>
    <t xml:space="preserve">1064996EDA344908DDA1E96A4C619512</t>
  </si>
  <si>
    <t xml:space="preserve">1064996EDA3449085435699808E54750</t>
  </si>
  <si>
    <t xml:space="preserve">6FB50E87D884208753B01E21BF309DF0</t>
  </si>
  <si>
    <t xml:space="preserve">6FB50E87D88420879B7D58B286AA46F7</t>
  </si>
  <si>
    <t xml:space="preserve">6FB50E87D884208793C15D7057A72F25</t>
  </si>
  <si>
    <t xml:space="preserve">12035BE21AB008106F3ABF9E3874AF42</t>
  </si>
  <si>
    <t xml:space="preserve">12035BE21AB00810F9C272505477EBFE</t>
  </si>
  <si>
    <t xml:space="preserve">C8CEFF3635074A6D3F01AAD6BFB5FF7C</t>
  </si>
  <si>
    <t xml:space="preserve">C8CEFF3635074A6DB3CBC9C893BD0CC2</t>
  </si>
  <si>
    <t xml:space="preserve">C8CEFF3635074A6DC9A3B13FE3C8374E</t>
  </si>
  <si>
    <t xml:space="preserve">DB73B8DA9D3F6C71962E922F3EFDB1C0</t>
  </si>
  <si>
    <t xml:space="preserve">18DA1E0B7303512A3EB507ED82D62323</t>
  </si>
  <si>
    <t xml:space="preserve">18DA1E0B7303512A18E1E3D935930F79</t>
  </si>
  <si>
    <t xml:space="preserve">5E491F49B80411E17400FF8CDDFCAC5A</t>
  </si>
  <si>
    <t xml:space="preserve">8E737AE1821936BE0F8CC7DD3387D3EF</t>
  </si>
  <si>
    <t xml:space="preserve">6BB93012A9C66228BCC9127E115FCE37</t>
  </si>
  <si>
    <t xml:space="preserve">6BB93012A9C662287BCA71CCB5F15F64</t>
  </si>
  <si>
    <t xml:space="preserve">B647227514B822177D143D308E0D7059</t>
  </si>
  <si>
    <t xml:space="preserve">F1AC81DEC37E418971AE0D9AEA7C896A</t>
  </si>
  <si>
    <t xml:space="preserve">F1AC81DEC37E41894CD9897DF19E1988</t>
  </si>
  <si>
    <t xml:space="preserve">1A676680703E2766D9DE175FDCD32244</t>
  </si>
  <si>
    <t xml:space="preserve">1A676680703E276681A012CAF28FF4BD</t>
  </si>
  <si>
    <t xml:space="preserve">03DEFBC17DF35698F53A610E7779F63B</t>
  </si>
  <si>
    <t xml:space="preserve">8BCE2520AB1362887DF566351E00E813</t>
  </si>
  <si>
    <t xml:space="preserve">231D99213C2E86BAD2565090563B73C0</t>
  </si>
  <si>
    <t xml:space="preserve">231D99213C2E86BA1A5C326BB898F338</t>
  </si>
  <si>
    <t xml:space="preserve">C6DF1A6A3111D5CD9128D6D36A61E825</t>
  </si>
  <si>
    <t xml:space="preserve">B053157B93837D51CC91BD161327C678</t>
  </si>
  <si>
    <t xml:space="preserve">B053157B93837D51F4D42D90BBD5D9D8</t>
  </si>
  <si>
    <t xml:space="preserve">70FB49E270936874DD88925FC0B0A09A</t>
  </si>
  <si>
    <t xml:space="preserve">70FB49E27093687478FF403BA3833F3E</t>
  </si>
  <si>
    <t xml:space="preserve">70FB49E2709368746150BE7EEB3C2A59</t>
  </si>
  <si>
    <t xml:space="preserve">9A93C12B0E1EB87BCF934DE5256F5E59</t>
  </si>
  <si>
    <t xml:space="preserve">9A93C12B0E1EB87B0973EEB90EE958AA</t>
  </si>
  <si>
    <t xml:space="preserve">9A93C12B0E1EB87BDCB297D9299AA7AB</t>
  </si>
  <si>
    <t xml:space="preserve">D453FA713290EB3C9A3CA6240CFEB4D7</t>
  </si>
  <si>
    <t xml:space="preserve">D453FA713290EB3CDA920D9793054B81</t>
  </si>
  <si>
    <t xml:space="preserve">C59A159910E4748B9ACC6F93D07860C7</t>
  </si>
  <si>
    <t xml:space="preserve">4F6E4CB78B8427E7B831F0CE68CB8106</t>
  </si>
  <si>
    <t xml:space="preserve">4F6E4CB78B8427E770465EEDE8390E59</t>
  </si>
  <si>
    <t xml:space="preserve">D09D6E3C2EE0FF32CD295A54E138865E</t>
  </si>
  <si>
    <t xml:space="preserve">A4B0A9AE8EE17BDB04E6437D06426D49</t>
  </si>
  <si>
    <t xml:space="preserve">3A19522A0598EBE7C3BBC499DB18E810</t>
  </si>
  <si>
    <t xml:space="preserve">3A19522A0598EBE7A73116444CA147CB</t>
  </si>
  <si>
    <t xml:space="preserve">DAE87C383D286D6304F73924B395AD71</t>
  </si>
  <si>
    <t xml:space="preserve">DAE87C383D286D6331EC55CD85B601D6</t>
  </si>
  <si>
    <t xml:space="preserve">DAE87C383D286D639F99EDB16F73B109</t>
  </si>
  <si>
    <t xml:space="preserve">2D135C1EAF4314C493837A5C93543E47</t>
  </si>
  <si>
    <t xml:space="preserve">2D135C1EAF4314C404B6E7F7F004C87B</t>
  </si>
  <si>
    <t xml:space="preserve">2D135C1EAF4314C427F1E8BE1F018ED5</t>
  </si>
  <si>
    <t xml:space="preserve">2F8FFE95624AB7D31CB7D5A2748A58C7</t>
  </si>
  <si>
    <t xml:space="preserve">2F8FFE95624AB7D38302FCBCB726DF69</t>
  </si>
  <si>
    <t xml:space="preserve">2F8FFE95624AB7D3368FADB001170018</t>
  </si>
  <si>
    <t xml:space="preserve">9B97C611ABE6C67D5D94BDEBD34D06A2</t>
  </si>
  <si>
    <t xml:space="preserve">9B97C611ABE6C67D543DC30A639A7F91</t>
  </si>
  <si>
    <t xml:space="preserve">892659F3D21A419A4AD3B701743D32C5</t>
  </si>
  <si>
    <t xml:space="preserve">892659F3D21A419A4B6DED098ABB2C2E</t>
  </si>
  <si>
    <t xml:space="preserve">0C66280D2F8D94306357CF249E246BB2</t>
  </si>
  <si>
    <t xml:space="preserve">0C66280D2F8D94302AF43A1125993C60</t>
  </si>
  <si>
    <t xml:space="preserve">0C66280D2F8D9430840238C5FFB83867</t>
  </si>
  <si>
    <t xml:space="preserve">8D0A3FE63E109D2A56CC69889CCBB0BA</t>
  </si>
  <si>
    <t xml:space="preserve">8D0A3FE63E109D2A8E494BE9C74EFF19</t>
  </si>
  <si>
    <t xml:space="preserve">A87256BFA5B98C6A49149C5DAD6CDCCB</t>
  </si>
  <si>
    <t xml:space="preserve">A87256BFA5B98C6A78B7954C88B886C1</t>
  </si>
  <si>
    <t xml:space="preserve">50CEDB8AD9FE6E6374757E4089C39FA9</t>
  </si>
  <si>
    <t xml:space="preserve">6418845D5E3E4F79DC13A751B4780100</t>
  </si>
  <si>
    <t xml:space="preserve">4B60C5B6C0F81B8616FD14683A210E50</t>
  </si>
  <si>
    <t xml:space="preserve">4B60C5B6C0F81B86BC121C12D7744D43</t>
  </si>
  <si>
    <t xml:space="preserve">5E491F49B80411E1B26295769B8121E8</t>
  </si>
  <si>
    <t xml:space="preserve">AD48573812BAC9A6CA6ABEA9346F04A8</t>
  </si>
  <si>
    <t xml:space="preserve">AD48573812BAC9A6582BB47E24932D35</t>
  </si>
  <si>
    <t xml:space="preserve">C43CC54E98342AAA4BCBCD86E121457C</t>
  </si>
  <si>
    <t xml:space="preserve">C43CC54E98342AAAF8DFD47BCE110261</t>
  </si>
  <si>
    <t xml:space="preserve">C43CC54E98342AAA4BEBCC57F2A55374</t>
  </si>
  <si>
    <t xml:space="preserve">5C7AEB8326D6273CEDCC708F7C818853</t>
  </si>
  <si>
    <t xml:space="preserve">5C7AEB8326D6273C44EC7DEF2B88ABEA</t>
  </si>
  <si>
    <t xml:space="preserve">5C7AEB8326D6273C30371C1AF4DF0173</t>
  </si>
  <si>
    <t xml:space="preserve">03DEFBC17DF3569849B7BD2E12F1A339</t>
  </si>
  <si>
    <t xml:space="preserve">302C65B25772039E8EC0F79FBFD545E7</t>
  </si>
  <si>
    <t xml:space="preserve">302C65B25772039E30D2AD084A39AE67</t>
  </si>
  <si>
    <t xml:space="preserve">B053157B93837D51F2C4E1B77EBA78E4</t>
  </si>
  <si>
    <t xml:space="preserve">FD46F12D0E1C095DAC5C5B917A314685</t>
  </si>
  <si>
    <t xml:space="preserve">FD46F12D0E1C095DA91A70D1E272B438</t>
  </si>
  <si>
    <t xml:space="preserve">8AF236700CA0DA826A72CE7D5031B006</t>
  </si>
  <si>
    <t xml:space="preserve">8AF236700CA0DA8246DB628B0911C965</t>
  </si>
  <si>
    <t xml:space="preserve">00ADF350BA9A58783EAB7AA030B51F04</t>
  </si>
  <si>
    <t xml:space="preserve">830CDAF5597CFDF3F0ACE145BA8B0009</t>
  </si>
  <si>
    <t xml:space="preserve">830CDAF5597CFDF3034CFF674FB75C3F</t>
  </si>
  <si>
    <t xml:space="preserve">830CDAF5597CFDF3C4B504201F856597</t>
  </si>
  <si>
    <t xml:space="preserve">C59A159910E4748B0C8BE193A9399771</t>
  </si>
  <si>
    <t xml:space="preserve">C59A159910E4748B246E70B0BDAF943A</t>
  </si>
  <si>
    <t xml:space="preserve">912AFF36E5BE550CC2C4F016FD2EFF20</t>
  </si>
  <si>
    <t xml:space="preserve">B5433FF3955A38120177BB07F1E488B2</t>
  </si>
  <si>
    <t xml:space="preserve">B5433FF3955A38121D0F8A46C20596A5</t>
  </si>
  <si>
    <t xml:space="preserve">F3D225CBD6F73D7A0C1450800692FCBF</t>
  </si>
  <si>
    <t xml:space="preserve">2CBD16244FB7359C3D2B6A9E8CB36739</t>
  </si>
  <si>
    <t xml:space="preserve">2CBD16244FB7359C6F384FF1336E4AD1</t>
  </si>
  <si>
    <t xml:space="preserve">30BDAC55DF479988F3980B898FC53E9B</t>
  </si>
  <si>
    <t xml:space="preserve">6DC799B18FF76AB6A91AAD7F2F74743B</t>
  </si>
  <si>
    <t xml:space="preserve">6DC799B18FF76AB666706DFCE482F671</t>
  </si>
  <si>
    <t xml:space="preserve">9A1E6DFA1680ED247FC985042BBE4019</t>
  </si>
  <si>
    <t xml:space="preserve">49FD8BDF3472D0CBEBD5FCF59BBC3178</t>
  </si>
  <si>
    <t xml:space="preserve">49FD8BDF3472D0CB6C78FA51AA8184F8</t>
  </si>
  <si>
    <t xml:space="preserve">63825550FBA2F2F0DB29A0AD424EFDDD</t>
  </si>
  <si>
    <t xml:space="preserve">50CEDB8AD9FE6E6306D5570019F5AE2D</t>
  </si>
  <si>
    <t xml:space="preserve">0DFB96E5CA1E07AA1B76B2522EA233E7</t>
  </si>
  <si>
    <t xml:space="preserve">0DFB96E5CA1E07AA3C7F801044241B6A</t>
  </si>
  <si>
    <t xml:space="preserve">0DFB96E5CA1E07AAE5D80E1ED607F203</t>
  </si>
  <si>
    <t xml:space="preserve">078F4FD0990F5A4C6A9B4F8219E075A4</t>
  </si>
  <si>
    <t xml:space="preserve">078F4FD0990F5A4C1B84C7ED809E38EF</t>
  </si>
  <si>
    <t xml:space="preserve">B23D84E47643B269223DAC008B4C0343</t>
  </si>
  <si>
    <t xml:space="preserve">B23D84E47643B2696ACF8403A958FB93</t>
  </si>
  <si>
    <t xml:space="preserve">B23D84E47643B2694EA1FD23897C8CE3</t>
  </si>
  <si>
    <t xml:space="preserve">218933CFA4AFA93D2748CB5D753EAC71</t>
  </si>
  <si>
    <t xml:space="preserve">218933CFA4AFA93DDA36D88222610106</t>
  </si>
  <si>
    <t xml:space="preserve">626C26FD305ED1D5F45C50ADC8245386</t>
  </si>
  <si>
    <t xml:space="preserve">AD48573812BAC9A60D07BC81F8DE3622</t>
  </si>
  <si>
    <t xml:space="preserve">265D3A01CBB88C969712C6484DDC0F4D</t>
  </si>
  <si>
    <t xml:space="preserve">265D3A01CBB88C9604C6C4C04C4C5763</t>
  </si>
  <si>
    <t xml:space="preserve">41EC50290DEBAA418E65B9B01A6E006A</t>
  </si>
  <si>
    <t xml:space="preserve">41EC50290DEBAA418F73A1CCD97C25D8</t>
  </si>
  <si>
    <t xml:space="preserve">582EE77F9C9E918D4E69165B23EE8EDC</t>
  </si>
  <si>
    <t xml:space="preserve">319DC99AAA9868AC8C2A45ACC5BAFF37</t>
  </si>
  <si>
    <t xml:space="preserve">319DC99AAA9868AC6F379D7068872707</t>
  </si>
  <si>
    <t xml:space="preserve">E7F36A013BFD2E3BA885E8676833EB38</t>
  </si>
  <si>
    <t xml:space="preserve">302C65B25772039EF00C44FD93B41E07</t>
  </si>
  <si>
    <t xml:space="preserve">9493858A1C94B72208C4C6A5EE695D34</t>
  </si>
  <si>
    <t xml:space="preserve">9493858A1C94B722F41248A65746952C</t>
  </si>
  <si>
    <t xml:space="preserve">3CCE0102A62D31961D035C68CEBBCF54</t>
  </si>
  <si>
    <t xml:space="preserve">3CCE0102A62D3196DE1BB9BC985169C1</t>
  </si>
  <si>
    <t xml:space="preserve">00ADF350BA9A58781FDAE6DF71C697FC</t>
  </si>
  <si>
    <t xml:space="preserve">00ADF350BA9A5878DCF790EEC79CB1D5</t>
  </si>
  <si>
    <t xml:space="preserve">A248E786BCC7F7EA85BCBF3A170DD0BB</t>
  </si>
  <si>
    <t xml:space="preserve">38105A87E75C17F64612D79A025348BD</t>
  </si>
  <si>
    <t xml:space="preserve">1060</t>
  </si>
  <si>
    <t xml:space="preserve">38105A87E75C17F663960827F2FC306B</t>
  </si>
  <si>
    <t xml:space="preserve">A5E0BC8B12ACF23E15662049FAD4F45E</t>
  </si>
  <si>
    <t xml:space="preserve">912AFF36E5BE550C0DF58F7305A4C9DC</t>
  </si>
  <si>
    <t xml:space="preserve">2B0DC154AFBB163E3A55082D4F560EC6</t>
  </si>
  <si>
    <t xml:space="preserve">2B0DC154AFBB163E42C68AF22F27BEF2</t>
  </si>
  <si>
    <t xml:space="preserve">D09D6E3C2EE0FF3245CCE7EAB20B0CD4</t>
  </si>
  <si>
    <t xml:space="preserve">F3D225CBD6F73D7AF032438F1047E1E1</t>
  </si>
  <si>
    <t xml:space="preserve">F3D225CBD6F73D7AD29A52998BDA4999</t>
  </si>
  <si>
    <t xml:space="preserve">5EF58E94977F57AF5E514069DCB39A36</t>
  </si>
  <si>
    <t xml:space="preserve">30BDAC55DF479988DCE99BE1B0F88488</t>
  </si>
  <si>
    <t xml:space="preserve">30BDAC55DF47998886B1370665185148</t>
  </si>
  <si>
    <t xml:space="preserve">7F9BEE653A70CE87E6DBCA291B34C976</t>
  </si>
  <si>
    <t xml:space="preserve">9A1E6DFA1680ED24C8DD7B04644DF0B2</t>
  </si>
  <si>
    <t xml:space="preserve">4BAB906388C136AF11A825090B29687B</t>
  </si>
  <si>
    <t xml:space="preserve">4BAB906388C136AF0DD6F1DECA1CDFE6</t>
  </si>
  <si>
    <t xml:space="preserve">63825550FBA2F2F00AE7173009406959</t>
  </si>
  <si>
    <t xml:space="preserve">63825550FBA2F2F0D3F6998F5E2FB8B2</t>
  </si>
  <si>
    <t xml:space="preserve">D3912AE396C5612FD51351E6D0242E3C</t>
  </si>
  <si>
    <t xml:space="preserve">C64A74019AA4653D31693E1133099C47</t>
  </si>
  <si>
    <t xml:space="preserve">C64A74019AA4653DF060B0B68FA2D254</t>
  </si>
  <si>
    <t xml:space="preserve">C64A74019AA4653D52C8B1F44E3C348C</t>
  </si>
  <si>
    <t xml:space="preserve">A1EB5F1E929C99C2877CD922D2A4DAB2</t>
  </si>
  <si>
    <t xml:space="preserve">A1EB5F1E929C99C2FB558E74C95D0D15</t>
  </si>
  <si>
    <t xml:space="preserve">D38D39658612431707A18696A2B79B65</t>
  </si>
  <si>
    <t xml:space="preserve">626C26FD305ED1D54714DF3F6BF6C2A1</t>
  </si>
  <si>
    <t xml:space="preserve">467E56BA7B79D8BACE9E7109006320B8</t>
  </si>
  <si>
    <t xml:space="preserve">467E56BA7B79D8BABF964447B70689DD</t>
  </si>
  <si>
    <t xml:space="preserve">2339009C1717E10A3E1647DD90F375E3</t>
  </si>
  <si>
    <t xml:space="preserve">2339009C1717E10A816D6E1D38FBB859</t>
  </si>
  <si>
    <t xml:space="preserve">2339009C1717E10A03409A0109E051E7</t>
  </si>
  <si>
    <t xml:space="preserve">8BD42BABDAA43337878E6170780DAAF3</t>
  </si>
  <si>
    <t xml:space="preserve">8BD42BABDAA43337B207E752C64D6C41</t>
  </si>
  <si>
    <t xml:space="preserve">8BD42BABDAA43337CB8FAC731FB045BF</t>
  </si>
  <si>
    <t xml:space="preserve">582EE77F9C9E918D392BF7F217466BF5</t>
  </si>
  <si>
    <t xml:space="preserve">582EE77F9C9E918D951E17B70F4928CB</t>
  </si>
  <si>
    <t xml:space="preserve">F97EF450B0F2BF7D90CA3A2560925979</t>
  </si>
  <si>
    <t xml:space="preserve">E7F36A013BFD2E3BE6FDFA8B0ACEF8D5</t>
  </si>
  <si>
    <t xml:space="preserve">E7F36A013BFD2E3B27094BB65F53B94C</t>
  </si>
  <si>
    <t xml:space="preserve">181EF9640919419E5CA0872EA46EE3CF</t>
  </si>
  <si>
    <t xml:space="preserve">57E4E15CC2E213D03B6A0E93485092E7</t>
  </si>
  <si>
    <t xml:space="preserve">57E4E15CC2E213D0E23153CC16201165</t>
  </si>
  <si>
    <t xml:space="preserve">57E4E15CC2E213D06D252B6E84015289</t>
  </si>
  <si>
    <t xml:space="preserve">3CCE0102A62D319671C952C65CE15FD4</t>
  </si>
  <si>
    <t xml:space="preserve">1FA408E9AE5B2A1D96AC04EC7483C04D</t>
  </si>
  <si>
    <t xml:space="preserve">1FA408E9AE5B2A1D40C8DF301931EE96</t>
  </si>
  <si>
    <t xml:space="preserve">A248E786BCC7F7EA9E3DE86798D3FB0B</t>
  </si>
  <si>
    <t xml:space="preserve">61D3A9C83E78272A110710C43A2E23FE</t>
  </si>
  <si>
    <t xml:space="preserve">61D3A9C83E78272A5A363BB8CBF9B2EA</t>
  </si>
  <si>
    <t xml:space="preserve">A5E0BC8B12ACF23E5D32D98FD93B934C</t>
  </si>
  <si>
    <t xml:space="preserve">A5E0BC8B12ACF23E1D9FF7100B2B78B9</t>
  </si>
  <si>
    <t xml:space="preserve">AAEF68378E03AEF1BEFC5143877F2F42</t>
  </si>
  <si>
    <t xml:space="preserve">2B0DC154AFBB163EF5F96D02AEC85A01</t>
  </si>
  <si>
    <t xml:space="preserve">2E49402952F08021B1CB679CF37221F6</t>
  </si>
  <si>
    <t xml:space="preserve">2E49402952F080211F0E9AB553E83F1B</t>
  </si>
  <si>
    <t xml:space="preserve">E200B21BA11D131432D8973B92882B63</t>
  </si>
  <si>
    <t xml:space="preserve">E200B21BA11D131455D0A4FEF6D2A974</t>
  </si>
  <si>
    <t xml:space="preserve">E200B21BA11D1314B60412A10EFD85B8</t>
  </si>
  <si>
    <t xml:space="preserve">5EF58E94977F57AF23FA81C997F89900</t>
  </si>
  <si>
    <t xml:space="preserve">20B329F2E12C0D2621FF7E3F198E9B6B</t>
  </si>
  <si>
    <t xml:space="preserve">20B329F2E12C0D26EA99D0CD49F5B111</t>
  </si>
  <si>
    <t xml:space="preserve">7F9BEE653A70CE87F205F99E42BBC5BE</t>
  </si>
  <si>
    <t xml:space="preserve">64AD89FC763CAEBCB2806337E86865BD</t>
  </si>
  <si>
    <t xml:space="preserve">64AD89FC763CAEBCD7C4DBFC78B00270</t>
  </si>
  <si>
    <t xml:space="preserve">D3912AE396C5612FDEF0DB7B028F7CE3</t>
  </si>
  <si>
    <t xml:space="preserve">2A4230F0943996AA083F91B424281E20</t>
  </si>
  <si>
    <t xml:space="preserve">2A4230F0943996AADD997669E1604A3E</t>
  </si>
  <si>
    <t xml:space="preserve">D38D39658612431794DEB4243E261420</t>
  </si>
  <si>
    <t xml:space="preserve">D38D3965861243179E50B819A387930D</t>
  </si>
  <si>
    <t xml:space="preserve">9F4DD96B1AFB60248EEAA030B1EBBF0B</t>
  </si>
  <si>
    <t xml:space="preserve">9F4DD96B1AFB602419E6F9D5EFE3F13D</t>
  </si>
  <si>
    <t xml:space="preserve">F9176B478F85291F3639092AE76852F3</t>
  </si>
  <si>
    <t xml:space="preserve">F9176B478F85291F940AB62FA1E7B432</t>
  </si>
  <si>
    <t xml:space="preserve">FBA6CE2CA7C9E4861CD02E587F08171A</t>
  </si>
  <si>
    <t xml:space="preserve">FBA6CE2CA7C9E48672F1EB4B38C0850D</t>
  </si>
  <si>
    <t xml:space="preserve">7CD262FC93EE5B914373542710A9634B</t>
  </si>
  <si>
    <t xml:space="preserve">7CD262FC93EE5B918E9E48ECAB51B676</t>
  </si>
  <si>
    <t xml:space="preserve">7CD262FC93EE5B916C827645172264EF</t>
  </si>
  <si>
    <t xml:space="preserve">649909068752F50A123EAEE6F61B2A80</t>
  </si>
  <si>
    <t xml:space="preserve">320E27AC0D18EA32AC8177626364DC98</t>
  </si>
  <si>
    <t xml:space="preserve">320E27AC0D18EA32B116BAB7E1144C03</t>
  </si>
  <si>
    <t xml:space="preserve">F68FCDC4E6837F8A527F6877EACC7186</t>
  </si>
  <si>
    <t xml:space="preserve">F97EF450B0F2BF7DC09CADFE3130ECDD</t>
  </si>
  <si>
    <t xml:space="preserve">A1BC8B67E2DC928B30DE752593B7277B</t>
  </si>
  <si>
    <t xml:space="preserve">A1BC8B67E2DC928B2CF17F81C90EA6DA</t>
  </si>
  <si>
    <t xml:space="preserve">181EF9640919419EC29CC4C98FD195A1</t>
  </si>
  <si>
    <t xml:space="preserve">6234EFEDC5C25B69FCF3C31FDB784F09</t>
  </si>
  <si>
    <t xml:space="preserve">6234EFEDC5C25B69D3876726A5B1DEAF</t>
  </si>
  <si>
    <t xml:space="preserve">CDD71F944B984F28A9ACA22F120B20BE</t>
  </si>
  <si>
    <t xml:space="preserve">CDD71F944B984F289A48507A2CF3D606</t>
  </si>
  <si>
    <t xml:space="preserve">CDD71F944B984F28FFC45B8D5AC17412</t>
  </si>
  <si>
    <t xml:space="preserve">1FA408E9AE5B2A1D3F15F0D64FDA969E</t>
  </si>
  <si>
    <t xml:space="preserve">2A9842E15F9C2F9D5D749E686E8F5504</t>
  </si>
  <si>
    <t xml:space="preserve">2A9842E15F9C2F9DF766148DA5A742C5</t>
  </si>
  <si>
    <t xml:space="preserve">61D3A9C83E78272AE357AEF4FD509E79</t>
  </si>
  <si>
    <t xml:space="preserve">60E15505138E40F3E32ED8FE54B7DBD6</t>
  </si>
  <si>
    <t xml:space="preserve">60E15505138E40F3DDBBCEB12C906457</t>
  </si>
  <si>
    <t xml:space="preserve">AAEF68378E03AEF166E5005E1E2A2676</t>
  </si>
  <si>
    <t xml:space="preserve">FDA19DCE971190079EF597C822248F34</t>
  </si>
  <si>
    <t xml:space="preserve">FDA19DCE9711900743564A2DBAE6431D</t>
  </si>
  <si>
    <t xml:space="preserve">A6373311609F8CB4DEA3609980D7D5A3</t>
  </si>
  <si>
    <t xml:space="preserve">A6373311609F8CB461D3422A6EFA8E72</t>
  </si>
  <si>
    <t xml:space="preserve">A6373311609F8CB422F011DED89342E1</t>
  </si>
  <si>
    <t xml:space="preserve">CA9EBF05EF3EBC290D6923B7E42DC9FC</t>
  </si>
  <si>
    <t xml:space="preserve">CA9EBF05EF3EBC29DA0044DE014F2922</t>
  </si>
  <si>
    <t xml:space="preserve">36D5A0E6C7A9FEBA69012B07B3CF6149</t>
  </si>
  <si>
    <t xml:space="preserve">3FD9EF555F5A48DE568E719422581538</t>
  </si>
  <si>
    <t xml:space="preserve">3FD9EF555F5A48DEEABE86EDBCCC3D71</t>
  </si>
  <si>
    <t xml:space="preserve">20B329F2E12C0D26E8136E8C3D034FC5</t>
  </si>
  <si>
    <t xml:space="preserve">1D1683458FCAF8043925B0127229839D</t>
  </si>
  <si>
    <t xml:space="preserve">1D1683458FCAF8041B6211916BBB7CEC</t>
  </si>
  <si>
    <t xml:space="preserve">694FB01C895880E3D1ADC74777F332D2</t>
  </si>
  <si>
    <t xml:space="preserve">694FB01C895880E37D35E1A5E8EC4241</t>
  </si>
  <si>
    <t xml:space="preserve">694FB01C895880E3B84365C92C442439</t>
  </si>
  <si>
    <t xml:space="preserve">2A4230F0943996AAC4B69F46554A72CF</t>
  </si>
  <si>
    <t xml:space="preserve">434255E575DA698F72C4F94C6F02B3FD</t>
  </si>
  <si>
    <t xml:space="preserve">434255E575DA698F82DFF5CC5D4E8868</t>
  </si>
  <si>
    <t xml:space="preserve">BB8035C9710912C2ECE7573CCF909397</t>
  </si>
  <si>
    <t xml:space="preserve">516195F371E894FF72B217641AE59317</t>
  </si>
  <si>
    <t xml:space="preserve">516195F371E894FF3FC02B80A41F623E</t>
  </si>
  <si>
    <t xml:space="preserve">BA28962ED89750458963EA467BF51196</t>
  </si>
  <si>
    <t xml:space="preserve">BA28962ED8975045C4213BF1E1819F1F</t>
  </si>
  <si>
    <t xml:space="preserve">218933CFA4AFA93D86FEBC180FDF71CE</t>
  </si>
  <si>
    <t xml:space="preserve">649909068752F50AC648CB8E8C3EBE4B</t>
  </si>
  <si>
    <t xml:space="preserve">124F6B64730D1619E2B5233B7C0CF712</t>
  </si>
  <si>
    <t xml:space="preserve">124F6B64730D16198C08EBFBCCBF6005</t>
  </si>
  <si>
    <t xml:space="preserve">124F6B64730D16191CC48EA5BFDD155A</t>
  </si>
  <si>
    <t xml:space="preserve">C9A1B4F608E0326C33249294031081DA</t>
  </si>
  <si>
    <t xml:space="preserve">C9A1B4F608E0326C8208C03C1B8BD2BA</t>
  </si>
  <si>
    <t xml:space="preserve">F68FCDC4E6837F8A3A9F79D6E695BEA1</t>
  </si>
  <si>
    <t xml:space="preserve">F68FCDC4E6837F8A82F5AAE27D9F7250</t>
  </si>
  <si>
    <t xml:space="preserve">F2A965B19D7AF242FB0C0DC87F13C265</t>
  </si>
  <si>
    <t xml:space="preserve">A1BC8B67E2DC928B5A34C3B6DE0D186B</t>
  </si>
  <si>
    <t xml:space="preserve">F18C9FF40352C44FED2935CFDDC636DC</t>
  </si>
  <si>
    <t xml:space="preserve">F18C9FF40352C44F21269C290CECF905</t>
  </si>
  <si>
    <t xml:space="preserve">6234EFEDC5C25B692CDE89841E61AA0F</t>
  </si>
  <si>
    <t xml:space="preserve">DD0C7362D92AF8C3838B26D2680F9B7C</t>
  </si>
  <si>
    <t xml:space="preserve">0824DD52B815A1B4884D03990D024AF0</t>
  </si>
  <si>
    <t xml:space="preserve">1313340702984F53FB6D41A2958AE28B</t>
  </si>
  <si>
    <t xml:space="preserve">1313340702984F53568F82348849B0D2</t>
  </si>
  <si>
    <t xml:space="preserve">B0DA3579B0D155586CF30327B135C83C</t>
  </si>
  <si>
    <t xml:space="preserve">2638F2752D49AAA42B282B6384270D11</t>
  </si>
  <si>
    <t xml:space="preserve">2638F2752D49AAA40C85210CD94428D4</t>
  </si>
  <si>
    <t xml:space="preserve">2638F2752D49AAA469597D8432D6CEEB</t>
  </si>
  <si>
    <t xml:space="preserve">02830B792551FAC6A7E40B8833E63D0B</t>
  </si>
  <si>
    <t xml:space="preserve">02830B792551FAC6340B6FA567990860</t>
  </si>
  <si>
    <t xml:space="preserve">02830B792551FAC6B1F1F674B7EB5DE1</t>
  </si>
  <si>
    <t xml:space="preserve">1DCA74C09F296D5DDB2A0C4DC6318FD3</t>
  </si>
  <si>
    <t xml:space="preserve">1DCA74C09F296D5D9E5A15CDF18FC650</t>
  </si>
  <si>
    <t xml:space="preserve">1DCA74C09F296D5DDB912C9F98DAB84F</t>
  </si>
  <si>
    <t xml:space="preserve">F548A4033964EA1F545A123075552117</t>
  </si>
  <si>
    <t xml:space="preserve">F548A4033964EA1F73A2DF9618EF958B</t>
  </si>
  <si>
    <t xml:space="preserve">F548A4033964EA1F88170562DA5E9C18</t>
  </si>
  <si>
    <t xml:space="preserve">36D5A0E6C7A9FEBAF1099376ACE04D29</t>
  </si>
  <si>
    <t xml:space="preserve">36D5A0E6C7A9FEBAD7EBDD528CF9E4C4</t>
  </si>
  <si>
    <t xml:space="preserve">EA5E673BEAF72CE39D94763A301178A1</t>
  </si>
  <si>
    <t xml:space="preserve">3FD9EF555F5A48DE6FFB1B6305F8DE22</t>
  </si>
  <si>
    <t xml:space="preserve">423190DF340E6E2B49AE830569FE1502</t>
  </si>
  <si>
    <t xml:space="preserve">423190DF340E6E2B0D3C2C6A33621139</t>
  </si>
  <si>
    <t xml:space="preserve">982FDFBBCCE00DA72E9BB46B4D0954CB</t>
  </si>
  <si>
    <t xml:space="preserve">982FDFBBCCE00DA7C7E9078FCEDD20BB</t>
  </si>
  <si>
    <t xml:space="preserve">982FDFBBCCE00DA792E0D59E08F8835D</t>
  </si>
  <si>
    <t xml:space="preserve">9CDFFE1AB7B99DBB08003F653CF002DD</t>
  </si>
  <si>
    <t xml:space="preserve">9CDFFE1AB7B99DBB4050EDE7536BC0D4</t>
  </si>
  <si>
    <t xml:space="preserve">6DEF1C3F55445A108A51BDB203DF66E0</t>
  </si>
  <si>
    <t xml:space="preserve">AFD7DF3741354217C53C770EB4A86D19</t>
  </si>
  <si>
    <t xml:space="preserve">AFD7DF3741354217678CBEF0EB0BCF8F</t>
  </si>
  <si>
    <t xml:space="preserve">AFD7DF3741354217FD5AF938380EFDD1</t>
  </si>
  <si>
    <t xml:space="preserve">FDBB4415FC3C2F97080C8267477C7B08</t>
  </si>
  <si>
    <t xml:space="preserve">4619E88AF5F842FCCC6248DE63276806</t>
  </si>
  <si>
    <t xml:space="preserve">4619E88AF5F842FCA08266C09EA96B11</t>
  </si>
  <si>
    <t xml:space="preserve">467E56BA7B79D8BAD6FDEA5C1F353257</t>
  </si>
  <si>
    <t xml:space="preserve">AF741EE72B75FEF4F42FF410F4E496C1</t>
  </si>
  <si>
    <t xml:space="preserve">AF741EE72B75FEF46EF9448CF79BFE31</t>
  </si>
  <si>
    <t xml:space="preserve">C9282C5597762FA6B27E8671DB22EC2E</t>
  </si>
  <si>
    <t xml:space="preserve">C9282C5597762FA6762D9990BBF4A30F</t>
  </si>
  <si>
    <t xml:space="preserve">C9282C5597762FA6B71726151F057AA5</t>
  </si>
  <si>
    <t xml:space="preserve">E59EF6C7B8A84F387BE7B5F85CE63B2D</t>
  </si>
  <si>
    <t xml:space="preserve">E59EF6C7B8A84F3834BCD797285CE64F</t>
  </si>
  <si>
    <t xml:space="preserve">6C04930E774D6F9A57F63EC5478C68FF</t>
  </si>
  <si>
    <t xml:space="preserve">F2A965B19D7AF2428D72C21266C00F4D</t>
  </si>
  <si>
    <t xml:space="preserve">354CCEF9F0F84F79F2DFD311C80113BF</t>
  </si>
  <si>
    <t xml:space="preserve">354CCEF9F0F84F79FB26CCA975220029</t>
  </si>
  <si>
    <t xml:space="preserve">F18C9FF40352C44F5760A8BF9A9EB9BB</t>
  </si>
  <si>
    <t xml:space="preserve">EF2D185068AFDF49751B1F4D6E3CBAA0</t>
  </si>
  <si>
    <t xml:space="preserve">EF2D185068AFDF49E4FFA67DA90F3FB2</t>
  </si>
  <si>
    <t xml:space="preserve">0824DD52B815A1B462F7FDC139F6D598</t>
  </si>
  <si>
    <t xml:space="preserve">0824DD52B815A1B437A65BC595EBE6F9</t>
  </si>
  <si>
    <t xml:space="preserve">D5C621CB4EEA8A5067E3B0A9164C039C</t>
  </si>
  <si>
    <t xml:space="preserve">B0DA3579B0D1555804C521A9C3142659</t>
  </si>
  <si>
    <t xml:space="preserve">B0DA3579B0D15558A0156C5423CED65B</t>
  </si>
  <si>
    <t xml:space="preserve">CFA49391BA393D8762D046D9B44B6927</t>
  </si>
  <si>
    <t xml:space="preserve">CE6693F5739E19245B63C363EA2A4A99</t>
  </si>
  <si>
    <t xml:space="preserve">CE6693F5739E1924E12236B2C564CA72</t>
  </si>
  <si>
    <t xml:space="preserve">6CCA8E3120BDAF0B051E0D7C02146718</t>
  </si>
  <si>
    <t xml:space="preserve">2544</t>
  </si>
  <si>
    <t xml:space="preserve">24B64150681812D08C075A53EE790D00</t>
  </si>
  <si>
    <t xml:space="preserve">24B64150681812D0C7122631378EC10C</t>
  </si>
  <si>
    <t xml:space="preserve">1A7B511408539F3BE485EDD57D5A9C41</t>
  </si>
  <si>
    <t xml:space="preserve">1C719DD7FE2E525F5DC4EE0680F03CCF</t>
  </si>
  <si>
    <t xml:space="preserve">1C719DD7FE2E525F8BDA7F7DAD07308B</t>
  </si>
  <si>
    <t xml:space="preserve">696249B5DF49A7CF4ED2E0A4AA52A76A</t>
  </si>
  <si>
    <t xml:space="preserve">C2EB21C512119C2DF1C133FA657D28DE</t>
  </si>
  <si>
    <t xml:space="preserve">C2EB21C512119C2DBA44C11F405B0758</t>
  </si>
  <si>
    <t xml:space="preserve">0B74F0123E55F7D326D416A3AFF02B5A</t>
  </si>
  <si>
    <t xml:space="preserve">EA5E673BEAF72CE3C8BE426788B0EDF9</t>
  </si>
  <si>
    <t xml:space="preserve">4F824AD28722BE903BC8B733CB71C7BB</t>
  </si>
  <si>
    <t xml:space="preserve">4F824AD28722BE904DD974AF24B21793</t>
  </si>
  <si>
    <t xml:space="preserve">423190DF340E6E2BB87E190A64AC5BB7</t>
  </si>
  <si>
    <t xml:space="preserve">624BCC8D766814A487AE4F9F049A52BD</t>
  </si>
  <si>
    <t xml:space="preserve">624BCC8D766814A431BB896D89A2BE2E</t>
  </si>
  <si>
    <t xml:space="preserve">10FEC61FBEA89DF25DB1E244F0CDFC18</t>
  </si>
  <si>
    <t xml:space="preserve">10FEC61FBEA89DF27F960B7539BE94E7</t>
  </si>
  <si>
    <t xml:space="preserve">AB9E8B202D07BF50AF37F4BC6357745D</t>
  </si>
  <si>
    <t xml:space="preserve">6DEF1C3F55445A1064CA0805B80D1784</t>
  </si>
  <si>
    <t xml:space="preserve">6DEF1C3F55445A100BFBD030396D12FC</t>
  </si>
  <si>
    <t xml:space="preserve">EF7DCF398A5D163890BD65B65CF76BF1</t>
  </si>
  <si>
    <t xml:space="preserve">B375FB462749116DC8B52E66B0C50140</t>
  </si>
  <si>
    <t xml:space="preserve">B375FB462749116D7526E4A98F49CE30</t>
  </si>
  <si>
    <t xml:space="preserve">75263FBD7CED16D7867B43C4870A88DB</t>
  </si>
  <si>
    <t xml:space="preserve">996A458808F3C739A9F1BDC0211E4D00</t>
  </si>
  <si>
    <t xml:space="preserve">A915E414CCC1ACA7CE5D227D83363978</t>
  </si>
  <si>
    <t xml:space="preserve">A915E414CCC1ACA71238231408D73ACB</t>
  </si>
  <si>
    <t xml:space="preserve">9DFB22264F991232D77A221C04C2E66C</t>
  </si>
  <si>
    <t xml:space="preserve">24DF064AE181B405F4B78F2882AE221D</t>
  </si>
  <si>
    <t xml:space="preserve">24DF064AE181B4054F2895CC927B7E7E</t>
  </si>
  <si>
    <t xml:space="preserve">3EAF21D4930959BFADEB714D7BB98C4B</t>
  </si>
  <si>
    <t xml:space="preserve">3EAF21D4930959BF24A5661239675D14</t>
  </si>
  <si>
    <t xml:space="preserve">8977F3E211F4AB5912BC8983E0CC63DE</t>
  </si>
  <si>
    <t xml:space="preserve">35633E04E8F2D6A4F838C56250911C0E</t>
  </si>
  <si>
    <t xml:space="preserve">EF6E7027833A10C402294855EFE32DBE</t>
  </si>
  <si>
    <t xml:space="preserve">EF6E7027833A10C4F2B4E016D650308D</t>
  </si>
  <si>
    <t xml:space="preserve">DB7B1032170D73D400EE89D8CB0F7A9C</t>
  </si>
  <si>
    <t xml:space="preserve">DB7B1032170D73D4BD33E55C33BD04E5</t>
  </si>
  <si>
    <t xml:space="preserve">044FFD4790CDE0DD96AC8C12DBA4347A</t>
  </si>
  <si>
    <t xml:space="preserve">43BF1B24BD3A7488D32B678003F1697D</t>
  </si>
  <si>
    <t xml:space="preserve">43BF1B24BD3A74886739CD52A3891F9D</t>
  </si>
  <si>
    <t xml:space="preserve">E2B6594542798100CEA456478E639A4A</t>
  </si>
  <si>
    <t xml:space="preserve">843982E0EF13C92DD019D541275DD875</t>
  </si>
  <si>
    <t xml:space="preserve">843982E0EF13C92DC05F8548190F04A8</t>
  </si>
  <si>
    <t xml:space="preserve">843982E0EF13C92D9A4D31D1097F0B58</t>
  </si>
  <si>
    <t xml:space="preserve">8F1C7F8BB9E3D38BBABE4E370164E9FD</t>
  </si>
  <si>
    <t xml:space="preserve">8F1C7F8BB9E3D38BFAAECE06ECE6CBC5</t>
  </si>
  <si>
    <t xml:space="preserve">DE76EC20E4A428DF6947175A174572EA</t>
  </si>
  <si>
    <t xml:space="preserve">E350571805DEB0348FAC2B26C97FEDA0</t>
  </si>
  <si>
    <t xml:space="preserve">3B68642B6BBDE9A29317212353D92639</t>
  </si>
  <si>
    <t xml:space="preserve">3B68642B6BBDE9A2EAAF9FFEC6A2AA90</t>
  </si>
  <si>
    <t xml:space="preserve">6677DB96B67B85C7AD0918BA9AEA747B</t>
  </si>
  <si>
    <t xml:space="preserve">17B362E87E2AFB8518A964352F96C84B</t>
  </si>
  <si>
    <t xml:space="preserve">17B362E87E2AFB85680D395BEC8A6C08</t>
  </si>
  <si>
    <t xml:space="preserve">75263FBD7CED16D7838B2F8550D4B584</t>
  </si>
  <si>
    <t xml:space="preserve">EBDB3D2BF12B9F6B6D47983FD9B10344</t>
  </si>
  <si>
    <t xml:space="preserve">EBDB3D2BF12B9F6B671ED74B999AFE25</t>
  </si>
  <si>
    <t xml:space="preserve">A915E414CCC1ACA72F0D32AB2EF92FB3</t>
  </si>
  <si>
    <t xml:space="preserve">F5B7D42C886A12374F8282130B24DACE</t>
  </si>
  <si>
    <t xml:space="preserve">F5B7D42C886A123737C56528E80543D8</t>
  </si>
  <si>
    <t xml:space="preserve">441E855FCDF02ABEE056148E7EF956DD</t>
  </si>
  <si>
    <t xml:space="preserve">441E855FCDF02ABEF8D4C3BA1613CC1B</t>
  </si>
  <si>
    <t xml:space="preserve">441E855FCDF02ABE3992AB2D721C3EDC</t>
  </si>
  <si>
    <t xml:space="preserve">8977F3E211F4AB59AF44EEADDE45EA73</t>
  </si>
  <si>
    <t xml:space="preserve">8977F3E211F4AB59B3BD56412F0340A0</t>
  </si>
  <si>
    <t xml:space="preserve">6B442627DC3140DB651488C8E4286C22</t>
  </si>
  <si>
    <t xml:space="preserve">1914CED81A47C094CEE7BC601AB32172</t>
  </si>
  <si>
    <t xml:space="preserve">1914CED81A47C094ED3C4D9BD8F2B0F0</t>
  </si>
  <si>
    <t xml:space="preserve">1914CED81A47C094AFE495F9B2438DB5</t>
  </si>
  <si>
    <t xml:space="preserve">044FFD4790CDE0DDCF21729AEC49572F</t>
  </si>
  <si>
    <t xml:space="preserve">044FFD4790CDE0DD8A643D7718156289</t>
  </si>
  <si>
    <t xml:space="preserve">52F2E43CD5E50B4EC12C74F2ED909B71</t>
  </si>
  <si>
    <t xml:space="preserve">E2B6594542798100F4EEF5CD095CBA32</t>
  </si>
  <si>
    <t xml:space="preserve">E2B65945427981005E4274EBF1858FBA</t>
  </si>
  <si>
    <t xml:space="preserve">A3F829BC6E704E37C22142E33EE6A060</t>
  </si>
  <si>
    <t xml:space="preserve">691700E8B55DADE754FC156D368CDBBC</t>
  </si>
  <si>
    <t xml:space="preserve">691700E8B55DADE7B41CA686C72E1B2F</t>
  </si>
  <si>
    <t xml:space="preserve">A1A1F130685E045EBE27B2734B0ACBCC</t>
  </si>
  <si>
    <t xml:space="preserve">DE76EC20E4A428DF10283247C86E968C</t>
  </si>
  <si>
    <t xml:space="preserve">DE76EC20E4A428DF281AE293D4AA0DCD</t>
  </si>
  <si>
    <t xml:space="preserve">32A997B3EB2B7FC97D49BFC295ED0174</t>
  </si>
  <si>
    <t xml:space="preserve">6EB165A609B47D72348F379A5BB71D58</t>
  </si>
  <si>
    <t xml:space="preserve">6EB165A609B47D72F49A1AB9AA48A288</t>
  </si>
  <si>
    <t xml:space="preserve">6EB165A609B47D72A0CB7B2C37683585</t>
  </si>
  <si>
    <t xml:space="preserve">C9F667BDF59EB1A64AEE787FD53F5E6A</t>
  </si>
  <si>
    <t xml:space="preserve">C9F667BDF59EB1A6C614DDCF027DC480</t>
  </si>
  <si>
    <t xml:space="preserve">C9F667BDF59EB1A668416568FE4DDF55</t>
  </si>
  <si>
    <t xml:space="preserve">EBDB3D2BF12B9F6BF9E649CA3BCAF11C</t>
  </si>
  <si>
    <t xml:space="preserve">2570</t>
  </si>
  <si>
    <t xml:space="preserve">E516370ADA38441BE63BF7DAEB17DD0C</t>
  </si>
  <si>
    <t xml:space="preserve">E516370ADA38441B29C1E5C1A784FD7D</t>
  </si>
  <si>
    <t xml:space="preserve">34BE95AEF8385B69B656EC6D36564DBA</t>
  </si>
  <si>
    <t xml:space="preserve">34BE95AEF8385B69B1F5FE6C2F577E0B</t>
  </si>
  <si>
    <t xml:space="preserve">34BE95AEF8385B699E2600625961BDEA</t>
  </si>
  <si>
    <t xml:space="preserve">E8FE9763618789769B5D0BF9A103DDB4</t>
  </si>
  <si>
    <t xml:space="preserve">E8FE976361878976267A39A3D70711DD</t>
  </si>
  <si>
    <t xml:space="preserve">EBE597F8F23B7350DAEB757CF948E43D</t>
  </si>
  <si>
    <t xml:space="preserve">6B442627DC3140DBA5380DFF4D698439</t>
  </si>
  <si>
    <t xml:space="preserve">FC7E49334F701AAE7BECE61DF200F44A</t>
  </si>
  <si>
    <t xml:space="preserve">FC7E49334F701AAE8CBD4CC2292EE3D6</t>
  </si>
  <si>
    <t xml:space="preserve">CEA1708DF2F53CDED0DF173EE17EC154</t>
  </si>
  <si>
    <t xml:space="preserve">CEA1708DF2F53CDEAD0E4BF3A97D5D3A</t>
  </si>
  <si>
    <t xml:space="preserve">1E8EBC24B740D813CD50957E64C582B9</t>
  </si>
  <si>
    <t xml:space="preserve">52F2E43CD5E50B4E6732F48E2814AA29</t>
  </si>
  <si>
    <t xml:space="preserve">FD5C3B50018200D25DDB21F6EC912E48</t>
  </si>
  <si>
    <t xml:space="preserve">FD5C3B50018200D2CD90C8C77D9A328A</t>
  </si>
  <si>
    <t xml:space="preserve">A3F829BC6E704E3736BEE5687D9341C3</t>
  </si>
  <si>
    <t xml:space="preserve">7BE8A54C128D538B653713DBBEC0E2ED</t>
  </si>
  <si>
    <t xml:space="preserve">7BE8A54C128D538B9D39E6B6BCD8FBB6</t>
  </si>
  <si>
    <t xml:space="preserve">A1A1F130685E045EF1C208C3DA6EDB8D</t>
  </si>
  <si>
    <t xml:space="preserve">A1A1F130685E045E523D7B7E4FD9EC32</t>
  </si>
  <si>
    <t xml:space="preserve">5E044995FF1881FA83764B62CD9771B6</t>
  </si>
  <si>
    <t xml:space="preserve">32A997B3EB2B7FC96C444C01C6B8610F</t>
  </si>
  <si>
    <t xml:space="preserve">2196C067788E01A7503C2D2898427A5E</t>
  </si>
  <si>
    <t xml:space="preserve">2196C067788E01A73FF9F993DEAFF4BF</t>
  </si>
  <si>
    <t xml:space="preserve">B7C8F90E6C0AC783DBCBE42B4087CC9F</t>
  </si>
  <si>
    <t xml:space="preserve">B7C8F90E6C0AC783CBB1CD8E6E79EA94</t>
  </si>
  <si>
    <t xml:space="preserve">01C79EF636F214DA64BAECE66D1B6793</t>
  </si>
  <si>
    <t xml:space="preserve">9F249AC356F323D466E6BEBFD1D7DFBE</t>
  </si>
  <si>
    <t xml:space="preserve">9F249AC356F323D4C21468C088403743</t>
  </si>
  <si>
    <t xml:space="preserve">9F249AC356F323D4C470D6464BCADE34</t>
  </si>
  <si>
    <t xml:space="preserve">A37580D41D94C655D32D45867F523D1A</t>
  </si>
  <si>
    <t xml:space="preserve">A37580D41D94C6551F963BF21689F6D2</t>
  </si>
  <si>
    <t xml:space="preserve">DA6FF85056096B1FB3375B78FE502C7C</t>
  </si>
  <si>
    <t xml:space="preserve">EBE597F8F23B735033314BC7B31FD969</t>
  </si>
  <si>
    <t xml:space="preserve">EBE597F8F23B7350F0A9259A8BDB1DAF</t>
  </si>
  <si>
    <t xml:space="preserve">DDDECE9BFA867298F26D503FD2C3B1E6</t>
  </si>
  <si>
    <t xml:space="preserve">FC7E49334F701AAECBC07274843AA658</t>
  </si>
  <si>
    <t xml:space="preserve">9259A6AFA5E02FC025718F851056CE99</t>
  </si>
  <si>
    <t xml:space="preserve">9259A6AFA5E02FC019445A76F8A7FB59</t>
  </si>
  <si>
    <t xml:space="preserve">1E8EBC24B740D81338156C5D33CB22A2</t>
  </si>
  <si>
    <t xml:space="preserve">1E8EBC24B740D813ADD7784AE4E3BC38</t>
  </si>
  <si>
    <t xml:space="preserve">CDA63F06DA608BA5C279CF01A628F5EB</t>
  </si>
  <si>
    <t xml:space="preserve">FD5C3B50018200D22A12EAAE52409078</t>
  </si>
  <si>
    <t xml:space="preserve">504A6D9DD24F02894D7B673FFDB7814B</t>
  </si>
  <si>
    <t xml:space="preserve">504A6D9DD24F028968CBB541379C1281</t>
  </si>
  <si>
    <t xml:space="preserve">7BE8A54C128D538B615FC1455D60792D</t>
  </si>
  <si>
    <t xml:space="preserve">C0578087CFD8CE52D484E202AEFCB221</t>
  </si>
  <si>
    <t xml:space="preserve">C0578087CFD8CE526E98C58C54A02CE0</t>
  </si>
  <si>
    <t xml:space="preserve">5E044995FF1881FAFB5E0AAA74E35003</t>
  </si>
  <si>
    <t xml:space="preserve">AD93EBB7BEE77D6C6A38C1029EE3CC59</t>
  </si>
  <si>
    <t xml:space="preserve">AD93EBB7BEE77D6CE66191127008F633</t>
  </si>
  <si>
    <t xml:space="preserve">2196C067788E01A76AC99465230937AC</t>
  </si>
  <si>
    <t xml:space="preserve">07D8C6985973C0E0C491ADFE8DAE64A4</t>
  </si>
  <si>
    <t xml:space="preserve">07D8C6985973C0E0CB58593954FE1C61</t>
  </si>
  <si>
    <t xml:space="preserve">01C79EF636F214DA1001E0FBE2919D03</t>
  </si>
  <si>
    <t xml:space="preserve">01C79EF636F214DAB5F2C471E6D68323</t>
  </si>
  <si>
    <t xml:space="preserve">9C0AE572EF52C270686FF2000DCBDB0E</t>
  </si>
  <si>
    <t xml:space="preserve">86D82FCF255B17097A3EAA49252A0C6D</t>
  </si>
  <si>
    <t xml:space="preserve">86D82FCF255B17097C0952C10DB4952E</t>
  </si>
  <si>
    <t xml:space="preserve">90A148C3423A25FCFF675E24218E9874</t>
  </si>
  <si>
    <t xml:space="preserve">DA6FF85056096B1F1B59A1DE9119C737</t>
  </si>
  <si>
    <t xml:space="preserve">DA6FF85056096B1F56BE2ADAB7F6BC60</t>
  </si>
  <si>
    <t xml:space="preserve">FF3D93C357335F9309966C641CA9C419</t>
  </si>
  <si>
    <t xml:space="preserve">DDDECE9BFA86729807F8C8B6B938A7DE</t>
  </si>
  <si>
    <t xml:space="preserve">76A054B449F4E52CC23E0D43D7799075</t>
  </si>
  <si>
    <t xml:space="preserve">76A054B449F4E52CD876AD2AE19110F9</t>
  </si>
  <si>
    <t xml:space="preserve">3774C2A9F7C56FB36DFCBBBB8B7D6F1F</t>
  </si>
  <si>
    <t xml:space="preserve">3774C2A9F7C56FB397EFF9396A0D64BA</t>
  </si>
  <si>
    <t xml:space="preserve">3774C2A9F7C56FB338859211D89C99C6</t>
  </si>
  <si>
    <t xml:space="preserve">CDA63F06DA608BA5212CC957BBC886E9</t>
  </si>
  <si>
    <t xml:space="preserve">C713C59C569EFC8DED6D545755B54CAE</t>
  </si>
  <si>
    <t xml:space="preserve">C713C59C569EFC8D8AC858621E69F2B8</t>
  </si>
  <si>
    <t xml:space="preserve">293090930E0E6BCB93B7B0F94D57B246</t>
  </si>
  <si>
    <t xml:space="preserve">293090930E0E6BCBEE86F9FC86AA1576</t>
  </si>
  <si>
    <t xml:space="preserve">293090930E0E6BCB2D01432F8A0FD63D</t>
  </si>
  <si>
    <t xml:space="preserve">7F25AAEA038041327473AA1B18E64E16</t>
  </si>
  <si>
    <t xml:space="preserve">7F25AAEA03804132970F3400FCF19643</t>
  </si>
  <si>
    <t xml:space="preserve">7F25AAEA0380413202AE661F808A596C</t>
  </si>
  <si>
    <t xml:space="preserve">AD93EBB7BEE77D6C182166820EF6101F</t>
  </si>
  <si>
    <t xml:space="preserve">0B06A87646D079B4D3835D7794919D5A</t>
  </si>
  <si>
    <t xml:space="preserve">0B06A87646D079B45420349B1110D5AB</t>
  </si>
  <si>
    <t xml:space="preserve">8052587A05090E0AF02AA05A71B9145B</t>
  </si>
  <si>
    <t xml:space="preserve">8052587A05090E0A9E2A071209632211</t>
  </si>
  <si>
    <t xml:space="preserve">8052587A05090E0A78ADCE79BDD0E346</t>
  </si>
  <si>
    <t xml:space="preserve">9C0AE572EF52C270387DC707E62F9040</t>
  </si>
  <si>
    <t xml:space="preserve">380B55A58A844F673583B5B82E6D6F13</t>
  </si>
  <si>
    <t xml:space="preserve">380B55A58A844F672E5408B1404BE173</t>
  </si>
  <si>
    <t xml:space="preserve">90A148C3423A25FC424AC21B4D1C0C81</t>
  </si>
  <si>
    <t xml:space="preserve">90A148C3423A25FCC49988BC15B30220</t>
  </si>
  <si>
    <t xml:space="preserve">AC609526CEA076CF49F0B69B6CCBC535</t>
  </si>
  <si>
    <t xml:space="preserve">FF3D93C357335F9327EB8FB725DE0954</t>
  </si>
  <si>
    <t xml:space="preserve">8B135B9547BF97D46F09BF8871589DE9</t>
  </si>
  <si>
    <t xml:space="preserve">8B135B9547BF97D456FC5151E1E4AF4F</t>
  </si>
  <si>
    <t xml:space="preserve">76A054B449F4E52C915077F9FE5FD00C</t>
  </si>
  <si>
    <t xml:space="preserve">734A3585A48C19AEAAD003FCA5E890E8</t>
  </si>
  <si>
    <t xml:space="preserve">734A3585A48C19AE634C61B429F6FA64</t>
  </si>
  <si>
    <t xml:space="preserve">A7339095D7E7253874D889ED9AA46F36</t>
  </si>
  <si>
    <t xml:space="preserve">A7339095D7E725384154168633E39E0F</t>
  </si>
  <si>
    <t xml:space="preserve">A9780938FE360458BC7AA2CB0A346A1D</t>
  </si>
  <si>
    <t xml:space="preserve">C713C59C569EFC8DDB19608611D6E19E</t>
  </si>
  <si>
    <t xml:space="preserve">DFFB86F6893E082BFE75212F844A0F11</t>
  </si>
  <si>
    <t xml:space="preserve">DFFB86F6893E082BAE35EDB989316AE5</t>
  </si>
  <si>
    <t xml:space="preserve">74D77629DA79E0793EB14808B1C41B72</t>
  </si>
  <si>
    <t xml:space="preserve">74D77629DA79E079E77E241689956111</t>
  </si>
  <si>
    <t xml:space="preserve">DB9CF54FE1505317C307BDEC3B42A500</t>
  </si>
  <si>
    <t xml:space="preserve">762D0469BCD533C9809E3DD16684AC04</t>
  </si>
  <si>
    <t xml:space="preserve">762D0469BCD533C97F06CAC637F053E5</t>
  </si>
  <si>
    <t xml:space="preserve">99E09E225BC3F936DE43E76D6DDEA32A</t>
  </si>
  <si>
    <t xml:space="preserve">74CC4C7D855D42A468AF5402A42E3429</t>
  </si>
  <si>
    <t xml:space="preserve">74CC4C7D855D42A4632EEBABC4C62346</t>
  </si>
  <si>
    <t xml:space="preserve">74CC4C7D855D42A40F15D3A136471BB7</t>
  </si>
  <si>
    <t xml:space="preserve">C1E3A53442E962893EE48DCF4F58FE94</t>
  </si>
  <si>
    <t xml:space="preserve">C1E3A53442E962894D79AA19353756D6</t>
  </si>
  <si>
    <t xml:space="preserve">0F742FA322C61BB666455335381827F1</t>
  </si>
  <si>
    <t xml:space="preserve">380B55A58A844F678DFD19154C0C3C3D</t>
  </si>
  <si>
    <t xml:space="preserve">4D6A67C98E281C26DD4B34BF3886E410</t>
  </si>
  <si>
    <t xml:space="preserve">4D6A67C98E281C2638C8C7B5E466D6E0</t>
  </si>
  <si>
    <t xml:space="preserve">AC609526CEA076CF8D64D4CA2D89ADF9</t>
  </si>
  <si>
    <t xml:space="preserve">1D0A1A19121A3D846DE6803CCA89BE4E</t>
  </si>
  <si>
    <t xml:space="preserve">1D0A1A19121A3D84448E525A5BCCC8A4</t>
  </si>
  <si>
    <t xml:space="preserve">8B135B9547BF97D4220CBA43AFD10349</t>
  </si>
  <si>
    <t xml:space="preserve">EEC38A642C912CFBB32C674C0028FC4A</t>
  </si>
  <si>
    <t xml:space="preserve">EEC38A642C912CFB1DAA44731F25A3CB</t>
  </si>
  <si>
    <t xml:space="preserve">3304</t>
  </si>
  <si>
    <t xml:space="preserve">89B0D530EAA599713364B18193DD3403</t>
  </si>
  <si>
    <t xml:space="preserve">89B0D530EAA59971AAAFF287D5F5C624</t>
  </si>
  <si>
    <t xml:space="preserve">89B0D530EAA599713F53817E05C0BFB6</t>
  </si>
  <si>
    <t xml:space="preserve">A9780938FE36045850BE8676D45A42FE</t>
  </si>
  <si>
    <t xml:space="preserve">A9780938FE36045866B66BF321D3F7A2</t>
  </si>
  <si>
    <t xml:space="preserve">E59AD5BDAC063A1CC6353AE88ADA657D</t>
  </si>
  <si>
    <t xml:space="preserve">E59AD5BDAC063A1CED27CDDDB883DB3B</t>
  </si>
  <si>
    <t xml:space="preserve">E59AD5BDAC063A1CEF6F1B556342F88B</t>
  </si>
  <si>
    <t xml:space="preserve">DB9CF54FE15053174F4C3218E90E36BB</t>
  </si>
  <si>
    <t xml:space="preserve">DB9CF54FE1505317D55657E18CD2028D</t>
  </si>
  <si>
    <t xml:space="preserve">2141C33A2003A4BFDCB36BBE3FEB8C30</t>
  </si>
  <si>
    <t xml:space="preserve">99E09E225BC3F9360F6CCCCB675B2BEA</t>
  </si>
  <si>
    <t xml:space="preserve">99E09E225BC3F936707168C22A9A332E</t>
  </si>
  <si>
    <t xml:space="preserve">86A55988D345B34940E8835BA6B70D2E</t>
  </si>
  <si>
    <t xml:space="preserve">331ED8383B2D00A5D3CF52D16649F8B7</t>
  </si>
  <si>
    <t xml:space="preserve">10390</t>
  </si>
  <si>
    <t xml:space="preserve">331ED8383B2D00A57D676103AD34039C</t>
  </si>
  <si>
    <t xml:space="preserve">046EC6DF39079EF46352DA0AF64C29F2</t>
  </si>
  <si>
    <t xml:space="preserve">0F742FA322C61BB6FFBF1471D74CC20D</t>
  </si>
  <si>
    <t xml:space="preserve">0F742FA322C61BB6F99D453BBE31BAE0</t>
  </si>
  <si>
    <t xml:space="preserve">127413A83C71A17A1BECEAF2BE1CC288</t>
  </si>
  <si>
    <t xml:space="preserve">D23F48B75936E778C48956FFBE53CA9A</t>
  </si>
  <si>
    <t xml:space="preserve">D23F48B75936E7785495D5CF1DC9ECDA</t>
  </si>
  <si>
    <t xml:space="preserve">D23F48B75936E778C19BCA1D4C94E7C9</t>
  </si>
  <si>
    <t xml:space="preserve">97BCE26DC6C7B45EBC2144F3BD60758B</t>
  </si>
  <si>
    <t xml:space="preserve">97BCE26DC6C7B45E144F88F2B033F9C6</t>
  </si>
  <si>
    <t xml:space="preserve">97BCE26DC6C7B45EAF57F4E8C8244F62</t>
  </si>
  <si>
    <t xml:space="preserve">1D0A1A19121A3D84D18DCBD5CC83BFEC</t>
  </si>
  <si>
    <t xml:space="preserve">FE8688F4F7B42FCC895927795BEAB581</t>
  </si>
  <si>
    <t xml:space="preserve">FE8688F4F7B42FCC372EC52EA8812E33</t>
  </si>
  <si>
    <t xml:space="preserve">6CFC8D7AF2402F14D6347ED47E3F9264</t>
  </si>
  <si>
    <t xml:space="preserve">6CFC8D7AF2402F14B318DC874F9DE2C7</t>
  </si>
  <si>
    <t xml:space="preserve">6CFC8D7AF2402F1421DA4C2FC0FEC833</t>
  </si>
  <si>
    <t xml:space="preserve">0590E399514FDFB688AB62C0B15FCDF4</t>
  </si>
  <si>
    <t xml:space="preserve">0590E399514FDFB608E53031F2A0D60B</t>
  </si>
  <si>
    <t xml:space="preserve">1A07C9243DBC77AD37B227DED2734B00</t>
  </si>
  <si>
    <t xml:space="preserve">1A07C9243DBC77AD399B7629283A2920</t>
  </si>
  <si>
    <t xml:space="preserve">D9AF70B5B3D31AE3B973F69A6E6AD504</t>
  </si>
  <si>
    <t xml:space="preserve">2141C33A2003A4BF247121D61EBFB1D0</t>
  </si>
  <si>
    <t xml:space="preserve">E73814E48694071AB4E41045BBC8411E</t>
  </si>
  <si>
    <t xml:space="preserve">E73814E48694071AC9DEA80DE4B01BB1</t>
  </si>
  <si>
    <t xml:space="preserve">86A55988D345B34997C786CC55FEAB7A</t>
  </si>
  <si>
    <t xml:space="preserve">54FD49F6A75C381402CFFCC1A1F4FF95</t>
  </si>
  <si>
    <t xml:space="preserve">54FD49F6A75C3814BFA3F7AFD461A6AE</t>
  </si>
  <si>
    <t xml:space="preserve">046EC6DF39079EF47385416840BA71F4</t>
  </si>
  <si>
    <t xml:space="preserve">046EC6DF39079EF478247B83D3AEE800</t>
  </si>
  <si>
    <t xml:space="preserve">2B94BB77FFF0F779EE7011177F202FA7</t>
  </si>
  <si>
    <t xml:space="preserve">127413A83C71A17AEA8845F8BB6FB6BF</t>
  </si>
  <si>
    <t xml:space="preserve">C16A59E9E6A4876EEC4150E6021A8589</t>
  </si>
  <si>
    <t xml:space="preserve">C16A59E9E6A4876E46826FE9E44565D5</t>
  </si>
  <si>
    <t xml:space="preserve">3EFFEEF74F19844F00FB57629356D35B</t>
  </si>
  <si>
    <t xml:space="preserve">3EFFEEF74F19844FAFF162FEA27E52D2</t>
  </si>
  <si>
    <t xml:space="preserve">3EFFEEF74F19844FFB942930F19F5D28</t>
  </si>
  <si>
    <t xml:space="preserve">919B6A93946C1D003CDBAF9253A872CC</t>
  </si>
  <si>
    <t xml:space="preserve">919B6A93946C1D0086EE96A771A73E89</t>
  </si>
  <si>
    <t xml:space="preserve">3EB6E0B9590FCFE7069F8FF55EB5B8A5</t>
  </si>
  <si>
    <t xml:space="preserve">88A9A84D10FA282958137DC1EB37CA37</t>
  </si>
  <si>
    <t xml:space="preserve">88A9A84D10FA28299327CD53007D54B8</t>
  </si>
  <si>
    <t xml:space="preserve">5A1C8C5F6E2121BA771A2F642BB5631F</t>
  </si>
  <si>
    <t xml:space="preserve">D9AF70B5B3D31AE37DDC2CD77C2E41AA</t>
  </si>
  <si>
    <t xml:space="preserve">D9AF70B5B3D31AE33EE23CB8CA40839D</t>
  </si>
  <si>
    <t xml:space="preserve">E7BE59DAD404EE316CC84956B70CCA8D</t>
  </si>
  <si>
    <t xml:space="preserve">E73814E48694071A9B2E718EE576285F</t>
  </si>
  <si>
    <t xml:space="preserve">1F6EF48C94A85ED36849EAEBDCF8D770</t>
  </si>
  <si>
    <t xml:space="preserve">1F6EF48C94A85ED3C2E7565E74F51614</t>
  </si>
  <si>
    <t xml:space="preserve">2B94BB77FFF0F779FBD4E5D77BE98301</t>
  </si>
  <si>
    <t xml:space="preserve">DD7E54EE16E2575F86044F9C21543E6F</t>
  </si>
  <si>
    <t xml:space="preserve">DD7E54EE16E2575FA8D7E388A45EB01D</t>
  </si>
  <si>
    <t xml:space="preserve">C16A59E9E6A4876E6515B20DD76C13C8</t>
  </si>
  <si>
    <t xml:space="preserve">87D40C3B33518A9C7B8D2DAD8D79738D</t>
  </si>
  <si>
    <t xml:space="preserve">3284</t>
  </si>
  <si>
    <t xml:space="preserve">87D40C3B33518A9C65ADAA8B2312DFAD</t>
  </si>
  <si>
    <t xml:space="preserve">181C1B8D7B8D3FA0FE654BFB6B24036C</t>
  </si>
  <si>
    <t xml:space="preserve">181C1B8D7B8D3FA00AD0F3FEE2E7988D</t>
  </si>
  <si>
    <t xml:space="preserve">D7EC853B4FC7AE21018CFF4B3D598200</t>
  </si>
  <si>
    <t xml:space="preserve">9DE15A4DBFB503582A7E387378234696</t>
  </si>
  <si>
    <t xml:space="preserve">9DE15A4DBFB503580ECB546BA53C25D4</t>
  </si>
  <si>
    <t xml:space="preserve">3AB440BCD3A1833CC06EA1A2E3C5BD7B</t>
  </si>
  <si>
    <t xml:space="preserve">3EB6E0B9590FCFE74A9C62BDE33080C7</t>
  </si>
  <si>
    <t xml:space="preserve">3EB6E0B9590FCFE7F1A357EBA5E83281</t>
  </si>
  <si>
    <t xml:space="preserve">A25E76BD208F0713B9507CB9B36E7A13</t>
  </si>
  <si>
    <t xml:space="preserve">88A9A84D10FA282922F0CD22ED638B76</t>
  </si>
  <si>
    <t xml:space="preserve">437E5F0793125CD1CC34AC725F5D923D</t>
  </si>
  <si>
    <t xml:space="preserve">437E5F0793125CD1F44204A3F693A653</t>
  </si>
  <si>
    <t xml:space="preserve">5A1C8C5F6E2121BAFB2575D163C3F587</t>
  </si>
  <si>
    <t xml:space="preserve">5A1C8C5F6E2121BA06D35668FE7D8308</t>
  </si>
  <si>
    <t xml:space="preserve">260F9297543818365EE4FCA0C7149951</t>
  </si>
  <si>
    <t xml:space="preserve">E7BE59DAD404EE3110A0D06575537339</t>
  </si>
  <si>
    <t xml:space="preserve">AB79A409FE34871C448CB0A352AB06F0</t>
  </si>
  <si>
    <t xml:space="preserve">AB79A409FE34871C59F1EFF1843E3819</t>
  </si>
  <si>
    <t xml:space="preserve">DD7E54EE16E2575FB6BB33D9915C5015</t>
  </si>
  <si>
    <t xml:space="preserve">C6C85F1037D7192517543D5AE4148708</t>
  </si>
  <si>
    <t xml:space="preserve">C6C85F1037D71925A5648318109FA9F6</t>
  </si>
  <si>
    <t xml:space="preserve">D7EC853B4FC7AE2117AE261130A94716</t>
  </si>
  <si>
    <t xml:space="preserve">D7EC853B4FC7AE21F3BF4EBC0EADB907</t>
  </si>
  <si>
    <t xml:space="preserve">0B775287D251C944B27F10245B3F45B1</t>
  </si>
  <si>
    <t xml:space="preserve">140C8A8DDB864537C00FA25445AFF2C8</t>
  </si>
  <si>
    <t xml:space="preserve">140C8A8DDB864537CDD0C252C5E5096A</t>
  </si>
  <si>
    <t xml:space="preserve">92572BBCF656A3FFD3D1F5ACD594CC66</t>
  </si>
  <si>
    <t xml:space="preserve">3AB440BCD3A1833C0A847C0A161986B9</t>
  </si>
  <si>
    <t xml:space="preserve">3AB440BCD3A1833CCBF562A5663819CA</t>
  </si>
  <si>
    <t xml:space="preserve">627E03C010565D08E104CDA596C4456D</t>
  </si>
  <si>
    <t xml:space="preserve">8BEBE57F24BCA70D0490C48B9F1BFDA2</t>
  </si>
  <si>
    <t xml:space="preserve">8BEBE57F24BCA70D653B3C55949B94E1</t>
  </si>
  <si>
    <t xml:space="preserve">8BEBE57F24BCA70D9B4E765F1867B785</t>
  </si>
  <si>
    <t xml:space="preserve">260F929754381836F2AD80160AFA69D1</t>
  </si>
  <si>
    <t xml:space="preserve">43CBE9C41F76018FB32A88995D9096D0</t>
  </si>
  <si>
    <t xml:space="preserve">43CBE9C41F76018F58AE804A2FF8683E</t>
  </si>
  <si>
    <t xml:space="preserve">AB79A409FE34871C3C43A1233573D46C</t>
  </si>
  <si>
    <t xml:space="preserve">A7F6A1EA6D7F26CCA0D174977766F960</t>
  </si>
  <si>
    <t xml:space="preserve">A7F6A1EA6D7F26CC63C0A96E93072A8E</t>
  </si>
  <si>
    <t xml:space="preserve">A7F6A1EA6D7F26CC4C97941EB10702BE</t>
  </si>
  <si>
    <t xml:space="preserve">0B775287D251C944A6A8638D18A98AB4</t>
  </si>
  <si>
    <t xml:space="preserve">A5D5FD61CBA0AD80501CFD506E0D5EB2</t>
  </si>
  <si>
    <t xml:space="preserve">A5D5FD61CBA0AD80E2C1FDA5E7E3D6DE</t>
  </si>
  <si>
    <t xml:space="preserve">92572BBCF656A3FFEA645BD3EAB2EF1E</t>
  </si>
  <si>
    <t xml:space="preserve">92572BBCF656A3FFFC13DCD5C0779EB7</t>
  </si>
  <si>
    <t xml:space="preserve">7A1A2E5F11CA87990E6F634860056BA4</t>
  </si>
  <si>
    <t xml:space="preserve">627E03C010565D08A32209002FD7EF82</t>
  </si>
  <si>
    <t xml:space="preserve">08CEB60C1C1B1CC4CCA567F964584EB1</t>
  </si>
  <si>
    <t xml:space="preserve">08CEB60C1C1B1CC44BDA34220DAC631F</t>
  </si>
  <si>
    <t xml:space="preserve">A25E76BD208F0713FD814DF87203BE06</t>
  </si>
  <si>
    <t xml:space="preserve">7D0FEE083DDCACA447B6EAFD43B2B8DA</t>
  </si>
  <si>
    <t xml:space="preserve">7D0FEE083DDCACA434383E4C19DD8754</t>
  </si>
  <si>
    <t xml:space="preserve">61B3DD77B651B46FB4FC4388AF8C44F2</t>
  </si>
  <si>
    <t xml:space="preserve">43CBE9C41F76018F12CEB36E7D384B2F</t>
  </si>
  <si>
    <t xml:space="preserve">804D1DC48E6C382363F101E8D5C8CE8A</t>
  </si>
  <si>
    <t xml:space="preserve">804D1DC48E6C3823571633FB728FF182</t>
  </si>
  <si>
    <t xml:space="preserve">9125ED656319489AD9DF9B175DE69DC5</t>
  </si>
  <si>
    <t xml:space="preserve">9125ED656319489A09AC28E6130BF873</t>
  </si>
  <si>
    <t xml:space="preserve">984E985D48CD1EC38A33143DDE635D3E</t>
  </si>
  <si>
    <t xml:space="preserve">B8952CD0F83FDF26518345A112E6C614</t>
  </si>
  <si>
    <t xml:space="preserve">8A5885F8138D8671CF9DC662B95B8770</t>
  </si>
  <si>
    <t xml:space="preserve">8A5885F8138D8671729158CA5C36C25D</t>
  </si>
  <si>
    <t xml:space="preserve">5C4625F79CFE8A7FB6EB2136C9FBEF34</t>
  </si>
  <si>
    <t xml:space="preserve">A5D5FD61CBA0AD80DB146D2033C47374</t>
  </si>
  <si>
    <t xml:space="preserve">56CB6EAFCE6895D799442BF9BBF80D3F</t>
  </si>
  <si>
    <t xml:space="preserve">56CB6EAFCE6895D7B27BD8FACE8607E1</t>
  </si>
  <si>
    <t xml:space="preserve">7A1A2E5F11CA8799D1D49AFFA8BFC98C</t>
  </si>
  <si>
    <t xml:space="preserve">F6BAAE60EA01F55856914BBB62D35B80</t>
  </si>
  <si>
    <t xml:space="preserve">F6BAAE60EA01F558400166650AD4386C</t>
  </si>
  <si>
    <t xml:space="preserve">08CEB60C1C1B1CC4300852785A630696</t>
  </si>
  <si>
    <t xml:space="preserve">B445F07F8B3D366541E387060A990A55</t>
  </si>
  <si>
    <t xml:space="preserve">B445F07F8B3D36652DA71F01CA78B3E9</t>
  </si>
  <si>
    <t xml:space="preserve">C13C5343EBD57C3ACB1B4D392A70CCF6</t>
  </si>
  <si>
    <t xml:space="preserve">C13C5343EBD57C3A85CD989DF02F5E11</t>
  </si>
  <si>
    <t xml:space="preserve">C13C5343EBD57C3A86D4F15D7D8F4B9A</t>
  </si>
  <si>
    <t xml:space="preserve">61B3DD77B651B46FCEC37CC9A8ECB715</t>
  </si>
  <si>
    <t xml:space="preserve">61B3DD77B651B46FF44236E3D57DB4C7</t>
  </si>
  <si>
    <t xml:space="preserve">4CA21BAEE944B9E9E1C73C7379645FD8</t>
  </si>
  <si>
    <t xml:space="preserve">01789CE126CFE17BB90860C40700116E</t>
  </si>
  <si>
    <t xml:space="preserve">01789CE126CFE17B984ECA83E4C52E68</t>
  </si>
  <si>
    <t xml:space="preserve">01789CE126CFE17B4A28B35331390746</t>
  </si>
  <si>
    <t xml:space="preserve">984E985D48CD1EC38C1E75E02C0FC2D9</t>
  </si>
  <si>
    <t xml:space="preserve">984E985D48CD1EC3EA14DCF1637974B9</t>
  </si>
  <si>
    <t xml:space="preserve">362C54396FD558FF2B6120408C3C62FD</t>
  </si>
  <si>
    <t xml:space="preserve">B8952CD0F83FDF26B85FB71FC83ABE38</t>
  </si>
  <si>
    <t xml:space="preserve">B8952CD0F83FDF26CB6B07FCD9B7AB2B</t>
  </si>
  <si>
    <t xml:space="preserve">23FDCD965B271353368F1BCBAACCE0C8</t>
  </si>
  <si>
    <t xml:space="preserve">5C4625F79CFE8A7FEF23673047899646</t>
  </si>
  <si>
    <t xml:space="preserve">5C4625F79CFE8A7F8C3B69CD712564B8</t>
  </si>
  <si>
    <t xml:space="preserve">9076C69EA1F7C0A6F9FABB24CE7A4E0A</t>
  </si>
  <si>
    <t xml:space="preserve">BFF50BD34BA75687B1B10B30A72F7384</t>
  </si>
  <si>
    <t xml:space="preserve">BFF50BD34BA756879D1E4F83375CA834</t>
  </si>
  <si>
    <t xml:space="preserve">BFF50BD34BA756872584411590E3F527</t>
  </si>
  <si>
    <t xml:space="preserve">F6BAAE60EA01F55893D520EDF92C761B</t>
  </si>
  <si>
    <t xml:space="preserve">42E8696787724B0219DCAF7D257BF871</t>
  </si>
  <si>
    <t xml:space="preserve">42E8696787724B026B082EE9ACAC83A2</t>
  </si>
  <si>
    <t xml:space="preserve">737CE0894C51A92240369DC75A2DFA25</t>
  </si>
  <si>
    <t xml:space="preserve">737CE0894C51A922CA60001D262D609C</t>
  </si>
  <si>
    <t xml:space="preserve">737CE0894C51A92271DE7CE2D1285FD1</t>
  </si>
  <si>
    <t xml:space="preserve">53A53D905A3261B580F79A0A964AC808</t>
  </si>
  <si>
    <t xml:space="preserve">53A53D905A3261B5C6B0D7957114B82D</t>
  </si>
  <si>
    <t xml:space="preserve">702D3C94EC0204E63C6913F65B6DFE6C</t>
  </si>
  <si>
    <t xml:space="preserve">4CA21BAEE944B9E98D1A465CE1C8672E</t>
  </si>
  <si>
    <t xml:space="preserve">AF7F2F631BE9C98455E9568D059EB069</t>
  </si>
  <si>
    <t xml:space="preserve">AF7F2F631BE9C98499C3E10531B0A865</t>
  </si>
  <si>
    <t xml:space="preserve">31EADDED301021F0308DDEB846F79A71</t>
  </si>
  <si>
    <t xml:space="preserve">31EADDED301021F09E1ECA3B57410F13</t>
  </si>
  <si>
    <t xml:space="preserve">30631E4ABA0F2D414E5F925A1AAA09A1</t>
  </si>
  <si>
    <t xml:space="preserve">362C54396FD558FFF5F573B5C0A6037B</t>
  </si>
  <si>
    <t xml:space="preserve">828EE2ECB857843A4C589B1F84A1D715</t>
  </si>
  <si>
    <t xml:space="preserve">828EE2ECB857843AA2AF24980D35ABEF</t>
  </si>
  <si>
    <t xml:space="preserve">23FDCD965B2713530A2FDD20C7A830B1</t>
  </si>
  <si>
    <t xml:space="preserve">86FEF00E5EE39FA2C38A7E6D729E82F8</t>
  </si>
  <si>
    <t xml:space="preserve">86FEF00E5EE39FA268906ABCB226DEEC</t>
  </si>
  <si>
    <t xml:space="preserve">9076C69EA1F7C0A6D9E580DC944D0CB7</t>
  </si>
  <si>
    <t xml:space="preserve">FB3CD4BB8B7A5BA2781CD61065BA4FBC</t>
  </si>
  <si>
    <t xml:space="preserve">FB3CD4BB8B7A5BA24C20BF404FA54364</t>
  </si>
  <si>
    <t xml:space="preserve">9A1A941912646395177EBCE2F3BD4254</t>
  </si>
  <si>
    <t xml:space="preserve">9A1A9419126463959FE41360119ED676</t>
  </si>
  <si>
    <t xml:space="preserve">3FF3C10B59C3F574C3D3B4888E21E6E6</t>
  </si>
  <si>
    <t xml:space="preserve">0874E0DEF1E4109F87DE1E94E9D3F833</t>
  </si>
  <si>
    <t xml:space="preserve">0874E0DEF1E4109FE567373F2DF0DAFE</t>
  </si>
  <si>
    <t xml:space="preserve">0874E0DEF1E4109FF95C1F9C68F34D11</t>
  </si>
  <si>
    <t xml:space="preserve">1DF4C6F441D95765A62BA8055D568939</t>
  </si>
  <si>
    <t xml:space="preserve">1DF4C6F441D957652BBE641F25ABCC43</t>
  </si>
  <si>
    <t xml:space="preserve">0BD2C515C5750DB89FCA86D29DE6D9DB</t>
  </si>
  <si>
    <t xml:space="preserve">702D3C94EC0204E6BB467140DD40F099</t>
  </si>
  <si>
    <t xml:space="preserve">702D3C94EC0204E62768E8A4EAE7E5BB</t>
  </si>
  <si>
    <t xml:space="preserve">7A86EC18D763B789D5CB6E65650CCFF3</t>
  </si>
  <si>
    <t xml:space="preserve">AF7F2F631BE9C9848CF5B7B8F0B31FA0</t>
  </si>
  <si>
    <t xml:space="preserve">F6607034CE20A89CA4D583F21643EC8E</t>
  </si>
  <si>
    <t xml:space="preserve">F6607034CE20A89C21E0C1B806C07846</t>
  </si>
  <si>
    <t xml:space="preserve">30631E4ABA0F2D41723D773DF0F7BEEB</t>
  </si>
  <si>
    <t xml:space="preserve">30631E4ABA0F2D41BF6BAB692207555D</t>
  </si>
  <si>
    <t xml:space="preserve">174E064681DC681799F623883D62CD88</t>
  </si>
  <si>
    <t xml:space="preserve">828EE2ECB857843AF7CC657C59FF3378</t>
  </si>
  <si>
    <t xml:space="preserve">F54055831920BE85AEB3972E940D2A3E</t>
  </si>
  <si>
    <t xml:space="preserve">F54055831920BE857768F620CF1F2E43</t>
  </si>
  <si>
    <t xml:space="preserve">86FEF00E5EE39FA2C159CC4BE86B0EBF</t>
  </si>
  <si>
    <t xml:space="preserve">3DC7C7AAD7DC6929C9DB87AD1828E795</t>
  </si>
  <si>
    <t xml:space="preserve">3DC7C7AAD7DC6929EA8289202CE3EB24</t>
  </si>
  <si>
    <t xml:space="preserve">FB3CD4BB8B7A5BA2A8B49B8F695AD11F</t>
  </si>
  <si>
    <t xml:space="preserve">58C773547A835F6C6F99B038DFD5B4F4</t>
  </si>
  <si>
    <t xml:space="preserve">58C773547A835F6C902167577FE0F601</t>
  </si>
  <si>
    <t xml:space="preserve">3FF3C10B59C3F57465758C5FCA740AAF</t>
  </si>
  <si>
    <t xml:space="preserve">3FF3C10B59C3F574FECA8FF3644357AF</t>
  </si>
  <si>
    <t xml:space="preserve">CADE0A926306663197E75F714DD78265</t>
  </si>
  <si>
    <t xml:space="preserve">BF9F19ECE8FCA266A8B55775F9B355C4</t>
  </si>
  <si>
    <t xml:space="preserve">BF9F19ECE8FCA26667B95985AB7D0558</t>
  </si>
  <si>
    <t xml:space="preserve">B375FB462749116DD5C4A48C9A1DE9AA</t>
  </si>
  <si>
    <t xml:space="preserve">0BD2C515C5750DB8CD5DD754B434584E</t>
  </si>
  <si>
    <t xml:space="preserve">0BD2C515C5750DB8F3BF6A61159ED2EA</t>
  </si>
  <si>
    <t xml:space="preserve">996A458808F3C73981D21F7FCC610C2D</t>
  </si>
  <si>
    <t xml:space="preserve">7A86EC18D763B789CE35759DB5E47F80</t>
  </si>
  <si>
    <t xml:space="preserve">9DFB22264F991232951F01772C7AA1C5</t>
  </si>
  <si>
    <t xml:space="preserve">9DFB22264F991232E9CC58607E651551</t>
  </si>
  <si>
    <t xml:space="preserve">BCE23D55302A71D25AB693182090E802</t>
  </si>
  <si>
    <t xml:space="preserve">BCE23D55302A71D29E87A549F62BA39D</t>
  </si>
  <si>
    <t xml:space="preserve">BCE23D55302A71D225B0C958FFDEDDA1</t>
  </si>
  <si>
    <t xml:space="preserve">174E064681DC68174AF1E526E514159A</t>
  </si>
  <si>
    <t xml:space="preserve">35633E04E8F2D6A495DFD39696ACEB15</t>
  </si>
  <si>
    <t xml:space="preserve">35633E04E8F2D6A47B0628DB0004708C</t>
  </si>
  <si>
    <t xml:space="preserve">92E355664F3692C2A4D0982B821DA5CD</t>
  </si>
  <si>
    <t xml:space="preserve">92E355664F3692C21BABD95458F9806F</t>
  </si>
  <si>
    <t xml:space="preserve">92E355664F3692C289398CC9DAF179F7</t>
  </si>
  <si>
    <t xml:space="preserve">FDC8C4D78FA2FD267404CF553ECCD712</t>
  </si>
  <si>
    <t xml:space="preserve">FDC8C4D78FA2FD26A058BF61D248E6F7</t>
  </si>
  <si>
    <t xml:space="preserve">FDC8C4D78FA2FD267F3A92C1F4FEAC7F</t>
  </si>
  <si>
    <t xml:space="preserve">54FD49F6A75C381460998F845F8EDAB8</t>
  </si>
  <si>
    <t xml:space="preserve">7A2D651AD503017DFFF0554BB320A735</t>
  </si>
  <si>
    <t xml:space="preserve">7A2D651AD503017D12077AD8B327CC08</t>
  </si>
  <si>
    <t xml:space="preserve">3BEEC2F0CC0EDF04B8F8447289DF5E83</t>
  </si>
  <si>
    <t xml:space="preserve">3BEEC2F0CC0EDF048F89C9243D99B18F</t>
  </si>
  <si>
    <t xml:space="preserve">3BEEC2F0CC0EDF04BC0608C0771F6CE9</t>
  </si>
  <si>
    <t xml:space="preserve">E350571805DEB034C24516976251415D</t>
  </si>
  <si>
    <t xml:space="preserve">E350571805DEB03450CCF632C1998D8E</t>
  </si>
  <si>
    <t xml:space="preserve">CADE0A9263066631A5898FF6C724367E</t>
  </si>
  <si>
    <t xml:space="preserve">6677DB96B67B85C7B41375C9B3477725</t>
  </si>
  <si>
    <t xml:space="preserve">6677DB96B67B85C76029EAE49DCCDEC0</t>
  </si>
  <si>
    <t xml:space="preserve">552516BE23BB0252616B47E36F9DF790</t>
  </si>
  <si>
    <t xml:space="preserve">07D1A6091A9B1F2BA4F14E94B07C85B2</t>
  </si>
  <si>
    <t xml:space="preserve">07D1A6091A9B1F2B84EC15C9FD93F942</t>
  </si>
  <si>
    <t xml:space="preserve">681A38B040C6886EA8DB51DD58FE6F79</t>
  </si>
  <si>
    <t xml:space="preserve">681A38B040C6886EDEB4DE1A8CA56730</t>
  </si>
  <si>
    <t xml:space="preserve">19807D9CE9C92CD6DBD524FF44A6306A</t>
  </si>
  <si>
    <t xml:space="preserve">48FB50452CFF162A8825DD9563A3A0A2</t>
  </si>
  <si>
    <t xml:space="preserve">48FB50452CFF162ACEC5AF858B5D5E59</t>
  </si>
  <si>
    <t xml:space="preserve">C23A3052EE45ED96E820D403502EECA2</t>
  </si>
  <si>
    <t xml:space="preserve">881194B11340D864F9F22C94B0AB1D02</t>
  </si>
  <si>
    <t xml:space="preserve">9F5A2B487C23E27D56356357E287481A</t>
  </si>
  <si>
    <t xml:space="preserve">9F5A2B487C23E27D6097C214554E7819</t>
  </si>
  <si>
    <t xml:space="preserve">053F860D005D2113402DFA01FDCE2CF4</t>
  </si>
  <si>
    <t xml:space="preserve">053F860D005D2113EB2F443C92163E1D</t>
  </si>
  <si>
    <t xml:space="preserve">F5E83AACD75563209BFFBC5A91839A2A</t>
  </si>
  <si>
    <t xml:space="preserve">74BC87DBAC94680D5AF48AD343970171</t>
  </si>
  <si>
    <t xml:space="preserve">369C6109294EC907F3775B7D8CE61133</t>
  </si>
  <si>
    <t xml:space="preserve">369C6109294EC9071B92764EDF0A481B</t>
  </si>
  <si>
    <t xml:space="preserve">19807D9CE9C92CD6BE7A1DD58F566AC4</t>
  </si>
  <si>
    <t xml:space="preserve">BE8AF8A102812F7637B6A588D6D0E233</t>
  </si>
  <si>
    <t xml:space="preserve">BE8AF8A102812F76BA93930B779A5838</t>
  </si>
  <si>
    <t xml:space="preserve">C23A3052EE45ED9620756803FACA40E6</t>
  </si>
  <si>
    <t xml:space="preserve">19C1FECC07412FC2BE65F2E799482E81</t>
  </si>
  <si>
    <t xml:space="preserve">19C1FECC07412FC2E4A897FD7BB40767</t>
  </si>
  <si>
    <t xml:space="preserve">38D598AE1DB195CF672B9588A8E85E34</t>
  </si>
  <si>
    <t xml:space="preserve">38D598AE1DB195CFC8800516F802B320</t>
  </si>
  <si>
    <t xml:space="preserve">4950D6648F7799F5F5FC7A41B557E853</t>
  </si>
  <si>
    <t xml:space="preserve">F5E83AACD7556320179A7752F4DE50D1</t>
  </si>
  <si>
    <t xml:space="preserve">2B6D875A8F35A0C6B969B7CF58E59ED0</t>
  </si>
  <si>
    <t xml:space="preserve">2B6D875A8F35A0C6EF363F2A02D20EE0</t>
  </si>
  <si>
    <t xml:space="preserve">AA57FE5897EDA8CECCA2BF5F8B088B3F</t>
  </si>
  <si>
    <t xml:space="preserve">DCA873F04B4BBAE721F2FDA37F33F8F0</t>
  </si>
  <si>
    <t xml:space="preserve">DCA873F04B4BBAE77E4EBF8F8DDA000A</t>
  </si>
  <si>
    <t xml:space="preserve">8D2224EC9F7A124C17BF44EDEEDF6EEF</t>
  </si>
  <si>
    <t xml:space="preserve">D3DEE5E694B07B57D74F5EAA7BCC60F4</t>
  </si>
  <si>
    <t xml:space="preserve">D3DEE5E694B07B577ED43C3B26FE3818</t>
  </si>
  <si>
    <t xml:space="preserve">881194B11340D864C243E32C8A6C2C69</t>
  </si>
  <si>
    <t xml:space="preserve">4950D6648F7799F5DA1299CD8FA75D0F</t>
  </si>
  <si>
    <t xml:space="preserve">1870CB007AF567E1D970C41CD40A8361</t>
  </si>
  <si>
    <t xml:space="preserve">1870CB007AF567E1EA41874401DB21B7</t>
  </si>
  <si>
    <t xml:space="preserve">2FD5498A418A2E8A7E46662E012F32CC</t>
  </si>
  <si>
    <t xml:space="preserve">148DE6D9A1D5AAA4503ED7134330B363</t>
  </si>
  <si>
    <t xml:space="preserve">148DE6D9A1D5AAA4F760319D96EA3C40</t>
  </si>
  <si>
    <t xml:space="preserve">CD7F96E7D7AFB53D2D9FE85A14FBFC81</t>
  </si>
  <si>
    <t xml:space="preserve">5FDD131DA9CED088B14F202E5257C79B</t>
  </si>
  <si>
    <t xml:space="preserve">5FDD131DA9CED088050D1B49598B81CB</t>
  </si>
  <si>
    <t xml:space="preserve">FDD7174F0F7CAD7C05FC7A2D1F7724AE</t>
  </si>
  <si>
    <t xml:space="preserve">E7947323816371B5BE424245C234101B</t>
  </si>
  <si>
    <t xml:space="preserve">E7947323816371B52C8E8C652F019E6A</t>
  </si>
  <si>
    <t xml:space="preserve">F4F33DAC5DDF1B205D23B0F072564F63</t>
  </si>
  <si>
    <t xml:space="preserve">982B12C5AFAC8790E96F008F6B331938</t>
  </si>
  <si>
    <t xml:space="preserve">982B12C5AFAC8790FAD74BCE0D35647B</t>
  </si>
  <si>
    <t xml:space="preserve">BC84473EDB00322B82156D40ED649553</t>
  </si>
  <si>
    <t xml:space="preserve">32E62F812FD15C8DD5AEA71D85EB94FA</t>
  </si>
  <si>
    <t xml:space="preserve">32E62F812FD15C8D2578CF0D8D8A1C3A</t>
  </si>
  <si>
    <t xml:space="preserve">8EAE62E5146367417328D87CAC4CFD3D</t>
  </si>
  <si>
    <t xml:space="preserve">8EAE62E514636741AF0BCE844B0B361B</t>
  </si>
  <si>
    <t xml:space="preserve">80C3098784B82868016D69C2ABA02074</t>
  </si>
  <si>
    <t xml:space="preserve">E30825DBD59564293B7DE6BE3852FD62</t>
  </si>
  <si>
    <t xml:space="preserve">E30825DBD59564292256EEC92A48ACB9</t>
  </si>
  <si>
    <t xml:space="preserve">BF647815BC3026149C65AD0BA09BEFFC</t>
  </si>
  <si>
    <t xml:space="preserve">C11D53E4ACD9E8EC8CBC639FDD2E4FBD</t>
  </si>
  <si>
    <t xml:space="preserve">DA13589C5E79C398FD7FAC6079569341</t>
  </si>
  <si>
    <t xml:space="preserve">DA13589C5E79C398635028B936BF61C1</t>
  </si>
  <si>
    <t xml:space="preserve">1845CA07A0BCA7FCEA048FF82681B5E8</t>
  </si>
  <si>
    <t xml:space="preserve">4D3E49728698DD7323ECE14C50658DDA</t>
  </si>
  <si>
    <t xml:space="preserve">4D3E49728698DD73B6089F0469C15A93</t>
  </si>
  <si>
    <t xml:space="preserve">C788E25F2AE86B3C2485EFE64E42A17F</t>
  </si>
  <si>
    <t xml:space="preserve">2983121954E841AF0DBAE60CD593A37D</t>
  </si>
  <si>
    <t xml:space="preserve">2983121954E841AF614254F65E3455BB</t>
  </si>
  <si>
    <t xml:space="preserve">5AD1C45FC81D4CAB80A97F4C7475B534</t>
  </si>
  <si>
    <t xml:space="preserve">21170D56D15A20B9A49BC6A208E17913</t>
  </si>
  <si>
    <t xml:space="preserve">21170D56D15A20B95F5B96C1BF6C4AF8</t>
  </si>
  <si>
    <t xml:space="preserve">5A9C2E6FF42D4873A3A7A23EDAE68022</t>
  </si>
  <si>
    <t xml:space="preserve">453CF52C138DA73953A33625F7FE4240</t>
  </si>
  <si>
    <t xml:space="preserve">4481</t>
  </si>
  <si>
    <t xml:space="preserve">453CF52C138DA73987FE2821A3079D6E</t>
  </si>
  <si>
    <t xml:space="preserve">8C85F918C0AC3AB2970332019A3A9FD3</t>
  </si>
  <si>
    <t xml:space="preserve">8C85F918C0AC3AB2DE6AC62A3325A1AF</t>
  </si>
  <si>
    <t xml:space="preserve">5B8089D7080996F87C567482C64DACDE</t>
  </si>
  <si>
    <t xml:space="preserve">0AD46D5C63643D152A6A07ECD10787D1</t>
  </si>
  <si>
    <t xml:space="preserve">0AD46D5C63643D1528B3D3F4A08473D9</t>
  </si>
  <si>
    <t xml:space="preserve">4E00C3F84184A555F4615AF9052A62B6</t>
  </si>
  <si>
    <t xml:space="preserve">366124E680BCF2C5D3954EC006A1CF0B</t>
  </si>
  <si>
    <t xml:space="preserve">6EE2F985F3771283003DA5FB71B4C2A2</t>
  </si>
  <si>
    <t xml:space="preserve">6EE2F985F37712830C665004F7F622AA</t>
  </si>
  <si>
    <t xml:space="preserve">5DD274739489A697C98196AF95B7DF9C</t>
  </si>
  <si>
    <t xml:space="preserve">79F529E5C9F644958B0C64E0519AD75F</t>
  </si>
  <si>
    <t xml:space="preserve">79F529E5C9F6449564C0FC983B106F4C</t>
  </si>
  <si>
    <t xml:space="preserve">43CF283E66C57088309636A17EFB694C</t>
  </si>
  <si>
    <t xml:space="preserve">48D102C7AF5A4CDC84DBBD6B53393194</t>
  </si>
  <si>
    <t xml:space="preserve">48D102C7AF5A4CDCD04716B7DE5F28AF</t>
  </si>
  <si>
    <t xml:space="preserve">4A691668276A7449DAAFDFE008DC65F7</t>
  </si>
  <si>
    <t xml:space="preserve">224B96E13E46A2D37C410E6E9E4B45F0</t>
  </si>
  <si>
    <t xml:space="preserve">224B96E13E46A2D3A09C0098044E7BB2</t>
  </si>
  <si>
    <t xml:space="preserve">405BF11CE0DB8A27B219D2E508C9602D</t>
  </si>
  <si>
    <t xml:space="preserve">9D653C01869AE438DB635113A28E24E7</t>
  </si>
  <si>
    <t xml:space="preserve">9D653C01869AE4385E78602104A07781</t>
  </si>
  <si>
    <t xml:space="preserve">C1A739B0C6CA25DDFB5FF6991AAA92FC</t>
  </si>
  <si>
    <t xml:space="preserve">C1A739B0C6CA25DD76038EA79CA7114F</t>
  </si>
  <si>
    <t xml:space="preserve">0C23E7B41C8A1B0E3492978FA4ED7A9B</t>
  </si>
  <si>
    <t xml:space="preserve">BFE17140813F1D15261EB43B2B7D2701</t>
  </si>
  <si>
    <t xml:space="preserve">BFE17140813F1D159427B1628E9FF379</t>
  </si>
  <si>
    <t xml:space="preserve">7F2C47CEDFEB39F2AF33A85C810E1DB9</t>
  </si>
  <si>
    <t xml:space="preserve">1C9717B98D4B539B5217D7C39F741CCE</t>
  </si>
  <si>
    <t xml:space="preserve">1C9717B98D4B539BA2A394C407A943BA</t>
  </si>
  <si>
    <t xml:space="preserve">37E4C873E8ADB2E37B32565C9BC896D8</t>
  </si>
  <si>
    <t xml:space="preserve">E64D709515C1778993D992A24481DBF7</t>
  </si>
  <si>
    <t xml:space="preserve">E64D709515C17789064FF401A1BD58F0</t>
  </si>
  <si>
    <t xml:space="preserve">8187034F50832BD90399D9F21A32FC44</t>
  </si>
  <si>
    <t xml:space="preserve">632F0783EA5B2B5A1BAE72A65CFF1957</t>
  </si>
  <si>
    <t xml:space="preserve">632F0783EA5B2B5AED93872584E67D3A</t>
  </si>
  <si>
    <t xml:space="preserve">651BC6E67C968E3A27B8263E320A3407</t>
  </si>
  <si>
    <t xml:space="preserve">73886A4F677C0BC5A6856420E00533F0</t>
  </si>
  <si>
    <t xml:space="preserve">73886A4F677C0BC54004E6E2E1EC0C96</t>
  </si>
  <si>
    <t xml:space="preserve">04364157B115498B217ACF2E398F981D</t>
  </si>
  <si>
    <t xml:space="preserve">04364157B115498BC84D001CEEE96ABC</t>
  </si>
  <si>
    <t xml:space="preserve">F8248CD802761DCB11775A8ED7974004</t>
  </si>
  <si>
    <t xml:space="preserve">F8248CD802761DCB04E5E2C5D9BC7DBE</t>
  </si>
  <si>
    <t xml:space="preserve">AE4DFCC2A1410C1BE854F04F343643D1</t>
  </si>
  <si>
    <t xml:space="preserve">AE4DFCC2A1410C1B1DBC201FD7D7675A</t>
  </si>
  <si>
    <t xml:space="preserve">B00A7A58EEDC98AAB959E4E75CBD9B01</t>
  </si>
  <si>
    <t xml:space="preserve">B00A7A58EEDC98AA4385EF56654669DF</t>
  </si>
  <si>
    <t xml:space="preserve">1011DD7630F83DE22F40D25B5AE4C77C</t>
  </si>
  <si>
    <t xml:space="preserve">1011DD7630F83DE239720739E7409747</t>
  </si>
  <si>
    <t xml:space="preserve">5B5701F4A13FEBB74C002BBD71FF3DDC</t>
  </si>
  <si>
    <t xml:space="preserve">5B5701F4A13FEBB73077AA10C8063464</t>
  </si>
  <si>
    <t xml:space="preserve">F1A62A178A09441A5044F09C1B155E85</t>
  </si>
  <si>
    <t xml:space="preserve">F1A62A178A09441AD97117323B1ED368</t>
  </si>
  <si>
    <t xml:space="preserve">61E24BAB06D4DF503060E132ABFEC469</t>
  </si>
  <si>
    <t xml:space="preserve">61E24BAB06D4DF50736EC615C151152E</t>
  </si>
  <si>
    <t xml:space="preserve">F21A027333978193D960662F032FE186</t>
  </si>
  <si>
    <t xml:space="preserve">F21A027333978193680B914A9E009EE3</t>
  </si>
  <si>
    <t xml:space="preserve">20D29B3163D42A97CF32240882E3E7B0</t>
  </si>
  <si>
    <t xml:space="preserve">20D29B3163D42A97C0EC180F6DAD33E7</t>
  </si>
  <si>
    <t xml:space="preserve">CB5F812F7BF1BB17AD9FDD6AB52F2877</t>
  </si>
  <si>
    <t xml:space="preserve">CB5F812F7BF1BB17EB0961125E78CB14</t>
  </si>
  <si>
    <t xml:space="preserve">828ECE924006DE5729A7D1FFD7053117</t>
  </si>
  <si>
    <t xml:space="preserve">828ECE924006DE57ACAFA190570EDD56</t>
  </si>
  <si>
    <t xml:space="preserve">C40C4E705EB1018DAF10252670D999A9</t>
  </si>
  <si>
    <t xml:space="preserve">C40C4E705EB1018D7BB97FE63F31F1D7</t>
  </si>
  <si>
    <t xml:space="preserve">09C26AB43AEDB12D6383958A9BF6C356</t>
  </si>
  <si>
    <t xml:space="preserve">09C26AB43AEDB12DC8D5C4ABB35A98E2</t>
  </si>
  <si>
    <t xml:space="preserve">AC8EECBCE5A1E964B1F5C6554A1C6BF3</t>
  </si>
  <si>
    <t xml:space="preserve">AC8EECBCE5A1E964A3E55411C100F910</t>
  </si>
  <si>
    <t xml:space="preserve">F65489ACC8FC8EE7BA47DE3B93AB70DA</t>
  </si>
  <si>
    <t xml:space="preserve">2809FEDE28FF71707987EE3D819708B7</t>
  </si>
  <si>
    <t xml:space="preserve">F65489ACC8FC8EE7B952DF155C4A0B40</t>
  </si>
  <si>
    <t xml:space="preserve">2809FEDE28FF71706EE5BF873EC235D1</t>
  </si>
  <si>
    <t xml:space="preserve">68FF90D6489162112B95833590DA7F17</t>
  </si>
  <si>
    <t xml:space="preserve">68FF90D648916211C5FC0D9F35EC3BE5</t>
  </si>
  <si>
    <t xml:space="preserve">735D6B0829D9B636992795FBEB14E220</t>
  </si>
  <si>
    <t xml:space="preserve">735D6B0829D9B636BF8D832403D49067</t>
  </si>
  <si>
    <t xml:space="preserve">5528F7AAC31C92D65C1CBB1E1D9CA51F</t>
  </si>
  <si>
    <t xml:space="preserve">5528F7AAC31C92D6009EA385A61E0490</t>
  </si>
  <si>
    <t xml:space="preserve">CF65D0E4BDFF4969CF0C4ABBCD0D7ACD</t>
  </si>
  <si>
    <t xml:space="preserve">CF65D0E4BDFF49692DC34A905B797966</t>
  </si>
  <si>
    <t xml:space="preserve">BA3E968DEE6314A7724996EFE2E97B27</t>
  </si>
  <si>
    <t xml:space="preserve">47642948E0916C5F495979A0D0E9FF10</t>
  </si>
  <si>
    <t xml:space="preserve">47642948E0916C5FE601D5C8989C3029</t>
  </si>
  <si>
    <t xml:space="preserve">A5DA3ED6A4C3C7606A2A6DA3F4A69391</t>
  </si>
  <si>
    <t xml:space="preserve">A5DA3ED6A4C3C7605F7D5C50A4E88F48</t>
  </si>
  <si>
    <t xml:space="preserve">BA3E968DEE6314A74A0AB2B2E5F7E5C4</t>
  </si>
  <si>
    <t xml:space="preserve">EF4E52862F94AF11B2EAC581A9A95713</t>
  </si>
  <si>
    <t xml:space="preserve">EF4E52862F94AF1124F8A62A3FA1DC41</t>
  </si>
  <si>
    <t xml:space="preserve">D73F63C2D8BDEC51960CD699FB10E86D</t>
  </si>
  <si>
    <t xml:space="preserve">D73F63C2D8BDEC51ADC49D137C01E0B9</t>
  </si>
  <si>
    <t xml:space="preserve">DB8899B21BD2A9A9B463291C314C20DE</t>
  </si>
  <si>
    <t xml:space="preserve">DB8899B21BD2A9A9A972FEE817C433E9</t>
  </si>
  <si>
    <t xml:space="preserve">9494A58A3796FA3F8E67A4BBF5E95E3F</t>
  </si>
  <si>
    <t xml:space="preserve">9494A58A3796FA3F28F41365884B7270</t>
  </si>
  <si>
    <t xml:space="preserve">489B07EB8A52BC3EA18F874FDD62C4A3</t>
  </si>
  <si>
    <t xml:space="preserve">489B07EB8A52BC3E707745EE7317A8C1</t>
  </si>
  <si>
    <t xml:space="preserve">191E4B5CD9961932F324CB89E271D6FD</t>
  </si>
  <si>
    <t xml:space="preserve">191E4B5CD9961932F628FAFCAB01E4D7</t>
  </si>
  <si>
    <t xml:space="preserve">41DC2934ADE98367D9155F72A8938003</t>
  </si>
  <si>
    <t xml:space="preserve">41DC2934ADE98367FE2B3DE03A105301</t>
  </si>
  <si>
    <t xml:space="preserve">196ADC4E059C24E543D52F2AA8A73F09</t>
  </si>
  <si>
    <t xml:space="preserve">196ADC4E059C24E50F9A75BB73AC574D</t>
  </si>
  <si>
    <t xml:space="preserve">A7C4074AE2AD5176E53F715D5CC400F6</t>
  </si>
  <si>
    <t xml:space="preserve">A7C4074AE2AD517669B1E8B2707B3FEA</t>
  </si>
  <si>
    <t xml:space="preserve">6CC0FAD6BEA163EF228789C0EBD3618C</t>
  </si>
  <si>
    <t xml:space="preserve">E1D1EF34C38CA890391F81CFA91CBB29</t>
  </si>
  <si>
    <t xml:space="preserve">E1D1EF34C38CA890191A548BA0A7E3B7</t>
  </si>
  <si>
    <t xml:space="preserve">DCDF334E65758603D0AACE470ACAE3BA</t>
  </si>
  <si>
    <t xml:space="preserve">DCDF334E657586035E8309A2F4D5B652</t>
  </si>
  <si>
    <t xml:space="preserve">6CC0FAD6BEA163EFB023CF24409D24F6</t>
  </si>
  <si>
    <t xml:space="preserve">908971D42A7E1973C1D35AE580B0C9B6</t>
  </si>
  <si>
    <t xml:space="preserve">908971D42A7E1973C86220DA455EB8A7</t>
  </si>
  <si>
    <t xml:space="preserve">246F0D1D74C6F0548678D367E7CF6537</t>
  </si>
  <si>
    <t xml:space="preserve">246F0D1D74C6F054C92A522A4C699AD7</t>
  </si>
  <si>
    <t xml:space="preserve">9405D03AB945B6FB64F4AEEEC17E8BD6</t>
  </si>
  <si>
    <t xml:space="preserve">9405D03AB945B6FB46C9A386D2574F45</t>
  </si>
  <si>
    <t xml:space="preserve">30A53F0C3A8AEF55BCEC1B7ADDDD2A08</t>
  </si>
  <si>
    <t xml:space="preserve">30A53F0C3A8AEF55B27B1362246A57BC</t>
  </si>
  <si>
    <t xml:space="preserve">4D341DE60F9F8B48EF7742929AF39CA1</t>
  </si>
  <si>
    <t xml:space="preserve">4D341DE60F9F8B48BF58BA0BF5EA1B5D</t>
  </si>
  <si>
    <t xml:space="preserve">831F01F0AF6DB6E4D791BD0E9D51EB2D</t>
  </si>
  <si>
    <t xml:space="preserve">831F01F0AF6DB6E453CB3ED7A73F212A</t>
  </si>
  <si>
    <t xml:space="preserve">BAF00C3133C42E71664CDD66449C0369</t>
  </si>
  <si>
    <t xml:space="preserve">BAF00C3133C42E718D99884D764FC568</t>
  </si>
  <si>
    <t xml:space="preserve">BDAADD2B4BE6E11576F2D72A14DBCA0E</t>
  </si>
  <si>
    <t xml:space="preserve">8EDA06CC832F5494352C1E00EE292FB5</t>
  </si>
  <si>
    <t xml:space="preserve">BDAADD2B4BE6E115BFA279C833E020F0</t>
  </si>
  <si>
    <t xml:space="preserve">8EDA06CC832F54947E110BBE0000DF35</t>
  </si>
  <si>
    <t xml:space="preserve">0B18913971F56DBD7C9C955A9A89E239</t>
  </si>
  <si>
    <t xml:space="preserve">0108ED179ACF3B867134EF6D196EE427</t>
  </si>
  <si>
    <t xml:space="preserve">0108ED179ACF3B86F09AADC6B6D5D268</t>
  </si>
  <si>
    <t xml:space="preserve">D20789D89FC467B70B804A9D0DC41282</t>
  </si>
  <si>
    <t xml:space="preserve">D20789D89FC467B7EB4FCCB5BCF4328F</t>
  </si>
  <si>
    <t xml:space="preserve">0B18913971F56DBD0277341DF64B3734</t>
  </si>
  <si>
    <t xml:space="preserve">4E4E94B100F3C260352BAD90B90C004D</t>
  </si>
  <si>
    <t xml:space="preserve">4E4E94B100F3C26011B511EF38E05A80</t>
  </si>
  <si>
    <t xml:space="preserve">FEB0C2A60E50B29F7EE20BD787888BCF</t>
  </si>
  <si>
    <t xml:space="preserve">FEB0C2A60E50B29F42DE56DE839D5F34</t>
  </si>
  <si>
    <t xml:space="preserve">AD34FF19B5C308E72F547E6B59729FC8</t>
  </si>
  <si>
    <t xml:space="preserve">AD34FF19B5C308E76349C7890271D076</t>
  </si>
  <si>
    <t xml:space="preserve">9FA42442D2A4D82AA8F8D0FEFBB2E1FC</t>
  </si>
  <si>
    <t xml:space="preserve">9FA42442D2A4D82A3C336759B1844DDC</t>
  </si>
  <si>
    <t xml:space="preserve">8429DD741B230D2CFB977995D25AAA9A</t>
  </si>
  <si>
    <t xml:space="preserve">8429DD741B230D2CEFAD772670064A50</t>
  </si>
  <si>
    <t xml:space="preserve">D7807EB39763721FB274123797304563</t>
  </si>
  <si>
    <t xml:space="preserve">D7807EB39763721F23767F8CF40B1458</t>
  </si>
  <si>
    <t xml:space="preserve">AF0B8E3BCED5A5CB71C3E0C9A09A6149</t>
  </si>
  <si>
    <t xml:space="preserve">AF0B8E3BCED5A5CBA89AB0442DFF3002</t>
  </si>
  <si>
    <t xml:space="preserve">A7F9C9D7441CED225866E83673C87EB0</t>
  </si>
  <si>
    <t xml:space="preserve">A7F9C9D7441CED22667C676DB92BD4BB</t>
  </si>
  <si>
    <t xml:space="preserve">9F42A8B897554884087C5C6D255A3846</t>
  </si>
  <si>
    <t xml:space="preserve">9F42A8B8975548842FB2E17264407150</t>
  </si>
  <si>
    <t xml:space="preserve">2626647AC043BCB09A2EC564D3F04357</t>
  </si>
  <si>
    <t xml:space="preserve">09A9E23FC7A4644B5C7E7C39BEEA0CAA</t>
  </si>
  <si>
    <t xml:space="preserve">09A9E23FC7A4644B2A43CFDA56E279DB</t>
  </si>
  <si>
    <t xml:space="preserve">2626647AC043BCB0605D8047E124E985</t>
  </si>
  <si>
    <t xml:space="preserve">58ECA617C7F3DBC73BA273AE43FDB62F</t>
  </si>
  <si>
    <t xml:space="preserve">58ECA617C7F3DBC796F432E95D09A51D</t>
  </si>
  <si>
    <t xml:space="preserve">4685AD5CD58E26D74D2D9DED281F1C35</t>
  </si>
  <si>
    <t xml:space="preserve">4685AD5CD58E26D74F279F9B3BC1DDD2</t>
  </si>
  <si>
    <t xml:space="preserve">D1325D71E2DE2B53861EA6A20C6F1887</t>
  </si>
  <si>
    <t xml:space="preserve">D1325D71E2DE2B53B334CC6E2EA9608B</t>
  </si>
  <si>
    <t xml:space="preserve">14CAB9991576129C8537ED8C6739D805</t>
  </si>
  <si>
    <t xml:space="preserve">14CAB9991576129C2C9F5FEC6A8611B4</t>
  </si>
  <si>
    <t xml:space="preserve">AA57FE5897EDA8CE6A541F9657C971A2</t>
  </si>
  <si>
    <t xml:space="preserve">7A88AD24D91AB548A8BB1ECFA9CEEAC9</t>
  </si>
  <si>
    <t xml:space="preserve">7A88AD24D91AB5481EC23606F8C13138</t>
  </si>
  <si>
    <t xml:space="preserve">8D2224EC9F7A124CC706C7FD29EDE325</t>
  </si>
  <si>
    <t xml:space="preserve">E03DD0CDCE357981D1D0A11B3BFFE14F</t>
  </si>
  <si>
    <t xml:space="preserve">E03DD0CDCE35798127F15DB1F775466C</t>
  </si>
  <si>
    <t xml:space="preserve">DC1B279E58F095717320F2BC6ED9757C</t>
  </si>
  <si>
    <t xml:space="preserve">DC1B279E58F0957103A719F26D9C0A7D</t>
  </si>
  <si>
    <t xml:space="preserve">26B2B5210AE3F518E03A1C84EF9884DB</t>
  </si>
  <si>
    <t xml:space="preserve">26B2B5210AE3F518BF2C761C476A94D7</t>
  </si>
  <si>
    <t xml:space="preserve">9D88A7D7BA87F101A5A8E6B2015802C6</t>
  </si>
  <si>
    <t xml:space="preserve">9D88A7D7BA87F101A9EE6D4123DA068B</t>
  </si>
  <si>
    <t xml:space="preserve">2FD5498A418A2E8A0757CD111985B690</t>
  </si>
  <si>
    <t xml:space="preserve">39BE4545D6D33D7A6571916AB86B0FF7</t>
  </si>
  <si>
    <t xml:space="preserve">39BE4545D6D33D7A0A37220B42B88DC7</t>
  </si>
  <si>
    <t xml:space="preserve">CD7F96E7D7AFB53DDBAA2480F7D6AFFC</t>
  </si>
  <si>
    <t xml:space="preserve">460C4A5138992EA93AA9D3068E61DB2A</t>
  </si>
  <si>
    <t xml:space="preserve">460C4A5138992EA94CC733832448AF91</t>
  </si>
  <si>
    <t xml:space="preserve">FDD7174F0F7CAD7CD703B12FC20EB9A0</t>
  </si>
  <si>
    <t xml:space="preserve">1C2351D5B717AAE1A91B9A502CBF1FAE</t>
  </si>
  <si>
    <t xml:space="preserve">1C2351D5B717AAE1D4CE588AB87CF673</t>
  </si>
  <si>
    <t xml:space="preserve">F4F33DAC5DDF1B20E3D7090CD492108D</t>
  </si>
  <si>
    <t xml:space="preserve">2C02ED5EF3E82E94D76921F7726BAF2E</t>
  </si>
  <si>
    <t xml:space="preserve">2C02ED5EF3E82E942B31B0C8EAEC93B4</t>
  </si>
  <si>
    <t xml:space="preserve">BC84473EDB00322B8285CCF3989B3D01</t>
  </si>
  <si>
    <t xml:space="preserve">80C3098784B82868B821066F26567913</t>
  </si>
  <si>
    <t xml:space="preserve">CF67AE2D0930DFAD92559BEC8F4BCE4A</t>
  </si>
  <si>
    <t xml:space="preserve">CF67AE2D0930DFAD6288BBB84591A7B7</t>
  </si>
  <si>
    <t xml:space="preserve">BF647815BC30261497FABBEAFB24FB38</t>
  </si>
  <si>
    <t xml:space="preserve">13FBAF1EF72C9BA11C13E77B2E7F02B6</t>
  </si>
  <si>
    <t xml:space="preserve">13FBAF1EF72C9BA1BD91E9A02BD8CBDA</t>
  </si>
  <si>
    <t xml:space="preserve">433815619EA2D3124568D2DA4597FBB9</t>
  </si>
  <si>
    <t xml:space="preserve">433815619EA2D3124FB5A3AD0F5E6166</t>
  </si>
  <si>
    <t xml:space="preserve">C11D53E4ACD9E8ECF1214B8559D509F6</t>
  </si>
  <si>
    <t xml:space="preserve">3D34E596C1883356036FFD691C7E3D29</t>
  </si>
  <si>
    <t xml:space="preserve">3D34E596C1883356CE5C1D03D22CD365</t>
  </si>
  <si>
    <t xml:space="preserve">1845CA07A0BCA7FCA9859547915C25F6</t>
  </si>
  <si>
    <t xml:space="preserve">D64100C6C03F5A4474CE53BD6AC47349</t>
  </si>
  <si>
    <t xml:space="preserve">D64100C6C03F5A4453964D596ACBF128</t>
  </si>
  <si>
    <t xml:space="preserve">C788E25F2AE86B3C9C2EA03ADEE75EBC</t>
  </si>
  <si>
    <t xml:space="preserve">01354054D7B4A5EA050F39ADF703816F</t>
  </si>
  <si>
    <t xml:space="preserve">01354054D7B4A5EA800940AD5B40EB2C</t>
  </si>
  <si>
    <t xml:space="preserve">5AD1C45FC81D4CAB0CE427CD437A097F</t>
  </si>
  <si>
    <t xml:space="preserve">61293945D33D0CD7457C1AE16B6BDEB5</t>
  </si>
  <si>
    <t xml:space="preserve">61293945D33D0CD74D7EAD4A699F9FE7</t>
  </si>
  <si>
    <t xml:space="preserve">5A9C2E6FF42D487316FB5DAE26070E18</t>
  </si>
  <si>
    <t xml:space="preserve">F85526EAE76205B860DAC14876F80807</t>
  </si>
  <si>
    <t xml:space="preserve">5B8089D7080996F8A153A7494E63274F</t>
  </si>
  <si>
    <t xml:space="preserve">F85526EAE76205B8A250E1349947B4D7</t>
  </si>
  <si>
    <t xml:space="preserve">4E00C3F84184A55553623E5E2D7146EC</t>
  </si>
  <si>
    <t xml:space="preserve">CF1885B2879B429D3498CEFB352D08CF</t>
  </si>
  <si>
    <t xml:space="preserve">CF1885B2879B429D7AF6BCBF9DF87D02</t>
  </si>
  <si>
    <t xml:space="preserve">366124E680BCF2C57E03205C971C42CD</t>
  </si>
  <si>
    <t xml:space="preserve">EBD45A4E291059638B0C1FF009FFA523</t>
  </si>
  <si>
    <t xml:space="preserve">EBD45A4E29105963C28B4B857467E9F8</t>
  </si>
  <si>
    <t xml:space="preserve">06A2DBD77B7C561530B4347BDDF9507C</t>
  </si>
  <si>
    <t xml:space="preserve">06A2DBD77B7C5615B13B77A6A02A29BB</t>
  </si>
  <si>
    <t xml:space="preserve">5DD274739489A69779279E7A93F9F2F1</t>
  </si>
  <si>
    <t xml:space="preserve">5083740E306D2726C65B24D0722E1552</t>
  </si>
  <si>
    <t xml:space="preserve">5083740E306D2726AC7293E22FFD63B7</t>
  </si>
  <si>
    <t xml:space="preserve">43CF283E66C57088DDEBE84849726A17</t>
  </si>
  <si>
    <t xml:space="preserve">8986DFD69A42C6A7D1B598EFC7DCCE43</t>
  </si>
  <si>
    <t xml:space="preserve">8986DFD69A42C6A754E7CC4258F62222</t>
  </si>
  <si>
    <t xml:space="preserve">4A691668276A744980FE0C370527A08B</t>
  </si>
  <si>
    <t xml:space="preserve">34091668BD54E94F6CDB70FF657C2323</t>
  </si>
  <si>
    <t xml:space="preserve">34091668BD54E94FFC1DC7AFD98E7E9A</t>
  </si>
  <si>
    <t xml:space="preserve">405BF11CE0DB8A27E5D6B131BB5C194B</t>
  </si>
  <si>
    <t xml:space="preserve">0C23E7B41C8A1B0E27235670DEBEF1F7</t>
  </si>
  <si>
    <t xml:space="preserve">0CAB83578CB6FD8B5B8C19E7E4F0734C</t>
  </si>
  <si>
    <t xml:space="preserve">0CAB83578CB6FD8B65A886DFE88A4ED4</t>
  </si>
  <si>
    <t xml:space="preserve">74BC87DBAC94680D3F2E628A6674C13C</t>
  </si>
  <si>
    <t xml:space="preserve">E58AF04AEA2524A399A06A8A9F6B7FE4</t>
  </si>
  <si>
    <t xml:space="preserve">E58AF04AEA2524A31EC5DFAAAB0A8285</t>
  </si>
  <si>
    <t xml:space="preserve">7F2C47CEDFEB39F26799D3337158C136</t>
  </si>
  <si>
    <t xml:space="preserve">67BD71F1B3D1FCA78F6C5C45C201D603</t>
  </si>
  <si>
    <t xml:space="preserve">67BD71F1B3D1FCA7F3840C393717966F</t>
  </si>
  <si>
    <t xml:space="preserve">37E4C873E8ADB2E3DDE0E638443B2A00</t>
  </si>
  <si>
    <t xml:space="preserve">07C39E8D12202F7E14F7A12DA8E5919C</t>
  </si>
  <si>
    <t xml:space="preserve">07C39E8D12202F7E8352876C4581EF48</t>
  </si>
  <si>
    <t xml:space="preserve">6D23784D1C322D136308BF6EA6052BC7</t>
  </si>
  <si>
    <t xml:space="preserve">6D23784D1C322D13A19D18E5815DFD9A</t>
  </si>
  <si>
    <t xml:space="preserve">8187034F50832BD909D1698847FC757D</t>
  </si>
  <si>
    <t xml:space="preserve">651BC6E67C968E3A512DE3B2C4BBFF09</t>
  </si>
  <si>
    <t xml:space="preserve">F916A4A970F8C7E3D13B265752E793C0</t>
  </si>
  <si>
    <t xml:space="preserve">F916A4A970F8C7E3F6D782C8F71D1254</t>
  </si>
  <si>
    <t xml:space="preserve">23138E34341134019C8BAA736A3A77B7</t>
  </si>
  <si>
    <t xml:space="preserve">23138E3434113401EA1D9318D6B0D1DA</t>
  </si>
  <si>
    <t xml:space="preserve">B415ECEEC9E0C9185CC09CD8168B6D19</t>
  </si>
  <si>
    <t xml:space="preserve">B415ECEEC9E0C918CFAEBDA3FD1CB3CF</t>
  </si>
  <si>
    <t xml:space="preserve">114B8017CE0ACF55194A1396871F7421</t>
  </si>
  <si>
    <t xml:space="preserve">114B8017CE0ACF55D13F76C05B036E7A</t>
  </si>
  <si>
    <t xml:space="preserve">DE3C539336CD96970DBD694D3150DC7E</t>
  </si>
  <si>
    <t xml:space="preserve">DE3C539336CD969751BFD3C24DF72E99</t>
  </si>
  <si>
    <t xml:space="preserve">552516BE23BB02528C495E69AB28B7CB</t>
  </si>
  <si>
    <t xml:space="preserve">494EED4DFCA4500C512535EE77285ED7</t>
  </si>
  <si>
    <t xml:space="preserve">494EED4DFCA4500C19986D0142B11827</t>
  </si>
  <si>
    <t xml:space="preserve">342DB55172C591822BCF29E63F2C8DDB</t>
  </si>
  <si>
    <t xml:space="preserve">342DB55172C5918256AA3423ADC84D5A</t>
  </si>
  <si>
    <t xml:space="preserve">34554DB0D0B8CD355AD5944E22F0F0AB</t>
  </si>
  <si>
    <t xml:space="preserve">34554DB0D0B8CD357746E42E75A388D4</t>
  </si>
  <si>
    <t xml:space="preserve">3D48BF55069CC478A488B5C30D6CE802</t>
  </si>
  <si>
    <t xml:space="preserve">FD168F61A867CAF6A1B6A1751BA6F370</t>
  </si>
  <si>
    <t xml:space="preserve">FD168F61A867CAF6B7E6598CDCE9128E</t>
  </si>
  <si>
    <t xml:space="preserve">78D5EBC12A6FF081B8A6AA125E72FD5F</t>
  </si>
  <si>
    <t xml:space="preserve">78D5EBC12A6FF0819140C61E5E6D35E8</t>
  </si>
  <si>
    <t xml:space="preserve">6E59340D9522C92DA917C05D8A37752B</t>
  </si>
  <si>
    <t xml:space="preserve">3846D1691CFFA2B7D9D3DC93E03F6354</t>
  </si>
  <si>
    <t xml:space="preserve">3846D1691CFFA2B701D7AA0971C6B35D</t>
  </si>
  <si>
    <t xml:space="preserve">B95935F357A9CBC259D3394776C507DC</t>
  </si>
  <si>
    <t xml:space="preserve">B95935F357A9CBC248B472BC404A13D7</t>
  </si>
  <si>
    <t xml:space="preserve">6085E82BBDDCC22A4BC35F7014B89AB4</t>
  </si>
  <si>
    <t xml:space="preserve">6085E82BBDDCC22ADC23C157B4BD45E2</t>
  </si>
  <si>
    <t xml:space="preserve">77925FD0848E9DA3ADB3CC5AB0689AA9</t>
  </si>
  <si>
    <t xml:space="preserve">2A9BA856A2633D5671A2B41265E107C7</t>
  </si>
  <si>
    <t xml:space="preserve">2A9BA856A2633D56E650A00161A26CFF</t>
  </si>
  <si>
    <t xml:space="preserve">76280D3099975B17CC6060D6F3CA6679</t>
  </si>
  <si>
    <t xml:space="preserve">76280D3099975B17EDD99D84461D9776</t>
  </si>
  <si>
    <t xml:space="preserve">90B5ADC154DC051F85A89F7968EE2C61</t>
  </si>
  <si>
    <t xml:space="preserve">90B5ADC154DC051F03FFCF785CBE774B</t>
  </si>
  <si>
    <t xml:space="preserve">F9158EF4D579811623AF141733404593</t>
  </si>
  <si>
    <t xml:space="preserve">F9158EF4D5798116A6F3A564C5D5B184</t>
  </si>
  <si>
    <t xml:space="preserve">A6D3DE94E20F2A448BEA8C6DB07169FF</t>
  </si>
  <si>
    <t xml:space="preserve">A6D3DE94E20F2A442EAB65BA898AB4C5</t>
  </si>
  <si>
    <t xml:space="preserve">28E42A4232D31B2B1CCBF846908AD868</t>
  </si>
  <si>
    <t xml:space="preserve">28E42A4232D31B2B7C94E08D81847E19</t>
  </si>
  <si>
    <t xml:space="preserve">CF7DF07AFAE7954BCBC5D4502ECD2140</t>
  </si>
  <si>
    <t xml:space="preserve">CF7DF07AFAE7954B02AB72106805DE01</t>
  </si>
  <si>
    <t xml:space="preserve">3D48BF55069CC478EA62A3E86FA7F1A0</t>
  </si>
  <si>
    <t xml:space="preserve">C78E9FA61433051E6A34F8DDD3BBD1A7</t>
  </si>
  <si>
    <t xml:space="preserve">C78E9FA61433051E965C61ADB087E44D</t>
  </si>
  <si>
    <t xml:space="preserve">09591A66CD31D4742B8FC2E874B9633D</t>
  </si>
  <si>
    <t xml:space="preserve">09591A66CD31D4747E75AF2BA8D827E8</t>
  </si>
  <si>
    <t xml:space="preserve">9709FC3A00902AB4EF4F0CD2326F48C2</t>
  </si>
  <si>
    <t xml:space="preserve">DA8E72F1A1EE5164D337285329CB6495</t>
  </si>
  <si>
    <t xml:space="preserve">DA8E72F1A1EE51642862B5E0494F1208</t>
  </si>
  <si>
    <t xml:space="preserve">6E59340D9522C92DE798067B088A4EE8</t>
  </si>
  <si>
    <t xml:space="preserve">E1DB00AAFC5544000E77EA57EF69981A</t>
  </si>
  <si>
    <t xml:space="preserve">E1DB00AAFC5544002D1F7511682135A0</t>
  </si>
  <si>
    <t xml:space="preserve">77925FD0848E9DA3343B6B7D4CA11FFF</t>
  </si>
  <si>
    <t xml:space="preserve">FB870C55AF2F056B1F840573F653DF58</t>
  </si>
  <si>
    <t xml:space="preserve">FB870C55AF2F056BABF48CC165C29D00</t>
  </si>
  <si>
    <t xml:space="preserve">4E34450BBF6235EDC77B3E2F35EA5D9A</t>
  </si>
  <si>
    <t xml:space="preserve">4E34450BBF6235EDF18DCA66CA37D6FD</t>
  </si>
  <si>
    <t xml:space="preserve">549ADDD0DF62A2A624232DF73F04F4B3</t>
  </si>
  <si>
    <t xml:space="preserve">BEE8A4BC818ADD67B5755C9C3EDA8B35</t>
  </si>
  <si>
    <t xml:space="preserve">5FDD242A45188A1477BC535E722403E3</t>
  </si>
  <si>
    <t xml:space="preserve">5FDD242A45188A149F7FD674648A363B</t>
  </si>
  <si>
    <t xml:space="preserve">093EC81E5B74618D85977A4CDBB10A77</t>
  </si>
  <si>
    <t xml:space="preserve">093EC81E5B74618D23A7F0BC3E63222B</t>
  </si>
  <si>
    <t xml:space="preserve">334F9695573EF8A7691438DC30C036A5</t>
  </si>
  <si>
    <t xml:space="preserve">82048766878DD4C5F4BACF0C57F08138</t>
  </si>
  <si>
    <t xml:space="preserve">82048766878DD4C5557A8B3421C21005</t>
  </si>
  <si>
    <t xml:space="preserve">5C324837055800C23D34ECDB8F2E8571</t>
  </si>
  <si>
    <t xml:space="preserve">BEE8A4BC818ADD675BCB52799D6C098D</t>
  </si>
  <si>
    <t xml:space="preserve">549ADDD0DF62A2A6A593C9FAE6183938</t>
  </si>
  <si>
    <t xml:space="preserve">440983F2F7F1BAF7FA5B1C153DE72FBA</t>
  </si>
  <si>
    <t xml:space="preserve">440983F2F7F1BAF7A8D38B1E19BEB67A</t>
  </si>
  <si>
    <t xml:space="preserve">F88344CEA57596E5CB0969921C66E9D9</t>
  </si>
  <si>
    <t xml:space="preserve">F88344CEA57596E51B5AD7DB5A8D441C</t>
  </si>
  <si>
    <t xml:space="preserve">DE5A76BA1552E7D9E40865E3BDA2B7A7</t>
  </si>
  <si>
    <t xml:space="preserve">334F9695573EF8A78CFB0C8BE006CB67</t>
  </si>
  <si>
    <t xml:space="preserve">A6F99AAD508E27AB64134210976D2307</t>
  </si>
  <si>
    <t xml:space="preserve">A6F99AAD508E27AB53685394D9F9D9EF</t>
  </si>
  <si>
    <t xml:space="preserve">D5968719A85A87977117805E0300CE5D</t>
  </si>
  <si>
    <t xml:space="preserve">D5968719A85A87973A7B5A59048AABCB</t>
  </si>
  <si>
    <t xml:space="preserve">5C324837055800C21CE9C9E73E28F7F2</t>
  </si>
  <si>
    <t xml:space="preserve">9F744829DD9FE0DC398D1BE5ACE428F5</t>
  </si>
  <si>
    <t xml:space="preserve">A0C08F8F153290A0E8FA60641BF9D4B4</t>
  </si>
  <si>
    <t xml:space="preserve">F99FF268DCA8B0EBB0C4C733DE31C3A8</t>
  </si>
  <si>
    <t xml:space="preserve">F99FF268DCA8B0EBFA0DB88598B8A856</t>
  </si>
  <si>
    <t xml:space="preserve">5D33223385C90337C463D4B08510CA63</t>
  </si>
  <si>
    <t xml:space="preserve">F8931F592EE4781CBCC0F36E2DBC89CB</t>
  </si>
  <si>
    <t xml:space="preserve">F8931F592EE4781C5F4AD21D6F2204C8</t>
  </si>
  <si>
    <t xml:space="preserve">0D827EABEBAF1AF0294832296238C08A</t>
  </si>
  <si>
    <t xml:space="preserve">0D827EABEBAF1AF0EA392AD2BBA2E6DF</t>
  </si>
  <si>
    <t xml:space="preserve">244682D7EAD7D5614AA8C692DD9DDDF9</t>
  </si>
  <si>
    <t xml:space="preserve">EBEA2706620E7E8A73D506750CB8AE40</t>
  </si>
  <si>
    <t xml:space="preserve">51434D20A97381238DF937F606EF952B</t>
  </si>
  <si>
    <t xml:space="preserve">51434D20A9738123221602EC4977C1A9</t>
  </si>
  <si>
    <t xml:space="preserve">3B237D20BDCF2EC477B2145DBF117997</t>
  </si>
  <si>
    <t xml:space="preserve">3B237D20BDCF2EC43D3D1CAF7F35C0FF</t>
  </si>
  <si>
    <t xml:space="preserve">48EC96AEDC6F5F1D2AAF9EE767D5D104</t>
  </si>
  <si>
    <t xml:space="preserve">48EC96AEDC6F5F1D4673C29BE4BD41C5</t>
  </si>
  <si>
    <t xml:space="preserve">AD80EFDD9494463DFA1D7661F978F34F</t>
  </si>
  <si>
    <t xml:space="preserve">AD80EFDD9494463DB132DFD41AFC0EF9</t>
  </si>
  <si>
    <t xml:space="preserve">77C8B90E753F62CF58A8D9246F5B0A82</t>
  </si>
  <si>
    <t xml:space="preserve">77C8B90E753F62CF36BA8981D69FA317</t>
  </si>
  <si>
    <t xml:space="preserve">4BAB986DF9CED45BB050F7AB00467717</t>
  </si>
  <si>
    <t xml:space="preserve">4BAB986DF9CED45BACE1AF0AB78A5680</t>
  </si>
  <si>
    <t xml:space="preserve">56D8BB5D366F8DE7A6BB50077406923E</t>
  </si>
  <si>
    <t xml:space="preserve">56D8BB5D366F8DE77F65134587F5BAB8</t>
  </si>
  <si>
    <t xml:space="preserve">8B505D260C555393E10EA0C9D2761F0B</t>
  </si>
  <si>
    <t xml:space="preserve">8B505D260C555393E7A91FC490ABEF1C</t>
  </si>
  <si>
    <t xml:space="preserve">C1CE3AFD381D06311813D9F110DBCF5E</t>
  </si>
  <si>
    <t xml:space="preserve">C1CE3AFD381D063156926854EC062331</t>
  </si>
  <si>
    <t xml:space="preserve">C954323FB17876143099A82DC29D5D2A</t>
  </si>
  <si>
    <t xml:space="preserve">C954323FB17876144CFE079ED491E36A</t>
  </si>
  <si>
    <t xml:space="preserve">799B02AB1D39D5FC52F71209C4C09100</t>
  </si>
  <si>
    <t xml:space="preserve">799B02AB1D39D5FCD5BAA9F187FE9204</t>
  </si>
  <si>
    <t xml:space="preserve">A7319F8B55AFEAB31052C0F42901A002</t>
  </si>
  <si>
    <t xml:space="preserve">A7319F8B55AFEAB3FEA57B3DD32F70E6</t>
  </si>
  <si>
    <t xml:space="preserve">195D57951D27B7ABA2FFBD2DCC93DFAA</t>
  </si>
  <si>
    <t xml:space="preserve">195D57951D27B7AB90DEDDC61289B4FF</t>
  </si>
  <si>
    <t xml:space="preserve">2BB24722E2D8DCB0D392063C2AF75427</t>
  </si>
  <si>
    <t xml:space="preserve">2BB24722E2D8DCB0B5D25DBA6C41E926</t>
  </si>
  <si>
    <t xml:space="preserve">1569BADE3BC360D73015B2FC7093805B</t>
  </si>
  <si>
    <t xml:space="preserve">1569BADE3BC360D78D2D5F664042A2F9</t>
  </si>
  <si>
    <t xml:space="preserve">564919E37F2575FD1F654EB724D78B25</t>
  </si>
  <si>
    <t xml:space="preserve">564919E37F2575FDC460073EC6ADD787</t>
  </si>
  <si>
    <t xml:space="preserve">069BEC54B3061BB11A1DB98B6D836D84</t>
  </si>
  <si>
    <t xml:space="preserve">069BEC54B3061BB160AFDDFAE837446A</t>
  </si>
  <si>
    <t xml:space="preserve">F4498EE6978E4A2C72269CB7E49995C9</t>
  </si>
  <si>
    <t xml:space="preserve">F4498EE6978E4A2C6B8FC8C99A0B2B9F</t>
  </si>
  <si>
    <t xml:space="preserve">6264AB7B5561527BFB14E2307417C7E1</t>
  </si>
  <si>
    <t xml:space="preserve">6264AB7B5561527BECA3D2B4FEF7D0E8</t>
  </si>
  <si>
    <t xml:space="preserve">44F71D4D035E55BB59FEA28E7726EDC3</t>
  </si>
  <si>
    <t xml:space="preserve">44F71D4D035E55BB34D40E982157AB81</t>
  </si>
  <si>
    <t xml:space="preserve">03ABDEEBB44F049C0E1809C525002E75</t>
  </si>
  <si>
    <t xml:space="preserve">03ABDEEBB44F049C1825945488E895DB</t>
  </si>
  <si>
    <t xml:space="preserve">58C0BD1C6815DF90F55F153FE73B062D</t>
  </si>
  <si>
    <t xml:space="preserve">58C0BD1C6815DF9026EEEB3FFF0384EE</t>
  </si>
  <si>
    <t xml:space="preserve">C83BCF081B3CAA4E3053E59D00BE71F6</t>
  </si>
  <si>
    <t xml:space="preserve">C83BCF081B3CAA4E0D9855D414A934DF</t>
  </si>
  <si>
    <t xml:space="preserve">C07036C4E438F1BBDA8C7035D92BA7D7</t>
  </si>
  <si>
    <t xml:space="preserve">C07036C4E438F1BB7771172FFEAAD579</t>
  </si>
  <si>
    <t xml:space="preserve">23CB20BDA1FC16439B5A491B4DF14C45</t>
  </si>
  <si>
    <t xml:space="preserve">23CB20BDA1FC1643C8B9099187FECF2D</t>
  </si>
  <si>
    <t xml:space="preserve">FC60CA3BC9AB148494108FC0227ED5F6</t>
  </si>
  <si>
    <t xml:space="preserve">FC60CA3BC9AB1484EEDF0A11F6D6C951</t>
  </si>
  <si>
    <t xml:space="preserve">EDC95F338E5D3F32EAF73B1F5717EAAF</t>
  </si>
  <si>
    <t xml:space="preserve">EDC95F338E5D3F32FC642B6783B6AC41</t>
  </si>
  <si>
    <t xml:space="preserve">77BBB21F05E6A825C7DC348592CD0393</t>
  </si>
  <si>
    <t xml:space="preserve">77BBB21F05E6A825D1D9BD7F135FDE1B</t>
  </si>
  <si>
    <t xml:space="preserve">ECBEE9BFFC9C197E205D3FF1C1B308D8</t>
  </si>
  <si>
    <t xml:space="preserve">ECBEE9BFFC9C197E52885CF86174EEA2</t>
  </si>
  <si>
    <t xml:space="preserve">719A48D96896939E77D127458E472656</t>
  </si>
  <si>
    <t xml:space="preserve">719A48D96896939EC03CDC746E82F0FD</t>
  </si>
  <si>
    <t xml:space="preserve">5D33223385C903376B0EEDDEE3CA8C40</t>
  </si>
  <si>
    <t xml:space="preserve">A0C08F8F153290A0DBAB23581A7B9530</t>
  </si>
  <si>
    <t xml:space="preserve">74FBE0B4193F577B165ED6BA12DB3DD1</t>
  </si>
  <si>
    <t xml:space="preserve">74FBE0B4193F577B2F7AC6B6CC85DD94</t>
  </si>
  <si>
    <t xml:space="preserve">244682D7EAD7D5616A25FE0DBA6B75AC</t>
  </si>
  <si>
    <t xml:space="preserve">9F744829DD9FE0DCA337B5A422BC44BC</t>
  </si>
  <si>
    <t xml:space="preserve">0C3F33A6B6767E2F64A488AD34952DCF</t>
  </si>
  <si>
    <t xml:space="preserve">0C3F33A6B6767E2FF70E148D40ABAEFC</t>
  </si>
  <si>
    <t xml:space="preserve">C3EDFCDF8982507CE2A130F667124DC9</t>
  </si>
  <si>
    <t xml:space="preserve">C3EDFCDF8982507C6DEC09459EC22C28</t>
  </si>
  <si>
    <t xml:space="preserve">997DDA8F4B6F0BB6570AE6D14506D2F3</t>
  </si>
  <si>
    <t xml:space="preserve">997DDA8F4B6F0BB67A4D5572B4B74873</t>
  </si>
  <si>
    <t xml:space="preserve">2D2A722252745622078D143E6889B2C7</t>
  </si>
  <si>
    <t xml:space="preserve">2D2A722252745622B079F70B2370F868</t>
  </si>
  <si>
    <t xml:space="preserve">188D344CD6570E40CA5D59C478811AAD</t>
  </si>
  <si>
    <t xml:space="preserve">188D344CD6570E405D9115843FD40A52</t>
  </si>
  <si>
    <t xml:space="preserve">B683BC44D5C374623CD6375D5FE45BA4</t>
  </si>
  <si>
    <t xml:space="preserve">B683BC44D5C37462D8B26EB85597A41D</t>
  </si>
  <si>
    <t xml:space="preserve">57E013107DA69ACB6FB75748A2405DDF</t>
  </si>
  <si>
    <t xml:space="preserve">57E013107DA69ACB5A219C157014BB57</t>
  </si>
  <si>
    <t xml:space="preserve">ECDF7DCEB2943C915F8F9750C36A6A52</t>
  </si>
  <si>
    <t xml:space="preserve">ECDF7DCEB2943C9117E968011C7C3D0B</t>
  </si>
  <si>
    <t xml:space="preserve">9E99E65111D886BF15876E33C28915A3</t>
  </si>
  <si>
    <t xml:space="preserve">9E99E65111D886BF1A21DEBD21C69EDB</t>
  </si>
  <si>
    <t xml:space="preserve">8861F68DC79A767522946BFEFC86E748</t>
  </si>
  <si>
    <t xml:space="preserve">8861F68DC79A76751AB9726B25507B1C</t>
  </si>
  <si>
    <t xml:space="preserve">F436AEAFBBD1F452712010C4F2904126</t>
  </si>
  <si>
    <t xml:space="preserve">F436AEAFBBD1F452BA2C65B0DBB5BEFC</t>
  </si>
  <si>
    <t xml:space="preserve">9FA718C8E710E2138357EC3440D679B7</t>
  </si>
  <si>
    <t xml:space="preserve">9FA718C8E710E2133F888582220440DA</t>
  </si>
  <si>
    <t xml:space="preserve">0498A47BDA5109B09F14D735E5398450</t>
  </si>
  <si>
    <t xml:space="preserve">0498A47BDA5109B074793A10F747A2CD</t>
  </si>
  <si>
    <t xml:space="preserve">6EAF461F4D449108E4B2F39646E0E934</t>
  </si>
  <si>
    <t xml:space="preserve">6EAF461F4D4491081F8931DF97F88970</t>
  </si>
  <si>
    <t xml:space="preserve">49885B0CB59825AC4F4B364B8244653D</t>
  </si>
  <si>
    <t xml:space="preserve">49885B0CB59825AC0DE3BAA86139410D</t>
  </si>
  <si>
    <t xml:space="preserve">CF99E3387CE94ADE44DFCF523D974AC1</t>
  </si>
  <si>
    <t xml:space="preserve">CF99E3387CE94ADE5DF1E68AF59B1A86</t>
  </si>
  <si>
    <t xml:space="preserve">507F049306E66C23869FE967293F0568</t>
  </si>
  <si>
    <t xml:space="preserve">507F049306E66C2347A136511854042C</t>
  </si>
  <si>
    <t xml:space="preserve">88DC0DF6E3CFE00E44BF55681BD4AD3B</t>
  </si>
  <si>
    <t xml:space="preserve">88DC0DF6E3CFE00E248587F12D1C3760</t>
  </si>
  <si>
    <t xml:space="preserve">80AB56E894857E5FA50E866805C3583C</t>
  </si>
  <si>
    <t xml:space="preserve">80AB56E894857E5FE4AB2E70A7AB334B</t>
  </si>
  <si>
    <t xml:space="preserve">0A5163D399A65805B76C72DC8DD5E932</t>
  </si>
  <si>
    <t xml:space="preserve">0A5163D399A658057400B148108D257F</t>
  </si>
  <si>
    <t xml:space="preserve">1EF7461C9732E5C620DE5D8780B0549B</t>
  </si>
  <si>
    <t xml:space="preserve">1EF7461C9732E5C6198F171F53287C53</t>
  </si>
  <si>
    <t xml:space="preserve">CA6ACAC5785CD1CFE76CE2587988C563</t>
  </si>
  <si>
    <t xml:space="preserve">CA6ACAC5785CD1CF4D8319C6B732CF52</t>
  </si>
  <si>
    <t xml:space="preserve">68EDD9BECFA789F5152D2080750DFCE5</t>
  </si>
  <si>
    <t xml:space="preserve">68EDD9BECFA789F599E346A51BA85B42</t>
  </si>
  <si>
    <t xml:space="preserve">293FD98FEECEF464650C57C72807B7E5</t>
  </si>
  <si>
    <t xml:space="preserve">293FD98FEECEF46415EA037CE56977C8</t>
  </si>
  <si>
    <t xml:space="preserve">29C4C1754CF479141D9DCA940D93C51D</t>
  </si>
  <si>
    <t xml:space="preserve">29C4C1754CF4791403400BBB82A2D479</t>
  </si>
  <si>
    <t xml:space="preserve">EBEA2706620E7E8A6A9A23B3B75E443E</t>
  </si>
  <si>
    <t xml:space="preserve">22475678C94F2F97485B71D8ABEEE982</t>
  </si>
  <si>
    <t xml:space="preserve">5ACBB6F444705D3B1E6DDDA2DB0B344D</t>
  </si>
  <si>
    <t xml:space="preserve">22475678C94F2F979CDF15734BCAFDA4</t>
  </si>
  <si>
    <t xml:space="preserve">EC7CA2F3EFCC268199ABD6757A6B93C9</t>
  </si>
  <si>
    <t xml:space="preserve">EC7CA2F3EFCC2681615889CA53E452AB</t>
  </si>
  <si>
    <t xml:space="preserve">47C971622DE404DCDF9EB165652F29E7</t>
  </si>
  <si>
    <t xml:space="preserve">5ACBB6F444705D3B115B5ED4BD8E0A17</t>
  </si>
  <si>
    <t xml:space="preserve">9F695B469CDFBFBA529B04E1AD7CD41C</t>
  </si>
  <si>
    <t xml:space="preserve">9F695B469CDFBFBAC27D273955FEDA1A</t>
  </si>
  <si>
    <t xml:space="preserve">47C971622DE404DC94F8784499DD341C</t>
  </si>
  <si>
    <t xml:space="preserve">57C2564D90295994592C61B79D0B0048</t>
  </si>
  <si>
    <t xml:space="preserve">57C2564D902959943FF56342D6EBB44E</t>
  </si>
  <si>
    <t xml:space="preserve">194202FFFCCD7065FEBC4E9BA5475570</t>
  </si>
  <si>
    <t xml:space="preserve">194202FFFCCD7065C0767E72914BBF03</t>
  </si>
  <si>
    <t xml:space="preserve">2B38CDABCE53265EF27A97F6CE6B2D21</t>
  </si>
  <si>
    <t xml:space="preserve">697A8DD36AF31AE9EA74ED93D2378065</t>
  </si>
  <si>
    <t xml:space="preserve">F0292A23EB8536E0A02361B05F453160</t>
  </si>
  <si>
    <t xml:space="preserve">F0292A23EB8536E0BBE48DEBB7AA06A1</t>
  </si>
  <si>
    <t xml:space="preserve">2B38CDABCE53265E5BB914CD512B8F0E</t>
  </si>
  <si>
    <t xml:space="preserve">1CDC7A9B01650CC602F1990B3F4FF582</t>
  </si>
  <si>
    <t xml:space="preserve">1CDC7A9B01650CC63EAA0D6DDA02A5DB</t>
  </si>
  <si>
    <t xml:space="preserve">2539</t>
  </si>
  <si>
    <t xml:space="preserve">1B15C0FFAEBE959ABD67D7610CCAEFB1</t>
  </si>
  <si>
    <t xml:space="preserve">1B15C0FFAEBE959AA536495680A028FF</t>
  </si>
  <si>
    <t xml:space="preserve">BF709905690DF4B4A8F64AF9629F9776</t>
  </si>
  <si>
    <t xml:space="preserve">A9501C1B9F9131C43B24BD385AFB9572</t>
  </si>
  <si>
    <t xml:space="preserve">A9501C1B9F9131C4B94A6612B7EBA52E</t>
  </si>
  <si>
    <t xml:space="preserve">FA9B98E679DD6C7B66F9453F6DF5D056</t>
  </si>
  <si>
    <t xml:space="preserve">BF709905690DF4B4A3D884FF55E23DB4</t>
  </si>
  <si>
    <t xml:space="preserve">0BC47661A3312F7049B52D706057BD7F</t>
  </si>
  <si>
    <t xml:space="preserve">0BC47661A3312F7090D6C0CFE9BCB144</t>
  </si>
  <si>
    <t xml:space="preserve">FA9B98E679DD6C7B6B910248366C120F</t>
  </si>
  <si>
    <t xml:space="preserve">CC1712035C49DB06B4CC3BA3E4008D20</t>
  </si>
  <si>
    <t xml:space="preserve">CC1712035C49DB0630F14EBC056AE739</t>
  </si>
  <si>
    <t xml:space="preserve">697A8DD36AF31AE90FEA302749B6E106</t>
  </si>
  <si>
    <t xml:space="preserve">1691407C3365B14443238EE20000A028</t>
  </si>
  <si>
    <t xml:space="preserve">1691407C3365B14466018B26E736B2FB</t>
  </si>
  <si>
    <t xml:space="preserve">692129F7DF2944225BC5AC7986189DA5</t>
  </si>
  <si>
    <t xml:space="preserve">732BD412F25DDC1CDBCC2169E74C39E2</t>
  </si>
  <si>
    <t xml:space="preserve">ED1E558282851C4FEF49B000B3429D79</t>
  </si>
  <si>
    <t xml:space="preserve">9998708B4201AA6A1DA22AD7C6E2C5A9</t>
  </si>
  <si>
    <t xml:space="preserve">8BEDDB3297A1042ED9A229D70294B911</t>
  </si>
  <si>
    <t xml:space="preserve">8BEDDB3297A1042E037E549FC811E430</t>
  </si>
  <si>
    <t xml:space="preserve">19066593C2FA09E4A2F565BE85789344</t>
  </si>
  <si>
    <t xml:space="preserve">19066593C2FA09E40CA781B5CF253ECA</t>
  </si>
  <si>
    <t xml:space="preserve">ED1E558282851C4F28A0464FEDDE0605</t>
  </si>
  <si>
    <t xml:space="preserve">B31A4E1D16F541FFA12B136FF9A30683</t>
  </si>
  <si>
    <t xml:space="preserve">B31A4E1D16F541FFAC6045E8AC48211F</t>
  </si>
  <si>
    <t xml:space="preserve">A9FBAF7E169CD1489E8A29C3272BEF2B</t>
  </si>
  <si>
    <t xml:space="preserve">A9FBAF7E169CD148DAF72CD7B5B8B1A4</t>
  </si>
  <si>
    <t xml:space="preserve">0D9E8D5D3E4AE32A905828362604C16E</t>
  </si>
  <si>
    <t xml:space="preserve">0D9E8D5D3E4AE32AAFAB15B9B41B0DCB</t>
  </si>
  <si>
    <t xml:space="preserve">80AB6AABD032F4CD92193F7A5DD17D75</t>
  </si>
  <si>
    <t xml:space="preserve">80AB6AABD032F4CD90B465696847422A</t>
  </si>
  <si>
    <t xml:space="preserve">B26755F5EF787AF933C1095639FA1E4B</t>
  </si>
  <si>
    <t xml:space="preserve">B26755F5EF787AF9A8DF6AEDE14B99E6</t>
  </si>
  <si>
    <t xml:space="preserve">CAF79864E5F9250E71D3F0A02B1FA312</t>
  </si>
  <si>
    <t xml:space="preserve">CAF79864E5F9250EBE4B6F3B1EA73ACD</t>
  </si>
  <si>
    <t xml:space="preserve">9E41D156750DC85F1CB17397AA9704A1</t>
  </si>
  <si>
    <t xml:space="preserve">9E41D156750DC85F607390927D96F360</t>
  </si>
  <si>
    <t xml:space="preserve">BACD99931FF32D58696558C0A270B008</t>
  </si>
  <si>
    <t xml:space="preserve">9998708B4201AA6AFA482A5E65808EFE</t>
  </si>
  <si>
    <t xml:space="preserve">BACD99931FF32D584860FD1B355FEABC</t>
  </si>
  <si>
    <t xml:space="preserve">1BB743089663C707F67F4E7057477866</t>
  </si>
  <si>
    <t xml:space="preserve">1BB743089663C707152F81302DDF2E1F</t>
  </si>
  <si>
    <t xml:space="preserve">1B1EAE43EED0CD9DBB805AB4CDD2946F</t>
  </si>
  <si>
    <t xml:space="preserve">1B1EAE43EED0CD9D936F5B9024B6F46A</t>
  </si>
  <si>
    <t xml:space="preserve">7023C463D633D7F10D4F08935B6AF45D</t>
  </si>
  <si>
    <t xml:space="preserve">AEF6661D58A92E55FB288B0706761278</t>
  </si>
  <si>
    <t xml:space="preserve">6CFD23D65C3F042AF547B35F538C74D7</t>
  </si>
  <si>
    <t xml:space="preserve">AEF6661D58A92E55B49233002C43328A</t>
  </si>
  <si>
    <t xml:space="preserve">7023C463D633D7F1B8437375D1FB11A6</t>
  </si>
  <si>
    <t xml:space="preserve">E981FCC512F84C5D58990A26B559B12E</t>
  </si>
  <si>
    <t xml:space="preserve">E981FCC512F84C5D623880E6F50E7CA6</t>
  </si>
  <si>
    <t xml:space="preserve">9709FC3A00902AB4C3824ECB5FBFBB56</t>
  </si>
  <si>
    <t xml:space="preserve">06DC7826B63919B373690DC138A76C0F</t>
  </si>
  <si>
    <t xml:space="preserve">06DC7826B63919B381E31BD3A2EF17D2</t>
  </si>
  <si>
    <t xml:space="preserve">6CFD23D65C3F042A7B928552CACD4D40</t>
  </si>
  <si>
    <t xml:space="preserve">D64B420B57BCAACDEE412B97EDA649B4</t>
  </si>
  <si>
    <t xml:space="preserve">D64B420B57BCAACDEF907CDFA8D0D87F</t>
  </si>
  <si>
    <t xml:space="preserve">5ADA285E1A8296C4D0F1CC3E620997C0</t>
  </si>
  <si>
    <t xml:space="preserve">9D927457634F9144309E284B8E0E5D22</t>
  </si>
  <si>
    <t xml:space="preserve">9D927457634F914469AA3108D6A606A9</t>
  </si>
  <si>
    <t xml:space="preserve">C6D80488785D017AB4E612B451E3E26C</t>
  </si>
  <si>
    <t xml:space="preserve">C6D80488785D017A6C8ACA389ACFE94E</t>
  </si>
  <si>
    <t xml:space="preserve">0CACECA764678FBDE3EB20CE93F2922E</t>
  </si>
  <si>
    <t xml:space="preserve">0E8EBEC563D80DFA13FA8E05BC241AA3</t>
  </si>
  <si>
    <t xml:space="preserve">0E8EBEC563D80DFAED9CE88587B19D58</t>
  </si>
  <si>
    <t xml:space="preserve">E06B5C7679835FC806A2A51D823E90C8</t>
  </si>
  <si>
    <t xml:space="preserve">4D401CD419428164B3B2E44A0C4F277E</t>
  </si>
  <si>
    <t xml:space="preserve">4D401CD419428164C01097F39B3F4928</t>
  </si>
  <si>
    <t xml:space="preserve">43DD4561172E8F760C618F23B83526F2</t>
  </si>
  <si>
    <t xml:space="preserve">43DD4561172E8F76F2E5195009971630</t>
  </si>
  <si>
    <t xml:space="preserve">283DE6726AE0332354186191A974F4DB</t>
  </si>
  <si>
    <t xml:space="preserve">C9B42551A37AE6C4E2B606850485D0EC</t>
  </si>
  <si>
    <t xml:space="preserve">E06B5C7679835FC84CABCBC3AB796FE1</t>
  </si>
  <si>
    <t xml:space="preserve">283DE6726AE03323EC4385C5ED7594D1</t>
  </si>
  <si>
    <t xml:space="preserve">110D57DB0DD3FC9FFAB68C3E2D408609</t>
  </si>
  <si>
    <t xml:space="preserve">27B763E4101B8C151BA5F53C5A542D7F</t>
  </si>
  <si>
    <t xml:space="preserve">27B763E4101B8C15A6A2CB68D62D6D77</t>
  </si>
  <si>
    <t xml:space="preserve">9F99E956CF78BC7EF66EFB2997348252</t>
  </si>
  <si>
    <t xml:space="preserve">9F99E956CF78BC7E946A44F62B74F706</t>
  </si>
  <si>
    <t xml:space="preserve">07C98FD20CFEA9BE3DBF5F8F972DE178</t>
  </si>
  <si>
    <t xml:space="preserve">07C98FD20CFEA9BE28D5829A9639FEB2</t>
  </si>
  <si>
    <t xml:space="preserve">0CACECA764678FBD5E8E266A89495575</t>
  </si>
  <si>
    <t xml:space="preserve">1D6856746A99F7EBB3CC000A3526970C</t>
  </si>
  <si>
    <t xml:space="preserve">1D6856746A99F7EB1A40B7001F8B8014</t>
  </si>
  <si>
    <t xml:space="preserve">BB4C12AD5884EA27D4F692E373FB2FA7</t>
  </si>
  <si>
    <t xml:space="preserve">BB4C12AD5884EA2777D916DAF4958E76</t>
  </si>
  <si>
    <t xml:space="preserve">9AE81C4B25A8CADE27D6D54B348F9D4D</t>
  </si>
  <si>
    <t xml:space="preserve">9AE81C4B25A8CADEE8AB9BC5475F85BA</t>
  </si>
  <si>
    <t xml:space="preserve">CB7745432A38562B27405379B857E6B6</t>
  </si>
  <si>
    <t xml:space="preserve">CB7745432A38562B437032BDBBEA5157</t>
  </si>
  <si>
    <t xml:space="preserve">A8A1008BB84252D127E6DA31A5EAB1B2</t>
  </si>
  <si>
    <t xml:space="preserve">A8A1008BB84252D1692C7E6C38ADA825</t>
  </si>
  <si>
    <t xml:space="preserve">110D57DB0DD3FC9F43063DC115646A4D</t>
  </si>
  <si>
    <t xml:space="preserve">084FB39AEEE6E156E998852FDB53EDD6</t>
  </si>
  <si>
    <t xml:space="preserve">0B6EC6FF631ED54E7A1DE50D7F3F12F7</t>
  </si>
  <si>
    <t xml:space="preserve">5654A1D38E2238C000EF3FEBC903B84D</t>
  </si>
  <si>
    <t xml:space="preserve">5654A1D38E2238C04CE0EFDADEB82724</t>
  </si>
  <si>
    <t xml:space="preserve">34ABFA9545B1008DB0839DA97BF6CC25</t>
  </si>
  <si>
    <t xml:space="preserve">F557931F92FD17EC755F9584B28F0A1F</t>
  </si>
  <si>
    <t xml:space="preserve">F557931F92FD17EC495D541ED22527F5</t>
  </si>
  <si>
    <t xml:space="preserve">EC7EB8907AF549A5157EBD0757DA0986</t>
  </si>
  <si>
    <t xml:space="preserve">EC7EB8907AF549A5CD9A018B4BC0AC2E</t>
  </si>
  <si>
    <t xml:space="preserve">46D2AF96549D46094F492A5152040274</t>
  </si>
  <si>
    <t xml:space="preserve">46D2AF96549D46092E39534B6B1E12E1</t>
  </si>
  <si>
    <t xml:space="preserve">F65751FE5D98D62441DB5939CDD44712</t>
  </si>
  <si>
    <t xml:space="preserve">3C15B05C43215725E2B096900B4DE7B3</t>
  </si>
  <si>
    <t xml:space="preserve">3C15B05C432157253F33B74B8F02DC85</t>
  </si>
  <si>
    <t xml:space="preserve">F65751FE5D98D62465EC4F5DC01265CD</t>
  </si>
  <si>
    <t xml:space="preserve">0B6EC6FF631ED54E1600565B07265CD7</t>
  </si>
  <si>
    <t xml:space="preserve">E96094A195EBC55667193B00BE3CF38B</t>
  </si>
  <si>
    <t xml:space="preserve">E96094A195EBC55668C1FEB4473224B4</t>
  </si>
  <si>
    <t xml:space="preserve">34ABFA9545B1008DB5BE5531F64F6633</t>
  </si>
  <si>
    <t xml:space="preserve">BD3A1E78327AA9E785AE5BDD11965E2F</t>
  </si>
  <si>
    <t xml:space="preserve">BD3A1E78327AA9E7FC0210AE645AFB58</t>
  </si>
  <si>
    <t xml:space="preserve">47F8EEC547B02FD952FEDD02AC1DC00D</t>
  </si>
  <si>
    <t xml:space="preserve">544A364C75E46D7458F4A7CBA052F655</t>
  </si>
  <si>
    <t xml:space="preserve">544A364C75E46D7465781888E4EA70D4</t>
  </si>
  <si>
    <t xml:space="preserve">F11C02B4482348AABFA7208FBFF9EBCC</t>
  </si>
  <si>
    <t xml:space="preserve">44D330366B716BCC00E0CB0911239A4C</t>
  </si>
  <si>
    <t xml:space="preserve">44D330366B716BCCF8994CC7A37A89A2</t>
  </si>
  <si>
    <t xml:space="preserve">A4BE1700A972FDD8DB244C055F43EF7C</t>
  </si>
  <si>
    <t xml:space="preserve">40FBDEB39371A42C1C6AE916919C986F</t>
  </si>
  <si>
    <t xml:space="preserve">40FBDEB39371A42C2C1998F526550B46</t>
  </si>
  <si>
    <t xml:space="preserve">C024A433C217AC498644B2A9C5311138</t>
  </si>
  <si>
    <t xml:space="preserve">D8F3D2C8290A8C3A754A77F18AF93BD6</t>
  </si>
  <si>
    <t xml:space="preserve">D8F3D2C8290A8C3A4751E8A351661122</t>
  </si>
  <si>
    <t xml:space="preserve">E304AEC88B2824DA541B8B006FA3AE09</t>
  </si>
  <si>
    <t xml:space="preserve">0B42ACF1E139DBC41BE3986AB1325847</t>
  </si>
  <si>
    <t xml:space="preserve">0B42ACF1E139DBC48EAB57F0FED3A9E4</t>
  </si>
  <si>
    <t xml:space="preserve">002CDEA462B89B6B8E43BD13FFDEDD31</t>
  </si>
  <si>
    <t xml:space="preserve">002CDEA462B89B6BAA38F4CB0E9B9163</t>
  </si>
  <si>
    <t xml:space="preserve">28D8F1BA0FF10B4F74CE6CAA52F30CF6</t>
  </si>
  <si>
    <t xml:space="preserve">83608AD38C62340443A1518E3C815483</t>
  </si>
  <si>
    <t xml:space="preserve">83608AD38C623404A630EE82B7741094</t>
  </si>
  <si>
    <t xml:space="preserve">ECB546FF174A32D2089290D21BD3EC72</t>
  </si>
  <si>
    <t xml:space="preserve">CF2A418520198ED90D5880964A721DA5</t>
  </si>
  <si>
    <t xml:space="preserve">1610A1B1636100BA0226796ADF8D5651</t>
  </si>
  <si>
    <t xml:space="preserve">CF2A418520198ED99B1746DC065513B5</t>
  </si>
  <si>
    <t xml:space="preserve">96410DDCBE3A90CBA49D7A1C6C05CE0F</t>
  </si>
  <si>
    <t xml:space="preserve">96410DDCBE3A90CBD26807EBC903BB59</t>
  </si>
  <si>
    <t xml:space="preserve">DDA14A10F55860855720D4795DD1421B</t>
  </si>
  <si>
    <t xml:space="preserve">55E51DE642D27DA28DFA147E15735DD1</t>
  </si>
  <si>
    <t xml:space="preserve">55E51DE642D27DA2FE03725B8A96CCD9</t>
  </si>
  <si>
    <t xml:space="preserve">B55F436532C69ABC5E1FF5C995EBF35A</t>
  </si>
  <si>
    <t xml:space="preserve">91263156701C11DFA80F63356BF0692D</t>
  </si>
  <si>
    <t xml:space="preserve">28D8F1BA0FF10B4FD5D6440EC452A702</t>
  </si>
  <si>
    <t xml:space="preserve">E22A0F1A3243B14B3E8FEC736D95246C</t>
  </si>
  <si>
    <t xml:space="preserve">E22A0F1A3243B14BD1A2E20837AE5C4C</t>
  </si>
  <si>
    <t xml:space="preserve">B8571F76E65804CCC88777B8278A35F6</t>
  </si>
  <si>
    <t xml:space="preserve">B8571F76E65804CCEBA1F1E83CACF8C8</t>
  </si>
  <si>
    <t xml:space="preserve">ECB546FF174A32D2C401EC4148F6EDA2</t>
  </si>
  <si>
    <t xml:space="preserve">EBB64278DD7926CAEFC04BB637D351E3</t>
  </si>
  <si>
    <t xml:space="preserve">EBB64278DD7926CA20EC6EF68EBB3BC0</t>
  </si>
  <si>
    <t xml:space="preserve">1610A1B1636100BA48D986BE2F21C6CB</t>
  </si>
  <si>
    <t xml:space="preserve">FC9DBBA1F76363A8B075A820036B1599</t>
  </si>
  <si>
    <t xml:space="preserve">FC9DBBA1F76363A89E11DE3ABA80ADC6</t>
  </si>
  <si>
    <t xml:space="preserve">DDA14A10F558608593426C59236198B7</t>
  </si>
  <si>
    <t xml:space="preserve">DC036EF290D1FA8E904DF792FAC07E74</t>
  </si>
  <si>
    <t xml:space="preserve">DC036EF290D1FA8E92A223093E9DEC49</t>
  </si>
  <si>
    <t xml:space="preserve">B55F436532C69ABC8840533918CD6A0A</t>
  </si>
  <si>
    <t xml:space="preserve">1E4C77EC594AB6E3CFB0EC6F59ED706B</t>
  </si>
  <si>
    <t xml:space="preserve">1E4C77EC594AB6E3A838B83FF3A6E49A</t>
  </si>
  <si>
    <t xml:space="preserve">B69C2D2B8C192E958C1544542AA91778</t>
  </si>
  <si>
    <t xml:space="preserve">B69C2D2B8C192E95B7485A3CA0FC93B8</t>
  </si>
  <si>
    <t xml:space="preserve">C6E32D50FEBDA7838F70DD5738BF6EAD</t>
  </si>
  <si>
    <t xml:space="preserve">ABCDF4A7FCD6B25EAAC7CCC6A715A4D9</t>
  </si>
  <si>
    <t xml:space="preserve">ABCDF4A7FCD6B25EA0FCF5853B914323</t>
  </si>
  <si>
    <t xml:space="preserve">ABDEB67428C2D22B920525FED184194D</t>
  </si>
  <si>
    <t xml:space="preserve">D20CD0FE147127D6E0E3BBCCBCFDB30A</t>
  </si>
  <si>
    <t xml:space="preserve">D20CD0FE147127D68A78A4C98C6DDF4C</t>
  </si>
  <si>
    <t xml:space="preserve">13475F61FBFFB1316370F93CA8337126</t>
  </si>
  <si>
    <t xml:space="preserve">CCFCE29B639603F49A704425C38136DD</t>
  </si>
  <si>
    <t xml:space="preserve">CCFCE29B639603F4DCE71730103B4669</t>
  </si>
  <si>
    <t xml:space="preserve">D2448D9AAD766551853E22307B84AF1F</t>
  </si>
  <si>
    <t xml:space="preserve">4BB72563C494AD13F272447C1469D600</t>
  </si>
  <si>
    <t xml:space="preserve">8BEDAE20DDB0A0570D83ABE9B5AC11F0</t>
  </si>
  <si>
    <t xml:space="preserve">4BB72563C494AD13D231EDCF318D9DCB</t>
  </si>
  <si>
    <t xml:space="preserve">0BEF87C16A45F5F7F4C23A9CE3D5E34E</t>
  </si>
  <si>
    <t xml:space="preserve">C6E32D50FEBDA7830C859E2FE8491741</t>
  </si>
  <si>
    <t xml:space="preserve">9EAFDE0E9D66FCDD1F666AF47C7FC0A4</t>
  </si>
  <si>
    <t xml:space="preserve">9EAFDE0E9D66FCDD1A06A1BFE7BD3F73</t>
  </si>
  <si>
    <t xml:space="preserve">ABDEB67428C2D22BDD41A554AE6D2103</t>
  </si>
  <si>
    <t xml:space="preserve">BF583D6CF66EE999497D91C1A2BA1081</t>
  </si>
  <si>
    <t xml:space="preserve">BF583D6CF66EE999F4110F5CF04AF046</t>
  </si>
  <si>
    <t xml:space="preserve">13475F61FBFFB13190FA268398F6E207</t>
  </si>
  <si>
    <t xml:space="preserve">BEF97519AED3DC619183B4AD5885E22C</t>
  </si>
  <si>
    <t xml:space="preserve">BEF97519AED3DC619014AA458DD9AEE3</t>
  </si>
  <si>
    <t xml:space="preserve">D2448D9AAD766551C026BCB9D27385EC</t>
  </si>
  <si>
    <t xml:space="preserve">C2CFC8D97A3FE124FF9C73553EEB25A3</t>
  </si>
  <si>
    <t xml:space="preserve">C2CFC8D97A3FE124F5602240BE6F5B3C</t>
  </si>
  <si>
    <t xml:space="preserve">8BEDAE20DDB0A057E26D9A4B1C108BD9</t>
  </si>
  <si>
    <t xml:space="preserve">D984C6BD3B71C5932D321B92BDDC2F0A</t>
  </si>
  <si>
    <t xml:space="preserve">D984C6BD3B71C593816C48A64011DA76</t>
  </si>
  <si>
    <t xml:space="preserve">0BEF87C16A45F5F770009277CAFA32D9</t>
  </si>
  <si>
    <t xml:space="preserve">0159AB873A6D0A4B64F153CBEB6E3D52</t>
  </si>
  <si>
    <t xml:space="preserve">0159AB873A6D0A4B2BA2BEC5A9C02649</t>
  </si>
  <si>
    <t xml:space="preserve">E6B66919D1CC6ECB5BBCAFEF8380492D</t>
  </si>
  <si>
    <t xml:space="preserve">E6B66919D1CC6ECB6419A3919E437997</t>
  </si>
  <si>
    <t xml:space="preserve">AAFC8DF5722D3E811A4CA2DDF1FAFA91</t>
  </si>
  <si>
    <t xml:space="preserve">1385D80E0211CAA388C5BEC07A2892EF</t>
  </si>
  <si>
    <t xml:space="preserve">1385D80E0211CAA35DBD98793ADF0FAF</t>
  </si>
  <si>
    <t xml:space="preserve">8A6770FE4A6BBDE877678720787D2677</t>
  </si>
  <si>
    <t xml:space="preserve">F19E8B12044C37C91E9E3642CC3A61D4</t>
  </si>
  <si>
    <t xml:space="preserve">F19E8B12044C37C9A01B9BE584563908</t>
  </si>
  <si>
    <t xml:space="preserve">1997784D1461F332A934D4AF4B4C513E</t>
  </si>
  <si>
    <t xml:space="preserve">333BB96A60D6B3663D3C4D0FAF78323C</t>
  </si>
  <si>
    <t xml:space="preserve">333BB96A60D6B366A346BE788F0AD953</t>
  </si>
  <si>
    <t xml:space="preserve">1EE7CE11F46599C1D124E1E0086B41B9</t>
  </si>
  <si>
    <t xml:space="preserve">A27E2858C26943FAE8C8D4730E704BF4</t>
  </si>
  <si>
    <t xml:space="preserve">A27E2858C26943FAF6027716A4EA8CC6</t>
  </si>
  <si>
    <t xml:space="preserve">DB3FC869123263150821E9A2B8BBC0C4</t>
  </si>
  <si>
    <t xml:space="preserve">817D129C02EE0D7EB8439D8CC50F2244</t>
  </si>
  <si>
    <t xml:space="preserve">817D129C02EE0D7E8704B9D659FF0080</t>
  </si>
  <si>
    <t xml:space="preserve">AAFC8DF5722D3E81DE2D7C516F8BDE99</t>
  </si>
  <si>
    <t xml:space="preserve">88BCF6095A1C1C93A10CA3FA21AE76E3</t>
  </si>
  <si>
    <t xml:space="preserve">88BCF6095A1C1C93C9D210F500D9D21A</t>
  </si>
  <si>
    <t xml:space="preserve">8A6770FE4A6BBDE8C5FC37B5B92355C7</t>
  </si>
  <si>
    <t xml:space="preserve">7E9EBD25014BA3F531CD848409D2E769</t>
  </si>
  <si>
    <t xml:space="preserve">7E9EBD25014BA3F52A1CB0407D7C8A4A</t>
  </si>
  <si>
    <t xml:space="preserve">1997784D1461F3322E453E5A4AAF4194</t>
  </si>
  <si>
    <t xml:space="preserve">86769B9A5179624EEF58C0D1FB142D97</t>
  </si>
  <si>
    <t xml:space="preserve">86769B9A5179624E95EE3F0C014EADDA</t>
  </si>
  <si>
    <t xml:space="preserve">1EE7CE11F46599C15E40BBB1D695790F</t>
  </si>
  <si>
    <t xml:space="preserve">DF94DF5DD21B52372B2504C6AB648697</t>
  </si>
  <si>
    <t xml:space="preserve">DF94DF5DD21B5237D54D67F83368E9A2</t>
  </si>
  <si>
    <t xml:space="preserve">DB3FC8691232631591CFDD6503410237</t>
  </si>
  <si>
    <t xml:space="preserve">8204D1688E2DFAE7737447EF2B782D12</t>
  </si>
  <si>
    <t xml:space="preserve">8204D1688E2DFAE7EEF687F987913C37</t>
  </si>
  <si>
    <t xml:space="preserve">AC6F87D1C6B98F65FF3B08681BDB1EC7</t>
  </si>
  <si>
    <t xml:space="preserve">AC6F87D1C6B98F6536C2A67378317844</t>
  </si>
  <si>
    <t xml:space="preserve">FEB9B612E237058BC46B03EE4FDB5645</t>
  </si>
  <si>
    <t xml:space="preserve">998B0752065B282363123AD3C453C7B4</t>
  </si>
  <si>
    <t xml:space="preserve">998B0752065B28231645CB6B16B4D305</t>
  </si>
  <si>
    <t xml:space="preserve">533AECAD11399A9D31848D84319B598E</t>
  </si>
  <si>
    <t xml:space="preserve">F46FA710E06CCA72A162AB9CF2A458FA</t>
  </si>
  <si>
    <t xml:space="preserve">F46FA710E06CCA7240542E45232C62D1</t>
  </si>
  <si>
    <t xml:space="preserve">8082CB306727B4ED27E7FE0F5E2861B1</t>
  </si>
  <si>
    <t xml:space="preserve">C7A44B5F3909F0A0C0B05E7FA03EBCE3</t>
  </si>
  <si>
    <t xml:space="preserve">C7A44B5F3909F0A0DCC384EF9751C2BC</t>
  </si>
  <si>
    <t xml:space="preserve">1EC9BC0F8ED7B1C25E23ED159FC5F97C</t>
  </si>
  <si>
    <t xml:space="preserve">2914FD2423C15AD19E49BCAE41C75291</t>
  </si>
  <si>
    <t xml:space="preserve">2914FD2423C15AD12DBF5BD9FBC8E261</t>
  </si>
  <si>
    <t xml:space="preserve">8BDCBF496F7298EBFDE29F47C2FD3393</t>
  </si>
  <si>
    <t xml:space="preserve">B660B28575122AE3341CEC22D3C7375C</t>
  </si>
  <si>
    <t xml:space="preserve">B660B28575122AE3CD176DC35078640A</t>
  </si>
  <si>
    <t xml:space="preserve">91263156701C11DFCD9AA5920C4BFE2B</t>
  </si>
  <si>
    <t xml:space="preserve">FEB9B612E237058BE1C16711CE8E8F34</t>
  </si>
  <si>
    <t xml:space="preserve">12959B7FA007F3015D228534630FF06F</t>
  </si>
  <si>
    <t xml:space="preserve">12959B7FA007F3010AE98C5C5B233429</t>
  </si>
  <si>
    <t xml:space="preserve">533AECAD11399A9D9CA74EC04D2ECE3A</t>
  </si>
  <si>
    <t xml:space="preserve">E6CAC75FA47CCC32EAFF66E270C7DE70</t>
  </si>
  <si>
    <t xml:space="preserve">E6CAC75FA47CCC321CA19BAC76DEBF66</t>
  </si>
  <si>
    <t xml:space="preserve">8082CB306727B4ED916D0FC07AD59DE6</t>
  </si>
  <si>
    <t xml:space="preserve">E1C460855DF030081093D76F42988C30</t>
  </si>
  <si>
    <t xml:space="preserve">E1C460855DF03008729D48C5EE4705F8</t>
  </si>
  <si>
    <t xml:space="preserve">1EC9BC0F8ED7B1C2A845F3FB4ECAB0C5</t>
  </si>
  <si>
    <t xml:space="preserve">6BF9A753AE6567BA9FD914A1FEE3E1C3</t>
  </si>
  <si>
    <t xml:space="preserve">6BF9A753AE6567BA05C531A3C344EA2D</t>
  </si>
  <si>
    <t xml:space="preserve">464AEDFEF5973A97D91A7FEA6FB1DB6E</t>
  </si>
  <si>
    <t xml:space="preserve">464AEDFEF5973A9726A59FE2D0EB15EC</t>
  </si>
  <si>
    <t xml:space="preserve">8BDCBF496F7298EB9E6575B21BC6788B</t>
  </si>
  <si>
    <t xml:space="preserve">B744B7E5981B33847A9030F30C8D1141</t>
  </si>
  <si>
    <t xml:space="preserve">F80C85B789EBA0F3AF1B7A63C71BBB97</t>
  </si>
  <si>
    <t xml:space="preserve">F80C85B789EBA0F3CE4A9E65BA7270C6</t>
  </si>
  <si>
    <t xml:space="preserve">2722F206AF7BF31B1211D8256F31D2A3</t>
  </si>
  <si>
    <t xml:space="preserve">A58AE4BBB000FFB65B2117465EE8A158</t>
  </si>
  <si>
    <t xml:space="preserve">A58AE4BBB000FFB6A211CCA59A1A4BA0</t>
  </si>
  <si>
    <t xml:space="preserve">4376103EF3FE14AB84BC8099B8B8F6EB</t>
  </si>
  <si>
    <t xml:space="preserve">205429AA26D02418ECD150E603BDE833</t>
  </si>
  <si>
    <t xml:space="preserve">205429AA26D024188CD6568F69D371D6</t>
  </si>
  <si>
    <t xml:space="preserve">5AB45708152BE7C3DB76F110FC454089</t>
  </si>
  <si>
    <t xml:space="preserve">27CC04C8FEEB93FE98F3D25524C2FF79</t>
  </si>
  <si>
    <t xml:space="preserve">27CC04C8FEEB93FE04237CBDAA2BD8EA</t>
  </si>
  <si>
    <t xml:space="preserve">0383B3D8BF953F699786174D0AF0E98D</t>
  </si>
  <si>
    <t xml:space="preserve">D3B989451AD21487CE3A3CE3636644C1</t>
  </si>
  <si>
    <t xml:space="preserve">D3B989451AD21487131D8557059CCF74</t>
  </si>
  <si>
    <t xml:space="preserve">3DF629C6166B1F215BDF46CA4A7F23BB</t>
  </si>
  <si>
    <t xml:space="preserve">4376103EF3FE14AB5C025410CC66DFEF</t>
  </si>
  <si>
    <t xml:space="preserve">A0A37CEF3FF11F772F709F182E3BB1A3</t>
  </si>
  <si>
    <t xml:space="preserve">A0A37CEF3FF11F778E3B21D56F52BB68</t>
  </si>
  <si>
    <t xml:space="preserve">5AB45708152BE7C3FF6266AECC93A97D</t>
  </si>
  <si>
    <t xml:space="preserve">1E56357D34A8D25FFFA22C5C87B27F21</t>
  </si>
  <si>
    <t xml:space="preserve">1E56357D34A8D25F05BC724925DB608B</t>
  </si>
  <si>
    <t xml:space="preserve">0383B3D8BF953F69C63D2F3F0E1A6D54</t>
  </si>
  <si>
    <t xml:space="preserve">3D3281B08FCE8A9C9123526379818504</t>
  </si>
  <si>
    <t xml:space="preserve">3D3281B08FCE8A9CCABA8A5E18AEBC0F</t>
  </si>
  <si>
    <t xml:space="preserve">3DF629C6166B1F21988B740317E9F9AC</t>
  </si>
  <si>
    <t xml:space="preserve">B1B5B3A6BBA56A0B48EB4C012BF7919E</t>
  </si>
  <si>
    <t xml:space="preserve">B1B5B3A6BBA56A0B42832597BF24A6CB</t>
  </si>
  <si>
    <t xml:space="preserve">B744B7E5981B33843E02ADAD00D58C72</t>
  </si>
  <si>
    <t xml:space="preserve">568E3E6658C440493216B67F12A891AD</t>
  </si>
  <si>
    <t xml:space="preserve">956A0D14A89297A2E863BF70D6CA02DF</t>
  </si>
  <si>
    <t xml:space="preserve">956A0D14A89297A202C42E650C068D25</t>
  </si>
  <si>
    <t xml:space="preserve">54EB39311FC74B3B73F533A684C7FF3E</t>
  </si>
  <si>
    <t xml:space="preserve">9FA7801DEDB4D37057D1C34DFB9ADFB9</t>
  </si>
  <si>
    <t xml:space="preserve">9FA7801DEDB4D3701B7BA2FAAFE2DB17</t>
  </si>
  <si>
    <t xml:space="preserve">3D47B1EA3E1AAA8510B578E811CD2535</t>
  </si>
  <si>
    <t xml:space="preserve">ED552EE9AA03050C1CADE4BE6E916212</t>
  </si>
  <si>
    <t xml:space="preserve">A7B4E1F3B10515532931BC60FB202533</t>
  </si>
  <si>
    <t xml:space="preserve">ED552EE9AA03050C0A12272F328399B8</t>
  </si>
  <si>
    <t xml:space="preserve">7F5141F31ECABD9936C82294A7D5FC81</t>
  </si>
  <si>
    <t xml:space="preserve">2500</t>
  </si>
  <si>
    <t xml:space="preserve">7F5141F31ECABD993A814C1295C27472</t>
  </si>
  <si>
    <t xml:space="preserve">94520BEEDBC22DC40434DECED3CBCD66</t>
  </si>
  <si>
    <t xml:space="preserve">568E3E6658C440496FE56A8DA9EB82F2</t>
  </si>
  <si>
    <t xml:space="preserve">7868D10F194CC0095A5CF7C4DDA69C77</t>
  </si>
  <si>
    <t xml:space="preserve">7868D10F194CC00979664BF13B92D191</t>
  </si>
  <si>
    <t xml:space="preserve">54EB39311FC74B3BD53A1067453F14C4</t>
  </si>
  <si>
    <t xml:space="preserve">0D222AA1D02CBFFCB1CE1F8287CE673F</t>
  </si>
  <si>
    <t xml:space="preserve">0D222AA1D02CBFFC715293C7854DDC07</t>
  </si>
  <si>
    <t xml:space="preserve">3D47B1EA3E1AAA85F053846A23D23664</t>
  </si>
  <si>
    <t xml:space="preserve">8FE73096D3F714DF65F46E3AA6D35C44</t>
  </si>
  <si>
    <t xml:space="preserve">8FE73096D3F714DF0CB2D535EA7857A9</t>
  </si>
  <si>
    <t xml:space="preserve">A7B4E1F3B1051553F164467BC12E0C60</t>
  </si>
  <si>
    <t xml:space="preserve">EC1289A1C1A72287DCACE1F5656BA19B</t>
  </si>
  <si>
    <t xml:space="preserve">EC1289A1C1A7228762CA6922493D9EC8</t>
  </si>
  <si>
    <t xml:space="preserve">94520BEEDBC22DC4DB5D8FBC5CEDD531</t>
  </si>
  <si>
    <t xml:space="preserve">3B30994C761B17391304DBBCE62FBF49</t>
  </si>
  <si>
    <t xml:space="preserve">3B30994C761B1739E656CBD7246D276D</t>
  </si>
  <si>
    <t xml:space="preserve">F9683E3EA3576906F73514832E899EC6</t>
  </si>
  <si>
    <t xml:space="preserve">F9683E3EA3576906A36AFBB76ED5DB0F</t>
  </si>
  <si>
    <t xml:space="preserve">D83468A9CEE4A8F9F41442917A816D84</t>
  </si>
  <si>
    <t xml:space="preserve">4E31CAF1F3A16AB3361499B96CA61B90</t>
  </si>
  <si>
    <t xml:space="preserve">4E31CAF1F3A16AB398D1CA6141EDCEEE</t>
  </si>
  <si>
    <t xml:space="preserve">CFC94B69385751A90B2F1A9A92BCAAE2</t>
  </si>
  <si>
    <t xml:space="preserve">AFF60BB287AA1BA54701F77F3E4AAB5D</t>
  </si>
  <si>
    <t xml:space="preserve">AFF60BB287AA1BA538BE75A4FCE5BBDE</t>
  </si>
  <si>
    <t xml:space="preserve">9E1DE12E8475A8FA4AF4BCA6E1733BE2</t>
  </si>
  <si>
    <t xml:space="preserve">9766C0CE4D7F7BEB6D1DCC95E9A913D9</t>
  </si>
  <si>
    <t xml:space="preserve">9766C0CE4D7F7BEBB2EFA9DB2BEA33FA</t>
  </si>
  <si>
    <t xml:space="preserve">ACF0E5A0C8B6B0515B016853D134A221</t>
  </si>
  <si>
    <t xml:space="preserve">25306D1912542E2B403219065A68625D</t>
  </si>
  <si>
    <t xml:space="preserve">25306D1912542E2B3F183A387FCFBAF7</t>
  </si>
  <si>
    <t xml:space="preserve">0667A3902DFB665F6B6AACCB9FF733D2</t>
  </si>
  <si>
    <t xml:space="preserve">D83468A9CEE4A8F90AC54BCA52F8A40D</t>
  </si>
  <si>
    <t xml:space="preserve">BDBD2E79E44C69032A077AC3F4F6E875</t>
  </si>
  <si>
    <t xml:space="preserve">BDBD2E79E44C6903E262B75815050DCD</t>
  </si>
  <si>
    <t xml:space="preserve">CFC94B69385751A948D8FCC2C39A4186</t>
  </si>
  <si>
    <t xml:space="preserve">1F246AB0D225893A37E8F6813400017D</t>
  </si>
  <si>
    <t xml:space="preserve">1F246AB0D225893A97C6AB95BE6CE559</t>
  </si>
  <si>
    <t xml:space="preserve">9E1DE12E8475A8FA0C316894103EAC4B</t>
  </si>
  <si>
    <t xml:space="preserve">CE13C5162C56402B06387379A0D64352</t>
  </si>
  <si>
    <t xml:space="preserve">CE13C5162C56402B6A7577DFD06AD75B</t>
  </si>
  <si>
    <t xml:space="preserve">ACF0E5A0C8B6B051F83F1433C05633B6</t>
  </si>
  <si>
    <t xml:space="preserve">C398BF6CDCE05CAAB808D64654B47C18</t>
  </si>
  <si>
    <t xml:space="preserve">C398BF6CDCE05CAA5B02E87D584D3755</t>
  </si>
  <si>
    <t xml:space="preserve">0667A3902DFB665FBE306C18D610BD17</t>
  </si>
  <si>
    <t xml:space="preserve">C5A8EA1D7507565E377BE74C68488C73</t>
  </si>
  <si>
    <t xml:space="preserve">C5A8EA1D7507565E08F89B15BDA4EC0D</t>
  </si>
  <si>
    <t xml:space="preserve">7F989B84A273FC4E151272530B21096C</t>
  </si>
  <si>
    <t xml:space="preserve">7F989B84A273FC4E04E35DA67D4CEC54</t>
  </si>
  <si>
    <t xml:space="preserve">47F8EEC547B02FD99826C1989F39E176</t>
  </si>
  <si>
    <t xml:space="preserve">4BCDC62609E1226B43D1A6AA9036FF61</t>
  </si>
  <si>
    <t xml:space="preserve">4BCDC62609E1226B44BCE7921E1CB427</t>
  </si>
  <si>
    <t xml:space="preserve">1832</t>
  </si>
  <si>
    <t xml:space="preserve">F11C02B4482348AA2439D34D757E4EE2</t>
  </si>
  <si>
    <t xml:space="preserve">431ACC5D8CF67D3524BF7440D8DDC266</t>
  </si>
  <si>
    <t xml:space="preserve">431ACC5D8CF67D35788E69A8DD82116A</t>
  </si>
  <si>
    <t xml:space="preserve">A4BE1700A972FDD80500BE2826BC18D7</t>
  </si>
  <si>
    <t xml:space="preserve">AD10E7C4AE03F1741D5CD4EE29C298A9</t>
  </si>
  <si>
    <t xml:space="preserve">AD10E7C4AE03F17441EF6274D1244D67</t>
  </si>
  <si>
    <t xml:space="preserve">C024A433C217AC49215C48F1395FB970</t>
  </si>
  <si>
    <t xml:space="preserve">A38D514735A0F2CF657E895E1EC61DC2</t>
  </si>
  <si>
    <t xml:space="preserve">A38D514735A0F2CF542454B040E14FEF</t>
  </si>
  <si>
    <t xml:space="preserve">E304AEC88B2824DA41F0A8E6D6826EFC</t>
  </si>
  <si>
    <t xml:space="preserve">349083D14E800A06F742E1D2E3F8D95B</t>
  </si>
  <si>
    <t xml:space="preserve">349083D14E800A06CFD778DC4DC2FB73</t>
  </si>
  <si>
    <t xml:space="preserve">2F6B32B8BBBFA85EB72EBAFF2094B754</t>
  </si>
  <si>
    <t xml:space="preserve">2F6B32B8BBBFA85E0BBD93D3B9D88AEC</t>
  </si>
  <si>
    <t xml:space="preserve">1CA74E2A486DC99CBEC071BE082CF9B1</t>
  </si>
  <si>
    <t xml:space="preserve">A8B3DED2FB897D8BFBCBC7C12CDFDCDE</t>
  </si>
  <si>
    <t xml:space="preserve">BF43E5169404061BC39DAD96532AA543</t>
  </si>
  <si>
    <t xml:space="preserve">BF43E5169404061B9F889170EB8254B6</t>
  </si>
  <si>
    <t xml:space="preserve">B8B5B8A45088726C2558C5EB280EA042</t>
  </si>
  <si>
    <t xml:space="preserve">B8B5B8A45088726C6BD739AA468688E2</t>
  </si>
  <si>
    <t xml:space="preserve">E926FBFC610C4A6AFFAF7C12D54E1C92</t>
  </si>
  <si>
    <t xml:space="preserve">72E2E15B05BD6BF2EB7F843EA5944C3B</t>
  </si>
  <si>
    <t xml:space="preserve">E926FBFC610C4A6AF9A2026C32C89F29</t>
  </si>
  <si>
    <t xml:space="preserve">C0C787EFDDB06088A57CCBEC7EF922C9</t>
  </si>
  <si>
    <t xml:space="preserve">C0C787EFDDB0608819CB2559E609A8C1</t>
  </si>
  <si>
    <t xml:space="preserve">72E2E15B05BD6BF27D0614A99F969D4E</t>
  </si>
  <si>
    <t xml:space="preserve">B3CB2207C0E09744B8E1683C05CB40DC</t>
  </si>
  <si>
    <t xml:space="preserve">B3CB2207C0E09744467A68E711751544</t>
  </si>
  <si>
    <t xml:space="preserve">1448126AC976ADA83DE94D179BC3B484</t>
  </si>
  <si>
    <t xml:space="preserve">25B014126F1D6CF64F4D106635DBE2E8</t>
  </si>
  <si>
    <t xml:space="preserve">74E01257B7F48442B8A7F6BB5C34A55B</t>
  </si>
  <si>
    <t xml:space="preserve">AB925396FFBBB5205149E63306F0ABC1</t>
  </si>
  <si>
    <t xml:space="preserve">AB925396FFBBB52090287AB326E1172F</t>
  </si>
  <si>
    <t xml:space="preserve">1448126AC976ADA834B663689369A1EB</t>
  </si>
  <si>
    <t xml:space="preserve">5141F717994912C02266D152C10E6EED</t>
  </si>
  <si>
    <t xml:space="preserve">5141F717994912C08B12A1F8A6DF15C6</t>
  </si>
  <si>
    <t xml:space="preserve">075F37C27BE1824E849EE3424F6BCB83</t>
  </si>
  <si>
    <t xml:space="preserve">075F37C27BE1824EFCA4722954F13CA7</t>
  </si>
  <si>
    <t xml:space="preserve">9CCB740B5D42EC66E199858092B815BD</t>
  </si>
  <si>
    <t xml:space="preserve">2722F206AF7BF31B3EDDE10A802F6F65</t>
  </si>
  <si>
    <t xml:space="preserve">26BC094B3848870C0DCC49296656C142</t>
  </si>
  <si>
    <t xml:space="preserve">26BC094B3848870CA08CBFBBA05448BB</t>
  </si>
  <si>
    <t xml:space="preserve">B496347B416D520BA9F3E71CDA9B54E8</t>
  </si>
  <si>
    <t xml:space="preserve">B496347B416D520B8C83436FDBF5F86E</t>
  </si>
  <si>
    <t xml:space="preserve">A203B6AE0507874982DE4FC8BA32CF16</t>
  </si>
  <si>
    <t xml:space="preserve">A203B6AE050787496BC3A3B33AC767AE</t>
  </si>
  <si>
    <t xml:space="preserve">9CCB740B5D42EC662197BF9B6A1C5DAC</t>
  </si>
  <si>
    <t xml:space="preserve">1CA74E2A486DC99C7A71B265A73B46B6</t>
  </si>
  <si>
    <t xml:space="preserve">90FD9CEE6BA7B466EB0E02C3DCEB51B5</t>
  </si>
  <si>
    <t xml:space="preserve">90FD9CEE6BA7B466789670F915D4BB11</t>
  </si>
  <si>
    <t xml:space="preserve">261CBCDEFF0022F29A32F8237FFF75DB</t>
  </si>
  <si>
    <t xml:space="preserve">261CBCDEFF0022F292F5E5A109D3EC51</t>
  </si>
  <si>
    <t xml:space="preserve">48350870CF61360211FA5E9473620AEC</t>
  </si>
  <si>
    <t xml:space="preserve">48350870CF613602DDC62DE422C4744C</t>
  </si>
  <si>
    <t xml:space="preserve">7F8B7251DAAE7222C7230EEB6D9E7279</t>
  </si>
  <si>
    <t xml:space="preserve">7F8B7251DAAE72222B79BF40E97594AA</t>
  </si>
  <si>
    <t xml:space="preserve">5284069ADEB7B088A7E9E277E9BD5C25</t>
  </si>
  <si>
    <t xml:space="preserve">5284069ADEB7B088ED8CB2133B4369F5</t>
  </si>
  <si>
    <t xml:space="preserve">5411ED3AE8CC15955461AF64243A066F</t>
  </si>
  <si>
    <t xml:space="preserve">5411ED3AE8CC159520F40E05C219A195</t>
  </si>
  <si>
    <t xml:space="preserve">AE32DAFA57832D5AA102A7C96DF1E10C</t>
  </si>
  <si>
    <t xml:space="preserve">AE32DAFA57832D5A794421324439DF1D</t>
  </si>
  <si>
    <t xml:space="preserve">465D088A139834A462DD16FAFCD7F44A</t>
  </si>
  <si>
    <t xml:space="preserve">91A3E2E104ECB9C56BBA79E9DDCD0165</t>
  </si>
  <si>
    <t xml:space="preserve">91A3E2E104ECB9C5A019C79F21611B58</t>
  </si>
  <si>
    <t xml:space="preserve">25B014126F1D6CF6F711A5D308C09E27</t>
  </si>
  <si>
    <t xml:space="preserve">465D088A139834A42095D056E9033589</t>
  </si>
  <si>
    <t xml:space="preserve">36DFD927D4CF87D6CC3709A2530FE232</t>
  </si>
  <si>
    <t xml:space="preserve">36DFD927D4CF87D6F68FEA0BADDC50A8</t>
  </si>
  <si>
    <t xml:space="preserve">5030214807E261364EF264FCD65B453A</t>
  </si>
  <si>
    <t xml:space="preserve">5030214807E26136370549D9EA138B28</t>
  </si>
  <si>
    <t xml:space="preserve">74E01257B7F484425B0A893B40FC6516</t>
  </si>
  <si>
    <t xml:space="preserve">311B59362C7834ECAB96AE518237535E</t>
  </si>
  <si>
    <t xml:space="preserve">DBF36D5B8B3C507DB0614B4A1B8222EB</t>
  </si>
  <si>
    <t xml:space="preserve">DBF36D5B8B3C507DAEB6CA475C80825A</t>
  </si>
  <si>
    <t xml:space="preserve">1B0552225C9A013A33803388EFB0DCD8</t>
  </si>
  <si>
    <t xml:space="preserve">1B0552225C9A013A92D80D987CAFDDA7</t>
  </si>
  <si>
    <t xml:space="preserve">60BA87CA285DE9F3C168CEDD1512A512</t>
  </si>
  <si>
    <t xml:space="preserve">60BA87CA285DE9F378E6D832FCEDC59C</t>
  </si>
  <si>
    <t xml:space="preserve">CDC33C2D872A23257CC26DF45E573015</t>
  </si>
  <si>
    <t xml:space="preserve">CDC33C2D872A2325B4A0E9A77C5A96B3</t>
  </si>
  <si>
    <t xml:space="preserve">B14743820CFCF54A194E213131A62543</t>
  </si>
  <si>
    <t xml:space="preserve">131600B32DB95A524D700E9B1AC0D30D</t>
  </si>
  <si>
    <t xml:space="preserve">BA99AE21EA121C2D6E68513CE8F4388A</t>
  </si>
  <si>
    <t xml:space="preserve">E93AFCF7ED80163B595CAE928EE54259</t>
  </si>
  <si>
    <t xml:space="preserve">E93AFCF7ED80163B5A40B9AD37F39B0F</t>
  </si>
  <si>
    <t xml:space="preserve">99B7DAC733F918D8575998D8FCAD8282</t>
  </si>
  <si>
    <t xml:space="preserve">5EEC712613941D3F3612994E194416A1</t>
  </si>
  <si>
    <t xml:space="preserve">5EEC712613941D3F0D77316B882E3E23</t>
  </si>
  <si>
    <t xml:space="preserve">CE1759CAEDF17401D07BCDB8BBD9AA21</t>
  </si>
  <si>
    <t xml:space="preserve">EB02BE5EC49E896C3EE8200CB16A6D94</t>
  </si>
  <si>
    <t xml:space="preserve">455DED709C5951083CFDFB071D1479D0</t>
  </si>
  <si>
    <t xml:space="preserve">455DED709C59510854B9939CCD1EA0F6</t>
  </si>
  <si>
    <t xml:space="preserve">8D580B614709E0F68827FAA4B343CC0F</t>
  </si>
  <si>
    <t xml:space="preserve">9FACD3EFFEC2AD5F689763229FAD013E</t>
  </si>
  <si>
    <t xml:space="preserve">9FACD3EFFEC2AD5F9515C07A9EA55FFA</t>
  </si>
  <si>
    <t xml:space="preserve">84311C9642673CAAFD72FE9C0C203C93</t>
  </si>
  <si>
    <t xml:space="preserve">84311C9642673CAA3BF9716232D4E236</t>
  </si>
  <si>
    <t xml:space="preserve">728DDE60BE1389B03AB69F8543432B50</t>
  </si>
  <si>
    <t xml:space="preserve">728DDE60BE1389B07A5F76BA8AB62555</t>
  </si>
  <si>
    <t xml:space="preserve">686C042BF0DF500C4ABC4E571BEF206A</t>
  </si>
  <si>
    <t xml:space="preserve">686C042BF0DF500CC9E8D10EE8841762</t>
  </si>
  <si>
    <t xml:space="preserve">61CAB4B4422DCA69ED610AD5AE385A59</t>
  </si>
  <si>
    <t xml:space="preserve">61CAB4B4422DCA6937F547859F294326</t>
  </si>
  <si>
    <t xml:space="preserve">73ED9F3C84EE3419947970C57FE47359</t>
  </si>
  <si>
    <t xml:space="preserve">73ED9F3C84EE34193A262095164ABE29</t>
  </si>
  <si>
    <t xml:space="preserve">0FD29BB9F14B76DA82E93EA469EFAD61</t>
  </si>
  <si>
    <t xml:space="preserve">0FD29BB9F14B76DAC673C1E572AF8650</t>
  </si>
  <si>
    <t xml:space="preserve">DC6AAC11239A8522BA21510989563E69</t>
  </si>
  <si>
    <t xml:space="preserve">DC6AAC11239A8522F890F447544B3A25</t>
  </si>
  <si>
    <t xml:space="preserve">5656AF2F30436CCC2CEF7350A0EF990D</t>
  </si>
  <si>
    <t xml:space="preserve">5656AF2F30436CCC04619A29C6F2A0D4</t>
  </si>
  <si>
    <t xml:space="preserve">BB4D6203B1C066714C1E55BF8A96BBB9</t>
  </si>
  <si>
    <t xml:space="preserve">7FFA1B767A7A3DE530E1D29AAB85FFB6</t>
  </si>
  <si>
    <t xml:space="preserve">7FFA1B767A7A3DE5041D75D77D651A18</t>
  </si>
  <si>
    <t xml:space="preserve">BB4D6203B1C06671EEF52CDC7097A9B5</t>
  </si>
  <si>
    <t xml:space="preserve">85F52894F0CDF69C3C8F1EE26DAC8B5E</t>
  </si>
  <si>
    <t xml:space="preserve">85F52894F0CDF69C8BCD1C2A047FA142</t>
  </si>
  <si>
    <t xml:space="preserve">2898439D8949E49962B946C560C6F38E</t>
  </si>
  <si>
    <t xml:space="preserve">2898439D8949E4991AA58B2A69CAE5A5</t>
  </si>
  <si>
    <t xml:space="preserve">9687FFEBF5439BA2D45CDB88B4D41CFA</t>
  </si>
  <si>
    <t xml:space="preserve">9687FFEBF5439BA219BB2B10E11CFFFE</t>
  </si>
  <si>
    <t xml:space="preserve">65719F726D5C8555D097A510E04AC728</t>
  </si>
  <si>
    <t xml:space="preserve">65719F726D5C85558A664BB7D010A62B</t>
  </si>
  <si>
    <t xml:space="preserve">9395B594EBB8EC269D5C582CFD378F89</t>
  </si>
  <si>
    <t xml:space="preserve">9395B594EBB8EC2688730CF6BCF90524</t>
  </si>
  <si>
    <t xml:space="preserve">D6CC94876A30362DB46DC6A946C5C8BE</t>
  </si>
  <si>
    <t xml:space="preserve">D6CC94876A30362D56EC05ABA0270072</t>
  </si>
  <si>
    <t xml:space="preserve">BA99AE21EA121C2D6C656479687D799F</t>
  </si>
  <si>
    <t xml:space="preserve">71BF635CD9E5069F64826D667A6BC584</t>
  </si>
  <si>
    <t xml:space="preserve">71BF635CD9E5069F1DD5E583CEEA2EC9</t>
  </si>
  <si>
    <t xml:space="preserve">F7D5EBF5E446BFB62E4B574EA7A56FF7</t>
  </si>
  <si>
    <t xml:space="preserve">F7D5EBF5E446BFB65532672EB3A35A99</t>
  </si>
  <si>
    <t xml:space="preserve">0DAC778F42BBC42FE6D70625FD8B64BF</t>
  </si>
  <si>
    <t xml:space="preserve">0DAC778F42BBC42F39DBC22A4A48E6B6</t>
  </si>
  <si>
    <t xml:space="preserve">1183072287B93B5E4541447587F2BBE4</t>
  </si>
  <si>
    <t xml:space="preserve">1183072287B93B5E11264823C27D99D0</t>
  </si>
  <si>
    <t xml:space="preserve">131600B32DB95A5232E89DB63C4639DC</t>
  </si>
  <si>
    <t xml:space="preserve">C27052F87BF7B09F7DEC626D54D02733</t>
  </si>
  <si>
    <t xml:space="preserve">C27052F87BF7B09F969F9800D83CE1C7</t>
  </si>
  <si>
    <t xml:space="preserve">8D38ACE6FA63D9AE3626753D929660D6</t>
  </si>
  <si>
    <t xml:space="preserve">CE1759CAEDF1740165FE23CD017EF736</t>
  </si>
  <si>
    <t xml:space="preserve">AFFD7E30F162D8B48BFA9ADE32509E9C</t>
  </si>
  <si>
    <t xml:space="preserve">8D38ACE6FA63D9AED22832BA78176182</t>
  </si>
  <si>
    <t xml:space="preserve">8EDF4A31C194FD21B5A2F277B5C5B25F</t>
  </si>
  <si>
    <t xml:space="preserve">8EDF4A31C194FD21E85391A7ECA5B128</t>
  </si>
  <si>
    <t xml:space="preserve">99B7DAC733F918D80FAAEC44B48285A1</t>
  </si>
  <si>
    <t xml:space="preserve">9AC27BEC43EE7B610EAFB78FCFFE47AD</t>
  </si>
  <si>
    <t xml:space="preserve">9AC27BEC43EE7B6145C7A1F3B4208426</t>
  </si>
  <si>
    <t xml:space="preserve">BAF34466485B847AB443B1FAC0584DD1</t>
  </si>
  <si>
    <t xml:space="preserve">BAF34466485B847AFD340F86D8DEFD62</t>
  </si>
  <si>
    <t xml:space="preserve">163F3AF6AA795A0E73AFE44FB8C90CE4</t>
  </si>
  <si>
    <t xml:space="preserve">163F3AF6AA795A0E5AD46D0CD32B50F9</t>
  </si>
  <si>
    <t xml:space="preserve">FCA695E484638FEBDBC89B80F07AA9C2</t>
  </si>
  <si>
    <t xml:space="preserve">FCA695E484638FEBDA85CE8B9EC1DD23</t>
  </si>
  <si>
    <t xml:space="preserve">D74B6184A3FFE51FA1954FEE4B0AE0C6</t>
  </si>
  <si>
    <t xml:space="preserve">D74B6184A3FFE51FD758BC8C17E0DAB1</t>
  </si>
  <si>
    <t xml:space="preserve">AFFD7E30F162D8B45B82EE45B3E99F6B</t>
  </si>
  <si>
    <t xml:space="preserve">B14743820CFCF54A0DCF80340BF1476E</t>
  </si>
  <si>
    <t xml:space="preserve">421D72B9053F9D73C351B38960832DA5</t>
  </si>
  <si>
    <t xml:space="preserve">421D72B9053F9D73B90FFAFE32F7893E</t>
  </si>
  <si>
    <t xml:space="preserve">2E40AB835206C9D6EDF88F81B7C4332F</t>
  </si>
  <si>
    <t xml:space="preserve">2E40AB835206C9D6D188960AABA37139</t>
  </si>
  <si>
    <t xml:space="preserve">7841788F0F3FCB043B760EC3FC6248C0</t>
  </si>
  <si>
    <t xml:space="preserve">7841788F0F3FCB04E86047F252A08985</t>
  </si>
  <si>
    <t xml:space="preserve">D04F2512D178324F978794C256CFAFED</t>
  </si>
  <si>
    <t xml:space="preserve">D04F2512D178324F22A0AFC3F49ACDBB</t>
  </si>
  <si>
    <t xml:space="preserve">9C2ABA5305ED02FABD9E0673A049DBF2</t>
  </si>
  <si>
    <t xml:space="preserve">9C2ABA5305ED02FA8A649D123C08E16E</t>
  </si>
  <si>
    <t xml:space="preserve">23D237C61CE0D9FEA8CCE3E36B05E1A9</t>
  </si>
  <si>
    <t xml:space="preserve">23D237C61CE0D9FE10E811A9DA11E2D3</t>
  </si>
  <si>
    <t xml:space="preserve">FD3B47A3D719FCB8C93D435895B3736C</t>
  </si>
  <si>
    <t xml:space="preserve">FD3B47A3D719FCB88CBCC963184BCCF5</t>
  </si>
  <si>
    <t xml:space="preserve">344940958A80C6B71FF5F9C5F432F929</t>
  </si>
  <si>
    <t xml:space="preserve">344940958A80C6B7EF0FC05177E10A69</t>
  </si>
  <si>
    <t xml:space="preserve">D6BB1816F952E3CBC18EC995E314AA00</t>
  </si>
  <si>
    <t xml:space="preserve">D6BB1816F952E3CBBD32DD8764919168</t>
  </si>
  <si>
    <t xml:space="preserve">CAE85CD0EE2ACC5DAD32FDE4F82C6A80</t>
  </si>
  <si>
    <t xml:space="preserve">CAE85CD0EE2ACC5D855305018B56B7DE</t>
  </si>
  <si>
    <t xml:space="preserve">B6AE03CCE1E2CD5D33FFEEA8A1E5586C</t>
  </si>
  <si>
    <t xml:space="preserve">B6AE03CCE1E2CD5DFE360E43535A6957</t>
  </si>
  <si>
    <t xml:space="preserve">EB02BE5EC49E896C2DD52CF95BB62582</t>
  </si>
  <si>
    <t xml:space="preserve">A8B3DED2FB897D8BA06AE64C8D4385C6</t>
  </si>
  <si>
    <t xml:space="preserve">7D69ADC6CE7C805779BA2207A4A4A845</t>
  </si>
  <si>
    <t xml:space="preserve">7D69ADC6CE7C805748D5156A4581B18A</t>
  </si>
  <si>
    <t xml:space="preserve">8D78B9AAC5C6E2E5A7B621FDD89E40FA</t>
  </si>
  <si>
    <t xml:space="preserve">8D78B9AAC5C6E2E5B989448870AE642A</t>
  </si>
  <si>
    <t xml:space="preserve">42D22A37562DE529E09D7E546C432E50</t>
  </si>
  <si>
    <t xml:space="preserve">41EB01063D3899466AA5D1D5A19D1387</t>
  </si>
  <si>
    <t xml:space="preserve">59CB382296BD0C976AFD1F563127F60B</t>
  </si>
  <si>
    <t xml:space="preserve">59CB382296BD0C97E925EE33D016E35A</t>
  </si>
  <si>
    <t xml:space="preserve">8D580B614709E0F6CB3EAA5F5259E12C</t>
  </si>
  <si>
    <t xml:space="preserve">62B2D5841A571A5BB742C018132E6B9F</t>
  </si>
  <si>
    <t xml:space="preserve">62B2D5841A571A5B11356975323EE8EE</t>
  </si>
  <si>
    <t xml:space="preserve">ECD4A761057E978DED826389BD4D6428</t>
  </si>
  <si>
    <t xml:space="preserve">ECD4A761057E978D9BE383C3037EB71B</t>
  </si>
  <si>
    <t xml:space="preserve">59A71FE1EB9231B3A8BC6B1C6D0DC5EB</t>
  </si>
  <si>
    <t xml:space="preserve">59A71FE1EB9231B376BC52BC996BF7A3</t>
  </si>
  <si>
    <t xml:space="preserve">81CFDD2804BCA572FB484AD0FB15537A</t>
  </si>
  <si>
    <t xml:space="preserve">81CFDD2804BCA572D277D5FC5B5AC9FC</t>
  </si>
  <si>
    <t xml:space="preserve">42D22A37562DE529AA484199A24B6DD2</t>
  </si>
  <si>
    <t xml:space="preserve">41EB01063D38994619E857B53B38C1E3</t>
  </si>
  <si>
    <t xml:space="preserve">98BF99ED873A9E71EE99B382216C4A8A</t>
  </si>
  <si>
    <t xml:space="preserve">3BE3403B1E900AA6643826F5D2072118</t>
  </si>
  <si>
    <t xml:space="preserve">98BF99ED873A9E719D81B57BCB919FB1</t>
  </si>
  <si>
    <t xml:space="preserve">3BE3403B1E900AA63C63C9005DFEBECD</t>
  </si>
  <si>
    <t xml:space="preserve">5E8255F6EFCDBE0C1B587DA3A4909AD4</t>
  </si>
  <si>
    <t xml:space="preserve">5E8255F6EFCDBE0CB5B8DD712B2D10C1</t>
  </si>
  <si>
    <t xml:space="preserve">8C560BF5CBA9E231E3B54BFC24F62F62</t>
  </si>
  <si>
    <t xml:space="preserve">8C560BF5CBA9E231B4F725EE576CBD27</t>
  </si>
  <si>
    <t xml:space="preserve">311B59362C7834EC62FDAA6F88DA2271</t>
  </si>
  <si>
    <t xml:space="preserve">5899FF33298BB0D61FBFA46CC41FCB72</t>
  </si>
  <si>
    <t xml:space="preserve">B952203F5FEFFC8C16F3B65DB78F629C</t>
  </si>
  <si>
    <t xml:space="preserve">B952203F5FEFFC8CAEBD94ABF236DCA7</t>
  </si>
  <si>
    <t xml:space="preserve">F464E5C77795CD2415A71BA4714D4BCC</t>
  </si>
  <si>
    <t xml:space="preserve">EFD67C5ABA3C3E13CB1096D9730F1142</t>
  </si>
  <si>
    <t xml:space="preserve">9B33DA2725C7E11864540ACD3BBC807E</t>
  </si>
  <si>
    <t xml:space="preserve">4E20D7B0AC72E14911F07ED919212834</t>
  </si>
  <si>
    <t xml:space="preserve">4E20D7B0AC72E149C07D53384BB05D45</t>
  </si>
  <si>
    <t xml:space="preserve">2E2DBB23ACBEB3089F80983C4F166DB2</t>
  </si>
  <si>
    <t xml:space="preserve">2E2DBB23ACBEB3083DA8B49F6CB92755</t>
  </si>
  <si>
    <t xml:space="preserve">94D9130EE55992ECD4A4C8346EEAD8DF</t>
  </si>
  <si>
    <t xml:space="preserve">084FB39AEEE6E1565D2BB7D842CBBA83</t>
  </si>
  <si>
    <t xml:space="preserve">9B33DA2725C7E118399D6BE5E13D3490</t>
  </si>
  <si>
    <t xml:space="preserve">94D9130EE55992EC5FE43D38921EE97A</t>
  </si>
  <si>
    <t xml:space="preserve">250CB20BD8D47A14ECB95C77FF6B2CA6</t>
  </si>
  <si>
    <t xml:space="preserve">250CB20BD8D47A14DC1C2B2499BB6005</t>
  </si>
  <si>
    <t xml:space="preserve">23B5AC68FD73827BF5CDECE126845E98</t>
  </si>
  <si>
    <t xml:space="preserve">23B5AC68FD73827B75CA2323B63A7ED8</t>
  </si>
  <si>
    <t xml:space="preserve">D8D3FCADCD45854E26DEFE36ECC7B944</t>
  </si>
  <si>
    <t xml:space="preserve">58719DE76843146A3452FD9BDE4A6F70</t>
  </si>
  <si>
    <t xml:space="preserve">D8D3FCADCD45854E9D3F005B8833B2AC</t>
  </si>
  <si>
    <t xml:space="preserve">62A925DC5313E62D82D399CE6F29E484</t>
  </si>
  <si>
    <t xml:space="preserve">62A925DC5313E62D69A3C4C94CE01343</t>
  </si>
  <si>
    <t xml:space="preserve">C633F523474C5B3527C5FED342F3C33D</t>
  </si>
  <si>
    <t xml:space="preserve">7E5EBD335C2C4E65412CDDF93696D538</t>
  </si>
  <si>
    <t xml:space="preserve">7E5EBD335C2C4E65B910F7F155A7D306</t>
  </si>
  <si>
    <t xml:space="preserve">C633F523474C5B35082CE15968D2104A</t>
  </si>
  <si>
    <t xml:space="preserve">5E9A27FFF2337ABC30F525C67D9C50B1</t>
  </si>
  <si>
    <t xml:space="preserve">5E9A27FFF2337ABC3E426BBF6ABED480</t>
  </si>
  <si>
    <t xml:space="preserve">F611EA72985C280A82E8072FDB5AB959</t>
  </si>
  <si>
    <t xml:space="preserve">F611EA72985C280AFCA754C3C4D060C0</t>
  </si>
  <si>
    <t xml:space="preserve">6985D79345576B4C3BEE25A6DF1EFD9F</t>
  </si>
  <si>
    <t xml:space="preserve">6985D79345576B4C25A4A13D38203190</t>
  </si>
  <si>
    <t xml:space="preserve">0CAD11E58D27B5DC4035F4D7BE8C62CF</t>
  </si>
  <si>
    <t xml:space="preserve">0CAD11E58D27B5DCCF6518F35D154960</t>
  </si>
  <si>
    <t xml:space="preserve">EFD67C5ABA3C3E139E4BDBF3157F6BDA</t>
  </si>
  <si>
    <t xml:space="preserve">0D43502D00D5CA31EA425D5FF659CC1B</t>
  </si>
  <si>
    <t xml:space="preserve">0D43502D00D5CA313FCAF32BB8123EDE</t>
  </si>
  <si>
    <t xml:space="preserve">793B7C470AB080D0619C99D5D6F1FB4D</t>
  </si>
  <si>
    <t xml:space="preserve">793B7C470AB080D0CC3270BD1D08679A</t>
  </si>
  <si>
    <t xml:space="preserve">5899FF33298BB0D6EFB0539DA3BF8D58</t>
  </si>
  <si>
    <t xml:space="preserve">C11FC326F84DFB937A6DDE54C67DD9EE</t>
  </si>
  <si>
    <t xml:space="preserve">C11FC326F84DFB93F376F97144545EC0</t>
  </si>
  <si>
    <t xml:space="preserve">F464E5C77795CD245AE3701908ECD01E</t>
  </si>
  <si>
    <t xml:space="preserve">3BB8015E69D605CCBE947C1D6E600C14</t>
  </si>
  <si>
    <t xml:space="preserve">41D5471B8C150A259AA058850DC6094B</t>
  </si>
  <si>
    <t xml:space="preserve">41D5471B8C150A256D032CBB066E0706</t>
  </si>
  <si>
    <t xml:space="preserve">7A6036853C3C6CE12E4B19BDA70833BB</t>
  </si>
  <si>
    <t xml:space="preserve">20CB24D08EC4D7242D0942527031E375</t>
  </si>
  <si>
    <t xml:space="preserve">20CB24D08EC4D7249C75E8F557883CF0</t>
  </si>
  <si>
    <t xml:space="preserve">308886368153B1FA21396BCB5664396D</t>
  </si>
  <si>
    <t xml:space="preserve">A0A22E7F95A6884CC6CEC813E81C42D8</t>
  </si>
  <si>
    <t xml:space="preserve">A0A22E7F95A6884CD844BC49E6ABD42E</t>
  </si>
  <si>
    <t xml:space="preserve">8BF5AFA7052748DF79BB19DE8BE32534</t>
  </si>
  <si>
    <t xml:space="preserve">BB34CE380D8001C77DE3A82A40E4B9F4</t>
  </si>
  <si>
    <t xml:space="preserve">BB34CE380D8001C761145DC95E42460B</t>
  </si>
  <si>
    <t xml:space="preserve">765EF19EA6F50C2B4DBC09E6B4D35A29</t>
  </si>
  <si>
    <t xml:space="preserve">94F08573C66D9FC6AF1EA49A17B7DD35</t>
  </si>
  <si>
    <t xml:space="preserve">B420F13A597DAF43C233B33156759FA0</t>
  </si>
  <si>
    <t xml:space="preserve">BD490F44D110B179B15EE2AC008E69A2</t>
  </si>
  <si>
    <t xml:space="preserve">857EAA83C2EA081A29F4D35C14B288D8</t>
  </si>
  <si>
    <t xml:space="preserve">FFE0BE3D379A0588DF8E6A111A150E5B</t>
  </si>
  <si>
    <t xml:space="preserve">FFE0BE3D379A0588FD983E2A8DA11701</t>
  </si>
  <si>
    <t xml:space="preserve">CBFA3B43E0E8AA734F6931506F8D625A</t>
  </si>
  <si>
    <t xml:space="preserve">857EAA83C2EA081A73A4F48AFFE359F2</t>
  </si>
  <si>
    <t xml:space="preserve">17951A09FB8C122F873CE6352EDEE329</t>
  </si>
  <si>
    <t xml:space="preserve">17951A09FB8C122FE6B6118967BA958A</t>
  </si>
  <si>
    <t xml:space="preserve">794958363CD8BCD3B8B8EFF80A50E29D</t>
  </si>
  <si>
    <t xml:space="preserve">794958363CD8BCD3813374326AED898F</t>
  </si>
  <si>
    <t xml:space="preserve">D7BF1670C964CA62E64BA2B7E8656B7D</t>
  </si>
  <si>
    <t xml:space="preserve">CBFA3B43E0E8AA73E14C6C5B1207F676</t>
  </si>
  <si>
    <t xml:space="preserve">D7BF1670C964CA626752029EE1DC5D04</t>
  </si>
  <si>
    <t xml:space="preserve">B0F997CA4D1A0783D547ECF916A99590</t>
  </si>
  <si>
    <t xml:space="preserve">7884</t>
  </si>
  <si>
    <t xml:space="preserve">B0F997CA4D1A0783E08CA8E610E3A0FB</t>
  </si>
  <si>
    <t xml:space="preserve">4B41E239DA0BF58940D3B4AFB74E4007</t>
  </si>
  <si>
    <t xml:space="preserve">4B41E239DA0BF589E8F717D6910AE479</t>
  </si>
  <si>
    <t xml:space="preserve">2775778A5F49A0A2141FF2CD31278D3D</t>
  </si>
  <si>
    <t xml:space="preserve">2775778A5F49A0A2671153477D42425C</t>
  </si>
  <si>
    <t xml:space="preserve">565EE51E0E6B2388810876A00779FA9F</t>
  </si>
  <si>
    <t xml:space="preserve">565EE51E0E6B238888C2AD6B61C7CC9D</t>
  </si>
  <si>
    <t xml:space="preserve">A53B216A9EA5E5FC366EE080D9963673</t>
  </si>
  <si>
    <t xml:space="preserve">94F08573C66D9FC613F2E2221896A0DA</t>
  </si>
  <si>
    <t xml:space="preserve">DC8CFD8F29EB9EB7158994E411C97733</t>
  </si>
  <si>
    <t xml:space="preserve">DC8CFD8F29EB9EB738FFE5F5C2846996</t>
  </si>
  <si>
    <t xml:space="preserve">B420F13A597DAF437C14D09E15409D84</t>
  </si>
  <si>
    <t xml:space="preserve">A06D1B10F7BE6751F190FF78ED804E03</t>
  </si>
  <si>
    <t xml:space="preserve">A06D1B10F7BE675198F632A975301413</t>
  </si>
  <si>
    <t xml:space="preserve">BD490F44D110B179FF1D781CB212B61C</t>
  </si>
  <si>
    <t xml:space="preserve">58DA4402632E83C7B3A4B0BA840EB671</t>
  </si>
  <si>
    <t xml:space="preserve">58DA4402632E83C738B6B0B65BE6585C</t>
  </si>
  <si>
    <t xml:space="preserve">3AECF693323002388361BB8540B6B17F</t>
  </si>
  <si>
    <t xml:space="preserve">3AECF69332300238B29678015D89752A</t>
  </si>
  <si>
    <t xml:space="preserve">3289E244EB4749867A9A8E029740A05E</t>
  </si>
  <si>
    <t xml:space="preserve">765EF19EA6F50C2B8F5B9086740B89EB</t>
  </si>
  <si>
    <t xml:space="preserve">5ADA285E1A8296C4AD6891ECBBBBD8B8</t>
  </si>
  <si>
    <t xml:space="preserve">A53B216A9EA5E5FC7E31301F6D2D61DB</t>
  </si>
  <si>
    <t xml:space="preserve">30E6AFC8CED4C504408FDEF43A27B325</t>
  </si>
  <si>
    <t xml:space="preserve">30E6AFC8CED4C50465C75B9A5B323759</t>
  </si>
  <si>
    <t xml:space="preserve">08FCC84157D2661E8D43F6DECA39508B</t>
  </si>
  <si>
    <t xml:space="preserve">08FCC84157D2661EECF98464072EF6BB</t>
  </si>
  <si>
    <t xml:space="preserve">54E51F8EF2DBD646C36A7D53EBC433B5</t>
  </si>
  <si>
    <t xml:space="preserve">63B3F9B6F56FE9AFE2B6934BCF681EE9</t>
  </si>
  <si>
    <t xml:space="preserve">63B3F9B6F56FE9AF59138FD31FB84F9F</t>
  </si>
  <si>
    <t xml:space="preserve">E63939FB2E1924AA6EACEE8149DF5979</t>
  </si>
  <si>
    <t xml:space="preserve">2557A3D317D8B13788C431ADA5F20CDA</t>
  </si>
  <si>
    <t xml:space="preserve">2557A3D317D8B137D7F6EBCA0076C3A2</t>
  </si>
  <si>
    <t xml:space="preserve">5392154B94A0CCC145744768C2DB45DF</t>
  </si>
  <si>
    <t xml:space="preserve">3289E244EB474986A76DBB60FB80F3A4</t>
  </si>
  <si>
    <t xml:space="preserve">852ED7E82F0637ADFA1B34397906D07B</t>
  </si>
  <si>
    <t xml:space="preserve">852ED7E82F0637ADE5E369F15F82F95A</t>
  </si>
  <si>
    <t xml:space="preserve">2B23F372060ADD20CAE6BCE250889E16</t>
  </si>
  <si>
    <t xml:space="preserve">2B23F372060ADD2048C5DB22E145F1C0</t>
  </si>
  <si>
    <t xml:space="preserve">C40850BB9117F993966218299417A857</t>
  </si>
  <si>
    <t xml:space="preserve">54E51F8EF2DBD646E0DF677B1E991257</t>
  </si>
  <si>
    <t xml:space="preserve">1666F6F757CE77C2DAA2B95C179B4277</t>
  </si>
  <si>
    <t xml:space="preserve">1666F6F757CE77C2BA34E4EB63F09FA6</t>
  </si>
  <si>
    <t xml:space="preserve">E63939FB2E1924AA75CBBC8C0C985EFA</t>
  </si>
  <si>
    <t xml:space="preserve">122D32FB4F7E5AB62849231BC6A987A5</t>
  </si>
  <si>
    <t xml:space="preserve">122D32FB4F7E5AB6A329217C73DF2E54</t>
  </si>
  <si>
    <t xml:space="preserve">5392154B94A0CCC112A3F6C7A3A9F0FF</t>
  </si>
  <si>
    <t xml:space="preserve">70BD69F04E7AD3C9E471C2FFE02A13CF</t>
  </si>
  <si>
    <t xml:space="preserve">70BD69F04E7AD3C9E9D0FBDBC3BD3216</t>
  </si>
  <si>
    <t xml:space="preserve">CF7789C4A181710937A576E1372E18D1</t>
  </si>
  <si>
    <t xml:space="preserve">CF7789C4A18171094B854D296E68DB93</t>
  </si>
  <si>
    <t xml:space="preserve">60F06FD0DDA99A5A51760CA288E96A41</t>
  </si>
  <si>
    <t xml:space="preserve">C40850BB9117F993A0F2FD0AFB85CC77</t>
  </si>
  <si>
    <t xml:space="preserve">60521D5BB40014687FFF386C070F9BFB</t>
  </si>
  <si>
    <t xml:space="preserve">60521D5BB4001468B03F6077590EB79B</t>
  </si>
  <si>
    <t xml:space="preserve">660C17749BACBE481A1142D259E98538</t>
  </si>
  <si>
    <t xml:space="preserve">660C17749BACBE48CAA9F121249AF402</t>
  </si>
  <si>
    <t xml:space="preserve">7A6036853C3C6CE108468FAFA0F87784</t>
  </si>
  <si>
    <t xml:space="preserve">1D66A4E6E85ED21C3F352C4F2AF9A8D7</t>
  </si>
  <si>
    <t xml:space="preserve">1D66A4E6E85ED21CFF20EE3BD4556227</t>
  </si>
  <si>
    <t xml:space="preserve">308886368153B1FAEAAEC09239DC96C5</t>
  </si>
  <si>
    <t xml:space="preserve">1A4FD8FEE405B9D7CC43DB0593B8B923</t>
  </si>
  <si>
    <t xml:space="preserve">1A4FD8FEE405B9D72A30EA1155E14D89</t>
  </si>
  <si>
    <t xml:space="preserve">8BF5AFA7052748DF43312AA942A5AE6A</t>
  </si>
  <si>
    <t xml:space="preserve">60F06FD0DDA99A5A1274DE2B8A910D2E</t>
  </si>
  <si>
    <t xml:space="preserve">EB9D627CA4FB6DC84289CB09BC72C16E</t>
  </si>
  <si>
    <t xml:space="preserve">EB9D627CA4FB6DC845D6209A8135A905</t>
  </si>
  <si>
    <t xml:space="preserve">DC07D1F294B182C1211F6BBF374E017F</t>
  </si>
  <si>
    <t xml:space="preserve">DC07D1F294B182C1EC4B185E9FA340BC</t>
  </si>
  <si>
    <t xml:space="preserve">3BB8015E69D605CC558AF55625370425</t>
  </si>
  <si>
    <t xml:space="preserve">C9B42551A37AE6C48C3F3D5E7048D197</t>
  </si>
  <si>
    <t xml:space="preserve">B980C0DE599BC3256AC7D5061DDC36F9</t>
  </si>
  <si>
    <t xml:space="preserve">B980C0DE599BC32524792E18A3BA1CE6</t>
  </si>
  <si>
    <t xml:space="preserve">CC2625F9671615E8ED9BC4DAF6D59380</t>
  </si>
  <si>
    <t xml:space="preserve">CC2625F9671615E8AFC29054280819EB</t>
  </si>
  <si>
    <t xml:space="preserve">EF7A135E887C39DABE1D3AFEC00BBC0E</t>
  </si>
  <si>
    <t xml:space="preserve">EF7A135E887C39DAF7C3C4FF94374E4C</t>
  </si>
  <si>
    <t xml:space="preserve">CB0781165FFD105F76E492033BFC017C</t>
  </si>
  <si>
    <t xml:space="preserve">7CB1DEB841635CBEB4191D4B7F2F9D99</t>
  </si>
  <si>
    <t xml:space="preserve">7CB1DEB841635CBEC5207B007B72106E</t>
  </si>
  <si>
    <t xml:space="preserve">6BD088F43AADB5B8DE9F015E2E03509C</t>
  </si>
  <si>
    <t xml:space="preserve">0B06D313B2888AFF46C7FD184C7F004B</t>
  </si>
  <si>
    <t xml:space="preserve">D9FA82C5B0088A9C05924653CE611C03</t>
  </si>
  <si>
    <t xml:space="preserve">D9FA82C5B0088A9CE23D36A2C158EE32</t>
  </si>
  <si>
    <t xml:space="preserve">732BD412F25DDC1C53D575B75AE8E01D</t>
  </si>
  <si>
    <t xml:space="preserve">6BD088F43AADB5B8549DC46AE3348266</t>
  </si>
  <si>
    <t xml:space="preserve">8A8868351A8EBD50419DDA31E1407EFD</t>
  </si>
  <si>
    <t xml:space="preserve">8A8868351A8EBD50F3B5A3EC24D78EEC</t>
  </si>
  <si>
    <t xml:space="preserve">73F35A153F2D47F5DE4D3EA01BE2D457</t>
  </si>
  <si>
    <t xml:space="preserve">73F35A153F2D47F51300571E7D03C86A</t>
  </si>
  <si>
    <t xml:space="preserve">3DBA3EAB6B377E4367988148B034A62B</t>
  </si>
  <si>
    <t xml:space="preserve">3DBA3EAB6B377E4307D269C0E2CC2CB3</t>
  </si>
  <si>
    <t xml:space="preserve">68C08FC94A63DA34B1204EEC713BED24</t>
  </si>
  <si>
    <t xml:space="preserve">68C08FC94A63DA3444288229DEEF9637</t>
  </si>
  <si>
    <t xml:space="preserve">4C0F1A7A740C9F5F2473D96343AAA6CC</t>
  </si>
  <si>
    <t xml:space="preserve">4C0F1A7A740C9F5FDA488DF2A6ADE109</t>
  </si>
  <si>
    <t xml:space="preserve">CB0781165FFD105F7673FC097E0F983F</t>
  </si>
  <si>
    <t xml:space="preserve">BF54E9859AD7D01850A2CA1AFB1E9365</t>
  </si>
  <si>
    <t xml:space="preserve">2594</t>
  </si>
  <si>
    <t xml:space="preserve">161AC5FD7557F62DC9017B122D7A6CFA</t>
  </si>
  <si>
    <t xml:space="preserve">73A6CD6A57DC41F87B5304E08618C4F3</t>
  </si>
  <si>
    <t xml:space="preserve">73A6CD6A57DC41F8085FA98E292B2EF5</t>
  </si>
  <si>
    <t xml:space="preserve">D500DA3DC51137A880176E4484A66438</t>
  </si>
  <si>
    <t xml:space="preserve">D500DA3DC51137A886D63A3A146B7D6A</t>
  </si>
  <si>
    <t xml:space="preserve">11881B5DC71EB84245BB54C2ED1E8480</t>
  </si>
  <si>
    <t xml:space="preserve">7A193725936311359395B85332916292</t>
  </si>
  <si>
    <t xml:space="preserve">11881B5DC71EB8427D62E727858EB6BF</t>
  </si>
  <si>
    <t xml:space="preserve">7A193725936311350C1407A2C558D560</t>
  </si>
  <si>
    <t xml:space="preserve">7D5097DF5B13C1D69066C55C04749C37</t>
  </si>
  <si>
    <t xml:space="preserve">7D5097DF5B13C1D63724373E001086CE</t>
  </si>
  <si>
    <t xml:space="preserve">53B3B9E616A21E7062C270B4ABC5BCA1</t>
  </si>
  <si>
    <t xml:space="preserve">53B3B9E616A21E70EFB349B8CCAB3596</t>
  </si>
  <si>
    <t xml:space="preserve">54F893A05A0E6DA81F4F63F4F090EB13</t>
  </si>
  <si>
    <t xml:space="preserve">54F893A05A0E6DA8F410737CE7657467</t>
  </si>
  <si>
    <t xml:space="preserve">7EEB67A2C2D6EAD23E1A0F0F27E7A718</t>
  </si>
  <si>
    <t xml:space="preserve">7EEB67A2C2D6EAD2569C5E636CEA88D8</t>
  </si>
  <si>
    <t xml:space="preserve">A8AD31E77C92D66EAE396D4E2CAF3045</t>
  </si>
  <si>
    <t xml:space="preserve">A8AD31E77C92D66E019CE2C8C5578A1E</t>
  </si>
  <si>
    <t xml:space="preserve">0B06D313B2888AFFCE83244CE7483F48</t>
  </si>
  <si>
    <t xml:space="preserve">BF54E9859AD7D0184656984F4F3A12EB</t>
  </si>
  <si>
    <t xml:space="preserve">1081D2CF05306817D9E6CA1EFDCF448B</t>
  </si>
  <si>
    <t xml:space="preserve">1081D2CF05306817145A408EDA52D21A</t>
  </si>
  <si>
    <t xml:space="preserve">49E957590D4CDB365EB96B8BA059F399</t>
  </si>
  <si>
    <t xml:space="preserve">49E957590D4CDB36B1239EDFC67A969D</t>
  </si>
  <si>
    <t xml:space="preserve">9D4CFC3F00944532D26DEC59B9DCEA43</t>
  </si>
  <si>
    <t xml:space="preserve">9D4CFC3F009445321DC9C92089436A37</t>
  </si>
  <si>
    <t xml:space="preserve">AD24430D2EBD9AD805E434764E515027</t>
  </si>
  <si>
    <t xml:space="preserve">AD24430D2EBD9AD85DB725BA7260FF8D</t>
  </si>
  <si>
    <t xml:space="preserve">B4DFFEF7A290CE688D19163E5A867B5B</t>
  </si>
  <si>
    <t xml:space="preserve">B4DFFEF7A290CE68C0CAC9A9FB218D2C</t>
  </si>
  <si>
    <t xml:space="preserve">D03099E7226C6D6F850EE1CDDCD36680</t>
  </si>
  <si>
    <t xml:space="preserve">D03099E7226C6D6F8B0DE0A5068F46CB</t>
  </si>
  <si>
    <t xml:space="preserve">ED9399961228AEAEF6CE48F029946D6D</t>
  </si>
  <si>
    <t xml:space="preserve">ED9399961228AEAE6D0EAC33D6D9DD4B</t>
  </si>
  <si>
    <t xml:space="preserve">9439ECFCCA6085F4E83F841148667F6A</t>
  </si>
  <si>
    <t xml:space="preserve">9439ECFCCA6085F457257BD2A59F9320</t>
  </si>
  <si>
    <t xml:space="preserve">303702FBAF0593B767A250ED5E80A168</t>
  </si>
  <si>
    <t xml:space="preserve">303702FBAF0593B7CF5899A9299CF9D1</t>
  </si>
  <si>
    <t xml:space="preserve">73730B4FF470D03C6A185E3BC32C7C40</t>
  </si>
  <si>
    <t xml:space="preserve">73730B4FF470D03CE0B4C84C7DB603AB</t>
  </si>
  <si>
    <t xml:space="preserve">EE2413EE192918AD18A4D850F9E3EDE2</t>
  </si>
  <si>
    <t xml:space="preserve">EE2413EE192918AD58E3EEFEC22527C5</t>
  </si>
  <si>
    <t xml:space="preserve">BC0F09A27A56838C685156ACC36D859C</t>
  </si>
  <si>
    <t xml:space="preserve">BC0F09A27A56838C311FE19D8B185F67</t>
  </si>
  <si>
    <t xml:space="preserve">02C001A2513AD7358C9658553EAF9263</t>
  </si>
  <si>
    <t xml:space="preserve">02C001A2513AD735CB97224B8064E4AC</t>
  </si>
  <si>
    <t xml:space="preserve">E1C9C580901D36B36F5B12C7A5473B4B</t>
  </si>
  <si>
    <t xml:space="preserve">E1C9C580901D36B322F11EAA4E1083BA</t>
  </si>
  <si>
    <t xml:space="preserve">161AC5FD7557F62D91469498B76F318F</t>
  </si>
  <si>
    <t xml:space="preserve">692129F7DF294422027AA7FA5B392D31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</si>
</sst>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5370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35" customWidth="1"/>
    <col min="34" max="34" width="40" customWidth="1"/>
  </cols>
  <sheetData>
    <row r="1" spans="1:34" customHeight="1" ht="0">
      <c r="A1">
        <v>53405</v>
      </c>
    </row>
    <row r="2" spans="1:34">
      <c r="A2" t="s" s="1">
        <v>0</v>
      </c>
      <c r="D2" t="s" s="1">
        <v>1</v>
      </c>
      <c r="G2" t="s" s="1">
        <v>2</v>
      </c>
    </row>
    <row r="3" spans="1:34">
      <c r="A3" t="s" s="2">
        <v>3</v>
      </c>
      <c r="D3" t="s" s="2">
        <v>3</v>
      </c>
      <c r="G3" t="s" s="2">
        <v>4</v>
      </c>
    </row>
    <row r="4" spans="1:34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customHeight="1" ht="0">
      <c r="B5" s="3">
        <v>512920</v>
      </c>
      <c r="C5" s="3">
        <v>512932</v>
      </c>
      <c r="D5" s="3">
        <v>512912</v>
      </c>
      <c r="E5" s="3">
        <v>512933</v>
      </c>
      <c r="F5" s="3">
        <v>512934</v>
      </c>
      <c r="G5" s="3">
        <v>512915</v>
      </c>
      <c r="H5" s="3">
        <v>512921</v>
      </c>
      <c r="I5" s="3">
        <v>512922</v>
      </c>
      <c r="J5" s="3">
        <v>512923</v>
      </c>
      <c r="K5" s="3">
        <v>512916</v>
      </c>
      <c r="L5" s="3">
        <v>512913</v>
      </c>
      <c r="M5" s="3">
        <v>512924</v>
      </c>
      <c r="N5" s="3">
        <v>512935</v>
      </c>
      <c r="O5" s="3">
        <v>512936</v>
      </c>
      <c r="P5" s="3">
        <v>512925</v>
      </c>
      <c r="Q5" s="3">
        <v>512914</v>
      </c>
      <c r="R5" s="3">
        <v>512939</v>
      </c>
      <c r="S5" s="3">
        <v>512926</v>
      </c>
      <c r="T5" s="3">
        <v>512940</v>
      </c>
      <c r="U5" s="3">
        <v>512910</v>
      </c>
      <c r="V5" s="3">
        <v>512930</v>
      </c>
      <c r="W5" s="3">
        <v>512917</v>
      </c>
      <c r="X5" s="3">
        <v>512927</v>
      </c>
      <c r="Y5" s="3">
        <v>512918</v>
      </c>
      <c r="Z5" s="3">
        <v>512919</v>
      </c>
      <c r="AA5" s="3">
        <v>512937</v>
      </c>
      <c r="AB5" s="3">
        <v>512941</v>
      </c>
      <c r="AC5" s="3">
        <v>512938</v>
      </c>
      <c r="AD5" s="3">
        <v>512942</v>
      </c>
      <c r="AE5" s="3">
        <v>512928</v>
      </c>
      <c r="AF5" s="3">
        <v>512929</v>
      </c>
      <c r="AG5" s="3">
        <v>512931</v>
      </c>
      <c r="AH5" s="3">
        <v>512911</v>
      </c>
    </row>
    <row r="6" spans="1:34">
      <c r="A6" t="s" s="1">
        <v>5</v>
      </c>
    </row>
    <row r="7" spans="1:34">
      <c r="B7" t="s" s="2">
        <v>6</v>
      </c>
      <c r="C7" t="s" s="2">
        <v>7</v>
      </c>
      <c r="D7" t="s" s="2">
        <v>8</v>
      </c>
      <c r="E7" t="s" s="2">
        <v>9</v>
      </c>
      <c r="F7" t="s" s="2">
        <v>10</v>
      </c>
      <c r="G7" t="s" s="2">
        <v>11</v>
      </c>
      <c r="H7" t="s" s="2">
        <v>12</v>
      </c>
      <c r="I7" t="s" s="2">
        <v>13</v>
      </c>
      <c r="J7" t="s" s="2">
        <v>14</v>
      </c>
      <c r="K7" t="s" s="2">
        <v>15</v>
      </c>
      <c r="L7" t="s" s="2">
        <v>16</v>
      </c>
      <c r="M7" t="s" s="2">
        <v>17</v>
      </c>
      <c r="N7" t="s" s="2">
        <v>18</v>
      </c>
      <c r="O7" t="s" s="2">
        <v>19</v>
      </c>
      <c r="P7" t="s" s="2">
        <v>20</v>
      </c>
      <c r="Q7" t="s" s="2">
        <v>21</v>
      </c>
      <c r="R7" t="s" s="4">
        <v>22</v>
      </c>
      <c r="S7" t="s" s="4">
        <v>23</v>
      </c>
      <c r="T7" t="s" s="4">
        <v>24</v>
      </c>
      <c r="U7" t="s" s="4">
        <v>25</v>
      </c>
      <c r="V7" t="s" s="4">
        <v>26</v>
      </c>
      <c r="W7" t="s" s="4">
        <v>27</v>
      </c>
      <c r="X7" t="s" s="4">
        <v>28</v>
      </c>
      <c r="Y7" t="s" s="4">
        <v>29</v>
      </c>
      <c r="Z7" t="s" s="4">
        <v>30</v>
      </c>
      <c r="AA7" t="s" s="4">
        <v>31</v>
      </c>
      <c r="AB7" t="s" s="4">
        <v>32</v>
      </c>
      <c r="AC7" t="s" s="4">
        <v>33</v>
      </c>
      <c r="AD7" t="s" s="4">
        <v>34</v>
      </c>
      <c r="AE7" t="s" s="2">
        <v>35</v>
      </c>
      <c r="AF7" t="s" s="2">
        <v>36</v>
      </c>
      <c r="AG7" t="s" s="2">
        <v>37</v>
      </c>
      <c r="AH7" t="s" s="2">
        <v>38</v>
      </c>
    </row>
    <row r="8" spans="1:34">
      <c r="A8" t="s">
        <v>52</v>
      </c>
      <c r="B8" t="s">
        <v>53</v>
      </c>
      <c r="C8" s="5">
        <v>44562</v>
      </c>
      <c r="D8" s="5">
        <v>44651</v>
      </c>
      <c r="E8" t="s">
        <v>47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58</v>
      </c>
      <c r="M8" t="s">
        <v>51</v>
      </c>
      <c r="N8" t="s">
        <v>59</v>
      </c>
      <c r="O8" t="s">
        <v>60</v>
      </c>
      <c r="P8" t="s">
        <v>61</v>
      </c>
      <c r="Q8" t="s">
        <v>60</v>
      </c>
      <c r="R8" t="s">
        <v>62</v>
      </c>
      <c r="S8" t="s">
        <v>62</v>
      </c>
      <c r="T8" t="s">
        <v>62</v>
      </c>
      <c r="U8" t="s">
        <v>62</v>
      </c>
      <c r="V8" t="s">
        <v>62</v>
      </c>
      <c r="W8" t="s">
        <v>62</v>
      </c>
      <c r="X8" t="s">
        <v>62</v>
      </c>
      <c r="Y8" t="s">
        <v>62</v>
      </c>
      <c r="Z8" t="s">
        <v>62</v>
      </c>
      <c r="AA8" t="s">
        <v>62</v>
      </c>
      <c r="AB8" t="s">
        <v>62</v>
      </c>
      <c r="AC8" t="s">
        <v>62</v>
      </c>
      <c r="AD8" t="s">
        <v>62</v>
      </c>
      <c r="AE8" t="s">
        <v>63</v>
      </c>
      <c r="AF8" s="5">
        <v>44658</v>
      </c>
      <c r="AG8" s="5">
        <v>44658</v>
      </c>
      <c r="AH8" t="s">
        <v>64</v>
      </c>
    </row>
    <row r="9" spans="1:34">
      <c r="A9" t="s">
        <v>65</v>
      </c>
      <c r="B9" t="s">
        <v>53</v>
      </c>
      <c r="C9" s="5">
        <v>44562</v>
      </c>
      <c r="D9" s="5">
        <v>44651</v>
      </c>
      <c r="E9" t="s">
        <v>40</v>
      </c>
      <c r="F9" t="s">
        <v>66</v>
      </c>
      <c r="G9" t="s">
        <v>67</v>
      </c>
      <c r="H9" t="s">
        <v>67</v>
      </c>
      <c r="I9" t="s">
        <v>68</v>
      </c>
      <c r="J9" t="s">
        <v>69</v>
      </c>
      <c r="K9" t="s">
        <v>70</v>
      </c>
      <c r="L9" t="s">
        <v>71</v>
      </c>
      <c r="M9" t="s">
        <v>51</v>
      </c>
      <c r="N9" t="s">
        <v>72</v>
      </c>
      <c r="O9" t="s">
        <v>60</v>
      </c>
      <c r="P9" t="s">
        <v>73</v>
      </c>
      <c r="Q9" t="s">
        <v>60</v>
      </c>
      <c r="R9" t="s">
        <v>74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63</v>
      </c>
      <c r="AF9" s="5">
        <v>44658</v>
      </c>
      <c r="AG9" s="5">
        <v>44658</v>
      </c>
      <c r="AH9" t="s">
        <v>64</v>
      </c>
    </row>
    <row r="10" spans="1:34">
      <c r="A10" t="s">
        <v>75</v>
      </c>
      <c r="B10" t="s">
        <v>53</v>
      </c>
      <c r="C10" s="5">
        <v>44562</v>
      </c>
      <c r="D10" s="5">
        <v>44651</v>
      </c>
      <c r="E10" t="s">
        <v>40</v>
      </c>
      <c r="F10" t="s">
        <v>76</v>
      </c>
      <c r="G10" t="s">
        <v>67</v>
      </c>
      <c r="H10" t="s">
        <v>67</v>
      </c>
      <c r="I10" t="s">
        <v>77</v>
      </c>
      <c r="J10" t="s">
        <v>78</v>
      </c>
      <c r="K10" t="s">
        <v>79</v>
      </c>
      <c r="L10" t="s">
        <v>80</v>
      </c>
      <c r="M10" t="s">
        <v>51</v>
      </c>
      <c r="N10" t="s">
        <v>81</v>
      </c>
      <c r="O10" t="s">
        <v>60</v>
      </c>
      <c r="P10" t="s">
        <v>82</v>
      </c>
      <c r="Q10" t="s">
        <v>60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 t="s">
        <v>83</v>
      </c>
      <c r="X10" t="s">
        <v>83</v>
      </c>
      <c r="Y10" t="s">
        <v>83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 t="s">
        <v>63</v>
      </c>
      <c r="AF10" s="5">
        <v>44658</v>
      </c>
      <c r="AG10" s="5">
        <v>44658</v>
      </c>
      <c r="AH10" t="s">
        <v>64</v>
      </c>
    </row>
    <row r="11" spans="1:34">
      <c r="A11" t="s">
        <v>84</v>
      </c>
      <c r="B11" t="s">
        <v>53</v>
      </c>
      <c r="C11" s="5">
        <v>44562</v>
      </c>
      <c r="D11" s="5">
        <v>44651</v>
      </c>
      <c r="E11" t="s">
        <v>40</v>
      </c>
      <c r="F11" t="s">
        <v>85</v>
      </c>
      <c r="G11" t="s">
        <v>86</v>
      </c>
      <c r="H11" t="s">
        <v>86</v>
      </c>
      <c r="I11" t="s">
        <v>87</v>
      </c>
      <c r="J11" t="s">
        <v>88</v>
      </c>
      <c r="K11" t="s">
        <v>79</v>
      </c>
      <c r="L11" t="s">
        <v>70</v>
      </c>
      <c r="M11" t="s">
        <v>50</v>
      </c>
      <c r="N11" t="s">
        <v>89</v>
      </c>
      <c r="O11" t="s">
        <v>60</v>
      </c>
      <c r="P11" t="s">
        <v>90</v>
      </c>
      <c r="Q11" t="s">
        <v>60</v>
      </c>
      <c r="R11" t="s">
        <v>91</v>
      </c>
      <c r="S11" t="s">
        <v>91</v>
      </c>
      <c r="T11" t="s">
        <v>91</v>
      </c>
      <c r="U11" t="s">
        <v>91</v>
      </c>
      <c r="V11" t="s">
        <v>91</v>
      </c>
      <c r="W11" t="s">
        <v>91</v>
      </c>
      <c r="X11" t="s">
        <v>91</v>
      </c>
      <c r="Y11" t="s">
        <v>91</v>
      </c>
      <c r="Z11" t="s">
        <v>91</v>
      </c>
      <c r="AA11" t="s">
        <v>91</v>
      </c>
      <c r="AB11" t="s">
        <v>91</v>
      </c>
      <c r="AC11" t="s">
        <v>91</v>
      </c>
      <c r="AD11" t="s">
        <v>91</v>
      </c>
      <c r="AE11" t="s">
        <v>63</v>
      </c>
      <c r="AF11" s="5">
        <v>44658</v>
      </c>
      <c r="AG11" s="5">
        <v>44658</v>
      </c>
      <c r="AH11" t="s">
        <v>64</v>
      </c>
    </row>
    <row r="12" spans="1:34">
      <c r="A12" t="s">
        <v>92</v>
      </c>
      <c r="B12" t="s">
        <v>53</v>
      </c>
      <c r="C12" s="5">
        <v>44562</v>
      </c>
      <c r="D12" s="5">
        <v>44651</v>
      </c>
      <c r="E12" t="s">
        <v>40</v>
      </c>
      <c r="F12" t="s">
        <v>93</v>
      </c>
      <c r="G12" t="s">
        <v>94</v>
      </c>
      <c r="H12" t="s">
        <v>94</v>
      </c>
      <c r="I12" t="s">
        <v>95</v>
      </c>
      <c r="J12" t="s">
        <v>96</v>
      </c>
      <c r="K12" t="s">
        <v>97</v>
      </c>
      <c r="L12" t="s">
        <v>98</v>
      </c>
      <c r="M12" t="s">
        <v>50</v>
      </c>
      <c r="N12" t="s">
        <v>99</v>
      </c>
      <c r="O12" t="s">
        <v>60</v>
      </c>
      <c r="P12" t="s">
        <v>100</v>
      </c>
      <c r="Q12" t="s">
        <v>64</v>
      </c>
      <c r="R12" t="s">
        <v>101</v>
      </c>
      <c r="S12" t="s">
        <v>101</v>
      </c>
      <c r="T12" t="s">
        <v>101</v>
      </c>
      <c r="U12" t="s">
        <v>101</v>
      </c>
      <c r="V12" t="s">
        <v>101</v>
      </c>
      <c r="W12" t="s">
        <v>101</v>
      </c>
      <c r="X12" t="s">
        <v>101</v>
      </c>
      <c r="Y12" t="s">
        <v>101</v>
      </c>
      <c r="Z12" t="s">
        <v>101</v>
      </c>
      <c r="AA12" t="s">
        <v>101</v>
      </c>
      <c r="AB12" t="s">
        <v>101</v>
      </c>
      <c r="AC12" t="s">
        <v>101</v>
      </c>
      <c r="AD12" t="s">
        <v>101</v>
      </c>
      <c r="AE12" t="s">
        <v>63</v>
      </c>
      <c r="AF12" s="5">
        <v>44658</v>
      </c>
      <c r="AG12" s="5">
        <v>44658</v>
      </c>
      <c r="AH12" t="s">
        <v>64</v>
      </c>
    </row>
    <row r="13" spans="1:34">
      <c r="A13" t="s">
        <v>102</v>
      </c>
      <c r="B13" t="s">
        <v>53</v>
      </c>
      <c r="C13" s="5">
        <v>44562</v>
      </c>
      <c r="D13" s="5">
        <v>44651</v>
      </c>
      <c r="E13" t="s">
        <v>40</v>
      </c>
      <c r="F13" t="s">
        <v>103</v>
      </c>
      <c r="G13" t="s">
        <v>104</v>
      </c>
      <c r="H13" t="s">
        <v>104</v>
      </c>
      <c r="I13" t="s">
        <v>105</v>
      </c>
      <c r="J13" t="s">
        <v>106</v>
      </c>
      <c r="K13" t="s">
        <v>107</v>
      </c>
      <c r="L13" t="s">
        <v>108</v>
      </c>
      <c r="M13" t="s">
        <v>51</v>
      </c>
      <c r="N13" t="s">
        <v>109</v>
      </c>
      <c r="O13" t="s">
        <v>60</v>
      </c>
      <c r="P13" t="s">
        <v>110</v>
      </c>
      <c r="Q13" t="s">
        <v>60</v>
      </c>
      <c r="R13" t="s">
        <v>111</v>
      </c>
      <c r="S13" t="s">
        <v>111</v>
      </c>
      <c r="T13" t="s">
        <v>111</v>
      </c>
      <c r="U13" t="s">
        <v>111</v>
      </c>
      <c r="V13" t="s">
        <v>111</v>
      </c>
      <c r="W13" t="s">
        <v>111</v>
      </c>
      <c r="X13" t="s">
        <v>111</v>
      </c>
      <c r="Y13" t="s">
        <v>111</v>
      </c>
      <c r="Z13" t="s">
        <v>111</v>
      </c>
      <c r="AA13" t="s">
        <v>111</v>
      </c>
      <c r="AB13" t="s">
        <v>111</v>
      </c>
      <c r="AC13" t="s">
        <v>111</v>
      </c>
      <c r="AD13" t="s">
        <v>111</v>
      </c>
      <c r="AE13" t="s">
        <v>63</v>
      </c>
      <c r="AF13" s="5">
        <v>44658</v>
      </c>
      <c r="AG13" s="5">
        <v>44658</v>
      </c>
      <c r="AH13" t="s">
        <v>64</v>
      </c>
    </row>
    <row r="14" spans="1:34">
      <c r="A14" t="s">
        <v>112</v>
      </c>
      <c r="B14" t="s">
        <v>53</v>
      </c>
      <c r="C14" s="5">
        <v>44562</v>
      </c>
      <c r="D14" s="5">
        <v>44651</v>
      </c>
      <c r="E14" t="s">
        <v>41</v>
      </c>
      <c r="F14" t="s">
        <v>113</v>
      </c>
      <c r="G14" t="s">
        <v>114</v>
      </c>
      <c r="H14" t="s">
        <v>114</v>
      </c>
      <c r="I14" t="s">
        <v>68</v>
      </c>
      <c r="J14" t="s">
        <v>106</v>
      </c>
      <c r="K14" t="s">
        <v>115</v>
      </c>
      <c r="L14" t="s">
        <v>116</v>
      </c>
      <c r="M14" t="s">
        <v>51</v>
      </c>
      <c r="N14" t="s">
        <v>117</v>
      </c>
      <c r="O14" t="s">
        <v>60</v>
      </c>
      <c r="P14" t="s">
        <v>118</v>
      </c>
      <c r="Q14" t="s">
        <v>60</v>
      </c>
      <c r="R14" t="s">
        <v>119</v>
      </c>
      <c r="S14" t="s">
        <v>119</v>
      </c>
      <c r="T14" t="s">
        <v>119</v>
      </c>
      <c r="U14" t="s">
        <v>119</v>
      </c>
      <c r="V14" t="s">
        <v>119</v>
      </c>
      <c r="W14" t="s">
        <v>119</v>
      </c>
      <c r="X14" t="s">
        <v>119</v>
      </c>
      <c r="Y14" t="s">
        <v>119</v>
      </c>
      <c r="Z14" t="s">
        <v>119</v>
      </c>
      <c r="AA14" t="s">
        <v>119</v>
      </c>
      <c r="AB14" t="s">
        <v>119</v>
      </c>
      <c r="AC14" t="s">
        <v>119</v>
      </c>
      <c r="AD14" t="s">
        <v>119</v>
      </c>
      <c r="AE14" t="s">
        <v>63</v>
      </c>
      <c r="AF14" s="5">
        <v>44658</v>
      </c>
      <c r="AG14" s="5">
        <v>44658</v>
      </c>
      <c r="AH14" t="s">
        <v>64</v>
      </c>
    </row>
    <row r="15" spans="1:34">
      <c r="A15" t="s">
        <v>120</v>
      </c>
      <c r="B15" t="s">
        <v>53</v>
      </c>
      <c r="C15" s="5">
        <v>44562</v>
      </c>
      <c r="D15" s="5">
        <v>44651</v>
      </c>
      <c r="E15" t="s">
        <v>49</v>
      </c>
      <c r="F15" t="s">
        <v>121</v>
      </c>
      <c r="G15" t="s">
        <v>49</v>
      </c>
      <c r="H15" t="s">
        <v>49</v>
      </c>
      <c r="I15" t="s">
        <v>122</v>
      </c>
      <c r="J15" t="s">
        <v>123</v>
      </c>
      <c r="K15" t="s">
        <v>124</v>
      </c>
      <c r="L15" t="s">
        <v>125</v>
      </c>
      <c r="M15" t="s">
        <v>50</v>
      </c>
      <c r="N15" t="s">
        <v>126</v>
      </c>
      <c r="O15" t="s">
        <v>60</v>
      </c>
      <c r="P15" t="s">
        <v>127</v>
      </c>
      <c r="Q15" t="s">
        <v>60</v>
      </c>
      <c r="R15" t="s">
        <v>128</v>
      </c>
      <c r="S15" t="s">
        <v>128</v>
      </c>
      <c r="T15" t="s">
        <v>128</v>
      </c>
      <c r="U15" t="s">
        <v>128</v>
      </c>
      <c r="V15" t="s">
        <v>128</v>
      </c>
      <c r="W15" t="s">
        <v>128</v>
      </c>
      <c r="X15" t="s">
        <v>128</v>
      </c>
      <c r="Y15" t="s">
        <v>128</v>
      </c>
      <c r="Z15" t="s">
        <v>128</v>
      </c>
      <c r="AA15" t="s">
        <v>128</v>
      </c>
      <c r="AB15" t="s">
        <v>128</v>
      </c>
      <c r="AC15" t="s">
        <v>128</v>
      </c>
      <c r="AD15" t="s">
        <v>128</v>
      </c>
      <c r="AE15" t="s">
        <v>63</v>
      </c>
      <c r="AF15" s="5">
        <v>44658</v>
      </c>
      <c r="AG15" s="5">
        <v>44658</v>
      </c>
      <c r="AH15" t="s">
        <v>64</v>
      </c>
    </row>
    <row r="16" spans="1:34">
      <c r="A16" t="s">
        <v>129</v>
      </c>
      <c r="B16" t="s">
        <v>53</v>
      </c>
      <c r="C16" s="5">
        <v>44562</v>
      </c>
      <c r="D16" s="5">
        <v>44651</v>
      </c>
      <c r="E16" t="s">
        <v>40</v>
      </c>
      <c r="F16" t="s">
        <v>130</v>
      </c>
      <c r="G16" t="s">
        <v>131</v>
      </c>
      <c r="H16" t="s">
        <v>131</v>
      </c>
      <c r="I16" t="s">
        <v>132</v>
      </c>
      <c r="J16" t="s">
        <v>133</v>
      </c>
      <c r="K16" t="s">
        <v>134</v>
      </c>
      <c r="L16" t="s">
        <v>135</v>
      </c>
      <c r="M16" t="s">
        <v>51</v>
      </c>
      <c r="N16" t="s">
        <v>136</v>
      </c>
      <c r="O16" t="s">
        <v>60</v>
      </c>
      <c r="P16" t="s">
        <v>137</v>
      </c>
      <c r="Q16" t="s">
        <v>60</v>
      </c>
      <c r="R16" t="s">
        <v>138</v>
      </c>
      <c r="S16" t="s">
        <v>138</v>
      </c>
      <c r="T16" t="s">
        <v>138</v>
      </c>
      <c r="U16" t="s">
        <v>138</v>
      </c>
      <c r="V16" t="s">
        <v>138</v>
      </c>
      <c r="W16" t="s">
        <v>138</v>
      </c>
      <c r="X16" t="s">
        <v>138</v>
      </c>
      <c r="Y16" t="s">
        <v>138</v>
      </c>
      <c r="Z16" t="s">
        <v>138</v>
      </c>
      <c r="AA16" t="s">
        <v>138</v>
      </c>
      <c r="AB16" t="s">
        <v>138</v>
      </c>
      <c r="AC16" t="s">
        <v>138</v>
      </c>
      <c r="AD16" t="s">
        <v>138</v>
      </c>
      <c r="AE16" t="s">
        <v>63</v>
      </c>
      <c r="AF16" s="5">
        <v>44658</v>
      </c>
      <c r="AG16" s="5">
        <v>44658</v>
      </c>
      <c r="AH16" t="s">
        <v>64</v>
      </c>
    </row>
    <row r="17" spans="1:34">
      <c r="A17" t="s">
        <v>139</v>
      </c>
      <c r="B17" t="s">
        <v>53</v>
      </c>
      <c r="C17" s="5">
        <v>44562</v>
      </c>
      <c r="D17" s="5">
        <v>44651</v>
      </c>
      <c r="E17" t="s">
        <v>47</v>
      </c>
      <c r="F17" t="s">
        <v>140</v>
      </c>
      <c r="G17" t="s">
        <v>55</v>
      </c>
      <c r="H17" t="s">
        <v>55</v>
      </c>
      <c r="I17" t="s">
        <v>56</v>
      </c>
      <c r="J17" t="s">
        <v>141</v>
      </c>
      <c r="K17" t="s">
        <v>108</v>
      </c>
      <c r="L17" t="s">
        <v>108</v>
      </c>
      <c r="M17" t="s">
        <v>64</v>
      </c>
      <c r="N17" t="s">
        <v>59</v>
      </c>
      <c r="O17" t="s">
        <v>60</v>
      </c>
      <c r="P17" t="s">
        <v>61</v>
      </c>
      <c r="Q17" t="s">
        <v>64</v>
      </c>
      <c r="R17" t="s">
        <v>142</v>
      </c>
      <c r="S17" t="s">
        <v>142</v>
      </c>
      <c r="T17" t="s">
        <v>142</v>
      </c>
      <c r="U17" t="s">
        <v>142</v>
      </c>
      <c r="V17" t="s">
        <v>142</v>
      </c>
      <c r="W17" t="s">
        <v>142</v>
      </c>
      <c r="X17" t="s">
        <v>142</v>
      </c>
      <c r="Y17" t="s">
        <v>142</v>
      </c>
      <c r="Z17" t="s">
        <v>142</v>
      </c>
      <c r="AA17" t="s">
        <v>142</v>
      </c>
      <c r="AB17" t="s">
        <v>142</v>
      </c>
      <c r="AC17" t="s">
        <v>142</v>
      </c>
      <c r="AD17" t="s">
        <v>142</v>
      </c>
      <c r="AE17" t="s">
        <v>63</v>
      </c>
      <c r="AF17" s="5">
        <v>44658</v>
      </c>
      <c r="AG17" s="5">
        <v>44658</v>
      </c>
      <c r="AH17" t="s">
        <v>64</v>
      </c>
    </row>
    <row r="18" spans="1:34">
      <c r="A18" t="s">
        <v>143</v>
      </c>
      <c r="B18" t="s">
        <v>53</v>
      </c>
      <c r="C18" s="5">
        <v>44562</v>
      </c>
      <c r="D18" s="5">
        <v>44651</v>
      </c>
      <c r="E18" t="s">
        <v>41</v>
      </c>
      <c r="F18" t="s">
        <v>144</v>
      </c>
      <c r="G18" t="s">
        <v>145</v>
      </c>
      <c r="H18" t="s">
        <v>145</v>
      </c>
      <c r="I18" t="s">
        <v>146</v>
      </c>
      <c r="J18" t="s">
        <v>147</v>
      </c>
      <c r="K18" t="s">
        <v>148</v>
      </c>
      <c r="L18" t="s">
        <v>149</v>
      </c>
      <c r="M18" t="s">
        <v>64</v>
      </c>
      <c r="N18" t="s">
        <v>150</v>
      </c>
      <c r="O18" t="s">
        <v>60</v>
      </c>
      <c r="P18" t="s">
        <v>151</v>
      </c>
      <c r="Q18" t="s">
        <v>64</v>
      </c>
      <c r="R18" t="s">
        <v>152</v>
      </c>
      <c r="S18" t="s">
        <v>152</v>
      </c>
      <c r="T18" t="s">
        <v>152</v>
      </c>
      <c r="U18" t="s">
        <v>152</v>
      </c>
      <c r="V18" t="s">
        <v>152</v>
      </c>
      <c r="W18" t="s">
        <v>152</v>
      </c>
      <c r="X18" t="s">
        <v>152</v>
      </c>
      <c r="Y18" t="s">
        <v>152</v>
      </c>
      <c r="Z18" t="s">
        <v>152</v>
      </c>
      <c r="AA18" t="s">
        <v>152</v>
      </c>
      <c r="AB18" t="s">
        <v>152</v>
      </c>
      <c r="AC18" t="s">
        <v>152</v>
      </c>
      <c r="AD18" t="s">
        <v>152</v>
      </c>
      <c r="AE18" t="s">
        <v>63</v>
      </c>
      <c r="AF18" s="5">
        <v>44658</v>
      </c>
      <c r="AG18" s="5">
        <v>44658</v>
      </c>
      <c r="AH18" t="s">
        <v>64</v>
      </c>
    </row>
    <row r="19" spans="1:34">
      <c r="A19" t="s">
        <v>153</v>
      </c>
      <c r="B19" t="s">
        <v>53</v>
      </c>
      <c r="C19" s="5">
        <v>44562</v>
      </c>
      <c r="D19" s="5">
        <v>44651</v>
      </c>
      <c r="E19" t="s">
        <v>47</v>
      </c>
      <c r="F19" t="s">
        <v>154</v>
      </c>
      <c r="G19" t="s">
        <v>155</v>
      </c>
      <c r="H19" t="s">
        <v>155</v>
      </c>
      <c r="I19" t="s">
        <v>56</v>
      </c>
      <c r="J19" t="s">
        <v>156</v>
      </c>
      <c r="K19" t="s">
        <v>157</v>
      </c>
      <c r="L19" t="s">
        <v>158</v>
      </c>
      <c r="M19" t="s">
        <v>64</v>
      </c>
      <c r="N19" t="s">
        <v>159</v>
      </c>
      <c r="O19" t="s">
        <v>60</v>
      </c>
      <c r="P19" t="s">
        <v>160</v>
      </c>
      <c r="Q19" t="s">
        <v>64</v>
      </c>
      <c r="R19" t="s">
        <v>161</v>
      </c>
      <c r="S19" t="s">
        <v>161</v>
      </c>
      <c r="T19" t="s">
        <v>161</v>
      </c>
      <c r="U19" t="s">
        <v>161</v>
      </c>
      <c r="V19" t="s">
        <v>161</v>
      </c>
      <c r="W19" t="s">
        <v>161</v>
      </c>
      <c r="X19" t="s">
        <v>161</v>
      </c>
      <c r="Y19" t="s">
        <v>161</v>
      </c>
      <c r="Z19" t="s">
        <v>161</v>
      </c>
      <c r="AA19" t="s">
        <v>161</v>
      </c>
      <c r="AB19" t="s">
        <v>161</v>
      </c>
      <c r="AC19" t="s">
        <v>161</v>
      </c>
      <c r="AD19" t="s">
        <v>161</v>
      </c>
      <c r="AE19" t="s">
        <v>63</v>
      </c>
      <c r="AF19" s="5">
        <v>44658</v>
      </c>
      <c r="AG19" s="5">
        <v>44658</v>
      </c>
      <c r="AH19" t="s">
        <v>64</v>
      </c>
    </row>
    <row r="20" spans="1:34">
      <c r="A20" t="s">
        <v>162</v>
      </c>
      <c r="B20" t="s">
        <v>53</v>
      </c>
      <c r="C20" s="5">
        <v>44562</v>
      </c>
      <c r="D20" s="5">
        <v>44651</v>
      </c>
      <c r="E20" t="s">
        <v>41</v>
      </c>
      <c r="F20" t="s">
        <v>163</v>
      </c>
      <c r="G20" t="s">
        <v>164</v>
      </c>
      <c r="H20" t="s">
        <v>164</v>
      </c>
      <c r="I20" t="s">
        <v>165</v>
      </c>
      <c r="J20" t="s">
        <v>166</v>
      </c>
      <c r="K20" t="s">
        <v>167</v>
      </c>
      <c r="L20" t="s">
        <v>168</v>
      </c>
      <c r="M20" t="s">
        <v>51</v>
      </c>
      <c r="N20" t="s">
        <v>169</v>
      </c>
      <c r="O20" t="s">
        <v>60</v>
      </c>
      <c r="P20" t="s">
        <v>170</v>
      </c>
      <c r="Q20" t="s">
        <v>60</v>
      </c>
      <c r="R20" t="s">
        <v>171</v>
      </c>
      <c r="S20" t="s">
        <v>171</v>
      </c>
      <c r="T20" t="s">
        <v>171</v>
      </c>
      <c r="U20" t="s">
        <v>171</v>
      </c>
      <c r="V20" t="s">
        <v>171</v>
      </c>
      <c r="W20" t="s">
        <v>171</v>
      </c>
      <c r="X20" t="s">
        <v>171</v>
      </c>
      <c r="Y20" t="s">
        <v>171</v>
      </c>
      <c r="Z20" t="s">
        <v>171</v>
      </c>
      <c r="AA20" t="s">
        <v>171</v>
      </c>
      <c r="AB20" t="s">
        <v>171</v>
      </c>
      <c r="AC20" t="s">
        <v>171</v>
      </c>
      <c r="AD20" t="s">
        <v>171</v>
      </c>
      <c r="AE20" t="s">
        <v>63</v>
      </c>
      <c r="AF20" s="5">
        <v>44658</v>
      </c>
      <c r="AG20" s="5">
        <v>44658</v>
      </c>
      <c r="AH20" t="s">
        <v>64</v>
      </c>
    </row>
    <row r="21" spans="1:34">
      <c r="A21" t="s">
        <v>172</v>
      </c>
      <c r="B21" t="s">
        <v>53</v>
      </c>
      <c r="C21" s="5">
        <v>44562</v>
      </c>
      <c r="D21" s="5">
        <v>44651</v>
      </c>
      <c r="E21" t="s">
        <v>41</v>
      </c>
      <c r="F21" t="s">
        <v>173</v>
      </c>
      <c r="G21" t="s">
        <v>145</v>
      </c>
      <c r="H21" t="s">
        <v>145</v>
      </c>
      <c r="I21" t="s">
        <v>56</v>
      </c>
      <c r="J21" t="s">
        <v>174</v>
      </c>
      <c r="K21" t="s">
        <v>175</v>
      </c>
      <c r="L21" t="s">
        <v>176</v>
      </c>
      <c r="M21" t="s">
        <v>51</v>
      </c>
      <c r="N21" t="s">
        <v>177</v>
      </c>
      <c r="O21" t="s">
        <v>60</v>
      </c>
      <c r="P21" t="s">
        <v>178</v>
      </c>
      <c r="Q21" t="s">
        <v>60</v>
      </c>
      <c r="R21" t="s">
        <v>179</v>
      </c>
      <c r="S21" t="s">
        <v>179</v>
      </c>
      <c r="T21" t="s">
        <v>179</v>
      </c>
      <c r="U21" t="s">
        <v>179</v>
      </c>
      <c r="V21" t="s">
        <v>179</v>
      </c>
      <c r="W21" t="s">
        <v>179</v>
      </c>
      <c r="X21" t="s">
        <v>179</v>
      </c>
      <c r="Y21" t="s">
        <v>179</v>
      </c>
      <c r="Z21" t="s">
        <v>179</v>
      </c>
      <c r="AA21" t="s">
        <v>179</v>
      </c>
      <c r="AB21" t="s">
        <v>179</v>
      </c>
      <c r="AC21" t="s">
        <v>179</v>
      </c>
      <c r="AD21" t="s">
        <v>179</v>
      </c>
      <c r="AE21" t="s">
        <v>63</v>
      </c>
      <c r="AF21" s="5">
        <v>44658</v>
      </c>
      <c r="AG21" s="5">
        <v>44658</v>
      </c>
      <c r="AH21" t="s">
        <v>64</v>
      </c>
    </row>
    <row r="22" spans="1:34">
      <c r="A22" t="s">
        <v>180</v>
      </c>
      <c r="B22" t="s">
        <v>53</v>
      </c>
      <c r="C22" s="5">
        <v>44562</v>
      </c>
      <c r="D22" s="5">
        <v>44651</v>
      </c>
      <c r="E22" t="s">
        <v>41</v>
      </c>
      <c r="F22" t="s">
        <v>181</v>
      </c>
      <c r="G22" t="s">
        <v>114</v>
      </c>
      <c r="H22" t="s">
        <v>114</v>
      </c>
      <c r="I22" t="s">
        <v>146</v>
      </c>
      <c r="J22" t="s">
        <v>182</v>
      </c>
      <c r="K22" t="s">
        <v>183</v>
      </c>
      <c r="L22" t="s">
        <v>184</v>
      </c>
      <c r="M22" t="s">
        <v>64</v>
      </c>
      <c r="N22" t="s">
        <v>185</v>
      </c>
      <c r="O22" t="s">
        <v>60</v>
      </c>
      <c r="P22" t="s">
        <v>186</v>
      </c>
      <c r="Q22" t="s">
        <v>64</v>
      </c>
      <c r="R22" t="s">
        <v>187</v>
      </c>
      <c r="S22" t="s">
        <v>187</v>
      </c>
      <c r="T22" t="s">
        <v>187</v>
      </c>
      <c r="U22" t="s">
        <v>187</v>
      </c>
      <c r="V22" t="s">
        <v>187</v>
      </c>
      <c r="W22" t="s">
        <v>187</v>
      </c>
      <c r="X22" t="s">
        <v>187</v>
      </c>
      <c r="Y22" t="s">
        <v>187</v>
      </c>
      <c r="Z22" t="s">
        <v>187</v>
      </c>
      <c r="AA22" t="s">
        <v>187</v>
      </c>
      <c r="AB22" t="s">
        <v>187</v>
      </c>
      <c r="AC22" t="s">
        <v>187</v>
      </c>
      <c r="AD22" t="s">
        <v>187</v>
      </c>
      <c r="AE22" t="s">
        <v>63</v>
      </c>
      <c r="AF22" s="5">
        <v>44658</v>
      </c>
      <c r="AG22" s="5">
        <v>44658</v>
      </c>
      <c r="AH22" t="s">
        <v>64</v>
      </c>
    </row>
    <row r="23" spans="1:34">
      <c r="A23" t="s">
        <v>188</v>
      </c>
      <c r="B23" t="s">
        <v>53</v>
      </c>
      <c r="C23" s="5">
        <v>44562</v>
      </c>
      <c r="D23" s="5">
        <v>44651</v>
      </c>
      <c r="E23" t="s">
        <v>41</v>
      </c>
      <c r="F23" t="s">
        <v>189</v>
      </c>
      <c r="G23" t="s">
        <v>86</v>
      </c>
      <c r="H23" t="s">
        <v>86</v>
      </c>
      <c r="I23" t="s">
        <v>190</v>
      </c>
      <c r="J23" t="s">
        <v>191</v>
      </c>
      <c r="K23" t="s">
        <v>108</v>
      </c>
      <c r="L23" t="s">
        <v>192</v>
      </c>
      <c r="M23" t="s">
        <v>51</v>
      </c>
      <c r="N23" t="s">
        <v>193</v>
      </c>
      <c r="O23" t="s">
        <v>60</v>
      </c>
      <c r="P23" t="s">
        <v>194</v>
      </c>
      <c r="Q23" t="s">
        <v>60</v>
      </c>
      <c r="R23" t="s">
        <v>195</v>
      </c>
      <c r="S23" t="s">
        <v>195</v>
      </c>
      <c r="T23" t="s">
        <v>195</v>
      </c>
      <c r="U23" t="s">
        <v>195</v>
      </c>
      <c r="V23" t="s">
        <v>195</v>
      </c>
      <c r="W23" t="s">
        <v>195</v>
      </c>
      <c r="X23" t="s">
        <v>195</v>
      </c>
      <c r="Y23" t="s">
        <v>195</v>
      </c>
      <c r="Z23" t="s">
        <v>195</v>
      </c>
      <c r="AA23" t="s">
        <v>195</v>
      </c>
      <c r="AB23" t="s">
        <v>195</v>
      </c>
      <c r="AC23" t="s">
        <v>195</v>
      </c>
      <c r="AD23" t="s">
        <v>195</v>
      </c>
      <c r="AE23" t="s">
        <v>63</v>
      </c>
      <c r="AF23" s="5">
        <v>44658</v>
      </c>
      <c r="AG23" s="5">
        <v>44658</v>
      </c>
      <c r="AH23" t="s">
        <v>64</v>
      </c>
    </row>
    <row r="24" spans="1:34">
      <c r="A24" t="s">
        <v>196</v>
      </c>
      <c r="B24" t="s">
        <v>53</v>
      </c>
      <c r="C24" s="5">
        <v>44562</v>
      </c>
      <c r="D24" s="5">
        <v>44651</v>
      </c>
      <c r="E24" t="s">
        <v>47</v>
      </c>
      <c r="F24" t="s">
        <v>197</v>
      </c>
      <c r="G24" t="s">
        <v>155</v>
      </c>
      <c r="H24" t="s">
        <v>155</v>
      </c>
      <c r="I24" t="s">
        <v>56</v>
      </c>
      <c r="J24" t="s">
        <v>198</v>
      </c>
      <c r="K24" t="s">
        <v>199</v>
      </c>
      <c r="L24" t="s">
        <v>200</v>
      </c>
      <c r="M24" t="s">
        <v>51</v>
      </c>
      <c r="N24" t="s">
        <v>201</v>
      </c>
      <c r="O24" t="s">
        <v>60</v>
      </c>
      <c r="P24" t="s">
        <v>202</v>
      </c>
      <c r="Q24" t="s">
        <v>60</v>
      </c>
      <c r="R24" t="s">
        <v>203</v>
      </c>
      <c r="S24" t="s">
        <v>203</v>
      </c>
      <c r="T24" t="s">
        <v>203</v>
      </c>
      <c r="U24" t="s">
        <v>203</v>
      </c>
      <c r="V24" t="s">
        <v>203</v>
      </c>
      <c r="W24" t="s">
        <v>203</v>
      </c>
      <c r="X24" t="s">
        <v>203</v>
      </c>
      <c r="Y24" t="s">
        <v>203</v>
      </c>
      <c r="Z24" t="s">
        <v>203</v>
      </c>
      <c r="AA24" t="s">
        <v>203</v>
      </c>
      <c r="AB24" t="s">
        <v>203</v>
      </c>
      <c r="AC24" t="s">
        <v>203</v>
      </c>
      <c r="AD24" t="s">
        <v>203</v>
      </c>
      <c r="AE24" t="s">
        <v>63</v>
      </c>
      <c r="AF24" s="5">
        <v>44658</v>
      </c>
      <c r="AG24" s="5">
        <v>44658</v>
      </c>
      <c r="AH24" t="s">
        <v>64</v>
      </c>
    </row>
    <row r="25" spans="1:34">
      <c r="A25" t="s">
        <v>204</v>
      </c>
      <c r="B25" t="s">
        <v>53</v>
      </c>
      <c r="C25" s="5">
        <v>44562</v>
      </c>
      <c r="D25" s="5">
        <v>44651</v>
      </c>
      <c r="E25" t="s">
        <v>47</v>
      </c>
      <c r="F25" t="s">
        <v>205</v>
      </c>
      <c r="G25" t="s">
        <v>55</v>
      </c>
      <c r="H25" t="s">
        <v>55</v>
      </c>
      <c r="I25" t="s">
        <v>56</v>
      </c>
      <c r="J25" t="s">
        <v>206</v>
      </c>
      <c r="K25" t="s">
        <v>207</v>
      </c>
      <c r="L25" t="s">
        <v>208</v>
      </c>
      <c r="M25" t="s">
        <v>51</v>
      </c>
      <c r="N25" t="s">
        <v>59</v>
      </c>
      <c r="O25" t="s">
        <v>60</v>
      </c>
      <c r="P25" t="s">
        <v>61</v>
      </c>
      <c r="Q25" t="s">
        <v>60</v>
      </c>
      <c r="R25" t="s">
        <v>209</v>
      </c>
      <c r="S25" t="s">
        <v>209</v>
      </c>
      <c r="T25" t="s">
        <v>209</v>
      </c>
      <c r="U25" t="s">
        <v>209</v>
      </c>
      <c r="V25" t="s">
        <v>209</v>
      </c>
      <c r="W25" t="s">
        <v>209</v>
      </c>
      <c r="X25" t="s">
        <v>209</v>
      </c>
      <c r="Y25" t="s">
        <v>209</v>
      </c>
      <c r="Z25" t="s">
        <v>209</v>
      </c>
      <c r="AA25" t="s">
        <v>209</v>
      </c>
      <c r="AB25" t="s">
        <v>209</v>
      </c>
      <c r="AC25" t="s">
        <v>209</v>
      </c>
      <c r="AD25" t="s">
        <v>209</v>
      </c>
      <c r="AE25" t="s">
        <v>63</v>
      </c>
      <c r="AF25" s="5">
        <v>44658</v>
      </c>
      <c r="AG25" s="5">
        <v>44658</v>
      </c>
      <c r="AH25" t="s">
        <v>64</v>
      </c>
    </row>
    <row r="26" spans="1:34">
      <c r="A26" t="s">
        <v>210</v>
      </c>
      <c r="B26" t="s">
        <v>53</v>
      </c>
      <c r="C26" s="5">
        <v>44562</v>
      </c>
      <c r="D26" s="5">
        <v>44651</v>
      </c>
      <c r="E26" t="s">
        <v>41</v>
      </c>
      <c r="F26" t="s">
        <v>211</v>
      </c>
      <c r="G26" t="s">
        <v>212</v>
      </c>
      <c r="H26" t="s">
        <v>212</v>
      </c>
      <c r="I26" t="s">
        <v>213</v>
      </c>
      <c r="J26" t="s">
        <v>214</v>
      </c>
      <c r="K26" t="s">
        <v>215</v>
      </c>
      <c r="L26" t="s">
        <v>216</v>
      </c>
      <c r="M26" t="s">
        <v>50</v>
      </c>
      <c r="N26" t="s">
        <v>217</v>
      </c>
      <c r="O26" t="s">
        <v>60</v>
      </c>
      <c r="P26" t="s">
        <v>218</v>
      </c>
      <c r="Q26" t="s">
        <v>60</v>
      </c>
      <c r="R26" t="s">
        <v>219</v>
      </c>
      <c r="S26" t="s">
        <v>219</v>
      </c>
      <c r="T26" t="s">
        <v>219</v>
      </c>
      <c r="U26" t="s">
        <v>219</v>
      </c>
      <c r="V26" t="s">
        <v>219</v>
      </c>
      <c r="W26" t="s">
        <v>219</v>
      </c>
      <c r="X26" t="s">
        <v>219</v>
      </c>
      <c r="Y26" t="s">
        <v>219</v>
      </c>
      <c r="Z26" t="s">
        <v>219</v>
      </c>
      <c r="AA26" t="s">
        <v>219</v>
      </c>
      <c r="AB26" t="s">
        <v>219</v>
      </c>
      <c r="AC26" t="s">
        <v>219</v>
      </c>
      <c r="AD26" t="s">
        <v>219</v>
      </c>
      <c r="AE26" t="s">
        <v>63</v>
      </c>
      <c r="AF26" s="5">
        <v>44658</v>
      </c>
      <c r="AG26" s="5">
        <v>44658</v>
      </c>
      <c r="AH26" t="s">
        <v>64</v>
      </c>
    </row>
    <row r="27" spans="1:34">
      <c r="A27" t="s">
        <v>220</v>
      </c>
      <c r="B27" t="s">
        <v>53</v>
      </c>
      <c r="C27" s="5">
        <v>44562</v>
      </c>
      <c r="D27" s="5">
        <v>44651</v>
      </c>
      <c r="E27" t="s">
        <v>47</v>
      </c>
      <c r="F27" t="s">
        <v>221</v>
      </c>
      <c r="G27" t="s">
        <v>55</v>
      </c>
      <c r="H27" t="s">
        <v>55</v>
      </c>
      <c r="I27" t="s">
        <v>56</v>
      </c>
      <c r="J27" t="s">
        <v>222</v>
      </c>
      <c r="K27" t="s">
        <v>223</v>
      </c>
      <c r="L27" t="s">
        <v>224</v>
      </c>
      <c r="M27" t="s">
        <v>51</v>
      </c>
      <c r="N27" t="s">
        <v>59</v>
      </c>
      <c r="O27" t="s">
        <v>60</v>
      </c>
      <c r="P27" t="s">
        <v>61</v>
      </c>
      <c r="Q27" t="s">
        <v>60</v>
      </c>
      <c r="R27" t="s">
        <v>225</v>
      </c>
      <c r="S27" t="s">
        <v>225</v>
      </c>
      <c r="T27" t="s">
        <v>225</v>
      </c>
      <c r="U27" t="s">
        <v>225</v>
      </c>
      <c r="V27" t="s">
        <v>225</v>
      </c>
      <c r="W27" t="s">
        <v>225</v>
      </c>
      <c r="X27" t="s">
        <v>225</v>
      </c>
      <c r="Y27" t="s">
        <v>225</v>
      </c>
      <c r="Z27" t="s">
        <v>225</v>
      </c>
      <c r="AA27" t="s">
        <v>225</v>
      </c>
      <c r="AB27" t="s">
        <v>225</v>
      </c>
      <c r="AC27" t="s">
        <v>225</v>
      </c>
      <c r="AD27" t="s">
        <v>225</v>
      </c>
      <c r="AE27" t="s">
        <v>63</v>
      </c>
      <c r="AF27" s="5">
        <v>44658</v>
      </c>
      <c r="AG27" s="5">
        <v>44658</v>
      </c>
      <c r="AH27" t="s">
        <v>64</v>
      </c>
    </row>
    <row r="28" spans="1:34">
      <c r="A28" t="s">
        <v>226</v>
      </c>
      <c r="B28" t="s">
        <v>53</v>
      </c>
      <c r="C28" s="5">
        <v>44562</v>
      </c>
      <c r="D28" s="5">
        <v>44651</v>
      </c>
      <c r="E28" t="s">
        <v>41</v>
      </c>
      <c r="F28" t="s">
        <v>227</v>
      </c>
      <c r="G28" t="s">
        <v>228</v>
      </c>
      <c r="H28" t="s">
        <v>228</v>
      </c>
      <c r="I28" t="s">
        <v>229</v>
      </c>
      <c r="J28" t="s">
        <v>230</v>
      </c>
      <c r="K28" t="s">
        <v>115</v>
      </c>
      <c r="L28" t="s">
        <v>231</v>
      </c>
      <c r="M28" t="s">
        <v>51</v>
      </c>
      <c r="N28" t="s">
        <v>232</v>
      </c>
      <c r="O28" t="s">
        <v>60</v>
      </c>
      <c r="P28" t="s">
        <v>233</v>
      </c>
      <c r="Q28" t="s">
        <v>60</v>
      </c>
      <c r="R28" t="s">
        <v>234</v>
      </c>
      <c r="S28" t="s">
        <v>234</v>
      </c>
      <c r="T28" t="s">
        <v>234</v>
      </c>
      <c r="U28" t="s">
        <v>234</v>
      </c>
      <c r="V28" t="s">
        <v>234</v>
      </c>
      <c r="W28" t="s">
        <v>234</v>
      </c>
      <c r="X28" t="s">
        <v>234</v>
      </c>
      <c r="Y28" t="s">
        <v>234</v>
      </c>
      <c r="Z28" t="s">
        <v>234</v>
      </c>
      <c r="AA28" t="s">
        <v>234</v>
      </c>
      <c r="AB28" t="s">
        <v>234</v>
      </c>
      <c r="AC28" t="s">
        <v>234</v>
      </c>
      <c r="AD28" t="s">
        <v>234</v>
      </c>
      <c r="AE28" t="s">
        <v>63</v>
      </c>
      <c r="AF28" s="5">
        <v>44658</v>
      </c>
      <c r="AG28" s="5">
        <v>44658</v>
      </c>
      <c r="AH28" t="s">
        <v>64</v>
      </c>
    </row>
    <row r="29" spans="1:34">
      <c r="A29" t="s">
        <v>235</v>
      </c>
      <c r="B29" t="s">
        <v>53</v>
      </c>
      <c r="C29" s="5">
        <v>44562</v>
      </c>
      <c r="D29" s="5">
        <v>44651</v>
      </c>
      <c r="E29" t="s">
        <v>49</v>
      </c>
      <c r="F29" t="s">
        <v>236</v>
      </c>
      <c r="G29" t="s">
        <v>49</v>
      </c>
      <c r="H29" t="s">
        <v>49</v>
      </c>
      <c r="I29" t="s">
        <v>122</v>
      </c>
      <c r="J29" t="s">
        <v>237</v>
      </c>
      <c r="K29" t="s">
        <v>238</v>
      </c>
      <c r="L29" t="s">
        <v>239</v>
      </c>
      <c r="M29" t="s">
        <v>50</v>
      </c>
      <c r="N29" t="s">
        <v>240</v>
      </c>
      <c r="O29" t="s">
        <v>60</v>
      </c>
      <c r="P29" t="s">
        <v>240</v>
      </c>
      <c r="Q29" t="s">
        <v>60</v>
      </c>
      <c r="R29" t="s">
        <v>241</v>
      </c>
      <c r="S29" t="s">
        <v>241</v>
      </c>
      <c r="T29" t="s">
        <v>241</v>
      </c>
      <c r="U29" t="s">
        <v>241</v>
      </c>
      <c r="V29" t="s">
        <v>241</v>
      </c>
      <c r="W29" t="s">
        <v>241</v>
      </c>
      <c r="X29" t="s">
        <v>241</v>
      </c>
      <c r="Y29" t="s">
        <v>241</v>
      </c>
      <c r="Z29" t="s">
        <v>241</v>
      </c>
      <c r="AA29" t="s">
        <v>241</v>
      </c>
      <c r="AB29" t="s">
        <v>241</v>
      </c>
      <c r="AC29" t="s">
        <v>241</v>
      </c>
      <c r="AD29" t="s">
        <v>241</v>
      </c>
      <c r="AE29" t="s">
        <v>63</v>
      </c>
      <c r="AF29" s="5">
        <v>44658</v>
      </c>
      <c r="AG29" s="5">
        <v>44658</v>
      </c>
      <c r="AH29" t="s">
        <v>64</v>
      </c>
    </row>
    <row r="30" spans="1:34">
      <c r="A30" t="s">
        <v>242</v>
      </c>
      <c r="B30" t="s">
        <v>53</v>
      </c>
      <c r="C30" s="5">
        <v>44562</v>
      </c>
      <c r="D30" s="5">
        <v>44651</v>
      </c>
      <c r="E30" t="s">
        <v>41</v>
      </c>
      <c r="F30" t="s">
        <v>243</v>
      </c>
      <c r="G30" t="s">
        <v>164</v>
      </c>
      <c r="H30" t="s">
        <v>164</v>
      </c>
      <c r="I30" t="s">
        <v>244</v>
      </c>
      <c r="J30" t="s">
        <v>245</v>
      </c>
      <c r="K30" t="s">
        <v>149</v>
      </c>
      <c r="L30" t="s">
        <v>246</v>
      </c>
      <c r="M30" t="s">
        <v>51</v>
      </c>
      <c r="N30" t="s">
        <v>193</v>
      </c>
      <c r="O30" t="s">
        <v>60</v>
      </c>
      <c r="P30" t="s">
        <v>194</v>
      </c>
      <c r="Q30" t="s">
        <v>60</v>
      </c>
      <c r="R30" t="s">
        <v>247</v>
      </c>
      <c r="S30" t="s">
        <v>247</v>
      </c>
      <c r="T30" t="s">
        <v>247</v>
      </c>
      <c r="U30" t="s">
        <v>247</v>
      </c>
      <c r="V30" t="s">
        <v>247</v>
      </c>
      <c r="W30" t="s">
        <v>247</v>
      </c>
      <c r="X30" t="s">
        <v>247</v>
      </c>
      <c r="Y30" t="s">
        <v>247</v>
      </c>
      <c r="Z30" t="s">
        <v>247</v>
      </c>
      <c r="AA30" t="s">
        <v>247</v>
      </c>
      <c r="AB30" t="s">
        <v>247</v>
      </c>
      <c r="AC30" t="s">
        <v>247</v>
      </c>
      <c r="AD30" t="s">
        <v>247</v>
      </c>
      <c r="AE30" t="s">
        <v>63</v>
      </c>
      <c r="AF30" s="5">
        <v>44658</v>
      </c>
      <c r="AG30" s="5">
        <v>44658</v>
      </c>
      <c r="AH30" t="s">
        <v>64</v>
      </c>
    </row>
    <row r="31" spans="1:34">
      <c r="A31" t="s">
        <v>248</v>
      </c>
      <c r="B31" t="s">
        <v>53</v>
      </c>
      <c r="C31" s="5">
        <v>44562</v>
      </c>
      <c r="D31" s="5">
        <v>44651</v>
      </c>
      <c r="E31" t="s">
        <v>41</v>
      </c>
      <c r="F31" t="s">
        <v>249</v>
      </c>
      <c r="G31" t="s">
        <v>164</v>
      </c>
      <c r="H31" t="s">
        <v>164</v>
      </c>
      <c r="I31" t="s">
        <v>250</v>
      </c>
      <c r="J31" t="s">
        <v>251</v>
      </c>
      <c r="K31" t="s">
        <v>157</v>
      </c>
      <c r="L31" t="s">
        <v>252</v>
      </c>
      <c r="M31" t="s">
        <v>50</v>
      </c>
      <c r="N31" t="s">
        <v>253</v>
      </c>
      <c r="O31" t="s">
        <v>60</v>
      </c>
      <c r="P31" t="s">
        <v>254</v>
      </c>
      <c r="Q31" t="s">
        <v>60</v>
      </c>
      <c r="R31" t="s">
        <v>255</v>
      </c>
      <c r="S31" t="s">
        <v>255</v>
      </c>
      <c r="T31" t="s">
        <v>255</v>
      </c>
      <c r="U31" t="s">
        <v>255</v>
      </c>
      <c r="V31" t="s">
        <v>255</v>
      </c>
      <c r="W31" t="s">
        <v>255</v>
      </c>
      <c r="X31" t="s">
        <v>255</v>
      </c>
      <c r="Y31" t="s">
        <v>255</v>
      </c>
      <c r="Z31" t="s">
        <v>255</v>
      </c>
      <c r="AA31" t="s">
        <v>255</v>
      </c>
      <c r="AB31" t="s">
        <v>255</v>
      </c>
      <c r="AC31" t="s">
        <v>255</v>
      </c>
      <c r="AD31" t="s">
        <v>255</v>
      </c>
      <c r="AE31" t="s">
        <v>63</v>
      </c>
      <c r="AF31" s="5">
        <v>44658</v>
      </c>
      <c r="AG31" s="5">
        <v>44658</v>
      </c>
      <c r="AH31" t="s">
        <v>64</v>
      </c>
    </row>
    <row r="32" spans="1:34">
      <c r="A32" t="s">
        <v>256</v>
      </c>
      <c r="B32" t="s">
        <v>53</v>
      </c>
      <c r="C32" s="5">
        <v>44562</v>
      </c>
      <c r="D32" s="5">
        <v>44651</v>
      </c>
      <c r="E32" t="s">
        <v>40</v>
      </c>
      <c r="F32" t="s">
        <v>257</v>
      </c>
      <c r="G32" t="s">
        <v>258</v>
      </c>
      <c r="H32" t="s">
        <v>258</v>
      </c>
      <c r="I32" t="s">
        <v>87</v>
      </c>
      <c r="J32" t="s">
        <v>259</v>
      </c>
      <c r="K32" t="s">
        <v>260</v>
      </c>
      <c r="L32" t="s">
        <v>261</v>
      </c>
      <c r="M32" t="s">
        <v>50</v>
      </c>
      <c r="N32" t="s">
        <v>262</v>
      </c>
      <c r="O32" t="s">
        <v>60</v>
      </c>
      <c r="P32" t="s">
        <v>263</v>
      </c>
      <c r="Q32" t="s">
        <v>60</v>
      </c>
      <c r="R32" t="s">
        <v>264</v>
      </c>
      <c r="S32" t="s">
        <v>264</v>
      </c>
      <c r="T32" t="s">
        <v>264</v>
      </c>
      <c r="U32" t="s">
        <v>264</v>
      </c>
      <c r="V32" t="s">
        <v>264</v>
      </c>
      <c r="W32" t="s">
        <v>264</v>
      </c>
      <c r="X32" t="s">
        <v>264</v>
      </c>
      <c r="Y32" t="s">
        <v>264</v>
      </c>
      <c r="Z32" t="s">
        <v>264</v>
      </c>
      <c r="AA32" t="s">
        <v>264</v>
      </c>
      <c r="AB32" t="s">
        <v>264</v>
      </c>
      <c r="AC32" t="s">
        <v>264</v>
      </c>
      <c r="AD32" t="s">
        <v>264</v>
      </c>
      <c r="AE32" t="s">
        <v>63</v>
      </c>
      <c r="AF32" s="5">
        <v>44658</v>
      </c>
      <c r="AG32" s="5">
        <v>44658</v>
      </c>
      <c r="AH32" t="s">
        <v>64</v>
      </c>
    </row>
    <row r="33" spans="1:34">
      <c r="A33" t="s">
        <v>265</v>
      </c>
      <c r="B33" t="s">
        <v>53</v>
      </c>
      <c r="C33" s="5">
        <v>44562</v>
      </c>
      <c r="D33" s="5">
        <v>44651</v>
      </c>
      <c r="E33" t="s">
        <v>41</v>
      </c>
      <c r="F33" t="s">
        <v>266</v>
      </c>
      <c r="G33" t="s">
        <v>228</v>
      </c>
      <c r="H33" t="s">
        <v>228</v>
      </c>
      <c r="I33" t="s">
        <v>213</v>
      </c>
      <c r="J33" t="s">
        <v>245</v>
      </c>
      <c r="K33" t="s">
        <v>267</v>
      </c>
      <c r="L33" t="s">
        <v>268</v>
      </c>
      <c r="M33" t="s">
        <v>50</v>
      </c>
      <c r="N33" t="s">
        <v>269</v>
      </c>
      <c r="O33" t="s">
        <v>60</v>
      </c>
      <c r="P33" t="s">
        <v>270</v>
      </c>
      <c r="Q33" t="s">
        <v>60</v>
      </c>
      <c r="R33" t="s">
        <v>271</v>
      </c>
      <c r="S33" t="s">
        <v>271</v>
      </c>
      <c r="T33" t="s">
        <v>271</v>
      </c>
      <c r="U33" t="s">
        <v>271</v>
      </c>
      <c r="V33" t="s">
        <v>271</v>
      </c>
      <c r="W33" t="s">
        <v>271</v>
      </c>
      <c r="X33" t="s">
        <v>271</v>
      </c>
      <c r="Y33" t="s">
        <v>271</v>
      </c>
      <c r="Z33" t="s">
        <v>271</v>
      </c>
      <c r="AA33" t="s">
        <v>271</v>
      </c>
      <c r="AB33" t="s">
        <v>271</v>
      </c>
      <c r="AC33" t="s">
        <v>271</v>
      </c>
      <c r="AD33" t="s">
        <v>271</v>
      </c>
      <c r="AE33" t="s">
        <v>63</v>
      </c>
      <c r="AF33" s="5">
        <v>44658</v>
      </c>
      <c r="AG33" s="5">
        <v>44658</v>
      </c>
      <c r="AH33" t="s">
        <v>64</v>
      </c>
    </row>
    <row r="34" spans="1:34">
      <c r="A34" t="s">
        <v>272</v>
      </c>
      <c r="B34" t="s">
        <v>53</v>
      </c>
      <c r="C34" s="5">
        <v>44562</v>
      </c>
      <c r="D34" s="5">
        <v>44651</v>
      </c>
      <c r="E34" t="s">
        <v>41</v>
      </c>
      <c r="F34" t="s">
        <v>273</v>
      </c>
      <c r="G34" t="s">
        <v>274</v>
      </c>
      <c r="H34" t="s">
        <v>274</v>
      </c>
      <c r="I34" t="s">
        <v>275</v>
      </c>
      <c r="J34" t="s">
        <v>276</v>
      </c>
      <c r="K34" t="s">
        <v>107</v>
      </c>
      <c r="L34" t="s">
        <v>277</v>
      </c>
      <c r="M34" t="s">
        <v>50</v>
      </c>
      <c r="N34" t="s">
        <v>278</v>
      </c>
      <c r="O34" t="s">
        <v>60</v>
      </c>
      <c r="P34" t="s">
        <v>279</v>
      </c>
      <c r="Q34" t="s">
        <v>60</v>
      </c>
      <c r="R34" t="s">
        <v>280</v>
      </c>
      <c r="S34" t="s">
        <v>280</v>
      </c>
      <c r="T34" t="s">
        <v>280</v>
      </c>
      <c r="U34" t="s">
        <v>280</v>
      </c>
      <c r="V34" t="s">
        <v>280</v>
      </c>
      <c r="W34" t="s">
        <v>280</v>
      </c>
      <c r="X34" t="s">
        <v>280</v>
      </c>
      <c r="Y34" t="s">
        <v>280</v>
      </c>
      <c r="Z34" t="s">
        <v>280</v>
      </c>
      <c r="AA34" t="s">
        <v>280</v>
      </c>
      <c r="AB34" t="s">
        <v>280</v>
      </c>
      <c r="AC34" t="s">
        <v>280</v>
      </c>
      <c r="AD34" t="s">
        <v>280</v>
      </c>
      <c r="AE34" t="s">
        <v>63</v>
      </c>
      <c r="AF34" s="5">
        <v>44658</v>
      </c>
      <c r="AG34" s="5">
        <v>44658</v>
      </c>
      <c r="AH34" t="s">
        <v>64</v>
      </c>
    </row>
    <row r="35" spans="1:34">
      <c r="A35" t="s">
        <v>281</v>
      </c>
      <c r="B35" t="s">
        <v>53</v>
      </c>
      <c r="C35" s="5">
        <v>44562</v>
      </c>
      <c r="D35" s="5">
        <v>44651</v>
      </c>
      <c r="E35" t="s">
        <v>49</v>
      </c>
      <c r="F35" t="s">
        <v>282</v>
      </c>
      <c r="G35" t="s">
        <v>283</v>
      </c>
      <c r="H35" t="s">
        <v>283</v>
      </c>
      <c r="I35" t="s">
        <v>122</v>
      </c>
      <c r="J35" t="s">
        <v>284</v>
      </c>
      <c r="K35" t="s">
        <v>285</v>
      </c>
      <c r="L35" t="s">
        <v>286</v>
      </c>
      <c r="M35" t="s">
        <v>50</v>
      </c>
      <c r="N35" t="s">
        <v>287</v>
      </c>
      <c r="O35" t="s">
        <v>60</v>
      </c>
      <c r="P35" t="s">
        <v>287</v>
      </c>
      <c r="Q35" t="s">
        <v>60</v>
      </c>
      <c r="R35" t="s">
        <v>288</v>
      </c>
      <c r="S35" t="s">
        <v>288</v>
      </c>
      <c r="T35" t="s">
        <v>288</v>
      </c>
      <c r="U35" t="s">
        <v>288</v>
      </c>
      <c r="V35" t="s">
        <v>288</v>
      </c>
      <c r="W35" t="s">
        <v>288</v>
      </c>
      <c r="X35" t="s">
        <v>288</v>
      </c>
      <c r="Y35" t="s">
        <v>288</v>
      </c>
      <c r="Z35" t="s">
        <v>288</v>
      </c>
      <c r="AA35" t="s">
        <v>288</v>
      </c>
      <c r="AB35" t="s">
        <v>288</v>
      </c>
      <c r="AC35" t="s">
        <v>288</v>
      </c>
      <c r="AD35" t="s">
        <v>288</v>
      </c>
      <c r="AE35" t="s">
        <v>63</v>
      </c>
      <c r="AF35" s="5">
        <v>44658</v>
      </c>
      <c r="AG35" s="5">
        <v>44658</v>
      </c>
      <c r="AH35" t="s">
        <v>64</v>
      </c>
    </row>
    <row r="36" spans="1:34">
      <c r="A36" t="s">
        <v>289</v>
      </c>
      <c r="B36" t="s">
        <v>53</v>
      </c>
      <c r="C36" s="5">
        <v>44562</v>
      </c>
      <c r="D36" s="5">
        <v>44651</v>
      </c>
      <c r="E36" t="s">
        <v>40</v>
      </c>
      <c r="F36" t="s">
        <v>290</v>
      </c>
      <c r="G36" t="s">
        <v>228</v>
      </c>
      <c r="H36" t="s">
        <v>228</v>
      </c>
      <c r="I36" t="s">
        <v>291</v>
      </c>
      <c r="J36" t="s">
        <v>292</v>
      </c>
      <c r="K36" t="s">
        <v>293</v>
      </c>
      <c r="L36" t="s">
        <v>215</v>
      </c>
      <c r="M36" t="s">
        <v>51</v>
      </c>
      <c r="N36" t="s">
        <v>294</v>
      </c>
      <c r="O36" t="s">
        <v>60</v>
      </c>
      <c r="P36" t="s">
        <v>295</v>
      </c>
      <c r="Q36" t="s">
        <v>60</v>
      </c>
      <c r="R36" t="s">
        <v>296</v>
      </c>
      <c r="S36" t="s">
        <v>296</v>
      </c>
      <c r="T36" t="s">
        <v>296</v>
      </c>
      <c r="U36" t="s">
        <v>296</v>
      </c>
      <c r="V36" t="s">
        <v>296</v>
      </c>
      <c r="W36" t="s">
        <v>296</v>
      </c>
      <c r="X36" t="s">
        <v>296</v>
      </c>
      <c r="Y36" t="s">
        <v>296</v>
      </c>
      <c r="Z36" t="s">
        <v>296</v>
      </c>
      <c r="AA36" t="s">
        <v>296</v>
      </c>
      <c r="AB36" t="s">
        <v>296</v>
      </c>
      <c r="AC36" t="s">
        <v>296</v>
      </c>
      <c r="AD36" t="s">
        <v>296</v>
      </c>
      <c r="AE36" t="s">
        <v>63</v>
      </c>
      <c r="AF36" s="5">
        <v>44658</v>
      </c>
      <c r="AG36" s="5">
        <v>44658</v>
      </c>
      <c r="AH36" t="s">
        <v>64</v>
      </c>
    </row>
    <row r="37" spans="1:34">
      <c r="A37" t="s">
        <v>297</v>
      </c>
      <c r="B37" t="s">
        <v>53</v>
      </c>
      <c r="C37" s="5">
        <v>44562</v>
      </c>
      <c r="D37" s="5">
        <v>44651</v>
      </c>
      <c r="E37" t="s">
        <v>49</v>
      </c>
      <c r="F37" t="s">
        <v>298</v>
      </c>
      <c r="G37" t="s">
        <v>299</v>
      </c>
      <c r="H37" t="s">
        <v>299</v>
      </c>
      <c r="I37" t="s">
        <v>122</v>
      </c>
      <c r="J37" t="s">
        <v>300</v>
      </c>
      <c r="K37" t="s">
        <v>301</v>
      </c>
      <c r="L37" t="s">
        <v>302</v>
      </c>
      <c r="M37" t="s">
        <v>51</v>
      </c>
      <c r="N37" t="s">
        <v>303</v>
      </c>
      <c r="O37" t="s">
        <v>60</v>
      </c>
      <c r="P37" t="s">
        <v>303</v>
      </c>
      <c r="Q37" t="s">
        <v>60</v>
      </c>
      <c r="R37" t="s">
        <v>304</v>
      </c>
      <c r="S37" t="s">
        <v>304</v>
      </c>
      <c r="T37" t="s">
        <v>304</v>
      </c>
      <c r="U37" t="s">
        <v>304</v>
      </c>
      <c r="V37" t="s">
        <v>304</v>
      </c>
      <c r="W37" t="s">
        <v>304</v>
      </c>
      <c r="X37" t="s">
        <v>304</v>
      </c>
      <c r="Y37" t="s">
        <v>304</v>
      </c>
      <c r="Z37" t="s">
        <v>304</v>
      </c>
      <c r="AA37" t="s">
        <v>304</v>
      </c>
      <c r="AB37" t="s">
        <v>304</v>
      </c>
      <c r="AC37" t="s">
        <v>304</v>
      </c>
      <c r="AD37" t="s">
        <v>304</v>
      </c>
      <c r="AE37" t="s">
        <v>63</v>
      </c>
      <c r="AF37" s="5">
        <v>44658</v>
      </c>
      <c r="AG37" s="5">
        <v>44658</v>
      </c>
      <c r="AH37" t="s">
        <v>64</v>
      </c>
    </row>
    <row r="38" spans="1:34">
      <c r="A38" t="s">
        <v>305</v>
      </c>
      <c r="B38" t="s">
        <v>53</v>
      </c>
      <c r="C38" s="5">
        <v>44562</v>
      </c>
      <c r="D38" s="5">
        <v>44651</v>
      </c>
      <c r="E38" t="s">
        <v>40</v>
      </c>
      <c r="F38" t="s">
        <v>306</v>
      </c>
      <c r="G38" t="s">
        <v>86</v>
      </c>
      <c r="H38" t="s">
        <v>86</v>
      </c>
      <c r="I38" t="s">
        <v>307</v>
      </c>
      <c r="J38" t="s">
        <v>308</v>
      </c>
      <c r="K38" t="s">
        <v>309</v>
      </c>
      <c r="L38" t="s">
        <v>79</v>
      </c>
      <c r="M38" t="s">
        <v>51</v>
      </c>
      <c r="N38" t="s">
        <v>310</v>
      </c>
      <c r="O38" t="s">
        <v>60</v>
      </c>
      <c r="P38" t="s">
        <v>311</v>
      </c>
      <c r="Q38" t="s">
        <v>60</v>
      </c>
      <c r="R38" t="s">
        <v>312</v>
      </c>
      <c r="S38" t="s">
        <v>312</v>
      </c>
      <c r="T38" t="s">
        <v>312</v>
      </c>
      <c r="U38" t="s">
        <v>312</v>
      </c>
      <c r="V38" t="s">
        <v>312</v>
      </c>
      <c r="W38" t="s">
        <v>312</v>
      </c>
      <c r="X38" t="s">
        <v>312</v>
      </c>
      <c r="Y38" t="s">
        <v>312</v>
      </c>
      <c r="Z38" t="s">
        <v>312</v>
      </c>
      <c r="AA38" t="s">
        <v>312</v>
      </c>
      <c r="AB38" t="s">
        <v>312</v>
      </c>
      <c r="AC38" t="s">
        <v>312</v>
      </c>
      <c r="AD38" t="s">
        <v>312</v>
      </c>
      <c r="AE38" t="s">
        <v>63</v>
      </c>
      <c r="AF38" s="5">
        <v>44658</v>
      </c>
      <c r="AG38" s="5">
        <v>44658</v>
      </c>
      <c r="AH38" t="s">
        <v>64</v>
      </c>
    </row>
    <row r="39" spans="1:34">
      <c r="A39" t="s">
        <v>313</v>
      </c>
      <c r="B39" t="s">
        <v>53</v>
      </c>
      <c r="C39" s="5">
        <v>44562</v>
      </c>
      <c r="D39" s="5">
        <v>44651</v>
      </c>
      <c r="E39" t="s">
        <v>40</v>
      </c>
      <c r="F39" t="s">
        <v>314</v>
      </c>
      <c r="G39" t="s">
        <v>315</v>
      </c>
      <c r="H39" t="s">
        <v>315</v>
      </c>
      <c r="I39" t="s">
        <v>316</v>
      </c>
      <c r="J39" t="s">
        <v>317</v>
      </c>
      <c r="K39" t="s">
        <v>318</v>
      </c>
      <c r="L39" t="s">
        <v>97</v>
      </c>
      <c r="M39" t="s">
        <v>51</v>
      </c>
      <c r="N39" t="s">
        <v>319</v>
      </c>
      <c r="O39" t="s">
        <v>60</v>
      </c>
      <c r="P39" t="s">
        <v>320</v>
      </c>
      <c r="Q39" t="s">
        <v>60</v>
      </c>
      <c r="R39" t="s">
        <v>321</v>
      </c>
      <c r="S39" t="s">
        <v>321</v>
      </c>
      <c r="T39" t="s">
        <v>321</v>
      </c>
      <c r="U39" t="s">
        <v>321</v>
      </c>
      <c r="V39" t="s">
        <v>321</v>
      </c>
      <c r="W39" t="s">
        <v>321</v>
      </c>
      <c r="X39" t="s">
        <v>321</v>
      </c>
      <c r="Y39" t="s">
        <v>321</v>
      </c>
      <c r="Z39" t="s">
        <v>321</v>
      </c>
      <c r="AA39" t="s">
        <v>321</v>
      </c>
      <c r="AB39" t="s">
        <v>321</v>
      </c>
      <c r="AC39" t="s">
        <v>321</v>
      </c>
      <c r="AD39" t="s">
        <v>321</v>
      </c>
      <c r="AE39" t="s">
        <v>63</v>
      </c>
      <c r="AF39" s="5">
        <v>44658</v>
      </c>
      <c r="AG39" s="5">
        <v>44658</v>
      </c>
      <c r="AH39" t="s">
        <v>64</v>
      </c>
    </row>
    <row r="40" spans="1:34">
      <c r="A40" t="s">
        <v>322</v>
      </c>
      <c r="B40" t="s">
        <v>53</v>
      </c>
      <c r="C40" s="5">
        <v>44562</v>
      </c>
      <c r="D40" s="5">
        <v>44651</v>
      </c>
      <c r="E40" t="s">
        <v>41</v>
      </c>
      <c r="F40" t="s">
        <v>323</v>
      </c>
      <c r="G40" t="s">
        <v>228</v>
      </c>
      <c r="H40" t="s">
        <v>228</v>
      </c>
      <c r="I40" t="s">
        <v>95</v>
      </c>
      <c r="J40" t="s">
        <v>324</v>
      </c>
      <c r="K40" t="s">
        <v>325</v>
      </c>
      <c r="L40" t="s">
        <v>326</v>
      </c>
      <c r="M40" t="s">
        <v>50</v>
      </c>
      <c r="N40" t="s">
        <v>327</v>
      </c>
      <c r="O40" t="s">
        <v>60</v>
      </c>
      <c r="P40" t="s">
        <v>328</v>
      </c>
      <c r="Q40" t="s">
        <v>60</v>
      </c>
      <c r="R40" t="s">
        <v>329</v>
      </c>
      <c r="S40" t="s">
        <v>329</v>
      </c>
      <c r="T40" t="s">
        <v>329</v>
      </c>
      <c r="U40" t="s">
        <v>329</v>
      </c>
      <c r="V40" t="s">
        <v>329</v>
      </c>
      <c r="W40" t="s">
        <v>329</v>
      </c>
      <c r="X40" t="s">
        <v>329</v>
      </c>
      <c r="Y40" t="s">
        <v>329</v>
      </c>
      <c r="Z40" t="s">
        <v>329</v>
      </c>
      <c r="AA40" t="s">
        <v>329</v>
      </c>
      <c r="AB40" t="s">
        <v>329</v>
      </c>
      <c r="AC40" t="s">
        <v>329</v>
      </c>
      <c r="AD40" t="s">
        <v>329</v>
      </c>
      <c r="AE40" t="s">
        <v>63</v>
      </c>
      <c r="AF40" s="5">
        <v>44658</v>
      </c>
      <c r="AG40" s="5">
        <v>44658</v>
      </c>
      <c r="AH40" t="s">
        <v>64</v>
      </c>
    </row>
    <row r="41" spans="1:34">
      <c r="A41" t="s">
        <v>330</v>
      </c>
      <c r="B41" t="s">
        <v>53</v>
      </c>
      <c r="C41" s="5">
        <v>44562</v>
      </c>
      <c r="D41" s="5">
        <v>44651</v>
      </c>
      <c r="E41" t="s">
        <v>41</v>
      </c>
      <c r="F41" t="s">
        <v>331</v>
      </c>
      <c r="G41" t="s">
        <v>228</v>
      </c>
      <c r="H41" t="s">
        <v>228</v>
      </c>
      <c r="I41" t="s">
        <v>332</v>
      </c>
      <c r="J41" t="s">
        <v>333</v>
      </c>
      <c r="K41" t="s">
        <v>215</v>
      </c>
      <c r="L41" t="s">
        <v>157</v>
      </c>
      <c r="M41" t="s">
        <v>50</v>
      </c>
      <c r="N41" t="s">
        <v>334</v>
      </c>
      <c r="O41" t="s">
        <v>60</v>
      </c>
      <c r="P41" t="s">
        <v>335</v>
      </c>
      <c r="Q41" t="s">
        <v>60</v>
      </c>
      <c r="R41" t="s">
        <v>336</v>
      </c>
      <c r="S41" t="s">
        <v>336</v>
      </c>
      <c r="T41" t="s">
        <v>336</v>
      </c>
      <c r="U41" t="s">
        <v>336</v>
      </c>
      <c r="V41" t="s">
        <v>336</v>
      </c>
      <c r="W41" t="s">
        <v>336</v>
      </c>
      <c r="X41" t="s">
        <v>336</v>
      </c>
      <c r="Y41" t="s">
        <v>336</v>
      </c>
      <c r="Z41" t="s">
        <v>336</v>
      </c>
      <c r="AA41" t="s">
        <v>336</v>
      </c>
      <c r="AB41" t="s">
        <v>336</v>
      </c>
      <c r="AC41" t="s">
        <v>336</v>
      </c>
      <c r="AD41" t="s">
        <v>336</v>
      </c>
      <c r="AE41" t="s">
        <v>63</v>
      </c>
      <c r="AF41" s="5">
        <v>44658</v>
      </c>
      <c r="AG41" s="5">
        <v>44658</v>
      </c>
      <c r="AH41" t="s">
        <v>64</v>
      </c>
    </row>
    <row r="42" spans="1:34">
      <c r="A42" t="s">
        <v>337</v>
      </c>
      <c r="B42" t="s">
        <v>53</v>
      </c>
      <c r="C42" s="5">
        <v>44562</v>
      </c>
      <c r="D42" s="5">
        <v>44651</v>
      </c>
      <c r="E42" t="s">
        <v>47</v>
      </c>
      <c r="F42" t="s">
        <v>338</v>
      </c>
      <c r="G42" t="s">
        <v>55</v>
      </c>
      <c r="H42" t="s">
        <v>55</v>
      </c>
      <c r="I42" t="s">
        <v>56</v>
      </c>
      <c r="J42" t="s">
        <v>284</v>
      </c>
      <c r="K42" t="s">
        <v>339</v>
      </c>
      <c r="L42" t="s">
        <v>340</v>
      </c>
      <c r="M42" t="s">
        <v>50</v>
      </c>
      <c r="N42" t="s">
        <v>59</v>
      </c>
      <c r="O42" t="s">
        <v>60</v>
      </c>
      <c r="P42" t="s">
        <v>61</v>
      </c>
      <c r="Q42" t="s">
        <v>60</v>
      </c>
      <c r="R42" t="s">
        <v>341</v>
      </c>
      <c r="S42" t="s">
        <v>341</v>
      </c>
      <c r="T42" t="s">
        <v>341</v>
      </c>
      <c r="U42" t="s">
        <v>341</v>
      </c>
      <c r="V42" t="s">
        <v>341</v>
      </c>
      <c r="W42" t="s">
        <v>341</v>
      </c>
      <c r="X42" t="s">
        <v>341</v>
      </c>
      <c r="Y42" t="s">
        <v>341</v>
      </c>
      <c r="Z42" t="s">
        <v>341</v>
      </c>
      <c r="AA42" t="s">
        <v>341</v>
      </c>
      <c r="AB42" t="s">
        <v>341</v>
      </c>
      <c r="AC42" t="s">
        <v>341</v>
      </c>
      <c r="AD42" t="s">
        <v>341</v>
      </c>
      <c r="AE42" t="s">
        <v>63</v>
      </c>
      <c r="AF42" s="5">
        <v>44658</v>
      </c>
      <c r="AG42" s="5">
        <v>44658</v>
      </c>
      <c r="AH42" t="s">
        <v>64</v>
      </c>
    </row>
    <row r="43" spans="1:34">
      <c r="A43" t="s">
        <v>342</v>
      </c>
      <c r="B43" t="s">
        <v>53</v>
      </c>
      <c r="C43" s="5">
        <v>44562</v>
      </c>
      <c r="D43" s="5">
        <v>44651</v>
      </c>
      <c r="E43" t="s">
        <v>49</v>
      </c>
      <c r="F43" t="s">
        <v>343</v>
      </c>
      <c r="G43" t="s">
        <v>49</v>
      </c>
      <c r="H43" t="s">
        <v>49</v>
      </c>
      <c r="I43" t="s">
        <v>122</v>
      </c>
      <c r="J43" t="s">
        <v>344</v>
      </c>
      <c r="K43" t="s">
        <v>345</v>
      </c>
      <c r="L43" t="s">
        <v>346</v>
      </c>
      <c r="M43" t="s">
        <v>51</v>
      </c>
      <c r="N43" t="s">
        <v>126</v>
      </c>
      <c r="O43" t="s">
        <v>60</v>
      </c>
      <c r="P43" t="s">
        <v>126</v>
      </c>
      <c r="Q43" t="s">
        <v>60</v>
      </c>
      <c r="R43" t="s">
        <v>347</v>
      </c>
      <c r="S43" t="s">
        <v>347</v>
      </c>
      <c r="T43" t="s">
        <v>347</v>
      </c>
      <c r="U43" t="s">
        <v>347</v>
      </c>
      <c r="V43" t="s">
        <v>347</v>
      </c>
      <c r="W43" t="s">
        <v>347</v>
      </c>
      <c r="X43" t="s">
        <v>347</v>
      </c>
      <c r="Y43" t="s">
        <v>347</v>
      </c>
      <c r="Z43" t="s">
        <v>347</v>
      </c>
      <c r="AA43" t="s">
        <v>347</v>
      </c>
      <c r="AB43" t="s">
        <v>347</v>
      </c>
      <c r="AC43" t="s">
        <v>347</v>
      </c>
      <c r="AD43" t="s">
        <v>347</v>
      </c>
      <c r="AE43" t="s">
        <v>63</v>
      </c>
      <c r="AF43" s="5">
        <v>44658</v>
      </c>
      <c r="AG43" s="5">
        <v>44658</v>
      </c>
      <c r="AH43" t="s">
        <v>64</v>
      </c>
    </row>
    <row r="44" spans="1:34">
      <c r="A44" t="s">
        <v>348</v>
      </c>
      <c r="B44" t="s">
        <v>53</v>
      </c>
      <c r="C44" s="5">
        <v>44562</v>
      </c>
      <c r="D44" s="5">
        <v>44651</v>
      </c>
      <c r="E44" t="s">
        <v>40</v>
      </c>
      <c r="F44" t="s">
        <v>349</v>
      </c>
      <c r="G44" t="s">
        <v>228</v>
      </c>
      <c r="H44" t="s">
        <v>228</v>
      </c>
      <c r="I44" t="s">
        <v>165</v>
      </c>
      <c r="J44" t="s">
        <v>350</v>
      </c>
      <c r="K44" t="s">
        <v>351</v>
      </c>
      <c r="L44" t="s">
        <v>352</v>
      </c>
      <c r="M44" t="s">
        <v>50</v>
      </c>
      <c r="N44" t="s">
        <v>353</v>
      </c>
      <c r="O44" t="s">
        <v>60</v>
      </c>
      <c r="P44" t="s">
        <v>354</v>
      </c>
      <c r="Q44" t="s">
        <v>60</v>
      </c>
      <c r="R44" t="s">
        <v>355</v>
      </c>
      <c r="S44" t="s">
        <v>355</v>
      </c>
      <c r="T44" t="s">
        <v>355</v>
      </c>
      <c r="U44" t="s">
        <v>355</v>
      </c>
      <c r="V44" t="s">
        <v>355</v>
      </c>
      <c r="W44" t="s">
        <v>355</v>
      </c>
      <c r="X44" t="s">
        <v>355</v>
      </c>
      <c r="Y44" t="s">
        <v>355</v>
      </c>
      <c r="Z44" t="s">
        <v>355</v>
      </c>
      <c r="AA44" t="s">
        <v>355</v>
      </c>
      <c r="AB44" t="s">
        <v>355</v>
      </c>
      <c r="AC44" t="s">
        <v>355</v>
      </c>
      <c r="AD44" t="s">
        <v>355</v>
      </c>
      <c r="AE44" t="s">
        <v>63</v>
      </c>
      <c r="AF44" s="5">
        <v>44658</v>
      </c>
      <c r="AG44" s="5">
        <v>44658</v>
      </c>
      <c r="AH44" t="s">
        <v>64</v>
      </c>
    </row>
    <row r="45" spans="1:34">
      <c r="A45" t="s">
        <v>356</v>
      </c>
      <c r="B45" t="s">
        <v>53</v>
      </c>
      <c r="C45" s="5">
        <v>44562</v>
      </c>
      <c r="D45" s="5">
        <v>44651</v>
      </c>
      <c r="E45" t="s">
        <v>40</v>
      </c>
      <c r="F45" t="s">
        <v>357</v>
      </c>
      <c r="G45" t="s">
        <v>67</v>
      </c>
      <c r="H45" t="s">
        <v>67</v>
      </c>
      <c r="I45" t="s">
        <v>358</v>
      </c>
      <c r="J45" t="s">
        <v>359</v>
      </c>
      <c r="K45" t="s">
        <v>360</v>
      </c>
      <c r="L45" t="s">
        <v>157</v>
      </c>
      <c r="M45" t="s">
        <v>50</v>
      </c>
      <c r="N45" t="s">
        <v>361</v>
      </c>
      <c r="O45" t="s">
        <v>60</v>
      </c>
      <c r="P45" t="s">
        <v>362</v>
      </c>
      <c r="Q45" t="s">
        <v>60</v>
      </c>
      <c r="R45" t="s">
        <v>363</v>
      </c>
      <c r="S45" t="s">
        <v>363</v>
      </c>
      <c r="T45" t="s">
        <v>363</v>
      </c>
      <c r="U45" t="s">
        <v>363</v>
      </c>
      <c r="V45" t="s">
        <v>363</v>
      </c>
      <c r="W45" t="s">
        <v>363</v>
      </c>
      <c r="X45" t="s">
        <v>363</v>
      </c>
      <c r="Y45" t="s">
        <v>363</v>
      </c>
      <c r="Z45" t="s">
        <v>363</v>
      </c>
      <c r="AA45" t="s">
        <v>363</v>
      </c>
      <c r="AB45" t="s">
        <v>363</v>
      </c>
      <c r="AC45" t="s">
        <v>363</v>
      </c>
      <c r="AD45" t="s">
        <v>363</v>
      </c>
      <c r="AE45" t="s">
        <v>63</v>
      </c>
      <c r="AF45" s="5">
        <v>44658</v>
      </c>
      <c r="AG45" s="5">
        <v>44658</v>
      </c>
      <c r="AH45" t="s">
        <v>64</v>
      </c>
    </row>
    <row r="46" spans="1:34">
      <c r="A46" t="s">
        <v>364</v>
      </c>
      <c r="B46" t="s">
        <v>53</v>
      </c>
      <c r="C46" s="5">
        <v>44562</v>
      </c>
      <c r="D46" s="5">
        <v>44651</v>
      </c>
      <c r="E46" t="s">
        <v>40</v>
      </c>
      <c r="F46" t="s">
        <v>365</v>
      </c>
      <c r="G46" t="s">
        <v>104</v>
      </c>
      <c r="H46" t="s">
        <v>104</v>
      </c>
      <c r="I46" t="s">
        <v>105</v>
      </c>
      <c r="J46" t="s">
        <v>350</v>
      </c>
      <c r="K46" t="s">
        <v>366</v>
      </c>
      <c r="L46" t="s">
        <v>252</v>
      </c>
      <c r="M46" t="s">
        <v>50</v>
      </c>
      <c r="N46" t="s">
        <v>367</v>
      </c>
      <c r="O46" t="s">
        <v>60</v>
      </c>
      <c r="P46" t="s">
        <v>368</v>
      </c>
      <c r="Q46" t="s">
        <v>60</v>
      </c>
      <c r="R46" t="s">
        <v>369</v>
      </c>
      <c r="S46" t="s">
        <v>369</v>
      </c>
      <c r="T46" t="s">
        <v>369</v>
      </c>
      <c r="U46" t="s">
        <v>369</v>
      </c>
      <c r="V46" t="s">
        <v>369</v>
      </c>
      <c r="W46" t="s">
        <v>369</v>
      </c>
      <c r="X46" t="s">
        <v>369</v>
      </c>
      <c r="Y46" t="s">
        <v>369</v>
      </c>
      <c r="Z46" t="s">
        <v>369</v>
      </c>
      <c r="AA46" t="s">
        <v>369</v>
      </c>
      <c r="AB46" t="s">
        <v>369</v>
      </c>
      <c r="AC46" t="s">
        <v>369</v>
      </c>
      <c r="AD46" t="s">
        <v>369</v>
      </c>
      <c r="AE46" t="s">
        <v>63</v>
      </c>
      <c r="AF46" s="5">
        <v>44658</v>
      </c>
      <c r="AG46" s="5">
        <v>44658</v>
      </c>
      <c r="AH46" t="s">
        <v>64</v>
      </c>
    </row>
    <row r="47" spans="1:34">
      <c r="A47" t="s">
        <v>370</v>
      </c>
      <c r="B47" t="s">
        <v>53</v>
      </c>
      <c r="C47" s="5">
        <v>44562</v>
      </c>
      <c r="D47" s="5">
        <v>44651</v>
      </c>
      <c r="E47" t="s">
        <v>40</v>
      </c>
      <c r="F47" t="s">
        <v>371</v>
      </c>
      <c r="G47" t="s">
        <v>164</v>
      </c>
      <c r="H47" t="s">
        <v>164</v>
      </c>
      <c r="I47" t="s">
        <v>87</v>
      </c>
      <c r="J47" t="s">
        <v>350</v>
      </c>
      <c r="K47" t="s">
        <v>372</v>
      </c>
      <c r="L47" t="s">
        <v>285</v>
      </c>
      <c r="M47" t="s">
        <v>50</v>
      </c>
      <c r="N47" t="s">
        <v>89</v>
      </c>
      <c r="O47" t="s">
        <v>60</v>
      </c>
      <c r="P47" t="s">
        <v>373</v>
      </c>
      <c r="Q47" t="s">
        <v>60</v>
      </c>
      <c r="R47" t="s">
        <v>374</v>
      </c>
      <c r="S47" t="s">
        <v>374</v>
      </c>
      <c r="T47" t="s">
        <v>374</v>
      </c>
      <c r="U47" t="s">
        <v>374</v>
      </c>
      <c r="V47" t="s">
        <v>374</v>
      </c>
      <c r="W47" t="s">
        <v>374</v>
      </c>
      <c r="X47" t="s">
        <v>374</v>
      </c>
      <c r="Y47" t="s">
        <v>374</v>
      </c>
      <c r="Z47" t="s">
        <v>374</v>
      </c>
      <c r="AA47" t="s">
        <v>374</v>
      </c>
      <c r="AB47" t="s">
        <v>374</v>
      </c>
      <c r="AC47" t="s">
        <v>374</v>
      </c>
      <c r="AD47" t="s">
        <v>374</v>
      </c>
      <c r="AE47" t="s">
        <v>63</v>
      </c>
      <c r="AF47" s="5">
        <v>44658</v>
      </c>
      <c r="AG47" s="5">
        <v>44658</v>
      </c>
      <c r="AH47" t="s">
        <v>64</v>
      </c>
    </row>
    <row r="48" spans="1:34">
      <c r="A48" t="s">
        <v>375</v>
      </c>
      <c r="B48" t="s">
        <v>53</v>
      </c>
      <c r="C48" s="5">
        <v>44562</v>
      </c>
      <c r="D48" s="5">
        <v>44651</v>
      </c>
      <c r="E48" t="s">
        <v>40</v>
      </c>
      <c r="F48" t="s">
        <v>376</v>
      </c>
      <c r="G48" t="s">
        <v>377</v>
      </c>
      <c r="H48" t="s">
        <v>377</v>
      </c>
      <c r="I48" t="s">
        <v>378</v>
      </c>
      <c r="J48" t="s">
        <v>350</v>
      </c>
      <c r="K48" t="s">
        <v>379</v>
      </c>
      <c r="L48" t="s">
        <v>380</v>
      </c>
      <c r="M48" t="s">
        <v>50</v>
      </c>
      <c r="N48" t="s">
        <v>381</v>
      </c>
      <c r="O48" t="s">
        <v>60</v>
      </c>
      <c r="P48" t="s">
        <v>382</v>
      </c>
      <c r="Q48" t="s">
        <v>60</v>
      </c>
      <c r="R48" t="s">
        <v>383</v>
      </c>
      <c r="S48" t="s">
        <v>383</v>
      </c>
      <c r="T48" t="s">
        <v>383</v>
      </c>
      <c r="U48" t="s">
        <v>383</v>
      </c>
      <c r="V48" t="s">
        <v>383</v>
      </c>
      <c r="W48" t="s">
        <v>383</v>
      </c>
      <c r="X48" t="s">
        <v>383</v>
      </c>
      <c r="Y48" t="s">
        <v>383</v>
      </c>
      <c r="Z48" t="s">
        <v>383</v>
      </c>
      <c r="AA48" t="s">
        <v>383</v>
      </c>
      <c r="AB48" t="s">
        <v>383</v>
      </c>
      <c r="AC48" t="s">
        <v>383</v>
      </c>
      <c r="AD48" t="s">
        <v>383</v>
      </c>
      <c r="AE48" t="s">
        <v>63</v>
      </c>
      <c r="AF48" s="5">
        <v>44658</v>
      </c>
      <c r="AG48" s="5">
        <v>44658</v>
      </c>
      <c r="AH48" t="s">
        <v>64</v>
      </c>
    </row>
    <row r="49" spans="1:34">
      <c r="A49" t="s">
        <v>384</v>
      </c>
      <c r="B49" t="s">
        <v>53</v>
      </c>
      <c r="C49" s="5">
        <v>44562</v>
      </c>
      <c r="D49" s="5">
        <v>44651</v>
      </c>
      <c r="E49" t="s">
        <v>41</v>
      </c>
      <c r="F49" t="s">
        <v>385</v>
      </c>
      <c r="G49" t="s">
        <v>114</v>
      </c>
      <c r="H49" t="s">
        <v>114</v>
      </c>
      <c r="I49" t="s">
        <v>386</v>
      </c>
      <c r="J49" t="s">
        <v>350</v>
      </c>
      <c r="K49" t="s">
        <v>387</v>
      </c>
      <c r="L49" t="s">
        <v>157</v>
      </c>
      <c r="M49" t="s">
        <v>50</v>
      </c>
      <c r="N49" t="s">
        <v>253</v>
      </c>
      <c r="O49" t="s">
        <v>60</v>
      </c>
      <c r="P49" t="s">
        <v>254</v>
      </c>
      <c r="Q49" t="s">
        <v>60</v>
      </c>
      <c r="R49" t="s">
        <v>388</v>
      </c>
      <c r="S49" t="s">
        <v>388</v>
      </c>
      <c r="T49" t="s">
        <v>388</v>
      </c>
      <c r="U49" t="s">
        <v>388</v>
      </c>
      <c r="V49" t="s">
        <v>388</v>
      </c>
      <c r="W49" t="s">
        <v>388</v>
      </c>
      <c r="X49" t="s">
        <v>388</v>
      </c>
      <c r="Y49" t="s">
        <v>388</v>
      </c>
      <c r="Z49" t="s">
        <v>388</v>
      </c>
      <c r="AA49" t="s">
        <v>388</v>
      </c>
      <c r="AB49" t="s">
        <v>388</v>
      </c>
      <c r="AC49" t="s">
        <v>388</v>
      </c>
      <c r="AD49" t="s">
        <v>388</v>
      </c>
      <c r="AE49" t="s">
        <v>63</v>
      </c>
      <c r="AF49" s="5">
        <v>44658</v>
      </c>
      <c r="AG49" s="5">
        <v>44658</v>
      </c>
      <c r="AH49" t="s">
        <v>64</v>
      </c>
    </row>
    <row r="50" spans="1:34">
      <c r="A50" t="s">
        <v>389</v>
      </c>
      <c r="B50" t="s">
        <v>53</v>
      </c>
      <c r="C50" s="5">
        <v>44562</v>
      </c>
      <c r="D50" s="5">
        <v>44651</v>
      </c>
      <c r="E50" t="s">
        <v>40</v>
      </c>
      <c r="F50" t="s">
        <v>390</v>
      </c>
      <c r="G50" t="s">
        <v>131</v>
      </c>
      <c r="H50" t="s">
        <v>131</v>
      </c>
      <c r="I50" t="s">
        <v>391</v>
      </c>
      <c r="J50" t="s">
        <v>392</v>
      </c>
      <c r="K50" t="s">
        <v>393</v>
      </c>
      <c r="L50" t="s">
        <v>394</v>
      </c>
      <c r="M50" t="s">
        <v>51</v>
      </c>
      <c r="N50" t="s">
        <v>395</v>
      </c>
      <c r="O50" t="s">
        <v>60</v>
      </c>
      <c r="P50" t="s">
        <v>396</v>
      </c>
      <c r="Q50" t="s">
        <v>60</v>
      </c>
      <c r="R50" t="s">
        <v>397</v>
      </c>
      <c r="S50" t="s">
        <v>397</v>
      </c>
      <c r="T50" t="s">
        <v>397</v>
      </c>
      <c r="U50" t="s">
        <v>397</v>
      </c>
      <c r="V50" t="s">
        <v>397</v>
      </c>
      <c r="W50" t="s">
        <v>397</v>
      </c>
      <c r="X50" t="s">
        <v>397</v>
      </c>
      <c r="Y50" t="s">
        <v>397</v>
      </c>
      <c r="Z50" t="s">
        <v>397</v>
      </c>
      <c r="AA50" t="s">
        <v>397</v>
      </c>
      <c r="AB50" t="s">
        <v>397</v>
      </c>
      <c r="AC50" t="s">
        <v>397</v>
      </c>
      <c r="AD50" t="s">
        <v>397</v>
      </c>
      <c r="AE50" t="s">
        <v>63</v>
      </c>
      <c r="AF50" s="5">
        <v>44658</v>
      </c>
      <c r="AG50" s="5">
        <v>44658</v>
      </c>
      <c r="AH50" t="s">
        <v>64</v>
      </c>
    </row>
    <row r="51" spans="1:34">
      <c r="A51" t="s">
        <v>398</v>
      </c>
      <c r="B51" t="s">
        <v>53</v>
      </c>
      <c r="C51" s="5">
        <v>44562</v>
      </c>
      <c r="D51" s="5">
        <v>44651</v>
      </c>
      <c r="E51" t="s">
        <v>40</v>
      </c>
      <c r="F51" t="s">
        <v>399</v>
      </c>
      <c r="G51" t="s">
        <v>400</v>
      </c>
      <c r="H51" t="s">
        <v>400</v>
      </c>
      <c r="I51" t="s">
        <v>87</v>
      </c>
      <c r="J51" t="s">
        <v>401</v>
      </c>
      <c r="K51" t="s">
        <v>80</v>
      </c>
      <c r="L51" t="s">
        <v>402</v>
      </c>
      <c r="M51" t="s">
        <v>50</v>
      </c>
      <c r="N51" t="s">
        <v>403</v>
      </c>
      <c r="O51" t="s">
        <v>60</v>
      </c>
      <c r="P51" t="s">
        <v>404</v>
      </c>
      <c r="Q51" t="s">
        <v>60</v>
      </c>
      <c r="R51" t="s">
        <v>405</v>
      </c>
      <c r="S51" t="s">
        <v>405</v>
      </c>
      <c r="T51" t="s">
        <v>405</v>
      </c>
      <c r="U51" t="s">
        <v>405</v>
      </c>
      <c r="V51" t="s">
        <v>405</v>
      </c>
      <c r="W51" t="s">
        <v>405</v>
      </c>
      <c r="X51" t="s">
        <v>405</v>
      </c>
      <c r="Y51" t="s">
        <v>405</v>
      </c>
      <c r="Z51" t="s">
        <v>405</v>
      </c>
      <c r="AA51" t="s">
        <v>405</v>
      </c>
      <c r="AB51" t="s">
        <v>405</v>
      </c>
      <c r="AC51" t="s">
        <v>405</v>
      </c>
      <c r="AD51" t="s">
        <v>405</v>
      </c>
      <c r="AE51" t="s">
        <v>63</v>
      </c>
      <c r="AF51" s="5">
        <v>44658</v>
      </c>
      <c r="AG51" s="5">
        <v>44658</v>
      </c>
      <c r="AH51" t="s">
        <v>64</v>
      </c>
    </row>
    <row r="52" spans="1:34">
      <c r="A52" t="s">
        <v>406</v>
      </c>
      <c r="B52" t="s">
        <v>53</v>
      </c>
      <c r="C52" s="5">
        <v>44562</v>
      </c>
      <c r="D52" s="5">
        <v>44651</v>
      </c>
      <c r="E52" t="s">
        <v>40</v>
      </c>
      <c r="F52" t="s">
        <v>407</v>
      </c>
      <c r="G52" t="s">
        <v>408</v>
      </c>
      <c r="H52" t="s">
        <v>408</v>
      </c>
      <c r="I52" t="s">
        <v>244</v>
      </c>
      <c r="J52" t="s">
        <v>409</v>
      </c>
      <c r="K52" t="s">
        <v>410</v>
      </c>
      <c r="L52" t="s">
        <v>411</v>
      </c>
      <c r="M52" t="s">
        <v>51</v>
      </c>
      <c r="N52" t="s">
        <v>412</v>
      </c>
      <c r="O52" t="s">
        <v>60</v>
      </c>
      <c r="P52" t="s">
        <v>413</v>
      </c>
      <c r="Q52" t="s">
        <v>60</v>
      </c>
      <c r="R52" t="s">
        <v>414</v>
      </c>
      <c r="S52" t="s">
        <v>414</v>
      </c>
      <c r="T52" t="s">
        <v>414</v>
      </c>
      <c r="U52" t="s">
        <v>414</v>
      </c>
      <c r="V52" t="s">
        <v>414</v>
      </c>
      <c r="W52" t="s">
        <v>414</v>
      </c>
      <c r="X52" t="s">
        <v>414</v>
      </c>
      <c r="Y52" t="s">
        <v>414</v>
      </c>
      <c r="Z52" t="s">
        <v>414</v>
      </c>
      <c r="AA52" t="s">
        <v>414</v>
      </c>
      <c r="AB52" t="s">
        <v>414</v>
      </c>
      <c r="AC52" t="s">
        <v>414</v>
      </c>
      <c r="AD52" t="s">
        <v>414</v>
      </c>
      <c r="AE52" t="s">
        <v>63</v>
      </c>
      <c r="AF52" s="5">
        <v>44658</v>
      </c>
      <c r="AG52" s="5">
        <v>44658</v>
      </c>
      <c r="AH52" t="s">
        <v>64</v>
      </c>
    </row>
    <row r="53" spans="1:34">
      <c r="A53" t="s">
        <v>415</v>
      </c>
      <c r="B53" t="s">
        <v>53</v>
      </c>
      <c r="C53" s="5">
        <v>44562</v>
      </c>
      <c r="D53" s="5">
        <v>44651</v>
      </c>
      <c r="E53" t="s">
        <v>40</v>
      </c>
      <c r="F53" t="s">
        <v>416</v>
      </c>
      <c r="G53" t="s">
        <v>417</v>
      </c>
      <c r="H53" t="s">
        <v>417</v>
      </c>
      <c r="I53" t="s">
        <v>250</v>
      </c>
      <c r="J53" t="s">
        <v>418</v>
      </c>
      <c r="K53" t="s">
        <v>301</v>
      </c>
      <c r="L53" t="s">
        <v>108</v>
      </c>
      <c r="M53" t="s">
        <v>51</v>
      </c>
      <c r="N53" t="s">
        <v>419</v>
      </c>
      <c r="O53" t="s">
        <v>60</v>
      </c>
      <c r="P53" t="s">
        <v>420</v>
      </c>
      <c r="Q53" t="s">
        <v>60</v>
      </c>
      <c r="R53" t="s">
        <v>421</v>
      </c>
      <c r="S53" t="s">
        <v>421</v>
      </c>
      <c r="T53" t="s">
        <v>421</v>
      </c>
      <c r="U53" t="s">
        <v>421</v>
      </c>
      <c r="V53" t="s">
        <v>421</v>
      </c>
      <c r="W53" t="s">
        <v>421</v>
      </c>
      <c r="X53" t="s">
        <v>421</v>
      </c>
      <c r="Y53" t="s">
        <v>421</v>
      </c>
      <c r="Z53" t="s">
        <v>421</v>
      </c>
      <c r="AA53" t="s">
        <v>421</v>
      </c>
      <c r="AB53" t="s">
        <v>421</v>
      </c>
      <c r="AC53" t="s">
        <v>421</v>
      </c>
      <c r="AD53" t="s">
        <v>421</v>
      </c>
      <c r="AE53" t="s">
        <v>63</v>
      </c>
      <c r="AF53" s="5">
        <v>44658</v>
      </c>
      <c r="AG53" s="5">
        <v>44658</v>
      </c>
      <c r="AH53" t="s">
        <v>64</v>
      </c>
    </row>
    <row r="54" spans="1:34">
      <c r="A54" t="s">
        <v>422</v>
      </c>
      <c r="B54" t="s">
        <v>53</v>
      </c>
      <c r="C54" s="5">
        <v>44562</v>
      </c>
      <c r="D54" s="5">
        <v>44651</v>
      </c>
      <c r="E54" t="s">
        <v>47</v>
      </c>
      <c r="F54" t="s">
        <v>423</v>
      </c>
      <c r="G54" t="s">
        <v>424</v>
      </c>
      <c r="H54" t="s">
        <v>424</v>
      </c>
      <c r="I54" t="s">
        <v>425</v>
      </c>
      <c r="J54" t="s">
        <v>426</v>
      </c>
      <c r="K54" t="s">
        <v>427</v>
      </c>
      <c r="L54" t="s">
        <v>428</v>
      </c>
      <c r="M54" t="s">
        <v>50</v>
      </c>
      <c r="N54" t="s">
        <v>429</v>
      </c>
      <c r="O54" t="s">
        <v>60</v>
      </c>
      <c r="P54" t="s">
        <v>430</v>
      </c>
      <c r="Q54" t="s">
        <v>60</v>
      </c>
      <c r="R54" t="s">
        <v>431</v>
      </c>
      <c r="S54" t="s">
        <v>431</v>
      </c>
      <c r="T54" t="s">
        <v>431</v>
      </c>
      <c r="U54" t="s">
        <v>431</v>
      </c>
      <c r="V54" t="s">
        <v>431</v>
      </c>
      <c r="W54" t="s">
        <v>431</v>
      </c>
      <c r="X54" t="s">
        <v>431</v>
      </c>
      <c r="Y54" t="s">
        <v>431</v>
      </c>
      <c r="Z54" t="s">
        <v>431</v>
      </c>
      <c r="AA54" t="s">
        <v>431</v>
      </c>
      <c r="AB54" t="s">
        <v>431</v>
      </c>
      <c r="AC54" t="s">
        <v>431</v>
      </c>
      <c r="AD54" t="s">
        <v>431</v>
      </c>
      <c r="AE54" t="s">
        <v>63</v>
      </c>
      <c r="AF54" s="5">
        <v>44658</v>
      </c>
      <c r="AG54" s="5">
        <v>44658</v>
      </c>
      <c r="AH54" t="s">
        <v>64</v>
      </c>
    </row>
    <row r="55" spans="1:34">
      <c r="A55" t="s">
        <v>432</v>
      </c>
      <c r="B55" t="s">
        <v>53</v>
      </c>
      <c r="C55" s="5">
        <v>44562</v>
      </c>
      <c r="D55" s="5">
        <v>44651</v>
      </c>
      <c r="E55" t="s">
        <v>47</v>
      </c>
      <c r="F55" t="s">
        <v>433</v>
      </c>
      <c r="G55" t="s">
        <v>55</v>
      </c>
      <c r="H55" t="s">
        <v>55</v>
      </c>
      <c r="I55" t="s">
        <v>56</v>
      </c>
      <c r="J55" t="s">
        <v>434</v>
      </c>
      <c r="K55" t="s">
        <v>435</v>
      </c>
      <c r="L55" t="s">
        <v>436</v>
      </c>
      <c r="M55" t="s">
        <v>51</v>
      </c>
      <c r="N55" t="s">
        <v>59</v>
      </c>
      <c r="O55" t="s">
        <v>60</v>
      </c>
      <c r="P55" t="s">
        <v>61</v>
      </c>
      <c r="Q55" t="s">
        <v>60</v>
      </c>
      <c r="R55" t="s">
        <v>437</v>
      </c>
      <c r="S55" t="s">
        <v>437</v>
      </c>
      <c r="T55" t="s">
        <v>437</v>
      </c>
      <c r="U55" t="s">
        <v>437</v>
      </c>
      <c r="V55" t="s">
        <v>437</v>
      </c>
      <c r="W55" t="s">
        <v>437</v>
      </c>
      <c r="X55" t="s">
        <v>437</v>
      </c>
      <c r="Y55" t="s">
        <v>437</v>
      </c>
      <c r="Z55" t="s">
        <v>437</v>
      </c>
      <c r="AA55" t="s">
        <v>437</v>
      </c>
      <c r="AB55" t="s">
        <v>437</v>
      </c>
      <c r="AC55" t="s">
        <v>437</v>
      </c>
      <c r="AD55" t="s">
        <v>437</v>
      </c>
      <c r="AE55" t="s">
        <v>63</v>
      </c>
      <c r="AF55" s="5">
        <v>44658</v>
      </c>
      <c r="AG55" s="5">
        <v>44658</v>
      </c>
      <c r="AH55" t="s">
        <v>64</v>
      </c>
    </row>
    <row r="56" spans="1:34">
      <c r="A56" t="s">
        <v>438</v>
      </c>
      <c r="B56" t="s">
        <v>53</v>
      </c>
      <c r="C56" s="5">
        <v>44562</v>
      </c>
      <c r="D56" s="5">
        <v>44651</v>
      </c>
      <c r="E56" t="s">
        <v>47</v>
      </c>
      <c r="F56" t="s">
        <v>439</v>
      </c>
      <c r="G56" t="s">
        <v>155</v>
      </c>
      <c r="H56" t="s">
        <v>155</v>
      </c>
      <c r="I56" t="s">
        <v>56</v>
      </c>
      <c r="J56" t="s">
        <v>440</v>
      </c>
      <c r="K56" t="s">
        <v>441</v>
      </c>
      <c r="L56" t="s">
        <v>442</v>
      </c>
      <c r="M56" t="s">
        <v>50</v>
      </c>
      <c r="N56" t="s">
        <v>201</v>
      </c>
      <c r="O56" t="s">
        <v>60</v>
      </c>
      <c r="P56" t="s">
        <v>202</v>
      </c>
      <c r="Q56" t="s">
        <v>60</v>
      </c>
      <c r="R56" t="s">
        <v>443</v>
      </c>
      <c r="S56" t="s">
        <v>443</v>
      </c>
      <c r="T56" t="s">
        <v>443</v>
      </c>
      <c r="U56" t="s">
        <v>443</v>
      </c>
      <c r="V56" t="s">
        <v>443</v>
      </c>
      <c r="W56" t="s">
        <v>443</v>
      </c>
      <c r="X56" t="s">
        <v>443</v>
      </c>
      <c r="Y56" t="s">
        <v>443</v>
      </c>
      <c r="Z56" t="s">
        <v>443</v>
      </c>
      <c r="AA56" t="s">
        <v>443</v>
      </c>
      <c r="AB56" t="s">
        <v>443</v>
      </c>
      <c r="AC56" t="s">
        <v>443</v>
      </c>
      <c r="AD56" t="s">
        <v>443</v>
      </c>
      <c r="AE56" t="s">
        <v>63</v>
      </c>
      <c r="AF56" s="5">
        <v>44658</v>
      </c>
      <c r="AG56" s="5">
        <v>44658</v>
      </c>
      <c r="AH56" t="s">
        <v>64</v>
      </c>
    </row>
    <row r="57" spans="1:34">
      <c r="A57" t="s">
        <v>444</v>
      </c>
      <c r="B57" t="s">
        <v>53</v>
      </c>
      <c r="C57" s="5">
        <v>44562</v>
      </c>
      <c r="D57" s="5">
        <v>44651</v>
      </c>
      <c r="E57" t="s">
        <v>47</v>
      </c>
      <c r="F57" t="s">
        <v>445</v>
      </c>
      <c r="G57" t="s">
        <v>55</v>
      </c>
      <c r="H57" t="s">
        <v>55</v>
      </c>
      <c r="I57" t="s">
        <v>56</v>
      </c>
      <c r="J57" t="s">
        <v>446</v>
      </c>
      <c r="K57" t="s">
        <v>447</v>
      </c>
      <c r="L57" t="s">
        <v>448</v>
      </c>
      <c r="M57" t="s">
        <v>50</v>
      </c>
      <c r="N57" t="s">
        <v>449</v>
      </c>
      <c r="O57" t="s">
        <v>60</v>
      </c>
      <c r="P57" t="s">
        <v>450</v>
      </c>
      <c r="Q57" t="s">
        <v>60</v>
      </c>
      <c r="R57" t="s">
        <v>451</v>
      </c>
      <c r="S57" t="s">
        <v>451</v>
      </c>
      <c r="T57" t="s">
        <v>451</v>
      </c>
      <c r="U57" t="s">
        <v>451</v>
      </c>
      <c r="V57" t="s">
        <v>451</v>
      </c>
      <c r="W57" t="s">
        <v>451</v>
      </c>
      <c r="X57" t="s">
        <v>451</v>
      </c>
      <c r="Y57" t="s">
        <v>451</v>
      </c>
      <c r="Z57" t="s">
        <v>451</v>
      </c>
      <c r="AA57" t="s">
        <v>451</v>
      </c>
      <c r="AB57" t="s">
        <v>451</v>
      </c>
      <c r="AC57" t="s">
        <v>451</v>
      </c>
      <c r="AD57" t="s">
        <v>451</v>
      </c>
      <c r="AE57" t="s">
        <v>63</v>
      </c>
      <c r="AF57" s="5">
        <v>44658</v>
      </c>
      <c r="AG57" s="5">
        <v>44658</v>
      </c>
      <c r="AH57" t="s">
        <v>64</v>
      </c>
    </row>
    <row r="58" spans="1:34">
      <c r="A58" t="s">
        <v>452</v>
      </c>
      <c r="B58" t="s">
        <v>53</v>
      </c>
      <c r="C58" s="5">
        <v>44562</v>
      </c>
      <c r="D58" s="5">
        <v>44651</v>
      </c>
      <c r="E58" t="s">
        <v>49</v>
      </c>
      <c r="F58" t="s">
        <v>453</v>
      </c>
      <c r="G58" t="s">
        <v>454</v>
      </c>
      <c r="H58" t="s">
        <v>454</v>
      </c>
      <c r="I58" t="s">
        <v>122</v>
      </c>
      <c r="J58" t="s">
        <v>455</v>
      </c>
      <c r="K58" t="s">
        <v>58</v>
      </c>
      <c r="L58" t="s">
        <v>260</v>
      </c>
      <c r="M58" t="s">
        <v>50</v>
      </c>
      <c r="N58" t="s">
        <v>456</v>
      </c>
      <c r="O58" t="s">
        <v>60</v>
      </c>
      <c r="P58" t="s">
        <v>456</v>
      </c>
      <c r="Q58" t="s">
        <v>60</v>
      </c>
      <c r="R58" t="s">
        <v>457</v>
      </c>
      <c r="S58" t="s">
        <v>457</v>
      </c>
      <c r="T58" t="s">
        <v>457</v>
      </c>
      <c r="U58" t="s">
        <v>457</v>
      </c>
      <c r="V58" t="s">
        <v>457</v>
      </c>
      <c r="W58" t="s">
        <v>457</v>
      </c>
      <c r="X58" t="s">
        <v>457</v>
      </c>
      <c r="Y58" t="s">
        <v>457</v>
      </c>
      <c r="Z58" t="s">
        <v>457</v>
      </c>
      <c r="AA58" t="s">
        <v>457</v>
      </c>
      <c r="AB58" t="s">
        <v>457</v>
      </c>
      <c r="AC58" t="s">
        <v>457</v>
      </c>
      <c r="AD58" t="s">
        <v>457</v>
      </c>
      <c r="AE58" t="s">
        <v>63</v>
      </c>
      <c r="AF58" s="5">
        <v>44658</v>
      </c>
      <c r="AG58" s="5">
        <v>44658</v>
      </c>
      <c r="AH58" t="s">
        <v>64</v>
      </c>
    </row>
    <row r="59" spans="1:34">
      <c r="A59" t="s">
        <v>458</v>
      </c>
      <c r="B59" t="s">
        <v>53</v>
      </c>
      <c r="C59" s="5">
        <v>44562</v>
      </c>
      <c r="D59" s="5">
        <v>44651</v>
      </c>
      <c r="E59" t="s">
        <v>41</v>
      </c>
      <c r="F59" t="s">
        <v>459</v>
      </c>
      <c r="G59" t="s">
        <v>228</v>
      </c>
      <c r="H59" t="s">
        <v>228</v>
      </c>
      <c r="I59" t="s">
        <v>460</v>
      </c>
      <c r="J59" t="s">
        <v>461</v>
      </c>
      <c r="K59" t="s">
        <v>79</v>
      </c>
      <c r="L59" t="s">
        <v>462</v>
      </c>
      <c r="M59" t="s">
        <v>50</v>
      </c>
      <c r="N59" t="s">
        <v>463</v>
      </c>
      <c r="O59" t="s">
        <v>60</v>
      </c>
      <c r="P59" t="s">
        <v>464</v>
      </c>
      <c r="Q59" t="s">
        <v>60</v>
      </c>
      <c r="R59" t="s">
        <v>465</v>
      </c>
      <c r="S59" t="s">
        <v>465</v>
      </c>
      <c r="T59" t="s">
        <v>465</v>
      </c>
      <c r="U59" t="s">
        <v>465</v>
      </c>
      <c r="V59" t="s">
        <v>465</v>
      </c>
      <c r="W59" t="s">
        <v>465</v>
      </c>
      <c r="X59" t="s">
        <v>465</v>
      </c>
      <c r="Y59" t="s">
        <v>465</v>
      </c>
      <c r="Z59" t="s">
        <v>465</v>
      </c>
      <c r="AA59" t="s">
        <v>465</v>
      </c>
      <c r="AB59" t="s">
        <v>465</v>
      </c>
      <c r="AC59" t="s">
        <v>465</v>
      </c>
      <c r="AD59" t="s">
        <v>465</v>
      </c>
      <c r="AE59" t="s">
        <v>63</v>
      </c>
      <c r="AF59" s="5">
        <v>44658</v>
      </c>
      <c r="AG59" s="5">
        <v>44658</v>
      </c>
      <c r="AH59" t="s">
        <v>64</v>
      </c>
    </row>
    <row r="60" spans="1:34">
      <c r="A60" t="s">
        <v>466</v>
      </c>
      <c r="B60" t="s">
        <v>53</v>
      </c>
      <c r="C60" s="5">
        <v>44562</v>
      </c>
      <c r="D60" s="5">
        <v>44651</v>
      </c>
      <c r="E60" t="s">
        <v>49</v>
      </c>
      <c r="F60" t="s">
        <v>467</v>
      </c>
      <c r="G60" t="s">
        <v>49</v>
      </c>
      <c r="H60" t="s">
        <v>49</v>
      </c>
      <c r="I60" t="s">
        <v>122</v>
      </c>
      <c r="J60" t="s">
        <v>468</v>
      </c>
      <c r="K60" t="s">
        <v>469</v>
      </c>
      <c r="L60" t="s">
        <v>134</v>
      </c>
      <c r="M60" t="s">
        <v>50</v>
      </c>
      <c r="N60" t="s">
        <v>126</v>
      </c>
      <c r="O60" t="s">
        <v>60</v>
      </c>
      <c r="P60" t="s">
        <v>126</v>
      </c>
      <c r="Q60" t="s">
        <v>60</v>
      </c>
      <c r="R60" t="s">
        <v>470</v>
      </c>
      <c r="S60" t="s">
        <v>470</v>
      </c>
      <c r="T60" t="s">
        <v>470</v>
      </c>
      <c r="U60" t="s">
        <v>470</v>
      </c>
      <c r="V60" t="s">
        <v>470</v>
      </c>
      <c r="W60" t="s">
        <v>470</v>
      </c>
      <c r="X60" t="s">
        <v>470</v>
      </c>
      <c r="Y60" t="s">
        <v>470</v>
      </c>
      <c r="Z60" t="s">
        <v>470</v>
      </c>
      <c r="AA60" t="s">
        <v>470</v>
      </c>
      <c r="AB60" t="s">
        <v>470</v>
      </c>
      <c r="AC60" t="s">
        <v>470</v>
      </c>
      <c r="AD60" t="s">
        <v>470</v>
      </c>
      <c r="AE60" t="s">
        <v>63</v>
      </c>
      <c r="AF60" s="5">
        <v>44658</v>
      </c>
      <c r="AG60" s="5">
        <v>44658</v>
      </c>
      <c r="AH60" t="s">
        <v>64</v>
      </c>
    </row>
    <row r="61" spans="1:34">
      <c r="A61" t="s">
        <v>471</v>
      </c>
      <c r="B61" t="s">
        <v>53</v>
      </c>
      <c r="C61" s="5">
        <v>44562</v>
      </c>
      <c r="D61" s="5">
        <v>44651</v>
      </c>
      <c r="E61" t="s">
        <v>41</v>
      </c>
      <c r="F61" t="s">
        <v>472</v>
      </c>
      <c r="G61" t="s">
        <v>86</v>
      </c>
      <c r="H61" t="s">
        <v>86</v>
      </c>
      <c r="I61" t="s">
        <v>190</v>
      </c>
      <c r="J61" t="s">
        <v>468</v>
      </c>
      <c r="K61" t="s">
        <v>473</v>
      </c>
      <c r="L61" t="s">
        <v>474</v>
      </c>
      <c r="M61" t="s">
        <v>50</v>
      </c>
      <c r="N61" t="s">
        <v>475</v>
      </c>
      <c r="O61" t="s">
        <v>60</v>
      </c>
      <c r="P61" t="s">
        <v>476</v>
      </c>
      <c r="Q61" t="s">
        <v>60</v>
      </c>
      <c r="R61" t="s">
        <v>477</v>
      </c>
      <c r="S61" t="s">
        <v>477</v>
      </c>
      <c r="T61" t="s">
        <v>477</v>
      </c>
      <c r="U61" t="s">
        <v>477</v>
      </c>
      <c r="V61" t="s">
        <v>477</v>
      </c>
      <c r="W61" t="s">
        <v>477</v>
      </c>
      <c r="X61" t="s">
        <v>477</v>
      </c>
      <c r="Y61" t="s">
        <v>477</v>
      </c>
      <c r="Z61" t="s">
        <v>477</v>
      </c>
      <c r="AA61" t="s">
        <v>477</v>
      </c>
      <c r="AB61" t="s">
        <v>477</v>
      </c>
      <c r="AC61" t="s">
        <v>477</v>
      </c>
      <c r="AD61" t="s">
        <v>477</v>
      </c>
      <c r="AE61" t="s">
        <v>63</v>
      </c>
      <c r="AF61" s="5">
        <v>44658</v>
      </c>
      <c r="AG61" s="5">
        <v>44658</v>
      </c>
      <c r="AH61" t="s">
        <v>64</v>
      </c>
    </row>
    <row r="62" spans="1:34">
      <c r="A62" t="s">
        <v>478</v>
      </c>
      <c r="B62" t="s">
        <v>53</v>
      </c>
      <c r="C62" s="5">
        <v>44562</v>
      </c>
      <c r="D62" s="5">
        <v>44651</v>
      </c>
      <c r="E62" t="s">
        <v>40</v>
      </c>
      <c r="F62" t="s">
        <v>479</v>
      </c>
      <c r="G62" t="s">
        <v>94</v>
      </c>
      <c r="H62" t="s">
        <v>94</v>
      </c>
      <c r="I62" t="s">
        <v>480</v>
      </c>
      <c r="J62" t="s">
        <v>481</v>
      </c>
      <c r="K62" t="s">
        <v>482</v>
      </c>
      <c r="L62" t="s">
        <v>483</v>
      </c>
      <c r="M62" t="s">
        <v>50</v>
      </c>
      <c r="N62" t="s">
        <v>484</v>
      </c>
      <c r="O62" t="s">
        <v>60</v>
      </c>
      <c r="P62" t="s">
        <v>485</v>
      </c>
      <c r="Q62" t="s">
        <v>60</v>
      </c>
      <c r="R62" t="s">
        <v>486</v>
      </c>
      <c r="S62" t="s">
        <v>486</v>
      </c>
      <c r="T62" t="s">
        <v>486</v>
      </c>
      <c r="U62" t="s">
        <v>486</v>
      </c>
      <c r="V62" t="s">
        <v>486</v>
      </c>
      <c r="W62" t="s">
        <v>486</v>
      </c>
      <c r="X62" t="s">
        <v>486</v>
      </c>
      <c r="Y62" t="s">
        <v>486</v>
      </c>
      <c r="Z62" t="s">
        <v>486</v>
      </c>
      <c r="AA62" t="s">
        <v>486</v>
      </c>
      <c r="AB62" t="s">
        <v>486</v>
      </c>
      <c r="AC62" t="s">
        <v>486</v>
      </c>
      <c r="AD62" t="s">
        <v>486</v>
      </c>
      <c r="AE62" t="s">
        <v>63</v>
      </c>
      <c r="AF62" s="5">
        <v>44658</v>
      </c>
      <c r="AG62" s="5">
        <v>44658</v>
      </c>
      <c r="AH62" t="s">
        <v>64</v>
      </c>
    </row>
    <row r="63" spans="1:34">
      <c r="A63" t="s">
        <v>487</v>
      </c>
      <c r="B63" t="s">
        <v>53</v>
      </c>
      <c r="C63" s="5">
        <v>44562</v>
      </c>
      <c r="D63" s="5">
        <v>44651</v>
      </c>
      <c r="E63" t="s">
        <v>40</v>
      </c>
      <c r="F63" t="s">
        <v>488</v>
      </c>
      <c r="G63" t="s">
        <v>164</v>
      </c>
      <c r="H63" t="s">
        <v>164</v>
      </c>
      <c r="I63" t="s">
        <v>489</v>
      </c>
      <c r="J63" t="s">
        <v>490</v>
      </c>
      <c r="K63" t="s">
        <v>442</v>
      </c>
      <c r="L63" t="s">
        <v>491</v>
      </c>
      <c r="M63" t="s">
        <v>51</v>
      </c>
      <c r="N63" t="s">
        <v>492</v>
      </c>
      <c r="O63" t="s">
        <v>60</v>
      </c>
      <c r="P63" t="s">
        <v>493</v>
      </c>
      <c r="Q63" t="s">
        <v>60</v>
      </c>
      <c r="R63" t="s">
        <v>494</v>
      </c>
      <c r="S63" t="s">
        <v>494</v>
      </c>
      <c r="T63" t="s">
        <v>494</v>
      </c>
      <c r="U63" t="s">
        <v>494</v>
      </c>
      <c r="V63" t="s">
        <v>494</v>
      </c>
      <c r="W63" t="s">
        <v>494</v>
      </c>
      <c r="X63" t="s">
        <v>494</v>
      </c>
      <c r="Y63" t="s">
        <v>494</v>
      </c>
      <c r="Z63" t="s">
        <v>494</v>
      </c>
      <c r="AA63" t="s">
        <v>494</v>
      </c>
      <c r="AB63" t="s">
        <v>494</v>
      </c>
      <c r="AC63" t="s">
        <v>494</v>
      </c>
      <c r="AD63" t="s">
        <v>494</v>
      </c>
      <c r="AE63" t="s">
        <v>63</v>
      </c>
      <c r="AF63" s="5">
        <v>44658</v>
      </c>
      <c r="AG63" s="5">
        <v>44658</v>
      </c>
      <c r="AH63" t="s">
        <v>64</v>
      </c>
    </row>
    <row r="64" spans="1:34">
      <c r="A64" t="s">
        <v>495</v>
      </c>
      <c r="B64" t="s">
        <v>53</v>
      </c>
      <c r="C64" s="5">
        <v>44562</v>
      </c>
      <c r="D64" s="5">
        <v>44651</v>
      </c>
      <c r="E64" t="s">
        <v>41</v>
      </c>
      <c r="F64" t="s">
        <v>496</v>
      </c>
      <c r="G64" t="s">
        <v>114</v>
      </c>
      <c r="H64" t="s">
        <v>114</v>
      </c>
      <c r="I64" t="s">
        <v>497</v>
      </c>
      <c r="J64" t="s">
        <v>498</v>
      </c>
      <c r="K64" t="s">
        <v>499</v>
      </c>
      <c r="L64" t="s">
        <v>500</v>
      </c>
      <c r="M64" t="s">
        <v>51</v>
      </c>
      <c r="N64" t="s">
        <v>501</v>
      </c>
      <c r="O64" t="s">
        <v>60</v>
      </c>
      <c r="P64" t="s">
        <v>502</v>
      </c>
      <c r="Q64" t="s">
        <v>60</v>
      </c>
      <c r="R64" t="s">
        <v>503</v>
      </c>
      <c r="S64" t="s">
        <v>503</v>
      </c>
      <c r="T64" t="s">
        <v>503</v>
      </c>
      <c r="U64" t="s">
        <v>503</v>
      </c>
      <c r="V64" t="s">
        <v>503</v>
      </c>
      <c r="W64" t="s">
        <v>503</v>
      </c>
      <c r="X64" t="s">
        <v>503</v>
      </c>
      <c r="Y64" t="s">
        <v>503</v>
      </c>
      <c r="Z64" t="s">
        <v>503</v>
      </c>
      <c r="AA64" t="s">
        <v>503</v>
      </c>
      <c r="AB64" t="s">
        <v>503</v>
      </c>
      <c r="AC64" t="s">
        <v>503</v>
      </c>
      <c r="AD64" t="s">
        <v>503</v>
      </c>
      <c r="AE64" t="s">
        <v>63</v>
      </c>
      <c r="AF64" s="5">
        <v>44658</v>
      </c>
      <c r="AG64" s="5">
        <v>44658</v>
      </c>
      <c r="AH64" t="s">
        <v>64</v>
      </c>
    </row>
    <row r="65" spans="1:34">
      <c r="A65" t="s">
        <v>504</v>
      </c>
      <c r="B65" t="s">
        <v>53</v>
      </c>
      <c r="C65" s="5">
        <v>44562</v>
      </c>
      <c r="D65" s="5">
        <v>44651</v>
      </c>
      <c r="E65" t="s">
        <v>41</v>
      </c>
      <c r="F65" t="s">
        <v>505</v>
      </c>
      <c r="G65" t="s">
        <v>274</v>
      </c>
      <c r="H65" t="s">
        <v>274</v>
      </c>
      <c r="I65" t="s">
        <v>506</v>
      </c>
      <c r="J65" t="s">
        <v>507</v>
      </c>
      <c r="K65" t="s">
        <v>508</v>
      </c>
      <c r="L65" t="s">
        <v>64</v>
      </c>
      <c r="M65" t="s">
        <v>51</v>
      </c>
      <c r="N65" t="s">
        <v>509</v>
      </c>
      <c r="O65" t="s">
        <v>60</v>
      </c>
      <c r="P65" t="s">
        <v>510</v>
      </c>
      <c r="Q65" t="s">
        <v>60</v>
      </c>
      <c r="R65" t="s">
        <v>511</v>
      </c>
      <c r="S65" t="s">
        <v>511</v>
      </c>
      <c r="T65" t="s">
        <v>511</v>
      </c>
      <c r="U65" t="s">
        <v>511</v>
      </c>
      <c r="V65" t="s">
        <v>511</v>
      </c>
      <c r="W65" t="s">
        <v>511</v>
      </c>
      <c r="X65" t="s">
        <v>511</v>
      </c>
      <c r="Y65" t="s">
        <v>511</v>
      </c>
      <c r="Z65" t="s">
        <v>511</v>
      </c>
      <c r="AA65" t="s">
        <v>511</v>
      </c>
      <c r="AB65" t="s">
        <v>511</v>
      </c>
      <c r="AC65" t="s">
        <v>511</v>
      </c>
      <c r="AD65" t="s">
        <v>511</v>
      </c>
      <c r="AE65" t="s">
        <v>63</v>
      </c>
      <c r="AF65" s="5">
        <v>44658</v>
      </c>
      <c r="AG65" s="5">
        <v>44658</v>
      </c>
      <c r="AH65" t="s">
        <v>64</v>
      </c>
    </row>
    <row r="66" spans="1:34">
      <c r="A66" t="s">
        <v>512</v>
      </c>
      <c r="B66" t="s">
        <v>53</v>
      </c>
      <c r="C66" s="5">
        <v>44562</v>
      </c>
      <c r="D66" s="5">
        <v>44651</v>
      </c>
      <c r="E66" t="s">
        <v>49</v>
      </c>
      <c r="F66" t="s">
        <v>513</v>
      </c>
      <c r="G66" t="s">
        <v>283</v>
      </c>
      <c r="H66" t="s">
        <v>283</v>
      </c>
      <c r="I66" t="s">
        <v>122</v>
      </c>
      <c r="J66" t="s">
        <v>514</v>
      </c>
      <c r="K66" t="s">
        <v>515</v>
      </c>
      <c r="L66" t="s">
        <v>516</v>
      </c>
      <c r="M66" t="s">
        <v>51</v>
      </c>
      <c r="N66" t="s">
        <v>517</v>
      </c>
      <c r="O66" t="s">
        <v>60</v>
      </c>
      <c r="P66" t="s">
        <v>517</v>
      </c>
      <c r="Q66" t="s">
        <v>60</v>
      </c>
      <c r="R66" t="s">
        <v>518</v>
      </c>
      <c r="S66" t="s">
        <v>518</v>
      </c>
      <c r="T66" t="s">
        <v>518</v>
      </c>
      <c r="U66" t="s">
        <v>518</v>
      </c>
      <c r="V66" t="s">
        <v>518</v>
      </c>
      <c r="W66" t="s">
        <v>518</v>
      </c>
      <c r="X66" t="s">
        <v>518</v>
      </c>
      <c r="Y66" t="s">
        <v>518</v>
      </c>
      <c r="Z66" t="s">
        <v>518</v>
      </c>
      <c r="AA66" t="s">
        <v>518</v>
      </c>
      <c r="AB66" t="s">
        <v>518</v>
      </c>
      <c r="AC66" t="s">
        <v>518</v>
      </c>
      <c r="AD66" t="s">
        <v>518</v>
      </c>
      <c r="AE66" t="s">
        <v>63</v>
      </c>
      <c r="AF66" s="5">
        <v>44658</v>
      </c>
      <c r="AG66" s="5">
        <v>44658</v>
      </c>
      <c r="AH66" t="s">
        <v>64</v>
      </c>
    </row>
    <row r="67" spans="1:34">
      <c r="A67" t="s">
        <v>519</v>
      </c>
      <c r="B67" t="s">
        <v>53</v>
      </c>
      <c r="C67" s="5">
        <v>44562</v>
      </c>
      <c r="D67" s="5">
        <v>44651</v>
      </c>
      <c r="E67" t="s">
        <v>40</v>
      </c>
      <c r="F67" t="s">
        <v>520</v>
      </c>
      <c r="G67" t="s">
        <v>228</v>
      </c>
      <c r="H67" t="s">
        <v>228</v>
      </c>
      <c r="I67" t="s">
        <v>521</v>
      </c>
      <c r="J67" t="s">
        <v>522</v>
      </c>
      <c r="K67" t="s">
        <v>523</v>
      </c>
      <c r="L67" t="s">
        <v>508</v>
      </c>
      <c r="M67" t="s">
        <v>51</v>
      </c>
      <c r="N67" t="s">
        <v>524</v>
      </c>
      <c r="O67" t="s">
        <v>60</v>
      </c>
      <c r="P67" t="s">
        <v>525</v>
      </c>
      <c r="Q67" t="s">
        <v>60</v>
      </c>
      <c r="R67" t="s">
        <v>526</v>
      </c>
      <c r="S67" t="s">
        <v>526</v>
      </c>
      <c r="T67" t="s">
        <v>526</v>
      </c>
      <c r="U67" t="s">
        <v>526</v>
      </c>
      <c r="V67" t="s">
        <v>526</v>
      </c>
      <c r="W67" t="s">
        <v>526</v>
      </c>
      <c r="X67" t="s">
        <v>526</v>
      </c>
      <c r="Y67" t="s">
        <v>526</v>
      </c>
      <c r="Z67" t="s">
        <v>526</v>
      </c>
      <c r="AA67" t="s">
        <v>526</v>
      </c>
      <c r="AB67" t="s">
        <v>526</v>
      </c>
      <c r="AC67" t="s">
        <v>526</v>
      </c>
      <c r="AD67" t="s">
        <v>526</v>
      </c>
      <c r="AE67" t="s">
        <v>63</v>
      </c>
      <c r="AF67" s="5">
        <v>44658</v>
      </c>
      <c r="AG67" s="5">
        <v>44658</v>
      </c>
      <c r="AH67" t="s">
        <v>64</v>
      </c>
    </row>
    <row r="68" spans="1:34">
      <c r="A68" t="s">
        <v>527</v>
      </c>
      <c r="B68" t="s">
        <v>53</v>
      </c>
      <c r="C68" s="5">
        <v>44562</v>
      </c>
      <c r="D68" s="5">
        <v>44651</v>
      </c>
      <c r="E68" t="s">
        <v>49</v>
      </c>
      <c r="F68" t="s">
        <v>528</v>
      </c>
      <c r="G68" t="s">
        <v>122</v>
      </c>
      <c r="H68" t="s">
        <v>122</v>
      </c>
      <c r="I68" t="s">
        <v>122</v>
      </c>
      <c r="J68" t="s">
        <v>529</v>
      </c>
      <c r="K68" t="s">
        <v>530</v>
      </c>
      <c r="L68" t="s">
        <v>531</v>
      </c>
      <c r="M68" t="s">
        <v>50</v>
      </c>
      <c r="N68" t="s">
        <v>532</v>
      </c>
      <c r="O68" t="s">
        <v>60</v>
      </c>
      <c r="P68" t="s">
        <v>532</v>
      </c>
      <c r="Q68" t="s">
        <v>60</v>
      </c>
      <c r="R68" t="s">
        <v>533</v>
      </c>
      <c r="S68" t="s">
        <v>533</v>
      </c>
      <c r="T68" t="s">
        <v>533</v>
      </c>
      <c r="U68" t="s">
        <v>533</v>
      </c>
      <c r="V68" t="s">
        <v>533</v>
      </c>
      <c r="W68" t="s">
        <v>533</v>
      </c>
      <c r="X68" t="s">
        <v>533</v>
      </c>
      <c r="Y68" t="s">
        <v>533</v>
      </c>
      <c r="Z68" t="s">
        <v>533</v>
      </c>
      <c r="AA68" t="s">
        <v>533</v>
      </c>
      <c r="AB68" t="s">
        <v>533</v>
      </c>
      <c r="AC68" t="s">
        <v>533</v>
      </c>
      <c r="AD68" t="s">
        <v>533</v>
      </c>
      <c r="AE68" t="s">
        <v>63</v>
      </c>
      <c r="AF68" s="5">
        <v>44658</v>
      </c>
      <c r="AG68" s="5">
        <v>44658</v>
      </c>
      <c r="AH68" t="s">
        <v>64</v>
      </c>
    </row>
    <row r="69" spans="1:34">
      <c r="A69" t="s">
        <v>534</v>
      </c>
      <c r="B69" t="s">
        <v>53</v>
      </c>
      <c r="C69" s="5">
        <v>44562</v>
      </c>
      <c r="D69" s="5">
        <v>44651</v>
      </c>
      <c r="E69" t="s">
        <v>41</v>
      </c>
      <c r="F69" t="s">
        <v>535</v>
      </c>
      <c r="G69" t="s">
        <v>114</v>
      </c>
      <c r="H69" t="s">
        <v>114</v>
      </c>
      <c r="I69" t="s">
        <v>332</v>
      </c>
      <c r="J69" t="s">
        <v>536</v>
      </c>
      <c r="K69" t="s">
        <v>537</v>
      </c>
      <c r="L69" t="s">
        <v>538</v>
      </c>
      <c r="M69" t="s">
        <v>50</v>
      </c>
      <c r="N69" t="s">
        <v>539</v>
      </c>
      <c r="O69" t="s">
        <v>60</v>
      </c>
      <c r="P69" t="s">
        <v>540</v>
      </c>
      <c r="Q69" t="s">
        <v>60</v>
      </c>
      <c r="R69" t="s">
        <v>541</v>
      </c>
      <c r="S69" t="s">
        <v>541</v>
      </c>
      <c r="T69" t="s">
        <v>541</v>
      </c>
      <c r="U69" t="s">
        <v>541</v>
      </c>
      <c r="V69" t="s">
        <v>541</v>
      </c>
      <c r="W69" t="s">
        <v>541</v>
      </c>
      <c r="X69" t="s">
        <v>541</v>
      </c>
      <c r="Y69" t="s">
        <v>541</v>
      </c>
      <c r="Z69" t="s">
        <v>541</v>
      </c>
      <c r="AA69" t="s">
        <v>541</v>
      </c>
      <c r="AB69" t="s">
        <v>541</v>
      </c>
      <c r="AC69" t="s">
        <v>541</v>
      </c>
      <c r="AD69" t="s">
        <v>541</v>
      </c>
      <c r="AE69" t="s">
        <v>63</v>
      </c>
      <c r="AF69" s="5">
        <v>44658</v>
      </c>
      <c r="AG69" s="5">
        <v>44658</v>
      </c>
      <c r="AH69" t="s">
        <v>64</v>
      </c>
    </row>
    <row r="70" spans="1:34">
      <c r="A70" t="s">
        <v>542</v>
      </c>
      <c r="B70" t="s">
        <v>53</v>
      </c>
      <c r="C70" s="5">
        <v>44562</v>
      </c>
      <c r="D70" s="5">
        <v>44651</v>
      </c>
      <c r="E70" t="s">
        <v>40</v>
      </c>
      <c r="F70" t="s">
        <v>543</v>
      </c>
      <c r="G70" t="s">
        <v>544</v>
      </c>
      <c r="H70" t="s">
        <v>544</v>
      </c>
      <c r="I70" t="s">
        <v>391</v>
      </c>
      <c r="J70" t="s">
        <v>545</v>
      </c>
      <c r="K70" t="s">
        <v>115</v>
      </c>
      <c r="L70" t="s">
        <v>436</v>
      </c>
      <c r="M70" t="s">
        <v>51</v>
      </c>
      <c r="N70" t="s">
        <v>546</v>
      </c>
      <c r="O70" t="s">
        <v>60</v>
      </c>
      <c r="P70" t="s">
        <v>547</v>
      </c>
      <c r="Q70" t="s">
        <v>60</v>
      </c>
      <c r="R70" t="s">
        <v>548</v>
      </c>
      <c r="S70" t="s">
        <v>548</v>
      </c>
      <c r="T70" t="s">
        <v>548</v>
      </c>
      <c r="U70" t="s">
        <v>548</v>
      </c>
      <c r="V70" t="s">
        <v>548</v>
      </c>
      <c r="W70" t="s">
        <v>548</v>
      </c>
      <c r="X70" t="s">
        <v>548</v>
      </c>
      <c r="Y70" t="s">
        <v>548</v>
      </c>
      <c r="Z70" t="s">
        <v>548</v>
      </c>
      <c r="AA70" t="s">
        <v>548</v>
      </c>
      <c r="AB70" t="s">
        <v>548</v>
      </c>
      <c r="AC70" t="s">
        <v>548</v>
      </c>
      <c r="AD70" t="s">
        <v>548</v>
      </c>
      <c r="AE70" t="s">
        <v>63</v>
      </c>
      <c r="AF70" s="5">
        <v>44658</v>
      </c>
      <c r="AG70" s="5">
        <v>44658</v>
      </c>
      <c r="AH70" t="s">
        <v>64</v>
      </c>
    </row>
    <row r="71" spans="1:34">
      <c r="A71" t="s">
        <v>549</v>
      </c>
      <c r="B71" t="s">
        <v>53</v>
      </c>
      <c r="C71" s="5">
        <v>44562</v>
      </c>
      <c r="D71" s="5">
        <v>44651</v>
      </c>
      <c r="E71" t="s">
        <v>47</v>
      </c>
      <c r="F71" t="s">
        <v>550</v>
      </c>
      <c r="G71" t="s">
        <v>551</v>
      </c>
      <c r="H71" t="s">
        <v>551</v>
      </c>
      <c r="I71" t="s">
        <v>56</v>
      </c>
      <c r="J71" t="s">
        <v>552</v>
      </c>
      <c r="K71" t="s">
        <v>553</v>
      </c>
      <c r="L71" t="s">
        <v>554</v>
      </c>
      <c r="M71" t="s">
        <v>51</v>
      </c>
      <c r="N71" t="s">
        <v>555</v>
      </c>
      <c r="O71" t="s">
        <v>60</v>
      </c>
      <c r="P71" t="s">
        <v>556</v>
      </c>
      <c r="Q71" t="s">
        <v>60</v>
      </c>
      <c r="R71" t="s">
        <v>557</v>
      </c>
      <c r="S71" t="s">
        <v>557</v>
      </c>
      <c r="T71" t="s">
        <v>557</v>
      </c>
      <c r="U71" t="s">
        <v>557</v>
      </c>
      <c r="V71" t="s">
        <v>557</v>
      </c>
      <c r="W71" t="s">
        <v>557</v>
      </c>
      <c r="X71" t="s">
        <v>557</v>
      </c>
      <c r="Y71" t="s">
        <v>557</v>
      </c>
      <c r="Z71" t="s">
        <v>557</v>
      </c>
      <c r="AA71" t="s">
        <v>557</v>
      </c>
      <c r="AB71" t="s">
        <v>557</v>
      </c>
      <c r="AC71" t="s">
        <v>557</v>
      </c>
      <c r="AD71" t="s">
        <v>557</v>
      </c>
      <c r="AE71" t="s">
        <v>63</v>
      </c>
      <c r="AF71" s="5">
        <v>44658</v>
      </c>
      <c r="AG71" s="5">
        <v>44658</v>
      </c>
      <c r="AH71" t="s">
        <v>64</v>
      </c>
    </row>
    <row r="72" spans="1:34">
      <c r="A72" t="s">
        <v>558</v>
      </c>
      <c r="B72" t="s">
        <v>53</v>
      </c>
      <c r="C72" s="5">
        <v>44562</v>
      </c>
      <c r="D72" s="5">
        <v>44651</v>
      </c>
      <c r="E72" t="s">
        <v>40</v>
      </c>
      <c r="F72" t="s">
        <v>559</v>
      </c>
      <c r="G72" t="s">
        <v>94</v>
      </c>
      <c r="H72" t="s">
        <v>94</v>
      </c>
      <c r="I72" t="s">
        <v>560</v>
      </c>
      <c r="J72" t="s">
        <v>561</v>
      </c>
      <c r="K72" t="s">
        <v>562</v>
      </c>
      <c r="L72" t="s">
        <v>149</v>
      </c>
      <c r="M72" t="s">
        <v>51</v>
      </c>
      <c r="N72" t="s">
        <v>563</v>
      </c>
      <c r="O72" t="s">
        <v>60</v>
      </c>
      <c r="P72" t="s">
        <v>564</v>
      </c>
      <c r="Q72" t="s">
        <v>60</v>
      </c>
      <c r="R72" t="s">
        <v>565</v>
      </c>
      <c r="S72" t="s">
        <v>565</v>
      </c>
      <c r="T72" t="s">
        <v>565</v>
      </c>
      <c r="U72" t="s">
        <v>565</v>
      </c>
      <c r="V72" t="s">
        <v>565</v>
      </c>
      <c r="W72" t="s">
        <v>565</v>
      </c>
      <c r="X72" t="s">
        <v>565</v>
      </c>
      <c r="Y72" t="s">
        <v>565</v>
      </c>
      <c r="Z72" t="s">
        <v>565</v>
      </c>
      <c r="AA72" t="s">
        <v>565</v>
      </c>
      <c r="AB72" t="s">
        <v>565</v>
      </c>
      <c r="AC72" t="s">
        <v>565</v>
      </c>
      <c r="AD72" t="s">
        <v>565</v>
      </c>
      <c r="AE72" t="s">
        <v>63</v>
      </c>
      <c r="AF72" s="5">
        <v>44658</v>
      </c>
      <c r="AG72" s="5">
        <v>44658</v>
      </c>
      <c r="AH72" t="s">
        <v>64</v>
      </c>
    </row>
    <row r="73" spans="1:34">
      <c r="A73" t="s">
        <v>566</v>
      </c>
      <c r="B73" t="s">
        <v>53</v>
      </c>
      <c r="C73" s="5">
        <v>44562</v>
      </c>
      <c r="D73" s="5">
        <v>44651</v>
      </c>
      <c r="E73" t="s">
        <v>49</v>
      </c>
      <c r="F73" t="s">
        <v>567</v>
      </c>
      <c r="G73" t="s">
        <v>283</v>
      </c>
      <c r="H73" t="s">
        <v>283</v>
      </c>
      <c r="I73" t="s">
        <v>122</v>
      </c>
      <c r="J73" t="s">
        <v>568</v>
      </c>
      <c r="K73" t="s">
        <v>285</v>
      </c>
      <c r="L73" t="s">
        <v>569</v>
      </c>
      <c r="M73" t="s">
        <v>51</v>
      </c>
      <c r="N73" t="s">
        <v>570</v>
      </c>
      <c r="O73" t="s">
        <v>60</v>
      </c>
      <c r="P73" t="s">
        <v>571</v>
      </c>
      <c r="Q73" t="s">
        <v>60</v>
      </c>
      <c r="R73" t="s">
        <v>572</v>
      </c>
      <c r="S73" t="s">
        <v>572</v>
      </c>
      <c r="T73" t="s">
        <v>572</v>
      </c>
      <c r="U73" t="s">
        <v>572</v>
      </c>
      <c r="V73" t="s">
        <v>572</v>
      </c>
      <c r="W73" t="s">
        <v>572</v>
      </c>
      <c r="X73" t="s">
        <v>572</v>
      </c>
      <c r="Y73" t="s">
        <v>572</v>
      </c>
      <c r="Z73" t="s">
        <v>572</v>
      </c>
      <c r="AA73" t="s">
        <v>572</v>
      </c>
      <c r="AB73" t="s">
        <v>572</v>
      </c>
      <c r="AC73" t="s">
        <v>572</v>
      </c>
      <c r="AD73" t="s">
        <v>572</v>
      </c>
      <c r="AE73" t="s">
        <v>63</v>
      </c>
      <c r="AF73" s="5">
        <v>44658</v>
      </c>
      <c r="AG73" s="5">
        <v>44658</v>
      </c>
      <c r="AH73" t="s">
        <v>64</v>
      </c>
    </row>
    <row r="74" spans="1:34">
      <c r="A74" t="s">
        <v>573</v>
      </c>
      <c r="B74" t="s">
        <v>53</v>
      </c>
      <c r="C74" s="5">
        <v>44562</v>
      </c>
      <c r="D74" s="5">
        <v>44651</v>
      </c>
      <c r="E74" t="s">
        <v>47</v>
      </c>
      <c r="F74" t="s">
        <v>574</v>
      </c>
      <c r="G74" t="s">
        <v>575</v>
      </c>
      <c r="H74" t="s">
        <v>575</v>
      </c>
      <c r="I74" t="s">
        <v>576</v>
      </c>
      <c r="J74" t="s">
        <v>577</v>
      </c>
      <c r="K74" t="s">
        <v>578</v>
      </c>
      <c r="L74" t="s">
        <v>579</v>
      </c>
      <c r="M74" t="s">
        <v>50</v>
      </c>
      <c r="N74" t="s">
        <v>580</v>
      </c>
      <c r="O74" t="s">
        <v>60</v>
      </c>
      <c r="P74" t="s">
        <v>581</v>
      </c>
      <c r="Q74" t="s">
        <v>60</v>
      </c>
      <c r="R74" t="s">
        <v>582</v>
      </c>
      <c r="S74" t="s">
        <v>582</v>
      </c>
      <c r="T74" t="s">
        <v>582</v>
      </c>
      <c r="U74" t="s">
        <v>582</v>
      </c>
      <c r="V74" t="s">
        <v>582</v>
      </c>
      <c r="W74" t="s">
        <v>582</v>
      </c>
      <c r="X74" t="s">
        <v>582</v>
      </c>
      <c r="Y74" t="s">
        <v>582</v>
      </c>
      <c r="Z74" t="s">
        <v>582</v>
      </c>
      <c r="AA74" t="s">
        <v>582</v>
      </c>
      <c r="AB74" t="s">
        <v>582</v>
      </c>
      <c r="AC74" t="s">
        <v>582</v>
      </c>
      <c r="AD74" t="s">
        <v>582</v>
      </c>
      <c r="AE74" t="s">
        <v>63</v>
      </c>
      <c r="AF74" s="5">
        <v>44658</v>
      </c>
      <c r="AG74" s="5">
        <v>44658</v>
      </c>
      <c r="AH74" t="s">
        <v>64</v>
      </c>
    </row>
    <row r="75" spans="1:34">
      <c r="A75" t="s">
        <v>583</v>
      </c>
      <c r="B75" t="s">
        <v>53</v>
      </c>
      <c r="C75" s="5">
        <v>44562</v>
      </c>
      <c r="D75" s="5">
        <v>44651</v>
      </c>
      <c r="E75" t="s">
        <v>49</v>
      </c>
      <c r="F75" t="s">
        <v>584</v>
      </c>
      <c r="G75" t="s">
        <v>283</v>
      </c>
      <c r="H75" t="s">
        <v>283</v>
      </c>
      <c r="I75" t="s">
        <v>122</v>
      </c>
      <c r="J75" t="s">
        <v>585</v>
      </c>
      <c r="K75" t="s">
        <v>586</v>
      </c>
      <c r="L75" t="s">
        <v>70</v>
      </c>
      <c r="M75" t="s">
        <v>50</v>
      </c>
      <c r="N75" t="s">
        <v>587</v>
      </c>
      <c r="O75" t="s">
        <v>60</v>
      </c>
      <c r="P75" t="s">
        <v>587</v>
      </c>
      <c r="Q75" t="s">
        <v>60</v>
      </c>
      <c r="R75" t="s">
        <v>588</v>
      </c>
      <c r="S75" t="s">
        <v>588</v>
      </c>
      <c r="T75" t="s">
        <v>588</v>
      </c>
      <c r="U75" t="s">
        <v>588</v>
      </c>
      <c r="V75" t="s">
        <v>588</v>
      </c>
      <c r="W75" t="s">
        <v>588</v>
      </c>
      <c r="X75" t="s">
        <v>588</v>
      </c>
      <c r="Y75" t="s">
        <v>588</v>
      </c>
      <c r="Z75" t="s">
        <v>588</v>
      </c>
      <c r="AA75" t="s">
        <v>588</v>
      </c>
      <c r="AB75" t="s">
        <v>588</v>
      </c>
      <c r="AC75" t="s">
        <v>588</v>
      </c>
      <c r="AD75" t="s">
        <v>588</v>
      </c>
      <c r="AE75" t="s">
        <v>63</v>
      </c>
      <c r="AF75" s="5">
        <v>44658</v>
      </c>
      <c r="AG75" s="5">
        <v>44658</v>
      </c>
      <c r="AH75" t="s">
        <v>64</v>
      </c>
    </row>
    <row r="76" spans="1:34">
      <c r="A76" t="s">
        <v>589</v>
      </c>
      <c r="B76" t="s">
        <v>53</v>
      </c>
      <c r="C76" s="5">
        <v>44562</v>
      </c>
      <c r="D76" s="5">
        <v>44651</v>
      </c>
      <c r="E76" t="s">
        <v>40</v>
      </c>
      <c r="F76" t="s">
        <v>590</v>
      </c>
      <c r="G76" t="s">
        <v>164</v>
      </c>
      <c r="H76" t="s">
        <v>164</v>
      </c>
      <c r="I76" t="s">
        <v>87</v>
      </c>
      <c r="J76" t="s">
        <v>591</v>
      </c>
      <c r="K76" t="s">
        <v>592</v>
      </c>
      <c r="L76" t="s">
        <v>115</v>
      </c>
      <c r="M76" t="s">
        <v>51</v>
      </c>
      <c r="N76" t="s">
        <v>593</v>
      </c>
      <c r="O76" t="s">
        <v>60</v>
      </c>
      <c r="P76" t="s">
        <v>594</v>
      </c>
      <c r="Q76" t="s">
        <v>60</v>
      </c>
      <c r="R76" t="s">
        <v>595</v>
      </c>
      <c r="S76" t="s">
        <v>595</v>
      </c>
      <c r="T76" t="s">
        <v>595</v>
      </c>
      <c r="U76" t="s">
        <v>595</v>
      </c>
      <c r="V76" t="s">
        <v>595</v>
      </c>
      <c r="W76" t="s">
        <v>595</v>
      </c>
      <c r="X76" t="s">
        <v>595</v>
      </c>
      <c r="Y76" t="s">
        <v>595</v>
      </c>
      <c r="Z76" t="s">
        <v>595</v>
      </c>
      <c r="AA76" t="s">
        <v>595</v>
      </c>
      <c r="AB76" t="s">
        <v>595</v>
      </c>
      <c r="AC76" t="s">
        <v>595</v>
      </c>
      <c r="AD76" t="s">
        <v>595</v>
      </c>
      <c r="AE76" t="s">
        <v>63</v>
      </c>
      <c r="AF76" s="5">
        <v>44658</v>
      </c>
      <c r="AG76" s="5">
        <v>44658</v>
      </c>
      <c r="AH76" t="s">
        <v>64</v>
      </c>
    </row>
    <row r="77" spans="1:34">
      <c r="A77" t="s">
        <v>596</v>
      </c>
      <c r="B77" t="s">
        <v>53</v>
      </c>
      <c r="C77" s="5">
        <v>44562</v>
      </c>
      <c r="D77" s="5">
        <v>44651</v>
      </c>
      <c r="E77" t="s">
        <v>41</v>
      </c>
      <c r="F77" t="s">
        <v>597</v>
      </c>
      <c r="G77" t="s">
        <v>228</v>
      </c>
      <c r="H77" t="s">
        <v>228</v>
      </c>
      <c r="I77" t="s">
        <v>460</v>
      </c>
      <c r="J77" t="s">
        <v>598</v>
      </c>
      <c r="K77" t="s">
        <v>108</v>
      </c>
      <c r="L77" t="s">
        <v>599</v>
      </c>
      <c r="M77" t="s">
        <v>51</v>
      </c>
      <c r="N77" t="s">
        <v>600</v>
      </c>
      <c r="O77" t="s">
        <v>60</v>
      </c>
      <c r="P77" t="s">
        <v>601</v>
      </c>
      <c r="Q77" t="s">
        <v>60</v>
      </c>
      <c r="R77" t="s">
        <v>602</v>
      </c>
      <c r="S77" t="s">
        <v>602</v>
      </c>
      <c r="T77" t="s">
        <v>602</v>
      </c>
      <c r="U77" t="s">
        <v>602</v>
      </c>
      <c r="V77" t="s">
        <v>602</v>
      </c>
      <c r="W77" t="s">
        <v>602</v>
      </c>
      <c r="X77" t="s">
        <v>602</v>
      </c>
      <c r="Y77" t="s">
        <v>602</v>
      </c>
      <c r="Z77" t="s">
        <v>602</v>
      </c>
      <c r="AA77" t="s">
        <v>602</v>
      </c>
      <c r="AB77" t="s">
        <v>602</v>
      </c>
      <c r="AC77" t="s">
        <v>602</v>
      </c>
      <c r="AD77" t="s">
        <v>602</v>
      </c>
      <c r="AE77" t="s">
        <v>63</v>
      </c>
      <c r="AF77" s="5">
        <v>44658</v>
      </c>
      <c r="AG77" s="5">
        <v>44658</v>
      </c>
      <c r="AH77" t="s">
        <v>64</v>
      </c>
    </row>
    <row r="78" spans="1:34">
      <c r="A78" t="s">
        <v>603</v>
      </c>
      <c r="B78" t="s">
        <v>53</v>
      </c>
      <c r="C78" s="5">
        <v>44562</v>
      </c>
      <c r="D78" s="5">
        <v>44651</v>
      </c>
      <c r="E78" t="s">
        <v>49</v>
      </c>
      <c r="F78" t="s">
        <v>604</v>
      </c>
      <c r="G78" t="s">
        <v>49</v>
      </c>
      <c r="H78" t="s">
        <v>49</v>
      </c>
      <c r="I78" t="s">
        <v>122</v>
      </c>
      <c r="J78" t="s">
        <v>605</v>
      </c>
      <c r="K78" t="s">
        <v>293</v>
      </c>
      <c r="L78" t="s">
        <v>606</v>
      </c>
      <c r="M78" t="s">
        <v>51</v>
      </c>
      <c r="N78" t="s">
        <v>607</v>
      </c>
      <c r="O78" t="s">
        <v>60</v>
      </c>
      <c r="P78" t="s">
        <v>607</v>
      </c>
      <c r="Q78" t="s">
        <v>60</v>
      </c>
      <c r="R78" t="s">
        <v>608</v>
      </c>
      <c r="S78" t="s">
        <v>608</v>
      </c>
      <c r="T78" t="s">
        <v>608</v>
      </c>
      <c r="U78" t="s">
        <v>608</v>
      </c>
      <c r="V78" t="s">
        <v>608</v>
      </c>
      <c r="W78" t="s">
        <v>608</v>
      </c>
      <c r="X78" t="s">
        <v>608</v>
      </c>
      <c r="Y78" t="s">
        <v>608</v>
      </c>
      <c r="Z78" t="s">
        <v>608</v>
      </c>
      <c r="AA78" t="s">
        <v>608</v>
      </c>
      <c r="AB78" t="s">
        <v>608</v>
      </c>
      <c r="AC78" t="s">
        <v>608</v>
      </c>
      <c r="AD78" t="s">
        <v>608</v>
      </c>
      <c r="AE78" t="s">
        <v>63</v>
      </c>
      <c r="AF78" s="5">
        <v>44658</v>
      </c>
      <c r="AG78" s="5">
        <v>44658</v>
      </c>
      <c r="AH78" t="s">
        <v>64</v>
      </c>
    </row>
    <row r="79" spans="1:34">
      <c r="A79" t="s">
        <v>609</v>
      </c>
      <c r="B79" t="s">
        <v>53</v>
      </c>
      <c r="C79" s="5">
        <v>44562</v>
      </c>
      <c r="D79" s="5">
        <v>44651</v>
      </c>
      <c r="E79" t="s">
        <v>47</v>
      </c>
      <c r="F79" t="s">
        <v>610</v>
      </c>
      <c r="G79" t="s">
        <v>55</v>
      </c>
      <c r="H79" t="s">
        <v>55</v>
      </c>
      <c r="I79" t="s">
        <v>56</v>
      </c>
      <c r="J79" t="s">
        <v>605</v>
      </c>
      <c r="K79" t="s">
        <v>611</v>
      </c>
      <c r="L79" t="s">
        <v>612</v>
      </c>
      <c r="M79" t="s">
        <v>51</v>
      </c>
      <c r="N79" t="s">
        <v>59</v>
      </c>
      <c r="O79" t="s">
        <v>60</v>
      </c>
      <c r="P79" t="s">
        <v>61</v>
      </c>
      <c r="Q79" t="s">
        <v>60</v>
      </c>
      <c r="R79" t="s">
        <v>613</v>
      </c>
      <c r="S79" t="s">
        <v>613</v>
      </c>
      <c r="T79" t="s">
        <v>613</v>
      </c>
      <c r="U79" t="s">
        <v>613</v>
      </c>
      <c r="V79" t="s">
        <v>613</v>
      </c>
      <c r="W79" t="s">
        <v>613</v>
      </c>
      <c r="X79" t="s">
        <v>613</v>
      </c>
      <c r="Y79" t="s">
        <v>613</v>
      </c>
      <c r="Z79" t="s">
        <v>613</v>
      </c>
      <c r="AA79" t="s">
        <v>613</v>
      </c>
      <c r="AB79" t="s">
        <v>613</v>
      </c>
      <c r="AC79" t="s">
        <v>613</v>
      </c>
      <c r="AD79" t="s">
        <v>613</v>
      </c>
      <c r="AE79" t="s">
        <v>63</v>
      </c>
      <c r="AF79" s="5">
        <v>44658</v>
      </c>
      <c r="AG79" s="5">
        <v>44658</v>
      </c>
      <c r="AH79" t="s">
        <v>64</v>
      </c>
    </row>
    <row r="80" spans="1:34">
      <c r="A80" t="s">
        <v>614</v>
      </c>
      <c r="B80" t="s">
        <v>53</v>
      </c>
      <c r="C80" s="5">
        <v>44562</v>
      </c>
      <c r="D80" s="5">
        <v>44651</v>
      </c>
      <c r="E80" t="s">
        <v>41</v>
      </c>
      <c r="F80" t="s">
        <v>615</v>
      </c>
      <c r="G80" t="s">
        <v>114</v>
      </c>
      <c r="H80" t="s">
        <v>114</v>
      </c>
      <c r="I80" t="s">
        <v>460</v>
      </c>
      <c r="J80" t="s">
        <v>616</v>
      </c>
      <c r="K80" t="s">
        <v>617</v>
      </c>
      <c r="L80" t="s">
        <v>618</v>
      </c>
      <c r="M80" t="s">
        <v>51</v>
      </c>
      <c r="N80" t="s">
        <v>619</v>
      </c>
      <c r="O80" t="s">
        <v>60</v>
      </c>
      <c r="P80" t="s">
        <v>620</v>
      </c>
      <c r="Q80" t="s">
        <v>60</v>
      </c>
      <c r="R80" t="s">
        <v>621</v>
      </c>
      <c r="S80" t="s">
        <v>621</v>
      </c>
      <c r="T80" t="s">
        <v>621</v>
      </c>
      <c r="U80" t="s">
        <v>621</v>
      </c>
      <c r="V80" t="s">
        <v>621</v>
      </c>
      <c r="W80" t="s">
        <v>621</v>
      </c>
      <c r="X80" t="s">
        <v>621</v>
      </c>
      <c r="Y80" t="s">
        <v>621</v>
      </c>
      <c r="Z80" t="s">
        <v>621</v>
      </c>
      <c r="AA80" t="s">
        <v>621</v>
      </c>
      <c r="AB80" t="s">
        <v>621</v>
      </c>
      <c r="AC80" t="s">
        <v>621</v>
      </c>
      <c r="AD80" t="s">
        <v>621</v>
      </c>
      <c r="AE80" t="s">
        <v>63</v>
      </c>
      <c r="AF80" s="5">
        <v>44658</v>
      </c>
      <c r="AG80" s="5">
        <v>44658</v>
      </c>
      <c r="AH80" t="s">
        <v>64</v>
      </c>
    </row>
    <row r="81" spans="1:34">
      <c r="A81" t="s">
        <v>622</v>
      </c>
      <c r="B81" t="s">
        <v>53</v>
      </c>
      <c r="C81" s="5">
        <v>44562</v>
      </c>
      <c r="D81" s="5">
        <v>44651</v>
      </c>
      <c r="E81" t="s">
        <v>47</v>
      </c>
      <c r="F81" t="s">
        <v>623</v>
      </c>
      <c r="G81" t="s">
        <v>55</v>
      </c>
      <c r="H81" t="s">
        <v>55</v>
      </c>
      <c r="I81" t="s">
        <v>56</v>
      </c>
      <c r="J81" t="s">
        <v>624</v>
      </c>
      <c r="K81" t="s">
        <v>625</v>
      </c>
      <c r="L81" t="s">
        <v>626</v>
      </c>
      <c r="M81" t="s">
        <v>51</v>
      </c>
      <c r="N81" t="s">
        <v>59</v>
      </c>
      <c r="O81" t="s">
        <v>60</v>
      </c>
      <c r="P81" t="s">
        <v>61</v>
      </c>
      <c r="Q81" t="s">
        <v>60</v>
      </c>
      <c r="R81" t="s">
        <v>627</v>
      </c>
      <c r="S81" t="s">
        <v>627</v>
      </c>
      <c r="T81" t="s">
        <v>627</v>
      </c>
      <c r="U81" t="s">
        <v>627</v>
      </c>
      <c r="V81" t="s">
        <v>627</v>
      </c>
      <c r="W81" t="s">
        <v>627</v>
      </c>
      <c r="X81" t="s">
        <v>627</v>
      </c>
      <c r="Y81" t="s">
        <v>627</v>
      </c>
      <c r="Z81" t="s">
        <v>627</v>
      </c>
      <c r="AA81" t="s">
        <v>627</v>
      </c>
      <c r="AB81" t="s">
        <v>627</v>
      </c>
      <c r="AC81" t="s">
        <v>627</v>
      </c>
      <c r="AD81" t="s">
        <v>627</v>
      </c>
      <c r="AE81" t="s">
        <v>63</v>
      </c>
      <c r="AF81" s="5">
        <v>44658</v>
      </c>
      <c r="AG81" s="5">
        <v>44658</v>
      </c>
      <c r="AH81" t="s">
        <v>64</v>
      </c>
    </row>
    <row r="82" spans="1:34">
      <c r="A82" t="s">
        <v>628</v>
      </c>
      <c r="B82" t="s">
        <v>53</v>
      </c>
      <c r="C82" s="5">
        <v>44562</v>
      </c>
      <c r="D82" s="5">
        <v>44651</v>
      </c>
      <c r="E82" t="s">
        <v>40</v>
      </c>
      <c r="F82" t="s">
        <v>629</v>
      </c>
      <c r="G82" t="s">
        <v>400</v>
      </c>
      <c r="H82" t="s">
        <v>400</v>
      </c>
      <c r="I82" t="s">
        <v>630</v>
      </c>
      <c r="J82" t="s">
        <v>631</v>
      </c>
      <c r="K82" t="s">
        <v>592</v>
      </c>
      <c r="L82" t="s">
        <v>442</v>
      </c>
      <c r="M82" t="s">
        <v>51</v>
      </c>
      <c r="N82" t="s">
        <v>632</v>
      </c>
      <c r="O82" t="s">
        <v>60</v>
      </c>
      <c r="P82" t="s">
        <v>633</v>
      </c>
      <c r="Q82" t="s">
        <v>60</v>
      </c>
      <c r="R82" t="s">
        <v>634</v>
      </c>
      <c r="S82" t="s">
        <v>634</v>
      </c>
      <c r="T82" t="s">
        <v>634</v>
      </c>
      <c r="U82" t="s">
        <v>634</v>
      </c>
      <c r="V82" t="s">
        <v>634</v>
      </c>
      <c r="W82" t="s">
        <v>634</v>
      </c>
      <c r="X82" t="s">
        <v>634</v>
      </c>
      <c r="Y82" t="s">
        <v>634</v>
      </c>
      <c r="Z82" t="s">
        <v>634</v>
      </c>
      <c r="AA82" t="s">
        <v>634</v>
      </c>
      <c r="AB82" t="s">
        <v>634</v>
      </c>
      <c r="AC82" t="s">
        <v>634</v>
      </c>
      <c r="AD82" t="s">
        <v>634</v>
      </c>
      <c r="AE82" t="s">
        <v>63</v>
      </c>
      <c r="AF82" s="5">
        <v>44658</v>
      </c>
      <c r="AG82" s="5">
        <v>44658</v>
      </c>
      <c r="AH82" t="s">
        <v>64</v>
      </c>
    </row>
    <row r="83" spans="1:34">
      <c r="A83" t="s">
        <v>635</v>
      </c>
      <c r="B83" t="s">
        <v>53</v>
      </c>
      <c r="C83" s="5">
        <v>44562</v>
      </c>
      <c r="D83" s="5">
        <v>44651</v>
      </c>
      <c r="E83" t="s">
        <v>49</v>
      </c>
      <c r="F83" t="s">
        <v>636</v>
      </c>
      <c r="G83" t="s">
        <v>283</v>
      </c>
      <c r="H83" t="s">
        <v>283</v>
      </c>
      <c r="I83" t="s">
        <v>122</v>
      </c>
      <c r="J83" t="s">
        <v>637</v>
      </c>
      <c r="K83" t="s">
        <v>71</v>
      </c>
      <c r="L83" t="s">
        <v>638</v>
      </c>
      <c r="M83" t="s">
        <v>51</v>
      </c>
      <c r="N83" t="s">
        <v>639</v>
      </c>
      <c r="O83" t="s">
        <v>60</v>
      </c>
      <c r="P83" t="s">
        <v>639</v>
      </c>
      <c r="Q83" t="s">
        <v>60</v>
      </c>
      <c r="R83" t="s">
        <v>640</v>
      </c>
      <c r="S83" t="s">
        <v>640</v>
      </c>
      <c r="T83" t="s">
        <v>640</v>
      </c>
      <c r="U83" t="s">
        <v>640</v>
      </c>
      <c r="V83" t="s">
        <v>640</v>
      </c>
      <c r="W83" t="s">
        <v>640</v>
      </c>
      <c r="X83" t="s">
        <v>640</v>
      </c>
      <c r="Y83" t="s">
        <v>640</v>
      </c>
      <c r="Z83" t="s">
        <v>640</v>
      </c>
      <c r="AA83" t="s">
        <v>640</v>
      </c>
      <c r="AB83" t="s">
        <v>640</v>
      </c>
      <c r="AC83" t="s">
        <v>640</v>
      </c>
      <c r="AD83" t="s">
        <v>640</v>
      </c>
      <c r="AE83" t="s">
        <v>63</v>
      </c>
      <c r="AF83" s="5">
        <v>44658</v>
      </c>
      <c r="AG83" s="5">
        <v>44658</v>
      </c>
      <c r="AH83" t="s">
        <v>64</v>
      </c>
    </row>
    <row r="84" spans="1:34">
      <c r="A84" t="s">
        <v>641</v>
      </c>
      <c r="B84" t="s">
        <v>53</v>
      </c>
      <c r="C84" s="5">
        <v>44562</v>
      </c>
      <c r="D84" s="5">
        <v>44651</v>
      </c>
      <c r="E84" t="s">
        <v>41</v>
      </c>
      <c r="F84" t="s">
        <v>642</v>
      </c>
      <c r="G84" t="s">
        <v>114</v>
      </c>
      <c r="H84" t="s">
        <v>114</v>
      </c>
      <c r="I84" t="s">
        <v>497</v>
      </c>
      <c r="J84" t="s">
        <v>637</v>
      </c>
      <c r="K84" t="s">
        <v>115</v>
      </c>
      <c r="L84" t="s">
        <v>115</v>
      </c>
      <c r="M84" t="s">
        <v>51</v>
      </c>
      <c r="N84" t="s">
        <v>643</v>
      </c>
      <c r="O84" t="s">
        <v>60</v>
      </c>
      <c r="P84" t="s">
        <v>644</v>
      </c>
      <c r="Q84" t="s">
        <v>60</v>
      </c>
      <c r="R84" t="s">
        <v>645</v>
      </c>
      <c r="S84" t="s">
        <v>645</v>
      </c>
      <c r="T84" t="s">
        <v>645</v>
      </c>
      <c r="U84" t="s">
        <v>645</v>
      </c>
      <c r="V84" t="s">
        <v>645</v>
      </c>
      <c r="W84" t="s">
        <v>645</v>
      </c>
      <c r="X84" t="s">
        <v>645</v>
      </c>
      <c r="Y84" t="s">
        <v>645</v>
      </c>
      <c r="Z84" t="s">
        <v>645</v>
      </c>
      <c r="AA84" t="s">
        <v>645</v>
      </c>
      <c r="AB84" t="s">
        <v>645</v>
      </c>
      <c r="AC84" t="s">
        <v>645</v>
      </c>
      <c r="AD84" t="s">
        <v>645</v>
      </c>
      <c r="AE84" t="s">
        <v>63</v>
      </c>
      <c r="AF84" s="5">
        <v>44658</v>
      </c>
      <c r="AG84" s="5">
        <v>44658</v>
      </c>
      <c r="AH84" t="s">
        <v>64</v>
      </c>
    </row>
    <row r="85" spans="1:34">
      <c r="A85" t="s">
        <v>646</v>
      </c>
      <c r="B85" t="s">
        <v>53</v>
      </c>
      <c r="C85" s="5">
        <v>44562</v>
      </c>
      <c r="D85" s="5">
        <v>44651</v>
      </c>
      <c r="E85" t="s">
        <v>41</v>
      </c>
      <c r="F85" t="s">
        <v>647</v>
      </c>
      <c r="G85" t="s">
        <v>114</v>
      </c>
      <c r="H85" t="s">
        <v>114</v>
      </c>
      <c r="I85" t="s">
        <v>244</v>
      </c>
      <c r="J85" t="s">
        <v>648</v>
      </c>
      <c r="K85" t="s">
        <v>483</v>
      </c>
      <c r="L85" t="s">
        <v>649</v>
      </c>
      <c r="M85" t="s">
        <v>50</v>
      </c>
      <c r="N85" t="s">
        <v>650</v>
      </c>
      <c r="O85" t="s">
        <v>60</v>
      </c>
      <c r="P85" t="s">
        <v>651</v>
      </c>
      <c r="Q85" t="s">
        <v>60</v>
      </c>
      <c r="R85" t="s">
        <v>652</v>
      </c>
      <c r="S85" t="s">
        <v>652</v>
      </c>
      <c r="T85" t="s">
        <v>652</v>
      </c>
      <c r="U85" t="s">
        <v>652</v>
      </c>
      <c r="V85" t="s">
        <v>652</v>
      </c>
      <c r="W85" t="s">
        <v>652</v>
      </c>
      <c r="X85" t="s">
        <v>652</v>
      </c>
      <c r="Y85" t="s">
        <v>652</v>
      </c>
      <c r="Z85" t="s">
        <v>652</v>
      </c>
      <c r="AA85" t="s">
        <v>652</v>
      </c>
      <c r="AB85" t="s">
        <v>652</v>
      </c>
      <c r="AC85" t="s">
        <v>652</v>
      </c>
      <c r="AD85" t="s">
        <v>652</v>
      </c>
      <c r="AE85" t="s">
        <v>63</v>
      </c>
      <c r="AF85" s="5">
        <v>44658</v>
      </c>
      <c r="AG85" s="5">
        <v>44658</v>
      </c>
      <c r="AH85" t="s">
        <v>64</v>
      </c>
    </row>
    <row r="86" spans="1:34">
      <c r="A86" t="s">
        <v>653</v>
      </c>
      <c r="B86" t="s">
        <v>53</v>
      </c>
      <c r="C86" s="5">
        <v>44562</v>
      </c>
      <c r="D86" s="5">
        <v>44651</v>
      </c>
      <c r="E86" t="s">
        <v>40</v>
      </c>
      <c r="F86" t="s">
        <v>654</v>
      </c>
      <c r="G86" t="s">
        <v>655</v>
      </c>
      <c r="H86" t="s">
        <v>655</v>
      </c>
      <c r="I86" t="s">
        <v>630</v>
      </c>
      <c r="J86" t="s">
        <v>637</v>
      </c>
      <c r="K86" t="s">
        <v>656</v>
      </c>
      <c r="L86" t="s">
        <v>657</v>
      </c>
      <c r="M86" t="s">
        <v>51</v>
      </c>
      <c r="N86" t="s">
        <v>658</v>
      </c>
      <c r="O86" t="s">
        <v>60</v>
      </c>
      <c r="P86" t="s">
        <v>659</v>
      </c>
      <c r="Q86" t="s">
        <v>60</v>
      </c>
      <c r="R86" t="s">
        <v>660</v>
      </c>
      <c r="S86" t="s">
        <v>660</v>
      </c>
      <c r="T86" t="s">
        <v>660</v>
      </c>
      <c r="U86" t="s">
        <v>660</v>
      </c>
      <c r="V86" t="s">
        <v>660</v>
      </c>
      <c r="W86" t="s">
        <v>660</v>
      </c>
      <c r="X86" t="s">
        <v>660</v>
      </c>
      <c r="Y86" t="s">
        <v>660</v>
      </c>
      <c r="Z86" t="s">
        <v>660</v>
      </c>
      <c r="AA86" t="s">
        <v>660</v>
      </c>
      <c r="AB86" t="s">
        <v>660</v>
      </c>
      <c r="AC86" t="s">
        <v>660</v>
      </c>
      <c r="AD86" t="s">
        <v>660</v>
      </c>
      <c r="AE86" t="s">
        <v>63</v>
      </c>
      <c r="AF86" s="5">
        <v>44658</v>
      </c>
      <c r="AG86" s="5">
        <v>44658</v>
      </c>
      <c r="AH86" t="s">
        <v>64</v>
      </c>
    </row>
    <row r="87" spans="1:34">
      <c r="A87" t="s">
        <v>661</v>
      </c>
      <c r="B87" t="s">
        <v>53</v>
      </c>
      <c r="C87" s="5">
        <v>44562</v>
      </c>
      <c r="D87" s="5">
        <v>44651</v>
      </c>
      <c r="E87" t="s">
        <v>47</v>
      </c>
      <c r="F87" t="s">
        <v>662</v>
      </c>
      <c r="G87" t="s">
        <v>55</v>
      </c>
      <c r="H87" t="s">
        <v>55</v>
      </c>
      <c r="I87" t="s">
        <v>56</v>
      </c>
      <c r="J87" t="s">
        <v>663</v>
      </c>
      <c r="K87" t="s">
        <v>664</v>
      </c>
      <c r="L87" t="s">
        <v>168</v>
      </c>
      <c r="M87" t="s">
        <v>51</v>
      </c>
      <c r="N87" t="s">
        <v>59</v>
      </c>
      <c r="O87" t="s">
        <v>60</v>
      </c>
      <c r="P87" t="s">
        <v>61</v>
      </c>
      <c r="Q87" t="s">
        <v>60</v>
      </c>
      <c r="R87" t="s">
        <v>665</v>
      </c>
      <c r="S87" t="s">
        <v>665</v>
      </c>
      <c r="T87" t="s">
        <v>665</v>
      </c>
      <c r="U87" t="s">
        <v>665</v>
      </c>
      <c r="V87" t="s">
        <v>665</v>
      </c>
      <c r="W87" t="s">
        <v>665</v>
      </c>
      <c r="X87" t="s">
        <v>665</v>
      </c>
      <c r="Y87" t="s">
        <v>665</v>
      </c>
      <c r="Z87" t="s">
        <v>665</v>
      </c>
      <c r="AA87" t="s">
        <v>665</v>
      </c>
      <c r="AB87" t="s">
        <v>665</v>
      </c>
      <c r="AC87" t="s">
        <v>665</v>
      </c>
      <c r="AD87" t="s">
        <v>665</v>
      </c>
      <c r="AE87" t="s">
        <v>63</v>
      </c>
      <c r="AF87" s="5">
        <v>44658</v>
      </c>
      <c r="AG87" s="5">
        <v>44658</v>
      </c>
      <c r="AH87" t="s">
        <v>64</v>
      </c>
    </row>
    <row r="88" spans="1:34">
      <c r="A88" t="s">
        <v>666</v>
      </c>
      <c r="B88" t="s">
        <v>53</v>
      </c>
      <c r="C88" s="5">
        <v>44562</v>
      </c>
      <c r="D88" s="5">
        <v>44651</v>
      </c>
      <c r="E88" t="s">
        <v>40</v>
      </c>
      <c r="F88" t="s">
        <v>667</v>
      </c>
      <c r="G88" t="s">
        <v>668</v>
      </c>
      <c r="H88" t="s">
        <v>668</v>
      </c>
      <c r="I88" t="s">
        <v>630</v>
      </c>
      <c r="J88" t="s">
        <v>669</v>
      </c>
      <c r="K88" t="s">
        <v>157</v>
      </c>
      <c r="L88" t="s">
        <v>670</v>
      </c>
      <c r="M88" t="s">
        <v>51</v>
      </c>
      <c r="N88" t="s">
        <v>671</v>
      </c>
      <c r="O88" t="s">
        <v>60</v>
      </c>
      <c r="P88" t="s">
        <v>672</v>
      </c>
      <c r="Q88" t="s">
        <v>60</v>
      </c>
      <c r="R88" t="s">
        <v>673</v>
      </c>
      <c r="S88" t="s">
        <v>673</v>
      </c>
      <c r="T88" t="s">
        <v>673</v>
      </c>
      <c r="U88" t="s">
        <v>673</v>
      </c>
      <c r="V88" t="s">
        <v>673</v>
      </c>
      <c r="W88" t="s">
        <v>673</v>
      </c>
      <c r="X88" t="s">
        <v>673</v>
      </c>
      <c r="Y88" t="s">
        <v>673</v>
      </c>
      <c r="Z88" t="s">
        <v>673</v>
      </c>
      <c r="AA88" t="s">
        <v>673</v>
      </c>
      <c r="AB88" t="s">
        <v>673</v>
      </c>
      <c r="AC88" t="s">
        <v>673</v>
      </c>
      <c r="AD88" t="s">
        <v>673</v>
      </c>
      <c r="AE88" t="s">
        <v>63</v>
      </c>
      <c r="AF88" s="5">
        <v>44658</v>
      </c>
      <c r="AG88" s="5">
        <v>44658</v>
      </c>
      <c r="AH88" t="s">
        <v>64</v>
      </c>
    </row>
    <row r="89" spans="1:34">
      <c r="A89" t="s">
        <v>674</v>
      </c>
      <c r="B89" t="s">
        <v>53</v>
      </c>
      <c r="C89" s="5">
        <v>44562</v>
      </c>
      <c r="D89" s="5">
        <v>44651</v>
      </c>
      <c r="E89" t="s">
        <v>40</v>
      </c>
      <c r="F89" t="s">
        <v>675</v>
      </c>
      <c r="G89" t="s">
        <v>67</v>
      </c>
      <c r="H89" t="s">
        <v>67</v>
      </c>
      <c r="I89" t="s">
        <v>190</v>
      </c>
      <c r="J89" t="s">
        <v>676</v>
      </c>
      <c r="K89" t="s">
        <v>611</v>
      </c>
      <c r="L89" t="s">
        <v>677</v>
      </c>
      <c r="M89" t="s">
        <v>50</v>
      </c>
      <c r="N89" t="s">
        <v>678</v>
      </c>
      <c r="O89" t="s">
        <v>60</v>
      </c>
      <c r="P89" t="s">
        <v>679</v>
      </c>
      <c r="Q89" t="s">
        <v>60</v>
      </c>
      <c r="R89" t="s">
        <v>680</v>
      </c>
      <c r="S89" t="s">
        <v>680</v>
      </c>
      <c r="T89" t="s">
        <v>680</v>
      </c>
      <c r="U89" t="s">
        <v>680</v>
      </c>
      <c r="V89" t="s">
        <v>680</v>
      </c>
      <c r="W89" t="s">
        <v>680</v>
      </c>
      <c r="X89" t="s">
        <v>680</v>
      </c>
      <c r="Y89" t="s">
        <v>680</v>
      </c>
      <c r="Z89" t="s">
        <v>680</v>
      </c>
      <c r="AA89" t="s">
        <v>680</v>
      </c>
      <c r="AB89" t="s">
        <v>680</v>
      </c>
      <c r="AC89" t="s">
        <v>680</v>
      </c>
      <c r="AD89" t="s">
        <v>680</v>
      </c>
      <c r="AE89" t="s">
        <v>63</v>
      </c>
      <c r="AF89" s="5">
        <v>44658</v>
      </c>
      <c r="AG89" s="5">
        <v>44658</v>
      </c>
      <c r="AH89" t="s">
        <v>64</v>
      </c>
    </row>
    <row r="90" spans="1:34">
      <c r="A90" t="s">
        <v>681</v>
      </c>
      <c r="B90" t="s">
        <v>53</v>
      </c>
      <c r="C90" s="5">
        <v>44562</v>
      </c>
      <c r="D90" s="5">
        <v>44651</v>
      </c>
      <c r="E90" t="s">
        <v>40</v>
      </c>
      <c r="F90" t="s">
        <v>682</v>
      </c>
      <c r="G90" t="s">
        <v>683</v>
      </c>
      <c r="H90" t="s">
        <v>683</v>
      </c>
      <c r="I90" t="s">
        <v>95</v>
      </c>
      <c r="J90" t="s">
        <v>684</v>
      </c>
      <c r="K90" t="s">
        <v>685</v>
      </c>
      <c r="L90" t="s">
        <v>686</v>
      </c>
      <c r="M90" t="s">
        <v>50</v>
      </c>
      <c r="N90" t="s">
        <v>687</v>
      </c>
      <c r="O90" t="s">
        <v>60</v>
      </c>
      <c r="P90" t="s">
        <v>688</v>
      </c>
      <c r="Q90" t="s">
        <v>60</v>
      </c>
      <c r="R90" t="s">
        <v>689</v>
      </c>
      <c r="S90" t="s">
        <v>689</v>
      </c>
      <c r="T90" t="s">
        <v>689</v>
      </c>
      <c r="U90" t="s">
        <v>689</v>
      </c>
      <c r="V90" t="s">
        <v>689</v>
      </c>
      <c r="W90" t="s">
        <v>689</v>
      </c>
      <c r="X90" t="s">
        <v>689</v>
      </c>
      <c r="Y90" t="s">
        <v>689</v>
      </c>
      <c r="Z90" t="s">
        <v>689</v>
      </c>
      <c r="AA90" t="s">
        <v>689</v>
      </c>
      <c r="AB90" t="s">
        <v>689</v>
      </c>
      <c r="AC90" t="s">
        <v>689</v>
      </c>
      <c r="AD90" t="s">
        <v>689</v>
      </c>
      <c r="AE90" t="s">
        <v>63</v>
      </c>
      <c r="AF90" s="5">
        <v>44658</v>
      </c>
      <c r="AG90" s="5">
        <v>44658</v>
      </c>
      <c r="AH90" t="s">
        <v>64</v>
      </c>
    </row>
    <row r="91" spans="1:34">
      <c r="A91" t="s">
        <v>690</v>
      </c>
      <c r="B91" t="s">
        <v>53</v>
      </c>
      <c r="C91" s="5">
        <v>44562</v>
      </c>
      <c r="D91" s="5">
        <v>44651</v>
      </c>
      <c r="E91" t="s">
        <v>40</v>
      </c>
      <c r="F91" t="s">
        <v>691</v>
      </c>
      <c r="G91" t="s">
        <v>104</v>
      </c>
      <c r="H91" t="s">
        <v>104</v>
      </c>
      <c r="I91" t="s">
        <v>307</v>
      </c>
      <c r="J91" t="s">
        <v>692</v>
      </c>
      <c r="K91" t="s">
        <v>693</v>
      </c>
      <c r="L91" t="s">
        <v>352</v>
      </c>
      <c r="M91" t="s">
        <v>50</v>
      </c>
      <c r="N91" t="s">
        <v>694</v>
      </c>
      <c r="O91" t="s">
        <v>60</v>
      </c>
      <c r="P91" t="s">
        <v>695</v>
      </c>
      <c r="Q91" t="s">
        <v>60</v>
      </c>
      <c r="R91" t="s">
        <v>696</v>
      </c>
      <c r="S91" t="s">
        <v>696</v>
      </c>
      <c r="T91" t="s">
        <v>696</v>
      </c>
      <c r="U91" t="s">
        <v>696</v>
      </c>
      <c r="V91" t="s">
        <v>696</v>
      </c>
      <c r="W91" t="s">
        <v>696</v>
      </c>
      <c r="X91" t="s">
        <v>696</v>
      </c>
      <c r="Y91" t="s">
        <v>696</v>
      </c>
      <c r="Z91" t="s">
        <v>696</v>
      </c>
      <c r="AA91" t="s">
        <v>696</v>
      </c>
      <c r="AB91" t="s">
        <v>696</v>
      </c>
      <c r="AC91" t="s">
        <v>696</v>
      </c>
      <c r="AD91" t="s">
        <v>696</v>
      </c>
      <c r="AE91" t="s">
        <v>63</v>
      </c>
      <c r="AF91" s="5">
        <v>44658</v>
      </c>
      <c r="AG91" s="5">
        <v>44658</v>
      </c>
      <c r="AH91" t="s">
        <v>64</v>
      </c>
    </row>
    <row r="92" spans="1:34">
      <c r="A92" t="s">
        <v>697</v>
      </c>
      <c r="B92" t="s">
        <v>53</v>
      </c>
      <c r="C92" s="5">
        <v>44562</v>
      </c>
      <c r="D92" s="5">
        <v>44651</v>
      </c>
      <c r="E92" t="s">
        <v>40</v>
      </c>
      <c r="F92" t="s">
        <v>698</v>
      </c>
      <c r="G92" t="s">
        <v>315</v>
      </c>
      <c r="H92" t="s">
        <v>315</v>
      </c>
      <c r="I92" t="s">
        <v>699</v>
      </c>
      <c r="J92" t="s">
        <v>700</v>
      </c>
      <c r="K92" t="s">
        <v>701</v>
      </c>
      <c r="L92" t="s">
        <v>285</v>
      </c>
      <c r="M92" t="s">
        <v>50</v>
      </c>
      <c r="N92" t="s">
        <v>702</v>
      </c>
      <c r="O92" t="s">
        <v>60</v>
      </c>
      <c r="P92" t="s">
        <v>703</v>
      </c>
      <c r="Q92" t="s">
        <v>60</v>
      </c>
      <c r="R92" t="s">
        <v>704</v>
      </c>
      <c r="S92" t="s">
        <v>704</v>
      </c>
      <c r="T92" t="s">
        <v>704</v>
      </c>
      <c r="U92" t="s">
        <v>704</v>
      </c>
      <c r="V92" t="s">
        <v>704</v>
      </c>
      <c r="W92" t="s">
        <v>704</v>
      </c>
      <c r="X92" t="s">
        <v>704</v>
      </c>
      <c r="Y92" t="s">
        <v>704</v>
      </c>
      <c r="Z92" t="s">
        <v>704</v>
      </c>
      <c r="AA92" t="s">
        <v>704</v>
      </c>
      <c r="AB92" t="s">
        <v>704</v>
      </c>
      <c r="AC92" t="s">
        <v>704</v>
      </c>
      <c r="AD92" t="s">
        <v>704</v>
      </c>
      <c r="AE92" t="s">
        <v>63</v>
      </c>
      <c r="AF92" s="5">
        <v>44658</v>
      </c>
      <c r="AG92" s="5">
        <v>44658</v>
      </c>
      <c r="AH92" t="s">
        <v>64</v>
      </c>
    </row>
    <row r="93" spans="1:34">
      <c r="A93" t="s">
        <v>705</v>
      </c>
      <c r="B93" t="s">
        <v>53</v>
      </c>
      <c r="C93" s="5">
        <v>44562</v>
      </c>
      <c r="D93" s="5">
        <v>44651</v>
      </c>
      <c r="E93" t="s">
        <v>41</v>
      </c>
      <c r="F93" t="s">
        <v>706</v>
      </c>
      <c r="G93" t="s">
        <v>86</v>
      </c>
      <c r="H93" t="s">
        <v>86</v>
      </c>
      <c r="I93" t="s">
        <v>213</v>
      </c>
      <c r="J93" t="s">
        <v>707</v>
      </c>
      <c r="K93" t="s">
        <v>708</v>
      </c>
      <c r="L93" t="s">
        <v>302</v>
      </c>
      <c r="M93" t="s">
        <v>50</v>
      </c>
      <c r="N93" t="s">
        <v>193</v>
      </c>
      <c r="O93" t="s">
        <v>60</v>
      </c>
      <c r="P93" t="s">
        <v>194</v>
      </c>
      <c r="Q93" t="s">
        <v>60</v>
      </c>
      <c r="R93" t="s">
        <v>709</v>
      </c>
      <c r="S93" t="s">
        <v>709</v>
      </c>
      <c r="T93" t="s">
        <v>709</v>
      </c>
      <c r="U93" t="s">
        <v>709</v>
      </c>
      <c r="V93" t="s">
        <v>709</v>
      </c>
      <c r="W93" t="s">
        <v>709</v>
      </c>
      <c r="X93" t="s">
        <v>709</v>
      </c>
      <c r="Y93" t="s">
        <v>709</v>
      </c>
      <c r="Z93" t="s">
        <v>709</v>
      </c>
      <c r="AA93" t="s">
        <v>709</v>
      </c>
      <c r="AB93" t="s">
        <v>709</v>
      </c>
      <c r="AC93" t="s">
        <v>709</v>
      </c>
      <c r="AD93" t="s">
        <v>709</v>
      </c>
      <c r="AE93" t="s">
        <v>63</v>
      </c>
      <c r="AF93" s="5">
        <v>44658</v>
      </c>
      <c r="AG93" s="5">
        <v>44658</v>
      </c>
      <c r="AH93" t="s">
        <v>64</v>
      </c>
    </row>
    <row r="94" spans="1:34">
      <c r="A94" t="s">
        <v>710</v>
      </c>
      <c r="B94" t="s">
        <v>53</v>
      </c>
      <c r="C94" s="5">
        <v>44562</v>
      </c>
      <c r="D94" s="5">
        <v>44651</v>
      </c>
      <c r="E94" t="s">
        <v>47</v>
      </c>
      <c r="F94" t="s">
        <v>711</v>
      </c>
      <c r="G94" t="s">
        <v>55</v>
      </c>
      <c r="H94" t="s">
        <v>55</v>
      </c>
      <c r="I94" t="s">
        <v>56</v>
      </c>
      <c r="J94" t="s">
        <v>712</v>
      </c>
      <c r="K94" t="s">
        <v>157</v>
      </c>
      <c r="L94" t="s">
        <v>713</v>
      </c>
      <c r="M94" t="s">
        <v>50</v>
      </c>
      <c r="N94" t="s">
        <v>59</v>
      </c>
      <c r="O94" t="s">
        <v>60</v>
      </c>
      <c r="P94" t="s">
        <v>61</v>
      </c>
      <c r="Q94" t="s">
        <v>60</v>
      </c>
      <c r="R94" t="s">
        <v>714</v>
      </c>
      <c r="S94" t="s">
        <v>714</v>
      </c>
      <c r="T94" t="s">
        <v>714</v>
      </c>
      <c r="U94" t="s">
        <v>714</v>
      </c>
      <c r="V94" t="s">
        <v>714</v>
      </c>
      <c r="W94" t="s">
        <v>714</v>
      </c>
      <c r="X94" t="s">
        <v>714</v>
      </c>
      <c r="Y94" t="s">
        <v>714</v>
      </c>
      <c r="Z94" t="s">
        <v>714</v>
      </c>
      <c r="AA94" t="s">
        <v>714</v>
      </c>
      <c r="AB94" t="s">
        <v>714</v>
      </c>
      <c r="AC94" t="s">
        <v>714</v>
      </c>
      <c r="AD94" t="s">
        <v>714</v>
      </c>
      <c r="AE94" t="s">
        <v>63</v>
      </c>
      <c r="AF94" s="5">
        <v>44658</v>
      </c>
      <c r="AG94" s="5">
        <v>44658</v>
      </c>
      <c r="AH94" t="s">
        <v>64</v>
      </c>
    </row>
    <row r="95" spans="1:34">
      <c r="A95" t="s">
        <v>715</v>
      </c>
      <c r="B95" t="s">
        <v>53</v>
      </c>
      <c r="C95" s="5">
        <v>44562</v>
      </c>
      <c r="D95" s="5">
        <v>44651</v>
      </c>
      <c r="E95" t="s">
        <v>47</v>
      </c>
      <c r="F95" t="s">
        <v>716</v>
      </c>
      <c r="G95" t="s">
        <v>424</v>
      </c>
      <c r="H95" t="s">
        <v>424</v>
      </c>
      <c r="I95" t="s">
        <v>717</v>
      </c>
      <c r="J95" t="s">
        <v>718</v>
      </c>
      <c r="K95" t="s">
        <v>719</v>
      </c>
      <c r="L95" t="s">
        <v>285</v>
      </c>
      <c r="M95" t="s">
        <v>51</v>
      </c>
      <c r="N95" t="s">
        <v>720</v>
      </c>
      <c r="O95" t="s">
        <v>60</v>
      </c>
      <c r="P95" t="s">
        <v>721</v>
      </c>
      <c r="Q95" t="s">
        <v>60</v>
      </c>
      <c r="R95" t="s">
        <v>722</v>
      </c>
      <c r="S95" t="s">
        <v>722</v>
      </c>
      <c r="T95" t="s">
        <v>722</v>
      </c>
      <c r="U95" t="s">
        <v>722</v>
      </c>
      <c r="V95" t="s">
        <v>722</v>
      </c>
      <c r="W95" t="s">
        <v>722</v>
      </c>
      <c r="X95" t="s">
        <v>722</v>
      </c>
      <c r="Y95" t="s">
        <v>722</v>
      </c>
      <c r="Z95" t="s">
        <v>722</v>
      </c>
      <c r="AA95" t="s">
        <v>722</v>
      </c>
      <c r="AB95" t="s">
        <v>722</v>
      </c>
      <c r="AC95" t="s">
        <v>722</v>
      </c>
      <c r="AD95" t="s">
        <v>722</v>
      </c>
      <c r="AE95" t="s">
        <v>63</v>
      </c>
      <c r="AF95" s="5">
        <v>44658</v>
      </c>
      <c r="AG95" s="5">
        <v>44658</v>
      </c>
      <c r="AH95" t="s">
        <v>64</v>
      </c>
    </row>
    <row r="96" spans="1:34">
      <c r="A96" t="s">
        <v>723</v>
      </c>
      <c r="B96" t="s">
        <v>53</v>
      </c>
      <c r="C96" s="5">
        <v>44562</v>
      </c>
      <c r="D96" s="5">
        <v>44651</v>
      </c>
      <c r="E96" t="s">
        <v>41</v>
      </c>
      <c r="F96" t="s">
        <v>724</v>
      </c>
      <c r="G96" t="s">
        <v>164</v>
      </c>
      <c r="H96" t="s">
        <v>164</v>
      </c>
      <c r="I96" t="s">
        <v>460</v>
      </c>
      <c r="J96" t="s">
        <v>725</v>
      </c>
      <c r="K96" t="s">
        <v>238</v>
      </c>
      <c r="L96" t="s">
        <v>442</v>
      </c>
      <c r="M96" t="s">
        <v>51</v>
      </c>
      <c r="N96" t="s">
        <v>193</v>
      </c>
      <c r="O96" t="s">
        <v>60</v>
      </c>
      <c r="P96" t="s">
        <v>194</v>
      </c>
      <c r="Q96" t="s">
        <v>60</v>
      </c>
      <c r="R96" t="s">
        <v>726</v>
      </c>
      <c r="S96" t="s">
        <v>726</v>
      </c>
      <c r="T96" t="s">
        <v>726</v>
      </c>
      <c r="U96" t="s">
        <v>726</v>
      </c>
      <c r="V96" t="s">
        <v>726</v>
      </c>
      <c r="W96" t="s">
        <v>726</v>
      </c>
      <c r="X96" t="s">
        <v>726</v>
      </c>
      <c r="Y96" t="s">
        <v>726</v>
      </c>
      <c r="Z96" t="s">
        <v>726</v>
      </c>
      <c r="AA96" t="s">
        <v>726</v>
      </c>
      <c r="AB96" t="s">
        <v>726</v>
      </c>
      <c r="AC96" t="s">
        <v>726</v>
      </c>
      <c r="AD96" t="s">
        <v>726</v>
      </c>
      <c r="AE96" t="s">
        <v>63</v>
      </c>
      <c r="AF96" s="5">
        <v>44658</v>
      </c>
      <c r="AG96" s="5">
        <v>44658</v>
      </c>
      <c r="AH96" t="s">
        <v>64</v>
      </c>
    </row>
    <row r="97" spans="1:34">
      <c r="A97" t="s">
        <v>727</v>
      </c>
      <c r="B97" t="s">
        <v>53</v>
      </c>
      <c r="C97" s="5">
        <v>44562</v>
      </c>
      <c r="D97" s="5">
        <v>44651</v>
      </c>
      <c r="E97" t="s">
        <v>47</v>
      </c>
      <c r="F97" t="s">
        <v>728</v>
      </c>
      <c r="G97" t="s">
        <v>55</v>
      </c>
      <c r="H97" t="s">
        <v>55</v>
      </c>
      <c r="I97" t="s">
        <v>56</v>
      </c>
      <c r="J97" t="s">
        <v>725</v>
      </c>
      <c r="K97" t="s">
        <v>108</v>
      </c>
      <c r="L97" t="s">
        <v>70</v>
      </c>
      <c r="M97" t="s">
        <v>51</v>
      </c>
      <c r="N97" t="s">
        <v>59</v>
      </c>
      <c r="O97" t="s">
        <v>60</v>
      </c>
      <c r="P97" t="s">
        <v>61</v>
      </c>
      <c r="Q97" t="s">
        <v>60</v>
      </c>
      <c r="R97" t="s">
        <v>729</v>
      </c>
      <c r="S97" t="s">
        <v>729</v>
      </c>
      <c r="T97" t="s">
        <v>729</v>
      </c>
      <c r="U97" t="s">
        <v>729</v>
      </c>
      <c r="V97" t="s">
        <v>729</v>
      </c>
      <c r="W97" t="s">
        <v>729</v>
      </c>
      <c r="X97" t="s">
        <v>729</v>
      </c>
      <c r="Y97" t="s">
        <v>729</v>
      </c>
      <c r="Z97" t="s">
        <v>729</v>
      </c>
      <c r="AA97" t="s">
        <v>729</v>
      </c>
      <c r="AB97" t="s">
        <v>729</v>
      </c>
      <c r="AC97" t="s">
        <v>729</v>
      </c>
      <c r="AD97" t="s">
        <v>729</v>
      </c>
      <c r="AE97" t="s">
        <v>63</v>
      </c>
      <c r="AF97" s="5">
        <v>44658</v>
      </c>
      <c r="AG97" s="5">
        <v>44658</v>
      </c>
      <c r="AH97" t="s">
        <v>64</v>
      </c>
    </row>
    <row r="98" spans="1:34">
      <c r="A98" t="s">
        <v>730</v>
      </c>
      <c r="B98" t="s">
        <v>53</v>
      </c>
      <c r="C98" s="5">
        <v>44562</v>
      </c>
      <c r="D98" s="5">
        <v>44651</v>
      </c>
      <c r="E98" t="s">
        <v>47</v>
      </c>
      <c r="F98" t="s">
        <v>731</v>
      </c>
      <c r="G98" t="s">
        <v>55</v>
      </c>
      <c r="H98" t="s">
        <v>55</v>
      </c>
      <c r="I98" t="s">
        <v>56</v>
      </c>
      <c r="J98" t="s">
        <v>725</v>
      </c>
      <c r="K98" t="s">
        <v>176</v>
      </c>
      <c r="L98" t="s">
        <v>732</v>
      </c>
      <c r="M98" t="s">
        <v>50</v>
      </c>
      <c r="N98" t="s">
        <v>59</v>
      </c>
      <c r="O98" t="s">
        <v>60</v>
      </c>
      <c r="P98" t="s">
        <v>61</v>
      </c>
      <c r="Q98" t="s">
        <v>60</v>
      </c>
      <c r="R98" t="s">
        <v>733</v>
      </c>
      <c r="S98" t="s">
        <v>733</v>
      </c>
      <c r="T98" t="s">
        <v>733</v>
      </c>
      <c r="U98" t="s">
        <v>733</v>
      </c>
      <c r="V98" t="s">
        <v>733</v>
      </c>
      <c r="W98" t="s">
        <v>733</v>
      </c>
      <c r="X98" t="s">
        <v>733</v>
      </c>
      <c r="Y98" t="s">
        <v>733</v>
      </c>
      <c r="Z98" t="s">
        <v>733</v>
      </c>
      <c r="AA98" t="s">
        <v>733</v>
      </c>
      <c r="AB98" t="s">
        <v>733</v>
      </c>
      <c r="AC98" t="s">
        <v>733</v>
      </c>
      <c r="AD98" t="s">
        <v>733</v>
      </c>
      <c r="AE98" t="s">
        <v>63</v>
      </c>
      <c r="AF98" s="5">
        <v>44658</v>
      </c>
      <c r="AG98" s="5">
        <v>44658</v>
      </c>
      <c r="AH98" t="s">
        <v>64</v>
      </c>
    </row>
    <row r="99" spans="1:34">
      <c r="A99" t="s">
        <v>734</v>
      </c>
      <c r="B99" t="s">
        <v>53</v>
      </c>
      <c r="C99" s="5">
        <v>44562</v>
      </c>
      <c r="D99" s="5">
        <v>44651</v>
      </c>
      <c r="E99" t="s">
        <v>41</v>
      </c>
      <c r="F99" t="s">
        <v>735</v>
      </c>
      <c r="G99" t="s">
        <v>228</v>
      </c>
      <c r="H99" t="s">
        <v>228</v>
      </c>
      <c r="I99" t="s">
        <v>95</v>
      </c>
      <c r="J99" t="s">
        <v>736</v>
      </c>
      <c r="K99" t="s">
        <v>737</v>
      </c>
      <c r="L99" t="s">
        <v>611</v>
      </c>
      <c r="M99" t="s">
        <v>51</v>
      </c>
      <c r="N99" t="s">
        <v>738</v>
      </c>
      <c r="O99" t="s">
        <v>60</v>
      </c>
      <c r="P99" t="s">
        <v>739</v>
      </c>
      <c r="Q99" t="s">
        <v>60</v>
      </c>
      <c r="R99" t="s">
        <v>740</v>
      </c>
      <c r="S99" t="s">
        <v>740</v>
      </c>
      <c r="T99" t="s">
        <v>740</v>
      </c>
      <c r="U99" t="s">
        <v>740</v>
      </c>
      <c r="V99" t="s">
        <v>740</v>
      </c>
      <c r="W99" t="s">
        <v>740</v>
      </c>
      <c r="X99" t="s">
        <v>740</v>
      </c>
      <c r="Y99" t="s">
        <v>740</v>
      </c>
      <c r="Z99" t="s">
        <v>740</v>
      </c>
      <c r="AA99" t="s">
        <v>740</v>
      </c>
      <c r="AB99" t="s">
        <v>740</v>
      </c>
      <c r="AC99" t="s">
        <v>740</v>
      </c>
      <c r="AD99" t="s">
        <v>740</v>
      </c>
      <c r="AE99" t="s">
        <v>63</v>
      </c>
      <c r="AF99" s="5">
        <v>44658</v>
      </c>
      <c r="AG99" s="5">
        <v>44658</v>
      </c>
      <c r="AH99" t="s">
        <v>64</v>
      </c>
    </row>
    <row r="100" spans="1:34">
      <c r="A100" t="s">
        <v>741</v>
      </c>
      <c r="B100" t="s">
        <v>53</v>
      </c>
      <c r="C100" s="5">
        <v>44562</v>
      </c>
      <c r="D100" s="5">
        <v>44651</v>
      </c>
      <c r="E100" t="s">
        <v>41</v>
      </c>
      <c r="F100" t="s">
        <v>742</v>
      </c>
      <c r="G100" t="s">
        <v>743</v>
      </c>
      <c r="H100" t="s">
        <v>743</v>
      </c>
      <c r="I100" t="s">
        <v>497</v>
      </c>
      <c r="J100" t="s">
        <v>744</v>
      </c>
      <c r="K100" t="s">
        <v>745</v>
      </c>
      <c r="L100" t="s">
        <v>746</v>
      </c>
      <c r="M100" t="s">
        <v>51</v>
      </c>
      <c r="N100" t="s">
        <v>747</v>
      </c>
      <c r="O100" t="s">
        <v>60</v>
      </c>
      <c r="P100" t="s">
        <v>748</v>
      </c>
      <c r="Q100" t="s">
        <v>60</v>
      </c>
      <c r="R100" t="s">
        <v>749</v>
      </c>
      <c r="S100" t="s">
        <v>749</v>
      </c>
      <c r="T100" t="s">
        <v>749</v>
      </c>
      <c r="U100" t="s">
        <v>749</v>
      </c>
      <c r="V100" t="s">
        <v>749</v>
      </c>
      <c r="W100" t="s">
        <v>749</v>
      </c>
      <c r="X100" t="s">
        <v>749</v>
      </c>
      <c r="Y100" t="s">
        <v>749</v>
      </c>
      <c r="Z100" t="s">
        <v>749</v>
      </c>
      <c r="AA100" t="s">
        <v>749</v>
      </c>
      <c r="AB100" t="s">
        <v>749</v>
      </c>
      <c r="AC100" t="s">
        <v>749</v>
      </c>
      <c r="AD100" t="s">
        <v>749</v>
      </c>
      <c r="AE100" t="s">
        <v>63</v>
      </c>
      <c r="AF100" s="5">
        <v>44658</v>
      </c>
      <c r="AG100" s="5">
        <v>44658</v>
      </c>
      <c r="AH100" t="s">
        <v>64</v>
      </c>
    </row>
    <row r="101" spans="1:34">
      <c r="A101" t="s">
        <v>750</v>
      </c>
      <c r="B101" t="s">
        <v>53</v>
      </c>
      <c r="C101" s="5">
        <v>44562</v>
      </c>
      <c r="D101" s="5">
        <v>44651</v>
      </c>
      <c r="E101" t="s">
        <v>40</v>
      </c>
      <c r="F101" t="s">
        <v>751</v>
      </c>
      <c r="G101" t="s">
        <v>67</v>
      </c>
      <c r="H101" t="s">
        <v>67</v>
      </c>
      <c r="I101" t="s">
        <v>95</v>
      </c>
      <c r="J101" t="s">
        <v>752</v>
      </c>
      <c r="K101" t="s">
        <v>753</v>
      </c>
      <c r="L101" t="s">
        <v>754</v>
      </c>
      <c r="M101" t="s">
        <v>50</v>
      </c>
      <c r="N101" t="s">
        <v>755</v>
      </c>
      <c r="O101" t="s">
        <v>60</v>
      </c>
      <c r="P101" t="s">
        <v>756</v>
      </c>
      <c r="Q101" t="s">
        <v>60</v>
      </c>
      <c r="R101" t="s">
        <v>757</v>
      </c>
      <c r="S101" t="s">
        <v>757</v>
      </c>
      <c r="T101" t="s">
        <v>757</v>
      </c>
      <c r="U101" t="s">
        <v>757</v>
      </c>
      <c r="V101" t="s">
        <v>757</v>
      </c>
      <c r="W101" t="s">
        <v>757</v>
      </c>
      <c r="X101" t="s">
        <v>757</v>
      </c>
      <c r="Y101" t="s">
        <v>757</v>
      </c>
      <c r="Z101" t="s">
        <v>757</v>
      </c>
      <c r="AA101" t="s">
        <v>757</v>
      </c>
      <c r="AB101" t="s">
        <v>757</v>
      </c>
      <c r="AC101" t="s">
        <v>757</v>
      </c>
      <c r="AD101" t="s">
        <v>757</v>
      </c>
      <c r="AE101" t="s">
        <v>63</v>
      </c>
      <c r="AF101" s="5">
        <v>44658</v>
      </c>
      <c r="AG101" s="5">
        <v>44658</v>
      </c>
      <c r="AH101" t="s">
        <v>64</v>
      </c>
    </row>
    <row r="102" spans="1:34">
      <c r="A102" t="s">
        <v>758</v>
      </c>
      <c r="B102" t="s">
        <v>53</v>
      </c>
      <c r="C102" s="5">
        <v>44562</v>
      </c>
      <c r="D102" s="5">
        <v>44651</v>
      </c>
      <c r="E102" t="s">
        <v>47</v>
      </c>
      <c r="F102" t="s">
        <v>759</v>
      </c>
      <c r="G102" t="s">
        <v>760</v>
      </c>
      <c r="H102" t="s">
        <v>760</v>
      </c>
      <c r="I102" t="s">
        <v>761</v>
      </c>
      <c r="J102" t="s">
        <v>637</v>
      </c>
      <c r="K102" t="s">
        <v>762</v>
      </c>
      <c r="L102" t="s">
        <v>192</v>
      </c>
      <c r="M102" t="s">
        <v>51</v>
      </c>
      <c r="N102" t="s">
        <v>763</v>
      </c>
      <c r="O102" t="s">
        <v>60</v>
      </c>
      <c r="P102" t="s">
        <v>764</v>
      </c>
      <c r="Q102" t="s">
        <v>60</v>
      </c>
      <c r="R102" t="s">
        <v>765</v>
      </c>
      <c r="S102" t="s">
        <v>765</v>
      </c>
      <c r="T102" t="s">
        <v>765</v>
      </c>
      <c r="U102" t="s">
        <v>765</v>
      </c>
      <c r="V102" t="s">
        <v>765</v>
      </c>
      <c r="W102" t="s">
        <v>765</v>
      </c>
      <c r="X102" t="s">
        <v>765</v>
      </c>
      <c r="Y102" t="s">
        <v>765</v>
      </c>
      <c r="Z102" t="s">
        <v>765</v>
      </c>
      <c r="AA102" t="s">
        <v>765</v>
      </c>
      <c r="AB102" t="s">
        <v>765</v>
      </c>
      <c r="AC102" t="s">
        <v>765</v>
      </c>
      <c r="AD102" t="s">
        <v>765</v>
      </c>
      <c r="AE102" t="s">
        <v>63</v>
      </c>
      <c r="AF102" s="5">
        <v>44658</v>
      </c>
      <c r="AG102" s="5">
        <v>44658</v>
      </c>
      <c r="AH102" t="s">
        <v>64</v>
      </c>
    </row>
    <row r="103" spans="1:34">
      <c r="A103" t="s">
        <v>766</v>
      </c>
      <c r="B103" t="s">
        <v>53</v>
      </c>
      <c r="C103" s="5">
        <v>44562</v>
      </c>
      <c r="D103" s="5">
        <v>44651</v>
      </c>
      <c r="E103" t="s">
        <v>41</v>
      </c>
      <c r="F103" t="s">
        <v>767</v>
      </c>
      <c r="G103" t="s">
        <v>228</v>
      </c>
      <c r="H103" t="s">
        <v>228</v>
      </c>
      <c r="I103" t="s">
        <v>229</v>
      </c>
      <c r="J103" t="s">
        <v>768</v>
      </c>
      <c r="K103" t="s">
        <v>70</v>
      </c>
      <c r="L103" t="s">
        <v>769</v>
      </c>
      <c r="M103" t="s">
        <v>50</v>
      </c>
      <c r="N103" t="s">
        <v>770</v>
      </c>
      <c r="O103" t="s">
        <v>60</v>
      </c>
      <c r="P103" t="s">
        <v>771</v>
      </c>
      <c r="Q103" t="s">
        <v>60</v>
      </c>
      <c r="R103" t="s">
        <v>772</v>
      </c>
      <c r="S103" t="s">
        <v>772</v>
      </c>
      <c r="T103" t="s">
        <v>772</v>
      </c>
      <c r="U103" t="s">
        <v>772</v>
      </c>
      <c r="V103" t="s">
        <v>772</v>
      </c>
      <c r="W103" t="s">
        <v>772</v>
      </c>
      <c r="X103" t="s">
        <v>772</v>
      </c>
      <c r="Y103" t="s">
        <v>772</v>
      </c>
      <c r="Z103" t="s">
        <v>772</v>
      </c>
      <c r="AA103" t="s">
        <v>772</v>
      </c>
      <c r="AB103" t="s">
        <v>772</v>
      </c>
      <c r="AC103" t="s">
        <v>772</v>
      </c>
      <c r="AD103" t="s">
        <v>772</v>
      </c>
      <c r="AE103" t="s">
        <v>63</v>
      </c>
      <c r="AF103" s="5">
        <v>44658</v>
      </c>
      <c r="AG103" s="5">
        <v>44658</v>
      </c>
      <c r="AH103" t="s">
        <v>64</v>
      </c>
    </row>
    <row r="104" spans="1:34">
      <c r="A104" t="s">
        <v>773</v>
      </c>
      <c r="B104" t="s">
        <v>53</v>
      </c>
      <c r="C104" s="5">
        <v>44562</v>
      </c>
      <c r="D104" s="5">
        <v>44651</v>
      </c>
      <c r="E104" t="s">
        <v>47</v>
      </c>
      <c r="F104" t="s">
        <v>774</v>
      </c>
      <c r="G104" t="s">
        <v>155</v>
      </c>
      <c r="H104" t="s">
        <v>155</v>
      </c>
      <c r="I104" t="s">
        <v>56</v>
      </c>
      <c r="J104" t="s">
        <v>775</v>
      </c>
      <c r="K104" t="s">
        <v>491</v>
      </c>
      <c r="L104" t="s">
        <v>776</v>
      </c>
      <c r="M104" t="s">
        <v>51</v>
      </c>
      <c r="N104" t="s">
        <v>201</v>
      </c>
      <c r="O104" t="s">
        <v>60</v>
      </c>
      <c r="P104" t="s">
        <v>202</v>
      </c>
      <c r="Q104" t="s">
        <v>60</v>
      </c>
      <c r="R104" t="s">
        <v>777</v>
      </c>
      <c r="S104" t="s">
        <v>777</v>
      </c>
      <c r="T104" t="s">
        <v>777</v>
      </c>
      <c r="U104" t="s">
        <v>777</v>
      </c>
      <c r="V104" t="s">
        <v>777</v>
      </c>
      <c r="W104" t="s">
        <v>777</v>
      </c>
      <c r="X104" t="s">
        <v>777</v>
      </c>
      <c r="Y104" t="s">
        <v>777</v>
      </c>
      <c r="Z104" t="s">
        <v>777</v>
      </c>
      <c r="AA104" t="s">
        <v>777</v>
      </c>
      <c r="AB104" t="s">
        <v>777</v>
      </c>
      <c r="AC104" t="s">
        <v>777</v>
      </c>
      <c r="AD104" t="s">
        <v>777</v>
      </c>
      <c r="AE104" t="s">
        <v>63</v>
      </c>
      <c r="AF104" s="5">
        <v>44658</v>
      </c>
      <c r="AG104" s="5">
        <v>44658</v>
      </c>
      <c r="AH104" t="s">
        <v>64</v>
      </c>
    </row>
    <row r="105" spans="1:34">
      <c r="A105" t="s">
        <v>778</v>
      </c>
      <c r="B105" t="s">
        <v>53</v>
      </c>
      <c r="C105" s="5">
        <v>44562</v>
      </c>
      <c r="D105" s="5">
        <v>44651</v>
      </c>
      <c r="E105" t="s">
        <v>41</v>
      </c>
      <c r="F105" t="s">
        <v>779</v>
      </c>
      <c r="G105" t="s">
        <v>780</v>
      </c>
      <c r="H105" t="s">
        <v>780</v>
      </c>
      <c r="I105" t="s">
        <v>781</v>
      </c>
      <c r="J105" t="s">
        <v>782</v>
      </c>
      <c r="K105" t="s">
        <v>783</v>
      </c>
      <c r="L105" t="s">
        <v>508</v>
      </c>
      <c r="M105" t="s">
        <v>51</v>
      </c>
      <c r="N105" t="s">
        <v>784</v>
      </c>
      <c r="O105" t="s">
        <v>60</v>
      </c>
      <c r="P105" t="s">
        <v>785</v>
      </c>
      <c r="Q105" t="s">
        <v>60</v>
      </c>
      <c r="R105" t="s">
        <v>786</v>
      </c>
      <c r="S105" t="s">
        <v>786</v>
      </c>
      <c r="T105" t="s">
        <v>786</v>
      </c>
      <c r="U105" t="s">
        <v>786</v>
      </c>
      <c r="V105" t="s">
        <v>786</v>
      </c>
      <c r="W105" t="s">
        <v>786</v>
      </c>
      <c r="X105" t="s">
        <v>786</v>
      </c>
      <c r="Y105" t="s">
        <v>786</v>
      </c>
      <c r="Z105" t="s">
        <v>786</v>
      </c>
      <c r="AA105" t="s">
        <v>786</v>
      </c>
      <c r="AB105" t="s">
        <v>786</v>
      </c>
      <c r="AC105" t="s">
        <v>786</v>
      </c>
      <c r="AD105" t="s">
        <v>786</v>
      </c>
      <c r="AE105" t="s">
        <v>63</v>
      </c>
      <c r="AF105" s="5">
        <v>44658</v>
      </c>
      <c r="AG105" s="5">
        <v>44658</v>
      </c>
      <c r="AH105" t="s">
        <v>64</v>
      </c>
    </row>
    <row r="106" spans="1:34">
      <c r="A106" t="s">
        <v>787</v>
      </c>
      <c r="B106" t="s">
        <v>53</v>
      </c>
      <c r="C106" s="5">
        <v>44562</v>
      </c>
      <c r="D106" s="5">
        <v>44651</v>
      </c>
      <c r="E106" t="s">
        <v>40</v>
      </c>
      <c r="F106" t="s">
        <v>788</v>
      </c>
      <c r="G106" t="s">
        <v>789</v>
      </c>
      <c r="H106" t="s">
        <v>789</v>
      </c>
      <c r="I106" t="s">
        <v>630</v>
      </c>
      <c r="J106" t="s">
        <v>790</v>
      </c>
      <c r="K106" t="s">
        <v>70</v>
      </c>
      <c r="L106" t="s">
        <v>791</v>
      </c>
      <c r="M106" t="s">
        <v>50</v>
      </c>
      <c r="N106" t="s">
        <v>792</v>
      </c>
      <c r="O106" t="s">
        <v>60</v>
      </c>
      <c r="P106" t="s">
        <v>793</v>
      </c>
      <c r="Q106" t="s">
        <v>60</v>
      </c>
      <c r="R106" t="s">
        <v>794</v>
      </c>
      <c r="S106" t="s">
        <v>794</v>
      </c>
      <c r="T106" t="s">
        <v>794</v>
      </c>
      <c r="U106" t="s">
        <v>794</v>
      </c>
      <c r="V106" t="s">
        <v>794</v>
      </c>
      <c r="W106" t="s">
        <v>794</v>
      </c>
      <c r="X106" t="s">
        <v>794</v>
      </c>
      <c r="Y106" t="s">
        <v>794</v>
      </c>
      <c r="Z106" t="s">
        <v>794</v>
      </c>
      <c r="AA106" t="s">
        <v>794</v>
      </c>
      <c r="AB106" t="s">
        <v>794</v>
      </c>
      <c r="AC106" t="s">
        <v>794</v>
      </c>
      <c r="AD106" t="s">
        <v>794</v>
      </c>
      <c r="AE106" t="s">
        <v>63</v>
      </c>
      <c r="AF106" s="5">
        <v>44658</v>
      </c>
      <c r="AG106" s="5">
        <v>44658</v>
      </c>
      <c r="AH106" t="s">
        <v>64</v>
      </c>
    </row>
    <row r="107" spans="1:34">
      <c r="A107" t="s">
        <v>795</v>
      </c>
      <c r="B107" t="s">
        <v>53</v>
      </c>
      <c r="C107" s="5">
        <v>44562</v>
      </c>
      <c r="D107" s="5">
        <v>44651</v>
      </c>
      <c r="E107" t="s">
        <v>47</v>
      </c>
      <c r="F107" t="s">
        <v>796</v>
      </c>
      <c r="G107" t="s">
        <v>55</v>
      </c>
      <c r="H107" t="s">
        <v>55</v>
      </c>
      <c r="I107" t="s">
        <v>56</v>
      </c>
      <c r="J107" t="s">
        <v>790</v>
      </c>
      <c r="K107" t="s">
        <v>797</v>
      </c>
      <c r="L107" t="s">
        <v>252</v>
      </c>
      <c r="M107" t="s">
        <v>51</v>
      </c>
      <c r="N107" t="s">
        <v>59</v>
      </c>
      <c r="O107" t="s">
        <v>60</v>
      </c>
      <c r="P107" t="s">
        <v>61</v>
      </c>
      <c r="Q107" t="s">
        <v>60</v>
      </c>
      <c r="R107" t="s">
        <v>798</v>
      </c>
      <c r="S107" t="s">
        <v>798</v>
      </c>
      <c r="T107" t="s">
        <v>798</v>
      </c>
      <c r="U107" t="s">
        <v>798</v>
      </c>
      <c r="V107" t="s">
        <v>798</v>
      </c>
      <c r="W107" t="s">
        <v>798</v>
      </c>
      <c r="X107" t="s">
        <v>798</v>
      </c>
      <c r="Y107" t="s">
        <v>798</v>
      </c>
      <c r="Z107" t="s">
        <v>798</v>
      </c>
      <c r="AA107" t="s">
        <v>798</v>
      </c>
      <c r="AB107" t="s">
        <v>798</v>
      </c>
      <c r="AC107" t="s">
        <v>798</v>
      </c>
      <c r="AD107" t="s">
        <v>798</v>
      </c>
      <c r="AE107" t="s">
        <v>63</v>
      </c>
      <c r="AF107" s="5">
        <v>44658</v>
      </c>
      <c r="AG107" s="5">
        <v>44658</v>
      </c>
      <c r="AH107" t="s">
        <v>64</v>
      </c>
    </row>
    <row r="108" spans="1:34">
      <c r="A108" t="s">
        <v>799</v>
      </c>
      <c r="B108" t="s">
        <v>53</v>
      </c>
      <c r="C108" s="5">
        <v>44562</v>
      </c>
      <c r="D108" s="5">
        <v>44651</v>
      </c>
      <c r="E108" t="s">
        <v>47</v>
      </c>
      <c r="F108" t="s">
        <v>800</v>
      </c>
      <c r="G108" t="s">
        <v>155</v>
      </c>
      <c r="H108" t="s">
        <v>155</v>
      </c>
      <c r="I108" t="s">
        <v>56</v>
      </c>
      <c r="J108" t="s">
        <v>669</v>
      </c>
      <c r="K108" t="s">
        <v>801</v>
      </c>
      <c r="L108" t="s">
        <v>701</v>
      </c>
      <c r="M108" t="s">
        <v>51</v>
      </c>
      <c r="N108" t="s">
        <v>201</v>
      </c>
      <c r="O108" t="s">
        <v>60</v>
      </c>
      <c r="P108" t="s">
        <v>202</v>
      </c>
      <c r="Q108" t="s">
        <v>60</v>
      </c>
      <c r="R108" t="s">
        <v>802</v>
      </c>
      <c r="S108" t="s">
        <v>802</v>
      </c>
      <c r="T108" t="s">
        <v>802</v>
      </c>
      <c r="U108" t="s">
        <v>802</v>
      </c>
      <c r="V108" t="s">
        <v>802</v>
      </c>
      <c r="W108" t="s">
        <v>802</v>
      </c>
      <c r="X108" t="s">
        <v>802</v>
      </c>
      <c r="Y108" t="s">
        <v>802</v>
      </c>
      <c r="Z108" t="s">
        <v>802</v>
      </c>
      <c r="AA108" t="s">
        <v>802</v>
      </c>
      <c r="AB108" t="s">
        <v>802</v>
      </c>
      <c r="AC108" t="s">
        <v>802</v>
      </c>
      <c r="AD108" t="s">
        <v>802</v>
      </c>
      <c r="AE108" t="s">
        <v>63</v>
      </c>
      <c r="AF108" s="5">
        <v>44658</v>
      </c>
      <c r="AG108" s="5">
        <v>44658</v>
      </c>
      <c r="AH108" t="s">
        <v>64</v>
      </c>
    </row>
    <row r="109" spans="1:34">
      <c r="A109" t="s">
        <v>803</v>
      </c>
      <c r="B109" t="s">
        <v>53</v>
      </c>
      <c r="C109" s="5">
        <v>44562</v>
      </c>
      <c r="D109" s="5">
        <v>44651</v>
      </c>
      <c r="E109" t="s">
        <v>47</v>
      </c>
      <c r="F109" t="s">
        <v>804</v>
      </c>
      <c r="G109" t="s">
        <v>55</v>
      </c>
      <c r="H109" t="s">
        <v>55</v>
      </c>
      <c r="I109" t="s">
        <v>56</v>
      </c>
      <c r="J109" t="s">
        <v>805</v>
      </c>
      <c r="K109" t="s">
        <v>340</v>
      </c>
      <c r="L109" t="s">
        <v>806</v>
      </c>
      <c r="M109" t="s">
        <v>51</v>
      </c>
      <c r="N109" t="s">
        <v>59</v>
      </c>
      <c r="O109" t="s">
        <v>60</v>
      </c>
      <c r="P109" t="s">
        <v>61</v>
      </c>
      <c r="Q109" t="s">
        <v>60</v>
      </c>
      <c r="R109" t="s">
        <v>807</v>
      </c>
      <c r="S109" t="s">
        <v>807</v>
      </c>
      <c r="T109" t="s">
        <v>807</v>
      </c>
      <c r="U109" t="s">
        <v>807</v>
      </c>
      <c r="V109" t="s">
        <v>807</v>
      </c>
      <c r="W109" t="s">
        <v>807</v>
      </c>
      <c r="X109" t="s">
        <v>807</v>
      </c>
      <c r="Y109" t="s">
        <v>807</v>
      </c>
      <c r="Z109" t="s">
        <v>807</v>
      </c>
      <c r="AA109" t="s">
        <v>807</v>
      </c>
      <c r="AB109" t="s">
        <v>807</v>
      </c>
      <c r="AC109" t="s">
        <v>807</v>
      </c>
      <c r="AD109" t="s">
        <v>807</v>
      </c>
      <c r="AE109" t="s">
        <v>63</v>
      </c>
      <c r="AF109" s="5">
        <v>44658</v>
      </c>
      <c r="AG109" s="5">
        <v>44658</v>
      </c>
      <c r="AH109" t="s">
        <v>64</v>
      </c>
    </row>
    <row r="110" spans="1:34">
      <c r="A110" t="s">
        <v>808</v>
      </c>
      <c r="B110" t="s">
        <v>53</v>
      </c>
      <c r="C110" s="5">
        <v>44562</v>
      </c>
      <c r="D110" s="5">
        <v>44651</v>
      </c>
      <c r="E110" t="s">
        <v>47</v>
      </c>
      <c r="F110" t="s">
        <v>809</v>
      </c>
      <c r="G110" t="s">
        <v>55</v>
      </c>
      <c r="H110" t="s">
        <v>55</v>
      </c>
      <c r="I110" t="s">
        <v>56</v>
      </c>
      <c r="J110" t="s">
        <v>810</v>
      </c>
      <c r="K110" t="s">
        <v>447</v>
      </c>
      <c r="L110" t="s">
        <v>448</v>
      </c>
      <c r="M110" t="s">
        <v>50</v>
      </c>
      <c r="N110" t="s">
        <v>811</v>
      </c>
      <c r="O110" t="s">
        <v>60</v>
      </c>
      <c r="P110" t="s">
        <v>812</v>
      </c>
      <c r="Q110" t="s">
        <v>60</v>
      </c>
      <c r="R110" t="s">
        <v>813</v>
      </c>
      <c r="S110" t="s">
        <v>813</v>
      </c>
      <c r="T110" t="s">
        <v>813</v>
      </c>
      <c r="U110" t="s">
        <v>813</v>
      </c>
      <c r="V110" t="s">
        <v>813</v>
      </c>
      <c r="W110" t="s">
        <v>813</v>
      </c>
      <c r="X110" t="s">
        <v>813</v>
      </c>
      <c r="Y110" t="s">
        <v>813</v>
      </c>
      <c r="Z110" t="s">
        <v>813</v>
      </c>
      <c r="AA110" t="s">
        <v>813</v>
      </c>
      <c r="AB110" t="s">
        <v>813</v>
      </c>
      <c r="AC110" t="s">
        <v>813</v>
      </c>
      <c r="AD110" t="s">
        <v>813</v>
      </c>
      <c r="AE110" t="s">
        <v>63</v>
      </c>
      <c r="AF110" s="5">
        <v>44658</v>
      </c>
      <c r="AG110" s="5">
        <v>44658</v>
      </c>
      <c r="AH110" t="s">
        <v>64</v>
      </c>
    </row>
    <row r="111" spans="1:34">
      <c r="A111" t="s">
        <v>814</v>
      </c>
      <c r="B111" t="s">
        <v>53</v>
      </c>
      <c r="C111" s="5">
        <v>44562</v>
      </c>
      <c r="D111" s="5">
        <v>44651</v>
      </c>
      <c r="E111" t="s">
        <v>49</v>
      </c>
      <c r="F111" t="s">
        <v>815</v>
      </c>
      <c r="G111" t="s">
        <v>49</v>
      </c>
      <c r="H111" t="s">
        <v>49</v>
      </c>
      <c r="I111" t="s">
        <v>122</v>
      </c>
      <c r="J111" t="s">
        <v>816</v>
      </c>
      <c r="K111" t="s">
        <v>224</v>
      </c>
      <c r="L111" t="s">
        <v>176</v>
      </c>
      <c r="M111" t="s">
        <v>50</v>
      </c>
      <c r="N111" t="s">
        <v>817</v>
      </c>
      <c r="O111" t="s">
        <v>60</v>
      </c>
      <c r="P111" t="s">
        <v>817</v>
      </c>
      <c r="Q111" t="s">
        <v>60</v>
      </c>
      <c r="R111" t="s">
        <v>818</v>
      </c>
      <c r="S111" t="s">
        <v>818</v>
      </c>
      <c r="T111" t="s">
        <v>818</v>
      </c>
      <c r="U111" t="s">
        <v>818</v>
      </c>
      <c r="V111" t="s">
        <v>818</v>
      </c>
      <c r="W111" t="s">
        <v>818</v>
      </c>
      <c r="X111" t="s">
        <v>818</v>
      </c>
      <c r="Y111" t="s">
        <v>818</v>
      </c>
      <c r="Z111" t="s">
        <v>818</v>
      </c>
      <c r="AA111" t="s">
        <v>818</v>
      </c>
      <c r="AB111" t="s">
        <v>818</v>
      </c>
      <c r="AC111" t="s">
        <v>818</v>
      </c>
      <c r="AD111" t="s">
        <v>818</v>
      </c>
      <c r="AE111" t="s">
        <v>63</v>
      </c>
      <c r="AF111" s="5">
        <v>44658</v>
      </c>
      <c r="AG111" s="5">
        <v>44658</v>
      </c>
      <c r="AH111" t="s">
        <v>64</v>
      </c>
    </row>
    <row r="112" spans="1:34">
      <c r="A112" t="s">
        <v>819</v>
      </c>
      <c r="B112" t="s">
        <v>53</v>
      </c>
      <c r="C112" s="5">
        <v>44562</v>
      </c>
      <c r="D112" s="5">
        <v>44651</v>
      </c>
      <c r="E112" t="s">
        <v>47</v>
      </c>
      <c r="F112" t="s">
        <v>820</v>
      </c>
      <c r="G112" t="s">
        <v>55</v>
      </c>
      <c r="H112" t="s">
        <v>55</v>
      </c>
      <c r="I112" t="s">
        <v>56</v>
      </c>
      <c r="J112" t="s">
        <v>821</v>
      </c>
      <c r="K112" t="s">
        <v>436</v>
      </c>
      <c r="L112" t="s">
        <v>822</v>
      </c>
      <c r="M112" t="s">
        <v>50</v>
      </c>
      <c r="N112" t="s">
        <v>811</v>
      </c>
      <c r="O112" t="s">
        <v>60</v>
      </c>
      <c r="P112" t="s">
        <v>812</v>
      </c>
      <c r="Q112" t="s">
        <v>60</v>
      </c>
      <c r="R112" t="s">
        <v>823</v>
      </c>
      <c r="S112" t="s">
        <v>823</v>
      </c>
      <c r="T112" t="s">
        <v>823</v>
      </c>
      <c r="U112" t="s">
        <v>823</v>
      </c>
      <c r="V112" t="s">
        <v>823</v>
      </c>
      <c r="W112" t="s">
        <v>823</v>
      </c>
      <c r="X112" t="s">
        <v>823</v>
      </c>
      <c r="Y112" t="s">
        <v>823</v>
      </c>
      <c r="Z112" t="s">
        <v>823</v>
      </c>
      <c r="AA112" t="s">
        <v>823</v>
      </c>
      <c r="AB112" t="s">
        <v>823</v>
      </c>
      <c r="AC112" t="s">
        <v>823</v>
      </c>
      <c r="AD112" t="s">
        <v>823</v>
      </c>
      <c r="AE112" t="s">
        <v>63</v>
      </c>
      <c r="AF112" s="5">
        <v>44658</v>
      </c>
      <c r="AG112" s="5">
        <v>44658</v>
      </c>
      <c r="AH112" t="s">
        <v>64</v>
      </c>
    </row>
    <row r="113" spans="1:34">
      <c r="A113" t="s">
        <v>824</v>
      </c>
      <c r="B113" t="s">
        <v>53</v>
      </c>
      <c r="C113" s="5">
        <v>44562</v>
      </c>
      <c r="D113" s="5">
        <v>44651</v>
      </c>
      <c r="E113" t="s">
        <v>41</v>
      </c>
      <c r="F113" t="s">
        <v>825</v>
      </c>
      <c r="G113" t="s">
        <v>826</v>
      </c>
      <c r="H113" t="s">
        <v>826</v>
      </c>
      <c r="I113" t="s">
        <v>460</v>
      </c>
      <c r="J113" t="s">
        <v>827</v>
      </c>
      <c r="K113" t="s">
        <v>192</v>
      </c>
      <c r="L113" t="s">
        <v>828</v>
      </c>
      <c r="M113" t="s">
        <v>51</v>
      </c>
      <c r="N113" t="s">
        <v>829</v>
      </c>
      <c r="O113" t="s">
        <v>60</v>
      </c>
      <c r="P113" t="s">
        <v>830</v>
      </c>
      <c r="Q113" t="s">
        <v>60</v>
      </c>
      <c r="R113" t="s">
        <v>831</v>
      </c>
      <c r="S113" t="s">
        <v>831</v>
      </c>
      <c r="T113" t="s">
        <v>831</v>
      </c>
      <c r="U113" t="s">
        <v>831</v>
      </c>
      <c r="V113" t="s">
        <v>831</v>
      </c>
      <c r="W113" t="s">
        <v>831</v>
      </c>
      <c r="X113" t="s">
        <v>831</v>
      </c>
      <c r="Y113" t="s">
        <v>831</v>
      </c>
      <c r="Z113" t="s">
        <v>831</v>
      </c>
      <c r="AA113" t="s">
        <v>831</v>
      </c>
      <c r="AB113" t="s">
        <v>831</v>
      </c>
      <c r="AC113" t="s">
        <v>831</v>
      </c>
      <c r="AD113" t="s">
        <v>831</v>
      </c>
      <c r="AE113" t="s">
        <v>63</v>
      </c>
      <c r="AF113" s="5">
        <v>44658</v>
      </c>
      <c r="AG113" s="5">
        <v>44658</v>
      </c>
      <c r="AH113" t="s">
        <v>64</v>
      </c>
    </row>
    <row r="114" spans="1:34">
      <c r="A114" t="s">
        <v>832</v>
      </c>
      <c r="B114" t="s">
        <v>53</v>
      </c>
      <c r="C114" s="5">
        <v>44562</v>
      </c>
      <c r="D114" s="5">
        <v>44651</v>
      </c>
      <c r="E114" t="s">
        <v>49</v>
      </c>
      <c r="F114" t="s">
        <v>833</v>
      </c>
      <c r="G114" t="s">
        <v>122</v>
      </c>
      <c r="H114" t="s">
        <v>122</v>
      </c>
      <c r="I114" t="s">
        <v>122</v>
      </c>
      <c r="J114" t="s">
        <v>834</v>
      </c>
      <c r="K114" t="s">
        <v>835</v>
      </c>
      <c r="L114" t="s">
        <v>836</v>
      </c>
      <c r="M114" t="s">
        <v>51</v>
      </c>
      <c r="N114" t="s">
        <v>837</v>
      </c>
      <c r="O114" t="s">
        <v>60</v>
      </c>
      <c r="P114" t="s">
        <v>837</v>
      </c>
      <c r="Q114" t="s">
        <v>60</v>
      </c>
      <c r="R114" t="s">
        <v>838</v>
      </c>
      <c r="S114" t="s">
        <v>838</v>
      </c>
      <c r="T114" t="s">
        <v>838</v>
      </c>
      <c r="U114" t="s">
        <v>838</v>
      </c>
      <c r="V114" t="s">
        <v>838</v>
      </c>
      <c r="W114" t="s">
        <v>838</v>
      </c>
      <c r="X114" t="s">
        <v>838</v>
      </c>
      <c r="Y114" t="s">
        <v>838</v>
      </c>
      <c r="Z114" t="s">
        <v>838</v>
      </c>
      <c r="AA114" t="s">
        <v>838</v>
      </c>
      <c r="AB114" t="s">
        <v>838</v>
      </c>
      <c r="AC114" t="s">
        <v>838</v>
      </c>
      <c r="AD114" t="s">
        <v>838</v>
      </c>
      <c r="AE114" t="s">
        <v>63</v>
      </c>
      <c r="AF114" s="5">
        <v>44658</v>
      </c>
      <c r="AG114" s="5">
        <v>44658</v>
      </c>
      <c r="AH114" t="s">
        <v>64</v>
      </c>
    </row>
    <row r="115" spans="1:34">
      <c r="A115" t="s">
        <v>839</v>
      </c>
      <c r="B115" t="s">
        <v>53</v>
      </c>
      <c r="C115" s="5">
        <v>44562</v>
      </c>
      <c r="D115" s="5">
        <v>44651</v>
      </c>
      <c r="E115" t="s">
        <v>47</v>
      </c>
      <c r="F115" t="s">
        <v>840</v>
      </c>
      <c r="G115" t="s">
        <v>841</v>
      </c>
      <c r="H115" t="s">
        <v>841</v>
      </c>
      <c r="I115" t="s">
        <v>146</v>
      </c>
      <c r="J115" t="s">
        <v>842</v>
      </c>
      <c r="K115" t="s">
        <v>843</v>
      </c>
      <c r="L115" t="s">
        <v>844</v>
      </c>
      <c r="M115" t="s">
        <v>50</v>
      </c>
      <c r="N115" t="s">
        <v>845</v>
      </c>
      <c r="O115" t="s">
        <v>60</v>
      </c>
      <c r="P115" t="s">
        <v>846</v>
      </c>
      <c r="Q115" t="s">
        <v>60</v>
      </c>
      <c r="R115" t="s">
        <v>847</v>
      </c>
      <c r="S115" t="s">
        <v>847</v>
      </c>
      <c r="T115" t="s">
        <v>847</v>
      </c>
      <c r="U115" t="s">
        <v>847</v>
      </c>
      <c r="V115" t="s">
        <v>847</v>
      </c>
      <c r="W115" t="s">
        <v>847</v>
      </c>
      <c r="X115" t="s">
        <v>847</v>
      </c>
      <c r="Y115" t="s">
        <v>847</v>
      </c>
      <c r="Z115" t="s">
        <v>847</v>
      </c>
      <c r="AA115" t="s">
        <v>847</v>
      </c>
      <c r="AB115" t="s">
        <v>847</v>
      </c>
      <c r="AC115" t="s">
        <v>847</v>
      </c>
      <c r="AD115" t="s">
        <v>847</v>
      </c>
      <c r="AE115" t="s">
        <v>63</v>
      </c>
      <c r="AF115" s="5">
        <v>44658</v>
      </c>
      <c r="AG115" s="5">
        <v>44658</v>
      </c>
      <c r="AH115" t="s">
        <v>64</v>
      </c>
    </row>
    <row r="116" spans="1:34">
      <c r="A116" t="s">
        <v>848</v>
      </c>
      <c r="B116" t="s">
        <v>53</v>
      </c>
      <c r="C116" s="5">
        <v>44562</v>
      </c>
      <c r="D116" s="5">
        <v>44651</v>
      </c>
      <c r="E116" t="s">
        <v>41</v>
      </c>
      <c r="F116" t="s">
        <v>849</v>
      </c>
      <c r="G116" t="s">
        <v>164</v>
      </c>
      <c r="H116" t="s">
        <v>164</v>
      </c>
      <c r="I116" t="s">
        <v>244</v>
      </c>
      <c r="J116" t="s">
        <v>684</v>
      </c>
      <c r="K116" t="s">
        <v>850</v>
      </c>
      <c r="L116" t="s">
        <v>851</v>
      </c>
      <c r="M116" t="s">
        <v>51</v>
      </c>
      <c r="N116" t="s">
        <v>852</v>
      </c>
      <c r="O116" t="s">
        <v>60</v>
      </c>
      <c r="P116" t="s">
        <v>853</v>
      </c>
      <c r="Q116" t="s">
        <v>60</v>
      </c>
      <c r="R116" t="s">
        <v>854</v>
      </c>
      <c r="S116" t="s">
        <v>854</v>
      </c>
      <c r="T116" t="s">
        <v>854</v>
      </c>
      <c r="U116" t="s">
        <v>854</v>
      </c>
      <c r="V116" t="s">
        <v>854</v>
      </c>
      <c r="W116" t="s">
        <v>854</v>
      </c>
      <c r="X116" t="s">
        <v>854</v>
      </c>
      <c r="Y116" t="s">
        <v>854</v>
      </c>
      <c r="Z116" t="s">
        <v>854</v>
      </c>
      <c r="AA116" t="s">
        <v>854</v>
      </c>
      <c r="AB116" t="s">
        <v>854</v>
      </c>
      <c r="AC116" t="s">
        <v>854</v>
      </c>
      <c r="AD116" t="s">
        <v>854</v>
      </c>
      <c r="AE116" t="s">
        <v>63</v>
      </c>
      <c r="AF116" s="5">
        <v>44658</v>
      </c>
      <c r="AG116" s="5">
        <v>44658</v>
      </c>
      <c r="AH116" t="s">
        <v>64</v>
      </c>
    </row>
    <row r="117" spans="1:34">
      <c r="A117" t="s">
        <v>855</v>
      </c>
      <c r="B117" t="s">
        <v>53</v>
      </c>
      <c r="C117" s="5">
        <v>44562</v>
      </c>
      <c r="D117" s="5">
        <v>44651</v>
      </c>
      <c r="E117" t="s">
        <v>40</v>
      </c>
      <c r="F117" t="s">
        <v>856</v>
      </c>
      <c r="G117" t="s">
        <v>857</v>
      </c>
      <c r="H117" t="s">
        <v>857</v>
      </c>
      <c r="I117" t="s">
        <v>497</v>
      </c>
      <c r="J117" t="s">
        <v>858</v>
      </c>
      <c r="K117" t="s">
        <v>115</v>
      </c>
      <c r="L117" t="s">
        <v>134</v>
      </c>
      <c r="M117" t="s">
        <v>51</v>
      </c>
      <c r="N117" t="s">
        <v>859</v>
      </c>
      <c r="O117" t="s">
        <v>60</v>
      </c>
      <c r="P117" t="s">
        <v>860</v>
      </c>
      <c r="Q117" t="s">
        <v>60</v>
      </c>
      <c r="R117" t="s">
        <v>861</v>
      </c>
      <c r="S117" t="s">
        <v>861</v>
      </c>
      <c r="T117" t="s">
        <v>861</v>
      </c>
      <c r="U117" t="s">
        <v>861</v>
      </c>
      <c r="V117" t="s">
        <v>861</v>
      </c>
      <c r="W117" t="s">
        <v>861</v>
      </c>
      <c r="X117" t="s">
        <v>861</v>
      </c>
      <c r="Y117" t="s">
        <v>861</v>
      </c>
      <c r="Z117" t="s">
        <v>861</v>
      </c>
      <c r="AA117" t="s">
        <v>861</v>
      </c>
      <c r="AB117" t="s">
        <v>861</v>
      </c>
      <c r="AC117" t="s">
        <v>861</v>
      </c>
      <c r="AD117" t="s">
        <v>861</v>
      </c>
      <c r="AE117" t="s">
        <v>63</v>
      </c>
      <c r="AF117" s="5">
        <v>44658</v>
      </c>
      <c r="AG117" s="5">
        <v>44658</v>
      </c>
      <c r="AH117" t="s">
        <v>64</v>
      </c>
    </row>
    <row r="118" spans="1:34">
      <c r="A118" t="s">
        <v>862</v>
      </c>
      <c r="B118" t="s">
        <v>53</v>
      </c>
      <c r="C118" s="5">
        <v>44562</v>
      </c>
      <c r="D118" s="5">
        <v>44651</v>
      </c>
      <c r="E118" t="s">
        <v>40</v>
      </c>
      <c r="F118" t="s">
        <v>863</v>
      </c>
      <c r="G118" t="s">
        <v>857</v>
      </c>
      <c r="H118" t="s">
        <v>857</v>
      </c>
      <c r="I118" t="s">
        <v>497</v>
      </c>
      <c r="J118" t="s">
        <v>864</v>
      </c>
      <c r="K118" t="s">
        <v>737</v>
      </c>
      <c r="L118" t="s">
        <v>865</v>
      </c>
      <c r="M118" t="s">
        <v>51</v>
      </c>
      <c r="N118" t="s">
        <v>866</v>
      </c>
      <c r="O118" t="s">
        <v>60</v>
      </c>
      <c r="P118" t="s">
        <v>867</v>
      </c>
      <c r="Q118" t="s">
        <v>60</v>
      </c>
      <c r="R118" t="s">
        <v>868</v>
      </c>
      <c r="S118" t="s">
        <v>868</v>
      </c>
      <c r="T118" t="s">
        <v>868</v>
      </c>
      <c r="U118" t="s">
        <v>868</v>
      </c>
      <c r="V118" t="s">
        <v>868</v>
      </c>
      <c r="W118" t="s">
        <v>868</v>
      </c>
      <c r="X118" t="s">
        <v>868</v>
      </c>
      <c r="Y118" t="s">
        <v>868</v>
      </c>
      <c r="Z118" t="s">
        <v>868</v>
      </c>
      <c r="AA118" t="s">
        <v>868</v>
      </c>
      <c r="AB118" t="s">
        <v>868</v>
      </c>
      <c r="AC118" t="s">
        <v>868</v>
      </c>
      <c r="AD118" t="s">
        <v>868</v>
      </c>
      <c r="AE118" t="s">
        <v>63</v>
      </c>
      <c r="AF118" s="5">
        <v>44658</v>
      </c>
      <c r="AG118" s="5">
        <v>44658</v>
      </c>
      <c r="AH118" t="s">
        <v>64</v>
      </c>
    </row>
    <row r="119" spans="1:34">
      <c r="A119" t="s">
        <v>869</v>
      </c>
      <c r="B119" t="s">
        <v>53</v>
      </c>
      <c r="C119" s="5">
        <v>44562</v>
      </c>
      <c r="D119" s="5">
        <v>44651</v>
      </c>
      <c r="E119" t="s">
        <v>41</v>
      </c>
      <c r="F119" t="s">
        <v>870</v>
      </c>
      <c r="G119" t="s">
        <v>544</v>
      </c>
      <c r="H119" t="s">
        <v>544</v>
      </c>
      <c r="I119" t="s">
        <v>68</v>
      </c>
      <c r="J119" t="s">
        <v>864</v>
      </c>
      <c r="K119" t="s">
        <v>491</v>
      </c>
      <c r="L119" t="s">
        <v>871</v>
      </c>
      <c r="M119" t="s">
        <v>51</v>
      </c>
      <c r="N119" t="s">
        <v>872</v>
      </c>
      <c r="O119" t="s">
        <v>60</v>
      </c>
      <c r="P119" t="s">
        <v>873</v>
      </c>
      <c r="Q119" t="s">
        <v>60</v>
      </c>
      <c r="R119" t="s">
        <v>874</v>
      </c>
      <c r="S119" t="s">
        <v>874</v>
      </c>
      <c r="T119" t="s">
        <v>874</v>
      </c>
      <c r="U119" t="s">
        <v>874</v>
      </c>
      <c r="V119" t="s">
        <v>874</v>
      </c>
      <c r="W119" t="s">
        <v>874</v>
      </c>
      <c r="X119" t="s">
        <v>874</v>
      </c>
      <c r="Y119" t="s">
        <v>874</v>
      </c>
      <c r="Z119" t="s">
        <v>874</v>
      </c>
      <c r="AA119" t="s">
        <v>874</v>
      </c>
      <c r="AB119" t="s">
        <v>874</v>
      </c>
      <c r="AC119" t="s">
        <v>874</v>
      </c>
      <c r="AD119" t="s">
        <v>874</v>
      </c>
      <c r="AE119" t="s">
        <v>63</v>
      </c>
      <c r="AF119" s="5">
        <v>44658</v>
      </c>
      <c r="AG119" s="5">
        <v>44658</v>
      </c>
      <c r="AH119" t="s">
        <v>64</v>
      </c>
    </row>
    <row r="120" spans="1:34">
      <c r="A120" t="s">
        <v>875</v>
      </c>
      <c r="B120" t="s">
        <v>53</v>
      </c>
      <c r="C120" s="5">
        <v>44562</v>
      </c>
      <c r="D120" s="5">
        <v>44651</v>
      </c>
      <c r="E120" t="s">
        <v>41</v>
      </c>
      <c r="F120" t="s">
        <v>876</v>
      </c>
      <c r="G120" t="s">
        <v>164</v>
      </c>
      <c r="H120" t="s">
        <v>164</v>
      </c>
      <c r="I120" t="s">
        <v>244</v>
      </c>
      <c r="J120" t="s">
        <v>877</v>
      </c>
      <c r="K120" t="s">
        <v>670</v>
      </c>
      <c r="L120" t="s">
        <v>339</v>
      </c>
      <c r="M120" t="s">
        <v>50</v>
      </c>
      <c r="N120" t="s">
        <v>193</v>
      </c>
      <c r="O120" t="s">
        <v>60</v>
      </c>
      <c r="P120" t="s">
        <v>194</v>
      </c>
      <c r="Q120" t="s">
        <v>60</v>
      </c>
      <c r="R120" t="s">
        <v>878</v>
      </c>
      <c r="S120" t="s">
        <v>878</v>
      </c>
      <c r="T120" t="s">
        <v>878</v>
      </c>
      <c r="U120" t="s">
        <v>878</v>
      </c>
      <c r="V120" t="s">
        <v>878</v>
      </c>
      <c r="W120" t="s">
        <v>878</v>
      </c>
      <c r="X120" t="s">
        <v>878</v>
      </c>
      <c r="Y120" t="s">
        <v>878</v>
      </c>
      <c r="Z120" t="s">
        <v>878</v>
      </c>
      <c r="AA120" t="s">
        <v>878</v>
      </c>
      <c r="AB120" t="s">
        <v>878</v>
      </c>
      <c r="AC120" t="s">
        <v>878</v>
      </c>
      <c r="AD120" t="s">
        <v>878</v>
      </c>
      <c r="AE120" t="s">
        <v>63</v>
      </c>
      <c r="AF120" s="5">
        <v>44658</v>
      </c>
      <c r="AG120" s="5">
        <v>44658</v>
      </c>
      <c r="AH120" t="s">
        <v>64</v>
      </c>
    </row>
    <row r="121" spans="1:34">
      <c r="A121" t="s">
        <v>879</v>
      </c>
      <c r="B121" t="s">
        <v>53</v>
      </c>
      <c r="C121" s="5">
        <v>44562</v>
      </c>
      <c r="D121" s="5">
        <v>44651</v>
      </c>
      <c r="E121" t="s">
        <v>41</v>
      </c>
      <c r="F121" t="s">
        <v>880</v>
      </c>
      <c r="G121" t="s">
        <v>114</v>
      </c>
      <c r="H121" t="s">
        <v>114</v>
      </c>
      <c r="I121" t="s">
        <v>497</v>
      </c>
      <c r="J121" t="s">
        <v>881</v>
      </c>
      <c r="K121" t="s">
        <v>882</v>
      </c>
      <c r="L121" t="s">
        <v>883</v>
      </c>
      <c r="M121" t="s">
        <v>50</v>
      </c>
      <c r="N121" t="s">
        <v>884</v>
      </c>
      <c r="O121" t="s">
        <v>60</v>
      </c>
      <c r="P121" t="s">
        <v>885</v>
      </c>
      <c r="Q121" t="s">
        <v>60</v>
      </c>
      <c r="R121" t="s">
        <v>886</v>
      </c>
      <c r="S121" t="s">
        <v>886</v>
      </c>
      <c r="T121" t="s">
        <v>886</v>
      </c>
      <c r="U121" t="s">
        <v>886</v>
      </c>
      <c r="V121" t="s">
        <v>886</v>
      </c>
      <c r="W121" t="s">
        <v>886</v>
      </c>
      <c r="X121" t="s">
        <v>886</v>
      </c>
      <c r="Y121" t="s">
        <v>886</v>
      </c>
      <c r="Z121" t="s">
        <v>886</v>
      </c>
      <c r="AA121" t="s">
        <v>886</v>
      </c>
      <c r="AB121" t="s">
        <v>886</v>
      </c>
      <c r="AC121" t="s">
        <v>886</v>
      </c>
      <c r="AD121" t="s">
        <v>886</v>
      </c>
      <c r="AE121" t="s">
        <v>63</v>
      </c>
      <c r="AF121" s="5">
        <v>44658</v>
      </c>
      <c r="AG121" s="5">
        <v>44658</v>
      </c>
      <c r="AH121" t="s">
        <v>64</v>
      </c>
    </row>
    <row r="122" spans="1:34">
      <c r="A122" t="s">
        <v>887</v>
      </c>
      <c r="B122" t="s">
        <v>53</v>
      </c>
      <c r="C122" s="5">
        <v>44562</v>
      </c>
      <c r="D122" s="5">
        <v>44651</v>
      </c>
      <c r="E122" t="s">
        <v>41</v>
      </c>
      <c r="F122" t="s">
        <v>888</v>
      </c>
      <c r="G122" t="s">
        <v>164</v>
      </c>
      <c r="H122" t="s">
        <v>164</v>
      </c>
      <c r="I122" t="s">
        <v>87</v>
      </c>
      <c r="J122" t="s">
        <v>889</v>
      </c>
      <c r="K122" t="s">
        <v>293</v>
      </c>
      <c r="L122" t="s">
        <v>890</v>
      </c>
      <c r="M122" t="s">
        <v>51</v>
      </c>
      <c r="N122" t="s">
        <v>891</v>
      </c>
      <c r="O122" t="s">
        <v>60</v>
      </c>
      <c r="P122" t="s">
        <v>892</v>
      </c>
      <c r="Q122" t="s">
        <v>60</v>
      </c>
      <c r="R122" t="s">
        <v>893</v>
      </c>
      <c r="S122" t="s">
        <v>893</v>
      </c>
      <c r="T122" t="s">
        <v>893</v>
      </c>
      <c r="U122" t="s">
        <v>893</v>
      </c>
      <c r="V122" t="s">
        <v>893</v>
      </c>
      <c r="W122" t="s">
        <v>893</v>
      </c>
      <c r="X122" t="s">
        <v>893</v>
      </c>
      <c r="Y122" t="s">
        <v>893</v>
      </c>
      <c r="Z122" t="s">
        <v>893</v>
      </c>
      <c r="AA122" t="s">
        <v>893</v>
      </c>
      <c r="AB122" t="s">
        <v>893</v>
      </c>
      <c r="AC122" t="s">
        <v>893</v>
      </c>
      <c r="AD122" t="s">
        <v>893</v>
      </c>
      <c r="AE122" t="s">
        <v>63</v>
      </c>
      <c r="AF122" s="5">
        <v>44658</v>
      </c>
      <c r="AG122" s="5">
        <v>44658</v>
      </c>
      <c r="AH122" t="s">
        <v>64</v>
      </c>
    </row>
    <row r="123" spans="1:34">
      <c r="A123" t="s">
        <v>894</v>
      </c>
      <c r="B123" t="s">
        <v>53</v>
      </c>
      <c r="C123" s="5">
        <v>44562</v>
      </c>
      <c r="D123" s="5">
        <v>44651</v>
      </c>
      <c r="E123" t="s">
        <v>41</v>
      </c>
      <c r="F123" t="s">
        <v>895</v>
      </c>
      <c r="G123" t="s">
        <v>400</v>
      </c>
      <c r="H123" t="s">
        <v>400</v>
      </c>
      <c r="I123" t="s">
        <v>87</v>
      </c>
      <c r="J123" t="s">
        <v>889</v>
      </c>
      <c r="K123" t="s">
        <v>896</v>
      </c>
      <c r="L123" t="s">
        <v>677</v>
      </c>
      <c r="M123" t="s">
        <v>51</v>
      </c>
      <c r="N123" t="s">
        <v>897</v>
      </c>
      <c r="O123" t="s">
        <v>60</v>
      </c>
      <c r="P123" t="s">
        <v>898</v>
      </c>
      <c r="Q123" t="s">
        <v>60</v>
      </c>
      <c r="R123" t="s">
        <v>899</v>
      </c>
      <c r="S123" t="s">
        <v>899</v>
      </c>
      <c r="T123" t="s">
        <v>899</v>
      </c>
      <c r="U123" t="s">
        <v>899</v>
      </c>
      <c r="V123" t="s">
        <v>899</v>
      </c>
      <c r="W123" t="s">
        <v>899</v>
      </c>
      <c r="X123" t="s">
        <v>899</v>
      </c>
      <c r="Y123" t="s">
        <v>899</v>
      </c>
      <c r="Z123" t="s">
        <v>899</v>
      </c>
      <c r="AA123" t="s">
        <v>899</v>
      </c>
      <c r="AB123" t="s">
        <v>899</v>
      </c>
      <c r="AC123" t="s">
        <v>899</v>
      </c>
      <c r="AD123" t="s">
        <v>899</v>
      </c>
      <c r="AE123" t="s">
        <v>63</v>
      </c>
      <c r="AF123" s="5">
        <v>44658</v>
      </c>
      <c r="AG123" s="5">
        <v>44658</v>
      </c>
      <c r="AH123" t="s">
        <v>64</v>
      </c>
    </row>
    <row r="124" spans="1:34">
      <c r="A124" t="s">
        <v>900</v>
      </c>
      <c r="B124" t="s">
        <v>53</v>
      </c>
      <c r="C124" s="5">
        <v>44562</v>
      </c>
      <c r="D124" s="5">
        <v>44651</v>
      </c>
      <c r="E124" t="s">
        <v>40</v>
      </c>
      <c r="F124" t="s">
        <v>901</v>
      </c>
      <c r="G124" t="s">
        <v>228</v>
      </c>
      <c r="H124" t="s">
        <v>228</v>
      </c>
      <c r="I124" t="s">
        <v>902</v>
      </c>
      <c r="J124" t="s">
        <v>889</v>
      </c>
      <c r="K124" t="s">
        <v>285</v>
      </c>
      <c r="L124" t="s">
        <v>70</v>
      </c>
      <c r="M124" t="s">
        <v>51</v>
      </c>
      <c r="N124" t="s">
        <v>903</v>
      </c>
      <c r="O124" t="s">
        <v>60</v>
      </c>
      <c r="P124" t="s">
        <v>904</v>
      </c>
      <c r="Q124" t="s">
        <v>60</v>
      </c>
      <c r="R124" t="s">
        <v>905</v>
      </c>
      <c r="S124" t="s">
        <v>905</v>
      </c>
      <c r="T124" t="s">
        <v>905</v>
      </c>
      <c r="U124" t="s">
        <v>905</v>
      </c>
      <c r="V124" t="s">
        <v>905</v>
      </c>
      <c r="W124" t="s">
        <v>905</v>
      </c>
      <c r="X124" t="s">
        <v>905</v>
      </c>
      <c r="Y124" t="s">
        <v>905</v>
      </c>
      <c r="Z124" t="s">
        <v>905</v>
      </c>
      <c r="AA124" t="s">
        <v>905</v>
      </c>
      <c r="AB124" t="s">
        <v>905</v>
      </c>
      <c r="AC124" t="s">
        <v>905</v>
      </c>
      <c r="AD124" t="s">
        <v>905</v>
      </c>
      <c r="AE124" t="s">
        <v>63</v>
      </c>
      <c r="AF124" s="5">
        <v>44658</v>
      </c>
      <c r="AG124" s="5">
        <v>44658</v>
      </c>
      <c r="AH124" t="s">
        <v>64</v>
      </c>
    </row>
    <row r="125" spans="1:34">
      <c r="A125" t="s">
        <v>906</v>
      </c>
      <c r="B125" t="s">
        <v>53</v>
      </c>
      <c r="C125" s="5">
        <v>44562</v>
      </c>
      <c r="D125" s="5">
        <v>44651</v>
      </c>
      <c r="E125" t="s">
        <v>41</v>
      </c>
      <c r="F125" t="s">
        <v>907</v>
      </c>
      <c r="G125" t="s">
        <v>228</v>
      </c>
      <c r="H125" t="s">
        <v>228</v>
      </c>
      <c r="I125" t="s">
        <v>699</v>
      </c>
      <c r="J125" t="s">
        <v>889</v>
      </c>
      <c r="K125" t="s">
        <v>192</v>
      </c>
      <c r="L125" t="s">
        <v>157</v>
      </c>
      <c r="M125" t="s">
        <v>51</v>
      </c>
      <c r="N125" t="s">
        <v>908</v>
      </c>
      <c r="O125" t="s">
        <v>60</v>
      </c>
      <c r="P125" t="s">
        <v>909</v>
      </c>
      <c r="Q125" t="s">
        <v>60</v>
      </c>
      <c r="R125" t="s">
        <v>910</v>
      </c>
      <c r="S125" t="s">
        <v>910</v>
      </c>
      <c r="T125" t="s">
        <v>910</v>
      </c>
      <c r="U125" t="s">
        <v>910</v>
      </c>
      <c r="V125" t="s">
        <v>910</v>
      </c>
      <c r="W125" t="s">
        <v>910</v>
      </c>
      <c r="X125" t="s">
        <v>910</v>
      </c>
      <c r="Y125" t="s">
        <v>910</v>
      </c>
      <c r="Z125" t="s">
        <v>910</v>
      </c>
      <c r="AA125" t="s">
        <v>910</v>
      </c>
      <c r="AB125" t="s">
        <v>910</v>
      </c>
      <c r="AC125" t="s">
        <v>910</v>
      </c>
      <c r="AD125" t="s">
        <v>910</v>
      </c>
      <c r="AE125" t="s">
        <v>63</v>
      </c>
      <c r="AF125" s="5">
        <v>44658</v>
      </c>
      <c r="AG125" s="5">
        <v>44658</v>
      </c>
      <c r="AH125" t="s">
        <v>64</v>
      </c>
    </row>
    <row r="126" spans="1:34">
      <c r="A126" t="s">
        <v>911</v>
      </c>
      <c r="B126" t="s">
        <v>53</v>
      </c>
      <c r="C126" s="5">
        <v>44562</v>
      </c>
      <c r="D126" s="5">
        <v>44651</v>
      </c>
      <c r="E126" t="s">
        <v>47</v>
      </c>
      <c r="F126" t="s">
        <v>912</v>
      </c>
      <c r="G126" t="s">
        <v>55</v>
      </c>
      <c r="H126" t="s">
        <v>55</v>
      </c>
      <c r="I126" t="s">
        <v>56</v>
      </c>
      <c r="J126" t="s">
        <v>913</v>
      </c>
      <c r="K126" t="s">
        <v>97</v>
      </c>
      <c r="L126" t="s">
        <v>436</v>
      </c>
      <c r="M126" t="s">
        <v>50</v>
      </c>
      <c r="N126" t="s">
        <v>811</v>
      </c>
      <c r="O126" t="s">
        <v>60</v>
      </c>
      <c r="P126" t="s">
        <v>812</v>
      </c>
      <c r="Q126" t="s">
        <v>60</v>
      </c>
      <c r="R126" t="s">
        <v>914</v>
      </c>
      <c r="S126" t="s">
        <v>914</v>
      </c>
      <c r="T126" t="s">
        <v>914</v>
      </c>
      <c r="U126" t="s">
        <v>914</v>
      </c>
      <c r="V126" t="s">
        <v>914</v>
      </c>
      <c r="W126" t="s">
        <v>914</v>
      </c>
      <c r="X126" t="s">
        <v>914</v>
      </c>
      <c r="Y126" t="s">
        <v>914</v>
      </c>
      <c r="Z126" t="s">
        <v>914</v>
      </c>
      <c r="AA126" t="s">
        <v>914</v>
      </c>
      <c r="AB126" t="s">
        <v>914</v>
      </c>
      <c r="AC126" t="s">
        <v>914</v>
      </c>
      <c r="AD126" t="s">
        <v>914</v>
      </c>
      <c r="AE126" t="s">
        <v>63</v>
      </c>
      <c r="AF126" s="5">
        <v>44658</v>
      </c>
      <c r="AG126" s="5">
        <v>44658</v>
      </c>
      <c r="AH126" t="s">
        <v>64</v>
      </c>
    </row>
    <row r="127" spans="1:34">
      <c r="A127" t="s">
        <v>915</v>
      </c>
      <c r="B127" t="s">
        <v>53</v>
      </c>
      <c r="C127" s="5">
        <v>44562</v>
      </c>
      <c r="D127" s="5">
        <v>44651</v>
      </c>
      <c r="E127" t="s">
        <v>41</v>
      </c>
      <c r="F127" t="s">
        <v>916</v>
      </c>
      <c r="G127" t="s">
        <v>114</v>
      </c>
      <c r="H127" t="s">
        <v>114</v>
      </c>
      <c r="I127" t="s">
        <v>95</v>
      </c>
      <c r="J127" t="s">
        <v>917</v>
      </c>
      <c r="K127" t="s">
        <v>918</v>
      </c>
      <c r="L127" t="s">
        <v>108</v>
      </c>
      <c r="M127" t="s">
        <v>51</v>
      </c>
      <c r="N127" t="s">
        <v>193</v>
      </c>
      <c r="O127" t="s">
        <v>60</v>
      </c>
      <c r="P127" t="s">
        <v>194</v>
      </c>
      <c r="Q127" t="s">
        <v>60</v>
      </c>
      <c r="R127" t="s">
        <v>919</v>
      </c>
      <c r="S127" t="s">
        <v>919</v>
      </c>
      <c r="T127" t="s">
        <v>919</v>
      </c>
      <c r="U127" t="s">
        <v>919</v>
      </c>
      <c r="V127" t="s">
        <v>919</v>
      </c>
      <c r="W127" t="s">
        <v>919</v>
      </c>
      <c r="X127" t="s">
        <v>919</v>
      </c>
      <c r="Y127" t="s">
        <v>919</v>
      </c>
      <c r="Z127" t="s">
        <v>919</v>
      </c>
      <c r="AA127" t="s">
        <v>919</v>
      </c>
      <c r="AB127" t="s">
        <v>919</v>
      </c>
      <c r="AC127" t="s">
        <v>919</v>
      </c>
      <c r="AD127" t="s">
        <v>919</v>
      </c>
      <c r="AE127" t="s">
        <v>63</v>
      </c>
      <c r="AF127" s="5">
        <v>44658</v>
      </c>
      <c r="AG127" s="5">
        <v>44658</v>
      </c>
      <c r="AH127" t="s">
        <v>64</v>
      </c>
    </row>
    <row r="128" spans="1:34">
      <c r="A128" t="s">
        <v>920</v>
      </c>
      <c r="B128" t="s">
        <v>53</v>
      </c>
      <c r="C128" s="5">
        <v>44562</v>
      </c>
      <c r="D128" s="5">
        <v>44651</v>
      </c>
      <c r="E128" t="s">
        <v>41</v>
      </c>
      <c r="F128" t="s">
        <v>921</v>
      </c>
      <c r="G128" t="s">
        <v>114</v>
      </c>
      <c r="H128" t="s">
        <v>114</v>
      </c>
      <c r="I128" t="s">
        <v>190</v>
      </c>
      <c r="J128" t="s">
        <v>922</v>
      </c>
      <c r="K128" t="s">
        <v>923</v>
      </c>
      <c r="L128" t="s">
        <v>924</v>
      </c>
      <c r="M128" t="s">
        <v>51</v>
      </c>
      <c r="N128" t="s">
        <v>253</v>
      </c>
      <c r="O128" t="s">
        <v>60</v>
      </c>
      <c r="P128" t="s">
        <v>925</v>
      </c>
      <c r="Q128" t="s">
        <v>60</v>
      </c>
      <c r="R128" t="s">
        <v>926</v>
      </c>
      <c r="S128" t="s">
        <v>926</v>
      </c>
      <c r="T128" t="s">
        <v>926</v>
      </c>
      <c r="U128" t="s">
        <v>926</v>
      </c>
      <c r="V128" t="s">
        <v>926</v>
      </c>
      <c r="W128" t="s">
        <v>926</v>
      </c>
      <c r="X128" t="s">
        <v>926</v>
      </c>
      <c r="Y128" t="s">
        <v>926</v>
      </c>
      <c r="Z128" t="s">
        <v>926</v>
      </c>
      <c r="AA128" t="s">
        <v>926</v>
      </c>
      <c r="AB128" t="s">
        <v>926</v>
      </c>
      <c r="AC128" t="s">
        <v>926</v>
      </c>
      <c r="AD128" t="s">
        <v>926</v>
      </c>
      <c r="AE128" t="s">
        <v>63</v>
      </c>
      <c r="AF128" s="5">
        <v>44658</v>
      </c>
      <c r="AG128" s="5">
        <v>44658</v>
      </c>
      <c r="AH128" t="s">
        <v>64</v>
      </c>
    </row>
    <row r="129" spans="1:34">
      <c r="A129" t="s">
        <v>927</v>
      </c>
      <c r="B129" t="s">
        <v>53</v>
      </c>
      <c r="C129" s="5">
        <v>44562</v>
      </c>
      <c r="D129" s="5">
        <v>44651</v>
      </c>
      <c r="E129" t="s">
        <v>49</v>
      </c>
      <c r="F129" t="s">
        <v>928</v>
      </c>
      <c r="G129" t="s">
        <v>283</v>
      </c>
      <c r="H129" t="s">
        <v>283</v>
      </c>
      <c r="I129" t="s">
        <v>122</v>
      </c>
      <c r="J129" t="s">
        <v>929</v>
      </c>
      <c r="K129" t="s">
        <v>340</v>
      </c>
      <c r="L129" t="s">
        <v>930</v>
      </c>
      <c r="M129" t="s">
        <v>51</v>
      </c>
      <c r="N129" t="s">
        <v>931</v>
      </c>
      <c r="O129" t="s">
        <v>60</v>
      </c>
      <c r="P129" t="s">
        <v>931</v>
      </c>
      <c r="Q129" t="s">
        <v>60</v>
      </c>
      <c r="R129" t="s">
        <v>932</v>
      </c>
      <c r="S129" t="s">
        <v>932</v>
      </c>
      <c r="T129" t="s">
        <v>932</v>
      </c>
      <c r="U129" t="s">
        <v>932</v>
      </c>
      <c r="V129" t="s">
        <v>932</v>
      </c>
      <c r="W129" t="s">
        <v>932</v>
      </c>
      <c r="X129" t="s">
        <v>932</v>
      </c>
      <c r="Y129" t="s">
        <v>932</v>
      </c>
      <c r="Z129" t="s">
        <v>932</v>
      </c>
      <c r="AA129" t="s">
        <v>932</v>
      </c>
      <c r="AB129" t="s">
        <v>932</v>
      </c>
      <c r="AC129" t="s">
        <v>932</v>
      </c>
      <c r="AD129" t="s">
        <v>932</v>
      </c>
      <c r="AE129" t="s">
        <v>63</v>
      </c>
      <c r="AF129" s="5">
        <v>44658</v>
      </c>
      <c r="AG129" s="5">
        <v>44658</v>
      </c>
      <c r="AH129" t="s">
        <v>64</v>
      </c>
    </row>
    <row r="130" spans="1:34">
      <c r="A130" t="s">
        <v>933</v>
      </c>
      <c r="B130" t="s">
        <v>53</v>
      </c>
      <c r="C130" s="5">
        <v>44562</v>
      </c>
      <c r="D130" s="5">
        <v>44651</v>
      </c>
      <c r="E130" t="s">
        <v>41</v>
      </c>
      <c r="F130" t="s">
        <v>934</v>
      </c>
      <c r="G130" t="s">
        <v>228</v>
      </c>
      <c r="H130" t="s">
        <v>228</v>
      </c>
      <c r="I130" t="s">
        <v>935</v>
      </c>
      <c r="J130" t="s">
        <v>936</v>
      </c>
      <c r="K130" t="s">
        <v>252</v>
      </c>
      <c r="L130" t="s">
        <v>937</v>
      </c>
      <c r="M130" t="s">
        <v>50</v>
      </c>
      <c r="N130" t="s">
        <v>193</v>
      </c>
      <c r="O130" t="s">
        <v>60</v>
      </c>
      <c r="P130" t="s">
        <v>938</v>
      </c>
      <c r="Q130" t="s">
        <v>60</v>
      </c>
      <c r="R130" t="s">
        <v>939</v>
      </c>
      <c r="S130" t="s">
        <v>939</v>
      </c>
      <c r="T130" t="s">
        <v>939</v>
      </c>
      <c r="U130" t="s">
        <v>939</v>
      </c>
      <c r="V130" t="s">
        <v>939</v>
      </c>
      <c r="W130" t="s">
        <v>939</v>
      </c>
      <c r="X130" t="s">
        <v>939</v>
      </c>
      <c r="Y130" t="s">
        <v>939</v>
      </c>
      <c r="Z130" t="s">
        <v>939</v>
      </c>
      <c r="AA130" t="s">
        <v>939</v>
      </c>
      <c r="AB130" t="s">
        <v>939</v>
      </c>
      <c r="AC130" t="s">
        <v>939</v>
      </c>
      <c r="AD130" t="s">
        <v>939</v>
      </c>
      <c r="AE130" t="s">
        <v>63</v>
      </c>
      <c r="AF130" s="5">
        <v>44658</v>
      </c>
      <c r="AG130" s="5">
        <v>44658</v>
      </c>
      <c r="AH130" t="s">
        <v>64</v>
      </c>
    </row>
    <row r="131" spans="1:34">
      <c r="A131" t="s">
        <v>940</v>
      </c>
      <c r="B131" t="s">
        <v>53</v>
      </c>
      <c r="C131" s="5">
        <v>44562</v>
      </c>
      <c r="D131" s="5">
        <v>44651</v>
      </c>
      <c r="E131" t="s">
        <v>41</v>
      </c>
      <c r="F131" t="s">
        <v>941</v>
      </c>
      <c r="G131" t="s">
        <v>164</v>
      </c>
      <c r="H131" t="s">
        <v>164</v>
      </c>
      <c r="I131" t="s">
        <v>87</v>
      </c>
      <c r="J131" t="s">
        <v>942</v>
      </c>
      <c r="K131" t="s">
        <v>442</v>
      </c>
      <c r="L131" t="s">
        <v>523</v>
      </c>
      <c r="M131" t="s">
        <v>50</v>
      </c>
      <c r="N131" t="s">
        <v>943</v>
      </c>
      <c r="O131" t="s">
        <v>60</v>
      </c>
      <c r="P131" t="s">
        <v>944</v>
      </c>
      <c r="Q131" t="s">
        <v>60</v>
      </c>
      <c r="R131" t="s">
        <v>945</v>
      </c>
      <c r="S131" t="s">
        <v>945</v>
      </c>
      <c r="T131" t="s">
        <v>945</v>
      </c>
      <c r="U131" t="s">
        <v>945</v>
      </c>
      <c r="V131" t="s">
        <v>945</v>
      </c>
      <c r="W131" t="s">
        <v>945</v>
      </c>
      <c r="X131" t="s">
        <v>945</v>
      </c>
      <c r="Y131" t="s">
        <v>945</v>
      </c>
      <c r="Z131" t="s">
        <v>945</v>
      </c>
      <c r="AA131" t="s">
        <v>945</v>
      </c>
      <c r="AB131" t="s">
        <v>945</v>
      </c>
      <c r="AC131" t="s">
        <v>945</v>
      </c>
      <c r="AD131" t="s">
        <v>945</v>
      </c>
      <c r="AE131" t="s">
        <v>63</v>
      </c>
      <c r="AF131" s="5">
        <v>44658</v>
      </c>
      <c r="AG131" s="5">
        <v>44658</v>
      </c>
      <c r="AH131" t="s">
        <v>64</v>
      </c>
    </row>
    <row r="132" spans="1:34">
      <c r="A132" t="s">
        <v>946</v>
      </c>
      <c r="B132" t="s">
        <v>53</v>
      </c>
      <c r="C132" s="5">
        <v>44562</v>
      </c>
      <c r="D132" s="5">
        <v>44651</v>
      </c>
      <c r="E132" t="s">
        <v>47</v>
      </c>
      <c r="F132" t="s">
        <v>947</v>
      </c>
      <c r="G132" t="s">
        <v>55</v>
      </c>
      <c r="H132" t="s">
        <v>55</v>
      </c>
      <c r="I132" t="s">
        <v>56</v>
      </c>
      <c r="J132" t="s">
        <v>948</v>
      </c>
      <c r="K132" t="s">
        <v>677</v>
      </c>
      <c r="L132" t="s">
        <v>949</v>
      </c>
      <c r="M132" t="s">
        <v>50</v>
      </c>
      <c r="N132" t="s">
        <v>59</v>
      </c>
      <c r="O132" t="s">
        <v>60</v>
      </c>
      <c r="P132" t="s">
        <v>61</v>
      </c>
      <c r="Q132" t="s">
        <v>60</v>
      </c>
      <c r="R132" t="s">
        <v>950</v>
      </c>
      <c r="S132" t="s">
        <v>950</v>
      </c>
      <c r="T132" t="s">
        <v>950</v>
      </c>
      <c r="U132" t="s">
        <v>950</v>
      </c>
      <c r="V132" t="s">
        <v>950</v>
      </c>
      <c r="W132" t="s">
        <v>950</v>
      </c>
      <c r="X132" t="s">
        <v>950</v>
      </c>
      <c r="Y132" t="s">
        <v>950</v>
      </c>
      <c r="Z132" t="s">
        <v>950</v>
      </c>
      <c r="AA132" t="s">
        <v>950</v>
      </c>
      <c r="AB132" t="s">
        <v>950</v>
      </c>
      <c r="AC132" t="s">
        <v>950</v>
      </c>
      <c r="AD132" t="s">
        <v>950</v>
      </c>
      <c r="AE132" t="s">
        <v>63</v>
      </c>
      <c r="AF132" s="5">
        <v>44658</v>
      </c>
      <c r="AG132" s="5">
        <v>44658</v>
      </c>
      <c r="AH132" t="s">
        <v>64</v>
      </c>
    </row>
    <row r="133" spans="1:34">
      <c r="A133" t="s">
        <v>951</v>
      </c>
      <c r="B133" t="s">
        <v>53</v>
      </c>
      <c r="C133" s="5">
        <v>44562</v>
      </c>
      <c r="D133" s="5">
        <v>44651</v>
      </c>
      <c r="E133" t="s">
        <v>40</v>
      </c>
      <c r="F133" t="s">
        <v>952</v>
      </c>
      <c r="G133" t="s">
        <v>315</v>
      </c>
      <c r="H133" t="s">
        <v>315</v>
      </c>
      <c r="I133" t="s">
        <v>935</v>
      </c>
      <c r="J133" t="s">
        <v>953</v>
      </c>
      <c r="K133" t="s">
        <v>746</v>
      </c>
      <c r="L133" t="s">
        <v>500</v>
      </c>
      <c r="M133" t="s">
        <v>51</v>
      </c>
      <c r="N133" t="s">
        <v>954</v>
      </c>
      <c r="O133" t="s">
        <v>60</v>
      </c>
      <c r="P133" t="s">
        <v>955</v>
      </c>
      <c r="Q133" t="s">
        <v>60</v>
      </c>
      <c r="R133" t="s">
        <v>956</v>
      </c>
      <c r="S133" t="s">
        <v>956</v>
      </c>
      <c r="T133" t="s">
        <v>956</v>
      </c>
      <c r="U133" t="s">
        <v>956</v>
      </c>
      <c r="V133" t="s">
        <v>956</v>
      </c>
      <c r="W133" t="s">
        <v>956</v>
      </c>
      <c r="X133" t="s">
        <v>956</v>
      </c>
      <c r="Y133" t="s">
        <v>956</v>
      </c>
      <c r="Z133" t="s">
        <v>956</v>
      </c>
      <c r="AA133" t="s">
        <v>956</v>
      </c>
      <c r="AB133" t="s">
        <v>956</v>
      </c>
      <c r="AC133" t="s">
        <v>956</v>
      </c>
      <c r="AD133" t="s">
        <v>956</v>
      </c>
      <c r="AE133" t="s">
        <v>63</v>
      </c>
      <c r="AF133" s="5">
        <v>44658</v>
      </c>
      <c r="AG133" s="5">
        <v>44658</v>
      </c>
      <c r="AH133" t="s">
        <v>64</v>
      </c>
    </row>
    <row r="134" spans="1:34">
      <c r="A134" t="s">
        <v>957</v>
      </c>
      <c r="B134" t="s">
        <v>53</v>
      </c>
      <c r="C134" s="5">
        <v>44562</v>
      </c>
      <c r="D134" s="5">
        <v>44651</v>
      </c>
      <c r="E134" t="s">
        <v>41</v>
      </c>
      <c r="F134" t="s">
        <v>958</v>
      </c>
      <c r="G134" t="s">
        <v>228</v>
      </c>
      <c r="H134" t="s">
        <v>228</v>
      </c>
      <c r="I134" t="s">
        <v>146</v>
      </c>
      <c r="J134" t="s">
        <v>959</v>
      </c>
      <c r="K134" t="s">
        <v>664</v>
      </c>
      <c r="L134" t="s">
        <v>960</v>
      </c>
      <c r="M134" t="s">
        <v>50</v>
      </c>
      <c r="N134" t="s">
        <v>961</v>
      </c>
      <c r="O134" t="s">
        <v>60</v>
      </c>
      <c r="P134" t="s">
        <v>962</v>
      </c>
      <c r="Q134" t="s">
        <v>60</v>
      </c>
      <c r="R134" t="s">
        <v>963</v>
      </c>
      <c r="S134" t="s">
        <v>963</v>
      </c>
      <c r="T134" t="s">
        <v>963</v>
      </c>
      <c r="U134" t="s">
        <v>963</v>
      </c>
      <c r="V134" t="s">
        <v>963</v>
      </c>
      <c r="W134" t="s">
        <v>963</v>
      </c>
      <c r="X134" t="s">
        <v>963</v>
      </c>
      <c r="Y134" t="s">
        <v>963</v>
      </c>
      <c r="Z134" t="s">
        <v>963</v>
      </c>
      <c r="AA134" t="s">
        <v>963</v>
      </c>
      <c r="AB134" t="s">
        <v>963</v>
      </c>
      <c r="AC134" t="s">
        <v>963</v>
      </c>
      <c r="AD134" t="s">
        <v>963</v>
      </c>
      <c r="AE134" t="s">
        <v>63</v>
      </c>
      <c r="AF134" s="5">
        <v>44658</v>
      </c>
      <c r="AG134" s="5">
        <v>44658</v>
      </c>
      <c r="AH134" t="s">
        <v>64</v>
      </c>
    </row>
    <row r="135" spans="1:34">
      <c r="A135" t="s">
        <v>964</v>
      </c>
      <c r="B135" t="s">
        <v>53</v>
      </c>
      <c r="C135" s="5">
        <v>44562</v>
      </c>
      <c r="D135" s="5">
        <v>44651</v>
      </c>
      <c r="E135" t="s">
        <v>47</v>
      </c>
      <c r="F135" t="s">
        <v>965</v>
      </c>
      <c r="G135" t="s">
        <v>55</v>
      </c>
      <c r="H135" t="s">
        <v>55</v>
      </c>
      <c r="I135" t="s">
        <v>56</v>
      </c>
      <c r="J135" t="s">
        <v>966</v>
      </c>
      <c r="K135" t="s">
        <v>967</v>
      </c>
      <c r="L135" t="s">
        <v>968</v>
      </c>
      <c r="M135" t="s">
        <v>50</v>
      </c>
      <c r="N135" t="s">
        <v>59</v>
      </c>
      <c r="O135" t="s">
        <v>60</v>
      </c>
      <c r="P135" t="s">
        <v>61</v>
      </c>
      <c r="Q135" t="s">
        <v>60</v>
      </c>
      <c r="R135" t="s">
        <v>969</v>
      </c>
      <c r="S135" t="s">
        <v>969</v>
      </c>
      <c r="T135" t="s">
        <v>969</v>
      </c>
      <c r="U135" t="s">
        <v>969</v>
      </c>
      <c r="V135" t="s">
        <v>969</v>
      </c>
      <c r="W135" t="s">
        <v>969</v>
      </c>
      <c r="X135" t="s">
        <v>969</v>
      </c>
      <c r="Y135" t="s">
        <v>969</v>
      </c>
      <c r="Z135" t="s">
        <v>969</v>
      </c>
      <c r="AA135" t="s">
        <v>969</v>
      </c>
      <c r="AB135" t="s">
        <v>969</v>
      </c>
      <c r="AC135" t="s">
        <v>969</v>
      </c>
      <c r="AD135" t="s">
        <v>969</v>
      </c>
      <c r="AE135" t="s">
        <v>63</v>
      </c>
      <c r="AF135" s="5">
        <v>44658</v>
      </c>
      <c r="AG135" s="5">
        <v>44658</v>
      </c>
      <c r="AH135" t="s">
        <v>64</v>
      </c>
    </row>
    <row r="136" spans="1:34">
      <c r="A136" t="s">
        <v>970</v>
      </c>
      <c r="B136" t="s">
        <v>53</v>
      </c>
      <c r="C136" s="5">
        <v>44562</v>
      </c>
      <c r="D136" s="5">
        <v>44651</v>
      </c>
      <c r="E136" t="s">
        <v>40</v>
      </c>
      <c r="F136" t="s">
        <v>971</v>
      </c>
      <c r="G136" t="s">
        <v>104</v>
      </c>
      <c r="H136" t="s">
        <v>104</v>
      </c>
      <c r="I136" t="s">
        <v>781</v>
      </c>
      <c r="J136" t="s">
        <v>972</v>
      </c>
      <c r="K136" t="s">
        <v>746</v>
      </c>
      <c r="L136" t="s">
        <v>973</v>
      </c>
      <c r="M136" t="s">
        <v>51</v>
      </c>
      <c r="N136" t="s">
        <v>974</v>
      </c>
      <c r="O136" t="s">
        <v>60</v>
      </c>
      <c r="P136" t="s">
        <v>975</v>
      </c>
      <c r="Q136" t="s">
        <v>60</v>
      </c>
      <c r="R136" t="s">
        <v>976</v>
      </c>
      <c r="S136" t="s">
        <v>976</v>
      </c>
      <c r="T136" t="s">
        <v>976</v>
      </c>
      <c r="U136" t="s">
        <v>976</v>
      </c>
      <c r="V136" t="s">
        <v>976</v>
      </c>
      <c r="W136" t="s">
        <v>976</v>
      </c>
      <c r="X136" t="s">
        <v>976</v>
      </c>
      <c r="Y136" t="s">
        <v>976</v>
      </c>
      <c r="Z136" t="s">
        <v>976</v>
      </c>
      <c r="AA136" t="s">
        <v>976</v>
      </c>
      <c r="AB136" t="s">
        <v>976</v>
      </c>
      <c r="AC136" t="s">
        <v>976</v>
      </c>
      <c r="AD136" t="s">
        <v>976</v>
      </c>
      <c r="AE136" t="s">
        <v>63</v>
      </c>
      <c r="AF136" s="5">
        <v>44658</v>
      </c>
      <c r="AG136" s="5">
        <v>44658</v>
      </c>
      <c r="AH136" t="s">
        <v>64</v>
      </c>
    </row>
    <row r="137" spans="1:34">
      <c r="A137" t="s">
        <v>977</v>
      </c>
      <c r="B137" t="s">
        <v>53</v>
      </c>
      <c r="C137" s="5">
        <v>44562</v>
      </c>
      <c r="D137" s="5">
        <v>44651</v>
      </c>
      <c r="E137" t="s">
        <v>40</v>
      </c>
      <c r="F137" t="s">
        <v>978</v>
      </c>
      <c r="G137" t="s">
        <v>94</v>
      </c>
      <c r="H137" t="s">
        <v>94</v>
      </c>
      <c r="I137" t="s">
        <v>68</v>
      </c>
      <c r="J137" t="s">
        <v>882</v>
      </c>
      <c r="K137" t="s">
        <v>737</v>
      </c>
      <c r="L137" t="s">
        <v>979</v>
      </c>
      <c r="M137" t="s">
        <v>50</v>
      </c>
      <c r="N137" t="s">
        <v>980</v>
      </c>
      <c r="O137" t="s">
        <v>60</v>
      </c>
      <c r="P137" t="s">
        <v>981</v>
      </c>
      <c r="Q137" t="s">
        <v>60</v>
      </c>
      <c r="R137" t="s">
        <v>982</v>
      </c>
      <c r="S137" t="s">
        <v>982</v>
      </c>
      <c r="T137" t="s">
        <v>982</v>
      </c>
      <c r="U137" t="s">
        <v>982</v>
      </c>
      <c r="V137" t="s">
        <v>982</v>
      </c>
      <c r="W137" t="s">
        <v>982</v>
      </c>
      <c r="X137" t="s">
        <v>982</v>
      </c>
      <c r="Y137" t="s">
        <v>982</v>
      </c>
      <c r="Z137" t="s">
        <v>982</v>
      </c>
      <c r="AA137" t="s">
        <v>982</v>
      </c>
      <c r="AB137" t="s">
        <v>982</v>
      </c>
      <c r="AC137" t="s">
        <v>982</v>
      </c>
      <c r="AD137" t="s">
        <v>982</v>
      </c>
      <c r="AE137" t="s">
        <v>63</v>
      </c>
      <c r="AF137" s="5">
        <v>44658</v>
      </c>
      <c r="AG137" s="5">
        <v>44658</v>
      </c>
      <c r="AH137" t="s">
        <v>64</v>
      </c>
    </row>
    <row r="138" spans="1:34">
      <c r="A138" t="s">
        <v>983</v>
      </c>
      <c r="B138" t="s">
        <v>53</v>
      </c>
      <c r="C138" s="5">
        <v>44562</v>
      </c>
      <c r="D138" s="5">
        <v>44651</v>
      </c>
      <c r="E138" t="s">
        <v>41</v>
      </c>
      <c r="F138" t="s">
        <v>984</v>
      </c>
      <c r="G138" t="s">
        <v>164</v>
      </c>
      <c r="H138" t="s">
        <v>164</v>
      </c>
      <c r="I138" t="s">
        <v>244</v>
      </c>
      <c r="J138" t="s">
        <v>985</v>
      </c>
      <c r="K138" t="s">
        <v>246</v>
      </c>
      <c r="L138" t="s">
        <v>677</v>
      </c>
      <c r="M138" t="s">
        <v>51</v>
      </c>
      <c r="N138" t="s">
        <v>253</v>
      </c>
      <c r="O138" t="s">
        <v>60</v>
      </c>
      <c r="P138" t="s">
        <v>254</v>
      </c>
      <c r="Q138" t="s">
        <v>60</v>
      </c>
      <c r="R138" t="s">
        <v>986</v>
      </c>
      <c r="S138" t="s">
        <v>986</v>
      </c>
      <c r="T138" t="s">
        <v>986</v>
      </c>
      <c r="U138" t="s">
        <v>986</v>
      </c>
      <c r="V138" t="s">
        <v>986</v>
      </c>
      <c r="W138" t="s">
        <v>986</v>
      </c>
      <c r="X138" t="s">
        <v>986</v>
      </c>
      <c r="Y138" t="s">
        <v>986</v>
      </c>
      <c r="Z138" t="s">
        <v>986</v>
      </c>
      <c r="AA138" t="s">
        <v>986</v>
      </c>
      <c r="AB138" t="s">
        <v>986</v>
      </c>
      <c r="AC138" t="s">
        <v>986</v>
      </c>
      <c r="AD138" t="s">
        <v>986</v>
      </c>
      <c r="AE138" t="s">
        <v>63</v>
      </c>
      <c r="AF138" s="5">
        <v>44658</v>
      </c>
      <c r="AG138" s="5">
        <v>44658</v>
      </c>
      <c r="AH138" t="s">
        <v>64</v>
      </c>
    </row>
    <row r="139" spans="1:34">
      <c r="A139" t="s">
        <v>987</v>
      </c>
      <c r="B139" t="s">
        <v>53</v>
      </c>
      <c r="C139" s="5">
        <v>44562</v>
      </c>
      <c r="D139" s="5">
        <v>44651</v>
      </c>
      <c r="E139" t="s">
        <v>47</v>
      </c>
      <c r="F139" t="s">
        <v>988</v>
      </c>
      <c r="G139" t="s">
        <v>55</v>
      </c>
      <c r="H139" t="s">
        <v>55</v>
      </c>
      <c r="I139" t="s">
        <v>56</v>
      </c>
      <c r="J139" t="s">
        <v>989</v>
      </c>
      <c r="K139" t="s">
        <v>491</v>
      </c>
      <c r="L139" t="s">
        <v>157</v>
      </c>
      <c r="M139" t="s">
        <v>51</v>
      </c>
      <c r="N139" t="s">
        <v>811</v>
      </c>
      <c r="O139" t="s">
        <v>60</v>
      </c>
      <c r="P139" t="s">
        <v>812</v>
      </c>
      <c r="Q139" t="s">
        <v>60</v>
      </c>
      <c r="R139" t="s">
        <v>990</v>
      </c>
      <c r="S139" t="s">
        <v>990</v>
      </c>
      <c r="T139" t="s">
        <v>990</v>
      </c>
      <c r="U139" t="s">
        <v>990</v>
      </c>
      <c r="V139" t="s">
        <v>990</v>
      </c>
      <c r="W139" t="s">
        <v>990</v>
      </c>
      <c r="X139" t="s">
        <v>990</v>
      </c>
      <c r="Y139" t="s">
        <v>990</v>
      </c>
      <c r="Z139" t="s">
        <v>990</v>
      </c>
      <c r="AA139" t="s">
        <v>990</v>
      </c>
      <c r="AB139" t="s">
        <v>990</v>
      </c>
      <c r="AC139" t="s">
        <v>990</v>
      </c>
      <c r="AD139" t="s">
        <v>990</v>
      </c>
      <c r="AE139" t="s">
        <v>63</v>
      </c>
      <c r="AF139" s="5">
        <v>44658</v>
      </c>
      <c r="AG139" s="5">
        <v>44658</v>
      </c>
      <c r="AH139" t="s">
        <v>64</v>
      </c>
    </row>
    <row r="140" spans="1:34">
      <c r="A140" t="s">
        <v>991</v>
      </c>
      <c r="B140" t="s">
        <v>53</v>
      </c>
      <c r="C140" s="5">
        <v>44562</v>
      </c>
      <c r="D140" s="5">
        <v>44651</v>
      </c>
      <c r="E140" t="s">
        <v>40</v>
      </c>
      <c r="F140" t="s">
        <v>992</v>
      </c>
      <c r="G140" t="s">
        <v>86</v>
      </c>
      <c r="H140" t="s">
        <v>86</v>
      </c>
      <c r="I140" t="s">
        <v>190</v>
      </c>
      <c r="J140" t="s">
        <v>993</v>
      </c>
      <c r="K140" t="s">
        <v>701</v>
      </c>
      <c r="L140" t="s">
        <v>994</v>
      </c>
      <c r="M140" t="s">
        <v>50</v>
      </c>
      <c r="N140" t="s">
        <v>995</v>
      </c>
      <c r="O140" t="s">
        <v>60</v>
      </c>
      <c r="P140" t="s">
        <v>996</v>
      </c>
      <c r="Q140" t="s">
        <v>60</v>
      </c>
      <c r="R140" t="s">
        <v>997</v>
      </c>
      <c r="S140" t="s">
        <v>997</v>
      </c>
      <c r="T140" t="s">
        <v>997</v>
      </c>
      <c r="U140" t="s">
        <v>997</v>
      </c>
      <c r="V140" t="s">
        <v>997</v>
      </c>
      <c r="W140" t="s">
        <v>997</v>
      </c>
      <c r="X140" t="s">
        <v>997</v>
      </c>
      <c r="Y140" t="s">
        <v>997</v>
      </c>
      <c r="Z140" t="s">
        <v>997</v>
      </c>
      <c r="AA140" t="s">
        <v>997</v>
      </c>
      <c r="AB140" t="s">
        <v>997</v>
      </c>
      <c r="AC140" t="s">
        <v>997</v>
      </c>
      <c r="AD140" t="s">
        <v>997</v>
      </c>
      <c r="AE140" t="s">
        <v>63</v>
      </c>
      <c r="AF140" s="5">
        <v>44658</v>
      </c>
      <c r="AG140" s="5">
        <v>44658</v>
      </c>
      <c r="AH140" t="s">
        <v>64</v>
      </c>
    </row>
    <row r="141" spans="1:34">
      <c r="A141" t="s">
        <v>998</v>
      </c>
      <c r="B141" t="s">
        <v>53</v>
      </c>
      <c r="C141" s="5">
        <v>44562</v>
      </c>
      <c r="D141" s="5">
        <v>44651</v>
      </c>
      <c r="E141" t="s">
        <v>41</v>
      </c>
      <c r="F141" t="s">
        <v>999</v>
      </c>
      <c r="G141" t="s">
        <v>228</v>
      </c>
      <c r="H141" t="s">
        <v>228</v>
      </c>
      <c r="I141" t="s">
        <v>1000</v>
      </c>
      <c r="J141" t="s">
        <v>1001</v>
      </c>
      <c r="K141" t="s">
        <v>1002</v>
      </c>
      <c r="L141" t="s">
        <v>1003</v>
      </c>
      <c r="M141" t="s">
        <v>51</v>
      </c>
      <c r="N141" t="s">
        <v>269</v>
      </c>
      <c r="O141" t="s">
        <v>60</v>
      </c>
      <c r="P141" t="s">
        <v>270</v>
      </c>
      <c r="Q141" t="s">
        <v>60</v>
      </c>
      <c r="R141" t="s">
        <v>1004</v>
      </c>
      <c r="S141" t="s">
        <v>1004</v>
      </c>
      <c r="T141" t="s">
        <v>1004</v>
      </c>
      <c r="U141" t="s">
        <v>1004</v>
      </c>
      <c r="V141" t="s">
        <v>1004</v>
      </c>
      <c r="W141" t="s">
        <v>1004</v>
      </c>
      <c r="X141" t="s">
        <v>1004</v>
      </c>
      <c r="Y141" t="s">
        <v>1004</v>
      </c>
      <c r="Z141" t="s">
        <v>1004</v>
      </c>
      <c r="AA141" t="s">
        <v>1004</v>
      </c>
      <c r="AB141" t="s">
        <v>1004</v>
      </c>
      <c r="AC141" t="s">
        <v>1004</v>
      </c>
      <c r="AD141" t="s">
        <v>1004</v>
      </c>
      <c r="AE141" t="s">
        <v>63</v>
      </c>
      <c r="AF141" s="5">
        <v>44658</v>
      </c>
      <c r="AG141" s="5">
        <v>44658</v>
      </c>
      <c r="AH141" t="s">
        <v>64</v>
      </c>
    </row>
    <row r="142" spans="1:34">
      <c r="A142" t="s">
        <v>1005</v>
      </c>
      <c r="B142" t="s">
        <v>53</v>
      </c>
      <c r="C142" s="5">
        <v>44562</v>
      </c>
      <c r="D142" s="5">
        <v>44651</v>
      </c>
      <c r="E142" t="s">
        <v>49</v>
      </c>
      <c r="F142" t="s">
        <v>1006</v>
      </c>
      <c r="G142" t="s">
        <v>1007</v>
      </c>
      <c r="H142" t="s">
        <v>1007</v>
      </c>
      <c r="I142" t="s">
        <v>122</v>
      </c>
      <c r="J142" t="s">
        <v>1008</v>
      </c>
      <c r="K142" t="s">
        <v>1009</v>
      </c>
      <c r="L142" t="s">
        <v>1010</v>
      </c>
      <c r="M142" t="s">
        <v>51</v>
      </c>
      <c r="N142" t="s">
        <v>1011</v>
      </c>
      <c r="O142" t="s">
        <v>60</v>
      </c>
      <c r="P142" t="s">
        <v>1011</v>
      </c>
      <c r="Q142" t="s">
        <v>60</v>
      </c>
      <c r="R142" t="s">
        <v>1012</v>
      </c>
      <c r="S142" t="s">
        <v>1012</v>
      </c>
      <c r="T142" t="s">
        <v>1012</v>
      </c>
      <c r="U142" t="s">
        <v>1012</v>
      </c>
      <c r="V142" t="s">
        <v>1012</v>
      </c>
      <c r="W142" t="s">
        <v>1012</v>
      </c>
      <c r="X142" t="s">
        <v>1012</v>
      </c>
      <c r="Y142" t="s">
        <v>1012</v>
      </c>
      <c r="Z142" t="s">
        <v>1012</v>
      </c>
      <c r="AA142" t="s">
        <v>1012</v>
      </c>
      <c r="AB142" t="s">
        <v>1012</v>
      </c>
      <c r="AC142" t="s">
        <v>1012</v>
      </c>
      <c r="AD142" t="s">
        <v>1012</v>
      </c>
      <c r="AE142" t="s">
        <v>63</v>
      </c>
      <c r="AF142" s="5">
        <v>44658</v>
      </c>
      <c r="AG142" s="5">
        <v>44658</v>
      </c>
      <c r="AH142" t="s">
        <v>64</v>
      </c>
    </row>
    <row r="143" spans="1:34">
      <c r="A143" t="s">
        <v>1013</v>
      </c>
      <c r="B143" t="s">
        <v>53</v>
      </c>
      <c r="C143" s="5">
        <v>44562</v>
      </c>
      <c r="D143" s="5">
        <v>44651</v>
      </c>
      <c r="E143" t="s">
        <v>41</v>
      </c>
      <c r="F143" t="s">
        <v>1014</v>
      </c>
      <c r="G143" t="s">
        <v>228</v>
      </c>
      <c r="H143" t="s">
        <v>228</v>
      </c>
      <c r="I143" t="s">
        <v>506</v>
      </c>
      <c r="J143" t="s">
        <v>1015</v>
      </c>
      <c r="K143" t="s">
        <v>850</v>
      </c>
      <c r="L143" t="s">
        <v>176</v>
      </c>
      <c r="M143" t="s">
        <v>51</v>
      </c>
      <c r="N143" t="s">
        <v>1016</v>
      </c>
      <c r="O143" t="s">
        <v>60</v>
      </c>
      <c r="P143" t="s">
        <v>1017</v>
      </c>
      <c r="Q143" t="s">
        <v>60</v>
      </c>
      <c r="R143" t="s">
        <v>1018</v>
      </c>
      <c r="S143" t="s">
        <v>1018</v>
      </c>
      <c r="T143" t="s">
        <v>1018</v>
      </c>
      <c r="U143" t="s">
        <v>1018</v>
      </c>
      <c r="V143" t="s">
        <v>1018</v>
      </c>
      <c r="W143" t="s">
        <v>1018</v>
      </c>
      <c r="X143" t="s">
        <v>1018</v>
      </c>
      <c r="Y143" t="s">
        <v>1018</v>
      </c>
      <c r="Z143" t="s">
        <v>1018</v>
      </c>
      <c r="AA143" t="s">
        <v>1018</v>
      </c>
      <c r="AB143" t="s">
        <v>1018</v>
      </c>
      <c r="AC143" t="s">
        <v>1018</v>
      </c>
      <c r="AD143" t="s">
        <v>1018</v>
      </c>
      <c r="AE143" t="s">
        <v>63</v>
      </c>
      <c r="AF143" s="5">
        <v>44658</v>
      </c>
      <c r="AG143" s="5">
        <v>44658</v>
      </c>
      <c r="AH143" t="s">
        <v>64</v>
      </c>
    </row>
    <row r="144" spans="1:34">
      <c r="A144" t="s">
        <v>1019</v>
      </c>
      <c r="B144" t="s">
        <v>53</v>
      </c>
      <c r="C144" s="5">
        <v>44562</v>
      </c>
      <c r="D144" s="5">
        <v>44651</v>
      </c>
      <c r="E144" t="s">
        <v>40</v>
      </c>
      <c r="F144" t="s">
        <v>1020</v>
      </c>
      <c r="G144" t="s">
        <v>67</v>
      </c>
      <c r="H144" t="s">
        <v>67</v>
      </c>
      <c r="I144" t="s">
        <v>1021</v>
      </c>
      <c r="J144" t="s">
        <v>1022</v>
      </c>
      <c r="K144" t="s">
        <v>1023</v>
      </c>
      <c r="L144" t="s">
        <v>1024</v>
      </c>
      <c r="M144" t="s">
        <v>51</v>
      </c>
      <c r="N144" t="s">
        <v>1025</v>
      </c>
      <c r="O144" t="s">
        <v>60</v>
      </c>
      <c r="P144" t="s">
        <v>1026</v>
      </c>
      <c r="Q144" t="s">
        <v>60</v>
      </c>
      <c r="R144" t="s">
        <v>1027</v>
      </c>
      <c r="S144" t="s">
        <v>1027</v>
      </c>
      <c r="T144" t="s">
        <v>1027</v>
      </c>
      <c r="U144" t="s">
        <v>1027</v>
      </c>
      <c r="V144" t="s">
        <v>1027</v>
      </c>
      <c r="W144" t="s">
        <v>1027</v>
      </c>
      <c r="X144" t="s">
        <v>1027</v>
      </c>
      <c r="Y144" t="s">
        <v>1027</v>
      </c>
      <c r="Z144" t="s">
        <v>1027</v>
      </c>
      <c r="AA144" t="s">
        <v>1027</v>
      </c>
      <c r="AB144" t="s">
        <v>1027</v>
      </c>
      <c r="AC144" t="s">
        <v>1027</v>
      </c>
      <c r="AD144" t="s">
        <v>1027</v>
      </c>
      <c r="AE144" t="s">
        <v>63</v>
      </c>
      <c r="AF144" s="5">
        <v>44658</v>
      </c>
      <c r="AG144" s="5">
        <v>44658</v>
      </c>
      <c r="AH144" t="s">
        <v>64</v>
      </c>
    </row>
    <row r="145" spans="1:34">
      <c r="A145" t="s">
        <v>1028</v>
      </c>
      <c r="B145" t="s">
        <v>53</v>
      </c>
      <c r="C145" s="5">
        <v>44562</v>
      </c>
      <c r="D145" s="5">
        <v>44651</v>
      </c>
      <c r="E145" t="s">
        <v>41</v>
      </c>
      <c r="F145" t="s">
        <v>1029</v>
      </c>
      <c r="G145" t="s">
        <v>86</v>
      </c>
      <c r="H145" t="s">
        <v>86</v>
      </c>
      <c r="I145" t="s">
        <v>460</v>
      </c>
      <c r="J145" t="s">
        <v>1030</v>
      </c>
      <c r="K145" t="s">
        <v>1031</v>
      </c>
      <c r="L145" t="s">
        <v>1032</v>
      </c>
      <c r="M145" t="s">
        <v>51</v>
      </c>
      <c r="N145" t="s">
        <v>600</v>
      </c>
      <c r="O145" t="s">
        <v>60</v>
      </c>
      <c r="P145" t="s">
        <v>601</v>
      </c>
      <c r="Q145" t="s">
        <v>60</v>
      </c>
      <c r="R145" t="s">
        <v>1033</v>
      </c>
      <c r="S145" t="s">
        <v>1033</v>
      </c>
      <c r="T145" t="s">
        <v>1033</v>
      </c>
      <c r="U145" t="s">
        <v>1033</v>
      </c>
      <c r="V145" t="s">
        <v>1033</v>
      </c>
      <c r="W145" t="s">
        <v>1033</v>
      </c>
      <c r="X145" t="s">
        <v>1033</v>
      </c>
      <c r="Y145" t="s">
        <v>1033</v>
      </c>
      <c r="Z145" t="s">
        <v>1033</v>
      </c>
      <c r="AA145" t="s">
        <v>1033</v>
      </c>
      <c r="AB145" t="s">
        <v>1033</v>
      </c>
      <c r="AC145" t="s">
        <v>1033</v>
      </c>
      <c r="AD145" t="s">
        <v>1033</v>
      </c>
      <c r="AE145" t="s">
        <v>63</v>
      </c>
      <c r="AF145" s="5">
        <v>44658</v>
      </c>
      <c r="AG145" s="5">
        <v>44658</v>
      </c>
      <c r="AH145" t="s">
        <v>64</v>
      </c>
    </row>
    <row r="146" spans="1:34">
      <c r="A146" t="s">
        <v>1034</v>
      </c>
      <c r="B146" t="s">
        <v>53</v>
      </c>
      <c r="C146" s="5">
        <v>44562</v>
      </c>
      <c r="D146" s="5">
        <v>44651</v>
      </c>
      <c r="E146" t="s">
        <v>47</v>
      </c>
      <c r="F146" t="s">
        <v>1035</v>
      </c>
      <c r="G146" t="s">
        <v>55</v>
      </c>
      <c r="H146" t="s">
        <v>55</v>
      </c>
      <c r="I146" t="s">
        <v>56</v>
      </c>
      <c r="J146" t="s">
        <v>1036</v>
      </c>
      <c r="K146" t="s">
        <v>1037</v>
      </c>
      <c r="L146" t="s">
        <v>1038</v>
      </c>
      <c r="M146" t="s">
        <v>51</v>
      </c>
      <c r="N146" t="s">
        <v>59</v>
      </c>
      <c r="O146" t="s">
        <v>60</v>
      </c>
      <c r="P146" t="s">
        <v>61</v>
      </c>
      <c r="Q146" t="s">
        <v>60</v>
      </c>
      <c r="R146" t="s">
        <v>1039</v>
      </c>
      <c r="S146" t="s">
        <v>1039</v>
      </c>
      <c r="T146" t="s">
        <v>1039</v>
      </c>
      <c r="U146" t="s">
        <v>1039</v>
      </c>
      <c r="V146" t="s">
        <v>1039</v>
      </c>
      <c r="W146" t="s">
        <v>1039</v>
      </c>
      <c r="X146" t="s">
        <v>1039</v>
      </c>
      <c r="Y146" t="s">
        <v>1039</v>
      </c>
      <c r="Z146" t="s">
        <v>1039</v>
      </c>
      <c r="AA146" t="s">
        <v>1039</v>
      </c>
      <c r="AB146" t="s">
        <v>1039</v>
      </c>
      <c r="AC146" t="s">
        <v>1039</v>
      </c>
      <c r="AD146" t="s">
        <v>1039</v>
      </c>
      <c r="AE146" t="s">
        <v>63</v>
      </c>
      <c r="AF146" s="5">
        <v>44658</v>
      </c>
      <c r="AG146" s="5">
        <v>44658</v>
      </c>
      <c r="AH146" t="s">
        <v>64</v>
      </c>
    </row>
    <row r="147" spans="1:34">
      <c r="A147" t="s">
        <v>1040</v>
      </c>
      <c r="B147" t="s">
        <v>53</v>
      </c>
      <c r="C147" s="5">
        <v>44562</v>
      </c>
      <c r="D147" s="5">
        <v>44651</v>
      </c>
      <c r="E147" t="s">
        <v>41</v>
      </c>
      <c r="F147" t="s">
        <v>1041</v>
      </c>
      <c r="G147" t="s">
        <v>228</v>
      </c>
      <c r="H147" t="s">
        <v>228</v>
      </c>
      <c r="I147" t="s">
        <v>146</v>
      </c>
      <c r="J147" t="s">
        <v>1042</v>
      </c>
      <c r="K147" t="s">
        <v>360</v>
      </c>
      <c r="L147" t="s">
        <v>1043</v>
      </c>
      <c r="M147" t="s">
        <v>51</v>
      </c>
      <c r="N147" t="s">
        <v>253</v>
      </c>
      <c r="O147" t="s">
        <v>60</v>
      </c>
      <c r="P147" t="s">
        <v>254</v>
      </c>
      <c r="Q147" t="s">
        <v>60</v>
      </c>
      <c r="R147" t="s">
        <v>1044</v>
      </c>
      <c r="S147" t="s">
        <v>1044</v>
      </c>
      <c r="T147" t="s">
        <v>1044</v>
      </c>
      <c r="U147" t="s">
        <v>1044</v>
      </c>
      <c r="V147" t="s">
        <v>1044</v>
      </c>
      <c r="W147" t="s">
        <v>1044</v>
      </c>
      <c r="X147" t="s">
        <v>1044</v>
      </c>
      <c r="Y147" t="s">
        <v>1044</v>
      </c>
      <c r="Z147" t="s">
        <v>1044</v>
      </c>
      <c r="AA147" t="s">
        <v>1044</v>
      </c>
      <c r="AB147" t="s">
        <v>1044</v>
      </c>
      <c r="AC147" t="s">
        <v>1044</v>
      </c>
      <c r="AD147" t="s">
        <v>1044</v>
      </c>
      <c r="AE147" t="s">
        <v>63</v>
      </c>
      <c r="AF147" s="5">
        <v>44658</v>
      </c>
      <c r="AG147" s="5">
        <v>44658</v>
      </c>
      <c r="AH147" t="s">
        <v>64</v>
      </c>
    </row>
    <row r="148" spans="1:34">
      <c r="A148" t="s">
        <v>1045</v>
      </c>
      <c r="B148" t="s">
        <v>53</v>
      </c>
      <c r="C148" s="5">
        <v>44562</v>
      </c>
      <c r="D148" s="5">
        <v>44651</v>
      </c>
      <c r="E148" t="s">
        <v>47</v>
      </c>
      <c r="F148" t="s">
        <v>1046</v>
      </c>
      <c r="G148" t="s">
        <v>55</v>
      </c>
      <c r="H148" t="s">
        <v>55</v>
      </c>
      <c r="I148" t="s">
        <v>56</v>
      </c>
      <c r="J148" t="s">
        <v>1047</v>
      </c>
      <c r="K148" t="s">
        <v>1048</v>
      </c>
      <c r="L148" t="s">
        <v>1049</v>
      </c>
      <c r="M148" t="s">
        <v>51</v>
      </c>
      <c r="N148" t="s">
        <v>59</v>
      </c>
      <c r="O148" t="s">
        <v>60</v>
      </c>
      <c r="P148" t="s">
        <v>61</v>
      </c>
      <c r="Q148" t="s">
        <v>60</v>
      </c>
      <c r="R148" t="s">
        <v>1050</v>
      </c>
      <c r="S148" t="s">
        <v>1050</v>
      </c>
      <c r="T148" t="s">
        <v>1050</v>
      </c>
      <c r="U148" t="s">
        <v>1050</v>
      </c>
      <c r="V148" t="s">
        <v>1050</v>
      </c>
      <c r="W148" t="s">
        <v>1050</v>
      </c>
      <c r="X148" t="s">
        <v>1050</v>
      </c>
      <c r="Y148" t="s">
        <v>1050</v>
      </c>
      <c r="Z148" t="s">
        <v>1050</v>
      </c>
      <c r="AA148" t="s">
        <v>1050</v>
      </c>
      <c r="AB148" t="s">
        <v>1050</v>
      </c>
      <c r="AC148" t="s">
        <v>1050</v>
      </c>
      <c r="AD148" t="s">
        <v>1050</v>
      </c>
      <c r="AE148" t="s">
        <v>63</v>
      </c>
      <c r="AF148" s="5">
        <v>44658</v>
      </c>
      <c r="AG148" s="5">
        <v>44658</v>
      </c>
      <c r="AH148" t="s">
        <v>64</v>
      </c>
    </row>
    <row r="149" spans="1:34">
      <c r="A149" t="s">
        <v>1051</v>
      </c>
      <c r="B149" t="s">
        <v>53</v>
      </c>
      <c r="C149" s="5">
        <v>44562</v>
      </c>
      <c r="D149" s="5">
        <v>44651</v>
      </c>
      <c r="E149" t="s">
        <v>49</v>
      </c>
      <c r="F149" t="s">
        <v>1052</v>
      </c>
      <c r="G149" t="s">
        <v>49</v>
      </c>
      <c r="H149" t="s">
        <v>49</v>
      </c>
      <c r="I149" t="s">
        <v>122</v>
      </c>
      <c r="J149" t="s">
        <v>1053</v>
      </c>
      <c r="K149" t="s">
        <v>326</v>
      </c>
      <c r="L149" t="s">
        <v>70</v>
      </c>
      <c r="M149" t="s">
        <v>51</v>
      </c>
      <c r="N149" t="s">
        <v>1054</v>
      </c>
      <c r="O149" t="s">
        <v>60</v>
      </c>
      <c r="P149" t="s">
        <v>1055</v>
      </c>
      <c r="Q149" t="s">
        <v>60</v>
      </c>
      <c r="R149" t="s">
        <v>1056</v>
      </c>
      <c r="S149" t="s">
        <v>1056</v>
      </c>
      <c r="T149" t="s">
        <v>1056</v>
      </c>
      <c r="U149" t="s">
        <v>1056</v>
      </c>
      <c r="V149" t="s">
        <v>1056</v>
      </c>
      <c r="W149" t="s">
        <v>1056</v>
      </c>
      <c r="X149" t="s">
        <v>1056</v>
      </c>
      <c r="Y149" t="s">
        <v>1056</v>
      </c>
      <c r="Z149" t="s">
        <v>1056</v>
      </c>
      <c r="AA149" t="s">
        <v>1056</v>
      </c>
      <c r="AB149" t="s">
        <v>1056</v>
      </c>
      <c r="AC149" t="s">
        <v>1056</v>
      </c>
      <c r="AD149" t="s">
        <v>1056</v>
      </c>
      <c r="AE149" t="s">
        <v>63</v>
      </c>
      <c r="AF149" s="5">
        <v>44658</v>
      </c>
      <c r="AG149" s="5">
        <v>44658</v>
      </c>
      <c r="AH149" t="s">
        <v>64</v>
      </c>
    </row>
    <row r="150" spans="1:34">
      <c r="A150" t="s">
        <v>1057</v>
      </c>
      <c r="B150" t="s">
        <v>53</v>
      </c>
      <c r="C150" s="5">
        <v>44562</v>
      </c>
      <c r="D150" s="5">
        <v>44651</v>
      </c>
      <c r="E150" t="s">
        <v>40</v>
      </c>
      <c r="F150" t="s">
        <v>1058</v>
      </c>
      <c r="G150" t="s">
        <v>67</v>
      </c>
      <c r="H150" t="s">
        <v>67</v>
      </c>
      <c r="I150" t="s">
        <v>460</v>
      </c>
      <c r="J150" t="s">
        <v>1059</v>
      </c>
      <c r="K150" t="s">
        <v>973</v>
      </c>
      <c r="L150" t="s">
        <v>293</v>
      </c>
      <c r="M150" t="s">
        <v>50</v>
      </c>
      <c r="N150" t="s">
        <v>1060</v>
      </c>
      <c r="O150" t="s">
        <v>60</v>
      </c>
      <c r="P150" t="s">
        <v>1061</v>
      </c>
      <c r="Q150" t="s">
        <v>60</v>
      </c>
      <c r="R150" t="s">
        <v>1062</v>
      </c>
      <c r="S150" t="s">
        <v>1062</v>
      </c>
      <c r="T150" t="s">
        <v>1062</v>
      </c>
      <c r="U150" t="s">
        <v>1062</v>
      </c>
      <c r="V150" t="s">
        <v>1062</v>
      </c>
      <c r="W150" t="s">
        <v>1062</v>
      </c>
      <c r="X150" t="s">
        <v>1062</v>
      </c>
      <c r="Y150" t="s">
        <v>1062</v>
      </c>
      <c r="Z150" t="s">
        <v>1062</v>
      </c>
      <c r="AA150" t="s">
        <v>1062</v>
      </c>
      <c r="AB150" t="s">
        <v>1062</v>
      </c>
      <c r="AC150" t="s">
        <v>1062</v>
      </c>
      <c r="AD150" t="s">
        <v>1062</v>
      </c>
      <c r="AE150" t="s">
        <v>63</v>
      </c>
      <c r="AF150" s="5">
        <v>44658</v>
      </c>
      <c r="AG150" s="5">
        <v>44658</v>
      </c>
      <c r="AH150" t="s">
        <v>64</v>
      </c>
    </row>
    <row r="151" spans="1:34">
      <c r="A151" t="s">
        <v>1063</v>
      </c>
      <c r="B151" t="s">
        <v>53</v>
      </c>
      <c r="C151" s="5">
        <v>44562</v>
      </c>
      <c r="D151" s="5">
        <v>44651</v>
      </c>
      <c r="E151" t="s">
        <v>40</v>
      </c>
      <c r="F151" t="s">
        <v>1064</v>
      </c>
      <c r="G151" t="s">
        <v>145</v>
      </c>
      <c r="H151" t="s">
        <v>145</v>
      </c>
      <c r="I151" t="s">
        <v>699</v>
      </c>
      <c r="J151" t="s">
        <v>1065</v>
      </c>
      <c r="K151" t="s">
        <v>157</v>
      </c>
      <c r="L151" t="s">
        <v>1066</v>
      </c>
      <c r="M151" t="s">
        <v>50</v>
      </c>
      <c r="N151" t="s">
        <v>1067</v>
      </c>
      <c r="O151" t="s">
        <v>60</v>
      </c>
      <c r="P151" t="s">
        <v>1068</v>
      </c>
      <c r="Q151" t="s">
        <v>60</v>
      </c>
      <c r="R151" t="s">
        <v>1069</v>
      </c>
      <c r="S151" t="s">
        <v>1069</v>
      </c>
      <c r="T151" t="s">
        <v>1069</v>
      </c>
      <c r="U151" t="s">
        <v>1069</v>
      </c>
      <c r="V151" t="s">
        <v>1069</v>
      </c>
      <c r="W151" t="s">
        <v>1069</v>
      </c>
      <c r="X151" t="s">
        <v>1069</v>
      </c>
      <c r="Y151" t="s">
        <v>1069</v>
      </c>
      <c r="Z151" t="s">
        <v>1069</v>
      </c>
      <c r="AA151" t="s">
        <v>1069</v>
      </c>
      <c r="AB151" t="s">
        <v>1069</v>
      </c>
      <c r="AC151" t="s">
        <v>1069</v>
      </c>
      <c r="AD151" t="s">
        <v>1069</v>
      </c>
      <c r="AE151" t="s">
        <v>63</v>
      </c>
      <c r="AF151" s="5">
        <v>44658</v>
      </c>
      <c r="AG151" s="5">
        <v>44658</v>
      </c>
      <c r="AH151" t="s">
        <v>64</v>
      </c>
    </row>
    <row r="152" spans="1:34">
      <c r="A152" t="s">
        <v>1070</v>
      </c>
      <c r="B152" t="s">
        <v>53</v>
      </c>
      <c r="C152" s="5">
        <v>44562</v>
      </c>
      <c r="D152" s="5">
        <v>44651</v>
      </c>
      <c r="E152" t="s">
        <v>47</v>
      </c>
      <c r="F152" t="s">
        <v>1071</v>
      </c>
      <c r="G152" t="s">
        <v>55</v>
      </c>
      <c r="H152" t="s">
        <v>55</v>
      </c>
      <c r="I152" t="s">
        <v>56</v>
      </c>
      <c r="J152" t="s">
        <v>1072</v>
      </c>
      <c r="K152" t="s">
        <v>586</v>
      </c>
      <c r="L152" t="s">
        <v>1073</v>
      </c>
      <c r="M152" t="s">
        <v>50</v>
      </c>
      <c r="N152" t="s">
        <v>811</v>
      </c>
      <c r="O152" t="s">
        <v>60</v>
      </c>
      <c r="P152" t="s">
        <v>812</v>
      </c>
      <c r="Q152" t="s">
        <v>60</v>
      </c>
      <c r="R152" t="s">
        <v>1074</v>
      </c>
      <c r="S152" t="s">
        <v>1074</v>
      </c>
      <c r="T152" t="s">
        <v>1074</v>
      </c>
      <c r="U152" t="s">
        <v>1074</v>
      </c>
      <c r="V152" t="s">
        <v>1074</v>
      </c>
      <c r="W152" t="s">
        <v>1074</v>
      </c>
      <c r="X152" t="s">
        <v>1074</v>
      </c>
      <c r="Y152" t="s">
        <v>1074</v>
      </c>
      <c r="Z152" t="s">
        <v>1074</v>
      </c>
      <c r="AA152" t="s">
        <v>1074</v>
      </c>
      <c r="AB152" t="s">
        <v>1074</v>
      </c>
      <c r="AC152" t="s">
        <v>1074</v>
      </c>
      <c r="AD152" t="s">
        <v>1074</v>
      </c>
      <c r="AE152" t="s">
        <v>63</v>
      </c>
      <c r="AF152" s="5">
        <v>44658</v>
      </c>
      <c r="AG152" s="5">
        <v>44658</v>
      </c>
      <c r="AH152" t="s">
        <v>64</v>
      </c>
    </row>
    <row r="153" spans="1:34">
      <c r="A153" t="s">
        <v>1075</v>
      </c>
      <c r="B153" t="s">
        <v>53</v>
      </c>
      <c r="C153" s="5">
        <v>44562</v>
      </c>
      <c r="D153" s="5">
        <v>44651</v>
      </c>
      <c r="E153" t="s">
        <v>40</v>
      </c>
      <c r="F153" t="s">
        <v>1076</v>
      </c>
      <c r="G153" t="s">
        <v>400</v>
      </c>
      <c r="H153" t="s">
        <v>400</v>
      </c>
      <c r="I153" t="s">
        <v>87</v>
      </c>
      <c r="J153" t="s">
        <v>1077</v>
      </c>
      <c r="K153" t="s">
        <v>1078</v>
      </c>
      <c r="L153" t="s">
        <v>1079</v>
      </c>
      <c r="M153" t="s">
        <v>51</v>
      </c>
      <c r="N153" t="s">
        <v>1080</v>
      </c>
      <c r="O153" t="s">
        <v>60</v>
      </c>
      <c r="P153" t="s">
        <v>1081</v>
      </c>
      <c r="Q153" t="s">
        <v>60</v>
      </c>
      <c r="R153" t="s">
        <v>1082</v>
      </c>
      <c r="S153" t="s">
        <v>1082</v>
      </c>
      <c r="T153" t="s">
        <v>1082</v>
      </c>
      <c r="U153" t="s">
        <v>1082</v>
      </c>
      <c r="V153" t="s">
        <v>1082</v>
      </c>
      <c r="W153" t="s">
        <v>1082</v>
      </c>
      <c r="X153" t="s">
        <v>1082</v>
      </c>
      <c r="Y153" t="s">
        <v>1082</v>
      </c>
      <c r="Z153" t="s">
        <v>1082</v>
      </c>
      <c r="AA153" t="s">
        <v>1082</v>
      </c>
      <c r="AB153" t="s">
        <v>1082</v>
      </c>
      <c r="AC153" t="s">
        <v>1082</v>
      </c>
      <c r="AD153" t="s">
        <v>1082</v>
      </c>
      <c r="AE153" t="s">
        <v>63</v>
      </c>
      <c r="AF153" s="5">
        <v>44658</v>
      </c>
      <c r="AG153" s="5">
        <v>44658</v>
      </c>
      <c r="AH153" t="s">
        <v>64</v>
      </c>
    </row>
    <row r="154" spans="1:34">
      <c r="A154" t="s">
        <v>1083</v>
      </c>
      <c r="B154" t="s">
        <v>53</v>
      </c>
      <c r="C154" s="5">
        <v>44562</v>
      </c>
      <c r="D154" s="5">
        <v>44651</v>
      </c>
      <c r="E154" t="s">
        <v>47</v>
      </c>
      <c r="F154" t="s">
        <v>1084</v>
      </c>
      <c r="G154" t="s">
        <v>55</v>
      </c>
      <c r="H154" t="s">
        <v>55</v>
      </c>
      <c r="I154" t="s">
        <v>56</v>
      </c>
      <c r="J154" t="s">
        <v>1085</v>
      </c>
      <c r="K154" t="s">
        <v>719</v>
      </c>
      <c r="L154" t="s">
        <v>1086</v>
      </c>
      <c r="M154" t="s">
        <v>51</v>
      </c>
      <c r="N154" t="s">
        <v>59</v>
      </c>
      <c r="O154" t="s">
        <v>60</v>
      </c>
      <c r="P154" t="s">
        <v>61</v>
      </c>
      <c r="Q154" t="s">
        <v>60</v>
      </c>
      <c r="R154" t="s">
        <v>1087</v>
      </c>
      <c r="S154" t="s">
        <v>1087</v>
      </c>
      <c r="T154" t="s">
        <v>1087</v>
      </c>
      <c r="U154" t="s">
        <v>1087</v>
      </c>
      <c r="V154" t="s">
        <v>1087</v>
      </c>
      <c r="W154" t="s">
        <v>1087</v>
      </c>
      <c r="X154" t="s">
        <v>1087</v>
      </c>
      <c r="Y154" t="s">
        <v>1087</v>
      </c>
      <c r="Z154" t="s">
        <v>1087</v>
      </c>
      <c r="AA154" t="s">
        <v>1087</v>
      </c>
      <c r="AB154" t="s">
        <v>1087</v>
      </c>
      <c r="AC154" t="s">
        <v>1087</v>
      </c>
      <c r="AD154" t="s">
        <v>1087</v>
      </c>
      <c r="AE154" t="s">
        <v>63</v>
      </c>
      <c r="AF154" s="5">
        <v>44658</v>
      </c>
      <c r="AG154" s="5">
        <v>44658</v>
      </c>
      <c r="AH154" t="s">
        <v>64</v>
      </c>
    </row>
    <row r="155" spans="1:34">
      <c r="A155" t="s">
        <v>1088</v>
      </c>
      <c r="B155" t="s">
        <v>53</v>
      </c>
      <c r="C155" s="5">
        <v>44562</v>
      </c>
      <c r="D155" s="5">
        <v>44651</v>
      </c>
      <c r="E155" t="s">
        <v>41</v>
      </c>
      <c r="F155" t="s">
        <v>1089</v>
      </c>
      <c r="G155" t="s">
        <v>114</v>
      </c>
      <c r="H155" t="s">
        <v>114</v>
      </c>
      <c r="I155" t="s">
        <v>1090</v>
      </c>
      <c r="J155" t="s">
        <v>1085</v>
      </c>
      <c r="K155" t="s">
        <v>352</v>
      </c>
      <c r="L155" t="s">
        <v>1091</v>
      </c>
      <c r="M155" t="s">
        <v>51</v>
      </c>
      <c r="N155" t="s">
        <v>1092</v>
      </c>
      <c r="O155" t="s">
        <v>60</v>
      </c>
      <c r="P155" t="s">
        <v>1093</v>
      </c>
      <c r="Q155" t="s">
        <v>60</v>
      </c>
      <c r="R155" t="s">
        <v>1094</v>
      </c>
      <c r="S155" t="s">
        <v>1094</v>
      </c>
      <c r="T155" t="s">
        <v>1094</v>
      </c>
      <c r="U155" t="s">
        <v>1094</v>
      </c>
      <c r="V155" t="s">
        <v>1094</v>
      </c>
      <c r="W155" t="s">
        <v>1094</v>
      </c>
      <c r="X155" t="s">
        <v>1094</v>
      </c>
      <c r="Y155" t="s">
        <v>1094</v>
      </c>
      <c r="Z155" t="s">
        <v>1094</v>
      </c>
      <c r="AA155" t="s">
        <v>1094</v>
      </c>
      <c r="AB155" t="s">
        <v>1094</v>
      </c>
      <c r="AC155" t="s">
        <v>1094</v>
      </c>
      <c r="AD155" t="s">
        <v>1094</v>
      </c>
      <c r="AE155" t="s">
        <v>63</v>
      </c>
      <c r="AF155" s="5">
        <v>44658</v>
      </c>
      <c r="AG155" s="5">
        <v>44658</v>
      </c>
      <c r="AH155" t="s">
        <v>64</v>
      </c>
    </row>
    <row r="156" spans="1:34">
      <c r="A156" t="s">
        <v>1095</v>
      </c>
      <c r="B156" t="s">
        <v>53</v>
      </c>
      <c r="C156" s="5">
        <v>44562</v>
      </c>
      <c r="D156" s="5">
        <v>44651</v>
      </c>
      <c r="E156" t="s">
        <v>40</v>
      </c>
      <c r="F156" t="s">
        <v>1096</v>
      </c>
      <c r="G156" t="s">
        <v>258</v>
      </c>
      <c r="H156" t="s">
        <v>258</v>
      </c>
      <c r="I156" t="s">
        <v>190</v>
      </c>
      <c r="J156" t="s">
        <v>707</v>
      </c>
      <c r="K156" t="s">
        <v>352</v>
      </c>
      <c r="L156" t="s">
        <v>442</v>
      </c>
      <c r="M156" t="s">
        <v>50</v>
      </c>
      <c r="N156" t="s">
        <v>1097</v>
      </c>
      <c r="O156" t="s">
        <v>60</v>
      </c>
      <c r="P156" t="s">
        <v>1098</v>
      </c>
      <c r="Q156" t="s">
        <v>60</v>
      </c>
      <c r="R156" t="s">
        <v>1099</v>
      </c>
      <c r="S156" t="s">
        <v>1099</v>
      </c>
      <c r="T156" t="s">
        <v>1099</v>
      </c>
      <c r="U156" t="s">
        <v>1099</v>
      </c>
      <c r="V156" t="s">
        <v>1099</v>
      </c>
      <c r="W156" t="s">
        <v>1099</v>
      </c>
      <c r="X156" t="s">
        <v>1099</v>
      </c>
      <c r="Y156" t="s">
        <v>1099</v>
      </c>
      <c r="Z156" t="s">
        <v>1099</v>
      </c>
      <c r="AA156" t="s">
        <v>1099</v>
      </c>
      <c r="AB156" t="s">
        <v>1099</v>
      </c>
      <c r="AC156" t="s">
        <v>1099</v>
      </c>
      <c r="AD156" t="s">
        <v>1099</v>
      </c>
      <c r="AE156" t="s">
        <v>63</v>
      </c>
      <c r="AF156" s="5">
        <v>44658</v>
      </c>
      <c r="AG156" s="5">
        <v>44658</v>
      </c>
      <c r="AH156" t="s">
        <v>64</v>
      </c>
    </row>
    <row r="157" spans="1:34">
      <c r="A157" t="s">
        <v>1100</v>
      </c>
      <c r="B157" t="s">
        <v>53</v>
      </c>
      <c r="C157" s="5">
        <v>44562</v>
      </c>
      <c r="D157" s="5">
        <v>44651</v>
      </c>
      <c r="E157" t="s">
        <v>41</v>
      </c>
      <c r="F157" t="s">
        <v>1101</v>
      </c>
      <c r="G157" t="s">
        <v>228</v>
      </c>
      <c r="H157" t="s">
        <v>228</v>
      </c>
      <c r="I157" t="s">
        <v>229</v>
      </c>
      <c r="J157" t="s">
        <v>1102</v>
      </c>
      <c r="K157" t="s">
        <v>1103</v>
      </c>
      <c r="L157" t="s">
        <v>1086</v>
      </c>
      <c r="M157" t="s">
        <v>51</v>
      </c>
      <c r="N157" t="s">
        <v>193</v>
      </c>
      <c r="O157" t="s">
        <v>60</v>
      </c>
      <c r="P157" t="s">
        <v>194</v>
      </c>
      <c r="Q157" t="s">
        <v>60</v>
      </c>
      <c r="R157" t="s">
        <v>1104</v>
      </c>
      <c r="S157" t="s">
        <v>1104</v>
      </c>
      <c r="T157" t="s">
        <v>1104</v>
      </c>
      <c r="U157" t="s">
        <v>1104</v>
      </c>
      <c r="V157" t="s">
        <v>1104</v>
      </c>
      <c r="W157" t="s">
        <v>1104</v>
      </c>
      <c r="X157" t="s">
        <v>1104</v>
      </c>
      <c r="Y157" t="s">
        <v>1104</v>
      </c>
      <c r="Z157" t="s">
        <v>1104</v>
      </c>
      <c r="AA157" t="s">
        <v>1104</v>
      </c>
      <c r="AB157" t="s">
        <v>1104</v>
      </c>
      <c r="AC157" t="s">
        <v>1104</v>
      </c>
      <c r="AD157" t="s">
        <v>1104</v>
      </c>
      <c r="AE157" t="s">
        <v>63</v>
      </c>
      <c r="AF157" s="5">
        <v>44658</v>
      </c>
      <c r="AG157" s="5">
        <v>44658</v>
      </c>
      <c r="AH157" t="s">
        <v>64</v>
      </c>
    </row>
    <row r="158" spans="1:34">
      <c r="A158" t="s">
        <v>1105</v>
      </c>
      <c r="B158" t="s">
        <v>53</v>
      </c>
      <c r="C158" s="5">
        <v>44562</v>
      </c>
      <c r="D158" s="5">
        <v>44651</v>
      </c>
      <c r="E158" t="s">
        <v>40</v>
      </c>
      <c r="F158" t="s">
        <v>1106</v>
      </c>
      <c r="G158" t="s">
        <v>683</v>
      </c>
      <c r="H158" t="s">
        <v>683</v>
      </c>
      <c r="I158" t="s">
        <v>460</v>
      </c>
      <c r="J158" t="s">
        <v>1107</v>
      </c>
      <c r="K158" t="s">
        <v>318</v>
      </c>
      <c r="L158" t="s">
        <v>442</v>
      </c>
      <c r="M158" t="s">
        <v>51</v>
      </c>
      <c r="N158" t="s">
        <v>1108</v>
      </c>
      <c r="O158" t="s">
        <v>60</v>
      </c>
      <c r="P158" t="s">
        <v>1109</v>
      </c>
      <c r="Q158" t="s">
        <v>60</v>
      </c>
      <c r="R158" t="s">
        <v>1110</v>
      </c>
      <c r="S158" t="s">
        <v>1110</v>
      </c>
      <c r="T158" t="s">
        <v>1110</v>
      </c>
      <c r="U158" t="s">
        <v>1110</v>
      </c>
      <c r="V158" t="s">
        <v>1110</v>
      </c>
      <c r="W158" t="s">
        <v>1110</v>
      </c>
      <c r="X158" t="s">
        <v>1110</v>
      </c>
      <c r="Y158" t="s">
        <v>1110</v>
      </c>
      <c r="Z158" t="s">
        <v>1110</v>
      </c>
      <c r="AA158" t="s">
        <v>1110</v>
      </c>
      <c r="AB158" t="s">
        <v>1110</v>
      </c>
      <c r="AC158" t="s">
        <v>1110</v>
      </c>
      <c r="AD158" t="s">
        <v>1110</v>
      </c>
      <c r="AE158" t="s">
        <v>63</v>
      </c>
      <c r="AF158" s="5">
        <v>44658</v>
      </c>
      <c r="AG158" s="5">
        <v>44658</v>
      </c>
      <c r="AH158" t="s">
        <v>64</v>
      </c>
    </row>
    <row r="159" spans="1:34">
      <c r="A159" t="s">
        <v>1111</v>
      </c>
      <c r="B159" t="s">
        <v>53</v>
      </c>
      <c r="C159" s="5">
        <v>44562</v>
      </c>
      <c r="D159" s="5">
        <v>44651</v>
      </c>
      <c r="E159" t="s">
        <v>40</v>
      </c>
      <c r="F159" t="s">
        <v>1112</v>
      </c>
      <c r="G159" t="s">
        <v>104</v>
      </c>
      <c r="H159" t="s">
        <v>104</v>
      </c>
      <c r="I159" t="s">
        <v>460</v>
      </c>
      <c r="J159" t="s">
        <v>1113</v>
      </c>
      <c r="K159" t="s">
        <v>483</v>
      </c>
      <c r="L159" t="s">
        <v>500</v>
      </c>
      <c r="M159" t="s">
        <v>51</v>
      </c>
      <c r="N159" t="s">
        <v>1114</v>
      </c>
      <c r="O159" t="s">
        <v>60</v>
      </c>
      <c r="P159" t="s">
        <v>1115</v>
      </c>
      <c r="Q159" t="s">
        <v>60</v>
      </c>
      <c r="R159" t="s">
        <v>1116</v>
      </c>
      <c r="S159" t="s">
        <v>1116</v>
      </c>
      <c r="T159" t="s">
        <v>1116</v>
      </c>
      <c r="U159" t="s">
        <v>1116</v>
      </c>
      <c r="V159" t="s">
        <v>1116</v>
      </c>
      <c r="W159" t="s">
        <v>1116</v>
      </c>
      <c r="X159" t="s">
        <v>1116</v>
      </c>
      <c r="Y159" t="s">
        <v>1116</v>
      </c>
      <c r="Z159" t="s">
        <v>1116</v>
      </c>
      <c r="AA159" t="s">
        <v>1116</v>
      </c>
      <c r="AB159" t="s">
        <v>1116</v>
      </c>
      <c r="AC159" t="s">
        <v>1116</v>
      </c>
      <c r="AD159" t="s">
        <v>1116</v>
      </c>
      <c r="AE159" t="s">
        <v>63</v>
      </c>
      <c r="AF159" s="5">
        <v>44658</v>
      </c>
      <c r="AG159" s="5">
        <v>44658</v>
      </c>
      <c r="AH159" t="s">
        <v>64</v>
      </c>
    </row>
    <row r="160" spans="1:34">
      <c r="A160" t="s">
        <v>1117</v>
      </c>
      <c r="B160" t="s">
        <v>53</v>
      </c>
      <c r="C160" s="5">
        <v>44562</v>
      </c>
      <c r="D160" s="5">
        <v>44651</v>
      </c>
      <c r="E160" t="s">
        <v>41</v>
      </c>
      <c r="F160" t="s">
        <v>1118</v>
      </c>
      <c r="G160" t="s">
        <v>228</v>
      </c>
      <c r="H160" t="s">
        <v>228</v>
      </c>
      <c r="I160" t="s">
        <v>781</v>
      </c>
      <c r="J160" t="s">
        <v>1119</v>
      </c>
      <c r="K160" t="s">
        <v>1120</v>
      </c>
      <c r="L160" t="s">
        <v>293</v>
      </c>
      <c r="M160" t="s">
        <v>51</v>
      </c>
      <c r="N160" t="s">
        <v>269</v>
      </c>
      <c r="O160" t="s">
        <v>60</v>
      </c>
      <c r="P160" t="s">
        <v>270</v>
      </c>
      <c r="Q160" t="s">
        <v>60</v>
      </c>
      <c r="R160" t="s">
        <v>1121</v>
      </c>
      <c r="S160" t="s">
        <v>1121</v>
      </c>
      <c r="T160" t="s">
        <v>1121</v>
      </c>
      <c r="U160" t="s">
        <v>1121</v>
      </c>
      <c r="V160" t="s">
        <v>1121</v>
      </c>
      <c r="W160" t="s">
        <v>1121</v>
      </c>
      <c r="X160" t="s">
        <v>1121</v>
      </c>
      <c r="Y160" t="s">
        <v>1121</v>
      </c>
      <c r="Z160" t="s">
        <v>1121</v>
      </c>
      <c r="AA160" t="s">
        <v>1121</v>
      </c>
      <c r="AB160" t="s">
        <v>1121</v>
      </c>
      <c r="AC160" t="s">
        <v>1121</v>
      </c>
      <c r="AD160" t="s">
        <v>1121</v>
      </c>
      <c r="AE160" t="s">
        <v>63</v>
      </c>
      <c r="AF160" s="5">
        <v>44658</v>
      </c>
      <c r="AG160" s="5">
        <v>44658</v>
      </c>
      <c r="AH160" t="s">
        <v>64</v>
      </c>
    </row>
    <row r="161" spans="1:34">
      <c r="A161" t="s">
        <v>1122</v>
      </c>
      <c r="B161" t="s">
        <v>53</v>
      </c>
      <c r="C161" s="5">
        <v>44562</v>
      </c>
      <c r="D161" s="5">
        <v>44651</v>
      </c>
      <c r="E161" t="s">
        <v>40</v>
      </c>
      <c r="F161" t="s">
        <v>1123</v>
      </c>
      <c r="G161" t="s">
        <v>131</v>
      </c>
      <c r="H161" t="s">
        <v>131</v>
      </c>
      <c r="I161" t="s">
        <v>1000</v>
      </c>
      <c r="J161" t="s">
        <v>1124</v>
      </c>
      <c r="K161" t="s">
        <v>157</v>
      </c>
      <c r="L161" t="s">
        <v>1125</v>
      </c>
      <c r="M161" t="s">
        <v>50</v>
      </c>
      <c r="N161" t="s">
        <v>1126</v>
      </c>
      <c r="O161" t="s">
        <v>60</v>
      </c>
      <c r="P161" t="s">
        <v>1127</v>
      </c>
      <c r="Q161" t="s">
        <v>60</v>
      </c>
      <c r="R161" t="s">
        <v>1128</v>
      </c>
      <c r="S161" t="s">
        <v>1128</v>
      </c>
      <c r="T161" t="s">
        <v>1128</v>
      </c>
      <c r="U161" t="s">
        <v>1128</v>
      </c>
      <c r="V161" t="s">
        <v>1128</v>
      </c>
      <c r="W161" t="s">
        <v>1128</v>
      </c>
      <c r="X161" t="s">
        <v>1128</v>
      </c>
      <c r="Y161" t="s">
        <v>1128</v>
      </c>
      <c r="Z161" t="s">
        <v>1128</v>
      </c>
      <c r="AA161" t="s">
        <v>1128</v>
      </c>
      <c r="AB161" t="s">
        <v>1128</v>
      </c>
      <c r="AC161" t="s">
        <v>1128</v>
      </c>
      <c r="AD161" t="s">
        <v>1128</v>
      </c>
      <c r="AE161" t="s">
        <v>63</v>
      </c>
      <c r="AF161" s="5">
        <v>44658</v>
      </c>
      <c r="AG161" s="5">
        <v>44658</v>
      </c>
      <c r="AH161" t="s">
        <v>64</v>
      </c>
    </row>
    <row r="162" spans="1:34">
      <c r="A162" t="s">
        <v>1129</v>
      </c>
      <c r="B162" t="s">
        <v>53</v>
      </c>
      <c r="C162" s="5">
        <v>44562</v>
      </c>
      <c r="D162" s="5">
        <v>44651</v>
      </c>
      <c r="E162" t="s">
        <v>41</v>
      </c>
      <c r="F162" t="s">
        <v>1130</v>
      </c>
      <c r="G162" t="s">
        <v>228</v>
      </c>
      <c r="H162" t="s">
        <v>228</v>
      </c>
      <c r="I162" t="s">
        <v>460</v>
      </c>
      <c r="J162" t="s">
        <v>1131</v>
      </c>
      <c r="K162" t="s">
        <v>79</v>
      </c>
      <c r="L162" t="s">
        <v>843</v>
      </c>
      <c r="M162" t="s">
        <v>50</v>
      </c>
      <c r="N162" t="s">
        <v>1132</v>
      </c>
      <c r="O162" t="s">
        <v>60</v>
      </c>
      <c r="P162" t="s">
        <v>1133</v>
      </c>
      <c r="Q162" t="s">
        <v>60</v>
      </c>
      <c r="R162" t="s">
        <v>1134</v>
      </c>
      <c r="S162" t="s">
        <v>1134</v>
      </c>
      <c r="T162" t="s">
        <v>1134</v>
      </c>
      <c r="U162" t="s">
        <v>1134</v>
      </c>
      <c r="V162" t="s">
        <v>1134</v>
      </c>
      <c r="W162" t="s">
        <v>1134</v>
      </c>
      <c r="X162" t="s">
        <v>1134</v>
      </c>
      <c r="Y162" t="s">
        <v>1134</v>
      </c>
      <c r="Z162" t="s">
        <v>1134</v>
      </c>
      <c r="AA162" t="s">
        <v>1134</v>
      </c>
      <c r="AB162" t="s">
        <v>1134</v>
      </c>
      <c r="AC162" t="s">
        <v>1134</v>
      </c>
      <c r="AD162" t="s">
        <v>1134</v>
      </c>
      <c r="AE162" t="s">
        <v>63</v>
      </c>
      <c r="AF162" s="5">
        <v>44658</v>
      </c>
      <c r="AG162" s="5">
        <v>44658</v>
      </c>
      <c r="AH162" t="s">
        <v>64</v>
      </c>
    </row>
    <row r="163" spans="1:34">
      <c r="A163" t="s">
        <v>1135</v>
      </c>
      <c r="B163" t="s">
        <v>53</v>
      </c>
      <c r="C163" s="5">
        <v>44562</v>
      </c>
      <c r="D163" s="5">
        <v>44651</v>
      </c>
      <c r="E163" t="s">
        <v>47</v>
      </c>
      <c r="F163" t="s">
        <v>1136</v>
      </c>
      <c r="G163" t="s">
        <v>55</v>
      </c>
      <c r="H163" t="s">
        <v>55</v>
      </c>
      <c r="I163" t="s">
        <v>56</v>
      </c>
      <c r="J163" t="s">
        <v>1131</v>
      </c>
      <c r="K163" t="s">
        <v>1137</v>
      </c>
      <c r="L163" t="s">
        <v>1138</v>
      </c>
      <c r="M163" t="s">
        <v>51</v>
      </c>
      <c r="N163" t="s">
        <v>59</v>
      </c>
      <c r="O163" t="s">
        <v>60</v>
      </c>
      <c r="P163" t="s">
        <v>61</v>
      </c>
      <c r="Q163" t="s">
        <v>60</v>
      </c>
      <c r="R163" t="s">
        <v>1139</v>
      </c>
      <c r="S163" t="s">
        <v>1139</v>
      </c>
      <c r="T163" t="s">
        <v>1139</v>
      </c>
      <c r="U163" t="s">
        <v>1139</v>
      </c>
      <c r="V163" t="s">
        <v>1139</v>
      </c>
      <c r="W163" t="s">
        <v>1139</v>
      </c>
      <c r="X163" t="s">
        <v>1139</v>
      </c>
      <c r="Y163" t="s">
        <v>1139</v>
      </c>
      <c r="Z163" t="s">
        <v>1139</v>
      </c>
      <c r="AA163" t="s">
        <v>1139</v>
      </c>
      <c r="AB163" t="s">
        <v>1139</v>
      </c>
      <c r="AC163" t="s">
        <v>1139</v>
      </c>
      <c r="AD163" t="s">
        <v>1139</v>
      </c>
      <c r="AE163" t="s">
        <v>63</v>
      </c>
      <c r="AF163" s="5">
        <v>44658</v>
      </c>
      <c r="AG163" s="5">
        <v>44658</v>
      </c>
      <c r="AH163" t="s">
        <v>64</v>
      </c>
    </row>
    <row r="164" spans="1:34">
      <c r="A164" t="s">
        <v>1140</v>
      </c>
      <c r="B164" t="s">
        <v>53</v>
      </c>
      <c r="C164" s="5">
        <v>44562</v>
      </c>
      <c r="D164" s="5">
        <v>44651</v>
      </c>
      <c r="E164" t="s">
        <v>40</v>
      </c>
      <c r="F164" t="s">
        <v>1141</v>
      </c>
      <c r="G164" t="s">
        <v>258</v>
      </c>
      <c r="H164" t="s">
        <v>258</v>
      </c>
      <c r="I164" t="s">
        <v>87</v>
      </c>
      <c r="J164" t="s">
        <v>1142</v>
      </c>
      <c r="K164" t="s">
        <v>1143</v>
      </c>
      <c r="L164" t="s">
        <v>98</v>
      </c>
      <c r="M164" t="s">
        <v>50</v>
      </c>
      <c r="N164" t="s">
        <v>89</v>
      </c>
      <c r="O164" t="s">
        <v>60</v>
      </c>
      <c r="P164" t="s">
        <v>1144</v>
      </c>
      <c r="Q164" t="s">
        <v>60</v>
      </c>
      <c r="R164" t="s">
        <v>1145</v>
      </c>
      <c r="S164" t="s">
        <v>1145</v>
      </c>
      <c r="T164" t="s">
        <v>1145</v>
      </c>
      <c r="U164" t="s">
        <v>1145</v>
      </c>
      <c r="V164" t="s">
        <v>1145</v>
      </c>
      <c r="W164" t="s">
        <v>1145</v>
      </c>
      <c r="X164" t="s">
        <v>1145</v>
      </c>
      <c r="Y164" t="s">
        <v>1145</v>
      </c>
      <c r="Z164" t="s">
        <v>1145</v>
      </c>
      <c r="AA164" t="s">
        <v>1145</v>
      </c>
      <c r="AB164" t="s">
        <v>1145</v>
      </c>
      <c r="AC164" t="s">
        <v>1145</v>
      </c>
      <c r="AD164" t="s">
        <v>1145</v>
      </c>
      <c r="AE164" t="s">
        <v>63</v>
      </c>
      <c r="AF164" s="5">
        <v>44658</v>
      </c>
      <c r="AG164" s="5">
        <v>44658</v>
      </c>
      <c r="AH164" t="s">
        <v>64</v>
      </c>
    </row>
    <row r="165" spans="1:34">
      <c r="A165" t="s">
        <v>1146</v>
      </c>
      <c r="B165" t="s">
        <v>53</v>
      </c>
      <c r="C165" s="5">
        <v>44562</v>
      </c>
      <c r="D165" s="5">
        <v>44651</v>
      </c>
      <c r="E165" t="s">
        <v>41</v>
      </c>
      <c r="F165" t="s">
        <v>1147</v>
      </c>
      <c r="G165" t="s">
        <v>164</v>
      </c>
      <c r="H165" t="s">
        <v>164</v>
      </c>
      <c r="I165" t="s">
        <v>630</v>
      </c>
      <c r="J165" t="s">
        <v>1142</v>
      </c>
      <c r="K165" t="s">
        <v>157</v>
      </c>
      <c r="L165" t="s">
        <v>115</v>
      </c>
      <c r="M165" t="s">
        <v>50</v>
      </c>
      <c r="N165" t="s">
        <v>1148</v>
      </c>
      <c r="O165" t="s">
        <v>60</v>
      </c>
      <c r="P165" t="s">
        <v>1149</v>
      </c>
      <c r="Q165" t="s">
        <v>60</v>
      </c>
      <c r="R165" t="s">
        <v>1150</v>
      </c>
      <c r="S165" t="s">
        <v>1150</v>
      </c>
      <c r="T165" t="s">
        <v>1150</v>
      </c>
      <c r="U165" t="s">
        <v>1150</v>
      </c>
      <c r="V165" t="s">
        <v>1150</v>
      </c>
      <c r="W165" t="s">
        <v>1150</v>
      </c>
      <c r="X165" t="s">
        <v>1150</v>
      </c>
      <c r="Y165" t="s">
        <v>1150</v>
      </c>
      <c r="Z165" t="s">
        <v>1150</v>
      </c>
      <c r="AA165" t="s">
        <v>1150</v>
      </c>
      <c r="AB165" t="s">
        <v>1150</v>
      </c>
      <c r="AC165" t="s">
        <v>1150</v>
      </c>
      <c r="AD165" t="s">
        <v>1150</v>
      </c>
      <c r="AE165" t="s">
        <v>63</v>
      </c>
      <c r="AF165" s="5">
        <v>44658</v>
      </c>
      <c r="AG165" s="5">
        <v>44658</v>
      </c>
      <c r="AH165" t="s">
        <v>64</v>
      </c>
    </row>
    <row r="166" spans="1:34">
      <c r="A166" t="s">
        <v>1151</v>
      </c>
      <c r="B166" t="s">
        <v>53</v>
      </c>
      <c r="C166" s="5">
        <v>44562</v>
      </c>
      <c r="D166" s="5">
        <v>44651</v>
      </c>
      <c r="E166" t="s">
        <v>49</v>
      </c>
      <c r="F166" t="s">
        <v>1152</v>
      </c>
      <c r="G166" t="s">
        <v>283</v>
      </c>
      <c r="H166" t="s">
        <v>283</v>
      </c>
      <c r="I166" t="s">
        <v>122</v>
      </c>
      <c r="J166" t="s">
        <v>1153</v>
      </c>
      <c r="K166" t="s">
        <v>346</v>
      </c>
      <c r="L166" t="s">
        <v>1154</v>
      </c>
      <c r="M166" t="s">
        <v>50</v>
      </c>
      <c r="N166" t="s">
        <v>1155</v>
      </c>
      <c r="O166" t="s">
        <v>60</v>
      </c>
      <c r="P166" t="s">
        <v>1155</v>
      </c>
      <c r="Q166" t="s">
        <v>60</v>
      </c>
      <c r="R166" t="s">
        <v>1156</v>
      </c>
      <c r="S166" t="s">
        <v>1156</v>
      </c>
      <c r="T166" t="s">
        <v>1156</v>
      </c>
      <c r="U166" t="s">
        <v>1156</v>
      </c>
      <c r="V166" t="s">
        <v>1156</v>
      </c>
      <c r="W166" t="s">
        <v>1156</v>
      </c>
      <c r="X166" t="s">
        <v>1156</v>
      </c>
      <c r="Y166" t="s">
        <v>1156</v>
      </c>
      <c r="Z166" t="s">
        <v>1156</v>
      </c>
      <c r="AA166" t="s">
        <v>1156</v>
      </c>
      <c r="AB166" t="s">
        <v>1156</v>
      </c>
      <c r="AC166" t="s">
        <v>1156</v>
      </c>
      <c r="AD166" t="s">
        <v>1156</v>
      </c>
      <c r="AE166" t="s">
        <v>63</v>
      </c>
      <c r="AF166" s="5">
        <v>44658</v>
      </c>
      <c r="AG166" s="5">
        <v>44658</v>
      </c>
      <c r="AH166" t="s">
        <v>64</v>
      </c>
    </row>
    <row r="167" spans="1:34">
      <c r="A167" t="s">
        <v>1157</v>
      </c>
      <c r="B167" t="s">
        <v>53</v>
      </c>
      <c r="C167" s="5">
        <v>44562</v>
      </c>
      <c r="D167" s="5">
        <v>44651</v>
      </c>
      <c r="E167" t="s">
        <v>47</v>
      </c>
      <c r="F167" t="s">
        <v>1158</v>
      </c>
      <c r="G167" t="s">
        <v>55</v>
      </c>
      <c r="H167" t="s">
        <v>55</v>
      </c>
      <c r="I167" t="s">
        <v>56</v>
      </c>
      <c r="J167" t="s">
        <v>1113</v>
      </c>
      <c r="K167" t="s">
        <v>1159</v>
      </c>
      <c r="L167" t="s">
        <v>285</v>
      </c>
      <c r="M167" t="s">
        <v>51</v>
      </c>
      <c r="N167" t="s">
        <v>59</v>
      </c>
      <c r="O167" t="s">
        <v>60</v>
      </c>
      <c r="P167" t="s">
        <v>61</v>
      </c>
      <c r="Q167" t="s">
        <v>60</v>
      </c>
      <c r="R167" t="s">
        <v>1160</v>
      </c>
      <c r="S167" t="s">
        <v>1160</v>
      </c>
      <c r="T167" t="s">
        <v>1160</v>
      </c>
      <c r="U167" t="s">
        <v>1160</v>
      </c>
      <c r="V167" t="s">
        <v>1160</v>
      </c>
      <c r="W167" t="s">
        <v>1160</v>
      </c>
      <c r="X167" t="s">
        <v>1160</v>
      </c>
      <c r="Y167" t="s">
        <v>1160</v>
      </c>
      <c r="Z167" t="s">
        <v>1160</v>
      </c>
      <c r="AA167" t="s">
        <v>1160</v>
      </c>
      <c r="AB167" t="s">
        <v>1160</v>
      </c>
      <c r="AC167" t="s">
        <v>1160</v>
      </c>
      <c r="AD167" t="s">
        <v>1160</v>
      </c>
      <c r="AE167" t="s">
        <v>63</v>
      </c>
      <c r="AF167" s="5">
        <v>44658</v>
      </c>
      <c r="AG167" s="5">
        <v>44658</v>
      </c>
      <c r="AH167" t="s">
        <v>64</v>
      </c>
    </row>
    <row r="168" spans="1:34">
      <c r="A168" t="s">
        <v>1161</v>
      </c>
      <c r="B168" t="s">
        <v>53</v>
      </c>
      <c r="C168" s="5">
        <v>44562</v>
      </c>
      <c r="D168" s="5">
        <v>44651</v>
      </c>
      <c r="E168" t="s">
        <v>49</v>
      </c>
      <c r="F168" t="s">
        <v>1162</v>
      </c>
      <c r="G168" t="s">
        <v>49</v>
      </c>
      <c r="H168" t="s">
        <v>49</v>
      </c>
      <c r="I168" t="s">
        <v>122</v>
      </c>
      <c r="J168" t="s">
        <v>1163</v>
      </c>
      <c r="K168" t="s">
        <v>562</v>
      </c>
      <c r="L168" t="s">
        <v>670</v>
      </c>
      <c r="M168" t="s">
        <v>51</v>
      </c>
      <c r="N168" t="s">
        <v>1164</v>
      </c>
      <c r="O168" t="s">
        <v>60</v>
      </c>
      <c r="P168" t="s">
        <v>1164</v>
      </c>
      <c r="Q168" t="s">
        <v>60</v>
      </c>
      <c r="R168" t="s">
        <v>1165</v>
      </c>
      <c r="S168" t="s">
        <v>1165</v>
      </c>
      <c r="T168" t="s">
        <v>1165</v>
      </c>
      <c r="U168" t="s">
        <v>1165</v>
      </c>
      <c r="V168" t="s">
        <v>1165</v>
      </c>
      <c r="W168" t="s">
        <v>1165</v>
      </c>
      <c r="X168" t="s">
        <v>1165</v>
      </c>
      <c r="Y168" t="s">
        <v>1165</v>
      </c>
      <c r="Z168" t="s">
        <v>1165</v>
      </c>
      <c r="AA168" t="s">
        <v>1165</v>
      </c>
      <c r="AB168" t="s">
        <v>1165</v>
      </c>
      <c r="AC168" t="s">
        <v>1165</v>
      </c>
      <c r="AD168" t="s">
        <v>1165</v>
      </c>
      <c r="AE168" t="s">
        <v>63</v>
      </c>
      <c r="AF168" s="5">
        <v>44658</v>
      </c>
      <c r="AG168" s="5">
        <v>44658</v>
      </c>
      <c r="AH168" t="s">
        <v>64</v>
      </c>
    </row>
    <row r="169" spans="1:34">
      <c r="A169" t="s">
        <v>1166</v>
      </c>
      <c r="B169" t="s">
        <v>53</v>
      </c>
      <c r="C169" s="5">
        <v>44562</v>
      </c>
      <c r="D169" s="5">
        <v>44651</v>
      </c>
      <c r="E169" t="s">
        <v>40</v>
      </c>
      <c r="F169" t="s">
        <v>1167</v>
      </c>
      <c r="G169" t="s">
        <v>104</v>
      </c>
      <c r="H169" t="s">
        <v>104</v>
      </c>
      <c r="I169" t="s">
        <v>307</v>
      </c>
      <c r="J169" t="s">
        <v>1168</v>
      </c>
      <c r="K169" t="s">
        <v>1169</v>
      </c>
      <c r="L169" t="s">
        <v>1086</v>
      </c>
      <c r="M169" t="s">
        <v>50</v>
      </c>
      <c r="N169" t="s">
        <v>1170</v>
      </c>
      <c r="O169" t="s">
        <v>60</v>
      </c>
      <c r="P169" t="s">
        <v>1171</v>
      </c>
      <c r="Q169" t="s">
        <v>60</v>
      </c>
      <c r="R169" t="s">
        <v>1172</v>
      </c>
      <c r="S169" t="s">
        <v>1172</v>
      </c>
      <c r="T169" t="s">
        <v>1172</v>
      </c>
      <c r="U169" t="s">
        <v>1172</v>
      </c>
      <c r="V169" t="s">
        <v>1172</v>
      </c>
      <c r="W169" t="s">
        <v>1172</v>
      </c>
      <c r="X169" t="s">
        <v>1172</v>
      </c>
      <c r="Y169" t="s">
        <v>1172</v>
      </c>
      <c r="Z169" t="s">
        <v>1172</v>
      </c>
      <c r="AA169" t="s">
        <v>1172</v>
      </c>
      <c r="AB169" t="s">
        <v>1172</v>
      </c>
      <c r="AC169" t="s">
        <v>1172</v>
      </c>
      <c r="AD169" t="s">
        <v>1172</v>
      </c>
      <c r="AE169" t="s">
        <v>63</v>
      </c>
      <c r="AF169" s="5">
        <v>44658</v>
      </c>
      <c r="AG169" s="5">
        <v>44658</v>
      </c>
      <c r="AH169" t="s">
        <v>64</v>
      </c>
    </row>
    <row r="170" spans="1:34">
      <c r="A170" t="s">
        <v>1173</v>
      </c>
      <c r="B170" t="s">
        <v>53</v>
      </c>
      <c r="C170" s="5">
        <v>44652</v>
      </c>
      <c r="D170" s="5">
        <v>44742</v>
      </c>
      <c r="E170" t="s">
        <v>41</v>
      </c>
      <c r="F170" t="s">
        <v>1174</v>
      </c>
      <c r="G170" t="s">
        <v>114</v>
      </c>
      <c r="H170" t="s">
        <v>114</v>
      </c>
      <c r="I170" t="s">
        <v>244</v>
      </c>
      <c r="J170" t="s">
        <v>1175</v>
      </c>
      <c r="K170" t="s">
        <v>115</v>
      </c>
      <c r="L170" t="s">
        <v>677</v>
      </c>
      <c r="M170" t="s">
        <v>51</v>
      </c>
      <c r="N170" t="s">
        <v>1176</v>
      </c>
      <c r="O170" t="s">
        <v>60</v>
      </c>
      <c r="P170" t="s">
        <v>1177</v>
      </c>
      <c r="Q170" t="s">
        <v>60</v>
      </c>
      <c r="R170" t="s">
        <v>1178</v>
      </c>
      <c r="S170" t="s">
        <v>1178</v>
      </c>
      <c r="T170" t="s">
        <v>1178</v>
      </c>
      <c r="U170" t="s">
        <v>1178</v>
      </c>
      <c r="V170" t="s">
        <v>1178</v>
      </c>
      <c r="W170" t="s">
        <v>1178</v>
      </c>
      <c r="X170" t="s">
        <v>1178</v>
      </c>
      <c r="Y170" t="s">
        <v>1178</v>
      </c>
      <c r="Z170" t="s">
        <v>1178</v>
      </c>
      <c r="AA170" t="s">
        <v>1178</v>
      </c>
      <c r="AB170" t="s">
        <v>1178</v>
      </c>
      <c r="AC170" t="s">
        <v>1178</v>
      </c>
      <c r="AD170" t="s">
        <v>1178</v>
      </c>
      <c r="AE170" t="s">
        <v>1179</v>
      </c>
      <c r="AF170" s="5">
        <v>44747</v>
      </c>
      <c r="AG170" s="5">
        <v>44747</v>
      </c>
      <c r="AH170" t="s">
        <v>1180</v>
      </c>
    </row>
    <row r="171" spans="1:34">
      <c r="A171" t="s">
        <v>1181</v>
      </c>
      <c r="B171" t="s">
        <v>53</v>
      </c>
      <c r="C171" s="5">
        <v>44652</v>
      </c>
      <c r="D171" s="5">
        <v>44742</v>
      </c>
      <c r="E171" t="s">
        <v>41</v>
      </c>
      <c r="F171" t="s">
        <v>1182</v>
      </c>
      <c r="G171" t="s">
        <v>67</v>
      </c>
      <c r="H171" t="s">
        <v>67</v>
      </c>
      <c r="I171" t="s">
        <v>1021</v>
      </c>
      <c r="J171" t="s">
        <v>1183</v>
      </c>
      <c r="K171" t="s">
        <v>599</v>
      </c>
      <c r="L171" t="s">
        <v>1184</v>
      </c>
      <c r="M171" t="s">
        <v>50</v>
      </c>
      <c r="N171" t="s">
        <v>1185</v>
      </c>
      <c r="O171" t="s">
        <v>60</v>
      </c>
      <c r="P171" t="s">
        <v>1186</v>
      </c>
      <c r="Q171" t="s">
        <v>60</v>
      </c>
      <c r="R171" t="s">
        <v>1187</v>
      </c>
      <c r="S171" t="s">
        <v>1187</v>
      </c>
      <c r="T171" t="s">
        <v>1187</v>
      </c>
      <c r="U171" t="s">
        <v>1187</v>
      </c>
      <c r="V171" t="s">
        <v>1187</v>
      </c>
      <c r="W171" t="s">
        <v>1187</v>
      </c>
      <c r="X171" t="s">
        <v>1187</v>
      </c>
      <c r="Y171" t="s">
        <v>1187</v>
      </c>
      <c r="Z171" t="s">
        <v>1187</v>
      </c>
      <c r="AA171" t="s">
        <v>1187</v>
      </c>
      <c r="AB171" t="s">
        <v>1187</v>
      </c>
      <c r="AC171" t="s">
        <v>1187</v>
      </c>
      <c r="AD171" t="s">
        <v>1187</v>
      </c>
      <c r="AE171" t="s">
        <v>1179</v>
      </c>
      <c r="AF171" s="5">
        <v>44747</v>
      </c>
      <c r="AG171" s="5">
        <v>44747</v>
      </c>
      <c r="AH171" t="s">
        <v>1180</v>
      </c>
    </row>
    <row r="172" spans="1:34">
      <c r="A172" t="s">
        <v>1188</v>
      </c>
      <c r="B172" t="s">
        <v>53</v>
      </c>
      <c r="C172" s="5">
        <v>44652</v>
      </c>
      <c r="D172" s="5">
        <v>44742</v>
      </c>
      <c r="E172" t="s">
        <v>40</v>
      </c>
      <c r="F172" t="s">
        <v>1189</v>
      </c>
      <c r="G172" t="s">
        <v>131</v>
      </c>
      <c r="H172" t="s">
        <v>131</v>
      </c>
      <c r="I172" t="s">
        <v>1021</v>
      </c>
      <c r="J172" t="s">
        <v>1190</v>
      </c>
      <c r="K172" t="s">
        <v>157</v>
      </c>
      <c r="L172" t="s">
        <v>192</v>
      </c>
      <c r="M172" t="s">
        <v>50</v>
      </c>
      <c r="N172" t="s">
        <v>1191</v>
      </c>
      <c r="O172" t="s">
        <v>60</v>
      </c>
      <c r="P172" t="s">
        <v>1192</v>
      </c>
      <c r="Q172" t="s">
        <v>60</v>
      </c>
      <c r="R172" t="s">
        <v>1193</v>
      </c>
      <c r="S172" t="s">
        <v>1193</v>
      </c>
      <c r="T172" t="s">
        <v>1193</v>
      </c>
      <c r="U172" t="s">
        <v>1193</v>
      </c>
      <c r="V172" t="s">
        <v>1193</v>
      </c>
      <c r="W172" t="s">
        <v>1193</v>
      </c>
      <c r="X172" t="s">
        <v>1193</v>
      </c>
      <c r="Y172" t="s">
        <v>1193</v>
      </c>
      <c r="Z172" t="s">
        <v>1193</v>
      </c>
      <c r="AA172" t="s">
        <v>1193</v>
      </c>
      <c r="AB172" t="s">
        <v>1193</v>
      </c>
      <c r="AC172" t="s">
        <v>1193</v>
      </c>
      <c r="AD172" t="s">
        <v>1193</v>
      </c>
      <c r="AE172" t="s">
        <v>1179</v>
      </c>
      <c r="AF172" s="5">
        <v>44747</v>
      </c>
      <c r="AG172" s="5">
        <v>44747</v>
      </c>
      <c r="AH172" t="s">
        <v>1180</v>
      </c>
    </row>
    <row r="173" spans="1:34">
      <c r="A173" t="s">
        <v>1194</v>
      </c>
      <c r="B173" t="s">
        <v>53</v>
      </c>
      <c r="C173" s="5">
        <v>44652</v>
      </c>
      <c r="D173" s="5">
        <v>44742</v>
      </c>
      <c r="E173" t="s">
        <v>41</v>
      </c>
      <c r="F173" t="s">
        <v>1195</v>
      </c>
      <c r="G173" t="s">
        <v>228</v>
      </c>
      <c r="H173" t="s">
        <v>228</v>
      </c>
      <c r="I173" t="s">
        <v>386</v>
      </c>
      <c r="J173" t="s">
        <v>1196</v>
      </c>
      <c r="K173" t="s">
        <v>508</v>
      </c>
      <c r="L173" t="s">
        <v>1038</v>
      </c>
      <c r="M173" t="s">
        <v>50</v>
      </c>
      <c r="N173" t="s">
        <v>1197</v>
      </c>
      <c r="O173" t="s">
        <v>60</v>
      </c>
      <c r="P173" t="s">
        <v>1198</v>
      </c>
      <c r="Q173" t="s">
        <v>60</v>
      </c>
      <c r="R173" t="s">
        <v>1199</v>
      </c>
      <c r="S173" t="s">
        <v>1199</v>
      </c>
      <c r="T173" t="s">
        <v>1199</v>
      </c>
      <c r="U173" t="s">
        <v>1199</v>
      </c>
      <c r="V173" t="s">
        <v>1199</v>
      </c>
      <c r="W173" t="s">
        <v>1199</v>
      </c>
      <c r="X173" t="s">
        <v>1199</v>
      </c>
      <c r="Y173" t="s">
        <v>1199</v>
      </c>
      <c r="Z173" t="s">
        <v>1199</v>
      </c>
      <c r="AA173" t="s">
        <v>1199</v>
      </c>
      <c r="AB173" t="s">
        <v>1199</v>
      </c>
      <c r="AC173" t="s">
        <v>1199</v>
      </c>
      <c r="AD173" t="s">
        <v>1199</v>
      </c>
      <c r="AE173" t="s">
        <v>1179</v>
      </c>
      <c r="AF173" s="5">
        <v>44747</v>
      </c>
      <c r="AG173" s="5">
        <v>44747</v>
      </c>
      <c r="AH173" t="s">
        <v>1180</v>
      </c>
    </row>
    <row r="174" spans="1:34">
      <c r="A174" t="s">
        <v>1200</v>
      </c>
      <c r="B174" t="s">
        <v>53</v>
      </c>
      <c r="C174" s="5">
        <v>44652</v>
      </c>
      <c r="D174" s="5">
        <v>44742</v>
      </c>
      <c r="E174" t="s">
        <v>40</v>
      </c>
      <c r="F174" t="s">
        <v>1201</v>
      </c>
      <c r="G174" t="s">
        <v>131</v>
      </c>
      <c r="H174" t="s">
        <v>131</v>
      </c>
      <c r="I174" t="s">
        <v>378</v>
      </c>
      <c r="J174" t="s">
        <v>1202</v>
      </c>
      <c r="K174" t="s">
        <v>238</v>
      </c>
      <c r="L174" t="s">
        <v>252</v>
      </c>
      <c r="M174" t="s">
        <v>50</v>
      </c>
      <c r="N174" t="s">
        <v>1203</v>
      </c>
      <c r="O174" t="s">
        <v>60</v>
      </c>
      <c r="P174" t="s">
        <v>1203</v>
      </c>
      <c r="Q174" t="s">
        <v>60</v>
      </c>
      <c r="R174" t="s">
        <v>1204</v>
      </c>
      <c r="S174" t="s">
        <v>1204</v>
      </c>
      <c r="T174" t="s">
        <v>1204</v>
      </c>
      <c r="U174" t="s">
        <v>1204</v>
      </c>
      <c r="V174" t="s">
        <v>1204</v>
      </c>
      <c r="W174" t="s">
        <v>1204</v>
      </c>
      <c r="X174" t="s">
        <v>1204</v>
      </c>
      <c r="Y174" t="s">
        <v>1204</v>
      </c>
      <c r="Z174" t="s">
        <v>1204</v>
      </c>
      <c r="AA174" t="s">
        <v>1204</v>
      </c>
      <c r="AB174" t="s">
        <v>1204</v>
      </c>
      <c r="AC174" t="s">
        <v>1204</v>
      </c>
      <c r="AD174" t="s">
        <v>1204</v>
      </c>
      <c r="AE174" t="s">
        <v>1179</v>
      </c>
      <c r="AF174" s="5">
        <v>44747</v>
      </c>
      <c r="AG174" s="5">
        <v>44747</v>
      </c>
      <c r="AH174" t="s">
        <v>1180</v>
      </c>
    </row>
    <row r="175" spans="1:34">
      <c r="A175" t="s">
        <v>1205</v>
      </c>
      <c r="B175" t="s">
        <v>53</v>
      </c>
      <c r="C175" s="5">
        <v>44652</v>
      </c>
      <c r="D175" s="5">
        <v>44742</v>
      </c>
      <c r="E175" t="s">
        <v>41</v>
      </c>
      <c r="F175" t="s">
        <v>1206</v>
      </c>
      <c r="G175" t="s">
        <v>228</v>
      </c>
      <c r="H175" t="s">
        <v>228</v>
      </c>
      <c r="I175" t="s">
        <v>460</v>
      </c>
      <c r="J175" t="s">
        <v>1207</v>
      </c>
      <c r="K175" t="s">
        <v>435</v>
      </c>
      <c r="L175" t="s">
        <v>1208</v>
      </c>
      <c r="M175" t="s">
        <v>50</v>
      </c>
      <c r="N175" t="s">
        <v>1209</v>
      </c>
      <c r="O175" t="s">
        <v>60</v>
      </c>
      <c r="P175" t="s">
        <v>1210</v>
      </c>
      <c r="Q175" t="s">
        <v>60</v>
      </c>
      <c r="R175" t="s">
        <v>1211</v>
      </c>
      <c r="S175" t="s">
        <v>1211</v>
      </c>
      <c r="T175" t="s">
        <v>1211</v>
      </c>
      <c r="U175" t="s">
        <v>1211</v>
      </c>
      <c r="V175" t="s">
        <v>1211</v>
      </c>
      <c r="W175" t="s">
        <v>1211</v>
      </c>
      <c r="X175" t="s">
        <v>1211</v>
      </c>
      <c r="Y175" t="s">
        <v>1211</v>
      </c>
      <c r="Z175" t="s">
        <v>1211</v>
      </c>
      <c r="AA175" t="s">
        <v>1211</v>
      </c>
      <c r="AB175" t="s">
        <v>1211</v>
      </c>
      <c r="AC175" t="s">
        <v>1211</v>
      </c>
      <c r="AD175" t="s">
        <v>1211</v>
      </c>
      <c r="AE175" t="s">
        <v>1179</v>
      </c>
      <c r="AF175" s="5">
        <v>44747</v>
      </c>
      <c r="AG175" s="5">
        <v>44747</v>
      </c>
      <c r="AH175" t="s">
        <v>1180</v>
      </c>
    </row>
    <row r="176" spans="1:34">
      <c r="A176" t="s">
        <v>1212</v>
      </c>
      <c r="B176" t="s">
        <v>53</v>
      </c>
      <c r="C176" s="5">
        <v>44652</v>
      </c>
      <c r="D176" s="5">
        <v>44742</v>
      </c>
      <c r="E176" t="s">
        <v>41</v>
      </c>
      <c r="F176" t="s">
        <v>1213</v>
      </c>
      <c r="G176" t="s">
        <v>1214</v>
      </c>
      <c r="H176" t="s">
        <v>1214</v>
      </c>
      <c r="I176" t="s">
        <v>190</v>
      </c>
      <c r="J176" t="s">
        <v>461</v>
      </c>
      <c r="K176" t="s">
        <v>64</v>
      </c>
      <c r="L176" t="s">
        <v>1215</v>
      </c>
      <c r="M176" t="s">
        <v>50</v>
      </c>
      <c r="N176" t="s">
        <v>1216</v>
      </c>
      <c r="O176" t="s">
        <v>60</v>
      </c>
      <c r="P176" t="s">
        <v>1217</v>
      </c>
      <c r="Q176" t="s">
        <v>60</v>
      </c>
      <c r="R176" t="s">
        <v>1218</v>
      </c>
      <c r="S176" t="s">
        <v>1218</v>
      </c>
      <c r="T176" t="s">
        <v>1218</v>
      </c>
      <c r="U176" t="s">
        <v>1218</v>
      </c>
      <c r="V176" t="s">
        <v>1218</v>
      </c>
      <c r="W176" t="s">
        <v>1218</v>
      </c>
      <c r="X176" t="s">
        <v>1218</v>
      </c>
      <c r="Y176" t="s">
        <v>1218</v>
      </c>
      <c r="Z176" t="s">
        <v>1218</v>
      </c>
      <c r="AA176" t="s">
        <v>1218</v>
      </c>
      <c r="AB176" t="s">
        <v>1218</v>
      </c>
      <c r="AC176" t="s">
        <v>1218</v>
      </c>
      <c r="AD176" t="s">
        <v>1218</v>
      </c>
      <c r="AE176" t="s">
        <v>1179</v>
      </c>
      <c r="AF176" s="5">
        <v>44747</v>
      </c>
      <c r="AG176" s="5">
        <v>44747</v>
      </c>
      <c r="AH176" t="s">
        <v>1180</v>
      </c>
    </row>
    <row r="177" spans="1:34">
      <c r="A177" t="s">
        <v>1219</v>
      </c>
      <c r="B177" t="s">
        <v>53</v>
      </c>
      <c r="C177" s="5">
        <v>44652</v>
      </c>
      <c r="D177" s="5">
        <v>44742</v>
      </c>
      <c r="E177" t="s">
        <v>47</v>
      </c>
      <c r="F177" t="s">
        <v>1220</v>
      </c>
      <c r="G177" t="s">
        <v>1221</v>
      </c>
      <c r="H177" t="s">
        <v>1221</v>
      </c>
      <c r="I177" t="s">
        <v>56</v>
      </c>
      <c r="J177" t="s">
        <v>292</v>
      </c>
      <c r="K177" t="s">
        <v>1222</v>
      </c>
      <c r="L177" t="s">
        <v>1223</v>
      </c>
      <c r="M177" t="s">
        <v>51</v>
      </c>
      <c r="N177" t="s">
        <v>1224</v>
      </c>
      <c r="O177" t="s">
        <v>60</v>
      </c>
      <c r="P177" t="s">
        <v>1225</v>
      </c>
      <c r="Q177" t="s">
        <v>60</v>
      </c>
      <c r="R177" t="s">
        <v>1226</v>
      </c>
      <c r="S177" t="s">
        <v>1226</v>
      </c>
      <c r="T177" t="s">
        <v>1226</v>
      </c>
      <c r="U177" t="s">
        <v>1226</v>
      </c>
      <c r="V177" t="s">
        <v>1226</v>
      </c>
      <c r="W177" t="s">
        <v>1226</v>
      </c>
      <c r="X177" t="s">
        <v>1226</v>
      </c>
      <c r="Y177" t="s">
        <v>1226</v>
      </c>
      <c r="Z177" t="s">
        <v>1226</v>
      </c>
      <c r="AA177" t="s">
        <v>1226</v>
      </c>
      <c r="AB177" t="s">
        <v>1226</v>
      </c>
      <c r="AC177" t="s">
        <v>1226</v>
      </c>
      <c r="AD177" t="s">
        <v>1226</v>
      </c>
      <c r="AE177" t="s">
        <v>1179</v>
      </c>
      <c r="AF177" s="5">
        <v>44747</v>
      </c>
      <c r="AG177" s="5">
        <v>44747</v>
      </c>
      <c r="AH177" t="s">
        <v>1180</v>
      </c>
    </row>
    <row r="178" spans="1:34">
      <c r="A178" t="s">
        <v>1227</v>
      </c>
      <c r="B178" t="s">
        <v>53</v>
      </c>
      <c r="C178" s="5">
        <v>44652</v>
      </c>
      <c r="D178" s="5">
        <v>44742</v>
      </c>
      <c r="E178" t="s">
        <v>47</v>
      </c>
      <c r="F178" t="s">
        <v>1228</v>
      </c>
      <c r="G178" t="s">
        <v>55</v>
      </c>
      <c r="H178" t="s">
        <v>55</v>
      </c>
      <c r="I178" t="s">
        <v>56</v>
      </c>
      <c r="J178" t="s">
        <v>1229</v>
      </c>
      <c r="K178" t="s">
        <v>157</v>
      </c>
      <c r="L178" t="s">
        <v>1024</v>
      </c>
      <c r="M178" t="s">
        <v>50</v>
      </c>
      <c r="N178" t="s">
        <v>811</v>
      </c>
      <c r="O178" t="s">
        <v>60</v>
      </c>
      <c r="P178" t="s">
        <v>812</v>
      </c>
      <c r="Q178" t="s">
        <v>60</v>
      </c>
      <c r="R178" t="s">
        <v>1230</v>
      </c>
      <c r="S178" t="s">
        <v>1230</v>
      </c>
      <c r="T178" t="s">
        <v>1230</v>
      </c>
      <c r="U178" t="s">
        <v>1230</v>
      </c>
      <c r="V178" t="s">
        <v>1230</v>
      </c>
      <c r="W178" t="s">
        <v>1230</v>
      </c>
      <c r="X178" t="s">
        <v>1230</v>
      </c>
      <c r="Y178" t="s">
        <v>1230</v>
      </c>
      <c r="Z178" t="s">
        <v>1230</v>
      </c>
      <c r="AA178" t="s">
        <v>1230</v>
      </c>
      <c r="AB178" t="s">
        <v>1230</v>
      </c>
      <c r="AC178" t="s">
        <v>1230</v>
      </c>
      <c r="AD178" t="s">
        <v>1230</v>
      </c>
      <c r="AE178" t="s">
        <v>1179</v>
      </c>
      <c r="AF178" s="5">
        <v>44747</v>
      </c>
      <c r="AG178" s="5">
        <v>44747</v>
      </c>
      <c r="AH178" t="s">
        <v>1180</v>
      </c>
    </row>
    <row r="179" spans="1:34">
      <c r="A179" t="s">
        <v>1231</v>
      </c>
      <c r="B179" t="s">
        <v>53</v>
      </c>
      <c r="C179" s="5">
        <v>44652</v>
      </c>
      <c r="D179" s="5">
        <v>44742</v>
      </c>
      <c r="E179" t="s">
        <v>41</v>
      </c>
      <c r="F179" t="s">
        <v>1232</v>
      </c>
      <c r="G179" t="s">
        <v>274</v>
      </c>
      <c r="H179" t="s">
        <v>274</v>
      </c>
      <c r="I179" t="s">
        <v>1233</v>
      </c>
      <c r="J179" t="s">
        <v>350</v>
      </c>
      <c r="K179" t="s">
        <v>352</v>
      </c>
      <c r="L179" t="s">
        <v>1234</v>
      </c>
      <c r="M179" t="s">
        <v>51</v>
      </c>
      <c r="N179" t="s">
        <v>509</v>
      </c>
      <c r="O179" t="s">
        <v>60</v>
      </c>
      <c r="P179" t="s">
        <v>510</v>
      </c>
      <c r="Q179" t="s">
        <v>60</v>
      </c>
      <c r="R179" t="s">
        <v>1235</v>
      </c>
      <c r="S179" t="s">
        <v>1235</v>
      </c>
      <c r="T179" t="s">
        <v>1235</v>
      </c>
      <c r="U179" t="s">
        <v>1235</v>
      </c>
      <c r="V179" t="s">
        <v>1235</v>
      </c>
      <c r="W179" t="s">
        <v>1235</v>
      </c>
      <c r="X179" t="s">
        <v>1235</v>
      </c>
      <c r="Y179" t="s">
        <v>1235</v>
      </c>
      <c r="Z179" t="s">
        <v>1235</v>
      </c>
      <c r="AA179" t="s">
        <v>1235</v>
      </c>
      <c r="AB179" t="s">
        <v>1235</v>
      </c>
      <c r="AC179" t="s">
        <v>1235</v>
      </c>
      <c r="AD179" t="s">
        <v>1235</v>
      </c>
      <c r="AE179" t="s">
        <v>1179</v>
      </c>
      <c r="AF179" s="5">
        <v>44747</v>
      </c>
      <c r="AG179" s="5">
        <v>44747</v>
      </c>
      <c r="AH179" t="s">
        <v>1180</v>
      </c>
    </row>
    <row r="180" spans="1:34">
      <c r="A180" t="s">
        <v>1236</v>
      </c>
      <c r="B180" t="s">
        <v>53</v>
      </c>
      <c r="C180" s="5">
        <v>44652</v>
      </c>
      <c r="D180" s="5">
        <v>44742</v>
      </c>
      <c r="E180" t="s">
        <v>40</v>
      </c>
      <c r="F180" t="s">
        <v>365</v>
      </c>
      <c r="G180" t="s">
        <v>104</v>
      </c>
      <c r="H180" t="s">
        <v>104</v>
      </c>
      <c r="I180" t="s">
        <v>105</v>
      </c>
      <c r="J180" t="s">
        <v>350</v>
      </c>
      <c r="K180" t="s">
        <v>366</v>
      </c>
      <c r="L180" t="s">
        <v>252</v>
      </c>
      <c r="M180" t="s">
        <v>51</v>
      </c>
      <c r="N180" t="s">
        <v>1237</v>
      </c>
      <c r="O180" t="s">
        <v>60</v>
      </c>
      <c r="P180" t="s">
        <v>1238</v>
      </c>
      <c r="Q180" t="s">
        <v>60</v>
      </c>
      <c r="R180" t="s">
        <v>1239</v>
      </c>
      <c r="S180" t="s">
        <v>1239</v>
      </c>
      <c r="T180" t="s">
        <v>1239</v>
      </c>
      <c r="U180" t="s">
        <v>1239</v>
      </c>
      <c r="V180" t="s">
        <v>1239</v>
      </c>
      <c r="W180" t="s">
        <v>1239</v>
      </c>
      <c r="X180" t="s">
        <v>1239</v>
      </c>
      <c r="Y180" t="s">
        <v>1239</v>
      </c>
      <c r="Z180" t="s">
        <v>1239</v>
      </c>
      <c r="AA180" t="s">
        <v>1239</v>
      </c>
      <c r="AB180" t="s">
        <v>1239</v>
      </c>
      <c r="AC180" t="s">
        <v>1239</v>
      </c>
      <c r="AD180" t="s">
        <v>1239</v>
      </c>
      <c r="AE180" t="s">
        <v>1179</v>
      </c>
      <c r="AF180" s="5">
        <v>44747</v>
      </c>
      <c r="AG180" s="5">
        <v>44747</v>
      </c>
      <c r="AH180" t="s">
        <v>1180</v>
      </c>
    </row>
    <row r="181" spans="1:34">
      <c r="A181" t="s">
        <v>1240</v>
      </c>
      <c r="B181" t="s">
        <v>53</v>
      </c>
      <c r="C181" s="5">
        <v>44652</v>
      </c>
      <c r="D181" s="5">
        <v>44742</v>
      </c>
      <c r="E181" t="s">
        <v>40</v>
      </c>
      <c r="F181" t="s">
        <v>1241</v>
      </c>
      <c r="G181" t="s">
        <v>315</v>
      </c>
      <c r="H181" t="s">
        <v>315</v>
      </c>
      <c r="I181" t="s">
        <v>1000</v>
      </c>
      <c r="J181" t="s">
        <v>1242</v>
      </c>
      <c r="K181" t="s">
        <v>1243</v>
      </c>
      <c r="L181" t="s">
        <v>1244</v>
      </c>
      <c r="M181" t="s">
        <v>50</v>
      </c>
      <c r="N181" t="s">
        <v>1245</v>
      </c>
      <c r="O181" t="s">
        <v>60</v>
      </c>
      <c r="P181" t="s">
        <v>1246</v>
      </c>
      <c r="Q181" t="s">
        <v>60</v>
      </c>
      <c r="R181" t="s">
        <v>1247</v>
      </c>
      <c r="S181" t="s">
        <v>1247</v>
      </c>
      <c r="T181" t="s">
        <v>1247</v>
      </c>
      <c r="U181" t="s">
        <v>1247</v>
      </c>
      <c r="V181" t="s">
        <v>1247</v>
      </c>
      <c r="W181" t="s">
        <v>1247</v>
      </c>
      <c r="X181" t="s">
        <v>1247</v>
      </c>
      <c r="Y181" t="s">
        <v>1247</v>
      </c>
      <c r="Z181" t="s">
        <v>1247</v>
      </c>
      <c r="AA181" t="s">
        <v>1247</v>
      </c>
      <c r="AB181" t="s">
        <v>1247</v>
      </c>
      <c r="AC181" t="s">
        <v>1247</v>
      </c>
      <c r="AD181" t="s">
        <v>1247</v>
      </c>
      <c r="AE181" t="s">
        <v>1179</v>
      </c>
      <c r="AF181" s="5">
        <v>44747</v>
      </c>
      <c r="AG181" s="5">
        <v>44747</v>
      </c>
      <c r="AH181" t="s">
        <v>1180</v>
      </c>
    </row>
    <row r="182" spans="1:34">
      <c r="A182" t="s">
        <v>1248</v>
      </c>
      <c r="B182" t="s">
        <v>53</v>
      </c>
      <c r="C182" s="5">
        <v>44652</v>
      </c>
      <c r="D182" s="5">
        <v>44742</v>
      </c>
      <c r="E182" t="s">
        <v>41</v>
      </c>
      <c r="F182" t="s">
        <v>1249</v>
      </c>
      <c r="G182" t="s">
        <v>228</v>
      </c>
      <c r="H182" t="s">
        <v>228</v>
      </c>
      <c r="I182" t="s">
        <v>460</v>
      </c>
      <c r="J182" t="s">
        <v>752</v>
      </c>
      <c r="K182" t="s">
        <v>1250</v>
      </c>
      <c r="L182" t="s">
        <v>157</v>
      </c>
      <c r="M182" t="s">
        <v>50</v>
      </c>
      <c r="N182" t="s">
        <v>600</v>
      </c>
      <c r="O182" t="s">
        <v>60</v>
      </c>
      <c r="P182" t="s">
        <v>601</v>
      </c>
      <c r="Q182" t="s">
        <v>60</v>
      </c>
      <c r="R182" t="s">
        <v>1251</v>
      </c>
      <c r="S182" t="s">
        <v>1251</v>
      </c>
      <c r="T182" t="s">
        <v>1251</v>
      </c>
      <c r="U182" t="s">
        <v>1251</v>
      </c>
      <c r="V182" t="s">
        <v>1251</v>
      </c>
      <c r="W182" t="s">
        <v>1251</v>
      </c>
      <c r="X182" t="s">
        <v>1251</v>
      </c>
      <c r="Y182" t="s">
        <v>1251</v>
      </c>
      <c r="Z182" t="s">
        <v>1251</v>
      </c>
      <c r="AA182" t="s">
        <v>1251</v>
      </c>
      <c r="AB182" t="s">
        <v>1251</v>
      </c>
      <c r="AC182" t="s">
        <v>1251</v>
      </c>
      <c r="AD182" t="s">
        <v>1251</v>
      </c>
      <c r="AE182" t="s">
        <v>1179</v>
      </c>
      <c r="AF182" s="5">
        <v>44747</v>
      </c>
      <c r="AG182" s="5">
        <v>44747</v>
      </c>
      <c r="AH182" t="s">
        <v>1180</v>
      </c>
    </row>
    <row r="183" spans="1:34">
      <c r="A183" t="s">
        <v>1252</v>
      </c>
      <c r="B183" t="s">
        <v>53</v>
      </c>
      <c r="C183" s="5">
        <v>44652</v>
      </c>
      <c r="D183" s="5">
        <v>44742</v>
      </c>
      <c r="E183" t="s">
        <v>40</v>
      </c>
      <c r="F183" t="s">
        <v>751</v>
      </c>
      <c r="G183" t="s">
        <v>67</v>
      </c>
      <c r="H183" t="s">
        <v>67</v>
      </c>
      <c r="I183" t="s">
        <v>95</v>
      </c>
      <c r="J183" t="s">
        <v>752</v>
      </c>
      <c r="K183" t="s">
        <v>753</v>
      </c>
      <c r="L183" t="s">
        <v>754</v>
      </c>
      <c r="M183" t="s">
        <v>50</v>
      </c>
      <c r="N183" t="s">
        <v>755</v>
      </c>
      <c r="O183" t="s">
        <v>60</v>
      </c>
      <c r="P183" t="s">
        <v>1253</v>
      </c>
      <c r="Q183" t="s">
        <v>60</v>
      </c>
      <c r="R183" t="s">
        <v>1254</v>
      </c>
      <c r="S183" t="s">
        <v>1254</v>
      </c>
      <c r="T183" t="s">
        <v>1254</v>
      </c>
      <c r="U183" t="s">
        <v>1254</v>
      </c>
      <c r="V183" t="s">
        <v>1254</v>
      </c>
      <c r="W183" t="s">
        <v>1254</v>
      </c>
      <c r="X183" t="s">
        <v>1254</v>
      </c>
      <c r="Y183" t="s">
        <v>1254</v>
      </c>
      <c r="Z183" t="s">
        <v>1254</v>
      </c>
      <c r="AA183" t="s">
        <v>1254</v>
      </c>
      <c r="AB183" t="s">
        <v>1254</v>
      </c>
      <c r="AC183" t="s">
        <v>1254</v>
      </c>
      <c r="AD183" t="s">
        <v>1254</v>
      </c>
      <c r="AE183" t="s">
        <v>1179</v>
      </c>
      <c r="AF183" s="5">
        <v>44747</v>
      </c>
      <c r="AG183" s="5">
        <v>44747</v>
      </c>
      <c r="AH183" t="s">
        <v>1180</v>
      </c>
    </row>
    <row r="184" spans="1:34">
      <c r="A184" t="s">
        <v>1255</v>
      </c>
      <c r="B184" t="s">
        <v>53</v>
      </c>
      <c r="C184" s="5">
        <v>44652</v>
      </c>
      <c r="D184" s="5">
        <v>44742</v>
      </c>
      <c r="E184" t="s">
        <v>47</v>
      </c>
      <c r="F184" t="s">
        <v>1256</v>
      </c>
      <c r="G184" t="s">
        <v>55</v>
      </c>
      <c r="H184" t="s">
        <v>55</v>
      </c>
      <c r="I184" t="s">
        <v>56</v>
      </c>
      <c r="J184" t="s">
        <v>1257</v>
      </c>
      <c r="K184" t="s">
        <v>1258</v>
      </c>
      <c r="L184" t="s">
        <v>1259</v>
      </c>
      <c r="M184" t="s">
        <v>50</v>
      </c>
      <c r="N184" t="s">
        <v>59</v>
      </c>
      <c r="O184" t="s">
        <v>60</v>
      </c>
      <c r="P184" t="s">
        <v>61</v>
      </c>
      <c r="Q184" t="s">
        <v>60</v>
      </c>
      <c r="R184" t="s">
        <v>1260</v>
      </c>
      <c r="S184" t="s">
        <v>1260</v>
      </c>
      <c r="T184" t="s">
        <v>1260</v>
      </c>
      <c r="U184" t="s">
        <v>1260</v>
      </c>
      <c r="V184" t="s">
        <v>1260</v>
      </c>
      <c r="W184" t="s">
        <v>1260</v>
      </c>
      <c r="X184" t="s">
        <v>1260</v>
      </c>
      <c r="Y184" t="s">
        <v>1260</v>
      </c>
      <c r="Z184" t="s">
        <v>1260</v>
      </c>
      <c r="AA184" t="s">
        <v>1260</v>
      </c>
      <c r="AB184" t="s">
        <v>1260</v>
      </c>
      <c r="AC184" t="s">
        <v>1260</v>
      </c>
      <c r="AD184" t="s">
        <v>1260</v>
      </c>
      <c r="AE184" t="s">
        <v>1179</v>
      </c>
      <c r="AF184" s="5">
        <v>44747</v>
      </c>
      <c r="AG184" s="5">
        <v>44747</v>
      </c>
      <c r="AH184" t="s">
        <v>1180</v>
      </c>
    </row>
    <row r="185" spans="1:34">
      <c r="A185" t="s">
        <v>1261</v>
      </c>
      <c r="B185" t="s">
        <v>53</v>
      </c>
      <c r="C185" s="5">
        <v>44652</v>
      </c>
      <c r="D185" s="5">
        <v>44742</v>
      </c>
      <c r="E185" t="s">
        <v>49</v>
      </c>
      <c r="F185" t="s">
        <v>1262</v>
      </c>
      <c r="G185" t="s">
        <v>122</v>
      </c>
      <c r="H185" t="s">
        <v>122</v>
      </c>
      <c r="I185" t="s">
        <v>122</v>
      </c>
      <c r="J185" t="s">
        <v>1263</v>
      </c>
      <c r="K185" t="s">
        <v>483</v>
      </c>
      <c r="L185" t="s">
        <v>656</v>
      </c>
      <c r="M185" t="s">
        <v>50</v>
      </c>
      <c r="N185" t="s">
        <v>1264</v>
      </c>
      <c r="O185" t="s">
        <v>60</v>
      </c>
      <c r="P185" t="s">
        <v>1264</v>
      </c>
      <c r="Q185" t="s">
        <v>60</v>
      </c>
      <c r="R185" t="s">
        <v>1265</v>
      </c>
      <c r="S185" t="s">
        <v>1265</v>
      </c>
      <c r="T185" t="s">
        <v>1265</v>
      </c>
      <c r="U185" t="s">
        <v>1265</v>
      </c>
      <c r="V185" t="s">
        <v>1265</v>
      </c>
      <c r="W185" t="s">
        <v>1265</v>
      </c>
      <c r="X185" t="s">
        <v>1265</v>
      </c>
      <c r="Y185" t="s">
        <v>1265</v>
      </c>
      <c r="Z185" t="s">
        <v>1265</v>
      </c>
      <c r="AA185" t="s">
        <v>1265</v>
      </c>
      <c r="AB185" t="s">
        <v>1265</v>
      </c>
      <c r="AC185" t="s">
        <v>1265</v>
      </c>
      <c r="AD185" t="s">
        <v>1265</v>
      </c>
      <c r="AE185" t="s">
        <v>1179</v>
      </c>
      <c r="AF185" s="5">
        <v>44747</v>
      </c>
      <c r="AG185" s="5">
        <v>44747</v>
      </c>
      <c r="AH185" t="s">
        <v>1180</v>
      </c>
    </row>
    <row r="186" spans="1:34">
      <c r="A186" t="s">
        <v>1266</v>
      </c>
      <c r="B186" t="s">
        <v>53</v>
      </c>
      <c r="C186" s="5">
        <v>44652</v>
      </c>
      <c r="D186" s="5">
        <v>44742</v>
      </c>
      <c r="E186" t="s">
        <v>40</v>
      </c>
      <c r="F186" t="s">
        <v>1267</v>
      </c>
      <c r="G186" t="s">
        <v>67</v>
      </c>
      <c r="H186" t="s">
        <v>67</v>
      </c>
      <c r="I186" t="s">
        <v>378</v>
      </c>
      <c r="J186" t="s">
        <v>1268</v>
      </c>
      <c r="K186" t="s">
        <v>1032</v>
      </c>
      <c r="L186" t="s">
        <v>1269</v>
      </c>
      <c r="M186" t="s">
        <v>50</v>
      </c>
      <c r="N186" t="s">
        <v>1270</v>
      </c>
      <c r="O186" t="s">
        <v>60</v>
      </c>
      <c r="P186" t="s">
        <v>1271</v>
      </c>
      <c r="Q186" t="s">
        <v>60</v>
      </c>
      <c r="R186" t="s">
        <v>1272</v>
      </c>
      <c r="S186" t="s">
        <v>1272</v>
      </c>
      <c r="T186" t="s">
        <v>1272</v>
      </c>
      <c r="U186" t="s">
        <v>1272</v>
      </c>
      <c r="V186" t="s">
        <v>1272</v>
      </c>
      <c r="W186" t="s">
        <v>1272</v>
      </c>
      <c r="X186" t="s">
        <v>1272</v>
      </c>
      <c r="Y186" t="s">
        <v>1272</v>
      </c>
      <c r="Z186" t="s">
        <v>1272</v>
      </c>
      <c r="AA186" t="s">
        <v>1272</v>
      </c>
      <c r="AB186" t="s">
        <v>1272</v>
      </c>
      <c r="AC186" t="s">
        <v>1272</v>
      </c>
      <c r="AD186" t="s">
        <v>1272</v>
      </c>
      <c r="AE186" t="s">
        <v>1179</v>
      </c>
      <c r="AF186" s="5">
        <v>44747</v>
      </c>
      <c r="AG186" s="5">
        <v>44747</v>
      </c>
      <c r="AH186" t="s">
        <v>1180</v>
      </c>
    </row>
    <row r="187" spans="1:34">
      <c r="A187" t="s">
        <v>1273</v>
      </c>
      <c r="B187" t="s">
        <v>53</v>
      </c>
      <c r="C187" s="5">
        <v>44652</v>
      </c>
      <c r="D187" s="5">
        <v>44742</v>
      </c>
      <c r="E187" t="s">
        <v>41</v>
      </c>
      <c r="F187" t="s">
        <v>1118</v>
      </c>
      <c r="G187" t="s">
        <v>228</v>
      </c>
      <c r="H187" t="s">
        <v>228</v>
      </c>
      <c r="I187" t="s">
        <v>781</v>
      </c>
      <c r="J187" t="s">
        <v>1119</v>
      </c>
      <c r="K187" t="s">
        <v>1120</v>
      </c>
      <c r="L187" t="s">
        <v>293</v>
      </c>
      <c r="M187" t="s">
        <v>51</v>
      </c>
      <c r="N187" t="s">
        <v>463</v>
      </c>
      <c r="O187" t="s">
        <v>60</v>
      </c>
      <c r="P187" t="s">
        <v>464</v>
      </c>
      <c r="Q187" t="s">
        <v>60</v>
      </c>
      <c r="R187" t="s">
        <v>1274</v>
      </c>
      <c r="S187" t="s">
        <v>1274</v>
      </c>
      <c r="T187" t="s">
        <v>1274</v>
      </c>
      <c r="U187" t="s">
        <v>1274</v>
      </c>
      <c r="V187" t="s">
        <v>1274</v>
      </c>
      <c r="W187" t="s">
        <v>1274</v>
      </c>
      <c r="X187" t="s">
        <v>1274</v>
      </c>
      <c r="Y187" t="s">
        <v>1274</v>
      </c>
      <c r="Z187" t="s">
        <v>1274</v>
      </c>
      <c r="AA187" t="s">
        <v>1274</v>
      </c>
      <c r="AB187" t="s">
        <v>1274</v>
      </c>
      <c r="AC187" t="s">
        <v>1274</v>
      </c>
      <c r="AD187" t="s">
        <v>1274</v>
      </c>
      <c r="AE187" t="s">
        <v>1179</v>
      </c>
      <c r="AF187" s="5">
        <v>44747</v>
      </c>
      <c r="AG187" s="5">
        <v>44747</v>
      </c>
      <c r="AH187" t="s">
        <v>1180</v>
      </c>
    </row>
    <row r="188" spans="1:34">
      <c r="A188" t="s">
        <v>1275</v>
      </c>
      <c r="B188" t="s">
        <v>53</v>
      </c>
      <c r="C188" s="5">
        <v>44652</v>
      </c>
      <c r="D188" s="5">
        <v>44742</v>
      </c>
      <c r="E188" t="s">
        <v>47</v>
      </c>
      <c r="F188" t="s">
        <v>1276</v>
      </c>
      <c r="G188" t="s">
        <v>55</v>
      </c>
      <c r="H188" t="s">
        <v>55</v>
      </c>
      <c r="I188" t="s">
        <v>56</v>
      </c>
      <c r="J188" t="s">
        <v>1277</v>
      </c>
      <c r="K188" t="s">
        <v>1278</v>
      </c>
      <c r="L188" t="s">
        <v>285</v>
      </c>
      <c r="M188" t="s">
        <v>51</v>
      </c>
      <c r="N188" t="s">
        <v>811</v>
      </c>
      <c r="O188" t="s">
        <v>60</v>
      </c>
      <c r="P188" t="s">
        <v>812</v>
      </c>
      <c r="Q188" t="s">
        <v>60</v>
      </c>
      <c r="R188" t="s">
        <v>1279</v>
      </c>
      <c r="S188" t="s">
        <v>1279</v>
      </c>
      <c r="T188" t="s">
        <v>1279</v>
      </c>
      <c r="U188" t="s">
        <v>1279</v>
      </c>
      <c r="V188" t="s">
        <v>1279</v>
      </c>
      <c r="W188" t="s">
        <v>1279</v>
      </c>
      <c r="X188" t="s">
        <v>1279</v>
      </c>
      <c r="Y188" t="s">
        <v>1279</v>
      </c>
      <c r="Z188" t="s">
        <v>1279</v>
      </c>
      <c r="AA188" t="s">
        <v>1279</v>
      </c>
      <c r="AB188" t="s">
        <v>1279</v>
      </c>
      <c r="AC188" t="s">
        <v>1279</v>
      </c>
      <c r="AD188" t="s">
        <v>1279</v>
      </c>
      <c r="AE188" t="s">
        <v>1179</v>
      </c>
      <c r="AF188" s="5">
        <v>44747</v>
      </c>
      <c r="AG188" s="5">
        <v>44747</v>
      </c>
      <c r="AH188" t="s">
        <v>1180</v>
      </c>
    </row>
    <row r="189" spans="1:34">
      <c r="A189" t="s">
        <v>1280</v>
      </c>
      <c r="B189" t="s">
        <v>53</v>
      </c>
      <c r="C189" s="5">
        <v>44652</v>
      </c>
      <c r="D189" s="5">
        <v>44742</v>
      </c>
      <c r="E189" t="s">
        <v>49</v>
      </c>
      <c r="F189" t="s">
        <v>1281</v>
      </c>
      <c r="G189" t="s">
        <v>122</v>
      </c>
      <c r="H189" t="s">
        <v>122</v>
      </c>
      <c r="I189" t="s">
        <v>122</v>
      </c>
      <c r="J189" t="s">
        <v>1282</v>
      </c>
      <c r="K189" t="s">
        <v>483</v>
      </c>
      <c r="L189" t="s">
        <v>1138</v>
      </c>
      <c r="M189" t="s">
        <v>50</v>
      </c>
      <c r="N189" t="s">
        <v>1283</v>
      </c>
      <c r="O189" t="s">
        <v>60</v>
      </c>
      <c r="P189" t="s">
        <v>1283</v>
      </c>
      <c r="Q189" t="s">
        <v>60</v>
      </c>
      <c r="R189" t="s">
        <v>1284</v>
      </c>
      <c r="S189" t="s">
        <v>1284</v>
      </c>
      <c r="T189" t="s">
        <v>1284</v>
      </c>
      <c r="U189" t="s">
        <v>1284</v>
      </c>
      <c r="V189" t="s">
        <v>1284</v>
      </c>
      <c r="W189" t="s">
        <v>1284</v>
      </c>
      <c r="X189" t="s">
        <v>1284</v>
      </c>
      <c r="Y189" t="s">
        <v>1284</v>
      </c>
      <c r="Z189" t="s">
        <v>1284</v>
      </c>
      <c r="AA189" t="s">
        <v>1284</v>
      </c>
      <c r="AB189" t="s">
        <v>1284</v>
      </c>
      <c r="AC189" t="s">
        <v>1284</v>
      </c>
      <c r="AD189" t="s">
        <v>1284</v>
      </c>
      <c r="AE189" t="s">
        <v>1179</v>
      </c>
      <c r="AF189" s="5">
        <v>44747</v>
      </c>
      <c r="AG189" s="5">
        <v>44747</v>
      </c>
      <c r="AH189" t="s">
        <v>1180</v>
      </c>
    </row>
    <row r="190" spans="1:34">
      <c r="A190" t="s">
        <v>1285</v>
      </c>
      <c r="B190" t="s">
        <v>53</v>
      </c>
      <c r="C190" s="5">
        <v>44652</v>
      </c>
      <c r="D190" s="5">
        <v>44742</v>
      </c>
      <c r="E190" t="s">
        <v>49</v>
      </c>
      <c r="F190" t="s">
        <v>1286</v>
      </c>
      <c r="G190" t="s">
        <v>122</v>
      </c>
      <c r="H190" t="s">
        <v>122</v>
      </c>
      <c r="I190" t="s">
        <v>122</v>
      </c>
      <c r="J190" t="s">
        <v>1287</v>
      </c>
      <c r="K190" t="s">
        <v>1288</v>
      </c>
      <c r="L190" t="s">
        <v>491</v>
      </c>
      <c r="M190" t="s">
        <v>50</v>
      </c>
      <c r="N190" t="s">
        <v>240</v>
      </c>
      <c r="O190" t="s">
        <v>60</v>
      </c>
      <c r="P190" t="s">
        <v>240</v>
      </c>
      <c r="Q190" t="s">
        <v>60</v>
      </c>
      <c r="R190" t="s">
        <v>1289</v>
      </c>
      <c r="S190" t="s">
        <v>1289</v>
      </c>
      <c r="T190" t="s">
        <v>1289</v>
      </c>
      <c r="U190" t="s">
        <v>1289</v>
      </c>
      <c r="V190" t="s">
        <v>1289</v>
      </c>
      <c r="W190" t="s">
        <v>1289</v>
      </c>
      <c r="X190" t="s">
        <v>1289</v>
      </c>
      <c r="Y190" t="s">
        <v>1289</v>
      </c>
      <c r="Z190" t="s">
        <v>1289</v>
      </c>
      <c r="AA190" t="s">
        <v>1289</v>
      </c>
      <c r="AB190" t="s">
        <v>1289</v>
      </c>
      <c r="AC190" t="s">
        <v>1289</v>
      </c>
      <c r="AD190" t="s">
        <v>1289</v>
      </c>
      <c r="AE190" t="s">
        <v>1179</v>
      </c>
      <c r="AF190" s="5">
        <v>44747</v>
      </c>
      <c r="AG190" s="5">
        <v>44747</v>
      </c>
      <c r="AH190" t="s">
        <v>1180</v>
      </c>
    </row>
    <row r="191" spans="1:34">
      <c r="A191" t="s">
        <v>1290</v>
      </c>
      <c r="B191" t="s">
        <v>53</v>
      </c>
      <c r="C191" s="5">
        <v>44652</v>
      </c>
      <c r="D191" s="5">
        <v>44742</v>
      </c>
      <c r="E191" t="s">
        <v>41</v>
      </c>
      <c r="F191" t="s">
        <v>1291</v>
      </c>
      <c r="G191" t="s">
        <v>228</v>
      </c>
      <c r="H191" t="s">
        <v>228</v>
      </c>
      <c r="I191" t="s">
        <v>425</v>
      </c>
      <c r="J191" t="s">
        <v>1292</v>
      </c>
      <c r="K191" t="s">
        <v>949</v>
      </c>
      <c r="L191" t="s">
        <v>1293</v>
      </c>
      <c r="M191" t="s">
        <v>50</v>
      </c>
      <c r="N191" t="s">
        <v>1294</v>
      </c>
      <c r="O191" t="s">
        <v>60</v>
      </c>
      <c r="P191" t="s">
        <v>1295</v>
      </c>
      <c r="Q191" t="s">
        <v>60</v>
      </c>
      <c r="R191" t="s">
        <v>1296</v>
      </c>
      <c r="S191" t="s">
        <v>1296</v>
      </c>
      <c r="T191" t="s">
        <v>1296</v>
      </c>
      <c r="U191" t="s">
        <v>1296</v>
      </c>
      <c r="V191" t="s">
        <v>1296</v>
      </c>
      <c r="W191" t="s">
        <v>1296</v>
      </c>
      <c r="X191" t="s">
        <v>1296</v>
      </c>
      <c r="Y191" t="s">
        <v>1296</v>
      </c>
      <c r="Z191" t="s">
        <v>1296</v>
      </c>
      <c r="AA191" t="s">
        <v>1296</v>
      </c>
      <c r="AB191" t="s">
        <v>1296</v>
      </c>
      <c r="AC191" t="s">
        <v>1296</v>
      </c>
      <c r="AD191" t="s">
        <v>1296</v>
      </c>
      <c r="AE191" t="s">
        <v>1179</v>
      </c>
      <c r="AF191" s="5">
        <v>44747</v>
      </c>
      <c r="AG191" s="5">
        <v>44747</v>
      </c>
      <c r="AH191" t="s">
        <v>1180</v>
      </c>
    </row>
    <row r="192" spans="1:34">
      <c r="A192" t="s">
        <v>1297</v>
      </c>
      <c r="B192" t="s">
        <v>53</v>
      </c>
      <c r="C192" s="5">
        <v>44652</v>
      </c>
      <c r="D192" s="5">
        <v>44742</v>
      </c>
      <c r="E192" t="s">
        <v>40</v>
      </c>
      <c r="F192" t="s">
        <v>1020</v>
      </c>
      <c r="G192" t="s">
        <v>67</v>
      </c>
      <c r="H192" t="s">
        <v>67</v>
      </c>
      <c r="I192" t="s">
        <v>1021</v>
      </c>
      <c r="J192" t="s">
        <v>1022</v>
      </c>
      <c r="K192" t="s">
        <v>1023</v>
      </c>
      <c r="L192" t="s">
        <v>1024</v>
      </c>
      <c r="M192" t="s">
        <v>50</v>
      </c>
      <c r="N192" t="s">
        <v>1298</v>
      </c>
      <c r="O192" t="s">
        <v>60</v>
      </c>
      <c r="P192" t="s">
        <v>1299</v>
      </c>
      <c r="Q192" t="s">
        <v>60</v>
      </c>
      <c r="R192" t="s">
        <v>1300</v>
      </c>
      <c r="S192" t="s">
        <v>1300</v>
      </c>
      <c r="T192" t="s">
        <v>1300</v>
      </c>
      <c r="U192" t="s">
        <v>1300</v>
      </c>
      <c r="V192" t="s">
        <v>1300</v>
      </c>
      <c r="W192" t="s">
        <v>1300</v>
      </c>
      <c r="X192" t="s">
        <v>1300</v>
      </c>
      <c r="Y192" t="s">
        <v>1300</v>
      </c>
      <c r="Z192" t="s">
        <v>1300</v>
      </c>
      <c r="AA192" t="s">
        <v>1300</v>
      </c>
      <c r="AB192" t="s">
        <v>1300</v>
      </c>
      <c r="AC192" t="s">
        <v>1300</v>
      </c>
      <c r="AD192" t="s">
        <v>1300</v>
      </c>
      <c r="AE192" t="s">
        <v>1179</v>
      </c>
      <c r="AF192" s="5">
        <v>44747</v>
      </c>
      <c r="AG192" s="5">
        <v>44747</v>
      </c>
      <c r="AH192" t="s">
        <v>1180</v>
      </c>
    </row>
    <row r="193" spans="1:34">
      <c r="A193" t="s">
        <v>1301</v>
      </c>
      <c r="B193" t="s">
        <v>53</v>
      </c>
      <c r="C193" s="5">
        <v>44652</v>
      </c>
      <c r="D193" s="5">
        <v>44742</v>
      </c>
      <c r="E193" t="s">
        <v>49</v>
      </c>
      <c r="F193" t="s">
        <v>1302</v>
      </c>
      <c r="G193" t="s">
        <v>122</v>
      </c>
      <c r="H193" t="s">
        <v>122</v>
      </c>
      <c r="I193" t="s">
        <v>122</v>
      </c>
      <c r="J193" t="s">
        <v>1303</v>
      </c>
      <c r="K193" t="s">
        <v>1304</v>
      </c>
      <c r="L193" t="s">
        <v>1305</v>
      </c>
      <c r="M193" t="s">
        <v>51</v>
      </c>
      <c r="N193" t="s">
        <v>607</v>
      </c>
      <c r="O193" t="s">
        <v>60</v>
      </c>
      <c r="P193" t="s">
        <v>607</v>
      </c>
      <c r="Q193" t="s">
        <v>60</v>
      </c>
      <c r="R193" t="s">
        <v>1306</v>
      </c>
      <c r="S193" t="s">
        <v>1306</v>
      </c>
      <c r="T193" t="s">
        <v>1306</v>
      </c>
      <c r="U193" t="s">
        <v>1306</v>
      </c>
      <c r="V193" t="s">
        <v>1306</v>
      </c>
      <c r="W193" t="s">
        <v>1306</v>
      </c>
      <c r="X193" t="s">
        <v>1306</v>
      </c>
      <c r="Y193" t="s">
        <v>1306</v>
      </c>
      <c r="Z193" t="s">
        <v>1306</v>
      </c>
      <c r="AA193" t="s">
        <v>1306</v>
      </c>
      <c r="AB193" t="s">
        <v>1306</v>
      </c>
      <c r="AC193" t="s">
        <v>1306</v>
      </c>
      <c r="AD193" t="s">
        <v>1306</v>
      </c>
      <c r="AE193" t="s">
        <v>1179</v>
      </c>
      <c r="AF193" s="5">
        <v>44747</v>
      </c>
      <c r="AG193" s="5">
        <v>44747</v>
      </c>
      <c r="AH193" t="s">
        <v>1180</v>
      </c>
    </row>
    <row r="194" spans="1:34">
      <c r="A194" t="s">
        <v>1307</v>
      </c>
      <c r="B194" t="s">
        <v>53</v>
      </c>
      <c r="C194" s="5">
        <v>44652</v>
      </c>
      <c r="D194" s="5">
        <v>44742</v>
      </c>
      <c r="E194" t="s">
        <v>40</v>
      </c>
      <c r="F194" t="s">
        <v>1308</v>
      </c>
      <c r="G194" t="s">
        <v>857</v>
      </c>
      <c r="H194" t="s">
        <v>857</v>
      </c>
      <c r="I194" t="s">
        <v>497</v>
      </c>
      <c r="J194" t="s">
        <v>1309</v>
      </c>
      <c r="K194" t="s">
        <v>1305</v>
      </c>
      <c r="L194" t="s">
        <v>168</v>
      </c>
      <c r="M194" t="s">
        <v>51</v>
      </c>
      <c r="N194" t="s">
        <v>866</v>
      </c>
      <c r="O194" t="s">
        <v>60</v>
      </c>
      <c r="P194" t="s">
        <v>1310</v>
      </c>
      <c r="Q194" t="s">
        <v>60</v>
      </c>
      <c r="R194" t="s">
        <v>1311</v>
      </c>
      <c r="S194" t="s">
        <v>1311</v>
      </c>
      <c r="T194" t="s">
        <v>1311</v>
      </c>
      <c r="U194" t="s">
        <v>1311</v>
      </c>
      <c r="V194" t="s">
        <v>1311</v>
      </c>
      <c r="W194" t="s">
        <v>1311</v>
      </c>
      <c r="X194" t="s">
        <v>1311</v>
      </c>
      <c r="Y194" t="s">
        <v>1311</v>
      </c>
      <c r="Z194" t="s">
        <v>1311</v>
      </c>
      <c r="AA194" t="s">
        <v>1311</v>
      </c>
      <c r="AB194" t="s">
        <v>1311</v>
      </c>
      <c r="AC194" t="s">
        <v>1311</v>
      </c>
      <c r="AD194" t="s">
        <v>1311</v>
      </c>
      <c r="AE194" t="s">
        <v>1179</v>
      </c>
      <c r="AF194" s="5">
        <v>44747</v>
      </c>
      <c r="AG194" s="5">
        <v>44747</v>
      </c>
      <c r="AH194" t="s">
        <v>1180</v>
      </c>
    </row>
    <row r="195" spans="1:34">
      <c r="A195" t="s">
        <v>1312</v>
      </c>
      <c r="B195" t="s">
        <v>53</v>
      </c>
      <c r="C195" s="5">
        <v>44652</v>
      </c>
      <c r="D195" s="5">
        <v>44742</v>
      </c>
      <c r="E195" t="s">
        <v>41</v>
      </c>
      <c r="F195" t="s">
        <v>1313</v>
      </c>
      <c r="G195" t="s">
        <v>1314</v>
      </c>
      <c r="H195" t="s">
        <v>1314</v>
      </c>
      <c r="I195" t="s">
        <v>95</v>
      </c>
      <c r="J195" t="s">
        <v>1315</v>
      </c>
      <c r="K195" t="s">
        <v>1316</v>
      </c>
      <c r="L195" t="s">
        <v>1317</v>
      </c>
      <c r="M195" t="s">
        <v>50</v>
      </c>
      <c r="N195" t="s">
        <v>253</v>
      </c>
      <c r="O195" t="s">
        <v>60</v>
      </c>
      <c r="P195" t="s">
        <v>254</v>
      </c>
      <c r="Q195" t="s">
        <v>60</v>
      </c>
      <c r="R195" t="s">
        <v>1318</v>
      </c>
      <c r="S195" t="s">
        <v>1318</v>
      </c>
      <c r="T195" t="s">
        <v>1318</v>
      </c>
      <c r="U195" t="s">
        <v>1318</v>
      </c>
      <c r="V195" t="s">
        <v>1318</v>
      </c>
      <c r="W195" t="s">
        <v>1318</v>
      </c>
      <c r="X195" t="s">
        <v>1318</v>
      </c>
      <c r="Y195" t="s">
        <v>1318</v>
      </c>
      <c r="Z195" t="s">
        <v>1318</v>
      </c>
      <c r="AA195" t="s">
        <v>1318</v>
      </c>
      <c r="AB195" t="s">
        <v>1318</v>
      </c>
      <c r="AC195" t="s">
        <v>1318</v>
      </c>
      <c r="AD195" t="s">
        <v>1318</v>
      </c>
      <c r="AE195" t="s">
        <v>1179</v>
      </c>
      <c r="AF195" s="5">
        <v>44747</v>
      </c>
      <c r="AG195" s="5">
        <v>44747</v>
      </c>
      <c r="AH195" t="s">
        <v>1180</v>
      </c>
    </row>
    <row r="196" spans="1:34">
      <c r="A196" t="s">
        <v>1319</v>
      </c>
      <c r="B196" t="s">
        <v>53</v>
      </c>
      <c r="C196" s="5">
        <v>44652</v>
      </c>
      <c r="D196" s="5">
        <v>44742</v>
      </c>
      <c r="E196" t="s">
        <v>49</v>
      </c>
      <c r="F196" t="s">
        <v>1320</v>
      </c>
      <c r="G196" t="s">
        <v>283</v>
      </c>
      <c r="H196" t="s">
        <v>283</v>
      </c>
      <c r="I196" t="s">
        <v>122</v>
      </c>
      <c r="J196" t="s">
        <v>1321</v>
      </c>
      <c r="K196" t="s">
        <v>260</v>
      </c>
      <c r="L196" t="s">
        <v>70</v>
      </c>
      <c r="M196" t="s">
        <v>51</v>
      </c>
      <c r="N196" t="s">
        <v>1322</v>
      </c>
      <c r="O196" t="s">
        <v>60</v>
      </c>
      <c r="P196" t="s">
        <v>1322</v>
      </c>
      <c r="Q196" t="s">
        <v>60</v>
      </c>
      <c r="R196" t="s">
        <v>1323</v>
      </c>
      <c r="S196" t="s">
        <v>1323</v>
      </c>
      <c r="T196" t="s">
        <v>1323</v>
      </c>
      <c r="U196" t="s">
        <v>1323</v>
      </c>
      <c r="V196" t="s">
        <v>1323</v>
      </c>
      <c r="W196" t="s">
        <v>1323</v>
      </c>
      <c r="X196" t="s">
        <v>1323</v>
      </c>
      <c r="Y196" t="s">
        <v>1323</v>
      </c>
      <c r="Z196" t="s">
        <v>1323</v>
      </c>
      <c r="AA196" t="s">
        <v>1323</v>
      </c>
      <c r="AB196" t="s">
        <v>1323</v>
      </c>
      <c r="AC196" t="s">
        <v>1323</v>
      </c>
      <c r="AD196" t="s">
        <v>1323</v>
      </c>
      <c r="AE196" t="s">
        <v>1179</v>
      </c>
      <c r="AF196" s="5">
        <v>44747</v>
      </c>
      <c r="AG196" s="5">
        <v>44747</v>
      </c>
      <c r="AH196" t="s">
        <v>1180</v>
      </c>
    </row>
    <row r="197" spans="1:34">
      <c r="A197" t="s">
        <v>1324</v>
      </c>
      <c r="B197" t="s">
        <v>53</v>
      </c>
      <c r="C197" s="5">
        <v>44652</v>
      </c>
      <c r="D197" s="5">
        <v>44742</v>
      </c>
      <c r="E197" t="s">
        <v>49</v>
      </c>
      <c r="F197" t="s">
        <v>1325</v>
      </c>
      <c r="G197" t="s">
        <v>283</v>
      </c>
      <c r="H197" t="s">
        <v>283</v>
      </c>
      <c r="I197" t="s">
        <v>122</v>
      </c>
      <c r="J197" t="s">
        <v>1326</v>
      </c>
      <c r="K197" t="s">
        <v>1250</v>
      </c>
      <c r="L197" t="s">
        <v>442</v>
      </c>
      <c r="M197" t="s">
        <v>50</v>
      </c>
      <c r="N197" t="s">
        <v>1327</v>
      </c>
      <c r="O197" t="s">
        <v>60</v>
      </c>
      <c r="P197" t="s">
        <v>1327</v>
      </c>
      <c r="Q197" t="s">
        <v>60</v>
      </c>
      <c r="R197" t="s">
        <v>1328</v>
      </c>
      <c r="S197" t="s">
        <v>1328</v>
      </c>
      <c r="T197" t="s">
        <v>1328</v>
      </c>
      <c r="U197" t="s">
        <v>1328</v>
      </c>
      <c r="V197" t="s">
        <v>1328</v>
      </c>
      <c r="W197" t="s">
        <v>1328</v>
      </c>
      <c r="X197" t="s">
        <v>1328</v>
      </c>
      <c r="Y197" t="s">
        <v>1328</v>
      </c>
      <c r="Z197" t="s">
        <v>1328</v>
      </c>
      <c r="AA197" t="s">
        <v>1328</v>
      </c>
      <c r="AB197" t="s">
        <v>1328</v>
      </c>
      <c r="AC197" t="s">
        <v>1328</v>
      </c>
      <c r="AD197" t="s">
        <v>1328</v>
      </c>
      <c r="AE197" t="s">
        <v>1179</v>
      </c>
      <c r="AF197" s="5">
        <v>44747</v>
      </c>
      <c r="AG197" s="5">
        <v>44747</v>
      </c>
      <c r="AH197" t="s">
        <v>1180</v>
      </c>
    </row>
    <row r="198" spans="1:34">
      <c r="A198" t="s">
        <v>1329</v>
      </c>
      <c r="B198" t="s">
        <v>53</v>
      </c>
      <c r="C198" s="5">
        <v>44652</v>
      </c>
      <c r="D198" s="5">
        <v>44742</v>
      </c>
      <c r="E198" t="s">
        <v>41</v>
      </c>
      <c r="F198" t="s">
        <v>1330</v>
      </c>
      <c r="G198" t="s">
        <v>228</v>
      </c>
      <c r="H198" t="s">
        <v>228</v>
      </c>
      <c r="I198" t="s">
        <v>460</v>
      </c>
      <c r="J198" t="s">
        <v>1326</v>
      </c>
      <c r="K198" t="s">
        <v>339</v>
      </c>
      <c r="L198" t="s">
        <v>508</v>
      </c>
      <c r="M198" t="s">
        <v>50</v>
      </c>
      <c r="N198" t="s">
        <v>193</v>
      </c>
      <c r="O198" t="s">
        <v>60</v>
      </c>
      <c r="P198" t="s">
        <v>194</v>
      </c>
      <c r="Q198" t="s">
        <v>60</v>
      </c>
      <c r="R198" t="s">
        <v>1331</v>
      </c>
      <c r="S198" t="s">
        <v>1331</v>
      </c>
      <c r="T198" t="s">
        <v>1331</v>
      </c>
      <c r="U198" t="s">
        <v>1331</v>
      </c>
      <c r="V198" t="s">
        <v>1331</v>
      </c>
      <c r="W198" t="s">
        <v>1331</v>
      </c>
      <c r="X198" t="s">
        <v>1331</v>
      </c>
      <c r="Y198" t="s">
        <v>1331</v>
      </c>
      <c r="Z198" t="s">
        <v>1331</v>
      </c>
      <c r="AA198" t="s">
        <v>1331</v>
      </c>
      <c r="AB198" t="s">
        <v>1331</v>
      </c>
      <c r="AC198" t="s">
        <v>1331</v>
      </c>
      <c r="AD198" t="s">
        <v>1331</v>
      </c>
      <c r="AE198" t="s">
        <v>1179</v>
      </c>
      <c r="AF198" s="5">
        <v>44747</v>
      </c>
      <c r="AG198" s="5">
        <v>44747</v>
      </c>
      <c r="AH198" t="s">
        <v>1180</v>
      </c>
    </row>
    <row r="199" spans="1:34">
      <c r="A199" t="s">
        <v>1332</v>
      </c>
      <c r="B199" t="s">
        <v>53</v>
      </c>
      <c r="C199" s="5">
        <v>44652</v>
      </c>
      <c r="D199" s="5">
        <v>44742</v>
      </c>
      <c r="E199" t="s">
        <v>40</v>
      </c>
      <c r="F199" t="s">
        <v>1333</v>
      </c>
      <c r="G199" t="s">
        <v>131</v>
      </c>
      <c r="H199" t="s">
        <v>131</v>
      </c>
      <c r="I199" t="s">
        <v>460</v>
      </c>
      <c r="J199" t="s">
        <v>1334</v>
      </c>
      <c r="K199" t="s">
        <v>677</v>
      </c>
      <c r="L199" t="s">
        <v>238</v>
      </c>
      <c r="M199" t="s">
        <v>50</v>
      </c>
      <c r="N199" t="s">
        <v>1335</v>
      </c>
      <c r="O199" t="s">
        <v>60</v>
      </c>
      <c r="P199" t="s">
        <v>1336</v>
      </c>
      <c r="Q199" t="s">
        <v>60</v>
      </c>
      <c r="R199" t="s">
        <v>1337</v>
      </c>
      <c r="S199" t="s">
        <v>1337</v>
      </c>
      <c r="T199" t="s">
        <v>1337</v>
      </c>
      <c r="U199" t="s">
        <v>1337</v>
      </c>
      <c r="V199" t="s">
        <v>1337</v>
      </c>
      <c r="W199" t="s">
        <v>1337</v>
      </c>
      <c r="X199" t="s">
        <v>1337</v>
      </c>
      <c r="Y199" t="s">
        <v>1337</v>
      </c>
      <c r="Z199" t="s">
        <v>1337</v>
      </c>
      <c r="AA199" t="s">
        <v>1337</v>
      </c>
      <c r="AB199" t="s">
        <v>1337</v>
      </c>
      <c r="AC199" t="s">
        <v>1337</v>
      </c>
      <c r="AD199" t="s">
        <v>1337</v>
      </c>
      <c r="AE199" t="s">
        <v>1179</v>
      </c>
      <c r="AF199" s="5">
        <v>44747</v>
      </c>
      <c r="AG199" s="5">
        <v>44747</v>
      </c>
      <c r="AH199" t="s">
        <v>1180</v>
      </c>
    </row>
    <row r="200" spans="1:34">
      <c r="A200" t="s">
        <v>1338</v>
      </c>
      <c r="B200" t="s">
        <v>53</v>
      </c>
      <c r="C200" s="5">
        <v>44652</v>
      </c>
      <c r="D200" s="5">
        <v>44742</v>
      </c>
      <c r="E200" t="s">
        <v>40</v>
      </c>
      <c r="F200" t="s">
        <v>1339</v>
      </c>
      <c r="G200" t="s">
        <v>315</v>
      </c>
      <c r="H200" t="s">
        <v>315</v>
      </c>
      <c r="I200" t="s">
        <v>1340</v>
      </c>
      <c r="J200" t="s">
        <v>1341</v>
      </c>
      <c r="K200" t="s">
        <v>1342</v>
      </c>
      <c r="L200" t="s">
        <v>1343</v>
      </c>
      <c r="M200" t="s">
        <v>51</v>
      </c>
      <c r="N200" t="s">
        <v>702</v>
      </c>
      <c r="O200" t="s">
        <v>60</v>
      </c>
      <c r="P200" t="s">
        <v>1344</v>
      </c>
      <c r="Q200" t="s">
        <v>60</v>
      </c>
      <c r="R200" t="s">
        <v>1345</v>
      </c>
      <c r="S200" t="s">
        <v>1345</v>
      </c>
      <c r="T200" t="s">
        <v>1345</v>
      </c>
      <c r="U200" t="s">
        <v>1345</v>
      </c>
      <c r="V200" t="s">
        <v>1345</v>
      </c>
      <c r="W200" t="s">
        <v>1345</v>
      </c>
      <c r="X200" t="s">
        <v>1345</v>
      </c>
      <c r="Y200" t="s">
        <v>1345</v>
      </c>
      <c r="Z200" t="s">
        <v>1345</v>
      </c>
      <c r="AA200" t="s">
        <v>1345</v>
      </c>
      <c r="AB200" t="s">
        <v>1345</v>
      </c>
      <c r="AC200" t="s">
        <v>1345</v>
      </c>
      <c r="AD200" t="s">
        <v>1345</v>
      </c>
      <c r="AE200" t="s">
        <v>1179</v>
      </c>
      <c r="AF200" s="5">
        <v>44747</v>
      </c>
      <c r="AG200" s="5">
        <v>44747</v>
      </c>
      <c r="AH200" t="s">
        <v>1180</v>
      </c>
    </row>
    <row r="201" spans="1:34">
      <c r="A201" t="s">
        <v>1346</v>
      </c>
      <c r="B201" t="s">
        <v>53</v>
      </c>
      <c r="C201" s="5">
        <v>44652</v>
      </c>
      <c r="D201" s="5">
        <v>44742</v>
      </c>
      <c r="E201" t="s">
        <v>40</v>
      </c>
      <c r="F201" t="s">
        <v>1347</v>
      </c>
      <c r="G201" t="s">
        <v>544</v>
      </c>
      <c r="H201" t="s">
        <v>544</v>
      </c>
      <c r="I201" t="s">
        <v>1000</v>
      </c>
      <c r="J201" t="s">
        <v>1348</v>
      </c>
      <c r="K201" t="s">
        <v>677</v>
      </c>
      <c r="L201" t="s">
        <v>508</v>
      </c>
      <c r="M201" t="s">
        <v>51</v>
      </c>
      <c r="N201" t="s">
        <v>1349</v>
      </c>
      <c r="O201" t="s">
        <v>60</v>
      </c>
      <c r="P201" t="s">
        <v>1350</v>
      </c>
      <c r="Q201" t="s">
        <v>60</v>
      </c>
      <c r="R201" t="s">
        <v>1351</v>
      </c>
      <c r="S201" t="s">
        <v>1351</v>
      </c>
      <c r="T201" t="s">
        <v>1351</v>
      </c>
      <c r="U201" t="s">
        <v>1351</v>
      </c>
      <c r="V201" t="s">
        <v>1351</v>
      </c>
      <c r="W201" t="s">
        <v>1351</v>
      </c>
      <c r="X201" t="s">
        <v>1351</v>
      </c>
      <c r="Y201" t="s">
        <v>1351</v>
      </c>
      <c r="Z201" t="s">
        <v>1351</v>
      </c>
      <c r="AA201" t="s">
        <v>1351</v>
      </c>
      <c r="AB201" t="s">
        <v>1351</v>
      </c>
      <c r="AC201" t="s">
        <v>1351</v>
      </c>
      <c r="AD201" t="s">
        <v>1351</v>
      </c>
      <c r="AE201" t="s">
        <v>1179</v>
      </c>
      <c r="AF201" s="5">
        <v>44747</v>
      </c>
      <c r="AG201" s="5">
        <v>44747</v>
      </c>
      <c r="AH201" t="s">
        <v>1180</v>
      </c>
    </row>
    <row r="202" spans="1:34">
      <c r="A202" t="s">
        <v>1352</v>
      </c>
      <c r="B202" t="s">
        <v>53</v>
      </c>
      <c r="C202" s="5">
        <v>44652</v>
      </c>
      <c r="D202" s="5">
        <v>44742</v>
      </c>
      <c r="E202" t="s">
        <v>49</v>
      </c>
      <c r="F202" t="s">
        <v>1353</v>
      </c>
      <c r="G202" t="s">
        <v>283</v>
      </c>
      <c r="H202" t="s">
        <v>283</v>
      </c>
      <c r="I202" t="s">
        <v>122</v>
      </c>
      <c r="J202" t="s">
        <v>1354</v>
      </c>
      <c r="K202" t="s">
        <v>1355</v>
      </c>
      <c r="L202" t="s">
        <v>806</v>
      </c>
      <c r="M202" t="s">
        <v>50</v>
      </c>
      <c r="N202" t="s">
        <v>1356</v>
      </c>
      <c r="O202" t="s">
        <v>60</v>
      </c>
      <c r="P202" t="s">
        <v>1356</v>
      </c>
      <c r="Q202" t="s">
        <v>60</v>
      </c>
      <c r="R202" t="s">
        <v>1357</v>
      </c>
      <c r="S202" t="s">
        <v>1357</v>
      </c>
      <c r="T202" t="s">
        <v>1357</v>
      </c>
      <c r="U202" t="s">
        <v>1357</v>
      </c>
      <c r="V202" t="s">
        <v>1357</v>
      </c>
      <c r="W202" t="s">
        <v>1357</v>
      </c>
      <c r="X202" t="s">
        <v>1357</v>
      </c>
      <c r="Y202" t="s">
        <v>1357</v>
      </c>
      <c r="Z202" t="s">
        <v>1357</v>
      </c>
      <c r="AA202" t="s">
        <v>1357</v>
      </c>
      <c r="AB202" t="s">
        <v>1357</v>
      </c>
      <c r="AC202" t="s">
        <v>1357</v>
      </c>
      <c r="AD202" t="s">
        <v>1357</v>
      </c>
      <c r="AE202" t="s">
        <v>1179</v>
      </c>
      <c r="AF202" s="5">
        <v>44747</v>
      </c>
      <c r="AG202" s="5">
        <v>44747</v>
      </c>
      <c r="AH202" t="s">
        <v>1180</v>
      </c>
    </row>
    <row r="203" spans="1:34">
      <c r="A203" t="s">
        <v>1358</v>
      </c>
      <c r="B203" t="s">
        <v>53</v>
      </c>
      <c r="C203" s="5">
        <v>44652</v>
      </c>
      <c r="D203" s="5">
        <v>44742</v>
      </c>
      <c r="E203" t="s">
        <v>41</v>
      </c>
      <c r="F203" t="s">
        <v>1359</v>
      </c>
      <c r="G203" t="s">
        <v>164</v>
      </c>
      <c r="H203" t="s">
        <v>164</v>
      </c>
      <c r="I203" t="s">
        <v>497</v>
      </c>
      <c r="J203" t="s">
        <v>174</v>
      </c>
      <c r="K203" t="s">
        <v>1360</v>
      </c>
      <c r="L203" t="s">
        <v>1361</v>
      </c>
      <c r="M203" t="s">
        <v>51</v>
      </c>
      <c r="N203" t="s">
        <v>169</v>
      </c>
      <c r="O203" t="s">
        <v>60</v>
      </c>
      <c r="P203" t="s">
        <v>170</v>
      </c>
      <c r="Q203" t="s">
        <v>60</v>
      </c>
      <c r="R203" t="s">
        <v>1362</v>
      </c>
      <c r="S203" t="s">
        <v>1362</v>
      </c>
      <c r="T203" t="s">
        <v>1362</v>
      </c>
      <c r="U203" t="s">
        <v>1362</v>
      </c>
      <c r="V203" t="s">
        <v>1362</v>
      </c>
      <c r="W203" t="s">
        <v>1362</v>
      </c>
      <c r="X203" t="s">
        <v>1362</v>
      </c>
      <c r="Y203" t="s">
        <v>1362</v>
      </c>
      <c r="Z203" t="s">
        <v>1362</v>
      </c>
      <c r="AA203" t="s">
        <v>1362</v>
      </c>
      <c r="AB203" t="s">
        <v>1362</v>
      </c>
      <c r="AC203" t="s">
        <v>1362</v>
      </c>
      <c r="AD203" t="s">
        <v>1362</v>
      </c>
      <c r="AE203" t="s">
        <v>1179</v>
      </c>
      <c r="AF203" s="5">
        <v>44747</v>
      </c>
      <c r="AG203" s="5">
        <v>44747</v>
      </c>
      <c r="AH203" t="s">
        <v>1180</v>
      </c>
    </row>
    <row r="204" spans="1:34">
      <c r="A204" t="s">
        <v>1363</v>
      </c>
      <c r="B204" t="s">
        <v>53</v>
      </c>
      <c r="C204" s="5">
        <v>44652</v>
      </c>
      <c r="D204" s="5">
        <v>44742</v>
      </c>
      <c r="E204" t="s">
        <v>41</v>
      </c>
      <c r="F204" t="s">
        <v>1364</v>
      </c>
      <c r="G204" t="s">
        <v>228</v>
      </c>
      <c r="H204" t="s">
        <v>228</v>
      </c>
      <c r="I204" t="s">
        <v>935</v>
      </c>
      <c r="J204" t="s">
        <v>1365</v>
      </c>
      <c r="K204" t="s">
        <v>428</v>
      </c>
      <c r="L204" t="s">
        <v>693</v>
      </c>
      <c r="M204" t="s">
        <v>50</v>
      </c>
      <c r="N204" t="s">
        <v>1366</v>
      </c>
      <c r="O204" t="s">
        <v>60</v>
      </c>
      <c r="P204" t="s">
        <v>1367</v>
      </c>
      <c r="Q204" t="s">
        <v>60</v>
      </c>
      <c r="R204" t="s">
        <v>1368</v>
      </c>
      <c r="S204" t="s">
        <v>1368</v>
      </c>
      <c r="T204" t="s">
        <v>1368</v>
      </c>
      <c r="U204" t="s">
        <v>1368</v>
      </c>
      <c r="V204" t="s">
        <v>1368</v>
      </c>
      <c r="W204" t="s">
        <v>1368</v>
      </c>
      <c r="X204" t="s">
        <v>1368</v>
      </c>
      <c r="Y204" t="s">
        <v>1368</v>
      </c>
      <c r="Z204" t="s">
        <v>1368</v>
      </c>
      <c r="AA204" t="s">
        <v>1368</v>
      </c>
      <c r="AB204" t="s">
        <v>1368</v>
      </c>
      <c r="AC204" t="s">
        <v>1368</v>
      </c>
      <c r="AD204" t="s">
        <v>1368</v>
      </c>
      <c r="AE204" t="s">
        <v>1179</v>
      </c>
      <c r="AF204" s="5">
        <v>44747</v>
      </c>
      <c r="AG204" s="5">
        <v>44747</v>
      </c>
      <c r="AH204" t="s">
        <v>1180</v>
      </c>
    </row>
    <row r="205" spans="1:34">
      <c r="A205" t="s">
        <v>1369</v>
      </c>
      <c r="B205" t="s">
        <v>53</v>
      </c>
      <c r="C205" s="5">
        <v>44652</v>
      </c>
      <c r="D205" s="5">
        <v>44742</v>
      </c>
      <c r="E205" t="s">
        <v>47</v>
      </c>
      <c r="F205" t="s">
        <v>716</v>
      </c>
      <c r="G205" t="s">
        <v>424</v>
      </c>
      <c r="H205" t="s">
        <v>424</v>
      </c>
      <c r="I205" t="s">
        <v>717</v>
      </c>
      <c r="J205" t="s">
        <v>718</v>
      </c>
      <c r="K205" t="s">
        <v>719</v>
      </c>
      <c r="L205" t="s">
        <v>285</v>
      </c>
      <c r="M205" t="s">
        <v>51</v>
      </c>
      <c r="N205" t="s">
        <v>720</v>
      </c>
      <c r="O205" t="s">
        <v>60</v>
      </c>
      <c r="P205" t="s">
        <v>1370</v>
      </c>
      <c r="Q205" t="s">
        <v>60</v>
      </c>
      <c r="R205" t="s">
        <v>1371</v>
      </c>
      <c r="S205" t="s">
        <v>1371</v>
      </c>
      <c r="T205" t="s">
        <v>1371</v>
      </c>
      <c r="U205" t="s">
        <v>1371</v>
      </c>
      <c r="V205" t="s">
        <v>1371</v>
      </c>
      <c r="W205" t="s">
        <v>1371</v>
      </c>
      <c r="X205" t="s">
        <v>1371</v>
      </c>
      <c r="Y205" t="s">
        <v>1371</v>
      </c>
      <c r="Z205" t="s">
        <v>1371</v>
      </c>
      <c r="AA205" t="s">
        <v>1371</v>
      </c>
      <c r="AB205" t="s">
        <v>1371</v>
      </c>
      <c r="AC205" t="s">
        <v>1371</v>
      </c>
      <c r="AD205" t="s">
        <v>1371</v>
      </c>
      <c r="AE205" t="s">
        <v>1179</v>
      </c>
      <c r="AF205" s="5">
        <v>44747</v>
      </c>
      <c r="AG205" s="5">
        <v>44747</v>
      </c>
      <c r="AH205" t="s">
        <v>1180</v>
      </c>
    </row>
    <row r="206" spans="1:34">
      <c r="A206" t="s">
        <v>1372</v>
      </c>
      <c r="B206" t="s">
        <v>53</v>
      </c>
      <c r="C206" s="5">
        <v>44652</v>
      </c>
      <c r="D206" s="5">
        <v>44742</v>
      </c>
      <c r="E206" t="s">
        <v>40</v>
      </c>
      <c r="F206" t="s">
        <v>1373</v>
      </c>
      <c r="G206" t="s">
        <v>86</v>
      </c>
      <c r="H206" t="s">
        <v>86</v>
      </c>
      <c r="I206" t="s">
        <v>460</v>
      </c>
      <c r="J206" t="s">
        <v>1374</v>
      </c>
      <c r="K206" t="s">
        <v>436</v>
      </c>
      <c r="L206" t="s">
        <v>762</v>
      </c>
      <c r="M206" t="s">
        <v>50</v>
      </c>
      <c r="N206" t="s">
        <v>1375</v>
      </c>
      <c r="O206" t="s">
        <v>60</v>
      </c>
      <c r="P206" t="s">
        <v>1376</v>
      </c>
      <c r="Q206" t="s">
        <v>60</v>
      </c>
      <c r="R206" t="s">
        <v>1377</v>
      </c>
      <c r="S206" t="s">
        <v>1377</v>
      </c>
      <c r="T206" t="s">
        <v>1377</v>
      </c>
      <c r="U206" t="s">
        <v>1377</v>
      </c>
      <c r="V206" t="s">
        <v>1377</v>
      </c>
      <c r="W206" t="s">
        <v>1377</v>
      </c>
      <c r="X206" t="s">
        <v>1377</v>
      </c>
      <c r="Y206" t="s">
        <v>1377</v>
      </c>
      <c r="Z206" t="s">
        <v>1377</v>
      </c>
      <c r="AA206" t="s">
        <v>1377</v>
      </c>
      <c r="AB206" t="s">
        <v>1377</v>
      </c>
      <c r="AC206" t="s">
        <v>1377</v>
      </c>
      <c r="AD206" t="s">
        <v>1377</v>
      </c>
      <c r="AE206" t="s">
        <v>1179</v>
      </c>
      <c r="AF206" s="5">
        <v>44747</v>
      </c>
      <c r="AG206" s="5">
        <v>44747</v>
      </c>
      <c r="AH206" t="s">
        <v>1180</v>
      </c>
    </row>
    <row r="207" spans="1:34">
      <c r="A207" t="s">
        <v>1378</v>
      </c>
      <c r="B207" t="s">
        <v>53</v>
      </c>
      <c r="C207" s="5">
        <v>44652</v>
      </c>
      <c r="D207" s="5">
        <v>44742</v>
      </c>
      <c r="E207" t="s">
        <v>40</v>
      </c>
      <c r="F207" t="s">
        <v>1379</v>
      </c>
      <c r="G207" t="s">
        <v>1380</v>
      </c>
      <c r="H207" t="s">
        <v>1380</v>
      </c>
      <c r="I207" t="s">
        <v>332</v>
      </c>
      <c r="J207" t="s">
        <v>1142</v>
      </c>
      <c r="K207" t="s">
        <v>1381</v>
      </c>
      <c r="L207" t="s">
        <v>491</v>
      </c>
      <c r="M207" t="s">
        <v>51</v>
      </c>
      <c r="N207" t="s">
        <v>1382</v>
      </c>
      <c r="O207" t="s">
        <v>60</v>
      </c>
      <c r="P207" t="s">
        <v>1383</v>
      </c>
      <c r="Q207" t="s">
        <v>60</v>
      </c>
      <c r="R207" t="s">
        <v>1384</v>
      </c>
      <c r="S207" t="s">
        <v>1384</v>
      </c>
      <c r="T207" t="s">
        <v>1384</v>
      </c>
      <c r="U207" t="s">
        <v>1384</v>
      </c>
      <c r="V207" t="s">
        <v>1384</v>
      </c>
      <c r="W207" t="s">
        <v>1384</v>
      </c>
      <c r="X207" t="s">
        <v>1384</v>
      </c>
      <c r="Y207" t="s">
        <v>1384</v>
      </c>
      <c r="Z207" t="s">
        <v>1384</v>
      </c>
      <c r="AA207" t="s">
        <v>1384</v>
      </c>
      <c r="AB207" t="s">
        <v>1384</v>
      </c>
      <c r="AC207" t="s">
        <v>1384</v>
      </c>
      <c r="AD207" t="s">
        <v>1384</v>
      </c>
      <c r="AE207" t="s">
        <v>1179</v>
      </c>
      <c r="AF207" s="5">
        <v>44747</v>
      </c>
      <c r="AG207" s="5">
        <v>44747</v>
      </c>
      <c r="AH207" t="s">
        <v>1180</v>
      </c>
    </row>
    <row r="208" spans="1:34">
      <c r="A208" t="s">
        <v>1385</v>
      </c>
      <c r="B208" t="s">
        <v>53</v>
      </c>
      <c r="C208" s="5">
        <v>44652</v>
      </c>
      <c r="D208" s="5">
        <v>44742</v>
      </c>
      <c r="E208" t="s">
        <v>47</v>
      </c>
      <c r="F208" t="s">
        <v>1386</v>
      </c>
      <c r="G208" t="s">
        <v>55</v>
      </c>
      <c r="H208" t="s">
        <v>55</v>
      </c>
      <c r="I208" t="s">
        <v>56</v>
      </c>
      <c r="J208" t="s">
        <v>1321</v>
      </c>
      <c r="K208" t="s">
        <v>70</v>
      </c>
      <c r="L208" t="s">
        <v>1387</v>
      </c>
      <c r="M208" t="s">
        <v>51</v>
      </c>
      <c r="N208" t="s">
        <v>59</v>
      </c>
      <c r="O208" t="s">
        <v>60</v>
      </c>
      <c r="P208" t="s">
        <v>61</v>
      </c>
      <c r="Q208" t="s">
        <v>60</v>
      </c>
      <c r="R208" t="s">
        <v>1388</v>
      </c>
      <c r="S208" t="s">
        <v>1388</v>
      </c>
      <c r="T208" t="s">
        <v>1388</v>
      </c>
      <c r="U208" t="s">
        <v>1388</v>
      </c>
      <c r="V208" t="s">
        <v>1388</v>
      </c>
      <c r="W208" t="s">
        <v>1388</v>
      </c>
      <c r="X208" t="s">
        <v>1388</v>
      </c>
      <c r="Y208" t="s">
        <v>1388</v>
      </c>
      <c r="Z208" t="s">
        <v>1388</v>
      </c>
      <c r="AA208" t="s">
        <v>1388</v>
      </c>
      <c r="AB208" t="s">
        <v>1388</v>
      </c>
      <c r="AC208" t="s">
        <v>1388</v>
      </c>
      <c r="AD208" t="s">
        <v>1388</v>
      </c>
      <c r="AE208" t="s">
        <v>1179</v>
      </c>
      <c r="AF208" s="5">
        <v>44747</v>
      </c>
      <c r="AG208" s="5">
        <v>44747</v>
      </c>
      <c r="AH208" t="s">
        <v>1180</v>
      </c>
    </row>
    <row r="209" spans="1:34">
      <c r="A209" t="s">
        <v>1389</v>
      </c>
      <c r="B209" t="s">
        <v>53</v>
      </c>
      <c r="C209" s="5">
        <v>44652</v>
      </c>
      <c r="D209" s="5">
        <v>44742</v>
      </c>
      <c r="E209" t="s">
        <v>40</v>
      </c>
      <c r="F209" t="s">
        <v>1390</v>
      </c>
      <c r="G209" t="s">
        <v>228</v>
      </c>
      <c r="H209" t="s">
        <v>228</v>
      </c>
      <c r="I209" t="s">
        <v>1233</v>
      </c>
      <c r="J209" t="s">
        <v>1391</v>
      </c>
      <c r="K209" t="s">
        <v>340</v>
      </c>
      <c r="L209" t="s">
        <v>737</v>
      </c>
      <c r="M209" t="s">
        <v>50</v>
      </c>
      <c r="N209" t="s">
        <v>1392</v>
      </c>
      <c r="O209" t="s">
        <v>60</v>
      </c>
      <c r="P209" t="s">
        <v>1393</v>
      </c>
      <c r="Q209" t="s">
        <v>60</v>
      </c>
      <c r="R209" t="s">
        <v>1394</v>
      </c>
      <c r="S209" t="s">
        <v>1394</v>
      </c>
      <c r="T209" t="s">
        <v>1394</v>
      </c>
      <c r="U209" t="s">
        <v>1394</v>
      </c>
      <c r="V209" t="s">
        <v>1394</v>
      </c>
      <c r="W209" t="s">
        <v>1394</v>
      </c>
      <c r="X209" t="s">
        <v>1394</v>
      </c>
      <c r="Y209" t="s">
        <v>1394</v>
      </c>
      <c r="Z209" t="s">
        <v>1394</v>
      </c>
      <c r="AA209" t="s">
        <v>1394</v>
      </c>
      <c r="AB209" t="s">
        <v>1394</v>
      </c>
      <c r="AC209" t="s">
        <v>1394</v>
      </c>
      <c r="AD209" t="s">
        <v>1394</v>
      </c>
      <c r="AE209" t="s">
        <v>1179</v>
      </c>
      <c r="AF209" s="5">
        <v>44747</v>
      </c>
      <c r="AG209" s="5">
        <v>44747</v>
      </c>
      <c r="AH209" t="s">
        <v>1180</v>
      </c>
    </row>
    <row r="210" spans="1:34">
      <c r="A210" t="s">
        <v>1395</v>
      </c>
      <c r="B210" t="s">
        <v>53</v>
      </c>
      <c r="C210" s="5">
        <v>44652</v>
      </c>
      <c r="D210" s="5">
        <v>44742</v>
      </c>
      <c r="E210" t="s">
        <v>40</v>
      </c>
      <c r="F210" t="s">
        <v>1396</v>
      </c>
      <c r="G210" t="s">
        <v>258</v>
      </c>
      <c r="H210" t="s">
        <v>258</v>
      </c>
      <c r="I210" t="s">
        <v>244</v>
      </c>
      <c r="J210" t="s">
        <v>1397</v>
      </c>
      <c r="K210" t="s">
        <v>701</v>
      </c>
      <c r="L210" t="s">
        <v>115</v>
      </c>
      <c r="M210" t="s">
        <v>50</v>
      </c>
      <c r="N210" t="s">
        <v>1097</v>
      </c>
      <c r="O210" t="s">
        <v>60</v>
      </c>
      <c r="P210" t="s">
        <v>1398</v>
      </c>
      <c r="Q210" t="s">
        <v>60</v>
      </c>
      <c r="R210" t="s">
        <v>1399</v>
      </c>
      <c r="S210" t="s">
        <v>1399</v>
      </c>
      <c r="T210" t="s">
        <v>1399</v>
      </c>
      <c r="U210" t="s">
        <v>1399</v>
      </c>
      <c r="V210" t="s">
        <v>1399</v>
      </c>
      <c r="W210" t="s">
        <v>1399</v>
      </c>
      <c r="X210" t="s">
        <v>1399</v>
      </c>
      <c r="Y210" t="s">
        <v>1399</v>
      </c>
      <c r="Z210" t="s">
        <v>1399</v>
      </c>
      <c r="AA210" t="s">
        <v>1399</v>
      </c>
      <c r="AB210" t="s">
        <v>1399</v>
      </c>
      <c r="AC210" t="s">
        <v>1399</v>
      </c>
      <c r="AD210" t="s">
        <v>1399</v>
      </c>
      <c r="AE210" t="s">
        <v>1179</v>
      </c>
      <c r="AF210" s="5">
        <v>44747</v>
      </c>
      <c r="AG210" s="5">
        <v>44747</v>
      </c>
      <c r="AH210" t="s">
        <v>1180</v>
      </c>
    </row>
    <row r="211" spans="1:34">
      <c r="A211" t="s">
        <v>1400</v>
      </c>
      <c r="B211" t="s">
        <v>53</v>
      </c>
      <c r="C211" s="5">
        <v>44652</v>
      </c>
      <c r="D211" s="5">
        <v>44742</v>
      </c>
      <c r="E211" t="s">
        <v>41</v>
      </c>
      <c r="F211" t="s">
        <v>1401</v>
      </c>
      <c r="G211" t="s">
        <v>1402</v>
      </c>
      <c r="H211" t="s">
        <v>1402</v>
      </c>
      <c r="I211" t="s">
        <v>1403</v>
      </c>
      <c r="J211" t="s">
        <v>1404</v>
      </c>
      <c r="K211" t="s">
        <v>285</v>
      </c>
      <c r="L211" t="s">
        <v>1405</v>
      </c>
      <c r="M211" t="s">
        <v>51</v>
      </c>
      <c r="N211" t="s">
        <v>1406</v>
      </c>
      <c r="O211" t="s">
        <v>60</v>
      </c>
      <c r="P211" t="s">
        <v>1407</v>
      </c>
      <c r="Q211" t="s">
        <v>60</v>
      </c>
      <c r="R211" t="s">
        <v>1408</v>
      </c>
      <c r="S211" t="s">
        <v>1408</v>
      </c>
      <c r="T211" t="s">
        <v>1408</v>
      </c>
      <c r="U211" t="s">
        <v>1408</v>
      </c>
      <c r="V211" t="s">
        <v>1408</v>
      </c>
      <c r="W211" t="s">
        <v>1408</v>
      </c>
      <c r="X211" t="s">
        <v>1408</v>
      </c>
      <c r="Y211" t="s">
        <v>1408</v>
      </c>
      <c r="Z211" t="s">
        <v>1408</v>
      </c>
      <c r="AA211" t="s">
        <v>1408</v>
      </c>
      <c r="AB211" t="s">
        <v>1408</v>
      </c>
      <c r="AC211" t="s">
        <v>1408</v>
      </c>
      <c r="AD211" t="s">
        <v>1408</v>
      </c>
      <c r="AE211" t="s">
        <v>1179</v>
      </c>
      <c r="AF211" s="5">
        <v>44747</v>
      </c>
      <c r="AG211" s="5">
        <v>44747</v>
      </c>
      <c r="AH211" t="s">
        <v>1180</v>
      </c>
    </row>
    <row r="212" spans="1:34">
      <c r="A212" t="s">
        <v>1409</v>
      </c>
      <c r="B212" t="s">
        <v>53</v>
      </c>
      <c r="C212" s="5">
        <v>44652</v>
      </c>
      <c r="D212" s="5">
        <v>44742</v>
      </c>
      <c r="E212" t="s">
        <v>40</v>
      </c>
      <c r="F212" t="s">
        <v>1410</v>
      </c>
      <c r="G212" t="s">
        <v>315</v>
      </c>
      <c r="H212" t="s">
        <v>315</v>
      </c>
      <c r="I212" t="s">
        <v>1233</v>
      </c>
      <c r="J212" t="s">
        <v>1411</v>
      </c>
      <c r="K212" t="s">
        <v>1288</v>
      </c>
      <c r="L212" t="s">
        <v>107</v>
      </c>
      <c r="M212" t="s">
        <v>51</v>
      </c>
      <c r="N212" t="s">
        <v>1412</v>
      </c>
      <c r="O212" t="s">
        <v>60</v>
      </c>
      <c r="P212" t="s">
        <v>1413</v>
      </c>
      <c r="Q212" t="s">
        <v>60</v>
      </c>
      <c r="R212" t="s">
        <v>1414</v>
      </c>
      <c r="S212" t="s">
        <v>1414</v>
      </c>
      <c r="T212" t="s">
        <v>1414</v>
      </c>
      <c r="U212" t="s">
        <v>1414</v>
      </c>
      <c r="V212" t="s">
        <v>1414</v>
      </c>
      <c r="W212" t="s">
        <v>1414</v>
      </c>
      <c r="X212" t="s">
        <v>1414</v>
      </c>
      <c r="Y212" t="s">
        <v>1414</v>
      </c>
      <c r="Z212" t="s">
        <v>1414</v>
      </c>
      <c r="AA212" t="s">
        <v>1414</v>
      </c>
      <c r="AB212" t="s">
        <v>1414</v>
      </c>
      <c r="AC212" t="s">
        <v>1414</v>
      </c>
      <c r="AD212" t="s">
        <v>1414</v>
      </c>
      <c r="AE212" t="s">
        <v>1179</v>
      </c>
      <c r="AF212" s="5">
        <v>44747</v>
      </c>
      <c r="AG212" s="5">
        <v>44747</v>
      </c>
      <c r="AH212" t="s">
        <v>1180</v>
      </c>
    </row>
    <row r="213" spans="1:34">
      <c r="A213" t="s">
        <v>1415</v>
      </c>
      <c r="B213" t="s">
        <v>53</v>
      </c>
      <c r="C213" s="5">
        <v>44652</v>
      </c>
      <c r="D213" s="5">
        <v>44742</v>
      </c>
      <c r="E213" t="s">
        <v>47</v>
      </c>
      <c r="F213" t="s">
        <v>1416</v>
      </c>
      <c r="G213" t="s">
        <v>155</v>
      </c>
      <c r="H213" t="s">
        <v>155</v>
      </c>
      <c r="I213" t="s">
        <v>56</v>
      </c>
      <c r="J213" t="s">
        <v>1417</v>
      </c>
      <c r="K213" t="s">
        <v>393</v>
      </c>
      <c r="L213" t="s">
        <v>394</v>
      </c>
      <c r="M213" t="s">
        <v>51</v>
      </c>
      <c r="N213" t="s">
        <v>201</v>
      </c>
      <c r="O213" t="s">
        <v>60</v>
      </c>
      <c r="P213" t="s">
        <v>202</v>
      </c>
      <c r="Q213" t="s">
        <v>60</v>
      </c>
      <c r="R213" t="s">
        <v>1418</v>
      </c>
      <c r="S213" t="s">
        <v>1418</v>
      </c>
      <c r="T213" t="s">
        <v>1418</v>
      </c>
      <c r="U213" t="s">
        <v>1418</v>
      </c>
      <c r="V213" t="s">
        <v>1418</v>
      </c>
      <c r="W213" t="s">
        <v>1418</v>
      </c>
      <c r="X213" t="s">
        <v>1418</v>
      </c>
      <c r="Y213" t="s">
        <v>1418</v>
      </c>
      <c r="Z213" t="s">
        <v>1418</v>
      </c>
      <c r="AA213" t="s">
        <v>1418</v>
      </c>
      <c r="AB213" t="s">
        <v>1418</v>
      </c>
      <c r="AC213" t="s">
        <v>1418</v>
      </c>
      <c r="AD213" t="s">
        <v>1418</v>
      </c>
      <c r="AE213" t="s">
        <v>1179</v>
      </c>
      <c r="AF213" s="5">
        <v>44747</v>
      </c>
      <c r="AG213" s="5">
        <v>44747</v>
      </c>
      <c r="AH213" t="s">
        <v>1180</v>
      </c>
    </row>
    <row r="214" spans="1:34">
      <c r="A214" t="s">
        <v>1419</v>
      </c>
      <c r="B214" t="s">
        <v>53</v>
      </c>
      <c r="C214" s="5">
        <v>44652</v>
      </c>
      <c r="D214" s="5">
        <v>44742</v>
      </c>
      <c r="E214" t="s">
        <v>47</v>
      </c>
      <c r="F214" t="s">
        <v>662</v>
      </c>
      <c r="G214" t="s">
        <v>55</v>
      </c>
      <c r="H214" t="s">
        <v>55</v>
      </c>
      <c r="I214" t="s">
        <v>56</v>
      </c>
      <c r="J214" t="s">
        <v>663</v>
      </c>
      <c r="K214" t="s">
        <v>664</v>
      </c>
      <c r="L214" t="s">
        <v>168</v>
      </c>
      <c r="M214" t="s">
        <v>51</v>
      </c>
      <c r="N214" t="s">
        <v>59</v>
      </c>
      <c r="O214" t="s">
        <v>60</v>
      </c>
      <c r="P214" t="s">
        <v>61</v>
      </c>
      <c r="Q214" t="s">
        <v>60</v>
      </c>
      <c r="R214" t="s">
        <v>1420</v>
      </c>
      <c r="S214" t="s">
        <v>1420</v>
      </c>
      <c r="T214" t="s">
        <v>1420</v>
      </c>
      <c r="U214" t="s">
        <v>1420</v>
      </c>
      <c r="V214" t="s">
        <v>1420</v>
      </c>
      <c r="W214" t="s">
        <v>1420</v>
      </c>
      <c r="X214" t="s">
        <v>1420</v>
      </c>
      <c r="Y214" t="s">
        <v>1420</v>
      </c>
      <c r="Z214" t="s">
        <v>1420</v>
      </c>
      <c r="AA214" t="s">
        <v>1420</v>
      </c>
      <c r="AB214" t="s">
        <v>1420</v>
      </c>
      <c r="AC214" t="s">
        <v>1420</v>
      </c>
      <c r="AD214" t="s">
        <v>1420</v>
      </c>
      <c r="AE214" t="s">
        <v>1179</v>
      </c>
      <c r="AF214" s="5">
        <v>44747</v>
      </c>
      <c r="AG214" s="5">
        <v>44747</v>
      </c>
      <c r="AH214" t="s">
        <v>1180</v>
      </c>
    </row>
    <row r="215" spans="1:34">
      <c r="A215" t="s">
        <v>1421</v>
      </c>
      <c r="B215" t="s">
        <v>53</v>
      </c>
      <c r="C215" s="5">
        <v>44652</v>
      </c>
      <c r="D215" s="5">
        <v>44742</v>
      </c>
      <c r="E215" t="s">
        <v>47</v>
      </c>
      <c r="F215" t="s">
        <v>1422</v>
      </c>
      <c r="G215" t="s">
        <v>55</v>
      </c>
      <c r="H215" t="s">
        <v>55</v>
      </c>
      <c r="I215" t="s">
        <v>56</v>
      </c>
      <c r="J215" t="s">
        <v>1423</v>
      </c>
      <c r="K215" t="s">
        <v>157</v>
      </c>
      <c r="L215" t="s">
        <v>1066</v>
      </c>
      <c r="M215" t="s">
        <v>51</v>
      </c>
      <c r="N215" t="s">
        <v>59</v>
      </c>
      <c r="O215" t="s">
        <v>60</v>
      </c>
      <c r="P215" t="s">
        <v>61</v>
      </c>
      <c r="Q215" t="s">
        <v>60</v>
      </c>
      <c r="R215" t="s">
        <v>1424</v>
      </c>
      <c r="S215" t="s">
        <v>1424</v>
      </c>
      <c r="T215" t="s">
        <v>1424</v>
      </c>
      <c r="U215" t="s">
        <v>1424</v>
      </c>
      <c r="V215" t="s">
        <v>1424</v>
      </c>
      <c r="W215" t="s">
        <v>1424</v>
      </c>
      <c r="X215" t="s">
        <v>1424</v>
      </c>
      <c r="Y215" t="s">
        <v>1424</v>
      </c>
      <c r="Z215" t="s">
        <v>1424</v>
      </c>
      <c r="AA215" t="s">
        <v>1424</v>
      </c>
      <c r="AB215" t="s">
        <v>1424</v>
      </c>
      <c r="AC215" t="s">
        <v>1424</v>
      </c>
      <c r="AD215" t="s">
        <v>1424</v>
      </c>
      <c r="AE215" t="s">
        <v>1179</v>
      </c>
      <c r="AF215" s="5">
        <v>44747</v>
      </c>
      <c r="AG215" s="5">
        <v>44747</v>
      </c>
      <c r="AH215" t="s">
        <v>1180</v>
      </c>
    </row>
    <row r="216" spans="1:34">
      <c r="A216" t="s">
        <v>1425</v>
      </c>
      <c r="B216" t="s">
        <v>53</v>
      </c>
      <c r="C216" s="5">
        <v>44652</v>
      </c>
      <c r="D216" s="5">
        <v>44742</v>
      </c>
      <c r="E216" t="s">
        <v>41</v>
      </c>
      <c r="F216" t="s">
        <v>1426</v>
      </c>
      <c r="G216" t="s">
        <v>228</v>
      </c>
      <c r="H216" t="s">
        <v>228</v>
      </c>
      <c r="I216" t="s">
        <v>1427</v>
      </c>
      <c r="J216" t="s">
        <v>1428</v>
      </c>
      <c r="K216" t="s">
        <v>1429</v>
      </c>
      <c r="L216" t="s">
        <v>1430</v>
      </c>
      <c r="M216" t="s">
        <v>50</v>
      </c>
      <c r="N216" t="s">
        <v>1431</v>
      </c>
      <c r="O216" t="s">
        <v>60</v>
      </c>
      <c r="P216" t="s">
        <v>1432</v>
      </c>
      <c r="Q216" t="s">
        <v>60</v>
      </c>
      <c r="R216" t="s">
        <v>1433</v>
      </c>
      <c r="S216" t="s">
        <v>1433</v>
      </c>
      <c r="T216" t="s">
        <v>1433</v>
      </c>
      <c r="U216" t="s">
        <v>1433</v>
      </c>
      <c r="V216" t="s">
        <v>1433</v>
      </c>
      <c r="W216" t="s">
        <v>1433</v>
      </c>
      <c r="X216" t="s">
        <v>1433</v>
      </c>
      <c r="Y216" t="s">
        <v>1433</v>
      </c>
      <c r="Z216" t="s">
        <v>1433</v>
      </c>
      <c r="AA216" t="s">
        <v>1433</v>
      </c>
      <c r="AB216" t="s">
        <v>1433</v>
      </c>
      <c r="AC216" t="s">
        <v>1433</v>
      </c>
      <c r="AD216" t="s">
        <v>1433</v>
      </c>
      <c r="AE216" t="s">
        <v>1179</v>
      </c>
      <c r="AF216" s="5">
        <v>44747</v>
      </c>
      <c r="AG216" s="5">
        <v>44747</v>
      </c>
      <c r="AH216" t="s">
        <v>1180</v>
      </c>
    </row>
    <row r="217" spans="1:34">
      <c r="A217" t="s">
        <v>1434</v>
      </c>
      <c r="B217" t="s">
        <v>53</v>
      </c>
      <c r="C217" s="5">
        <v>44652</v>
      </c>
      <c r="D217" s="5">
        <v>44742</v>
      </c>
      <c r="E217" t="s">
        <v>41</v>
      </c>
      <c r="F217" t="s">
        <v>1435</v>
      </c>
      <c r="G217" t="s">
        <v>228</v>
      </c>
      <c r="H217" t="s">
        <v>228</v>
      </c>
      <c r="I217" t="s">
        <v>244</v>
      </c>
      <c r="J217" t="s">
        <v>1436</v>
      </c>
      <c r="K217" t="s">
        <v>115</v>
      </c>
      <c r="L217" t="s">
        <v>836</v>
      </c>
      <c r="M217" t="s">
        <v>50</v>
      </c>
      <c r="N217" t="s">
        <v>1437</v>
      </c>
      <c r="O217" t="s">
        <v>60</v>
      </c>
      <c r="P217" t="s">
        <v>1438</v>
      </c>
      <c r="Q217" t="s">
        <v>60</v>
      </c>
      <c r="R217" t="s">
        <v>1439</v>
      </c>
      <c r="S217" t="s">
        <v>1439</v>
      </c>
      <c r="T217" t="s">
        <v>1439</v>
      </c>
      <c r="U217" t="s">
        <v>1439</v>
      </c>
      <c r="V217" t="s">
        <v>1439</v>
      </c>
      <c r="W217" t="s">
        <v>1439</v>
      </c>
      <c r="X217" t="s">
        <v>1439</v>
      </c>
      <c r="Y217" t="s">
        <v>1439</v>
      </c>
      <c r="Z217" t="s">
        <v>1439</v>
      </c>
      <c r="AA217" t="s">
        <v>1439</v>
      </c>
      <c r="AB217" t="s">
        <v>1439</v>
      </c>
      <c r="AC217" t="s">
        <v>1439</v>
      </c>
      <c r="AD217" t="s">
        <v>1439</v>
      </c>
      <c r="AE217" t="s">
        <v>1179</v>
      </c>
      <c r="AF217" s="5">
        <v>44747</v>
      </c>
      <c r="AG217" s="5">
        <v>44747</v>
      </c>
      <c r="AH217" t="s">
        <v>1180</v>
      </c>
    </row>
    <row r="218" spans="1:34">
      <c r="A218" t="s">
        <v>1440</v>
      </c>
      <c r="B218" t="s">
        <v>53</v>
      </c>
      <c r="C218" s="5">
        <v>44652</v>
      </c>
      <c r="D218" s="5">
        <v>44742</v>
      </c>
      <c r="E218" t="s">
        <v>41</v>
      </c>
      <c r="F218" t="s">
        <v>459</v>
      </c>
      <c r="G218" t="s">
        <v>228</v>
      </c>
      <c r="H218" t="s">
        <v>228</v>
      </c>
      <c r="I218" t="s">
        <v>460</v>
      </c>
      <c r="J218" t="s">
        <v>1441</v>
      </c>
      <c r="K218" t="s">
        <v>79</v>
      </c>
      <c r="L218" t="s">
        <v>462</v>
      </c>
      <c r="M218" t="s">
        <v>50</v>
      </c>
      <c r="N218" t="s">
        <v>269</v>
      </c>
      <c r="O218" t="s">
        <v>60</v>
      </c>
      <c r="P218" t="s">
        <v>270</v>
      </c>
      <c r="Q218" t="s">
        <v>60</v>
      </c>
      <c r="R218" t="s">
        <v>1442</v>
      </c>
      <c r="S218" t="s">
        <v>1442</v>
      </c>
      <c r="T218" t="s">
        <v>1442</v>
      </c>
      <c r="U218" t="s">
        <v>1442</v>
      </c>
      <c r="V218" t="s">
        <v>1442</v>
      </c>
      <c r="W218" t="s">
        <v>1442</v>
      </c>
      <c r="X218" t="s">
        <v>1442</v>
      </c>
      <c r="Y218" t="s">
        <v>1442</v>
      </c>
      <c r="Z218" t="s">
        <v>1442</v>
      </c>
      <c r="AA218" t="s">
        <v>1442</v>
      </c>
      <c r="AB218" t="s">
        <v>1442</v>
      </c>
      <c r="AC218" t="s">
        <v>1442</v>
      </c>
      <c r="AD218" t="s">
        <v>1442</v>
      </c>
      <c r="AE218" t="s">
        <v>1179</v>
      </c>
      <c r="AF218" s="5">
        <v>44747</v>
      </c>
      <c r="AG218" s="5">
        <v>44747</v>
      </c>
      <c r="AH218" t="s">
        <v>1180</v>
      </c>
    </row>
    <row r="219" spans="1:34">
      <c r="A219" t="s">
        <v>1443</v>
      </c>
      <c r="B219" t="s">
        <v>53</v>
      </c>
      <c r="C219" s="5">
        <v>44652</v>
      </c>
      <c r="D219" s="5">
        <v>44742</v>
      </c>
      <c r="E219" t="s">
        <v>41</v>
      </c>
      <c r="F219" t="s">
        <v>1444</v>
      </c>
      <c r="G219" t="s">
        <v>164</v>
      </c>
      <c r="H219" t="s">
        <v>164</v>
      </c>
      <c r="I219" t="s">
        <v>1090</v>
      </c>
      <c r="J219" t="s">
        <v>1445</v>
      </c>
      <c r="K219" t="s">
        <v>1446</v>
      </c>
      <c r="L219" t="s">
        <v>183</v>
      </c>
      <c r="M219" t="s">
        <v>50</v>
      </c>
      <c r="N219" t="s">
        <v>193</v>
      </c>
      <c r="O219" t="s">
        <v>60</v>
      </c>
      <c r="P219" t="s">
        <v>194</v>
      </c>
      <c r="Q219" t="s">
        <v>60</v>
      </c>
      <c r="R219" t="s">
        <v>1447</v>
      </c>
      <c r="S219" t="s">
        <v>1447</v>
      </c>
      <c r="T219" t="s">
        <v>1447</v>
      </c>
      <c r="U219" t="s">
        <v>1447</v>
      </c>
      <c r="V219" t="s">
        <v>1447</v>
      </c>
      <c r="W219" t="s">
        <v>1447</v>
      </c>
      <c r="X219" t="s">
        <v>1447</v>
      </c>
      <c r="Y219" t="s">
        <v>1447</v>
      </c>
      <c r="Z219" t="s">
        <v>1447</v>
      </c>
      <c r="AA219" t="s">
        <v>1447</v>
      </c>
      <c r="AB219" t="s">
        <v>1447</v>
      </c>
      <c r="AC219" t="s">
        <v>1447</v>
      </c>
      <c r="AD219" t="s">
        <v>1447</v>
      </c>
      <c r="AE219" t="s">
        <v>1179</v>
      </c>
      <c r="AF219" s="5">
        <v>44747</v>
      </c>
      <c r="AG219" s="5">
        <v>44747</v>
      </c>
      <c r="AH219" t="s">
        <v>1180</v>
      </c>
    </row>
    <row r="220" spans="1:34">
      <c r="A220" t="s">
        <v>1448</v>
      </c>
      <c r="B220" t="s">
        <v>53</v>
      </c>
      <c r="C220" s="5">
        <v>44652</v>
      </c>
      <c r="D220" s="5">
        <v>44742</v>
      </c>
      <c r="E220" t="s">
        <v>41</v>
      </c>
      <c r="F220" t="s">
        <v>1449</v>
      </c>
      <c r="G220" t="s">
        <v>228</v>
      </c>
      <c r="H220" t="s">
        <v>228</v>
      </c>
      <c r="I220" t="s">
        <v>1450</v>
      </c>
      <c r="J220" t="s">
        <v>1451</v>
      </c>
      <c r="K220" t="s">
        <v>960</v>
      </c>
      <c r="L220" t="s">
        <v>238</v>
      </c>
      <c r="M220" t="s">
        <v>51</v>
      </c>
      <c r="N220" t="s">
        <v>1452</v>
      </c>
      <c r="O220" t="s">
        <v>60</v>
      </c>
      <c r="P220" t="s">
        <v>1453</v>
      </c>
      <c r="Q220" t="s">
        <v>60</v>
      </c>
      <c r="R220" t="s">
        <v>1454</v>
      </c>
      <c r="S220" t="s">
        <v>1454</v>
      </c>
      <c r="T220" t="s">
        <v>1454</v>
      </c>
      <c r="U220" t="s">
        <v>1454</v>
      </c>
      <c r="V220" t="s">
        <v>1454</v>
      </c>
      <c r="W220" t="s">
        <v>1454</v>
      </c>
      <c r="X220" t="s">
        <v>1454</v>
      </c>
      <c r="Y220" t="s">
        <v>1454</v>
      </c>
      <c r="Z220" t="s">
        <v>1454</v>
      </c>
      <c r="AA220" t="s">
        <v>1454</v>
      </c>
      <c r="AB220" t="s">
        <v>1454</v>
      </c>
      <c r="AC220" t="s">
        <v>1454</v>
      </c>
      <c r="AD220" t="s">
        <v>1454</v>
      </c>
      <c r="AE220" t="s">
        <v>1179</v>
      </c>
      <c r="AF220" s="5">
        <v>44747</v>
      </c>
      <c r="AG220" s="5">
        <v>44747</v>
      </c>
      <c r="AH220" t="s">
        <v>1180</v>
      </c>
    </row>
    <row r="221" spans="1:34">
      <c r="A221" t="s">
        <v>1455</v>
      </c>
      <c r="B221" t="s">
        <v>53</v>
      </c>
      <c r="C221" s="5">
        <v>44652</v>
      </c>
      <c r="D221" s="5">
        <v>44742</v>
      </c>
      <c r="E221" t="s">
        <v>47</v>
      </c>
      <c r="F221" t="s">
        <v>1456</v>
      </c>
      <c r="G221" t="s">
        <v>841</v>
      </c>
      <c r="H221" t="s">
        <v>841</v>
      </c>
      <c r="I221" t="s">
        <v>105</v>
      </c>
      <c r="J221" t="s">
        <v>1457</v>
      </c>
      <c r="K221" t="s">
        <v>1458</v>
      </c>
      <c r="L221" t="s">
        <v>508</v>
      </c>
      <c r="M221" t="s">
        <v>50</v>
      </c>
      <c r="N221" t="s">
        <v>1459</v>
      </c>
      <c r="O221" t="s">
        <v>60</v>
      </c>
      <c r="P221" t="s">
        <v>1460</v>
      </c>
      <c r="Q221" t="s">
        <v>60</v>
      </c>
      <c r="R221" t="s">
        <v>1461</v>
      </c>
      <c r="S221" t="s">
        <v>1461</v>
      </c>
      <c r="T221" t="s">
        <v>1461</v>
      </c>
      <c r="U221" t="s">
        <v>1461</v>
      </c>
      <c r="V221" t="s">
        <v>1461</v>
      </c>
      <c r="W221" t="s">
        <v>1461</v>
      </c>
      <c r="X221" t="s">
        <v>1461</v>
      </c>
      <c r="Y221" t="s">
        <v>1461</v>
      </c>
      <c r="Z221" t="s">
        <v>1461</v>
      </c>
      <c r="AA221" t="s">
        <v>1461</v>
      </c>
      <c r="AB221" t="s">
        <v>1461</v>
      </c>
      <c r="AC221" t="s">
        <v>1461</v>
      </c>
      <c r="AD221" t="s">
        <v>1461</v>
      </c>
      <c r="AE221" t="s">
        <v>1179</v>
      </c>
      <c r="AF221" s="5">
        <v>44747</v>
      </c>
      <c r="AG221" s="5">
        <v>44747</v>
      </c>
      <c r="AH221" t="s">
        <v>1180</v>
      </c>
    </row>
    <row r="222" spans="1:34">
      <c r="A222" t="s">
        <v>1462</v>
      </c>
      <c r="B222" t="s">
        <v>53</v>
      </c>
      <c r="C222" s="5">
        <v>44652</v>
      </c>
      <c r="D222" s="5">
        <v>44742</v>
      </c>
      <c r="E222" t="s">
        <v>40</v>
      </c>
      <c r="F222" t="s">
        <v>1463</v>
      </c>
      <c r="G222" t="s">
        <v>145</v>
      </c>
      <c r="H222" t="s">
        <v>145</v>
      </c>
      <c r="I222" t="s">
        <v>699</v>
      </c>
      <c r="J222" t="s">
        <v>1464</v>
      </c>
      <c r="K222" t="s">
        <v>108</v>
      </c>
      <c r="L222" t="s">
        <v>677</v>
      </c>
      <c r="M222" t="s">
        <v>50</v>
      </c>
      <c r="N222" t="s">
        <v>1465</v>
      </c>
      <c r="O222" t="s">
        <v>60</v>
      </c>
      <c r="P222" t="s">
        <v>1466</v>
      </c>
      <c r="Q222" t="s">
        <v>60</v>
      </c>
      <c r="R222" t="s">
        <v>1467</v>
      </c>
      <c r="S222" t="s">
        <v>1467</v>
      </c>
      <c r="T222" t="s">
        <v>1467</v>
      </c>
      <c r="U222" t="s">
        <v>1467</v>
      </c>
      <c r="V222" t="s">
        <v>1467</v>
      </c>
      <c r="W222" t="s">
        <v>1467</v>
      </c>
      <c r="X222" t="s">
        <v>1467</v>
      </c>
      <c r="Y222" t="s">
        <v>1467</v>
      </c>
      <c r="Z222" t="s">
        <v>1467</v>
      </c>
      <c r="AA222" t="s">
        <v>1467</v>
      </c>
      <c r="AB222" t="s">
        <v>1467</v>
      </c>
      <c r="AC222" t="s">
        <v>1467</v>
      </c>
      <c r="AD222" t="s">
        <v>1467</v>
      </c>
      <c r="AE222" t="s">
        <v>1179</v>
      </c>
      <c r="AF222" s="5">
        <v>44747</v>
      </c>
      <c r="AG222" s="5">
        <v>44747</v>
      </c>
      <c r="AH222" t="s">
        <v>1180</v>
      </c>
    </row>
    <row r="223" spans="1:34">
      <c r="A223" t="s">
        <v>1468</v>
      </c>
      <c r="B223" t="s">
        <v>53</v>
      </c>
      <c r="C223" s="5">
        <v>44652</v>
      </c>
      <c r="D223" s="5">
        <v>44742</v>
      </c>
      <c r="E223" t="s">
        <v>40</v>
      </c>
      <c r="F223" t="s">
        <v>1469</v>
      </c>
      <c r="G223" t="s">
        <v>1470</v>
      </c>
      <c r="H223" t="s">
        <v>1470</v>
      </c>
      <c r="I223" t="s">
        <v>560</v>
      </c>
      <c r="J223" t="s">
        <v>864</v>
      </c>
      <c r="K223" t="s">
        <v>1471</v>
      </c>
      <c r="L223" t="s">
        <v>1086</v>
      </c>
      <c r="M223" t="s">
        <v>51</v>
      </c>
      <c r="N223" t="s">
        <v>1472</v>
      </c>
      <c r="O223" t="s">
        <v>60</v>
      </c>
      <c r="P223" t="s">
        <v>1473</v>
      </c>
      <c r="Q223" t="s">
        <v>60</v>
      </c>
      <c r="R223" t="s">
        <v>1474</v>
      </c>
      <c r="S223" t="s">
        <v>1474</v>
      </c>
      <c r="T223" t="s">
        <v>1474</v>
      </c>
      <c r="U223" t="s">
        <v>1474</v>
      </c>
      <c r="V223" t="s">
        <v>1474</v>
      </c>
      <c r="W223" t="s">
        <v>1474</v>
      </c>
      <c r="X223" t="s">
        <v>1474</v>
      </c>
      <c r="Y223" t="s">
        <v>1474</v>
      </c>
      <c r="Z223" t="s">
        <v>1474</v>
      </c>
      <c r="AA223" t="s">
        <v>1474</v>
      </c>
      <c r="AB223" t="s">
        <v>1474</v>
      </c>
      <c r="AC223" t="s">
        <v>1474</v>
      </c>
      <c r="AD223" t="s">
        <v>1474</v>
      </c>
      <c r="AE223" t="s">
        <v>1179</v>
      </c>
      <c r="AF223" s="5">
        <v>44747</v>
      </c>
      <c r="AG223" s="5">
        <v>44747</v>
      </c>
      <c r="AH223" t="s">
        <v>1180</v>
      </c>
    </row>
    <row r="224" spans="1:34">
      <c r="A224" t="s">
        <v>1475</v>
      </c>
      <c r="B224" t="s">
        <v>53</v>
      </c>
      <c r="C224" s="5">
        <v>44652</v>
      </c>
      <c r="D224" s="5">
        <v>44742</v>
      </c>
      <c r="E224" t="s">
        <v>41</v>
      </c>
      <c r="F224" t="s">
        <v>1476</v>
      </c>
      <c r="G224" t="s">
        <v>228</v>
      </c>
      <c r="H224" t="s">
        <v>228</v>
      </c>
      <c r="I224" t="s">
        <v>1477</v>
      </c>
      <c r="J224" t="s">
        <v>864</v>
      </c>
      <c r="K224" t="s">
        <v>625</v>
      </c>
      <c r="L224" t="s">
        <v>638</v>
      </c>
      <c r="M224" t="s">
        <v>51</v>
      </c>
      <c r="N224" t="s">
        <v>269</v>
      </c>
      <c r="O224" t="s">
        <v>60</v>
      </c>
      <c r="P224" t="s">
        <v>270</v>
      </c>
      <c r="Q224" t="s">
        <v>60</v>
      </c>
      <c r="R224" t="s">
        <v>1478</v>
      </c>
      <c r="S224" t="s">
        <v>1478</v>
      </c>
      <c r="T224" t="s">
        <v>1478</v>
      </c>
      <c r="U224" t="s">
        <v>1478</v>
      </c>
      <c r="V224" t="s">
        <v>1478</v>
      </c>
      <c r="W224" t="s">
        <v>1478</v>
      </c>
      <c r="X224" t="s">
        <v>1478</v>
      </c>
      <c r="Y224" t="s">
        <v>1478</v>
      </c>
      <c r="Z224" t="s">
        <v>1478</v>
      </c>
      <c r="AA224" t="s">
        <v>1478</v>
      </c>
      <c r="AB224" t="s">
        <v>1478</v>
      </c>
      <c r="AC224" t="s">
        <v>1478</v>
      </c>
      <c r="AD224" t="s">
        <v>1478</v>
      </c>
      <c r="AE224" t="s">
        <v>1179</v>
      </c>
      <c r="AF224" s="5">
        <v>44747</v>
      </c>
      <c r="AG224" s="5">
        <v>44747</v>
      </c>
      <c r="AH224" t="s">
        <v>1180</v>
      </c>
    </row>
    <row r="225" spans="1:34">
      <c r="A225" t="s">
        <v>1479</v>
      </c>
      <c r="B225" t="s">
        <v>53</v>
      </c>
      <c r="C225" s="5">
        <v>44652</v>
      </c>
      <c r="D225" s="5">
        <v>44742</v>
      </c>
      <c r="E225" t="s">
        <v>40</v>
      </c>
      <c r="F225" t="s">
        <v>1480</v>
      </c>
      <c r="G225" t="s">
        <v>1481</v>
      </c>
      <c r="H225" t="s">
        <v>1481</v>
      </c>
      <c r="I225" t="s">
        <v>506</v>
      </c>
      <c r="J225" t="s">
        <v>1482</v>
      </c>
      <c r="K225" t="s">
        <v>260</v>
      </c>
      <c r="L225" t="s">
        <v>108</v>
      </c>
      <c r="M225" t="s">
        <v>50</v>
      </c>
      <c r="N225" t="s">
        <v>1483</v>
      </c>
      <c r="O225" t="s">
        <v>60</v>
      </c>
      <c r="P225" t="s">
        <v>1484</v>
      </c>
      <c r="Q225" t="s">
        <v>60</v>
      </c>
      <c r="R225" t="s">
        <v>1485</v>
      </c>
      <c r="S225" t="s">
        <v>1485</v>
      </c>
      <c r="T225" t="s">
        <v>1485</v>
      </c>
      <c r="U225" t="s">
        <v>1485</v>
      </c>
      <c r="V225" t="s">
        <v>1485</v>
      </c>
      <c r="W225" t="s">
        <v>1485</v>
      </c>
      <c r="X225" t="s">
        <v>1485</v>
      </c>
      <c r="Y225" t="s">
        <v>1485</v>
      </c>
      <c r="Z225" t="s">
        <v>1485</v>
      </c>
      <c r="AA225" t="s">
        <v>1485</v>
      </c>
      <c r="AB225" t="s">
        <v>1485</v>
      </c>
      <c r="AC225" t="s">
        <v>1485</v>
      </c>
      <c r="AD225" t="s">
        <v>1485</v>
      </c>
      <c r="AE225" t="s">
        <v>1179</v>
      </c>
      <c r="AF225" s="5">
        <v>44747</v>
      </c>
      <c r="AG225" s="5">
        <v>44747</v>
      </c>
      <c r="AH225" t="s">
        <v>1180</v>
      </c>
    </row>
    <row r="226" spans="1:34">
      <c r="A226" t="s">
        <v>1486</v>
      </c>
      <c r="B226" t="s">
        <v>53</v>
      </c>
      <c r="C226" s="5">
        <v>44652</v>
      </c>
      <c r="D226" s="5">
        <v>44742</v>
      </c>
      <c r="E226" t="s">
        <v>47</v>
      </c>
      <c r="F226" t="s">
        <v>1487</v>
      </c>
      <c r="G226" t="s">
        <v>55</v>
      </c>
      <c r="H226" t="s">
        <v>55</v>
      </c>
      <c r="I226" t="s">
        <v>56</v>
      </c>
      <c r="J226" t="s">
        <v>1488</v>
      </c>
      <c r="K226" t="s">
        <v>664</v>
      </c>
      <c r="L226" t="s">
        <v>168</v>
      </c>
      <c r="M226" t="s">
        <v>50</v>
      </c>
      <c r="N226" t="s">
        <v>59</v>
      </c>
      <c r="O226" t="s">
        <v>60</v>
      </c>
      <c r="P226" t="s">
        <v>1489</v>
      </c>
      <c r="Q226" t="s">
        <v>60</v>
      </c>
      <c r="R226" t="s">
        <v>1490</v>
      </c>
      <c r="S226" t="s">
        <v>1490</v>
      </c>
      <c r="T226" t="s">
        <v>1490</v>
      </c>
      <c r="U226" t="s">
        <v>1490</v>
      </c>
      <c r="V226" t="s">
        <v>1490</v>
      </c>
      <c r="W226" t="s">
        <v>1490</v>
      </c>
      <c r="X226" t="s">
        <v>1490</v>
      </c>
      <c r="Y226" t="s">
        <v>1490</v>
      </c>
      <c r="Z226" t="s">
        <v>1490</v>
      </c>
      <c r="AA226" t="s">
        <v>1490</v>
      </c>
      <c r="AB226" t="s">
        <v>1490</v>
      </c>
      <c r="AC226" t="s">
        <v>1490</v>
      </c>
      <c r="AD226" t="s">
        <v>1490</v>
      </c>
      <c r="AE226" t="s">
        <v>1179</v>
      </c>
      <c r="AF226" s="5">
        <v>44747</v>
      </c>
      <c r="AG226" s="5">
        <v>44747</v>
      </c>
      <c r="AH226" t="s">
        <v>1180</v>
      </c>
    </row>
    <row r="227" spans="1:34">
      <c r="A227" t="s">
        <v>1491</v>
      </c>
      <c r="B227" t="s">
        <v>53</v>
      </c>
      <c r="C227" s="5">
        <v>44652</v>
      </c>
      <c r="D227" s="5">
        <v>44742</v>
      </c>
      <c r="E227" t="s">
        <v>49</v>
      </c>
      <c r="F227" t="s">
        <v>1492</v>
      </c>
      <c r="G227" t="s">
        <v>1007</v>
      </c>
      <c r="H227" t="s">
        <v>1007</v>
      </c>
      <c r="I227" t="s">
        <v>122</v>
      </c>
      <c r="J227" t="s">
        <v>1493</v>
      </c>
      <c r="K227" t="s">
        <v>701</v>
      </c>
      <c r="L227" t="s">
        <v>134</v>
      </c>
      <c r="M227" t="s">
        <v>50</v>
      </c>
      <c r="N227" t="s">
        <v>1494</v>
      </c>
      <c r="O227" t="s">
        <v>60</v>
      </c>
      <c r="P227" t="s">
        <v>1494</v>
      </c>
      <c r="Q227" t="s">
        <v>60</v>
      </c>
      <c r="R227" t="s">
        <v>1495</v>
      </c>
      <c r="S227" t="s">
        <v>1495</v>
      </c>
      <c r="T227" t="s">
        <v>1495</v>
      </c>
      <c r="U227" t="s">
        <v>1495</v>
      </c>
      <c r="V227" t="s">
        <v>1495</v>
      </c>
      <c r="W227" t="s">
        <v>1495</v>
      </c>
      <c r="X227" t="s">
        <v>1495</v>
      </c>
      <c r="Y227" t="s">
        <v>1495</v>
      </c>
      <c r="Z227" t="s">
        <v>1495</v>
      </c>
      <c r="AA227" t="s">
        <v>1495</v>
      </c>
      <c r="AB227" t="s">
        <v>1495</v>
      </c>
      <c r="AC227" t="s">
        <v>1495</v>
      </c>
      <c r="AD227" t="s">
        <v>1495</v>
      </c>
      <c r="AE227" t="s">
        <v>1179</v>
      </c>
      <c r="AF227" s="5">
        <v>44747</v>
      </c>
      <c r="AG227" s="5">
        <v>44747</v>
      </c>
      <c r="AH227" t="s">
        <v>1180</v>
      </c>
    </row>
    <row r="228" spans="1:34">
      <c r="A228" t="s">
        <v>1496</v>
      </c>
      <c r="B228" t="s">
        <v>53</v>
      </c>
      <c r="C228" s="5">
        <v>44652</v>
      </c>
      <c r="D228" s="5">
        <v>44742</v>
      </c>
      <c r="E228" t="s">
        <v>47</v>
      </c>
      <c r="F228" t="s">
        <v>1497</v>
      </c>
      <c r="G228" t="s">
        <v>55</v>
      </c>
      <c r="H228" t="s">
        <v>55</v>
      </c>
      <c r="I228" t="s">
        <v>56</v>
      </c>
      <c r="J228" t="s">
        <v>1498</v>
      </c>
      <c r="K228" t="s">
        <v>428</v>
      </c>
      <c r="L228" t="s">
        <v>352</v>
      </c>
      <c r="M228" t="s">
        <v>51</v>
      </c>
      <c r="N228" t="s">
        <v>811</v>
      </c>
      <c r="O228" t="s">
        <v>60</v>
      </c>
      <c r="P228" t="s">
        <v>1499</v>
      </c>
      <c r="Q228" t="s">
        <v>60</v>
      </c>
      <c r="R228" t="s">
        <v>1500</v>
      </c>
      <c r="S228" t="s">
        <v>1500</v>
      </c>
      <c r="T228" t="s">
        <v>1500</v>
      </c>
      <c r="U228" t="s">
        <v>1500</v>
      </c>
      <c r="V228" t="s">
        <v>1500</v>
      </c>
      <c r="W228" t="s">
        <v>1500</v>
      </c>
      <c r="X228" t="s">
        <v>1500</v>
      </c>
      <c r="Y228" t="s">
        <v>1500</v>
      </c>
      <c r="Z228" t="s">
        <v>1500</v>
      </c>
      <c r="AA228" t="s">
        <v>1500</v>
      </c>
      <c r="AB228" t="s">
        <v>1500</v>
      </c>
      <c r="AC228" t="s">
        <v>1500</v>
      </c>
      <c r="AD228" t="s">
        <v>1500</v>
      </c>
      <c r="AE228" t="s">
        <v>1179</v>
      </c>
      <c r="AF228" s="5">
        <v>44747</v>
      </c>
      <c r="AG228" s="5">
        <v>44747</v>
      </c>
      <c r="AH228" t="s">
        <v>1180</v>
      </c>
    </row>
    <row r="229" spans="1:34">
      <c r="A229" t="s">
        <v>1501</v>
      </c>
      <c r="B229" t="s">
        <v>53</v>
      </c>
      <c r="C229" s="5">
        <v>44652</v>
      </c>
      <c r="D229" s="5">
        <v>44742</v>
      </c>
      <c r="E229" t="s">
        <v>40</v>
      </c>
      <c r="F229" t="s">
        <v>1502</v>
      </c>
      <c r="G229" t="s">
        <v>104</v>
      </c>
      <c r="H229" t="s">
        <v>104</v>
      </c>
      <c r="I229" t="s">
        <v>935</v>
      </c>
      <c r="J229" t="s">
        <v>1503</v>
      </c>
      <c r="K229" t="s">
        <v>318</v>
      </c>
      <c r="L229" t="s">
        <v>238</v>
      </c>
      <c r="M229" t="s">
        <v>50</v>
      </c>
      <c r="N229" t="s">
        <v>1504</v>
      </c>
      <c r="O229" t="s">
        <v>60</v>
      </c>
      <c r="P229" t="s">
        <v>1505</v>
      </c>
      <c r="Q229" t="s">
        <v>60</v>
      </c>
      <c r="R229" t="s">
        <v>1506</v>
      </c>
      <c r="S229" t="s">
        <v>1506</v>
      </c>
      <c r="T229" t="s">
        <v>1506</v>
      </c>
      <c r="U229" t="s">
        <v>1506</v>
      </c>
      <c r="V229" t="s">
        <v>1506</v>
      </c>
      <c r="W229" t="s">
        <v>1506</v>
      </c>
      <c r="X229" t="s">
        <v>1506</v>
      </c>
      <c r="Y229" t="s">
        <v>1506</v>
      </c>
      <c r="Z229" t="s">
        <v>1506</v>
      </c>
      <c r="AA229" t="s">
        <v>1506</v>
      </c>
      <c r="AB229" t="s">
        <v>1506</v>
      </c>
      <c r="AC229" t="s">
        <v>1506</v>
      </c>
      <c r="AD229" t="s">
        <v>1506</v>
      </c>
      <c r="AE229" t="s">
        <v>1179</v>
      </c>
      <c r="AF229" s="5">
        <v>44747</v>
      </c>
      <c r="AG229" s="5">
        <v>44747</v>
      </c>
      <c r="AH229" t="s">
        <v>1180</v>
      </c>
    </row>
    <row r="230" spans="1:34">
      <c r="A230" t="s">
        <v>1507</v>
      </c>
      <c r="B230" t="s">
        <v>53</v>
      </c>
      <c r="C230" s="5">
        <v>44652</v>
      </c>
      <c r="D230" s="5">
        <v>44742</v>
      </c>
      <c r="E230" t="s">
        <v>41</v>
      </c>
      <c r="F230" t="s">
        <v>1508</v>
      </c>
      <c r="G230" t="s">
        <v>228</v>
      </c>
      <c r="H230" t="s">
        <v>228</v>
      </c>
      <c r="I230" t="s">
        <v>1509</v>
      </c>
      <c r="J230" t="s">
        <v>141</v>
      </c>
      <c r="K230" t="s">
        <v>483</v>
      </c>
      <c r="L230" t="s">
        <v>428</v>
      </c>
      <c r="M230" t="s">
        <v>51</v>
      </c>
      <c r="N230" t="s">
        <v>1510</v>
      </c>
      <c r="O230" t="s">
        <v>60</v>
      </c>
      <c r="P230" t="s">
        <v>1511</v>
      </c>
      <c r="Q230" t="s">
        <v>60</v>
      </c>
      <c r="R230" t="s">
        <v>1512</v>
      </c>
      <c r="S230" t="s">
        <v>1512</v>
      </c>
      <c r="T230" t="s">
        <v>1512</v>
      </c>
      <c r="U230" t="s">
        <v>1512</v>
      </c>
      <c r="V230" t="s">
        <v>1512</v>
      </c>
      <c r="W230" t="s">
        <v>1512</v>
      </c>
      <c r="X230" t="s">
        <v>1512</v>
      </c>
      <c r="Y230" t="s">
        <v>1512</v>
      </c>
      <c r="Z230" t="s">
        <v>1512</v>
      </c>
      <c r="AA230" t="s">
        <v>1512</v>
      </c>
      <c r="AB230" t="s">
        <v>1512</v>
      </c>
      <c r="AC230" t="s">
        <v>1512</v>
      </c>
      <c r="AD230" t="s">
        <v>1512</v>
      </c>
      <c r="AE230" t="s">
        <v>1179</v>
      </c>
      <c r="AF230" s="5">
        <v>44747</v>
      </c>
      <c r="AG230" s="5">
        <v>44747</v>
      </c>
      <c r="AH230" t="s">
        <v>1180</v>
      </c>
    </row>
    <row r="231" spans="1:34">
      <c r="A231" t="s">
        <v>1513</v>
      </c>
      <c r="B231" t="s">
        <v>53</v>
      </c>
      <c r="C231" s="5">
        <v>44652</v>
      </c>
      <c r="D231" s="5">
        <v>44742</v>
      </c>
      <c r="E231" t="s">
        <v>40</v>
      </c>
      <c r="F231" t="s">
        <v>1514</v>
      </c>
      <c r="G231" t="s">
        <v>104</v>
      </c>
      <c r="H231" t="s">
        <v>104</v>
      </c>
      <c r="I231" t="s">
        <v>630</v>
      </c>
      <c r="J231" t="s">
        <v>1515</v>
      </c>
      <c r="K231" t="s">
        <v>442</v>
      </c>
      <c r="L231" t="s">
        <v>134</v>
      </c>
      <c r="M231" t="s">
        <v>50</v>
      </c>
      <c r="N231" t="s">
        <v>1516</v>
      </c>
      <c r="O231" t="s">
        <v>60</v>
      </c>
      <c r="P231" t="s">
        <v>1517</v>
      </c>
      <c r="Q231" t="s">
        <v>60</v>
      </c>
      <c r="R231" t="s">
        <v>1518</v>
      </c>
      <c r="S231" t="s">
        <v>1518</v>
      </c>
      <c r="T231" t="s">
        <v>1518</v>
      </c>
      <c r="U231" t="s">
        <v>1518</v>
      </c>
      <c r="V231" t="s">
        <v>1518</v>
      </c>
      <c r="W231" t="s">
        <v>1518</v>
      </c>
      <c r="X231" t="s">
        <v>1518</v>
      </c>
      <c r="Y231" t="s">
        <v>1518</v>
      </c>
      <c r="Z231" t="s">
        <v>1518</v>
      </c>
      <c r="AA231" t="s">
        <v>1518</v>
      </c>
      <c r="AB231" t="s">
        <v>1518</v>
      </c>
      <c r="AC231" t="s">
        <v>1518</v>
      </c>
      <c r="AD231" t="s">
        <v>1518</v>
      </c>
      <c r="AE231" t="s">
        <v>1179</v>
      </c>
      <c r="AF231" s="5">
        <v>44747</v>
      </c>
      <c r="AG231" s="5">
        <v>44747</v>
      </c>
      <c r="AH231" t="s">
        <v>1180</v>
      </c>
    </row>
    <row r="232" spans="1:34">
      <c r="A232" t="s">
        <v>1519</v>
      </c>
      <c r="B232" t="s">
        <v>53</v>
      </c>
      <c r="C232" s="5">
        <v>44652</v>
      </c>
      <c r="D232" s="5">
        <v>44742</v>
      </c>
      <c r="E232" t="s">
        <v>49</v>
      </c>
      <c r="F232" t="s">
        <v>1520</v>
      </c>
      <c r="G232" t="s">
        <v>122</v>
      </c>
      <c r="H232" t="s">
        <v>122</v>
      </c>
      <c r="I232" t="s">
        <v>122</v>
      </c>
      <c r="J232" t="s">
        <v>889</v>
      </c>
      <c r="K232" t="s">
        <v>708</v>
      </c>
      <c r="L232" t="s">
        <v>176</v>
      </c>
      <c r="M232" t="s">
        <v>51</v>
      </c>
      <c r="N232" t="s">
        <v>1521</v>
      </c>
      <c r="O232" t="s">
        <v>60</v>
      </c>
      <c r="P232" t="s">
        <v>1521</v>
      </c>
      <c r="Q232" t="s">
        <v>60</v>
      </c>
      <c r="R232" t="s">
        <v>1522</v>
      </c>
      <c r="S232" t="s">
        <v>1522</v>
      </c>
      <c r="T232" t="s">
        <v>1522</v>
      </c>
      <c r="U232" t="s">
        <v>1522</v>
      </c>
      <c r="V232" t="s">
        <v>1522</v>
      </c>
      <c r="W232" t="s">
        <v>1522</v>
      </c>
      <c r="X232" t="s">
        <v>1522</v>
      </c>
      <c r="Y232" t="s">
        <v>1522</v>
      </c>
      <c r="Z232" t="s">
        <v>1522</v>
      </c>
      <c r="AA232" t="s">
        <v>1522</v>
      </c>
      <c r="AB232" t="s">
        <v>1522</v>
      </c>
      <c r="AC232" t="s">
        <v>1522</v>
      </c>
      <c r="AD232" t="s">
        <v>1522</v>
      </c>
      <c r="AE232" t="s">
        <v>1179</v>
      </c>
      <c r="AF232" s="5">
        <v>44747</v>
      </c>
      <c r="AG232" s="5">
        <v>44747</v>
      </c>
      <c r="AH232" t="s">
        <v>1180</v>
      </c>
    </row>
    <row r="233" spans="1:34">
      <c r="A233" t="s">
        <v>1523</v>
      </c>
      <c r="B233" t="s">
        <v>53</v>
      </c>
      <c r="C233" s="5">
        <v>44652</v>
      </c>
      <c r="D233" s="5">
        <v>44742</v>
      </c>
      <c r="E233" t="s">
        <v>41</v>
      </c>
      <c r="F233" t="s">
        <v>1524</v>
      </c>
      <c r="G233" t="s">
        <v>164</v>
      </c>
      <c r="H233" t="s">
        <v>164</v>
      </c>
      <c r="I233" t="s">
        <v>489</v>
      </c>
      <c r="J233" t="s">
        <v>1525</v>
      </c>
      <c r="K233" t="s">
        <v>1526</v>
      </c>
      <c r="L233" t="s">
        <v>1527</v>
      </c>
      <c r="M233" t="s">
        <v>51</v>
      </c>
      <c r="N233" t="s">
        <v>193</v>
      </c>
      <c r="O233" t="s">
        <v>60</v>
      </c>
      <c r="P233" t="s">
        <v>194</v>
      </c>
      <c r="Q233" t="s">
        <v>60</v>
      </c>
      <c r="R233" t="s">
        <v>1528</v>
      </c>
      <c r="S233" t="s">
        <v>1528</v>
      </c>
      <c r="T233" t="s">
        <v>1528</v>
      </c>
      <c r="U233" t="s">
        <v>1528</v>
      </c>
      <c r="V233" t="s">
        <v>1528</v>
      </c>
      <c r="W233" t="s">
        <v>1528</v>
      </c>
      <c r="X233" t="s">
        <v>1528</v>
      </c>
      <c r="Y233" t="s">
        <v>1528</v>
      </c>
      <c r="Z233" t="s">
        <v>1528</v>
      </c>
      <c r="AA233" t="s">
        <v>1528</v>
      </c>
      <c r="AB233" t="s">
        <v>1528</v>
      </c>
      <c r="AC233" t="s">
        <v>1528</v>
      </c>
      <c r="AD233" t="s">
        <v>1528</v>
      </c>
      <c r="AE233" t="s">
        <v>1179</v>
      </c>
      <c r="AF233" s="5">
        <v>44747</v>
      </c>
      <c r="AG233" s="5">
        <v>44747</v>
      </c>
      <c r="AH233" t="s">
        <v>1180</v>
      </c>
    </row>
    <row r="234" spans="1:34">
      <c r="A234" t="s">
        <v>1529</v>
      </c>
      <c r="B234" t="s">
        <v>53</v>
      </c>
      <c r="C234" s="5">
        <v>44652</v>
      </c>
      <c r="D234" s="5">
        <v>44742</v>
      </c>
      <c r="E234" t="s">
        <v>40</v>
      </c>
      <c r="F234" t="s">
        <v>952</v>
      </c>
      <c r="G234" t="s">
        <v>315</v>
      </c>
      <c r="H234" t="s">
        <v>315</v>
      </c>
      <c r="I234" t="s">
        <v>935</v>
      </c>
      <c r="J234" t="s">
        <v>953</v>
      </c>
      <c r="K234" t="s">
        <v>746</v>
      </c>
      <c r="L234" t="s">
        <v>500</v>
      </c>
      <c r="M234" t="s">
        <v>50</v>
      </c>
      <c r="N234" t="s">
        <v>1530</v>
      </c>
      <c r="O234" t="s">
        <v>60</v>
      </c>
      <c r="P234" t="s">
        <v>1531</v>
      </c>
      <c r="Q234" t="s">
        <v>60</v>
      </c>
      <c r="R234" t="s">
        <v>1532</v>
      </c>
      <c r="S234" t="s">
        <v>1532</v>
      </c>
      <c r="T234" t="s">
        <v>1532</v>
      </c>
      <c r="U234" t="s">
        <v>1532</v>
      </c>
      <c r="V234" t="s">
        <v>1532</v>
      </c>
      <c r="W234" t="s">
        <v>1532</v>
      </c>
      <c r="X234" t="s">
        <v>1532</v>
      </c>
      <c r="Y234" t="s">
        <v>1532</v>
      </c>
      <c r="Z234" t="s">
        <v>1532</v>
      </c>
      <c r="AA234" t="s">
        <v>1532</v>
      </c>
      <c r="AB234" t="s">
        <v>1532</v>
      </c>
      <c r="AC234" t="s">
        <v>1532</v>
      </c>
      <c r="AD234" t="s">
        <v>1532</v>
      </c>
      <c r="AE234" t="s">
        <v>1179</v>
      </c>
      <c r="AF234" s="5">
        <v>44747</v>
      </c>
      <c r="AG234" s="5">
        <v>44747</v>
      </c>
      <c r="AH234" t="s">
        <v>1180</v>
      </c>
    </row>
    <row r="235" spans="1:34">
      <c r="A235" t="s">
        <v>1533</v>
      </c>
      <c r="B235" t="s">
        <v>53</v>
      </c>
      <c r="C235" s="5">
        <v>44652</v>
      </c>
      <c r="D235" s="5">
        <v>44742</v>
      </c>
      <c r="E235" t="s">
        <v>41</v>
      </c>
      <c r="F235" t="s">
        <v>1534</v>
      </c>
      <c r="G235" t="s">
        <v>114</v>
      </c>
      <c r="H235" t="s">
        <v>114</v>
      </c>
      <c r="I235" t="s">
        <v>95</v>
      </c>
      <c r="J235" t="s">
        <v>1535</v>
      </c>
      <c r="K235" t="s">
        <v>1536</v>
      </c>
      <c r="L235" t="s">
        <v>1537</v>
      </c>
      <c r="M235" t="s">
        <v>50</v>
      </c>
      <c r="N235" t="s">
        <v>193</v>
      </c>
      <c r="O235" t="s">
        <v>60</v>
      </c>
      <c r="P235" t="s">
        <v>194</v>
      </c>
      <c r="Q235" t="s">
        <v>60</v>
      </c>
      <c r="R235" t="s">
        <v>1538</v>
      </c>
      <c r="S235" t="s">
        <v>1538</v>
      </c>
      <c r="T235" t="s">
        <v>1538</v>
      </c>
      <c r="U235" t="s">
        <v>1538</v>
      </c>
      <c r="V235" t="s">
        <v>1538</v>
      </c>
      <c r="W235" t="s">
        <v>1538</v>
      </c>
      <c r="X235" t="s">
        <v>1538</v>
      </c>
      <c r="Y235" t="s">
        <v>1538</v>
      </c>
      <c r="Z235" t="s">
        <v>1538</v>
      </c>
      <c r="AA235" t="s">
        <v>1538</v>
      </c>
      <c r="AB235" t="s">
        <v>1538</v>
      </c>
      <c r="AC235" t="s">
        <v>1538</v>
      </c>
      <c r="AD235" t="s">
        <v>1538</v>
      </c>
      <c r="AE235" t="s">
        <v>1179</v>
      </c>
      <c r="AF235" s="5">
        <v>44747</v>
      </c>
      <c r="AG235" s="5">
        <v>44747</v>
      </c>
      <c r="AH235" t="s">
        <v>1180</v>
      </c>
    </row>
    <row r="236" spans="1:34">
      <c r="A236" t="s">
        <v>1539</v>
      </c>
      <c r="B236" t="s">
        <v>53</v>
      </c>
      <c r="C236" s="5">
        <v>44652</v>
      </c>
      <c r="D236" s="5">
        <v>44742</v>
      </c>
      <c r="E236" t="s">
        <v>40</v>
      </c>
      <c r="F236" t="s">
        <v>1540</v>
      </c>
      <c r="G236" t="s">
        <v>86</v>
      </c>
      <c r="H236" t="s">
        <v>86</v>
      </c>
      <c r="I236" t="s">
        <v>77</v>
      </c>
      <c r="J236" t="s">
        <v>1541</v>
      </c>
      <c r="K236" t="s">
        <v>670</v>
      </c>
      <c r="L236" t="s">
        <v>1305</v>
      </c>
      <c r="M236" t="s">
        <v>51</v>
      </c>
      <c r="N236" t="s">
        <v>89</v>
      </c>
      <c r="O236" t="s">
        <v>60</v>
      </c>
      <c r="P236" t="s">
        <v>1542</v>
      </c>
      <c r="Q236" t="s">
        <v>60</v>
      </c>
      <c r="R236" t="s">
        <v>1543</v>
      </c>
      <c r="S236" t="s">
        <v>1543</v>
      </c>
      <c r="T236" t="s">
        <v>1543</v>
      </c>
      <c r="U236" t="s">
        <v>1543</v>
      </c>
      <c r="V236" t="s">
        <v>1543</v>
      </c>
      <c r="W236" t="s">
        <v>1543</v>
      </c>
      <c r="X236" t="s">
        <v>1543</v>
      </c>
      <c r="Y236" t="s">
        <v>1543</v>
      </c>
      <c r="Z236" t="s">
        <v>1543</v>
      </c>
      <c r="AA236" t="s">
        <v>1543</v>
      </c>
      <c r="AB236" t="s">
        <v>1543</v>
      </c>
      <c r="AC236" t="s">
        <v>1543</v>
      </c>
      <c r="AD236" t="s">
        <v>1543</v>
      </c>
      <c r="AE236" t="s">
        <v>1179</v>
      </c>
      <c r="AF236" s="5">
        <v>44747</v>
      </c>
      <c r="AG236" s="5">
        <v>44747</v>
      </c>
      <c r="AH236" t="s">
        <v>1180</v>
      </c>
    </row>
    <row r="237" spans="1:34">
      <c r="A237" t="s">
        <v>1544</v>
      </c>
      <c r="B237" t="s">
        <v>53</v>
      </c>
      <c r="C237" s="5">
        <v>44652</v>
      </c>
      <c r="D237" s="5">
        <v>44742</v>
      </c>
      <c r="E237" t="s">
        <v>47</v>
      </c>
      <c r="F237" t="s">
        <v>1545</v>
      </c>
      <c r="G237" t="s">
        <v>55</v>
      </c>
      <c r="H237" t="s">
        <v>55</v>
      </c>
      <c r="I237" t="s">
        <v>56</v>
      </c>
      <c r="J237" t="s">
        <v>1546</v>
      </c>
      <c r="K237" t="s">
        <v>1547</v>
      </c>
      <c r="L237" t="s">
        <v>1548</v>
      </c>
      <c r="M237" t="s">
        <v>51</v>
      </c>
      <c r="N237" t="s">
        <v>811</v>
      </c>
      <c r="O237" t="s">
        <v>60</v>
      </c>
      <c r="P237" t="s">
        <v>1499</v>
      </c>
      <c r="Q237" t="s">
        <v>60</v>
      </c>
      <c r="R237" t="s">
        <v>1549</v>
      </c>
      <c r="S237" t="s">
        <v>1549</v>
      </c>
      <c r="T237" t="s">
        <v>1549</v>
      </c>
      <c r="U237" t="s">
        <v>1549</v>
      </c>
      <c r="V237" t="s">
        <v>1549</v>
      </c>
      <c r="W237" t="s">
        <v>1549</v>
      </c>
      <c r="X237" t="s">
        <v>1549</v>
      </c>
      <c r="Y237" t="s">
        <v>1549</v>
      </c>
      <c r="Z237" t="s">
        <v>1549</v>
      </c>
      <c r="AA237" t="s">
        <v>1549</v>
      </c>
      <c r="AB237" t="s">
        <v>1549</v>
      </c>
      <c r="AC237" t="s">
        <v>1549</v>
      </c>
      <c r="AD237" t="s">
        <v>1549</v>
      </c>
      <c r="AE237" t="s">
        <v>1179</v>
      </c>
      <c r="AF237" s="5">
        <v>44747</v>
      </c>
      <c r="AG237" s="5">
        <v>44747</v>
      </c>
      <c r="AH237" t="s">
        <v>1180</v>
      </c>
    </row>
    <row r="238" spans="1:34">
      <c r="A238" t="s">
        <v>1550</v>
      </c>
      <c r="B238" t="s">
        <v>53</v>
      </c>
      <c r="C238" s="5">
        <v>44652</v>
      </c>
      <c r="D238" s="5">
        <v>44742</v>
      </c>
      <c r="E238" t="s">
        <v>40</v>
      </c>
      <c r="F238" t="s">
        <v>1551</v>
      </c>
      <c r="G238" t="s">
        <v>315</v>
      </c>
      <c r="H238" t="s">
        <v>315</v>
      </c>
      <c r="I238" t="s">
        <v>213</v>
      </c>
      <c r="J238" t="s">
        <v>1552</v>
      </c>
      <c r="K238" t="s">
        <v>1553</v>
      </c>
      <c r="L238" t="s">
        <v>1305</v>
      </c>
      <c r="M238" t="s">
        <v>50</v>
      </c>
      <c r="N238" t="s">
        <v>702</v>
      </c>
      <c r="O238" t="s">
        <v>60</v>
      </c>
      <c r="P238" t="s">
        <v>1344</v>
      </c>
      <c r="Q238" t="s">
        <v>60</v>
      </c>
      <c r="R238" t="s">
        <v>1554</v>
      </c>
      <c r="S238" t="s">
        <v>1554</v>
      </c>
      <c r="T238" t="s">
        <v>1554</v>
      </c>
      <c r="U238" t="s">
        <v>1554</v>
      </c>
      <c r="V238" t="s">
        <v>1554</v>
      </c>
      <c r="W238" t="s">
        <v>1554</v>
      </c>
      <c r="X238" t="s">
        <v>1554</v>
      </c>
      <c r="Y238" t="s">
        <v>1554</v>
      </c>
      <c r="Z238" t="s">
        <v>1554</v>
      </c>
      <c r="AA238" t="s">
        <v>1554</v>
      </c>
      <c r="AB238" t="s">
        <v>1554</v>
      </c>
      <c r="AC238" t="s">
        <v>1554</v>
      </c>
      <c r="AD238" t="s">
        <v>1554</v>
      </c>
      <c r="AE238" t="s">
        <v>1179</v>
      </c>
      <c r="AF238" s="5">
        <v>44747</v>
      </c>
      <c r="AG238" s="5">
        <v>44747</v>
      </c>
      <c r="AH238" t="s">
        <v>1180</v>
      </c>
    </row>
    <row r="239" spans="1:34">
      <c r="A239" t="s">
        <v>1555</v>
      </c>
      <c r="B239" t="s">
        <v>53</v>
      </c>
      <c r="C239" s="5">
        <v>44652</v>
      </c>
      <c r="D239" s="5">
        <v>44742</v>
      </c>
      <c r="E239" t="s">
        <v>40</v>
      </c>
      <c r="F239" t="s">
        <v>85</v>
      </c>
      <c r="G239" t="s">
        <v>86</v>
      </c>
      <c r="H239" t="s">
        <v>86</v>
      </c>
      <c r="I239" t="s">
        <v>87</v>
      </c>
      <c r="J239" t="s">
        <v>88</v>
      </c>
      <c r="K239" t="s">
        <v>79</v>
      </c>
      <c r="L239" t="s">
        <v>70</v>
      </c>
      <c r="M239" t="s">
        <v>50</v>
      </c>
      <c r="N239" t="s">
        <v>89</v>
      </c>
      <c r="O239" t="s">
        <v>60</v>
      </c>
      <c r="P239" t="s">
        <v>1556</v>
      </c>
      <c r="Q239" t="s">
        <v>60</v>
      </c>
      <c r="R239" t="s">
        <v>1557</v>
      </c>
      <c r="S239" t="s">
        <v>1557</v>
      </c>
      <c r="T239" t="s">
        <v>1557</v>
      </c>
      <c r="U239" t="s">
        <v>1557</v>
      </c>
      <c r="V239" t="s">
        <v>1557</v>
      </c>
      <c r="W239" t="s">
        <v>1557</v>
      </c>
      <c r="X239" t="s">
        <v>1557</v>
      </c>
      <c r="Y239" t="s">
        <v>1557</v>
      </c>
      <c r="Z239" t="s">
        <v>1557</v>
      </c>
      <c r="AA239" t="s">
        <v>1557</v>
      </c>
      <c r="AB239" t="s">
        <v>1557</v>
      </c>
      <c r="AC239" t="s">
        <v>1557</v>
      </c>
      <c r="AD239" t="s">
        <v>1557</v>
      </c>
      <c r="AE239" t="s">
        <v>1179</v>
      </c>
      <c r="AF239" s="5">
        <v>44747</v>
      </c>
      <c r="AG239" s="5">
        <v>44747</v>
      </c>
      <c r="AH239" t="s">
        <v>1180</v>
      </c>
    </row>
    <row r="240" spans="1:34">
      <c r="A240" t="s">
        <v>1558</v>
      </c>
      <c r="B240" t="s">
        <v>53</v>
      </c>
      <c r="C240" s="5">
        <v>44652</v>
      </c>
      <c r="D240" s="5">
        <v>44742</v>
      </c>
      <c r="E240" t="s">
        <v>41</v>
      </c>
      <c r="F240" t="s">
        <v>1559</v>
      </c>
      <c r="G240" t="s">
        <v>228</v>
      </c>
      <c r="H240" t="s">
        <v>228</v>
      </c>
      <c r="I240" t="s">
        <v>1450</v>
      </c>
      <c r="J240" t="s">
        <v>1560</v>
      </c>
      <c r="K240" t="s">
        <v>828</v>
      </c>
      <c r="L240" t="s">
        <v>508</v>
      </c>
      <c r="M240" t="s">
        <v>50</v>
      </c>
      <c r="N240" t="s">
        <v>1216</v>
      </c>
      <c r="O240" t="s">
        <v>60</v>
      </c>
      <c r="P240" t="s">
        <v>1217</v>
      </c>
      <c r="Q240" t="s">
        <v>60</v>
      </c>
      <c r="R240" t="s">
        <v>1561</v>
      </c>
      <c r="S240" t="s">
        <v>1561</v>
      </c>
      <c r="T240" t="s">
        <v>1561</v>
      </c>
      <c r="U240" t="s">
        <v>1561</v>
      </c>
      <c r="V240" t="s">
        <v>1561</v>
      </c>
      <c r="W240" t="s">
        <v>1561</v>
      </c>
      <c r="X240" t="s">
        <v>1561</v>
      </c>
      <c r="Y240" t="s">
        <v>1561</v>
      </c>
      <c r="Z240" t="s">
        <v>1561</v>
      </c>
      <c r="AA240" t="s">
        <v>1561</v>
      </c>
      <c r="AB240" t="s">
        <v>1561</v>
      </c>
      <c r="AC240" t="s">
        <v>1561</v>
      </c>
      <c r="AD240" t="s">
        <v>1561</v>
      </c>
      <c r="AE240" t="s">
        <v>1179</v>
      </c>
      <c r="AF240" s="5">
        <v>44747</v>
      </c>
      <c r="AG240" s="5">
        <v>44747</v>
      </c>
      <c r="AH240" t="s">
        <v>1180</v>
      </c>
    </row>
    <row r="241" spans="1:34">
      <c r="A241" t="s">
        <v>1562</v>
      </c>
      <c r="B241" t="s">
        <v>53</v>
      </c>
      <c r="C241" s="5">
        <v>44652</v>
      </c>
      <c r="D241" s="5">
        <v>44742</v>
      </c>
      <c r="E241" t="s">
        <v>47</v>
      </c>
      <c r="F241" t="s">
        <v>1563</v>
      </c>
      <c r="G241" t="s">
        <v>55</v>
      </c>
      <c r="H241" t="s">
        <v>55</v>
      </c>
      <c r="I241" t="s">
        <v>56</v>
      </c>
      <c r="J241" t="s">
        <v>1564</v>
      </c>
      <c r="K241" t="s">
        <v>157</v>
      </c>
      <c r="L241" t="s">
        <v>626</v>
      </c>
      <c r="M241" t="s">
        <v>51</v>
      </c>
      <c r="N241" t="s">
        <v>59</v>
      </c>
      <c r="O241" t="s">
        <v>60</v>
      </c>
      <c r="P241" t="s">
        <v>61</v>
      </c>
      <c r="Q241" t="s">
        <v>60</v>
      </c>
      <c r="R241" t="s">
        <v>1565</v>
      </c>
      <c r="S241" t="s">
        <v>1565</v>
      </c>
      <c r="T241" t="s">
        <v>1565</v>
      </c>
      <c r="U241" t="s">
        <v>1565</v>
      </c>
      <c r="V241" t="s">
        <v>1565</v>
      </c>
      <c r="W241" t="s">
        <v>1565</v>
      </c>
      <c r="X241" t="s">
        <v>1565</v>
      </c>
      <c r="Y241" t="s">
        <v>1565</v>
      </c>
      <c r="Z241" t="s">
        <v>1565</v>
      </c>
      <c r="AA241" t="s">
        <v>1565</v>
      </c>
      <c r="AB241" t="s">
        <v>1565</v>
      </c>
      <c r="AC241" t="s">
        <v>1565</v>
      </c>
      <c r="AD241" t="s">
        <v>1565</v>
      </c>
      <c r="AE241" t="s">
        <v>1179</v>
      </c>
      <c r="AF241" s="5">
        <v>44747</v>
      </c>
      <c r="AG241" s="5">
        <v>44747</v>
      </c>
      <c r="AH241" t="s">
        <v>1180</v>
      </c>
    </row>
    <row r="242" spans="1:34">
      <c r="A242" t="s">
        <v>1566</v>
      </c>
      <c r="B242" t="s">
        <v>53</v>
      </c>
      <c r="C242" s="5">
        <v>44652</v>
      </c>
      <c r="D242" s="5">
        <v>44742</v>
      </c>
      <c r="E242" t="s">
        <v>41</v>
      </c>
      <c r="F242" t="s">
        <v>895</v>
      </c>
      <c r="G242" t="s">
        <v>400</v>
      </c>
      <c r="H242" t="s">
        <v>400</v>
      </c>
      <c r="I242" t="s">
        <v>87</v>
      </c>
      <c r="J242" t="s">
        <v>889</v>
      </c>
      <c r="K242" t="s">
        <v>896</v>
      </c>
      <c r="L242" t="s">
        <v>677</v>
      </c>
      <c r="M242" t="s">
        <v>51</v>
      </c>
      <c r="N242" t="s">
        <v>1567</v>
      </c>
      <c r="O242" t="s">
        <v>60</v>
      </c>
      <c r="P242" t="s">
        <v>1568</v>
      </c>
      <c r="Q242" t="s">
        <v>60</v>
      </c>
      <c r="R242" t="s">
        <v>1569</v>
      </c>
      <c r="S242" t="s">
        <v>1569</v>
      </c>
      <c r="T242" t="s">
        <v>1569</v>
      </c>
      <c r="U242" t="s">
        <v>1569</v>
      </c>
      <c r="V242" t="s">
        <v>1569</v>
      </c>
      <c r="W242" t="s">
        <v>1569</v>
      </c>
      <c r="X242" t="s">
        <v>1569</v>
      </c>
      <c r="Y242" t="s">
        <v>1569</v>
      </c>
      <c r="Z242" t="s">
        <v>1569</v>
      </c>
      <c r="AA242" t="s">
        <v>1569</v>
      </c>
      <c r="AB242" t="s">
        <v>1569</v>
      </c>
      <c r="AC242" t="s">
        <v>1569</v>
      </c>
      <c r="AD242" t="s">
        <v>1569</v>
      </c>
      <c r="AE242" t="s">
        <v>1179</v>
      </c>
      <c r="AF242" s="5">
        <v>44747</v>
      </c>
      <c r="AG242" s="5">
        <v>44747</v>
      </c>
      <c r="AH242" t="s">
        <v>1180</v>
      </c>
    </row>
    <row r="243" spans="1:34">
      <c r="A243" t="s">
        <v>1570</v>
      </c>
      <c r="B243" t="s">
        <v>53</v>
      </c>
      <c r="C243" s="5">
        <v>44652</v>
      </c>
      <c r="D243" s="5">
        <v>44742</v>
      </c>
      <c r="E243" t="s">
        <v>41</v>
      </c>
      <c r="F243" t="s">
        <v>916</v>
      </c>
      <c r="G243" t="s">
        <v>114</v>
      </c>
      <c r="H243" t="s">
        <v>114</v>
      </c>
      <c r="I243" t="s">
        <v>87</v>
      </c>
      <c r="J243" t="s">
        <v>917</v>
      </c>
      <c r="K243" t="s">
        <v>918</v>
      </c>
      <c r="L243" t="s">
        <v>108</v>
      </c>
      <c r="M243" t="s">
        <v>51</v>
      </c>
      <c r="N243" t="s">
        <v>852</v>
      </c>
      <c r="O243" t="s">
        <v>60</v>
      </c>
      <c r="P243" t="s">
        <v>853</v>
      </c>
      <c r="Q243" t="s">
        <v>60</v>
      </c>
      <c r="R243" t="s">
        <v>1571</v>
      </c>
      <c r="S243" t="s">
        <v>1571</v>
      </c>
      <c r="T243" t="s">
        <v>1571</v>
      </c>
      <c r="U243" t="s">
        <v>1571</v>
      </c>
      <c r="V243" t="s">
        <v>1571</v>
      </c>
      <c r="W243" t="s">
        <v>1571</v>
      </c>
      <c r="X243" t="s">
        <v>1571</v>
      </c>
      <c r="Y243" t="s">
        <v>1571</v>
      </c>
      <c r="Z243" t="s">
        <v>1571</v>
      </c>
      <c r="AA243" t="s">
        <v>1571</v>
      </c>
      <c r="AB243" t="s">
        <v>1571</v>
      </c>
      <c r="AC243" t="s">
        <v>1571</v>
      </c>
      <c r="AD243" t="s">
        <v>1571</v>
      </c>
      <c r="AE243" t="s">
        <v>1179</v>
      </c>
      <c r="AF243" s="5">
        <v>44747</v>
      </c>
      <c r="AG243" s="5">
        <v>44747</v>
      </c>
      <c r="AH243" t="s">
        <v>1180</v>
      </c>
    </row>
    <row r="244" spans="1:34">
      <c r="A244" t="s">
        <v>1572</v>
      </c>
      <c r="B244" t="s">
        <v>53</v>
      </c>
      <c r="C244" s="5">
        <v>44652</v>
      </c>
      <c r="D244" s="5">
        <v>44742</v>
      </c>
      <c r="E244" t="s">
        <v>40</v>
      </c>
      <c r="F244" t="s">
        <v>1573</v>
      </c>
      <c r="G244" t="s">
        <v>408</v>
      </c>
      <c r="H244" t="s">
        <v>408</v>
      </c>
      <c r="I244" t="s">
        <v>1427</v>
      </c>
      <c r="J244" t="s">
        <v>1085</v>
      </c>
      <c r="K244" t="s">
        <v>1574</v>
      </c>
      <c r="L244" t="s">
        <v>215</v>
      </c>
      <c r="M244" t="s">
        <v>51</v>
      </c>
      <c r="N244" t="s">
        <v>1575</v>
      </c>
      <c r="O244" t="s">
        <v>60</v>
      </c>
      <c r="P244" t="s">
        <v>1576</v>
      </c>
      <c r="Q244" t="s">
        <v>60</v>
      </c>
      <c r="R244" t="s">
        <v>1577</v>
      </c>
      <c r="S244" t="s">
        <v>1577</v>
      </c>
      <c r="T244" t="s">
        <v>1577</v>
      </c>
      <c r="U244" t="s">
        <v>1577</v>
      </c>
      <c r="V244" t="s">
        <v>1577</v>
      </c>
      <c r="W244" t="s">
        <v>1577</v>
      </c>
      <c r="X244" t="s">
        <v>1577</v>
      </c>
      <c r="Y244" t="s">
        <v>1577</v>
      </c>
      <c r="Z244" t="s">
        <v>1577</v>
      </c>
      <c r="AA244" t="s">
        <v>1577</v>
      </c>
      <c r="AB244" t="s">
        <v>1577</v>
      </c>
      <c r="AC244" t="s">
        <v>1577</v>
      </c>
      <c r="AD244" t="s">
        <v>1577</v>
      </c>
      <c r="AE244" t="s">
        <v>1179</v>
      </c>
      <c r="AF244" s="5">
        <v>44747</v>
      </c>
      <c r="AG244" s="5">
        <v>44747</v>
      </c>
      <c r="AH244" t="s">
        <v>1180</v>
      </c>
    </row>
    <row r="245" spans="1:34">
      <c r="A245" t="s">
        <v>1578</v>
      </c>
      <c r="B245" t="s">
        <v>53</v>
      </c>
      <c r="C245" s="5">
        <v>44652</v>
      </c>
      <c r="D245" s="5">
        <v>44742</v>
      </c>
      <c r="E245" t="s">
        <v>47</v>
      </c>
      <c r="F245" t="s">
        <v>1579</v>
      </c>
      <c r="G245" t="s">
        <v>1580</v>
      </c>
      <c r="H245" t="s">
        <v>1580</v>
      </c>
      <c r="I245" t="s">
        <v>229</v>
      </c>
      <c r="J245" t="s">
        <v>1085</v>
      </c>
      <c r="K245" t="s">
        <v>746</v>
      </c>
      <c r="L245" t="s">
        <v>1581</v>
      </c>
      <c r="M245" t="s">
        <v>51</v>
      </c>
      <c r="N245" t="s">
        <v>1582</v>
      </c>
      <c r="O245" t="s">
        <v>60</v>
      </c>
      <c r="P245" t="s">
        <v>1583</v>
      </c>
      <c r="Q245" t="s">
        <v>60</v>
      </c>
      <c r="R245" t="s">
        <v>1584</v>
      </c>
      <c r="S245" t="s">
        <v>1584</v>
      </c>
      <c r="T245" t="s">
        <v>1584</v>
      </c>
      <c r="U245" t="s">
        <v>1584</v>
      </c>
      <c r="V245" t="s">
        <v>1584</v>
      </c>
      <c r="W245" t="s">
        <v>1584</v>
      </c>
      <c r="X245" t="s">
        <v>1584</v>
      </c>
      <c r="Y245" t="s">
        <v>1584</v>
      </c>
      <c r="Z245" t="s">
        <v>1584</v>
      </c>
      <c r="AA245" t="s">
        <v>1584</v>
      </c>
      <c r="AB245" t="s">
        <v>1584</v>
      </c>
      <c r="AC245" t="s">
        <v>1584</v>
      </c>
      <c r="AD245" t="s">
        <v>1584</v>
      </c>
      <c r="AE245" t="s">
        <v>1179</v>
      </c>
      <c r="AF245" s="5">
        <v>44747</v>
      </c>
      <c r="AG245" s="5">
        <v>44747</v>
      </c>
      <c r="AH245" t="s">
        <v>1180</v>
      </c>
    </row>
    <row r="246" spans="1:34">
      <c r="A246" t="s">
        <v>1585</v>
      </c>
      <c r="B246" t="s">
        <v>53</v>
      </c>
      <c r="C246" s="5">
        <v>44652</v>
      </c>
      <c r="D246" s="5">
        <v>44742</v>
      </c>
      <c r="E246" t="s">
        <v>47</v>
      </c>
      <c r="F246" t="s">
        <v>1586</v>
      </c>
      <c r="G246" t="s">
        <v>155</v>
      </c>
      <c r="H246" t="s">
        <v>155</v>
      </c>
      <c r="I246" t="s">
        <v>56</v>
      </c>
      <c r="J246" t="s">
        <v>1587</v>
      </c>
      <c r="K246" t="s">
        <v>58</v>
      </c>
      <c r="L246" t="s">
        <v>442</v>
      </c>
      <c r="M246" t="s">
        <v>51</v>
      </c>
      <c r="N246" t="s">
        <v>1588</v>
      </c>
      <c r="O246" t="s">
        <v>60</v>
      </c>
      <c r="P246" t="s">
        <v>1589</v>
      </c>
      <c r="Q246" t="s">
        <v>60</v>
      </c>
      <c r="R246" t="s">
        <v>1590</v>
      </c>
      <c r="S246" t="s">
        <v>1590</v>
      </c>
      <c r="T246" t="s">
        <v>1590</v>
      </c>
      <c r="U246" t="s">
        <v>1590</v>
      </c>
      <c r="V246" t="s">
        <v>1590</v>
      </c>
      <c r="W246" t="s">
        <v>1590</v>
      </c>
      <c r="X246" t="s">
        <v>1590</v>
      </c>
      <c r="Y246" t="s">
        <v>1590</v>
      </c>
      <c r="Z246" t="s">
        <v>1590</v>
      </c>
      <c r="AA246" t="s">
        <v>1590</v>
      </c>
      <c r="AB246" t="s">
        <v>1590</v>
      </c>
      <c r="AC246" t="s">
        <v>1590</v>
      </c>
      <c r="AD246" t="s">
        <v>1590</v>
      </c>
      <c r="AE246" t="s">
        <v>1179</v>
      </c>
      <c r="AF246" s="5">
        <v>44747</v>
      </c>
      <c r="AG246" s="5">
        <v>44747</v>
      </c>
      <c r="AH246" t="s">
        <v>1180</v>
      </c>
    </row>
    <row r="247" spans="1:34">
      <c r="A247" t="s">
        <v>1591</v>
      </c>
      <c r="B247" t="s">
        <v>53</v>
      </c>
      <c r="C247" s="5">
        <v>44652</v>
      </c>
      <c r="D247" s="5">
        <v>44742</v>
      </c>
      <c r="E247" t="s">
        <v>40</v>
      </c>
      <c r="F247" t="s">
        <v>488</v>
      </c>
      <c r="G247" t="s">
        <v>164</v>
      </c>
      <c r="H247" t="s">
        <v>164</v>
      </c>
      <c r="I247" t="s">
        <v>489</v>
      </c>
      <c r="J247" t="s">
        <v>490</v>
      </c>
      <c r="K247" t="s">
        <v>442</v>
      </c>
      <c r="L247" t="s">
        <v>491</v>
      </c>
      <c r="M247" t="s">
        <v>51</v>
      </c>
      <c r="N247" t="s">
        <v>492</v>
      </c>
      <c r="O247" t="s">
        <v>60</v>
      </c>
      <c r="P247" t="s">
        <v>493</v>
      </c>
      <c r="Q247" t="s">
        <v>60</v>
      </c>
      <c r="R247" t="s">
        <v>1592</v>
      </c>
      <c r="S247" t="s">
        <v>1592</v>
      </c>
      <c r="T247" t="s">
        <v>1592</v>
      </c>
      <c r="U247" t="s">
        <v>1592</v>
      </c>
      <c r="V247" t="s">
        <v>1592</v>
      </c>
      <c r="W247" t="s">
        <v>1592</v>
      </c>
      <c r="X247" t="s">
        <v>1592</v>
      </c>
      <c r="Y247" t="s">
        <v>1592</v>
      </c>
      <c r="Z247" t="s">
        <v>1592</v>
      </c>
      <c r="AA247" t="s">
        <v>1592</v>
      </c>
      <c r="AB247" t="s">
        <v>1592</v>
      </c>
      <c r="AC247" t="s">
        <v>1592</v>
      </c>
      <c r="AD247" t="s">
        <v>1592</v>
      </c>
      <c r="AE247" t="s">
        <v>1179</v>
      </c>
      <c r="AF247" s="5">
        <v>44747</v>
      </c>
      <c r="AG247" s="5">
        <v>44747</v>
      </c>
      <c r="AH247" t="s">
        <v>1180</v>
      </c>
    </row>
    <row r="248" spans="1:34">
      <c r="A248" t="s">
        <v>1593</v>
      </c>
      <c r="B248" t="s">
        <v>53</v>
      </c>
      <c r="C248" s="5">
        <v>44652</v>
      </c>
      <c r="D248" s="5">
        <v>44742</v>
      </c>
      <c r="E248" t="s">
        <v>41</v>
      </c>
      <c r="F248" t="s">
        <v>1594</v>
      </c>
      <c r="G248" t="s">
        <v>274</v>
      </c>
      <c r="H248" t="s">
        <v>274</v>
      </c>
      <c r="I248" t="s">
        <v>489</v>
      </c>
      <c r="J248" t="s">
        <v>1595</v>
      </c>
      <c r="K248" t="s">
        <v>1596</v>
      </c>
      <c r="L248" t="s">
        <v>677</v>
      </c>
      <c r="M248" t="s">
        <v>51</v>
      </c>
      <c r="N248" t="s">
        <v>169</v>
      </c>
      <c r="O248" t="s">
        <v>60</v>
      </c>
      <c r="P248" t="s">
        <v>170</v>
      </c>
      <c r="Q248" t="s">
        <v>60</v>
      </c>
      <c r="R248" t="s">
        <v>1597</v>
      </c>
      <c r="S248" t="s">
        <v>1597</v>
      </c>
      <c r="T248" t="s">
        <v>1597</v>
      </c>
      <c r="U248" t="s">
        <v>1597</v>
      </c>
      <c r="V248" t="s">
        <v>1597</v>
      </c>
      <c r="W248" t="s">
        <v>1597</v>
      </c>
      <c r="X248" t="s">
        <v>1597</v>
      </c>
      <c r="Y248" t="s">
        <v>1597</v>
      </c>
      <c r="Z248" t="s">
        <v>1597</v>
      </c>
      <c r="AA248" t="s">
        <v>1597</v>
      </c>
      <c r="AB248" t="s">
        <v>1597</v>
      </c>
      <c r="AC248" t="s">
        <v>1597</v>
      </c>
      <c r="AD248" t="s">
        <v>1597</v>
      </c>
      <c r="AE248" t="s">
        <v>1179</v>
      </c>
      <c r="AF248" s="5">
        <v>44747</v>
      </c>
      <c r="AG248" s="5">
        <v>44747</v>
      </c>
      <c r="AH248" t="s">
        <v>1180</v>
      </c>
    </row>
    <row r="249" spans="1:34">
      <c r="A249" t="s">
        <v>1598</v>
      </c>
      <c r="B249" t="s">
        <v>53</v>
      </c>
      <c r="C249" s="5">
        <v>44652</v>
      </c>
      <c r="D249" s="5">
        <v>44742</v>
      </c>
      <c r="E249" t="s">
        <v>40</v>
      </c>
      <c r="F249" t="s">
        <v>1599</v>
      </c>
      <c r="G249" t="s">
        <v>315</v>
      </c>
      <c r="H249" t="s">
        <v>315</v>
      </c>
      <c r="I249" t="s">
        <v>1600</v>
      </c>
      <c r="J249" t="s">
        <v>669</v>
      </c>
      <c r="K249" t="s">
        <v>1601</v>
      </c>
      <c r="L249" t="s">
        <v>769</v>
      </c>
      <c r="M249" t="s">
        <v>51</v>
      </c>
      <c r="N249" t="s">
        <v>1602</v>
      </c>
      <c r="O249" t="s">
        <v>60</v>
      </c>
      <c r="P249" t="s">
        <v>1603</v>
      </c>
      <c r="Q249" t="s">
        <v>60</v>
      </c>
      <c r="R249" t="s">
        <v>1604</v>
      </c>
      <c r="S249" t="s">
        <v>1604</v>
      </c>
      <c r="T249" t="s">
        <v>1604</v>
      </c>
      <c r="U249" t="s">
        <v>1604</v>
      </c>
      <c r="V249" t="s">
        <v>1604</v>
      </c>
      <c r="W249" t="s">
        <v>1604</v>
      </c>
      <c r="X249" t="s">
        <v>1604</v>
      </c>
      <c r="Y249" t="s">
        <v>1604</v>
      </c>
      <c r="Z249" t="s">
        <v>1604</v>
      </c>
      <c r="AA249" t="s">
        <v>1604</v>
      </c>
      <c r="AB249" t="s">
        <v>1604</v>
      </c>
      <c r="AC249" t="s">
        <v>1604</v>
      </c>
      <c r="AD249" t="s">
        <v>1604</v>
      </c>
      <c r="AE249" t="s">
        <v>1179</v>
      </c>
      <c r="AF249" s="5">
        <v>44747</v>
      </c>
      <c r="AG249" s="5">
        <v>44747</v>
      </c>
      <c r="AH249" t="s">
        <v>1180</v>
      </c>
    </row>
    <row r="250" spans="1:34">
      <c r="A250" t="s">
        <v>1605</v>
      </c>
      <c r="B250" t="s">
        <v>53</v>
      </c>
      <c r="C250" s="5">
        <v>44652</v>
      </c>
      <c r="D250" s="5">
        <v>44742</v>
      </c>
      <c r="E250" t="s">
        <v>40</v>
      </c>
      <c r="F250" t="s">
        <v>1606</v>
      </c>
      <c r="G250" t="s">
        <v>67</v>
      </c>
      <c r="H250" t="s">
        <v>67</v>
      </c>
      <c r="I250" t="s">
        <v>391</v>
      </c>
      <c r="J250" t="s">
        <v>1607</v>
      </c>
      <c r="K250" t="s">
        <v>554</v>
      </c>
      <c r="L250" t="s">
        <v>1169</v>
      </c>
      <c r="M250" t="s">
        <v>50</v>
      </c>
      <c r="N250" t="s">
        <v>1608</v>
      </c>
      <c r="O250" t="s">
        <v>60</v>
      </c>
      <c r="P250" t="s">
        <v>1609</v>
      </c>
      <c r="Q250" t="s">
        <v>60</v>
      </c>
      <c r="R250" t="s">
        <v>1610</v>
      </c>
      <c r="S250" t="s">
        <v>1610</v>
      </c>
      <c r="T250" t="s">
        <v>1610</v>
      </c>
      <c r="U250" t="s">
        <v>1610</v>
      </c>
      <c r="V250" t="s">
        <v>1610</v>
      </c>
      <c r="W250" t="s">
        <v>1610</v>
      </c>
      <c r="X250" t="s">
        <v>1610</v>
      </c>
      <c r="Y250" t="s">
        <v>1610</v>
      </c>
      <c r="Z250" t="s">
        <v>1610</v>
      </c>
      <c r="AA250" t="s">
        <v>1610</v>
      </c>
      <c r="AB250" t="s">
        <v>1610</v>
      </c>
      <c r="AC250" t="s">
        <v>1610</v>
      </c>
      <c r="AD250" t="s">
        <v>1610</v>
      </c>
      <c r="AE250" t="s">
        <v>1179</v>
      </c>
      <c r="AF250" s="5">
        <v>44747</v>
      </c>
      <c r="AG250" s="5">
        <v>44747</v>
      </c>
      <c r="AH250" t="s">
        <v>1180</v>
      </c>
    </row>
    <row r="251" spans="1:34">
      <c r="A251" t="s">
        <v>1611</v>
      </c>
      <c r="B251" t="s">
        <v>53</v>
      </c>
      <c r="C251" s="5">
        <v>44652</v>
      </c>
      <c r="D251" s="5">
        <v>44742</v>
      </c>
      <c r="E251" t="s">
        <v>47</v>
      </c>
      <c r="F251" t="s">
        <v>1612</v>
      </c>
      <c r="G251" t="s">
        <v>1221</v>
      </c>
      <c r="H251" t="s">
        <v>1221</v>
      </c>
      <c r="I251" t="s">
        <v>56</v>
      </c>
      <c r="J251" t="s">
        <v>1613</v>
      </c>
      <c r="K251" t="s">
        <v>890</v>
      </c>
      <c r="L251" t="s">
        <v>1614</v>
      </c>
      <c r="M251" t="s">
        <v>50</v>
      </c>
      <c r="N251" t="s">
        <v>1224</v>
      </c>
      <c r="O251" t="s">
        <v>60</v>
      </c>
      <c r="P251" t="s">
        <v>1225</v>
      </c>
      <c r="Q251" t="s">
        <v>60</v>
      </c>
      <c r="R251" t="s">
        <v>1615</v>
      </c>
      <c r="S251" t="s">
        <v>1615</v>
      </c>
      <c r="T251" t="s">
        <v>1615</v>
      </c>
      <c r="U251" t="s">
        <v>1615</v>
      </c>
      <c r="V251" t="s">
        <v>1615</v>
      </c>
      <c r="W251" t="s">
        <v>1615</v>
      </c>
      <c r="X251" t="s">
        <v>1615</v>
      </c>
      <c r="Y251" t="s">
        <v>1615</v>
      </c>
      <c r="Z251" t="s">
        <v>1615</v>
      </c>
      <c r="AA251" t="s">
        <v>1615</v>
      </c>
      <c r="AB251" t="s">
        <v>1615</v>
      </c>
      <c r="AC251" t="s">
        <v>1615</v>
      </c>
      <c r="AD251" t="s">
        <v>1615</v>
      </c>
      <c r="AE251" t="s">
        <v>1179</v>
      </c>
      <c r="AF251" s="5">
        <v>44747</v>
      </c>
      <c r="AG251" s="5">
        <v>44747</v>
      </c>
      <c r="AH251" t="s">
        <v>1180</v>
      </c>
    </row>
    <row r="252" spans="1:34">
      <c r="A252" t="s">
        <v>1616</v>
      </c>
      <c r="B252" t="s">
        <v>53</v>
      </c>
      <c r="C252" s="5">
        <v>44652</v>
      </c>
      <c r="D252" s="5">
        <v>44742</v>
      </c>
      <c r="E252" t="s">
        <v>41</v>
      </c>
      <c r="F252" t="s">
        <v>1617</v>
      </c>
      <c r="G252" t="s">
        <v>274</v>
      </c>
      <c r="H252" t="s">
        <v>274</v>
      </c>
      <c r="I252" t="s">
        <v>378</v>
      </c>
      <c r="J252" t="s">
        <v>1618</v>
      </c>
      <c r="K252" t="s">
        <v>1619</v>
      </c>
      <c r="L252" t="s">
        <v>79</v>
      </c>
      <c r="M252" t="s">
        <v>51</v>
      </c>
      <c r="N252" t="s">
        <v>1620</v>
      </c>
      <c r="O252" t="s">
        <v>60</v>
      </c>
      <c r="P252" t="s">
        <v>1621</v>
      </c>
      <c r="Q252" t="s">
        <v>60</v>
      </c>
      <c r="R252" t="s">
        <v>1622</v>
      </c>
      <c r="S252" t="s">
        <v>1622</v>
      </c>
      <c r="T252" t="s">
        <v>1622</v>
      </c>
      <c r="U252" t="s">
        <v>1622</v>
      </c>
      <c r="V252" t="s">
        <v>1622</v>
      </c>
      <c r="W252" t="s">
        <v>1622</v>
      </c>
      <c r="X252" t="s">
        <v>1622</v>
      </c>
      <c r="Y252" t="s">
        <v>1622</v>
      </c>
      <c r="Z252" t="s">
        <v>1622</v>
      </c>
      <c r="AA252" t="s">
        <v>1622</v>
      </c>
      <c r="AB252" t="s">
        <v>1622</v>
      </c>
      <c r="AC252" t="s">
        <v>1622</v>
      </c>
      <c r="AD252" t="s">
        <v>1622</v>
      </c>
      <c r="AE252" t="s">
        <v>1179</v>
      </c>
      <c r="AF252" s="5">
        <v>44747</v>
      </c>
      <c r="AG252" s="5">
        <v>44747</v>
      </c>
      <c r="AH252" t="s">
        <v>1180</v>
      </c>
    </row>
    <row r="253" spans="1:34">
      <c r="A253" t="s">
        <v>1623</v>
      </c>
      <c r="B253" t="s">
        <v>53</v>
      </c>
      <c r="C253" s="5">
        <v>44652</v>
      </c>
      <c r="D253" s="5">
        <v>44742</v>
      </c>
      <c r="E253" t="s">
        <v>41</v>
      </c>
      <c r="F253" t="s">
        <v>1624</v>
      </c>
      <c r="G253" t="s">
        <v>228</v>
      </c>
      <c r="H253" t="s">
        <v>228</v>
      </c>
      <c r="I253" t="s">
        <v>1625</v>
      </c>
      <c r="J253" t="s">
        <v>1626</v>
      </c>
      <c r="K253" t="s">
        <v>1553</v>
      </c>
      <c r="L253" t="s">
        <v>1627</v>
      </c>
      <c r="M253" t="s">
        <v>50</v>
      </c>
      <c r="N253" t="s">
        <v>1628</v>
      </c>
      <c r="O253" t="s">
        <v>60</v>
      </c>
      <c r="P253" t="s">
        <v>1629</v>
      </c>
      <c r="Q253" t="s">
        <v>60</v>
      </c>
      <c r="R253" t="s">
        <v>1630</v>
      </c>
      <c r="S253" t="s">
        <v>1630</v>
      </c>
      <c r="T253" t="s">
        <v>1630</v>
      </c>
      <c r="U253" t="s">
        <v>1630</v>
      </c>
      <c r="V253" t="s">
        <v>1630</v>
      </c>
      <c r="W253" t="s">
        <v>1630</v>
      </c>
      <c r="X253" t="s">
        <v>1630</v>
      </c>
      <c r="Y253" t="s">
        <v>1630</v>
      </c>
      <c r="Z253" t="s">
        <v>1630</v>
      </c>
      <c r="AA253" t="s">
        <v>1630</v>
      </c>
      <c r="AB253" t="s">
        <v>1630</v>
      </c>
      <c r="AC253" t="s">
        <v>1630</v>
      </c>
      <c r="AD253" t="s">
        <v>1630</v>
      </c>
      <c r="AE253" t="s">
        <v>1179</v>
      </c>
      <c r="AF253" s="5">
        <v>44747</v>
      </c>
      <c r="AG253" s="5">
        <v>44747</v>
      </c>
      <c r="AH253" t="s">
        <v>1180</v>
      </c>
    </row>
    <row r="254" spans="1:34">
      <c r="A254" t="s">
        <v>1631</v>
      </c>
      <c r="B254" t="s">
        <v>53</v>
      </c>
      <c r="C254" s="5">
        <v>44652</v>
      </c>
      <c r="D254" s="5">
        <v>44742</v>
      </c>
      <c r="E254" t="s">
        <v>41</v>
      </c>
      <c r="F254" t="s">
        <v>1632</v>
      </c>
      <c r="G254" t="s">
        <v>114</v>
      </c>
      <c r="H254" t="s">
        <v>114</v>
      </c>
      <c r="I254" t="s">
        <v>497</v>
      </c>
      <c r="J254" t="s">
        <v>198</v>
      </c>
      <c r="K254" t="s">
        <v>1032</v>
      </c>
      <c r="L254" t="s">
        <v>318</v>
      </c>
      <c r="M254" t="s">
        <v>51</v>
      </c>
      <c r="N254" t="s">
        <v>1633</v>
      </c>
      <c r="O254" t="s">
        <v>60</v>
      </c>
      <c r="P254" t="s">
        <v>1634</v>
      </c>
      <c r="Q254" t="s">
        <v>60</v>
      </c>
      <c r="R254" t="s">
        <v>1635</v>
      </c>
      <c r="S254" t="s">
        <v>1635</v>
      </c>
      <c r="T254" t="s">
        <v>1635</v>
      </c>
      <c r="U254" t="s">
        <v>1635</v>
      </c>
      <c r="V254" t="s">
        <v>1635</v>
      </c>
      <c r="W254" t="s">
        <v>1635</v>
      </c>
      <c r="X254" t="s">
        <v>1635</v>
      </c>
      <c r="Y254" t="s">
        <v>1635</v>
      </c>
      <c r="Z254" t="s">
        <v>1635</v>
      </c>
      <c r="AA254" t="s">
        <v>1635</v>
      </c>
      <c r="AB254" t="s">
        <v>1635</v>
      </c>
      <c r="AC254" t="s">
        <v>1635</v>
      </c>
      <c r="AD254" t="s">
        <v>1635</v>
      </c>
      <c r="AE254" t="s">
        <v>1179</v>
      </c>
      <c r="AF254" s="5">
        <v>44747</v>
      </c>
      <c r="AG254" s="5">
        <v>44747</v>
      </c>
      <c r="AH254" t="s">
        <v>1180</v>
      </c>
    </row>
    <row r="255" spans="1:34">
      <c r="A255" t="s">
        <v>1636</v>
      </c>
      <c r="B255" t="s">
        <v>53</v>
      </c>
      <c r="C255" s="5">
        <v>44652</v>
      </c>
      <c r="D255" s="5">
        <v>44742</v>
      </c>
      <c r="E255" t="s">
        <v>47</v>
      </c>
      <c r="F255" t="s">
        <v>1637</v>
      </c>
      <c r="G255" t="s">
        <v>55</v>
      </c>
      <c r="H255" t="s">
        <v>55</v>
      </c>
      <c r="I255" t="s">
        <v>56</v>
      </c>
      <c r="J255" t="s">
        <v>1638</v>
      </c>
      <c r="K255" t="s">
        <v>1639</v>
      </c>
      <c r="L255" t="s">
        <v>1640</v>
      </c>
      <c r="M255" t="s">
        <v>51</v>
      </c>
      <c r="N255" t="s">
        <v>811</v>
      </c>
      <c r="O255" t="s">
        <v>60</v>
      </c>
      <c r="P255" t="s">
        <v>1499</v>
      </c>
      <c r="Q255" t="s">
        <v>60</v>
      </c>
      <c r="R255" t="s">
        <v>1641</v>
      </c>
      <c r="S255" t="s">
        <v>1641</v>
      </c>
      <c r="T255" t="s">
        <v>1641</v>
      </c>
      <c r="U255" t="s">
        <v>1641</v>
      </c>
      <c r="V255" t="s">
        <v>1641</v>
      </c>
      <c r="W255" t="s">
        <v>1641</v>
      </c>
      <c r="X255" t="s">
        <v>1641</v>
      </c>
      <c r="Y255" t="s">
        <v>1641</v>
      </c>
      <c r="Z255" t="s">
        <v>1641</v>
      </c>
      <c r="AA255" t="s">
        <v>1641</v>
      </c>
      <c r="AB255" t="s">
        <v>1641</v>
      </c>
      <c r="AC255" t="s">
        <v>1641</v>
      </c>
      <c r="AD255" t="s">
        <v>1641</v>
      </c>
      <c r="AE255" t="s">
        <v>1179</v>
      </c>
      <c r="AF255" s="5">
        <v>44747</v>
      </c>
      <c r="AG255" s="5">
        <v>44747</v>
      </c>
      <c r="AH255" t="s">
        <v>1180</v>
      </c>
    </row>
    <row r="256" spans="1:34">
      <c r="A256" t="s">
        <v>1642</v>
      </c>
      <c r="B256" t="s">
        <v>53</v>
      </c>
      <c r="C256" s="5">
        <v>44652</v>
      </c>
      <c r="D256" s="5">
        <v>44742</v>
      </c>
      <c r="E256" t="s">
        <v>47</v>
      </c>
      <c r="F256" t="s">
        <v>1643</v>
      </c>
      <c r="G256" t="s">
        <v>55</v>
      </c>
      <c r="H256" t="s">
        <v>55</v>
      </c>
      <c r="I256" t="s">
        <v>56</v>
      </c>
      <c r="J256" t="s">
        <v>1293</v>
      </c>
      <c r="K256" t="s">
        <v>1644</v>
      </c>
      <c r="L256" t="s">
        <v>776</v>
      </c>
      <c r="M256" t="s">
        <v>50</v>
      </c>
      <c r="N256" t="s">
        <v>59</v>
      </c>
      <c r="O256" t="s">
        <v>60</v>
      </c>
      <c r="P256" t="s">
        <v>61</v>
      </c>
      <c r="Q256" t="s">
        <v>60</v>
      </c>
      <c r="R256" t="s">
        <v>1645</v>
      </c>
      <c r="S256" t="s">
        <v>1645</v>
      </c>
      <c r="T256" t="s">
        <v>1645</v>
      </c>
      <c r="U256" t="s">
        <v>1645</v>
      </c>
      <c r="V256" t="s">
        <v>1645</v>
      </c>
      <c r="W256" t="s">
        <v>1645</v>
      </c>
      <c r="X256" t="s">
        <v>1645</v>
      </c>
      <c r="Y256" t="s">
        <v>1645</v>
      </c>
      <c r="Z256" t="s">
        <v>1645</v>
      </c>
      <c r="AA256" t="s">
        <v>1645</v>
      </c>
      <c r="AB256" t="s">
        <v>1645</v>
      </c>
      <c r="AC256" t="s">
        <v>1645</v>
      </c>
      <c r="AD256" t="s">
        <v>1645</v>
      </c>
      <c r="AE256" t="s">
        <v>1179</v>
      </c>
      <c r="AF256" s="5">
        <v>44747</v>
      </c>
      <c r="AG256" s="5">
        <v>44747</v>
      </c>
      <c r="AH256" t="s">
        <v>1180</v>
      </c>
    </row>
    <row r="257" spans="1:34">
      <c r="A257" t="s">
        <v>1646</v>
      </c>
      <c r="B257" t="s">
        <v>53</v>
      </c>
      <c r="C257" s="5">
        <v>44652</v>
      </c>
      <c r="D257" s="5">
        <v>44742</v>
      </c>
      <c r="E257" t="s">
        <v>41</v>
      </c>
      <c r="F257" t="s">
        <v>249</v>
      </c>
      <c r="G257" t="s">
        <v>164</v>
      </c>
      <c r="H257" t="s">
        <v>164</v>
      </c>
      <c r="I257" t="s">
        <v>250</v>
      </c>
      <c r="J257" t="s">
        <v>251</v>
      </c>
      <c r="K257" t="s">
        <v>157</v>
      </c>
      <c r="L257" t="s">
        <v>252</v>
      </c>
      <c r="M257" t="s">
        <v>51</v>
      </c>
      <c r="N257" t="s">
        <v>193</v>
      </c>
      <c r="O257" t="s">
        <v>60</v>
      </c>
      <c r="P257" t="s">
        <v>194</v>
      </c>
      <c r="Q257" t="s">
        <v>60</v>
      </c>
      <c r="R257" t="s">
        <v>1647</v>
      </c>
      <c r="S257" t="s">
        <v>1647</v>
      </c>
      <c r="T257" t="s">
        <v>1647</v>
      </c>
      <c r="U257" t="s">
        <v>1647</v>
      </c>
      <c r="V257" t="s">
        <v>1647</v>
      </c>
      <c r="W257" t="s">
        <v>1647</v>
      </c>
      <c r="X257" t="s">
        <v>1647</v>
      </c>
      <c r="Y257" t="s">
        <v>1647</v>
      </c>
      <c r="Z257" t="s">
        <v>1647</v>
      </c>
      <c r="AA257" t="s">
        <v>1647</v>
      </c>
      <c r="AB257" t="s">
        <v>1647</v>
      </c>
      <c r="AC257" t="s">
        <v>1647</v>
      </c>
      <c r="AD257" t="s">
        <v>1647</v>
      </c>
      <c r="AE257" t="s">
        <v>1179</v>
      </c>
      <c r="AF257" s="5">
        <v>44747</v>
      </c>
      <c r="AG257" s="5">
        <v>44747</v>
      </c>
      <c r="AH257" t="s">
        <v>1180</v>
      </c>
    </row>
    <row r="258" spans="1:34">
      <c r="A258" t="s">
        <v>1648</v>
      </c>
      <c r="B258" t="s">
        <v>53</v>
      </c>
      <c r="C258" s="5">
        <v>44652</v>
      </c>
      <c r="D258" s="5">
        <v>44742</v>
      </c>
      <c r="E258" t="s">
        <v>41</v>
      </c>
      <c r="F258" t="s">
        <v>1649</v>
      </c>
      <c r="G258" t="s">
        <v>826</v>
      </c>
      <c r="H258" t="s">
        <v>826</v>
      </c>
      <c r="I258" t="s">
        <v>460</v>
      </c>
      <c r="J258" t="s">
        <v>1650</v>
      </c>
      <c r="K258" t="s">
        <v>192</v>
      </c>
      <c r="L258" t="s">
        <v>107</v>
      </c>
      <c r="M258" t="s">
        <v>50</v>
      </c>
      <c r="N258" t="s">
        <v>1628</v>
      </c>
      <c r="O258" t="s">
        <v>60</v>
      </c>
      <c r="P258" t="s">
        <v>1629</v>
      </c>
      <c r="Q258" t="s">
        <v>60</v>
      </c>
      <c r="R258" t="s">
        <v>1651</v>
      </c>
      <c r="S258" t="s">
        <v>1651</v>
      </c>
      <c r="T258" t="s">
        <v>1651</v>
      </c>
      <c r="U258" t="s">
        <v>1651</v>
      </c>
      <c r="V258" t="s">
        <v>1651</v>
      </c>
      <c r="W258" t="s">
        <v>1651</v>
      </c>
      <c r="X258" t="s">
        <v>1651</v>
      </c>
      <c r="Y258" t="s">
        <v>1651</v>
      </c>
      <c r="Z258" t="s">
        <v>1651</v>
      </c>
      <c r="AA258" t="s">
        <v>1651</v>
      </c>
      <c r="AB258" t="s">
        <v>1651</v>
      </c>
      <c r="AC258" t="s">
        <v>1651</v>
      </c>
      <c r="AD258" t="s">
        <v>1651</v>
      </c>
      <c r="AE258" t="s">
        <v>1179</v>
      </c>
      <c r="AF258" s="5">
        <v>44747</v>
      </c>
      <c r="AG258" s="5">
        <v>44747</v>
      </c>
      <c r="AH258" t="s">
        <v>1180</v>
      </c>
    </row>
    <row r="259" spans="1:34">
      <c r="A259" t="s">
        <v>1652</v>
      </c>
      <c r="B259" t="s">
        <v>53</v>
      </c>
      <c r="C259" s="5">
        <v>44652</v>
      </c>
      <c r="D259" s="5">
        <v>44742</v>
      </c>
      <c r="E259" t="s">
        <v>41</v>
      </c>
      <c r="F259" t="s">
        <v>1653</v>
      </c>
      <c r="G259" t="s">
        <v>228</v>
      </c>
      <c r="H259" t="s">
        <v>228</v>
      </c>
      <c r="I259" t="s">
        <v>1654</v>
      </c>
      <c r="J259" t="s">
        <v>1655</v>
      </c>
      <c r="K259" t="s">
        <v>79</v>
      </c>
      <c r="L259" t="s">
        <v>664</v>
      </c>
      <c r="M259" t="s">
        <v>51</v>
      </c>
      <c r="N259" t="s">
        <v>1656</v>
      </c>
      <c r="O259" t="s">
        <v>60</v>
      </c>
      <c r="P259" t="s">
        <v>1657</v>
      </c>
      <c r="Q259" t="s">
        <v>60</v>
      </c>
      <c r="R259" t="s">
        <v>1658</v>
      </c>
      <c r="S259" t="s">
        <v>1658</v>
      </c>
      <c r="T259" t="s">
        <v>1658</v>
      </c>
      <c r="U259" t="s">
        <v>1658</v>
      </c>
      <c r="V259" t="s">
        <v>1658</v>
      </c>
      <c r="W259" t="s">
        <v>1658</v>
      </c>
      <c r="X259" t="s">
        <v>1658</v>
      </c>
      <c r="Y259" t="s">
        <v>1658</v>
      </c>
      <c r="Z259" t="s">
        <v>1658</v>
      </c>
      <c r="AA259" t="s">
        <v>1658</v>
      </c>
      <c r="AB259" t="s">
        <v>1658</v>
      </c>
      <c r="AC259" t="s">
        <v>1658</v>
      </c>
      <c r="AD259" t="s">
        <v>1658</v>
      </c>
      <c r="AE259" t="s">
        <v>1179</v>
      </c>
      <c r="AF259" s="5">
        <v>44747</v>
      </c>
      <c r="AG259" s="5">
        <v>44747</v>
      </c>
      <c r="AH259" t="s">
        <v>1180</v>
      </c>
    </row>
    <row r="260" spans="1:34">
      <c r="A260" t="s">
        <v>1659</v>
      </c>
      <c r="B260" t="s">
        <v>53</v>
      </c>
      <c r="C260" s="5">
        <v>44652</v>
      </c>
      <c r="D260" s="5">
        <v>44742</v>
      </c>
      <c r="E260" t="s">
        <v>41</v>
      </c>
      <c r="F260" t="s">
        <v>1660</v>
      </c>
      <c r="G260" t="s">
        <v>114</v>
      </c>
      <c r="H260" t="s">
        <v>114</v>
      </c>
      <c r="I260" t="s">
        <v>497</v>
      </c>
      <c r="J260" t="s">
        <v>989</v>
      </c>
      <c r="K260" t="s">
        <v>115</v>
      </c>
      <c r="L260" t="s">
        <v>239</v>
      </c>
      <c r="M260" t="s">
        <v>51</v>
      </c>
      <c r="N260" t="s">
        <v>1661</v>
      </c>
      <c r="O260" t="s">
        <v>60</v>
      </c>
      <c r="P260" t="s">
        <v>1662</v>
      </c>
      <c r="Q260" t="s">
        <v>60</v>
      </c>
      <c r="R260" t="s">
        <v>1663</v>
      </c>
      <c r="S260" t="s">
        <v>1663</v>
      </c>
      <c r="T260" t="s">
        <v>1663</v>
      </c>
      <c r="U260" t="s">
        <v>1663</v>
      </c>
      <c r="V260" t="s">
        <v>1663</v>
      </c>
      <c r="W260" t="s">
        <v>1663</v>
      </c>
      <c r="X260" t="s">
        <v>1663</v>
      </c>
      <c r="Y260" t="s">
        <v>1663</v>
      </c>
      <c r="Z260" t="s">
        <v>1663</v>
      </c>
      <c r="AA260" t="s">
        <v>1663</v>
      </c>
      <c r="AB260" t="s">
        <v>1663</v>
      </c>
      <c r="AC260" t="s">
        <v>1663</v>
      </c>
      <c r="AD260" t="s">
        <v>1663</v>
      </c>
      <c r="AE260" t="s">
        <v>1179</v>
      </c>
      <c r="AF260" s="5">
        <v>44747</v>
      </c>
      <c r="AG260" s="5">
        <v>44747</v>
      </c>
      <c r="AH260" t="s">
        <v>1180</v>
      </c>
    </row>
    <row r="261" spans="1:34">
      <c r="A261" t="s">
        <v>1664</v>
      </c>
      <c r="B261" t="s">
        <v>53</v>
      </c>
      <c r="C261" s="5">
        <v>44652</v>
      </c>
      <c r="D261" s="5">
        <v>44742</v>
      </c>
      <c r="E261" t="s">
        <v>47</v>
      </c>
      <c r="F261" t="s">
        <v>1665</v>
      </c>
      <c r="G261" t="s">
        <v>55</v>
      </c>
      <c r="H261" t="s">
        <v>55</v>
      </c>
      <c r="I261" t="s">
        <v>56</v>
      </c>
      <c r="J261" t="s">
        <v>989</v>
      </c>
      <c r="K261" t="s">
        <v>483</v>
      </c>
      <c r="L261" t="s">
        <v>410</v>
      </c>
      <c r="M261" t="s">
        <v>51</v>
      </c>
      <c r="N261" t="s">
        <v>59</v>
      </c>
      <c r="O261" t="s">
        <v>60</v>
      </c>
      <c r="P261" t="s">
        <v>61</v>
      </c>
      <c r="Q261" t="s">
        <v>60</v>
      </c>
      <c r="R261" t="s">
        <v>1666</v>
      </c>
      <c r="S261" t="s">
        <v>1666</v>
      </c>
      <c r="T261" t="s">
        <v>1666</v>
      </c>
      <c r="U261" t="s">
        <v>1666</v>
      </c>
      <c r="V261" t="s">
        <v>1666</v>
      </c>
      <c r="W261" t="s">
        <v>1666</v>
      </c>
      <c r="X261" t="s">
        <v>1666</v>
      </c>
      <c r="Y261" t="s">
        <v>1666</v>
      </c>
      <c r="Z261" t="s">
        <v>1666</v>
      </c>
      <c r="AA261" t="s">
        <v>1666</v>
      </c>
      <c r="AB261" t="s">
        <v>1666</v>
      </c>
      <c r="AC261" t="s">
        <v>1666</v>
      </c>
      <c r="AD261" t="s">
        <v>1666</v>
      </c>
      <c r="AE261" t="s">
        <v>1179</v>
      </c>
      <c r="AF261" s="5">
        <v>44747</v>
      </c>
      <c r="AG261" s="5">
        <v>44747</v>
      </c>
      <c r="AH261" t="s">
        <v>1180</v>
      </c>
    </row>
    <row r="262" spans="1:34">
      <c r="A262" t="s">
        <v>1667</v>
      </c>
      <c r="B262" t="s">
        <v>53</v>
      </c>
      <c r="C262" s="5">
        <v>44652</v>
      </c>
      <c r="D262" s="5">
        <v>44742</v>
      </c>
      <c r="E262" t="s">
        <v>49</v>
      </c>
      <c r="F262" t="s">
        <v>1668</v>
      </c>
      <c r="G262" t="s">
        <v>283</v>
      </c>
      <c r="H262" t="s">
        <v>283</v>
      </c>
      <c r="I262" t="s">
        <v>122</v>
      </c>
      <c r="J262" t="s">
        <v>637</v>
      </c>
      <c r="K262" t="s">
        <v>1669</v>
      </c>
      <c r="L262" t="s">
        <v>960</v>
      </c>
      <c r="M262" t="s">
        <v>51</v>
      </c>
      <c r="N262" t="s">
        <v>1670</v>
      </c>
      <c r="O262" t="s">
        <v>60</v>
      </c>
      <c r="P262" t="s">
        <v>1670</v>
      </c>
      <c r="Q262" t="s">
        <v>60</v>
      </c>
      <c r="R262" t="s">
        <v>1671</v>
      </c>
      <c r="S262" t="s">
        <v>1671</v>
      </c>
      <c r="T262" t="s">
        <v>1671</v>
      </c>
      <c r="U262" t="s">
        <v>1671</v>
      </c>
      <c r="V262" t="s">
        <v>1671</v>
      </c>
      <c r="W262" t="s">
        <v>1671</v>
      </c>
      <c r="X262" t="s">
        <v>1671</v>
      </c>
      <c r="Y262" t="s">
        <v>1671</v>
      </c>
      <c r="Z262" t="s">
        <v>1671</v>
      </c>
      <c r="AA262" t="s">
        <v>1671</v>
      </c>
      <c r="AB262" t="s">
        <v>1671</v>
      </c>
      <c r="AC262" t="s">
        <v>1671</v>
      </c>
      <c r="AD262" t="s">
        <v>1671</v>
      </c>
      <c r="AE262" t="s">
        <v>1179</v>
      </c>
      <c r="AF262" s="5">
        <v>44747</v>
      </c>
      <c r="AG262" s="5">
        <v>44747</v>
      </c>
      <c r="AH262" t="s">
        <v>1180</v>
      </c>
    </row>
    <row r="263" spans="1:34">
      <c r="A263" t="s">
        <v>1672</v>
      </c>
      <c r="B263" t="s">
        <v>53</v>
      </c>
      <c r="C263" s="5">
        <v>44652</v>
      </c>
      <c r="D263" s="5">
        <v>44742</v>
      </c>
      <c r="E263" t="s">
        <v>49</v>
      </c>
      <c r="F263" t="s">
        <v>1673</v>
      </c>
      <c r="G263" t="s">
        <v>122</v>
      </c>
      <c r="H263" t="s">
        <v>122</v>
      </c>
      <c r="I263" t="s">
        <v>122</v>
      </c>
      <c r="J263" t="s">
        <v>805</v>
      </c>
      <c r="K263" t="s">
        <v>70</v>
      </c>
      <c r="L263" t="s">
        <v>791</v>
      </c>
      <c r="M263" t="s">
        <v>51</v>
      </c>
      <c r="N263" t="s">
        <v>1674</v>
      </c>
      <c r="O263" t="s">
        <v>60</v>
      </c>
      <c r="P263" t="s">
        <v>1675</v>
      </c>
      <c r="Q263" t="s">
        <v>60</v>
      </c>
      <c r="R263" t="s">
        <v>1676</v>
      </c>
      <c r="S263" t="s">
        <v>1676</v>
      </c>
      <c r="T263" t="s">
        <v>1676</v>
      </c>
      <c r="U263" t="s">
        <v>1676</v>
      </c>
      <c r="V263" t="s">
        <v>1676</v>
      </c>
      <c r="W263" t="s">
        <v>1676</v>
      </c>
      <c r="X263" t="s">
        <v>1676</v>
      </c>
      <c r="Y263" t="s">
        <v>1676</v>
      </c>
      <c r="Z263" t="s">
        <v>1676</v>
      </c>
      <c r="AA263" t="s">
        <v>1676</v>
      </c>
      <c r="AB263" t="s">
        <v>1676</v>
      </c>
      <c r="AC263" t="s">
        <v>1676</v>
      </c>
      <c r="AD263" t="s">
        <v>1676</v>
      </c>
      <c r="AE263" t="s">
        <v>1179</v>
      </c>
      <c r="AF263" s="5">
        <v>44747</v>
      </c>
      <c r="AG263" s="5">
        <v>44747</v>
      </c>
      <c r="AH263" t="s">
        <v>1180</v>
      </c>
    </row>
    <row r="264" spans="1:34">
      <c r="A264" t="s">
        <v>1677</v>
      </c>
      <c r="B264" t="s">
        <v>53</v>
      </c>
      <c r="C264" s="5">
        <v>44652</v>
      </c>
      <c r="D264" s="5">
        <v>44742</v>
      </c>
      <c r="E264" t="s">
        <v>47</v>
      </c>
      <c r="F264" t="s">
        <v>1678</v>
      </c>
      <c r="G264" t="s">
        <v>55</v>
      </c>
      <c r="H264" t="s">
        <v>55</v>
      </c>
      <c r="I264" t="s">
        <v>56</v>
      </c>
      <c r="J264" t="s">
        <v>1613</v>
      </c>
      <c r="K264" t="s">
        <v>124</v>
      </c>
      <c r="L264" t="s">
        <v>125</v>
      </c>
      <c r="M264" t="s">
        <v>50</v>
      </c>
      <c r="N264" t="s">
        <v>811</v>
      </c>
      <c r="O264" t="s">
        <v>60</v>
      </c>
      <c r="P264" t="s">
        <v>1499</v>
      </c>
      <c r="Q264" t="s">
        <v>60</v>
      </c>
      <c r="R264" t="s">
        <v>1679</v>
      </c>
      <c r="S264" t="s">
        <v>1679</v>
      </c>
      <c r="T264" t="s">
        <v>1679</v>
      </c>
      <c r="U264" t="s">
        <v>1679</v>
      </c>
      <c r="V264" t="s">
        <v>1679</v>
      </c>
      <c r="W264" t="s">
        <v>1679</v>
      </c>
      <c r="X264" t="s">
        <v>1679</v>
      </c>
      <c r="Y264" t="s">
        <v>1679</v>
      </c>
      <c r="Z264" t="s">
        <v>1679</v>
      </c>
      <c r="AA264" t="s">
        <v>1679</v>
      </c>
      <c r="AB264" t="s">
        <v>1679</v>
      </c>
      <c r="AC264" t="s">
        <v>1679</v>
      </c>
      <c r="AD264" t="s">
        <v>1679</v>
      </c>
      <c r="AE264" t="s">
        <v>1179</v>
      </c>
      <c r="AF264" s="5">
        <v>44747</v>
      </c>
      <c r="AG264" s="5">
        <v>44747</v>
      </c>
      <c r="AH264" t="s">
        <v>1180</v>
      </c>
    </row>
    <row r="265" spans="1:34">
      <c r="A265" t="s">
        <v>1680</v>
      </c>
      <c r="B265" t="s">
        <v>53</v>
      </c>
      <c r="C265" s="5">
        <v>44652</v>
      </c>
      <c r="D265" s="5">
        <v>44742</v>
      </c>
      <c r="E265" t="s">
        <v>47</v>
      </c>
      <c r="F265" t="s">
        <v>1681</v>
      </c>
      <c r="G265" t="s">
        <v>55</v>
      </c>
      <c r="H265" t="s">
        <v>55</v>
      </c>
      <c r="I265" t="s">
        <v>56</v>
      </c>
      <c r="J265" t="s">
        <v>1682</v>
      </c>
      <c r="K265" t="s">
        <v>1038</v>
      </c>
      <c r="L265" t="s">
        <v>1683</v>
      </c>
      <c r="M265" t="s">
        <v>50</v>
      </c>
      <c r="N265" t="s">
        <v>59</v>
      </c>
      <c r="O265" t="s">
        <v>60</v>
      </c>
      <c r="P265" t="s">
        <v>61</v>
      </c>
      <c r="Q265" t="s">
        <v>60</v>
      </c>
      <c r="R265" t="s">
        <v>1684</v>
      </c>
      <c r="S265" t="s">
        <v>1684</v>
      </c>
      <c r="T265" t="s">
        <v>1684</v>
      </c>
      <c r="U265" t="s">
        <v>1684</v>
      </c>
      <c r="V265" t="s">
        <v>1684</v>
      </c>
      <c r="W265" t="s">
        <v>1684</v>
      </c>
      <c r="X265" t="s">
        <v>1684</v>
      </c>
      <c r="Y265" t="s">
        <v>1684</v>
      </c>
      <c r="Z265" t="s">
        <v>1684</v>
      </c>
      <c r="AA265" t="s">
        <v>1684</v>
      </c>
      <c r="AB265" t="s">
        <v>1684</v>
      </c>
      <c r="AC265" t="s">
        <v>1684</v>
      </c>
      <c r="AD265" t="s">
        <v>1684</v>
      </c>
      <c r="AE265" t="s">
        <v>1179</v>
      </c>
      <c r="AF265" s="5">
        <v>44747</v>
      </c>
      <c r="AG265" s="5">
        <v>44747</v>
      </c>
      <c r="AH265" t="s">
        <v>1180</v>
      </c>
    </row>
    <row r="266" spans="1:34">
      <c r="A266" t="s">
        <v>1685</v>
      </c>
      <c r="B266" t="s">
        <v>53</v>
      </c>
      <c r="C266" s="5">
        <v>44652</v>
      </c>
      <c r="D266" s="5">
        <v>44742</v>
      </c>
      <c r="E266" t="s">
        <v>40</v>
      </c>
      <c r="F266" t="s">
        <v>1686</v>
      </c>
      <c r="G266" t="s">
        <v>408</v>
      </c>
      <c r="H266" t="s">
        <v>408</v>
      </c>
      <c r="I266" t="s">
        <v>1427</v>
      </c>
      <c r="J266" t="s">
        <v>245</v>
      </c>
      <c r="K266" t="s">
        <v>1293</v>
      </c>
      <c r="L266" t="s">
        <v>670</v>
      </c>
      <c r="M266" t="s">
        <v>51</v>
      </c>
      <c r="N266" t="s">
        <v>1687</v>
      </c>
      <c r="O266" t="s">
        <v>60</v>
      </c>
      <c r="P266" t="s">
        <v>1688</v>
      </c>
      <c r="Q266" t="s">
        <v>60</v>
      </c>
      <c r="R266" t="s">
        <v>1689</v>
      </c>
      <c r="S266" t="s">
        <v>1689</v>
      </c>
      <c r="T266" t="s">
        <v>1689</v>
      </c>
      <c r="U266" t="s">
        <v>1689</v>
      </c>
      <c r="V266" t="s">
        <v>1689</v>
      </c>
      <c r="W266" t="s">
        <v>1689</v>
      </c>
      <c r="X266" t="s">
        <v>1689</v>
      </c>
      <c r="Y266" t="s">
        <v>1689</v>
      </c>
      <c r="Z266" t="s">
        <v>1689</v>
      </c>
      <c r="AA266" t="s">
        <v>1689</v>
      </c>
      <c r="AB266" t="s">
        <v>1689</v>
      </c>
      <c r="AC266" t="s">
        <v>1689</v>
      </c>
      <c r="AD266" t="s">
        <v>1689</v>
      </c>
      <c r="AE266" t="s">
        <v>1179</v>
      </c>
      <c r="AF266" s="5">
        <v>44747</v>
      </c>
      <c r="AG266" s="5">
        <v>44747</v>
      </c>
      <c r="AH266" t="s">
        <v>1180</v>
      </c>
    </row>
    <row r="267" spans="1:34">
      <c r="A267" t="s">
        <v>1690</v>
      </c>
      <c r="B267" t="s">
        <v>53</v>
      </c>
      <c r="C267" s="5">
        <v>44652</v>
      </c>
      <c r="D267" s="5">
        <v>44742</v>
      </c>
      <c r="E267" t="s">
        <v>40</v>
      </c>
      <c r="F267" t="s">
        <v>1691</v>
      </c>
      <c r="G267" t="s">
        <v>1692</v>
      </c>
      <c r="H267" t="s">
        <v>1692</v>
      </c>
      <c r="I267" t="s">
        <v>87</v>
      </c>
      <c r="J267" t="s">
        <v>1693</v>
      </c>
      <c r="K267" t="s">
        <v>115</v>
      </c>
      <c r="L267" t="s">
        <v>1694</v>
      </c>
      <c r="M267" t="s">
        <v>51</v>
      </c>
      <c r="N267" t="s">
        <v>1695</v>
      </c>
      <c r="O267" t="s">
        <v>60</v>
      </c>
      <c r="P267" t="s">
        <v>1696</v>
      </c>
      <c r="Q267" t="s">
        <v>60</v>
      </c>
      <c r="R267" t="s">
        <v>1697</v>
      </c>
      <c r="S267" t="s">
        <v>1697</v>
      </c>
      <c r="T267" t="s">
        <v>1697</v>
      </c>
      <c r="U267" t="s">
        <v>1697</v>
      </c>
      <c r="V267" t="s">
        <v>1697</v>
      </c>
      <c r="W267" t="s">
        <v>1697</v>
      </c>
      <c r="X267" t="s">
        <v>1697</v>
      </c>
      <c r="Y267" t="s">
        <v>1697</v>
      </c>
      <c r="Z267" t="s">
        <v>1697</v>
      </c>
      <c r="AA267" t="s">
        <v>1697</v>
      </c>
      <c r="AB267" t="s">
        <v>1697</v>
      </c>
      <c r="AC267" t="s">
        <v>1697</v>
      </c>
      <c r="AD267" t="s">
        <v>1697</v>
      </c>
      <c r="AE267" t="s">
        <v>1179</v>
      </c>
      <c r="AF267" s="5">
        <v>44747</v>
      </c>
      <c r="AG267" s="5">
        <v>44747</v>
      </c>
      <c r="AH267" t="s">
        <v>1180</v>
      </c>
    </row>
    <row r="268" spans="1:34">
      <c r="A268" t="s">
        <v>1698</v>
      </c>
      <c r="B268" t="s">
        <v>53</v>
      </c>
      <c r="C268" s="5">
        <v>44652</v>
      </c>
      <c r="D268" s="5">
        <v>44742</v>
      </c>
      <c r="E268" t="s">
        <v>41</v>
      </c>
      <c r="F268" t="s">
        <v>1699</v>
      </c>
      <c r="G268" t="s">
        <v>1700</v>
      </c>
      <c r="H268" t="s">
        <v>1700</v>
      </c>
      <c r="I268" t="s">
        <v>1403</v>
      </c>
      <c r="J268" t="s">
        <v>1701</v>
      </c>
      <c r="K268" t="s">
        <v>664</v>
      </c>
      <c r="L268" t="s">
        <v>1702</v>
      </c>
      <c r="M268" t="s">
        <v>51</v>
      </c>
      <c r="N268" t="s">
        <v>193</v>
      </c>
      <c r="O268" t="s">
        <v>60</v>
      </c>
      <c r="P268" t="s">
        <v>194</v>
      </c>
      <c r="Q268" t="s">
        <v>60</v>
      </c>
      <c r="R268" t="s">
        <v>1703</v>
      </c>
      <c r="S268" t="s">
        <v>1703</v>
      </c>
      <c r="T268" t="s">
        <v>1703</v>
      </c>
      <c r="U268" t="s">
        <v>1703</v>
      </c>
      <c r="V268" t="s">
        <v>1703</v>
      </c>
      <c r="W268" t="s">
        <v>1703</v>
      </c>
      <c r="X268" t="s">
        <v>1703</v>
      </c>
      <c r="Y268" t="s">
        <v>1703</v>
      </c>
      <c r="Z268" t="s">
        <v>1703</v>
      </c>
      <c r="AA268" t="s">
        <v>1703</v>
      </c>
      <c r="AB268" t="s">
        <v>1703</v>
      </c>
      <c r="AC268" t="s">
        <v>1703</v>
      </c>
      <c r="AD268" t="s">
        <v>1703</v>
      </c>
      <c r="AE268" t="s">
        <v>1179</v>
      </c>
      <c r="AF268" s="5">
        <v>44747</v>
      </c>
      <c r="AG268" s="5">
        <v>44747</v>
      </c>
      <c r="AH268" t="s">
        <v>1180</v>
      </c>
    </row>
    <row r="269" spans="1:34">
      <c r="A269" t="s">
        <v>1704</v>
      </c>
      <c r="B269" t="s">
        <v>53</v>
      </c>
      <c r="C269" s="5">
        <v>44652</v>
      </c>
      <c r="D269" s="5">
        <v>44742</v>
      </c>
      <c r="E269" t="s">
        <v>41</v>
      </c>
      <c r="F269" t="s">
        <v>1705</v>
      </c>
      <c r="G269" t="s">
        <v>228</v>
      </c>
      <c r="H269" t="s">
        <v>228</v>
      </c>
      <c r="I269" t="s">
        <v>146</v>
      </c>
      <c r="J269" t="s">
        <v>1706</v>
      </c>
      <c r="K269" t="s">
        <v>79</v>
      </c>
      <c r="L269" t="s">
        <v>1707</v>
      </c>
      <c r="M269" t="s">
        <v>51</v>
      </c>
      <c r="N269" t="s">
        <v>1708</v>
      </c>
      <c r="O269" t="s">
        <v>60</v>
      </c>
      <c r="P269" t="s">
        <v>1709</v>
      </c>
      <c r="Q269" t="s">
        <v>60</v>
      </c>
      <c r="R269" t="s">
        <v>1710</v>
      </c>
      <c r="S269" t="s">
        <v>1710</v>
      </c>
      <c r="T269" t="s">
        <v>1710</v>
      </c>
      <c r="U269" t="s">
        <v>1710</v>
      </c>
      <c r="V269" t="s">
        <v>1710</v>
      </c>
      <c r="W269" t="s">
        <v>1710</v>
      </c>
      <c r="X269" t="s">
        <v>1710</v>
      </c>
      <c r="Y269" t="s">
        <v>1710</v>
      </c>
      <c r="Z269" t="s">
        <v>1710</v>
      </c>
      <c r="AA269" t="s">
        <v>1710</v>
      </c>
      <c r="AB269" t="s">
        <v>1710</v>
      </c>
      <c r="AC269" t="s">
        <v>1710</v>
      </c>
      <c r="AD269" t="s">
        <v>1710</v>
      </c>
      <c r="AE269" t="s">
        <v>1179</v>
      </c>
      <c r="AF269" s="5">
        <v>44747</v>
      </c>
      <c r="AG269" s="5">
        <v>44747</v>
      </c>
      <c r="AH269" t="s">
        <v>1180</v>
      </c>
    </row>
    <row r="270" spans="1:34">
      <c r="A270" t="s">
        <v>1711</v>
      </c>
      <c r="B270" t="s">
        <v>53</v>
      </c>
      <c r="C270" s="5">
        <v>44652</v>
      </c>
      <c r="D270" s="5">
        <v>44742</v>
      </c>
      <c r="E270" t="s">
        <v>40</v>
      </c>
      <c r="F270" t="s">
        <v>1712</v>
      </c>
      <c r="G270" t="s">
        <v>258</v>
      </c>
      <c r="H270" t="s">
        <v>258</v>
      </c>
      <c r="I270" t="s">
        <v>87</v>
      </c>
      <c r="J270" t="s">
        <v>1713</v>
      </c>
      <c r="K270" t="s">
        <v>124</v>
      </c>
      <c r="L270" t="s">
        <v>638</v>
      </c>
      <c r="M270" t="s">
        <v>51</v>
      </c>
      <c r="N270" t="s">
        <v>1375</v>
      </c>
      <c r="O270" t="s">
        <v>60</v>
      </c>
      <c r="P270" t="s">
        <v>1714</v>
      </c>
      <c r="Q270" t="s">
        <v>60</v>
      </c>
      <c r="R270" t="s">
        <v>1715</v>
      </c>
      <c r="S270" t="s">
        <v>1715</v>
      </c>
      <c r="T270" t="s">
        <v>1715</v>
      </c>
      <c r="U270" t="s">
        <v>1715</v>
      </c>
      <c r="V270" t="s">
        <v>1715</v>
      </c>
      <c r="W270" t="s">
        <v>1715</v>
      </c>
      <c r="X270" t="s">
        <v>1715</v>
      </c>
      <c r="Y270" t="s">
        <v>1715</v>
      </c>
      <c r="Z270" t="s">
        <v>1715</v>
      </c>
      <c r="AA270" t="s">
        <v>1715</v>
      </c>
      <c r="AB270" t="s">
        <v>1715</v>
      </c>
      <c r="AC270" t="s">
        <v>1715</v>
      </c>
      <c r="AD270" t="s">
        <v>1715</v>
      </c>
      <c r="AE270" t="s">
        <v>1179</v>
      </c>
      <c r="AF270" s="5">
        <v>44747</v>
      </c>
      <c r="AG270" s="5">
        <v>44747</v>
      </c>
      <c r="AH270" t="s">
        <v>1180</v>
      </c>
    </row>
    <row r="271" spans="1:34">
      <c r="A271" t="s">
        <v>1716</v>
      </c>
      <c r="B271" t="s">
        <v>53</v>
      </c>
      <c r="C271" s="5">
        <v>44652</v>
      </c>
      <c r="D271" s="5">
        <v>44742</v>
      </c>
      <c r="E271" t="s">
        <v>49</v>
      </c>
      <c r="F271" t="s">
        <v>1717</v>
      </c>
      <c r="G271" t="s">
        <v>122</v>
      </c>
      <c r="H271" t="s">
        <v>122</v>
      </c>
      <c r="I271" t="s">
        <v>122</v>
      </c>
      <c r="J271" t="s">
        <v>942</v>
      </c>
      <c r="K271" t="s">
        <v>1361</v>
      </c>
      <c r="L271" t="s">
        <v>1718</v>
      </c>
      <c r="M271" t="s">
        <v>51</v>
      </c>
      <c r="N271" t="s">
        <v>1719</v>
      </c>
      <c r="O271" t="s">
        <v>60</v>
      </c>
      <c r="P271" t="s">
        <v>1719</v>
      </c>
      <c r="Q271" t="s">
        <v>60</v>
      </c>
      <c r="R271" t="s">
        <v>1720</v>
      </c>
      <c r="S271" t="s">
        <v>1720</v>
      </c>
      <c r="T271" t="s">
        <v>1720</v>
      </c>
      <c r="U271" t="s">
        <v>1720</v>
      </c>
      <c r="V271" t="s">
        <v>1720</v>
      </c>
      <c r="W271" t="s">
        <v>1720</v>
      </c>
      <c r="X271" t="s">
        <v>1720</v>
      </c>
      <c r="Y271" t="s">
        <v>1720</v>
      </c>
      <c r="Z271" t="s">
        <v>1720</v>
      </c>
      <c r="AA271" t="s">
        <v>1720</v>
      </c>
      <c r="AB271" t="s">
        <v>1720</v>
      </c>
      <c r="AC271" t="s">
        <v>1720</v>
      </c>
      <c r="AD271" t="s">
        <v>1720</v>
      </c>
      <c r="AE271" t="s">
        <v>1179</v>
      </c>
      <c r="AF271" s="5">
        <v>44747</v>
      </c>
      <c r="AG271" s="5">
        <v>44747</v>
      </c>
      <c r="AH271" t="s">
        <v>1180</v>
      </c>
    </row>
    <row r="272" spans="1:34">
      <c r="A272" t="s">
        <v>1721</v>
      </c>
      <c r="B272" t="s">
        <v>53</v>
      </c>
      <c r="C272" s="5">
        <v>44652</v>
      </c>
      <c r="D272" s="5">
        <v>44742</v>
      </c>
      <c r="E272" t="s">
        <v>40</v>
      </c>
      <c r="F272" t="s">
        <v>1722</v>
      </c>
      <c r="G272" t="s">
        <v>1723</v>
      </c>
      <c r="H272" t="s">
        <v>1723</v>
      </c>
      <c r="I272" t="s">
        <v>489</v>
      </c>
      <c r="J272" t="s">
        <v>1724</v>
      </c>
      <c r="K272" t="s">
        <v>1725</v>
      </c>
      <c r="L272" t="s">
        <v>656</v>
      </c>
      <c r="M272" t="s">
        <v>51</v>
      </c>
      <c r="N272" t="s">
        <v>1726</v>
      </c>
      <c r="O272" t="s">
        <v>60</v>
      </c>
      <c r="P272" t="s">
        <v>1727</v>
      </c>
      <c r="Q272" t="s">
        <v>60</v>
      </c>
      <c r="R272" t="s">
        <v>1728</v>
      </c>
      <c r="S272" t="s">
        <v>1728</v>
      </c>
      <c r="T272" t="s">
        <v>1728</v>
      </c>
      <c r="U272" t="s">
        <v>1728</v>
      </c>
      <c r="V272" t="s">
        <v>1728</v>
      </c>
      <c r="W272" t="s">
        <v>1728</v>
      </c>
      <c r="X272" t="s">
        <v>1728</v>
      </c>
      <c r="Y272" t="s">
        <v>1728</v>
      </c>
      <c r="Z272" t="s">
        <v>1728</v>
      </c>
      <c r="AA272" t="s">
        <v>1728</v>
      </c>
      <c r="AB272" t="s">
        <v>1728</v>
      </c>
      <c r="AC272" t="s">
        <v>1728</v>
      </c>
      <c r="AD272" t="s">
        <v>1728</v>
      </c>
      <c r="AE272" t="s">
        <v>1179</v>
      </c>
      <c r="AF272" s="5">
        <v>44747</v>
      </c>
      <c r="AG272" s="5">
        <v>44747</v>
      </c>
      <c r="AH272" t="s">
        <v>1180</v>
      </c>
    </row>
    <row r="273" spans="1:34">
      <c r="A273" t="s">
        <v>1729</v>
      </c>
      <c r="B273" t="s">
        <v>53</v>
      </c>
      <c r="C273" s="5">
        <v>44652</v>
      </c>
      <c r="D273" s="5">
        <v>44742</v>
      </c>
      <c r="E273" t="s">
        <v>40</v>
      </c>
      <c r="F273" t="s">
        <v>1730</v>
      </c>
      <c r="G273" t="s">
        <v>857</v>
      </c>
      <c r="H273" t="s">
        <v>857</v>
      </c>
      <c r="I273" t="s">
        <v>497</v>
      </c>
      <c r="J273" t="s">
        <v>637</v>
      </c>
      <c r="K273" t="s">
        <v>1731</v>
      </c>
      <c r="L273" t="s">
        <v>1361</v>
      </c>
      <c r="M273" t="s">
        <v>51</v>
      </c>
      <c r="N273" t="s">
        <v>1732</v>
      </c>
      <c r="O273" t="s">
        <v>60</v>
      </c>
      <c r="P273" t="s">
        <v>1733</v>
      </c>
      <c r="Q273" t="s">
        <v>60</v>
      </c>
      <c r="R273" t="s">
        <v>1734</v>
      </c>
      <c r="S273" t="s">
        <v>1734</v>
      </c>
      <c r="T273" t="s">
        <v>1734</v>
      </c>
      <c r="U273" t="s">
        <v>1734</v>
      </c>
      <c r="V273" t="s">
        <v>1734</v>
      </c>
      <c r="W273" t="s">
        <v>1734</v>
      </c>
      <c r="X273" t="s">
        <v>1734</v>
      </c>
      <c r="Y273" t="s">
        <v>1734</v>
      </c>
      <c r="Z273" t="s">
        <v>1734</v>
      </c>
      <c r="AA273" t="s">
        <v>1734</v>
      </c>
      <c r="AB273" t="s">
        <v>1734</v>
      </c>
      <c r="AC273" t="s">
        <v>1734</v>
      </c>
      <c r="AD273" t="s">
        <v>1734</v>
      </c>
      <c r="AE273" t="s">
        <v>1179</v>
      </c>
      <c r="AF273" s="5">
        <v>44747</v>
      </c>
      <c r="AG273" s="5">
        <v>44747</v>
      </c>
      <c r="AH273" t="s">
        <v>1180</v>
      </c>
    </row>
    <row r="274" spans="1:34">
      <c r="A274" t="s">
        <v>1735</v>
      </c>
      <c r="B274" t="s">
        <v>53</v>
      </c>
      <c r="C274" s="5">
        <v>44652</v>
      </c>
      <c r="D274" s="5">
        <v>44742</v>
      </c>
      <c r="E274" t="s">
        <v>47</v>
      </c>
      <c r="F274" t="s">
        <v>1736</v>
      </c>
      <c r="G274" t="s">
        <v>55</v>
      </c>
      <c r="H274" t="s">
        <v>55</v>
      </c>
      <c r="I274" t="s">
        <v>56</v>
      </c>
      <c r="J274" t="s">
        <v>1737</v>
      </c>
      <c r="K274" t="s">
        <v>491</v>
      </c>
      <c r="L274" t="s">
        <v>776</v>
      </c>
      <c r="M274" t="s">
        <v>50</v>
      </c>
      <c r="N274" t="s">
        <v>59</v>
      </c>
      <c r="O274" t="s">
        <v>60</v>
      </c>
      <c r="P274" t="s">
        <v>61</v>
      </c>
      <c r="Q274" t="s">
        <v>60</v>
      </c>
      <c r="R274" t="s">
        <v>1738</v>
      </c>
      <c r="S274" t="s">
        <v>1738</v>
      </c>
      <c r="T274" t="s">
        <v>1738</v>
      </c>
      <c r="U274" t="s">
        <v>1738</v>
      </c>
      <c r="V274" t="s">
        <v>1738</v>
      </c>
      <c r="W274" t="s">
        <v>1738</v>
      </c>
      <c r="X274" t="s">
        <v>1738</v>
      </c>
      <c r="Y274" t="s">
        <v>1738</v>
      </c>
      <c r="Z274" t="s">
        <v>1738</v>
      </c>
      <c r="AA274" t="s">
        <v>1738</v>
      </c>
      <c r="AB274" t="s">
        <v>1738</v>
      </c>
      <c r="AC274" t="s">
        <v>1738</v>
      </c>
      <c r="AD274" t="s">
        <v>1738</v>
      </c>
      <c r="AE274" t="s">
        <v>1179</v>
      </c>
      <c r="AF274" s="5">
        <v>44747</v>
      </c>
      <c r="AG274" s="5">
        <v>44747</v>
      </c>
      <c r="AH274" t="s">
        <v>1180</v>
      </c>
    </row>
    <row r="275" spans="1:34">
      <c r="A275" t="s">
        <v>1739</v>
      </c>
      <c r="B275" t="s">
        <v>53</v>
      </c>
      <c r="C275" s="5">
        <v>44652</v>
      </c>
      <c r="D275" s="5">
        <v>44742</v>
      </c>
      <c r="E275" t="s">
        <v>49</v>
      </c>
      <c r="F275" t="s">
        <v>1740</v>
      </c>
      <c r="G275" t="s">
        <v>122</v>
      </c>
      <c r="H275" t="s">
        <v>122</v>
      </c>
      <c r="I275" t="s">
        <v>122</v>
      </c>
      <c r="J275" t="s">
        <v>1741</v>
      </c>
      <c r="K275" t="s">
        <v>260</v>
      </c>
      <c r="L275" t="s">
        <v>1742</v>
      </c>
      <c r="M275" t="s">
        <v>51</v>
      </c>
      <c r="N275" t="s">
        <v>1011</v>
      </c>
      <c r="O275" t="s">
        <v>60</v>
      </c>
      <c r="P275" t="s">
        <v>1011</v>
      </c>
      <c r="Q275" t="s">
        <v>60</v>
      </c>
      <c r="R275" t="s">
        <v>1743</v>
      </c>
      <c r="S275" t="s">
        <v>1743</v>
      </c>
      <c r="T275" t="s">
        <v>1743</v>
      </c>
      <c r="U275" t="s">
        <v>1743</v>
      </c>
      <c r="V275" t="s">
        <v>1743</v>
      </c>
      <c r="W275" t="s">
        <v>1743</v>
      </c>
      <c r="X275" t="s">
        <v>1743</v>
      </c>
      <c r="Y275" t="s">
        <v>1743</v>
      </c>
      <c r="Z275" t="s">
        <v>1743</v>
      </c>
      <c r="AA275" t="s">
        <v>1743</v>
      </c>
      <c r="AB275" t="s">
        <v>1743</v>
      </c>
      <c r="AC275" t="s">
        <v>1743</v>
      </c>
      <c r="AD275" t="s">
        <v>1743</v>
      </c>
      <c r="AE275" t="s">
        <v>1179</v>
      </c>
      <c r="AF275" s="5">
        <v>44747</v>
      </c>
      <c r="AG275" s="5">
        <v>44747</v>
      </c>
      <c r="AH275" t="s">
        <v>1180</v>
      </c>
    </row>
    <row r="276" spans="1:34">
      <c r="A276" t="s">
        <v>1744</v>
      </c>
      <c r="B276" t="s">
        <v>53</v>
      </c>
      <c r="C276" s="5">
        <v>44652</v>
      </c>
      <c r="D276" s="5">
        <v>44742</v>
      </c>
      <c r="E276" t="s">
        <v>41</v>
      </c>
      <c r="F276" t="s">
        <v>1745</v>
      </c>
      <c r="G276" t="s">
        <v>164</v>
      </c>
      <c r="H276" t="s">
        <v>164</v>
      </c>
      <c r="I276" t="s">
        <v>1090</v>
      </c>
      <c r="J276" t="s">
        <v>1746</v>
      </c>
      <c r="K276" t="s">
        <v>1747</v>
      </c>
      <c r="L276" t="s">
        <v>973</v>
      </c>
      <c r="M276" t="s">
        <v>50</v>
      </c>
      <c r="N276" t="s">
        <v>193</v>
      </c>
      <c r="O276" t="s">
        <v>60</v>
      </c>
      <c r="P276" t="s">
        <v>194</v>
      </c>
      <c r="Q276" t="s">
        <v>60</v>
      </c>
      <c r="R276" t="s">
        <v>1748</v>
      </c>
      <c r="S276" t="s">
        <v>1748</v>
      </c>
      <c r="T276" t="s">
        <v>1748</v>
      </c>
      <c r="U276" t="s">
        <v>1748</v>
      </c>
      <c r="V276" t="s">
        <v>1748</v>
      </c>
      <c r="W276" t="s">
        <v>1748</v>
      </c>
      <c r="X276" t="s">
        <v>1748</v>
      </c>
      <c r="Y276" t="s">
        <v>1748</v>
      </c>
      <c r="Z276" t="s">
        <v>1748</v>
      </c>
      <c r="AA276" t="s">
        <v>1748</v>
      </c>
      <c r="AB276" t="s">
        <v>1748</v>
      </c>
      <c r="AC276" t="s">
        <v>1748</v>
      </c>
      <c r="AD276" t="s">
        <v>1748</v>
      </c>
      <c r="AE276" t="s">
        <v>1179</v>
      </c>
      <c r="AF276" s="5">
        <v>44747</v>
      </c>
      <c r="AG276" s="5">
        <v>44747</v>
      </c>
      <c r="AH276" t="s">
        <v>1180</v>
      </c>
    </row>
    <row r="277" spans="1:34">
      <c r="A277" t="s">
        <v>1749</v>
      </c>
      <c r="B277" t="s">
        <v>53</v>
      </c>
      <c r="C277" s="5">
        <v>44652</v>
      </c>
      <c r="D277" s="5">
        <v>44742</v>
      </c>
      <c r="E277" t="s">
        <v>40</v>
      </c>
      <c r="F277" t="s">
        <v>1750</v>
      </c>
      <c r="G277" t="s">
        <v>104</v>
      </c>
      <c r="H277" t="s">
        <v>104</v>
      </c>
      <c r="I277" t="s">
        <v>213</v>
      </c>
      <c r="J277" t="s">
        <v>1751</v>
      </c>
      <c r="K277" t="s">
        <v>1752</v>
      </c>
      <c r="L277" t="s">
        <v>285</v>
      </c>
      <c r="M277" t="s">
        <v>50</v>
      </c>
      <c r="N277" t="s">
        <v>1753</v>
      </c>
      <c r="O277" t="s">
        <v>60</v>
      </c>
      <c r="P277" t="s">
        <v>1754</v>
      </c>
      <c r="Q277" t="s">
        <v>60</v>
      </c>
      <c r="R277" t="s">
        <v>1755</v>
      </c>
      <c r="S277" t="s">
        <v>1755</v>
      </c>
      <c r="T277" t="s">
        <v>1755</v>
      </c>
      <c r="U277" t="s">
        <v>1755</v>
      </c>
      <c r="V277" t="s">
        <v>1755</v>
      </c>
      <c r="W277" t="s">
        <v>1755</v>
      </c>
      <c r="X277" t="s">
        <v>1755</v>
      </c>
      <c r="Y277" t="s">
        <v>1755</v>
      </c>
      <c r="Z277" t="s">
        <v>1755</v>
      </c>
      <c r="AA277" t="s">
        <v>1755</v>
      </c>
      <c r="AB277" t="s">
        <v>1755</v>
      </c>
      <c r="AC277" t="s">
        <v>1755</v>
      </c>
      <c r="AD277" t="s">
        <v>1755</v>
      </c>
      <c r="AE277" t="s">
        <v>1179</v>
      </c>
      <c r="AF277" s="5">
        <v>44747</v>
      </c>
      <c r="AG277" s="5">
        <v>44747</v>
      </c>
      <c r="AH277" t="s">
        <v>1180</v>
      </c>
    </row>
    <row r="278" spans="1:34">
      <c r="A278" t="s">
        <v>1756</v>
      </c>
      <c r="B278" t="s">
        <v>53</v>
      </c>
      <c r="C278" s="5">
        <v>44652</v>
      </c>
      <c r="D278" s="5">
        <v>44742</v>
      </c>
      <c r="E278" t="s">
        <v>40</v>
      </c>
      <c r="F278" t="s">
        <v>1757</v>
      </c>
      <c r="G278" t="s">
        <v>67</v>
      </c>
      <c r="H278" t="s">
        <v>67</v>
      </c>
      <c r="I278" t="s">
        <v>699</v>
      </c>
      <c r="J278" t="s">
        <v>1758</v>
      </c>
      <c r="K278" t="s">
        <v>1086</v>
      </c>
      <c r="L278" t="s">
        <v>1429</v>
      </c>
      <c r="M278" t="s">
        <v>50</v>
      </c>
      <c r="N278" t="s">
        <v>1270</v>
      </c>
      <c r="O278" t="s">
        <v>60</v>
      </c>
      <c r="P278" t="s">
        <v>1759</v>
      </c>
      <c r="Q278" t="s">
        <v>60</v>
      </c>
      <c r="R278" t="s">
        <v>1760</v>
      </c>
      <c r="S278" t="s">
        <v>1760</v>
      </c>
      <c r="T278" t="s">
        <v>1760</v>
      </c>
      <c r="U278" t="s">
        <v>1760</v>
      </c>
      <c r="V278" t="s">
        <v>1760</v>
      </c>
      <c r="W278" t="s">
        <v>1760</v>
      </c>
      <c r="X278" t="s">
        <v>1760</v>
      </c>
      <c r="Y278" t="s">
        <v>1760</v>
      </c>
      <c r="Z278" t="s">
        <v>1760</v>
      </c>
      <c r="AA278" t="s">
        <v>1760</v>
      </c>
      <c r="AB278" t="s">
        <v>1760</v>
      </c>
      <c r="AC278" t="s">
        <v>1760</v>
      </c>
      <c r="AD278" t="s">
        <v>1760</v>
      </c>
      <c r="AE278" t="s">
        <v>1179</v>
      </c>
      <c r="AF278" s="5">
        <v>44747</v>
      </c>
      <c r="AG278" s="5">
        <v>44747</v>
      </c>
      <c r="AH278" t="s">
        <v>1180</v>
      </c>
    </row>
    <row r="279" spans="1:34">
      <c r="A279" t="s">
        <v>1761</v>
      </c>
      <c r="B279" t="s">
        <v>53</v>
      </c>
      <c r="C279" s="5">
        <v>44652</v>
      </c>
      <c r="D279" s="5">
        <v>44742</v>
      </c>
      <c r="E279" t="s">
        <v>44</v>
      </c>
      <c r="F279" t="s">
        <v>1762</v>
      </c>
      <c r="G279" t="s">
        <v>1763</v>
      </c>
      <c r="H279" t="s">
        <v>1763</v>
      </c>
      <c r="I279" t="s">
        <v>1764</v>
      </c>
      <c r="J279" t="s">
        <v>536</v>
      </c>
      <c r="K279" t="s">
        <v>1120</v>
      </c>
      <c r="L279" t="s">
        <v>293</v>
      </c>
      <c r="M279" t="s">
        <v>51</v>
      </c>
      <c r="N279" t="s">
        <v>1765</v>
      </c>
      <c r="O279" t="s">
        <v>60</v>
      </c>
      <c r="P279" t="s">
        <v>1766</v>
      </c>
      <c r="Q279" t="s">
        <v>60</v>
      </c>
      <c r="R279" t="s">
        <v>1767</v>
      </c>
      <c r="S279" t="s">
        <v>1767</v>
      </c>
      <c r="T279" t="s">
        <v>1767</v>
      </c>
      <c r="U279" t="s">
        <v>1767</v>
      </c>
      <c r="V279" t="s">
        <v>1767</v>
      </c>
      <c r="W279" t="s">
        <v>1767</v>
      </c>
      <c r="X279" t="s">
        <v>1767</v>
      </c>
      <c r="Y279" t="s">
        <v>1767</v>
      </c>
      <c r="Z279" t="s">
        <v>1767</v>
      </c>
      <c r="AA279" t="s">
        <v>1767</v>
      </c>
      <c r="AB279" t="s">
        <v>1767</v>
      </c>
      <c r="AC279" t="s">
        <v>1767</v>
      </c>
      <c r="AD279" t="s">
        <v>1767</v>
      </c>
      <c r="AE279" t="s">
        <v>1179</v>
      </c>
      <c r="AF279" s="5">
        <v>44747</v>
      </c>
      <c r="AG279" s="5">
        <v>44747</v>
      </c>
      <c r="AH279" t="s">
        <v>1180</v>
      </c>
    </row>
    <row r="280" spans="1:34">
      <c r="A280" t="s">
        <v>1768</v>
      </c>
      <c r="B280" t="s">
        <v>53</v>
      </c>
      <c r="C280" s="5">
        <v>44652</v>
      </c>
      <c r="D280" s="5">
        <v>44742</v>
      </c>
      <c r="E280" t="s">
        <v>40</v>
      </c>
      <c r="F280" t="s">
        <v>1769</v>
      </c>
      <c r="G280" t="s">
        <v>400</v>
      </c>
      <c r="H280" t="s">
        <v>400</v>
      </c>
      <c r="I280" t="s">
        <v>87</v>
      </c>
      <c r="J280" t="s">
        <v>624</v>
      </c>
      <c r="K280" t="s">
        <v>1770</v>
      </c>
      <c r="L280" t="s">
        <v>157</v>
      </c>
      <c r="M280" t="s">
        <v>51</v>
      </c>
      <c r="N280" t="s">
        <v>1771</v>
      </c>
      <c r="O280" t="s">
        <v>60</v>
      </c>
      <c r="P280" t="s">
        <v>1772</v>
      </c>
      <c r="Q280" t="s">
        <v>60</v>
      </c>
      <c r="R280" t="s">
        <v>1773</v>
      </c>
      <c r="S280" t="s">
        <v>1773</v>
      </c>
      <c r="T280" t="s">
        <v>1773</v>
      </c>
      <c r="U280" t="s">
        <v>1773</v>
      </c>
      <c r="V280" t="s">
        <v>1773</v>
      </c>
      <c r="W280" t="s">
        <v>1773</v>
      </c>
      <c r="X280" t="s">
        <v>1773</v>
      </c>
      <c r="Y280" t="s">
        <v>1773</v>
      </c>
      <c r="Z280" t="s">
        <v>1773</v>
      </c>
      <c r="AA280" t="s">
        <v>1773</v>
      </c>
      <c r="AB280" t="s">
        <v>1773</v>
      </c>
      <c r="AC280" t="s">
        <v>1773</v>
      </c>
      <c r="AD280" t="s">
        <v>1773</v>
      </c>
      <c r="AE280" t="s">
        <v>1179</v>
      </c>
      <c r="AF280" s="5">
        <v>44747</v>
      </c>
      <c r="AG280" s="5">
        <v>44747</v>
      </c>
      <c r="AH280" t="s">
        <v>1180</v>
      </c>
    </row>
    <row r="281" spans="1:34">
      <c r="A281" t="s">
        <v>1774</v>
      </c>
      <c r="B281" t="s">
        <v>53</v>
      </c>
      <c r="C281" s="5">
        <v>44652</v>
      </c>
      <c r="D281" s="5">
        <v>44742</v>
      </c>
      <c r="E281" t="s">
        <v>41</v>
      </c>
      <c r="F281" t="s">
        <v>1775</v>
      </c>
      <c r="G281" t="s">
        <v>114</v>
      </c>
      <c r="H281" t="s">
        <v>114</v>
      </c>
      <c r="I281" t="s">
        <v>497</v>
      </c>
      <c r="J281" t="s">
        <v>624</v>
      </c>
      <c r="K281" t="s">
        <v>157</v>
      </c>
      <c r="L281" t="s">
        <v>1776</v>
      </c>
      <c r="M281" t="s">
        <v>51</v>
      </c>
      <c r="N281" t="s">
        <v>600</v>
      </c>
      <c r="O281" t="s">
        <v>60</v>
      </c>
      <c r="P281" t="s">
        <v>601</v>
      </c>
      <c r="Q281" t="s">
        <v>60</v>
      </c>
      <c r="R281" t="s">
        <v>1777</v>
      </c>
      <c r="S281" t="s">
        <v>1777</v>
      </c>
      <c r="T281" t="s">
        <v>1777</v>
      </c>
      <c r="U281" t="s">
        <v>1777</v>
      </c>
      <c r="V281" t="s">
        <v>1777</v>
      </c>
      <c r="W281" t="s">
        <v>1777</v>
      </c>
      <c r="X281" t="s">
        <v>1777</v>
      </c>
      <c r="Y281" t="s">
        <v>1777</v>
      </c>
      <c r="Z281" t="s">
        <v>1777</v>
      </c>
      <c r="AA281" t="s">
        <v>1777</v>
      </c>
      <c r="AB281" t="s">
        <v>1777</v>
      </c>
      <c r="AC281" t="s">
        <v>1777</v>
      </c>
      <c r="AD281" t="s">
        <v>1777</v>
      </c>
      <c r="AE281" t="s">
        <v>1179</v>
      </c>
      <c r="AF281" s="5">
        <v>44747</v>
      </c>
      <c r="AG281" s="5">
        <v>44747</v>
      </c>
      <c r="AH281" t="s">
        <v>1180</v>
      </c>
    </row>
    <row r="282" spans="1:34">
      <c r="A282" t="s">
        <v>1778</v>
      </c>
      <c r="B282" t="s">
        <v>53</v>
      </c>
      <c r="C282" s="5">
        <v>44652</v>
      </c>
      <c r="D282" s="5">
        <v>44742</v>
      </c>
      <c r="E282" t="s">
        <v>41</v>
      </c>
      <c r="F282" t="s">
        <v>1779</v>
      </c>
      <c r="G282" t="s">
        <v>114</v>
      </c>
      <c r="H282" t="s">
        <v>114</v>
      </c>
      <c r="I282" t="s">
        <v>87</v>
      </c>
      <c r="J282" t="s">
        <v>805</v>
      </c>
      <c r="K282" t="s">
        <v>918</v>
      </c>
      <c r="L282" t="s">
        <v>1780</v>
      </c>
      <c r="M282" t="s">
        <v>51</v>
      </c>
      <c r="N282" t="s">
        <v>1781</v>
      </c>
      <c r="O282" t="s">
        <v>60</v>
      </c>
      <c r="P282" t="s">
        <v>1782</v>
      </c>
      <c r="Q282" t="s">
        <v>60</v>
      </c>
      <c r="R282" t="s">
        <v>1783</v>
      </c>
      <c r="S282" t="s">
        <v>1783</v>
      </c>
      <c r="T282" t="s">
        <v>1783</v>
      </c>
      <c r="U282" t="s">
        <v>1783</v>
      </c>
      <c r="V282" t="s">
        <v>1783</v>
      </c>
      <c r="W282" t="s">
        <v>1783</v>
      </c>
      <c r="X282" t="s">
        <v>1783</v>
      </c>
      <c r="Y282" t="s">
        <v>1783</v>
      </c>
      <c r="Z282" t="s">
        <v>1783</v>
      </c>
      <c r="AA282" t="s">
        <v>1783</v>
      </c>
      <c r="AB282" t="s">
        <v>1783</v>
      </c>
      <c r="AC282" t="s">
        <v>1783</v>
      </c>
      <c r="AD282" t="s">
        <v>1783</v>
      </c>
      <c r="AE282" t="s">
        <v>1179</v>
      </c>
      <c r="AF282" s="5">
        <v>44747</v>
      </c>
      <c r="AG282" s="5">
        <v>44747</v>
      </c>
      <c r="AH282" t="s">
        <v>1180</v>
      </c>
    </row>
    <row r="283" spans="1:34">
      <c r="A283" t="s">
        <v>1784</v>
      </c>
      <c r="B283" t="s">
        <v>53</v>
      </c>
      <c r="C283" s="5">
        <v>44652</v>
      </c>
      <c r="D283" s="5">
        <v>44742</v>
      </c>
      <c r="E283" t="s">
        <v>41</v>
      </c>
      <c r="F283" t="s">
        <v>1785</v>
      </c>
      <c r="G283" t="s">
        <v>86</v>
      </c>
      <c r="H283" t="s">
        <v>86</v>
      </c>
      <c r="I283" t="s">
        <v>275</v>
      </c>
      <c r="J283" t="s">
        <v>1786</v>
      </c>
      <c r="K283" t="s">
        <v>611</v>
      </c>
      <c r="L283" t="s">
        <v>176</v>
      </c>
      <c r="M283" t="s">
        <v>51</v>
      </c>
      <c r="N283" t="s">
        <v>1787</v>
      </c>
      <c r="O283" t="s">
        <v>60</v>
      </c>
      <c r="P283" t="s">
        <v>1788</v>
      </c>
      <c r="Q283" t="s">
        <v>60</v>
      </c>
      <c r="R283" t="s">
        <v>1789</v>
      </c>
      <c r="S283" t="s">
        <v>1789</v>
      </c>
      <c r="T283" t="s">
        <v>1789</v>
      </c>
      <c r="U283" t="s">
        <v>1789</v>
      </c>
      <c r="V283" t="s">
        <v>1789</v>
      </c>
      <c r="W283" t="s">
        <v>1789</v>
      </c>
      <c r="X283" t="s">
        <v>1789</v>
      </c>
      <c r="Y283" t="s">
        <v>1789</v>
      </c>
      <c r="Z283" t="s">
        <v>1789</v>
      </c>
      <c r="AA283" t="s">
        <v>1789</v>
      </c>
      <c r="AB283" t="s">
        <v>1789</v>
      </c>
      <c r="AC283" t="s">
        <v>1789</v>
      </c>
      <c r="AD283" t="s">
        <v>1789</v>
      </c>
      <c r="AE283" t="s">
        <v>1179</v>
      </c>
      <c r="AF283" s="5">
        <v>44747</v>
      </c>
      <c r="AG283" s="5">
        <v>44747</v>
      </c>
      <c r="AH283" t="s">
        <v>1180</v>
      </c>
    </row>
    <row r="284" spans="1:34">
      <c r="A284" t="s">
        <v>1790</v>
      </c>
      <c r="B284" t="s">
        <v>53</v>
      </c>
      <c r="C284" s="5">
        <v>44652</v>
      </c>
      <c r="D284" s="5">
        <v>44742</v>
      </c>
      <c r="E284" t="s">
        <v>40</v>
      </c>
      <c r="F284" t="s">
        <v>1791</v>
      </c>
      <c r="G284" t="s">
        <v>857</v>
      </c>
      <c r="H284" t="s">
        <v>857</v>
      </c>
      <c r="I284" t="s">
        <v>497</v>
      </c>
      <c r="J284" t="s">
        <v>1792</v>
      </c>
      <c r="K284" t="s">
        <v>1731</v>
      </c>
      <c r="L284" t="s">
        <v>1361</v>
      </c>
      <c r="M284" t="s">
        <v>51</v>
      </c>
      <c r="N284" t="s">
        <v>1793</v>
      </c>
      <c r="O284" t="s">
        <v>60</v>
      </c>
      <c r="P284" t="s">
        <v>1794</v>
      </c>
      <c r="Q284" t="s">
        <v>60</v>
      </c>
      <c r="R284" t="s">
        <v>1795</v>
      </c>
      <c r="S284" t="s">
        <v>1795</v>
      </c>
      <c r="T284" t="s">
        <v>1795</v>
      </c>
      <c r="U284" t="s">
        <v>1795</v>
      </c>
      <c r="V284" t="s">
        <v>1795</v>
      </c>
      <c r="W284" t="s">
        <v>1795</v>
      </c>
      <c r="X284" t="s">
        <v>1795</v>
      </c>
      <c r="Y284" t="s">
        <v>1795</v>
      </c>
      <c r="Z284" t="s">
        <v>1795</v>
      </c>
      <c r="AA284" t="s">
        <v>1795</v>
      </c>
      <c r="AB284" t="s">
        <v>1795</v>
      </c>
      <c r="AC284" t="s">
        <v>1795</v>
      </c>
      <c r="AD284" t="s">
        <v>1795</v>
      </c>
      <c r="AE284" t="s">
        <v>1179</v>
      </c>
      <c r="AF284" s="5">
        <v>44747</v>
      </c>
      <c r="AG284" s="5">
        <v>44747</v>
      </c>
      <c r="AH284" t="s">
        <v>1180</v>
      </c>
    </row>
    <row r="285" spans="1:34">
      <c r="A285" t="s">
        <v>1796</v>
      </c>
      <c r="B285" t="s">
        <v>53</v>
      </c>
      <c r="C285" s="5">
        <v>44652</v>
      </c>
      <c r="D285" s="5">
        <v>44742</v>
      </c>
      <c r="E285" t="s">
        <v>40</v>
      </c>
      <c r="F285" t="s">
        <v>1797</v>
      </c>
      <c r="G285" t="s">
        <v>544</v>
      </c>
      <c r="H285" t="s">
        <v>544</v>
      </c>
      <c r="I285" t="s">
        <v>68</v>
      </c>
      <c r="J285" t="s">
        <v>1798</v>
      </c>
      <c r="K285" t="s">
        <v>677</v>
      </c>
      <c r="L285" t="s">
        <v>508</v>
      </c>
      <c r="M285" t="s">
        <v>51</v>
      </c>
      <c r="N285" t="s">
        <v>1799</v>
      </c>
      <c r="O285" t="s">
        <v>60</v>
      </c>
      <c r="P285" t="s">
        <v>1800</v>
      </c>
      <c r="Q285" t="s">
        <v>60</v>
      </c>
      <c r="R285" t="s">
        <v>1801</v>
      </c>
      <c r="S285" t="s">
        <v>1801</v>
      </c>
      <c r="T285" t="s">
        <v>1801</v>
      </c>
      <c r="U285" t="s">
        <v>1801</v>
      </c>
      <c r="V285" t="s">
        <v>1801</v>
      </c>
      <c r="W285" t="s">
        <v>1801</v>
      </c>
      <c r="X285" t="s">
        <v>1801</v>
      </c>
      <c r="Y285" t="s">
        <v>1801</v>
      </c>
      <c r="Z285" t="s">
        <v>1801</v>
      </c>
      <c r="AA285" t="s">
        <v>1801</v>
      </c>
      <c r="AB285" t="s">
        <v>1801</v>
      </c>
      <c r="AC285" t="s">
        <v>1801</v>
      </c>
      <c r="AD285" t="s">
        <v>1801</v>
      </c>
      <c r="AE285" t="s">
        <v>1179</v>
      </c>
      <c r="AF285" s="5">
        <v>44747</v>
      </c>
      <c r="AG285" s="5">
        <v>44747</v>
      </c>
      <c r="AH285" t="s">
        <v>1180</v>
      </c>
    </row>
    <row r="286" spans="1:34">
      <c r="A286" t="s">
        <v>1802</v>
      </c>
      <c r="B286" t="s">
        <v>53</v>
      </c>
      <c r="C286" s="5">
        <v>44652</v>
      </c>
      <c r="D286" s="5">
        <v>44742</v>
      </c>
      <c r="E286" t="s">
        <v>47</v>
      </c>
      <c r="F286" t="s">
        <v>1803</v>
      </c>
      <c r="G286" t="s">
        <v>55</v>
      </c>
      <c r="H286" t="s">
        <v>55</v>
      </c>
      <c r="I286" t="s">
        <v>56</v>
      </c>
      <c r="J286" t="s">
        <v>57</v>
      </c>
      <c r="K286" t="s">
        <v>1644</v>
      </c>
      <c r="L286" t="s">
        <v>776</v>
      </c>
      <c r="M286" t="s">
        <v>51</v>
      </c>
      <c r="N286" t="s">
        <v>59</v>
      </c>
      <c r="O286" t="s">
        <v>60</v>
      </c>
      <c r="P286" t="s">
        <v>61</v>
      </c>
      <c r="Q286" t="s">
        <v>60</v>
      </c>
      <c r="R286" t="s">
        <v>1804</v>
      </c>
      <c r="S286" t="s">
        <v>1804</v>
      </c>
      <c r="T286" t="s">
        <v>1804</v>
      </c>
      <c r="U286" t="s">
        <v>1804</v>
      </c>
      <c r="V286" t="s">
        <v>1804</v>
      </c>
      <c r="W286" t="s">
        <v>1804</v>
      </c>
      <c r="X286" t="s">
        <v>1804</v>
      </c>
      <c r="Y286" t="s">
        <v>1804</v>
      </c>
      <c r="Z286" t="s">
        <v>1804</v>
      </c>
      <c r="AA286" t="s">
        <v>1804</v>
      </c>
      <c r="AB286" t="s">
        <v>1804</v>
      </c>
      <c r="AC286" t="s">
        <v>1804</v>
      </c>
      <c r="AD286" t="s">
        <v>1804</v>
      </c>
      <c r="AE286" t="s">
        <v>1179</v>
      </c>
      <c r="AF286" s="5">
        <v>44747</v>
      </c>
      <c r="AG286" s="5">
        <v>44747</v>
      </c>
      <c r="AH286" t="s">
        <v>1180</v>
      </c>
    </row>
    <row r="287" spans="1:34">
      <c r="A287" t="s">
        <v>1805</v>
      </c>
      <c r="B287" t="s">
        <v>53</v>
      </c>
      <c r="C287" s="5">
        <v>44652</v>
      </c>
      <c r="D287" s="5">
        <v>44742</v>
      </c>
      <c r="E287" t="s">
        <v>40</v>
      </c>
      <c r="F287" t="s">
        <v>1806</v>
      </c>
      <c r="G287" t="s">
        <v>67</v>
      </c>
      <c r="H287" t="s">
        <v>67</v>
      </c>
      <c r="I287" t="s">
        <v>307</v>
      </c>
      <c r="J287" t="s">
        <v>1807</v>
      </c>
      <c r="K287" t="s">
        <v>135</v>
      </c>
      <c r="L287" t="s">
        <v>762</v>
      </c>
      <c r="M287" t="s">
        <v>50</v>
      </c>
      <c r="N287" t="s">
        <v>1203</v>
      </c>
      <c r="O287" t="s">
        <v>60</v>
      </c>
      <c r="P287" t="s">
        <v>1203</v>
      </c>
      <c r="Q287" t="s">
        <v>60</v>
      </c>
      <c r="R287" t="s">
        <v>1808</v>
      </c>
      <c r="S287" t="s">
        <v>1808</v>
      </c>
      <c r="T287" t="s">
        <v>1808</v>
      </c>
      <c r="U287" t="s">
        <v>1808</v>
      </c>
      <c r="V287" t="s">
        <v>1808</v>
      </c>
      <c r="W287" t="s">
        <v>1808</v>
      </c>
      <c r="X287" t="s">
        <v>1808</v>
      </c>
      <c r="Y287" t="s">
        <v>1808</v>
      </c>
      <c r="Z287" t="s">
        <v>1808</v>
      </c>
      <c r="AA287" t="s">
        <v>1808</v>
      </c>
      <c r="AB287" t="s">
        <v>1808</v>
      </c>
      <c r="AC287" t="s">
        <v>1808</v>
      </c>
      <c r="AD287" t="s">
        <v>1808</v>
      </c>
      <c r="AE287" t="s">
        <v>1179</v>
      </c>
      <c r="AF287" s="5">
        <v>44747</v>
      </c>
      <c r="AG287" s="5">
        <v>44747</v>
      </c>
      <c r="AH287" t="s">
        <v>1180</v>
      </c>
    </row>
    <row r="288" spans="1:34">
      <c r="A288" t="s">
        <v>1809</v>
      </c>
      <c r="B288" t="s">
        <v>53</v>
      </c>
      <c r="C288" s="5">
        <v>44652</v>
      </c>
      <c r="D288" s="5">
        <v>44742</v>
      </c>
      <c r="E288" t="s">
        <v>40</v>
      </c>
      <c r="F288" t="s">
        <v>1810</v>
      </c>
      <c r="G288" t="s">
        <v>315</v>
      </c>
      <c r="H288" t="s">
        <v>315</v>
      </c>
      <c r="I288" t="s">
        <v>576</v>
      </c>
      <c r="J288" t="s">
        <v>1811</v>
      </c>
      <c r="K288" t="s">
        <v>500</v>
      </c>
      <c r="L288" t="s">
        <v>499</v>
      </c>
      <c r="M288" t="s">
        <v>51</v>
      </c>
      <c r="N288" t="s">
        <v>1812</v>
      </c>
      <c r="O288" t="s">
        <v>60</v>
      </c>
      <c r="P288" t="s">
        <v>1813</v>
      </c>
      <c r="Q288" t="s">
        <v>60</v>
      </c>
      <c r="R288" t="s">
        <v>1814</v>
      </c>
      <c r="S288" t="s">
        <v>1814</v>
      </c>
      <c r="T288" t="s">
        <v>1814</v>
      </c>
      <c r="U288" t="s">
        <v>1814</v>
      </c>
      <c r="V288" t="s">
        <v>1814</v>
      </c>
      <c r="W288" t="s">
        <v>1814</v>
      </c>
      <c r="X288" t="s">
        <v>1814</v>
      </c>
      <c r="Y288" t="s">
        <v>1814</v>
      </c>
      <c r="Z288" t="s">
        <v>1814</v>
      </c>
      <c r="AA288" t="s">
        <v>1814</v>
      </c>
      <c r="AB288" t="s">
        <v>1814</v>
      </c>
      <c r="AC288" t="s">
        <v>1814</v>
      </c>
      <c r="AD288" t="s">
        <v>1814</v>
      </c>
      <c r="AE288" t="s">
        <v>1179</v>
      </c>
      <c r="AF288" s="5">
        <v>44747</v>
      </c>
      <c r="AG288" s="5">
        <v>44747</v>
      </c>
      <c r="AH288" t="s">
        <v>1180</v>
      </c>
    </row>
    <row r="289" spans="1:34">
      <c r="A289" t="s">
        <v>1815</v>
      </c>
      <c r="B289" t="s">
        <v>53</v>
      </c>
      <c r="C289" s="5">
        <v>44652</v>
      </c>
      <c r="D289" s="5">
        <v>44742</v>
      </c>
      <c r="E289" t="s">
        <v>47</v>
      </c>
      <c r="F289" t="s">
        <v>1816</v>
      </c>
      <c r="G289" t="s">
        <v>55</v>
      </c>
      <c r="H289" t="s">
        <v>55</v>
      </c>
      <c r="I289" t="s">
        <v>56</v>
      </c>
      <c r="J289" t="s">
        <v>637</v>
      </c>
      <c r="K289" t="s">
        <v>657</v>
      </c>
      <c r="L289" t="s">
        <v>1137</v>
      </c>
      <c r="M289" t="s">
        <v>51</v>
      </c>
      <c r="N289" t="s">
        <v>811</v>
      </c>
      <c r="O289" t="s">
        <v>60</v>
      </c>
      <c r="P289" t="s">
        <v>1817</v>
      </c>
      <c r="Q289" t="s">
        <v>60</v>
      </c>
      <c r="R289" t="s">
        <v>1818</v>
      </c>
      <c r="S289" t="s">
        <v>1818</v>
      </c>
      <c r="T289" t="s">
        <v>1818</v>
      </c>
      <c r="U289" t="s">
        <v>1818</v>
      </c>
      <c r="V289" t="s">
        <v>1818</v>
      </c>
      <c r="W289" t="s">
        <v>1818</v>
      </c>
      <c r="X289" t="s">
        <v>1818</v>
      </c>
      <c r="Y289" t="s">
        <v>1818</v>
      </c>
      <c r="Z289" t="s">
        <v>1818</v>
      </c>
      <c r="AA289" t="s">
        <v>1818</v>
      </c>
      <c r="AB289" t="s">
        <v>1818</v>
      </c>
      <c r="AC289" t="s">
        <v>1818</v>
      </c>
      <c r="AD289" t="s">
        <v>1818</v>
      </c>
      <c r="AE289" t="s">
        <v>1179</v>
      </c>
      <c r="AF289" s="5">
        <v>44747</v>
      </c>
      <c r="AG289" s="5">
        <v>44747</v>
      </c>
      <c r="AH289" t="s">
        <v>1180</v>
      </c>
    </row>
    <row r="290" spans="1:34">
      <c r="A290" t="s">
        <v>1819</v>
      </c>
      <c r="B290" t="s">
        <v>53</v>
      </c>
      <c r="C290" s="5">
        <v>44652</v>
      </c>
      <c r="D290" s="5">
        <v>44742</v>
      </c>
      <c r="E290" t="s">
        <v>49</v>
      </c>
      <c r="F290" t="s">
        <v>1820</v>
      </c>
      <c r="G290" t="s">
        <v>283</v>
      </c>
      <c r="H290" t="s">
        <v>283</v>
      </c>
      <c r="I290" t="s">
        <v>122</v>
      </c>
      <c r="J290" t="s">
        <v>1821</v>
      </c>
      <c r="K290" t="s">
        <v>1269</v>
      </c>
      <c r="L290" t="s">
        <v>1822</v>
      </c>
      <c r="M290" t="s">
        <v>51</v>
      </c>
      <c r="N290" t="s">
        <v>1823</v>
      </c>
      <c r="O290" t="s">
        <v>60</v>
      </c>
      <c r="P290" t="s">
        <v>1823</v>
      </c>
      <c r="Q290" t="s">
        <v>60</v>
      </c>
      <c r="R290" t="s">
        <v>1824</v>
      </c>
      <c r="S290" t="s">
        <v>1824</v>
      </c>
      <c r="T290" t="s">
        <v>1824</v>
      </c>
      <c r="U290" t="s">
        <v>1824</v>
      </c>
      <c r="V290" t="s">
        <v>1824</v>
      </c>
      <c r="W290" t="s">
        <v>1824</v>
      </c>
      <c r="X290" t="s">
        <v>1824</v>
      </c>
      <c r="Y290" t="s">
        <v>1824</v>
      </c>
      <c r="Z290" t="s">
        <v>1824</v>
      </c>
      <c r="AA290" t="s">
        <v>1824</v>
      </c>
      <c r="AB290" t="s">
        <v>1824</v>
      </c>
      <c r="AC290" t="s">
        <v>1824</v>
      </c>
      <c r="AD290" t="s">
        <v>1824</v>
      </c>
      <c r="AE290" t="s">
        <v>1179</v>
      </c>
      <c r="AF290" s="5">
        <v>44747</v>
      </c>
      <c r="AG290" s="5">
        <v>44747</v>
      </c>
      <c r="AH290" t="s">
        <v>1180</v>
      </c>
    </row>
    <row r="291" spans="1:34">
      <c r="A291" t="s">
        <v>1825</v>
      </c>
      <c r="B291" t="s">
        <v>53</v>
      </c>
      <c r="C291" s="5">
        <v>44652</v>
      </c>
      <c r="D291" s="5">
        <v>44742</v>
      </c>
      <c r="E291" t="s">
        <v>49</v>
      </c>
      <c r="F291" t="s">
        <v>1826</v>
      </c>
      <c r="G291" t="s">
        <v>1007</v>
      </c>
      <c r="H291" t="s">
        <v>1007</v>
      </c>
      <c r="I291" t="s">
        <v>122</v>
      </c>
      <c r="J291" t="s">
        <v>1827</v>
      </c>
      <c r="K291" t="s">
        <v>1828</v>
      </c>
      <c r="L291" t="s">
        <v>360</v>
      </c>
      <c r="M291" t="s">
        <v>50</v>
      </c>
      <c r="N291" t="s">
        <v>1719</v>
      </c>
      <c r="O291" t="s">
        <v>60</v>
      </c>
      <c r="P291" t="s">
        <v>1719</v>
      </c>
      <c r="Q291" t="s">
        <v>60</v>
      </c>
      <c r="R291" t="s">
        <v>1829</v>
      </c>
      <c r="S291" t="s">
        <v>1829</v>
      </c>
      <c r="T291" t="s">
        <v>1829</v>
      </c>
      <c r="U291" t="s">
        <v>1829</v>
      </c>
      <c r="V291" t="s">
        <v>1829</v>
      </c>
      <c r="W291" t="s">
        <v>1829</v>
      </c>
      <c r="X291" t="s">
        <v>1829</v>
      </c>
      <c r="Y291" t="s">
        <v>1829</v>
      </c>
      <c r="Z291" t="s">
        <v>1829</v>
      </c>
      <c r="AA291" t="s">
        <v>1829</v>
      </c>
      <c r="AB291" t="s">
        <v>1829</v>
      </c>
      <c r="AC291" t="s">
        <v>1829</v>
      </c>
      <c r="AD291" t="s">
        <v>1829</v>
      </c>
      <c r="AE291" t="s">
        <v>1179</v>
      </c>
      <c r="AF291" s="5">
        <v>44747</v>
      </c>
      <c r="AG291" s="5">
        <v>44747</v>
      </c>
      <c r="AH291" t="s">
        <v>1180</v>
      </c>
    </row>
    <row r="292" spans="1:34">
      <c r="A292" t="s">
        <v>1830</v>
      </c>
      <c r="B292" t="s">
        <v>53</v>
      </c>
      <c r="C292" s="5">
        <v>44652</v>
      </c>
      <c r="D292" s="5">
        <v>44742</v>
      </c>
      <c r="E292" t="s">
        <v>41</v>
      </c>
      <c r="F292" t="s">
        <v>1831</v>
      </c>
      <c r="G292" t="s">
        <v>164</v>
      </c>
      <c r="H292" t="s">
        <v>164</v>
      </c>
      <c r="I292" t="s">
        <v>87</v>
      </c>
      <c r="J292" t="s">
        <v>1832</v>
      </c>
      <c r="K292" t="s">
        <v>115</v>
      </c>
      <c r="L292" t="s">
        <v>1833</v>
      </c>
      <c r="M292" t="s">
        <v>50</v>
      </c>
      <c r="N292" t="s">
        <v>1834</v>
      </c>
      <c r="O292" t="s">
        <v>60</v>
      </c>
      <c r="P292" t="s">
        <v>1835</v>
      </c>
      <c r="Q292" t="s">
        <v>60</v>
      </c>
      <c r="R292" t="s">
        <v>1836</v>
      </c>
      <c r="S292" t="s">
        <v>1836</v>
      </c>
      <c r="T292" t="s">
        <v>1836</v>
      </c>
      <c r="U292" t="s">
        <v>1836</v>
      </c>
      <c r="V292" t="s">
        <v>1836</v>
      </c>
      <c r="W292" t="s">
        <v>1836</v>
      </c>
      <c r="X292" t="s">
        <v>1836</v>
      </c>
      <c r="Y292" t="s">
        <v>1836</v>
      </c>
      <c r="Z292" t="s">
        <v>1836</v>
      </c>
      <c r="AA292" t="s">
        <v>1836</v>
      </c>
      <c r="AB292" t="s">
        <v>1836</v>
      </c>
      <c r="AC292" t="s">
        <v>1836</v>
      </c>
      <c r="AD292" t="s">
        <v>1836</v>
      </c>
      <c r="AE292" t="s">
        <v>1179</v>
      </c>
      <c r="AF292" s="5">
        <v>44747</v>
      </c>
      <c r="AG292" s="5">
        <v>44747</v>
      </c>
      <c r="AH292" t="s">
        <v>1180</v>
      </c>
    </row>
    <row r="293" spans="1:34">
      <c r="A293" t="s">
        <v>1837</v>
      </c>
      <c r="B293" t="s">
        <v>53</v>
      </c>
      <c r="C293" s="5">
        <v>44652</v>
      </c>
      <c r="D293" s="5">
        <v>44742</v>
      </c>
      <c r="E293" t="s">
        <v>47</v>
      </c>
      <c r="F293" t="s">
        <v>1838</v>
      </c>
      <c r="G293" t="s">
        <v>55</v>
      </c>
      <c r="H293" t="s">
        <v>55</v>
      </c>
      <c r="I293" t="s">
        <v>56</v>
      </c>
      <c r="J293" t="s">
        <v>1839</v>
      </c>
      <c r="K293" t="s">
        <v>200</v>
      </c>
      <c r="L293" t="s">
        <v>1305</v>
      </c>
      <c r="M293" t="s">
        <v>50</v>
      </c>
      <c r="N293" t="s">
        <v>59</v>
      </c>
      <c r="O293" t="s">
        <v>60</v>
      </c>
      <c r="P293" t="s">
        <v>1840</v>
      </c>
      <c r="Q293" t="s">
        <v>60</v>
      </c>
      <c r="R293" t="s">
        <v>1841</v>
      </c>
      <c r="S293" t="s">
        <v>1841</v>
      </c>
      <c r="T293" t="s">
        <v>1841</v>
      </c>
      <c r="U293" t="s">
        <v>1841</v>
      </c>
      <c r="V293" t="s">
        <v>1841</v>
      </c>
      <c r="W293" t="s">
        <v>1841</v>
      </c>
      <c r="X293" t="s">
        <v>1841</v>
      </c>
      <c r="Y293" t="s">
        <v>1841</v>
      </c>
      <c r="Z293" t="s">
        <v>1841</v>
      </c>
      <c r="AA293" t="s">
        <v>1841</v>
      </c>
      <c r="AB293" t="s">
        <v>1841</v>
      </c>
      <c r="AC293" t="s">
        <v>1841</v>
      </c>
      <c r="AD293" t="s">
        <v>1841</v>
      </c>
      <c r="AE293" t="s">
        <v>1179</v>
      </c>
      <c r="AF293" s="5">
        <v>44747</v>
      </c>
      <c r="AG293" s="5">
        <v>44747</v>
      </c>
      <c r="AH293" t="s">
        <v>1180</v>
      </c>
    </row>
    <row r="294" spans="1:34">
      <c r="A294" t="s">
        <v>1842</v>
      </c>
      <c r="B294" t="s">
        <v>53</v>
      </c>
      <c r="C294" s="5">
        <v>44652</v>
      </c>
      <c r="D294" s="5">
        <v>44742</v>
      </c>
      <c r="E294" t="s">
        <v>41</v>
      </c>
      <c r="F294" t="s">
        <v>1843</v>
      </c>
      <c r="G294" t="s">
        <v>86</v>
      </c>
      <c r="H294" t="s">
        <v>86</v>
      </c>
      <c r="I294" t="s">
        <v>460</v>
      </c>
      <c r="J294" t="s">
        <v>1839</v>
      </c>
      <c r="K294" t="s">
        <v>657</v>
      </c>
      <c r="L294" t="s">
        <v>1844</v>
      </c>
      <c r="M294" t="s">
        <v>50</v>
      </c>
      <c r="N294" t="s">
        <v>600</v>
      </c>
      <c r="O294" t="s">
        <v>60</v>
      </c>
      <c r="P294" t="s">
        <v>601</v>
      </c>
      <c r="Q294" t="s">
        <v>60</v>
      </c>
      <c r="R294" t="s">
        <v>1845</v>
      </c>
      <c r="S294" t="s">
        <v>1845</v>
      </c>
      <c r="T294" t="s">
        <v>1845</v>
      </c>
      <c r="U294" t="s">
        <v>1845</v>
      </c>
      <c r="V294" t="s">
        <v>1845</v>
      </c>
      <c r="W294" t="s">
        <v>1845</v>
      </c>
      <c r="X294" t="s">
        <v>1845</v>
      </c>
      <c r="Y294" t="s">
        <v>1845</v>
      </c>
      <c r="Z294" t="s">
        <v>1845</v>
      </c>
      <c r="AA294" t="s">
        <v>1845</v>
      </c>
      <c r="AB294" t="s">
        <v>1845</v>
      </c>
      <c r="AC294" t="s">
        <v>1845</v>
      </c>
      <c r="AD294" t="s">
        <v>1845</v>
      </c>
      <c r="AE294" t="s">
        <v>1179</v>
      </c>
      <c r="AF294" s="5">
        <v>44747</v>
      </c>
      <c r="AG294" s="5">
        <v>44747</v>
      </c>
      <c r="AH294" t="s">
        <v>1180</v>
      </c>
    </row>
    <row r="295" spans="1:34">
      <c r="A295" t="s">
        <v>1846</v>
      </c>
      <c r="B295" t="s">
        <v>53</v>
      </c>
      <c r="C295" s="5">
        <v>44652</v>
      </c>
      <c r="D295" s="5">
        <v>44742</v>
      </c>
      <c r="E295" t="s">
        <v>47</v>
      </c>
      <c r="F295" t="s">
        <v>1847</v>
      </c>
      <c r="G295" t="s">
        <v>1848</v>
      </c>
      <c r="H295" t="s">
        <v>1848</v>
      </c>
      <c r="I295" t="s">
        <v>489</v>
      </c>
      <c r="J295" t="s">
        <v>1741</v>
      </c>
      <c r="K295" t="s">
        <v>1526</v>
      </c>
      <c r="L295" t="s">
        <v>58</v>
      </c>
      <c r="M295" t="s">
        <v>51</v>
      </c>
      <c r="N295" t="s">
        <v>429</v>
      </c>
      <c r="O295" t="s">
        <v>60</v>
      </c>
      <c r="P295" t="s">
        <v>1849</v>
      </c>
      <c r="Q295" t="s">
        <v>60</v>
      </c>
      <c r="R295" t="s">
        <v>1850</v>
      </c>
      <c r="S295" t="s">
        <v>1850</v>
      </c>
      <c r="T295" t="s">
        <v>1850</v>
      </c>
      <c r="U295" t="s">
        <v>1850</v>
      </c>
      <c r="V295" t="s">
        <v>1850</v>
      </c>
      <c r="W295" t="s">
        <v>1850</v>
      </c>
      <c r="X295" t="s">
        <v>1850</v>
      </c>
      <c r="Y295" t="s">
        <v>1850</v>
      </c>
      <c r="Z295" t="s">
        <v>1850</v>
      </c>
      <c r="AA295" t="s">
        <v>1850</v>
      </c>
      <c r="AB295" t="s">
        <v>1850</v>
      </c>
      <c r="AC295" t="s">
        <v>1850</v>
      </c>
      <c r="AD295" t="s">
        <v>1850</v>
      </c>
      <c r="AE295" t="s">
        <v>1179</v>
      </c>
      <c r="AF295" s="5">
        <v>44747</v>
      </c>
      <c r="AG295" s="5">
        <v>44747</v>
      </c>
      <c r="AH295" t="s">
        <v>1180</v>
      </c>
    </row>
    <row r="296" spans="1:34">
      <c r="A296" t="s">
        <v>1851</v>
      </c>
      <c r="B296" t="s">
        <v>53</v>
      </c>
      <c r="C296" s="5">
        <v>44652</v>
      </c>
      <c r="D296" s="5">
        <v>44742</v>
      </c>
      <c r="E296" t="s">
        <v>41</v>
      </c>
      <c r="F296" t="s">
        <v>1852</v>
      </c>
      <c r="G296" t="s">
        <v>1700</v>
      </c>
      <c r="H296" t="s">
        <v>1700</v>
      </c>
      <c r="I296" t="s">
        <v>1403</v>
      </c>
      <c r="J296" t="s">
        <v>1853</v>
      </c>
      <c r="K296" t="s">
        <v>923</v>
      </c>
      <c r="L296" t="s">
        <v>1305</v>
      </c>
      <c r="M296" t="s">
        <v>51</v>
      </c>
      <c r="N296" t="s">
        <v>1854</v>
      </c>
      <c r="O296" t="s">
        <v>60</v>
      </c>
      <c r="P296" t="s">
        <v>1855</v>
      </c>
      <c r="Q296" t="s">
        <v>60</v>
      </c>
      <c r="R296" t="s">
        <v>1856</v>
      </c>
      <c r="S296" t="s">
        <v>1856</v>
      </c>
      <c r="T296" t="s">
        <v>1856</v>
      </c>
      <c r="U296" t="s">
        <v>1856</v>
      </c>
      <c r="V296" t="s">
        <v>1856</v>
      </c>
      <c r="W296" t="s">
        <v>1856</v>
      </c>
      <c r="X296" t="s">
        <v>1856</v>
      </c>
      <c r="Y296" t="s">
        <v>1856</v>
      </c>
      <c r="Z296" t="s">
        <v>1856</v>
      </c>
      <c r="AA296" t="s">
        <v>1856</v>
      </c>
      <c r="AB296" t="s">
        <v>1856</v>
      </c>
      <c r="AC296" t="s">
        <v>1856</v>
      </c>
      <c r="AD296" t="s">
        <v>1856</v>
      </c>
      <c r="AE296" t="s">
        <v>1179</v>
      </c>
      <c r="AF296" s="5">
        <v>44747</v>
      </c>
      <c r="AG296" s="5">
        <v>44747</v>
      </c>
      <c r="AH296" t="s">
        <v>1180</v>
      </c>
    </row>
    <row r="297" spans="1:34">
      <c r="A297" t="s">
        <v>1857</v>
      </c>
      <c r="B297" t="s">
        <v>53</v>
      </c>
      <c r="C297" s="5">
        <v>44652</v>
      </c>
      <c r="D297" s="5">
        <v>44742</v>
      </c>
      <c r="E297" t="s">
        <v>41</v>
      </c>
      <c r="F297" t="s">
        <v>1858</v>
      </c>
      <c r="G297" t="s">
        <v>228</v>
      </c>
      <c r="H297" t="s">
        <v>228</v>
      </c>
      <c r="I297" t="s">
        <v>105</v>
      </c>
      <c r="J297" t="s">
        <v>1859</v>
      </c>
      <c r="K297" t="s">
        <v>924</v>
      </c>
      <c r="L297" t="s">
        <v>352</v>
      </c>
      <c r="M297" t="s">
        <v>51</v>
      </c>
      <c r="N297" t="s">
        <v>1860</v>
      </c>
      <c r="O297" t="s">
        <v>60</v>
      </c>
      <c r="P297" t="s">
        <v>1861</v>
      </c>
      <c r="Q297" t="s">
        <v>60</v>
      </c>
      <c r="R297" t="s">
        <v>1862</v>
      </c>
      <c r="S297" t="s">
        <v>1862</v>
      </c>
      <c r="T297" t="s">
        <v>1862</v>
      </c>
      <c r="U297" t="s">
        <v>1862</v>
      </c>
      <c r="V297" t="s">
        <v>1862</v>
      </c>
      <c r="W297" t="s">
        <v>1862</v>
      </c>
      <c r="X297" t="s">
        <v>1862</v>
      </c>
      <c r="Y297" t="s">
        <v>1862</v>
      </c>
      <c r="Z297" t="s">
        <v>1862</v>
      </c>
      <c r="AA297" t="s">
        <v>1862</v>
      </c>
      <c r="AB297" t="s">
        <v>1862</v>
      </c>
      <c r="AC297" t="s">
        <v>1862</v>
      </c>
      <c r="AD297" t="s">
        <v>1862</v>
      </c>
      <c r="AE297" t="s">
        <v>1179</v>
      </c>
      <c r="AF297" s="5">
        <v>44747</v>
      </c>
      <c r="AG297" s="5">
        <v>44747</v>
      </c>
      <c r="AH297" t="s">
        <v>1180</v>
      </c>
    </row>
    <row r="298" spans="1:34">
      <c r="A298" t="s">
        <v>1863</v>
      </c>
      <c r="B298" t="s">
        <v>53</v>
      </c>
      <c r="C298" s="5">
        <v>44652</v>
      </c>
      <c r="D298" s="5">
        <v>44742</v>
      </c>
      <c r="E298" t="s">
        <v>41</v>
      </c>
      <c r="F298" t="s">
        <v>273</v>
      </c>
      <c r="G298" t="s">
        <v>274</v>
      </c>
      <c r="H298" t="s">
        <v>274</v>
      </c>
      <c r="I298" t="s">
        <v>275</v>
      </c>
      <c r="J298" t="s">
        <v>276</v>
      </c>
      <c r="K298" t="s">
        <v>107</v>
      </c>
      <c r="L298" t="s">
        <v>277</v>
      </c>
      <c r="M298" t="s">
        <v>51</v>
      </c>
      <c r="N298" t="s">
        <v>1864</v>
      </c>
      <c r="O298" t="s">
        <v>60</v>
      </c>
      <c r="P298" t="s">
        <v>1865</v>
      </c>
      <c r="Q298" t="s">
        <v>60</v>
      </c>
      <c r="R298" t="s">
        <v>1866</v>
      </c>
      <c r="S298" t="s">
        <v>1866</v>
      </c>
      <c r="T298" t="s">
        <v>1866</v>
      </c>
      <c r="U298" t="s">
        <v>1866</v>
      </c>
      <c r="V298" t="s">
        <v>1866</v>
      </c>
      <c r="W298" t="s">
        <v>1866</v>
      </c>
      <c r="X298" t="s">
        <v>1866</v>
      </c>
      <c r="Y298" t="s">
        <v>1866</v>
      </c>
      <c r="Z298" t="s">
        <v>1866</v>
      </c>
      <c r="AA298" t="s">
        <v>1866</v>
      </c>
      <c r="AB298" t="s">
        <v>1866</v>
      </c>
      <c r="AC298" t="s">
        <v>1866</v>
      </c>
      <c r="AD298" t="s">
        <v>1866</v>
      </c>
      <c r="AE298" t="s">
        <v>1179</v>
      </c>
      <c r="AF298" s="5">
        <v>44747</v>
      </c>
      <c r="AG298" s="5">
        <v>44747</v>
      </c>
      <c r="AH298" t="s">
        <v>1180</v>
      </c>
    </row>
    <row r="299" spans="1:34">
      <c r="A299" t="s">
        <v>1867</v>
      </c>
      <c r="B299" t="s">
        <v>53</v>
      </c>
      <c r="C299" s="5">
        <v>44652</v>
      </c>
      <c r="D299" s="5">
        <v>44742</v>
      </c>
      <c r="E299" t="s">
        <v>41</v>
      </c>
      <c r="F299" t="s">
        <v>1868</v>
      </c>
      <c r="G299" t="s">
        <v>114</v>
      </c>
      <c r="H299" t="s">
        <v>114</v>
      </c>
      <c r="I299" t="s">
        <v>95</v>
      </c>
      <c r="J299" t="s">
        <v>1869</v>
      </c>
      <c r="K299" t="s">
        <v>1870</v>
      </c>
      <c r="L299" t="s">
        <v>1640</v>
      </c>
      <c r="M299" t="s">
        <v>50</v>
      </c>
      <c r="N299" t="s">
        <v>193</v>
      </c>
      <c r="O299" t="s">
        <v>60</v>
      </c>
      <c r="P299" t="s">
        <v>194</v>
      </c>
      <c r="Q299" t="s">
        <v>60</v>
      </c>
      <c r="R299" t="s">
        <v>1871</v>
      </c>
      <c r="S299" t="s">
        <v>1871</v>
      </c>
      <c r="T299" t="s">
        <v>1871</v>
      </c>
      <c r="U299" t="s">
        <v>1871</v>
      </c>
      <c r="V299" t="s">
        <v>1871</v>
      </c>
      <c r="W299" t="s">
        <v>1871</v>
      </c>
      <c r="X299" t="s">
        <v>1871</v>
      </c>
      <c r="Y299" t="s">
        <v>1871</v>
      </c>
      <c r="Z299" t="s">
        <v>1871</v>
      </c>
      <c r="AA299" t="s">
        <v>1871</v>
      </c>
      <c r="AB299" t="s">
        <v>1871</v>
      </c>
      <c r="AC299" t="s">
        <v>1871</v>
      </c>
      <c r="AD299" t="s">
        <v>1871</v>
      </c>
      <c r="AE299" t="s">
        <v>1179</v>
      </c>
      <c r="AF299" s="5">
        <v>44747</v>
      </c>
      <c r="AG299" s="5">
        <v>44747</v>
      </c>
      <c r="AH299" t="s">
        <v>1180</v>
      </c>
    </row>
    <row r="300" spans="1:34">
      <c r="A300" t="s">
        <v>1872</v>
      </c>
      <c r="B300" t="s">
        <v>53</v>
      </c>
      <c r="C300" s="5">
        <v>44652</v>
      </c>
      <c r="D300" s="5">
        <v>44742</v>
      </c>
      <c r="E300" t="s">
        <v>47</v>
      </c>
      <c r="F300" t="s">
        <v>1873</v>
      </c>
      <c r="G300" t="s">
        <v>575</v>
      </c>
      <c r="H300" t="s">
        <v>575</v>
      </c>
      <c r="I300" t="s">
        <v>1600</v>
      </c>
      <c r="J300" t="s">
        <v>1874</v>
      </c>
      <c r="K300" t="s">
        <v>345</v>
      </c>
      <c r="L300" t="s">
        <v>200</v>
      </c>
      <c r="M300" t="s">
        <v>50</v>
      </c>
      <c r="N300" t="s">
        <v>1875</v>
      </c>
      <c r="O300" t="s">
        <v>60</v>
      </c>
      <c r="P300" t="s">
        <v>1876</v>
      </c>
      <c r="Q300" t="s">
        <v>60</v>
      </c>
      <c r="R300" t="s">
        <v>1877</v>
      </c>
      <c r="S300" t="s">
        <v>1877</v>
      </c>
      <c r="T300" t="s">
        <v>1877</v>
      </c>
      <c r="U300" t="s">
        <v>1877</v>
      </c>
      <c r="V300" t="s">
        <v>1877</v>
      </c>
      <c r="W300" t="s">
        <v>1877</v>
      </c>
      <c r="X300" t="s">
        <v>1877</v>
      </c>
      <c r="Y300" t="s">
        <v>1877</v>
      </c>
      <c r="Z300" t="s">
        <v>1877</v>
      </c>
      <c r="AA300" t="s">
        <v>1877</v>
      </c>
      <c r="AB300" t="s">
        <v>1877</v>
      </c>
      <c r="AC300" t="s">
        <v>1877</v>
      </c>
      <c r="AD300" t="s">
        <v>1877</v>
      </c>
      <c r="AE300" t="s">
        <v>1179</v>
      </c>
      <c r="AF300" s="5">
        <v>44747</v>
      </c>
      <c r="AG300" s="5">
        <v>44747</v>
      </c>
      <c r="AH300" t="s">
        <v>1180</v>
      </c>
    </row>
    <row r="301" spans="1:34">
      <c r="A301" t="s">
        <v>1878</v>
      </c>
      <c r="B301" t="s">
        <v>53</v>
      </c>
      <c r="C301" s="5">
        <v>44652</v>
      </c>
      <c r="D301" s="5">
        <v>44742</v>
      </c>
      <c r="E301" t="s">
        <v>40</v>
      </c>
      <c r="F301" t="s">
        <v>1879</v>
      </c>
      <c r="G301" t="s">
        <v>104</v>
      </c>
      <c r="H301" t="s">
        <v>104</v>
      </c>
      <c r="I301" t="s">
        <v>1021</v>
      </c>
      <c r="J301" t="s">
        <v>1880</v>
      </c>
      <c r="K301" t="s">
        <v>70</v>
      </c>
      <c r="L301" t="s">
        <v>1881</v>
      </c>
      <c r="M301" t="s">
        <v>50</v>
      </c>
      <c r="N301" t="s">
        <v>1114</v>
      </c>
      <c r="O301" t="s">
        <v>60</v>
      </c>
      <c r="P301" t="s">
        <v>1882</v>
      </c>
      <c r="Q301" t="s">
        <v>60</v>
      </c>
      <c r="R301" t="s">
        <v>1883</v>
      </c>
      <c r="S301" t="s">
        <v>1883</v>
      </c>
      <c r="T301" t="s">
        <v>1883</v>
      </c>
      <c r="U301" t="s">
        <v>1883</v>
      </c>
      <c r="V301" t="s">
        <v>1883</v>
      </c>
      <c r="W301" t="s">
        <v>1883</v>
      </c>
      <c r="X301" t="s">
        <v>1883</v>
      </c>
      <c r="Y301" t="s">
        <v>1883</v>
      </c>
      <c r="Z301" t="s">
        <v>1883</v>
      </c>
      <c r="AA301" t="s">
        <v>1883</v>
      </c>
      <c r="AB301" t="s">
        <v>1883</v>
      </c>
      <c r="AC301" t="s">
        <v>1883</v>
      </c>
      <c r="AD301" t="s">
        <v>1883</v>
      </c>
      <c r="AE301" t="s">
        <v>1179</v>
      </c>
      <c r="AF301" s="5">
        <v>44747</v>
      </c>
      <c r="AG301" s="5">
        <v>44747</v>
      </c>
      <c r="AH301" t="s">
        <v>1180</v>
      </c>
    </row>
    <row r="302" spans="1:34">
      <c r="A302" t="s">
        <v>1884</v>
      </c>
      <c r="B302" t="s">
        <v>53</v>
      </c>
      <c r="C302" s="5">
        <v>44652</v>
      </c>
      <c r="D302" s="5">
        <v>44742</v>
      </c>
      <c r="E302" t="s">
        <v>47</v>
      </c>
      <c r="F302" t="s">
        <v>1885</v>
      </c>
      <c r="G302" t="s">
        <v>575</v>
      </c>
      <c r="H302" t="s">
        <v>575</v>
      </c>
      <c r="I302" t="s">
        <v>132</v>
      </c>
      <c r="J302" t="s">
        <v>1886</v>
      </c>
      <c r="K302" t="s">
        <v>656</v>
      </c>
      <c r="L302" t="s">
        <v>1844</v>
      </c>
      <c r="M302" t="s">
        <v>50</v>
      </c>
      <c r="N302" t="s">
        <v>1887</v>
      </c>
      <c r="O302" t="s">
        <v>60</v>
      </c>
      <c r="P302" t="s">
        <v>1888</v>
      </c>
      <c r="Q302" t="s">
        <v>60</v>
      </c>
      <c r="R302" t="s">
        <v>1889</v>
      </c>
      <c r="S302" t="s">
        <v>1889</v>
      </c>
      <c r="T302" t="s">
        <v>1889</v>
      </c>
      <c r="U302" t="s">
        <v>1889</v>
      </c>
      <c r="V302" t="s">
        <v>1889</v>
      </c>
      <c r="W302" t="s">
        <v>1889</v>
      </c>
      <c r="X302" t="s">
        <v>1889</v>
      </c>
      <c r="Y302" t="s">
        <v>1889</v>
      </c>
      <c r="Z302" t="s">
        <v>1889</v>
      </c>
      <c r="AA302" t="s">
        <v>1889</v>
      </c>
      <c r="AB302" t="s">
        <v>1889</v>
      </c>
      <c r="AC302" t="s">
        <v>1889</v>
      </c>
      <c r="AD302" t="s">
        <v>1889</v>
      </c>
      <c r="AE302" t="s">
        <v>1179</v>
      </c>
      <c r="AF302" s="5">
        <v>44747</v>
      </c>
      <c r="AG302" s="5">
        <v>44747</v>
      </c>
      <c r="AH302" t="s">
        <v>1180</v>
      </c>
    </row>
    <row r="303" spans="1:34">
      <c r="A303" t="s">
        <v>1890</v>
      </c>
      <c r="B303" t="s">
        <v>53</v>
      </c>
      <c r="C303" s="5">
        <v>44652</v>
      </c>
      <c r="D303" s="5">
        <v>44742</v>
      </c>
      <c r="E303" t="s">
        <v>47</v>
      </c>
      <c r="F303" t="s">
        <v>154</v>
      </c>
      <c r="G303" t="s">
        <v>155</v>
      </c>
      <c r="H303" t="s">
        <v>155</v>
      </c>
      <c r="I303" t="s">
        <v>56</v>
      </c>
      <c r="J303" t="s">
        <v>156</v>
      </c>
      <c r="K303" t="s">
        <v>157</v>
      </c>
      <c r="L303" t="s">
        <v>158</v>
      </c>
      <c r="M303" t="s">
        <v>50</v>
      </c>
      <c r="N303" t="s">
        <v>201</v>
      </c>
      <c r="O303" t="s">
        <v>60</v>
      </c>
      <c r="P303" t="s">
        <v>202</v>
      </c>
      <c r="Q303" t="s">
        <v>60</v>
      </c>
      <c r="R303" t="s">
        <v>1891</v>
      </c>
      <c r="S303" t="s">
        <v>1891</v>
      </c>
      <c r="T303" t="s">
        <v>1891</v>
      </c>
      <c r="U303" t="s">
        <v>1891</v>
      </c>
      <c r="V303" t="s">
        <v>1891</v>
      </c>
      <c r="W303" t="s">
        <v>1891</v>
      </c>
      <c r="X303" t="s">
        <v>1891</v>
      </c>
      <c r="Y303" t="s">
        <v>1891</v>
      </c>
      <c r="Z303" t="s">
        <v>1891</v>
      </c>
      <c r="AA303" t="s">
        <v>1891</v>
      </c>
      <c r="AB303" t="s">
        <v>1891</v>
      </c>
      <c r="AC303" t="s">
        <v>1891</v>
      </c>
      <c r="AD303" t="s">
        <v>1891</v>
      </c>
      <c r="AE303" t="s">
        <v>1179</v>
      </c>
      <c r="AF303" s="5">
        <v>44747</v>
      </c>
      <c r="AG303" s="5">
        <v>44747</v>
      </c>
      <c r="AH303" t="s">
        <v>1180</v>
      </c>
    </row>
    <row r="304" spans="1:34">
      <c r="A304" t="s">
        <v>1892</v>
      </c>
      <c r="B304" t="s">
        <v>53</v>
      </c>
      <c r="C304" s="5">
        <v>44652</v>
      </c>
      <c r="D304" s="5">
        <v>44742</v>
      </c>
      <c r="E304" t="s">
        <v>40</v>
      </c>
      <c r="F304" t="s">
        <v>1893</v>
      </c>
      <c r="G304" t="s">
        <v>544</v>
      </c>
      <c r="H304" t="s">
        <v>544</v>
      </c>
      <c r="I304" t="s">
        <v>1000</v>
      </c>
      <c r="J304" t="s">
        <v>744</v>
      </c>
      <c r="K304" t="s">
        <v>1894</v>
      </c>
      <c r="L304" t="s">
        <v>1895</v>
      </c>
      <c r="M304" t="s">
        <v>51</v>
      </c>
      <c r="N304" t="s">
        <v>1896</v>
      </c>
      <c r="O304" t="s">
        <v>60</v>
      </c>
      <c r="P304" t="s">
        <v>1897</v>
      </c>
      <c r="Q304" t="s">
        <v>60</v>
      </c>
      <c r="R304" t="s">
        <v>1898</v>
      </c>
      <c r="S304" t="s">
        <v>1898</v>
      </c>
      <c r="T304" t="s">
        <v>1898</v>
      </c>
      <c r="U304" t="s">
        <v>1898</v>
      </c>
      <c r="V304" t="s">
        <v>1898</v>
      </c>
      <c r="W304" t="s">
        <v>1898</v>
      </c>
      <c r="X304" t="s">
        <v>1898</v>
      </c>
      <c r="Y304" t="s">
        <v>1898</v>
      </c>
      <c r="Z304" t="s">
        <v>1898</v>
      </c>
      <c r="AA304" t="s">
        <v>1898</v>
      </c>
      <c r="AB304" t="s">
        <v>1898</v>
      </c>
      <c r="AC304" t="s">
        <v>1898</v>
      </c>
      <c r="AD304" t="s">
        <v>1898</v>
      </c>
      <c r="AE304" t="s">
        <v>1179</v>
      </c>
      <c r="AF304" s="5">
        <v>44747</v>
      </c>
      <c r="AG304" s="5">
        <v>44747</v>
      </c>
      <c r="AH304" t="s">
        <v>1180</v>
      </c>
    </row>
    <row r="305" spans="1:34">
      <c r="A305" t="s">
        <v>1899</v>
      </c>
      <c r="B305" t="s">
        <v>53</v>
      </c>
      <c r="C305" s="5">
        <v>44652</v>
      </c>
      <c r="D305" s="5">
        <v>44742</v>
      </c>
      <c r="E305" t="s">
        <v>41</v>
      </c>
      <c r="F305" t="s">
        <v>1900</v>
      </c>
      <c r="G305" t="s">
        <v>228</v>
      </c>
      <c r="H305" t="s">
        <v>228</v>
      </c>
      <c r="I305" t="s">
        <v>291</v>
      </c>
      <c r="J305" t="s">
        <v>1901</v>
      </c>
      <c r="K305" t="s">
        <v>1731</v>
      </c>
      <c r="L305" t="s">
        <v>79</v>
      </c>
      <c r="M305" t="s">
        <v>50</v>
      </c>
      <c r="N305" t="s">
        <v>253</v>
      </c>
      <c r="O305" t="s">
        <v>60</v>
      </c>
      <c r="P305" t="s">
        <v>254</v>
      </c>
      <c r="Q305" t="s">
        <v>60</v>
      </c>
      <c r="R305" t="s">
        <v>1902</v>
      </c>
      <c r="S305" t="s">
        <v>1902</v>
      </c>
      <c r="T305" t="s">
        <v>1902</v>
      </c>
      <c r="U305" t="s">
        <v>1902</v>
      </c>
      <c r="V305" t="s">
        <v>1902</v>
      </c>
      <c r="W305" t="s">
        <v>1902</v>
      </c>
      <c r="X305" t="s">
        <v>1902</v>
      </c>
      <c r="Y305" t="s">
        <v>1902</v>
      </c>
      <c r="Z305" t="s">
        <v>1902</v>
      </c>
      <c r="AA305" t="s">
        <v>1902</v>
      </c>
      <c r="AB305" t="s">
        <v>1902</v>
      </c>
      <c r="AC305" t="s">
        <v>1902</v>
      </c>
      <c r="AD305" t="s">
        <v>1902</v>
      </c>
      <c r="AE305" t="s">
        <v>1179</v>
      </c>
      <c r="AF305" s="5">
        <v>44747</v>
      </c>
      <c r="AG305" s="5">
        <v>44747</v>
      </c>
      <c r="AH305" t="s">
        <v>1180</v>
      </c>
    </row>
    <row r="306" spans="1:34">
      <c r="A306" t="s">
        <v>1903</v>
      </c>
      <c r="B306" t="s">
        <v>53</v>
      </c>
      <c r="C306" s="5">
        <v>44652</v>
      </c>
      <c r="D306" s="5">
        <v>44742</v>
      </c>
      <c r="E306" t="s">
        <v>47</v>
      </c>
      <c r="F306" t="s">
        <v>1904</v>
      </c>
      <c r="G306" t="s">
        <v>55</v>
      </c>
      <c r="H306" t="s">
        <v>55</v>
      </c>
      <c r="I306" t="s">
        <v>56</v>
      </c>
      <c r="J306" t="s">
        <v>1905</v>
      </c>
      <c r="K306" t="s">
        <v>108</v>
      </c>
      <c r="L306" t="s">
        <v>285</v>
      </c>
      <c r="M306" t="s">
        <v>51</v>
      </c>
      <c r="N306" t="s">
        <v>59</v>
      </c>
      <c r="O306" t="s">
        <v>60</v>
      </c>
      <c r="P306" t="s">
        <v>61</v>
      </c>
      <c r="Q306" t="s">
        <v>60</v>
      </c>
      <c r="R306" t="s">
        <v>1906</v>
      </c>
      <c r="S306" t="s">
        <v>1906</v>
      </c>
      <c r="T306" t="s">
        <v>1906</v>
      </c>
      <c r="U306" t="s">
        <v>1906</v>
      </c>
      <c r="V306" t="s">
        <v>1906</v>
      </c>
      <c r="W306" t="s">
        <v>1906</v>
      </c>
      <c r="X306" t="s">
        <v>1906</v>
      </c>
      <c r="Y306" t="s">
        <v>1906</v>
      </c>
      <c r="Z306" t="s">
        <v>1906</v>
      </c>
      <c r="AA306" t="s">
        <v>1906</v>
      </c>
      <c r="AB306" t="s">
        <v>1906</v>
      </c>
      <c r="AC306" t="s">
        <v>1906</v>
      </c>
      <c r="AD306" t="s">
        <v>1906</v>
      </c>
      <c r="AE306" t="s">
        <v>1179</v>
      </c>
      <c r="AF306" s="5">
        <v>44747</v>
      </c>
      <c r="AG306" s="5">
        <v>44747</v>
      </c>
      <c r="AH306" t="s">
        <v>1180</v>
      </c>
    </row>
    <row r="307" spans="1:34">
      <c r="A307" t="s">
        <v>1907</v>
      </c>
      <c r="B307" t="s">
        <v>53</v>
      </c>
      <c r="C307" s="5">
        <v>44652</v>
      </c>
      <c r="D307" s="5">
        <v>44742</v>
      </c>
      <c r="E307" t="s">
        <v>41</v>
      </c>
      <c r="F307" t="s">
        <v>1908</v>
      </c>
      <c r="G307" t="s">
        <v>274</v>
      </c>
      <c r="H307" t="s">
        <v>274</v>
      </c>
      <c r="I307" t="s">
        <v>146</v>
      </c>
      <c r="J307" t="s">
        <v>1909</v>
      </c>
      <c r="K307" t="s">
        <v>107</v>
      </c>
      <c r="L307" t="s">
        <v>157</v>
      </c>
      <c r="M307" t="s">
        <v>51</v>
      </c>
      <c r="N307" t="s">
        <v>1910</v>
      </c>
      <c r="O307" t="s">
        <v>60</v>
      </c>
      <c r="P307" t="s">
        <v>1911</v>
      </c>
      <c r="Q307" t="s">
        <v>60</v>
      </c>
      <c r="R307" t="s">
        <v>1912</v>
      </c>
      <c r="S307" t="s">
        <v>1912</v>
      </c>
      <c r="T307" t="s">
        <v>1912</v>
      </c>
      <c r="U307" t="s">
        <v>1912</v>
      </c>
      <c r="V307" t="s">
        <v>1912</v>
      </c>
      <c r="W307" t="s">
        <v>1912</v>
      </c>
      <c r="X307" t="s">
        <v>1912</v>
      </c>
      <c r="Y307" t="s">
        <v>1912</v>
      </c>
      <c r="Z307" t="s">
        <v>1912</v>
      </c>
      <c r="AA307" t="s">
        <v>1912</v>
      </c>
      <c r="AB307" t="s">
        <v>1912</v>
      </c>
      <c r="AC307" t="s">
        <v>1912</v>
      </c>
      <c r="AD307" t="s">
        <v>1912</v>
      </c>
      <c r="AE307" t="s">
        <v>1179</v>
      </c>
      <c r="AF307" s="5">
        <v>44747</v>
      </c>
      <c r="AG307" s="5">
        <v>44747</v>
      </c>
      <c r="AH307" t="s">
        <v>1180</v>
      </c>
    </row>
    <row r="308" spans="1:34">
      <c r="A308" t="s">
        <v>1913</v>
      </c>
      <c r="B308" t="s">
        <v>53</v>
      </c>
      <c r="C308" s="5">
        <v>44652</v>
      </c>
      <c r="D308" s="5">
        <v>44742</v>
      </c>
      <c r="E308" t="s">
        <v>47</v>
      </c>
      <c r="F308" t="s">
        <v>1914</v>
      </c>
      <c r="G308" t="s">
        <v>55</v>
      </c>
      <c r="H308" t="s">
        <v>55</v>
      </c>
      <c r="I308" t="s">
        <v>56</v>
      </c>
      <c r="J308" t="s">
        <v>1915</v>
      </c>
      <c r="K308" t="s">
        <v>1844</v>
      </c>
      <c r="L308" t="s">
        <v>435</v>
      </c>
      <c r="M308" t="s">
        <v>51</v>
      </c>
      <c r="N308" t="s">
        <v>59</v>
      </c>
      <c r="O308" t="s">
        <v>60</v>
      </c>
      <c r="P308" t="s">
        <v>61</v>
      </c>
      <c r="Q308" t="s">
        <v>60</v>
      </c>
      <c r="R308" t="s">
        <v>1916</v>
      </c>
      <c r="S308" t="s">
        <v>1916</v>
      </c>
      <c r="T308" t="s">
        <v>1916</v>
      </c>
      <c r="U308" t="s">
        <v>1916</v>
      </c>
      <c r="V308" t="s">
        <v>1916</v>
      </c>
      <c r="W308" t="s">
        <v>1916</v>
      </c>
      <c r="X308" t="s">
        <v>1916</v>
      </c>
      <c r="Y308" t="s">
        <v>1916</v>
      </c>
      <c r="Z308" t="s">
        <v>1916</v>
      </c>
      <c r="AA308" t="s">
        <v>1916</v>
      </c>
      <c r="AB308" t="s">
        <v>1916</v>
      </c>
      <c r="AC308" t="s">
        <v>1916</v>
      </c>
      <c r="AD308" t="s">
        <v>1916</v>
      </c>
      <c r="AE308" t="s">
        <v>1179</v>
      </c>
      <c r="AF308" s="5">
        <v>44747</v>
      </c>
      <c r="AG308" s="5">
        <v>44747</v>
      </c>
      <c r="AH308" t="s">
        <v>1180</v>
      </c>
    </row>
    <row r="309" spans="1:34">
      <c r="A309" t="s">
        <v>1917</v>
      </c>
      <c r="B309" t="s">
        <v>53</v>
      </c>
      <c r="C309" s="5">
        <v>44652</v>
      </c>
      <c r="D309" s="5">
        <v>44742</v>
      </c>
      <c r="E309" t="s">
        <v>47</v>
      </c>
      <c r="F309" t="s">
        <v>1918</v>
      </c>
      <c r="G309" t="s">
        <v>841</v>
      </c>
      <c r="H309" t="s">
        <v>841</v>
      </c>
      <c r="I309" t="s">
        <v>1625</v>
      </c>
      <c r="J309" t="s">
        <v>1919</v>
      </c>
      <c r="K309" t="s">
        <v>1920</v>
      </c>
      <c r="L309" t="s">
        <v>436</v>
      </c>
      <c r="M309" t="s">
        <v>50</v>
      </c>
      <c r="N309" t="s">
        <v>429</v>
      </c>
      <c r="O309" t="s">
        <v>60</v>
      </c>
      <c r="P309" t="s">
        <v>430</v>
      </c>
      <c r="Q309" t="s">
        <v>60</v>
      </c>
      <c r="R309" t="s">
        <v>1921</v>
      </c>
      <c r="S309" t="s">
        <v>1921</v>
      </c>
      <c r="T309" t="s">
        <v>1921</v>
      </c>
      <c r="U309" t="s">
        <v>1921</v>
      </c>
      <c r="V309" t="s">
        <v>1921</v>
      </c>
      <c r="W309" t="s">
        <v>1921</v>
      </c>
      <c r="X309" t="s">
        <v>1921</v>
      </c>
      <c r="Y309" t="s">
        <v>1921</v>
      </c>
      <c r="Z309" t="s">
        <v>1921</v>
      </c>
      <c r="AA309" t="s">
        <v>1921</v>
      </c>
      <c r="AB309" t="s">
        <v>1921</v>
      </c>
      <c r="AC309" t="s">
        <v>1921</v>
      </c>
      <c r="AD309" t="s">
        <v>1921</v>
      </c>
      <c r="AE309" t="s">
        <v>1179</v>
      </c>
      <c r="AF309" s="5">
        <v>44747</v>
      </c>
      <c r="AG309" s="5">
        <v>44747</v>
      </c>
      <c r="AH309" t="s">
        <v>1180</v>
      </c>
    </row>
    <row r="310" spans="1:34">
      <c r="A310" t="s">
        <v>1922</v>
      </c>
      <c r="B310" t="s">
        <v>53</v>
      </c>
      <c r="C310" s="5">
        <v>44652</v>
      </c>
      <c r="D310" s="5">
        <v>44742</v>
      </c>
      <c r="E310" t="s">
        <v>40</v>
      </c>
      <c r="F310" t="s">
        <v>1923</v>
      </c>
      <c r="G310" t="s">
        <v>67</v>
      </c>
      <c r="H310" t="s">
        <v>67</v>
      </c>
      <c r="I310" t="s">
        <v>1924</v>
      </c>
      <c r="J310" t="s">
        <v>1925</v>
      </c>
      <c r="K310" t="s">
        <v>1143</v>
      </c>
      <c r="L310" t="s">
        <v>115</v>
      </c>
      <c r="M310" t="s">
        <v>50</v>
      </c>
      <c r="N310" t="s">
        <v>361</v>
      </c>
      <c r="O310" t="s">
        <v>60</v>
      </c>
      <c r="P310" t="s">
        <v>1926</v>
      </c>
      <c r="Q310" t="s">
        <v>60</v>
      </c>
      <c r="R310" t="s">
        <v>1927</v>
      </c>
      <c r="S310" t="s">
        <v>1927</v>
      </c>
      <c r="T310" t="s">
        <v>1927</v>
      </c>
      <c r="U310" t="s">
        <v>1927</v>
      </c>
      <c r="V310" t="s">
        <v>1927</v>
      </c>
      <c r="W310" t="s">
        <v>1927</v>
      </c>
      <c r="X310" t="s">
        <v>1927</v>
      </c>
      <c r="Y310" t="s">
        <v>1927</v>
      </c>
      <c r="Z310" t="s">
        <v>1927</v>
      </c>
      <c r="AA310" t="s">
        <v>1927</v>
      </c>
      <c r="AB310" t="s">
        <v>1927</v>
      </c>
      <c r="AC310" t="s">
        <v>1927</v>
      </c>
      <c r="AD310" t="s">
        <v>1927</v>
      </c>
      <c r="AE310" t="s">
        <v>1179</v>
      </c>
      <c r="AF310" s="5">
        <v>44747</v>
      </c>
      <c r="AG310" s="5">
        <v>44747</v>
      </c>
      <c r="AH310" t="s">
        <v>1180</v>
      </c>
    </row>
    <row r="311" spans="1:34">
      <c r="A311" t="s">
        <v>1928</v>
      </c>
      <c r="B311" t="s">
        <v>53</v>
      </c>
      <c r="C311" s="5">
        <v>44652</v>
      </c>
      <c r="D311" s="5">
        <v>44742</v>
      </c>
      <c r="E311" t="s">
        <v>40</v>
      </c>
      <c r="F311" t="s">
        <v>1929</v>
      </c>
      <c r="G311" t="s">
        <v>131</v>
      </c>
      <c r="H311" t="s">
        <v>131</v>
      </c>
      <c r="I311" t="s">
        <v>425</v>
      </c>
      <c r="J311" t="s">
        <v>1930</v>
      </c>
      <c r="K311" t="s">
        <v>828</v>
      </c>
      <c r="L311" t="s">
        <v>625</v>
      </c>
      <c r="M311" t="s">
        <v>50</v>
      </c>
      <c r="N311" t="s">
        <v>1931</v>
      </c>
      <c r="O311" t="s">
        <v>60</v>
      </c>
      <c r="P311" t="s">
        <v>1932</v>
      </c>
      <c r="Q311" t="s">
        <v>60</v>
      </c>
      <c r="R311" t="s">
        <v>1933</v>
      </c>
      <c r="S311" t="s">
        <v>1933</v>
      </c>
      <c r="T311" t="s">
        <v>1933</v>
      </c>
      <c r="U311" t="s">
        <v>1933</v>
      </c>
      <c r="V311" t="s">
        <v>1933</v>
      </c>
      <c r="W311" t="s">
        <v>1933</v>
      </c>
      <c r="X311" t="s">
        <v>1933</v>
      </c>
      <c r="Y311" t="s">
        <v>1933</v>
      </c>
      <c r="Z311" t="s">
        <v>1933</v>
      </c>
      <c r="AA311" t="s">
        <v>1933</v>
      </c>
      <c r="AB311" t="s">
        <v>1933</v>
      </c>
      <c r="AC311" t="s">
        <v>1933</v>
      </c>
      <c r="AD311" t="s">
        <v>1933</v>
      </c>
      <c r="AE311" t="s">
        <v>1179</v>
      </c>
      <c r="AF311" s="5">
        <v>44747</v>
      </c>
      <c r="AG311" s="5">
        <v>44747</v>
      </c>
      <c r="AH311" t="s">
        <v>1180</v>
      </c>
    </row>
    <row r="312" spans="1:34">
      <c r="A312" t="s">
        <v>1934</v>
      </c>
      <c r="B312" t="s">
        <v>53</v>
      </c>
      <c r="C312" s="5">
        <v>44652</v>
      </c>
      <c r="D312" s="5">
        <v>44742</v>
      </c>
      <c r="E312" t="s">
        <v>41</v>
      </c>
      <c r="F312" t="s">
        <v>742</v>
      </c>
      <c r="G312" t="s">
        <v>743</v>
      </c>
      <c r="H312" t="s">
        <v>743</v>
      </c>
      <c r="I312" t="s">
        <v>497</v>
      </c>
      <c r="J312" t="s">
        <v>744</v>
      </c>
      <c r="K312" t="s">
        <v>745</v>
      </c>
      <c r="L312" t="s">
        <v>746</v>
      </c>
      <c r="M312" t="s">
        <v>51</v>
      </c>
      <c r="N312" t="s">
        <v>1935</v>
      </c>
      <c r="O312" t="s">
        <v>60</v>
      </c>
      <c r="P312" t="s">
        <v>1936</v>
      </c>
      <c r="Q312" t="s">
        <v>60</v>
      </c>
      <c r="R312" t="s">
        <v>1937</v>
      </c>
      <c r="S312" t="s">
        <v>1937</v>
      </c>
      <c r="T312" t="s">
        <v>1937</v>
      </c>
      <c r="U312" t="s">
        <v>1937</v>
      </c>
      <c r="V312" t="s">
        <v>1937</v>
      </c>
      <c r="W312" t="s">
        <v>1937</v>
      </c>
      <c r="X312" t="s">
        <v>1937</v>
      </c>
      <c r="Y312" t="s">
        <v>1937</v>
      </c>
      <c r="Z312" t="s">
        <v>1937</v>
      </c>
      <c r="AA312" t="s">
        <v>1937</v>
      </c>
      <c r="AB312" t="s">
        <v>1937</v>
      </c>
      <c r="AC312" t="s">
        <v>1937</v>
      </c>
      <c r="AD312" t="s">
        <v>1937</v>
      </c>
      <c r="AE312" t="s">
        <v>1179</v>
      </c>
      <c r="AF312" s="5">
        <v>44747</v>
      </c>
      <c r="AG312" s="5">
        <v>44747</v>
      </c>
      <c r="AH312" t="s">
        <v>1180</v>
      </c>
    </row>
    <row r="313" spans="1:34">
      <c r="A313" t="s">
        <v>1938</v>
      </c>
      <c r="B313" t="s">
        <v>53</v>
      </c>
      <c r="C313" s="5">
        <v>44652</v>
      </c>
      <c r="D313" s="5">
        <v>44742</v>
      </c>
      <c r="E313" t="s">
        <v>40</v>
      </c>
      <c r="F313" t="s">
        <v>1939</v>
      </c>
      <c r="G313" t="s">
        <v>104</v>
      </c>
      <c r="H313" t="s">
        <v>104</v>
      </c>
      <c r="I313" t="s">
        <v>105</v>
      </c>
      <c r="J313" t="s">
        <v>1202</v>
      </c>
      <c r="K313" t="s">
        <v>1288</v>
      </c>
      <c r="L313" t="s">
        <v>107</v>
      </c>
      <c r="M313" t="s">
        <v>50</v>
      </c>
      <c r="N313" t="s">
        <v>1940</v>
      </c>
      <c r="O313" t="s">
        <v>60</v>
      </c>
      <c r="P313" t="s">
        <v>1941</v>
      </c>
      <c r="Q313" t="s">
        <v>60</v>
      </c>
      <c r="R313" t="s">
        <v>1942</v>
      </c>
      <c r="S313" t="s">
        <v>1942</v>
      </c>
      <c r="T313" t="s">
        <v>1942</v>
      </c>
      <c r="U313" t="s">
        <v>1942</v>
      </c>
      <c r="V313" t="s">
        <v>1942</v>
      </c>
      <c r="W313" t="s">
        <v>1942</v>
      </c>
      <c r="X313" t="s">
        <v>1942</v>
      </c>
      <c r="Y313" t="s">
        <v>1942</v>
      </c>
      <c r="Z313" t="s">
        <v>1942</v>
      </c>
      <c r="AA313" t="s">
        <v>1942</v>
      </c>
      <c r="AB313" t="s">
        <v>1942</v>
      </c>
      <c r="AC313" t="s">
        <v>1942</v>
      </c>
      <c r="AD313" t="s">
        <v>1942</v>
      </c>
      <c r="AE313" t="s">
        <v>1179</v>
      </c>
      <c r="AF313" s="5">
        <v>44747</v>
      </c>
      <c r="AG313" s="5">
        <v>44747</v>
      </c>
      <c r="AH313" t="s">
        <v>1180</v>
      </c>
    </row>
    <row r="314" spans="1:34">
      <c r="A314" t="s">
        <v>1943</v>
      </c>
      <c r="B314" t="s">
        <v>53</v>
      </c>
      <c r="C314" s="5">
        <v>44652</v>
      </c>
      <c r="D314" s="5">
        <v>44742</v>
      </c>
      <c r="E314" t="s">
        <v>41</v>
      </c>
      <c r="F314" t="s">
        <v>1944</v>
      </c>
      <c r="G314" t="s">
        <v>274</v>
      </c>
      <c r="H314" t="s">
        <v>274</v>
      </c>
      <c r="I314" t="s">
        <v>460</v>
      </c>
      <c r="J314" t="s">
        <v>300</v>
      </c>
      <c r="K314" t="s">
        <v>1945</v>
      </c>
      <c r="L314" t="s">
        <v>1946</v>
      </c>
      <c r="M314" t="s">
        <v>51</v>
      </c>
      <c r="N314" t="s">
        <v>1947</v>
      </c>
      <c r="O314" t="s">
        <v>60</v>
      </c>
      <c r="P314" t="s">
        <v>1948</v>
      </c>
      <c r="Q314" t="s">
        <v>60</v>
      </c>
      <c r="R314" t="s">
        <v>1949</v>
      </c>
      <c r="S314" t="s">
        <v>1949</v>
      </c>
      <c r="T314" t="s">
        <v>1949</v>
      </c>
      <c r="U314" t="s">
        <v>1949</v>
      </c>
      <c r="V314" t="s">
        <v>1949</v>
      </c>
      <c r="W314" t="s">
        <v>1949</v>
      </c>
      <c r="X314" t="s">
        <v>1949</v>
      </c>
      <c r="Y314" t="s">
        <v>1949</v>
      </c>
      <c r="Z314" t="s">
        <v>1949</v>
      </c>
      <c r="AA314" t="s">
        <v>1949</v>
      </c>
      <c r="AB314" t="s">
        <v>1949</v>
      </c>
      <c r="AC314" t="s">
        <v>1949</v>
      </c>
      <c r="AD314" t="s">
        <v>1949</v>
      </c>
      <c r="AE314" t="s">
        <v>1179</v>
      </c>
      <c r="AF314" s="5">
        <v>44747</v>
      </c>
      <c r="AG314" s="5">
        <v>44747</v>
      </c>
      <c r="AH314" t="s">
        <v>1180</v>
      </c>
    </row>
    <row r="315" spans="1:34">
      <c r="A315" t="s">
        <v>1950</v>
      </c>
      <c r="B315" t="s">
        <v>53</v>
      </c>
      <c r="C315" s="5">
        <v>44652</v>
      </c>
      <c r="D315" s="5">
        <v>44742</v>
      </c>
      <c r="E315" t="s">
        <v>49</v>
      </c>
      <c r="F315" t="s">
        <v>1951</v>
      </c>
      <c r="G315" t="s">
        <v>122</v>
      </c>
      <c r="H315" t="s">
        <v>122</v>
      </c>
      <c r="I315" t="s">
        <v>122</v>
      </c>
      <c r="J315" t="s">
        <v>350</v>
      </c>
      <c r="K315" t="s">
        <v>301</v>
      </c>
      <c r="L315" t="s">
        <v>1952</v>
      </c>
      <c r="M315" t="s">
        <v>51</v>
      </c>
      <c r="N315" t="s">
        <v>1494</v>
      </c>
      <c r="O315" t="s">
        <v>60</v>
      </c>
      <c r="P315" t="s">
        <v>1494</v>
      </c>
      <c r="Q315" t="s">
        <v>60</v>
      </c>
      <c r="R315" t="s">
        <v>1953</v>
      </c>
      <c r="S315" t="s">
        <v>1953</v>
      </c>
      <c r="T315" t="s">
        <v>1953</v>
      </c>
      <c r="U315" t="s">
        <v>1953</v>
      </c>
      <c r="V315" t="s">
        <v>1953</v>
      </c>
      <c r="W315" t="s">
        <v>1953</v>
      </c>
      <c r="X315" t="s">
        <v>1953</v>
      </c>
      <c r="Y315" t="s">
        <v>1953</v>
      </c>
      <c r="Z315" t="s">
        <v>1953</v>
      </c>
      <c r="AA315" t="s">
        <v>1953</v>
      </c>
      <c r="AB315" t="s">
        <v>1953</v>
      </c>
      <c r="AC315" t="s">
        <v>1953</v>
      </c>
      <c r="AD315" t="s">
        <v>1953</v>
      </c>
      <c r="AE315" t="s">
        <v>1179</v>
      </c>
      <c r="AF315" s="5">
        <v>44747</v>
      </c>
      <c r="AG315" s="5">
        <v>44747</v>
      </c>
      <c r="AH315" t="s">
        <v>1180</v>
      </c>
    </row>
    <row r="316" spans="1:34">
      <c r="A316" t="s">
        <v>1954</v>
      </c>
      <c r="B316" t="s">
        <v>53</v>
      </c>
      <c r="C316" s="5">
        <v>44652</v>
      </c>
      <c r="D316" s="5">
        <v>44742</v>
      </c>
      <c r="E316" t="s">
        <v>41</v>
      </c>
      <c r="F316" t="s">
        <v>1955</v>
      </c>
      <c r="G316" t="s">
        <v>228</v>
      </c>
      <c r="H316" t="s">
        <v>228</v>
      </c>
      <c r="I316" t="s">
        <v>460</v>
      </c>
      <c r="J316" t="s">
        <v>1956</v>
      </c>
      <c r="K316" t="s">
        <v>1957</v>
      </c>
      <c r="L316" t="s">
        <v>1958</v>
      </c>
      <c r="M316" t="s">
        <v>51</v>
      </c>
      <c r="N316" t="s">
        <v>1959</v>
      </c>
      <c r="O316" t="s">
        <v>60</v>
      </c>
      <c r="P316" t="s">
        <v>1960</v>
      </c>
      <c r="Q316" t="s">
        <v>60</v>
      </c>
      <c r="R316" t="s">
        <v>1961</v>
      </c>
      <c r="S316" t="s">
        <v>1961</v>
      </c>
      <c r="T316" t="s">
        <v>1961</v>
      </c>
      <c r="U316" t="s">
        <v>1961</v>
      </c>
      <c r="V316" t="s">
        <v>1961</v>
      </c>
      <c r="W316" t="s">
        <v>1961</v>
      </c>
      <c r="X316" t="s">
        <v>1961</v>
      </c>
      <c r="Y316" t="s">
        <v>1961</v>
      </c>
      <c r="Z316" t="s">
        <v>1961</v>
      </c>
      <c r="AA316" t="s">
        <v>1961</v>
      </c>
      <c r="AB316" t="s">
        <v>1961</v>
      </c>
      <c r="AC316" t="s">
        <v>1961</v>
      </c>
      <c r="AD316" t="s">
        <v>1961</v>
      </c>
      <c r="AE316" t="s">
        <v>1179</v>
      </c>
      <c r="AF316" s="5">
        <v>44747</v>
      </c>
      <c r="AG316" s="5">
        <v>44747</v>
      </c>
      <c r="AH316" t="s">
        <v>1180</v>
      </c>
    </row>
    <row r="317" spans="1:34">
      <c r="A317" t="s">
        <v>1962</v>
      </c>
      <c r="B317" t="s">
        <v>53</v>
      </c>
      <c r="C317" s="5">
        <v>44743</v>
      </c>
      <c r="D317" s="5">
        <v>44834</v>
      </c>
      <c r="E317" t="s">
        <v>39</v>
      </c>
      <c r="F317" t="s">
        <v>1963</v>
      </c>
      <c r="G317" t="s">
        <v>55</v>
      </c>
      <c r="H317" t="s">
        <v>55</v>
      </c>
      <c r="I317" t="s">
        <v>56</v>
      </c>
      <c r="J317" t="s">
        <v>1909</v>
      </c>
      <c r="K317" t="s">
        <v>1964</v>
      </c>
      <c r="L317" t="s">
        <v>301</v>
      </c>
      <c r="M317" t="s">
        <v>51</v>
      </c>
      <c r="N317" t="s">
        <v>59</v>
      </c>
      <c r="O317" t="s">
        <v>60</v>
      </c>
      <c r="P317" t="s">
        <v>61</v>
      </c>
      <c r="Q317" t="s">
        <v>60</v>
      </c>
      <c r="R317" t="s">
        <v>1965</v>
      </c>
      <c r="S317" t="s">
        <v>1965</v>
      </c>
      <c r="T317" t="s">
        <v>1965</v>
      </c>
      <c r="U317" t="s">
        <v>1965</v>
      </c>
      <c r="V317" t="s">
        <v>1965</v>
      </c>
      <c r="W317" t="s">
        <v>1965</v>
      </c>
      <c r="X317" t="s">
        <v>1965</v>
      </c>
      <c r="Y317" t="s">
        <v>1965</v>
      </c>
      <c r="Z317" t="s">
        <v>1965</v>
      </c>
      <c r="AA317" t="s">
        <v>1965</v>
      </c>
      <c r="AB317" t="s">
        <v>1965</v>
      </c>
      <c r="AC317" t="s">
        <v>1965</v>
      </c>
      <c r="AD317" t="s">
        <v>1965</v>
      </c>
      <c r="AE317" t="s">
        <v>1179</v>
      </c>
      <c r="AF317" s="5">
        <v>44839</v>
      </c>
      <c r="AG317" s="5">
        <v>44839</v>
      </c>
      <c r="AH317" t="s">
        <v>1966</v>
      </c>
    </row>
    <row r="318" spans="1:34">
      <c r="A318" t="s">
        <v>1967</v>
      </c>
      <c r="B318" t="s">
        <v>53</v>
      </c>
      <c r="C318" s="5">
        <v>44743</v>
      </c>
      <c r="D318" s="5">
        <v>44834</v>
      </c>
      <c r="E318" t="s">
        <v>41</v>
      </c>
      <c r="F318" t="s">
        <v>825</v>
      </c>
      <c r="G318" t="s">
        <v>826</v>
      </c>
      <c r="H318" t="s">
        <v>826</v>
      </c>
      <c r="I318" t="s">
        <v>460</v>
      </c>
      <c r="J318" t="s">
        <v>827</v>
      </c>
      <c r="K318" t="s">
        <v>192</v>
      </c>
      <c r="L318" t="s">
        <v>828</v>
      </c>
      <c r="M318" t="s">
        <v>51</v>
      </c>
      <c r="N318" t="s">
        <v>829</v>
      </c>
      <c r="O318" t="s">
        <v>60</v>
      </c>
      <c r="P318" t="s">
        <v>830</v>
      </c>
      <c r="Q318" t="s">
        <v>60</v>
      </c>
      <c r="R318" t="s">
        <v>1968</v>
      </c>
      <c r="S318" t="s">
        <v>1968</v>
      </c>
      <c r="T318" t="s">
        <v>1968</v>
      </c>
      <c r="U318" t="s">
        <v>1968</v>
      </c>
      <c r="V318" t="s">
        <v>1968</v>
      </c>
      <c r="W318" t="s">
        <v>1968</v>
      </c>
      <c r="X318" t="s">
        <v>1968</v>
      </c>
      <c r="Y318" t="s">
        <v>1968</v>
      </c>
      <c r="Z318" t="s">
        <v>1968</v>
      </c>
      <c r="AA318" t="s">
        <v>1968</v>
      </c>
      <c r="AB318" t="s">
        <v>1968</v>
      </c>
      <c r="AC318" t="s">
        <v>1968</v>
      </c>
      <c r="AD318" t="s">
        <v>1968</v>
      </c>
      <c r="AE318" t="s">
        <v>1179</v>
      </c>
      <c r="AF318" s="5">
        <v>44839</v>
      </c>
      <c r="AG318" s="5">
        <v>44839</v>
      </c>
      <c r="AH318" t="s">
        <v>1966</v>
      </c>
    </row>
    <row r="319" spans="1:34">
      <c r="A319" t="s">
        <v>1969</v>
      </c>
      <c r="B319" t="s">
        <v>53</v>
      </c>
      <c r="C319" s="5">
        <v>44743</v>
      </c>
      <c r="D319" s="5">
        <v>44834</v>
      </c>
      <c r="E319" t="s">
        <v>39</v>
      </c>
      <c r="F319" t="s">
        <v>1970</v>
      </c>
      <c r="G319" t="s">
        <v>55</v>
      </c>
      <c r="H319" t="s">
        <v>55</v>
      </c>
      <c r="I319" t="s">
        <v>56</v>
      </c>
      <c r="J319" t="s">
        <v>1971</v>
      </c>
      <c r="K319" t="s">
        <v>1972</v>
      </c>
      <c r="L319" t="s">
        <v>1973</v>
      </c>
      <c r="M319" t="s">
        <v>51</v>
      </c>
      <c r="N319" t="s">
        <v>59</v>
      </c>
      <c r="O319" t="s">
        <v>60</v>
      </c>
      <c r="P319" t="s">
        <v>61</v>
      </c>
      <c r="Q319" t="s">
        <v>60</v>
      </c>
      <c r="R319" t="s">
        <v>1974</v>
      </c>
      <c r="S319" t="s">
        <v>1974</v>
      </c>
      <c r="T319" t="s">
        <v>1974</v>
      </c>
      <c r="U319" t="s">
        <v>1974</v>
      </c>
      <c r="V319" t="s">
        <v>1974</v>
      </c>
      <c r="W319" t="s">
        <v>1974</v>
      </c>
      <c r="X319" t="s">
        <v>1974</v>
      </c>
      <c r="Y319" t="s">
        <v>1974</v>
      </c>
      <c r="Z319" t="s">
        <v>1974</v>
      </c>
      <c r="AA319" t="s">
        <v>1974</v>
      </c>
      <c r="AB319" t="s">
        <v>1974</v>
      </c>
      <c r="AC319" t="s">
        <v>1974</v>
      </c>
      <c r="AD319" t="s">
        <v>1974</v>
      </c>
      <c r="AE319" t="s">
        <v>1179</v>
      </c>
      <c r="AF319" s="5">
        <v>44839</v>
      </c>
      <c r="AG319" s="5">
        <v>44839</v>
      </c>
      <c r="AH319" t="s">
        <v>1966</v>
      </c>
    </row>
    <row r="320" spans="1:34">
      <c r="A320" t="s">
        <v>1975</v>
      </c>
      <c r="B320" t="s">
        <v>53</v>
      </c>
      <c r="C320" s="5">
        <v>44743</v>
      </c>
      <c r="D320" s="5">
        <v>44834</v>
      </c>
      <c r="E320" t="s">
        <v>40</v>
      </c>
      <c r="F320" t="s">
        <v>1976</v>
      </c>
      <c r="G320" t="s">
        <v>228</v>
      </c>
      <c r="H320" t="s">
        <v>228</v>
      </c>
      <c r="I320" t="s">
        <v>630</v>
      </c>
      <c r="J320" t="s">
        <v>1977</v>
      </c>
      <c r="K320" t="s">
        <v>1978</v>
      </c>
      <c r="L320" t="s">
        <v>135</v>
      </c>
      <c r="M320" t="s">
        <v>51</v>
      </c>
      <c r="N320" t="s">
        <v>1979</v>
      </c>
      <c r="O320" t="s">
        <v>60</v>
      </c>
      <c r="P320" t="s">
        <v>1980</v>
      </c>
      <c r="Q320" t="s">
        <v>60</v>
      </c>
      <c r="R320" t="s">
        <v>1981</v>
      </c>
      <c r="S320" t="s">
        <v>1981</v>
      </c>
      <c r="T320" t="s">
        <v>1981</v>
      </c>
      <c r="U320" t="s">
        <v>1981</v>
      </c>
      <c r="V320" t="s">
        <v>1981</v>
      </c>
      <c r="W320" t="s">
        <v>1981</v>
      </c>
      <c r="X320" t="s">
        <v>1981</v>
      </c>
      <c r="Y320" t="s">
        <v>1981</v>
      </c>
      <c r="Z320" t="s">
        <v>1981</v>
      </c>
      <c r="AA320" t="s">
        <v>1981</v>
      </c>
      <c r="AB320" t="s">
        <v>1981</v>
      </c>
      <c r="AC320" t="s">
        <v>1981</v>
      </c>
      <c r="AD320" t="s">
        <v>1981</v>
      </c>
      <c r="AE320" t="s">
        <v>1179</v>
      </c>
      <c r="AF320" s="5">
        <v>44839</v>
      </c>
      <c r="AG320" s="5">
        <v>44839</v>
      </c>
      <c r="AH320" t="s">
        <v>1966</v>
      </c>
    </row>
    <row r="321" spans="1:34">
      <c r="A321" t="s">
        <v>1982</v>
      </c>
      <c r="B321" t="s">
        <v>53</v>
      </c>
      <c r="C321" s="5">
        <v>44743</v>
      </c>
      <c r="D321" s="5">
        <v>44834</v>
      </c>
      <c r="E321" t="s">
        <v>41</v>
      </c>
      <c r="F321" t="s">
        <v>1983</v>
      </c>
      <c r="G321" t="s">
        <v>114</v>
      </c>
      <c r="H321" t="s">
        <v>114</v>
      </c>
      <c r="I321" t="s">
        <v>87</v>
      </c>
      <c r="J321" t="s">
        <v>1977</v>
      </c>
      <c r="K321" t="s">
        <v>149</v>
      </c>
      <c r="L321" t="s">
        <v>285</v>
      </c>
      <c r="M321" t="s">
        <v>51</v>
      </c>
      <c r="N321" t="s">
        <v>1984</v>
      </c>
      <c r="O321" t="s">
        <v>60</v>
      </c>
      <c r="P321" t="s">
        <v>1985</v>
      </c>
      <c r="Q321" t="s">
        <v>60</v>
      </c>
      <c r="R321" t="s">
        <v>1986</v>
      </c>
      <c r="S321" t="s">
        <v>1986</v>
      </c>
      <c r="T321" t="s">
        <v>1986</v>
      </c>
      <c r="U321" t="s">
        <v>1986</v>
      </c>
      <c r="V321" t="s">
        <v>1986</v>
      </c>
      <c r="W321" t="s">
        <v>1986</v>
      </c>
      <c r="X321" t="s">
        <v>1986</v>
      </c>
      <c r="Y321" t="s">
        <v>1986</v>
      </c>
      <c r="Z321" t="s">
        <v>1986</v>
      </c>
      <c r="AA321" t="s">
        <v>1986</v>
      </c>
      <c r="AB321" t="s">
        <v>1986</v>
      </c>
      <c r="AC321" t="s">
        <v>1986</v>
      </c>
      <c r="AD321" t="s">
        <v>1986</v>
      </c>
      <c r="AE321" t="s">
        <v>1179</v>
      </c>
      <c r="AF321" s="5">
        <v>44839</v>
      </c>
      <c r="AG321" s="5">
        <v>44839</v>
      </c>
      <c r="AH321" t="s">
        <v>1966</v>
      </c>
    </row>
    <row r="322" spans="1:34">
      <c r="A322" t="s">
        <v>1987</v>
      </c>
      <c r="B322" t="s">
        <v>53</v>
      </c>
      <c r="C322" s="5">
        <v>44743</v>
      </c>
      <c r="D322" s="5">
        <v>44834</v>
      </c>
      <c r="E322" t="s">
        <v>40</v>
      </c>
      <c r="F322" t="s">
        <v>1988</v>
      </c>
      <c r="G322" t="s">
        <v>315</v>
      </c>
      <c r="H322" t="s">
        <v>315</v>
      </c>
      <c r="I322" t="s">
        <v>1989</v>
      </c>
      <c r="J322" t="s">
        <v>1990</v>
      </c>
      <c r="K322" t="s">
        <v>1991</v>
      </c>
      <c r="L322" t="s">
        <v>428</v>
      </c>
      <c r="M322" t="s">
        <v>50</v>
      </c>
      <c r="N322" t="s">
        <v>1992</v>
      </c>
      <c r="O322" t="s">
        <v>60</v>
      </c>
      <c r="P322" t="s">
        <v>1993</v>
      </c>
      <c r="Q322" t="s">
        <v>60</v>
      </c>
      <c r="R322" t="s">
        <v>1994</v>
      </c>
      <c r="S322" t="s">
        <v>1994</v>
      </c>
      <c r="T322" t="s">
        <v>1994</v>
      </c>
      <c r="U322" t="s">
        <v>1994</v>
      </c>
      <c r="V322" t="s">
        <v>1994</v>
      </c>
      <c r="W322" t="s">
        <v>1994</v>
      </c>
      <c r="X322" t="s">
        <v>1994</v>
      </c>
      <c r="Y322" t="s">
        <v>1994</v>
      </c>
      <c r="Z322" t="s">
        <v>1994</v>
      </c>
      <c r="AA322" t="s">
        <v>1994</v>
      </c>
      <c r="AB322" t="s">
        <v>1994</v>
      </c>
      <c r="AC322" t="s">
        <v>1994</v>
      </c>
      <c r="AD322" t="s">
        <v>1994</v>
      </c>
      <c r="AE322" t="s">
        <v>1179</v>
      </c>
      <c r="AF322" s="5">
        <v>44839</v>
      </c>
      <c r="AG322" s="5">
        <v>44839</v>
      </c>
      <c r="AH322" t="s">
        <v>1966</v>
      </c>
    </row>
    <row r="323" spans="1:34">
      <c r="A323" t="s">
        <v>1995</v>
      </c>
      <c r="B323" t="s">
        <v>53</v>
      </c>
      <c r="C323" s="5">
        <v>44743</v>
      </c>
      <c r="D323" s="5">
        <v>44834</v>
      </c>
      <c r="E323" t="s">
        <v>41</v>
      </c>
      <c r="F323" t="s">
        <v>1996</v>
      </c>
      <c r="G323" t="s">
        <v>67</v>
      </c>
      <c r="H323" t="s">
        <v>67</v>
      </c>
      <c r="I323" t="s">
        <v>386</v>
      </c>
      <c r="J323" t="s">
        <v>1997</v>
      </c>
      <c r="K323" t="s">
        <v>1998</v>
      </c>
      <c r="L323" t="s">
        <v>1999</v>
      </c>
      <c r="M323" t="s">
        <v>50</v>
      </c>
      <c r="N323" t="s">
        <v>2000</v>
      </c>
      <c r="O323" t="s">
        <v>60</v>
      </c>
      <c r="P323" t="s">
        <v>2001</v>
      </c>
      <c r="Q323" t="s">
        <v>60</v>
      </c>
      <c r="R323" t="s">
        <v>2002</v>
      </c>
      <c r="S323" t="s">
        <v>2002</v>
      </c>
      <c r="T323" t="s">
        <v>2002</v>
      </c>
      <c r="U323" t="s">
        <v>2002</v>
      </c>
      <c r="V323" t="s">
        <v>2002</v>
      </c>
      <c r="W323" t="s">
        <v>2002</v>
      </c>
      <c r="X323" t="s">
        <v>2002</v>
      </c>
      <c r="Y323" t="s">
        <v>2002</v>
      </c>
      <c r="Z323" t="s">
        <v>2002</v>
      </c>
      <c r="AA323" t="s">
        <v>2002</v>
      </c>
      <c r="AB323" t="s">
        <v>2002</v>
      </c>
      <c r="AC323" t="s">
        <v>2002</v>
      </c>
      <c r="AD323" t="s">
        <v>2002</v>
      </c>
      <c r="AE323" t="s">
        <v>1179</v>
      </c>
      <c r="AF323" s="5">
        <v>44839</v>
      </c>
      <c r="AG323" s="5">
        <v>44839</v>
      </c>
      <c r="AH323" t="s">
        <v>1966</v>
      </c>
    </row>
    <row r="324" spans="1:34">
      <c r="A324" t="s">
        <v>2003</v>
      </c>
      <c r="B324" t="s">
        <v>53</v>
      </c>
      <c r="C324" s="5">
        <v>44743</v>
      </c>
      <c r="D324" s="5">
        <v>44834</v>
      </c>
      <c r="E324" t="s">
        <v>41</v>
      </c>
      <c r="F324" t="s">
        <v>2004</v>
      </c>
      <c r="G324" t="s">
        <v>826</v>
      </c>
      <c r="H324" t="s">
        <v>826</v>
      </c>
      <c r="I324" t="s">
        <v>460</v>
      </c>
      <c r="J324" t="s">
        <v>2005</v>
      </c>
      <c r="K324" t="s">
        <v>285</v>
      </c>
      <c r="L324" t="s">
        <v>1742</v>
      </c>
      <c r="M324" t="s">
        <v>51</v>
      </c>
      <c r="N324" t="s">
        <v>829</v>
      </c>
      <c r="O324" t="s">
        <v>60</v>
      </c>
      <c r="P324" t="s">
        <v>830</v>
      </c>
      <c r="Q324" t="s">
        <v>60</v>
      </c>
      <c r="R324" t="s">
        <v>2006</v>
      </c>
      <c r="S324" t="s">
        <v>2006</v>
      </c>
      <c r="T324" t="s">
        <v>2006</v>
      </c>
      <c r="U324" t="s">
        <v>2006</v>
      </c>
      <c r="V324" t="s">
        <v>2006</v>
      </c>
      <c r="W324" t="s">
        <v>2006</v>
      </c>
      <c r="X324" t="s">
        <v>2006</v>
      </c>
      <c r="Y324" t="s">
        <v>2006</v>
      </c>
      <c r="Z324" t="s">
        <v>2006</v>
      </c>
      <c r="AA324" t="s">
        <v>2006</v>
      </c>
      <c r="AB324" t="s">
        <v>2006</v>
      </c>
      <c r="AC324" t="s">
        <v>2006</v>
      </c>
      <c r="AD324" t="s">
        <v>2006</v>
      </c>
      <c r="AE324" t="s">
        <v>1179</v>
      </c>
      <c r="AF324" s="5">
        <v>44839</v>
      </c>
      <c r="AG324" s="5">
        <v>44839</v>
      </c>
      <c r="AH324" t="s">
        <v>1966</v>
      </c>
    </row>
    <row r="325" spans="1:34">
      <c r="A325" t="s">
        <v>2007</v>
      </c>
      <c r="B325" t="s">
        <v>53</v>
      </c>
      <c r="C325" s="5">
        <v>44743</v>
      </c>
      <c r="D325" s="5">
        <v>44834</v>
      </c>
      <c r="E325" t="s">
        <v>40</v>
      </c>
      <c r="F325" t="s">
        <v>479</v>
      </c>
      <c r="G325" t="s">
        <v>94</v>
      </c>
      <c r="H325" t="s">
        <v>94</v>
      </c>
      <c r="I325" t="s">
        <v>480</v>
      </c>
      <c r="J325" t="s">
        <v>481</v>
      </c>
      <c r="K325" t="s">
        <v>482</v>
      </c>
      <c r="L325" t="s">
        <v>483</v>
      </c>
      <c r="M325" t="s">
        <v>50</v>
      </c>
      <c r="N325" t="s">
        <v>484</v>
      </c>
      <c r="O325" t="s">
        <v>60</v>
      </c>
      <c r="P325" t="s">
        <v>2008</v>
      </c>
      <c r="Q325" t="s">
        <v>60</v>
      </c>
      <c r="R325" t="s">
        <v>2009</v>
      </c>
      <c r="S325" t="s">
        <v>2009</v>
      </c>
      <c r="T325" t="s">
        <v>2009</v>
      </c>
      <c r="U325" t="s">
        <v>2009</v>
      </c>
      <c r="V325" t="s">
        <v>2009</v>
      </c>
      <c r="W325" t="s">
        <v>2009</v>
      </c>
      <c r="X325" t="s">
        <v>2009</v>
      </c>
      <c r="Y325" t="s">
        <v>2009</v>
      </c>
      <c r="Z325" t="s">
        <v>2009</v>
      </c>
      <c r="AA325" t="s">
        <v>2009</v>
      </c>
      <c r="AB325" t="s">
        <v>2009</v>
      </c>
      <c r="AC325" t="s">
        <v>2009</v>
      </c>
      <c r="AD325" t="s">
        <v>2009</v>
      </c>
      <c r="AE325" t="s">
        <v>1179</v>
      </c>
      <c r="AF325" s="5">
        <v>44839</v>
      </c>
      <c r="AG325" s="5">
        <v>44839</v>
      </c>
      <c r="AH325" t="s">
        <v>1966</v>
      </c>
    </row>
    <row r="326" spans="1:34">
      <c r="A326" t="s">
        <v>2010</v>
      </c>
      <c r="B326" t="s">
        <v>53</v>
      </c>
      <c r="C326" s="5">
        <v>44743</v>
      </c>
      <c r="D326" s="5">
        <v>44834</v>
      </c>
      <c r="E326" t="s">
        <v>41</v>
      </c>
      <c r="F326" t="s">
        <v>2011</v>
      </c>
      <c r="G326" t="s">
        <v>164</v>
      </c>
      <c r="H326" t="s">
        <v>164</v>
      </c>
      <c r="I326" t="s">
        <v>244</v>
      </c>
      <c r="J326" t="s">
        <v>536</v>
      </c>
      <c r="K326" t="s">
        <v>293</v>
      </c>
      <c r="L326" t="s">
        <v>1548</v>
      </c>
      <c r="M326" t="s">
        <v>51</v>
      </c>
      <c r="N326" t="s">
        <v>2012</v>
      </c>
      <c r="O326" t="s">
        <v>60</v>
      </c>
      <c r="P326" t="s">
        <v>2013</v>
      </c>
      <c r="Q326" t="s">
        <v>60</v>
      </c>
      <c r="R326" t="s">
        <v>2014</v>
      </c>
      <c r="S326" t="s">
        <v>2014</v>
      </c>
      <c r="T326" t="s">
        <v>2014</v>
      </c>
      <c r="U326" t="s">
        <v>2014</v>
      </c>
      <c r="V326" t="s">
        <v>2014</v>
      </c>
      <c r="W326" t="s">
        <v>2014</v>
      </c>
      <c r="X326" t="s">
        <v>2014</v>
      </c>
      <c r="Y326" t="s">
        <v>2014</v>
      </c>
      <c r="Z326" t="s">
        <v>2014</v>
      </c>
      <c r="AA326" t="s">
        <v>2014</v>
      </c>
      <c r="AB326" t="s">
        <v>2014</v>
      </c>
      <c r="AC326" t="s">
        <v>2014</v>
      </c>
      <c r="AD326" t="s">
        <v>2014</v>
      </c>
      <c r="AE326" t="s">
        <v>1179</v>
      </c>
      <c r="AF326" s="5">
        <v>44839</v>
      </c>
      <c r="AG326" s="5">
        <v>44839</v>
      </c>
      <c r="AH326" t="s">
        <v>1966</v>
      </c>
    </row>
    <row r="327" spans="1:34">
      <c r="A327" t="s">
        <v>2015</v>
      </c>
      <c r="B327" t="s">
        <v>53</v>
      </c>
      <c r="C327" s="5">
        <v>44743</v>
      </c>
      <c r="D327" s="5">
        <v>44834</v>
      </c>
      <c r="E327" t="s">
        <v>40</v>
      </c>
      <c r="F327" t="s">
        <v>2016</v>
      </c>
      <c r="G327" t="s">
        <v>668</v>
      </c>
      <c r="H327" t="s">
        <v>668</v>
      </c>
      <c r="I327" t="s">
        <v>630</v>
      </c>
      <c r="J327" t="s">
        <v>1163</v>
      </c>
      <c r="K327" t="s">
        <v>238</v>
      </c>
      <c r="L327" t="s">
        <v>1553</v>
      </c>
      <c r="M327" t="s">
        <v>51</v>
      </c>
      <c r="N327" t="s">
        <v>2017</v>
      </c>
      <c r="O327" t="s">
        <v>60</v>
      </c>
      <c r="P327" t="s">
        <v>2018</v>
      </c>
      <c r="Q327" t="s">
        <v>60</v>
      </c>
      <c r="R327" t="s">
        <v>2019</v>
      </c>
      <c r="S327" t="s">
        <v>2019</v>
      </c>
      <c r="T327" t="s">
        <v>2019</v>
      </c>
      <c r="U327" t="s">
        <v>2019</v>
      </c>
      <c r="V327" t="s">
        <v>2019</v>
      </c>
      <c r="W327" t="s">
        <v>2019</v>
      </c>
      <c r="X327" t="s">
        <v>2019</v>
      </c>
      <c r="Y327" t="s">
        <v>2019</v>
      </c>
      <c r="Z327" t="s">
        <v>2019</v>
      </c>
      <c r="AA327" t="s">
        <v>2019</v>
      </c>
      <c r="AB327" t="s">
        <v>2019</v>
      </c>
      <c r="AC327" t="s">
        <v>2019</v>
      </c>
      <c r="AD327" t="s">
        <v>2019</v>
      </c>
      <c r="AE327" t="s">
        <v>1179</v>
      </c>
      <c r="AF327" s="5">
        <v>44839</v>
      </c>
      <c r="AG327" s="5">
        <v>44839</v>
      </c>
      <c r="AH327" t="s">
        <v>1966</v>
      </c>
    </row>
    <row r="328" spans="1:34">
      <c r="A328" t="s">
        <v>2020</v>
      </c>
      <c r="B328" t="s">
        <v>53</v>
      </c>
      <c r="C328" s="5">
        <v>44743</v>
      </c>
      <c r="D328" s="5">
        <v>44834</v>
      </c>
      <c r="E328" t="s">
        <v>41</v>
      </c>
      <c r="F328" t="s">
        <v>2021</v>
      </c>
      <c r="G328" t="s">
        <v>164</v>
      </c>
      <c r="H328" t="s">
        <v>164</v>
      </c>
      <c r="I328" t="s">
        <v>630</v>
      </c>
      <c r="J328" t="s">
        <v>1163</v>
      </c>
      <c r="K328" t="s">
        <v>149</v>
      </c>
      <c r="L328" t="s">
        <v>2022</v>
      </c>
      <c r="M328" t="s">
        <v>51</v>
      </c>
      <c r="N328" t="s">
        <v>193</v>
      </c>
      <c r="O328" t="s">
        <v>60</v>
      </c>
      <c r="P328" t="s">
        <v>194</v>
      </c>
      <c r="Q328" t="s">
        <v>60</v>
      </c>
      <c r="R328" t="s">
        <v>2023</v>
      </c>
      <c r="S328" t="s">
        <v>2023</v>
      </c>
      <c r="T328" t="s">
        <v>2023</v>
      </c>
      <c r="U328" t="s">
        <v>2023</v>
      </c>
      <c r="V328" t="s">
        <v>2023</v>
      </c>
      <c r="W328" t="s">
        <v>2023</v>
      </c>
      <c r="X328" t="s">
        <v>2023</v>
      </c>
      <c r="Y328" t="s">
        <v>2023</v>
      </c>
      <c r="Z328" t="s">
        <v>2023</v>
      </c>
      <c r="AA328" t="s">
        <v>2023</v>
      </c>
      <c r="AB328" t="s">
        <v>2023</v>
      </c>
      <c r="AC328" t="s">
        <v>2023</v>
      </c>
      <c r="AD328" t="s">
        <v>2023</v>
      </c>
      <c r="AE328" t="s">
        <v>1179</v>
      </c>
      <c r="AF328" s="5">
        <v>44839</v>
      </c>
      <c r="AG328" s="5">
        <v>44839</v>
      </c>
      <c r="AH328" t="s">
        <v>1966</v>
      </c>
    </row>
    <row r="329" spans="1:34">
      <c r="A329" t="s">
        <v>2024</v>
      </c>
      <c r="B329" t="s">
        <v>53</v>
      </c>
      <c r="C329" s="5">
        <v>44743</v>
      </c>
      <c r="D329" s="5">
        <v>44834</v>
      </c>
      <c r="E329" t="s">
        <v>49</v>
      </c>
      <c r="F329" t="s">
        <v>2025</v>
      </c>
      <c r="G329" t="s">
        <v>122</v>
      </c>
      <c r="H329" t="s">
        <v>122</v>
      </c>
      <c r="I329" t="s">
        <v>122</v>
      </c>
      <c r="J329" t="s">
        <v>2026</v>
      </c>
      <c r="K329" t="s">
        <v>157</v>
      </c>
      <c r="L329" t="s">
        <v>2027</v>
      </c>
      <c r="M329" t="s">
        <v>51</v>
      </c>
      <c r="N329" t="s">
        <v>2028</v>
      </c>
      <c r="O329" t="s">
        <v>60</v>
      </c>
      <c r="P329" t="s">
        <v>2028</v>
      </c>
      <c r="Q329" t="s">
        <v>60</v>
      </c>
      <c r="R329" t="s">
        <v>2029</v>
      </c>
      <c r="S329" t="s">
        <v>2029</v>
      </c>
      <c r="T329" t="s">
        <v>2029</v>
      </c>
      <c r="U329" t="s">
        <v>2029</v>
      </c>
      <c r="V329" t="s">
        <v>2029</v>
      </c>
      <c r="W329" t="s">
        <v>2029</v>
      </c>
      <c r="X329" t="s">
        <v>2029</v>
      </c>
      <c r="Y329" t="s">
        <v>2029</v>
      </c>
      <c r="Z329" t="s">
        <v>2029</v>
      </c>
      <c r="AA329" t="s">
        <v>2029</v>
      </c>
      <c r="AB329" t="s">
        <v>2029</v>
      </c>
      <c r="AC329" t="s">
        <v>2029</v>
      </c>
      <c r="AD329" t="s">
        <v>2029</v>
      </c>
      <c r="AE329" t="s">
        <v>1179</v>
      </c>
      <c r="AF329" s="5">
        <v>44839</v>
      </c>
      <c r="AG329" s="5">
        <v>44839</v>
      </c>
      <c r="AH329" t="s">
        <v>1966</v>
      </c>
    </row>
    <row r="330" spans="1:34">
      <c r="A330" t="s">
        <v>2030</v>
      </c>
      <c r="B330" t="s">
        <v>53</v>
      </c>
      <c r="C330" s="5">
        <v>44743</v>
      </c>
      <c r="D330" s="5">
        <v>44834</v>
      </c>
      <c r="E330" t="s">
        <v>40</v>
      </c>
      <c r="F330" t="s">
        <v>2031</v>
      </c>
      <c r="G330" t="s">
        <v>2032</v>
      </c>
      <c r="H330" t="s">
        <v>2032</v>
      </c>
      <c r="I330" t="s">
        <v>244</v>
      </c>
      <c r="J330" t="s">
        <v>1564</v>
      </c>
      <c r="K330" t="s">
        <v>1010</v>
      </c>
      <c r="L330" t="s">
        <v>737</v>
      </c>
      <c r="M330" t="s">
        <v>51</v>
      </c>
      <c r="N330" t="s">
        <v>2033</v>
      </c>
      <c r="O330" t="s">
        <v>60</v>
      </c>
      <c r="P330" t="s">
        <v>2034</v>
      </c>
      <c r="Q330" t="s">
        <v>60</v>
      </c>
      <c r="R330" t="s">
        <v>2035</v>
      </c>
      <c r="S330" t="s">
        <v>2035</v>
      </c>
      <c r="T330" t="s">
        <v>2035</v>
      </c>
      <c r="U330" t="s">
        <v>2035</v>
      </c>
      <c r="V330" t="s">
        <v>2035</v>
      </c>
      <c r="W330" t="s">
        <v>2035</v>
      </c>
      <c r="X330" t="s">
        <v>2035</v>
      </c>
      <c r="Y330" t="s">
        <v>2035</v>
      </c>
      <c r="Z330" t="s">
        <v>2035</v>
      </c>
      <c r="AA330" t="s">
        <v>2035</v>
      </c>
      <c r="AB330" t="s">
        <v>2035</v>
      </c>
      <c r="AC330" t="s">
        <v>2035</v>
      </c>
      <c r="AD330" t="s">
        <v>2035</v>
      </c>
      <c r="AE330" t="s">
        <v>1179</v>
      </c>
      <c r="AF330" s="5">
        <v>44839</v>
      </c>
      <c r="AG330" s="5">
        <v>44839</v>
      </c>
      <c r="AH330" t="s">
        <v>1966</v>
      </c>
    </row>
    <row r="331" spans="1:34">
      <c r="A331" t="s">
        <v>2036</v>
      </c>
      <c r="B331" t="s">
        <v>53</v>
      </c>
      <c r="C331" s="5">
        <v>44743</v>
      </c>
      <c r="D331" s="5">
        <v>44834</v>
      </c>
      <c r="E331" t="s">
        <v>39</v>
      </c>
      <c r="F331" t="s">
        <v>1563</v>
      </c>
      <c r="G331" t="s">
        <v>55</v>
      </c>
      <c r="H331" t="s">
        <v>55</v>
      </c>
      <c r="I331" t="s">
        <v>56</v>
      </c>
      <c r="J331" t="s">
        <v>1564</v>
      </c>
      <c r="K331" t="s">
        <v>157</v>
      </c>
      <c r="L331" t="s">
        <v>626</v>
      </c>
      <c r="M331" t="s">
        <v>51</v>
      </c>
      <c r="N331" t="s">
        <v>59</v>
      </c>
      <c r="O331" t="s">
        <v>60</v>
      </c>
      <c r="P331" t="s">
        <v>61</v>
      </c>
      <c r="Q331" t="s">
        <v>60</v>
      </c>
      <c r="R331" t="s">
        <v>2037</v>
      </c>
      <c r="S331" t="s">
        <v>2037</v>
      </c>
      <c r="T331" t="s">
        <v>2037</v>
      </c>
      <c r="U331" t="s">
        <v>2037</v>
      </c>
      <c r="V331" t="s">
        <v>2037</v>
      </c>
      <c r="W331" t="s">
        <v>2037</v>
      </c>
      <c r="X331" t="s">
        <v>2037</v>
      </c>
      <c r="Y331" t="s">
        <v>2037</v>
      </c>
      <c r="Z331" t="s">
        <v>2037</v>
      </c>
      <c r="AA331" t="s">
        <v>2037</v>
      </c>
      <c r="AB331" t="s">
        <v>2037</v>
      </c>
      <c r="AC331" t="s">
        <v>2037</v>
      </c>
      <c r="AD331" t="s">
        <v>2037</v>
      </c>
      <c r="AE331" t="s">
        <v>1179</v>
      </c>
      <c r="AF331" s="5">
        <v>44839</v>
      </c>
      <c r="AG331" s="5">
        <v>44839</v>
      </c>
      <c r="AH331" t="s">
        <v>1966</v>
      </c>
    </row>
    <row r="332" spans="1:34">
      <c r="A332" t="s">
        <v>2038</v>
      </c>
      <c r="B332" t="s">
        <v>53</v>
      </c>
      <c r="C332" s="5">
        <v>44743</v>
      </c>
      <c r="D332" s="5">
        <v>44834</v>
      </c>
      <c r="E332" t="s">
        <v>40</v>
      </c>
      <c r="F332" t="s">
        <v>2039</v>
      </c>
      <c r="G332" t="s">
        <v>315</v>
      </c>
      <c r="H332" t="s">
        <v>315</v>
      </c>
      <c r="I332" t="s">
        <v>521</v>
      </c>
      <c r="J332" t="s">
        <v>834</v>
      </c>
      <c r="K332" t="s">
        <v>1707</v>
      </c>
      <c r="L332" t="s">
        <v>626</v>
      </c>
      <c r="M332" t="s">
        <v>51</v>
      </c>
      <c r="N332" t="s">
        <v>1245</v>
      </c>
      <c r="O332" t="s">
        <v>60</v>
      </c>
      <c r="P332" t="s">
        <v>2040</v>
      </c>
      <c r="Q332" t="s">
        <v>60</v>
      </c>
      <c r="R332" t="s">
        <v>2041</v>
      </c>
      <c r="S332" t="s">
        <v>2041</v>
      </c>
      <c r="T332" t="s">
        <v>2041</v>
      </c>
      <c r="U332" t="s">
        <v>2041</v>
      </c>
      <c r="V332" t="s">
        <v>2041</v>
      </c>
      <c r="W332" t="s">
        <v>2041</v>
      </c>
      <c r="X332" t="s">
        <v>2041</v>
      </c>
      <c r="Y332" t="s">
        <v>2041</v>
      </c>
      <c r="Z332" t="s">
        <v>2041</v>
      </c>
      <c r="AA332" t="s">
        <v>2041</v>
      </c>
      <c r="AB332" t="s">
        <v>2041</v>
      </c>
      <c r="AC332" t="s">
        <v>2041</v>
      </c>
      <c r="AD332" t="s">
        <v>2041</v>
      </c>
      <c r="AE332" t="s">
        <v>1179</v>
      </c>
      <c r="AF332" s="5">
        <v>44839</v>
      </c>
      <c r="AG332" s="5">
        <v>44839</v>
      </c>
      <c r="AH332" t="s">
        <v>1966</v>
      </c>
    </row>
    <row r="333" spans="1:34">
      <c r="A333" t="s">
        <v>2042</v>
      </c>
      <c r="B333" t="s">
        <v>53</v>
      </c>
      <c r="C333" s="5">
        <v>44743</v>
      </c>
      <c r="D333" s="5">
        <v>44834</v>
      </c>
      <c r="E333" t="s">
        <v>40</v>
      </c>
      <c r="F333" t="s">
        <v>1769</v>
      </c>
      <c r="G333" t="s">
        <v>400</v>
      </c>
      <c r="H333" t="s">
        <v>400</v>
      </c>
      <c r="I333" t="s">
        <v>87</v>
      </c>
      <c r="J333" t="s">
        <v>624</v>
      </c>
      <c r="K333" t="s">
        <v>1770</v>
      </c>
      <c r="L333" t="s">
        <v>157</v>
      </c>
      <c r="M333" t="s">
        <v>51</v>
      </c>
      <c r="N333" t="s">
        <v>1771</v>
      </c>
      <c r="O333" t="s">
        <v>60</v>
      </c>
      <c r="P333" t="s">
        <v>1772</v>
      </c>
      <c r="Q333" t="s">
        <v>60</v>
      </c>
      <c r="R333" t="s">
        <v>2043</v>
      </c>
      <c r="S333" t="s">
        <v>2043</v>
      </c>
      <c r="T333" t="s">
        <v>2043</v>
      </c>
      <c r="U333" t="s">
        <v>2043</v>
      </c>
      <c r="V333" t="s">
        <v>2043</v>
      </c>
      <c r="W333" t="s">
        <v>2043</v>
      </c>
      <c r="X333" t="s">
        <v>2043</v>
      </c>
      <c r="Y333" t="s">
        <v>2043</v>
      </c>
      <c r="Z333" t="s">
        <v>2043</v>
      </c>
      <c r="AA333" t="s">
        <v>2043</v>
      </c>
      <c r="AB333" t="s">
        <v>2043</v>
      </c>
      <c r="AC333" t="s">
        <v>2043</v>
      </c>
      <c r="AD333" t="s">
        <v>2043</v>
      </c>
      <c r="AE333" t="s">
        <v>1179</v>
      </c>
      <c r="AF333" s="5">
        <v>44839</v>
      </c>
      <c r="AG333" s="5">
        <v>44839</v>
      </c>
      <c r="AH333" t="s">
        <v>1966</v>
      </c>
    </row>
    <row r="334" spans="1:34">
      <c r="A334" t="s">
        <v>2044</v>
      </c>
      <c r="B334" t="s">
        <v>53</v>
      </c>
      <c r="C334" s="5">
        <v>44743</v>
      </c>
      <c r="D334" s="5">
        <v>44834</v>
      </c>
      <c r="E334" t="s">
        <v>40</v>
      </c>
      <c r="F334" t="s">
        <v>2045</v>
      </c>
      <c r="G334" t="s">
        <v>164</v>
      </c>
      <c r="H334" t="s">
        <v>164</v>
      </c>
      <c r="I334" t="s">
        <v>630</v>
      </c>
      <c r="J334" t="s">
        <v>1423</v>
      </c>
      <c r="K334" t="s">
        <v>293</v>
      </c>
      <c r="L334" t="s">
        <v>2046</v>
      </c>
      <c r="M334" t="s">
        <v>51</v>
      </c>
      <c r="N334" t="s">
        <v>1793</v>
      </c>
      <c r="O334" t="s">
        <v>60</v>
      </c>
      <c r="P334" t="s">
        <v>2047</v>
      </c>
      <c r="Q334" t="s">
        <v>60</v>
      </c>
      <c r="R334" t="s">
        <v>2048</v>
      </c>
      <c r="S334" t="s">
        <v>2048</v>
      </c>
      <c r="T334" t="s">
        <v>2048</v>
      </c>
      <c r="U334" t="s">
        <v>2048</v>
      </c>
      <c r="V334" t="s">
        <v>2048</v>
      </c>
      <c r="W334" t="s">
        <v>2048</v>
      </c>
      <c r="X334" t="s">
        <v>2048</v>
      </c>
      <c r="Y334" t="s">
        <v>2048</v>
      </c>
      <c r="Z334" t="s">
        <v>2048</v>
      </c>
      <c r="AA334" t="s">
        <v>2048</v>
      </c>
      <c r="AB334" t="s">
        <v>2048</v>
      </c>
      <c r="AC334" t="s">
        <v>2048</v>
      </c>
      <c r="AD334" t="s">
        <v>2048</v>
      </c>
      <c r="AE334" t="s">
        <v>1179</v>
      </c>
      <c r="AF334" s="5">
        <v>44839</v>
      </c>
      <c r="AG334" s="5">
        <v>44839</v>
      </c>
      <c r="AH334" t="s">
        <v>1966</v>
      </c>
    </row>
    <row r="335" spans="1:34">
      <c r="A335" t="s">
        <v>2049</v>
      </c>
      <c r="B335" t="s">
        <v>53</v>
      </c>
      <c r="C335" s="5">
        <v>44743</v>
      </c>
      <c r="D335" s="5">
        <v>44834</v>
      </c>
      <c r="E335" t="s">
        <v>49</v>
      </c>
      <c r="F335" t="s">
        <v>2050</v>
      </c>
      <c r="G335" t="s">
        <v>122</v>
      </c>
      <c r="H335" t="s">
        <v>122</v>
      </c>
      <c r="I335" t="s">
        <v>122</v>
      </c>
      <c r="J335" t="s">
        <v>1131</v>
      </c>
      <c r="K335" t="s">
        <v>1086</v>
      </c>
      <c r="L335" t="s">
        <v>2051</v>
      </c>
      <c r="M335" t="s">
        <v>50</v>
      </c>
      <c r="N335" t="s">
        <v>1812</v>
      </c>
      <c r="O335" t="s">
        <v>60</v>
      </c>
      <c r="P335" t="s">
        <v>2052</v>
      </c>
      <c r="Q335" t="s">
        <v>60</v>
      </c>
      <c r="R335" t="s">
        <v>2053</v>
      </c>
      <c r="S335" t="s">
        <v>2053</v>
      </c>
      <c r="T335" t="s">
        <v>2053</v>
      </c>
      <c r="U335" t="s">
        <v>2053</v>
      </c>
      <c r="V335" t="s">
        <v>2053</v>
      </c>
      <c r="W335" t="s">
        <v>2053</v>
      </c>
      <c r="X335" t="s">
        <v>2053</v>
      </c>
      <c r="Y335" t="s">
        <v>2053</v>
      </c>
      <c r="Z335" t="s">
        <v>2053</v>
      </c>
      <c r="AA335" t="s">
        <v>2053</v>
      </c>
      <c r="AB335" t="s">
        <v>2053</v>
      </c>
      <c r="AC335" t="s">
        <v>2053</v>
      </c>
      <c r="AD335" t="s">
        <v>2053</v>
      </c>
      <c r="AE335" t="s">
        <v>1179</v>
      </c>
      <c r="AF335" s="5">
        <v>44839</v>
      </c>
      <c r="AG335" s="5">
        <v>44839</v>
      </c>
      <c r="AH335" t="s">
        <v>1966</v>
      </c>
    </row>
    <row r="336" spans="1:34">
      <c r="A336" t="s">
        <v>2054</v>
      </c>
      <c r="B336" t="s">
        <v>53</v>
      </c>
      <c r="C336" s="5">
        <v>44743</v>
      </c>
      <c r="D336" s="5">
        <v>44834</v>
      </c>
      <c r="E336" t="s">
        <v>40</v>
      </c>
      <c r="F336" t="s">
        <v>2055</v>
      </c>
      <c r="G336" t="s">
        <v>400</v>
      </c>
      <c r="H336" t="s">
        <v>400</v>
      </c>
      <c r="I336" t="s">
        <v>244</v>
      </c>
      <c r="J336" t="s">
        <v>624</v>
      </c>
      <c r="K336" t="s">
        <v>192</v>
      </c>
      <c r="L336" t="s">
        <v>260</v>
      </c>
      <c r="M336" t="s">
        <v>51</v>
      </c>
      <c r="N336" t="s">
        <v>2056</v>
      </c>
      <c r="O336" t="s">
        <v>60</v>
      </c>
      <c r="P336" t="s">
        <v>2057</v>
      </c>
      <c r="Q336" t="s">
        <v>60</v>
      </c>
      <c r="R336" t="s">
        <v>2058</v>
      </c>
      <c r="S336" t="s">
        <v>2058</v>
      </c>
      <c r="T336" t="s">
        <v>2058</v>
      </c>
      <c r="U336" t="s">
        <v>2058</v>
      </c>
      <c r="V336" t="s">
        <v>2058</v>
      </c>
      <c r="W336" t="s">
        <v>2058</v>
      </c>
      <c r="X336" t="s">
        <v>2058</v>
      </c>
      <c r="Y336" t="s">
        <v>2058</v>
      </c>
      <c r="Z336" t="s">
        <v>2058</v>
      </c>
      <c r="AA336" t="s">
        <v>2058</v>
      </c>
      <c r="AB336" t="s">
        <v>2058</v>
      </c>
      <c r="AC336" t="s">
        <v>2058</v>
      </c>
      <c r="AD336" t="s">
        <v>2058</v>
      </c>
      <c r="AE336" t="s">
        <v>1179</v>
      </c>
      <c r="AF336" s="5">
        <v>44839</v>
      </c>
      <c r="AG336" s="5">
        <v>44839</v>
      </c>
      <c r="AH336" t="s">
        <v>1966</v>
      </c>
    </row>
    <row r="337" spans="1:34">
      <c r="A337" t="s">
        <v>2059</v>
      </c>
      <c r="B337" t="s">
        <v>53</v>
      </c>
      <c r="C337" s="5">
        <v>44743</v>
      </c>
      <c r="D337" s="5">
        <v>44834</v>
      </c>
      <c r="E337" t="s">
        <v>40</v>
      </c>
      <c r="F337" t="s">
        <v>2060</v>
      </c>
      <c r="G337" t="s">
        <v>131</v>
      </c>
      <c r="H337" t="s">
        <v>131</v>
      </c>
      <c r="I337" t="s">
        <v>190</v>
      </c>
      <c r="J337" t="s">
        <v>1423</v>
      </c>
      <c r="K337" t="s">
        <v>1731</v>
      </c>
      <c r="L337" t="s">
        <v>843</v>
      </c>
      <c r="M337" t="s">
        <v>51</v>
      </c>
      <c r="N337" t="s">
        <v>2061</v>
      </c>
      <c r="O337" t="s">
        <v>60</v>
      </c>
      <c r="P337" t="s">
        <v>2062</v>
      </c>
      <c r="Q337" t="s">
        <v>60</v>
      </c>
      <c r="R337" t="s">
        <v>2063</v>
      </c>
      <c r="S337" t="s">
        <v>2063</v>
      </c>
      <c r="T337" t="s">
        <v>2063</v>
      </c>
      <c r="U337" t="s">
        <v>2063</v>
      </c>
      <c r="V337" t="s">
        <v>2063</v>
      </c>
      <c r="W337" t="s">
        <v>2063</v>
      </c>
      <c r="X337" t="s">
        <v>2063</v>
      </c>
      <c r="Y337" t="s">
        <v>2063</v>
      </c>
      <c r="Z337" t="s">
        <v>2063</v>
      </c>
      <c r="AA337" t="s">
        <v>2063</v>
      </c>
      <c r="AB337" t="s">
        <v>2063</v>
      </c>
      <c r="AC337" t="s">
        <v>2063</v>
      </c>
      <c r="AD337" t="s">
        <v>2063</v>
      </c>
      <c r="AE337" t="s">
        <v>1179</v>
      </c>
      <c r="AF337" s="5">
        <v>44839</v>
      </c>
      <c r="AG337" s="5">
        <v>44839</v>
      </c>
      <c r="AH337" t="s">
        <v>1966</v>
      </c>
    </row>
    <row r="338" spans="1:34">
      <c r="A338" t="s">
        <v>2064</v>
      </c>
      <c r="B338" t="s">
        <v>53</v>
      </c>
      <c r="C338" s="5">
        <v>44743</v>
      </c>
      <c r="D338" s="5">
        <v>44834</v>
      </c>
      <c r="E338" t="s">
        <v>41</v>
      </c>
      <c r="F338" t="s">
        <v>2065</v>
      </c>
      <c r="G338" t="s">
        <v>114</v>
      </c>
      <c r="H338" t="s">
        <v>114</v>
      </c>
      <c r="I338" t="s">
        <v>95</v>
      </c>
      <c r="J338" t="s">
        <v>2066</v>
      </c>
      <c r="K338" t="s">
        <v>924</v>
      </c>
      <c r="L338" t="s">
        <v>1258</v>
      </c>
      <c r="M338" t="s">
        <v>51</v>
      </c>
      <c r="N338" t="s">
        <v>193</v>
      </c>
      <c r="O338" t="s">
        <v>60</v>
      </c>
      <c r="P338" t="s">
        <v>194</v>
      </c>
      <c r="Q338" t="s">
        <v>60</v>
      </c>
      <c r="R338" t="s">
        <v>2067</v>
      </c>
      <c r="S338" t="s">
        <v>2067</v>
      </c>
      <c r="T338" t="s">
        <v>2067</v>
      </c>
      <c r="U338" t="s">
        <v>2067</v>
      </c>
      <c r="V338" t="s">
        <v>2067</v>
      </c>
      <c r="W338" t="s">
        <v>2067</v>
      </c>
      <c r="X338" t="s">
        <v>2067</v>
      </c>
      <c r="Y338" t="s">
        <v>2067</v>
      </c>
      <c r="Z338" t="s">
        <v>2067</v>
      </c>
      <c r="AA338" t="s">
        <v>2067</v>
      </c>
      <c r="AB338" t="s">
        <v>2067</v>
      </c>
      <c r="AC338" t="s">
        <v>2067</v>
      </c>
      <c r="AD338" t="s">
        <v>2067</v>
      </c>
      <c r="AE338" t="s">
        <v>1179</v>
      </c>
      <c r="AF338" s="5">
        <v>44839</v>
      </c>
      <c r="AG338" s="5">
        <v>44839</v>
      </c>
      <c r="AH338" t="s">
        <v>1966</v>
      </c>
    </row>
    <row r="339" spans="1:34">
      <c r="A339" t="s">
        <v>2068</v>
      </c>
      <c r="B339" t="s">
        <v>53</v>
      </c>
      <c r="C339" s="5">
        <v>44743</v>
      </c>
      <c r="D339" s="5">
        <v>44834</v>
      </c>
      <c r="E339" t="s">
        <v>41</v>
      </c>
      <c r="F339" t="s">
        <v>2069</v>
      </c>
      <c r="G339" t="s">
        <v>114</v>
      </c>
      <c r="H339" t="s">
        <v>114</v>
      </c>
      <c r="I339" t="s">
        <v>87</v>
      </c>
      <c r="J339" t="s">
        <v>744</v>
      </c>
      <c r="K339" t="s">
        <v>192</v>
      </c>
      <c r="L339" t="s">
        <v>2070</v>
      </c>
      <c r="M339" t="s">
        <v>51</v>
      </c>
      <c r="N339" t="s">
        <v>2071</v>
      </c>
      <c r="O339" t="s">
        <v>60</v>
      </c>
      <c r="P339" t="s">
        <v>2072</v>
      </c>
      <c r="Q339" t="s">
        <v>60</v>
      </c>
      <c r="R339" t="s">
        <v>2073</v>
      </c>
      <c r="S339" t="s">
        <v>2073</v>
      </c>
      <c r="T339" t="s">
        <v>2073</v>
      </c>
      <c r="U339" t="s">
        <v>2073</v>
      </c>
      <c r="V339" t="s">
        <v>2073</v>
      </c>
      <c r="W339" t="s">
        <v>2073</v>
      </c>
      <c r="X339" t="s">
        <v>2073</v>
      </c>
      <c r="Y339" t="s">
        <v>2073</v>
      </c>
      <c r="Z339" t="s">
        <v>2073</v>
      </c>
      <c r="AA339" t="s">
        <v>2073</v>
      </c>
      <c r="AB339" t="s">
        <v>2073</v>
      </c>
      <c r="AC339" t="s">
        <v>2073</v>
      </c>
      <c r="AD339" t="s">
        <v>2073</v>
      </c>
      <c r="AE339" t="s">
        <v>1179</v>
      </c>
      <c r="AF339" s="5">
        <v>44839</v>
      </c>
      <c r="AG339" s="5">
        <v>44839</v>
      </c>
      <c r="AH339" t="s">
        <v>1966</v>
      </c>
    </row>
    <row r="340" spans="1:34">
      <c r="A340" t="s">
        <v>2074</v>
      </c>
      <c r="B340" t="s">
        <v>53</v>
      </c>
      <c r="C340" s="5">
        <v>44743</v>
      </c>
      <c r="D340" s="5">
        <v>44834</v>
      </c>
      <c r="E340" t="s">
        <v>41</v>
      </c>
      <c r="F340" t="s">
        <v>2075</v>
      </c>
      <c r="G340" t="s">
        <v>228</v>
      </c>
      <c r="H340" t="s">
        <v>228</v>
      </c>
      <c r="I340" t="s">
        <v>1600</v>
      </c>
      <c r="J340" t="s">
        <v>2076</v>
      </c>
      <c r="K340" t="s">
        <v>339</v>
      </c>
      <c r="L340" t="s">
        <v>442</v>
      </c>
      <c r="M340" t="s">
        <v>51</v>
      </c>
      <c r="N340" t="s">
        <v>2077</v>
      </c>
      <c r="O340" t="s">
        <v>60</v>
      </c>
      <c r="P340" t="s">
        <v>2078</v>
      </c>
      <c r="Q340" t="s">
        <v>60</v>
      </c>
      <c r="R340" t="s">
        <v>2079</v>
      </c>
      <c r="S340" t="s">
        <v>2079</v>
      </c>
      <c r="T340" t="s">
        <v>2079</v>
      </c>
      <c r="U340" t="s">
        <v>2079</v>
      </c>
      <c r="V340" t="s">
        <v>2079</v>
      </c>
      <c r="W340" t="s">
        <v>2079</v>
      </c>
      <c r="X340" t="s">
        <v>2079</v>
      </c>
      <c r="Y340" t="s">
        <v>2079</v>
      </c>
      <c r="Z340" t="s">
        <v>2079</v>
      </c>
      <c r="AA340" t="s">
        <v>2079</v>
      </c>
      <c r="AB340" t="s">
        <v>2079</v>
      </c>
      <c r="AC340" t="s">
        <v>2079</v>
      </c>
      <c r="AD340" t="s">
        <v>2079</v>
      </c>
      <c r="AE340" t="s">
        <v>1179</v>
      </c>
      <c r="AF340" s="5">
        <v>44839</v>
      </c>
      <c r="AG340" s="5">
        <v>44839</v>
      </c>
      <c r="AH340" t="s">
        <v>1966</v>
      </c>
    </row>
    <row r="341" spans="1:34">
      <c r="A341" t="s">
        <v>2080</v>
      </c>
      <c r="B341" t="s">
        <v>53</v>
      </c>
      <c r="C341" s="5">
        <v>44743</v>
      </c>
      <c r="D341" s="5">
        <v>44834</v>
      </c>
      <c r="E341" t="s">
        <v>41</v>
      </c>
      <c r="F341" t="s">
        <v>2081</v>
      </c>
      <c r="G341" t="s">
        <v>164</v>
      </c>
      <c r="H341" t="s">
        <v>164</v>
      </c>
      <c r="I341" t="s">
        <v>244</v>
      </c>
      <c r="J341" t="s">
        <v>2082</v>
      </c>
      <c r="K341" t="s">
        <v>192</v>
      </c>
      <c r="L341" t="s">
        <v>618</v>
      </c>
      <c r="M341" t="s">
        <v>51</v>
      </c>
      <c r="N341" t="s">
        <v>193</v>
      </c>
      <c r="O341" t="s">
        <v>60</v>
      </c>
      <c r="P341" t="s">
        <v>194</v>
      </c>
      <c r="Q341" t="s">
        <v>60</v>
      </c>
      <c r="R341" t="s">
        <v>2083</v>
      </c>
      <c r="S341" t="s">
        <v>2083</v>
      </c>
      <c r="T341" t="s">
        <v>2083</v>
      </c>
      <c r="U341" t="s">
        <v>2083</v>
      </c>
      <c r="V341" t="s">
        <v>2083</v>
      </c>
      <c r="W341" t="s">
        <v>2083</v>
      </c>
      <c r="X341" t="s">
        <v>2083</v>
      </c>
      <c r="Y341" t="s">
        <v>2083</v>
      </c>
      <c r="Z341" t="s">
        <v>2083</v>
      </c>
      <c r="AA341" t="s">
        <v>2083</v>
      </c>
      <c r="AB341" t="s">
        <v>2083</v>
      </c>
      <c r="AC341" t="s">
        <v>2083</v>
      </c>
      <c r="AD341" t="s">
        <v>2083</v>
      </c>
      <c r="AE341" t="s">
        <v>1179</v>
      </c>
      <c r="AF341" s="5">
        <v>44839</v>
      </c>
      <c r="AG341" s="5">
        <v>44839</v>
      </c>
      <c r="AH341" t="s">
        <v>1966</v>
      </c>
    </row>
    <row r="342" spans="1:34">
      <c r="A342" t="s">
        <v>2084</v>
      </c>
      <c r="B342" t="s">
        <v>53</v>
      </c>
      <c r="C342" s="5">
        <v>44743</v>
      </c>
      <c r="D342" s="5">
        <v>44834</v>
      </c>
      <c r="E342" t="s">
        <v>49</v>
      </c>
      <c r="F342" t="s">
        <v>2085</v>
      </c>
      <c r="G342" t="s">
        <v>122</v>
      </c>
      <c r="H342" t="s">
        <v>122</v>
      </c>
      <c r="I342" t="s">
        <v>122</v>
      </c>
      <c r="J342" t="s">
        <v>2086</v>
      </c>
      <c r="K342" t="s">
        <v>135</v>
      </c>
      <c r="L342" t="s">
        <v>2087</v>
      </c>
      <c r="M342" t="s">
        <v>51</v>
      </c>
      <c r="N342" t="s">
        <v>2088</v>
      </c>
      <c r="O342" t="s">
        <v>60</v>
      </c>
      <c r="P342" t="s">
        <v>2088</v>
      </c>
      <c r="Q342" t="s">
        <v>60</v>
      </c>
      <c r="R342" t="s">
        <v>2089</v>
      </c>
      <c r="S342" t="s">
        <v>2089</v>
      </c>
      <c r="T342" t="s">
        <v>2089</v>
      </c>
      <c r="U342" t="s">
        <v>2089</v>
      </c>
      <c r="V342" t="s">
        <v>2089</v>
      </c>
      <c r="W342" t="s">
        <v>2089</v>
      </c>
      <c r="X342" t="s">
        <v>2089</v>
      </c>
      <c r="Y342" t="s">
        <v>2089</v>
      </c>
      <c r="Z342" t="s">
        <v>2089</v>
      </c>
      <c r="AA342" t="s">
        <v>2089</v>
      </c>
      <c r="AB342" t="s">
        <v>2089</v>
      </c>
      <c r="AC342" t="s">
        <v>2089</v>
      </c>
      <c r="AD342" t="s">
        <v>2089</v>
      </c>
      <c r="AE342" t="s">
        <v>1179</v>
      </c>
      <c r="AF342" s="5">
        <v>44839</v>
      </c>
      <c r="AG342" s="5">
        <v>44839</v>
      </c>
      <c r="AH342" t="s">
        <v>1966</v>
      </c>
    </row>
    <row r="343" spans="1:34">
      <c r="A343" t="s">
        <v>2090</v>
      </c>
      <c r="B343" t="s">
        <v>53</v>
      </c>
      <c r="C343" s="5">
        <v>44743</v>
      </c>
      <c r="D343" s="5">
        <v>44834</v>
      </c>
      <c r="E343" t="s">
        <v>41</v>
      </c>
      <c r="F343" t="s">
        <v>2091</v>
      </c>
      <c r="G343" t="s">
        <v>67</v>
      </c>
      <c r="H343" t="s">
        <v>67</v>
      </c>
      <c r="I343" t="s">
        <v>460</v>
      </c>
      <c r="J343" t="s">
        <v>1202</v>
      </c>
      <c r="K343" t="s">
        <v>293</v>
      </c>
      <c r="L343" t="s">
        <v>339</v>
      </c>
      <c r="M343" t="s">
        <v>50</v>
      </c>
      <c r="N343" t="s">
        <v>2092</v>
      </c>
      <c r="O343" t="s">
        <v>60</v>
      </c>
      <c r="P343" t="s">
        <v>2093</v>
      </c>
      <c r="Q343" t="s">
        <v>60</v>
      </c>
      <c r="R343" t="s">
        <v>2094</v>
      </c>
      <c r="S343" t="s">
        <v>2094</v>
      </c>
      <c r="T343" t="s">
        <v>2094</v>
      </c>
      <c r="U343" t="s">
        <v>2094</v>
      </c>
      <c r="V343" t="s">
        <v>2094</v>
      </c>
      <c r="W343" t="s">
        <v>2094</v>
      </c>
      <c r="X343" t="s">
        <v>2094</v>
      </c>
      <c r="Y343" t="s">
        <v>2094</v>
      </c>
      <c r="Z343" t="s">
        <v>2094</v>
      </c>
      <c r="AA343" t="s">
        <v>2094</v>
      </c>
      <c r="AB343" t="s">
        <v>2094</v>
      </c>
      <c r="AC343" t="s">
        <v>2094</v>
      </c>
      <c r="AD343" t="s">
        <v>2094</v>
      </c>
      <c r="AE343" t="s">
        <v>1179</v>
      </c>
      <c r="AF343" s="5">
        <v>44839</v>
      </c>
      <c r="AG343" s="5">
        <v>44839</v>
      </c>
      <c r="AH343" t="s">
        <v>1966</v>
      </c>
    </row>
    <row r="344" spans="1:34">
      <c r="A344" t="s">
        <v>2095</v>
      </c>
      <c r="B344" t="s">
        <v>53</v>
      </c>
      <c r="C344" s="5">
        <v>44743</v>
      </c>
      <c r="D344" s="5">
        <v>44834</v>
      </c>
      <c r="E344" t="s">
        <v>41</v>
      </c>
      <c r="F344" t="s">
        <v>505</v>
      </c>
      <c r="G344" t="s">
        <v>274</v>
      </c>
      <c r="H344" t="s">
        <v>274</v>
      </c>
      <c r="I344" t="s">
        <v>506</v>
      </c>
      <c r="J344" t="s">
        <v>507</v>
      </c>
      <c r="K344" t="s">
        <v>508</v>
      </c>
      <c r="L344" t="s">
        <v>64</v>
      </c>
      <c r="M344" t="s">
        <v>50</v>
      </c>
      <c r="N344" t="s">
        <v>509</v>
      </c>
      <c r="O344" t="s">
        <v>60</v>
      </c>
      <c r="P344" t="s">
        <v>510</v>
      </c>
      <c r="Q344" t="s">
        <v>60</v>
      </c>
      <c r="R344" t="s">
        <v>2096</v>
      </c>
      <c r="S344" t="s">
        <v>2096</v>
      </c>
      <c r="T344" t="s">
        <v>2096</v>
      </c>
      <c r="U344" t="s">
        <v>2096</v>
      </c>
      <c r="V344" t="s">
        <v>2096</v>
      </c>
      <c r="W344" t="s">
        <v>2096</v>
      </c>
      <c r="X344" t="s">
        <v>2096</v>
      </c>
      <c r="Y344" t="s">
        <v>2096</v>
      </c>
      <c r="Z344" t="s">
        <v>2096</v>
      </c>
      <c r="AA344" t="s">
        <v>2096</v>
      </c>
      <c r="AB344" t="s">
        <v>2096</v>
      </c>
      <c r="AC344" t="s">
        <v>2096</v>
      </c>
      <c r="AD344" t="s">
        <v>2096</v>
      </c>
      <c r="AE344" t="s">
        <v>1179</v>
      </c>
      <c r="AF344" s="5">
        <v>44839</v>
      </c>
      <c r="AG344" s="5">
        <v>44839</v>
      </c>
      <c r="AH344" t="s">
        <v>1966</v>
      </c>
    </row>
    <row r="345" spans="1:34">
      <c r="A345" t="s">
        <v>2097</v>
      </c>
      <c r="B345" t="s">
        <v>53</v>
      </c>
      <c r="C345" s="5">
        <v>44743</v>
      </c>
      <c r="D345" s="5">
        <v>44834</v>
      </c>
      <c r="E345" t="s">
        <v>49</v>
      </c>
      <c r="F345" t="s">
        <v>2098</v>
      </c>
      <c r="G345" t="s">
        <v>122</v>
      </c>
      <c r="H345" t="s">
        <v>122</v>
      </c>
      <c r="I345" t="s">
        <v>122</v>
      </c>
      <c r="J345" t="s">
        <v>1113</v>
      </c>
      <c r="K345" t="s">
        <v>200</v>
      </c>
      <c r="L345" t="s">
        <v>1694</v>
      </c>
      <c r="M345" t="s">
        <v>51</v>
      </c>
      <c r="N345" t="s">
        <v>837</v>
      </c>
      <c r="O345" t="s">
        <v>60</v>
      </c>
      <c r="P345" t="s">
        <v>837</v>
      </c>
      <c r="Q345" t="s">
        <v>60</v>
      </c>
      <c r="R345" t="s">
        <v>2099</v>
      </c>
      <c r="S345" t="s">
        <v>2099</v>
      </c>
      <c r="T345" t="s">
        <v>2099</v>
      </c>
      <c r="U345" t="s">
        <v>2099</v>
      </c>
      <c r="V345" t="s">
        <v>2099</v>
      </c>
      <c r="W345" t="s">
        <v>2099</v>
      </c>
      <c r="X345" t="s">
        <v>2099</v>
      </c>
      <c r="Y345" t="s">
        <v>2099</v>
      </c>
      <c r="Z345" t="s">
        <v>2099</v>
      </c>
      <c r="AA345" t="s">
        <v>2099</v>
      </c>
      <c r="AB345" t="s">
        <v>2099</v>
      </c>
      <c r="AC345" t="s">
        <v>2099</v>
      </c>
      <c r="AD345" t="s">
        <v>2099</v>
      </c>
      <c r="AE345" t="s">
        <v>1179</v>
      </c>
      <c r="AF345" s="5">
        <v>44839</v>
      </c>
      <c r="AG345" s="5">
        <v>44839</v>
      </c>
      <c r="AH345" t="s">
        <v>1966</v>
      </c>
    </row>
    <row r="346" spans="1:34">
      <c r="A346" t="s">
        <v>2100</v>
      </c>
      <c r="B346" t="s">
        <v>53</v>
      </c>
      <c r="C346" s="5">
        <v>44743</v>
      </c>
      <c r="D346" s="5">
        <v>44834</v>
      </c>
      <c r="E346" t="s">
        <v>39</v>
      </c>
      <c r="F346" t="s">
        <v>2101</v>
      </c>
      <c r="G346" t="s">
        <v>55</v>
      </c>
      <c r="H346" t="s">
        <v>55</v>
      </c>
      <c r="I346" t="s">
        <v>56</v>
      </c>
      <c r="J346" t="s">
        <v>2102</v>
      </c>
      <c r="K346" t="s">
        <v>1103</v>
      </c>
      <c r="L346" t="s">
        <v>428</v>
      </c>
      <c r="M346" t="s">
        <v>51</v>
      </c>
      <c r="N346" t="s">
        <v>59</v>
      </c>
      <c r="O346" t="s">
        <v>60</v>
      </c>
      <c r="P346" t="s">
        <v>61</v>
      </c>
      <c r="Q346" t="s">
        <v>60</v>
      </c>
      <c r="R346" t="s">
        <v>2103</v>
      </c>
      <c r="S346" t="s">
        <v>2103</v>
      </c>
      <c r="T346" t="s">
        <v>2103</v>
      </c>
      <c r="U346" t="s">
        <v>2103</v>
      </c>
      <c r="V346" t="s">
        <v>2103</v>
      </c>
      <c r="W346" t="s">
        <v>2103</v>
      </c>
      <c r="X346" t="s">
        <v>2103</v>
      </c>
      <c r="Y346" t="s">
        <v>2103</v>
      </c>
      <c r="Z346" t="s">
        <v>2103</v>
      </c>
      <c r="AA346" t="s">
        <v>2103</v>
      </c>
      <c r="AB346" t="s">
        <v>2103</v>
      </c>
      <c r="AC346" t="s">
        <v>2103</v>
      </c>
      <c r="AD346" t="s">
        <v>2103</v>
      </c>
      <c r="AE346" t="s">
        <v>1179</v>
      </c>
      <c r="AF346" s="5">
        <v>44839</v>
      </c>
      <c r="AG346" s="5">
        <v>44839</v>
      </c>
      <c r="AH346" t="s">
        <v>1966</v>
      </c>
    </row>
    <row r="347" spans="1:34">
      <c r="A347" t="s">
        <v>2104</v>
      </c>
      <c r="B347" t="s">
        <v>53</v>
      </c>
      <c r="C347" s="5">
        <v>44743</v>
      </c>
      <c r="D347" s="5">
        <v>44834</v>
      </c>
      <c r="E347" t="s">
        <v>41</v>
      </c>
      <c r="F347" t="s">
        <v>2105</v>
      </c>
      <c r="G347" t="s">
        <v>228</v>
      </c>
      <c r="H347" t="s">
        <v>228</v>
      </c>
      <c r="I347" t="s">
        <v>229</v>
      </c>
      <c r="J347" t="s">
        <v>2106</v>
      </c>
      <c r="K347" t="s">
        <v>2107</v>
      </c>
      <c r="L347" t="s">
        <v>2108</v>
      </c>
      <c r="M347" t="s">
        <v>50</v>
      </c>
      <c r="N347" t="s">
        <v>1628</v>
      </c>
      <c r="O347" t="s">
        <v>60</v>
      </c>
      <c r="P347" t="s">
        <v>1629</v>
      </c>
      <c r="Q347" t="s">
        <v>60</v>
      </c>
      <c r="R347" t="s">
        <v>2109</v>
      </c>
      <c r="S347" t="s">
        <v>2109</v>
      </c>
      <c r="T347" t="s">
        <v>2109</v>
      </c>
      <c r="U347" t="s">
        <v>2109</v>
      </c>
      <c r="V347" t="s">
        <v>2109</v>
      </c>
      <c r="W347" t="s">
        <v>2109</v>
      </c>
      <c r="X347" t="s">
        <v>2109</v>
      </c>
      <c r="Y347" t="s">
        <v>2109</v>
      </c>
      <c r="Z347" t="s">
        <v>2109</v>
      </c>
      <c r="AA347" t="s">
        <v>2109</v>
      </c>
      <c r="AB347" t="s">
        <v>2109</v>
      </c>
      <c r="AC347" t="s">
        <v>2109</v>
      </c>
      <c r="AD347" t="s">
        <v>2109</v>
      </c>
      <c r="AE347" t="s">
        <v>1179</v>
      </c>
      <c r="AF347" s="5">
        <v>44839</v>
      </c>
      <c r="AG347" s="5">
        <v>44839</v>
      </c>
      <c r="AH347" t="s">
        <v>1966</v>
      </c>
    </row>
    <row r="348" spans="1:34">
      <c r="A348" t="s">
        <v>2110</v>
      </c>
      <c r="B348" t="s">
        <v>53</v>
      </c>
      <c r="C348" s="5">
        <v>44743</v>
      </c>
      <c r="D348" s="5">
        <v>44834</v>
      </c>
      <c r="E348" t="s">
        <v>40</v>
      </c>
      <c r="F348" t="s">
        <v>788</v>
      </c>
      <c r="G348" t="s">
        <v>789</v>
      </c>
      <c r="H348" t="s">
        <v>789</v>
      </c>
      <c r="I348" t="s">
        <v>630</v>
      </c>
      <c r="J348" t="s">
        <v>790</v>
      </c>
      <c r="K348" t="s">
        <v>70</v>
      </c>
      <c r="L348" t="s">
        <v>791</v>
      </c>
      <c r="M348" t="s">
        <v>51</v>
      </c>
      <c r="N348" t="s">
        <v>2111</v>
      </c>
      <c r="O348" t="s">
        <v>60</v>
      </c>
      <c r="P348" t="s">
        <v>2112</v>
      </c>
      <c r="Q348" t="s">
        <v>60</v>
      </c>
      <c r="R348" t="s">
        <v>2113</v>
      </c>
      <c r="S348" t="s">
        <v>2113</v>
      </c>
      <c r="T348" t="s">
        <v>2113</v>
      </c>
      <c r="U348" t="s">
        <v>2113</v>
      </c>
      <c r="V348" t="s">
        <v>2113</v>
      </c>
      <c r="W348" t="s">
        <v>2113</v>
      </c>
      <c r="X348" t="s">
        <v>2113</v>
      </c>
      <c r="Y348" t="s">
        <v>2113</v>
      </c>
      <c r="Z348" t="s">
        <v>2113</v>
      </c>
      <c r="AA348" t="s">
        <v>2113</v>
      </c>
      <c r="AB348" t="s">
        <v>2113</v>
      </c>
      <c r="AC348" t="s">
        <v>2113</v>
      </c>
      <c r="AD348" t="s">
        <v>2113</v>
      </c>
      <c r="AE348" t="s">
        <v>1179</v>
      </c>
      <c r="AF348" s="5">
        <v>44839</v>
      </c>
      <c r="AG348" s="5">
        <v>44839</v>
      </c>
      <c r="AH348" t="s">
        <v>1966</v>
      </c>
    </row>
    <row r="349" spans="1:34">
      <c r="A349" t="s">
        <v>2114</v>
      </c>
      <c r="B349" t="s">
        <v>53</v>
      </c>
      <c r="C349" s="5">
        <v>44743</v>
      </c>
      <c r="D349" s="5">
        <v>44834</v>
      </c>
      <c r="E349" t="s">
        <v>49</v>
      </c>
      <c r="F349" t="s">
        <v>2115</v>
      </c>
      <c r="G349" t="s">
        <v>122</v>
      </c>
      <c r="H349" t="s">
        <v>122</v>
      </c>
      <c r="I349" t="s">
        <v>122</v>
      </c>
      <c r="J349" t="s">
        <v>1546</v>
      </c>
      <c r="K349" t="s">
        <v>1619</v>
      </c>
      <c r="L349" t="s">
        <v>2116</v>
      </c>
      <c r="M349" t="s">
        <v>51</v>
      </c>
      <c r="N349" t="s">
        <v>2117</v>
      </c>
      <c r="O349" t="s">
        <v>60</v>
      </c>
      <c r="P349" t="s">
        <v>2117</v>
      </c>
      <c r="Q349" t="s">
        <v>60</v>
      </c>
      <c r="R349" t="s">
        <v>2118</v>
      </c>
      <c r="S349" t="s">
        <v>2118</v>
      </c>
      <c r="T349" t="s">
        <v>2118</v>
      </c>
      <c r="U349" t="s">
        <v>2118</v>
      </c>
      <c r="V349" t="s">
        <v>2118</v>
      </c>
      <c r="W349" t="s">
        <v>2118</v>
      </c>
      <c r="X349" t="s">
        <v>2118</v>
      </c>
      <c r="Y349" t="s">
        <v>2118</v>
      </c>
      <c r="Z349" t="s">
        <v>2118</v>
      </c>
      <c r="AA349" t="s">
        <v>2118</v>
      </c>
      <c r="AB349" t="s">
        <v>2118</v>
      </c>
      <c r="AC349" t="s">
        <v>2118</v>
      </c>
      <c r="AD349" t="s">
        <v>2118</v>
      </c>
      <c r="AE349" t="s">
        <v>1179</v>
      </c>
      <c r="AF349" s="5">
        <v>44839</v>
      </c>
      <c r="AG349" s="5">
        <v>44839</v>
      </c>
      <c r="AH349" t="s">
        <v>1966</v>
      </c>
    </row>
    <row r="350" spans="1:34">
      <c r="A350" t="s">
        <v>2119</v>
      </c>
      <c r="B350" t="s">
        <v>53</v>
      </c>
      <c r="C350" s="5">
        <v>44743</v>
      </c>
      <c r="D350" s="5">
        <v>44834</v>
      </c>
      <c r="E350" t="s">
        <v>49</v>
      </c>
      <c r="F350" t="s">
        <v>453</v>
      </c>
      <c r="G350" t="s">
        <v>454</v>
      </c>
      <c r="H350" t="s">
        <v>454</v>
      </c>
      <c r="I350" t="s">
        <v>122</v>
      </c>
      <c r="J350" t="s">
        <v>455</v>
      </c>
      <c r="K350" t="s">
        <v>58</v>
      </c>
      <c r="L350" t="s">
        <v>260</v>
      </c>
      <c r="M350" t="s">
        <v>50</v>
      </c>
      <c r="N350" t="s">
        <v>456</v>
      </c>
      <c r="O350" t="s">
        <v>60</v>
      </c>
      <c r="P350" t="s">
        <v>456</v>
      </c>
      <c r="Q350" t="s">
        <v>60</v>
      </c>
      <c r="R350" t="s">
        <v>2120</v>
      </c>
      <c r="S350" t="s">
        <v>2120</v>
      </c>
      <c r="T350" t="s">
        <v>2120</v>
      </c>
      <c r="U350" t="s">
        <v>2120</v>
      </c>
      <c r="V350" t="s">
        <v>2120</v>
      </c>
      <c r="W350" t="s">
        <v>2120</v>
      </c>
      <c r="X350" t="s">
        <v>2120</v>
      </c>
      <c r="Y350" t="s">
        <v>2120</v>
      </c>
      <c r="Z350" t="s">
        <v>2120</v>
      </c>
      <c r="AA350" t="s">
        <v>2120</v>
      </c>
      <c r="AB350" t="s">
        <v>2120</v>
      </c>
      <c r="AC350" t="s">
        <v>2120</v>
      </c>
      <c r="AD350" t="s">
        <v>2120</v>
      </c>
      <c r="AE350" t="s">
        <v>1179</v>
      </c>
      <c r="AF350" s="5">
        <v>44839</v>
      </c>
      <c r="AG350" s="5">
        <v>44839</v>
      </c>
      <c r="AH350" t="s">
        <v>1966</v>
      </c>
    </row>
    <row r="351" spans="1:34">
      <c r="A351" t="s">
        <v>2121</v>
      </c>
      <c r="B351" t="s">
        <v>53</v>
      </c>
      <c r="C351" s="5">
        <v>44743</v>
      </c>
      <c r="D351" s="5">
        <v>44834</v>
      </c>
      <c r="E351" t="s">
        <v>41</v>
      </c>
      <c r="F351" t="s">
        <v>2122</v>
      </c>
      <c r="G351" t="s">
        <v>228</v>
      </c>
      <c r="H351" t="s">
        <v>228</v>
      </c>
      <c r="I351" t="s">
        <v>229</v>
      </c>
      <c r="J351" t="s">
        <v>2123</v>
      </c>
      <c r="K351" t="s">
        <v>1596</v>
      </c>
      <c r="L351" t="s">
        <v>2124</v>
      </c>
      <c r="M351" t="s">
        <v>51</v>
      </c>
      <c r="N351" t="s">
        <v>2125</v>
      </c>
      <c r="O351" t="s">
        <v>60</v>
      </c>
      <c r="P351" t="s">
        <v>2126</v>
      </c>
      <c r="Q351" t="s">
        <v>60</v>
      </c>
      <c r="R351" t="s">
        <v>2127</v>
      </c>
      <c r="S351" t="s">
        <v>2127</v>
      </c>
      <c r="T351" t="s">
        <v>2127</v>
      </c>
      <c r="U351" t="s">
        <v>2127</v>
      </c>
      <c r="V351" t="s">
        <v>2127</v>
      </c>
      <c r="W351" t="s">
        <v>2127</v>
      </c>
      <c r="X351" t="s">
        <v>2127</v>
      </c>
      <c r="Y351" t="s">
        <v>2127</v>
      </c>
      <c r="Z351" t="s">
        <v>2127</v>
      </c>
      <c r="AA351" t="s">
        <v>2127</v>
      </c>
      <c r="AB351" t="s">
        <v>2127</v>
      </c>
      <c r="AC351" t="s">
        <v>2127</v>
      </c>
      <c r="AD351" t="s">
        <v>2127</v>
      </c>
      <c r="AE351" t="s">
        <v>1179</v>
      </c>
      <c r="AF351" s="5">
        <v>44839</v>
      </c>
      <c r="AG351" s="5">
        <v>44839</v>
      </c>
      <c r="AH351" t="s">
        <v>1966</v>
      </c>
    </row>
    <row r="352" spans="1:34">
      <c r="A352" t="s">
        <v>2128</v>
      </c>
      <c r="B352" t="s">
        <v>53</v>
      </c>
      <c r="C352" s="5">
        <v>44743</v>
      </c>
      <c r="D352" s="5">
        <v>44834</v>
      </c>
      <c r="E352" t="s">
        <v>41</v>
      </c>
      <c r="F352" t="s">
        <v>2129</v>
      </c>
      <c r="G352" t="s">
        <v>164</v>
      </c>
      <c r="H352" t="s">
        <v>164</v>
      </c>
      <c r="I352" t="s">
        <v>87</v>
      </c>
      <c r="J352" t="s">
        <v>2130</v>
      </c>
      <c r="K352" t="s">
        <v>79</v>
      </c>
      <c r="L352" t="s">
        <v>924</v>
      </c>
      <c r="M352" t="s">
        <v>51</v>
      </c>
      <c r="N352" t="s">
        <v>2131</v>
      </c>
      <c r="O352" t="s">
        <v>60</v>
      </c>
      <c r="P352" t="s">
        <v>2132</v>
      </c>
      <c r="Q352" t="s">
        <v>60</v>
      </c>
      <c r="R352" t="s">
        <v>2133</v>
      </c>
      <c r="S352" t="s">
        <v>2133</v>
      </c>
      <c r="T352" t="s">
        <v>2133</v>
      </c>
      <c r="U352" t="s">
        <v>2133</v>
      </c>
      <c r="V352" t="s">
        <v>2133</v>
      </c>
      <c r="W352" t="s">
        <v>2133</v>
      </c>
      <c r="X352" t="s">
        <v>2133</v>
      </c>
      <c r="Y352" t="s">
        <v>2133</v>
      </c>
      <c r="Z352" t="s">
        <v>2133</v>
      </c>
      <c r="AA352" t="s">
        <v>2133</v>
      </c>
      <c r="AB352" t="s">
        <v>2133</v>
      </c>
      <c r="AC352" t="s">
        <v>2133</v>
      </c>
      <c r="AD352" t="s">
        <v>2133</v>
      </c>
      <c r="AE352" t="s">
        <v>1179</v>
      </c>
      <c r="AF352" s="5">
        <v>44839</v>
      </c>
      <c r="AG352" s="5">
        <v>44839</v>
      </c>
      <c r="AH352" t="s">
        <v>1966</v>
      </c>
    </row>
    <row r="353" spans="1:34">
      <c r="A353" t="s">
        <v>2134</v>
      </c>
      <c r="B353" t="s">
        <v>53</v>
      </c>
      <c r="C353" s="5">
        <v>44743</v>
      </c>
      <c r="D353" s="5">
        <v>44834</v>
      </c>
      <c r="E353" t="s">
        <v>41</v>
      </c>
      <c r="F353" t="s">
        <v>2135</v>
      </c>
      <c r="G353" t="s">
        <v>164</v>
      </c>
      <c r="H353" t="s">
        <v>164</v>
      </c>
      <c r="I353" t="s">
        <v>87</v>
      </c>
      <c r="J353" t="s">
        <v>1905</v>
      </c>
      <c r="K353" t="s">
        <v>115</v>
      </c>
      <c r="L353" t="s">
        <v>1446</v>
      </c>
      <c r="M353" t="s">
        <v>51</v>
      </c>
      <c r="N353" t="s">
        <v>2136</v>
      </c>
      <c r="O353" t="s">
        <v>60</v>
      </c>
      <c r="P353" t="s">
        <v>2137</v>
      </c>
      <c r="Q353" t="s">
        <v>60</v>
      </c>
      <c r="R353" t="s">
        <v>2138</v>
      </c>
      <c r="S353" t="s">
        <v>2138</v>
      </c>
      <c r="T353" t="s">
        <v>2138</v>
      </c>
      <c r="U353" t="s">
        <v>2138</v>
      </c>
      <c r="V353" t="s">
        <v>2138</v>
      </c>
      <c r="W353" t="s">
        <v>2138</v>
      </c>
      <c r="X353" t="s">
        <v>2138</v>
      </c>
      <c r="Y353" t="s">
        <v>2138</v>
      </c>
      <c r="Z353" t="s">
        <v>2138</v>
      </c>
      <c r="AA353" t="s">
        <v>2138</v>
      </c>
      <c r="AB353" t="s">
        <v>2138</v>
      </c>
      <c r="AC353" t="s">
        <v>2138</v>
      </c>
      <c r="AD353" t="s">
        <v>2138</v>
      </c>
      <c r="AE353" t="s">
        <v>1179</v>
      </c>
      <c r="AF353" s="5">
        <v>44839</v>
      </c>
      <c r="AG353" s="5">
        <v>44839</v>
      </c>
      <c r="AH353" t="s">
        <v>1966</v>
      </c>
    </row>
    <row r="354" spans="1:34">
      <c r="A354" t="s">
        <v>2139</v>
      </c>
      <c r="B354" t="s">
        <v>53</v>
      </c>
      <c r="C354" s="5">
        <v>44743</v>
      </c>
      <c r="D354" s="5">
        <v>44834</v>
      </c>
      <c r="E354" t="s">
        <v>44</v>
      </c>
      <c r="F354" t="s">
        <v>2140</v>
      </c>
      <c r="G354" t="s">
        <v>1763</v>
      </c>
      <c r="H354" t="s">
        <v>1763</v>
      </c>
      <c r="I354" t="s">
        <v>1764</v>
      </c>
      <c r="J354" t="s">
        <v>624</v>
      </c>
      <c r="K354" t="s">
        <v>2141</v>
      </c>
      <c r="L354" t="s">
        <v>725</v>
      </c>
      <c r="M354" t="s">
        <v>51</v>
      </c>
      <c r="N354" t="s">
        <v>1765</v>
      </c>
      <c r="O354" t="s">
        <v>60</v>
      </c>
      <c r="P354" t="s">
        <v>1766</v>
      </c>
      <c r="Q354" t="s">
        <v>60</v>
      </c>
      <c r="R354" t="s">
        <v>2142</v>
      </c>
      <c r="S354" t="s">
        <v>2142</v>
      </c>
      <c r="T354" t="s">
        <v>2142</v>
      </c>
      <c r="U354" t="s">
        <v>2142</v>
      </c>
      <c r="V354" t="s">
        <v>2142</v>
      </c>
      <c r="W354" t="s">
        <v>2142</v>
      </c>
      <c r="X354" t="s">
        <v>2142</v>
      </c>
      <c r="Y354" t="s">
        <v>2142</v>
      </c>
      <c r="Z354" t="s">
        <v>2142</v>
      </c>
      <c r="AA354" t="s">
        <v>2142</v>
      </c>
      <c r="AB354" t="s">
        <v>2142</v>
      </c>
      <c r="AC354" t="s">
        <v>2142</v>
      </c>
      <c r="AD354" t="s">
        <v>2142</v>
      </c>
      <c r="AE354" t="s">
        <v>1179</v>
      </c>
      <c r="AF354" s="5">
        <v>44839</v>
      </c>
      <c r="AG354" s="5">
        <v>44839</v>
      </c>
      <c r="AH354" t="s">
        <v>1966</v>
      </c>
    </row>
    <row r="355" spans="1:34">
      <c r="A355" t="s">
        <v>2143</v>
      </c>
      <c r="B355" t="s">
        <v>53</v>
      </c>
      <c r="C355" s="5">
        <v>44743</v>
      </c>
      <c r="D355" s="5">
        <v>44834</v>
      </c>
      <c r="E355" t="s">
        <v>39</v>
      </c>
      <c r="F355" t="s">
        <v>1545</v>
      </c>
      <c r="G355" t="s">
        <v>55</v>
      </c>
      <c r="H355" t="s">
        <v>55</v>
      </c>
      <c r="I355" t="s">
        <v>56</v>
      </c>
      <c r="J355" t="s">
        <v>1546</v>
      </c>
      <c r="K355" t="s">
        <v>1547</v>
      </c>
      <c r="L355" t="s">
        <v>1548</v>
      </c>
      <c r="M355" t="s">
        <v>51</v>
      </c>
      <c r="N355" t="s">
        <v>59</v>
      </c>
      <c r="O355" t="s">
        <v>60</v>
      </c>
      <c r="P355" t="s">
        <v>61</v>
      </c>
      <c r="Q355" t="s">
        <v>60</v>
      </c>
      <c r="R355" t="s">
        <v>2144</v>
      </c>
      <c r="S355" t="s">
        <v>2144</v>
      </c>
      <c r="T355" t="s">
        <v>2144</v>
      </c>
      <c r="U355" t="s">
        <v>2144</v>
      </c>
      <c r="V355" t="s">
        <v>2144</v>
      </c>
      <c r="W355" t="s">
        <v>2144</v>
      </c>
      <c r="X355" t="s">
        <v>2144</v>
      </c>
      <c r="Y355" t="s">
        <v>2144</v>
      </c>
      <c r="Z355" t="s">
        <v>2144</v>
      </c>
      <c r="AA355" t="s">
        <v>2144</v>
      </c>
      <c r="AB355" t="s">
        <v>2144</v>
      </c>
      <c r="AC355" t="s">
        <v>2144</v>
      </c>
      <c r="AD355" t="s">
        <v>2144</v>
      </c>
      <c r="AE355" t="s">
        <v>1179</v>
      </c>
      <c r="AF355" s="5">
        <v>44839</v>
      </c>
      <c r="AG355" s="5">
        <v>44839</v>
      </c>
      <c r="AH355" t="s">
        <v>1966</v>
      </c>
    </row>
    <row r="356" spans="1:34">
      <c r="A356" t="s">
        <v>2145</v>
      </c>
      <c r="B356" t="s">
        <v>53</v>
      </c>
      <c r="C356" s="5">
        <v>44743</v>
      </c>
      <c r="D356" s="5">
        <v>44834</v>
      </c>
      <c r="E356" t="s">
        <v>44</v>
      </c>
      <c r="F356" t="s">
        <v>2146</v>
      </c>
      <c r="G356" t="s">
        <v>122</v>
      </c>
      <c r="H356" t="s">
        <v>122</v>
      </c>
      <c r="I356" t="s">
        <v>122</v>
      </c>
      <c r="J356" t="s">
        <v>2147</v>
      </c>
      <c r="K356" t="s">
        <v>252</v>
      </c>
      <c r="L356" t="s">
        <v>157</v>
      </c>
      <c r="M356" t="s">
        <v>51</v>
      </c>
      <c r="N356" t="s">
        <v>2148</v>
      </c>
      <c r="O356" t="s">
        <v>60</v>
      </c>
      <c r="P356" t="s">
        <v>2148</v>
      </c>
      <c r="Q356" t="s">
        <v>60</v>
      </c>
      <c r="R356" t="s">
        <v>2149</v>
      </c>
      <c r="S356" t="s">
        <v>2149</v>
      </c>
      <c r="T356" t="s">
        <v>2149</v>
      </c>
      <c r="U356" t="s">
        <v>2149</v>
      </c>
      <c r="V356" t="s">
        <v>2149</v>
      </c>
      <c r="W356" t="s">
        <v>2149</v>
      </c>
      <c r="X356" t="s">
        <v>2149</v>
      </c>
      <c r="Y356" t="s">
        <v>2149</v>
      </c>
      <c r="Z356" t="s">
        <v>2149</v>
      </c>
      <c r="AA356" t="s">
        <v>2149</v>
      </c>
      <c r="AB356" t="s">
        <v>2149</v>
      </c>
      <c r="AC356" t="s">
        <v>2149</v>
      </c>
      <c r="AD356" t="s">
        <v>2149</v>
      </c>
      <c r="AE356" t="s">
        <v>1179</v>
      </c>
      <c r="AF356" s="5">
        <v>44839</v>
      </c>
      <c r="AG356" s="5">
        <v>44839</v>
      </c>
      <c r="AH356" t="s">
        <v>1966</v>
      </c>
    </row>
    <row r="357" spans="1:34">
      <c r="A357" t="s">
        <v>2150</v>
      </c>
      <c r="B357" t="s">
        <v>53</v>
      </c>
      <c r="C357" s="5">
        <v>44743</v>
      </c>
      <c r="D357" s="5">
        <v>44834</v>
      </c>
      <c r="E357" t="s">
        <v>40</v>
      </c>
      <c r="F357" t="s">
        <v>2151</v>
      </c>
      <c r="G357" t="s">
        <v>315</v>
      </c>
      <c r="H357" t="s">
        <v>315</v>
      </c>
      <c r="I357" t="s">
        <v>2152</v>
      </c>
      <c r="J357" t="s">
        <v>2153</v>
      </c>
      <c r="K357" t="s">
        <v>2154</v>
      </c>
      <c r="L357" t="s">
        <v>2155</v>
      </c>
      <c r="M357" t="s">
        <v>51</v>
      </c>
      <c r="N357" t="s">
        <v>2156</v>
      </c>
      <c r="O357" t="s">
        <v>60</v>
      </c>
      <c r="P357" t="s">
        <v>2157</v>
      </c>
      <c r="Q357" t="s">
        <v>60</v>
      </c>
      <c r="R357" t="s">
        <v>2158</v>
      </c>
      <c r="S357" t="s">
        <v>2158</v>
      </c>
      <c r="T357" t="s">
        <v>2158</v>
      </c>
      <c r="U357" t="s">
        <v>2158</v>
      </c>
      <c r="V357" t="s">
        <v>2158</v>
      </c>
      <c r="W357" t="s">
        <v>2158</v>
      </c>
      <c r="X357" t="s">
        <v>2158</v>
      </c>
      <c r="Y357" t="s">
        <v>2158</v>
      </c>
      <c r="Z357" t="s">
        <v>2158</v>
      </c>
      <c r="AA357" t="s">
        <v>2158</v>
      </c>
      <c r="AB357" t="s">
        <v>2158</v>
      </c>
      <c r="AC357" t="s">
        <v>2158</v>
      </c>
      <c r="AD357" t="s">
        <v>2158</v>
      </c>
      <c r="AE357" t="s">
        <v>1179</v>
      </c>
      <c r="AF357" s="5">
        <v>44839</v>
      </c>
      <c r="AG357" s="5">
        <v>44839</v>
      </c>
      <c r="AH357" t="s">
        <v>1966</v>
      </c>
    </row>
    <row r="358" spans="1:34">
      <c r="A358" t="s">
        <v>2159</v>
      </c>
      <c r="B358" t="s">
        <v>53</v>
      </c>
      <c r="C358" s="5">
        <v>44743</v>
      </c>
      <c r="D358" s="5">
        <v>44834</v>
      </c>
      <c r="E358" t="s">
        <v>40</v>
      </c>
      <c r="F358" t="s">
        <v>2160</v>
      </c>
      <c r="G358" t="s">
        <v>104</v>
      </c>
      <c r="H358" t="s">
        <v>104</v>
      </c>
      <c r="I358" t="s">
        <v>521</v>
      </c>
      <c r="J358" t="s">
        <v>2161</v>
      </c>
      <c r="K358" t="s">
        <v>442</v>
      </c>
      <c r="L358" t="s">
        <v>2162</v>
      </c>
      <c r="M358" t="s">
        <v>51</v>
      </c>
      <c r="N358" t="s">
        <v>2163</v>
      </c>
      <c r="O358" t="s">
        <v>60</v>
      </c>
      <c r="P358" t="s">
        <v>2164</v>
      </c>
      <c r="Q358" t="s">
        <v>60</v>
      </c>
      <c r="R358" t="s">
        <v>2165</v>
      </c>
      <c r="S358" t="s">
        <v>2165</v>
      </c>
      <c r="T358" t="s">
        <v>2165</v>
      </c>
      <c r="U358" t="s">
        <v>2165</v>
      </c>
      <c r="V358" t="s">
        <v>2165</v>
      </c>
      <c r="W358" t="s">
        <v>2165</v>
      </c>
      <c r="X358" t="s">
        <v>2165</v>
      </c>
      <c r="Y358" t="s">
        <v>2165</v>
      </c>
      <c r="Z358" t="s">
        <v>2165</v>
      </c>
      <c r="AA358" t="s">
        <v>2165</v>
      </c>
      <c r="AB358" t="s">
        <v>2165</v>
      </c>
      <c r="AC358" t="s">
        <v>2165</v>
      </c>
      <c r="AD358" t="s">
        <v>2165</v>
      </c>
      <c r="AE358" t="s">
        <v>1179</v>
      </c>
      <c r="AF358" s="5">
        <v>44839</v>
      </c>
      <c r="AG358" s="5">
        <v>44839</v>
      </c>
      <c r="AH358" t="s">
        <v>1966</v>
      </c>
    </row>
    <row r="359" spans="1:34">
      <c r="A359" t="s">
        <v>2166</v>
      </c>
      <c r="B359" t="s">
        <v>53</v>
      </c>
      <c r="C359" s="5">
        <v>44743</v>
      </c>
      <c r="D359" s="5">
        <v>44834</v>
      </c>
      <c r="E359" t="s">
        <v>41</v>
      </c>
      <c r="F359" t="s">
        <v>2167</v>
      </c>
      <c r="G359" t="s">
        <v>164</v>
      </c>
      <c r="H359" t="s">
        <v>164</v>
      </c>
      <c r="I359" t="s">
        <v>87</v>
      </c>
      <c r="J359" t="s">
        <v>2168</v>
      </c>
      <c r="K359" t="s">
        <v>1258</v>
      </c>
      <c r="L359" t="s">
        <v>442</v>
      </c>
      <c r="M359" t="s">
        <v>50</v>
      </c>
      <c r="N359" t="s">
        <v>253</v>
      </c>
      <c r="O359" t="s">
        <v>60</v>
      </c>
      <c r="P359" t="s">
        <v>2169</v>
      </c>
      <c r="Q359" t="s">
        <v>60</v>
      </c>
      <c r="R359" t="s">
        <v>2170</v>
      </c>
      <c r="S359" t="s">
        <v>2170</v>
      </c>
      <c r="T359" t="s">
        <v>2170</v>
      </c>
      <c r="U359" t="s">
        <v>2170</v>
      </c>
      <c r="V359" t="s">
        <v>2170</v>
      </c>
      <c r="W359" t="s">
        <v>2170</v>
      </c>
      <c r="X359" t="s">
        <v>2170</v>
      </c>
      <c r="Y359" t="s">
        <v>2170</v>
      </c>
      <c r="Z359" t="s">
        <v>2170</v>
      </c>
      <c r="AA359" t="s">
        <v>2170</v>
      </c>
      <c r="AB359" t="s">
        <v>2170</v>
      </c>
      <c r="AC359" t="s">
        <v>2170</v>
      </c>
      <c r="AD359" t="s">
        <v>2170</v>
      </c>
      <c r="AE359" t="s">
        <v>1179</v>
      </c>
      <c r="AF359" s="5">
        <v>44839</v>
      </c>
      <c r="AG359" s="5">
        <v>44839</v>
      </c>
      <c r="AH359" t="s">
        <v>1966</v>
      </c>
    </row>
    <row r="360" spans="1:34">
      <c r="A360" t="s">
        <v>2171</v>
      </c>
      <c r="B360" t="s">
        <v>53</v>
      </c>
      <c r="C360" s="5">
        <v>44743</v>
      </c>
      <c r="D360" s="5">
        <v>44834</v>
      </c>
      <c r="E360" t="s">
        <v>40</v>
      </c>
      <c r="F360" t="s">
        <v>2172</v>
      </c>
      <c r="G360" t="s">
        <v>94</v>
      </c>
      <c r="H360" t="s">
        <v>94</v>
      </c>
      <c r="I360" t="s">
        <v>902</v>
      </c>
      <c r="J360" t="s">
        <v>2173</v>
      </c>
      <c r="K360" t="s">
        <v>2174</v>
      </c>
      <c r="L360" t="s">
        <v>462</v>
      </c>
      <c r="M360" t="s">
        <v>51</v>
      </c>
      <c r="N360" t="s">
        <v>563</v>
      </c>
      <c r="O360" t="s">
        <v>60</v>
      </c>
      <c r="P360" t="s">
        <v>2175</v>
      </c>
      <c r="Q360" t="s">
        <v>60</v>
      </c>
      <c r="R360" t="s">
        <v>2176</v>
      </c>
      <c r="S360" t="s">
        <v>2176</v>
      </c>
      <c r="T360" t="s">
        <v>2176</v>
      </c>
      <c r="U360" t="s">
        <v>2176</v>
      </c>
      <c r="V360" t="s">
        <v>2176</v>
      </c>
      <c r="W360" t="s">
        <v>2176</v>
      </c>
      <c r="X360" t="s">
        <v>2176</v>
      </c>
      <c r="Y360" t="s">
        <v>2176</v>
      </c>
      <c r="Z360" t="s">
        <v>2176</v>
      </c>
      <c r="AA360" t="s">
        <v>2176</v>
      </c>
      <c r="AB360" t="s">
        <v>2176</v>
      </c>
      <c r="AC360" t="s">
        <v>2176</v>
      </c>
      <c r="AD360" t="s">
        <v>2176</v>
      </c>
      <c r="AE360" t="s">
        <v>1179</v>
      </c>
      <c r="AF360" s="5">
        <v>44839</v>
      </c>
      <c r="AG360" s="5">
        <v>44839</v>
      </c>
      <c r="AH360" t="s">
        <v>1966</v>
      </c>
    </row>
    <row r="361" spans="1:34">
      <c r="A361" t="s">
        <v>2177</v>
      </c>
      <c r="B361" t="s">
        <v>53</v>
      </c>
      <c r="C361" s="5">
        <v>44743</v>
      </c>
      <c r="D361" s="5">
        <v>44834</v>
      </c>
      <c r="E361" t="s">
        <v>39</v>
      </c>
      <c r="F361" t="s">
        <v>2178</v>
      </c>
      <c r="G361" t="s">
        <v>55</v>
      </c>
      <c r="H361" t="s">
        <v>55</v>
      </c>
      <c r="I361" t="s">
        <v>56</v>
      </c>
      <c r="J361" t="s">
        <v>2173</v>
      </c>
      <c r="K361" t="s">
        <v>791</v>
      </c>
      <c r="L361" t="s">
        <v>746</v>
      </c>
      <c r="M361" t="s">
        <v>51</v>
      </c>
      <c r="N361" t="s">
        <v>811</v>
      </c>
      <c r="O361" t="s">
        <v>60</v>
      </c>
      <c r="P361" t="s">
        <v>2179</v>
      </c>
      <c r="Q361" t="s">
        <v>60</v>
      </c>
      <c r="R361" t="s">
        <v>2180</v>
      </c>
      <c r="S361" t="s">
        <v>2180</v>
      </c>
      <c r="T361" t="s">
        <v>2180</v>
      </c>
      <c r="U361" t="s">
        <v>2180</v>
      </c>
      <c r="V361" t="s">
        <v>2180</v>
      </c>
      <c r="W361" t="s">
        <v>2180</v>
      </c>
      <c r="X361" t="s">
        <v>2180</v>
      </c>
      <c r="Y361" t="s">
        <v>2180</v>
      </c>
      <c r="Z361" t="s">
        <v>2180</v>
      </c>
      <c r="AA361" t="s">
        <v>2180</v>
      </c>
      <c r="AB361" t="s">
        <v>2180</v>
      </c>
      <c r="AC361" t="s">
        <v>2180</v>
      </c>
      <c r="AD361" t="s">
        <v>2180</v>
      </c>
      <c r="AE361" t="s">
        <v>1179</v>
      </c>
      <c r="AF361" s="5">
        <v>44839</v>
      </c>
      <c r="AG361" s="5">
        <v>44839</v>
      </c>
      <c r="AH361" t="s">
        <v>1966</v>
      </c>
    </row>
    <row r="362" spans="1:34">
      <c r="A362" t="s">
        <v>2181</v>
      </c>
      <c r="B362" t="s">
        <v>53</v>
      </c>
      <c r="C362" s="5">
        <v>44743</v>
      </c>
      <c r="D362" s="5">
        <v>44834</v>
      </c>
      <c r="E362" t="s">
        <v>40</v>
      </c>
      <c r="F362" t="s">
        <v>2182</v>
      </c>
      <c r="G362" t="s">
        <v>228</v>
      </c>
      <c r="H362" t="s">
        <v>228</v>
      </c>
      <c r="I362" t="s">
        <v>506</v>
      </c>
      <c r="J362" t="s">
        <v>1482</v>
      </c>
      <c r="K362" t="s">
        <v>2183</v>
      </c>
      <c r="L362" t="s">
        <v>719</v>
      </c>
      <c r="M362" t="s">
        <v>50</v>
      </c>
      <c r="N362" t="s">
        <v>1979</v>
      </c>
      <c r="O362" t="s">
        <v>60</v>
      </c>
      <c r="P362" t="s">
        <v>1980</v>
      </c>
      <c r="Q362" t="s">
        <v>60</v>
      </c>
      <c r="R362" t="s">
        <v>2184</v>
      </c>
      <c r="S362" t="s">
        <v>2184</v>
      </c>
      <c r="T362" t="s">
        <v>2184</v>
      </c>
      <c r="U362" t="s">
        <v>2184</v>
      </c>
      <c r="V362" t="s">
        <v>2184</v>
      </c>
      <c r="W362" t="s">
        <v>2184</v>
      </c>
      <c r="X362" t="s">
        <v>2184</v>
      </c>
      <c r="Y362" t="s">
        <v>2184</v>
      </c>
      <c r="Z362" t="s">
        <v>2184</v>
      </c>
      <c r="AA362" t="s">
        <v>2184</v>
      </c>
      <c r="AB362" t="s">
        <v>2184</v>
      </c>
      <c r="AC362" t="s">
        <v>2184</v>
      </c>
      <c r="AD362" t="s">
        <v>2184</v>
      </c>
      <c r="AE362" t="s">
        <v>1179</v>
      </c>
      <c r="AF362" s="5">
        <v>44839</v>
      </c>
      <c r="AG362" s="5">
        <v>44839</v>
      </c>
      <c r="AH362" t="s">
        <v>1966</v>
      </c>
    </row>
    <row r="363" spans="1:34">
      <c r="A363" t="s">
        <v>2185</v>
      </c>
      <c r="B363" t="s">
        <v>53</v>
      </c>
      <c r="C363" s="5">
        <v>44743</v>
      </c>
      <c r="D363" s="5">
        <v>44834</v>
      </c>
      <c r="E363" t="s">
        <v>40</v>
      </c>
      <c r="F363" t="s">
        <v>2186</v>
      </c>
      <c r="G363" t="s">
        <v>104</v>
      </c>
      <c r="H363" t="s">
        <v>104</v>
      </c>
      <c r="I363" t="s">
        <v>105</v>
      </c>
      <c r="J363" t="s">
        <v>2187</v>
      </c>
      <c r="K363" t="s">
        <v>2188</v>
      </c>
      <c r="L363" t="s">
        <v>339</v>
      </c>
      <c r="M363" t="s">
        <v>50</v>
      </c>
      <c r="N363" t="s">
        <v>1237</v>
      </c>
      <c r="O363" t="s">
        <v>60</v>
      </c>
      <c r="P363" t="s">
        <v>2189</v>
      </c>
      <c r="Q363" t="s">
        <v>60</v>
      </c>
      <c r="R363" t="s">
        <v>2190</v>
      </c>
      <c r="S363" t="s">
        <v>2190</v>
      </c>
      <c r="T363" t="s">
        <v>2190</v>
      </c>
      <c r="U363" t="s">
        <v>2190</v>
      </c>
      <c r="V363" t="s">
        <v>2190</v>
      </c>
      <c r="W363" t="s">
        <v>2190</v>
      </c>
      <c r="X363" t="s">
        <v>2190</v>
      </c>
      <c r="Y363" t="s">
        <v>2190</v>
      </c>
      <c r="Z363" t="s">
        <v>2190</v>
      </c>
      <c r="AA363" t="s">
        <v>2190</v>
      </c>
      <c r="AB363" t="s">
        <v>2190</v>
      </c>
      <c r="AC363" t="s">
        <v>2190</v>
      </c>
      <c r="AD363" t="s">
        <v>2190</v>
      </c>
      <c r="AE363" t="s">
        <v>1179</v>
      </c>
      <c r="AF363" s="5">
        <v>44839</v>
      </c>
      <c r="AG363" s="5">
        <v>44839</v>
      </c>
      <c r="AH363" t="s">
        <v>1966</v>
      </c>
    </row>
    <row r="364" spans="1:34">
      <c r="A364" t="s">
        <v>2191</v>
      </c>
      <c r="B364" t="s">
        <v>53</v>
      </c>
      <c r="C364" s="5">
        <v>44743</v>
      </c>
      <c r="D364" s="5">
        <v>44834</v>
      </c>
      <c r="E364" t="s">
        <v>41</v>
      </c>
      <c r="F364" t="s">
        <v>2192</v>
      </c>
      <c r="G364" t="s">
        <v>114</v>
      </c>
      <c r="H364" t="s">
        <v>114</v>
      </c>
      <c r="I364" t="s">
        <v>497</v>
      </c>
      <c r="J364" t="s">
        <v>2193</v>
      </c>
      <c r="K364" t="s">
        <v>2194</v>
      </c>
      <c r="L364" t="s">
        <v>1731</v>
      </c>
      <c r="M364" t="s">
        <v>51</v>
      </c>
      <c r="N364" t="s">
        <v>193</v>
      </c>
      <c r="O364" t="s">
        <v>60</v>
      </c>
      <c r="P364" t="s">
        <v>2195</v>
      </c>
      <c r="Q364" t="s">
        <v>60</v>
      </c>
      <c r="R364" t="s">
        <v>2196</v>
      </c>
      <c r="S364" t="s">
        <v>2196</v>
      </c>
      <c r="T364" t="s">
        <v>2196</v>
      </c>
      <c r="U364" t="s">
        <v>2196</v>
      </c>
      <c r="V364" t="s">
        <v>2196</v>
      </c>
      <c r="W364" t="s">
        <v>2196</v>
      </c>
      <c r="X364" t="s">
        <v>2196</v>
      </c>
      <c r="Y364" t="s">
        <v>2196</v>
      </c>
      <c r="Z364" t="s">
        <v>2196</v>
      </c>
      <c r="AA364" t="s">
        <v>2196</v>
      </c>
      <c r="AB364" t="s">
        <v>2196</v>
      </c>
      <c r="AC364" t="s">
        <v>2196</v>
      </c>
      <c r="AD364" t="s">
        <v>2196</v>
      </c>
      <c r="AE364" t="s">
        <v>1179</v>
      </c>
      <c r="AF364" s="5">
        <v>44839</v>
      </c>
      <c r="AG364" s="5">
        <v>44839</v>
      </c>
      <c r="AH364" t="s">
        <v>1966</v>
      </c>
    </row>
    <row r="365" spans="1:34">
      <c r="A365" t="s">
        <v>2197</v>
      </c>
      <c r="B365" t="s">
        <v>53</v>
      </c>
      <c r="C365" s="5">
        <v>44743</v>
      </c>
      <c r="D365" s="5">
        <v>44834</v>
      </c>
      <c r="E365" t="s">
        <v>40</v>
      </c>
      <c r="F365" t="s">
        <v>2198</v>
      </c>
      <c r="G365" t="s">
        <v>1700</v>
      </c>
      <c r="H365" t="s">
        <v>1700</v>
      </c>
      <c r="I365" t="s">
        <v>1403</v>
      </c>
      <c r="J365" t="s">
        <v>725</v>
      </c>
      <c r="K365" t="s">
        <v>326</v>
      </c>
      <c r="L365" t="s">
        <v>1024</v>
      </c>
      <c r="M365" t="s">
        <v>51</v>
      </c>
      <c r="N365" t="s">
        <v>2199</v>
      </c>
      <c r="O365" t="s">
        <v>60</v>
      </c>
      <c r="P365" t="s">
        <v>2200</v>
      </c>
      <c r="Q365" t="s">
        <v>60</v>
      </c>
      <c r="R365" t="s">
        <v>2201</v>
      </c>
      <c r="S365" t="s">
        <v>2201</v>
      </c>
      <c r="T365" t="s">
        <v>2201</v>
      </c>
      <c r="U365" t="s">
        <v>2201</v>
      </c>
      <c r="V365" t="s">
        <v>2201</v>
      </c>
      <c r="W365" t="s">
        <v>2201</v>
      </c>
      <c r="X365" t="s">
        <v>2201</v>
      </c>
      <c r="Y365" t="s">
        <v>2201</v>
      </c>
      <c r="Z365" t="s">
        <v>2201</v>
      </c>
      <c r="AA365" t="s">
        <v>2201</v>
      </c>
      <c r="AB365" t="s">
        <v>2201</v>
      </c>
      <c r="AC365" t="s">
        <v>2201</v>
      </c>
      <c r="AD365" t="s">
        <v>2201</v>
      </c>
      <c r="AE365" t="s">
        <v>1179</v>
      </c>
      <c r="AF365" s="5">
        <v>44839</v>
      </c>
      <c r="AG365" s="5">
        <v>44839</v>
      </c>
      <c r="AH365" t="s">
        <v>1966</v>
      </c>
    </row>
    <row r="366" spans="1:34">
      <c r="A366" t="s">
        <v>2202</v>
      </c>
      <c r="B366" t="s">
        <v>53</v>
      </c>
      <c r="C366" s="5">
        <v>44743</v>
      </c>
      <c r="D366" s="5">
        <v>44834</v>
      </c>
      <c r="E366" t="s">
        <v>39</v>
      </c>
      <c r="F366" t="s">
        <v>728</v>
      </c>
      <c r="G366" t="s">
        <v>55</v>
      </c>
      <c r="H366" t="s">
        <v>55</v>
      </c>
      <c r="I366" t="s">
        <v>56</v>
      </c>
      <c r="J366" t="s">
        <v>725</v>
      </c>
      <c r="K366" t="s">
        <v>108</v>
      </c>
      <c r="L366" t="s">
        <v>70</v>
      </c>
      <c r="M366" t="s">
        <v>51</v>
      </c>
      <c r="N366" t="s">
        <v>59</v>
      </c>
      <c r="O366" t="s">
        <v>60</v>
      </c>
      <c r="P366" t="s">
        <v>61</v>
      </c>
      <c r="Q366" t="s">
        <v>60</v>
      </c>
      <c r="R366" t="s">
        <v>2203</v>
      </c>
      <c r="S366" t="s">
        <v>2203</v>
      </c>
      <c r="T366" t="s">
        <v>2203</v>
      </c>
      <c r="U366" t="s">
        <v>2203</v>
      </c>
      <c r="V366" t="s">
        <v>2203</v>
      </c>
      <c r="W366" t="s">
        <v>2203</v>
      </c>
      <c r="X366" t="s">
        <v>2203</v>
      </c>
      <c r="Y366" t="s">
        <v>2203</v>
      </c>
      <c r="Z366" t="s">
        <v>2203</v>
      </c>
      <c r="AA366" t="s">
        <v>2203</v>
      </c>
      <c r="AB366" t="s">
        <v>2203</v>
      </c>
      <c r="AC366" t="s">
        <v>2203</v>
      </c>
      <c r="AD366" t="s">
        <v>2203</v>
      </c>
      <c r="AE366" t="s">
        <v>1179</v>
      </c>
      <c r="AF366" s="5">
        <v>44839</v>
      </c>
      <c r="AG366" s="5">
        <v>44839</v>
      </c>
      <c r="AH366" t="s">
        <v>1966</v>
      </c>
    </row>
    <row r="367" spans="1:34">
      <c r="A367" t="s">
        <v>2204</v>
      </c>
      <c r="B367" t="s">
        <v>53</v>
      </c>
      <c r="C367" s="5">
        <v>44743</v>
      </c>
      <c r="D367" s="5">
        <v>44834</v>
      </c>
      <c r="E367" t="s">
        <v>40</v>
      </c>
      <c r="F367" t="s">
        <v>520</v>
      </c>
      <c r="G367" t="s">
        <v>228</v>
      </c>
      <c r="H367" t="s">
        <v>228</v>
      </c>
      <c r="I367" t="s">
        <v>521</v>
      </c>
      <c r="J367" t="s">
        <v>522</v>
      </c>
      <c r="K367" t="s">
        <v>523</v>
      </c>
      <c r="L367" t="s">
        <v>508</v>
      </c>
      <c r="M367" t="s">
        <v>51</v>
      </c>
      <c r="N367" t="s">
        <v>524</v>
      </c>
      <c r="O367" t="s">
        <v>60</v>
      </c>
      <c r="P367" t="s">
        <v>2205</v>
      </c>
      <c r="Q367" t="s">
        <v>60</v>
      </c>
      <c r="R367" t="s">
        <v>2206</v>
      </c>
      <c r="S367" t="s">
        <v>2206</v>
      </c>
      <c r="T367" t="s">
        <v>2206</v>
      </c>
      <c r="U367" t="s">
        <v>2206</v>
      </c>
      <c r="V367" t="s">
        <v>2206</v>
      </c>
      <c r="W367" t="s">
        <v>2206</v>
      </c>
      <c r="X367" t="s">
        <v>2206</v>
      </c>
      <c r="Y367" t="s">
        <v>2206</v>
      </c>
      <c r="Z367" t="s">
        <v>2206</v>
      </c>
      <c r="AA367" t="s">
        <v>2206</v>
      </c>
      <c r="AB367" t="s">
        <v>2206</v>
      </c>
      <c r="AC367" t="s">
        <v>2206</v>
      </c>
      <c r="AD367" t="s">
        <v>2206</v>
      </c>
      <c r="AE367" t="s">
        <v>1179</v>
      </c>
      <c r="AF367" s="5">
        <v>44839</v>
      </c>
      <c r="AG367" s="5">
        <v>44839</v>
      </c>
      <c r="AH367" t="s">
        <v>1966</v>
      </c>
    </row>
    <row r="368" spans="1:34">
      <c r="A368" t="s">
        <v>2207</v>
      </c>
      <c r="B368" t="s">
        <v>53</v>
      </c>
      <c r="C368" s="5">
        <v>44743</v>
      </c>
      <c r="D368" s="5">
        <v>44834</v>
      </c>
      <c r="E368" t="s">
        <v>49</v>
      </c>
      <c r="F368" t="s">
        <v>2208</v>
      </c>
      <c r="G368" t="s">
        <v>454</v>
      </c>
      <c r="H368" t="s">
        <v>454</v>
      </c>
      <c r="I368" t="s">
        <v>122</v>
      </c>
      <c r="J368" t="s">
        <v>2209</v>
      </c>
      <c r="K368" t="s">
        <v>70</v>
      </c>
      <c r="L368" t="s">
        <v>1154</v>
      </c>
      <c r="M368" t="s">
        <v>50</v>
      </c>
      <c r="N368" t="s">
        <v>2210</v>
      </c>
      <c r="O368" t="s">
        <v>60</v>
      </c>
      <c r="P368" t="s">
        <v>2210</v>
      </c>
      <c r="Q368" t="s">
        <v>60</v>
      </c>
      <c r="R368" t="s">
        <v>2211</v>
      </c>
      <c r="S368" t="s">
        <v>2211</v>
      </c>
      <c r="T368" t="s">
        <v>2211</v>
      </c>
      <c r="U368" t="s">
        <v>2211</v>
      </c>
      <c r="V368" t="s">
        <v>2211</v>
      </c>
      <c r="W368" t="s">
        <v>2211</v>
      </c>
      <c r="X368" t="s">
        <v>2211</v>
      </c>
      <c r="Y368" t="s">
        <v>2211</v>
      </c>
      <c r="Z368" t="s">
        <v>2211</v>
      </c>
      <c r="AA368" t="s">
        <v>2211</v>
      </c>
      <c r="AB368" t="s">
        <v>2211</v>
      </c>
      <c r="AC368" t="s">
        <v>2211</v>
      </c>
      <c r="AD368" t="s">
        <v>2211</v>
      </c>
      <c r="AE368" t="s">
        <v>1179</v>
      </c>
      <c r="AF368" s="5">
        <v>44839</v>
      </c>
      <c r="AG368" s="5">
        <v>44839</v>
      </c>
      <c r="AH368" t="s">
        <v>1966</v>
      </c>
    </row>
    <row r="369" spans="1:34">
      <c r="A369" t="s">
        <v>2212</v>
      </c>
      <c r="B369" t="s">
        <v>53</v>
      </c>
      <c r="C369" s="5">
        <v>44743</v>
      </c>
      <c r="D369" s="5">
        <v>44834</v>
      </c>
      <c r="E369" t="s">
        <v>44</v>
      </c>
      <c r="F369" t="s">
        <v>2213</v>
      </c>
      <c r="G369" t="s">
        <v>1763</v>
      </c>
      <c r="H369" t="s">
        <v>1763</v>
      </c>
      <c r="I369" t="s">
        <v>1764</v>
      </c>
      <c r="J369" t="s">
        <v>2214</v>
      </c>
      <c r="K369" t="s">
        <v>843</v>
      </c>
      <c r="L369" t="s">
        <v>192</v>
      </c>
      <c r="M369" t="s">
        <v>50</v>
      </c>
      <c r="N369" t="s">
        <v>1765</v>
      </c>
      <c r="O369" t="s">
        <v>60</v>
      </c>
      <c r="P369" t="s">
        <v>2215</v>
      </c>
      <c r="Q369" t="s">
        <v>60</v>
      </c>
      <c r="R369" t="s">
        <v>2216</v>
      </c>
      <c r="S369" t="s">
        <v>2216</v>
      </c>
      <c r="T369" t="s">
        <v>2216</v>
      </c>
      <c r="U369" t="s">
        <v>2216</v>
      </c>
      <c r="V369" t="s">
        <v>2216</v>
      </c>
      <c r="W369" t="s">
        <v>2216</v>
      </c>
      <c r="X369" t="s">
        <v>2216</v>
      </c>
      <c r="Y369" t="s">
        <v>2216</v>
      </c>
      <c r="Z369" t="s">
        <v>2216</v>
      </c>
      <c r="AA369" t="s">
        <v>2216</v>
      </c>
      <c r="AB369" t="s">
        <v>2216</v>
      </c>
      <c r="AC369" t="s">
        <v>2216</v>
      </c>
      <c r="AD369" t="s">
        <v>2216</v>
      </c>
      <c r="AE369" t="s">
        <v>1179</v>
      </c>
      <c r="AF369" s="5">
        <v>44839</v>
      </c>
      <c r="AG369" s="5">
        <v>44839</v>
      </c>
      <c r="AH369" t="s">
        <v>1966</v>
      </c>
    </row>
    <row r="370" spans="1:34">
      <c r="A370" t="s">
        <v>2217</v>
      </c>
      <c r="B370" t="s">
        <v>53</v>
      </c>
      <c r="C370" s="5">
        <v>44743</v>
      </c>
      <c r="D370" s="5">
        <v>44834</v>
      </c>
      <c r="E370" t="s">
        <v>41</v>
      </c>
      <c r="F370" t="s">
        <v>2218</v>
      </c>
      <c r="G370" t="s">
        <v>400</v>
      </c>
      <c r="H370" t="s">
        <v>400</v>
      </c>
      <c r="I370" t="s">
        <v>244</v>
      </c>
      <c r="J370" t="s">
        <v>2219</v>
      </c>
      <c r="K370" t="s">
        <v>346</v>
      </c>
      <c r="L370" t="s">
        <v>483</v>
      </c>
      <c r="M370" t="s">
        <v>51</v>
      </c>
      <c r="N370" t="s">
        <v>2220</v>
      </c>
      <c r="O370" t="s">
        <v>60</v>
      </c>
      <c r="P370" t="s">
        <v>2221</v>
      </c>
      <c r="Q370" t="s">
        <v>60</v>
      </c>
      <c r="R370" t="s">
        <v>2222</v>
      </c>
      <c r="S370" t="s">
        <v>2222</v>
      </c>
      <c r="T370" t="s">
        <v>2222</v>
      </c>
      <c r="U370" t="s">
        <v>2222</v>
      </c>
      <c r="V370" t="s">
        <v>2222</v>
      </c>
      <c r="W370" t="s">
        <v>2222</v>
      </c>
      <c r="X370" t="s">
        <v>2222</v>
      </c>
      <c r="Y370" t="s">
        <v>2222</v>
      </c>
      <c r="Z370" t="s">
        <v>2222</v>
      </c>
      <c r="AA370" t="s">
        <v>2222</v>
      </c>
      <c r="AB370" t="s">
        <v>2222</v>
      </c>
      <c r="AC370" t="s">
        <v>2222</v>
      </c>
      <c r="AD370" t="s">
        <v>2222</v>
      </c>
      <c r="AE370" t="s">
        <v>1179</v>
      </c>
      <c r="AF370" s="5">
        <v>44839</v>
      </c>
      <c r="AG370" s="5">
        <v>44839</v>
      </c>
      <c r="AH370" t="s">
        <v>1966</v>
      </c>
    </row>
    <row r="371" spans="1:34">
      <c r="A371" t="s">
        <v>2223</v>
      </c>
      <c r="B371" t="s">
        <v>53</v>
      </c>
      <c r="C371" s="5">
        <v>44743</v>
      </c>
      <c r="D371" s="5">
        <v>44834</v>
      </c>
      <c r="E371" t="s">
        <v>40</v>
      </c>
      <c r="F371" t="s">
        <v>2224</v>
      </c>
      <c r="G371" t="s">
        <v>228</v>
      </c>
      <c r="H371" t="s">
        <v>228</v>
      </c>
      <c r="I371" t="s">
        <v>87</v>
      </c>
      <c r="J371" t="s">
        <v>2225</v>
      </c>
      <c r="K371" t="s">
        <v>2226</v>
      </c>
      <c r="L371" t="s">
        <v>108</v>
      </c>
      <c r="M371" t="s">
        <v>51</v>
      </c>
      <c r="N371" t="s">
        <v>2227</v>
      </c>
      <c r="O371" t="s">
        <v>60</v>
      </c>
      <c r="P371" t="s">
        <v>2228</v>
      </c>
      <c r="Q371" t="s">
        <v>60</v>
      </c>
      <c r="R371" t="s">
        <v>2229</v>
      </c>
      <c r="S371" t="s">
        <v>2229</v>
      </c>
      <c r="T371" t="s">
        <v>2229</v>
      </c>
      <c r="U371" t="s">
        <v>2229</v>
      </c>
      <c r="V371" t="s">
        <v>2229</v>
      </c>
      <c r="W371" t="s">
        <v>2229</v>
      </c>
      <c r="X371" t="s">
        <v>2229</v>
      </c>
      <c r="Y371" t="s">
        <v>2229</v>
      </c>
      <c r="Z371" t="s">
        <v>2229</v>
      </c>
      <c r="AA371" t="s">
        <v>2229</v>
      </c>
      <c r="AB371" t="s">
        <v>2229</v>
      </c>
      <c r="AC371" t="s">
        <v>2229</v>
      </c>
      <c r="AD371" t="s">
        <v>2229</v>
      </c>
      <c r="AE371" t="s">
        <v>1179</v>
      </c>
      <c r="AF371" s="5">
        <v>44839</v>
      </c>
      <c r="AG371" s="5">
        <v>44839</v>
      </c>
      <c r="AH371" t="s">
        <v>1966</v>
      </c>
    </row>
    <row r="372" spans="1:34">
      <c r="A372" t="s">
        <v>2230</v>
      </c>
      <c r="B372" t="s">
        <v>53</v>
      </c>
      <c r="C372" s="5">
        <v>44743</v>
      </c>
      <c r="D372" s="5">
        <v>44834</v>
      </c>
      <c r="E372" t="s">
        <v>49</v>
      </c>
      <c r="F372" t="s">
        <v>1668</v>
      </c>
      <c r="G372" t="s">
        <v>283</v>
      </c>
      <c r="H372" t="s">
        <v>283</v>
      </c>
      <c r="I372" t="s">
        <v>122</v>
      </c>
      <c r="J372" t="s">
        <v>637</v>
      </c>
      <c r="K372" t="s">
        <v>1669</v>
      </c>
      <c r="L372" t="s">
        <v>960</v>
      </c>
      <c r="M372" t="s">
        <v>51</v>
      </c>
      <c r="N372" t="s">
        <v>1670</v>
      </c>
      <c r="O372" t="s">
        <v>60</v>
      </c>
      <c r="P372" t="s">
        <v>1670</v>
      </c>
      <c r="Q372" t="s">
        <v>60</v>
      </c>
      <c r="R372" t="s">
        <v>2231</v>
      </c>
      <c r="S372" t="s">
        <v>2231</v>
      </c>
      <c r="T372" t="s">
        <v>2231</v>
      </c>
      <c r="U372" t="s">
        <v>2231</v>
      </c>
      <c r="V372" t="s">
        <v>2231</v>
      </c>
      <c r="W372" t="s">
        <v>2231</v>
      </c>
      <c r="X372" t="s">
        <v>2231</v>
      </c>
      <c r="Y372" t="s">
        <v>2231</v>
      </c>
      <c r="Z372" t="s">
        <v>2231</v>
      </c>
      <c r="AA372" t="s">
        <v>2231</v>
      </c>
      <c r="AB372" t="s">
        <v>2231</v>
      </c>
      <c r="AC372" t="s">
        <v>2231</v>
      </c>
      <c r="AD372" t="s">
        <v>2231</v>
      </c>
      <c r="AE372" t="s">
        <v>1179</v>
      </c>
      <c r="AF372" s="5">
        <v>44839</v>
      </c>
      <c r="AG372" s="5">
        <v>44839</v>
      </c>
      <c r="AH372" t="s">
        <v>1966</v>
      </c>
    </row>
    <row r="373" spans="1:34">
      <c r="A373" t="s">
        <v>2232</v>
      </c>
      <c r="B373" t="s">
        <v>53</v>
      </c>
      <c r="C373" s="5">
        <v>44743</v>
      </c>
      <c r="D373" s="5">
        <v>44834</v>
      </c>
      <c r="E373" t="s">
        <v>40</v>
      </c>
      <c r="F373" t="s">
        <v>2233</v>
      </c>
      <c r="G373" t="s">
        <v>544</v>
      </c>
      <c r="H373" t="s">
        <v>544</v>
      </c>
      <c r="I373" t="s">
        <v>521</v>
      </c>
      <c r="J373" t="s">
        <v>637</v>
      </c>
      <c r="K373" t="s">
        <v>670</v>
      </c>
      <c r="L373" t="s">
        <v>436</v>
      </c>
      <c r="M373" t="s">
        <v>51</v>
      </c>
      <c r="N373" t="s">
        <v>2234</v>
      </c>
      <c r="O373" t="s">
        <v>60</v>
      </c>
      <c r="P373" t="s">
        <v>2235</v>
      </c>
      <c r="Q373" t="s">
        <v>60</v>
      </c>
      <c r="R373" t="s">
        <v>2236</v>
      </c>
      <c r="S373" t="s">
        <v>2236</v>
      </c>
      <c r="T373" t="s">
        <v>2236</v>
      </c>
      <c r="U373" t="s">
        <v>2236</v>
      </c>
      <c r="V373" t="s">
        <v>2236</v>
      </c>
      <c r="W373" t="s">
        <v>2236</v>
      </c>
      <c r="X373" t="s">
        <v>2236</v>
      </c>
      <c r="Y373" t="s">
        <v>2236</v>
      </c>
      <c r="Z373" t="s">
        <v>2236</v>
      </c>
      <c r="AA373" t="s">
        <v>2236</v>
      </c>
      <c r="AB373" t="s">
        <v>2236</v>
      </c>
      <c r="AC373" t="s">
        <v>2236</v>
      </c>
      <c r="AD373" t="s">
        <v>2236</v>
      </c>
      <c r="AE373" t="s">
        <v>1179</v>
      </c>
      <c r="AF373" s="5">
        <v>44839</v>
      </c>
      <c r="AG373" s="5">
        <v>44839</v>
      </c>
      <c r="AH373" t="s">
        <v>1966</v>
      </c>
    </row>
    <row r="374" spans="1:34">
      <c r="A374" t="s">
        <v>2237</v>
      </c>
      <c r="B374" t="s">
        <v>53</v>
      </c>
      <c r="C374" s="5">
        <v>44743</v>
      </c>
      <c r="D374" s="5">
        <v>44834</v>
      </c>
      <c r="E374" t="s">
        <v>41</v>
      </c>
      <c r="F374" t="s">
        <v>2238</v>
      </c>
      <c r="G374" t="s">
        <v>2239</v>
      </c>
      <c r="H374" t="s">
        <v>2239</v>
      </c>
      <c r="I374" t="s">
        <v>213</v>
      </c>
      <c r="J374" t="s">
        <v>2240</v>
      </c>
      <c r="K374" t="s">
        <v>1822</v>
      </c>
      <c r="L374" t="s">
        <v>80</v>
      </c>
      <c r="M374" t="s">
        <v>51</v>
      </c>
      <c r="N374" t="s">
        <v>1431</v>
      </c>
      <c r="O374" t="s">
        <v>60</v>
      </c>
      <c r="P374" t="s">
        <v>1432</v>
      </c>
      <c r="Q374" t="s">
        <v>60</v>
      </c>
      <c r="R374" t="s">
        <v>2241</v>
      </c>
      <c r="S374" t="s">
        <v>2241</v>
      </c>
      <c r="T374" t="s">
        <v>2241</v>
      </c>
      <c r="U374" t="s">
        <v>2241</v>
      </c>
      <c r="V374" t="s">
        <v>2241</v>
      </c>
      <c r="W374" t="s">
        <v>2241</v>
      </c>
      <c r="X374" t="s">
        <v>2241</v>
      </c>
      <c r="Y374" t="s">
        <v>2241</v>
      </c>
      <c r="Z374" t="s">
        <v>2241</v>
      </c>
      <c r="AA374" t="s">
        <v>2241</v>
      </c>
      <c r="AB374" t="s">
        <v>2241</v>
      </c>
      <c r="AC374" t="s">
        <v>2241</v>
      </c>
      <c r="AD374" t="s">
        <v>2241</v>
      </c>
      <c r="AE374" t="s">
        <v>1179</v>
      </c>
      <c r="AF374" s="5">
        <v>44839</v>
      </c>
      <c r="AG374" s="5">
        <v>44839</v>
      </c>
      <c r="AH374" t="s">
        <v>1966</v>
      </c>
    </row>
    <row r="375" spans="1:34">
      <c r="A375" t="s">
        <v>2242</v>
      </c>
      <c r="B375" t="s">
        <v>53</v>
      </c>
      <c r="C375" s="5">
        <v>44743</v>
      </c>
      <c r="D375" s="5">
        <v>44834</v>
      </c>
      <c r="E375" t="s">
        <v>49</v>
      </c>
      <c r="F375" t="s">
        <v>2243</v>
      </c>
      <c r="G375" t="s">
        <v>122</v>
      </c>
      <c r="H375" t="s">
        <v>122</v>
      </c>
      <c r="I375" t="s">
        <v>122</v>
      </c>
      <c r="J375" t="s">
        <v>2244</v>
      </c>
      <c r="K375" t="s">
        <v>1048</v>
      </c>
      <c r="L375" t="s">
        <v>1683</v>
      </c>
      <c r="M375" t="s">
        <v>51</v>
      </c>
      <c r="N375" t="s">
        <v>2245</v>
      </c>
      <c r="O375" t="s">
        <v>60</v>
      </c>
      <c r="P375" t="s">
        <v>2245</v>
      </c>
      <c r="Q375" t="s">
        <v>60</v>
      </c>
      <c r="R375" t="s">
        <v>2246</v>
      </c>
      <c r="S375" t="s">
        <v>2246</v>
      </c>
      <c r="T375" t="s">
        <v>2246</v>
      </c>
      <c r="U375" t="s">
        <v>2246</v>
      </c>
      <c r="V375" t="s">
        <v>2246</v>
      </c>
      <c r="W375" t="s">
        <v>2246</v>
      </c>
      <c r="X375" t="s">
        <v>2246</v>
      </c>
      <c r="Y375" t="s">
        <v>2246</v>
      </c>
      <c r="Z375" t="s">
        <v>2246</v>
      </c>
      <c r="AA375" t="s">
        <v>2246</v>
      </c>
      <c r="AB375" t="s">
        <v>2246</v>
      </c>
      <c r="AC375" t="s">
        <v>2246</v>
      </c>
      <c r="AD375" t="s">
        <v>2246</v>
      </c>
      <c r="AE375" t="s">
        <v>1179</v>
      </c>
      <c r="AF375" s="5">
        <v>44839</v>
      </c>
      <c r="AG375" s="5">
        <v>44839</v>
      </c>
      <c r="AH375" t="s">
        <v>1966</v>
      </c>
    </row>
    <row r="376" spans="1:34">
      <c r="A376" t="s">
        <v>2247</v>
      </c>
      <c r="B376" t="s">
        <v>53</v>
      </c>
      <c r="C376" s="5">
        <v>44743</v>
      </c>
      <c r="D376" s="5">
        <v>44834</v>
      </c>
      <c r="E376" t="s">
        <v>40</v>
      </c>
      <c r="F376" t="s">
        <v>2248</v>
      </c>
      <c r="G376" t="s">
        <v>315</v>
      </c>
      <c r="H376" t="s">
        <v>315</v>
      </c>
      <c r="I376" t="s">
        <v>521</v>
      </c>
      <c r="J376" t="s">
        <v>1142</v>
      </c>
      <c r="K376" t="s">
        <v>70</v>
      </c>
      <c r="L376" t="s">
        <v>515</v>
      </c>
      <c r="M376" t="s">
        <v>51</v>
      </c>
      <c r="N376" t="s">
        <v>1245</v>
      </c>
      <c r="O376" t="s">
        <v>60</v>
      </c>
      <c r="P376" t="s">
        <v>2249</v>
      </c>
      <c r="Q376" t="s">
        <v>60</v>
      </c>
      <c r="R376" t="s">
        <v>2250</v>
      </c>
      <c r="S376" t="s">
        <v>2250</v>
      </c>
      <c r="T376" t="s">
        <v>2250</v>
      </c>
      <c r="U376" t="s">
        <v>2250</v>
      </c>
      <c r="V376" t="s">
        <v>2250</v>
      </c>
      <c r="W376" t="s">
        <v>2250</v>
      </c>
      <c r="X376" t="s">
        <v>2250</v>
      </c>
      <c r="Y376" t="s">
        <v>2250</v>
      </c>
      <c r="Z376" t="s">
        <v>2250</v>
      </c>
      <c r="AA376" t="s">
        <v>2250</v>
      </c>
      <c r="AB376" t="s">
        <v>2250</v>
      </c>
      <c r="AC376" t="s">
        <v>2250</v>
      </c>
      <c r="AD376" t="s">
        <v>2250</v>
      </c>
      <c r="AE376" t="s">
        <v>1179</v>
      </c>
      <c r="AF376" s="5">
        <v>44839</v>
      </c>
      <c r="AG376" s="5">
        <v>44839</v>
      </c>
      <c r="AH376" t="s">
        <v>1966</v>
      </c>
    </row>
    <row r="377" spans="1:34">
      <c r="A377" t="s">
        <v>2251</v>
      </c>
      <c r="B377" t="s">
        <v>53</v>
      </c>
      <c r="C377" s="5">
        <v>44743</v>
      </c>
      <c r="D377" s="5">
        <v>44834</v>
      </c>
      <c r="E377" t="s">
        <v>41</v>
      </c>
      <c r="F377" t="s">
        <v>2252</v>
      </c>
      <c r="G377" t="s">
        <v>228</v>
      </c>
      <c r="H377" t="s">
        <v>228</v>
      </c>
      <c r="I377" t="s">
        <v>460</v>
      </c>
      <c r="J377" t="s">
        <v>2253</v>
      </c>
      <c r="K377" t="s">
        <v>387</v>
      </c>
      <c r="L377" t="s">
        <v>801</v>
      </c>
      <c r="M377" t="s">
        <v>51</v>
      </c>
      <c r="N377" t="s">
        <v>2254</v>
      </c>
      <c r="O377" t="s">
        <v>60</v>
      </c>
      <c r="P377" t="s">
        <v>2255</v>
      </c>
      <c r="Q377" t="s">
        <v>60</v>
      </c>
      <c r="R377" t="s">
        <v>2256</v>
      </c>
      <c r="S377" t="s">
        <v>2256</v>
      </c>
      <c r="T377" t="s">
        <v>2256</v>
      </c>
      <c r="U377" t="s">
        <v>2256</v>
      </c>
      <c r="V377" t="s">
        <v>2256</v>
      </c>
      <c r="W377" t="s">
        <v>2256</v>
      </c>
      <c r="X377" t="s">
        <v>2256</v>
      </c>
      <c r="Y377" t="s">
        <v>2256</v>
      </c>
      <c r="Z377" t="s">
        <v>2256</v>
      </c>
      <c r="AA377" t="s">
        <v>2256</v>
      </c>
      <c r="AB377" t="s">
        <v>2256</v>
      </c>
      <c r="AC377" t="s">
        <v>2256</v>
      </c>
      <c r="AD377" t="s">
        <v>2256</v>
      </c>
      <c r="AE377" t="s">
        <v>1179</v>
      </c>
      <c r="AF377" s="5">
        <v>44839</v>
      </c>
      <c r="AG377" s="5">
        <v>44839</v>
      </c>
      <c r="AH377" t="s">
        <v>1966</v>
      </c>
    </row>
    <row r="378" spans="1:34">
      <c r="A378" t="s">
        <v>2257</v>
      </c>
      <c r="B378" t="s">
        <v>53</v>
      </c>
      <c r="C378" s="5">
        <v>44743</v>
      </c>
      <c r="D378" s="5">
        <v>44834</v>
      </c>
      <c r="E378" t="s">
        <v>41</v>
      </c>
      <c r="F378" t="s">
        <v>2258</v>
      </c>
      <c r="G378" t="s">
        <v>400</v>
      </c>
      <c r="H378" t="s">
        <v>400</v>
      </c>
      <c r="I378" t="s">
        <v>95</v>
      </c>
      <c r="J378" t="s">
        <v>2259</v>
      </c>
      <c r="K378" t="s">
        <v>2260</v>
      </c>
      <c r="L378" t="s">
        <v>1725</v>
      </c>
      <c r="M378" t="s">
        <v>51</v>
      </c>
      <c r="N378" t="s">
        <v>2261</v>
      </c>
      <c r="O378" t="s">
        <v>60</v>
      </c>
      <c r="P378" t="s">
        <v>2262</v>
      </c>
      <c r="Q378" t="s">
        <v>60</v>
      </c>
      <c r="R378" t="s">
        <v>2263</v>
      </c>
      <c r="S378" t="s">
        <v>2263</v>
      </c>
      <c r="T378" t="s">
        <v>2263</v>
      </c>
      <c r="U378" t="s">
        <v>2263</v>
      </c>
      <c r="V378" t="s">
        <v>2263</v>
      </c>
      <c r="W378" t="s">
        <v>2263</v>
      </c>
      <c r="X378" t="s">
        <v>2263</v>
      </c>
      <c r="Y378" t="s">
        <v>2263</v>
      </c>
      <c r="Z378" t="s">
        <v>2263</v>
      </c>
      <c r="AA378" t="s">
        <v>2263</v>
      </c>
      <c r="AB378" t="s">
        <v>2263</v>
      </c>
      <c r="AC378" t="s">
        <v>2263</v>
      </c>
      <c r="AD378" t="s">
        <v>2263</v>
      </c>
      <c r="AE378" t="s">
        <v>1179</v>
      </c>
      <c r="AF378" s="5">
        <v>44839</v>
      </c>
      <c r="AG378" s="5">
        <v>44839</v>
      </c>
      <c r="AH378" t="s">
        <v>1966</v>
      </c>
    </row>
    <row r="379" spans="1:34">
      <c r="A379" t="s">
        <v>2264</v>
      </c>
      <c r="B379" t="s">
        <v>53</v>
      </c>
      <c r="C379" s="5">
        <v>44743</v>
      </c>
      <c r="D379" s="5">
        <v>44834</v>
      </c>
      <c r="E379" t="s">
        <v>41</v>
      </c>
      <c r="F379" t="s">
        <v>2265</v>
      </c>
      <c r="G379" t="s">
        <v>228</v>
      </c>
      <c r="H379" t="s">
        <v>228</v>
      </c>
      <c r="I379" t="s">
        <v>497</v>
      </c>
      <c r="J379" t="s">
        <v>2266</v>
      </c>
      <c r="K379" t="s">
        <v>2107</v>
      </c>
      <c r="L379" t="s">
        <v>677</v>
      </c>
      <c r="M379" t="s">
        <v>51</v>
      </c>
      <c r="N379" t="s">
        <v>2267</v>
      </c>
      <c r="O379" t="s">
        <v>60</v>
      </c>
      <c r="P379" t="s">
        <v>2268</v>
      </c>
      <c r="Q379" t="s">
        <v>60</v>
      </c>
      <c r="R379" t="s">
        <v>2269</v>
      </c>
      <c r="S379" t="s">
        <v>2269</v>
      </c>
      <c r="T379" t="s">
        <v>2269</v>
      </c>
      <c r="U379" t="s">
        <v>2269</v>
      </c>
      <c r="V379" t="s">
        <v>2269</v>
      </c>
      <c r="W379" t="s">
        <v>2269</v>
      </c>
      <c r="X379" t="s">
        <v>2269</v>
      </c>
      <c r="Y379" t="s">
        <v>2269</v>
      </c>
      <c r="Z379" t="s">
        <v>2269</v>
      </c>
      <c r="AA379" t="s">
        <v>2269</v>
      </c>
      <c r="AB379" t="s">
        <v>2269</v>
      </c>
      <c r="AC379" t="s">
        <v>2269</v>
      </c>
      <c r="AD379" t="s">
        <v>2269</v>
      </c>
      <c r="AE379" t="s">
        <v>1179</v>
      </c>
      <c r="AF379" s="5">
        <v>44839</v>
      </c>
      <c r="AG379" s="5">
        <v>44839</v>
      </c>
      <c r="AH379" t="s">
        <v>1966</v>
      </c>
    </row>
    <row r="380" spans="1:34">
      <c r="A380" t="s">
        <v>2270</v>
      </c>
      <c r="B380" t="s">
        <v>53</v>
      </c>
      <c r="C380" s="5">
        <v>44743</v>
      </c>
      <c r="D380" s="5">
        <v>44834</v>
      </c>
      <c r="E380" t="s">
        <v>39</v>
      </c>
      <c r="F380" t="s">
        <v>1276</v>
      </c>
      <c r="G380" t="s">
        <v>55</v>
      </c>
      <c r="H380" t="s">
        <v>55</v>
      </c>
      <c r="I380" t="s">
        <v>56</v>
      </c>
      <c r="J380" t="s">
        <v>1277</v>
      </c>
      <c r="K380" t="s">
        <v>1278</v>
      </c>
      <c r="L380" t="s">
        <v>285</v>
      </c>
      <c r="M380" t="s">
        <v>51</v>
      </c>
      <c r="N380" t="s">
        <v>59</v>
      </c>
      <c r="O380" t="s">
        <v>60</v>
      </c>
      <c r="P380" t="s">
        <v>61</v>
      </c>
      <c r="Q380" t="s">
        <v>60</v>
      </c>
      <c r="R380" t="s">
        <v>2271</v>
      </c>
      <c r="S380" t="s">
        <v>2271</v>
      </c>
      <c r="T380" t="s">
        <v>2271</v>
      </c>
      <c r="U380" t="s">
        <v>2271</v>
      </c>
      <c r="V380" t="s">
        <v>2271</v>
      </c>
      <c r="W380" t="s">
        <v>2271</v>
      </c>
      <c r="X380" t="s">
        <v>2271</v>
      </c>
      <c r="Y380" t="s">
        <v>2271</v>
      </c>
      <c r="Z380" t="s">
        <v>2271</v>
      </c>
      <c r="AA380" t="s">
        <v>2271</v>
      </c>
      <c r="AB380" t="s">
        <v>2271</v>
      </c>
      <c r="AC380" t="s">
        <v>2271</v>
      </c>
      <c r="AD380" t="s">
        <v>2271</v>
      </c>
      <c r="AE380" t="s">
        <v>1179</v>
      </c>
      <c r="AF380" s="5">
        <v>44839</v>
      </c>
      <c r="AG380" s="5">
        <v>44839</v>
      </c>
      <c r="AH380" t="s">
        <v>1966</v>
      </c>
    </row>
    <row r="381" spans="1:34">
      <c r="A381" t="s">
        <v>2272</v>
      </c>
      <c r="B381" t="s">
        <v>53</v>
      </c>
      <c r="C381" s="5">
        <v>44743</v>
      </c>
      <c r="D381" s="5">
        <v>44834</v>
      </c>
      <c r="E381" t="s">
        <v>41</v>
      </c>
      <c r="F381" t="s">
        <v>2273</v>
      </c>
      <c r="G381" t="s">
        <v>164</v>
      </c>
      <c r="H381" t="s">
        <v>164</v>
      </c>
      <c r="I381" t="s">
        <v>87</v>
      </c>
      <c r="J381" t="s">
        <v>2274</v>
      </c>
      <c r="K381" t="s">
        <v>157</v>
      </c>
      <c r="L381" t="s">
        <v>157</v>
      </c>
      <c r="M381" t="s">
        <v>51</v>
      </c>
      <c r="N381" t="s">
        <v>193</v>
      </c>
      <c r="O381" t="s">
        <v>60</v>
      </c>
      <c r="P381" t="s">
        <v>194</v>
      </c>
      <c r="Q381" t="s">
        <v>60</v>
      </c>
      <c r="R381" t="s">
        <v>2275</v>
      </c>
      <c r="S381" t="s">
        <v>2275</v>
      </c>
      <c r="T381" t="s">
        <v>2275</v>
      </c>
      <c r="U381" t="s">
        <v>2275</v>
      </c>
      <c r="V381" t="s">
        <v>2275</v>
      </c>
      <c r="W381" t="s">
        <v>2275</v>
      </c>
      <c r="X381" t="s">
        <v>2275</v>
      </c>
      <c r="Y381" t="s">
        <v>2275</v>
      </c>
      <c r="Z381" t="s">
        <v>2275</v>
      </c>
      <c r="AA381" t="s">
        <v>2275</v>
      </c>
      <c r="AB381" t="s">
        <v>2275</v>
      </c>
      <c r="AC381" t="s">
        <v>2275</v>
      </c>
      <c r="AD381" t="s">
        <v>2275</v>
      </c>
      <c r="AE381" t="s">
        <v>1179</v>
      </c>
      <c r="AF381" s="5">
        <v>44839</v>
      </c>
      <c r="AG381" s="5">
        <v>44839</v>
      </c>
      <c r="AH381" t="s">
        <v>1966</v>
      </c>
    </row>
    <row r="382" spans="1:34">
      <c r="A382" t="s">
        <v>2276</v>
      </c>
      <c r="B382" t="s">
        <v>53</v>
      </c>
      <c r="C382" s="5">
        <v>44743</v>
      </c>
      <c r="D382" s="5">
        <v>44834</v>
      </c>
      <c r="E382" t="s">
        <v>40</v>
      </c>
      <c r="F382" t="s">
        <v>2277</v>
      </c>
      <c r="G382" t="s">
        <v>104</v>
      </c>
      <c r="H382" t="s">
        <v>104</v>
      </c>
      <c r="I382" t="s">
        <v>521</v>
      </c>
      <c r="J382" t="s">
        <v>2278</v>
      </c>
      <c r="K382" t="s">
        <v>949</v>
      </c>
      <c r="L382" t="s">
        <v>80</v>
      </c>
      <c r="M382" t="s">
        <v>51</v>
      </c>
      <c r="N382" t="s">
        <v>2279</v>
      </c>
      <c r="O382" t="s">
        <v>60</v>
      </c>
      <c r="P382" t="s">
        <v>2280</v>
      </c>
      <c r="Q382" t="s">
        <v>60</v>
      </c>
      <c r="R382" t="s">
        <v>2281</v>
      </c>
      <c r="S382" t="s">
        <v>2281</v>
      </c>
      <c r="T382" t="s">
        <v>2281</v>
      </c>
      <c r="U382" t="s">
        <v>2281</v>
      </c>
      <c r="V382" t="s">
        <v>2281</v>
      </c>
      <c r="W382" t="s">
        <v>2281</v>
      </c>
      <c r="X382" t="s">
        <v>2281</v>
      </c>
      <c r="Y382" t="s">
        <v>2281</v>
      </c>
      <c r="Z382" t="s">
        <v>2281</v>
      </c>
      <c r="AA382" t="s">
        <v>2281</v>
      </c>
      <c r="AB382" t="s">
        <v>2281</v>
      </c>
      <c r="AC382" t="s">
        <v>2281</v>
      </c>
      <c r="AD382" t="s">
        <v>2281</v>
      </c>
      <c r="AE382" t="s">
        <v>1179</v>
      </c>
      <c r="AF382" s="5">
        <v>44839</v>
      </c>
      <c r="AG382" s="5">
        <v>44839</v>
      </c>
      <c r="AH382" t="s">
        <v>1966</v>
      </c>
    </row>
    <row r="383" spans="1:34">
      <c r="A383" t="s">
        <v>2282</v>
      </c>
      <c r="B383" t="s">
        <v>53</v>
      </c>
      <c r="C383" s="5">
        <v>44743</v>
      </c>
      <c r="D383" s="5">
        <v>44834</v>
      </c>
      <c r="E383" t="s">
        <v>39</v>
      </c>
      <c r="F383" t="s">
        <v>2283</v>
      </c>
      <c r="G383" t="s">
        <v>55</v>
      </c>
      <c r="H383" t="s">
        <v>55</v>
      </c>
      <c r="I383" t="s">
        <v>56</v>
      </c>
      <c r="J383" t="s">
        <v>2284</v>
      </c>
      <c r="K383" t="s">
        <v>2285</v>
      </c>
      <c r="L383" t="s">
        <v>483</v>
      </c>
      <c r="M383" t="s">
        <v>50</v>
      </c>
      <c r="N383" t="s">
        <v>59</v>
      </c>
      <c r="O383" t="s">
        <v>60</v>
      </c>
      <c r="P383" t="s">
        <v>61</v>
      </c>
      <c r="Q383" t="s">
        <v>60</v>
      </c>
      <c r="R383" t="s">
        <v>2286</v>
      </c>
      <c r="S383" t="s">
        <v>2286</v>
      </c>
      <c r="T383" t="s">
        <v>2286</v>
      </c>
      <c r="U383" t="s">
        <v>2286</v>
      </c>
      <c r="V383" t="s">
        <v>2286</v>
      </c>
      <c r="W383" t="s">
        <v>2286</v>
      </c>
      <c r="X383" t="s">
        <v>2286</v>
      </c>
      <c r="Y383" t="s">
        <v>2286</v>
      </c>
      <c r="Z383" t="s">
        <v>2286</v>
      </c>
      <c r="AA383" t="s">
        <v>2286</v>
      </c>
      <c r="AB383" t="s">
        <v>2286</v>
      </c>
      <c r="AC383" t="s">
        <v>2286</v>
      </c>
      <c r="AD383" t="s">
        <v>2286</v>
      </c>
      <c r="AE383" t="s">
        <v>1179</v>
      </c>
      <c r="AF383" s="5">
        <v>44839</v>
      </c>
      <c r="AG383" s="5">
        <v>44839</v>
      </c>
      <c r="AH383" t="s">
        <v>1966</v>
      </c>
    </row>
    <row r="384" spans="1:34">
      <c r="A384" t="s">
        <v>2287</v>
      </c>
      <c r="B384" t="s">
        <v>53</v>
      </c>
      <c r="C384" s="5">
        <v>44743</v>
      </c>
      <c r="D384" s="5">
        <v>44834</v>
      </c>
      <c r="E384" t="s">
        <v>41</v>
      </c>
      <c r="F384" t="s">
        <v>2288</v>
      </c>
      <c r="G384" t="s">
        <v>228</v>
      </c>
      <c r="H384" t="s">
        <v>228</v>
      </c>
      <c r="I384" t="s">
        <v>1021</v>
      </c>
      <c r="J384" t="s">
        <v>2289</v>
      </c>
      <c r="K384" t="s">
        <v>562</v>
      </c>
      <c r="L384" t="s">
        <v>2290</v>
      </c>
      <c r="M384" t="s">
        <v>50</v>
      </c>
      <c r="N384" t="s">
        <v>2291</v>
      </c>
      <c r="O384" t="s">
        <v>60</v>
      </c>
      <c r="P384" t="s">
        <v>2292</v>
      </c>
      <c r="Q384" t="s">
        <v>60</v>
      </c>
      <c r="R384" t="s">
        <v>2293</v>
      </c>
      <c r="S384" t="s">
        <v>2293</v>
      </c>
      <c r="T384" t="s">
        <v>2293</v>
      </c>
      <c r="U384" t="s">
        <v>2293</v>
      </c>
      <c r="V384" t="s">
        <v>2293</v>
      </c>
      <c r="W384" t="s">
        <v>2293</v>
      </c>
      <c r="X384" t="s">
        <v>2293</v>
      </c>
      <c r="Y384" t="s">
        <v>2293</v>
      </c>
      <c r="Z384" t="s">
        <v>2293</v>
      </c>
      <c r="AA384" t="s">
        <v>2293</v>
      </c>
      <c r="AB384" t="s">
        <v>2293</v>
      </c>
      <c r="AC384" t="s">
        <v>2293</v>
      </c>
      <c r="AD384" t="s">
        <v>2293</v>
      </c>
      <c r="AE384" t="s">
        <v>1179</v>
      </c>
      <c r="AF384" s="5">
        <v>44839</v>
      </c>
      <c r="AG384" s="5">
        <v>44839</v>
      </c>
      <c r="AH384" t="s">
        <v>1966</v>
      </c>
    </row>
    <row r="385" spans="1:34">
      <c r="A385" t="s">
        <v>2294</v>
      </c>
      <c r="B385" t="s">
        <v>53</v>
      </c>
      <c r="C385" s="5">
        <v>44743</v>
      </c>
      <c r="D385" s="5">
        <v>44834</v>
      </c>
      <c r="E385" t="s">
        <v>41</v>
      </c>
      <c r="F385" t="s">
        <v>2295</v>
      </c>
      <c r="G385" t="s">
        <v>274</v>
      </c>
      <c r="H385" t="s">
        <v>274</v>
      </c>
      <c r="I385" t="s">
        <v>935</v>
      </c>
      <c r="J385" t="s">
        <v>2296</v>
      </c>
      <c r="K385" t="s">
        <v>442</v>
      </c>
      <c r="L385" t="s">
        <v>2297</v>
      </c>
      <c r="M385" t="s">
        <v>51</v>
      </c>
      <c r="N385" t="s">
        <v>2298</v>
      </c>
      <c r="O385" t="s">
        <v>60</v>
      </c>
      <c r="P385" t="s">
        <v>2299</v>
      </c>
      <c r="Q385" t="s">
        <v>60</v>
      </c>
      <c r="R385" t="s">
        <v>2300</v>
      </c>
      <c r="S385" t="s">
        <v>2300</v>
      </c>
      <c r="T385" t="s">
        <v>2300</v>
      </c>
      <c r="U385" t="s">
        <v>2300</v>
      </c>
      <c r="V385" t="s">
        <v>2300</v>
      </c>
      <c r="W385" t="s">
        <v>2300</v>
      </c>
      <c r="X385" t="s">
        <v>2300</v>
      </c>
      <c r="Y385" t="s">
        <v>2300</v>
      </c>
      <c r="Z385" t="s">
        <v>2300</v>
      </c>
      <c r="AA385" t="s">
        <v>2300</v>
      </c>
      <c r="AB385" t="s">
        <v>2300</v>
      </c>
      <c r="AC385" t="s">
        <v>2300</v>
      </c>
      <c r="AD385" t="s">
        <v>2300</v>
      </c>
      <c r="AE385" t="s">
        <v>1179</v>
      </c>
      <c r="AF385" s="5">
        <v>44839</v>
      </c>
      <c r="AG385" s="5">
        <v>44839</v>
      </c>
      <c r="AH385" t="s">
        <v>1966</v>
      </c>
    </row>
    <row r="386" spans="1:34">
      <c r="A386" t="s">
        <v>2301</v>
      </c>
      <c r="B386" t="s">
        <v>53</v>
      </c>
      <c r="C386" s="5">
        <v>44743</v>
      </c>
      <c r="D386" s="5">
        <v>44834</v>
      </c>
      <c r="E386" t="s">
        <v>40</v>
      </c>
      <c r="F386" t="s">
        <v>2302</v>
      </c>
      <c r="G386" t="s">
        <v>1380</v>
      </c>
      <c r="H386" t="s">
        <v>1380</v>
      </c>
      <c r="I386" t="s">
        <v>165</v>
      </c>
      <c r="J386" t="s">
        <v>637</v>
      </c>
      <c r="K386" t="s">
        <v>2303</v>
      </c>
      <c r="L386" t="s">
        <v>843</v>
      </c>
      <c r="M386" t="s">
        <v>51</v>
      </c>
      <c r="N386" t="s">
        <v>2304</v>
      </c>
      <c r="O386" t="s">
        <v>60</v>
      </c>
      <c r="P386" t="s">
        <v>2305</v>
      </c>
      <c r="Q386" t="s">
        <v>60</v>
      </c>
      <c r="R386" t="s">
        <v>2306</v>
      </c>
      <c r="S386" t="s">
        <v>2306</v>
      </c>
      <c r="T386" t="s">
        <v>2306</v>
      </c>
      <c r="U386" t="s">
        <v>2306</v>
      </c>
      <c r="V386" t="s">
        <v>2306</v>
      </c>
      <c r="W386" t="s">
        <v>2306</v>
      </c>
      <c r="X386" t="s">
        <v>2306</v>
      </c>
      <c r="Y386" t="s">
        <v>2306</v>
      </c>
      <c r="Z386" t="s">
        <v>2306</v>
      </c>
      <c r="AA386" t="s">
        <v>2306</v>
      </c>
      <c r="AB386" t="s">
        <v>2306</v>
      </c>
      <c r="AC386" t="s">
        <v>2306</v>
      </c>
      <c r="AD386" t="s">
        <v>2306</v>
      </c>
      <c r="AE386" t="s">
        <v>1179</v>
      </c>
      <c r="AF386" s="5">
        <v>44839</v>
      </c>
      <c r="AG386" s="5">
        <v>44839</v>
      </c>
      <c r="AH386" t="s">
        <v>1966</v>
      </c>
    </row>
    <row r="387" spans="1:34">
      <c r="A387" t="s">
        <v>2307</v>
      </c>
      <c r="B387" t="s">
        <v>53</v>
      </c>
      <c r="C387" s="5">
        <v>44743</v>
      </c>
      <c r="D387" s="5">
        <v>44834</v>
      </c>
      <c r="E387" t="s">
        <v>41</v>
      </c>
      <c r="F387" t="s">
        <v>2308</v>
      </c>
      <c r="G387" t="s">
        <v>164</v>
      </c>
      <c r="H387" t="s">
        <v>164</v>
      </c>
      <c r="I387" t="s">
        <v>2309</v>
      </c>
      <c r="J387" t="s">
        <v>1183</v>
      </c>
      <c r="K387" t="s">
        <v>2310</v>
      </c>
      <c r="L387" t="s">
        <v>1316</v>
      </c>
      <c r="M387" t="s">
        <v>50</v>
      </c>
      <c r="N387" t="s">
        <v>253</v>
      </c>
      <c r="O387" t="s">
        <v>60</v>
      </c>
      <c r="P387" t="s">
        <v>2311</v>
      </c>
      <c r="Q387" t="s">
        <v>60</v>
      </c>
      <c r="R387" t="s">
        <v>2312</v>
      </c>
      <c r="S387" t="s">
        <v>2312</v>
      </c>
      <c r="T387" t="s">
        <v>2312</v>
      </c>
      <c r="U387" t="s">
        <v>2312</v>
      </c>
      <c r="V387" t="s">
        <v>2312</v>
      </c>
      <c r="W387" t="s">
        <v>2312</v>
      </c>
      <c r="X387" t="s">
        <v>2312</v>
      </c>
      <c r="Y387" t="s">
        <v>2312</v>
      </c>
      <c r="Z387" t="s">
        <v>2312</v>
      </c>
      <c r="AA387" t="s">
        <v>2312</v>
      </c>
      <c r="AB387" t="s">
        <v>2312</v>
      </c>
      <c r="AC387" t="s">
        <v>2312</v>
      </c>
      <c r="AD387" t="s">
        <v>2312</v>
      </c>
      <c r="AE387" t="s">
        <v>1179</v>
      </c>
      <c r="AF387" s="5">
        <v>44839</v>
      </c>
      <c r="AG387" s="5">
        <v>44839</v>
      </c>
      <c r="AH387" t="s">
        <v>1966</v>
      </c>
    </row>
    <row r="388" spans="1:34">
      <c r="A388" t="s">
        <v>2313</v>
      </c>
      <c r="B388" t="s">
        <v>53</v>
      </c>
      <c r="C388" s="5">
        <v>44743</v>
      </c>
      <c r="D388" s="5">
        <v>44834</v>
      </c>
      <c r="E388" t="s">
        <v>41</v>
      </c>
      <c r="F388" t="s">
        <v>1041</v>
      </c>
      <c r="G388" t="s">
        <v>228</v>
      </c>
      <c r="H388" t="s">
        <v>228</v>
      </c>
      <c r="I388" t="s">
        <v>146</v>
      </c>
      <c r="J388" t="s">
        <v>1042</v>
      </c>
      <c r="K388" t="s">
        <v>360</v>
      </c>
      <c r="L388" t="s">
        <v>1043</v>
      </c>
      <c r="M388" t="s">
        <v>50</v>
      </c>
      <c r="N388" t="s">
        <v>193</v>
      </c>
      <c r="O388" t="s">
        <v>60</v>
      </c>
      <c r="P388" t="s">
        <v>194</v>
      </c>
      <c r="Q388" t="s">
        <v>60</v>
      </c>
      <c r="R388" t="s">
        <v>2314</v>
      </c>
      <c r="S388" t="s">
        <v>2314</v>
      </c>
      <c r="T388" t="s">
        <v>2314</v>
      </c>
      <c r="U388" t="s">
        <v>2314</v>
      </c>
      <c r="V388" t="s">
        <v>2314</v>
      </c>
      <c r="W388" t="s">
        <v>2314</v>
      </c>
      <c r="X388" t="s">
        <v>2314</v>
      </c>
      <c r="Y388" t="s">
        <v>2314</v>
      </c>
      <c r="Z388" t="s">
        <v>2314</v>
      </c>
      <c r="AA388" t="s">
        <v>2314</v>
      </c>
      <c r="AB388" t="s">
        <v>2314</v>
      </c>
      <c r="AC388" t="s">
        <v>2314</v>
      </c>
      <c r="AD388" t="s">
        <v>2314</v>
      </c>
      <c r="AE388" t="s">
        <v>1179</v>
      </c>
      <c r="AF388" s="5">
        <v>44839</v>
      </c>
      <c r="AG388" s="5">
        <v>44839</v>
      </c>
      <c r="AH388" t="s">
        <v>1966</v>
      </c>
    </row>
    <row r="389" spans="1:34">
      <c r="A389" t="s">
        <v>2315</v>
      </c>
      <c r="B389" t="s">
        <v>53</v>
      </c>
      <c r="C389" s="5">
        <v>44743</v>
      </c>
      <c r="D389" s="5">
        <v>44834</v>
      </c>
      <c r="E389" t="s">
        <v>40</v>
      </c>
      <c r="F389" t="s">
        <v>2316</v>
      </c>
      <c r="G389" t="s">
        <v>104</v>
      </c>
      <c r="H389" t="s">
        <v>104</v>
      </c>
      <c r="I389" t="s">
        <v>105</v>
      </c>
      <c r="J389" t="s">
        <v>2317</v>
      </c>
      <c r="K389" t="s">
        <v>115</v>
      </c>
      <c r="L389" t="s">
        <v>2318</v>
      </c>
      <c r="M389" t="s">
        <v>50</v>
      </c>
      <c r="N389" t="s">
        <v>2319</v>
      </c>
      <c r="O389" t="s">
        <v>60</v>
      </c>
      <c r="P389" t="s">
        <v>2320</v>
      </c>
      <c r="Q389" t="s">
        <v>60</v>
      </c>
      <c r="R389" t="s">
        <v>2321</v>
      </c>
      <c r="S389" t="s">
        <v>2321</v>
      </c>
      <c r="T389" t="s">
        <v>2321</v>
      </c>
      <c r="U389" t="s">
        <v>2321</v>
      </c>
      <c r="V389" t="s">
        <v>2321</v>
      </c>
      <c r="W389" t="s">
        <v>2321</v>
      </c>
      <c r="X389" t="s">
        <v>2321</v>
      </c>
      <c r="Y389" t="s">
        <v>2321</v>
      </c>
      <c r="Z389" t="s">
        <v>2321</v>
      </c>
      <c r="AA389" t="s">
        <v>2321</v>
      </c>
      <c r="AB389" t="s">
        <v>2321</v>
      </c>
      <c r="AC389" t="s">
        <v>2321</v>
      </c>
      <c r="AD389" t="s">
        <v>2321</v>
      </c>
      <c r="AE389" t="s">
        <v>1179</v>
      </c>
      <c r="AF389" s="5">
        <v>44839</v>
      </c>
      <c r="AG389" s="5">
        <v>44839</v>
      </c>
      <c r="AH389" t="s">
        <v>1966</v>
      </c>
    </row>
    <row r="390" spans="1:34">
      <c r="A390" t="s">
        <v>2322</v>
      </c>
      <c r="B390" t="s">
        <v>53</v>
      </c>
      <c r="C390" s="5">
        <v>44743</v>
      </c>
      <c r="D390" s="5">
        <v>44834</v>
      </c>
      <c r="E390" t="s">
        <v>40</v>
      </c>
      <c r="F390" t="s">
        <v>667</v>
      </c>
      <c r="G390" t="s">
        <v>668</v>
      </c>
      <c r="H390" t="s">
        <v>668</v>
      </c>
      <c r="I390" t="s">
        <v>630</v>
      </c>
      <c r="J390" t="s">
        <v>669</v>
      </c>
      <c r="K390" t="s">
        <v>157</v>
      </c>
      <c r="L390" t="s">
        <v>670</v>
      </c>
      <c r="M390" t="s">
        <v>51</v>
      </c>
      <c r="N390" t="s">
        <v>671</v>
      </c>
      <c r="O390" t="s">
        <v>60</v>
      </c>
      <c r="P390" t="s">
        <v>2323</v>
      </c>
      <c r="Q390" t="s">
        <v>60</v>
      </c>
      <c r="R390" t="s">
        <v>2324</v>
      </c>
      <c r="S390" t="s">
        <v>2324</v>
      </c>
      <c r="T390" t="s">
        <v>2324</v>
      </c>
      <c r="U390" t="s">
        <v>2324</v>
      </c>
      <c r="V390" t="s">
        <v>2324</v>
      </c>
      <c r="W390" t="s">
        <v>2324</v>
      </c>
      <c r="X390" t="s">
        <v>2324</v>
      </c>
      <c r="Y390" t="s">
        <v>2324</v>
      </c>
      <c r="Z390" t="s">
        <v>2324</v>
      </c>
      <c r="AA390" t="s">
        <v>2324</v>
      </c>
      <c r="AB390" t="s">
        <v>2324</v>
      </c>
      <c r="AC390" t="s">
        <v>2324</v>
      </c>
      <c r="AD390" t="s">
        <v>2324</v>
      </c>
      <c r="AE390" t="s">
        <v>1179</v>
      </c>
      <c r="AF390" s="5">
        <v>44839</v>
      </c>
      <c r="AG390" s="5">
        <v>44839</v>
      </c>
      <c r="AH390" t="s">
        <v>1966</v>
      </c>
    </row>
    <row r="391" spans="1:34">
      <c r="A391" t="s">
        <v>2325</v>
      </c>
      <c r="B391" t="s">
        <v>53</v>
      </c>
      <c r="C391" s="5">
        <v>44743</v>
      </c>
      <c r="D391" s="5">
        <v>44834</v>
      </c>
      <c r="E391" t="s">
        <v>41</v>
      </c>
      <c r="F391" t="s">
        <v>2326</v>
      </c>
      <c r="G391" t="s">
        <v>114</v>
      </c>
      <c r="H391" t="s">
        <v>114</v>
      </c>
      <c r="I391" t="s">
        <v>497</v>
      </c>
      <c r="J391" t="s">
        <v>669</v>
      </c>
      <c r="K391" t="s">
        <v>1305</v>
      </c>
      <c r="L391" t="s">
        <v>1548</v>
      </c>
      <c r="M391" t="s">
        <v>51</v>
      </c>
      <c r="N391" t="s">
        <v>2327</v>
      </c>
      <c r="O391" t="s">
        <v>60</v>
      </c>
      <c r="P391" t="s">
        <v>2328</v>
      </c>
      <c r="Q391" t="s">
        <v>60</v>
      </c>
      <c r="R391" t="s">
        <v>2329</v>
      </c>
      <c r="S391" t="s">
        <v>2329</v>
      </c>
      <c r="T391" t="s">
        <v>2329</v>
      </c>
      <c r="U391" t="s">
        <v>2329</v>
      </c>
      <c r="V391" t="s">
        <v>2329</v>
      </c>
      <c r="W391" t="s">
        <v>2329</v>
      </c>
      <c r="X391" t="s">
        <v>2329</v>
      </c>
      <c r="Y391" t="s">
        <v>2329</v>
      </c>
      <c r="Z391" t="s">
        <v>2329</v>
      </c>
      <c r="AA391" t="s">
        <v>2329</v>
      </c>
      <c r="AB391" t="s">
        <v>2329</v>
      </c>
      <c r="AC391" t="s">
        <v>2329</v>
      </c>
      <c r="AD391" t="s">
        <v>2329</v>
      </c>
      <c r="AE391" t="s">
        <v>1179</v>
      </c>
      <c r="AF391" s="5">
        <v>44839</v>
      </c>
      <c r="AG391" s="5">
        <v>44839</v>
      </c>
      <c r="AH391" t="s">
        <v>1966</v>
      </c>
    </row>
    <row r="392" spans="1:34">
      <c r="A392" t="s">
        <v>2330</v>
      </c>
      <c r="B392" t="s">
        <v>53</v>
      </c>
      <c r="C392" s="5">
        <v>44743</v>
      </c>
      <c r="D392" s="5">
        <v>44834</v>
      </c>
      <c r="E392" t="s">
        <v>39</v>
      </c>
      <c r="F392" t="s">
        <v>800</v>
      </c>
      <c r="G392" t="s">
        <v>155</v>
      </c>
      <c r="H392" t="s">
        <v>155</v>
      </c>
      <c r="I392" t="s">
        <v>56</v>
      </c>
      <c r="J392" t="s">
        <v>669</v>
      </c>
      <c r="K392" t="s">
        <v>801</v>
      </c>
      <c r="L392" t="s">
        <v>701</v>
      </c>
      <c r="M392" t="s">
        <v>51</v>
      </c>
      <c r="N392" t="s">
        <v>201</v>
      </c>
      <c r="O392" t="s">
        <v>60</v>
      </c>
      <c r="P392" t="s">
        <v>202</v>
      </c>
      <c r="Q392" t="s">
        <v>60</v>
      </c>
      <c r="R392" t="s">
        <v>2331</v>
      </c>
      <c r="S392" t="s">
        <v>2331</v>
      </c>
      <c r="T392" t="s">
        <v>2331</v>
      </c>
      <c r="U392" t="s">
        <v>2331</v>
      </c>
      <c r="V392" t="s">
        <v>2331</v>
      </c>
      <c r="W392" t="s">
        <v>2331</v>
      </c>
      <c r="X392" t="s">
        <v>2331</v>
      </c>
      <c r="Y392" t="s">
        <v>2331</v>
      </c>
      <c r="Z392" t="s">
        <v>2331</v>
      </c>
      <c r="AA392" t="s">
        <v>2331</v>
      </c>
      <c r="AB392" t="s">
        <v>2331</v>
      </c>
      <c r="AC392" t="s">
        <v>2331</v>
      </c>
      <c r="AD392" t="s">
        <v>2331</v>
      </c>
      <c r="AE392" t="s">
        <v>1179</v>
      </c>
      <c r="AF392" s="5">
        <v>44839</v>
      </c>
      <c r="AG392" s="5">
        <v>44839</v>
      </c>
      <c r="AH392" t="s">
        <v>1966</v>
      </c>
    </row>
    <row r="393" spans="1:34">
      <c r="A393" t="s">
        <v>2332</v>
      </c>
      <c r="B393" t="s">
        <v>53</v>
      </c>
      <c r="C393" s="5">
        <v>44743</v>
      </c>
      <c r="D393" s="5">
        <v>44834</v>
      </c>
      <c r="E393" t="s">
        <v>44</v>
      </c>
      <c r="F393" t="s">
        <v>2333</v>
      </c>
      <c r="G393" t="s">
        <v>1763</v>
      </c>
      <c r="H393" t="s">
        <v>1763</v>
      </c>
      <c r="I393" t="s">
        <v>1764</v>
      </c>
      <c r="J393" t="s">
        <v>669</v>
      </c>
      <c r="K393" t="s">
        <v>135</v>
      </c>
      <c r="L393" t="s">
        <v>2334</v>
      </c>
      <c r="M393" t="s">
        <v>51</v>
      </c>
      <c r="N393" t="s">
        <v>1765</v>
      </c>
      <c r="O393" t="s">
        <v>60</v>
      </c>
      <c r="P393" t="s">
        <v>1766</v>
      </c>
      <c r="Q393" t="s">
        <v>60</v>
      </c>
      <c r="R393" t="s">
        <v>2335</v>
      </c>
      <c r="S393" t="s">
        <v>2335</v>
      </c>
      <c r="T393" t="s">
        <v>2335</v>
      </c>
      <c r="U393" t="s">
        <v>2335</v>
      </c>
      <c r="V393" t="s">
        <v>2335</v>
      </c>
      <c r="W393" t="s">
        <v>2335</v>
      </c>
      <c r="X393" t="s">
        <v>2335</v>
      </c>
      <c r="Y393" t="s">
        <v>2335</v>
      </c>
      <c r="Z393" t="s">
        <v>2335</v>
      </c>
      <c r="AA393" t="s">
        <v>2335</v>
      </c>
      <c r="AB393" t="s">
        <v>2335</v>
      </c>
      <c r="AC393" t="s">
        <v>2335</v>
      </c>
      <c r="AD393" t="s">
        <v>2335</v>
      </c>
      <c r="AE393" t="s">
        <v>1179</v>
      </c>
      <c r="AF393" s="5">
        <v>44839</v>
      </c>
      <c r="AG393" s="5">
        <v>44839</v>
      </c>
      <c r="AH393" t="s">
        <v>1966</v>
      </c>
    </row>
    <row r="394" spans="1:34">
      <c r="A394" t="s">
        <v>2336</v>
      </c>
      <c r="B394" t="s">
        <v>53</v>
      </c>
      <c r="C394" s="5">
        <v>44743</v>
      </c>
      <c r="D394" s="5">
        <v>44834</v>
      </c>
      <c r="E394" t="s">
        <v>41</v>
      </c>
      <c r="F394" t="s">
        <v>735</v>
      </c>
      <c r="G394" t="s">
        <v>228</v>
      </c>
      <c r="H394" t="s">
        <v>228</v>
      </c>
      <c r="I394" t="s">
        <v>95</v>
      </c>
      <c r="J394" t="s">
        <v>736</v>
      </c>
      <c r="K394" t="s">
        <v>737</v>
      </c>
      <c r="L394" t="s">
        <v>611</v>
      </c>
      <c r="M394" t="s">
        <v>50</v>
      </c>
      <c r="N394" t="s">
        <v>738</v>
      </c>
      <c r="O394" t="s">
        <v>60</v>
      </c>
      <c r="P394" t="s">
        <v>2337</v>
      </c>
      <c r="Q394" t="s">
        <v>60</v>
      </c>
      <c r="R394" t="s">
        <v>2338</v>
      </c>
      <c r="S394" t="s">
        <v>2338</v>
      </c>
      <c r="T394" t="s">
        <v>2338</v>
      </c>
      <c r="U394" t="s">
        <v>2338</v>
      </c>
      <c r="V394" t="s">
        <v>2338</v>
      </c>
      <c r="W394" t="s">
        <v>2338</v>
      </c>
      <c r="X394" t="s">
        <v>2338</v>
      </c>
      <c r="Y394" t="s">
        <v>2338</v>
      </c>
      <c r="Z394" t="s">
        <v>2338</v>
      </c>
      <c r="AA394" t="s">
        <v>2338</v>
      </c>
      <c r="AB394" t="s">
        <v>2338</v>
      </c>
      <c r="AC394" t="s">
        <v>2338</v>
      </c>
      <c r="AD394" t="s">
        <v>2338</v>
      </c>
      <c r="AE394" t="s">
        <v>1179</v>
      </c>
      <c r="AF394" s="5">
        <v>44839</v>
      </c>
      <c r="AG394" s="5">
        <v>44839</v>
      </c>
      <c r="AH394" t="s">
        <v>1966</v>
      </c>
    </row>
    <row r="395" spans="1:34">
      <c r="A395" t="s">
        <v>2339</v>
      </c>
      <c r="B395" t="s">
        <v>53</v>
      </c>
      <c r="C395" s="5">
        <v>44743</v>
      </c>
      <c r="D395" s="5">
        <v>44834</v>
      </c>
      <c r="E395" t="s">
        <v>49</v>
      </c>
      <c r="F395" t="s">
        <v>2340</v>
      </c>
      <c r="G395" t="s">
        <v>1007</v>
      </c>
      <c r="H395" t="s">
        <v>1007</v>
      </c>
      <c r="I395" t="s">
        <v>122</v>
      </c>
      <c r="J395" t="s">
        <v>2341</v>
      </c>
      <c r="K395" t="s">
        <v>192</v>
      </c>
      <c r="L395" t="s">
        <v>1770</v>
      </c>
      <c r="M395" t="s">
        <v>50</v>
      </c>
      <c r="N395" t="s">
        <v>2342</v>
      </c>
      <c r="O395" t="s">
        <v>60</v>
      </c>
      <c r="P395" t="s">
        <v>2342</v>
      </c>
      <c r="Q395" t="s">
        <v>60</v>
      </c>
      <c r="R395" t="s">
        <v>2343</v>
      </c>
      <c r="S395" t="s">
        <v>2343</v>
      </c>
      <c r="T395" t="s">
        <v>2343</v>
      </c>
      <c r="U395" t="s">
        <v>2343</v>
      </c>
      <c r="V395" t="s">
        <v>2343</v>
      </c>
      <c r="W395" t="s">
        <v>2343</v>
      </c>
      <c r="X395" t="s">
        <v>2343</v>
      </c>
      <c r="Y395" t="s">
        <v>2343</v>
      </c>
      <c r="Z395" t="s">
        <v>2343</v>
      </c>
      <c r="AA395" t="s">
        <v>2343</v>
      </c>
      <c r="AB395" t="s">
        <v>2343</v>
      </c>
      <c r="AC395" t="s">
        <v>2343</v>
      </c>
      <c r="AD395" t="s">
        <v>2343</v>
      </c>
      <c r="AE395" t="s">
        <v>1179</v>
      </c>
      <c r="AF395" s="5">
        <v>44839</v>
      </c>
      <c r="AG395" s="5">
        <v>44839</v>
      </c>
      <c r="AH395" t="s">
        <v>1966</v>
      </c>
    </row>
    <row r="396" spans="1:34">
      <c r="A396" t="s">
        <v>2344</v>
      </c>
      <c r="B396" t="s">
        <v>53</v>
      </c>
      <c r="C396" s="5">
        <v>44743</v>
      </c>
      <c r="D396" s="5">
        <v>44834</v>
      </c>
      <c r="E396" t="s">
        <v>41</v>
      </c>
      <c r="F396" t="s">
        <v>2345</v>
      </c>
      <c r="G396" t="s">
        <v>228</v>
      </c>
      <c r="H396" t="s">
        <v>228</v>
      </c>
      <c r="I396" t="s">
        <v>460</v>
      </c>
      <c r="J396" t="s">
        <v>2346</v>
      </c>
      <c r="K396" t="s">
        <v>960</v>
      </c>
      <c r="L396" t="s">
        <v>108</v>
      </c>
      <c r="M396" t="s">
        <v>50</v>
      </c>
      <c r="N396" t="s">
        <v>2347</v>
      </c>
      <c r="O396" t="s">
        <v>60</v>
      </c>
      <c r="P396" t="s">
        <v>2348</v>
      </c>
      <c r="Q396" t="s">
        <v>60</v>
      </c>
      <c r="R396" t="s">
        <v>2349</v>
      </c>
      <c r="S396" t="s">
        <v>2349</v>
      </c>
      <c r="T396" t="s">
        <v>2349</v>
      </c>
      <c r="U396" t="s">
        <v>2349</v>
      </c>
      <c r="V396" t="s">
        <v>2349</v>
      </c>
      <c r="W396" t="s">
        <v>2349</v>
      </c>
      <c r="X396" t="s">
        <v>2349</v>
      </c>
      <c r="Y396" t="s">
        <v>2349</v>
      </c>
      <c r="Z396" t="s">
        <v>2349</v>
      </c>
      <c r="AA396" t="s">
        <v>2349</v>
      </c>
      <c r="AB396" t="s">
        <v>2349</v>
      </c>
      <c r="AC396" t="s">
        <v>2349</v>
      </c>
      <c r="AD396" t="s">
        <v>2349</v>
      </c>
      <c r="AE396" t="s">
        <v>1179</v>
      </c>
      <c r="AF396" s="5">
        <v>44839</v>
      </c>
      <c r="AG396" s="5">
        <v>44839</v>
      </c>
      <c r="AH396" t="s">
        <v>1966</v>
      </c>
    </row>
    <row r="397" spans="1:34">
      <c r="A397" t="s">
        <v>2350</v>
      </c>
      <c r="B397" t="s">
        <v>53</v>
      </c>
      <c r="C397" s="5">
        <v>44743</v>
      </c>
      <c r="D397" s="5">
        <v>44834</v>
      </c>
      <c r="E397" t="s">
        <v>41</v>
      </c>
      <c r="F397" t="s">
        <v>2351</v>
      </c>
      <c r="G397" t="s">
        <v>114</v>
      </c>
      <c r="H397" t="s">
        <v>114</v>
      </c>
      <c r="I397" t="s">
        <v>244</v>
      </c>
      <c r="J397" t="s">
        <v>637</v>
      </c>
      <c r="K397" t="s">
        <v>176</v>
      </c>
      <c r="L397" t="s">
        <v>79</v>
      </c>
      <c r="M397" t="s">
        <v>51</v>
      </c>
      <c r="N397" t="s">
        <v>619</v>
      </c>
      <c r="O397" t="s">
        <v>60</v>
      </c>
      <c r="P397" t="s">
        <v>620</v>
      </c>
      <c r="Q397" t="s">
        <v>60</v>
      </c>
      <c r="R397" t="s">
        <v>2352</v>
      </c>
      <c r="S397" t="s">
        <v>2352</v>
      </c>
      <c r="T397" t="s">
        <v>2352</v>
      </c>
      <c r="U397" t="s">
        <v>2352</v>
      </c>
      <c r="V397" t="s">
        <v>2352</v>
      </c>
      <c r="W397" t="s">
        <v>2352</v>
      </c>
      <c r="X397" t="s">
        <v>2352</v>
      </c>
      <c r="Y397" t="s">
        <v>2352</v>
      </c>
      <c r="Z397" t="s">
        <v>2352</v>
      </c>
      <c r="AA397" t="s">
        <v>2352</v>
      </c>
      <c r="AB397" t="s">
        <v>2352</v>
      </c>
      <c r="AC397" t="s">
        <v>2352</v>
      </c>
      <c r="AD397" t="s">
        <v>2352</v>
      </c>
      <c r="AE397" t="s">
        <v>1179</v>
      </c>
      <c r="AF397" s="5">
        <v>44839</v>
      </c>
      <c r="AG397" s="5">
        <v>44839</v>
      </c>
      <c r="AH397" t="s">
        <v>1966</v>
      </c>
    </row>
    <row r="398" spans="1:34">
      <c r="A398" t="s">
        <v>2353</v>
      </c>
      <c r="B398" t="s">
        <v>53</v>
      </c>
      <c r="C398" s="5">
        <v>44743</v>
      </c>
      <c r="D398" s="5">
        <v>44834</v>
      </c>
      <c r="E398" t="s">
        <v>40</v>
      </c>
      <c r="F398" t="s">
        <v>863</v>
      </c>
      <c r="G398" t="s">
        <v>857</v>
      </c>
      <c r="H398" t="s">
        <v>857</v>
      </c>
      <c r="I398" t="s">
        <v>497</v>
      </c>
      <c r="J398" t="s">
        <v>864</v>
      </c>
      <c r="K398" t="s">
        <v>737</v>
      </c>
      <c r="L398" t="s">
        <v>865</v>
      </c>
      <c r="M398" t="s">
        <v>51</v>
      </c>
      <c r="N398" t="s">
        <v>2354</v>
      </c>
      <c r="O398" t="s">
        <v>60</v>
      </c>
      <c r="P398" t="s">
        <v>2355</v>
      </c>
      <c r="Q398" t="s">
        <v>60</v>
      </c>
      <c r="R398" t="s">
        <v>2356</v>
      </c>
      <c r="S398" t="s">
        <v>2356</v>
      </c>
      <c r="T398" t="s">
        <v>2356</v>
      </c>
      <c r="U398" t="s">
        <v>2356</v>
      </c>
      <c r="V398" t="s">
        <v>2356</v>
      </c>
      <c r="W398" t="s">
        <v>2356</v>
      </c>
      <c r="X398" t="s">
        <v>2356</v>
      </c>
      <c r="Y398" t="s">
        <v>2356</v>
      </c>
      <c r="Z398" t="s">
        <v>2356</v>
      </c>
      <c r="AA398" t="s">
        <v>2356</v>
      </c>
      <c r="AB398" t="s">
        <v>2356</v>
      </c>
      <c r="AC398" t="s">
        <v>2356</v>
      </c>
      <c r="AD398" t="s">
        <v>2356</v>
      </c>
      <c r="AE398" t="s">
        <v>1179</v>
      </c>
      <c r="AF398" s="5">
        <v>44839</v>
      </c>
      <c r="AG398" s="5">
        <v>44839</v>
      </c>
      <c r="AH398" t="s">
        <v>1966</v>
      </c>
    </row>
    <row r="399" spans="1:34">
      <c r="A399" t="s">
        <v>2357</v>
      </c>
      <c r="B399" t="s">
        <v>53</v>
      </c>
      <c r="C399" s="5">
        <v>44743</v>
      </c>
      <c r="D399" s="5">
        <v>44834</v>
      </c>
      <c r="E399" t="s">
        <v>40</v>
      </c>
      <c r="F399" t="s">
        <v>1308</v>
      </c>
      <c r="G399" t="s">
        <v>857</v>
      </c>
      <c r="H399" t="s">
        <v>857</v>
      </c>
      <c r="I399" t="s">
        <v>497</v>
      </c>
      <c r="J399" t="s">
        <v>1309</v>
      </c>
      <c r="K399" t="s">
        <v>1305</v>
      </c>
      <c r="L399" t="s">
        <v>168</v>
      </c>
      <c r="M399" t="s">
        <v>51</v>
      </c>
      <c r="N399" t="s">
        <v>2358</v>
      </c>
      <c r="O399" t="s">
        <v>60</v>
      </c>
      <c r="P399" t="s">
        <v>2359</v>
      </c>
      <c r="Q399" t="s">
        <v>60</v>
      </c>
      <c r="R399" t="s">
        <v>2360</v>
      </c>
      <c r="S399" t="s">
        <v>2360</v>
      </c>
      <c r="T399" t="s">
        <v>2360</v>
      </c>
      <c r="U399" t="s">
        <v>2360</v>
      </c>
      <c r="V399" t="s">
        <v>2360</v>
      </c>
      <c r="W399" t="s">
        <v>2360</v>
      </c>
      <c r="X399" t="s">
        <v>2360</v>
      </c>
      <c r="Y399" t="s">
        <v>2360</v>
      </c>
      <c r="Z399" t="s">
        <v>2360</v>
      </c>
      <c r="AA399" t="s">
        <v>2360</v>
      </c>
      <c r="AB399" t="s">
        <v>2360</v>
      </c>
      <c r="AC399" t="s">
        <v>2360</v>
      </c>
      <c r="AD399" t="s">
        <v>2360</v>
      </c>
      <c r="AE399" t="s">
        <v>1179</v>
      </c>
      <c r="AF399" s="5">
        <v>44839</v>
      </c>
      <c r="AG399" s="5">
        <v>44839</v>
      </c>
      <c r="AH399" t="s">
        <v>1966</v>
      </c>
    </row>
    <row r="400" spans="1:34">
      <c r="A400" t="s">
        <v>2361</v>
      </c>
      <c r="B400" t="s">
        <v>53</v>
      </c>
      <c r="C400" s="5">
        <v>44743</v>
      </c>
      <c r="D400" s="5">
        <v>44834</v>
      </c>
      <c r="E400" t="s">
        <v>40</v>
      </c>
      <c r="F400" t="s">
        <v>2362</v>
      </c>
      <c r="G400" t="s">
        <v>164</v>
      </c>
      <c r="H400" t="s">
        <v>164</v>
      </c>
      <c r="I400" t="s">
        <v>489</v>
      </c>
      <c r="J400" t="s">
        <v>805</v>
      </c>
      <c r="K400" t="s">
        <v>387</v>
      </c>
      <c r="L400" t="s">
        <v>2363</v>
      </c>
      <c r="M400" t="s">
        <v>51</v>
      </c>
      <c r="N400" t="s">
        <v>492</v>
      </c>
      <c r="O400" t="s">
        <v>60</v>
      </c>
      <c r="P400" t="s">
        <v>2364</v>
      </c>
      <c r="Q400" t="s">
        <v>60</v>
      </c>
      <c r="R400" t="s">
        <v>2365</v>
      </c>
      <c r="S400" t="s">
        <v>2365</v>
      </c>
      <c r="T400" t="s">
        <v>2365</v>
      </c>
      <c r="U400" t="s">
        <v>2365</v>
      </c>
      <c r="V400" t="s">
        <v>2365</v>
      </c>
      <c r="W400" t="s">
        <v>2365</v>
      </c>
      <c r="X400" t="s">
        <v>2365</v>
      </c>
      <c r="Y400" t="s">
        <v>2365</v>
      </c>
      <c r="Z400" t="s">
        <v>2365</v>
      </c>
      <c r="AA400" t="s">
        <v>2365</v>
      </c>
      <c r="AB400" t="s">
        <v>2365</v>
      </c>
      <c r="AC400" t="s">
        <v>2365</v>
      </c>
      <c r="AD400" t="s">
        <v>2365</v>
      </c>
      <c r="AE400" t="s">
        <v>1179</v>
      </c>
      <c r="AF400" s="5">
        <v>44839</v>
      </c>
      <c r="AG400" s="5">
        <v>44839</v>
      </c>
      <c r="AH400" t="s">
        <v>1966</v>
      </c>
    </row>
    <row r="401" spans="1:34">
      <c r="A401" t="s">
        <v>2366</v>
      </c>
      <c r="B401" t="s">
        <v>53</v>
      </c>
      <c r="C401" s="5">
        <v>44743</v>
      </c>
      <c r="D401" s="5">
        <v>44834</v>
      </c>
      <c r="E401" t="s">
        <v>41</v>
      </c>
      <c r="F401" t="s">
        <v>1745</v>
      </c>
      <c r="G401" t="s">
        <v>164</v>
      </c>
      <c r="H401" t="s">
        <v>164</v>
      </c>
      <c r="I401" t="s">
        <v>1090</v>
      </c>
      <c r="J401" t="s">
        <v>1746</v>
      </c>
      <c r="K401" t="s">
        <v>1747</v>
      </c>
      <c r="L401" t="s">
        <v>973</v>
      </c>
      <c r="M401" t="s">
        <v>50</v>
      </c>
      <c r="N401" t="s">
        <v>193</v>
      </c>
      <c r="O401" t="s">
        <v>60</v>
      </c>
      <c r="P401" t="s">
        <v>194</v>
      </c>
      <c r="Q401" t="s">
        <v>60</v>
      </c>
      <c r="R401" t="s">
        <v>2367</v>
      </c>
      <c r="S401" t="s">
        <v>2367</v>
      </c>
      <c r="T401" t="s">
        <v>2367</v>
      </c>
      <c r="U401" t="s">
        <v>2367</v>
      </c>
      <c r="V401" t="s">
        <v>2367</v>
      </c>
      <c r="W401" t="s">
        <v>2367</v>
      </c>
      <c r="X401" t="s">
        <v>2367</v>
      </c>
      <c r="Y401" t="s">
        <v>2367</v>
      </c>
      <c r="Z401" t="s">
        <v>2367</v>
      </c>
      <c r="AA401" t="s">
        <v>2367</v>
      </c>
      <c r="AB401" t="s">
        <v>2367</v>
      </c>
      <c r="AC401" t="s">
        <v>2367</v>
      </c>
      <c r="AD401" t="s">
        <v>2367</v>
      </c>
      <c r="AE401" t="s">
        <v>1179</v>
      </c>
      <c r="AF401" s="5">
        <v>44839</v>
      </c>
      <c r="AG401" s="5">
        <v>44839</v>
      </c>
      <c r="AH401" t="s">
        <v>1966</v>
      </c>
    </row>
    <row r="402" spans="1:34">
      <c r="A402" t="s">
        <v>2368</v>
      </c>
      <c r="B402" t="s">
        <v>53</v>
      </c>
      <c r="C402" s="5">
        <v>44743</v>
      </c>
      <c r="D402" s="5">
        <v>44834</v>
      </c>
      <c r="E402" t="s">
        <v>39</v>
      </c>
      <c r="F402" t="s">
        <v>2369</v>
      </c>
      <c r="G402" t="s">
        <v>228</v>
      </c>
      <c r="H402" t="s">
        <v>228</v>
      </c>
      <c r="I402" t="s">
        <v>229</v>
      </c>
      <c r="J402" t="s">
        <v>2370</v>
      </c>
      <c r="K402" t="s">
        <v>828</v>
      </c>
      <c r="L402" t="s">
        <v>508</v>
      </c>
      <c r="M402" t="s">
        <v>51</v>
      </c>
      <c r="N402" t="s">
        <v>2371</v>
      </c>
      <c r="O402" t="s">
        <v>60</v>
      </c>
      <c r="P402" t="s">
        <v>2372</v>
      </c>
      <c r="Q402" t="s">
        <v>60</v>
      </c>
      <c r="R402" t="s">
        <v>2373</v>
      </c>
      <c r="S402" t="s">
        <v>2373</v>
      </c>
      <c r="T402" t="s">
        <v>2373</v>
      </c>
      <c r="U402" t="s">
        <v>2373</v>
      </c>
      <c r="V402" t="s">
        <v>2373</v>
      </c>
      <c r="W402" t="s">
        <v>2373</v>
      </c>
      <c r="X402" t="s">
        <v>2373</v>
      </c>
      <c r="Y402" t="s">
        <v>2373</v>
      </c>
      <c r="Z402" t="s">
        <v>2373</v>
      </c>
      <c r="AA402" t="s">
        <v>2373</v>
      </c>
      <c r="AB402" t="s">
        <v>2373</v>
      </c>
      <c r="AC402" t="s">
        <v>2373</v>
      </c>
      <c r="AD402" t="s">
        <v>2373</v>
      </c>
      <c r="AE402" t="s">
        <v>1179</v>
      </c>
      <c r="AF402" s="5">
        <v>44839</v>
      </c>
      <c r="AG402" s="5">
        <v>44839</v>
      </c>
      <c r="AH402" t="s">
        <v>1966</v>
      </c>
    </row>
    <row r="403" spans="1:34">
      <c r="A403" t="s">
        <v>2374</v>
      </c>
      <c r="B403" t="s">
        <v>53</v>
      </c>
      <c r="C403" s="5">
        <v>44743</v>
      </c>
      <c r="D403" s="5">
        <v>44834</v>
      </c>
      <c r="E403" t="s">
        <v>40</v>
      </c>
      <c r="F403" t="s">
        <v>2375</v>
      </c>
      <c r="G403" t="s">
        <v>104</v>
      </c>
      <c r="H403" t="s">
        <v>104</v>
      </c>
      <c r="I403" t="s">
        <v>105</v>
      </c>
      <c r="J403" t="s">
        <v>2376</v>
      </c>
      <c r="K403" t="s">
        <v>285</v>
      </c>
      <c r="L403" t="s">
        <v>267</v>
      </c>
      <c r="M403" t="s">
        <v>50</v>
      </c>
      <c r="N403" t="s">
        <v>694</v>
      </c>
      <c r="O403" t="s">
        <v>60</v>
      </c>
      <c r="P403" t="s">
        <v>2377</v>
      </c>
      <c r="Q403" t="s">
        <v>60</v>
      </c>
      <c r="R403" t="s">
        <v>2378</v>
      </c>
      <c r="S403" t="s">
        <v>2378</v>
      </c>
      <c r="T403" t="s">
        <v>2378</v>
      </c>
      <c r="U403" t="s">
        <v>2378</v>
      </c>
      <c r="V403" t="s">
        <v>2378</v>
      </c>
      <c r="W403" t="s">
        <v>2378</v>
      </c>
      <c r="X403" t="s">
        <v>2378</v>
      </c>
      <c r="Y403" t="s">
        <v>2378</v>
      </c>
      <c r="Z403" t="s">
        <v>2378</v>
      </c>
      <c r="AA403" t="s">
        <v>2378</v>
      </c>
      <c r="AB403" t="s">
        <v>2378</v>
      </c>
      <c r="AC403" t="s">
        <v>2378</v>
      </c>
      <c r="AD403" t="s">
        <v>2378</v>
      </c>
      <c r="AE403" t="s">
        <v>1179</v>
      </c>
      <c r="AF403" s="5">
        <v>44839</v>
      </c>
      <c r="AG403" s="5">
        <v>44839</v>
      </c>
      <c r="AH403" t="s">
        <v>1966</v>
      </c>
    </row>
    <row r="404" spans="1:34">
      <c r="A404" t="s">
        <v>2379</v>
      </c>
      <c r="B404" t="s">
        <v>53</v>
      </c>
      <c r="C404" s="5">
        <v>44743</v>
      </c>
      <c r="D404" s="5">
        <v>44834</v>
      </c>
      <c r="E404" t="s">
        <v>40</v>
      </c>
      <c r="F404" t="s">
        <v>2380</v>
      </c>
      <c r="G404" t="s">
        <v>315</v>
      </c>
      <c r="H404" t="s">
        <v>315</v>
      </c>
      <c r="I404" t="s">
        <v>105</v>
      </c>
      <c r="J404" t="s">
        <v>2381</v>
      </c>
      <c r="K404" t="s">
        <v>108</v>
      </c>
      <c r="L404" t="s">
        <v>1138</v>
      </c>
      <c r="M404" t="s">
        <v>50</v>
      </c>
      <c r="N404" t="s">
        <v>702</v>
      </c>
      <c r="O404" t="s">
        <v>60</v>
      </c>
      <c r="P404" t="s">
        <v>2382</v>
      </c>
      <c r="Q404" t="s">
        <v>60</v>
      </c>
      <c r="R404" t="s">
        <v>2383</v>
      </c>
      <c r="S404" t="s">
        <v>2383</v>
      </c>
      <c r="T404" t="s">
        <v>2383</v>
      </c>
      <c r="U404" t="s">
        <v>2383</v>
      </c>
      <c r="V404" t="s">
        <v>2383</v>
      </c>
      <c r="W404" t="s">
        <v>2383</v>
      </c>
      <c r="X404" t="s">
        <v>2383</v>
      </c>
      <c r="Y404" t="s">
        <v>2383</v>
      </c>
      <c r="Z404" t="s">
        <v>2383</v>
      </c>
      <c r="AA404" t="s">
        <v>2383</v>
      </c>
      <c r="AB404" t="s">
        <v>2383</v>
      </c>
      <c r="AC404" t="s">
        <v>2383</v>
      </c>
      <c r="AD404" t="s">
        <v>2383</v>
      </c>
      <c r="AE404" t="s">
        <v>1179</v>
      </c>
      <c r="AF404" s="5">
        <v>44839</v>
      </c>
      <c r="AG404" s="5">
        <v>44839</v>
      </c>
      <c r="AH404" t="s">
        <v>1966</v>
      </c>
    </row>
    <row r="405" spans="1:34">
      <c r="A405" t="s">
        <v>2384</v>
      </c>
      <c r="B405" t="s">
        <v>53</v>
      </c>
      <c r="C405" s="5">
        <v>44743</v>
      </c>
      <c r="D405" s="5">
        <v>44834</v>
      </c>
      <c r="E405" t="s">
        <v>41</v>
      </c>
      <c r="F405" t="s">
        <v>2385</v>
      </c>
      <c r="G405" t="s">
        <v>164</v>
      </c>
      <c r="H405" t="s">
        <v>164</v>
      </c>
      <c r="I405" t="s">
        <v>95</v>
      </c>
      <c r="J405" t="s">
        <v>2386</v>
      </c>
      <c r="K405" t="s">
        <v>775</v>
      </c>
      <c r="L405" t="s">
        <v>252</v>
      </c>
      <c r="M405" t="s">
        <v>51</v>
      </c>
      <c r="N405" t="s">
        <v>193</v>
      </c>
      <c r="O405" t="s">
        <v>60</v>
      </c>
      <c r="P405" t="s">
        <v>2387</v>
      </c>
      <c r="Q405" t="s">
        <v>60</v>
      </c>
      <c r="R405" t="s">
        <v>2388</v>
      </c>
      <c r="S405" t="s">
        <v>2388</v>
      </c>
      <c r="T405" t="s">
        <v>2388</v>
      </c>
      <c r="U405" t="s">
        <v>2388</v>
      </c>
      <c r="V405" t="s">
        <v>2388</v>
      </c>
      <c r="W405" t="s">
        <v>2388</v>
      </c>
      <c r="X405" t="s">
        <v>2388</v>
      </c>
      <c r="Y405" t="s">
        <v>2388</v>
      </c>
      <c r="Z405" t="s">
        <v>2388</v>
      </c>
      <c r="AA405" t="s">
        <v>2388</v>
      </c>
      <c r="AB405" t="s">
        <v>2388</v>
      </c>
      <c r="AC405" t="s">
        <v>2388</v>
      </c>
      <c r="AD405" t="s">
        <v>2388</v>
      </c>
      <c r="AE405" t="s">
        <v>1179</v>
      </c>
      <c r="AF405" s="5">
        <v>44839</v>
      </c>
      <c r="AG405" s="5">
        <v>44839</v>
      </c>
      <c r="AH405" t="s">
        <v>1966</v>
      </c>
    </row>
    <row r="406" spans="1:34">
      <c r="A406" t="s">
        <v>2389</v>
      </c>
      <c r="B406" t="s">
        <v>53</v>
      </c>
      <c r="C406" s="5">
        <v>44743</v>
      </c>
      <c r="D406" s="5">
        <v>44834</v>
      </c>
      <c r="E406" t="s">
        <v>49</v>
      </c>
      <c r="F406" t="s">
        <v>2390</v>
      </c>
      <c r="G406" t="s">
        <v>122</v>
      </c>
      <c r="H406" t="s">
        <v>122</v>
      </c>
      <c r="I406" t="s">
        <v>122</v>
      </c>
      <c r="J406" t="s">
        <v>1595</v>
      </c>
      <c r="K406" t="s">
        <v>135</v>
      </c>
      <c r="L406" t="s">
        <v>2087</v>
      </c>
      <c r="M406" t="s">
        <v>51</v>
      </c>
      <c r="N406" t="s">
        <v>1164</v>
      </c>
      <c r="O406" t="s">
        <v>60</v>
      </c>
      <c r="P406" t="s">
        <v>1164</v>
      </c>
      <c r="Q406" t="s">
        <v>60</v>
      </c>
      <c r="R406" t="s">
        <v>2391</v>
      </c>
      <c r="S406" t="s">
        <v>2391</v>
      </c>
      <c r="T406" t="s">
        <v>2391</v>
      </c>
      <c r="U406" t="s">
        <v>2391</v>
      </c>
      <c r="V406" t="s">
        <v>2391</v>
      </c>
      <c r="W406" t="s">
        <v>2391</v>
      </c>
      <c r="X406" t="s">
        <v>2391</v>
      </c>
      <c r="Y406" t="s">
        <v>2391</v>
      </c>
      <c r="Z406" t="s">
        <v>2391</v>
      </c>
      <c r="AA406" t="s">
        <v>2391</v>
      </c>
      <c r="AB406" t="s">
        <v>2391</v>
      </c>
      <c r="AC406" t="s">
        <v>2391</v>
      </c>
      <c r="AD406" t="s">
        <v>2391</v>
      </c>
      <c r="AE406" t="s">
        <v>1179</v>
      </c>
      <c r="AF406" s="5">
        <v>44839</v>
      </c>
      <c r="AG406" s="5">
        <v>44839</v>
      </c>
      <c r="AH406" t="s">
        <v>1966</v>
      </c>
    </row>
    <row r="407" spans="1:34">
      <c r="A407" t="s">
        <v>2392</v>
      </c>
      <c r="B407" t="s">
        <v>53</v>
      </c>
      <c r="C407" s="5">
        <v>44743</v>
      </c>
      <c r="D407" s="5">
        <v>44834</v>
      </c>
      <c r="E407" t="s">
        <v>39</v>
      </c>
      <c r="F407" t="s">
        <v>2393</v>
      </c>
      <c r="G407" t="s">
        <v>55</v>
      </c>
      <c r="H407" t="s">
        <v>55</v>
      </c>
      <c r="I407" t="s">
        <v>56</v>
      </c>
      <c r="J407" t="s">
        <v>805</v>
      </c>
      <c r="K407" t="s">
        <v>2394</v>
      </c>
      <c r="L407" t="s">
        <v>2395</v>
      </c>
      <c r="M407" t="s">
        <v>51</v>
      </c>
      <c r="N407" t="s">
        <v>59</v>
      </c>
      <c r="O407" t="s">
        <v>60</v>
      </c>
      <c r="P407" t="s">
        <v>61</v>
      </c>
      <c r="Q407" t="s">
        <v>60</v>
      </c>
      <c r="R407" t="s">
        <v>2396</v>
      </c>
      <c r="S407" t="s">
        <v>2396</v>
      </c>
      <c r="T407" t="s">
        <v>2396</v>
      </c>
      <c r="U407" t="s">
        <v>2396</v>
      </c>
      <c r="V407" t="s">
        <v>2396</v>
      </c>
      <c r="W407" t="s">
        <v>2396</v>
      </c>
      <c r="X407" t="s">
        <v>2396</v>
      </c>
      <c r="Y407" t="s">
        <v>2396</v>
      </c>
      <c r="Z407" t="s">
        <v>2396</v>
      </c>
      <c r="AA407" t="s">
        <v>2396</v>
      </c>
      <c r="AB407" t="s">
        <v>2396</v>
      </c>
      <c r="AC407" t="s">
        <v>2396</v>
      </c>
      <c r="AD407" t="s">
        <v>2396</v>
      </c>
      <c r="AE407" t="s">
        <v>1179</v>
      </c>
      <c r="AF407" s="5">
        <v>44839</v>
      </c>
      <c r="AG407" s="5">
        <v>44839</v>
      </c>
      <c r="AH407" t="s">
        <v>1966</v>
      </c>
    </row>
    <row r="408" spans="1:34">
      <c r="A408" t="s">
        <v>2397</v>
      </c>
      <c r="B408" t="s">
        <v>53</v>
      </c>
      <c r="C408" s="5">
        <v>44743</v>
      </c>
      <c r="D408" s="5">
        <v>44834</v>
      </c>
      <c r="E408" t="s">
        <v>41</v>
      </c>
      <c r="F408" t="s">
        <v>2398</v>
      </c>
      <c r="G408" t="s">
        <v>228</v>
      </c>
      <c r="H408" t="s">
        <v>228</v>
      </c>
      <c r="I408" t="s">
        <v>229</v>
      </c>
      <c r="J408" t="s">
        <v>827</v>
      </c>
      <c r="K408" t="s">
        <v>968</v>
      </c>
      <c r="L408" t="s">
        <v>157</v>
      </c>
      <c r="M408" t="s">
        <v>51</v>
      </c>
      <c r="N408" t="s">
        <v>2399</v>
      </c>
      <c r="O408" t="s">
        <v>60</v>
      </c>
      <c r="P408" t="s">
        <v>2400</v>
      </c>
      <c r="Q408" t="s">
        <v>60</v>
      </c>
      <c r="R408" t="s">
        <v>2401</v>
      </c>
      <c r="S408" t="s">
        <v>2401</v>
      </c>
      <c r="T408" t="s">
        <v>2401</v>
      </c>
      <c r="U408" t="s">
        <v>2401</v>
      </c>
      <c r="V408" t="s">
        <v>2401</v>
      </c>
      <c r="W408" t="s">
        <v>2401</v>
      </c>
      <c r="X408" t="s">
        <v>2401</v>
      </c>
      <c r="Y408" t="s">
        <v>2401</v>
      </c>
      <c r="Z408" t="s">
        <v>2401</v>
      </c>
      <c r="AA408" t="s">
        <v>2401</v>
      </c>
      <c r="AB408" t="s">
        <v>2401</v>
      </c>
      <c r="AC408" t="s">
        <v>2401</v>
      </c>
      <c r="AD408" t="s">
        <v>2401</v>
      </c>
      <c r="AE408" t="s">
        <v>1179</v>
      </c>
      <c r="AF408" s="5">
        <v>44839</v>
      </c>
      <c r="AG408" s="5">
        <v>44839</v>
      </c>
      <c r="AH408" t="s">
        <v>1966</v>
      </c>
    </row>
    <row r="409" spans="1:34">
      <c r="A409" t="s">
        <v>2402</v>
      </c>
      <c r="B409" t="s">
        <v>53</v>
      </c>
      <c r="C409" s="5">
        <v>44743</v>
      </c>
      <c r="D409" s="5">
        <v>44834</v>
      </c>
      <c r="E409" t="s">
        <v>39</v>
      </c>
      <c r="F409" t="s">
        <v>2403</v>
      </c>
      <c r="G409" t="s">
        <v>55</v>
      </c>
      <c r="H409" t="s">
        <v>55</v>
      </c>
      <c r="I409" t="s">
        <v>56</v>
      </c>
      <c r="J409" t="s">
        <v>2404</v>
      </c>
      <c r="K409" t="s">
        <v>231</v>
      </c>
      <c r="L409" t="s">
        <v>340</v>
      </c>
      <c r="M409" t="s">
        <v>50</v>
      </c>
      <c r="N409" t="s">
        <v>59</v>
      </c>
      <c r="O409" t="s">
        <v>60</v>
      </c>
      <c r="P409" t="s">
        <v>61</v>
      </c>
      <c r="Q409" t="s">
        <v>60</v>
      </c>
      <c r="R409" t="s">
        <v>2405</v>
      </c>
      <c r="S409" t="s">
        <v>2405</v>
      </c>
      <c r="T409" t="s">
        <v>2405</v>
      </c>
      <c r="U409" t="s">
        <v>2405</v>
      </c>
      <c r="V409" t="s">
        <v>2405</v>
      </c>
      <c r="W409" t="s">
        <v>2405</v>
      </c>
      <c r="X409" t="s">
        <v>2405</v>
      </c>
      <c r="Y409" t="s">
        <v>2405</v>
      </c>
      <c r="Z409" t="s">
        <v>2405</v>
      </c>
      <c r="AA409" t="s">
        <v>2405</v>
      </c>
      <c r="AB409" t="s">
        <v>2405</v>
      </c>
      <c r="AC409" t="s">
        <v>2405</v>
      </c>
      <c r="AD409" t="s">
        <v>2405</v>
      </c>
      <c r="AE409" t="s">
        <v>1179</v>
      </c>
      <c r="AF409" s="5">
        <v>44839</v>
      </c>
      <c r="AG409" s="5">
        <v>44839</v>
      </c>
      <c r="AH409" t="s">
        <v>1966</v>
      </c>
    </row>
    <row r="410" spans="1:34">
      <c r="A410" t="s">
        <v>2406</v>
      </c>
      <c r="B410" t="s">
        <v>53</v>
      </c>
      <c r="C410" s="5">
        <v>44743</v>
      </c>
      <c r="D410" s="5">
        <v>44834</v>
      </c>
      <c r="E410" t="s">
        <v>41</v>
      </c>
      <c r="F410" t="s">
        <v>2407</v>
      </c>
      <c r="G410" t="s">
        <v>274</v>
      </c>
      <c r="H410" t="s">
        <v>274</v>
      </c>
      <c r="I410" t="s">
        <v>2309</v>
      </c>
      <c r="J410" t="s">
        <v>2408</v>
      </c>
      <c r="K410" t="s">
        <v>2409</v>
      </c>
      <c r="L410" t="s">
        <v>2183</v>
      </c>
      <c r="M410" t="s">
        <v>51</v>
      </c>
      <c r="N410" t="s">
        <v>600</v>
      </c>
      <c r="O410" t="s">
        <v>60</v>
      </c>
      <c r="P410" t="s">
        <v>601</v>
      </c>
      <c r="Q410" t="s">
        <v>60</v>
      </c>
      <c r="R410" t="s">
        <v>2410</v>
      </c>
      <c r="S410" t="s">
        <v>2410</v>
      </c>
      <c r="T410" t="s">
        <v>2410</v>
      </c>
      <c r="U410" t="s">
        <v>2410</v>
      </c>
      <c r="V410" t="s">
        <v>2410</v>
      </c>
      <c r="W410" t="s">
        <v>2410</v>
      </c>
      <c r="X410" t="s">
        <v>2410</v>
      </c>
      <c r="Y410" t="s">
        <v>2410</v>
      </c>
      <c r="Z410" t="s">
        <v>2410</v>
      </c>
      <c r="AA410" t="s">
        <v>2410</v>
      </c>
      <c r="AB410" t="s">
        <v>2410</v>
      </c>
      <c r="AC410" t="s">
        <v>2410</v>
      </c>
      <c r="AD410" t="s">
        <v>2410</v>
      </c>
      <c r="AE410" t="s">
        <v>1179</v>
      </c>
      <c r="AF410" s="5">
        <v>44839</v>
      </c>
      <c r="AG410" s="5">
        <v>44839</v>
      </c>
      <c r="AH410" t="s">
        <v>1966</v>
      </c>
    </row>
    <row r="411" spans="1:34">
      <c r="A411" t="s">
        <v>2411</v>
      </c>
      <c r="B411" t="s">
        <v>53</v>
      </c>
      <c r="C411" s="5">
        <v>44743</v>
      </c>
      <c r="D411" s="5">
        <v>44834</v>
      </c>
      <c r="E411" t="s">
        <v>41</v>
      </c>
      <c r="F411" t="s">
        <v>2412</v>
      </c>
      <c r="G411" t="s">
        <v>164</v>
      </c>
      <c r="H411" t="s">
        <v>164</v>
      </c>
      <c r="I411" t="s">
        <v>68</v>
      </c>
      <c r="J411" t="s">
        <v>2413</v>
      </c>
      <c r="K411" t="s">
        <v>98</v>
      </c>
      <c r="L411" t="s">
        <v>2414</v>
      </c>
      <c r="M411" t="s">
        <v>50</v>
      </c>
      <c r="N411" t="s">
        <v>193</v>
      </c>
      <c r="O411" t="s">
        <v>60</v>
      </c>
      <c r="P411" t="s">
        <v>194</v>
      </c>
      <c r="Q411" t="s">
        <v>60</v>
      </c>
      <c r="R411" t="s">
        <v>2415</v>
      </c>
      <c r="S411" t="s">
        <v>2415</v>
      </c>
      <c r="T411" t="s">
        <v>2415</v>
      </c>
      <c r="U411" t="s">
        <v>2415</v>
      </c>
      <c r="V411" t="s">
        <v>2415</v>
      </c>
      <c r="W411" t="s">
        <v>2415</v>
      </c>
      <c r="X411" t="s">
        <v>2415</v>
      </c>
      <c r="Y411" t="s">
        <v>2415</v>
      </c>
      <c r="Z411" t="s">
        <v>2415</v>
      </c>
      <c r="AA411" t="s">
        <v>2415</v>
      </c>
      <c r="AB411" t="s">
        <v>2415</v>
      </c>
      <c r="AC411" t="s">
        <v>2415</v>
      </c>
      <c r="AD411" t="s">
        <v>2415</v>
      </c>
      <c r="AE411" t="s">
        <v>1179</v>
      </c>
      <c r="AF411" s="5">
        <v>44839</v>
      </c>
      <c r="AG411" s="5">
        <v>44839</v>
      </c>
      <c r="AH411" t="s">
        <v>1966</v>
      </c>
    </row>
    <row r="412" spans="1:34">
      <c r="A412" t="s">
        <v>2416</v>
      </c>
      <c r="B412" t="s">
        <v>53</v>
      </c>
      <c r="C412" s="5">
        <v>44743</v>
      </c>
      <c r="D412" s="5">
        <v>44834</v>
      </c>
      <c r="E412" t="s">
        <v>41</v>
      </c>
      <c r="F412" t="s">
        <v>2417</v>
      </c>
      <c r="G412" t="s">
        <v>164</v>
      </c>
      <c r="H412" t="s">
        <v>164</v>
      </c>
      <c r="I412" t="s">
        <v>87</v>
      </c>
      <c r="J412" t="s">
        <v>2418</v>
      </c>
      <c r="K412" t="s">
        <v>252</v>
      </c>
      <c r="L412" t="s">
        <v>2419</v>
      </c>
      <c r="M412" t="s">
        <v>50</v>
      </c>
      <c r="N412" t="s">
        <v>2420</v>
      </c>
      <c r="O412" t="s">
        <v>60</v>
      </c>
      <c r="P412" t="s">
        <v>2421</v>
      </c>
      <c r="Q412" t="s">
        <v>60</v>
      </c>
      <c r="R412" t="s">
        <v>2422</v>
      </c>
      <c r="S412" t="s">
        <v>2422</v>
      </c>
      <c r="T412" t="s">
        <v>2422</v>
      </c>
      <c r="U412" t="s">
        <v>2422</v>
      </c>
      <c r="V412" t="s">
        <v>2422</v>
      </c>
      <c r="W412" t="s">
        <v>2422</v>
      </c>
      <c r="X412" t="s">
        <v>2422</v>
      </c>
      <c r="Y412" t="s">
        <v>2422</v>
      </c>
      <c r="Z412" t="s">
        <v>2422</v>
      </c>
      <c r="AA412" t="s">
        <v>2422</v>
      </c>
      <c r="AB412" t="s">
        <v>2422</v>
      </c>
      <c r="AC412" t="s">
        <v>2422</v>
      </c>
      <c r="AD412" t="s">
        <v>2422</v>
      </c>
      <c r="AE412" t="s">
        <v>1179</v>
      </c>
      <c r="AF412" s="5">
        <v>44839</v>
      </c>
      <c r="AG412" s="5">
        <v>44839</v>
      </c>
      <c r="AH412" t="s">
        <v>1966</v>
      </c>
    </row>
    <row r="413" spans="1:34">
      <c r="A413" t="s">
        <v>2423</v>
      </c>
      <c r="B413" t="s">
        <v>53</v>
      </c>
      <c r="C413" s="5">
        <v>44743</v>
      </c>
      <c r="D413" s="5">
        <v>44834</v>
      </c>
      <c r="E413" t="s">
        <v>49</v>
      </c>
      <c r="F413" t="s">
        <v>2424</v>
      </c>
      <c r="G413" t="s">
        <v>283</v>
      </c>
      <c r="H413" t="s">
        <v>283</v>
      </c>
      <c r="I413" t="s">
        <v>122</v>
      </c>
      <c r="J413" t="s">
        <v>350</v>
      </c>
      <c r="K413" t="s">
        <v>351</v>
      </c>
      <c r="L413" t="s">
        <v>107</v>
      </c>
      <c r="M413" t="s">
        <v>51</v>
      </c>
      <c r="N413" t="s">
        <v>2425</v>
      </c>
      <c r="O413" t="s">
        <v>60</v>
      </c>
      <c r="P413" t="s">
        <v>2425</v>
      </c>
      <c r="Q413" t="s">
        <v>60</v>
      </c>
      <c r="R413" t="s">
        <v>2426</v>
      </c>
      <c r="S413" t="s">
        <v>2426</v>
      </c>
      <c r="T413" t="s">
        <v>2426</v>
      </c>
      <c r="U413" t="s">
        <v>2426</v>
      </c>
      <c r="V413" t="s">
        <v>2426</v>
      </c>
      <c r="W413" t="s">
        <v>2426</v>
      </c>
      <c r="X413" t="s">
        <v>2426</v>
      </c>
      <c r="Y413" t="s">
        <v>2426</v>
      </c>
      <c r="Z413" t="s">
        <v>2426</v>
      </c>
      <c r="AA413" t="s">
        <v>2426</v>
      </c>
      <c r="AB413" t="s">
        <v>2426</v>
      </c>
      <c r="AC413" t="s">
        <v>2426</v>
      </c>
      <c r="AD413" t="s">
        <v>2426</v>
      </c>
      <c r="AE413" t="s">
        <v>1179</v>
      </c>
      <c r="AF413" s="5">
        <v>44839</v>
      </c>
      <c r="AG413" s="5">
        <v>44839</v>
      </c>
      <c r="AH413" t="s">
        <v>1966</v>
      </c>
    </row>
    <row r="414" spans="1:34">
      <c r="A414" t="s">
        <v>2427</v>
      </c>
      <c r="B414" t="s">
        <v>53</v>
      </c>
      <c r="C414" s="5">
        <v>44743</v>
      </c>
      <c r="D414" s="5">
        <v>44834</v>
      </c>
      <c r="E414" t="s">
        <v>39</v>
      </c>
      <c r="F414" t="s">
        <v>2428</v>
      </c>
      <c r="G414" t="s">
        <v>55</v>
      </c>
      <c r="H414" t="s">
        <v>55</v>
      </c>
      <c r="I414" t="s">
        <v>56</v>
      </c>
      <c r="J414" t="s">
        <v>2429</v>
      </c>
      <c r="K414" t="s">
        <v>2430</v>
      </c>
      <c r="L414" t="s">
        <v>115</v>
      </c>
      <c r="M414" t="s">
        <v>51</v>
      </c>
      <c r="N414" t="s">
        <v>59</v>
      </c>
      <c r="O414" t="s">
        <v>60</v>
      </c>
      <c r="P414" t="s">
        <v>61</v>
      </c>
      <c r="Q414" t="s">
        <v>60</v>
      </c>
      <c r="R414" t="s">
        <v>2431</v>
      </c>
      <c r="S414" t="s">
        <v>2431</v>
      </c>
      <c r="T414" t="s">
        <v>2431</v>
      </c>
      <c r="U414" t="s">
        <v>2431</v>
      </c>
      <c r="V414" t="s">
        <v>2431</v>
      </c>
      <c r="W414" t="s">
        <v>2431</v>
      </c>
      <c r="X414" t="s">
        <v>2431</v>
      </c>
      <c r="Y414" t="s">
        <v>2431</v>
      </c>
      <c r="Z414" t="s">
        <v>2431</v>
      </c>
      <c r="AA414" t="s">
        <v>2431</v>
      </c>
      <c r="AB414" t="s">
        <v>2431</v>
      </c>
      <c r="AC414" t="s">
        <v>2431</v>
      </c>
      <c r="AD414" t="s">
        <v>2431</v>
      </c>
      <c r="AE414" t="s">
        <v>1179</v>
      </c>
      <c r="AF414" s="5">
        <v>44839</v>
      </c>
      <c r="AG414" s="5">
        <v>44839</v>
      </c>
      <c r="AH414" t="s">
        <v>1966</v>
      </c>
    </row>
    <row r="415" spans="1:34">
      <c r="A415" t="s">
        <v>2432</v>
      </c>
      <c r="B415" t="s">
        <v>53</v>
      </c>
      <c r="C415" s="5">
        <v>44743</v>
      </c>
      <c r="D415" s="5">
        <v>44834</v>
      </c>
      <c r="E415" t="s">
        <v>39</v>
      </c>
      <c r="F415" t="s">
        <v>2433</v>
      </c>
      <c r="G415" t="s">
        <v>55</v>
      </c>
      <c r="H415" t="s">
        <v>55</v>
      </c>
      <c r="I415" t="s">
        <v>56</v>
      </c>
      <c r="J415" t="s">
        <v>2434</v>
      </c>
      <c r="K415" t="s">
        <v>252</v>
      </c>
      <c r="L415" t="s">
        <v>801</v>
      </c>
      <c r="M415" t="s">
        <v>51</v>
      </c>
      <c r="N415" t="s">
        <v>811</v>
      </c>
      <c r="O415" t="s">
        <v>60</v>
      </c>
      <c r="P415" t="s">
        <v>2179</v>
      </c>
      <c r="Q415" t="s">
        <v>60</v>
      </c>
      <c r="R415" t="s">
        <v>2435</v>
      </c>
      <c r="S415" t="s">
        <v>2435</v>
      </c>
      <c r="T415" t="s">
        <v>2435</v>
      </c>
      <c r="U415" t="s">
        <v>2435</v>
      </c>
      <c r="V415" t="s">
        <v>2435</v>
      </c>
      <c r="W415" t="s">
        <v>2435</v>
      </c>
      <c r="X415" t="s">
        <v>2435</v>
      </c>
      <c r="Y415" t="s">
        <v>2435</v>
      </c>
      <c r="Z415" t="s">
        <v>2435</v>
      </c>
      <c r="AA415" t="s">
        <v>2435</v>
      </c>
      <c r="AB415" t="s">
        <v>2435</v>
      </c>
      <c r="AC415" t="s">
        <v>2435</v>
      </c>
      <c r="AD415" t="s">
        <v>2435</v>
      </c>
      <c r="AE415" t="s">
        <v>1179</v>
      </c>
      <c r="AF415" s="5">
        <v>44839</v>
      </c>
      <c r="AG415" s="5">
        <v>44839</v>
      </c>
      <c r="AH415" t="s">
        <v>1966</v>
      </c>
    </row>
    <row r="416" spans="1:34">
      <c r="A416" t="s">
        <v>2436</v>
      </c>
      <c r="B416" t="s">
        <v>53</v>
      </c>
      <c r="C416" s="5">
        <v>44743</v>
      </c>
      <c r="D416" s="5">
        <v>44834</v>
      </c>
      <c r="E416" t="s">
        <v>49</v>
      </c>
      <c r="F416" t="s">
        <v>2437</v>
      </c>
      <c r="G416" t="s">
        <v>1007</v>
      </c>
      <c r="H416" t="s">
        <v>1007</v>
      </c>
      <c r="I416" t="s">
        <v>122</v>
      </c>
      <c r="J416" t="s">
        <v>2438</v>
      </c>
      <c r="K416" t="s">
        <v>776</v>
      </c>
      <c r="L416" t="s">
        <v>252</v>
      </c>
      <c r="M416" t="s">
        <v>50</v>
      </c>
      <c r="N416" t="s">
        <v>2439</v>
      </c>
      <c r="O416" t="s">
        <v>60</v>
      </c>
      <c r="P416" t="s">
        <v>2439</v>
      </c>
      <c r="Q416" t="s">
        <v>60</v>
      </c>
      <c r="R416" t="s">
        <v>2440</v>
      </c>
      <c r="S416" t="s">
        <v>2440</v>
      </c>
      <c r="T416" t="s">
        <v>2440</v>
      </c>
      <c r="U416" t="s">
        <v>2440</v>
      </c>
      <c r="V416" t="s">
        <v>2440</v>
      </c>
      <c r="W416" t="s">
        <v>2440</v>
      </c>
      <c r="X416" t="s">
        <v>2440</v>
      </c>
      <c r="Y416" t="s">
        <v>2440</v>
      </c>
      <c r="Z416" t="s">
        <v>2440</v>
      </c>
      <c r="AA416" t="s">
        <v>2440</v>
      </c>
      <c r="AB416" t="s">
        <v>2440</v>
      </c>
      <c r="AC416" t="s">
        <v>2440</v>
      </c>
      <c r="AD416" t="s">
        <v>2440</v>
      </c>
      <c r="AE416" t="s">
        <v>1179</v>
      </c>
      <c r="AF416" s="5">
        <v>44839</v>
      </c>
      <c r="AG416" s="5">
        <v>44839</v>
      </c>
      <c r="AH416" t="s">
        <v>1966</v>
      </c>
    </row>
    <row r="417" spans="1:34">
      <c r="A417" t="s">
        <v>2441</v>
      </c>
      <c r="B417" t="s">
        <v>53</v>
      </c>
      <c r="C417" s="5">
        <v>44743</v>
      </c>
      <c r="D417" s="5">
        <v>44834</v>
      </c>
      <c r="E417" t="s">
        <v>49</v>
      </c>
      <c r="F417" t="s">
        <v>2442</v>
      </c>
      <c r="G417" t="s">
        <v>454</v>
      </c>
      <c r="H417" t="s">
        <v>454</v>
      </c>
      <c r="I417" t="s">
        <v>122</v>
      </c>
      <c r="J417" t="s">
        <v>2443</v>
      </c>
      <c r="K417" t="s">
        <v>2444</v>
      </c>
      <c r="L417" t="s">
        <v>1553</v>
      </c>
      <c r="M417" t="s">
        <v>50</v>
      </c>
      <c r="N417" t="s">
        <v>2445</v>
      </c>
      <c r="O417" t="s">
        <v>60</v>
      </c>
      <c r="P417" t="s">
        <v>2445</v>
      </c>
      <c r="Q417" t="s">
        <v>60</v>
      </c>
      <c r="R417" t="s">
        <v>2446</v>
      </c>
      <c r="S417" t="s">
        <v>2446</v>
      </c>
      <c r="T417" t="s">
        <v>2446</v>
      </c>
      <c r="U417" t="s">
        <v>2446</v>
      </c>
      <c r="V417" t="s">
        <v>2446</v>
      </c>
      <c r="W417" t="s">
        <v>2446</v>
      </c>
      <c r="X417" t="s">
        <v>2446</v>
      </c>
      <c r="Y417" t="s">
        <v>2446</v>
      </c>
      <c r="Z417" t="s">
        <v>2446</v>
      </c>
      <c r="AA417" t="s">
        <v>2446</v>
      </c>
      <c r="AB417" t="s">
        <v>2446</v>
      </c>
      <c r="AC417" t="s">
        <v>2446</v>
      </c>
      <c r="AD417" t="s">
        <v>2446</v>
      </c>
      <c r="AE417" t="s">
        <v>1179</v>
      </c>
      <c r="AF417" s="5">
        <v>44839</v>
      </c>
      <c r="AG417" s="5">
        <v>44839</v>
      </c>
      <c r="AH417" t="s">
        <v>1966</v>
      </c>
    </row>
    <row r="418" spans="1:34">
      <c r="A418" t="s">
        <v>2447</v>
      </c>
      <c r="B418" t="s">
        <v>53</v>
      </c>
      <c r="C418" s="5">
        <v>44743</v>
      </c>
      <c r="D418" s="5">
        <v>44834</v>
      </c>
      <c r="E418" t="s">
        <v>39</v>
      </c>
      <c r="F418" t="s">
        <v>221</v>
      </c>
      <c r="G418" t="s">
        <v>55</v>
      </c>
      <c r="H418" t="s">
        <v>55</v>
      </c>
      <c r="I418" t="s">
        <v>56</v>
      </c>
      <c r="J418" t="s">
        <v>222</v>
      </c>
      <c r="K418" t="s">
        <v>223</v>
      </c>
      <c r="L418" t="s">
        <v>224</v>
      </c>
      <c r="M418" t="s">
        <v>50</v>
      </c>
      <c r="N418" t="s">
        <v>59</v>
      </c>
      <c r="O418" t="s">
        <v>60</v>
      </c>
      <c r="P418" t="s">
        <v>61</v>
      </c>
      <c r="Q418" t="s">
        <v>60</v>
      </c>
      <c r="R418" t="s">
        <v>2448</v>
      </c>
      <c r="S418" t="s">
        <v>2448</v>
      </c>
      <c r="T418" t="s">
        <v>2448</v>
      </c>
      <c r="U418" t="s">
        <v>2448</v>
      </c>
      <c r="V418" t="s">
        <v>2448</v>
      </c>
      <c r="W418" t="s">
        <v>2448</v>
      </c>
      <c r="X418" t="s">
        <v>2448</v>
      </c>
      <c r="Y418" t="s">
        <v>2448</v>
      </c>
      <c r="Z418" t="s">
        <v>2448</v>
      </c>
      <c r="AA418" t="s">
        <v>2448</v>
      </c>
      <c r="AB418" t="s">
        <v>2448</v>
      </c>
      <c r="AC418" t="s">
        <v>2448</v>
      </c>
      <c r="AD418" t="s">
        <v>2448</v>
      </c>
      <c r="AE418" t="s">
        <v>1179</v>
      </c>
      <c r="AF418" s="5">
        <v>44839</v>
      </c>
      <c r="AG418" s="5">
        <v>44839</v>
      </c>
      <c r="AH418" t="s">
        <v>1966</v>
      </c>
    </row>
    <row r="419" spans="1:34">
      <c r="A419" t="s">
        <v>2449</v>
      </c>
      <c r="B419" t="s">
        <v>53</v>
      </c>
      <c r="C419" s="5">
        <v>44743</v>
      </c>
      <c r="D419" s="5">
        <v>44834</v>
      </c>
      <c r="E419" t="s">
        <v>40</v>
      </c>
      <c r="F419" t="s">
        <v>2450</v>
      </c>
      <c r="G419" t="s">
        <v>315</v>
      </c>
      <c r="H419" t="s">
        <v>315</v>
      </c>
      <c r="I419" t="s">
        <v>521</v>
      </c>
      <c r="J419" t="s">
        <v>2451</v>
      </c>
      <c r="K419" t="s">
        <v>2452</v>
      </c>
      <c r="L419" t="s">
        <v>2453</v>
      </c>
      <c r="M419" t="s">
        <v>50</v>
      </c>
      <c r="N419" t="s">
        <v>2454</v>
      </c>
      <c r="O419" t="s">
        <v>60</v>
      </c>
      <c r="P419" t="s">
        <v>2455</v>
      </c>
      <c r="Q419" t="s">
        <v>60</v>
      </c>
      <c r="R419" t="s">
        <v>2456</v>
      </c>
      <c r="S419" t="s">
        <v>2456</v>
      </c>
      <c r="T419" t="s">
        <v>2456</v>
      </c>
      <c r="U419" t="s">
        <v>2456</v>
      </c>
      <c r="V419" t="s">
        <v>2456</v>
      </c>
      <c r="W419" t="s">
        <v>2456</v>
      </c>
      <c r="X419" t="s">
        <v>2456</v>
      </c>
      <c r="Y419" t="s">
        <v>2456</v>
      </c>
      <c r="Z419" t="s">
        <v>2456</v>
      </c>
      <c r="AA419" t="s">
        <v>2456</v>
      </c>
      <c r="AB419" t="s">
        <v>2456</v>
      </c>
      <c r="AC419" t="s">
        <v>2456</v>
      </c>
      <c r="AD419" t="s">
        <v>2456</v>
      </c>
      <c r="AE419" t="s">
        <v>1179</v>
      </c>
      <c r="AF419" s="5">
        <v>44839</v>
      </c>
      <c r="AG419" s="5">
        <v>44839</v>
      </c>
      <c r="AH419" t="s">
        <v>1966</v>
      </c>
    </row>
    <row r="420" spans="1:34">
      <c r="A420" t="s">
        <v>2457</v>
      </c>
      <c r="B420" t="s">
        <v>53</v>
      </c>
      <c r="C420" s="5">
        <v>44743</v>
      </c>
      <c r="D420" s="5">
        <v>44834</v>
      </c>
      <c r="E420" t="s">
        <v>49</v>
      </c>
      <c r="F420" t="s">
        <v>1740</v>
      </c>
      <c r="G420" t="s">
        <v>122</v>
      </c>
      <c r="H420" t="s">
        <v>122</v>
      </c>
      <c r="I420" t="s">
        <v>122</v>
      </c>
      <c r="J420" t="s">
        <v>1741</v>
      </c>
      <c r="K420" t="s">
        <v>260</v>
      </c>
      <c r="L420" t="s">
        <v>1742</v>
      </c>
      <c r="M420" t="s">
        <v>51</v>
      </c>
      <c r="N420" t="s">
        <v>1011</v>
      </c>
      <c r="O420" t="s">
        <v>60</v>
      </c>
      <c r="P420" t="s">
        <v>1011</v>
      </c>
      <c r="Q420" t="s">
        <v>60</v>
      </c>
      <c r="R420" t="s">
        <v>2458</v>
      </c>
      <c r="S420" t="s">
        <v>2458</v>
      </c>
      <c r="T420" t="s">
        <v>2458</v>
      </c>
      <c r="U420" t="s">
        <v>2458</v>
      </c>
      <c r="V420" t="s">
        <v>2458</v>
      </c>
      <c r="W420" t="s">
        <v>2458</v>
      </c>
      <c r="X420" t="s">
        <v>2458</v>
      </c>
      <c r="Y420" t="s">
        <v>2458</v>
      </c>
      <c r="Z420" t="s">
        <v>2458</v>
      </c>
      <c r="AA420" t="s">
        <v>2458</v>
      </c>
      <c r="AB420" t="s">
        <v>2458</v>
      </c>
      <c r="AC420" t="s">
        <v>2458</v>
      </c>
      <c r="AD420" t="s">
        <v>2458</v>
      </c>
      <c r="AE420" t="s">
        <v>1179</v>
      </c>
      <c r="AF420" s="5">
        <v>44839</v>
      </c>
      <c r="AG420" s="5">
        <v>44839</v>
      </c>
      <c r="AH420" t="s">
        <v>1966</v>
      </c>
    </row>
    <row r="421" spans="1:34">
      <c r="A421" t="s">
        <v>2459</v>
      </c>
      <c r="B421" t="s">
        <v>53</v>
      </c>
      <c r="C421" s="5">
        <v>44743</v>
      </c>
      <c r="D421" s="5">
        <v>44834</v>
      </c>
      <c r="E421" t="s">
        <v>41</v>
      </c>
      <c r="F421" t="s">
        <v>2460</v>
      </c>
      <c r="G421" t="s">
        <v>228</v>
      </c>
      <c r="H421" t="s">
        <v>228</v>
      </c>
      <c r="I421" t="s">
        <v>146</v>
      </c>
      <c r="J421" t="s">
        <v>2461</v>
      </c>
      <c r="K421" t="s">
        <v>293</v>
      </c>
      <c r="L421" t="s">
        <v>1694</v>
      </c>
      <c r="M421" t="s">
        <v>50</v>
      </c>
      <c r="N421" t="s">
        <v>2462</v>
      </c>
      <c r="O421" t="s">
        <v>60</v>
      </c>
      <c r="P421" t="s">
        <v>2463</v>
      </c>
      <c r="Q421" t="s">
        <v>60</v>
      </c>
      <c r="R421" t="s">
        <v>2464</v>
      </c>
      <c r="S421" t="s">
        <v>2464</v>
      </c>
      <c r="T421" t="s">
        <v>2464</v>
      </c>
      <c r="U421" t="s">
        <v>2464</v>
      </c>
      <c r="V421" t="s">
        <v>2464</v>
      </c>
      <c r="W421" t="s">
        <v>2464</v>
      </c>
      <c r="X421" t="s">
        <v>2464</v>
      </c>
      <c r="Y421" t="s">
        <v>2464</v>
      </c>
      <c r="Z421" t="s">
        <v>2464</v>
      </c>
      <c r="AA421" t="s">
        <v>2464</v>
      </c>
      <c r="AB421" t="s">
        <v>2464</v>
      </c>
      <c r="AC421" t="s">
        <v>2464</v>
      </c>
      <c r="AD421" t="s">
        <v>2464</v>
      </c>
      <c r="AE421" t="s">
        <v>1179</v>
      </c>
      <c r="AF421" s="5">
        <v>44839</v>
      </c>
      <c r="AG421" s="5">
        <v>44839</v>
      </c>
      <c r="AH421" t="s">
        <v>1966</v>
      </c>
    </row>
    <row r="422" spans="1:34">
      <c r="A422" t="s">
        <v>2465</v>
      </c>
      <c r="B422" t="s">
        <v>53</v>
      </c>
      <c r="C422" s="5">
        <v>44743</v>
      </c>
      <c r="D422" s="5">
        <v>44834</v>
      </c>
      <c r="E422" t="s">
        <v>40</v>
      </c>
      <c r="F422" t="s">
        <v>130</v>
      </c>
      <c r="G422" t="s">
        <v>131</v>
      </c>
      <c r="H422" t="s">
        <v>131</v>
      </c>
      <c r="I422" t="s">
        <v>132</v>
      </c>
      <c r="J422" t="s">
        <v>2466</v>
      </c>
      <c r="K422" t="s">
        <v>134</v>
      </c>
      <c r="L422" t="s">
        <v>135</v>
      </c>
      <c r="M422" t="s">
        <v>50</v>
      </c>
      <c r="N422" t="s">
        <v>136</v>
      </c>
      <c r="O422" t="s">
        <v>60</v>
      </c>
      <c r="P422" t="s">
        <v>2467</v>
      </c>
      <c r="Q422" t="s">
        <v>60</v>
      </c>
      <c r="R422" t="s">
        <v>2468</v>
      </c>
      <c r="S422" t="s">
        <v>2468</v>
      </c>
      <c r="T422" t="s">
        <v>2468</v>
      </c>
      <c r="U422" t="s">
        <v>2468</v>
      </c>
      <c r="V422" t="s">
        <v>2468</v>
      </c>
      <c r="W422" t="s">
        <v>2468</v>
      </c>
      <c r="X422" t="s">
        <v>2468</v>
      </c>
      <c r="Y422" t="s">
        <v>2468</v>
      </c>
      <c r="Z422" t="s">
        <v>2468</v>
      </c>
      <c r="AA422" t="s">
        <v>2468</v>
      </c>
      <c r="AB422" t="s">
        <v>2468</v>
      </c>
      <c r="AC422" t="s">
        <v>2468</v>
      </c>
      <c r="AD422" t="s">
        <v>2468</v>
      </c>
      <c r="AE422" t="s">
        <v>1179</v>
      </c>
      <c r="AF422" s="5">
        <v>44839</v>
      </c>
      <c r="AG422" s="5">
        <v>44839</v>
      </c>
      <c r="AH422" t="s">
        <v>1966</v>
      </c>
    </row>
    <row r="423" spans="1:34">
      <c r="A423" t="s">
        <v>2469</v>
      </c>
      <c r="B423" t="s">
        <v>53</v>
      </c>
      <c r="C423" s="5">
        <v>44743</v>
      </c>
      <c r="D423" s="5">
        <v>44834</v>
      </c>
      <c r="E423" t="s">
        <v>39</v>
      </c>
      <c r="F423" t="s">
        <v>2470</v>
      </c>
      <c r="G423" t="s">
        <v>55</v>
      </c>
      <c r="H423" t="s">
        <v>55</v>
      </c>
      <c r="I423" t="s">
        <v>56</v>
      </c>
      <c r="J423" t="s">
        <v>2471</v>
      </c>
      <c r="K423" t="s">
        <v>442</v>
      </c>
      <c r="L423" t="s">
        <v>2472</v>
      </c>
      <c r="M423" t="s">
        <v>51</v>
      </c>
      <c r="N423" t="s">
        <v>59</v>
      </c>
      <c r="O423" t="s">
        <v>60</v>
      </c>
      <c r="P423" t="s">
        <v>61</v>
      </c>
      <c r="Q423" t="s">
        <v>60</v>
      </c>
      <c r="R423" t="s">
        <v>2473</v>
      </c>
      <c r="S423" t="s">
        <v>2473</v>
      </c>
      <c r="T423" t="s">
        <v>2473</v>
      </c>
      <c r="U423" t="s">
        <v>2473</v>
      </c>
      <c r="V423" t="s">
        <v>2473</v>
      </c>
      <c r="W423" t="s">
        <v>2473</v>
      </c>
      <c r="X423" t="s">
        <v>2473</v>
      </c>
      <c r="Y423" t="s">
        <v>2473</v>
      </c>
      <c r="Z423" t="s">
        <v>2473</v>
      </c>
      <c r="AA423" t="s">
        <v>2473</v>
      </c>
      <c r="AB423" t="s">
        <v>2473</v>
      </c>
      <c r="AC423" t="s">
        <v>2473</v>
      </c>
      <c r="AD423" t="s">
        <v>2473</v>
      </c>
      <c r="AE423" t="s">
        <v>1179</v>
      </c>
      <c r="AF423" s="5">
        <v>44839</v>
      </c>
      <c r="AG423" s="5">
        <v>44839</v>
      </c>
      <c r="AH423" t="s">
        <v>1966</v>
      </c>
    </row>
    <row r="424" spans="1:34">
      <c r="A424" t="s">
        <v>2474</v>
      </c>
      <c r="B424" t="s">
        <v>53</v>
      </c>
      <c r="C424" s="5">
        <v>44743</v>
      </c>
      <c r="D424" s="5">
        <v>44834</v>
      </c>
      <c r="E424" t="s">
        <v>39</v>
      </c>
      <c r="F424" t="s">
        <v>1914</v>
      </c>
      <c r="G424" t="s">
        <v>55</v>
      </c>
      <c r="H424" t="s">
        <v>55</v>
      </c>
      <c r="I424" t="s">
        <v>56</v>
      </c>
      <c r="J424" t="s">
        <v>1915</v>
      </c>
      <c r="K424" t="s">
        <v>1844</v>
      </c>
      <c r="L424" t="s">
        <v>435</v>
      </c>
      <c r="M424" t="s">
        <v>51</v>
      </c>
      <c r="N424" t="s">
        <v>59</v>
      </c>
      <c r="O424" t="s">
        <v>60</v>
      </c>
      <c r="P424" t="s">
        <v>61</v>
      </c>
      <c r="Q424" t="s">
        <v>60</v>
      </c>
      <c r="R424" t="s">
        <v>2475</v>
      </c>
      <c r="S424" t="s">
        <v>2475</v>
      </c>
      <c r="T424" t="s">
        <v>2475</v>
      </c>
      <c r="U424" t="s">
        <v>2475</v>
      </c>
      <c r="V424" t="s">
        <v>2475</v>
      </c>
      <c r="W424" t="s">
        <v>2475</v>
      </c>
      <c r="X424" t="s">
        <v>2475</v>
      </c>
      <c r="Y424" t="s">
        <v>2475</v>
      </c>
      <c r="Z424" t="s">
        <v>2475</v>
      </c>
      <c r="AA424" t="s">
        <v>2475</v>
      </c>
      <c r="AB424" t="s">
        <v>2475</v>
      </c>
      <c r="AC424" t="s">
        <v>2475</v>
      </c>
      <c r="AD424" t="s">
        <v>2475</v>
      </c>
      <c r="AE424" t="s">
        <v>1179</v>
      </c>
      <c r="AF424" s="5">
        <v>44839</v>
      </c>
      <c r="AG424" s="5">
        <v>44839</v>
      </c>
      <c r="AH424" t="s">
        <v>1966</v>
      </c>
    </row>
    <row r="425" spans="1:34">
      <c r="A425" t="s">
        <v>2476</v>
      </c>
      <c r="B425" t="s">
        <v>53</v>
      </c>
      <c r="C425" s="5">
        <v>44743</v>
      </c>
      <c r="D425" s="5">
        <v>44834</v>
      </c>
      <c r="E425" t="s">
        <v>39</v>
      </c>
      <c r="F425" t="s">
        <v>2477</v>
      </c>
      <c r="G425" t="s">
        <v>2478</v>
      </c>
      <c r="H425" t="s">
        <v>2478</v>
      </c>
      <c r="I425" t="s">
        <v>506</v>
      </c>
      <c r="J425" t="s">
        <v>2479</v>
      </c>
      <c r="K425" t="s">
        <v>1078</v>
      </c>
      <c r="L425" t="s">
        <v>302</v>
      </c>
      <c r="M425" t="s">
        <v>50</v>
      </c>
      <c r="N425" t="s">
        <v>2480</v>
      </c>
      <c r="O425" t="s">
        <v>60</v>
      </c>
      <c r="P425" t="s">
        <v>2481</v>
      </c>
      <c r="Q425" t="s">
        <v>60</v>
      </c>
      <c r="R425" t="s">
        <v>2482</v>
      </c>
      <c r="S425" t="s">
        <v>2482</v>
      </c>
      <c r="T425" t="s">
        <v>2482</v>
      </c>
      <c r="U425" t="s">
        <v>2482</v>
      </c>
      <c r="V425" t="s">
        <v>2482</v>
      </c>
      <c r="W425" t="s">
        <v>2482</v>
      </c>
      <c r="X425" t="s">
        <v>2482</v>
      </c>
      <c r="Y425" t="s">
        <v>2482</v>
      </c>
      <c r="Z425" t="s">
        <v>2482</v>
      </c>
      <c r="AA425" t="s">
        <v>2482</v>
      </c>
      <c r="AB425" t="s">
        <v>2482</v>
      </c>
      <c r="AC425" t="s">
        <v>2482</v>
      </c>
      <c r="AD425" t="s">
        <v>2482</v>
      </c>
      <c r="AE425" t="s">
        <v>1179</v>
      </c>
      <c r="AF425" s="5">
        <v>44839</v>
      </c>
      <c r="AG425" s="5">
        <v>44839</v>
      </c>
      <c r="AH425" t="s">
        <v>1966</v>
      </c>
    </row>
    <row r="426" spans="1:34">
      <c r="A426" t="s">
        <v>2483</v>
      </c>
      <c r="B426" t="s">
        <v>53</v>
      </c>
      <c r="C426" s="5">
        <v>44743</v>
      </c>
      <c r="D426" s="5">
        <v>44834</v>
      </c>
      <c r="E426" t="s">
        <v>39</v>
      </c>
      <c r="F426" t="s">
        <v>2484</v>
      </c>
      <c r="G426" t="s">
        <v>55</v>
      </c>
      <c r="H426" t="s">
        <v>55</v>
      </c>
      <c r="I426" t="s">
        <v>56</v>
      </c>
      <c r="J426" t="s">
        <v>2485</v>
      </c>
      <c r="K426" t="s">
        <v>157</v>
      </c>
      <c r="L426" t="s">
        <v>149</v>
      </c>
      <c r="M426" t="s">
        <v>50</v>
      </c>
      <c r="N426" t="s">
        <v>59</v>
      </c>
      <c r="O426" t="s">
        <v>60</v>
      </c>
      <c r="P426" t="s">
        <v>61</v>
      </c>
      <c r="Q426" t="s">
        <v>60</v>
      </c>
      <c r="R426" t="s">
        <v>2486</v>
      </c>
      <c r="S426" t="s">
        <v>2486</v>
      </c>
      <c r="T426" t="s">
        <v>2486</v>
      </c>
      <c r="U426" t="s">
        <v>2486</v>
      </c>
      <c r="V426" t="s">
        <v>2486</v>
      </c>
      <c r="W426" t="s">
        <v>2486</v>
      </c>
      <c r="X426" t="s">
        <v>2486</v>
      </c>
      <c r="Y426" t="s">
        <v>2486</v>
      </c>
      <c r="Z426" t="s">
        <v>2486</v>
      </c>
      <c r="AA426" t="s">
        <v>2486</v>
      </c>
      <c r="AB426" t="s">
        <v>2486</v>
      </c>
      <c r="AC426" t="s">
        <v>2486</v>
      </c>
      <c r="AD426" t="s">
        <v>2486</v>
      </c>
      <c r="AE426" t="s">
        <v>1179</v>
      </c>
      <c r="AF426" s="5">
        <v>44839</v>
      </c>
      <c r="AG426" s="5">
        <v>44839</v>
      </c>
      <c r="AH426" t="s">
        <v>1966</v>
      </c>
    </row>
    <row r="427" spans="1:34">
      <c r="A427" t="s">
        <v>2487</v>
      </c>
      <c r="B427" t="s">
        <v>53</v>
      </c>
      <c r="C427" s="5">
        <v>44743</v>
      </c>
      <c r="D427" s="5">
        <v>44834</v>
      </c>
      <c r="E427" t="s">
        <v>41</v>
      </c>
      <c r="F427" t="s">
        <v>2488</v>
      </c>
      <c r="G427" t="s">
        <v>1700</v>
      </c>
      <c r="H427" t="s">
        <v>1700</v>
      </c>
      <c r="I427" t="s">
        <v>1403</v>
      </c>
      <c r="J427" t="s">
        <v>57</v>
      </c>
      <c r="K427" t="s">
        <v>523</v>
      </c>
      <c r="L427" t="s">
        <v>973</v>
      </c>
      <c r="M427" t="s">
        <v>51</v>
      </c>
      <c r="N427" t="s">
        <v>2489</v>
      </c>
      <c r="O427" t="s">
        <v>60</v>
      </c>
      <c r="P427" t="s">
        <v>2490</v>
      </c>
      <c r="Q427" t="s">
        <v>60</v>
      </c>
      <c r="R427" t="s">
        <v>2491</v>
      </c>
      <c r="S427" t="s">
        <v>2491</v>
      </c>
      <c r="T427" t="s">
        <v>2491</v>
      </c>
      <c r="U427" t="s">
        <v>2491</v>
      </c>
      <c r="V427" t="s">
        <v>2491</v>
      </c>
      <c r="W427" t="s">
        <v>2491</v>
      </c>
      <c r="X427" t="s">
        <v>2491</v>
      </c>
      <c r="Y427" t="s">
        <v>2491</v>
      </c>
      <c r="Z427" t="s">
        <v>2491</v>
      </c>
      <c r="AA427" t="s">
        <v>2491</v>
      </c>
      <c r="AB427" t="s">
        <v>2491</v>
      </c>
      <c r="AC427" t="s">
        <v>2491</v>
      </c>
      <c r="AD427" t="s">
        <v>2491</v>
      </c>
      <c r="AE427" t="s">
        <v>1179</v>
      </c>
      <c r="AF427" s="5">
        <v>44839</v>
      </c>
      <c r="AG427" s="5">
        <v>44839</v>
      </c>
      <c r="AH427" t="s">
        <v>1966</v>
      </c>
    </row>
    <row r="428" spans="1:34">
      <c r="A428" t="s">
        <v>2492</v>
      </c>
      <c r="B428" t="s">
        <v>53</v>
      </c>
      <c r="C428" s="5">
        <v>44743</v>
      </c>
      <c r="D428" s="5">
        <v>44834</v>
      </c>
      <c r="E428" t="s">
        <v>41</v>
      </c>
      <c r="F428" t="s">
        <v>2493</v>
      </c>
      <c r="G428" t="s">
        <v>228</v>
      </c>
      <c r="H428" t="s">
        <v>228</v>
      </c>
      <c r="I428" t="s">
        <v>132</v>
      </c>
      <c r="J428" t="s">
        <v>2494</v>
      </c>
      <c r="K428" t="s">
        <v>2495</v>
      </c>
      <c r="L428" t="s">
        <v>2496</v>
      </c>
      <c r="M428" t="s">
        <v>50</v>
      </c>
      <c r="N428" t="s">
        <v>2497</v>
      </c>
      <c r="O428" t="s">
        <v>60</v>
      </c>
      <c r="P428" t="s">
        <v>2498</v>
      </c>
      <c r="Q428" t="s">
        <v>60</v>
      </c>
      <c r="R428" t="s">
        <v>2499</v>
      </c>
      <c r="S428" t="s">
        <v>2499</v>
      </c>
      <c r="T428" t="s">
        <v>2499</v>
      </c>
      <c r="U428" t="s">
        <v>2499</v>
      </c>
      <c r="V428" t="s">
        <v>2499</v>
      </c>
      <c r="W428" t="s">
        <v>2499</v>
      </c>
      <c r="X428" t="s">
        <v>2499</v>
      </c>
      <c r="Y428" t="s">
        <v>2499</v>
      </c>
      <c r="Z428" t="s">
        <v>2499</v>
      </c>
      <c r="AA428" t="s">
        <v>2499</v>
      </c>
      <c r="AB428" t="s">
        <v>2499</v>
      </c>
      <c r="AC428" t="s">
        <v>2499</v>
      </c>
      <c r="AD428" t="s">
        <v>2499</v>
      </c>
      <c r="AE428" t="s">
        <v>1179</v>
      </c>
      <c r="AF428" s="5">
        <v>44839</v>
      </c>
      <c r="AG428" s="5">
        <v>44839</v>
      </c>
      <c r="AH428" t="s">
        <v>1966</v>
      </c>
    </row>
    <row r="429" spans="1:34">
      <c r="A429" t="s">
        <v>2500</v>
      </c>
      <c r="B429" t="s">
        <v>53</v>
      </c>
      <c r="C429" s="5">
        <v>44743</v>
      </c>
      <c r="D429" s="5">
        <v>44834</v>
      </c>
      <c r="E429" t="s">
        <v>41</v>
      </c>
      <c r="F429" t="s">
        <v>2501</v>
      </c>
      <c r="G429" t="s">
        <v>228</v>
      </c>
      <c r="H429" t="s">
        <v>228</v>
      </c>
      <c r="I429" t="s">
        <v>391</v>
      </c>
      <c r="J429" t="s">
        <v>2502</v>
      </c>
      <c r="K429" t="s">
        <v>483</v>
      </c>
      <c r="L429" t="s">
        <v>108</v>
      </c>
      <c r="M429" t="s">
        <v>51</v>
      </c>
      <c r="N429" t="s">
        <v>2503</v>
      </c>
      <c r="O429" t="s">
        <v>60</v>
      </c>
      <c r="P429" t="s">
        <v>2504</v>
      </c>
      <c r="Q429" t="s">
        <v>60</v>
      </c>
      <c r="R429" t="s">
        <v>2505</v>
      </c>
      <c r="S429" t="s">
        <v>2505</v>
      </c>
      <c r="T429" t="s">
        <v>2505</v>
      </c>
      <c r="U429" t="s">
        <v>2505</v>
      </c>
      <c r="V429" t="s">
        <v>2505</v>
      </c>
      <c r="W429" t="s">
        <v>2505</v>
      </c>
      <c r="X429" t="s">
        <v>2505</v>
      </c>
      <c r="Y429" t="s">
        <v>2505</v>
      </c>
      <c r="Z429" t="s">
        <v>2505</v>
      </c>
      <c r="AA429" t="s">
        <v>2505</v>
      </c>
      <c r="AB429" t="s">
        <v>2505</v>
      </c>
      <c r="AC429" t="s">
        <v>2505</v>
      </c>
      <c r="AD429" t="s">
        <v>2505</v>
      </c>
      <c r="AE429" t="s">
        <v>1179</v>
      </c>
      <c r="AF429" s="5">
        <v>44839</v>
      </c>
      <c r="AG429" s="5">
        <v>44839</v>
      </c>
      <c r="AH429" t="s">
        <v>1966</v>
      </c>
    </row>
    <row r="430" spans="1:34">
      <c r="A430" t="s">
        <v>2506</v>
      </c>
      <c r="B430" t="s">
        <v>53</v>
      </c>
      <c r="C430" s="5">
        <v>44743</v>
      </c>
      <c r="D430" s="5">
        <v>44834</v>
      </c>
      <c r="E430" t="s">
        <v>40</v>
      </c>
      <c r="F430" t="s">
        <v>2507</v>
      </c>
      <c r="G430" t="s">
        <v>544</v>
      </c>
      <c r="H430" t="s">
        <v>544</v>
      </c>
      <c r="I430" t="s">
        <v>244</v>
      </c>
      <c r="J430" t="s">
        <v>2508</v>
      </c>
      <c r="K430" t="s">
        <v>360</v>
      </c>
      <c r="L430" t="s">
        <v>58</v>
      </c>
      <c r="M430" t="s">
        <v>51</v>
      </c>
      <c r="N430" t="s">
        <v>2509</v>
      </c>
      <c r="O430" t="s">
        <v>60</v>
      </c>
      <c r="P430" t="s">
        <v>2510</v>
      </c>
      <c r="Q430" t="s">
        <v>60</v>
      </c>
      <c r="R430" t="s">
        <v>2511</v>
      </c>
      <c r="S430" t="s">
        <v>2511</v>
      </c>
      <c r="T430" t="s">
        <v>2511</v>
      </c>
      <c r="U430" t="s">
        <v>2511</v>
      </c>
      <c r="V430" t="s">
        <v>2511</v>
      </c>
      <c r="W430" t="s">
        <v>2511</v>
      </c>
      <c r="X430" t="s">
        <v>2511</v>
      </c>
      <c r="Y430" t="s">
        <v>2511</v>
      </c>
      <c r="Z430" t="s">
        <v>2511</v>
      </c>
      <c r="AA430" t="s">
        <v>2511</v>
      </c>
      <c r="AB430" t="s">
        <v>2511</v>
      </c>
      <c r="AC430" t="s">
        <v>2511</v>
      </c>
      <c r="AD430" t="s">
        <v>2511</v>
      </c>
      <c r="AE430" t="s">
        <v>1179</v>
      </c>
      <c r="AF430" s="5">
        <v>44839</v>
      </c>
      <c r="AG430" s="5">
        <v>44839</v>
      </c>
      <c r="AH430" t="s">
        <v>1966</v>
      </c>
    </row>
    <row r="431" spans="1:34">
      <c r="A431" t="s">
        <v>2512</v>
      </c>
      <c r="B431" t="s">
        <v>53</v>
      </c>
      <c r="C431" s="5">
        <v>44743</v>
      </c>
      <c r="D431" s="5">
        <v>44834</v>
      </c>
      <c r="E431" t="s">
        <v>41</v>
      </c>
      <c r="F431" t="s">
        <v>2513</v>
      </c>
      <c r="G431" t="s">
        <v>164</v>
      </c>
      <c r="H431" t="s">
        <v>164</v>
      </c>
      <c r="I431" t="s">
        <v>244</v>
      </c>
      <c r="J431" t="s">
        <v>1293</v>
      </c>
      <c r="K431" t="s">
        <v>2514</v>
      </c>
      <c r="L431" t="s">
        <v>115</v>
      </c>
      <c r="M431" t="s">
        <v>50</v>
      </c>
      <c r="N431" t="s">
        <v>852</v>
      </c>
      <c r="O431" t="s">
        <v>60</v>
      </c>
      <c r="P431" t="s">
        <v>853</v>
      </c>
      <c r="Q431" t="s">
        <v>60</v>
      </c>
      <c r="R431" t="s">
        <v>2515</v>
      </c>
      <c r="S431" t="s">
        <v>2515</v>
      </c>
      <c r="T431" t="s">
        <v>2515</v>
      </c>
      <c r="U431" t="s">
        <v>2515</v>
      </c>
      <c r="V431" t="s">
        <v>2515</v>
      </c>
      <c r="W431" t="s">
        <v>2515</v>
      </c>
      <c r="X431" t="s">
        <v>2515</v>
      </c>
      <c r="Y431" t="s">
        <v>2515</v>
      </c>
      <c r="Z431" t="s">
        <v>2515</v>
      </c>
      <c r="AA431" t="s">
        <v>2515</v>
      </c>
      <c r="AB431" t="s">
        <v>2515</v>
      </c>
      <c r="AC431" t="s">
        <v>2515</v>
      </c>
      <c r="AD431" t="s">
        <v>2515</v>
      </c>
      <c r="AE431" t="s">
        <v>1179</v>
      </c>
      <c r="AF431" s="5">
        <v>44839</v>
      </c>
      <c r="AG431" s="5">
        <v>44839</v>
      </c>
      <c r="AH431" t="s">
        <v>1966</v>
      </c>
    </row>
    <row r="432" spans="1:34">
      <c r="A432" t="s">
        <v>2516</v>
      </c>
      <c r="B432" t="s">
        <v>53</v>
      </c>
      <c r="C432" s="5">
        <v>44743</v>
      </c>
      <c r="D432" s="5">
        <v>44834</v>
      </c>
      <c r="E432" t="s">
        <v>49</v>
      </c>
      <c r="F432" t="s">
        <v>1492</v>
      </c>
      <c r="G432" t="s">
        <v>1007</v>
      </c>
      <c r="H432" t="s">
        <v>1007</v>
      </c>
      <c r="I432" t="s">
        <v>122</v>
      </c>
      <c r="J432" t="s">
        <v>1493</v>
      </c>
      <c r="K432" t="s">
        <v>701</v>
      </c>
      <c r="L432" t="s">
        <v>134</v>
      </c>
      <c r="M432" t="s">
        <v>50</v>
      </c>
      <c r="N432" t="s">
        <v>1494</v>
      </c>
      <c r="O432" t="s">
        <v>60</v>
      </c>
      <c r="P432" t="s">
        <v>1494</v>
      </c>
      <c r="Q432" t="s">
        <v>60</v>
      </c>
      <c r="R432" t="s">
        <v>2517</v>
      </c>
      <c r="S432" t="s">
        <v>2517</v>
      </c>
      <c r="T432" t="s">
        <v>2517</v>
      </c>
      <c r="U432" t="s">
        <v>2517</v>
      </c>
      <c r="V432" t="s">
        <v>2517</v>
      </c>
      <c r="W432" t="s">
        <v>2517</v>
      </c>
      <c r="X432" t="s">
        <v>2517</v>
      </c>
      <c r="Y432" t="s">
        <v>2517</v>
      </c>
      <c r="Z432" t="s">
        <v>2517</v>
      </c>
      <c r="AA432" t="s">
        <v>2517</v>
      </c>
      <c r="AB432" t="s">
        <v>2517</v>
      </c>
      <c r="AC432" t="s">
        <v>2517</v>
      </c>
      <c r="AD432" t="s">
        <v>2517</v>
      </c>
      <c r="AE432" t="s">
        <v>1179</v>
      </c>
      <c r="AF432" s="5">
        <v>44839</v>
      </c>
      <c r="AG432" s="5">
        <v>44839</v>
      </c>
      <c r="AH432" t="s">
        <v>1966</v>
      </c>
    </row>
    <row r="433" spans="1:34">
      <c r="A433" t="s">
        <v>2518</v>
      </c>
      <c r="B433" t="s">
        <v>53</v>
      </c>
      <c r="C433" s="5">
        <v>44743</v>
      </c>
      <c r="D433" s="5">
        <v>44834</v>
      </c>
      <c r="E433" t="s">
        <v>41</v>
      </c>
      <c r="F433" t="s">
        <v>2519</v>
      </c>
      <c r="G433" t="s">
        <v>114</v>
      </c>
      <c r="H433" t="s">
        <v>114</v>
      </c>
      <c r="I433" t="s">
        <v>497</v>
      </c>
      <c r="J433" t="s">
        <v>2508</v>
      </c>
      <c r="K433" t="s">
        <v>491</v>
      </c>
      <c r="L433" t="s">
        <v>1945</v>
      </c>
      <c r="M433" t="s">
        <v>51</v>
      </c>
      <c r="N433" t="s">
        <v>501</v>
      </c>
      <c r="O433" t="s">
        <v>60</v>
      </c>
      <c r="P433" t="s">
        <v>2520</v>
      </c>
      <c r="Q433" t="s">
        <v>60</v>
      </c>
      <c r="R433" t="s">
        <v>2521</v>
      </c>
      <c r="S433" t="s">
        <v>2521</v>
      </c>
      <c r="T433" t="s">
        <v>2521</v>
      </c>
      <c r="U433" t="s">
        <v>2521</v>
      </c>
      <c r="V433" t="s">
        <v>2521</v>
      </c>
      <c r="W433" t="s">
        <v>2521</v>
      </c>
      <c r="X433" t="s">
        <v>2521</v>
      </c>
      <c r="Y433" t="s">
        <v>2521</v>
      </c>
      <c r="Z433" t="s">
        <v>2521</v>
      </c>
      <c r="AA433" t="s">
        <v>2521</v>
      </c>
      <c r="AB433" t="s">
        <v>2521</v>
      </c>
      <c r="AC433" t="s">
        <v>2521</v>
      </c>
      <c r="AD433" t="s">
        <v>2521</v>
      </c>
      <c r="AE433" t="s">
        <v>1179</v>
      </c>
      <c r="AF433" s="5">
        <v>44839</v>
      </c>
      <c r="AG433" s="5">
        <v>44839</v>
      </c>
      <c r="AH433" t="s">
        <v>1966</v>
      </c>
    </row>
    <row r="434" spans="1:34">
      <c r="A434" t="s">
        <v>2522</v>
      </c>
      <c r="B434" t="s">
        <v>53</v>
      </c>
      <c r="C434" s="5">
        <v>44743</v>
      </c>
      <c r="D434" s="5">
        <v>44834</v>
      </c>
      <c r="E434" t="s">
        <v>41</v>
      </c>
      <c r="F434" t="s">
        <v>243</v>
      </c>
      <c r="G434" t="s">
        <v>164</v>
      </c>
      <c r="H434" t="s">
        <v>164</v>
      </c>
      <c r="I434" t="s">
        <v>244</v>
      </c>
      <c r="J434" t="s">
        <v>245</v>
      </c>
      <c r="K434" t="s">
        <v>149</v>
      </c>
      <c r="L434" t="s">
        <v>246</v>
      </c>
      <c r="M434" t="s">
        <v>51</v>
      </c>
      <c r="N434" t="s">
        <v>193</v>
      </c>
      <c r="O434" t="s">
        <v>60</v>
      </c>
      <c r="P434" t="s">
        <v>194</v>
      </c>
      <c r="Q434" t="s">
        <v>60</v>
      </c>
      <c r="R434" t="s">
        <v>2523</v>
      </c>
      <c r="S434" t="s">
        <v>2523</v>
      </c>
      <c r="T434" t="s">
        <v>2523</v>
      </c>
      <c r="U434" t="s">
        <v>2523</v>
      </c>
      <c r="V434" t="s">
        <v>2523</v>
      </c>
      <c r="W434" t="s">
        <v>2523</v>
      </c>
      <c r="X434" t="s">
        <v>2523</v>
      </c>
      <c r="Y434" t="s">
        <v>2523</v>
      </c>
      <c r="Z434" t="s">
        <v>2523</v>
      </c>
      <c r="AA434" t="s">
        <v>2523</v>
      </c>
      <c r="AB434" t="s">
        <v>2523</v>
      </c>
      <c r="AC434" t="s">
        <v>2523</v>
      </c>
      <c r="AD434" t="s">
        <v>2523</v>
      </c>
      <c r="AE434" t="s">
        <v>1179</v>
      </c>
      <c r="AF434" s="5">
        <v>44839</v>
      </c>
      <c r="AG434" s="5">
        <v>44839</v>
      </c>
      <c r="AH434" t="s">
        <v>1966</v>
      </c>
    </row>
    <row r="435" spans="1:34">
      <c r="A435" t="s">
        <v>2524</v>
      </c>
      <c r="B435" t="s">
        <v>53</v>
      </c>
      <c r="C435" s="5">
        <v>44743</v>
      </c>
      <c r="D435" s="5">
        <v>44834</v>
      </c>
      <c r="E435" t="s">
        <v>39</v>
      </c>
      <c r="F435" t="s">
        <v>2525</v>
      </c>
      <c r="G435" t="s">
        <v>55</v>
      </c>
      <c r="H435" t="s">
        <v>55</v>
      </c>
      <c r="I435" t="s">
        <v>56</v>
      </c>
      <c r="J435" t="s">
        <v>2526</v>
      </c>
      <c r="K435" t="s">
        <v>345</v>
      </c>
      <c r="L435" t="s">
        <v>719</v>
      </c>
      <c r="M435" t="s">
        <v>50</v>
      </c>
      <c r="N435" t="s">
        <v>59</v>
      </c>
      <c r="O435" t="s">
        <v>60</v>
      </c>
      <c r="P435" t="s">
        <v>61</v>
      </c>
      <c r="Q435" t="s">
        <v>60</v>
      </c>
      <c r="R435" t="s">
        <v>2527</v>
      </c>
      <c r="S435" t="s">
        <v>2527</v>
      </c>
      <c r="T435" t="s">
        <v>2527</v>
      </c>
      <c r="U435" t="s">
        <v>2527</v>
      </c>
      <c r="V435" t="s">
        <v>2527</v>
      </c>
      <c r="W435" t="s">
        <v>2527</v>
      </c>
      <c r="X435" t="s">
        <v>2527</v>
      </c>
      <c r="Y435" t="s">
        <v>2527</v>
      </c>
      <c r="Z435" t="s">
        <v>2527</v>
      </c>
      <c r="AA435" t="s">
        <v>2527</v>
      </c>
      <c r="AB435" t="s">
        <v>2527</v>
      </c>
      <c r="AC435" t="s">
        <v>2527</v>
      </c>
      <c r="AD435" t="s">
        <v>2527</v>
      </c>
      <c r="AE435" t="s">
        <v>1179</v>
      </c>
      <c r="AF435" s="5">
        <v>44839</v>
      </c>
      <c r="AG435" s="5">
        <v>44839</v>
      </c>
      <c r="AH435" t="s">
        <v>1966</v>
      </c>
    </row>
    <row r="436" spans="1:34">
      <c r="A436" t="s">
        <v>2528</v>
      </c>
      <c r="B436" t="s">
        <v>53</v>
      </c>
      <c r="C436" s="5">
        <v>44743</v>
      </c>
      <c r="D436" s="5">
        <v>44834</v>
      </c>
      <c r="E436" t="s">
        <v>40</v>
      </c>
      <c r="F436" t="s">
        <v>2529</v>
      </c>
      <c r="G436" t="s">
        <v>2032</v>
      </c>
      <c r="H436" t="s">
        <v>2032</v>
      </c>
      <c r="I436" t="s">
        <v>165</v>
      </c>
      <c r="J436" t="s">
        <v>2508</v>
      </c>
      <c r="K436" t="s">
        <v>1079</v>
      </c>
      <c r="L436" t="s">
        <v>2530</v>
      </c>
      <c r="M436" t="s">
        <v>51</v>
      </c>
      <c r="N436" t="s">
        <v>1164</v>
      </c>
      <c r="O436" t="s">
        <v>60</v>
      </c>
      <c r="P436" t="s">
        <v>2531</v>
      </c>
      <c r="Q436" t="s">
        <v>60</v>
      </c>
      <c r="R436" t="s">
        <v>2532</v>
      </c>
      <c r="S436" t="s">
        <v>2532</v>
      </c>
      <c r="T436" t="s">
        <v>2532</v>
      </c>
      <c r="U436" t="s">
        <v>2532</v>
      </c>
      <c r="V436" t="s">
        <v>2532</v>
      </c>
      <c r="W436" t="s">
        <v>2532</v>
      </c>
      <c r="X436" t="s">
        <v>2532</v>
      </c>
      <c r="Y436" t="s">
        <v>2532</v>
      </c>
      <c r="Z436" t="s">
        <v>2532</v>
      </c>
      <c r="AA436" t="s">
        <v>2532</v>
      </c>
      <c r="AB436" t="s">
        <v>2532</v>
      </c>
      <c r="AC436" t="s">
        <v>2532</v>
      </c>
      <c r="AD436" t="s">
        <v>2532</v>
      </c>
      <c r="AE436" t="s">
        <v>1179</v>
      </c>
      <c r="AF436" s="5">
        <v>44839</v>
      </c>
      <c r="AG436" s="5">
        <v>44839</v>
      </c>
      <c r="AH436" t="s">
        <v>1966</v>
      </c>
    </row>
    <row r="437" spans="1:34">
      <c r="A437" t="s">
        <v>2533</v>
      </c>
      <c r="B437" t="s">
        <v>53</v>
      </c>
      <c r="C437" s="5">
        <v>44743</v>
      </c>
      <c r="D437" s="5">
        <v>44834</v>
      </c>
      <c r="E437" t="s">
        <v>41</v>
      </c>
      <c r="F437" t="s">
        <v>2534</v>
      </c>
      <c r="G437" t="s">
        <v>228</v>
      </c>
      <c r="H437" t="s">
        <v>228</v>
      </c>
      <c r="I437" t="s">
        <v>229</v>
      </c>
      <c r="J437" t="s">
        <v>2535</v>
      </c>
      <c r="K437" t="s">
        <v>175</v>
      </c>
      <c r="L437" t="s">
        <v>442</v>
      </c>
      <c r="M437" t="s">
        <v>50</v>
      </c>
      <c r="N437" t="s">
        <v>2536</v>
      </c>
      <c r="O437" t="s">
        <v>60</v>
      </c>
      <c r="P437" t="s">
        <v>2537</v>
      </c>
      <c r="Q437" t="s">
        <v>60</v>
      </c>
      <c r="R437" t="s">
        <v>2538</v>
      </c>
      <c r="S437" t="s">
        <v>2538</v>
      </c>
      <c r="T437" t="s">
        <v>2538</v>
      </c>
      <c r="U437" t="s">
        <v>2538</v>
      </c>
      <c r="V437" t="s">
        <v>2538</v>
      </c>
      <c r="W437" t="s">
        <v>2538</v>
      </c>
      <c r="X437" t="s">
        <v>2538</v>
      </c>
      <c r="Y437" t="s">
        <v>2538</v>
      </c>
      <c r="Z437" t="s">
        <v>2538</v>
      </c>
      <c r="AA437" t="s">
        <v>2538</v>
      </c>
      <c r="AB437" t="s">
        <v>2538</v>
      </c>
      <c r="AC437" t="s">
        <v>2538</v>
      </c>
      <c r="AD437" t="s">
        <v>2538</v>
      </c>
      <c r="AE437" t="s">
        <v>1179</v>
      </c>
      <c r="AF437" s="5">
        <v>44839</v>
      </c>
      <c r="AG437" s="5">
        <v>44839</v>
      </c>
      <c r="AH437" t="s">
        <v>1966</v>
      </c>
    </row>
    <row r="438" spans="1:34">
      <c r="A438" t="s">
        <v>2539</v>
      </c>
      <c r="B438" t="s">
        <v>53</v>
      </c>
      <c r="C438" s="5">
        <v>44743</v>
      </c>
      <c r="D438" s="5">
        <v>44834</v>
      </c>
      <c r="E438" t="s">
        <v>41</v>
      </c>
      <c r="F438" t="s">
        <v>2540</v>
      </c>
      <c r="G438" t="s">
        <v>228</v>
      </c>
      <c r="H438" t="s">
        <v>228</v>
      </c>
      <c r="I438" t="s">
        <v>332</v>
      </c>
      <c r="J438" t="s">
        <v>292</v>
      </c>
      <c r="K438" t="s">
        <v>677</v>
      </c>
      <c r="L438" t="s">
        <v>267</v>
      </c>
      <c r="M438" t="s">
        <v>51</v>
      </c>
      <c r="N438" t="s">
        <v>2541</v>
      </c>
      <c r="O438" t="s">
        <v>60</v>
      </c>
      <c r="P438" t="s">
        <v>2542</v>
      </c>
      <c r="Q438" t="s">
        <v>60</v>
      </c>
      <c r="R438" t="s">
        <v>2543</v>
      </c>
      <c r="S438" t="s">
        <v>2543</v>
      </c>
      <c r="T438" t="s">
        <v>2543</v>
      </c>
      <c r="U438" t="s">
        <v>2543</v>
      </c>
      <c r="V438" t="s">
        <v>2543</v>
      </c>
      <c r="W438" t="s">
        <v>2543</v>
      </c>
      <c r="X438" t="s">
        <v>2543</v>
      </c>
      <c r="Y438" t="s">
        <v>2543</v>
      </c>
      <c r="Z438" t="s">
        <v>2543</v>
      </c>
      <c r="AA438" t="s">
        <v>2543</v>
      </c>
      <c r="AB438" t="s">
        <v>2543</v>
      </c>
      <c r="AC438" t="s">
        <v>2543</v>
      </c>
      <c r="AD438" t="s">
        <v>2543</v>
      </c>
      <c r="AE438" t="s">
        <v>1179</v>
      </c>
      <c r="AF438" s="5">
        <v>44839</v>
      </c>
      <c r="AG438" s="5">
        <v>44839</v>
      </c>
      <c r="AH438" t="s">
        <v>1966</v>
      </c>
    </row>
    <row r="439" spans="1:34">
      <c r="A439" t="s">
        <v>2544</v>
      </c>
      <c r="B439" t="s">
        <v>53</v>
      </c>
      <c r="C439" s="5">
        <v>44743</v>
      </c>
      <c r="D439" s="5">
        <v>44834</v>
      </c>
      <c r="E439" t="s">
        <v>40</v>
      </c>
      <c r="F439" t="s">
        <v>2545</v>
      </c>
      <c r="G439" t="s">
        <v>2032</v>
      </c>
      <c r="H439" t="s">
        <v>2032</v>
      </c>
      <c r="I439" t="s">
        <v>244</v>
      </c>
      <c r="J439" t="s">
        <v>2546</v>
      </c>
      <c r="K439" t="s">
        <v>1429</v>
      </c>
      <c r="L439" t="s">
        <v>677</v>
      </c>
      <c r="M439" t="s">
        <v>51</v>
      </c>
      <c r="N439" t="s">
        <v>2547</v>
      </c>
      <c r="O439" t="s">
        <v>60</v>
      </c>
      <c r="P439" t="s">
        <v>2548</v>
      </c>
      <c r="Q439" t="s">
        <v>60</v>
      </c>
      <c r="R439" t="s">
        <v>2549</v>
      </c>
      <c r="S439" t="s">
        <v>2549</v>
      </c>
      <c r="T439" t="s">
        <v>2549</v>
      </c>
      <c r="U439" t="s">
        <v>2549</v>
      </c>
      <c r="V439" t="s">
        <v>2549</v>
      </c>
      <c r="W439" t="s">
        <v>2549</v>
      </c>
      <c r="X439" t="s">
        <v>2549</v>
      </c>
      <c r="Y439" t="s">
        <v>2549</v>
      </c>
      <c r="Z439" t="s">
        <v>2549</v>
      </c>
      <c r="AA439" t="s">
        <v>2549</v>
      </c>
      <c r="AB439" t="s">
        <v>2549</v>
      </c>
      <c r="AC439" t="s">
        <v>2549</v>
      </c>
      <c r="AD439" t="s">
        <v>2549</v>
      </c>
      <c r="AE439" t="s">
        <v>1179</v>
      </c>
      <c r="AF439" s="5">
        <v>44839</v>
      </c>
      <c r="AG439" s="5">
        <v>44839</v>
      </c>
      <c r="AH439" t="s">
        <v>1966</v>
      </c>
    </row>
    <row r="440" spans="1:34">
      <c r="A440" t="s">
        <v>2550</v>
      </c>
      <c r="B440" t="s">
        <v>53</v>
      </c>
      <c r="C440" s="5">
        <v>44743</v>
      </c>
      <c r="D440" s="5">
        <v>44834</v>
      </c>
      <c r="E440" t="s">
        <v>39</v>
      </c>
      <c r="F440" t="s">
        <v>2551</v>
      </c>
      <c r="G440" t="s">
        <v>55</v>
      </c>
      <c r="H440" t="s">
        <v>55</v>
      </c>
      <c r="I440" t="s">
        <v>56</v>
      </c>
      <c r="J440" t="s">
        <v>2552</v>
      </c>
      <c r="K440" t="s">
        <v>70</v>
      </c>
      <c r="L440" t="s">
        <v>157</v>
      </c>
      <c r="M440" t="s">
        <v>51</v>
      </c>
      <c r="N440" t="s">
        <v>59</v>
      </c>
      <c r="O440" t="s">
        <v>60</v>
      </c>
      <c r="P440" t="s">
        <v>61</v>
      </c>
      <c r="Q440" t="s">
        <v>60</v>
      </c>
      <c r="R440" t="s">
        <v>2553</v>
      </c>
      <c r="S440" t="s">
        <v>2553</v>
      </c>
      <c r="T440" t="s">
        <v>2553</v>
      </c>
      <c r="U440" t="s">
        <v>2553</v>
      </c>
      <c r="V440" t="s">
        <v>2553</v>
      </c>
      <c r="W440" t="s">
        <v>2553</v>
      </c>
      <c r="X440" t="s">
        <v>2553</v>
      </c>
      <c r="Y440" t="s">
        <v>2553</v>
      </c>
      <c r="Z440" t="s">
        <v>2553</v>
      </c>
      <c r="AA440" t="s">
        <v>2553</v>
      </c>
      <c r="AB440" t="s">
        <v>2553</v>
      </c>
      <c r="AC440" t="s">
        <v>2553</v>
      </c>
      <c r="AD440" t="s">
        <v>2553</v>
      </c>
      <c r="AE440" t="s">
        <v>1179</v>
      </c>
      <c r="AF440" s="5">
        <v>44839</v>
      </c>
      <c r="AG440" s="5">
        <v>44839</v>
      </c>
      <c r="AH440" t="s">
        <v>1966</v>
      </c>
    </row>
    <row r="441" spans="1:34">
      <c r="A441" t="s">
        <v>2554</v>
      </c>
      <c r="B441" t="s">
        <v>53</v>
      </c>
      <c r="C441" s="5">
        <v>44743</v>
      </c>
      <c r="D441" s="5">
        <v>44834</v>
      </c>
      <c r="E441" t="s">
        <v>40</v>
      </c>
      <c r="F441" t="s">
        <v>2555</v>
      </c>
      <c r="G441" t="s">
        <v>104</v>
      </c>
      <c r="H441" t="s">
        <v>104</v>
      </c>
      <c r="I441" t="s">
        <v>95</v>
      </c>
      <c r="J441" t="s">
        <v>174</v>
      </c>
      <c r="K441" t="s">
        <v>2556</v>
      </c>
      <c r="L441" t="s">
        <v>176</v>
      </c>
      <c r="M441" t="s">
        <v>51</v>
      </c>
      <c r="N441" t="s">
        <v>2557</v>
      </c>
      <c r="O441" t="s">
        <v>60</v>
      </c>
      <c r="P441" t="s">
        <v>2558</v>
      </c>
      <c r="Q441" t="s">
        <v>60</v>
      </c>
      <c r="R441" t="s">
        <v>2559</v>
      </c>
      <c r="S441" t="s">
        <v>2559</v>
      </c>
      <c r="T441" t="s">
        <v>2559</v>
      </c>
      <c r="U441" t="s">
        <v>2559</v>
      </c>
      <c r="V441" t="s">
        <v>2559</v>
      </c>
      <c r="W441" t="s">
        <v>2559</v>
      </c>
      <c r="X441" t="s">
        <v>2559</v>
      </c>
      <c r="Y441" t="s">
        <v>2559</v>
      </c>
      <c r="Z441" t="s">
        <v>2559</v>
      </c>
      <c r="AA441" t="s">
        <v>2559</v>
      </c>
      <c r="AB441" t="s">
        <v>2559</v>
      </c>
      <c r="AC441" t="s">
        <v>2559</v>
      </c>
      <c r="AD441" t="s">
        <v>2559</v>
      </c>
      <c r="AE441" t="s">
        <v>1179</v>
      </c>
      <c r="AF441" s="5">
        <v>44839</v>
      </c>
      <c r="AG441" s="5">
        <v>44839</v>
      </c>
      <c r="AH441" t="s">
        <v>1966</v>
      </c>
    </row>
    <row r="442" spans="1:34">
      <c r="A442" t="s">
        <v>2560</v>
      </c>
      <c r="B442" t="s">
        <v>53</v>
      </c>
      <c r="C442" s="5">
        <v>44743</v>
      </c>
      <c r="D442" s="5">
        <v>44834</v>
      </c>
      <c r="E442" t="s">
        <v>44</v>
      </c>
      <c r="F442" t="s">
        <v>2561</v>
      </c>
      <c r="G442" t="s">
        <v>1763</v>
      </c>
      <c r="H442" t="s">
        <v>1763</v>
      </c>
      <c r="I442" t="s">
        <v>1764</v>
      </c>
      <c r="J442" t="s">
        <v>2562</v>
      </c>
      <c r="K442" t="s">
        <v>238</v>
      </c>
      <c r="L442" t="s">
        <v>252</v>
      </c>
      <c r="M442" t="s">
        <v>51</v>
      </c>
      <c r="N442" t="s">
        <v>1765</v>
      </c>
      <c r="O442" t="s">
        <v>60</v>
      </c>
      <c r="P442" t="s">
        <v>1766</v>
      </c>
      <c r="Q442" t="s">
        <v>60</v>
      </c>
      <c r="R442" t="s">
        <v>2563</v>
      </c>
      <c r="S442" t="s">
        <v>2563</v>
      </c>
      <c r="T442" t="s">
        <v>2563</v>
      </c>
      <c r="U442" t="s">
        <v>2563</v>
      </c>
      <c r="V442" t="s">
        <v>2563</v>
      </c>
      <c r="W442" t="s">
        <v>2563</v>
      </c>
      <c r="X442" t="s">
        <v>2563</v>
      </c>
      <c r="Y442" t="s">
        <v>2563</v>
      </c>
      <c r="Z442" t="s">
        <v>2563</v>
      </c>
      <c r="AA442" t="s">
        <v>2563</v>
      </c>
      <c r="AB442" t="s">
        <v>2563</v>
      </c>
      <c r="AC442" t="s">
        <v>2563</v>
      </c>
      <c r="AD442" t="s">
        <v>2563</v>
      </c>
      <c r="AE442" t="s">
        <v>1179</v>
      </c>
      <c r="AF442" s="5">
        <v>44839</v>
      </c>
      <c r="AG442" s="5">
        <v>44839</v>
      </c>
      <c r="AH442" t="s">
        <v>1966</v>
      </c>
    </row>
    <row r="443" spans="1:34">
      <c r="A443" t="s">
        <v>2564</v>
      </c>
      <c r="B443" t="s">
        <v>53</v>
      </c>
      <c r="C443" s="5">
        <v>44743</v>
      </c>
      <c r="D443" s="5">
        <v>44834</v>
      </c>
      <c r="E443" t="s">
        <v>40</v>
      </c>
      <c r="F443" t="s">
        <v>2565</v>
      </c>
      <c r="G443" t="s">
        <v>228</v>
      </c>
      <c r="H443" t="s">
        <v>228</v>
      </c>
      <c r="I443" t="s">
        <v>1625</v>
      </c>
      <c r="J443" t="s">
        <v>2566</v>
      </c>
      <c r="K443" t="s">
        <v>2567</v>
      </c>
      <c r="L443" t="s">
        <v>2568</v>
      </c>
      <c r="M443" t="s">
        <v>50</v>
      </c>
      <c r="N443" t="s">
        <v>294</v>
      </c>
      <c r="O443" t="s">
        <v>60</v>
      </c>
      <c r="P443" t="s">
        <v>2569</v>
      </c>
      <c r="Q443" t="s">
        <v>60</v>
      </c>
      <c r="R443" t="s">
        <v>2570</v>
      </c>
      <c r="S443" t="s">
        <v>2570</v>
      </c>
      <c r="T443" t="s">
        <v>2570</v>
      </c>
      <c r="U443" t="s">
        <v>2570</v>
      </c>
      <c r="V443" t="s">
        <v>2570</v>
      </c>
      <c r="W443" t="s">
        <v>2570</v>
      </c>
      <c r="X443" t="s">
        <v>2570</v>
      </c>
      <c r="Y443" t="s">
        <v>2570</v>
      </c>
      <c r="Z443" t="s">
        <v>2570</v>
      </c>
      <c r="AA443" t="s">
        <v>2570</v>
      </c>
      <c r="AB443" t="s">
        <v>2570</v>
      </c>
      <c r="AC443" t="s">
        <v>2570</v>
      </c>
      <c r="AD443" t="s">
        <v>2570</v>
      </c>
      <c r="AE443" t="s">
        <v>1179</v>
      </c>
      <c r="AF443" s="5">
        <v>44839</v>
      </c>
      <c r="AG443" s="5">
        <v>44839</v>
      </c>
      <c r="AH443" t="s">
        <v>1966</v>
      </c>
    </row>
    <row r="444" spans="1:34">
      <c r="A444" t="s">
        <v>2571</v>
      </c>
      <c r="B444" t="s">
        <v>53</v>
      </c>
      <c r="C444" s="5">
        <v>44743</v>
      </c>
      <c r="D444" s="5">
        <v>44834</v>
      </c>
      <c r="E444" t="s">
        <v>41</v>
      </c>
      <c r="F444" t="s">
        <v>2572</v>
      </c>
      <c r="G444" t="s">
        <v>164</v>
      </c>
      <c r="H444" t="s">
        <v>164</v>
      </c>
      <c r="I444" t="s">
        <v>1090</v>
      </c>
      <c r="J444" t="s">
        <v>2573</v>
      </c>
      <c r="K444" t="s">
        <v>670</v>
      </c>
      <c r="L444" t="s">
        <v>260</v>
      </c>
      <c r="M444" t="s">
        <v>51</v>
      </c>
      <c r="N444" t="s">
        <v>2574</v>
      </c>
      <c r="O444" t="s">
        <v>60</v>
      </c>
      <c r="P444" t="s">
        <v>2575</v>
      </c>
      <c r="Q444" t="s">
        <v>60</v>
      </c>
      <c r="R444" t="s">
        <v>2576</v>
      </c>
      <c r="S444" t="s">
        <v>2576</v>
      </c>
      <c r="T444" t="s">
        <v>2576</v>
      </c>
      <c r="U444" t="s">
        <v>2576</v>
      </c>
      <c r="V444" t="s">
        <v>2576</v>
      </c>
      <c r="W444" t="s">
        <v>2576</v>
      </c>
      <c r="X444" t="s">
        <v>2576</v>
      </c>
      <c r="Y444" t="s">
        <v>2576</v>
      </c>
      <c r="Z444" t="s">
        <v>2576</v>
      </c>
      <c r="AA444" t="s">
        <v>2576</v>
      </c>
      <c r="AB444" t="s">
        <v>2576</v>
      </c>
      <c r="AC444" t="s">
        <v>2576</v>
      </c>
      <c r="AD444" t="s">
        <v>2576</v>
      </c>
      <c r="AE444" t="s">
        <v>1179</v>
      </c>
      <c r="AF444" s="5">
        <v>44839</v>
      </c>
      <c r="AG444" s="5">
        <v>44839</v>
      </c>
      <c r="AH444" t="s">
        <v>1966</v>
      </c>
    </row>
    <row r="445" spans="1:34">
      <c r="A445" t="s">
        <v>2577</v>
      </c>
      <c r="B445" t="s">
        <v>53</v>
      </c>
      <c r="C445" s="5">
        <v>44743</v>
      </c>
      <c r="D445" s="5">
        <v>44834</v>
      </c>
      <c r="E445" t="s">
        <v>41</v>
      </c>
      <c r="F445" t="s">
        <v>2578</v>
      </c>
      <c r="G445" t="s">
        <v>164</v>
      </c>
      <c r="H445" t="s">
        <v>164</v>
      </c>
      <c r="I445" t="s">
        <v>87</v>
      </c>
      <c r="J445" t="s">
        <v>123</v>
      </c>
      <c r="K445" t="s">
        <v>2579</v>
      </c>
      <c r="L445" t="s">
        <v>649</v>
      </c>
      <c r="M445" t="s">
        <v>51</v>
      </c>
      <c r="N445" t="s">
        <v>2580</v>
      </c>
      <c r="O445" t="s">
        <v>60</v>
      </c>
      <c r="P445" t="s">
        <v>2581</v>
      </c>
      <c r="Q445" t="s">
        <v>60</v>
      </c>
      <c r="R445" t="s">
        <v>2582</v>
      </c>
      <c r="S445" t="s">
        <v>2582</v>
      </c>
      <c r="T445" t="s">
        <v>2582</v>
      </c>
      <c r="U445" t="s">
        <v>2582</v>
      </c>
      <c r="V445" t="s">
        <v>2582</v>
      </c>
      <c r="W445" t="s">
        <v>2582</v>
      </c>
      <c r="X445" t="s">
        <v>2582</v>
      </c>
      <c r="Y445" t="s">
        <v>2582</v>
      </c>
      <c r="Z445" t="s">
        <v>2582</v>
      </c>
      <c r="AA445" t="s">
        <v>2582</v>
      </c>
      <c r="AB445" t="s">
        <v>2582</v>
      </c>
      <c r="AC445" t="s">
        <v>2582</v>
      </c>
      <c r="AD445" t="s">
        <v>2582</v>
      </c>
      <c r="AE445" t="s">
        <v>1179</v>
      </c>
      <c r="AF445" s="5">
        <v>44839</v>
      </c>
      <c r="AG445" s="5">
        <v>44839</v>
      </c>
      <c r="AH445" t="s">
        <v>1966</v>
      </c>
    </row>
    <row r="446" spans="1:34">
      <c r="A446" t="s">
        <v>2583</v>
      </c>
      <c r="B446" t="s">
        <v>53</v>
      </c>
      <c r="C446" s="5">
        <v>44743</v>
      </c>
      <c r="D446" s="5">
        <v>44834</v>
      </c>
      <c r="E446" t="s">
        <v>40</v>
      </c>
      <c r="F446" t="s">
        <v>2584</v>
      </c>
      <c r="G446" t="s">
        <v>131</v>
      </c>
      <c r="H446" t="s">
        <v>131</v>
      </c>
      <c r="I446" t="s">
        <v>229</v>
      </c>
      <c r="J446" t="s">
        <v>2585</v>
      </c>
      <c r="K446" t="s">
        <v>508</v>
      </c>
      <c r="L446" t="s">
        <v>2586</v>
      </c>
      <c r="M446" t="s">
        <v>50</v>
      </c>
      <c r="N446" t="s">
        <v>2587</v>
      </c>
      <c r="O446" t="s">
        <v>60</v>
      </c>
      <c r="P446" t="s">
        <v>2588</v>
      </c>
      <c r="Q446" t="s">
        <v>60</v>
      </c>
      <c r="R446" t="s">
        <v>2589</v>
      </c>
      <c r="S446" t="s">
        <v>2589</v>
      </c>
      <c r="T446" t="s">
        <v>2589</v>
      </c>
      <c r="U446" t="s">
        <v>2589</v>
      </c>
      <c r="V446" t="s">
        <v>2589</v>
      </c>
      <c r="W446" t="s">
        <v>2589</v>
      </c>
      <c r="X446" t="s">
        <v>2589</v>
      </c>
      <c r="Y446" t="s">
        <v>2589</v>
      </c>
      <c r="Z446" t="s">
        <v>2589</v>
      </c>
      <c r="AA446" t="s">
        <v>2589</v>
      </c>
      <c r="AB446" t="s">
        <v>2589</v>
      </c>
      <c r="AC446" t="s">
        <v>2589</v>
      </c>
      <c r="AD446" t="s">
        <v>2589</v>
      </c>
      <c r="AE446" t="s">
        <v>1179</v>
      </c>
      <c r="AF446" s="5">
        <v>44839</v>
      </c>
      <c r="AG446" s="5">
        <v>44839</v>
      </c>
      <c r="AH446" t="s">
        <v>1966</v>
      </c>
    </row>
    <row r="447" spans="1:34">
      <c r="A447" t="s">
        <v>2590</v>
      </c>
      <c r="B447" t="s">
        <v>53</v>
      </c>
      <c r="C447" s="5">
        <v>44743</v>
      </c>
      <c r="D447" s="5">
        <v>44834</v>
      </c>
      <c r="E447" t="s">
        <v>39</v>
      </c>
      <c r="F447" t="s">
        <v>2591</v>
      </c>
      <c r="G447" t="s">
        <v>55</v>
      </c>
      <c r="H447" t="s">
        <v>55</v>
      </c>
      <c r="I447" t="s">
        <v>56</v>
      </c>
      <c r="J447" t="s">
        <v>2592</v>
      </c>
      <c r="K447" t="s">
        <v>192</v>
      </c>
      <c r="L447" t="s">
        <v>352</v>
      </c>
      <c r="M447" t="s">
        <v>50</v>
      </c>
      <c r="N447" t="s">
        <v>811</v>
      </c>
      <c r="O447" t="s">
        <v>60</v>
      </c>
      <c r="P447" t="s">
        <v>2179</v>
      </c>
      <c r="Q447" t="s">
        <v>60</v>
      </c>
      <c r="R447" t="s">
        <v>2593</v>
      </c>
      <c r="S447" t="s">
        <v>2593</v>
      </c>
      <c r="T447" t="s">
        <v>2593</v>
      </c>
      <c r="U447" t="s">
        <v>2593</v>
      </c>
      <c r="V447" t="s">
        <v>2593</v>
      </c>
      <c r="W447" t="s">
        <v>2593</v>
      </c>
      <c r="X447" t="s">
        <v>2593</v>
      </c>
      <c r="Y447" t="s">
        <v>2593</v>
      </c>
      <c r="Z447" t="s">
        <v>2593</v>
      </c>
      <c r="AA447" t="s">
        <v>2593</v>
      </c>
      <c r="AB447" t="s">
        <v>2593</v>
      </c>
      <c r="AC447" t="s">
        <v>2593</v>
      </c>
      <c r="AD447" t="s">
        <v>2593</v>
      </c>
      <c r="AE447" t="s">
        <v>1179</v>
      </c>
      <c r="AF447" s="5">
        <v>44839</v>
      </c>
      <c r="AG447" s="5">
        <v>44839</v>
      </c>
      <c r="AH447" t="s">
        <v>1966</v>
      </c>
    </row>
    <row r="448" spans="1:34">
      <c r="A448" t="s">
        <v>2594</v>
      </c>
      <c r="B448" t="s">
        <v>53</v>
      </c>
      <c r="C448" s="5">
        <v>44743</v>
      </c>
      <c r="D448" s="5">
        <v>44834</v>
      </c>
      <c r="E448" t="s">
        <v>49</v>
      </c>
      <c r="F448" t="s">
        <v>2595</v>
      </c>
      <c r="G448" t="s">
        <v>122</v>
      </c>
      <c r="H448" t="s">
        <v>122</v>
      </c>
      <c r="I448" t="s">
        <v>122</v>
      </c>
      <c r="J448" t="s">
        <v>877</v>
      </c>
      <c r="K448" t="s">
        <v>108</v>
      </c>
      <c r="L448" t="s">
        <v>1536</v>
      </c>
      <c r="M448" t="s">
        <v>50</v>
      </c>
      <c r="N448" t="s">
        <v>240</v>
      </c>
      <c r="O448" t="s">
        <v>60</v>
      </c>
      <c r="P448" t="s">
        <v>240</v>
      </c>
      <c r="Q448" t="s">
        <v>60</v>
      </c>
      <c r="R448" t="s">
        <v>2596</v>
      </c>
      <c r="S448" t="s">
        <v>2596</v>
      </c>
      <c r="T448" t="s">
        <v>2596</v>
      </c>
      <c r="U448" t="s">
        <v>2596</v>
      </c>
      <c r="V448" t="s">
        <v>2596</v>
      </c>
      <c r="W448" t="s">
        <v>2596</v>
      </c>
      <c r="X448" t="s">
        <v>2596</v>
      </c>
      <c r="Y448" t="s">
        <v>2596</v>
      </c>
      <c r="Z448" t="s">
        <v>2596</v>
      </c>
      <c r="AA448" t="s">
        <v>2596</v>
      </c>
      <c r="AB448" t="s">
        <v>2596</v>
      </c>
      <c r="AC448" t="s">
        <v>2596</v>
      </c>
      <c r="AD448" t="s">
        <v>2596</v>
      </c>
      <c r="AE448" t="s">
        <v>1179</v>
      </c>
      <c r="AF448" s="5">
        <v>44839</v>
      </c>
      <c r="AG448" s="5">
        <v>44839</v>
      </c>
      <c r="AH448" t="s">
        <v>1966</v>
      </c>
    </row>
    <row r="449" spans="1:34">
      <c r="A449" t="s">
        <v>2597</v>
      </c>
      <c r="B449" t="s">
        <v>53</v>
      </c>
      <c r="C449" s="5">
        <v>44743</v>
      </c>
      <c r="D449" s="5">
        <v>44834</v>
      </c>
      <c r="E449" t="s">
        <v>49</v>
      </c>
      <c r="F449" t="s">
        <v>2598</v>
      </c>
      <c r="G449" t="s">
        <v>122</v>
      </c>
      <c r="H449" t="s">
        <v>122</v>
      </c>
      <c r="I449" t="s">
        <v>122</v>
      </c>
      <c r="J449" t="s">
        <v>877</v>
      </c>
      <c r="K449" t="s">
        <v>107</v>
      </c>
      <c r="L449" t="s">
        <v>1258</v>
      </c>
      <c r="M449" t="s">
        <v>50</v>
      </c>
      <c r="N449" t="s">
        <v>2599</v>
      </c>
      <c r="O449" t="s">
        <v>60</v>
      </c>
      <c r="P449" t="s">
        <v>2599</v>
      </c>
      <c r="Q449" t="s">
        <v>60</v>
      </c>
      <c r="R449" t="s">
        <v>2600</v>
      </c>
      <c r="S449" t="s">
        <v>2600</v>
      </c>
      <c r="T449" t="s">
        <v>2600</v>
      </c>
      <c r="U449" t="s">
        <v>2600</v>
      </c>
      <c r="V449" t="s">
        <v>2600</v>
      </c>
      <c r="W449" t="s">
        <v>2600</v>
      </c>
      <c r="X449" t="s">
        <v>2600</v>
      </c>
      <c r="Y449" t="s">
        <v>2600</v>
      </c>
      <c r="Z449" t="s">
        <v>2600</v>
      </c>
      <c r="AA449" t="s">
        <v>2600</v>
      </c>
      <c r="AB449" t="s">
        <v>2600</v>
      </c>
      <c r="AC449" t="s">
        <v>2600</v>
      </c>
      <c r="AD449" t="s">
        <v>2600</v>
      </c>
      <c r="AE449" t="s">
        <v>1179</v>
      </c>
      <c r="AF449" s="5">
        <v>44839</v>
      </c>
      <c r="AG449" s="5">
        <v>44839</v>
      </c>
      <c r="AH449" t="s">
        <v>1966</v>
      </c>
    </row>
    <row r="450" spans="1:34">
      <c r="A450" t="s">
        <v>2601</v>
      </c>
      <c r="B450" t="s">
        <v>53</v>
      </c>
      <c r="C450" s="5">
        <v>44743</v>
      </c>
      <c r="D450" s="5">
        <v>44834</v>
      </c>
      <c r="E450" t="s">
        <v>41</v>
      </c>
      <c r="F450" t="s">
        <v>2602</v>
      </c>
      <c r="G450" t="s">
        <v>114</v>
      </c>
      <c r="H450" t="s">
        <v>114</v>
      </c>
      <c r="I450" t="s">
        <v>87</v>
      </c>
      <c r="J450" t="s">
        <v>292</v>
      </c>
      <c r="K450" t="s">
        <v>80</v>
      </c>
      <c r="L450" t="s">
        <v>79</v>
      </c>
      <c r="M450" t="s">
        <v>51</v>
      </c>
      <c r="N450" t="s">
        <v>2603</v>
      </c>
      <c r="O450" t="s">
        <v>60</v>
      </c>
      <c r="P450" t="s">
        <v>2604</v>
      </c>
      <c r="Q450" t="s">
        <v>60</v>
      </c>
      <c r="R450" t="s">
        <v>2605</v>
      </c>
      <c r="S450" t="s">
        <v>2605</v>
      </c>
      <c r="T450" t="s">
        <v>2605</v>
      </c>
      <c r="U450" t="s">
        <v>2605</v>
      </c>
      <c r="V450" t="s">
        <v>2605</v>
      </c>
      <c r="W450" t="s">
        <v>2605</v>
      </c>
      <c r="X450" t="s">
        <v>2605</v>
      </c>
      <c r="Y450" t="s">
        <v>2605</v>
      </c>
      <c r="Z450" t="s">
        <v>2605</v>
      </c>
      <c r="AA450" t="s">
        <v>2605</v>
      </c>
      <c r="AB450" t="s">
        <v>2605</v>
      </c>
      <c r="AC450" t="s">
        <v>2605</v>
      </c>
      <c r="AD450" t="s">
        <v>2605</v>
      </c>
      <c r="AE450" t="s">
        <v>1179</v>
      </c>
      <c r="AF450" s="5">
        <v>44839</v>
      </c>
      <c r="AG450" s="5">
        <v>44839</v>
      </c>
      <c r="AH450" t="s">
        <v>1966</v>
      </c>
    </row>
    <row r="451" spans="1:34">
      <c r="A451" t="s">
        <v>2606</v>
      </c>
      <c r="B451" t="s">
        <v>53</v>
      </c>
      <c r="C451" s="5">
        <v>44743</v>
      </c>
      <c r="D451" s="5">
        <v>44834</v>
      </c>
      <c r="E451" t="s">
        <v>39</v>
      </c>
      <c r="F451" t="s">
        <v>2607</v>
      </c>
      <c r="G451" t="s">
        <v>55</v>
      </c>
      <c r="H451" t="s">
        <v>55</v>
      </c>
      <c r="I451" t="s">
        <v>56</v>
      </c>
      <c r="J451" t="s">
        <v>123</v>
      </c>
      <c r="K451" t="s">
        <v>701</v>
      </c>
      <c r="L451" t="s">
        <v>2495</v>
      </c>
      <c r="M451" t="s">
        <v>51</v>
      </c>
      <c r="N451" t="s">
        <v>59</v>
      </c>
      <c r="O451" t="s">
        <v>60</v>
      </c>
      <c r="P451" t="s">
        <v>61</v>
      </c>
      <c r="Q451" t="s">
        <v>60</v>
      </c>
      <c r="R451" t="s">
        <v>2608</v>
      </c>
      <c r="S451" t="s">
        <v>2608</v>
      </c>
      <c r="T451" t="s">
        <v>2608</v>
      </c>
      <c r="U451" t="s">
        <v>2608</v>
      </c>
      <c r="V451" t="s">
        <v>2608</v>
      </c>
      <c r="W451" t="s">
        <v>2608</v>
      </c>
      <c r="X451" t="s">
        <v>2608</v>
      </c>
      <c r="Y451" t="s">
        <v>2608</v>
      </c>
      <c r="Z451" t="s">
        <v>2608</v>
      </c>
      <c r="AA451" t="s">
        <v>2608</v>
      </c>
      <c r="AB451" t="s">
        <v>2608</v>
      </c>
      <c r="AC451" t="s">
        <v>2608</v>
      </c>
      <c r="AD451" t="s">
        <v>2608</v>
      </c>
      <c r="AE451" t="s">
        <v>1179</v>
      </c>
      <c r="AF451" s="5">
        <v>44839</v>
      </c>
      <c r="AG451" s="5">
        <v>44839</v>
      </c>
      <c r="AH451" t="s">
        <v>1966</v>
      </c>
    </row>
    <row r="452" spans="1:34">
      <c r="A452" t="s">
        <v>2609</v>
      </c>
      <c r="B452" t="s">
        <v>53</v>
      </c>
      <c r="C452" s="5">
        <v>44743</v>
      </c>
      <c r="D452" s="5">
        <v>44834</v>
      </c>
      <c r="E452" t="s">
        <v>40</v>
      </c>
      <c r="F452" t="s">
        <v>2610</v>
      </c>
      <c r="G452" t="s">
        <v>315</v>
      </c>
      <c r="H452" t="s">
        <v>315</v>
      </c>
      <c r="I452" t="s">
        <v>717</v>
      </c>
      <c r="J452" t="s">
        <v>2611</v>
      </c>
      <c r="K452" t="s">
        <v>2612</v>
      </c>
      <c r="L452" t="s">
        <v>638</v>
      </c>
      <c r="M452" t="s">
        <v>50</v>
      </c>
      <c r="N452" t="s">
        <v>2613</v>
      </c>
      <c r="O452" t="s">
        <v>60</v>
      </c>
      <c r="P452" t="s">
        <v>2614</v>
      </c>
      <c r="Q452" t="s">
        <v>60</v>
      </c>
      <c r="R452" t="s">
        <v>2615</v>
      </c>
      <c r="S452" t="s">
        <v>2615</v>
      </c>
      <c r="T452" t="s">
        <v>2615</v>
      </c>
      <c r="U452" t="s">
        <v>2615</v>
      </c>
      <c r="V452" t="s">
        <v>2615</v>
      </c>
      <c r="W452" t="s">
        <v>2615</v>
      </c>
      <c r="X452" t="s">
        <v>2615</v>
      </c>
      <c r="Y452" t="s">
        <v>2615</v>
      </c>
      <c r="Z452" t="s">
        <v>2615</v>
      </c>
      <c r="AA452" t="s">
        <v>2615</v>
      </c>
      <c r="AB452" t="s">
        <v>2615</v>
      </c>
      <c r="AC452" t="s">
        <v>2615</v>
      </c>
      <c r="AD452" t="s">
        <v>2615</v>
      </c>
      <c r="AE452" t="s">
        <v>1179</v>
      </c>
      <c r="AF452" s="5">
        <v>44839</v>
      </c>
      <c r="AG452" s="5">
        <v>44839</v>
      </c>
      <c r="AH452" t="s">
        <v>1966</v>
      </c>
    </row>
    <row r="453" spans="1:34">
      <c r="A453" t="s">
        <v>2616</v>
      </c>
      <c r="B453" t="s">
        <v>53</v>
      </c>
      <c r="C453" s="5">
        <v>44743</v>
      </c>
      <c r="D453" s="5">
        <v>44834</v>
      </c>
      <c r="E453" t="s">
        <v>39</v>
      </c>
      <c r="F453" t="s">
        <v>2617</v>
      </c>
      <c r="G453" t="s">
        <v>55</v>
      </c>
      <c r="H453" t="s">
        <v>55</v>
      </c>
      <c r="I453" t="s">
        <v>56</v>
      </c>
      <c r="J453" t="s">
        <v>2618</v>
      </c>
      <c r="K453" t="s">
        <v>167</v>
      </c>
      <c r="L453" t="s">
        <v>70</v>
      </c>
      <c r="M453" t="s">
        <v>51</v>
      </c>
      <c r="N453" t="s">
        <v>59</v>
      </c>
      <c r="O453" t="s">
        <v>60</v>
      </c>
      <c r="P453" t="s">
        <v>61</v>
      </c>
      <c r="Q453" t="s">
        <v>60</v>
      </c>
      <c r="R453" t="s">
        <v>2619</v>
      </c>
      <c r="S453" t="s">
        <v>2619</v>
      </c>
      <c r="T453" t="s">
        <v>2619</v>
      </c>
      <c r="U453" t="s">
        <v>2619</v>
      </c>
      <c r="V453" t="s">
        <v>2619</v>
      </c>
      <c r="W453" t="s">
        <v>2619</v>
      </c>
      <c r="X453" t="s">
        <v>2619</v>
      </c>
      <c r="Y453" t="s">
        <v>2619</v>
      </c>
      <c r="Z453" t="s">
        <v>2619</v>
      </c>
      <c r="AA453" t="s">
        <v>2619</v>
      </c>
      <c r="AB453" t="s">
        <v>2619</v>
      </c>
      <c r="AC453" t="s">
        <v>2619</v>
      </c>
      <c r="AD453" t="s">
        <v>2619</v>
      </c>
      <c r="AE453" t="s">
        <v>1179</v>
      </c>
      <c r="AF453" s="5">
        <v>44839</v>
      </c>
      <c r="AG453" s="5">
        <v>44839</v>
      </c>
      <c r="AH453" t="s">
        <v>1966</v>
      </c>
    </row>
    <row r="454" spans="1:34">
      <c r="A454" t="s">
        <v>2620</v>
      </c>
      <c r="B454" t="s">
        <v>53</v>
      </c>
      <c r="C454" s="5">
        <v>44743</v>
      </c>
      <c r="D454" s="5">
        <v>44834</v>
      </c>
      <c r="E454" t="s">
        <v>41</v>
      </c>
      <c r="F454" t="s">
        <v>2621</v>
      </c>
      <c r="G454" t="s">
        <v>228</v>
      </c>
      <c r="H454" t="s">
        <v>228</v>
      </c>
      <c r="I454" t="s">
        <v>316</v>
      </c>
      <c r="J454" t="s">
        <v>2622</v>
      </c>
      <c r="K454" t="s">
        <v>223</v>
      </c>
      <c r="L454" t="s">
        <v>2395</v>
      </c>
      <c r="M454" t="s">
        <v>51</v>
      </c>
      <c r="N454" t="s">
        <v>2623</v>
      </c>
      <c r="O454" t="s">
        <v>60</v>
      </c>
      <c r="P454" t="s">
        <v>2624</v>
      </c>
      <c r="Q454" t="s">
        <v>60</v>
      </c>
      <c r="R454" t="s">
        <v>2625</v>
      </c>
      <c r="S454" t="s">
        <v>2625</v>
      </c>
      <c r="T454" t="s">
        <v>2625</v>
      </c>
      <c r="U454" t="s">
        <v>2625</v>
      </c>
      <c r="V454" t="s">
        <v>2625</v>
      </c>
      <c r="W454" t="s">
        <v>2625</v>
      </c>
      <c r="X454" t="s">
        <v>2625</v>
      </c>
      <c r="Y454" t="s">
        <v>2625</v>
      </c>
      <c r="Z454" t="s">
        <v>2625</v>
      </c>
      <c r="AA454" t="s">
        <v>2625</v>
      </c>
      <c r="AB454" t="s">
        <v>2625</v>
      </c>
      <c r="AC454" t="s">
        <v>2625</v>
      </c>
      <c r="AD454" t="s">
        <v>2625</v>
      </c>
      <c r="AE454" t="s">
        <v>1179</v>
      </c>
      <c r="AF454" s="5">
        <v>44839</v>
      </c>
      <c r="AG454" s="5">
        <v>44839</v>
      </c>
      <c r="AH454" t="s">
        <v>1966</v>
      </c>
    </row>
    <row r="455" spans="1:34">
      <c r="A455" t="s">
        <v>2626</v>
      </c>
      <c r="B455" t="s">
        <v>53</v>
      </c>
      <c r="C455" s="5">
        <v>44743</v>
      </c>
      <c r="D455" s="5">
        <v>44834</v>
      </c>
      <c r="E455" t="s">
        <v>41</v>
      </c>
      <c r="F455" t="s">
        <v>2627</v>
      </c>
      <c r="G455" t="s">
        <v>228</v>
      </c>
      <c r="H455" t="s">
        <v>228</v>
      </c>
      <c r="I455" t="s">
        <v>316</v>
      </c>
      <c r="J455" t="s">
        <v>2611</v>
      </c>
      <c r="K455" t="s">
        <v>1269</v>
      </c>
      <c r="L455" t="s">
        <v>656</v>
      </c>
      <c r="M455" t="s">
        <v>50</v>
      </c>
      <c r="N455" t="s">
        <v>2628</v>
      </c>
      <c r="O455" t="s">
        <v>60</v>
      </c>
      <c r="P455" t="s">
        <v>2629</v>
      </c>
      <c r="Q455" t="s">
        <v>60</v>
      </c>
      <c r="R455" t="s">
        <v>2630</v>
      </c>
      <c r="S455" t="s">
        <v>2630</v>
      </c>
      <c r="T455" t="s">
        <v>2630</v>
      </c>
      <c r="U455" t="s">
        <v>2630</v>
      </c>
      <c r="V455" t="s">
        <v>2630</v>
      </c>
      <c r="W455" t="s">
        <v>2630</v>
      </c>
      <c r="X455" t="s">
        <v>2630</v>
      </c>
      <c r="Y455" t="s">
        <v>2630</v>
      </c>
      <c r="Z455" t="s">
        <v>2630</v>
      </c>
      <c r="AA455" t="s">
        <v>2630</v>
      </c>
      <c r="AB455" t="s">
        <v>2630</v>
      </c>
      <c r="AC455" t="s">
        <v>2630</v>
      </c>
      <c r="AD455" t="s">
        <v>2630</v>
      </c>
      <c r="AE455" t="s">
        <v>1179</v>
      </c>
      <c r="AF455" s="5">
        <v>44839</v>
      </c>
      <c r="AG455" s="5">
        <v>44839</v>
      </c>
      <c r="AH455" t="s">
        <v>1966</v>
      </c>
    </row>
    <row r="456" spans="1:34">
      <c r="A456" t="s">
        <v>2631</v>
      </c>
      <c r="B456" t="s">
        <v>53</v>
      </c>
      <c r="C456" s="5">
        <v>44743</v>
      </c>
      <c r="D456" s="5">
        <v>44834</v>
      </c>
      <c r="E456" t="s">
        <v>39</v>
      </c>
      <c r="F456" t="s">
        <v>2632</v>
      </c>
      <c r="G456" t="s">
        <v>55</v>
      </c>
      <c r="H456" t="s">
        <v>55</v>
      </c>
      <c r="I456" t="s">
        <v>56</v>
      </c>
      <c r="J456" t="s">
        <v>2633</v>
      </c>
      <c r="K456" t="s">
        <v>2634</v>
      </c>
      <c r="L456" t="s">
        <v>1078</v>
      </c>
      <c r="M456" t="s">
        <v>50</v>
      </c>
      <c r="N456" t="s">
        <v>59</v>
      </c>
      <c r="O456" t="s">
        <v>60</v>
      </c>
      <c r="P456" t="s">
        <v>61</v>
      </c>
      <c r="Q456" t="s">
        <v>60</v>
      </c>
      <c r="R456" t="s">
        <v>2635</v>
      </c>
      <c r="S456" t="s">
        <v>2635</v>
      </c>
      <c r="T456" t="s">
        <v>2635</v>
      </c>
      <c r="U456" t="s">
        <v>2635</v>
      </c>
      <c r="V456" t="s">
        <v>2635</v>
      </c>
      <c r="W456" t="s">
        <v>2635</v>
      </c>
      <c r="X456" t="s">
        <v>2635</v>
      </c>
      <c r="Y456" t="s">
        <v>2635</v>
      </c>
      <c r="Z456" t="s">
        <v>2635</v>
      </c>
      <c r="AA456" t="s">
        <v>2635</v>
      </c>
      <c r="AB456" t="s">
        <v>2635</v>
      </c>
      <c r="AC456" t="s">
        <v>2635</v>
      </c>
      <c r="AD456" t="s">
        <v>2635</v>
      </c>
      <c r="AE456" t="s">
        <v>1179</v>
      </c>
      <c r="AF456" s="5">
        <v>44839</v>
      </c>
      <c r="AG456" s="5">
        <v>44839</v>
      </c>
      <c r="AH456" t="s">
        <v>1966</v>
      </c>
    </row>
    <row r="457" spans="1:34">
      <c r="A457" t="s">
        <v>2636</v>
      </c>
      <c r="B457" t="s">
        <v>53</v>
      </c>
      <c r="C457" s="5">
        <v>44743</v>
      </c>
      <c r="D457" s="5">
        <v>44834</v>
      </c>
      <c r="E457" t="s">
        <v>41</v>
      </c>
      <c r="F457" t="s">
        <v>2637</v>
      </c>
      <c r="G457" t="s">
        <v>164</v>
      </c>
      <c r="H457" t="s">
        <v>164</v>
      </c>
      <c r="I457" t="s">
        <v>87</v>
      </c>
      <c r="J457" t="s">
        <v>2638</v>
      </c>
      <c r="K457" t="s">
        <v>2639</v>
      </c>
      <c r="L457" t="s">
        <v>2640</v>
      </c>
      <c r="M457" t="s">
        <v>51</v>
      </c>
      <c r="N457" t="s">
        <v>193</v>
      </c>
      <c r="O457" t="s">
        <v>60</v>
      </c>
      <c r="P457" t="s">
        <v>194</v>
      </c>
      <c r="Q457" t="s">
        <v>60</v>
      </c>
      <c r="R457" t="s">
        <v>2641</v>
      </c>
      <c r="S457" t="s">
        <v>2641</v>
      </c>
      <c r="T457" t="s">
        <v>2641</v>
      </c>
      <c r="U457" t="s">
        <v>2641</v>
      </c>
      <c r="V457" t="s">
        <v>2641</v>
      </c>
      <c r="W457" t="s">
        <v>2641</v>
      </c>
      <c r="X457" t="s">
        <v>2641</v>
      </c>
      <c r="Y457" t="s">
        <v>2641</v>
      </c>
      <c r="Z457" t="s">
        <v>2641</v>
      </c>
      <c r="AA457" t="s">
        <v>2641</v>
      </c>
      <c r="AB457" t="s">
        <v>2641</v>
      </c>
      <c r="AC457" t="s">
        <v>2641</v>
      </c>
      <c r="AD457" t="s">
        <v>2641</v>
      </c>
      <c r="AE457" t="s">
        <v>1179</v>
      </c>
      <c r="AF457" s="5">
        <v>44839</v>
      </c>
      <c r="AG457" s="5">
        <v>44839</v>
      </c>
      <c r="AH457" t="s">
        <v>1966</v>
      </c>
    </row>
    <row r="458" spans="1:34">
      <c r="A458" t="s">
        <v>2642</v>
      </c>
      <c r="B458" t="s">
        <v>53</v>
      </c>
      <c r="C458" s="5">
        <v>44743</v>
      </c>
      <c r="D458" s="5">
        <v>44834</v>
      </c>
      <c r="E458" t="s">
        <v>41</v>
      </c>
      <c r="F458" t="s">
        <v>2643</v>
      </c>
      <c r="G458" t="s">
        <v>114</v>
      </c>
      <c r="H458" t="s">
        <v>114</v>
      </c>
      <c r="I458" t="s">
        <v>165</v>
      </c>
      <c r="J458" t="s">
        <v>2644</v>
      </c>
      <c r="K458" t="s">
        <v>192</v>
      </c>
      <c r="L458" t="s">
        <v>2645</v>
      </c>
      <c r="M458" t="s">
        <v>51</v>
      </c>
      <c r="N458" t="s">
        <v>117</v>
      </c>
      <c r="O458" t="s">
        <v>60</v>
      </c>
      <c r="P458" t="s">
        <v>2646</v>
      </c>
      <c r="Q458" t="s">
        <v>60</v>
      </c>
      <c r="R458" t="s">
        <v>2647</v>
      </c>
      <c r="S458" t="s">
        <v>2647</v>
      </c>
      <c r="T458" t="s">
        <v>2647</v>
      </c>
      <c r="U458" t="s">
        <v>2647</v>
      </c>
      <c r="V458" t="s">
        <v>2647</v>
      </c>
      <c r="W458" t="s">
        <v>2647</v>
      </c>
      <c r="X458" t="s">
        <v>2647</v>
      </c>
      <c r="Y458" t="s">
        <v>2647</v>
      </c>
      <c r="Z458" t="s">
        <v>2647</v>
      </c>
      <c r="AA458" t="s">
        <v>2647</v>
      </c>
      <c r="AB458" t="s">
        <v>2647</v>
      </c>
      <c r="AC458" t="s">
        <v>2647</v>
      </c>
      <c r="AD458" t="s">
        <v>2647</v>
      </c>
      <c r="AE458" t="s">
        <v>1179</v>
      </c>
      <c r="AF458" s="5">
        <v>44839</v>
      </c>
      <c r="AG458" s="5">
        <v>44839</v>
      </c>
      <c r="AH458" t="s">
        <v>1966</v>
      </c>
    </row>
    <row r="459" spans="1:34">
      <c r="A459" t="s">
        <v>2648</v>
      </c>
      <c r="B459" t="s">
        <v>53</v>
      </c>
      <c r="C459" s="5">
        <v>44743</v>
      </c>
      <c r="D459" s="5">
        <v>44834</v>
      </c>
      <c r="E459" t="s">
        <v>49</v>
      </c>
      <c r="F459" t="s">
        <v>2649</v>
      </c>
      <c r="G459" t="s">
        <v>122</v>
      </c>
      <c r="H459" t="s">
        <v>122</v>
      </c>
      <c r="I459" t="s">
        <v>122</v>
      </c>
      <c r="J459" t="s">
        <v>2650</v>
      </c>
      <c r="K459" t="s">
        <v>115</v>
      </c>
      <c r="L459" t="s">
        <v>1120</v>
      </c>
      <c r="M459" t="s">
        <v>51</v>
      </c>
      <c r="N459" t="s">
        <v>2651</v>
      </c>
      <c r="O459" t="s">
        <v>60</v>
      </c>
      <c r="P459" t="s">
        <v>2651</v>
      </c>
      <c r="Q459" t="s">
        <v>60</v>
      </c>
      <c r="R459" t="s">
        <v>2652</v>
      </c>
      <c r="S459" t="s">
        <v>2652</v>
      </c>
      <c r="T459" t="s">
        <v>2652</v>
      </c>
      <c r="U459" t="s">
        <v>2652</v>
      </c>
      <c r="V459" t="s">
        <v>2652</v>
      </c>
      <c r="W459" t="s">
        <v>2652</v>
      </c>
      <c r="X459" t="s">
        <v>2652</v>
      </c>
      <c r="Y459" t="s">
        <v>2652</v>
      </c>
      <c r="Z459" t="s">
        <v>2652</v>
      </c>
      <c r="AA459" t="s">
        <v>2652</v>
      </c>
      <c r="AB459" t="s">
        <v>2652</v>
      </c>
      <c r="AC459" t="s">
        <v>2652</v>
      </c>
      <c r="AD459" t="s">
        <v>2652</v>
      </c>
      <c r="AE459" t="s">
        <v>1179</v>
      </c>
      <c r="AF459" s="5">
        <v>44839</v>
      </c>
      <c r="AG459" s="5">
        <v>44839</v>
      </c>
      <c r="AH459" t="s">
        <v>1966</v>
      </c>
    </row>
    <row r="460" spans="1:34">
      <c r="A460" t="s">
        <v>2653</v>
      </c>
      <c r="B460" t="s">
        <v>53</v>
      </c>
      <c r="C460" s="5">
        <v>44743</v>
      </c>
      <c r="D460" s="5">
        <v>44834</v>
      </c>
      <c r="E460" t="s">
        <v>41</v>
      </c>
      <c r="F460" t="s">
        <v>2654</v>
      </c>
      <c r="G460" t="s">
        <v>274</v>
      </c>
      <c r="H460" t="s">
        <v>274</v>
      </c>
      <c r="I460" t="s">
        <v>935</v>
      </c>
      <c r="J460" t="s">
        <v>2650</v>
      </c>
      <c r="K460" t="s">
        <v>2655</v>
      </c>
      <c r="L460" t="s">
        <v>1770</v>
      </c>
      <c r="M460" t="s">
        <v>51</v>
      </c>
      <c r="N460" t="s">
        <v>278</v>
      </c>
      <c r="O460" t="s">
        <v>60</v>
      </c>
      <c r="P460" t="s">
        <v>279</v>
      </c>
      <c r="Q460" t="s">
        <v>60</v>
      </c>
      <c r="R460" t="s">
        <v>2656</v>
      </c>
      <c r="S460" t="s">
        <v>2656</v>
      </c>
      <c r="T460" t="s">
        <v>2656</v>
      </c>
      <c r="U460" t="s">
        <v>2656</v>
      </c>
      <c r="V460" t="s">
        <v>2656</v>
      </c>
      <c r="W460" t="s">
        <v>2656</v>
      </c>
      <c r="X460" t="s">
        <v>2656</v>
      </c>
      <c r="Y460" t="s">
        <v>2656</v>
      </c>
      <c r="Z460" t="s">
        <v>2656</v>
      </c>
      <c r="AA460" t="s">
        <v>2656</v>
      </c>
      <c r="AB460" t="s">
        <v>2656</v>
      </c>
      <c r="AC460" t="s">
        <v>2656</v>
      </c>
      <c r="AD460" t="s">
        <v>2656</v>
      </c>
      <c r="AE460" t="s">
        <v>1179</v>
      </c>
      <c r="AF460" s="5">
        <v>44839</v>
      </c>
      <c r="AG460" s="5">
        <v>44839</v>
      </c>
      <c r="AH460" t="s">
        <v>1966</v>
      </c>
    </row>
    <row r="461" spans="1:34">
      <c r="A461" t="s">
        <v>2657</v>
      </c>
      <c r="B461" t="s">
        <v>53</v>
      </c>
      <c r="C461" s="5">
        <v>44835</v>
      </c>
      <c r="D461" s="5">
        <v>44926</v>
      </c>
      <c r="E461" t="s">
        <v>40</v>
      </c>
      <c r="F461" t="s">
        <v>2658</v>
      </c>
      <c r="G461" t="s">
        <v>400</v>
      </c>
      <c r="H461" t="s">
        <v>400</v>
      </c>
      <c r="I461" t="s">
        <v>87</v>
      </c>
      <c r="J461" t="s">
        <v>889</v>
      </c>
      <c r="K461" t="s">
        <v>500</v>
      </c>
      <c r="L461" t="s">
        <v>79</v>
      </c>
      <c r="M461" t="s">
        <v>51</v>
      </c>
      <c r="N461" t="s">
        <v>1483</v>
      </c>
      <c r="O461" t="s">
        <v>60</v>
      </c>
      <c r="P461" t="s">
        <v>2659</v>
      </c>
      <c r="Q461" t="s">
        <v>60</v>
      </c>
      <c r="R461" t="s">
        <v>2660</v>
      </c>
      <c r="S461" t="s">
        <v>2660</v>
      </c>
      <c r="T461" t="s">
        <v>2660</v>
      </c>
      <c r="U461" t="s">
        <v>2660</v>
      </c>
      <c r="V461" t="s">
        <v>2660</v>
      </c>
      <c r="W461" t="s">
        <v>2660</v>
      </c>
      <c r="X461" t="s">
        <v>2660</v>
      </c>
      <c r="Y461" t="s">
        <v>2660</v>
      </c>
      <c r="Z461" t="s">
        <v>2660</v>
      </c>
      <c r="AA461" t="s">
        <v>2660</v>
      </c>
      <c r="AB461" t="s">
        <v>2660</v>
      </c>
      <c r="AC461" t="s">
        <v>2660</v>
      </c>
      <c r="AD461" t="s">
        <v>2660</v>
      </c>
      <c r="AE461" t="s">
        <v>1179</v>
      </c>
      <c r="AF461" s="5">
        <v>44937</v>
      </c>
      <c r="AG461" s="5">
        <v>44937</v>
      </c>
      <c r="AH461" t="s">
        <v>1966</v>
      </c>
    </row>
    <row r="462" spans="1:34">
      <c r="A462" t="s">
        <v>2661</v>
      </c>
      <c r="B462" t="s">
        <v>53</v>
      </c>
      <c r="C462" s="5">
        <v>44835</v>
      </c>
      <c r="D462" s="5">
        <v>44926</v>
      </c>
      <c r="E462" t="s">
        <v>41</v>
      </c>
      <c r="F462" t="s">
        <v>2192</v>
      </c>
      <c r="G462" t="s">
        <v>114</v>
      </c>
      <c r="H462" t="s">
        <v>114</v>
      </c>
      <c r="I462" t="s">
        <v>497</v>
      </c>
      <c r="J462" t="s">
        <v>2193</v>
      </c>
      <c r="K462" t="s">
        <v>2194</v>
      </c>
      <c r="L462" t="s">
        <v>1731</v>
      </c>
      <c r="M462" t="s">
        <v>51</v>
      </c>
      <c r="N462" t="s">
        <v>193</v>
      </c>
      <c r="O462" t="s">
        <v>60</v>
      </c>
      <c r="P462" t="s">
        <v>2195</v>
      </c>
      <c r="Q462" t="s">
        <v>60</v>
      </c>
      <c r="R462" t="s">
        <v>2662</v>
      </c>
      <c r="S462" t="s">
        <v>2662</v>
      </c>
      <c r="T462" t="s">
        <v>2662</v>
      </c>
      <c r="U462" t="s">
        <v>2662</v>
      </c>
      <c r="V462" t="s">
        <v>2662</v>
      </c>
      <c r="W462" t="s">
        <v>2662</v>
      </c>
      <c r="X462" t="s">
        <v>2662</v>
      </c>
      <c r="Y462" t="s">
        <v>2662</v>
      </c>
      <c r="Z462" t="s">
        <v>2662</v>
      </c>
      <c r="AA462" t="s">
        <v>2662</v>
      </c>
      <c r="AB462" t="s">
        <v>2662</v>
      </c>
      <c r="AC462" t="s">
        <v>2662</v>
      </c>
      <c r="AD462" t="s">
        <v>2662</v>
      </c>
      <c r="AE462" t="s">
        <v>1179</v>
      </c>
      <c r="AF462" s="5">
        <v>44937</v>
      </c>
      <c r="AG462" s="5">
        <v>44937</v>
      </c>
      <c r="AH462" t="s">
        <v>1966</v>
      </c>
    </row>
    <row r="463" spans="1:34">
      <c r="A463" t="s">
        <v>2663</v>
      </c>
      <c r="B463" t="s">
        <v>53</v>
      </c>
      <c r="C463" s="5">
        <v>44835</v>
      </c>
      <c r="D463" s="5">
        <v>44926</v>
      </c>
      <c r="E463" t="s">
        <v>41</v>
      </c>
      <c r="F463" t="s">
        <v>2664</v>
      </c>
      <c r="G463" t="s">
        <v>228</v>
      </c>
      <c r="H463" t="s">
        <v>228</v>
      </c>
      <c r="I463" t="s">
        <v>316</v>
      </c>
      <c r="J463" t="s">
        <v>2665</v>
      </c>
      <c r="K463" t="s">
        <v>1305</v>
      </c>
      <c r="L463" t="s">
        <v>2666</v>
      </c>
      <c r="M463" t="s">
        <v>51</v>
      </c>
      <c r="N463" t="s">
        <v>2667</v>
      </c>
      <c r="O463" t="s">
        <v>60</v>
      </c>
      <c r="P463" t="s">
        <v>2668</v>
      </c>
      <c r="Q463" t="s">
        <v>60</v>
      </c>
      <c r="R463" t="s">
        <v>2669</v>
      </c>
      <c r="S463" t="s">
        <v>2669</v>
      </c>
      <c r="T463" t="s">
        <v>2669</v>
      </c>
      <c r="U463" t="s">
        <v>2669</v>
      </c>
      <c r="V463" t="s">
        <v>2669</v>
      </c>
      <c r="W463" t="s">
        <v>2669</v>
      </c>
      <c r="X463" t="s">
        <v>2669</v>
      </c>
      <c r="Y463" t="s">
        <v>2669</v>
      </c>
      <c r="Z463" t="s">
        <v>2669</v>
      </c>
      <c r="AA463" t="s">
        <v>2669</v>
      </c>
      <c r="AB463" t="s">
        <v>2669</v>
      </c>
      <c r="AC463" t="s">
        <v>2669</v>
      </c>
      <c r="AD463" t="s">
        <v>2669</v>
      </c>
      <c r="AE463" t="s">
        <v>1179</v>
      </c>
      <c r="AF463" s="5">
        <v>44937</v>
      </c>
      <c r="AG463" s="5">
        <v>44937</v>
      </c>
      <c r="AH463" t="s">
        <v>1966</v>
      </c>
    </row>
    <row r="464" spans="1:34">
      <c r="A464" t="s">
        <v>2670</v>
      </c>
      <c r="B464" t="s">
        <v>53</v>
      </c>
      <c r="C464" s="5">
        <v>44835</v>
      </c>
      <c r="D464" s="5">
        <v>44926</v>
      </c>
      <c r="E464" t="s">
        <v>41</v>
      </c>
      <c r="F464" t="s">
        <v>2671</v>
      </c>
      <c r="G464" t="s">
        <v>86</v>
      </c>
      <c r="H464" t="s">
        <v>86</v>
      </c>
      <c r="I464" t="s">
        <v>87</v>
      </c>
      <c r="J464" t="s">
        <v>1374</v>
      </c>
      <c r="K464" t="s">
        <v>2672</v>
      </c>
      <c r="L464" t="s">
        <v>1669</v>
      </c>
      <c r="M464" t="s">
        <v>50</v>
      </c>
      <c r="N464" t="s">
        <v>829</v>
      </c>
      <c r="O464" t="s">
        <v>60</v>
      </c>
      <c r="P464" t="s">
        <v>830</v>
      </c>
      <c r="Q464" t="s">
        <v>60</v>
      </c>
      <c r="R464" t="s">
        <v>2673</v>
      </c>
      <c r="S464" t="s">
        <v>2673</v>
      </c>
      <c r="T464" t="s">
        <v>2673</v>
      </c>
      <c r="U464" t="s">
        <v>2673</v>
      </c>
      <c r="V464" t="s">
        <v>2673</v>
      </c>
      <c r="W464" t="s">
        <v>2673</v>
      </c>
      <c r="X464" t="s">
        <v>2673</v>
      </c>
      <c r="Y464" t="s">
        <v>2673</v>
      </c>
      <c r="Z464" t="s">
        <v>2673</v>
      </c>
      <c r="AA464" t="s">
        <v>2673</v>
      </c>
      <c r="AB464" t="s">
        <v>2673</v>
      </c>
      <c r="AC464" t="s">
        <v>2673</v>
      </c>
      <c r="AD464" t="s">
        <v>2673</v>
      </c>
      <c r="AE464" t="s">
        <v>1179</v>
      </c>
      <c r="AF464" s="5">
        <v>44937</v>
      </c>
      <c r="AG464" s="5">
        <v>44937</v>
      </c>
      <c r="AH464" t="s">
        <v>1966</v>
      </c>
    </row>
    <row r="465" spans="1:34">
      <c r="A465" t="s">
        <v>2674</v>
      </c>
      <c r="B465" t="s">
        <v>53</v>
      </c>
      <c r="C465" s="5">
        <v>44835</v>
      </c>
      <c r="D465" s="5">
        <v>44926</v>
      </c>
      <c r="E465" t="s">
        <v>40</v>
      </c>
      <c r="F465" t="s">
        <v>2675</v>
      </c>
      <c r="G465" t="s">
        <v>315</v>
      </c>
      <c r="H465" t="s">
        <v>315</v>
      </c>
      <c r="I465" t="s">
        <v>291</v>
      </c>
      <c r="J465" t="s">
        <v>2676</v>
      </c>
      <c r="K465" t="s">
        <v>352</v>
      </c>
      <c r="L465" t="s">
        <v>2677</v>
      </c>
      <c r="M465" t="s">
        <v>50</v>
      </c>
      <c r="N465" t="s">
        <v>702</v>
      </c>
      <c r="O465" t="s">
        <v>60</v>
      </c>
      <c r="P465" t="s">
        <v>2678</v>
      </c>
      <c r="Q465" t="s">
        <v>60</v>
      </c>
      <c r="R465" t="s">
        <v>2679</v>
      </c>
      <c r="S465" t="s">
        <v>2679</v>
      </c>
      <c r="T465" t="s">
        <v>2679</v>
      </c>
      <c r="U465" t="s">
        <v>2679</v>
      </c>
      <c r="V465" t="s">
        <v>2679</v>
      </c>
      <c r="W465" t="s">
        <v>2679</v>
      </c>
      <c r="X465" t="s">
        <v>2679</v>
      </c>
      <c r="Y465" t="s">
        <v>2679</v>
      </c>
      <c r="Z465" t="s">
        <v>2679</v>
      </c>
      <c r="AA465" t="s">
        <v>2679</v>
      </c>
      <c r="AB465" t="s">
        <v>2679</v>
      </c>
      <c r="AC465" t="s">
        <v>2679</v>
      </c>
      <c r="AD465" t="s">
        <v>2679</v>
      </c>
      <c r="AE465" t="s">
        <v>1179</v>
      </c>
      <c r="AF465" s="5">
        <v>44937</v>
      </c>
      <c r="AG465" s="5">
        <v>44937</v>
      </c>
      <c r="AH465" t="s">
        <v>1966</v>
      </c>
    </row>
    <row r="466" spans="1:34">
      <c r="A466" t="s">
        <v>2680</v>
      </c>
      <c r="B466" t="s">
        <v>53</v>
      </c>
      <c r="C466" s="5">
        <v>44835</v>
      </c>
      <c r="D466" s="5">
        <v>44926</v>
      </c>
      <c r="E466" t="s">
        <v>39</v>
      </c>
      <c r="F466" t="s">
        <v>2681</v>
      </c>
      <c r="G466" t="s">
        <v>55</v>
      </c>
      <c r="H466" t="s">
        <v>55</v>
      </c>
      <c r="I466" t="s">
        <v>56</v>
      </c>
      <c r="J466" t="s">
        <v>2682</v>
      </c>
      <c r="K466" t="s">
        <v>2683</v>
      </c>
      <c r="L466" t="s">
        <v>638</v>
      </c>
      <c r="M466" t="s">
        <v>51</v>
      </c>
      <c r="N466" t="s">
        <v>59</v>
      </c>
      <c r="O466" t="s">
        <v>60</v>
      </c>
      <c r="P466" t="s">
        <v>61</v>
      </c>
      <c r="Q466" t="s">
        <v>60</v>
      </c>
      <c r="R466" t="s">
        <v>2684</v>
      </c>
      <c r="S466" t="s">
        <v>2684</v>
      </c>
      <c r="T466" t="s">
        <v>2684</v>
      </c>
      <c r="U466" t="s">
        <v>2684</v>
      </c>
      <c r="V466" t="s">
        <v>2684</v>
      </c>
      <c r="W466" t="s">
        <v>2684</v>
      </c>
      <c r="X466" t="s">
        <v>2684</v>
      </c>
      <c r="Y466" t="s">
        <v>2684</v>
      </c>
      <c r="Z466" t="s">
        <v>2684</v>
      </c>
      <c r="AA466" t="s">
        <v>2684</v>
      </c>
      <c r="AB466" t="s">
        <v>2684</v>
      </c>
      <c r="AC466" t="s">
        <v>2684</v>
      </c>
      <c r="AD466" t="s">
        <v>2684</v>
      </c>
      <c r="AE466" t="s">
        <v>1179</v>
      </c>
      <c r="AF466" s="5">
        <v>44937</v>
      </c>
      <c r="AG466" s="5">
        <v>44937</v>
      </c>
      <c r="AH466" t="s">
        <v>1966</v>
      </c>
    </row>
    <row r="467" spans="1:34">
      <c r="A467" t="s">
        <v>2685</v>
      </c>
      <c r="B467" t="s">
        <v>53</v>
      </c>
      <c r="C467" s="5">
        <v>44835</v>
      </c>
      <c r="D467" s="5">
        <v>44926</v>
      </c>
      <c r="E467" t="s">
        <v>41</v>
      </c>
      <c r="F467" t="s">
        <v>2686</v>
      </c>
      <c r="G467" t="s">
        <v>2687</v>
      </c>
      <c r="H467" t="s">
        <v>2687</v>
      </c>
      <c r="I467" t="s">
        <v>229</v>
      </c>
      <c r="J467" t="s">
        <v>2688</v>
      </c>
      <c r="K467" t="s">
        <v>611</v>
      </c>
      <c r="L467" t="s">
        <v>508</v>
      </c>
      <c r="M467" t="s">
        <v>51</v>
      </c>
      <c r="N467" t="s">
        <v>2536</v>
      </c>
      <c r="O467" t="s">
        <v>60</v>
      </c>
      <c r="P467" t="s">
        <v>2689</v>
      </c>
      <c r="Q467" t="s">
        <v>60</v>
      </c>
      <c r="R467" t="s">
        <v>2690</v>
      </c>
      <c r="S467" t="s">
        <v>2690</v>
      </c>
      <c r="T467" t="s">
        <v>2690</v>
      </c>
      <c r="U467" t="s">
        <v>2690</v>
      </c>
      <c r="V467" t="s">
        <v>2690</v>
      </c>
      <c r="W467" t="s">
        <v>2690</v>
      </c>
      <c r="X467" t="s">
        <v>2690</v>
      </c>
      <c r="Y467" t="s">
        <v>2690</v>
      </c>
      <c r="Z467" t="s">
        <v>2690</v>
      </c>
      <c r="AA467" t="s">
        <v>2690</v>
      </c>
      <c r="AB467" t="s">
        <v>2690</v>
      </c>
      <c r="AC467" t="s">
        <v>2690</v>
      </c>
      <c r="AD467" t="s">
        <v>2690</v>
      </c>
      <c r="AE467" t="s">
        <v>1179</v>
      </c>
      <c r="AF467" s="5">
        <v>44937</v>
      </c>
      <c r="AG467" s="5">
        <v>44937</v>
      </c>
      <c r="AH467" t="s">
        <v>1966</v>
      </c>
    </row>
    <row r="468" spans="1:34">
      <c r="A468" t="s">
        <v>2691</v>
      </c>
      <c r="B468" t="s">
        <v>53</v>
      </c>
      <c r="C468" s="5">
        <v>44835</v>
      </c>
      <c r="D468" s="5">
        <v>44926</v>
      </c>
      <c r="E468" t="s">
        <v>41</v>
      </c>
      <c r="F468" t="s">
        <v>2345</v>
      </c>
      <c r="G468" t="s">
        <v>228</v>
      </c>
      <c r="H468" t="s">
        <v>228</v>
      </c>
      <c r="I468" t="s">
        <v>460</v>
      </c>
      <c r="J468" t="s">
        <v>2346</v>
      </c>
      <c r="K468" t="s">
        <v>960</v>
      </c>
      <c r="L468" t="s">
        <v>108</v>
      </c>
      <c r="M468" t="s">
        <v>50</v>
      </c>
      <c r="N468" t="s">
        <v>2347</v>
      </c>
      <c r="O468" t="s">
        <v>60</v>
      </c>
      <c r="P468" t="s">
        <v>2348</v>
      </c>
      <c r="Q468" t="s">
        <v>60</v>
      </c>
      <c r="R468" t="s">
        <v>2692</v>
      </c>
      <c r="S468" t="s">
        <v>2692</v>
      </c>
      <c r="T468" t="s">
        <v>2692</v>
      </c>
      <c r="U468" t="s">
        <v>2692</v>
      </c>
      <c r="V468" t="s">
        <v>2692</v>
      </c>
      <c r="W468" t="s">
        <v>2692</v>
      </c>
      <c r="X468" t="s">
        <v>2692</v>
      </c>
      <c r="Y468" t="s">
        <v>2692</v>
      </c>
      <c r="Z468" t="s">
        <v>2692</v>
      </c>
      <c r="AA468" t="s">
        <v>2692</v>
      </c>
      <c r="AB468" t="s">
        <v>2692</v>
      </c>
      <c r="AC468" t="s">
        <v>2692</v>
      </c>
      <c r="AD468" t="s">
        <v>2692</v>
      </c>
      <c r="AE468" t="s">
        <v>1179</v>
      </c>
      <c r="AF468" s="5">
        <v>44937</v>
      </c>
      <c r="AG468" s="5">
        <v>44937</v>
      </c>
      <c r="AH468" t="s">
        <v>1966</v>
      </c>
    </row>
    <row r="469" spans="1:34">
      <c r="A469" t="s">
        <v>2693</v>
      </c>
      <c r="B469" t="s">
        <v>53</v>
      </c>
      <c r="C469" s="5">
        <v>44835</v>
      </c>
      <c r="D469" s="5">
        <v>44926</v>
      </c>
      <c r="E469" t="s">
        <v>39</v>
      </c>
      <c r="F469" t="s">
        <v>2694</v>
      </c>
      <c r="G469" t="s">
        <v>55</v>
      </c>
      <c r="H469" t="s">
        <v>55</v>
      </c>
      <c r="I469" t="s">
        <v>56</v>
      </c>
      <c r="J469" t="s">
        <v>2695</v>
      </c>
      <c r="K469" t="s">
        <v>192</v>
      </c>
      <c r="L469" t="s">
        <v>436</v>
      </c>
      <c r="M469" t="s">
        <v>50</v>
      </c>
      <c r="N469" t="s">
        <v>59</v>
      </c>
      <c r="O469" t="s">
        <v>60</v>
      </c>
      <c r="P469" t="s">
        <v>61</v>
      </c>
      <c r="Q469" t="s">
        <v>60</v>
      </c>
      <c r="R469" t="s">
        <v>2696</v>
      </c>
      <c r="S469" t="s">
        <v>2696</v>
      </c>
      <c r="T469" t="s">
        <v>2696</v>
      </c>
      <c r="U469" t="s">
        <v>2696</v>
      </c>
      <c r="V469" t="s">
        <v>2696</v>
      </c>
      <c r="W469" t="s">
        <v>2696</v>
      </c>
      <c r="X469" t="s">
        <v>2696</v>
      </c>
      <c r="Y469" t="s">
        <v>2696</v>
      </c>
      <c r="Z469" t="s">
        <v>2696</v>
      </c>
      <c r="AA469" t="s">
        <v>2696</v>
      </c>
      <c r="AB469" t="s">
        <v>2696</v>
      </c>
      <c r="AC469" t="s">
        <v>2696</v>
      </c>
      <c r="AD469" t="s">
        <v>2696</v>
      </c>
      <c r="AE469" t="s">
        <v>1179</v>
      </c>
      <c r="AF469" s="5">
        <v>44937</v>
      </c>
      <c r="AG469" s="5">
        <v>44937</v>
      </c>
      <c r="AH469" t="s">
        <v>1966</v>
      </c>
    </row>
    <row r="470" spans="1:34">
      <c r="A470" t="s">
        <v>2697</v>
      </c>
      <c r="B470" t="s">
        <v>53</v>
      </c>
      <c r="C470" s="5">
        <v>44835</v>
      </c>
      <c r="D470" s="5">
        <v>44926</v>
      </c>
      <c r="E470" t="s">
        <v>41</v>
      </c>
      <c r="F470" t="s">
        <v>2698</v>
      </c>
      <c r="G470" t="s">
        <v>114</v>
      </c>
      <c r="H470" t="s">
        <v>114</v>
      </c>
      <c r="I470" t="s">
        <v>95</v>
      </c>
      <c r="J470" t="s">
        <v>948</v>
      </c>
      <c r="K470" t="s">
        <v>850</v>
      </c>
      <c r="L470" t="s">
        <v>285</v>
      </c>
      <c r="M470" t="s">
        <v>51</v>
      </c>
      <c r="N470" t="s">
        <v>185</v>
      </c>
      <c r="O470" t="s">
        <v>60</v>
      </c>
      <c r="P470" t="s">
        <v>186</v>
      </c>
      <c r="Q470" t="s">
        <v>60</v>
      </c>
      <c r="R470" t="s">
        <v>2699</v>
      </c>
      <c r="S470" t="s">
        <v>2699</v>
      </c>
      <c r="T470" t="s">
        <v>2699</v>
      </c>
      <c r="U470" t="s">
        <v>2699</v>
      </c>
      <c r="V470" t="s">
        <v>2699</v>
      </c>
      <c r="W470" t="s">
        <v>2699</v>
      </c>
      <c r="X470" t="s">
        <v>2699</v>
      </c>
      <c r="Y470" t="s">
        <v>2699</v>
      </c>
      <c r="Z470" t="s">
        <v>2699</v>
      </c>
      <c r="AA470" t="s">
        <v>2699</v>
      </c>
      <c r="AB470" t="s">
        <v>2699</v>
      </c>
      <c r="AC470" t="s">
        <v>2699</v>
      </c>
      <c r="AD470" t="s">
        <v>2699</v>
      </c>
      <c r="AE470" t="s">
        <v>1179</v>
      </c>
      <c r="AF470" s="5">
        <v>44937</v>
      </c>
      <c r="AG470" s="5">
        <v>44937</v>
      </c>
      <c r="AH470" t="s">
        <v>1966</v>
      </c>
    </row>
    <row r="471" spans="1:34">
      <c r="A471" t="s">
        <v>2700</v>
      </c>
      <c r="B471" t="s">
        <v>53</v>
      </c>
      <c r="C471" s="5">
        <v>44835</v>
      </c>
      <c r="D471" s="5">
        <v>44926</v>
      </c>
      <c r="E471" t="s">
        <v>49</v>
      </c>
      <c r="F471" t="s">
        <v>1006</v>
      </c>
      <c r="G471" t="s">
        <v>1007</v>
      </c>
      <c r="H471" t="s">
        <v>1007</v>
      </c>
      <c r="I471" t="s">
        <v>122</v>
      </c>
      <c r="J471" t="s">
        <v>1008</v>
      </c>
      <c r="K471" t="s">
        <v>1009</v>
      </c>
      <c r="L471" t="s">
        <v>1010</v>
      </c>
      <c r="M471" t="s">
        <v>50</v>
      </c>
      <c r="N471" t="s">
        <v>1011</v>
      </c>
      <c r="O471" t="s">
        <v>60</v>
      </c>
      <c r="P471" t="s">
        <v>1011</v>
      </c>
      <c r="Q471" t="s">
        <v>60</v>
      </c>
      <c r="R471" t="s">
        <v>2701</v>
      </c>
      <c r="S471" t="s">
        <v>2701</v>
      </c>
      <c r="T471" t="s">
        <v>2701</v>
      </c>
      <c r="U471" t="s">
        <v>2701</v>
      </c>
      <c r="V471" t="s">
        <v>2701</v>
      </c>
      <c r="W471" t="s">
        <v>2701</v>
      </c>
      <c r="X471" t="s">
        <v>2701</v>
      </c>
      <c r="Y471" t="s">
        <v>2701</v>
      </c>
      <c r="Z471" t="s">
        <v>2701</v>
      </c>
      <c r="AA471" t="s">
        <v>2701</v>
      </c>
      <c r="AB471" t="s">
        <v>2701</v>
      </c>
      <c r="AC471" t="s">
        <v>2701</v>
      </c>
      <c r="AD471" t="s">
        <v>2701</v>
      </c>
      <c r="AE471" t="s">
        <v>1179</v>
      </c>
      <c r="AF471" s="5">
        <v>44937</v>
      </c>
      <c r="AG471" s="5">
        <v>44937</v>
      </c>
      <c r="AH471" t="s">
        <v>1966</v>
      </c>
    </row>
    <row r="472" spans="1:34">
      <c r="A472" t="s">
        <v>2702</v>
      </c>
      <c r="B472" t="s">
        <v>53</v>
      </c>
      <c r="C472" s="5">
        <v>44835</v>
      </c>
      <c r="D472" s="5">
        <v>44926</v>
      </c>
      <c r="E472" t="s">
        <v>40</v>
      </c>
      <c r="F472" t="s">
        <v>1722</v>
      </c>
      <c r="G472" t="s">
        <v>1723</v>
      </c>
      <c r="H472" t="s">
        <v>1723</v>
      </c>
      <c r="I472" t="s">
        <v>489</v>
      </c>
      <c r="J472" t="s">
        <v>1724</v>
      </c>
      <c r="K472" t="s">
        <v>1725</v>
      </c>
      <c r="L472" t="s">
        <v>656</v>
      </c>
      <c r="M472" t="s">
        <v>51</v>
      </c>
      <c r="N472" t="s">
        <v>1726</v>
      </c>
      <c r="O472" t="s">
        <v>60</v>
      </c>
      <c r="P472" t="s">
        <v>2703</v>
      </c>
      <c r="Q472" t="s">
        <v>60</v>
      </c>
      <c r="R472" t="s">
        <v>2704</v>
      </c>
      <c r="S472" t="s">
        <v>2704</v>
      </c>
      <c r="T472" t="s">
        <v>2704</v>
      </c>
      <c r="U472" t="s">
        <v>2704</v>
      </c>
      <c r="V472" t="s">
        <v>2704</v>
      </c>
      <c r="W472" t="s">
        <v>2704</v>
      </c>
      <c r="X472" t="s">
        <v>2704</v>
      </c>
      <c r="Y472" t="s">
        <v>2704</v>
      </c>
      <c r="Z472" t="s">
        <v>2704</v>
      </c>
      <c r="AA472" t="s">
        <v>2704</v>
      </c>
      <c r="AB472" t="s">
        <v>2704</v>
      </c>
      <c r="AC472" t="s">
        <v>2704</v>
      </c>
      <c r="AD472" t="s">
        <v>2704</v>
      </c>
      <c r="AE472" t="s">
        <v>1179</v>
      </c>
      <c r="AF472" s="5">
        <v>44937</v>
      </c>
      <c r="AG472" s="5">
        <v>44937</v>
      </c>
      <c r="AH472" t="s">
        <v>1966</v>
      </c>
    </row>
    <row r="473" spans="1:34">
      <c r="A473" t="s">
        <v>2705</v>
      </c>
      <c r="B473" t="s">
        <v>53</v>
      </c>
      <c r="C473" s="5">
        <v>44835</v>
      </c>
      <c r="D473" s="5">
        <v>44926</v>
      </c>
      <c r="E473" t="s">
        <v>41</v>
      </c>
      <c r="F473" t="s">
        <v>2706</v>
      </c>
      <c r="G473" t="s">
        <v>789</v>
      </c>
      <c r="H473" t="s">
        <v>789</v>
      </c>
      <c r="I473" t="s">
        <v>87</v>
      </c>
      <c r="J473" t="s">
        <v>2707</v>
      </c>
      <c r="K473" t="s">
        <v>339</v>
      </c>
      <c r="L473" t="s">
        <v>260</v>
      </c>
      <c r="M473" t="s">
        <v>51</v>
      </c>
      <c r="N473" t="s">
        <v>2708</v>
      </c>
      <c r="O473" t="s">
        <v>60</v>
      </c>
      <c r="P473" t="s">
        <v>2709</v>
      </c>
      <c r="Q473" t="s">
        <v>60</v>
      </c>
      <c r="R473" t="s">
        <v>2710</v>
      </c>
      <c r="S473" t="s">
        <v>2710</v>
      </c>
      <c r="T473" t="s">
        <v>2710</v>
      </c>
      <c r="U473" t="s">
        <v>2710</v>
      </c>
      <c r="V473" t="s">
        <v>2710</v>
      </c>
      <c r="W473" t="s">
        <v>2710</v>
      </c>
      <c r="X473" t="s">
        <v>2710</v>
      </c>
      <c r="Y473" t="s">
        <v>2710</v>
      </c>
      <c r="Z473" t="s">
        <v>2710</v>
      </c>
      <c r="AA473" t="s">
        <v>2710</v>
      </c>
      <c r="AB473" t="s">
        <v>2710</v>
      </c>
      <c r="AC473" t="s">
        <v>2710</v>
      </c>
      <c r="AD473" t="s">
        <v>2710</v>
      </c>
      <c r="AE473" t="s">
        <v>1179</v>
      </c>
      <c r="AF473" s="5">
        <v>44937</v>
      </c>
      <c r="AG473" s="5">
        <v>44937</v>
      </c>
      <c r="AH473" t="s">
        <v>1966</v>
      </c>
    </row>
    <row r="474" spans="1:34">
      <c r="A474" t="s">
        <v>2711</v>
      </c>
      <c r="B474" t="s">
        <v>53</v>
      </c>
      <c r="C474" s="5">
        <v>44835</v>
      </c>
      <c r="D474" s="5">
        <v>44926</v>
      </c>
      <c r="E474" t="s">
        <v>41</v>
      </c>
      <c r="F474" t="s">
        <v>2712</v>
      </c>
      <c r="G474" t="s">
        <v>274</v>
      </c>
      <c r="H474" t="s">
        <v>274</v>
      </c>
      <c r="I474" t="s">
        <v>460</v>
      </c>
      <c r="J474" t="s">
        <v>2713</v>
      </c>
      <c r="K474" t="s">
        <v>677</v>
      </c>
      <c r="L474" t="s">
        <v>157</v>
      </c>
      <c r="M474" t="s">
        <v>51</v>
      </c>
      <c r="N474" t="s">
        <v>509</v>
      </c>
      <c r="O474" t="s">
        <v>60</v>
      </c>
      <c r="P474" t="s">
        <v>510</v>
      </c>
      <c r="Q474" t="s">
        <v>60</v>
      </c>
      <c r="R474" t="s">
        <v>2714</v>
      </c>
      <c r="S474" t="s">
        <v>2714</v>
      </c>
      <c r="T474" t="s">
        <v>2714</v>
      </c>
      <c r="U474" t="s">
        <v>2714</v>
      </c>
      <c r="V474" t="s">
        <v>2714</v>
      </c>
      <c r="W474" t="s">
        <v>2714</v>
      </c>
      <c r="X474" t="s">
        <v>2714</v>
      </c>
      <c r="Y474" t="s">
        <v>2714</v>
      </c>
      <c r="Z474" t="s">
        <v>2714</v>
      </c>
      <c r="AA474" t="s">
        <v>2714</v>
      </c>
      <c r="AB474" t="s">
        <v>2714</v>
      </c>
      <c r="AC474" t="s">
        <v>2714</v>
      </c>
      <c r="AD474" t="s">
        <v>2714</v>
      </c>
      <c r="AE474" t="s">
        <v>1179</v>
      </c>
      <c r="AF474" s="5">
        <v>44937</v>
      </c>
      <c r="AG474" s="5">
        <v>44937</v>
      </c>
      <c r="AH474" t="s">
        <v>1966</v>
      </c>
    </row>
    <row r="475" spans="1:34">
      <c r="A475" t="s">
        <v>2715</v>
      </c>
      <c r="B475" t="s">
        <v>53</v>
      </c>
      <c r="C475" s="5">
        <v>44835</v>
      </c>
      <c r="D475" s="5">
        <v>44926</v>
      </c>
      <c r="E475" t="s">
        <v>41</v>
      </c>
      <c r="F475" t="s">
        <v>2716</v>
      </c>
      <c r="G475" t="s">
        <v>228</v>
      </c>
      <c r="H475" t="s">
        <v>228</v>
      </c>
      <c r="I475" t="s">
        <v>460</v>
      </c>
      <c r="J475" t="s">
        <v>1085</v>
      </c>
      <c r="K475" t="s">
        <v>1683</v>
      </c>
      <c r="L475" t="s">
        <v>2717</v>
      </c>
      <c r="M475" t="s">
        <v>51</v>
      </c>
      <c r="N475" t="s">
        <v>2718</v>
      </c>
      <c r="O475" t="s">
        <v>60</v>
      </c>
      <c r="P475" t="s">
        <v>2719</v>
      </c>
      <c r="Q475" t="s">
        <v>60</v>
      </c>
      <c r="R475" t="s">
        <v>2720</v>
      </c>
      <c r="S475" t="s">
        <v>2720</v>
      </c>
      <c r="T475" t="s">
        <v>2720</v>
      </c>
      <c r="U475" t="s">
        <v>2720</v>
      </c>
      <c r="V475" t="s">
        <v>2720</v>
      </c>
      <c r="W475" t="s">
        <v>2720</v>
      </c>
      <c r="X475" t="s">
        <v>2720</v>
      </c>
      <c r="Y475" t="s">
        <v>2720</v>
      </c>
      <c r="Z475" t="s">
        <v>2720</v>
      </c>
      <c r="AA475" t="s">
        <v>2720</v>
      </c>
      <c r="AB475" t="s">
        <v>2720</v>
      </c>
      <c r="AC475" t="s">
        <v>2720</v>
      </c>
      <c r="AD475" t="s">
        <v>2720</v>
      </c>
      <c r="AE475" t="s">
        <v>1179</v>
      </c>
      <c r="AF475" s="5">
        <v>44937</v>
      </c>
      <c r="AG475" s="5">
        <v>44937</v>
      </c>
      <c r="AH475" t="s">
        <v>1966</v>
      </c>
    </row>
    <row r="476" spans="1:34">
      <c r="A476" t="s">
        <v>2721</v>
      </c>
      <c r="B476" t="s">
        <v>53</v>
      </c>
      <c r="C476" s="5">
        <v>44835</v>
      </c>
      <c r="D476" s="5">
        <v>44926</v>
      </c>
      <c r="E476" t="s">
        <v>41</v>
      </c>
      <c r="F476" t="s">
        <v>2105</v>
      </c>
      <c r="G476" t="s">
        <v>228</v>
      </c>
      <c r="H476" t="s">
        <v>228</v>
      </c>
      <c r="I476" t="s">
        <v>229</v>
      </c>
      <c r="J476" t="s">
        <v>2106</v>
      </c>
      <c r="K476" t="s">
        <v>2107</v>
      </c>
      <c r="L476" t="s">
        <v>2108</v>
      </c>
      <c r="M476" t="s">
        <v>50</v>
      </c>
      <c r="N476" t="s">
        <v>829</v>
      </c>
      <c r="O476" t="s">
        <v>60</v>
      </c>
      <c r="P476" t="s">
        <v>830</v>
      </c>
      <c r="Q476" t="s">
        <v>60</v>
      </c>
      <c r="R476" t="s">
        <v>2722</v>
      </c>
      <c r="S476" t="s">
        <v>2722</v>
      </c>
      <c r="T476" t="s">
        <v>2722</v>
      </c>
      <c r="U476" t="s">
        <v>2722</v>
      </c>
      <c r="V476" t="s">
        <v>2722</v>
      </c>
      <c r="W476" t="s">
        <v>2722</v>
      </c>
      <c r="X476" t="s">
        <v>2722</v>
      </c>
      <c r="Y476" t="s">
        <v>2722</v>
      </c>
      <c r="Z476" t="s">
        <v>2722</v>
      </c>
      <c r="AA476" t="s">
        <v>2722</v>
      </c>
      <c r="AB476" t="s">
        <v>2722</v>
      </c>
      <c r="AC476" t="s">
        <v>2722</v>
      </c>
      <c r="AD476" t="s">
        <v>2722</v>
      </c>
      <c r="AE476" t="s">
        <v>1179</v>
      </c>
      <c r="AF476" s="5">
        <v>44937</v>
      </c>
      <c r="AG476" s="5">
        <v>44937</v>
      </c>
      <c r="AH476" t="s">
        <v>1966</v>
      </c>
    </row>
    <row r="477" spans="1:34">
      <c r="A477" t="s">
        <v>2723</v>
      </c>
      <c r="B477" t="s">
        <v>53</v>
      </c>
      <c r="C477" s="5">
        <v>44835</v>
      </c>
      <c r="D477" s="5">
        <v>44926</v>
      </c>
      <c r="E477" t="s">
        <v>41</v>
      </c>
      <c r="F477" t="s">
        <v>2724</v>
      </c>
      <c r="G477" t="s">
        <v>228</v>
      </c>
      <c r="H477" t="s">
        <v>228</v>
      </c>
      <c r="I477" t="s">
        <v>2725</v>
      </c>
      <c r="J477" t="s">
        <v>1905</v>
      </c>
      <c r="K477" t="s">
        <v>2726</v>
      </c>
      <c r="L477" t="s">
        <v>1822</v>
      </c>
      <c r="M477" t="s">
        <v>51</v>
      </c>
      <c r="N477" t="s">
        <v>2727</v>
      </c>
      <c r="O477" t="s">
        <v>60</v>
      </c>
      <c r="P477" t="s">
        <v>2728</v>
      </c>
      <c r="Q477" t="s">
        <v>60</v>
      </c>
      <c r="R477" t="s">
        <v>2729</v>
      </c>
      <c r="S477" t="s">
        <v>2729</v>
      </c>
      <c r="T477" t="s">
        <v>2729</v>
      </c>
      <c r="U477" t="s">
        <v>2729</v>
      </c>
      <c r="V477" t="s">
        <v>2729</v>
      </c>
      <c r="W477" t="s">
        <v>2729</v>
      </c>
      <c r="X477" t="s">
        <v>2729</v>
      </c>
      <c r="Y477" t="s">
        <v>2729</v>
      </c>
      <c r="Z477" t="s">
        <v>2729</v>
      </c>
      <c r="AA477" t="s">
        <v>2729</v>
      </c>
      <c r="AB477" t="s">
        <v>2729</v>
      </c>
      <c r="AC477" t="s">
        <v>2729</v>
      </c>
      <c r="AD477" t="s">
        <v>2729</v>
      </c>
      <c r="AE477" t="s">
        <v>1179</v>
      </c>
      <c r="AF477" s="5">
        <v>44937</v>
      </c>
      <c r="AG477" s="5">
        <v>44937</v>
      </c>
      <c r="AH477" t="s">
        <v>1966</v>
      </c>
    </row>
    <row r="478" spans="1:34">
      <c r="A478" t="s">
        <v>2730</v>
      </c>
      <c r="B478" t="s">
        <v>53</v>
      </c>
      <c r="C478" s="5">
        <v>44835</v>
      </c>
      <c r="D478" s="5">
        <v>44926</v>
      </c>
      <c r="E478" t="s">
        <v>41</v>
      </c>
      <c r="F478" t="s">
        <v>2731</v>
      </c>
      <c r="G478" t="s">
        <v>2732</v>
      </c>
      <c r="H478" t="s">
        <v>2732</v>
      </c>
      <c r="I478" t="s">
        <v>213</v>
      </c>
      <c r="J478" t="s">
        <v>1905</v>
      </c>
      <c r="K478" t="s">
        <v>192</v>
      </c>
      <c r="L478" t="s">
        <v>719</v>
      </c>
      <c r="M478" t="s">
        <v>51</v>
      </c>
      <c r="N478" t="s">
        <v>2733</v>
      </c>
      <c r="O478" t="s">
        <v>60</v>
      </c>
      <c r="P478" t="s">
        <v>2734</v>
      </c>
      <c r="Q478" t="s">
        <v>60</v>
      </c>
      <c r="R478" t="s">
        <v>2735</v>
      </c>
      <c r="S478" t="s">
        <v>2735</v>
      </c>
      <c r="T478" t="s">
        <v>2735</v>
      </c>
      <c r="U478" t="s">
        <v>2735</v>
      </c>
      <c r="V478" t="s">
        <v>2735</v>
      </c>
      <c r="W478" t="s">
        <v>2735</v>
      </c>
      <c r="X478" t="s">
        <v>2735</v>
      </c>
      <c r="Y478" t="s">
        <v>2735</v>
      </c>
      <c r="Z478" t="s">
        <v>2735</v>
      </c>
      <c r="AA478" t="s">
        <v>2735</v>
      </c>
      <c r="AB478" t="s">
        <v>2735</v>
      </c>
      <c r="AC478" t="s">
        <v>2735</v>
      </c>
      <c r="AD478" t="s">
        <v>2735</v>
      </c>
      <c r="AE478" t="s">
        <v>1179</v>
      </c>
      <c r="AF478" s="5">
        <v>44937</v>
      </c>
      <c r="AG478" s="5">
        <v>44937</v>
      </c>
      <c r="AH478" t="s">
        <v>1966</v>
      </c>
    </row>
    <row r="479" spans="1:34">
      <c r="A479" t="s">
        <v>2736</v>
      </c>
      <c r="B479" t="s">
        <v>53</v>
      </c>
      <c r="C479" s="5">
        <v>44835</v>
      </c>
      <c r="D479" s="5">
        <v>44926</v>
      </c>
      <c r="E479" t="s">
        <v>39</v>
      </c>
      <c r="F479" t="s">
        <v>2737</v>
      </c>
      <c r="G479" t="s">
        <v>2738</v>
      </c>
      <c r="H479" t="s">
        <v>2738</v>
      </c>
      <c r="I479" t="s">
        <v>902</v>
      </c>
      <c r="J479" t="s">
        <v>1905</v>
      </c>
      <c r="K479" t="s">
        <v>157</v>
      </c>
      <c r="L479" t="s">
        <v>617</v>
      </c>
      <c r="M479" t="s">
        <v>51</v>
      </c>
      <c r="N479" t="s">
        <v>2739</v>
      </c>
      <c r="O479" t="s">
        <v>60</v>
      </c>
      <c r="P479" t="s">
        <v>2740</v>
      </c>
      <c r="Q479" t="s">
        <v>60</v>
      </c>
      <c r="R479" t="s">
        <v>2741</v>
      </c>
      <c r="S479" t="s">
        <v>2741</v>
      </c>
      <c r="T479" t="s">
        <v>2741</v>
      </c>
      <c r="U479" t="s">
        <v>2741</v>
      </c>
      <c r="V479" t="s">
        <v>2741</v>
      </c>
      <c r="W479" t="s">
        <v>2741</v>
      </c>
      <c r="X479" t="s">
        <v>2741</v>
      </c>
      <c r="Y479" t="s">
        <v>2741</v>
      </c>
      <c r="Z479" t="s">
        <v>2741</v>
      </c>
      <c r="AA479" t="s">
        <v>2741</v>
      </c>
      <c r="AB479" t="s">
        <v>2741</v>
      </c>
      <c r="AC479" t="s">
        <v>2741</v>
      </c>
      <c r="AD479" t="s">
        <v>2741</v>
      </c>
      <c r="AE479" t="s">
        <v>1179</v>
      </c>
      <c r="AF479" s="5">
        <v>44937</v>
      </c>
      <c r="AG479" s="5">
        <v>44937</v>
      </c>
      <c r="AH479" t="s">
        <v>1966</v>
      </c>
    </row>
    <row r="480" spans="1:34">
      <c r="A480" t="s">
        <v>2742</v>
      </c>
      <c r="B480" t="s">
        <v>53</v>
      </c>
      <c r="C480" s="5">
        <v>44835</v>
      </c>
      <c r="D480" s="5">
        <v>44926</v>
      </c>
      <c r="E480" t="s">
        <v>40</v>
      </c>
      <c r="F480" t="s">
        <v>2743</v>
      </c>
      <c r="G480" t="s">
        <v>164</v>
      </c>
      <c r="H480" t="s">
        <v>164</v>
      </c>
      <c r="I480" t="s">
        <v>244</v>
      </c>
      <c r="J480" t="s">
        <v>2744</v>
      </c>
      <c r="K480" t="s">
        <v>223</v>
      </c>
      <c r="L480" t="s">
        <v>737</v>
      </c>
      <c r="M480" t="s">
        <v>51</v>
      </c>
      <c r="N480" t="s">
        <v>593</v>
      </c>
      <c r="O480" t="s">
        <v>60</v>
      </c>
      <c r="P480" t="s">
        <v>2745</v>
      </c>
      <c r="Q480" t="s">
        <v>60</v>
      </c>
      <c r="R480" t="s">
        <v>2746</v>
      </c>
      <c r="S480" t="s">
        <v>2746</v>
      </c>
      <c r="T480" t="s">
        <v>2746</v>
      </c>
      <c r="U480" t="s">
        <v>2746</v>
      </c>
      <c r="V480" t="s">
        <v>2746</v>
      </c>
      <c r="W480" t="s">
        <v>2746</v>
      </c>
      <c r="X480" t="s">
        <v>2746</v>
      </c>
      <c r="Y480" t="s">
        <v>2746</v>
      </c>
      <c r="Z480" t="s">
        <v>2746</v>
      </c>
      <c r="AA480" t="s">
        <v>2746</v>
      </c>
      <c r="AB480" t="s">
        <v>2746</v>
      </c>
      <c r="AC480" t="s">
        <v>2746</v>
      </c>
      <c r="AD480" t="s">
        <v>2746</v>
      </c>
      <c r="AE480" t="s">
        <v>1179</v>
      </c>
      <c r="AF480" s="5">
        <v>44937</v>
      </c>
      <c r="AG480" s="5">
        <v>44937</v>
      </c>
      <c r="AH480" t="s">
        <v>1966</v>
      </c>
    </row>
    <row r="481" spans="1:34">
      <c r="A481" t="s">
        <v>2747</v>
      </c>
      <c r="B481" t="s">
        <v>53</v>
      </c>
      <c r="C481" s="5">
        <v>44835</v>
      </c>
      <c r="D481" s="5">
        <v>44926</v>
      </c>
      <c r="E481" t="s">
        <v>41</v>
      </c>
      <c r="F481" t="s">
        <v>2748</v>
      </c>
      <c r="G481" t="s">
        <v>164</v>
      </c>
      <c r="H481" t="s">
        <v>164</v>
      </c>
      <c r="I481" t="s">
        <v>87</v>
      </c>
      <c r="J481" t="s">
        <v>2749</v>
      </c>
      <c r="K481" t="s">
        <v>2183</v>
      </c>
      <c r="L481" t="s">
        <v>2750</v>
      </c>
      <c r="M481" t="s">
        <v>51</v>
      </c>
      <c r="N481" t="s">
        <v>2751</v>
      </c>
      <c r="O481" t="s">
        <v>60</v>
      </c>
      <c r="P481" t="s">
        <v>2752</v>
      </c>
      <c r="Q481" t="s">
        <v>60</v>
      </c>
      <c r="R481" t="s">
        <v>2753</v>
      </c>
      <c r="S481" t="s">
        <v>2753</v>
      </c>
      <c r="T481" t="s">
        <v>2753</v>
      </c>
      <c r="U481" t="s">
        <v>2753</v>
      </c>
      <c r="V481" t="s">
        <v>2753</v>
      </c>
      <c r="W481" t="s">
        <v>2753</v>
      </c>
      <c r="X481" t="s">
        <v>2753</v>
      </c>
      <c r="Y481" t="s">
        <v>2753</v>
      </c>
      <c r="Z481" t="s">
        <v>2753</v>
      </c>
      <c r="AA481" t="s">
        <v>2753</v>
      </c>
      <c r="AB481" t="s">
        <v>2753</v>
      </c>
      <c r="AC481" t="s">
        <v>2753</v>
      </c>
      <c r="AD481" t="s">
        <v>2753</v>
      </c>
      <c r="AE481" t="s">
        <v>1179</v>
      </c>
      <c r="AF481" s="5">
        <v>44937</v>
      </c>
      <c r="AG481" s="5">
        <v>44937</v>
      </c>
      <c r="AH481" t="s">
        <v>1966</v>
      </c>
    </row>
    <row r="482" spans="1:34">
      <c r="A482" t="s">
        <v>2754</v>
      </c>
      <c r="B482" t="s">
        <v>53</v>
      </c>
      <c r="C482" s="5">
        <v>44835</v>
      </c>
      <c r="D482" s="5">
        <v>44926</v>
      </c>
      <c r="E482" t="s">
        <v>41</v>
      </c>
      <c r="F482" t="s">
        <v>2755</v>
      </c>
      <c r="G482" t="s">
        <v>228</v>
      </c>
      <c r="H482" t="s">
        <v>228</v>
      </c>
      <c r="I482" t="s">
        <v>2756</v>
      </c>
      <c r="J482" t="s">
        <v>1119</v>
      </c>
      <c r="K482" t="s">
        <v>2757</v>
      </c>
      <c r="L482" t="s">
        <v>1305</v>
      </c>
      <c r="M482" t="s">
        <v>51</v>
      </c>
      <c r="N482" t="s">
        <v>2758</v>
      </c>
      <c r="O482" t="s">
        <v>60</v>
      </c>
      <c r="P482" t="s">
        <v>2759</v>
      </c>
      <c r="Q482" t="s">
        <v>60</v>
      </c>
      <c r="R482" t="s">
        <v>2760</v>
      </c>
      <c r="S482" t="s">
        <v>2760</v>
      </c>
      <c r="T482" t="s">
        <v>2760</v>
      </c>
      <c r="U482" t="s">
        <v>2760</v>
      </c>
      <c r="V482" t="s">
        <v>2760</v>
      </c>
      <c r="W482" t="s">
        <v>2760</v>
      </c>
      <c r="X482" t="s">
        <v>2760</v>
      </c>
      <c r="Y482" t="s">
        <v>2760</v>
      </c>
      <c r="Z482" t="s">
        <v>2760</v>
      </c>
      <c r="AA482" t="s">
        <v>2760</v>
      </c>
      <c r="AB482" t="s">
        <v>2760</v>
      </c>
      <c r="AC482" t="s">
        <v>2760</v>
      </c>
      <c r="AD482" t="s">
        <v>2760</v>
      </c>
      <c r="AE482" t="s">
        <v>1179</v>
      </c>
      <c r="AF482" s="5">
        <v>44937</v>
      </c>
      <c r="AG482" s="5">
        <v>44937</v>
      </c>
      <c r="AH482" t="s">
        <v>1966</v>
      </c>
    </row>
    <row r="483" spans="1:34">
      <c r="A483" t="s">
        <v>2761</v>
      </c>
      <c r="B483" t="s">
        <v>53</v>
      </c>
      <c r="C483" s="5">
        <v>44835</v>
      </c>
      <c r="D483" s="5">
        <v>44926</v>
      </c>
      <c r="E483" t="s">
        <v>41</v>
      </c>
      <c r="F483" t="s">
        <v>2762</v>
      </c>
      <c r="G483" t="s">
        <v>67</v>
      </c>
      <c r="H483" t="s">
        <v>67</v>
      </c>
      <c r="I483" t="s">
        <v>146</v>
      </c>
      <c r="J483" t="s">
        <v>1202</v>
      </c>
      <c r="K483" t="s">
        <v>850</v>
      </c>
      <c r="L483" t="s">
        <v>1355</v>
      </c>
      <c r="M483" t="s">
        <v>50</v>
      </c>
      <c r="N483" t="s">
        <v>2763</v>
      </c>
      <c r="O483" t="s">
        <v>60</v>
      </c>
      <c r="P483" t="s">
        <v>2764</v>
      </c>
      <c r="Q483" t="s">
        <v>60</v>
      </c>
      <c r="R483" t="s">
        <v>2765</v>
      </c>
      <c r="S483" t="s">
        <v>2765</v>
      </c>
      <c r="T483" t="s">
        <v>2765</v>
      </c>
      <c r="U483" t="s">
        <v>2765</v>
      </c>
      <c r="V483" t="s">
        <v>2765</v>
      </c>
      <c r="W483" t="s">
        <v>2765</v>
      </c>
      <c r="X483" t="s">
        <v>2765</v>
      </c>
      <c r="Y483" t="s">
        <v>2765</v>
      </c>
      <c r="Z483" t="s">
        <v>2765</v>
      </c>
      <c r="AA483" t="s">
        <v>2765</v>
      </c>
      <c r="AB483" t="s">
        <v>2765</v>
      </c>
      <c r="AC483" t="s">
        <v>2765</v>
      </c>
      <c r="AD483" t="s">
        <v>2765</v>
      </c>
      <c r="AE483" t="s">
        <v>1179</v>
      </c>
      <c r="AF483" s="5">
        <v>44937</v>
      </c>
      <c r="AG483" s="5">
        <v>44937</v>
      </c>
      <c r="AH483" t="s">
        <v>1966</v>
      </c>
    </row>
    <row r="484" spans="1:34">
      <c r="A484" t="s">
        <v>2766</v>
      </c>
      <c r="B484" t="s">
        <v>53</v>
      </c>
      <c r="C484" s="5">
        <v>44835</v>
      </c>
      <c r="D484" s="5">
        <v>44926</v>
      </c>
      <c r="E484" t="s">
        <v>39</v>
      </c>
      <c r="F484" t="s">
        <v>2767</v>
      </c>
      <c r="G484" t="s">
        <v>55</v>
      </c>
      <c r="H484" t="s">
        <v>55</v>
      </c>
      <c r="I484" t="s">
        <v>56</v>
      </c>
      <c r="J484" t="s">
        <v>1202</v>
      </c>
      <c r="K484" t="s">
        <v>828</v>
      </c>
      <c r="L484" t="s">
        <v>157</v>
      </c>
      <c r="M484" t="s">
        <v>50</v>
      </c>
      <c r="N484" t="s">
        <v>59</v>
      </c>
      <c r="O484" t="s">
        <v>60</v>
      </c>
      <c r="P484" t="s">
        <v>61</v>
      </c>
      <c r="Q484" t="s">
        <v>60</v>
      </c>
      <c r="R484" t="s">
        <v>2768</v>
      </c>
      <c r="S484" t="s">
        <v>2768</v>
      </c>
      <c r="T484" t="s">
        <v>2768</v>
      </c>
      <c r="U484" t="s">
        <v>2768</v>
      </c>
      <c r="V484" t="s">
        <v>2768</v>
      </c>
      <c r="W484" t="s">
        <v>2768</v>
      </c>
      <c r="X484" t="s">
        <v>2768</v>
      </c>
      <c r="Y484" t="s">
        <v>2768</v>
      </c>
      <c r="Z484" t="s">
        <v>2768</v>
      </c>
      <c r="AA484" t="s">
        <v>2768</v>
      </c>
      <c r="AB484" t="s">
        <v>2768</v>
      </c>
      <c r="AC484" t="s">
        <v>2768</v>
      </c>
      <c r="AD484" t="s">
        <v>2768</v>
      </c>
      <c r="AE484" t="s">
        <v>1179</v>
      </c>
      <c r="AF484" s="5">
        <v>44937</v>
      </c>
      <c r="AG484" s="5">
        <v>44937</v>
      </c>
      <c r="AH484" t="s">
        <v>1966</v>
      </c>
    </row>
    <row r="485" spans="1:34">
      <c r="A485" t="s">
        <v>2769</v>
      </c>
      <c r="B485" t="s">
        <v>53</v>
      </c>
      <c r="C485" s="5">
        <v>44835</v>
      </c>
      <c r="D485" s="5">
        <v>44926</v>
      </c>
      <c r="E485" t="s">
        <v>49</v>
      </c>
      <c r="F485" t="s">
        <v>2770</v>
      </c>
      <c r="G485" t="s">
        <v>122</v>
      </c>
      <c r="H485" t="s">
        <v>122</v>
      </c>
      <c r="I485" t="s">
        <v>122</v>
      </c>
      <c r="J485" t="s">
        <v>2771</v>
      </c>
      <c r="K485" t="s">
        <v>97</v>
      </c>
      <c r="L485" t="s">
        <v>2772</v>
      </c>
      <c r="M485" t="s">
        <v>51</v>
      </c>
      <c r="N485" t="s">
        <v>607</v>
      </c>
      <c r="O485" t="s">
        <v>60</v>
      </c>
      <c r="P485" t="s">
        <v>2773</v>
      </c>
      <c r="Q485" t="s">
        <v>60</v>
      </c>
      <c r="R485" t="s">
        <v>2774</v>
      </c>
      <c r="S485" t="s">
        <v>2774</v>
      </c>
      <c r="T485" t="s">
        <v>2774</v>
      </c>
      <c r="U485" t="s">
        <v>2774</v>
      </c>
      <c r="V485" t="s">
        <v>2774</v>
      </c>
      <c r="W485" t="s">
        <v>2774</v>
      </c>
      <c r="X485" t="s">
        <v>2774</v>
      </c>
      <c r="Y485" t="s">
        <v>2774</v>
      </c>
      <c r="Z485" t="s">
        <v>2774</v>
      </c>
      <c r="AA485" t="s">
        <v>2774</v>
      </c>
      <c r="AB485" t="s">
        <v>2774</v>
      </c>
      <c r="AC485" t="s">
        <v>2774</v>
      </c>
      <c r="AD485" t="s">
        <v>2774</v>
      </c>
      <c r="AE485" t="s">
        <v>1179</v>
      </c>
      <c r="AF485" s="5">
        <v>44937</v>
      </c>
      <c r="AG485" s="5">
        <v>44937</v>
      </c>
      <c r="AH485" t="s">
        <v>1966</v>
      </c>
    </row>
    <row r="486" spans="1:34">
      <c r="A486" t="s">
        <v>2775</v>
      </c>
      <c r="B486" t="s">
        <v>53</v>
      </c>
      <c r="C486" s="5">
        <v>44835</v>
      </c>
      <c r="D486" s="5">
        <v>44926</v>
      </c>
      <c r="E486" t="s">
        <v>41</v>
      </c>
      <c r="F486" t="s">
        <v>2776</v>
      </c>
      <c r="G486" t="s">
        <v>164</v>
      </c>
      <c r="H486" t="s">
        <v>164</v>
      </c>
      <c r="I486" t="s">
        <v>87</v>
      </c>
      <c r="J486" t="s">
        <v>2771</v>
      </c>
      <c r="K486" t="s">
        <v>285</v>
      </c>
      <c r="L486" t="s">
        <v>260</v>
      </c>
      <c r="M486" t="s">
        <v>51</v>
      </c>
      <c r="N486" t="s">
        <v>2777</v>
      </c>
      <c r="O486" t="s">
        <v>60</v>
      </c>
      <c r="P486" t="s">
        <v>2778</v>
      </c>
      <c r="Q486" t="s">
        <v>60</v>
      </c>
      <c r="R486" t="s">
        <v>2779</v>
      </c>
      <c r="S486" t="s">
        <v>2779</v>
      </c>
      <c r="T486" t="s">
        <v>2779</v>
      </c>
      <c r="U486" t="s">
        <v>2779</v>
      </c>
      <c r="V486" t="s">
        <v>2779</v>
      </c>
      <c r="W486" t="s">
        <v>2779</v>
      </c>
      <c r="X486" t="s">
        <v>2779</v>
      </c>
      <c r="Y486" t="s">
        <v>2779</v>
      </c>
      <c r="Z486" t="s">
        <v>2779</v>
      </c>
      <c r="AA486" t="s">
        <v>2779</v>
      </c>
      <c r="AB486" t="s">
        <v>2779</v>
      </c>
      <c r="AC486" t="s">
        <v>2779</v>
      </c>
      <c r="AD486" t="s">
        <v>2779</v>
      </c>
      <c r="AE486" t="s">
        <v>1179</v>
      </c>
      <c r="AF486" s="5">
        <v>44937</v>
      </c>
      <c r="AG486" s="5">
        <v>44937</v>
      </c>
      <c r="AH486" t="s">
        <v>1966</v>
      </c>
    </row>
    <row r="487" spans="1:34">
      <c r="A487" t="s">
        <v>2780</v>
      </c>
      <c r="B487" t="s">
        <v>53</v>
      </c>
      <c r="C487" s="5">
        <v>44835</v>
      </c>
      <c r="D487" s="5">
        <v>44926</v>
      </c>
      <c r="E487" t="s">
        <v>41</v>
      </c>
      <c r="F487" t="s">
        <v>2781</v>
      </c>
      <c r="G487" t="s">
        <v>274</v>
      </c>
      <c r="H487" t="s">
        <v>274</v>
      </c>
      <c r="I487" t="s">
        <v>275</v>
      </c>
      <c r="J487" t="s">
        <v>1404</v>
      </c>
      <c r="K487" t="s">
        <v>611</v>
      </c>
      <c r="L487" t="s">
        <v>2782</v>
      </c>
      <c r="M487" t="s">
        <v>51</v>
      </c>
      <c r="N487" t="s">
        <v>2603</v>
      </c>
      <c r="O487" t="s">
        <v>60</v>
      </c>
      <c r="P487" t="s">
        <v>2783</v>
      </c>
      <c r="Q487" t="s">
        <v>60</v>
      </c>
      <c r="R487" t="s">
        <v>2784</v>
      </c>
      <c r="S487" t="s">
        <v>2784</v>
      </c>
      <c r="T487" t="s">
        <v>2784</v>
      </c>
      <c r="U487" t="s">
        <v>2784</v>
      </c>
      <c r="V487" t="s">
        <v>2784</v>
      </c>
      <c r="W487" t="s">
        <v>2784</v>
      </c>
      <c r="X487" t="s">
        <v>2784</v>
      </c>
      <c r="Y487" t="s">
        <v>2784</v>
      </c>
      <c r="Z487" t="s">
        <v>2784</v>
      </c>
      <c r="AA487" t="s">
        <v>2784</v>
      </c>
      <c r="AB487" t="s">
        <v>2784</v>
      </c>
      <c r="AC487" t="s">
        <v>2784</v>
      </c>
      <c r="AD487" t="s">
        <v>2784</v>
      </c>
      <c r="AE487" t="s">
        <v>1179</v>
      </c>
      <c r="AF487" s="5">
        <v>44937</v>
      </c>
      <c r="AG487" s="5">
        <v>44937</v>
      </c>
      <c r="AH487" t="s">
        <v>1966</v>
      </c>
    </row>
    <row r="488" spans="1:34">
      <c r="A488" t="s">
        <v>2785</v>
      </c>
      <c r="B488" t="s">
        <v>53</v>
      </c>
      <c r="C488" s="5">
        <v>44835</v>
      </c>
      <c r="D488" s="5">
        <v>44926</v>
      </c>
      <c r="E488" t="s">
        <v>40</v>
      </c>
      <c r="F488" t="s">
        <v>2786</v>
      </c>
      <c r="G488" t="s">
        <v>67</v>
      </c>
      <c r="H488" t="s">
        <v>67</v>
      </c>
      <c r="I488" t="s">
        <v>1625</v>
      </c>
      <c r="J488" t="s">
        <v>2413</v>
      </c>
      <c r="K488" t="s">
        <v>1103</v>
      </c>
      <c r="L488" t="s">
        <v>70</v>
      </c>
      <c r="M488" t="s">
        <v>50</v>
      </c>
      <c r="N488" t="s">
        <v>2787</v>
      </c>
      <c r="O488" t="s">
        <v>60</v>
      </c>
      <c r="P488" t="s">
        <v>2788</v>
      </c>
      <c r="Q488" t="s">
        <v>60</v>
      </c>
      <c r="R488" t="s">
        <v>2789</v>
      </c>
      <c r="S488" t="s">
        <v>2789</v>
      </c>
      <c r="T488" t="s">
        <v>2789</v>
      </c>
      <c r="U488" t="s">
        <v>2789</v>
      </c>
      <c r="V488" t="s">
        <v>2789</v>
      </c>
      <c r="W488" t="s">
        <v>2789</v>
      </c>
      <c r="X488" t="s">
        <v>2789</v>
      </c>
      <c r="Y488" t="s">
        <v>2789</v>
      </c>
      <c r="Z488" t="s">
        <v>2789</v>
      </c>
      <c r="AA488" t="s">
        <v>2789</v>
      </c>
      <c r="AB488" t="s">
        <v>2789</v>
      </c>
      <c r="AC488" t="s">
        <v>2789</v>
      </c>
      <c r="AD488" t="s">
        <v>2789</v>
      </c>
      <c r="AE488" t="s">
        <v>1179</v>
      </c>
      <c r="AF488" s="5">
        <v>44937</v>
      </c>
      <c r="AG488" s="5">
        <v>44937</v>
      </c>
      <c r="AH488" t="s">
        <v>1966</v>
      </c>
    </row>
    <row r="489" spans="1:34">
      <c r="A489" t="s">
        <v>2790</v>
      </c>
      <c r="B489" t="s">
        <v>53</v>
      </c>
      <c r="C489" s="5">
        <v>44835</v>
      </c>
      <c r="D489" s="5">
        <v>44926</v>
      </c>
      <c r="E489" t="s">
        <v>40</v>
      </c>
      <c r="F489" t="s">
        <v>590</v>
      </c>
      <c r="G489" t="s">
        <v>164</v>
      </c>
      <c r="H489" t="s">
        <v>164</v>
      </c>
      <c r="I489" t="s">
        <v>213</v>
      </c>
      <c r="J489" t="s">
        <v>591</v>
      </c>
      <c r="K489" t="s">
        <v>592</v>
      </c>
      <c r="L489" t="s">
        <v>115</v>
      </c>
      <c r="M489" t="s">
        <v>51</v>
      </c>
      <c r="N489" t="s">
        <v>89</v>
      </c>
      <c r="O489" t="s">
        <v>60</v>
      </c>
      <c r="P489" t="s">
        <v>2791</v>
      </c>
      <c r="Q489" t="s">
        <v>60</v>
      </c>
      <c r="R489" t="s">
        <v>2792</v>
      </c>
      <c r="S489" t="s">
        <v>2792</v>
      </c>
      <c r="T489" t="s">
        <v>2792</v>
      </c>
      <c r="U489" t="s">
        <v>2792</v>
      </c>
      <c r="V489" t="s">
        <v>2792</v>
      </c>
      <c r="W489" t="s">
        <v>2792</v>
      </c>
      <c r="X489" t="s">
        <v>2792</v>
      </c>
      <c r="Y489" t="s">
        <v>2792</v>
      </c>
      <c r="Z489" t="s">
        <v>2792</v>
      </c>
      <c r="AA489" t="s">
        <v>2792</v>
      </c>
      <c r="AB489" t="s">
        <v>2792</v>
      </c>
      <c r="AC489" t="s">
        <v>2792</v>
      </c>
      <c r="AD489" t="s">
        <v>2792</v>
      </c>
      <c r="AE489" t="s">
        <v>1179</v>
      </c>
      <c r="AF489" s="5">
        <v>44937</v>
      </c>
      <c r="AG489" s="5">
        <v>44937</v>
      </c>
      <c r="AH489" t="s">
        <v>1966</v>
      </c>
    </row>
    <row r="490" spans="1:34">
      <c r="A490" t="s">
        <v>2793</v>
      </c>
      <c r="B490" t="s">
        <v>53</v>
      </c>
      <c r="C490" s="5">
        <v>44835</v>
      </c>
      <c r="D490" s="5">
        <v>44926</v>
      </c>
      <c r="E490" t="s">
        <v>40</v>
      </c>
      <c r="F490" t="s">
        <v>2794</v>
      </c>
      <c r="G490" t="s">
        <v>315</v>
      </c>
      <c r="H490" t="s">
        <v>315</v>
      </c>
      <c r="I490" t="s">
        <v>480</v>
      </c>
      <c r="J490" t="s">
        <v>2795</v>
      </c>
      <c r="K490" t="s">
        <v>442</v>
      </c>
      <c r="L490" t="s">
        <v>339</v>
      </c>
      <c r="M490" t="s">
        <v>51</v>
      </c>
      <c r="N490" t="s">
        <v>702</v>
      </c>
      <c r="O490" t="s">
        <v>60</v>
      </c>
      <c r="P490" t="s">
        <v>2796</v>
      </c>
      <c r="Q490" t="s">
        <v>60</v>
      </c>
      <c r="R490" t="s">
        <v>2797</v>
      </c>
      <c r="S490" t="s">
        <v>2797</v>
      </c>
      <c r="T490" t="s">
        <v>2797</v>
      </c>
      <c r="U490" t="s">
        <v>2797</v>
      </c>
      <c r="V490" t="s">
        <v>2797</v>
      </c>
      <c r="W490" t="s">
        <v>2797</v>
      </c>
      <c r="X490" t="s">
        <v>2797</v>
      </c>
      <c r="Y490" t="s">
        <v>2797</v>
      </c>
      <c r="Z490" t="s">
        <v>2797</v>
      </c>
      <c r="AA490" t="s">
        <v>2797</v>
      </c>
      <c r="AB490" t="s">
        <v>2797</v>
      </c>
      <c r="AC490" t="s">
        <v>2797</v>
      </c>
      <c r="AD490" t="s">
        <v>2797</v>
      </c>
      <c r="AE490" t="s">
        <v>1179</v>
      </c>
      <c r="AF490" s="5">
        <v>44937</v>
      </c>
      <c r="AG490" s="5">
        <v>44937</v>
      </c>
      <c r="AH490" t="s">
        <v>1966</v>
      </c>
    </row>
    <row r="491" spans="1:34">
      <c r="A491" t="s">
        <v>2798</v>
      </c>
      <c r="B491" t="s">
        <v>53</v>
      </c>
      <c r="C491" s="5">
        <v>44835</v>
      </c>
      <c r="D491" s="5">
        <v>44926</v>
      </c>
      <c r="E491" t="s">
        <v>39</v>
      </c>
      <c r="F491" t="s">
        <v>1586</v>
      </c>
      <c r="G491" t="s">
        <v>155</v>
      </c>
      <c r="H491" t="s">
        <v>155</v>
      </c>
      <c r="I491" t="s">
        <v>56</v>
      </c>
      <c r="J491" t="s">
        <v>1587</v>
      </c>
      <c r="K491" t="s">
        <v>58</v>
      </c>
      <c r="L491" t="s">
        <v>442</v>
      </c>
      <c r="M491" t="s">
        <v>51</v>
      </c>
      <c r="N491" t="s">
        <v>201</v>
      </c>
      <c r="O491" t="s">
        <v>60</v>
      </c>
      <c r="P491" t="s">
        <v>2799</v>
      </c>
      <c r="Q491" t="s">
        <v>60</v>
      </c>
      <c r="R491" t="s">
        <v>2800</v>
      </c>
      <c r="S491" t="s">
        <v>2800</v>
      </c>
      <c r="T491" t="s">
        <v>2800</v>
      </c>
      <c r="U491" t="s">
        <v>2800</v>
      </c>
      <c r="V491" t="s">
        <v>2800</v>
      </c>
      <c r="W491" t="s">
        <v>2800</v>
      </c>
      <c r="X491" t="s">
        <v>2800</v>
      </c>
      <c r="Y491" t="s">
        <v>2800</v>
      </c>
      <c r="Z491" t="s">
        <v>2800</v>
      </c>
      <c r="AA491" t="s">
        <v>2800</v>
      </c>
      <c r="AB491" t="s">
        <v>2800</v>
      </c>
      <c r="AC491" t="s">
        <v>2800</v>
      </c>
      <c r="AD491" t="s">
        <v>2800</v>
      </c>
      <c r="AE491" t="s">
        <v>1179</v>
      </c>
      <c r="AF491" s="5">
        <v>44937</v>
      </c>
      <c r="AG491" s="5">
        <v>44937</v>
      </c>
      <c r="AH491" t="s">
        <v>1966</v>
      </c>
    </row>
    <row r="492" spans="1:34">
      <c r="A492" t="s">
        <v>2801</v>
      </c>
      <c r="B492" t="s">
        <v>53</v>
      </c>
      <c r="C492" s="5">
        <v>44835</v>
      </c>
      <c r="D492" s="5">
        <v>44926</v>
      </c>
      <c r="E492" t="s">
        <v>41</v>
      </c>
      <c r="F492" t="s">
        <v>2802</v>
      </c>
      <c r="G492" t="s">
        <v>228</v>
      </c>
      <c r="H492" t="s">
        <v>228</v>
      </c>
      <c r="I492" t="s">
        <v>460</v>
      </c>
      <c r="J492" t="s">
        <v>790</v>
      </c>
      <c r="K492" t="s">
        <v>157</v>
      </c>
      <c r="L492" t="s">
        <v>2803</v>
      </c>
      <c r="M492" t="s">
        <v>51</v>
      </c>
      <c r="N492" t="s">
        <v>2804</v>
      </c>
      <c r="O492" t="s">
        <v>60</v>
      </c>
      <c r="P492" t="s">
        <v>2805</v>
      </c>
      <c r="Q492" t="s">
        <v>60</v>
      </c>
      <c r="R492" t="s">
        <v>2806</v>
      </c>
      <c r="S492" t="s">
        <v>2806</v>
      </c>
      <c r="T492" t="s">
        <v>2806</v>
      </c>
      <c r="U492" t="s">
        <v>2806</v>
      </c>
      <c r="V492" t="s">
        <v>2806</v>
      </c>
      <c r="W492" t="s">
        <v>2806</v>
      </c>
      <c r="X492" t="s">
        <v>2806</v>
      </c>
      <c r="Y492" t="s">
        <v>2806</v>
      </c>
      <c r="Z492" t="s">
        <v>2806</v>
      </c>
      <c r="AA492" t="s">
        <v>2806</v>
      </c>
      <c r="AB492" t="s">
        <v>2806</v>
      </c>
      <c r="AC492" t="s">
        <v>2806</v>
      </c>
      <c r="AD492" t="s">
        <v>2806</v>
      </c>
      <c r="AE492" t="s">
        <v>1179</v>
      </c>
      <c r="AF492" s="5">
        <v>44937</v>
      </c>
      <c r="AG492" s="5">
        <v>44937</v>
      </c>
      <c r="AH492" t="s">
        <v>1966</v>
      </c>
    </row>
    <row r="493" spans="1:34">
      <c r="A493" t="s">
        <v>2807</v>
      </c>
      <c r="B493" t="s">
        <v>53</v>
      </c>
      <c r="C493" s="5">
        <v>44835</v>
      </c>
      <c r="D493" s="5">
        <v>44926</v>
      </c>
      <c r="E493" t="s">
        <v>41</v>
      </c>
      <c r="F493" t="s">
        <v>2808</v>
      </c>
      <c r="G493" t="s">
        <v>228</v>
      </c>
      <c r="H493" t="s">
        <v>228</v>
      </c>
      <c r="I493" t="s">
        <v>391</v>
      </c>
      <c r="J493" t="s">
        <v>2809</v>
      </c>
      <c r="K493" t="s">
        <v>1305</v>
      </c>
      <c r="L493" t="s">
        <v>239</v>
      </c>
      <c r="M493" t="s">
        <v>51</v>
      </c>
      <c r="N493" t="s">
        <v>1781</v>
      </c>
      <c r="O493" t="s">
        <v>60</v>
      </c>
      <c r="P493" t="s">
        <v>1782</v>
      </c>
      <c r="Q493" t="s">
        <v>60</v>
      </c>
      <c r="R493" t="s">
        <v>2810</v>
      </c>
      <c r="S493" t="s">
        <v>2810</v>
      </c>
      <c r="T493" t="s">
        <v>2810</v>
      </c>
      <c r="U493" t="s">
        <v>2810</v>
      </c>
      <c r="V493" t="s">
        <v>2810</v>
      </c>
      <c r="W493" t="s">
        <v>2810</v>
      </c>
      <c r="X493" t="s">
        <v>2810</v>
      </c>
      <c r="Y493" t="s">
        <v>2810</v>
      </c>
      <c r="Z493" t="s">
        <v>2810</v>
      </c>
      <c r="AA493" t="s">
        <v>2810</v>
      </c>
      <c r="AB493" t="s">
        <v>2810</v>
      </c>
      <c r="AC493" t="s">
        <v>2810</v>
      </c>
      <c r="AD493" t="s">
        <v>2810</v>
      </c>
      <c r="AE493" t="s">
        <v>1179</v>
      </c>
      <c r="AF493" s="5">
        <v>44937</v>
      </c>
      <c r="AG493" s="5">
        <v>44937</v>
      </c>
      <c r="AH493" t="s">
        <v>1966</v>
      </c>
    </row>
    <row r="494" spans="1:34">
      <c r="A494" t="s">
        <v>2811</v>
      </c>
      <c r="B494" t="s">
        <v>53</v>
      </c>
      <c r="C494" s="5">
        <v>44835</v>
      </c>
      <c r="D494" s="5">
        <v>44926</v>
      </c>
      <c r="E494" t="s">
        <v>41</v>
      </c>
      <c r="F494" t="s">
        <v>2812</v>
      </c>
      <c r="G494" t="s">
        <v>228</v>
      </c>
      <c r="H494" t="s">
        <v>228</v>
      </c>
      <c r="I494" t="s">
        <v>1090</v>
      </c>
      <c r="J494" t="s">
        <v>2813</v>
      </c>
      <c r="K494" t="s">
        <v>1208</v>
      </c>
      <c r="L494" t="s">
        <v>339</v>
      </c>
      <c r="M494" t="s">
        <v>50</v>
      </c>
      <c r="N494" t="s">
        <v>2814</v>
      </c>
      <c r="O494" t="s">
        <v>60</v>
      </c>
      <c r="P494" t="s">
        <v>2815</v>
      </c>
      <c r="Q494" t="s">
        <v>60</v>
      </c>
      <c r="R494" t="s">
        <v>2816</v>
      </c>
      <c r="S494" t="s">
        <v>2816</v>
      </c>
      <c r="T494" t="s">
        <v>2816</v>
      </c>
      <c r="U494" t="s">
        <v>2816</v>
      </c>
      <c r="V494" t="s">
        <v>2816</v>
      </c>
      <c r="W494" t="s">
        <v>2816</v>
      </c>
      <c r="X494" t="s">
        <v>2816</v>
      </c>
      <c r="Y494" t="s">
        <v>2816</v>
      </c>
      <c r="Z494" t="s">
        <v>2816</v>
      </c>
      <c r="AA494" t="s">
        <v>2816</v>
      </c>
      <c r="AB494" t="s">
        <v>2816</v>
      </c>
      <c r="AC494" t="s">
        <v>2816</v>
      </c>
      <c r="AD494" t="s">
        <v>2816</v>
      </c>
      <c r="AE494" t="s">
        <v>1179</v>
      </c>
      <c r="AF494" s="5">
        <v>44937</v>
      </c>
      <c r="AG494" s="5">
        <v>44937</v>
      </c>
      <c r="AH494" t="s">
        <v>1966</v>
      </c>
    </row>
    <row r="495" spans="1:34">
      <c r="A495" t="s">
        <v>2817</v>
      </c>
      <c r="B495" t="s">
        <v>53</v>
      </c>
      <c r="C495" s="5">
        <v>44835</v>
      </c>
      <c r="D495" s="5">
        <v>44926</v>
      </c>
      <c r="E495" t="s">
        <v>40</v>
      </c>
      <c r="F495" t="s">
        <v>2818</v>
      </c>
      <c r="G495" t="s">
        <v>131</v>
      </c>
      <c r="H495" t="s">
        <v>131</v>
      </c>
      <c r="I495" t="s">
        <v>358</v>
      </c>
      <c r="J495" t="s">
        <v>2819</v>
      </c>
      <c r="K495" t="s">
        <v>2820</v>
      </c>
      <c r="L495" t="s">
        <v>708</v>
      </c>
      <c r="M495" t="s">
        <v>50</v>
      </c>
      <c r="N495" t="s">
        <v>2821</v>
      </c>
      <c r="O495" t="s">
        <v>60</v>
      </c>
      <c r="P495" t="s">
        <v>2822</v>
      </c>
      <c r="Q495" t="s">
        <v>60</v>
      </c>
      <c r="R495" t="s">
        <v>2823</v>
      </c>
      <c r="S495" t="s">
        <v>2823</v>
      </c>
      <c r="T495" t="s">
        <v>2823</v>
      </c>
      <c r="U495" t="s">
        <v>2823</v>
      </c>
      <c r="V495" t="s">
        <v>2823</v>
      </c>
      <c r="W495" t="s">
        <v>2823</v>
      </c>
      <c r="X495" t="s">
        <v>2823</v>
      </c>
      <c r="Y495" t="s">
        <v>2823</v>
      </c>
      <c r="Z495" t="s">
        <v>2823</v>
      </c>
      <c r="AA495" t="s">
        <v>2823</v>
      </c>
      <c r="AB495" t="s">
        <v>2823</v>
      </c>
      <c r="AC495" t="s">
        <v>2823</v>
      </c>
      <c r="AD495" t="s">
        <v>2823</v>
      </c>
      <c r="AE495" t="s">
        <v>1179</v>
      </c>
      <c r="AF495" s="5">
        <v>44937</v>
      </c>
      <c r="AG495" s="5">
        <v>44937</v>
      </c>
      <c r="AH495" t="s">
        <v>1966</v>
      </c>
    </row>
    <row r="496" spans="1:34">
      <c r="A496" t="s">
        <v>2824</v>
      </c>
      <c r="B496" t="s">
        <v>53</v>
      </c>
      <c r="C496" s="5">
        <v>44835</v>
      </c>
      <c r="D496" s="5">
        <v>44926</v>
      </c>
      <c r="E496" t="s">
        <v>40</v>
      </c>
      <c r="F496" t="s">
        <v>2825</v>
      </c>
      <c r="G496" t="s">
        <v>94</v>
      </c>
      <c r="H496" t="s">
        <v>94</v>
      </c>
      <c r="I496" t="s">
        <v>1090</v>
      </c>
      <c r="J496" t="s">
        <v>2826</v>
      </c>
      <c r="K496" t="s">
        <v>1305</v>
      </c>
      <c r="L496" t="s">
        <v>97</v>
      </c>
      <c r="M496" t="s">
        <v>51</v>
      </c>
      <c r="N496" t="s">
        <v>2827</v>
      </c>
      <c r="O496" t="s">
        <v>60</v>
      </c>
      <c r="P496" t="s">
        <v>2828</v>
      </c>
      <c r="Q496" t="s">
        <v>60</v>
      </c>
      <c r="R496" t="s">
        <v>2829</v>
      </c>
      <c r="S496" t="s">
        <v>2829</v>
      </c>
      <c r="T496" t="s">
        <v>2829</v>
      </c>
      <c r="U496" t="s">
        <v>2829</v>
      </c>
      <c r="V496" t="s">
        <v>2829</v>
      </c>
      <c r="W496" t="s">
        <v>2829</v>
      </c>
      <c r="X496" t="s">
        <v>2829</v>
      </c>
      <c r="Y496" t="s">
        <v>2829</v>
      </c>
      <c r="Z496" t="s">
        <v>2829</v>
      </c>
      <c r="AA496" t="s">
        <v>2829</v>
      </c>
      <c r="AB496" t="s">
        <v>2829</v>
      </c>
      <c r="AC496" t="s">
        <v>2829</v>
      </c>
      <c r="AD496" t="s">
        <v>2829</v>
      </c>
      <c r="AE496" t="s">
        <v>1179</v>
      </c>
      <c r="AF496" s="5">
        <v>44937</v>
      </c>
      <c r="AG496" s="5">
        <v>44937</v>
      </c>
      <c r="AH496" t="s">
        <v>1966</v>
      </c>
    </row>
    <row r="497" spans="1:34">
      <c r="A497" t="s">
        <v>2830</v>
      </c>
      <c r="B497" t="s">
        <v>53</v>
      </c>
      <c r="C497" s="5">
        <v>44835</v>
      </c>
      <c r="D497" s="5">
        <v>44926</v>
      </c>
      <c r="E497" t="s">
        <v>40</v>
      </c>
      <c r="F497" t="s">
        <v>2831</v>
      </c>
      <c r="G497" t="s">
        <v>145</v>
      </c>
      <c r="H497" t="s">
        <v>145</v>
      </c>
      <c r="I497" t="s">
        <v>1477</v>
      </c>
      <c r="J497" t="s">
        <v>2832</v>
      </c>
      <c r="K497" t="s">
        <v>801</v>
      </c>
      <c r="L497" t="s">
        <v>611</v>
      </c>
      <c r="M497" t="s">
        <v>51</v>
      </c>
      <c r="N497" t="s">
        <v>2833</v>
      </c>
      <c r="O497" t="s">
        <v>60</v>
      </c>
      <c r="P497" t="s">
        <v>2834</v>
      </c>
      <c r="Q497" t="s">
        <v>60</v>
      </c>
      <c r="R497" t="s">
        <v>2835</v>
      </c>
      <c r="S497" t="s">
        <v>2835</v>
      </c>
      <c r="T497" t="s">
        <v>2835</v>
      </c>
      <c r="U497" t="s">
        <v>2835</v>
      </c>
      <c r="V497" t="s">
        <v>2835</v>
      </c>
      <c r="W497" t="s">
        <v>2835</v>
      </c>
      <c r="X497" t="s">
        <v>2835</v>
      </c>
      <c r="Y497" t="s">
        <v>2835</v>
      </c>
      <c r="Z497" t="s">
        <v>2835</v>
      </c>
      <c r="AA497" t="s">
        <v>2835</v>
      </c>
      <c r="AB497" t="s">
        <v>2835</v>
      </c>
      <c r="AC497" t="s">
        <v>2835</v>
      </c>
      <c r="AD497" t="s">
        <v>2835</v>
      </c>
      <c r="AE497" t="s">
        <v>1179</v>
      </c>
      <c r="AF497" s="5">
        <v>44937</v>
      </c>
      <c r="AG497" s="5">
        <v>44937</v>
      </c>
      <c r="AH497" t="s">
        <v>1966</v>
      </c>
    </row>
    <row r="498" spans="1:34">
      <c r="A498" t="s">
        <v>2836</v>
      </c>
      <c r="B498" t="s">
        <v>53</v>
      </c>
      <c r="C498" s="5">
        <v>44835</v>
      </c>
      <c r="D498" s="5">
        <v>44926</v>
      </c>
      <c r="E498" t="s">
        <v>49</v>
      </c>
      <c r="F498" t="s">
        <v>2837</v>
      </c>
      <c r="G498" t="s">
        <v>122</v>
      </c>
      <c r="H498" t="s">
        <v>122</v>
      </c>
      <c r="I498" t="s">
        <v>122</v>
      </c>
      <c r="J498" t="s">
        <v>2838</v>
      </c>
      <c r="K498" t="s">
        <v>79</v>
      </c>
      <c r="L498" t="s">
        <v>339</v>
      </c>
      <c r="M498" t="s">
        <v>51</v>
      </c>
      <c r="N498" t="s">
        <v>1521</v>
      </c>
      <c r="O498" t="s">
        <v>60</v>
      </c>
      <c r="P498" t="s">
        <v>1521</v>
      </c>
      <c r="Q498" t="s">
        <v>60</v>
      </c>
      <c r="R498" t="s">
        <v>2839</v>
      </c>
      <c r="S498" t="s">
        <v>2839</v>
      </c>
      <c r="T498" t="s">
        <v>2839</v>
      </c>
      <c r="U498" t="s">
        <v>2839</v>
      </c>
      <c r="V498" t="s">
        <v>2839</v>
      </c>
      <c r="W498" t="s">
        <v>2839</v>
      </c>
      <c r="X498" t="s">
        <v>2839</v>
      </c>
      <c r="Y498" t="s">
        <v>2839</v>
      </c>
      <c r="Z498" t="s">
        <v>2839</v>
      </c>
      <c r="AA498" t="s">
        <v>2839</v>
      </c>
      <c r="AB498" t="s">
        <v>2839</v>
      </c>
      <c r="AC498" t="s">
        <v>2839</v>
      </c>
      <c r="AD498" t="s">
        <v>2839</v>
      </c>
      <c r="AE498" t="s">
        <v>1179</v>
      </c>
      <c r="AF498" s="5">
        <v>44937</v>
      </c>
      <c r="AG498" s="5">
        <v>44937</v>
      </c>
      <c r="AH498" t="s">
        <v>1966</v>
      </c>
    </row>
    <row r="499" spans="1:34">
      <c r="A499" t="s">
        <v>2840</v>
      </c>
      <c r="B499" t="s">
        <v>53</v>
      </c>
      <c r="C499" s="5">
        <v>44835</v>
      </c>
      <c r="D499" s="5">
        <v>44926</v>
      </c>
      <c r="E499" t="s">
        <v>39</v>
      </c>
      <c r="F499" t="s">
        <v>2841</v>
      </c>
      <c r="G499" t="s">
        <v>55</v>
      </c>
      <c r="H499" t="s">
        <v>55</v>
      </c>
      <c r="I499" t="s">
        <v>56</v>
      </c>
      <c r="J499" t="s">
        <v>2842</v>
      </c>
      <c r="K499" t="s">
        <v>554</v>
      </c>
      <c r="L499" t="s">
        <v>491</v>
      </c>
      <c r="M499" t="s">
        <v>50</v>
      </c>
      <c r="N499" t="s">
        <v>59</v>
      </c>
      <c r="O499" t="s">
        <v>60</v>
      </c>
      <c r="P499" t="s">
        <v>61</v>
      </c>
      <c r="Q499" t="s">
        <v>60</v>
      </c>
      <c r="R499" t="s">
        <v>2843</v>
      </c>
      <c r="S499" t="s">
        <v>2843</v>
      </c>
      <c r="T499" t="s">
        <v>2843</v>
      </c>
      <c r="U499" t="s">
        <v>2843</v>
      </c>
      <c r="V499" t="s">
        <v>2843</v>
      </c>
      <c r="W499" t="s">
        <v>2843</v>
      </c>
      <c r="X499" t="s">
        <v>2843</v>
      </c>
      <c r="Y499" t="s">
        <v>2843</v>
      </c>
      <c r="Z499" t="s">
        <v>2843</v>
      </c>
      <c r="AA499" t="s">
        <v>2843</v>
      </c>
      <c r="AB499" t="s">
        <v>2843</v>
      </c>
      <c r="AC499" t="s">
        <v>2843</v>
      </c>
      <c r="AD499" t="s">
        <v>2843</v>
      </c>
      <c r="AE499" t="s">
        <v>1179</v>
      </c>
      <c r="AF499" s="5">
        <v>44937</v>
      </c>
      <c r="AG499" s="5">
        <v>44937</v>
      </c>
      <c r="AH499" t="s">
        <v>1966</v>
      </c>
    </row>
    <row r="500" spans="1:34">
      <c r="A500" t="s">
        <v>2844</v>
      </c>
      <c r="B500" t="s">
        <v>53</v>
      </c>
      <c r="C500" s="5">
        <v>44835</v>
      </c>
      <c r="D500" s="5">
        <v>44926</v>
      </c>
      <c r="E500" t="s">
        <v>41</v>
      </c>
      <c r="F500" t="s">
        <v>2845</v>
      </c>
      <c r="G500" t="s">
        <v>228</v>
      </c>
      <c r="H500" t="s">
        <v>228</v>
      </c>
      <c r="I500" t="s">
        <v>146</v>
      </c>
      <c r="J500" t="s">
        <v>2846</v>
      </c>
      <c r="K500" t="s">
        <v>1032</v>
      </c>
      <c r="L500" t="s">
        <v>850</v>
      </c>
      <c r="M500" t="s">
        <v>50</v>
      </c>
      <c r="N500" t="s">
        <v>600</v>
      </c>
      <c r="O500" t="s">
        <v>60</v>
      </c>
      <c r="P500" t="s">
        <v>601</v>
      </c>
      <c r="Q500" t="s">
        <v>60</v>
      </c>
      <c r="R500" t="s">
        <v>2847</v>
      </c>
      <c r="S500" t="s">
        <v>2847</v>
      </c>
      <c r="T500" t="s">
        <v>2847</v>
      </c>
      <c r="U500" t="s">
        <v>2847</v>
      </c>
      <c r="V500" t="s">
        <v>2847</v>
      </c>
      <c r="W500" t="s">
        <v>2847</v>
      </c>
      <c r="X500" t="s">
        <v>2847</v>
      </c>
      <c r="Y500" t="s">
        <v>2847</v>
      </c>
      <c r="Z500" t="s">
        <v>2847</v>
      </c>
      <c r="AA500" t="s">
        <v>2847</v>
      </c>
      <c r="AB500" t="s">
        <v>2847</v>
      </c>
      <c r="AC500" t="s">
        <v>2847</v>
      </c>
      <c r="AD500" t="s">
        <v>2847</v>
      </c>
      <c r="AE500" t="s">
        <v>1179</v>
      </c>
      <c r="AF500" s="5">
        <v>44937</v>
      </c>
      <c r="AG500" s="5">
        <v>44937</v>
      </c>
      <c r="AH500" t="s">
        <v>1966</v>
      </c>
    </row>
    <row r="501" spans="1:34">
      <c r="A501" t="s">
        <v>2848</v>
      </c>
      <c r="B501" t="s">
        <v>53</v>
      </c>
      <c r="C501" s="5">
        <v>44835</v>
      </c>
      <c r="D501" s="5">
        <v>44926</v>
      </c>
      <c r="E501" t="s">
        <v>41</v>
      </c>
      <c r="F501" t="s">
        <v>2288</v>
      </c>
      <c r="G501" t="s">
        <v>228</v>
      </c>
      <c r="H501" t="s">
        <v>228</v>
      </c>
      <c r="I501" t="s">
        <v>1021</v>
      </c>
      <c r="J501" t="s">
        <v>2289</v>
      </c>
      <c r="K501" t="s">
        <v>562</v>
      </c>
      <c r="L501" t="s">
        <v>2290</v>
      </c>
      <c r="M501" t="s">
        <v>50</v>
      </c>
      <c r="N501" t="s">
        <v>2291</v>
      </c>
      <c r="O501" t="s">
        <v>60</v>
      </c>
      <c r="P501" t="s">
        <v>2292</v>
      </c>
      <c r="Q501" t="s">
        <v>60</v>
      </c>
      <c r="R501" t="s">
        <v>2849</v>
      </c>
      <c r="S501" t="s">
        <v>2849</v>
      </c>
      <c r="T501" t="s">
        <v>2849</v>
      </c>
      <c r="U501" t="s">
        <v>2849</v>
      </c>
      <c r="V501" t="s">
        <v>2849</v>
      </c>
      <c r="W501" t="s">
        <v>2849</v>
      </c>
      <c r="X501" t="s">
        <v>2849</v>
      </c>
      <c r="Y501" t="s">
        <v>2849</v>
      </c>
      <c r="Z501" t="s">
        <v>2849</v>
      </c>
      <c r="AA501" t="s">
        <v>2849</v>
      </c>
      <c r="AB501" t="s">
        <v>2849</v>
      </c>
      <c r="AC501" t="s">
        <v>2849</v>
      </c>
      <c r="AD501" t="s">
        <v>2849</v>
      </c>
      <c r="AE501" t="s">
        <v>1179</v>
      </c>
      <c r="AF501" s="5">
        <v>44937</v>
      </c>
      <c r="AG501" s="5">
        <v>44937</v>
      </c>
      <c r="AH501" t="s">
        <v>1966</v>
      </c>
    </row>
    <row r="502" spans="1:34">
      <c r="A502" t="s">
        <v>2850</v>
      </c>
      <c r="B502" t="s">
        <v>53</v>
      </c>
      <c r="C502" s="5">
        <v>44835</v>
      </c>
      <c r="D502" s="5">
        <v>44926</v>
      </c>
      <c r="E502" t="s">
        <v>40</v>
      </c>
      <c r="F502" t="s">
        <v>2851</v>
      </c>
      <c r="G502" t="s">
        <v>1380</v>
      </c>
      <c r="H502" t="s">
        <v>1380</v>
      </c>
      <c r="I502" t="s">
        <v>332</v>
      </c>
      <c r="J502" t="s">
        <v>2852</v>
      </c>
      <c r="K502" t="s">
        <v>2853</v>
      </c>
      <c r="L502" t="s">
        <v>2310</v>
      </c>
      <c r="M502" t="s">
        <v>51</v>
      </c>
      <c r="N502" t="s">
        <v>2854</v>
      </c>
      <c r="O502" t="s">
        <v>60</v>
      </c>
      <c r="P502" t="s">
        <v>2855</v>
      </c>
      <c r="Q502" t="s">
        <v>60</v>
      </c>
      <c r="R502" t="s">
        <v>2856</v>
      </c>
      <c r="S502" t="s">
        <v>2856</v>
      </c>
      <c r="T502" t="s">
        <v>2856</v>
      </c>
      <c r="U502" t="s">
        <v>2856</v>
      </c>
      <c r="V502" t="s">
        <v>2856</v>
      </c>
      <c r="W502" t="s">
        <v>2856</v>
      </c>
      <c r="X502" t="s">
        <v>2856</v>
      </c>
      <c r="Y502" t="s">
        <v>2856</v>
      </c>
      <c r="Z502" t="s">
        <v>2856</v>
      </c>
      <c r="AA502" t="s">
        <v>2856</v>
      </c>
      <c r="AB502" t="s">
        <v>2856</v>
      </c>
      <c r="AC502" t="s">
        <v>2856</v>
      </c>
      <c r="AD502" t="s">
        <v>2856</v>
      </c>
      <c r="AE502" t="s">
        <v>1179</v>
      </c>
      <c r="AF502" s="5">
        <v>44937</v>
      </c>
      <c r="AG502" s="5">
        <v>44937</v>
      </c>
      <c r="AH502" t="s">
        <v>1966</v>
      </c>
    </row>
    <row r="503" spans="1:34">
      <c r="A503" t="s">
        <v>2857</v>
      </c>
      <c r="B503" t="s">
        <v>53</v>
      </c>
      <c r="C503" s="5">
        <v>44835</v>
      </c>
      <c r="D503" s="5">
        <v>44926</v>
      </c>
      <c r="E503" t="s">
        <v>39</v>
      </c>
      <c r="F503" t="s">
        <v>2101</v>
      </c>
      <c r="G503" t="s">
        <v>55</v>
      </c>
      <c r="H503" t="s">
        <v>55</v>
      </c>
      <c r="I503" t="s">
        <v>56</v>
      </c>
      <c r="J503" t="s">
        <v>2102</v>
      </c>
      <c r="K503" t="s">
        <v>1103</v>
      </c>
      <c r="L503" t="s">
        <v>428</v>
      </c>
      <c r="M503" t="s">
        <v>51</v>
      </c>
      <c r="N503" t="s">
        <v>811</v>
      </c>
      <c r="O503" t="s">
        <v>60</v>
      </c>
      <c r="P503" t="s">
        <v>812</v>
      </c>
      <c r="Q503" t="s">
        <v>60</v>
      </c>
      <c r="R503" t="s">
        <v>2858</v>
      </c>
      <c r="S503" t="s">
        <v>2858</v>
      </c>
      <c r="T503" t="s">
        <v>2858</v>
      </c>
      <c r="U503" t="s">
        <v>2858</v>
      </c>
      <c r="V503" t="s">
        <v>2858</v>
      </c>
      <c r="W503" t="s">
        <v>2858</v>
      </c>
      <c r="X503" t="s">
        <v>2858</v>
      </c>
      <c r="Y503" t="s">
        <v>2858</v>
      </c>
      <c r="Z503" t="s">
        <v>2858</v>
      </c>
      <c r="AA503" t="s">
        <v>2858</v>
      </c>
      <c r="AB503" t="s">
        <v>2858</v>
      </c>
      <c r="AC503" t="s">
        <v>2858</v>
      </c>
      <c r="AD503" t="s">
        <v>2858</v>
      </c>
      <c r="AE503" t="s">
        <v>1179</v>
      </c>
      <c r="AF503" s="5">
        <v>44937</v>
      </c>
      <c r="AG503" s="5">
        <v>44937</v>
      </c>
      <c r="AH503" t="s">
        <v>1966</v>
      </c>
    </row>
    <row r="504" spans="1:34">
      <c r="A504" t="s">
        <v>2859</v>
      </c>
      <c r="B504" t="s">
        <v>53</v>
      </c>
      <c r="C504" s="5">
        <v>44835</v>
      </c>
      <c r="D504" s="5">
        <v>44926</v>
      </c>
      <c r="E504" t="s">
        <v>41</v>
      </c>
      <c r="F504" t="s">
        <v>2860</v>
      </c>
      <c r="G504" t="s">
        <v>228</v>
      </c>
      <c r="H504" t="s">
        <v>228</v>
      </c>
      <c r="I504" t="s">
        <v>781</v>
      </c>
      <c r="J504" t="s">
        <v>2861</v>
      </c>
      <c r="K504" t="s">
        <v>890</v>
      </c>
      <c r="L504" t="s">
        <v>930</v>
      </c>
      <c r="M504" t="s">
        <v>50</v>
      </c>
      <c r="N504" t="s">
        <v>829</v>
      </c>
      <c r="O504" t="s">
        <v>60</v>
      </c>
      <c r="P504" t="s">
        <v>830</v>
      </c>
      <c r="Q504" t="s">
        <v>60</v>
      </c>
      <c r="R504" t="s">
        <v>2862</v>
      </c>
      <c r="S504" t="s">
        <v>2862</v>
      </c>
      <c r="T504" t="s">
        <v>2862</v>
      </c>
      <c r="U504" t="s">
        <v>2862</v>
      </c>
      <c r="V504" t="s">
        <v>2862</v>
      </c>
      <c r="W504" t="s">
        <v>2862</v>
      </c>
      <c r="X504" t="s">
        <v>2862</v>
      </c>
      <c r="Y504" t="s">
        <v>2862</v>
      </c>
      <c r="Z504" t="s">
        <v>2862</v>
      </c>
      <c r="AA504" t="s">
        <v>2862</v>
      </c>
      <c r="AB504" t="s">
        <v>2862</v>
      </c>
      <c r="AC504" t="s">
        <v>2862</v>
      </c>
      <c r="AD504" t="s">
        <v>2862</v>
      </c>
      <c r="AE504" t="s">
        <v>1179</v>
      </c>
      <c r="AF504" s="5">
        <v>44937</v>
      </c>
      <c r="AG504" s="5">
        <v>44937</v>
      </c>
      <c r="AH504" t="s">
        <v>1966</v>
      </c>
    </row>
    <row r="505" spans="1:34">
      <c r="A505" t="s">
        <v>2863</v>
      </c>
      <c r="B505" t="s">
        <v>53</v>
      </c>
      <c r="C505" s="5">
        <v>44835</v>
      </c>
      <c r="D505" s="5">
        <v>44926</v>
      </c>
      <c r="E505" t="s">
        <v>41</v>
      </c>
      <c r="F505" t="s">
        <v>2864</v>
      </c>
      <c r="G505" t="s">
        <v>86</v>
      </c>
      <c r="H505" t="s">
        <v>86</v>
      </c>
      <c r="I505" t="s">
        <v>146</v>
      </c>
      <c r="J505" t="s">
        <v>2865</v>
      </c>
      <c r="K505" t="s">
        <v>301</v>
      </c>
      <c r="L505" t="s">
        <v>428</v>
      </c>
      <c r="M505" t="s">
        <v>50</v>
      </c>
      <c r="N505" t="s">
        <v>193</v>
      </c>
      <c r="O505" t="s">
        <v>60</v>
      </c>
      <c r="P505" t="s">
        <v>194</v>
      </c>
      <c r="Q505" t="s">
        <v>60</v>
      </c>
      <c r="R505" t="s">
        <v>2866</v>
      </c>
      <c r="S505" t="s">
        <v>2866</v>
      </c>
      <c r="T505" t="s">
        <v>2866</v>
      </c>
      <c r="U505" t="s">
        <v>2866</v>
      </c>
      <c r="V505" t="s">
        <v>2866</v>
      </c>
      <c r="W505" t="s">
        <v>2866</v>
      </c>
      <c r="X505" t="s">
        <v>2866</v>
      </c>
      <c r="Y505" t="s">
        <v>2866</v>
      </c>
      <c r="Z505" t="s">
        <v>2866</v>
      </c>
      <c r="AA505" t="s">
        <v>2866</v>
      </c>
      <c r="AB505" t="s">
        <v>2866</v>
      </c>
      <c r="AC505" t="s">
        <v>2866</v>
      </c>
      <c r="AD505" t="s">
        <v>2866</v>
      </c>
      <c r="AE505" t="s">
        <v>1179</v>
      </c>
      <c r="AF505" s="5">
        <v>44937</v>
      </c>
      <c r="AG505" s="5">
        <v>44937</v>
      </c>
      <c r="AH505" t="s">
        <v>1966</v>
      </c>
    </row>
    <row r="506" spans="1:34">
      <c r="A506" t="s">
        <v>2867</v>
      </c>
      <c r="B506" t="s">
        <v>53</v>
      </c>
      <c r="C506" s="5">
        <v>44835</v>
      </c>
      <c r="D506" s="5">
        <v>44926</v>
      </c>
      <c r="E506" t="s">
        <v>49</v>
      </c>
      <c r="F506" t="s">
        <v>2868</v>
      </c>
      <c r="G506" t="s">
        <v>283</v>
      </c>
      <c r="H506" t="s">
        <v>283</v>
      </c>
      <c r="I506" t="s">
        <v>122</v>
      </c>
      <c r="J506" t="s">
        <v>2869</v>
      </c>
      <c r="K506" t="s">
        <v>924</v>
      </c>
      <c r="L506" t="s">
        <v>2870</v>
      </c>
      <c r="M506" t="s">
        <v>51</v>
      </c>
      <c r="N506" t="s">
        <v>2871</v>
      </c>
      <c r="O506" t="s">
        <v>60</v>
      </c>
      <c r="P506" t="s">
        <v>2871</v>
      </c>
      <c r="Q506" t="s">
        <v>60</v>
      </c>
      <c r="R506" t="s">
        <v>2872</v>
      </c>
      <c r="S506" t="s">
        <v>2872</v>
      </c>
      <c r="T506" t="s">
        <v>2872</v>
      </c>
      <c r="U506" t="s">
        <v>2872</v>
      </c>
      <c r="V506" t="s">
        <v>2872</v>
      </c>
      <c r="W506" t="s">
        <v>2872</v>
      </c>
      <c r="X506" t="s">
        <v>2872</v>
      </c>
      <c r="Y506" t="s">
        <v>2872</v>
      </c>
      <c r="Z506" t="s">
        <v>2872</v>
      </c>
      <c r="AA506" t="s">
        <v>2872</v>
      </c>
      <c r="AB506" t="s">
        <v>2872</v>
      </c>
      <c r="AC506" t="s">
        <v>2872</v>
      </c>
      <c r="AD506" t="s">
        <v>2872</v>
      </c>
      <c r="AE506" t="s">
        <v>1179</v>
      </c>
      <c r="AF506" s="5">
        <v>44937</v>
      </c>
      <c r="AG506" s="5">
        <v>44937</v>
      </c>
      <c r="AH506" t="s">
        <v>1966</v>
      </c>
    </row>
    <row r="507" spans="1:34">
      <c r="A507" t="s">
        <v>2873</v>
      </c>
      <c r="B507" t="s">
        <v>53</v>
      </c>
      <c r="C507" s="5">
        <v>44835</v>
      </c>
      <c r="D507" s="5">
        <v>44926</v>
      </c>
      <c r="E507" t="s">
        <v>39</v>
      </c>
      <c r="F507" t="s">
        <v>2874</v>
      </c>
      <c r="G507" t="s">
        <v>55</v>
      </c>
      <c r="H507" t="s">
        <v>55</v>
      </c>
      <c r="I507" t="s">
        <v>56</v>
      </c>
      <c r="J507" t="s">
        <v>2875</v>
      </c>
      <c r="K507" t="s">
        <v>762</v>
      </c>
      <c r="L507" t="s">
        <v>2876</v>
      </c>
      <c r="M507" t="s">
        <v>51</v>
      </c>
      <c r="N507" t="s">
        <v>59</v>
      </c>
      <c r="O507" t="s">
        <v>60</v>
      </c>
      <c r="P507" t="s">
        <v>61</v>
      </c>
      <c r="Q507" t="s">
        <v>60</v>
      </c>
      <c r="R507" t="s">
        <v>2877</v>
      </c>
      <c r="S507" t="s">
        <v>2877</v>
      </c>
      <c r="T507" t="s">
        <v>2877</v>
      </c>
      <c r="U507" t="s">
        <v>2877</v>
      </c>
      <c r="V507" t="s">
        <v>2877</v>
      </c>
      <c r="W507" t="s">
        <v>2877</v>
      </c>
      <c r="X507" t="s">
        <v>2877</v>
      </c>
      <c r="Y507" t="s">
        <v>2877</v>
      </c>
      <c r="Z507" t="s">
        <v>2877</v>
      </c>
      <c r="AA507" t="s">
        <v>2877</v>
      </c>
      <c r="AB507" t="s">
        <v>2877</v>
      </c>
      <c r="AC507" t="s">
        <v>2877</v>
      </c>
      <c r="AD507" t="s">
        <v>2877</v>
      </c>
      <c r="AE507" t="s">
        <v>1179</v>
      </c>
      <c r="AF507" s="5">
        <v>44937</v>
      </c>
      <c r="AG507" s="5">
        <v>44937</v>
      </c>
      <c r="AH507" t="s">
        <v>1966</v>
      </c>
    </row>
    <row r="508" spans="1:34">
      <c r="A508" t="s">
        <v>2878</v>
      </c>
      <c r="B508" t="s">
        <v>53</v>
      </c>
      <c r="C508" s="5">
        <v>44835</v>
      </c>
      <c r="D508" s="5">
        <v>44926</v>
      </c>
      <c r="E508" t="s">
        <v>41</v>
      </c>
      <c r="F508" t="s">
        <v>2879</v>
      </c>
      <c r="G508" t="s">
        <v>164</v>
      </c>
      <c r="H508" t="s">
        <v>164</v>
      </c>
      <c r="I508" t="s">
        <v>87</v>
      </c>
      <c r="J508" t="s">
        <v>2880</v>
      </c>
      <c r="K508" t="s">
        <v>1304</v>
      </c>
      <c r="L508" t="s">
        <v>70</v>
      </c>
      <c r="M508" t="s">
        <v>51</v>
      </c>
      <c r="N508" t="s">
        <v>193</v>
      </c>
      <c r="O508" t="s">
        <v>60</v>
      </c>
      <c r="P508" t="s">
        <v>194</v>
      </c>
      <c r="Q508" t="s">
        <v>60</v>
      </c>
      <c r="R508" t="s">
        <v>2881</v>
      </c>
      <c r="S508" t="s">
        <v>2881</v>
      </c>
      <c r="T508" t="s">
        <v>2881</v>
      </c>
      <c r="U508" t="s">
        <v>2881</v>
      </c>
      <c r="V508" t="s">
        <v>2881</v>
      </c>
      <c r="W508" t="s">
        <v>2881</v>
      </c>
      <c r="X508" t="s">
        <v>2881</v>
      </c>
      <c r="Y508" t="s">
        <v>2881</v>
      </c>
      <c r="Z508" t="s">
        <v>2881</v>
      </c>
      <c r="AA508" t="s">
        <v>2881</v>
      </c>
      <c r="AB508" t="s">
        <v>2881</v>
      </c>
      <c r="AC508" t="s">
        <v>2881</v>
      </c>
      <c r="AD508" t="s">
        <v>2881</v>
      </c>
      <c r="AE508" t="s">
        <v>1179</v>
      </c>
      <c r="AF508" s="5">
        <v>44937</v>
      </c>
      <c r="AG508" s="5">
        <v>44937</v>
      </c>
      <c r="AH508" t="s">
        <v>1966</v>
      </c>
    </row>
    <row r="509" spans="1:34">
      <c r="A509" t="s">
        <v>2882</v>
      </c>
      <c r="B509" t="s">
        <v>53</v>
      </c>
      <c r="C509" s="5">
        <v>44835</v>
      </c>
      <c r="D509" s="5">
        <v>44926</v>
      </c>
      <c r="E509" t="s">
        <v>39</v>
      </c>
      <c r="F509" t="s">
        <v>2883</v>
      </c>
      <c r="G509" t="s">
        <v>55</v>
      </c>
      <c r="H509" t="s">
        <v>55</v>
      </c>
      <c r="I509" t="s">
        <v>56</v>
      </c>
      <c r="J509" t="s">
        <v>1915</v>
      </c>
      <c r="K509" t="s">
        <v>238</v>
      </c>
      <c r="L509" t="s">
        <v>340</v>
      </c>
      <c r="M509" t="s">
        <v>51</v>
      </c>
      <c r="N509" t="s">
        <v>59</v>
      </c>
      <c r="O509" t="s">
        <v>60</v>
      </c>
      <c r="P509" t="s">
        <v>61</v>
      </c>
      <c r="Q509" t="s">
        <v>60</v>
      </c>
      <c r="R509" t="s">
        <v>2884</v>
      </c>
      <c r="S509" t="s">
        <v>2884</v>
      </c>
      <c r="T509" t="s">
        <v>2884</v>
      </c>
      <c r="U509" t="s">
        <v>2884</v>
      </c>
      <c r="V509" t="s">
        <v>2884</v>
      </c>
      <c r="W509" t="s">
        <v>2884</v>
      </c>
      <c r="X509" t="s">
        <v>2884</v>
      </c>
      <c r="Y509" t="s">
        <v>2884</v>
      </c>
      <c r="Z509" t="s">
        <v>2884</v>
      </c>
      <c r="AA509" t="s">
        <v>2884</v>
      </c>
      <c r="AB509" t="s">
        <v>2884</v>
      </c>
      <c r="AC509" t="s">
        <v>2884</v>
      </c>
      <c r="AD509" t="s">
        <v>2884</v>
      </c>
      <c r="AE509" t="s">
        <v>1179</v>
      </c>
      <c r="AF509" s="5">
        <v>44937</v>
      </c>
      <c r="AG509" s="5">
        <v>44937</v>
      </c>
      <c r="AH509" t="s">
        <v>1966</v>
      </c>
    </row>
    <row r="510" spans="1:34">
      <c r="A510" t="s">
        <v>2885</v>
      </c>
      <c r="B510" t="s">
        <v>53</v>
      </c>
      <c r="C510" s="5">
        <v>44835</v>
      </c>
      <c r="D510" s="5">
        <v>44926</v>
      </c>
      <c r="E510" t="s">
        <v>41</v>
      </c>
      <c r="F510" t="s">
        <v>2886</v>
      </c>
      <c r="G510" t="s">
        <v>274</v>
      </c>
      <c r="H510" t="s">
        <v>274</v>
      </c>
      <c r="I510" t="s">
        <v>460</v>
      </c>
      <c r="J510" t="s">
        <v>2887</v>
      </c>
      <c r="K510" t="s">
        <v>134</v>
      </c>
      <c r="L510" t="s">
        <v>2888</v>
      </c>
      <c r="M510" t="s">
        <v>51</v>
      </c>
      <c r="N510" t="s">
        <v>2889</v>
      </c>
      <c r="O510" t="s">
        <v>60</v>
      </c>
      <c r="P510" t="s">
        <v>2890</v>
      </c>
      <c r="Q510" t="s">
        <v>60</v>
      </c>
      <c r="R510" t="s">
        <v>2891</v>
      </c>
      <c r="S510" t="s">
        <v>2891</v>
      </c>
      <c r="T510" t="s">
        <v>2891</v>
      </c>
      <c r="U510" t="s">
        <v>2891</v>
      </c>
      <c r="V510" t="s">
        <v>2891</v>
      </c>
      <c r="W510" t="s">
        <v>2891</v>
      </c>
      <c r="X510" t="s">
        <v>2891</v>
      </c>
      <c r="Y510" t="s">
        <v>2891</v>
      </c>
      <c r="Z510" t="s">
        <v>2891</v>
      </c>
      <c r="AA510" t="s">
        <v>2891</v>
      </c>
      <c r="AB510" t="s">
        <v>2891</v>
      </c>
      <c r="AC510" t="s">
        <v>2891</v>
      </c>
      <c r="AD510" t="s">
        <v>2891</v>
      </c>
      <c r="AE510" t="s">
        <v>1179</v>
      </c>
      <c r="AF510" s="5">
        <v>44937</v>
      </c>
      <c r="AG510" s="5">
        <v>44937</v>
      </c>
      <c r="AH510" t="s">
        <v>1966</v>
      </c>
    </row>
    <row r="511" spans="1:34">
      <c r="A511" t="s">
        <v>2892</v>
      </c>
      <c r="B511" t="s">
        <v>53</v>
      </c>
      <c r="C511" s="5">
        <v>44835</v>
      </c>
      <c r="D511" s="5">
        <v>44926</v>
      </c>
      <c r="E511" t="s">
        <v>40</v>
      </c>
      <c r="F511" t="s">
        <v>103</v>
      </c>
      <c r="G511" t="s">
        <v>104</v>
      </c>
      <c r="H511" t="s">
        <v>104</v>
      </c>
      <c r="I511" t="s">
        <v>105</v>
      </c>
      <c r="J511" t="s">
        <v>106</v>
      </c>
      <c r="K511" t="s">
        <v>107</v>
      </c>
      <c r="L511" t="s">
        <v>108</v>
      </c>
      <c r="M511" t="s">
        <v>51</v>
      </c>
      <c r="N511" t="s">
        <v>109</v>
      </c>
      <c r="O511" t="s">
        <v>60</v>
      </c>
      <c r="P511" t="s">
        <v>2893</v>
      </c>
      <c r="Q511" t="s">
        <v>60</v>
      </c>
      <c r="R511" t="s">
        <v>2894</v>
      </c>
      <c r="S511" t="s">
        <v>2894</v>
      </c>
      <c r="T511" t="s">
        <v>2894</v>
      </c>
      <c r="U511" t="s">
        <v>2894</v>
      </c>
      <c r="V511" t="s">
        <v>2894</v>
      </c>
      <c r="W511" t="s">
        <v>2894</v>
      </c>
      <c r="X511" t="s">
        <v>2894</v>
      </c>
      <c r="Y511" t="s">
        <v>2894</v>
      </c>
      <c r="Z511" t="s">
        <v>2894</v>
      </c>
      <c r="AA511" t="s">
        <v>2894</v>
      </c>
      <c r="AB511" t="s">
        <v>2894</v>
      </c>
      <c r="AC511" t="s">
        <v>2894</v>
      </c>
      <c r="AD511" t="s">
        <v>2894</v>
      </c>
      <c r="AE511" t="s">
        <v>1179</v>
      </c>
      <c r="AF511" s="5">
        <v>44937</v>
      </c>
      <c r="AG511" s="5">
        <v>44937</v>
      </c>
      <c r="AH511" t="s">
        <v>1966</v>
      </c>
    </row>
    <row r="512" spans="1:34">
      <c r="A512" t="s">
        <v>2895</v>
      </c>
      <c r="B512" t="s">
        <v>53</v>
      </c>
      <c r="C512" s="5">
        <v>44835</v>
      </c>
      <c r="D512" s="5">
        <v>44926</v>
      </c>
      <c r="E512" t="s">
        <v>40</v>
      </c>
      <c r="F512" t="s">
        <v>2610</v>
      </c>
      <c r="G512" t="s">
        <v>315</v>
      </c>
      <c r="H512" t="s">
        <v>315</v>
      </c>
      <c r="I512" t="s">
        <v>717</v>
      </c>
      <c r="J512" t="s">
        <v>2611</v>
      </c>
      <c r="K512" t="s">
        <v>2612</v>
      </c>
      <c r="L512" t="s">
        <v>638</v>
      </c>
      <c r="M512" t="s">
        <v>50</v>
      </c>
      <c r="N512" t="s">
        <v>319</v>
      </c>
      <c r="O512" t="s">
        <v>60</v>
      </c>
      <c r="P512" t="s">
        <v>2896</v>
      </c>
      <c r="Q512" t="s">
        <v>60</v>
      </c>
      <c r="R512" t="s">
        <v>2897</v>
      </c>
      <c r="S512" t="s">
        <v>2897</v>
      </c>
      <c r="T512" t="s">
        <v>2897</v>
      </c>
      <c r="U512" t="s">
        <v>2897</v>
      </c>
      <c r="V512" t="s">
        <v>2897</v>
      </c>
      <c r="W512" t="s">
        <v>2897</v>
      </c>
      <c r="X512" t="s">
        <v>2897</v>
      </c>
      <c r="Y512" t="s">
        <v>2897</v>
      </c>
      <c r="Z512" t="s">
        <v>2897</v>
      </c>
      <c r="AA512" t="s">
        <v>2897</v>
      </c>
      <c r="AB512" t="s">
        <v>2897</v>
      </c>
      <c r="AC512" t="s">
        <v>2897</v>
      </c>
      <c r="AD512" t="s">
        <v>2897</v>
      </c>
      <c r="AE512" t="s">
        <v>1179</v>
      </c>
      <c r="AF512" s="5">
        <v>44937</v>
      </c>
      <c r="AG512" s="5">
        <v>44937</v>
      </c>
      <c r="AH512" t="s">
        <v>1966</v>
      </c>
    </row>
    <row r="513" spans="1:34">
      <c r="A513" t="s">
        <v>2898</v>
      </c>
      <c r="B513" t="s">
        <v>53</v>
      </c>
      <c r="C513" s="5">
        <v>44835</v>
      </c>
      <c r="D513" s="5">
        <v>44926</v>
      </c>
      <c r="E513" t="s">
        <v>41</v>
      </c>
      <c r="F513" t="s">
        <v>1843</v>
      </c>
      <c r="G513" t="s">
        <v>86</v>
      </c>
      <c r="H513" t="s">
        <v>86</v>
      </c>
      <c r="I513" t="s">
        <v>460</v>
      </c>
      <c r="J513" t="s">
        <v>1839</v>
      </c>
      <c r="K513" t="s">
        <v>657</v>
      </c>
      <c r="L513" t="s">
        <v>1844</v>
      </c>
      <c r="M513" t="s">
        <v>50</v>
      </c>
      <c r="N513" t="s">
        <v>2899</v>
      </c>
      <c r="O513" t="s">
        <v>60</v>
      </c>
      <c r="P513" t="s">
        <v>2900</v>
      </c>
      <c r="Q513" t="s">
        <v>60</v>
      </c>
      <c r="R513" t="s">
        <v>2901</v>
      </c>
      <c r="S513" t="s">
        <v>2901</v>
      </c>
      <c r="T513" t="s">
        <v>2901</v>
      </c>
      <c r="U513" t="s">
        <v>2901</v>
      </c>
      <c r="V513" t="s">
        <v>2901</v>
      </c>
      <c r="W513" t="s">
        <v>2901</v>
      </c>
      <c r="X513" t="s">
        <v>2901</v>
      </c>
      <c r="Y513" t="s">
        <v>2901</v>
      </c>
      <c r="Z513" t="s">
        <v>2901</v>
      </c>
      <c r="AA513" t="s">
        <v>2901</v>
      </c>
      <c r="AB513" t="s">
        <v>2901</v>
      </c>
      <c r="AC513" t="s">
        <v>2901</v>
      </c>
      <c r="AD513" t="s">
        <v>2901</v>
      </c>
      <c r="AE513" t="s">
        <v>1179</v>
      </c>
      <c r="AF513" s="5">
        <v>44937</v>
      </c>
      <c r="AG513" s="5">
        <v>44937</v>
      </c>
      <c r="AH513" t="s">
        <v>1966</v>
      </c>
    </row>
    <row r="514" spans="1:34">
      <c r="A514" t="s">
        <v>2902</v>
      </c>
      <c r="B514" t="s">
        <v>53</v>
      </c>
      <c r="C514" s="5">
        <v>44835</v>
      </c>
      <c r="D514" s="5">
        <v>44926</v>
      </c>
      <c r="E514" t="s">
        <v>49</v>
      </c>
      <c r="F514" t="s">
        <v>2903</v>
      </c>
      <c r="G514" t="s">
        <v>122</v>
      </c>
      <c r="H514" t="s">
        <v>122</v>
      </c>
      <c r="I514" t="s">
        <v>122</v>
      </c>
      <c r="J514" t="s">
        <v>2904</v>
      </c>
      <c r="K514" t="s">
        <v>1920</v>
      </c>
      <c r="L514" t="s">
        <v>157</v>
      </c>
      <c r="M514" t="s">
        <v>51</v>
      </c>
      <c r="N514" t="s">
        <v>1521</v>
      </c>
      <c r="O514" t="s">
        <v>60</v>
      </c>
      <c r="P514" t="s">
        <v>1521</v>
      </c>
      <c r="Q514" t="s">
        <v>60</v>
      </c>
      <c r="R514" t="s">
        <v>2905</v>
      </c>
      <c r="S514" t="s">
        <v>2905</v>
      </c>
      <c r="T514" t="s">
        <v>2905</v>
      </c>
      <c r="U514" t="s">
        <v>2905</v>
      </c>
      <c r="V514" t="s">
        <v>2905</v>
      </c>
      <c r="W514" t="s">
        <v>2905</v>
      </c>
      <c r="X514" t="s">
        <v>2905</v>
      </c>
      <c r="Y514" t="s">
        <v>2905</v>
      </c>
      <c r="Z514" t="s">
        <v>2905</v>
      </c>
      <c r="AA514" t="s">
        <v>2905</v>
      </c>
      <c r="AB514" t="s">
        <v>2905</v>
      </c>
      <c r="AC514" t="s">
        <v>2905</v>
      </c>
      <c r="AD514" t="s">
        <v>2905</v>
      </c>
      <c r="AE514" t="s">
        <v>1179</v>
      </c>
      <c r="AF514" s="5">
        <v>44937</v>
      </c>
      <c r="AG514" s="5">
        <v>44937</v>
      </c>
      <c r="AH514" t="s">
        <v>1966</v>
      </c>
    </row>
    <row r="515" spans="1:34">
      <c r="A515" t="s">
        <v>2906</v>
      </c>
      <c r="B515" t="s">
        <v>53</v>
      </c>
      <c r="C515" s="5">
        <v>44835</v>
      </c>
      <c r="D515" s="5">
        <v>44926</v>
      </c>
      <c r="E515" t="s">
        <v>41</v>
      </c>
      <c r="F515" t="s">
        <v>2907</v>
      </c>
      <c r="G515" t="s">
        <v>258</v>
      </c>
      <c r="H515" t="s">
        <v>258</v>
      </c>
      <c r="I515" t="s">
        <v>87</v>
      </c>
      <c r="J515" t="s">
        <v>2908</v>
      </c>
      <c r="K515" t="s">
        <v>157</v>
      </c>
      <c r="L515" t="s">
        <v>339</v>
      </c>
      <c r="M515" t="s">
        <v>51</v>
      </c>
      <c r="N515" t="s">
        <v>600</v>
      </c>
      <c r="O515" t="s">
        <v>60</v>
      </c>
      <c r="P515" t="s">
        <v>601</v>
      </c>
      <c r="Q515" t="s">
        <v>60</v>
      </c>
      <c r="R515" t="s">
        <v>2909</v>
      </c>
      <c r="S515" t="s">
        <v>2909</v>
      </c>
      <c r="T515" t="s">
        <v>2909</v>
      </c>
      <c r="U515" t="s">
        <v>2909</v>
      </c>
      <c r="V515" t="s">
        <v>2909</v>
      </c>
      <c r="W515" t="s">
        <v>2909</v>
      </c>
      <c r="X515" t="s">
        <v>2909</v>
      </c>
      <c r="Y515" t="s">
        <v>2909</v>
      </c>
      <c r="Z515" t="s">
        <v>2909</v>
      </c>
      <c r="AA515" t="s">
        <v>2909</v>
      </c>
      <c r="AB515" t="s">
        <v>2909</v>
      </c>
      <c r="AC515" t="s">
        <v>2909</v>
      </c>
      <c r="AD515" t="s">
        <v>2909</v>
      </c>
      <c r="AE515" t="s">
        <v>1179</v>
      </c>
      <c r="AF515" s="5">
        <v>44937</v>
      </c>
      <c r="AG515" s="5">
        <v>44937</v>
      </c>
      <c r="AH515" t="s">
        <v>1966</v>
      </c>
    </row>
    <row r="516" spans="1:34">
      <c r="A516" t="s">
        <v>2910</v>
      </c>
      <c r="B516" t="s">
        <v>53</v>
      </c>
      <c r="C516" s="5">
        <v>44835</v>
      </c>
      <c r="D516" s="5">
        <v>44926</v>
      </c>
      <c r="E516" t="s">
        <v>40</v>
      </c>
      <c r="F516" t="s">
        <v>2911</v>
      </c>
      <c r="G516" t="s">
        <v>1481</v>
      </c>
      <c r="H516" t="s">
        <v>1481</v>
      </c>
      <c r="I516" t="s">
        <v>213</v>
      </c>
      <c r="J516" t="s">
        <v>744</v>
      </c>
      <c r="K516" t="s">
        <v>2912</v>
      </c>
      <c r="L516" t="s">
        <v>2913</v>
      </c>
      <c r="M516" t="s">
        <v>51</v>
      </c>
      <c r="N516" t="s">
        <v>2914</v>
      </c>
      <c r="O516" t="s">
        <v>60</v>
      </c>
      <c r="P516" t="s">
        <v>2915</v>
      </c>
      <c r="Q516" t="s">
        <v>60</v>
      </c>
      <c r="R516" t="s">
        <v>2916</v>
      </c>
      <c r="S516" t="s">
        <v>2916</v>
      </c>
      <c r="T516" t="s">
        <v>2916</v>
      </c>
      <c r="U516" t="s">
        <v>2916</v>
      </c>
      <c r="V516" t="s">
        <v>2916</v>
      </c>
      <c r="W516" t="s">
        <v>2916</v>
      </c>
      <c r="X516" t="s">
        <v>2916</v>
      </c>
      <c r="Y516" t="s">
        <v>2916</v>
      </c>
      <c r="Z516" t="s">
        <v>2916</v>
      </c>
      <c r="AA516" t="s">
        <v>2916</v>
      </c>
      <c r="AB516" t="s">
        <v>2916</v>
      </c>
      <c r="AC516" t="s">
        <v>2916</v>
      </c>
      <c r="AD516" t="s">
        <v>2916</v>
      </c>
      <c r="AE516" t="s">
        <v>1179</v>
      </c>
      <c r="AF516" s="5">
        <v>44937</v>
      </c>
      <c r="AG516" s="5">
        <v>44937</v>
      </c>
      <c r="AH516" t="s">
        <v>1966</v>
      </c>
    </row>
    <row r="517" spans="1:34">
      <c r="A517" t="s">
        <v>2917</v>
      </c>
      <c r="B517" t="s">
        <v>53</v>
      </c>
      <c r="C517" s="5">
        <v>44835</v>
      </c>
      <c r="D517" s="5">
        <v>44926</v>
      </c>
      <c r="E517" t="s">
        <v>41</v>
      </c>
      <c r="F517" t="s">
        <v>779</v>
      </c>
      <c r="G517" t="s">
        <v>780</v>
      </c>
      <c r="H517" t="s">
        <v>780</v>
      </c>
      <c r="I517" t="s">
        <v>781</v>
      </c>
      <c r="J517" t="s">
        <v>782</v>
      </c>
      <c r="K517" t="s">
        <v>783</v>
      </c>
      <c r="L517" t="s">
        <v>508</v>
      </c>
      <c r="M517" t="s">
        <v>51</v>
      </c>
      <c r="N517" t="s">
        <v>784</v>
      </c>
      <c r="O517" t="s">
        <v>60</v>
      </c>
      <c r="P517" t="s">
        <v>785</v>
      </c>
      <c r="Q517" t="s">
        <v>60</v>
      </c>
      <c r="R517" t="s">
        <v>2918</v>
      </c>
      <c r="S517" t="s">
        <v>2918</v>
      </c>
      <c r="T517" t="s">
        <v>2918</v>
      </c>
      <c r="U517" t="s">
        <v>2918</v>
      </c>
      <c r="V517" t="s">
        <v>2918</v>
      </c>
      <c r="W517" t="s">
        <v>2918</v>
      </c>
      <c r="X517" t="s">
        <v>2918</v>
      </c>
      <c r="Y517" t="s">
        <v>2918</v>
      </c>
      <c r="Z517" t="s">
        <v>2918</v>
      </c>
      <c r="AA517" t="s">
        <v>2918</v>
      </c>
      <c r="AB517" t="s">
        <v>2918</v>
      </c>
      <c r="AC517" t="s">
        <v>2918</v>
      </c>
      <c r="AD517" t="s">
        <v>2918</v>
      </c>
      <c r="AE517" t="s">
        <v>1179</v>
      </c>
      <c r="AF517" s="5">
        <v>44937</v>
      </c>
      <c r="AG517" s="5">
        <v>44937</v>
      </c>
      <c r="AH517" t="s">
        <v>1966</v>
      </c>
    </row>
    <row r="518" spans="1:34">
      <c r="A518" t="s">
        <v>2919</v>
      </c>
      <c r="B518" t="s">
        <v>53</v>
      </c>
      <c r="C518" s="5">
        <v>44835</v>
      </c>
      <c r="D518" s="5">
        <v>44926</v>
      </c>
      <c r="E518" t="s">
        <v>49</v>
      </c>
      <c r="F518" t="s">
        <v>2920</v>
      </c>
      <c r="G518" t="s">
        <v>122</v>
      </c>
      <c r="H518" t="s">
        <v>122</v>
      </c>
      <c r="I518" t="s">
        <v>122</v>
      </c>
      <c r="J518" t="s">
        <v>2921</v>
      </c>
      <c r="K518" t="s">
        <v>135</v>
      </c>
      <c r="L518" t="s">
        <v>508</v>
      </c>
      <c r="M518" t="s">
        <v>51</v>
      </c>
      <c r="N518" t="s">
        <v>2245</v>
      </c>
      <c r="O518" t="s">
        <v>60</v>
      </c>
      <c r="P518" t="s">
        <v>2245</v>
      </c>
      <c r="Q518" t="s">
        <v>60</v>
      </c>
      <c r="R518" t="s">
        <v>2922</v>
      </c>
      <c r="S518" t="s">
        <v>2922</v>
      </c>
      <c r="T518" t="s">
        <v>2922</v>
      </c>
      <c r="U518" t="s">
        <v>2922</v>
      </c>
      <c r="V518" t="s">
        <v>2922</v>
      </c>
      <c r="W518" t="s">
        <v>2922</v>
      </c>
      <c r="X518" t="s">
        <v>2922</v>
      </c>
      <c r="Y518" t="s">
        <v>2922</v>
      </c>
      <c r="Z518" t="s">
        <v>2922</v>
      </c>
      <c r="AA518" t="s">
        <v>2922</v>
      </c>
      <c r="AB518" t="s">
        <v>2922</v>
      </c>
      <c r="AC518" t="s">
        <v>2922</v>
      </c>
      <c r="AD518" t="s">
        <v>2922</v>
      </c>
      <c r="AE518" t="s">
        <v>1179</v>
      </c>
      <c r="AF518" s="5">
        <v>44937</v>
      </c>
      <c r="AG518" s="5">
        <v>44937</v>
      </c>
      <c r="AH518" t="s">
        <v>1966</v>
      </c>
    </row>
    <row r="519" spans="1:34">
      <c r="A519" t="s">
        <v>2923</v>
      </c>
      <c r="B519" t="s">
        <v>53</v>
      </c>
      <c r="C519" s="5">
        <v>44835</v>
      </c>
      <c r="D519" s="5">
        <v>44926</v>
      </c>
      <c r="E519" t="s">
        <v>41</v>
      </c>
      <c r="F519" t="s">
        <v>2924</v>
      </c>
      <c r="G519" t="s">
        <v>274</v>
      </c>
      <c r="H519" t="s">
        <v>274</v>
      </c>
      <c r="I519" t="s">
        <v>506</v>
      </c>
      <c r="J519" t="s">
        <v>2161</v>
      </c>
      <c r="K519" t="s">
        <v>79</v>
      </c>
      <c r="L519" t="s">
        <v>2925</v>
      </c>
      <c r="M519" t="s">
        <v>51</v>
      </c>
      <c r="N519" t="s">
        <v>2926</v>
      </c>
      <c r="O519" t="s">
        <v>60</v>
      </c>
      <c r="P519" t="s">
        <v>2927</v>
      </c>
      <c r="Q519" t="s">
        <v>60</v>
      </c>
      <c r="R519" t="s">
        <v>2928</v>
      </c>
      <c r="S519" t="s">
        <v>2928</v>
      </c>
      <c r="T519" t="s">
        <v>2928</v>
      </c>
      <c r="U519" t="s">
        <v>2928</v>
      </c>
      <c r="V519" t="s">
        <v>2928</v>
      </c>
      <c r="W519" t="s">
        <v>2928</v>
      </c>
      <c r="X519" t="s">
        <v>2928</v>
      </c>
      <c r="Y519" t="s">
        <v>2928</v>
      </c>
      <c r="Z519" t="s">
        <v>2928</v>
      </c>
      <c r="AA519" t="s">
        <v>2928</v>
      </c>
      <c r="AB519" t="s">
        <v>2928</v>
      </c>
      <c r="AC519" t="s">
        <v>2928</v>
      </c>
      <c r="AD519" t="s">
        <v>2928</v>
      </c>
      <c r="AE519" t="s">
        <v>1179</v>
      </c>
      <c r="AF519" s="5">
        <v>44937</v>
      </c>
      <c r="AG519" s="5">
        <v>44937</v>
      </c>
      <c r="AH519" t="s">
        <v>1966</v>
      </c>
    </row>
    <row r="520" spans="1:34">
      <c r="A520" t="s">
        <v>2929</v>
      </c>
      <c r="B520" t="s">
        <v>53</v>
      </c>
      <c r="C520" s="5">
        <v>44835</v>
      </c>
      <c r="D520" s="5">
        <v>44926</v>
      </c>
      <c r="E520" t="s">
        <v>41</v>
      </c>
      <c r="F520" t="s">
        <v>2930</v>
      </c>
      <c r="G520" t="s">
        <v>164</v>
      </c>
      <c r="H520" t="s">
        <v>164</v>
      </c>
      <c r="I520" t="s">
        <v>87</v>
      </c>
      <c r="J520" t="s">
        <v>2161</v>
      </c>
      <c r="K520" t="s">
        <v>2931</v>
      </c>
      <c r="L520" t="s">
        <v>851</v>
      </c>
      <c r="M520" t="s">
        <v>51</v>
      </c>
      <c r="N520" t="s">
        <v>193</v>
      </c>
      <c r="O520" t="s">
        <v>60</v>
      </c>
      <c r="P520" t="s">
        <v>194</v>
      </c>
      <c r="Q520" t="s">
        <v>60</v>
      </c>
      <c r="R520" t="s">
        <v>2932</v>
      </c>
      <c r="S520" t="s">
        <v>2932</v>
      </c>
      <c r="T520" t="s">
        <v>2932</v>
      </c>
      <c r="U520" t="s">
        <v>2932</v>
      </c>
      <c r="V520" t="s">
        <v>2932</v>
      </c>
      <c r="W520" t="s">
        <v>2932</v>
      </c>
      <c r="X520" t="s">
        <v>2932</v>
      </c>
      <c r="Y520" t="s">
        <v>2932</v>
      </c>
      <c r="Z520" t="s">
        <v>2932</v>
      </c>
      <c r="AA520" t="s">
        <v>2932</v>
      </c>
      <c r="AB520" t="s">
        <v>2932</v>
      </c>
      <c r="AC520" t="s">
        <v>2932</v>
      </c>
      <c r="AD520" t="s">
        <v>2932</v>
      </c>
      <c r="AE520" t="s">
        <v>1179</v>
      </c>
      <c r="AF520" s="5">
        <v>44937</v>
      </c>
      <c r="AG520" s="5">
        <v>44937</v>
      </c>
      <c r="AH520" t="s">
        <v>1966</v>
      </c>
    </row>
    <row r="521" spans="1:34">
      <c r="A521" t="s">
        <v>2933</v>
      </c>
      <c r="B521" t="s">
        <v>53</v>
      </c>
      <c r="C521" s="5">
        <v>44835</v>
      </c>
      <c r="D521" s="5">
        <v>44926</v>
      </c>
      <c r="E521" t="s">
        <v>49</v>
      </c>
      <c r="F521" t="s">
        <v>2934</v>
      </c>
      <c r="G521" t="s">
        <v>283</v>
      </c>
      <c r="H521" t="s">
        <v>283</v>
      </c>
      <c r="I521" t="s">
        <v>122</v>
      </c>
      <c r="J521" t="s">
        <v>2161</v>
      </c>
      <c r="K521" t="s">
        <v>1381</v>
      </c>
      <c r="L521" t="s">
        <v>339</v>
      </c>
      <c r="M521" t="s">
        <v>51</v>
      </c>
      <c r="N521" t="s">
        <v>2935</v>
      </c>
      <c r="O521" t="s">
        <v>60</v>
      </c>
      <c r="P521" t="s">
        <v>2935</v>
      </c>
      <c r="Q521" t="s">
        <v>60</v>
      </c>
      <c r="R521" t="s">
        <v>2936</v>
      </c>
      <c r="S521" t="s">
        <v>2936</v>
      </c>
      <c r="T521" t="s">
        <v>2936</v>
      </c>
      <c r="U521" t="s">
        <v>2936</v>
      </c>
      <c r="V521" t="s">
        <v>2936</v>
      </c>
      <c r="W521" t="s">
        <v>2936</v>
      </c>
      <c r="X521" t="s">
        <v>2936</v>
      </c>
      <c r="Y521" t="s">
        <v>2936</v>
      </c>
      <c r="Z521" t="s">
        <v>2936</v>
      </c>
      <c r="AA521" t="s">
        <v>2936</v>
      </c>
      <c r="AB521" t="s">
        <v>2936</v>
      </c>
      <c r="AC521" t="s">
        <v>2936</v>
      </c>
      <c r="AD521" t="s">
        <v>2936</v>
      </c>
      <c r="AE521" t="s">
        <v>1179</v>
      </c>
      <c r="AF521" s="5">
        <v>44937</v>
      </c>
      <c r="AG521" s="5">
        <v>44937</v>
      </c>
      <c r="AH521" t="s">
        <v>1966</v>
      </c>
    </row>
    <row r="522" spans="1:34">
      <c r="A522" t="s">
        <v>2937</v>
      </c>
      <c r="B522" t="s">
        <v>53</v>
      </c>
      <c r="C522" s="5">
        <v>44835</v>
      </c>
      <c r="D522" s="5">
        <v>44926</v>
      </c>
      <c r="E522" t="s">
        <v>49</v>
      </c>
      <c r="F522" t="s">
        <v>2938</v>
      </c>
      <c r="G522" t="s">
        <v>122</v>
      </c>
      <c r="H522" t="s">
        <v>122</v>
      </c>
      <c r="I522" t="s">
        <v>122</v>
      </c>
      <c r="J522" t="s">
        <v>2939</v>
      </c>
      <c r="K522" t="s">
        <v>2820</v>
      </c>
      <c r="L522" t="s">
        <v>293</v>
      </c>
      <c r="M522" t="s">
        <v>51</v>
      </c>
      <c r="N522" t="s">
        <v>126</v>
      </c>
      <c r="O522" t="s">
        <v>60</v>
      </c>
      <c r="P522" t="s">
        <v>126</v>
      </c>
      <c r="Q522" t="s">
        <v>60</v>
      </c>
      <c r="R522" t="s">
        <v>2940</v>
      </c>
      <c r="S522" t="s">
        <v>2940</v>
      </c>
      <c r="T522" t="s">
        <v>2940</v>
      </c>
      <c r="U522" t="s">
        <v>2940</v>
      </c>
      <c r="V522" t="s">
        <v>2940</v>
      </c>
      <c r="W522" t="s">
        <v>2940</v>
      </c>
      <c r="X522" t="s">
        <v>2940</v>
      </c>
      <c r="Y522" t="s">
        <v>2940</v>
      </c>
      <c r="Z522" t="s">
        <v>2940</v>
      </c>
      <c r="AA522" t="s">
        <v>2940</v>
      </c>
      <c r="AB522" t="s">
        <v>2940</v>
      </c>
      <c r="AC522" t="s">
        <v>2940</v>
      </c>
      <c r="AD522" t="s">
        <v>2940</v>
      </c>
      <c r="AE522" t="s">
        <v>1179</v>
      </c>
      <c r="AF522" s="5">
        <v>44937</v>
      </c>
      <c r="AG522" s="5">
        <v>44937</v>
      </c>
      <c r="AH522" t="s">
        <v>1966</v>
      </c>
    </row>
    <row r="523" spans="1:34">
      <c r="A523" t="s">
        <v>2941</v>
      </c>
      <c r="B523" t="s">
        <v>53</v>
      </c>
      <c r="C523" s="5">
        <v>44835</v>
      </c>
      <c r="D523" s="5">
        <v>44926</v>
      </c>
      <c r="E523" t="s">
        <v>41</v>
      </c>
      <c r="F523" t="s">
        <v>2942</v>
      </c>
      <c r="G523" t="s">
        <v>228</v>
      </c>
      <c r="H523" t="s">
        <v>228</v>
      </c>
      <c r="I523" t="s">
        <v>95</v>
      </c>
      <c r="J523" t="s">
        <v>834</v>
      </c>
      <c r="K523" t="s">
        <v>2530</v>
      </c>
      <c r="L523" t="s">
        <v>200</v>
      </c>
      <c r="M523" t="s">
        <v>51</v>
      </c>
      <c r="N523" t="s">
        <v>269</v>
      </c>
      <c r="O523" t="s">
        <v>60</v>
      </c>
      <c r="P523" t="s">
        <v>2943</v>
      </c>
      <c r="Q523" t="s">
        <v>60</v>
      </c>
      <c r="R523" t="s">
        <v>2944</v>
      </c>
      <c r="S523" t="s">
        <v>2944</v>
      </c>
      <c r="T523" t="s">
        <v>2944</v>
      </c>
      <c r="U523" t="s">
        <v>2944</v>
      </c>
      <c r="V523" t="s">
        <v>2944</v>
      </c>
      <c r="W523" t="s">
        <v>2944</v>
      </c>
      <c r="X523" t="s">
        <v>2944</v>
      </c>
      <c r="Y523" t="s">
        <v>2944</v>
      </c>
      <c r="Z523" t="s">
        <v>2944</v>
      </c>
      <c r="AA523" t="s">
        <v>2944</v>
      </c>
      <c r="AB523" t="s">
        <v>2944</v>
      </c>
      <c r="AC523" t="s">
        <v>2944</v>
      </c>
      <c r="AD523" t="s">
        <v>2944</v>
      </c>
      <c r="AE523" t="s">
        <v>1179</v>
      </c>
      <c r="AF523" s="5">
        <v>44937</v>
      </c>
      <c r="AG523" s="5">
        <v>44937</v>
      </c>
      <c r="AH523" t="s">
        <v>1966</v>
      </c>
    </row>
    <row r="524" spans="1:34">
      <c r="A524" t="s">
        <v>2945</v>
      </c>
      <c r="B524" t="s">
        <v>53</v>
      </c>
      <c r="C524" s="5">
        <v>44835</v>
      </c>
      <c r="D524" s="5">
        <v>44926</v>
      </c>
      <c r="E524" t="s">
        <v>40</v>
      </c>
      <c r="F524" t="s">
        <v>2946</v>
      </c>
      <c r="G524" t="s">
        <v>164</v>
      </c>
      <c r="H524" t="s">
        <v>164</v>
      </c>
      <c r="I524" t="s">
        <v>87</v>
      </c>
      <c r="J524" t="s">
        <v>2947</v>
      </c>
      <c r="K524" t="s">
        <v>1429</v>
      </c>
      <c r="L524" t="s">
        <v>2586</v>
      </c>
      <c r="M524" t="s">
        <v>51</v>
      </c>
      <c r="N524" t="s">
        <v>89</v>
      </c>
      <c r="O524" t="s">
        <v>60</v>
      </c>
      <c r="P524" t="s">
        <v>2791</v>
      </c>
      <c r="Q524" t="s">
        <v>60</v>
      </c>
      <c r="R524" t="s">
        <v>2948</v>
      </c>
      <c r="S524" t="s">
        <v>2948</v>
      </c>
      <c r="T524" t="s">
        <v>2948</v>
      </c>
      <c r="U524" t="s">
        <v>2948</v>
      </c>
      <c r="V524" t="s">
        <v>2948</v>
      </c>
      <c r="W524" t="s">
        <v>2948</v>
      </c>
      <c r="X524" t="s">
        <v>2948</v>
      </c>
      <c r="Y524" t="s">
        <v>2948</v>
      </c>
      <c r="Z524" t="s">
        <v>2948</v>
      </c>
      <c r="AA524" t="s">
        <v>2948</v>
      </c>
      <c r="AB524" t="s">
        <v>2948</v>
      </c>
      <c r="AC524" t="s">
        <v>2948</v>
      </c>
      <c r="AD524" t="s">
        <v>2948</v>
      </c>
      <c r="AE524" t="s">
        <v>1179</v>
      </c>
      <c r="AF524" s="5">
        <v>44937</v>
      </c>
      <c r="AG524" s="5">
        <v>44937</v>
      </c>
      <c r="AH524" t="s">
        <v>1966</v>
      </c>
    </row>
    <row r="525" spans="1:34">
      <c r="A525" t="s">
        <v>2949</v>
      </c>
      <c r="B525" t="s">
        <v>53</v>
      </c>
      <c r="C525" s="5">
        <v>44835</v>
      </c>
      <c r="D525" s="5">
        <v>44926</v>
      </c>
      <c r="E525" t="s">
        <v>40</v>
      </c>
      <c r="F525" t="s">
        <v>840</v>
      </c>
      <c r="G525" t="s">
        <v>315</v>
      </c>
      <c r="H525" t="s">
        <v>315</v>
      </c>
      <c r="I525" t="s">
        <v>213</v>
      </c>
      <c r="J525" t="s">
        <v>842</v>
      </c>
      <c r="K525" t="s">
        <v>843</v>
      </c>
      <c r="L525" t="s">
        <v>844</v>
      </c>
      <c r="M525" t="s">
        <v>51</v>
      </c>
      <c r="N525" t="s">
        <v>1203</v>
      </c>
      <c r="O525" t="s">
        <v>60</v>
      </c>
      <c r="P525" t="s">
        <v>1203</v>
      </c>
      <c r="Q525" t="s">
        <v>60</v>
      </c>
      <c r="R525" t="s">
        <v>2950</v>
      </c>
      <c r="S525" t="s">
        <v>2950</v>
      </c>
      <c r="T525" t="s">
        <v>2950</v>
      </c>
      <c r="U525" t="s">
        <v>2950</v>
      </c>
      <c r="V525" t="s">
        <v>2950</v>
      </c>
      <c r="W525" t="s">
        <v>2950</v>
      </c>
      <c r="X525" t="s">
        <v>2950</v>
      </c>
      <c r="Y525" t="s">
        <v>2950</v>
      </c>
      <c r="Z525" t="s">
        <v>2950</v>
      </c>
      <c r="AA525" t="s">
        <v>2950</v>
      </c>
      <c r="AB525" t="s">
        <v>2950</v>
      </c>
      <c r="AC525" t="s">
        <v>2950</v>
      </c>
      <c r="AD525" t="s">
        <v>2950</v>
      </c>
      <c r="AE525" t="s">
        <v>1179</v>
      </c>
      <c r="AF525" s="5">
        <v>44937</v>
      </c>
      <c r="AG525" s="5">
        <v>44937</v>
      </c>
      <c r="AH525" t="s">
        <v>1966</v>
      </c>
    </row>
    <row r="526" spans="1:34">
      <c r="A526" t="s">
        <v>2951</v>
      </c>
      <c r="B526" t="s">
        <v>53</v>
      </c>
      <c r="C526" s="5">
        <v>44835</v>
      </c>
      <c r="D526" s="5">
        <v>44926</v>
      </c>
      <c r="E526" t="s">
        <v>41</v>
      </c>
      <c r="F526" t="s">
        <v>742</v>
      </c>
      <c r="G526" t="s">
        <v>743</v>
      </c>
      <c r="H526" t="s">
        <v>743</v>
      </c>
      <c r="I526" t="s">
        <v>497</v>
      </c>
      <c r="J526" t="s">
        <v>744</v>
      </c>
      <c r="K526" t="s">
        <v>745</v>
      </c>
      <c r="L526" t="s">
        <v>746</v>
      </c>
      <c r="M526" t="s">
        <v>51</v>
      </c>
      <c r="N526" t="s">
        <v>747</v>
      </c>
      <c r="O526" t="s">
        <v>60</v>
      </c>
      <c r="P526" t="s">
        <v>748</v>
      </c>
      <c r="Q526" t="s">
        <v>60</v>
      </c>
      <c r="R526" t="s">
        <v>2952</v>
      </c>
      <c r="S526" t="s">
        <v>2952</v>
      </c>
      <c r="T526" t="s">
        <v>2952</v>
      </c>
      <c r="U526" t="s">
        <v>2952</v>
      </c>
      <c r="V526" t="s">
        <v>2952</v>
      </c>
      <c r="W526" t="s">
        <v>2952</v>
      </c>
      <c r="X526" t="s">
        <v>2952</v>
      </c>
      <c r="Y526" t="s">
        <v>2952</v>
      </c>
      <c r="Z526" t="s">
        <v>2952</v>
      </c>
      <c r="AA526" t="s">
        <v>2952</v>
      </c>
      <c r="AB526" t="s">
        <v>2952</v>
      </c>
      <c r="AC526" t="s">
        <v>2952</v>
      </c>
      <c r="AD526" t="s">
        <v>2952</v>
      </c>
      <c r="AE526" t="s">
        <v>1179</v>
      </c>
      <c r="AF526" s="5">
        <v>44937</v>
      </c>
      <c r="AG526" s="5">
        <v>44937</v>
      </c>
      <c r="AH526" t="s">
        <v>1966</v>
      </c>
    </row>
    <row r="527" spans="1:34">
      <c r="A527" t="s">
        <v>2953</v>
      </c>
      <c r="B527" t="s">
        <v>53</v>
      </c>
      <c r="C527" s="5">
        <v>44835</v>
      </c>
      <c r="D527" s="5">
        <v>44926</v>
      </c>
      <c r="E527" t="s">
        <v>39</v>
      </c>
      <c r="F527" t="s">
        <v>2954</v>
      </c>
      <c r="G527" t="s">
        <v>841</v>
      </c>
      <c r="H527" t="s">
        <v>841</v>
      </c>
      <c r="I527" t="s">
        <v>1450</v>
      </c>
      <c r="J527" t="s">
        <v>2955</v>
      </c>
      <c r="K527" t="s">
        <v>442</v>
      </c>
      <c r="L527" t="s">
        <v>2956</v>
      </c>
      <c r="M527" t="s">
        <v>50</v>
      </c>
      <c r="N527" t="s">
        <v>720</v>
      </c>
      <c r="O527" t="s">
        <v>60</v>
      </c>
      <c r="P527" t="s">
        <v>1370</v>
      </c>
      <c r="Q527" t="s">
        <v>60</v>
      </c>
      <c r="R527" t="s">
        <v>2957</v>
      </c>
      <c r="S527" t="s">
        <v>2957</v>
      </c>
      <c r="T527" t="s">
        <v>2957</v>
      </c>
      <c r="U527" t="s">
        <v>2957</v>
      </c>
      <c r="V527" t="s">
        <v>2957</v>
      </c>
      <c r="W527" t="s">
        <v>2957</v>
      </c>
      <c r="X527" t="s">
        <v>2957</v>
      </c>
      <c r="Y527" t="s">
        <v>2957</v>
      </c>
      <c r="Z527" t="s">
        <v>2957</v>
      </c>
      <c r="AA527" t="s">
        <v>2957</v>
      </c>
      <c r="AB527" t="s">
        <v>2957</v>
      </c>
      <c r="AC527" t="s">
        <v>2957</v>
      </c>
      <c r="AD527" t="s">
        <v>2957</v>
      </c>
      <c r="AE527" t="s">
        <v>1179</v>
      </c>
      <c r="AF527" s="5">
        <v>44937</v>
      </c>
      <c r="AG527" s="5">
        <v>44937</v>
      </c>
      <c r="AH527" t="s">
        <v>1966</v>
      </c>
    </row>
    <row r="528" spans="1:34">
      <c r="A528" t="s">
        <v>2958</v>
      </c>
      <c r="B528" t="s">
        <v>53</v>
      </c>
      <c r="C528" s="5">
        <v>44835</v>
      </c>
      <c r="D528" s="5">
        <v>44926</v>
      </c>
      <c r="E528" t="s">
        <v>41</v>
      </c>
      <c r="F528" t="s">
        <v>2959</v>
      </c>
      <c r="G528" t="s">
        <v>826</v>
      </c>
      <c r="H528" t="s">
        <v>826</v>
      </c>
      <c r="I528" t="s">
        <v>460</v>
      </c>
      <c r="J528" t="s">
        <v>1168</v>
      </c>
      <c r="K528" t="s">
        <v>701</v>
      </c>
      <c r="L528" t="s">
        <v>2960</v>
      </c>
      <c r="M528" t="s">
        <v>50</v>
      </c>
      <c r="N528" t="s">
        <v>829</v>
      </c>
      <c r="O528" t="s">
        <v>60</v>
      </c>
      <c r="P528" t="s">
        <v>830</v>
      </c>
      <c r="Q528" t="s">
        <v>60</v>
      </c>
      <c r="R528" t="s">
        <v>2961</v>
      </c>
      <c r="S528" t="s">
        <v>2961</v>
      </c>
      <c r="T528" t="s">
        <v>2961</v>
      </c>
      <c r="U528" t="s">
        <v>2961</v>
      </c>
      <c r="V528" t="s">
        <v>2961</v>
      </c>
      <c r="W528" t="s">
        <v>2961</v>
      </c>
      <c r="X528" t="s">
        <v>2961</v>
      </c>
      <c r="Y528" t="s">
        <v>2961</v>
      </c>
      <c r="Z528" t="s">
        <v>2961</v>
      </c>
      <c r="AA528" t="s">
        <v>2961</v>
      </c>
      <c r="AB528" t="s">
        <v>2961</v>
      </c>
      <c r="AC528" t="s">
        <v>2961</v>
      </c>
      <c r="AD528" t="s">
        <v>2961</v>
      </c>
      <c r="AE528" t="s">
        <v>1179</v>
      </c>
      <c r="AF528" s="5">
        <v>44937</v>
      </c>
      <c r="AG528" s="5">
        <v>44937</v>
      </c>
      <c r="AH528" t="s">
        <v>1966</v>
      </c>
    </row>
    <row r="529" spans="1:34">
      <c r="A529" t="s">
        <v>2962</v>
      </c>
      <c r="B529" t="s">
        <v>53</v>
      </c>
      <c r="C529" s="5">
        <v>44835</v>
      </c>
      <c r="D529" s="5">
        <v>44926</v>
      </c>
      <c r="E529" t="s">
        <v>40</v>
      </c>
      <c r="F529" t="s">
        <v>2963</v>
      </c>
      <c r="G529" t="s">
        <v>228</v>
      </c>
      <c r="H529" t="s">
        <v>228</v>
      </c>
      <c r="I529" t="s">
        <v>630</v>
      </c>
      <c r="J529" t="s">
        <v>2964</v>
      </c>
      <c r="K529" t="s">
        <v>737</v>
      </c>
      <c r="L529" t="s">
        <v>125</v>
      </c>
      <c r="M529" t="s">
        <v>51</v>
      </c>
      <c r="N529" t="s">
        <v>2965</v>
      </c>
      <c r="O529" t="s">
        <v>60</v>
      </c>
      <c r="P529" t="s">
        <v>2966</v>
      </c>
      <c r="Q529" t="s">
        <v>60</v>
      </c>
      <c r="R529" t="s">
        <v>2967</v>
      </c>
      <c r="S529" t="s">
        <v>2967</v>
      </c>
      <c r="T529" t="s">
        <v>2967</v>
      </c>
      <c r="U529" t="s">
        <v>2967</v>
      </c>
      <c r="V529" t="s">
        <v>2967</v>
      </c>
      <c r="W529" t="s">
        <v>2967</v>
      </c>
      <c r="X529" t="s">
        <v>2967</v>
      </c>
      <c r="Y529" t="s">
        <v>2967</v>
      </c>
      <c r="Z529" t="s">
        <v>2967</v>
      </c>
      <c r="AA529" t="s">
        <v>2967</v>
      </c>
      <c r="AB529" t="s">
        <v>2967</v>
      </c>
      <c r="AC529" t="s">
        <v>2967</v>
      </c>
      <c r="AD529" t="s">
        <v>2967</v>
      </c>
      <c r="AE529" t="s">
        <v>1179</v>
      </c>
      <c r="AF529" s="5">
        <v>44937</v>
      </c>
      <c r="AG529" s="5">
        <v>44937</v>
      </c>
      <c r="AH529" t="s">
        <v>1966</v>
      </c>
    </row>
    <row r="530" spans="1:34">
      <c r="A530" t="s">
        <v>2968</v>
      </c>
      <c r="B530" t="s">
        <v>53</v>
      </c>
      <c r="C530" s="5">
        <v>44835</v>
      </c>
      <c r="D530" s="5">
        <v>44926</v>
      </c>
      <c r="E530" t="s">
        <v>39</v>
      </c>
      <c r="F530" t="s">
        <v>774</v>
      </c>
      <c r="G530" t="s">
        <v>155</v>
      </c>
      <c r="H530" t="s">
        <v>155</v>
      </c>
      <c r="I530" t="s">
        <v>56</v>
      </c>
      <c r="J530" t="s">
        <v>775</v>
      </c>
      <c r="K530" t="s">
        <v>491</v>
      </c>
      <c r="L530" t="s">
        <v>776</v>
      </c>
      <c r="M530" t="s">
        <v>51</v>
      </c>
      <c r="N530" t="s">
        <v>201</v>
      </c>
      <c r="O530" t="s">
        <v>60</v>
      </c>
      <c r="P530" t="s">
        <v>202</v>
      </c>
      <c r="Q530" t="s">
        <v>60</v>
      </c>
      <c r="R530" t="s">
        <v>2969</v>
      </c>
      <c r="S530" t="s">
        <v>2969</v>
      </c>
      <c r="T530" t="s">
        <v>2969</v>
      </c>
      <c r="U530" t="s">
        <v>2969</v>
      </c>
      <c r="V530" t="s">
        <v>2969</v>
      </c>
      <c r="W530" t="s">
        <v>2969</v>
      </c>
      <c r="X530" t="s">
        <v>2969</v>
      </c>
      <c r="Y530" t="s">
        <v>2969</v>
      </c>
      <c r="Z530" t="s">
        <v>2969</v>
      </c>
      <c r="AA530" t="s">
        <v>2969</v>
      </c>
      <c r="AB530" t="s">
        <v>2969</v>
      </c>
      <c r="AC530" t="s">
        <v>2969</v>
      </c>
      <c r="AD530" t="s">
        <v>2969</v>
      </c>
      <c r="AE530" t="s">
        <v>1179</v>
      </c>
      <c r="AF530" s="5">
        <v>44937</v>
      </c>
      <c r="AG530" s="5">
        <v>44937</v>
      </c>
      <c r="AH530" t="s">
        <v>1966</v>
      </c>
    </row>
    <row r="531" spans="1:34">
      <c r="A531" t="s">
        <v>2970</v>
      </c>
      <c r="B531" t="s">
        <v>53</v>
      </c>
      <c r="C531" s="5">
        <v>44835</v>
      </c>
      <c r="D531" s="5">
        <v>44926</v>
      </c>
      <c r="E531" t="s">
        <v>41</v>
      </c>
      <c r="F531" t="s">
        <v>163</v>
      </c>
      <c r="G531" t="s">
        <v>164</v>
      </c>
      <c r="H531" t="s">
        <v>164</v>
      </c>
      <c r="I531" t="s">
        <v>165</v>
      </c>
      <c r="J531" t="s">
        <v>166</v>
      </c>
      <c r="K531" t="s">
        <v>167</v>
      </c>
      <c r="L531" t="s">
        <v>168</v>
      </c>
      <c r="M531" t="s">
        <v>51</v>
      </c>
      <c r="N531" t="s">
        <v>2763</v>
      </c>
      <c r="O531" t="s">
        <v>60</v>
      </c>
      <c r="P531" t="s">
        <v>2764</v>
      </c>
      <c r="Q531" t="s">
        <v>60</v>
      </c>
      <c r="R531" t="s">
        <v>2971</v>
      </c>
      <c r="S531" t="s">
        <v>2971</v>
      </c>
      <c r="T531" t="s">
        <v>2971</v>
      </c>
      <c r="U531" t="s">
        <v>2971</v>
      </c>
      <c r="V531" t="s">
        <v>2971</v>
      </c>
      <c r="W531" t="s">
        <v>2971</v>
      </c>
      <c r="X531" t="s">
        <v>2971</v>
      </c>
      <c r="Y531" t="s">
        <v>2971</v>
      </c>
      <c r="Z531" t="s">
        <v>2971</v>
      </c>
      <c r="AA531" t="s">
        <v>2971</v>
      </c>
      <c r="AB531" t="s">
        <v>2971</v>
      </c>
      <c r="AC531" t="s">
        <v>2971</v>
      </c>
      <c r="AD531" t="s">
        <v>2971</v>
      </c>
      <c r="AE531" t="s">
        <v>1179</v>
      </c>
      <c r="AF531" s="5">
        <v>44937</v>
      </c>
      <c r="AG531" s="5">
        <v>44937</v>
      </c>
      <c r="AH531" t="s">
        <v>1966</v>
      </c>
    </row>
    <row r="532" spans="1:34">
      <c r="A532" t="s">
        <v>2972</v>
      </c>
      <c r="B532" t="s">
        <v>53</v>
      </c>
      <c r="C532" s="5">
        <v>44835</v>
      </c>
      <c r="D532" s="5">
        <v>44926</v>
      </c>
      <c r="E532" t="s">
        <v>39</v>
      </c>
      <c r="F532" t="s">
        <v>205</v>
      </c>
      <c r="G532" t="s">
        <v>55</v>
      </c>
      <c r="H532" t="s">
        <v>55</v>
      </c>
      <c r="I532" t="s">
        <v>56</v>
      </c>
      <c r="J532" t="s">
        <v>206</v>
      </c>
      <c r="K532" t="s">
        <v>207</v>
      </c>
      <c r="L532" t="s">
        <v>208</v>
      </c>
      <c r="M532" t="s">
        <v>51</v>
      </c>
      <c r="N532" t="s">
        <v>59</v>
      </c>
      <c r="O532" t="s">
        <v>60</v>
      </c>
      <c r="P532" t="s">
        <v>61</v>
      </c>
      <c r="Q532" t="s">
        <v>60</v>
      </c>
      <c r="R532" t="s">
        <v>2973</v>
      </c>
      <c r="S532" t="s">
        <v>2973</v>
      </c>
      <c r="T532" t="s">
        <v>2973</v>
      </c>
      <c r="U532" t="s">
        <v>2973</v>
      </c>
      <c r="V532" t="s">
        <v>2973</v>
      </c>
      <c r="W532" t="s">
        <v>2973</v>
      </c>
      <c r="X532" t="s">
        <v>2973</v>
      </c>
      <c r="Y532" t="s">
        <v>2973</v>
      </c>
      <c r="Z532" t="s">
        <v>2973</v>
      </c>
      <c r="AA532" t="s">
        <v>2973</v>
      </c>
      <c r="AB532" t="s">
        <v>2973</v>
      </c>
      <c r="AC532" t="s">
        <v>2973</v>
      </c>
      <c r="AD532" t="s">
        <v>2973</v>
      </c>
      <c r="AE532" t="s">
        <v>1179</v>
      </c>
      <c r="AF532" s="5">
        <v>44937</v>
      </c>
      <c r="AG532" s="5">
        <v>44937</v>
      </c>
      <c r="AH532" t="s">
        <v>1966</v>
      </c>
    </row>
    <row r="533" spans="1:34">
      <c r="A533" t="s">
        <v>2974</v>
      </c>
      <c r="B533" t="s">
        <v>53</v>
      </c>
      <c r="C533" s="5">
        <v>44835</v>
      </c>
      <c r="D533" s="5">
        <v>44926</v>
      </c>
      <c r="E533" t="s">
        <v>41</v>
      </c>
      <c r="F533" t="s">
        <v>2975</v>
      </c>
      <c r="G533" t="s">
        <v>2687</v>
      </c>
      <c r="H533" t="s">
        <v>2687</v>
      </c>
      <c r="I533" t="s">
        <v>229</v>
      </c>
      <c r="J533" t="s">
        <v>2976</v>
      </c>
      <c r="K533" t="s">
        <v>657</v>
      </c>
      <c r="L533" t="s">
        <v>442</v>
      </c>
      <c r="M533" t="s">
        <v>51</v>
      </c>
      <c r="N533" t="s">
        <v>2977</v>
      </c>
      <c r="O533" t="s">
        <v>60</v>
      </c>
      <c r="P533" t="s">
        <v>2978</v>
      </c>
      <c r="Q533" t="s">
        <v>60</v>
      </c>
      <c r="R533" t="s">
        <v>2979</v>
      </c>
      <c r="S533" t="s">
        <v>2979</v>
      </c>
      <c r="T533" t="s">
        <v>2979</v>
      </c>
      <c r="U533" t="s">
        <v>2979</v>
      </c>
      <c r="V533" t="s">
        <v>2979</v>
      </c>
      <c r="W533" t="s">
        <v>2979</v>
      </c>
      <c r="X533" t="s">
        <v>2979</v>
      </c>
      <c r="Y533" t="s">
        <v>2979</v>
      </c>
      <c r="Z533" t="s">
        <v>2979</v>
      </c>
      <c r="AA533" t="s">
        <v>2979</v>
      </c>
      <c r="AB533" t="s">
        <v>2979</v>
      </c>
      <c r="AC533" t="s">
        <v>2979</v>
      </c>
      <c r="AD533" t="s">
        <v>2979</v>
      </c>
      <c r="AE533" t="s">
        <v>1179</v>
      </c>
      <c r="AF533" s="5">
        <v>44937</v>
      </c>
      <c r="AG533" s="5">
        <v>44937</v>
      </c>
      <c r="AH533" t="s">
        <v>1966</v>
      </c>
    </row>
    <row r="534" spans="1:34">
      <c r="A534" t="s">
        <v>2980</v>
      </c>
      <c r="B534" t="s">
        <v>53</v>
      </c>
      <c r="C534" s="5">
        <v>44835</v>
      </c>
      <c r="D534" s="5">
        <v>44926</v>
      </c>
      <c r="E534" t="s">
        <v>41</v>
      </c>
      <c r="F534" t="s">
        <v>2981</v>
      </c>
      <c r="G534" t="s">
        <v>228</v>
      </c>
      <c r="H534" t="s">
        <v>228</v>
      </c>
      <c r="I534" t="s">
        <v>1233</v>
      </c>
      <c r="J534" t="s">
        <v>2982</v>
      </c>
      <c r="K534" t="s">
        <v>252</v>
      </c>
      <c r="L534" t="s">
        <v>108</v>
      </c>
      <c r="M534" t="s">
        <v>51</v>
      </c>
      <c r="N534" t="s">
        <v>2983</v>
      </c>
      <c r="O534" t="s">
        <v>60</v>
      </c>
      <c r="P534" t="s">
        <v>2984</v>
      </c>
      <c r="Q534" t="s">
        <v>60</v>
      </c>
      <c r="R534" t="s">
        <v>2985</v>
      </c>
      <c r="S534" t="s">
        <v>2985</v>
      </c>
      <c r="T534" t="s">
        <v>2985</v>
      </c>
      <c r="U534" t="s">
        <v>2985</v>
      </c>
      <c r="V534" t="s">
        <v>2985</v>
      </c>
      <c r="W534" t="s">
        <v>2985</v>
      </c>
      <c r="X534" t="s">
        <v>2985</v>
      </c>
      <c r="Y534" t="s">
        <v>2985</v>
      </c>
      <c r="Z534" t="s">
        <v>2985</v>
      </c>
      <c r="AA534" t="s">
        <v>2985</v>
      </c>
      <c r="AB534" t="s">
        <v>2985</v>
      </c>
      <c r="AC534" t="s">
        <v>2985</v>
      </c>
      <c r="AD534" t="s">
        <v>2985</v>
      </c>
      <c r="AE534" t="s">
        <v>1179</v>
      </c>
      <c r="AF534" s="5">
        <v>44937</v>
      </c>
      <c r="AG534" s="5">
        <v>44937</v>
      </c>
      <c r="AH534" t="s">
        <v>1966</v>
      </c>
    </row>
    <row r="535" spans="1:34">
      <c r="A535" t="s">
        <v>2986</v>
      </c>
      <c r="B535" t="s">
        <v>53</v>
      </c>
      <c r="C535" s="5">
        <v>44835</v>
      </c>
      <c r="D535" s="5">
        <v>44926</v>
      </c>
      <c r="E535" t="s">
        <v>41</v>
      </c>
      <c r="F535" t="s">
        <v>227</v>
      </c>
      <c r="G535" t="s">
        <v>228</v>
      </c>
      <c r="H535" t="s">
        <v>228</v>
      </c>
      <c r="I535" t="s">
        <v>229</v>
      </c>
      <c r="J535" t="s">
        <v>230</v>
      </c>
      <c r="K535" t="s">
        <v>115</v>
      </c>
      <c r="L535" t="s">
        <v>231</v>
      </c>
      <c r="M535" t="s">
        <v>50</v>
      </c>
      <c r="N535" t="s">
        <v>232</v>
      </c>
      <c r="O535" t="s">
        <v>60</v>
      </c>
      <c r="P535" t="s">
        <v>2987</v>
      </c>
      <c r="Q535" t="s">
        <v>60</v>
      </c>
      <c r="R535" t="s">
        <v>2988</v>
      </c>
      <c r="S535" t="s">
        <v>2988</v>
      </c>
      <c r="T535" t="s">
        <v>2988</v>
      </c>
      <c r="U535" t="s">
        <v>2988</v>
      </c>
      <c r="V535" t="s">
        <v>2988</v>
      </c>
      <c r="W535" t="s">
        <v>2988</v>
      </c>
      <c r="X535" t="s">
        <v>2988</v>
      </c>
      <c r="Y535" t="s">
        <v>2988</v>
      </c>
      <c r="Z535" t="s">
        <v>2988</v>
      </c>
      <c r="AA535" t="s">
        <v>2988</v>
      </c>
      <c r="AB535" t="s">
        <v>2988</v>
      </c>
      <c r="AC535" t="s">
        <v>2988</v>
      </c>
      <c r="AD535" t="s">
        <v>2988</v>
      </c>
      <c r="AE535" t="s">
        <v>1179</v>
      </c>
      <c r="AF535" s="5">
        <v>44937</v>
      </c>
      <c r="AG535" s="5">
        <v>44937</v>
      </c>
      <c r="AH535" t="s">
        <v>1966</v>
      </c>
    </row>
    <row r="536" spans="1:34">
      <c r="A536" t="s">
        <v>2989</v>
      </c>
      <c r="B536" t="s">
        <v>53</v>
      </c>
      <c r="C536" s="5">
        <v>44835</v>
      </c>
      <c r="D536" s="5">
        <v>44926</v>
      </c>
      <c r="E536" t="s">
        <v>49</v>
      </c>
      <c r="F536" t="s">
        <v>2990</v>
      </c>
      <c r="G536" t="s">
        <v>283</v>
      </c>
      <c r="H536" t="s">
        <v>283</v>
      </c>
      <c r="I536" t="s">
        <v>122</v>
      </c>
      <c r="J536" t="s">
        <v>2508</v>
      </c>
      <c r="K536" t="s">
        <v>2991</v>
      </c>
      <c r="L536" t="s">
        <v>326</v>
      </c>
      <c r="M536" t="s">
        <v>51</v>
      </c>
      <c r="N536" t="s">
        <v>2992</v>
      </c>
      <c r="O536" t="s">
        <v>60</v>
      </c>
      <c r="P536" t="s">
        <v>2992</v>
      </c>
      <c r="Q536" t="s">
        <v>60</v>
      </c>
      <c r="R536" t="s">
        <v>2993</v>
      </c>
      <c r="S536" t="s">
        <v>2993</v>
      </c>
      <c r="T536" t="s">
        <v>2993</v>
      </c>
      <c r="U536" t="s">
        <v>2993</v>
      </c>
      <c r="V536" t="s">
        <v>2993</v>
      </c>
      <c r="W536" t="s">
        <v>2993</v>
      </c>
      <c r="X536" t="s">
        <v>2993</v>
      </c>
      <c r="Y536" t="s">
        <v>2993</v>
      </c>
      <c r="Z536" t="s">
        <v>2993</v>
      </c>
      <c r="AA536" t="s">
        <v>2993</v>
      </c>
      <c r="AB536" t="s">
        <v>2993</v>
      </c>
      <c r="AC536" t="s">
        <v>2993</v>
      </c>
      <c r="AD536" t="s">
        <v>2993</v>
      </c>
      <c r="AE536" t="s">
        <v>1179</v>
      </c>
      <c r="AF536" s="5">
        <v>44937</v>
      </c>
      <c r="AG536" s="5">
        <v>44937</v>
      </c>
      <c r="AH536" t="s">
        <v>1966</v>
      </c>
    </row>
    <row r="537" spans="1:34">
      <c r="A537" t="s">
        <v>2994</v>
      </c>
      <c r="B537" t="s">
        <v>53</v>
      </c>
      <c r="C537" s="5">
        <v>44835</v>
      </c>
      <c r="D537" s="5">
        <v>44926</v>
      </c>
      <c r="E537" t="s">
        <v>40</v>
      </c>
      <c r="F537" t="s">
        <v>2995</v>
      </c>
      <c r="G537" t="s">
        <v>164</v>
      </c>
      <c r="H537" t="s">
        <v>164</v>
      </c>
      <c r="I537" t="s">
        <v>489</v>
      </c>
      <c r="J537" t="s">
        <v>2508</v>
      </c>
      <c r="K537" t="s">
        <v>1258</v>
      </c>
      <c r="L537" t="s">
        <v>508</v>
      </c>
      <c r="M537" t="s">
        <v>51</v>
      </c>
      <c r="N537" t="s">
        <v>193</v>
      </c>
      <c r="O537" t="s">
        <v>60</v>
      </c>
      <c r="P537" t="s">
        <v>194</v>
      </c>
      <c r="Q537" t="s">
        <v>60</v>
      </c>
      <c r="R537" t="s">
        <v>2996</v>
      </c>
      <c r="S537" t="s">
        <v>2996</v>
      </c>
      <c r="T537" t="s">
        <v>2996</v>
      </c>
      <c r="U537" t="s">
        <v>2996</v>
      </c>
      <c r="V537" t="s">
        <v>2996</v>
      </c>
      <c r="W537" t="s">
        <v>2996</v>
      </c>
      <c r="X537" t="s">
        <v>2996</v>
      </c>
      <c r="Y537" t="s">
        <v>2996</v>
      </c>
      <c r="Z537" t="s">
        <v>2996</v>
      </c>
      <c r="AA537" t="s">
        <v>2996</v>
      </c>
      <c r="AB537" t="s">
        <v>2996</v>
      </c>
      <c r="AC537" t="s">
        <v>2996</v>
      </c>
      <c r="AD537" t="s">
        <v>2996</v>
      </c>
      <c r="AE537" t="s">
        <v>1179</v>
      </c>
      <c r="AF537" s="5">
        <v>44937</v>
      </c>
      <c r="AG537" s="5">
        <v>44937</v>
      </c>
      <c r="AH537" t="s">
        <v>1966</v>
      </c>
    </row>
    <row r="538" spans="1:34">
      <c r="A538" t="s">
        <v>2997</v>
      </c>
      <c r="B538" t="s">
        <v>53</v>
      </c>
      <c r="C538" s="5">
        <v>44835</v>
      </c>
      <c r="D538" s="5">
        <v>44926</v>
      </c>
      <c r="E538" t="s">
        <v>49</v>
      </c>
      <c r="F538" t="s">
        <v>2998</v>
      </c>
      <c r="G538" t="s">
        <v>283</v>
      </c>
      <c r="H538" t="s">
        <v>283</v>
      </c>
      <c r="I538" t="s">
        <v>122</v>
      </c>
      <c r="J538" t="s">
        <v>317</v>
      </c>
      <c r="K538" t="s">
        <v>1269</v>
      </c>
      <c r="L538" t="s">
        <v>1822</v>
      </c>
      <c r="M538" t="s">
        <v>50</v>
      </c>
      <c r="N538" t="s">
        <v>2999</v>
      </c>
      <c r="O538" t="s">
        <v>60</v>
      </c>
      <c r="P538" t="s">
        <v>2999</v>
      </c>
      <c r="Q538" t="s">
        <v>60</v>
      </c>
      <c r="R538" t="s">
        <v>3000</v>
      </c>
      <c r="S538" t="s">
        <v>3000</v>
      </c>
      <c r="T538" t="s">
        <v>3000</v>
      </c>
      <c r="U538" t="s">
        <v>3000</v>
      </c>
      <c r="V538" t="s">
        <v>3000</v>
      </c>
      <c r="W538" t="s">
        <v>3000</v>
      </c>
      <c r="X538" t="s">
        <v>3000</v>
      </c>
      <c r="Y538" t="s">
        <v>3000</v>
      </c>
      <c r="Z538" t="s">
        <v>3000</v>
      </c>
      <c r="AA538" t="s">
        <v>3000</v>
      </c>
      <c r="AB538" t="s">
        <v>3000</v>
      </c>
      <c r="AC538" t="s">
        <v>3000</v>
      </c>
      <c r="AD538" t="s">
        <v>3000</v>
      </c>
      <c r="AE538" t="s">
        <v>1179</v>
      </c>
      <c r="AF538" s="5">
        <v>44937</v>
      </c>
      <c r="AG538" s="5">
        <v>44937</v>
      </c>
      <c r="AH538" t="s">
        <v>1966</v>
      </c>
    </row>
    <row r="539" spans="1:34">
      <c r="A539" t="s">
        <v>3001</v>
      </c>
      <c r="B539" t="s">
        <v>53</v>
      </c>
      <c r="C539" s="5">
        <v>44835</v>
      </c>
      <c r="D539" s="5">
        <v>44926</v>
      </c>
      <c r="E539" t="s">
        <v>41</v>
      </c>
      <c r="F539" t="s">
        <v>2513</v>
      </c>
      <c r="G539" t="s">
        <v>164</v>
      </c>
      <c r="H539" t="s">
        <v>164</v>
      </c>
      <c r="I539" t="s">
        <v>244</v>
      </c>
      <c r="J539" t="s">
        <v>1293</v>
      </c>
      <c r="K539" t="s">
        <v>2514</v>
      </c>
      <c r="L539" t="s">
        <v>115</v>
      </c>
      <c r="M539" t="s">
        <v>50</v>
      </c>
      <c r="N539" t="s">
        <v>193</v>
      </c>
      <c r="O539" t="s">
        <v>60</v>
      </c>
      <c r="P539" t="s">
        <v>194</v>
      </c>
      <c r="Q539" t="s">
        <v>60</v>
      </c>
      <c r="R539" t="s">
        <v>3002</v>
      </c>
      <c r="S539" t="s">
        <v>3002</v>
      </c>
      <c r="T539" t="s">
        <v>3002</v>
      </c>
      <c r="U539" t="s">
        <v>3002</v>
      </c>
      <c r="V539" t="s">
        <v>3002</v>
      </c>
      <c r="W539" t="s">
        <v>3002</v>
      </c>
      <c r="X539" t="s">
        <v>3002</v>
      </c>
      <c r="Y539" t="s">
        <v>3002</v>
      </c>
      <c r="Z539" t="s">
        <v>3002</v>
      </c>
      <c r="AA539" t="s">
        <v>3002</v>
      </c>
      <c r="AB539" t="s">
        <v>3002</v>
      </c>
      <c r="AC539" t="s">
        <v>3002</v>
      </c>
      <c r="AD539" t="s">
        <v>3002</v>
      </c>
      <c r="AE539" t="s">
        <v>1179</v>
      </c>
      <c r="AF539" s="5">
        <v>44937</v>
      </c>
      <c r="AG539" s="5">
        <v>44937</v>
      </c>
      <c r="AH539" t="s">
        <v>1966</v>
      </c>
    </row>
    <row r="540" spans="1:34">
      <c r="A540" t="s">
        <v>3003</v>
      </c>
      <c r="B540" t="s">
        <v>53</v>
      </c>
      <c r="C540" s="5">
        <v>44835</v>
      </c>
      <c r="D540" s="5">
        <v>44926</v>
      </c>
      <c r="E540" t="s">
        <v>41</v>
      </c>
      <c r="F540" t="s">
        <v>3004</v>
      </c>
      <c r="G540" t="s">
        <v>228</v>
      </c>
      <c r="H540" t="s">
        <v>228</v>
      </c>
      <c r="I540" t="s">
        <v>1989</v>
      </c>
      <c r="J540" t="s">
        <v>3005</v>
      </c>
      <c r="K540" t="s">
        <v>3006</v>
      </c>
      <c r="L540" t="s">
        <v>149</v>
      </c>
      <c r="M540" t="s">
        <v>51</v>
      </c>
      <c r="N540" t="s">
        <v>3007</v>
      </c>
      <c r="O540" t="s">
        <v>60</v>
      </c>
      <c r="P540" t="s">
        <v>3008</v>
      </c>
      <c r="Q540" t="s">
        <v>60</v>
      </c>
      <c r="R540" t="s">
        <v>3009</v>
      </c>
      <c r="S540" t="s">
        <v>3009</v>
      </c>
      <c r="T540" t="s">
        <v>3009</v>
      </c>
      <c r="U540" t="s">
        <v>3009</v>
      </c>
      <c r="V540" t="s">
        <v>3009</v>
      </c>
      <c r="W540" t="s">
        <v>3009</v>
      </c>
      <c r="X540" t="s">
        <v>3009</v>
      </c>
      <c r="Y540" t="s">
        <v>3009</v>
      </c>
      <c r="Z540" t="s">
        <v>3009</v>
      </c>
      <c r="AA540" t="s">
        <v>3009</v>
      </c>
      <c r="AB540" t="s">
        <v>3009</v>
      </c>
      <c r="AC540" t="s">
        <v>3009</v>
      </c>
      <c r="AD540" t="s">
        <v>3009</v>
      </c>
      <c r="AE540" t="s">
        <v>1179</v>
      </c>
      <c r="AF540" s="5">
        <v>44937</v>
      </c>
      <c r="AG540" s="5">
        <v>44937</v>
      </c>
      <c r="AH540" t="s">
        <v>1966</v>
      </c>
    </row>
    <row r="541" spans="1:34">
      <c r="A541" t="s">
        <v>3010</v>
      </c>
      <c r="B541" t="s">
        <v>53</v>
      </c>
      <c r="C541" s="5">
        <v>44835</v>
      </c>
      <c r="D541" s="5">
        <v>44926</v>
      </c>
      <c r="E541" t="s">
        <v>39</v>
      </c>
      <c r="F541" t="s">
        <v>3011</v>
      </c>
      <c r="G541" t="s">
        <v>155</v>
      </c>
      <c r="H541" t="s">
        <v>155</v>
      </c>
      <c r="I541" t="s">
        <v>56</v>
      </c>
      <c r="J541" t="s">
        <v>2386</v>
      </c>
      <c r="K541" t="s">
        <v>293</v>
      </c>
      <c r="L541" t="s">
        <v>2888</v>
      </c>
      <c r="M541" t="s">
        <v>51</v>
      </c>
      <c r="N541" t="s">
        <v>201</v>
      </c>
      <c r="O541" t="s">
        <v>60</v>
      </c>
      <c r="P541" t="s">
        <v>202</v>
      </c>
      <c r="Q541" t="s">
        <v>60</v>
      </c>
      <c r="R541" t="s">
        <v>3012</v>
      </c>
      <c r="S541" t="s">
        <v>3012</v>
      </c>
      <c r="T541" t="s">
        <v>3012</v>
      </c>
      <c r="U541" t="s">
        <v>3012</v>
      </c>
      <c r="V541" t="s">
        <v>3012</v>
      </c>
      <c r="W541" t="s">
        <v>3012</v>
      </c>
      <c r="X541" t="s">
        <v>3012</v>
      </c>
      <c r="Y541" t="s">
        <v>3012</v>
      </c>
      <c r="Z541" t="s">
        <v>3012</v>
      </c>
      <c r="AA541" t="s">
        <v>3012</v>
      </c>
      <c r="AB541" t="s">
        <v>3012</v>
      </c>
      <c r="AC541" t="s">
        <v>3012</v>
      </c>
      <c r="AD541" t="s">
        <v>3012</v>
      </c>
      <c r="AE541" t="s">
        <v>1179</v>
      </c>
      <c r="AF541" s="5">
        <v>44937</v>
      </c>
      <c r="AG541" s="5">
        <v>44937</v>
      </c>
      <c r="AH541" t="s">
        <v>1966</v>
      </c>
    </row>
    <row r="542" spans="1:34">
      <c r="A542" t="s">
        <v>3013</v>
      </c>
      <c r="B542" t="s">
        <v>53</v>
      </c>
      <c r="C542" s="5">
        <v>44835</v>
      </c>
      <c r="D542" s="5">
        <v>44926</v>
      </c>
      <c r="E542" t="s">
        <v>41</v>
      </c>
      <c r="F542" t="s">
        <v>2295</v>
      </c>
      <c r="G542" t="s">
        <v>274</v>
      </c>
      <c r="H542" t="s">
        <v>274</v>
      </c>
      <c r="I542" t="s">
        <v>935</v>
      </c>
      <c r="J542" t="s">
        <v>2296</v>
      </c>
      <c r="K542" t="s">
        <v>442</v>
      </c>
      <c r="L542" t="s">
        <v>2297</v>
      </c>
      <c r="M542" t="s">
        <v>51</v>
      </c>
      <c r="N542" t="s">
        <v>2298</v>
      </c>
      <c r="O542" t="s">
        <v>60</v>
      </c>
      <c r="P542" t="s">
        <v>2299</v>
      </c>
      <c r="Q542" t="s">
        <v>60</v>
      </c>
      <c r="R542" t="s">
        <v>3014</v>
      </c>
      <c r="S542" t="s">
        <v>3014</v>
      </c>
      <c r="T542" t="s">
        <v>3014</v>
      </c>
      <c r="U542" t="s">
        <v>3014</v>
      </c>
      <c r="V542" t="s">
        <v>3014</v>
      </c>
      <c r="W542" t="s">
        <v>3014</v>
      </c>
      <c r="X542" t="s">
        <v>3014</v>
      </c>
      <c r="Y542" t="s">
        <v>3014</v>
      </c>
      <c r="Z542" t="s">
        <v>3014</v>
      </c>
      <c r="AA542" t="s">
        <v>3014</v>
      </c>
      <c r="AB542" t="s">
        <v>3014</v>
      </c>
      <c r="AC542" t="s">
        <v>3014</v>
      </c>
      <c r="AD542" t="s">
        <v>3014</v>
      </c>
      <c r="AE542" t="s">
        <v>1179</v>
      </c>
      <c r="AF542" s="5">
        <v>44937</v>
      </c>
      <c r="AG542" s="5">
        <v>44937</v>
      </c>
      <c r="AH542" t="s">
        <v>1966</v>
      </c>
    </row>
    <row r="543" spans="1:34">
      <c r="A543" t="s">
        <v>3015</v>
      </c>
      <c r="B543" t="s">
        <v>53</v>
      </c>
      <c r="C543" s="5">
        <v>44835</v>
      </c>
      <c r="D543" s="5">
        <v>44926</v>
      </c>
      <c r="E543" t="s">
        <v>41</v>
      </c>
      <c r="F543" t="s">
        <v>3016</v>
      </c>
      <c r="G543" t="s">
        <v>228</v>
      </c>
      <c r="H543" t="s">
        <v>228</v>
      </c>
      <c r="I543" t="s">
        <v>480</v>
      </c>
      <c r="J543" t="s">
        <v>2386</v>
      </c>
      <c r="K543" t="s">
        <v>318</v>
      </c>
      <c r="L543" t="s">
        <v>238</v>
      </c>
      <c r="M543" t="s">
        <v>51</v>
      </c>
      <c r="N543" t="s">
        <v>269</v>
      </c>
      <c r="O543" t="s">
        <v>60</v>
      </c>
      <c r="P543" t="s">
        <v>3017</v>
      </c>
      <c r="Q543" t="s">
        <v>60</v>
      </c>
      <c r="R543" t="s">
        <v>3018</v>
      </c>
      <c r="S543" t="s">
        <v>3018</v>
      </c>
      <c r="T543" t="s">
        <v>3018</v>
      </c>
      <c r="U543" t="s">
        <v>3018</v>
      </c>
      <c r="V543" t="s">
        <v>3018</v>
      </c>
      <c r="W543" t="s">
        <v>3018</v>
      </c>
      <c r="X543" t="s">
        <v>3018</v>
      </c>
      <c r="Y543" t="s">
        <v>3018</v>
      </c>
      <c r="Z543" t="s">
        <v>3018</v>
      </c>
      <c r="AA543" t="s">
        <v>3018</v>
      </c>
      <c r="AB543" t="s">
        <v>3018</v>
      </c>
      <c r="AC543" t="s">
        <v>3018</v>
      </c>
      <c r="AD543" t="s">
        <v>3018</v>
      </c>
      <c r="AE543" t="s">
        <v>1179</v>
      </c>
      <c r="AF543" s="5">
        <v>44937</v>
      </c>
      <c r="AG543" s="5">
        <v>44937</v>
      </c>
      <c r="AH543" t="s">
        <v>1966</v>
      </c>
    </row>
    <row r="544" spans="1:34">
      <c r="A544" t="s">
        <v>3019</v>
      </c>
      <c r="B544" t="s">
        <v>53</v>
      </c>
      <c r="C544" s="5">
        <v>44835</v>
      </c>
      <c r="D544" s="5">
        <v>44926</v>
      </c>
      <c r="E544" t="s">
        <v>49</v>
      </c>
      <c r="F544" t="s">
        <v>2390</v>
      </c>
      <c r="G544" t="s">
        <v>122</v>
      </c>
      <c r="H544" t="s">
        <v>122</v>
      </c>
      <c r="I544" t="s">
        <v>122</v>
      </c>
      <c r="J544" t="s">
        <v>1595</v>
      </c>
      <c r="K544" t="s">
        <v>135</v>
      </c>
      <c r="L544" t="s">
        <v>2087</v>
      </c>
      <c r="M544" t="s">
        <v>51</v>
      </c>
      <c r="N544" t="s">
        <v>1164</v>
      </c>
      <c r="O544" t="s">
        <v>60</v>
      </c>
      <c r="P544" t="s">
        <v>1164</v>
      </c>
      <c r="Q544" t="s">
        <v>60</v>
      </c>
      <c r="R544" t="s">
        <v>3020</v>
      </c>
      <c r="S544" t="s">
        <v>3020</v>
      </c>
      <c r="T544" t="s">
        <v>3020</v>
      </c>
      <c r="U544" t="s">
        <v>3020</v>
      </c>
      <c r="V544" t="s">
        <v>3020</v>
      </c>
      <c r="W544" t="s">
        <v>3020</v>
      </c>
      <c r="X544" t="s">
        <v>3020</v>
      </c>
      <c r="Y544" t="s">
        <v>3020</v>
      </c>
      <c r="Z544" t="s">
        <v>3020</v>
      </c>
      <c r="AA544" t="s">
        <v>3020</v>
      </c>
      <c r="AB544" t="s">
        <v>3020</v>
      </c>
      <c r="AC544" t="s">
        <v>3020</v>
      </c>
      <c r="AD544" t="s">
        <v>3020</v>
      </c>
      <c r="AE544" t="s">
        <v>1179</v>
      </c>
      <c r="AF544" s="5">
        <v>44937</v>
      </c>
      <c r="AG544" s="5">
        <v>44937</v>
      </c>
      <c r="AH544" t="s">
        <v>1966</v>
      </c>
    </row>
    <row r="545" spans="1:34">
      <c r="A545" t="s">
        <v>3021</v>
      </c>
      <c r="B545" t="s">
        <v>53</v>
      </c>
      <c r="C545" s="5">
        <v>44835</v>
      </c>
      <c r="D545" s="5">
        <v>44926</v>
      </c>
      <c r="E545" t="s">
        <v>41</v>
      </c>
      <c r="F545" t="s">
        <v>3022</v>
      </c>
      <c r="G545" t="s">
        <v>544</v>
      </c>
      <c r="H545" t="s">
        <v>544</v>
      </c>
      <c r="I545" t="s">
        <v>480</v>
      </c>
      <c r="J545" t="s">
        <v>1595</v>
      </c>
      <c r="K545" t="s">
        <v>175</v>
      </c>
      <c r="L545" t="s">
        <v>1305</v>
      </c>
      <c r="M545" t="s">
        <v>51</v>
      </c>
      <c r="N545" t="s">
        <v>3023</v>
      </c>
      <c r="O545" t="s">
        <v>60</v>
      </c>
      <c r="P545" t="s">
        <v>3024</v>
      </c>
      <c r="Q545" t="s">
        <v>60</v>
      </c>
      <c r="R545" t="s">
        <v>3025</v>
      </c>
      <c r="S545" t="s">
        <v>3025</v>
      </c>
      <c r="T545" t="s">
        <v>3025</v>
      </c>
      <c r="U545" t="s">
        <v>3025</v>
      </c>
      <c r="V545" t="s">
        <v>3025</v>
      </c>
      <c r="W545" t="s">
        <v>3025</v>
      </c>
      <c r="X545" t="s">
        <v>3025</v>
      </c>
      <c r="Y545" t="s">
        <v>3025</v>
      </c>
      <c r="Z545" t="s">
        <v>3025</v>
      </c>
      <c r="AA545" t="s">
        <v>3025</v>
      </c>
      <c r="AB545" t="s">
        <v>3025</v>
      </c>
      <c r="AC545" t="s">
        <v>3025</v>
      </c>
      <c r="AD545" t="s">
        <v>3025</v>
      </c>
      <c r="AE545" t="s">
        <v>1179</v>
      </c>
      <c r="AF545" s="5">
        <v>44937</v>
      </c>
      <c r="AG545" s="5">
        <v>44937</v>
      </c>
      <c r="AH545" t="s">
        <v>1966</v>
      </c>
    </row>
    <row r="546" spans="1:34">
      <c r="A546" t="s">
        <v>3026</v>
      </c>
      <c r="B546" t="s">
        <v>53</v>
      </c>
      <c r="C546" s="5">
        <v>44835</v>
      </c>
      <c r="D546" s="5">
        <v>44926</v>
      </c>
      <c r="E546" t="s">
        <v>40</v>
      </c>
      <c r="F546" t="s">
        <v>3027</v>
      </c>
      <c r="G546" t="s">
        <v>857</v>
      </c>
      <c r="H546" t="s">
        <v>857</v>
      </c>
      <c r="I546" t="s">
        <v>497</v>
      </c>
      <c r="J546" t="s">
        <v>1423</v>
      </c>
      <c r="K546" t="s">
        <v>2803</v>
      </c>
      <c r="L546" t="s">
        <v>252</v>
      </c>
      <c r="M546" t="s">
        <v>51</v>
      </c>
      <c r="N546" t="s">
        <v>3028</v>
      </c>
      <c r="O546" t="s">
        <v>60</v>
      </c>
      <c r="P546" t="s">
        <v>3029</v>
      </c>
      <c r="Q546" t="s">
        <v>60</v>
      </c>
      <c r="R546" t="s">
        <v>3030</v>
      </c>
      <c r="S546" t="s">
        <v>3030</v>
      </c>
      <c r="T546" t="s">
        <v>3030</v>
      </c>
      <c r="U546" t="s">
        <v>3030</v>
      </c>
      <c r="V546" t="s">
        <v>3030</v>
      </c>
      <c r="W546" t="s">
        <v>3030</v>
      </c>
      <c r="X546" t="s">
        <v>3030</v>
      </c>
      <c r="Y546" t="s">
        <v>3030</v>
      </c>
      <c r="Z546" t="s">
        <v>3030</v>
      </c>
      <c r="AA546" t="s">
        <v>3030</v>
      </c>
      <c r="AB546" t="s">
        <v>3030</v>
      </c>
      <c r="AC546" t="s">
        <v>3030</v>
      </c>
      <c r="AD546" t="s">
        <v>3030</v>
      </c>
      <c r="AE546" t="s">
        <v>1179</v>
      </c>
      <c r="AF546" s="5">
        <v>44937</v>
      </c>
      <c r="AG546" s="5">
        <v>44937</v>
      </c>
      <c r="AH546" t="s">
        <v>1966</v>
      </c>
    </row>
    <row r="547" spans="1:34">
      <c r="A547" t="s">
        <v>3031</v>
      </c>
      <c r="B547" t="s">
        <v>53</v>
      </c>
      <c r="C547" s="5">
        <v>44835</v>
      </c>
      <c r="D547" s="5">
        <v>44926</v>
      </c>
      <c r="E547" t="s">
        <v>39</v>
      </c>
      <c r="F547" t="s">
        <v>3032</v>
      </c>
      <c r="G547" t="s">
        <v>155</v>
      </c>
      <c r="H547" t="s">
        <v>155</v>
      </c>
      <c r="I547" t="s">
        <v>56</v>
      </c>
      <c r="J547" t="s">
        <v>1423</v>
      </c>
      <c r="K547" t="s">
        <v>719</v>
      </c>
      <c r="L547" t="s">
        <v>352</v>
      </c>
      <c r="M547" t="s">
        <v>51</v>
      </c>
      <c r="N547" t="s">
        <v>201</v>
      </c>
      <c r="O547" t="s">
        <v>60</v>
      </c>
      <c r="P547" t="s">
        <v>202</v>
      </c>
      <c r="Q547" t="s">
        <v>60</v>
      </c>
      <c r="R547" t="s">
        <v>3033</v>
      </c>
      <c r="S547" t="s">
        <v>3033</v>
      </c>
      <c r="T547" t="s">
        <v>3033</v>
      </c>
      <c r="U547" t="s">
        <v>3033</v>
      </c>
      <c r="V547" t="s">
        <v>3033</v>
      </c>
      <c r="W547" t="s">
        <v>3033</v>
      </c>
      <c r="X547" t="s">
        <v>3033</v>
      </c>
      <c r="Y547" t="s">
        <v>3033</v>
      </c>
      <c r="Z547" t="s">
        <v>3033</v>
      </c>
      <c r="AA547" t="s">
        <v>3033</v>
      </c>
      <c r="AB547" t="s">
        <v>3033</v>
      </c>
      <c r="AC547" t="s">
        <v>3033</v>
      </c>
      <c r="AD547" t="s">
        <v>3033</v>
      </c>
      <c r="AE547" t="s">
        <v>1179</v>
      </c>
      <c r="AF547" s="5">
        <v>44937</v>
      </c>
      <c r="AG547" s="5">
        <v>44937</v>
      </c>
      <c r="AH547" t="s">
        <v>1966</v>
      </c>
    </row>
    <row r="548" spans="1:34">
      <c r="A548" t="s">
        <v>3034</v>
      </c>
      <c r="B548" t="s">
        <v>53</v>
      </c>
      <c r="C548" s="5">
        <v>44835</v>
      </c>
      <c r="D548" s="5">
        <v>44926</v>
      </c>
      <c r="E548" t="s">
        <v>49</v>
      </c>
      <c r="F548" t="s">
        <v>2098</v>
      </c>
      <c r="G548" t="s">
        <v>122</v>
      </c>
      <c r="H548" t="s">
        <v>122</v>
      </c>
      <c r="I548" t="s">
        <v>122</v>
      </c>
      <c r="J548" t="s">
        <v>1113</v>
      </c>
      <c r="K548" t="s">
        <v>200</v>
      </c>
      <c r="L548" t="s">
        <v>1694</v>
      </c>
      <c r="M548" t="s">
        <v>51</v>
      </c>
      <c r="N548" t="s">
        <v>837</v>
      </c>
      <c r="O548" t="s">
        <v>60</v>
      </c>
      <c r="P548" t="s">
        <v>837</v>
      </c>
      <c r="Q548" t="s">
        <v>60</v>
      </c>
      <c r="R548" t="s">
        <v>3035</v>
      </c>
      <c r="S548" t="s">
        <v>3035</v>
      </c>
      <c r="T548" t="s">
        <v>3035</v>
      </c>
      <c r="U548" t="s">
        <v>3035</v>
      </c>
      <c r="V548" t="s">
        <v>3035</v>
      </c>
      <c r="W548" t="s">
        <v>3035</v>
      </c>
      <c r="X548" t="s">
        <v>3035</v>
      </c>
      <c r="Y548" t="s">
        <v>3035</v>
      </c>
      <c r="Z548" t="s">
        <v>3035</v>
      </c>
      <c r="AA548" t="s">
        <v>3035</v>
      </c>
      <c r="AB548" t="s">
        <v>3035</v>
      </c>
      <c r="AC548" t="s">
        <v>3035</v>
      </c>
      <c r="AD548" t="s">
        <v>3035</v>
      </c>
      <c r="AE548" t="s">
        <v>1179</v>
      </c>
      <c r="AF548" s="5">
        <v>44937</v>
      </c>
      <c r="AG548" s="5">
        <v>44937</v>
      </c>
      <c r="AH548" t="s">
        <v>1966</v>
      </c>
    </row>
    <row r="549" spans="1:34">
      <c r="A549" t="s">
        <v>3036</v>
      </c>
      <c r="B549" t="s">
        <v>53</v>
      </c>
      <c r="C549" s="5">
        <v>44835</v>
      </c>
      <c r="D549" s="5">
        <v>44926</v>
      </c>
      <c r="E549" t="s">
        <v>41</v>
      </c>
      <c r="F549" t="s">
        <v>3037</v>
      </c>
      <c r="G549" t="s">
        <v>228</v>
      </c>
      <c r="H549" t="s">
        <v>228</v>
      </c>
      <c r="I549" t="s">
        <v>630</v>
      </c>
      <c r="J549" t="s">
        <v>3038</v>
      </c>
      <c r="K549" t="s">
        <v>1596</v>
      </c>
      <c r="L549" t="s">
        <v>285</v>
      </c>
      <c r="M549" t="s">
        <v>51</v>
      </c>
      <c r="N549" t="s">
        <v>2603</v>
      </c>
      <c r="O549" t="s">
        <v>60</v>
      </c>
      <c r="P549" t="s">
        <v>3039</v>
      </c>
      <c r="Q549" t="s">
        <v>60</v>
      </c>
      <c r="R549" t="s">
        <v>3040</v>
      </c>
      <c r="S549" t="s">
        <v>3040</v>
      </c>
      <c r="T549" t="s">
        <v>3040</v>
      </c>
      <c r="U549" t="s">
        <v>3040</v>
      </c>
      <c r="V549" t="s">
        <v>3040</v>
      </c>
      <c r="W549" t="s">
        <v>3040</v>
      </c>
      <c r="X549" t="s">
        <v>3040</v>
      </c>
      <c r="Y549" t="s">
        <v>3040</v>
      </c>
      <c r="Z549" t="s">
        <v>3040</v>
      </c>
      <c r="AA549" t="s">
        <v>3040</v>
      </c>
      <c r="AB549" t="s">
        <v>3040</v>
      </c>
      <c r="AC549" t="s">
        <v>3040</v>
      </c>
      <c r="AD549" t="s">
        <v>3040</v>
      </c>
      <c r="AE549" t="s">
        <v>1179</v>
      </c>
      <c r="AF549" s="5">
        <v>44937</v>
      </c>
      <c r="AG549" s="5">
        <v>44937</v>
      </c>
      <c r="AH549" t="s">
        <v>1966</v>
      </c>
    </row>
    <row r="550" spans="1:34">
      <c r="A550" t="s">
        <v>3041</v>
      </c>
      <c r="B550" t="s">
        <v>53</v>
      </c>
      <c r="C550" s="5">
        <v>44835</v>
      </c>
      <c r="D550" s="5">
        <v>44926</v>
      </c>
      <c r="E550" t="s">
        <v>49</v>
      </c>
      <c r="F550" t="s">
        <v>3042</v>
      </c>
      <c r="G550" t="s">
        <v>122</v>
      </c>
      <c r="H550" t="s">
        <v>122</v>
      </c>
      <c r="I550" t="s">
        <v>122</v>
      </c>
      <c r="J550" t="s">
        <v>536</v>
      </c>
      <c r="K550" t="s">
        <v>1574</v>
      </c>
      <c r="L550" t="s">
        <v>677</v>
      </c>
      <c r="M550" t="s">
        <v>51</v>
      </c>
      <c r="N550" t="s">
        <v>607</v>
      </c>
      <c r="O550" t="s">
        <v>60</v>
      </c>
      <c r="P550" t="s">
        <v>607</v>
      </c>
      <c r="Q550" t="s">
        <v>60</v>
      </c>
      <c r="R550" t="s">
        <v>3043</v>
      </c>
      <c r="S550" t="s">
        <v>3043</v>
      </c>
      <c r="T550" t="s">
        <v>3043</v>
      </c>
      <c r="U550" t="s">
        <v>3043</v>
      </c>
      <c r="V550" t="s">
        <v>3043</v>
      </c>
      <c r="W550" t="s">
        <v>3043</v>
      </c>
      <c r="X550" t="s">
        <v>3043</v>
      </c>
      <c r="Y550" t="s">
        <v>3043</v>
      </c>
      <c r="Z550" t="s">
        <v>3043</v>
      </c>
      <c r="AA550" t="s">
        <v>3043</v>
      </c>
      <c r="AB550" t="s">
        <v>3043</v>
      </c>
      <c r="AC550" t="s">
        <v>3043</v>
      </c>
      <c r="AD550" t="s">
        <v>3043</v>
      </c>
      <c r="AE550" t="s">
        <v>1179</v>
      </c>
      <c r="AF550" s="5">
        <v>44937</v>
      </c>
      <c r="AG550" s="5">
        <v>44937</v>
      </c>
      <c r="AH550" t="s">
        <v>1966</v>
      </c>
    </row>
    <row r="551" spans="1:34">
      <c r="A551" t="s">
        <v>3044</v>
      </c>
      <c r="B551" t="s">
        <v>53</v>
      </c>
      <c r="C551" s="5">
        <v>44835</v>
      </c>
      <c r="D551" s="5">
        <v>44926</v>
      </c>
      <c r="E551" t="s">
        <v>40</v>
      </c>
      <c r="F551" t="s">
        <v>3045</v>
      </c>
      <c r="G551" t="s">
        <v>164</v>
      </c>
      <c r="H551" t="s">
        <v>164</v>
      </c>
      <c r="I551" t="s">
        <v>489</v>
      </c>
      <c r="J551" t="s">
        <v>669</v>
      </c>
      <c r="K551" t="s">
        <v>175</v>
      </c>
      <c r="L551" t="s">
        <v>175</v>
      </c>
      <c r="M551" t="s">
        <v>51</v>
      </c>
      <c r="N551" t="s">
        <v>3046</v>
      </c>
      <c r="O551" t="s">
        <v>60</v>
      </c>
      <c r="P551" t="s">
        <v>3047</v>
      </c>
      <c r="Q551" t="s">
        <v>60</v>
      </c>
      <c r="R551" t="s">
        <v>3048</v>
      </c>
      <c r="S551" t="s">
        <v>3048</v>
      </c>
      <c r="T551" t="s">
        <v>3048</v>
      </c>
      <c r="U551" t="s">
        <v>3048</v>
      </c>
      <c r="V551" t="s">
        <v>3048</v>
      </c>
      <c r="W551" t="s">
        <v>3048</v>
      </c>
      <c r="X551" t="s">
        <v>3048</v>
      </c>
      <c r="Y551" t="s">
        <v>3048</v>
      </c>
      <c r="Z551" t="s">
        <v>3048</v>
      </c>
      <c r="AA551" t="s">
        <v>3048</v>
      </c>
      <c r="AB551" t="s">
        <v>3048</v>
      </c>
      <c r="AC551" t="s">
        <v>3048</v>
      </c>
      <c r="AD551" t="s">
        <v>3048</v>
      </c>
      <c r="AE551" t="s">
        <v>1179</v>
      </c>
      <c r="AF551" s="5">
        <v>44937</v>
      </c>
      <c r="AG551" s="5">
        <v>44937</v>
      </c>
      <c r="AH551" t="s">
        <v>1966</v>
      </c>
    </row>
    <row r="552" spans="1:34">
      <c r="A552" t="s">
        <v>3049</v>
      </c>
      <c r="B552" t="s">
        <v>53</v>
      </c>
      <c r="C552" s="5">
        <v>44835</v>
      </c>
      <c r="D552" s="5">
        <v>44926</v>
      </c>
      <c r="E552" t="s">
        <v>40</v>
      </c>
      <c r="F552" t="s">
        <v>667</v>
      </c>
      <c r="G552" t="s">
        <v>668</v>
      </c>
      <c r="H552" t="s">
        <v>668</v>
      </c>
      <c r="I552" t="s">
        <v>630</v>
      </c>
      <c r="J552" t="s">
        <v>669</v>
      </c>
      <c r="K552" t="s">
        <v>157</v>
      </c>
      <c r="L552" t="s">
        <v>670</v>
      </c>
      <c r="M552" t="s">
        <v>51</v>
      </c>
      <c r="N552" t="s">
        <v>671</v>
      </c>
      <c r="O552" t="s">
        <v>60</v>
      </c>
      <c r="P552" t="s">
        <v>3050</v>
      </c>
      <c r="Q552" t="s">
        <v>60</v>
      </c>
      <c r="R552" t="s">
        <v>3051</v>
      </c>
      <c r="S552" t="s">
        <v>3051</v>
      </c>
      <c r="T552" t="s">
        <v>3051</v>
      </c>
      <c r="U552" t="s">
        <v>3051</v>
      </c>
      <c r="V552" t="s">
        <v>3051</v>
      </c>
      <c r="W552" t="s">
        <v>3051</v>
      </c>
      <c r="X552" t="s">
        <v>3051</v>
      </c>
      <c r="Y552" t="s">
        <v>3051</v>
      </c>
      <c r="Z552" t="s">
        <v>3051</v>
      </c>
      <c r="AA552" t="s">
        <v>3051</v>
      </c>
      <c r="AB552" t="s">
        <v>3051</v>
      </c>
      <c r="AC552" t="s">
        <v>3051</v>
      </c>
      <c r="AD552" t="s">
        <v>3051</v>
      </c>
      <c r="AE552" t="s">
        <v>1179</v>
      </c>
      <c r="AF552" s="5">
        <v>44937</v>
      </c>
      <c r="AG552" s="5">
        <v>44937</v>
      </c>
      <c r="AH552" t="s">
        <v>1966</v>
      </c>
    </row>
    <row r="553" spans="1:34">
      <c r="A553" t="s">
        <v>3052</v>
      </c>
      <c r="B553" t="s">
        <v>53</v>
      </c>
      <c r="C553" s="5">
        <v>44835</v>
      </c>
      <c r="D553" s="5">
        <v>44926</v>
      </c>
      <c r="E553" t="s">
        <v>41</v>
      </c>
      <c r="F553" t="s">
        <v>3053</v>
      </c>
      <c r="G553" t="s">
        <v>2687</v>
      </c>
      <c r="H553" t="s">
        <v>2687</v>
      </c>
      <c r="I553" t="s">
        <v>229</v>
      </c>
      <c r="J553" t="s">
        <v>3054</v>
      </c>
      <c r="K553" t="s">
        <v>592</v>
      </c>
      <c r="L553" t="s">
        <v>115</v>
      </c>
      <c r="M553" t="s">
        <v>51</v>
      </c>
      <c r="N553" t="s">
        <v>2536</v>
      </c>
      <c r="O553" t="s">
        <v>60</v>
      </c>
      <c r="P553" t="s">
        <v>2689</v>
      </c>
      <c r="Q553" t="s">
        <v>60</v>
      </c>
      <c r="R553" t="s">
        <v>3055</v>
      </c>
      <c r="S553" t="s">
        <v>3055</v>
      </c>
      <c r="T553" t="s">
        <v>3055</v>
      </c>
      <c r="U553" t="s">
        <v>3055</v>
      </c>
      <c r="V553" t="s">
        <v>3055</v>
      </c>
      <c r="W553" t="s">
        <v>3055</v>
      </c>
      <c r="X553" t="s">
        <v>3055</v>
      </c>
      <c r="Y553" t="s">
        <v>3055</v>
      </c>
      <c r="Z553" t="s">
        <v>3055</v>
      </c>
      <c r="AA553" t="s">
        <v>3055</v>
      </c>
      <c r="AB553" t="s">
        <v>3055</v>
      </c>
      <c r="AC553" t="s">
        <v>3055</v>
      </c>
      <c r="AD553" t="s">
        <v>3055</v>
      </c>
      <c r="AE553" t="s">
        <v>1179</v>
      </c>
      <c r="AF553" s="5">
        <v>44937</v>
      </c>
      <c r="AG553" s="5">
        <v>44937</v>
      </c>
      <c r="AH553" t="s">
        <v>1966</v>
      </c>
    </row>
    <row r="554" spans="1:34">
      <c r="A554" t="s">
        <v>3056</v>
      </c>
      <c r="B554" t="s">
        <v>53</v>
      </c>
      <c r="C554" s="5">
        <v>44835</v>
      </c>
      <c r="D554" s="5">
        <v>44926</v>
      </c>
      <c r="E554" t="s">
        <v>41</v>
      </c>
      <c r="F554" t="s">
        <v>3057</v>
      </c>
      <c r="G554" t="s">
        <v>228</v>
      </c>
      <c r="H554" t="s">
        <v>228</v>
      </c>
      <c r="I554" t="s">
        <v>146</v>
      </c>
      <c r="J554" t="s">
        <v>858</v>
      </c>
      <c r="K554" t="s">
        <v>1822</v>
      </c>
      <c r="L554" t="s">
        <v>80</v>
      </c>
      <c r="M554" t="s">
        <v>51</v>
      </c>
      <c r="N554" t="s">
        <v>2733</v>
      </c>
      <c r="O554" t="s">
        <v>60</v>
      </c>
      <c r="P554" t="s">
        <v>2734</v>
      </c>
      <c r="Q554" t="s">
        <v>60</v>
      </c>
      <c r="R554" t="s">
        <v>3058</v>
      </c>
      <c r="S554" t="s">
        <v>3058</v>
      </c>
      <c r="T554" t="s">
        <v>3058</v>
      </c>
      <c r="U554" t="s">
        <v>3058</v>
      </c>
      <c r="V554" t="s">
        <v>3058</v>
      </c>
      <c r="W554" t="s">
        <v>3058</v>
      </c>
      <c r="X554" t="s">
        <v>3058</v>
      </c>
      <c r="Y554" t="s">
        <v>3058</v>
      </c>
      <c r="Z554" t="s">
        <v>3058</v>
      </c>
      <c r="AA554" t="s">
        <v>3058</v>
      </c>
      <c r="AB554" t="s">
        <v>3058</v>
      </c>
      <c r="AC554" t="s">
        <v>3058</v>
      </c>
      <c r="AD554" t="s">
        <v>3058</v>
      </c>
      <c r="AE554" t="s">
        <v>1179</v>
      </c>
      <c r="AF554" s="5">
        <v>44937</v>
      </c>
      <c r="AG554" s="5">
        <v>44937</v>
      </c>
      <c r="AH554" t="s">
        <v>1966</v>
      </c>
    </row>
    <row r="555" spans="1:34">
      <c r="A555" t="s">
        <v>3059</v>
      </c>
      <c r="B555" t="s">
        <v>53</v>
      </c>
      <c r="C555" s="5">
        <v>44835</v>
      </c>
      <c r="D555" s="5">
        <v>44926</v>
      </c>
      <c r="E555" t="s">
        <v>40</v>
      </c>
      <c r="F555" t="s">
        <v>2362</v>
      </c>
      <c r="G555" t="s">
        <v>164</v>
      </c>
      <c r="H555" t="s">
        <v>164</v>
      </c>
      <c r="I555" t="s">
        <v>489</v>
      </c>
      <c r="J555" t="s">
        <v>805</v>
      </c>
      <c r="K555" t="s">
        <v>387</v>
      </c>
      <c r="L555" t="s">
        <v>2363</v>
      </c>
      <c r="M555" t="s">
        <v>51</v>
      </c>
      <c r="N555" t="s">
        <v>492</v>
      </c>
      <c r="O555" t="s">
        <v>60</v>
      </c>
      <c r="P555" t="s">
        <v>3060</v>
      </c>
      <c r="Q555" t="s">
        <v>60</v>
      </c>
      <c r="R555" t="s">
        <v>3061</v>
      </c>
      <c r="S555" t="s">
        <v>3061</v>
      </c>
      <c r="T555" t="s">
        <v>3061</v>
      </c>
      <c r="U555" t="s">
        <v>3061</v>
      </c>
      <c r="V555" t="s">
        <v>3061</v>
      </c>
      <c r="W555" t="s">
        <v>3061</v>
      </c>
      <c r="X555" t="s">
        <v>3061</v>
      </c>
      <c r="Y555" t="s">
        <v>3061</v>
      </c>
      <c r="Z555" t="s">
        <v>3061</v>
      </c>
      <c r="AA555" t="s">
        <v>3061</v>
      </c>
      <c r="AB555" t="s">
        <v>3061</v>
      </c>
      <c r="AC555" t="s">
        <v>3061</v>
      </c>
      <c r="AD555" t="s">
        <v>3061</v>
      </c>
      <c r="AE555" t="s">
        <v>1179</v>
      </c>
      <c r="AF555" s="5">
        <v>44937</v>
      </c>
      <c r="AG555" s="5">
        <v>44937</v>
      </c>
      <c r="AH555" t="s">
        <v>1966</v>
      </c>
    </row>
    <row r="556" spans="1:34">
      <c r="A556" t="s">
        <v>3062</v>
      </c>
      <c r="B556" t="s">
        <v>53</v>
      </c>
      <c r="C556" s="5">
        <v>44835</v>
      </c>
      <c r="D556" s="5">
        <v>44926</v>
      </c>
      <c r="E556" t="s">
        <v>40</v>
      </c>
      <c r="F556" t="s">
        <v>2060</v>
      </c>
      <c r="G556" t="s">
        <v>131</v>
      </c>
      <c r="H556" t="s">
        <v>131</v>
      </c>
      <c r="I556" t="s">
        <v>190</v>
      </c>
      <c r="J556" t="s">
        <v>1423</v>
      </c>
      <c r="K556" t="s">
        <v>1731</v>
      </c>
      <c r="L556" t="s">
        <v>843</v>
      </c>
      <c r="M556" t="s">
        <v>51</v>
      </c>
      <c r="N556" t="s">
        <v>3063</v>
      </c>
      <c r="O556" t="s">
        <v>60</v>
      </c>
      <c r="P556" t="s">
        <v>3064</v>
      </c>
      <c r="Q556" t="s">
        <v>60</v>
      </c>
      <c r="R556" t="s">
        <v>3065</v>
      </c>
      <c r="S556" t="s">
        <v>3065</v>
      </c>
      <c r="T556" t="s">
        <v>3065</v>
      </c>
      <c r="U556" t="s">
        <v>3065</v>
      </c>
      <c r="V556" t="s">
        <v>3065</v>
      </c>
      <c r="W556" t="s">
        <v>3065</v>
      </c>
      <c r="X556" t="s">
        <v>3065</v>
      </c>
      <c r="Y556" t="s">
        <v>3065</v>
      </c>
      <c r="Z556" t="s">
        <v>3065</v>
      </c>
      <c r="AA556" t="s">
        <v>3065</v>
      </c>
      <c r="AB556" t="s">
        <v>3065</v>
      </c>
      <c r="AC556" t="s">
        <v>3065</v>
      </c>
      <c r="AD556" t="s">
        <v>3065</v>
      </c>
      <c r="AE556" t="s">
        <v>1179</v>
      </c>
      <c r="AF556" s="5">
        <v>44937</v>
      </c>
      <c r="AG556" s="5">
        <v>44937</v>
      </c>
      <c r="AH556" t="s">
        <v>1966</v>
      </c>
    </row>
    <row r="557" spans="1:34">
      <c r="A557" t="s">
        <v>3066</v>
      </c>
      <c r="B557" t="s">
        <v>53</v>
      </c>
      <c r="C557" s="5">
        <v>44835</v>
      </c>
      <c r="D557" s="5">
        <v>44926</v>
      </c>
      <c r="E557" t="s">
        <v>39</v>
      </c>
      <c r="F557" t="s">
        <v>3067</v>
      </c>
      <c r="G557" t="s">
        <v>55</v>
      </c>
      <c r="H557" t="s">
        <v>55</v>
      </c>
      <c r="I557" t="s">
        <v>56</v>
      </c>
      <c r="J557" t="s">
        <v>498</v>
      </c>
      <c r="K557" t="s">
        <v>115</v>
      </c>
      <c r="L557" t="s">
        <v>2162</v>
      </c>
      <c r="M557" t="s">
        <v>51</v>
      </c>
      <c r="N557" t="s">
        <v>59</v>
      </c>
      <c r="O557" t="s">
        <v>60</v>
      </c>
      <c r="P557" t="s">
        <v>61</v>
      </c>
      <c r="Q557" t="s">
        <v>60</v>
      </c>
      <c r="R557" t="s">
        <v>3068</v>
      </c>
      <c r="S557" t="s">
        <v>3068</v>
      </c>
      <c r="T557" t="s">
        <v>3068</v>
      </c>
      <c r="U557" t="s">
        <v>3068</v>
      </c>
      <c r="V557" t="s">
        <v>3068</v>
      </c>
      <c r="W557" t="s">
        <v>3068</v>
      </c>
      <c r="X557" t="s">
        <v>3068</v>
      </c>
      <c r="Y557" t="s">
        <v>3068</v>
      </c>
      <c r="Z557" t="s">
        <v>3068</v>
      </c>
      <c r="AA557" t="s">
        <v>3068</v>
      </c>
      <c r="AB557" t="s">
        <v>3068</v>
      </c>
      <c r="AC557" t="s">
        <v>3068</v>
      </c>
      <c r="AD557" t="s">
        <v>3068</v>
      </c>
      <c r="AE557" t="s">
        <v>1179</v>
      </c>
      <c r="AF557" s="5">
        <v>44937</v>
      </c>
      <c r="AG557" s="5">
        <v>44937</v>
      </c>
      <c r="AH557" t="s">
        <v>1966</v>
      </c>
    </row>
    <row r="558" spans="1:34">
      <c r="A558" t="s">
        <v>3069</v>
      </c>
      <c r="B558" t="s">
        <v>53</v>
      </c>
      <c r="C558" s="5">
        <v>44835</v>
      </c>
      <c r="D558" s="5">
        <v>44926</v>
      </c>
      <c r="E558" t="s">
        <v>39</v>
      </c>
      <c r="F558" t="s">
        <v>3070</v>
      </c>
      <c r="G558" t="s">
        <v>55</v>
      </c>
      <c r="H558" t="s">
        <v>55</v>
      </c>
      <c r="I558" t="s">
        <v>56</v>
      </c>
      <c r="J558" t="s">
        <v>3071</v>
      </c>
      <c r="K558" t="s">
        <v>2956</v>
      </c>
      <c r="L558" t="s">
        <v>107</v>
      </c>
      <c r="M558" t="s">
        <v>51</v>
      </c>
      <c r="N558" t="s">
        <v>59</v>
      </c>
      <c r="O558" t="s">
        <v>60</v>
      </c>
      <c r="P558" t="s">
        <v>61</v>
      </c>
      <c r="Q558" t="s">
        <v>60</v>
      </c>
      <c r="R558" t="s">
        <v>3072</v>
      </c>
      <c r="S558" t="s">
        <v>3072</v>
      </c>
      <c r="T558" t="s">
        <v>3072</v>
      </c>
      <c r="U558" t="s">
        <v>3072</v>
      </c>
      <c r="V558" t="s">
        <v>3072</v>
      </c>
      <c r="W558" t="s">
        <v>3072</v>
      </c>
      <c r="X558" t="s">
        <v>3072</v>
      </c>
      <c r="Y558" t="s">
        <v>3072</v>
      </c>
      <c r="Z558" t="s">
        <v>3072</v>
      </c>
      <c r="AA558" t="s">
        <v>3072</v>
      </c>
      <c r="AB558" t="s">
        <v>3072</v>
      </c>
      <c r="AC558" t="s">
        <v>3072</v>
      </c>
      <c r="AD558" t="s">
        <v>3072</v>
      </c>
      <c r="AE558" t="s">
        <v>1179</v>
      </c>
      <c r="AF558" s="5">
        <v>44937</v>
      </c>
      <c r="AG558" s="5">
        <v>44937</v>
      </c>
      <c r="AH558" t="s">
        <v>1966</v>
      </c>
    </row>
    <row r="559" spans="1:34">
      <c r="A559" t="s">
        <v>3073</v>
      </c>
      <c r="B559" t="s">
        <v>53</v>
      </c>
      <c r="C559" s="5">
        <v>44835</v>
      </c>
      <c r="D559" s="5">
        <v>44926</v>
      </c>
      <c r="E559" t="s">
        <v>41</v>
      </c>
      <c r="F559" t="s">
        <v>3074</v>
      </c>
      <c r="G559" t="s">
        <v>826</v>
      </c>
      <c r="H559" t="s">
        <v>826</v>
      </c>
      <c r="I559" t="s">
        <v>460</v>
      </c>
      <c r="J559" t="s">
        <v>3075</v>
      </c>
      <c r="K559" t="s">
        <v>352</v>
      </c>
      <c r="L559" t="s">
        <v>79</v>
      </c>
      <c r="M559" t="s">
        <v>51</v>
      </c>
      <c r="N559" t="s">
        <v>829</v>
      </c>
      <c r="O559" t="s">
        <v>60</v>
      </c>
      <c r="P559" t="s">
        <v>830</v>
      </c>
      <c r="Q559" t="s">
        <v>60</v>
      </c>
      <c r="R559" t="s">
        <v>3076</v>
      </c>
      <c r="S559" t="s">
        <v>3076</v>
      </c>
      <c r="T559" t="s">
        <v>3076</v>
      </c>
      <c r="U559" t="s">
        <v>3076</v>
      </c>
      <c r="V559" t="s">
        <v>3076</v>
      </c>
      <c r="W559" t="s">
        <v>3076</v>
      </c>
      <c r="X559" t="s">
        <v>3076</v>
      </c>
      <c r="Y559" t="s">
        <v>3076</v>
      </c>
      <c r="Z559" t="s">
        <v>3076</v>
      </c>
      <c r="AA559" t="s">
        <v>3076</v>
      </c>
      <c r="AB559" t="s">
        <v>3076</v>
      </c>
      <c r="AC559" t="s">
        <v>3076</v>
      </c>
      <c r="AD559" t="s">
        <v>3076</v>
      </c>
      <c r="AE559" t="s">
        <v>1179</v>
      </c>
      <c r="AF559" s="5">
        <v>44937</v>
      </c>
      <c r="AG559" s="5">
        <v>44937</v>
      </c>
      <c r="AH559" t="s">
        <v>1966</v>
      </c>
    </row>
    <row r="560" spans="1:34">
      <c r="A560" t="s">
        <v>3077</v>
      </c>
      <c r="B560" t="s">
        <v>53</v>
      </c>
      <c r="C560" s="5">
        <v>44835</v>
      </c>
      <c r="D560" s="5">
        <v>44926</v>
      </c>
      <c r="E560" t="s">
        <v>39</v>
      </c>
      <c r="F560" t="s">
        <v>1970</v>
      </c>
      <c r="G560" t="s">
        <v>55</v>
      </c>
      <c r="H560" t="s">
        <v>55</v>
      </c>
      <c r="I560" t="s">
        <v>56</v>
      </c>
      <c r="J560" t="s">
        <v>1971</v>
      </c>
      <c r="K560" t="s">
        <v>1972</v>
      </c>
      <c r="L560" t="s">
        <v>1973</v>
      </c>
      <c r="M560" t="s">
        <v>51</v>
      </c>
      <c r="N560" t="s">
        <v>59</v>
      </c>
      <c r="O560" t="s">
        <v>60</v>
      </c>
      <c r="P560" t="s">
        <v>61</v>
      </c>
      <c r="Q560" t="s">
        <v>60</v>
      </c>
      <c r="R560" t="s">
        <v>3078</v>
      </c>
      <c r="S560" t="s">
        <v>3078</v>
      </c>
      <c r="T560" t="s">
        <v>3078</v>
      </c>
      <c r="U560" t="s">
        <v>3078</v>
      </c>
      <c r="V560" t="s">
        <v>3078</v>
      </c>
      <c r="W560" t="s">
        <v>3078</v>
      </c>
      <c r="X560" t="s">
        <v>3078</v>
      </c>
      <c r="Y560" t="s">
        <v>3078</v>
      </c>
      <c r="Z560" t="s">
        <v>3078</v>
      </c>
      <c r="AA560" t="s">
        <v>3078</v>
      </c>
      <c r="AB560" t="s">
        <v>3078</v>
      </c>
      <c r="AC560" t="s">
        <v>3078</v>
      </c>
      <c r="AD560" t="s">
        <v>3078</v>
      </c>
      <c r="AE560" t="s">
        <v>1179</v>
      </c>
      <c r="AF560" s="5">
        <v>44937</v>
      </c>
      <c r="AG560" s="5">
        <v>44937</v>
      </c>
      <c r="AH560" t="s">
        <v>1966</v>
      </c>
    </row>
    <row r="561" spans="1:34">
      <c r="A561" t="s">
        <v>3079</v>
      </c>
      <c r="B561" t="s">
        <v>53</v>
      </c>
      <c r="C561" s="5">
        <v>44835</v>
      </c>
      <c r="D561" s="5">
        <v>44926</v>
      </c>
      <c r="E561" t="s">
        <v>39</v>
      </c>
      <c r="F561" t="s">
        <v>1678</v>
      </c>
      <c r="G561" t="s">
        <v>55</v>
      </c>
      <c r="H561" t="s">
        <v>55</v>
      </c>
      <c r="I561" t="s">
        <v>56</v>
      </c>
      <c r="J561" t="s">
        <v>1613</v>
      </c>
      <c r="K561" t="s">
        <v>124</v>
      </c>
      <c r="L561" t="s">
        <v>125</v>
      </c>
      <c r="M561" t="s">
        <v>50</v>
      </c>
      <c r="N561" t="s">
        <v>59</v>
      </c>
      <c r="O561" t="s">
        <v>60</v>
      </c>
      <c r="P561" t="s">
        <v>61</v>
      </c>
      <c r="Q561" t="s">
        <v>60</v>
      </c>
      <c r="R561" t="s">
        <v>3080</v>
      </c>
      <c r="S561" t="s">
        <v>3080</v>
      </c>
      <c r="T561" t="s">
        <v>3080</v>
      </c>
      <c r="U561" t="s">
        <v>3080</v>
      </c>
      <c r="V561" t="s">
        <v>3080</v>
      </c>
      <c r="W561" t="s">
        <v>3080</v>
      </c>
      <c r="X561" t="s">
        <v>3080</v>
      </c>
      <c r="Y561" t="s">
        <v>3080</v>
      </c>
      <c r="Z561" t="s">
        <v>3080</v>
      </c>
      <c r="AA561" t="s">
        <v>3080</v>
      </c>
      <c r="AB561" t="s">
        <v>3080</v>
      </c>
      <c r="AC561" t="s">
        <v>3080</v>
      </c>
      <c r="AD561" t="s">
        <v>3080</v>
      </c>
      <c r="AE561" t="s">
        <v>1179</v>
      </c>
      <c r="AF561" s="5">
        <v>44937</v>
      </c>
      <c r="AG561" s="5">
        <v>44937</v>
      </c>
      <c r="AH561" t="s">
        <v>1966</v>
      </c>
    </row>
    <row r="562" spans="1:34">
      <c r="A562" t="s">
        <v>3081</v>
      </c>
      <c r="B562" t="s">
        <v>53</v>
      </c>
      <c r="C562" s="5">
        <v>44835</v>
      </c>
      <c r="D562" s="5">
        <v>44926</v>
      </c>
      <c r="E562" t="s">
        <v>39</v>
      </c>
      <c r="F562" t="s">
        <v>2178</v>
      </c>
      <c r="G562" t="s">
        <v>55</v>
      </c>
      <c r="H562" t="s">
        <v>55</v>
      </c>
      <c r="I562" t="s">
        <v>56</v>
      </c>
      <c r="J562" t="s">
        <v>2173</v>
      </c>
      <c r="K562" t="s">
        <v>791</v>
      </c>
      <c r="L562" t="s">
        <v>746</v>
      </c>
      <c r="M562" t="s">
        <v>51</v>
      </c>
      <c r="N562" t="s">
        <v>59</v>
      </c>
      <c r="O562" t="s">
        <v>60</v>
      </c>
      <c r="P562" t="s">
        <v>61</v>
      </c>
      <c r="Q562" t="s">
        <v>60</v>
      </c>
      <c r="R562" t="s">
        <v>3082</v>
      </c>
      <c r="S562" t="s">
        <v>3082</v>
      </c>
      <c r="T562" t="s">
        <v>3082</v>
      </c>
      <c r="U562" t="s">
        <v>3082</v>
      </c>
      <c r="V562" t="s">
        <v>3082</v>
      </c>
      <c r="W562" t="s">
        <v>3082</v>
      </c>
      <c r="X562" t="s">
        <v>3082</v>
      </c>
      <c r="Y562" t="s">
        <v>3082</v>
      </c>
      <c r="Z562" t="s">
        <v>3082</v>
      </c>
      <c r="AA562" t="s">
        <v>3082</v>
      </c>
      <c r="AB562" t="s">
        <v>3082</v>
      </c>
      <c r="AC562" t="s">
        <v>3082</v>
      </c>
      <c r="AD562" t="s">
        <v>3082</v>
      </c>
      <c r="AE562" t="s">
        <v>1179</v>
      </c>
      <c r="AF562" s="5">
        <v>44937</v>
      </c>
      <c r="AG562" s="5">
        <v>44937</v>
      </c>
      <c r="AH562" t="s">
        <v>1966</v>
      </c>
    </row>
    <row r="563" spans="1:34">
      <c r="A563" t="s">
        <v>3083</v>
      </c>
      <c r="B563" t="s">
        <v>53</v>
      </c>
      <c r="C563" s="5">
        <v>44835</v>
      </c>
      <c r="D563" s="5">
        <v>44926</v>
      </c>
      <c r="E563" t="s">
        <v>40</v>
      </c>
      <c r="F563" t="s">
        <v>3084</v>
      </c>
      <c r="G563" t="s">
        <v>94</v>
      </c>
      <c r="H563" t="s">
        <v>94</v>
      </c>
      <c r="I563" t="s">
        <v>146</v>
      </c>
      <c r="J563" t="s">
        <v>3085</v>
      </c>
      <c r="K563" t="s">
        <v>719</v>
      </c>
      <c r="L563" t="s">
        <v>260</v>
      </c>
      <c r="M563" t="s">
        <v>51</v>
      </c>
      <c r="N563" t="s">
        <v>980</v>
      </c>
      <c r="O563" t="s">
        <v>60</v>
      </c>
      <c r="P563" t="s">
        <v>3086</v>
      </c>
      <c r="Q563" t="s">
        <v>60</v>
      </c>
      <c r="R563" t="s">
        <v>3087</v>
      </c>
      <c r="S563" t="s">
        <v>3087</v>
      </c>
      <c r="T563" t="s">
        <v>3087</v>
      </c>
      <c r="U563" t="s">
        <v>3087</v>
      </c>
      <c r="V563" t="s">
        <v>3087</v>
      </c>
      <c r="W563" t="s">
        <v>3087</v>
      </c>
      <c r="X563" t="s">
        <v>3087</v>
      </c>
      <c r="Y563" t="s">
        <v>3087</v>
      </c>
      <c r="Z563" t="s">
        <v>3087</v>
      </c>
      <c r="AA563" t="s">
        <v>3087</v>
      </c>
      <c r="AB563" t="s">
        <v>3087</v>
      </c>
      <c r="AC563" t="s">
        <v>3087</v>
      </c>
      <c r="AD563" t="s">
        <v>3087</v>
      </c>
      <c r="AE563" t="s">
        <v>1179</v>
      </c>
      <c r="AF563" s="5">
        <v>44937</v>
      </c>
      <c r="AG563" s="5">
        <v>44937</v>
      </c>
      <c r="AH563" t="s">
        <v>1966</v>
      </c>
    </row>
    <row r="564" spans="1:34">
      <c r="A564" t="s">
        <v>3088</v>
      </c>
      <c r="B564" t="s">
        <v>53</v>
      </c>
      <c r="C564" s="5">
        <v>44835</v>
      </c>
      <c r="D564" s="5">
        <v>44926</v>
      </c>
      <c r="E564" t="s">
        <v>39</v>
      </c>
      <c r="F564" t="s">
        <v>3089</v>
      </c>
      <c r="G564" t="s">
        <v>1848</v>
      </c>
      <c r="H564" t="s">
        <v>1848</v>
      </c>
      <c r="I564" t="s">
        <v>95</v>
      </c>
      <c r="J564" t="s">
        <v>3085</v>
      </c>
      <c r="K564" t="s">
        <v>1731</v>
      </c>
      <c r="L564" t="s">
        <v>3090</v>
      </c>
      <c r="M564" t="s">
        <v>51</v>
      </c>
      <c r="N564" t="s">
        <v>3091</v>
      </c>
      <c r="O564" t="s">
        <v>60</v>
      </c>
      <c r="P564" t="s">
        <v>3092</v>
      </c>
      <c r="Q564" t="s">
        <v>60</v>
      </c>
      <c r="R564" t="s">
        <v>3093</v>
      </c>
      <c r="S564" t="s">
        <v>3093</v>
      </c>
      <c r="T564" t="s">
        <v>3093</v>
      </c>
      <c r="U564" t="s">
        <v>3093</v>
      </c>
      <c r="V564" t="s">
        <v>3093</v>
      </c>
      <c r="W564" t="s">
        <v>3093</v>
      </c>
      <c r="X564" t="s">
        <v>3093</v>
      </c>
      <c r="Y564" t="s">
        <v>3093</v>
      </c>
      <c r="Z564" t="s">
        <v>3093</v>
      </c>
      <c r="AA564" t="s">
        <v>3093</v>
      </c>
      <c r="AB564" t="s">
        <v>3093</v>
      </c>
      <c r="AC564" t="s">
        <v>3093</v>
      </c>
      <c r="AD564" t="s">
        <v>3093</v>
      </c>
      <c r="AE564" t="s">
        <v>1179</v>
      </c>
      <c r="AF564" s="5">
        <v>44937</v>
      </c>
      <c r="AG564" s="5">
        <v>44937</v>
      </c>
      <c r="AH564" t="s">
        <v>1966</v>
      </c>
    </row>
    <row r="565" spans="1:34">
      <c r="A565" t="s">
        <v>3094</v>
      </c>
      <c r="B565" t="s">
        <v>53</v>
      </c>
      <c r="C565" s="5">
        <v>44835</v>
      </c>
      <c r="D565" s="5">
        <v>44926</v>
      </c>
      <c r="E565" t="s">
        <v>49</v>
      </c>
      <c r="F565" t="s">
        <v>3095</v>
      </c>
      <c r="G565" t="s">
        <v>283</v>
      </c>
      <c r="H565" t="s">
        <v>283</v>
      </c>
      <c r="I565" t="s">
        <v>122</v>
      </c>
      <c r="J565" t="s">
        <v>3096</v>
      </c>
      <c r="K565" t="s">
        <v>351</v>
      </c>
      <c r="L565" t="s">
        <v>107</v>
      </c>
      <c r="M565" t="s">
        <v>51</v>
      </c>
      <c r="N565" t="s">
        <v>3097</v>
      </c>
      <c r="O565" t="s">
        <v>60</v>
      </c>
      <c r="P565" t="s">
        <v>3097</v>
      </c>
      <c r="Q565" t="s">
        <v>60</v>
      </c>
      <c r="R565" t="s">
        <v>3098</v>
      </c>
      <c r="S565" t="s">
        <v>3098</v>
      </c>
      <c r="T565" t="s">
        <v>3098</v>
      </c>
      <c r="U565" t="s">
        <v>3098</v>
      </c>
      <c r="V565" t="s">
        <v>3098</v>
      </c>
      <c r="W565" t="s">
        <v>3098</v>
      </c>
      <c r="X565" t="s">
        <v>3098</v>
      </c>
      <c r="Y565" t="s">
        <v>3098</v>
      </c>
      <c r="Z565" t="s">
        <v>3098</v>
      </c>
      <c r="AA565" t="s">
        <v>3098</v>
      </c>
      <c r="AB565" t="s">
        <v>3098</v>
      </c>
      <c r="AC565" t="s">
        <v>3098</v>
      </c>
      <c r="AD565" t="s">
        <v>3098</v>
      </c>
      <c r="AE565" t="s">
        <v>1179</v>
      </c>
      <c r="AF565" s="5">
        <v>44937</v>
      </c>
      <c r="AG565" s="5">
        <v>44937</v>
      </c>
      <c r="AH565" t="s">
        <v>1966</v>
      </c>
    </row>
    <row r="566" spans="1:34">
      <c r="A566" t="s">
        <v>3099</v>
      </c>
      <c r="B566" t="s">
        <v>53</v>
      </c>
      <c r="C566" s="5">
        <v>44835</v>
      </c>
      <c r="D566" s="5">
        <v>44926</v>
      </c>
      <c r="E566" t="s">
        <v>49</v>
      </c>
      <c r="F566" t="s">
        <v>2025</v>
      </c>
      <c r="G566" t="s">
        <v>122</v>
      </c>
      <c r="H566" t="s">
        <v>122</v>
      </c>
      <c r="I566" t="s">
        <v>122</v>
      </c>
      <c r="J566" t="s">
        <v>2026</v>
      </c>
      <c r="K566" t="s">
        <v>157</v>
      </c>
      <c r="L566" t="s">
        <v>2027</v>
      </c>
      <c r="M566" t="s">
        <v>51</v>
      </c>
      <c r="N566" t="s">
        <v>2028</v>
      </c>
      <c r="O566" t="s">
        <v>60</v>
      </c>
      <c r="P566" t="s">
        <v>2028</v>
      </c>
      <c r="Q566" t="s">
        <v>60</v>
      </c>
      <c r="R566" t="s">
        <v>3100</v>
      </c>
      <c r="S566" t="s">
        <v>3100</v>
      </c>
      <c r="T566" t="s">
        <v>3100</v>
      </c>
      <c r="U566" t="s">
        <v>3100</v>
      </c>
      <c r="V566" t="s">
        <v>3100</v>
      </c>
      <c r="W566" t="s">
        <v>3100</v>
      </c>
      <c r="X566" t="s">
        <v>3100</v>
      </c>
      <c r="Y566" t="s">
        <v>3100</v>
      </c>
      <c r="Z566" t="s">
        <v>3100</v>
      </c>
      <c r="AA566" t="s">
        <v>3100</v>
      </c>
      <c r="AB566" t="s">
        <v>3100</v>
      </c>
      <c r="AC566" t="s">
        <v>3100</v>
      </c>
      <c r="AD566" t="s">
        <v>3100</v>
      </c>
      <c r="AE566" t="s">
        <v>1179</v>
      </c>
      <c r="AF566" s="5">
        <v>44937</v>
      </c>
      <c r="AG566" s="5">
        <v>44937</v>
      </c>
      <c r="AH566" t="s">
        <v>1966</v>
      </c>
    </row>
    <row r="567" spans="1:34">
      <c r="A567" t="s">
        <v>3101</v>
      </c>
      <c r="B567" t="s">
        <v>53</v>
      </c>
      <c r="C567" s="5">
        <v>44835</v>
      </c>
      <c r="D567" s="5">
        <v>44926</v>
      </c>
      <c r="E567" t="s">
        <v>39</v>
      </c>
      <c r="F567" t="s">
        <v>1276</v>
      </c>
      <c r="G567" t="s">
        <v>55</v>
      </c>
      <c r="H567" t="s">
        <v>55</v>
      </c>
      <c r="I567" t="s">
        <v>56</v>
      </c>
      <c r="J567" t="s">
        <v>1277</v>
      </c>
      <c r="K567" t="s">
        <v>1278</v>
      </c>
      <c r="L567" t="s">
        <v>285</v>
      </c>
      <c r="M567" t="s">
        <v>51</v>
      </c>
      <c r="N567" t="s">
        <v>3102</v>
      </c>
      <c r="O567" t="s">
        <v>60</v>
      </c>
      <c r="P567" t="s">
        <v>3103</v>
      </c>
      <c r="Q567" t="s">
        <v>60</v>
      </c>
      <c r="R567" t="s">
        <v>3104</v>
      </c>
      <c r="S567" t="s">
        <v>3104</v>
      </c>
      <c r="T567" t="s">
        <v>3104</v>
      </c>
      <c r="U567" t="s">
        <v>3104</v>
      </c>
      <c r="V567" t="s">
        <v>3104</v>
      </c>
      <c r="W567" t="s">
        <v>3104</v>
      </c>
      <c r="X567" t="s">
        <v>3104</v>
      </c>
      <c r="Y567" t="s">
        <v>3104</v>
      </c>
      <c r="Z567" t="s">
        <v>3104</v>
      </c>
      <c r="AA567" t="s">
        <v>3104</v>
      </c>
      <c r="AB567" t="s">
        <v>3104</v>
      </c>
      <c r="AC567" t="s">
        <v>3104</v>
      </c>
      <c r="AD567" t="s">
        <v>3104</v>
      </c>
      <c r="AE567" t="s">
        <v>1179</v>
      </c>
      <c r="AF567" s="5">
        <v>44937</v>
      </c>
      <c r="AG567" s="5">
        <v>44937</v>
      </c>
      <c r="AH567" t="s">
        <v>1966</v>
      </c>
    </row>
    <row r="568" spans="1:34">
      <c r="A568" t="s">
        <v>3105</v>
      </c>
      <c r="B568" t="s">
        <v>53</v>
      </c>
      <c r="C568" s="5">
        <v>44835</v>
      </c>
      <c r="D568" s="5">
        <v>44926</v>
      </c>
      <c r="E568" t="s">
        <v>40</v>
      </c>
      <c r="F568" t="s">
        <v>1347</v>
      </c>
      <c r="G568" t="s">
        <v>544</v>
      </c>
      <c r="H568" t="s">
        <v>544</v>
      </c>
      <c r="I568" t="s">
        <v>1000</v>
      </c>
      <c r="J568" t="s">
        <v>1348</v>
      </c>
      <c r="K568" t="s">
        <v>677</v>
      </c>
      <c r="L568" t="s">
        <v>508</v>
      </c>
      <c r="M568" t="s">
        <v>51</v>
      </c>
      <c r="N568" t="s">
        <v>1349</v>
      </c>
      <c r="O568" t="s">
        <v>60</v>
      </c>
      <c r="P568" t="s">
        <v>3106</v>
      </c>
      <c r="Q568" t="s">
        <v>60</v>
      </c>
      <c r="R568" t="s">
        <v>3107</v>
      </c>
      <c r="S568" t="s">
        <v>3107</v>
      </c>
      <c r="T568" t="s">
        <v>3107</v>
      </c>
      <c r="U568" t="s">
        <v>3107</v>
      </c>
      <c r="V568" t="s">
        <v>3107</v>
      </c>
      <c r="W568" t="s">
        <v>3107</v>
      </c>
      <c r="X568" t="s">
        <v>3107</v>
      </c>
      <c r="Y568" t="s">
        <v>3107</v>
      </c>
      <c r="Z568" t="s">
        <v>3107</v>
      </c>
      <c r="AA568" t="s">
        <v>3107</v>
      </c>
      <c r="AB568" t="s">
        <v>3107</v>
      </c>
      <c r="AC568" t="s">
        <v>3107</v>
      </c>
      <c r="AD568" t="s">
        <v>3107</v>
      </c>
      <c r="AE568" t="s">
        <v>1179</v>
      </c>
      <c r="AF568" s="5">
        <v>44937</v>
      </c>
      <c r="AG568" s="5">
        <v>44937</v>
      </c>
      <c r="AH568" t="s">
        <v>1966</v>
      </c>
    </row>
    <row r="569" spans="1:34">
      <c r="A569" t="s">
        <v>3108</v>
      </c>
      <c r="B569" t="s">
        <v>53</v>
      </c>
      <c r="C569" s="5">
        <v>44835</v>
      </c>
      <c r="D569" s="5">
        <v>44926</v>
      </c>
      <c r="E569" t="s">
        <v>41</v>
      </c>
      <c r="F569" t="s">
        <v>3109</v>
      </c>
      <c r="G569" t="s">
        <v>228</v>
      </c>
      <c r="H569" t="s">
        <v>228</v>
      </c>
      <c r="I569" t="s">
        <v>1509</v>
      </c>
      <c r="J569" t="s">
        <v>3110</v>
      </c>
      <c r="K569" t="s">
        <v>3111</v>
      </c>
      <c r="L569" t="s">
        <v>285</v>
      </c>
      <c r="M569" t="s">
        <v>50</v>
      </c>
      <c r="N569" t="s">
        <v>269</v>
      </c>
      <c r="O569" t="s">
        <v>60</v>
      </c>
      <c r="P569" t="s">
        <v>270</v>
      </c>
      <c r="Q569" t="s">
        <v>60</v>
      </c>
      <c r="R569" t="s">
        <v>3112</v>
      </c>
      <c r="S569" t="s">
        <v>3112</v>
      </c>
      <c r="T569" t="s">
        <v>3112</v>
      </c>
      <c r="U569" t="s">
        <v>3112</v>
      </c>
      <c r="V569" t="s">
        <v>3112</v>
      </c>
      <c r="W569" t="s">
        <v>3112</v>
      </c>
      <c r="X569" t="s">
        <v>3112</v>
      </c>
      <c r="Y569" t="s">
        <v>3112</v>
      </c>
      <c r="Z569" t="s">
        <v>3112</v>
      </c>
      <c r="AA569" t="s">
        <v>3112</v>
      </c>
      <c r="AB569" t="s">
        <v>3112</v>
      </c>
      <c r="AC569" t="s">
        <v>3112</v>
      </c>
      <c r="AD569" t="s">
        <v>3112</v>
      </c>
      <c r="AE569" t="s">
        <v>1179</v>
      </c>
      <c r="AF569" s="5">
        <v>44937</v>
      </c>
      <c r="AG569" s="5">
        <v>44937</v>
      </c>
      <c r="AH569" t="s">
        <v>1966</v>
      </c>
    </row>
    <row r="570" spans="1:34">
      <c r="A570" t="s">
        <v>3113</v>
      </c>
      <c r="B570" t="s">
        <v>53</v>
      </c>
      <c r="C570" s="5">
        <v>44835</v>
      </c>
      <c r="D570" s="5">
        <v>44926</v>
      </c>
      <c r="E570" t="s">
        <v>39</v>
      </c>
      <c r="F570" t="s">
        <v>3114</v>
      </c>
      <c r="G570" t="s">
        <v>55</v>
      </c>
      <c r="H570" t="s">
        <v>55</v>
      </c>
      <c r="I570" t="s">
        <v>56</v>
      </c>
      <c r="J570" t="s">
        <v>1102</v>
      </c>
      <c r="K570" t="s">
        <v>625</v>
      </c>
      <c r="L570" t="s">
        <v>252</v>
      </c>
      <c r="M570" t="s">
        <v>51</v>
      </c>
      <c r="N570" t="s">
        <v>811</v>
      </c>
      <c r="O570" t="s">
        <v>60</v>
      </c>
      <c r="P570" t="s">
        <v>812</v>
      </c>
      <c r="Q570" t="s">
        <v>60</v>
      </c>
      <c r="R570" t="s">
        <v>3115</v>
      </c>
      <c r="S570" t="s">
        <v>3115</v>
      </c>
      <c r="T570" t="s">
        <v>3115</v>
      </c>
      <c r="U570" t="s">
        <v>3115</v>
      </c>
      <c r="V570" t="s">
        <v>3115</v>
      </c>
      <c r="W570" t="s">
        <v>3115</v>
      </c>
      <c r="X570" t="s">
        <v>3115</v>
      </c>
      <c r="Y570" t="s">
        <v>3115</v>
      </c>
      <c r="Z570" t="s">
        <v>3115</v>
      </c>
      <c r="AA570" t="s">
        <v>3115</v>
      </c>
      <c r="AB570" t="s">
        <v>3115</v>
      </c>
      <c r="AC570" t="s">
        <v>3115</v>
      </c>
      <c r="AD570" t="s">
        <v>3115</v>
      </c>
      <c r="AE570" t="s">
        <v>1179</v>
      </c>
      <c r="AF570" s="5">
        <v>44937</v>
      </c>
      <c r="AG570" s="5">
        <v>44937</v>
      </c>
      <c r="AH570" t="s">
        <v>1966</v>
      </c>
    </row>
    <row r="571" spans="1:34">
      <c r="A571" t="s">
        <v>3116</v>
      </c>
      <c r="B571" t="s">
        <v>53</v>
      </c>
      <c r="C571" s="5">
        <v>44835</v>
      </c>
      <c r="D571" s="5">
        <v>44926</v>
      </c>
      <c r="E571" t="s">
        <v>40</v>
      </c>
      <c r="F571" t="s">
        <v>3117</v>
      </c>
      <c r="G571" t="s">
        <v>228</v>
      </c>
      <c r="H571" t="s">
        <v>228</v>
      </c>
      <c r="I571" t="s">
        <v>1000</v>
      </c>
      <c r="J571" t="s">
        <v>1977</v>
      </c>
      <c r="K571" t="s">
        <v>360</v>
      </c>
      <c r="L571" t="s">
        <v>58</v>
      </c>
      <c r="M571" t="s">
        <v>51</v>
      </c>
      <c r="N571" t="s">
        <v>3118</v>
      </c>
      <c r="O571" t="s">
        <v>60</v>
      </c>
      <c r="P571" t="s">
        <v>3119</v>
      </c>
      <c r="Q571" t="s">
        <v>60</v>
      </c>
      <c r="R571" t="s">
        <v>3120</v>
      </c>
      <c r="S571" t="s">
        <v>3120</v>
      </c>
      <c r="T571" t="s">
        <v>3120</v>
      </c>
      <c r="U571" t="s">
        <v>3120</v>
      </c>
      <c r="V571" t="s">
        <v>3120</v>
      </c>
      <c r="W571" t="s">
        <v>3120</v>
      </c>
      <c r="X571" t="s">
        <v>3120</v>
      </c>
      <c r="Y571" t="s">
        <v>3120</v>
      </c>
      <c r="Z571" t="s">
        <v>3120</v>
      </c>
      <c r="AA571" t="s">
        <v>3120</v>
      </c>
      <c r="AB571" t="s">
        <v>3120</v>
      </c>
      <c r="AC571" t="s">
        <v>3120</v>
      </c>
      <c r="AD571" t="s">
        <v>3120</v>
      </c>
      <c r="AE571" t="s">
        <v>1179</v>
      </c>
      <c r="AF571" s="5">
        <v>44937</v>
      </c>
      <c r="AG571" s="5">
        <v>44937</v>
      </c>
      <c r="AH571" t="s">
        <v>1966</v>
      </c>
    </row>
    <row r="572" spans="1:34">
      <c r="A572" t="s">
        <v>3121</v>
      </c>
      <c r="B572" t="s">
        <v>53</v>
      </c>
      <c r="C572" s="5">
        <v>44835</v>
      </c>
      <c r="D572" s="5">
        <v>44926</v>
      </c>
      <c r="E572" t="s">
        <v>40</v>
      </c>
      <c r="F572" t="s">
        <v>3122</v>
      </c>
      <c r="G572" t="s">
        <v>145</v>
      </c>
      <c r="H572" t="s">
        <v>145</v>
      </c>
      <c r="I572" t="s">
        <v>699</v>
      </c>
      <c r="J572" t="s">
        <v>3123</v>
      </c>
      <c r="K572" t="s">
        <v>2453</v>
      </c>
      <c r="L572" t="s">
        <v>3124</v>
      </c>
      <c r="M572" t="s">
        <v>51</v>
      </c>
      <c r="N572" t="s">
        <v>3125</v>
      </c>
      <c r="O572" t="s">
        <v>60</v>
      </c>
      <c r="P572" t="s">
        <v>3126</v>
      </c>
      <c r="Q572" t="s">
        <v>60</v>
      </c>
      <c r="R572" t="s">
        <v>3127</v>
      </c>
      <c r="S572" t="s">
        <v>3127</v>
      </c>
      <c r="T572" t="s">
        <v>3127</v>
      </c>
      <c r="U572" t="s">
        <v>3127</v>
      </c>
      <c r="V572" t="s">
        <v>3127</v>
      </c>
      <c r="W572" t="s">
        <v>3127</v>
      </c>
      <c r="X572" t="s">
        <v>3127</v>
      </c>
      <c r="Y572" t="s">
        <v>3127</v>
      </c>
      <c r="Z572" t="s">
        <v>3127</v>
      </c>
      <c r="AA572" t="s">
        <v>3127</v>
      </c>
      <c r="AB572" t="s">
        <v>3127</v>
      </c>
      <c r="AC572" t="s">
        <v>3127</v>
      </c>
      <c r="AD572" t="s">
        <v>3127</v>
      </c>
      <c r="AE572" t="s">
        <v>1179</v>
      </c>
      <c r="AF572" s="5">
        <v>44937</v>
      </c>
      <c r="AG572" s="5">
        <v>44937</v>
      </c>
      <c r="AH572" t="s">
        <v>1966</v>
      </c>
    </row>
    <row r="573" spans="1:34">
      <c r="A573" t="s">
        <v>3128</v>
      </c>
      <c r="B573" t="s">
        <v>53</v>
      </c>
      <c r="C573" s="5">
        <v>44835</v>
      </c>
      <c r="D573" s="5">
        <v>44926</v>
      </c>
      <c r="E573" t="s">
        <v>40</v>
      </c>
      <c r="F573" t="s">
        <v>2316</v>
      </c>
      <c r="G573" t="s">
        <v>104</v>
      </c>
      <c r="H573" t="s">
        <v>104</v>
      </c>
      <c r="I573" t="s">
        <v>105</v>
      </c>
      <c r="J573" t="s">
        <v>2317</v>
      </c>
      <c r="K573" t="s">
        <v>115</v>
      </c>
      <c r="L573" t="s">
        <v>2318</v>
      </c>
      <c r="M573" t="s">
        <v>50</v>
      </c>
      <c r="N573" t="s">
        <v>1940</v>
      </c>
      <c r="O573" t="s">
        <v>60</v>
      </c>
      <c r="P573" t="s">
        <v>3129</v>
      </c>
      <c r="Q573" t="s">
        <v>60</v>
      </c>
      <c r="R573" t="s">
        <v>3130</v>
      </c>
      <c r="S573" t="s">
        <v>3130</v>
      </c>
      <c r="T573" t="s">
        <v>3130</v>
      </c>
      <c r="U573" t="s">
        <v>3130</v>
      </c>
      <c r="V573" t="s">
        <v>3130</v>
      </c>
      <c r="W573" t="s">
        <v>3130</v>
      </c>
      <c r="X573" t="s">
        <v>3130</v>
      </c>
      <c r="Y573" t="s">
        <v>3130</v>
      </c>
      <c r="Z573" t="s">
        <v>3130</v>
      </c>
      <c r="AA573" t="s">
        <v>3130</v>
      </c>
      <c r="AB573" t="s">
        <v>3130</v>
      </c>
      <c r="AC573" t="s">
        <v>3130</v>
      </c>
      <c r="AD573" t="s">
        <v>3130</v>
      </c>
      <c r="AE573" t="s">
        <v>1179</v>
      </c>
      <c r="AF573" s="5">
        <v>44937</v>
      </c>
      <c r="AG573" s="5">
        <v>44937</v>
      </c>
      <c r="AH573" t="s">
        <v>1966</v>
      </c>
    </row>
    <row r="574" spans="1:34">
      <c r="A574" t="s">
        <v>3131</v>
      </c>
      <c r="B574" t="s">
        <v>53</v>
      </c>
      <c r="C574" s="5">
        <v>44835</v>
      </c>
      <c r="D574" s="5">
        <v>44926</v>
      </c>
      <c r="E574" t="s">
        <v>41</v>
      </c>
      <c r="F574" t="s">
        <v>3132</v>
      </c>
      <c r="G574" t="s">
        <v>228</v>
      </c>
      <c r="H574" t="s">
        <v>228</v>
      </c>
      <c r="I574" t="s">
        <v>1477</v>
      </c>
      <c r="J574" t="s">
        <v>3133</v>
      </c>
      <c r="K574" t="s">
        <v>3134</v>
      </c>
      <c r="L574" t="s">
        <v>791</v>
      </c>
      <c r="M574" t="s">
        <v>50</v>
      </c>
      <c r="N574" t="s">
        <v>3135</v>
      </c>
      <c r="O574" t="s">
        <v>60</v>
      </c>
      <c r="P574" t="s">
        <v>3136</v>
      </c>
      <c r="Q574" t="s">
        <v>60</v>
      </c>
      <c r="R574" t="s">
        <v>3137</v>
      </c>
      <c r="S574" t="s">
        <v>3137</v>
      </c>
      <c r="T574" t="s">
        <v>3137</v>
      </c>
      <c r="U574" t="s">
        <v>3137</v>
      </c>
      <c r="V574" t="s">
        <v>3137</v>
      </c>
      <c r="W574" t="s">
        <v>3137</v>
      </c>
      <c r="X574" t="s">
        <v>3137</v>
      </c>
      <c r="Y574" t="s">
        <v>3137</v>
      </c>
      <c r="Z574" t="s">
        <v>3137</v>
      </c>
      <c r="AA574" t="s">
        <v>3137</v>
      </c>
      <c r="AB574" t="s">
        <v>3137</v>
      </c>
      <c r="AC574" t="s">
        <v>3137</v>
      </c>
      <c r="AD574" t="s">
        <v>3137</v>
      </c>
      <c r="AE574" t="s">
        <v>1179</v>
      </c>
      <c r="AF574" s="5">
        <v>44937</v>
      </c>
      <c r="AG574" s="5">
        <v>44937</v>
      </c>
      <c r="AH574" t="s">
        <v>1966</v>
      </c>
    </row>
    <row r="575" spans="1:34">
      <c r="A575" t="s">
        <v>3138</v>
      </c>
      <c r="B575" t="s">
        <v>53</v>
      </c>
      <c r="C575" s="5">
        <v>44835</v>
      </c>
      <c r="D575" s="5">
        <v>44926</v>
      </c>
      <c r="E575" t="s">
        <v>39</v>
      </c>
      <c r="F575" t="s">
        <v>3139</v>
      </c>
      <c r="G575" t="s">
        <v>55</v>
      </c>
      <c r="H575" t="s">
        <v>55</v>
      </c>
      <c r="I575" t="s">
        <v>56</v>
      </c>
      <c r="J575" t="s">
        <v>966</v>
      </c>
      <c r="K575" t="s">
        <v>352</v>
      </c>
      <c r="L575" t="s">
        <v>1024</v>
      </c>
      <c r="M575" t="s">
        <v>51</v>
      </c>
      <c r="N575" t="s">
        <v>59</v>
      </c>
      <c r="O575" t="s">
        <v>60</v>
      </c>
      <c r="P575" t="s">
        <v>61</v>
      </c>
      <c r="Q575" t="s">
        <v>60</v>
      </c>
      <c r="R575" t="s">
        <v>3140</v>
      </c>
      <c r="S575" t="s">
        <v>3140</v>
      </c>
      <c r="T575" t="s">
        <v>3140</v>
      </c>
      <c r="U575" t="s">
        <v>3140</v>
      </c>
      <c r="V575" t="s">
        <v>3140</v>
      </c>
      <c r="W575" t="s">
        <v>3140</v>
      </c>
      <c r="X575" t="s">
        <v>3140</v>
      </c>
      <c r="Y575" t="s">
        <v>3140</v>
      </c>
      <c r="Z575" t="s">
        <v>3140</v>
      </c>
      <c r="AA575" t="s">
        <v>3140</v>
      </c>
      <c r="AB575" t="s">
        <v>3140</v>
      </c>
      <c r="AC575" t="s">
        <v>3140</v>
      </c>
      <c r="AD575" t="s">
        <v>3140</v>
      </c>
      <c r="AE575" t="s">
        <v>1179</v>
      </c>
      <c r="AF575" s="5">
        <v>44937</v>
      </c>
      <c r="AG575" s="5">
        <v>44937</v>
      </c>
      <c r="AH575" t="s">
        <v>1966</v>
      </c>
    </row>
    <row r="576" spans="1:34">
      <c r="A576" t="s">
        <v>3141</v>
      </c>
      <c r="B576" t="s">
        <v>53</v>
      </c>
      <c r="C576" s="5">
        <v>44835</v>
      </c>
      <c r="D576" s="5">
        <v>44926</v>
      </c>
      <c r="E576" t="s">
        <v>41</v>
      </c>
      <c r="F576" t="s">
        <v>1426</v>
      </c>
      <c r="G576" t="s">
        <v>228</v>
      </c>
      <c r="H576" t="s">
        <v>228</v>
      </c>
      <c r="I576" t="s">
        <v>1427</v>
      </c>
      <c r="J576" t="s">
        <v>1428</v>
      </c>
      <c r="K576" t="s">
        <v>1429</v>
      </c>
      <c r="L576" t="s">
        <v>1430</v>
      </c>
      <c r="M576" t="s">
        <v>50</v>
      </c>
      <c r="N576" t="s">
        <v>1431</v>
      </c>
      <c r="O576" t="s">
        <v>60</v>
      </c>
      <c r="P576" t="s">
        <v>1432</v>
      </c>
      <c r="Q576" t="s">
        <v>60</v>
      </c>
      <c r="R576" t="s">
        <v>3142</v>
      </c>
      <c r="S576" t="s">
        <v>3142</v>
      </c>
      <c r="T576" t="s">
        <v>3142</v>
      </c>
      <c r="U576" t="s">
        <v>3142</v>
      </c>
      <c r="V576" t="s">
        <v>3142</v>
      </c>
      <c r="W576" t="s">
        <v>3142</v>
      </c>
      <c r="X576" t="s">
        <v>3142</v>
      </c>
      <c r="Y576" t="s">
        <v>3142</v>
      </c>
      <c r="Z576" t="s">
        <v>3142</v>
      </c>
      <c r="AA576" t="s">
        <v>3142</v>
      </c>
      <c r="AB576" t="s">
        <v>3142</v>
      </c>
      <c r="AC576" t="s">
        <v>3142</v>
      </c>
      <c r="AD576" t="s">
        <v>3142</v>
      </c>
      <c r="AE576" t="s">
        <v>1179</v>
      </c>
      <c r="AF576" s="5">
        <v>44937</v>
      </c>
      <c r="AG576" s="5">
        <v>44937</v>
      </c>
      <c r="AH576" t="s">
        <v>1966</v>
      </c>
    </row>
    <row r="577" spans="1:34">
      <c r="A577" t="s">
        <v>3143</v>
      </c>
      <c r="B577" t="s">
        <v>53</v>
      </c>
      <c r="C577" s="5">
        <v>44835</v>
      </c>
      <c r="D577" s="5">
        <v>44926</v>
      </c>
      <c r="E577" t="s">
        <v>40</v>
      </c>
      <c r="F577" t="s">
        <v>863</v>
      </c>
      <c r="G577" t="s">
        <v>857</v>
      </c>
      <c r="H577" t="s">
        <v>857</v>
      </c>
      <c r="I577" t="s">
        <v>497</v>
      </c>
      <c r="J577" t="s">
        <v>864</v>
      </c>
      <c r="K577" t="s">
        <v>737</v>
      </c>
      <c r="L577" t="s">
        <v>865</v>
      </c>
      <c r="M577" t="s">
        <v>51</v>
      </c>
      <c r="N577" t="s">
        <v>2358</v>
      </c>
      <c r="O577" t="s">
        <v>60</v>
      </c>
      <c r="P577" t="s">
        <v>3144</v>
      </c>
      <c r="Q577" t="s">
        <v>60</v>
      </c>
      <c r="R577" t="s">
        <v>3145</v>
      </c>
      <c r="S577" t="s">
        <v>3145</v>
      </c>
      <c r="T577" t="s">
        <v>3145</v>
      </c>
      <c r="U577" t="s">
        <v>3145</v>
      </c>
      <c r="V577" t="s">
        <v>3145</v>
      </c>
      <c r="W577" t="s">
        <v>3145</v>
      </c>
      <c r="X577" t="s">
        <v>3145</v>
      </c>
      <c r="Y577" t="s">
        <v>3145</v>
      </c>
      <c r="Z577" t="s">
        <v>3145</v>
      </c>
      <c r="AA577" t="s">
        <v>3145</v>
      </c>
      <c r="AB577" t="s">
        <v>3145</v>
      </c>
      <c r="AC577" t="s">
        <v>3145</v>
      </c>
      <c r="AD577" t="s">
        <v>3145</v>
      </c>
      <c r="AE577" t="s">
        <v>1179</v>
      </c>
      <c r="AF577" s="5">
        <v>44937</v>
      </c>
      <c r="AG577" s="5">
        <v>44937</v>
      </c>
      <c r="AH577" t="s">
        <v>1966</v>
      </c>
    </row>
    <row r="578" spans="1:34">
      <c r="A578" t="s">
        <v>3146</v>
      </c>
      <c r="B578" t="s">
        <v>53</v>
      </c>
      <c r="C578" s="5">
        <v>44835</v>
      </c>
      <c r="D578" s="5">
        <v>44926</v>
      </c>
      <c r="E578" t="s">
        <v>40</v>
      </c>
      <c r="F578" t="s">
        <v>1469</v>
      </c>
      <c r="G578" t="s">
        <v>1470</v>
      </c>
      <c r="H578" t="s">
        <v>1470</v>
      </c>
      <c r="I578" t="s">
        <v>560</v>
      </c>
      <c r="J578" t="s">
        <v>864</v>
      </c>
      <c r="K578" t="s">
        <v>1471</v>
      </c>
      <c r="L578" t="s">
        <v>1086</v>
      </c>
      <c r="M578" t="s">
        <v>51</v>
      </c>
      <c r="N578" t="s">
        <v>1472</v>
      </c>
      <c r="O578" t="s">
        <v>60</v>
      </c>
      <c r="P578" t="s">
        <v>3147</v>
      </c>
      <c r="Q578" t="s">
        <v>60</v>
      </c>
      <c r="R578" t="s">
        <v>3148</v>
      </c>
      <c r="S578" t="s">
        <v>3148</v>
      </c>
      <c r="T578" t="s">
        <v>3148</v>
      </c>
      <c r="U578" t="s">
        <v>3148</v>
      </c>
      <c r="V578" t="s">
        <v>3148</v>
      </c>
      <c r="W578" t="s">
        <v>3148</v>
      </c>
      <c r="X578" t="s">
        <v>3148</v>
      </c>
      <c r="Y578" t="s">
        <v>3148</v>
      </c>
      <c r="Z578" t="s">
        <v>3148</v>
      </c>
      <c r="AA578" t="s">
        <v>3148</v>
      </c>
      <c r="AB578" t="s">
        <v>3148</v>
      </c>
      <c r="AC578" t="s">
        <v>3148</v>
      </c>
      <c r="AD578" t="s">
        <v>3148</v>
      </c>
      <c r="AE578" t="s">
        <v>1179</v>
      </c>
      <c r="AF578" s="5">
        <v>44937</v>
      </c>
      <c r="AG578" s="5">
        <v>44937</v>
      </c>
      <c r="AH578" t="s">
        <v>1966</v>
      </c>
    </row>
    <row r="579" spans="1:34">
      <c r="A579" t="s">
        <v>3149</v>
      </c>
      <c r="B579" t="s">
        <v>53</v>
      </c>
      <c r="C579" s="5">
        <v>44835</v>
      </c>
      <c r="D579" s="5">
        <v>44926</v>
      </c>
      <c r="E579" t="s">
        <v>41</v>
      </c>
      <c r="F579" t="s">
        <v>3150</v>
      </c>
      <c r="G579" t="s">
        <v>114</v>
      </c>
      <c r="H579" t="s">
        <v>114</v>
      </c>
      <c r="I579" t="s">
        <v>87</v>
      </c>
      <c r="J579" t="s">
        <v>3151</v>
      </c>
      <c r="K579" t="s">
        <v>3152</v>
      </c>
      <c r="L579" t="s">
        <v>3153</v>
      </c>
      <c r="M579" t="s">
        <v>51</v>
      </c>
      <c r="N579" t="s">
        <v>3154</v>
      </c>
      <c r="O579" t="s">
        <v>60</v>
      </c>
      <c r="P579" t="s">
        <v>3155</v>
      </c>
      <c r="Q579" t="s">
        <v>60</v>
      </c>
      <c r="R579" t="s">
        <v>3156</v>
      </c>
      <c r="S579" t="s">
        <v>3156</v>
      </c>
      <c r="T579" t="s">
        <v>3156</v>
      </c>
      <c r="U579" t="s">
        <v>3156</v>
      </c>
      <c r="V579" t="s">
        <v>3156</v>
      </c>
      <c r="W579" t="s">
        <v>3156</v>
      </c>
      <c r="X579" t="s">
        <v>3156</v>
      </c>
      <c r="Y579" t="s">
        <v>3156</v>
      </c>
      <c r="Z579" t="s">
        <v>3156</v>
      </c>
      <c r="AA579" t="s">
        <v>3156</v>
      </c>
      <c r="AB579" t="s">
        <v>3156</v>
      </c>
      <c r="AC579" t="s">
        <v>3156</v>
      </c>
      <c r="AD579" t="s">
        <v>3156</v>
      </c>
      <c r="AE579" t="s">
        <v>1179</v>
      </c>
      <c r="AF579" s="5">
        <v>44937</v>
      </c>
      <c r="AG579" s="5">
        <v>44937</v>
      </c>
      <c r="AH579" t="s">
        <v>1966</v>
      </c>
    </row>
    <row r="580" spans="1:34">
      <c r="A580" t="s">
        <v>3157</v>
      </c>
      <c r="B580" t="s">
        <v>53</v>
      </c>
      <c r="C580" s="5">
        <v>44835</v>
      </c>
      <c r="D580" s="5">
        <v>44926</v>
      </c>
      <c r="E580" t="s">
        <v>49</v>
      </c>
      <c r="F580" t="s">
        <v>1820</v>
      </c>
      <c r="G580" t="s">
        <v>283</v>
      </c>
      <c r="H580" t="s">
        <v>283</v>
      </c>
      <c r="I580" t="s">
        <v>122</v>
      </c>
      <c r="J580" t="s">
        <v>1821</v>
      </c>
      <c r="K580" t="s">
        <v>1269</v>
      </c>
      <c r="L580" t="s">
        <v>1822</v>
      </c>
      <c r="M580" t="s">
        <v>51</v>
      </c>
      <c r="N580" t="s">
        <v>1823</v>
      </c>
      <c r="O580" t="s">
        <v>60</v>
      </c>
      <c r="P580" t="s">
        <v>1823</v>
      </c>
      <c r="Q580" t="s">
        <v>60</v>
      </c>
      <c r="R580" t="s">
        <v>3158</v>
      </c>
      <c r="S580" t="s">
        <v>3158</v>
      </c>
      <c r="T580" t="s">
        <v>3158</v>
      </c>
      <c r="U580" t="s">
        <v>3158</v>
      </c>
      <c r="V580" t="s">
        <v>3158</v>
      </c>
      <c r="W580" t="s">
        <v>3158</v>
      </c>
      <c r="X580" t="s">
        <v>3158</v>
      </c>
      <c r="Y580" t="s">
        <v>3158</v>
      </c>
      <c r="Z580" t="s">
        <v>3158</v>
      </c>
      <c r="AA580" t="s">
        <v>3158</v>
      </c>
      <c r="AB580" t="s">
        <v>3158</v>
      </c>
      <c r="AC580" t="s">
        <v>3158</v>
      </c>
      <c r="AD580" t="s">
        <v>3158</v>
      </c>
      <c r="AE580" t="s">
        <v>1179</v>
      </c>
      <c r="AF580" s="5">
        <v>44937</v>
      </c>
      <c r="AG580" s="5">
        <v>44937</v>
      </c>
      <c r="AH580" t="s">
        <v>1966</v>
      </c>
    </row>
    <row r="581" spans="1:34">
      <c r="A581" t="s">
        <v>3159</v>
      </c>
      <c r="B581" t="s">
        <v>53</v>
      </c>
      <c r="C581" s="5">
        <v>44835</v>
      </c>
      <c r="D581" s="5">
        <v>44926</v>
      </c>
      <c r="E581" t="s">
        <v>39</v>
      </c>
      <c r="F581" t="s">
        <v>3160</v>
      </c>
      <c r="G581" t="s">
        <v>55</v>
      </c>
      <c r="H581" t="s">
        <v>55</v>
      </c>
      <c r="I581" t="s">
        <v>56</v>
      </c>
      <c r="J581" t="s">
        <v>1821</v>
      </c>
      <c r="K581" t="s">
        <v>3161</v>
      </c>
      <c r="L581" t="s">
        <v>285</v>
      </c>
      <c r="M581" t="s">
        <v>51</v>
      </c>
      <c r="N581" t="s">
        <v>811</v>
      </c>
      <c r="O581" t="s">
        <v>60</v>
      </c>
      <c r="P581" t="s">
        <v>812</v>
      </c>
      <c r="Q581" t="s">
        <v>60</v>
      </c>
      <c r="R581" t="s">
        <v>3162</v>
      </c>
      <c r="S581" t="s">
        <v>3162</v>
      </c>
      <c r="T581" t="s">
        <v>3162</v>
      </c>
      <c r="U581" t="s">
        <v>3162</v>
      </c>
      <c r="V581" t="s">
        <v>3162</v>
      </c>
      <c r="W581" t="s">
        <v>3162</v>
      </c>
      <c r="X581" t="s">
        <v>3162</v>
      </c>
      <c r="Y581" t="s">
        <v>3162</v>
      </c>
      <c r="Z581" t="s">
        <v>3162</v>
      </c>
      <c r="AA581" t="s">
        <v>3162</v>
      </c>
      <c r="AB581" t="s">
        <v>3162</v>
      </c>
      <c r="AC581" t="s">
        <v>3162</v>
      </c>
      <c r="AD581" t="s">
        <v>3162</v>
      </c>
      <c r="AE581" t="s">
        <v>1179</v>
      </c>
      <c r="AF581" s="5">
        <v>44937</v>
      </c>
      <c r="AG581" s="5">
        <v>44937</v>
      </c>
      <c r="AH581" t="s">
        <v>1966</v>
      </c>
    </row>
    <row r="582" spans="1:34">
      <c r="A582" t="s">
        <v>3163</v>
      </c>
      <c r="B582" t="s">
        <v>53</v>
      </c>
      <c r="C582" s="5">
        <v>44835</v>
      </c>
      <c r="D582" s="5">
        <v>44926</v>
      </c>
      <c r="E582" t="s">
        <v>39</v>
      </c>
      <c r="F582" t="s">
        <v>820</v>
      </c>
      <c r="G582" t="s">
        <v>55</v>
      </c>
      <c r="H582" t="s">
        <v>55</v>
      </c>
      <c r="I582" t="s">
        <v>56</v>
      </c>
      <c r="J582" t="s">
        <v>821</v>
      </c>
      <c r="K582" t="s">
        <v>436</v>
      </c>
      <c r="L582" t="s">
        <v>822</v>
      </c>
      <c r="M582" t="s">
        <v>51</v>
      </c>
      <c r="N582" t="s">
        <v>59</v>
      </c>
      <c r="O582" t="s">
        <v>60</v>
      </c>
      <c r="P582" t="s">
        <v>61</v>
      </c>
      <c r="Q582" t="s">
        <v>60</v>
      </c>
      <c r="R582" t="s">
        <v>3164</v>
      </c>
      <c r="S582" t="s">
        <v>3164</v>
      </c>
      <c r="T582" t="s">
        <v>3164</v>
      </c>
      <c r="U582" t="s">
        <v>3164</v>
      </c>
      <c r="V582" t="s">
        <v>3164</v>
      </c>
      <c r="W582" t="s">
        <v>3164</v>
      </c>
      <c r="X582" t="s">
        <v>3164</v>
      </c>
      <c r="Y582" t="s">
        <v>3164</v>
      </c>
      <c r="Z582" t="s">
        <v>3164</v>
      </c>
      <c r="AA582" t="s">
        <v>3164</v>
      </c>
      <c r="AB582" t="s">
        <v>3164</v>
      </c>
      <c r="AC582" t="s">
        <v>3164</v>
      </c>
      <c r="AD582" t="s">
        <v>3164</v>
      </c>
      <c r="AE582" t="s">
        <v>1179</v>
      </c>
      <c r="AF582" s="5">
        <v>44937</v>
      </c>
      <c r="AG582" s="5">
        <v>44937</v>
      </c>
      <c r="AH582" t="s">
        <v>1966</v>
      </c>
    </row>
    <row r="583" spans="1:34">
      <c r="A583" t="s">
        <v>3165</v>
      </c>
      <c r="B583" t="s">
        <v>53</v>
      </c>
      <c r="C583" s="5">
        <v>44835</v>
      </c>
      <c r="D583" s="5">
        <v>44926</v>
      </c>
      <c r="E583" t="s">
        <v>40</v>
      </c>
      <c r="F583" t="s">
        <v>1096</v>
      </c>
      <c r="G583" t="s">
        <v>258</v>
      </c>
      <c r="H583" t="s">
        <v>258</v>
      </c>
      <c r="I583" t="s">
        <v>190</v>
      </c>
      <c r="J583" t="s">
        <v>707</v>
      </c>
      <c r="K583" t="s">
        <v>352</v>
      </c>
      <c r="L583" t="s">
        <v>442</v>
      </c>
      <c r="M583" t="s">
        <v>50</v>
      </c>
      <c r="N583" t="s">
        <v>1575</v>
      </c>
      <c r="O583" t="s">
        <v>60</v>
      </c>
      <c r="P583" t="s">
        <v>3166</v>
      </c>
      <c r="Q583" t="s">
        <v>60</v>
      </c>
      <c r="R583" t="s">
        <v>3167</v>
      </c>
      <c r="S583" t="s">
        <v>3167</v>
      </c>
      <c r="T583" t="s">
        <v>3167</v>
      </c>
      <c r="U583" t="s">
        <v>3167</v>
      </c>
      <c r="V583" t="s">
        <v>3167</v>
      </c>
      <c r="W583" t="s">
        <v>3167</v>
      </c>
      <c r="X583" t="s">
        <v>3167</v>
      </c>
      <c r="Y583" t="s">
        <v>3167</v>
      </c>
      <c r="Z583" t="s">
        <v>3167</v>
      </c>
      <c r="AA583" t="s">
        <v>3167</v>
      </c>
      <c r="AB583" t="s">
        <v>3167</v>
      </c>
      <c r="AC583" t="s">
        <v>3167</v>
      </c>
      <c r="AD583" t="s">
        <v>3167</v>
      </c>
      <c r="AE583" t="s">
        <v>1179</v>
      </c>
      <c r="AF583" s="5">
        <v>44937</v>
      </c>
      <c r="AG583" s="5">
        <v>44937</v>
      </c>
      <c r="AH583" t="s">
        <v>1966</v>
      </c>
    </row>
    <row r="584" spans="1:34">
      <c r="A584" t="s">
        <v>3168</v>
      </c>
      <c r="B584" t="s">
        <v>53</v>
      </c>
      <c r="C584" s="5">
        <v>44835</v>
      </c>
      <c r="D584" s="5">
        <v>44926</v>
      </c>
      <c r="E584" t="s">
        <v>41</v>
      </c>
      <c r="F584" t="s">
        <v>706</v>
      </c>
      <c r="G584" t="s">
        <v>86</v>
      </c>
      <c r="H584" t="s">
        <v>86</v>
      </c>
      <c r="I584" t="s">
        <v>213</v>
      </c>
      <c r="J584" t="s">
        <v>707</v>
      </c>
      <c r="K584" t="s">
        <v>708</v>
      </c>
      <c r="L584" t="s">
        <v>302</v>
      </c>
      <c r="M584" t="s">
        <v>50</v>
      </c>
      <c r="N584" t="s">
        <v>193</v>
      </c>
      <c r="O584" t="s">
        <v>60</v>
      </c>
      <c r="P584" t="s">
        <v>194</v>
      </c>
      <c r="Q584" t="s">
        <v>60</v>
      </c>
      <c r="R584" t="s">
        <v>3169</v>
      </c>
      <c r="S584" t="s">
        <v>3169</v>
      </c>
      <c r="T584" t="s">
        <v>3169</v>
      </c>
      <c r="U584" t="s">
        <v>3169</v>
      </c>
      <c r="V584" t="s">
        <v>3169</v>
      </c>
      <c r="W584" t="s">
        <v>3169</v>
      </c>
      <c r="X584" t="s">
        <v>3169</v>
      </c>
      <c r="Y584" t="s">
        <v>3169</v>
      </c>
      <c r="Z584" t="s">
        <v>3169</v>
      </c>
      <c r="AA584" t="s">
        <v>3169</v>
      </c>
      <c r="AB584" t="s">
        <v>3169</v>
      </c>
      <c r="AC584" t="s">
        <v>3169</v>
      </c>
      <c r="AD584" t="s">
        <v>3169</v>
      </c>
      <c r="AE584" t="s">
        <v>1179</v>
      </c>
      <c r="AF584" s="5">
        <v>44937</v>
      </c>
      <c r="AG584" s="5">
        <v>44937</v>
      </c>
      <c r="AH584" t="s">
        <v>1966</v>
      </c>
    </row>
    <row r="585" spans="1:34">
      <c r="A585" t="s">
        <v>3170</v>
      </c>
      <c r="B585" t="s">
        <v>53</v>
      </c>
      <c r="C585" s="5">
        <v>44835</v>
      </c>
      <c r="D585" s="5">
        <v>44926</v>
      </c>
      <c r="E585" t="s">
        <v>40</v>
      </c>
      <c r="F585" t="s">
        <v>870</v>
      </c>
      <c r="G585" t="s">
        <v>544</v>
      </c>
      <c r="H585" t="s">
        <v>544</v>
      </c>
      <c r="I585" t="s">
        <v>68</v>
      </c>
      <c r="J585" t="s">
        <v>864</v>
      </c>
      <c r="K585" t="s">
        <v>491</v>
      </c>
      <c r="L585" t="s">
        <v>871</v>
      </c>
      <c r="M585" t="s">
        <v>51</v>
      </c>
      <c r="N585" t="s">
        <v>3171</v>
      </c>
      <c r="O585" t="s">
        <v>60</v>
      </c>
      <c r="P585" t="s">
        <v>3172</v>
      </c>
      <c r="Q585" t="s">
        <v>60</v>
      </c>
      <c r="R585" t="s">
        <v>3173</v>
      </c>
      <c r="S585" t="s">
        <v>3173</v>
      </c>
      <c r="T585" t="s">
        <v>3173</v>
      </c>
      <c r="U585" t="s">
        <v>3173</v>
      </c>
      <c r="V585" t="s">
        <v>3173</v>
      </c>
      <c r="W585" t="s">
        <v>3173</v>
      </c>
      <c r="X585" t="s">
        <v>3173</v>
      </c>
      <c r="Y585" t="s">
        <v>3173</v>
      </c>
      <c r="Z585" t="s">
        <v>3173</v>
      </c>
      <c r="AA585" t="s">
        <v>3173</v>
      </c>
      <c r="AB585" t="s">
        <v>3173</v>
      </c>
      <c r="AC585" t="s">
        <v>3173</v>
      </c>
      <c r="AD585" t="s">
        <v>3173</v>
      </c>
      <c r="AE585" t="s">
        <v>1179</v>
      </c>
      <c r="AF585" s="5">
        <v>44937</v>
      </c>
      <c r="AG585" s="5">
        <v>44937</v>
      </c>
      <c r="AH585" t="s">
        <v>1966</v>
      </c>
    </row>
    <row r="586" spans="1:34">
      <c r="A586" t="s">
        <v>3174</v>
      </c>
      <c r="B586" t="s">
        <v>53</v>
      </c>
      <c r="C586" s="5">
        <v>44835</v>
      </c>
      <c r="D586" s="5">
        <v>44926</v>
      </c>
      <c r="E586" t="s">
        <v>40</v>
      </c>
      <c r="F586" t="s">
        <v>3175</v>
      </c>
      <c r="G586" t="s">
        <v>789</v>
      </c>
      <c r="H586" t="s">
        <v>789</v>
      </c>
      <c r="I586" t="s">
        <v>630</v>
      </c>
      <c r="J586" t="s">
        <v>2066</v>
      </c>
      <c r="K586" t="s">
        <v>3176</v>
      </c>
      <c r="L586" t="s">
        <v>70</v>
      </c>
      <c r="M586" t="s">
        <v>51</v>
      </c>
      <c r="N586" t="s">
        <v>3177</v>
      </c>
      <c r="O586" t="s">
        <v>60</v>
      </c>
      <c r="P586" t="s">
        <v>3178</v>
      </c>
      <c r="Q586" t="s">
        <v>60</v>
      </c>
      <c r="R586" t="s">
        <v>3179</v>
      </c>
      <c r="S586" t="s">
        <v>3179</v>
      </c>
      <c r="T586" t="s">
        <v>3179</v>
      </c>
      <c r="U586" t="s">
        <v>3179</v>
      </c>
      <c r="V586" t="s">
        <v>3179</v>
      </c>
      <c r="W586" t="s">
        <v>3179</v>
      </c>
      <c r="X586" t="s">
        <v>3179</v>
      </c>
      <c r="Y586" t="s">
        <v>3179</v>
      </c>
      <c r="Z586" t="s">
        <v>3179</v>
      </c>
      <c r="AA586" t="s">
        <v>3179</v>
      </c>
      <c r="AB586" t="s">
        <v>3179</v>
      </c>
      <c r="AC586" t="s">
        <v>3179</v>
      </c>
      <c r="AD586" t="s">
        <v>3179</v>
      </c>
      <c r="AE586" t="s">
        <v>1179</v>
      </c>
      <c r="AF586" s="5">
        <v>44937</v>
      </c>
      <c r="AG586" s="5">
        <v>44937</v>
      </c>
      <c r="AH586" t="s">
        <v>1966</v>
      </c>
    </row>
    <row r="587" spans="1:34">
      <c r="A587" t="s">
        <v>3180</v>
      </c>
      <c r="B587" t="s">
        <v>53</v>
      </c>
      <c r="C587" s="5">
        <v>44835</v>
      </c>
      <c r="D587" s="5">
        <v>44926</v>
      </c>
      <c r="E587" t="s">
        <v>40</v>
      </c>
      <c r="F587" t="s">
        <v>3181</v>
      </c>
      <c r="G587" t="s">
        <v>228</v>
      </c>
      <c r="H587" t="s">
        <v>228</v>
      </c>
      <c r="I587" t="s">
        <v>386</v>
      </c>
      <c r="J587" t="s">
        <v>2066</v>
      </c>
      <c r="K587" t="s">
        <v>851</v>
      </c>
      <c r="L587" t="s">
        <v>1536</v>
      </c>
      <c r="M587" t="s">
        <v>51</v>
      </c>
      <c r="N587" t="s">
        <v>1203</v>
      </c>
      <c r="O587" t="s">
        <v>60</v>
      </c>
      <c r="P587" t="s">
        <v>1203</v>
      </c>
      <c r="Q587" t="s">
        <v>60</v>
      </c>
      <c r="R587" t="s">
        <v>3182</v>
      </c>
      <c r="S587" t="s">
        <v>3182</v>
      </c>
      <c r="T587" t="s">
        <v>3182</v>
      </c>
      <c r="U587" t="s">
        <v>3182</v>
      </c>
      <c r="V587" t="s">
        <v>3182</v>
      </c>
      <c r="W587" t="s">
        <v>3182</v>
      </c>
      <c r="X587" t="s">
        <v>3182</v>
      </c>
      <c r="Y587" t="s">
        <v>3182</v>
      </c>
      <c r="Z587" t="s">
        <v>3182</v>
      </c>
      <c r="AA587" t="s">
        <v>3182</v>
      </c>
      <c r="AB587" t="s">
        <v>3182</v>
      </c>
      <c r="AC587" t="s">
        <v>3182</v>
      </c>
      <c r="AD587" t="s">
        <v>3182</v>
      </c>
      <c r="AE587" t="s">
        <v>1179</v>
      </c>
      <c r="AF587" s="5">
        <v>44937</v>
      </c>
      <c r="AG587" s="5">
        <v>44937</v>
      </c>
      <c r="AH587" t="s">
        <v>1966</v>
      </c>
    </row>
    <row r="588" spans="1:34">
      <c r="A588" t="s">
        <v>3183</v>
      </c>
      <c r="B588" t="s">
        <v>53</v>
      </c>
      <c r="C588" s="5">
        <v>44835</v>
      </c>
      <c r="D588" s="5">
        <v>44926</v>
      </c>
      <c r="E588" t="s">
        <v>40</v>
      </c>
      <c r="F588" t="s">
        <v>1617</v>
      </c>
      <c r="G588" t="s">
        <v>315</v>
      </c>
      <c r="H588" t="s">
        <v>315</v>
      </c>
      <c r="I588" t="s">
        <v>1403</v>
      </c>
      <c r="J588" t="s">
        <v>1618</v>
      </c>
      <c r="K588" t="s">
        <v>1619</v>
      </c>
      <c r="L588" t="s">
        <v>79</v>
      </c>
      <c r="M588" t="s">
        <v>51</v>
      </c>
      <c r="N588" t="s">
        <v>3184</v>
      </c>
      <c r="O588" t="s">
        <v>60</v>
      </c>
      <c r="P588" t="s">
        <v>3185</v>
      </c>
      <c r="Q588" t="s">
        <v>60</v>
      </c>
      <c r="R588" t="s">
        <v>3186</v>
      </c>
      <c r="S588" t="s">
        <v>3186</v>
      </c>
      <c r="T588" t="s">
        <v>3186</v>
      </c>
      <c r="U588" t="s">
        <v>3186</v>
      </c>
      <c r="V588" t="s">
        <v>3186</v>
      </c>
      <c r="W588" t="s">
        <v>3186</v>
      </c>
      <c r="X588" t="s">
        <v>3186</v>
      </c>
      <c r="Y588" t="s">
        <v>3186</v>
      </c>
      <c r="Z588" t="s">
        <v>3186</v>
      </c>
      <c r="AA588" t="s">
        <v>3186</v>
      </c>
      <c r="AB588" t="s">
        <v>3186</v>
      </c>
      <c r="AC588" t="s">
        <v>3186</v>
      </c>
      <c r="AD588" t="s">
        <v>3186</v>
      </c>
      <c r="AE588" t="s">
        <v>1179</v>
      </c>
      <c r="AF588" s="5">
        <v>44937</v>
      </c>
      <c r="AG588" s="5">
        <v>44937</v>
      </c>
      <c r="AH588" t="s">
        <v>1966</v>
      </c>
    </row>
    <row r="589" spans="1:34">
      <c r="A589" t="s">
        <v>3187</v>
      </c>
      <c r="B589" t="s">
        <v>53</v>
      </c>
      <c r="C589" s="5">
        <v>44835</v>
      </c>
      <c r="D589" s="5">
        <v>44926</v>
      </c>
      <c r="E589" t="s">
        <v>41</v>
      </c>
      <c r="F589" t="s">
        <v>3188</v>
      </c>
      <c r="G589" t="s">
        <v>683</v>
      </c>
      <c r="H589" t="s">
        <v>683</v>
      </c>
      <c r="I589" t="s">
        <v>229</v>
      </c>
      <c r="J589" t="s">
        <v>3189</v>
      </c>
      <c r="K589" t="s">
        <v>1305</v>
      </c>
      <c r="L589" t="s">
        <v>1446</v>
      </c>
      <c r="M589" t="s">
        <v>50</v>
      </c>
      <c r="N589" t="s">
        <v>2536</v>
      </c>
      <c r="O589" t="s">
        <v>60</v>
      </c>
      <c r="P589" t="s">
        <v>3190</v>
      </c>
      <c r="Q589" t="s">
        <v>60</v>
      </c>
      <c r="R589" t="s">
        <v>3191</v>
      </c>
      <c r="S589" t="s">
        <v>3191</v>
      </c>
      <c r="T589" t="s">
        <v>3191</v>
      </c>
      <c r="U589" t="s">
        <v>3191</v>
      </c>
      <c r="V589" t="s">
        <v>3191</v>
      </c>
      <c r="W589" t="s">
        <v>3191</v>
      </c>
      <c r="X589" t="s">
        <v>3191</v>
      </c>
      <c r="Y589" t="s">
        <v>3191</v>
      </c>
      <c r="Z589" t="s">
        <v>3191</v>
      </c>
      <c r="AA589" t="s">
        <v>3191</v>
      </c>
      <c r="AB589" t="s">
        <v>3191</v>
      </c>
      <c r="AC589" t="s">
        <v>3191</v>
      </c>
      <c r="AD589" t="s">
        <v>3191</v>
      </c>
      <c r="AE589" t="s">
        <v>1179</v>
      </c>
      <c r="AF589" s="5">
        <v>44937</v>
      </c>
      <c r="AG589" s="5">
        <v>44937</v>
      </c>
      <c r="AH589" t="s">
        <v>1966</v>
      </c>
    </row>
    <row r="590" spans="1:34">
      <c r="A590" t="s">
        <v>3192</v>
      </c>
      <c r="B590" t="s">
        <v>53</v>
      </c>
      <c r="C590" s="5">
        <v>44835</v>
      </c>
      <c r="D590" s="5">
        <v>44926</v>
      </c>
      <c r="E590" t="s">
        <v>41</v>
      </c>
      <c r="F590" t="s">
        <v>3193</v>
      </c>
      <c r="G590" t="s">
        <v>86</v>
      </c>
      <c r="H590" t="s">
        <v>86</v>
      </c>
      <c r="I590" t="s">
        <v>275</v>
      </c>
      <c r="J590" t="s">
        <v>3194</v>
      </c>
      <c r="K590" t="s">
        <v>2395</v>
      </c>
      <c r="L590" t="s">
        <v>638</v>
      </c>
      <c r="M590" t="s">
        <v>50</v>
      </c>
      <c r="N590" t="s">
        <v>600</v>
      </c>
      <c r="O590" t="s">
        <v>60</v>
      </c>
      <c r="P590" t="s">
        <v>601</v>
      </c>
      <c r="Q590" t="s">
        <v>60</v>
      </c>
      <c r="R590" t="s">
        <v>3195</v>
      </c>
      <c r="S590" t="s">
        <v>3195</v>
      </c>
      <c r="T590" t="s">
        <v>3195</v>
      </c>
      <c r="U590" t="s">
        <v>3195</v>
      </c>
      <c r="V590" t="s">
        <v>3195</v>
      </c>
      <c r="W590" t="s">
        <v>3195</v>
      </c>
      <c r="X590" t="s">
        <v>3195</v>
      </c>
      <c r="Y590" t="s">
        <v>3195</v>
      </c>
      <c r="Z590" t="s">
        <v>3195</v>
      </c>
      <c r="AA590" t="s">
        <v>3195</v>
      </c>
      <c r="AB590" t="s">
        <v>3195</v>
      </c>
      <c r="AC590" t="s">
        <v>3195</v>
      </c>
      <c r="AD590" t="s">
        <v>3195</v>
      </c>
      <c r="AE590" t="s">
        <v>1179</v>
      </c>
      <c r="AF590" s="5">
        <v>44937</v>
      </c>
      <c r="AG590" s="5">
        <v>44937</v>
      </c>
      <c r="AH590" t="s">
        <v>1966</v>
      </c>
    </row>
    <row r="591" spans="1:34">
      <c r="A591" t="s">
        <v>3196</v>
      </c>
      <c r="B591" t="s">
        <v>53</v>
      </c>
      <c r="C591" s="5">
        <v>44835</v>
      </c>
      <c r="D591" s="5">
        <v>44926</v>
      </c>
      <c r="E591" t="s">
        <v>40</v>
      </c>
      <c r="F591" t="s">
        <v>3197</v>
      </c>
      <c r="G591" t="s">
        <v>857</v>
      </c>
      <c r="H591" t="s">
        <v>857</v>
      </c>
      <c r="I591" t="s">
        <v>497</v>
      </c>
      <c r="J591" t="s">
        <v>1142</v>
      </c>
      <c r="K591" t="s">
        <v>176</v>
      </c>
      <c r="L591" t="s">
        <v>168</v>
      </c>
      <c r="M591" t="s">
        <v>51</v>
      </c>
      <c r="N591" t="s">
        <v>3198</v>
      </c>
      <c r="O591" t="s">
        <v>60</v>
      </c>
      <c r="P591" t="s">
        <v>3199</v>
      </c>
      <c r="Q591" t="s">
        <v>60</v>
      </c>
      <c r="R591" t="s">
        <v>3200</v>
      </c>
      <c r="S591" t="s">
        <v>3200</v>
      </c>
      <c r="T591" t="s">
        <v>3200</v>
      </c>
      <c r="U591" t="s">
        <v>3200</v>
      </c>
      <c r="V591" t="s">
        <v>3200</v>
      </c>
      <c r="W591" t="s">
        <v>3200</v>
      </c>
      <c r="X591" t="s">
        <v>3200</v>
      </c>
      <c r="Y591" t="s">
        <v>3200</v>
      </c>
      <c r="Z591" t="s">
        <v>3200</v>
      </c>
      <c r="AA591" t="s">
        <v>3200</v>
      </c>
      <c r="AB591" t="s">
        <v>3200</v>
      </c>
      <c r="AC591" t="s">
        <v>3200</v>
      </c>
      <c r="AD591" t="s">
        <v>3200</v>
      </c>
      <c r="AE591" t="s">
        <v>1179</v>
      </c>
      <c r="AF591" s="5">
        <v>44937</v>
      </c>
      <c r="AG591" s="5">
        <v>44937</v>
      </c>
      <c r="AH591" t="s">
        <v>1966</v>
      </c>
    </row>
    <row r="592" spans="1:34">
      <c r="A592" t="s">
        <v>3201</v>
      </c>
      <c r="B592" t="s">
        <v>53</v>
      </c>
      <c r="C592" s="5">
        <v>44835</v>
      </c>
      <c r="D592" s="5">
        <v>44926</v>
      </c>
      <c r="E592" t="s">
        <v>39</v>
      </c>
      <c r="F592" t="s">
        <v>338</v>
      </c>
      <c r="G592" t="s">
        <v>55</v>
      </c>
      <c r="H592" t="s">
        <v>55</v>
      </c>
      <c r="I592" t="s">
        <v>56</v>
      </c>
      <c r="J592" t="s">
        <v>284</v>
      </c>
      <c r="K592" t="s">
        <v>339</v>
      </c>
      <c r="L592" t="s">
        <v>340</v>
      </c>
      <c r="M592" t="s">
        <v>50</v>
      </c>
      <c r="N592" t="s">
        <v>811</v>
      </c>
      <c r="O592" t="s">
        <v>60</v>
      </c>
      <c r="P592" t="s">
        <v>812</v>
      </c>
      <c r="Q592" t="s">
        <v>60</v>
      </c>
      <c r="R592" t="s">
        <v>3202</v>
      </c>
      <c r="S592" t="s">
        <v>3202</v>
      </c>
      <c r="T592" t="s">
        <v>3202</v>
      </c>
      <c r="U592" t="s">
        <v>3202</v>
      </c>
      <c r="V592" t="s">
        <v>3202</v>
      </c>
      <c r="W592" t="s">
        <v>3202</v>
      </c>
      <c r="X592" t="s">
        <v>3202</v>
      </c>
      <c r="Y592" t="s">
        <v>3202</v>
      </c>
      <c r="Z592" t="s">
        <v>3202</v>
      </c>
      <c r="AA592" t="s">
        <v>3202</v>
      </c>
      <c r="AB592" t="s">
        <v>3202</v>
      </c>
      <c r="AC592" t="s">
        <v>3202</v>
      </c>
      <c r="AD592" t="s">
        <v>3202</v>
      </c>
      <c r="AE592" t="s">
        <v>1179</v>
      </c>
      <c r="AF592" s="5">
        <v>44937</v>
      </c>
      <c r="AG592" s="5">
        <v>44937</v>
      </c>
      <c r="AH592" t="s">
        <v>1966</v>
      </c>
    </row>
    <row r="593" spans="1:34">
      <c r="A593" t="s">
        <v>3203</v>
      </c>
      <c r="B593" t="s">
        <v>53</v>
      </c>
      <c r="C593" s="5">
        <v>44835</v>
      </c>
      <c r="D593" s="5">
        <v>44926</v>
      </c>
      <c r="E593" t="s">
        <v>41</v>
      </c>
      <c r="F593" t="s">
        <v>3204</v>
      </c>
      <c r="G593" t="s">
        <v>86</v>
      </c>
      <c r="H593" t="s">
        <v>86</v>
      </c>
      <c r="I593" t="s">
        <v>460</v>
      </c>
      <c r="J593" t="s">
        <v>2485</v>
      </c>
      <c r="K593" t="s">
        <v>107</v>
      </c>
      <c r="L593" t="s">
        <v>70</v>
      </c>
      <c r="M593" t="s">
        <v>50</v>
      </c>
      <c r="N593" t="s">
        <v>600</v>
      </c>
      <c r="O593" t="s">
        <v>60</v>
      </c>
      <c r="P593" t="s">
        <v>601</v>
      </c>
      <c r="Q593" t="s">
        <v>60</v>
      </c>
      <c r="R593" t="s">
        <v>3205</v>
      </c>
      <c r="S593" t="s">
        <v>3205</v>
      </c>
      <c r="T593" t="s">
        <v>3205</v>
      </c>
      <c r="U593" t="s">
        <v>3205</v>
      </c>
      <c r="V593" t="s">
        <v>3205</v>
      </c>
      <c r="W593" t="s">
        <v>3205</v>
      </c>
      <c r="X593" t="s">
        <v>3205</v>
      </c>
      <c r="Y593" t="s">
        <v>3205</v>
      </c>
      <c r="Z593" t="s">
        <v>3205</v>
      </c>
      <c r="AA593" t="s">
        <v>3205</v>
      </c>
      <c r="AB593" t="s">
        <v>3205</v>
      </c>
      <c r="AC593" t="s">
        <v>3205</v>
      </c>
      <c r="AD593" t="s">
        <v>3205</v>
      </c>
      <c r="AE593" t="s">
        <v>1179</v>
      </c>
      <c r="AF593" s="5">
        <v>44937</v>
      </c>
      <c r="AG593" s="5">
        <v>44937</v>
      </c>
      <c r="AH593" t="s">
        <v>1966</v>
      </c>
    </row>
    <row r="594" spans="1:34">
      <c r="A594" t="s">
        <v>3206</v>
      </c>
      <c r="B594" t="s">
        <v>53</v>
      </c>
      <c r="C594" s="5">
        <v>44835</v>
      </c>
      <c r="D594" s="5">
        <v>44926</v>
      </c>
      <c r="E594" t="s">
        <v>41</v>
      </c>
      <c r="F594" t="s">
        <v>3207</v>
      </c>
      <c r="G594" t="s">
        <v>228</v>
      </c>
      <c r="H594" t="s">
        <v>228</v>
      </c>
      <c r="I594" t="s">
        <v>229</v>
      </c>
      <c r="J594" t="s">
        <v>3208</v>
      </c>
      <c r="K594" t="s">
        <v>340</v>
      </c>
      <c r="L594" t="s">
        <v>1010</v>
      </c>
      <c r="M594" t="s">
        <v>50</v>
      </c>
      <c r="N594" t="s">
        <v>3209</v>
      </c>
      <c r="O594" t="s">
        <v>60</v>
      </c>
      <c r="P594" t="s">
        <v>3210</v>
      </c>
      <c r="Q594" t="s">
        <v>60</v>
      </c>
      <c r="R594" t="s">
        <v>3211</v>
      </c>
      <c r="S594" t="s">
        <v>3211</v>
      </c>
      <c r="T594" t="s">
        <v>3211</v>
      </c>
      <c r="U594" t="s">
        <v>3211</v>
      </c>
      <c r="V594" t="s">
        <v>3211</v>
      </c>
      <c r="W594" t="s">
        <v>3211</v>
      </c>
      <c r="X594" t="s">
        <v>3211</v>
      </c>
      <c r="Y594" t="s">
        <v>3211</v>
      </c>
      <c r="Z594" t="s">
        <v>3211</v>
      </c>
      <c r="AA594" t="s">
        <v>3211</v>
      </c>
      <c r="AB594" t="s">
        <v>3211</v>
      </c>
      <c r="AC594" t="s">
        <v>3211</v>
      </c>
      <c r="AD594" t="s">
        <v>3211</v>
      </c>
      <c r="AE594" t="s">
        <v>1179</v>
      </c>
      <c r="AF594" s="5">
        <v>44937</v>
      </c>
      <c r="AG594" s="5">
        <v>44937</v>
      </c>
      <c r="AH594" t="s">
        <v>1966</v>
      </c>
    </row>
    <row r="595" spans="1:34">
      <c r="A595" t="s">
        <v>3212</v>
      </c>
      <c r="B595" t="s">
        <v>53</v>
      </c>
      <c r="C595" s="5">
        <v>44835</v>
      </c>
      <c r="D595" s="5">
        <v>44926</v>
      </c>
      <c r="E595" t="s">
        <v>40</v>
      </c>
      <c r="F595" t="s">
        <v>3213</v>
      </c>
      <c r="G595" t="s">
        <v>145</v>
      </c>
      <c r="H595" t="s">
        <v>145</v>
      </c>
      <c r="I595" t="s">
        <v>1000</v>
      </c>
      <c r="J595" t="s">
        <v>3214</v>
      </c>
      <c r="K595" t="s">
        <v>1250</v>
      </c>
      <c r="L595" t="s">
        <v>3215</v>
      </c>
      <c r="M595" t="s">
        <v>50</v>
      </c>
      <c r="N595" t="s">
        <v>3216</v>
      </c>
      <c r="O595" t="s">
        <v>60</v>
      </c>
      <c r="P595" t="s">
        <v>3217</v>
      </c>
      <c r="Q595" t="s">
        <v>60</v>
      </c>
      <c r="R595" t="s">
        <v>3218</v>
      </c>
      <c r="S595" t="s">
        <v>3218</v>
      </c>
      <c r="T595" t="s">
        <v>3218</v>
      </c>
      <c r="U595" t="s">
        <v>3218</v>
      </c>
      <c r="V595" t="s">
        <v>3218</v>
      </c>
      <c r="W595" t="s">
        <v>3218</v>
      </c>
      <c r="X595" t="s">
        <v>3218</v>
      </c>
      <c r="Y595" t="s">
        <v>3218</v>
      </c>
      <c r="Z595" t="s">
        <v>3218</v>
      </c>
      <c r="AA595" t="s">
        <v>3218</v>
      </c>
      <c r="AB595" t="s">
        <v>3218</v>
      </c>
      <c r="AC595" t="s">
        <v>3218</v>
      </c>
      <c r="AD595" t="s">
        <v>3218</v>
      </c>
      <c r="AE595" t="s">
        <v>1179</v>
      </c>
      <c r="AF595" s="5">
        <v>44937</v>
      </c>
      <c r="AG595" s="5">
        <v>44937</v>
      </c>
      <c r="AH595" t="s">
        <v>1966</v>
      </c>
    </row>
    <row r="596" spans="1:34">
      <c r="A596" t="s">
        <v>3219</v>
      </c>
      <c r="B596" t="s">
        <v>53</v>
      </c>
      <c r="C596" s="5">
        <v>44835</v>
      </c>
      <c r="D596" s="5">
        <v>44926</v>
      </c>
      <c r="E596" t="s">
        <v>40</v>
      </c>
      <c r="F596" t="s">
        <v>3220</v>
      </c>
      <c r="G596" t="s">
        <v>131</v>
      </c>
      <c r="H596" t="s">
        <v>131</v>
      </c>
      <c r="I596" t="s">
        <v>781</v>
      </c>
      <c r="J596" t="s">
        <v>1131</v>
      </c>
      <c r="K596" t="s">
        <v>3221</v>
      </c>
      <c r="L596" t="s">
        <v>3222</v>
      </c>
      <c r="M596" t="s">
        <v>50</v>
      </c>
      <c r="N596" t="s">
        <v>3223</v>
      </c>
      <c r="O596" t="s">
        <v>60</v>
      </c>
      <c r="P596" t="s">
        <v>3224</v>
      </c>
      <c r="Q596" t="s">
        <v>60</v>
      </c>
      <c r="R596" t="s">
        <v>3225</v>
      </c>
      <c r="S596" t="s">
        <v>3225</v>
      </c>
      <c r="T596" t="s">
        <v>3225</v>
      </c>
      <c r="U596" t="s">
        <v>3225</v>
      </c>
      <c r="V596" t="s">
        <v>3225</v>
      </c>
      <c r="W596" t="s">
        <v>3225</v>
      </c>
      <c r="X596" t="s">
        <v>3225</v>
      </c>
      <c r="Y596" t="s">
        <v>3225</v>
      </c>
      <c r="Z596" t="s">
        <v>3225</v>
      </c>
      <c r="AA596" t="s">
        <v>3225</v>
      </c>
      <c r="AB596" t="s">
        <v>3225</v>
      </c>
      <c r="AC596" t="s">
        <v>3225</v>
      </c>
      <c r="AD596" t="s">
        <v>3225</v>
      </c>
      <c r="AE596" t="s">
        <v>1179</v>
      </c>
      <c r="AF596" s="5">
        <v>44937</v>
      </c>
      <c r="AG596" s="5">
        <v>44937</v>
      </c>
      <c r="AH596" t="s">
        <v>1966</v>
      </c>
    </row>
    <row r="597" spans="1:34">
      <c r="A597" t="s">
        <v>3226</v>
      </c>
      <c r="B597" t="s">
        <v>53</v>
      </c>
      <c r="C597" s="5">
        <v>44835</v>
      </c>
      <c r="D597" s="5">
        <v>44926</v>
      </c>
      <c r="E597" t="s">
        <v>39</v>
      </c>
      <c r="F597" t="s">
        <v>3227</v>
      </c>
      <c r="G597" t="s">
        <v>575</v>
      </c>
      <c r="H597" t="s">
        <v>575</v>
      </c>
      <c r="I597" t="s">
        <v>1509</v>
      </c>
      <c r="J597" t="s">
        <v>3228</v>
      </c>
      <c r="K597" t="s">
        <v>2888</v>
      </c>
      <c r="L597" t="s">
        <v>3229</v>
      </c>
      <c r="M597" t="s">
        <v>50</v>
      </c>
      <c r="N597" t="s">
        <v>1203</v>
      </c>
      <c r="O597" t="s">
        <v>60</v>
      </c>
      <c r="P597" t="s">
        <v>1203</v>
      </c>
      <c r="Q597" t="s">
        <v>60</v>
      </c>
      <c r="R597" t="s">
        <v>3230</v>
      </c>
      <c r="S597" t="s">
        <v>3230</v>
      </c>
      <c r="T597" t="s">
        <v>3230</v>
      </c>
      <c r="U597" t="s">
        <v>3230</v>
      </c>
      <c r="V597" t="s">
        <v>3230</v>
      </c>
      <c r="W597" t="s">
        <v>3230</v>
      </c>
      <c r="X597" t="s">
        <v>3230</v>
      </c>
      <c r="Y597" t="s">
        <v>3230</v>
      </c>
      <c r="Z597" t="s">
        <v>3230</v>
      </c>
      <c r="AA597" t="s">
        <v>3230</v>
      </c>
      <c r="AB597" t="s">
        <v>3230</v>
      </c>
      <c r="AC597" t="s">
        <v>3230</v>
      </c>
      <c r="AD597" t="s">
        <v>3230</v>
      </c>
      <c r="AE597" t="s">
        <v>1179</v>
      </c>
      <c r="AF597" s="5">
        <v>44937</v>
      </c>
      <c r="AG597" s="5">
        <v>44937</v>
      </c>
      <c r="AH597" t="s">
        <v>1966</v>
      </c>
    </row>
    <row r="598" spans="1:34">
      <c r="A598" t="s">
        <v>3231</v>
      </c>
      <c r="B598" t="s">
        <v>53</v>
      </c>
      <c r="C598" s="5">
        <v>44835</v>
      </c>
      <c r="D598" s="5">
        <v>44926</v>
      </c>
      <c r="E598" t="s">
        <v>49</v>
      </c>
      <c r="F598" t="s">
        <v>453</v>
      </c>
      <c r="G598" t="s">
        <v>454</v>
      </c>
      <c r="H598" t="s">
        <v>454</v>
      </c>
      <c r="I598" t="s">
        <v>122</v>
      </c>
      <c r="J598" t="s">
        <v>455</v>
      </c>
      <c r="K598" t="s">
        <v>58</v>
      </c>
      <c r="L598" t="s">
        <v>260</v>
      </c>
      <c r="M598" t="s">
        <v>50</v>
      </c>
      <c r="N598" t="s">
        <v>456</v>
      </c>
      <c r="O598" t="s">
        <v>60</v>
      </c>
      <c r="P598" t="s">
        <v>456</v>
      </c>
      <c r="Q598" t="s">
        <v>60</v>
      </c>
      <c r="R598" t="s">
        <v>3232</v>
      </c>
      <c r="S598" t="s">
        <v>3232</v>
      </c>
      <c r="T598" t="s">
        <v>3232</v>
      </c>
      <c r="U598" t="s">
        <v>3232</v>
      </c>
      <c r="V598" t="s">
        <v>3232</v>
      </c>
      <c r="W598" t="s">
        <v>3232</v>
      </c>
      <c r="X598" t="s">
        <v>3232</v>
      </c>
      <c r="Y598" t="s">
        <v>3232</v>
      </c>
      <c r="Z598" t="s">
        <v>3232</v>
      </c>
      <c r="AA598" t="s">
        <v>3232</v>
      </c>
      <c r="AB598" t="s">
        <v>3232</v>
      </c>
      <c r="AC598" t="s">
        <v>3232</v>
      </c>
      <c r="AD598" t="s">
        <v>3232</v>
      </c>
      <c r="AE598" t="s">
        <v>1179</v>
      </c>
      <c r="AF598" s="5">
        <v>44937</v>
      </c>
      <c r="AG598" s="5">
        <v>44937</v>
      </c>
      <c r="AH598" t="s">
        <v>1966</v>
      </c>
    </row>
    <row r="599" spans="1:34">
      <c r="A599" t="s">
        <v>3233</v>
      </c>
      <c r="B599" t="s">
        <v>53</v>
      </c>
      <c r="C599" s="5">
        <v>44835</v>
      </c>
      <c r="D599" s="5">
        <v>44926</v>
      </c>
      <c r="E599" t="s">
        <v>41</v>
      </c>
      <c r="F599" t="s">
        <v>1213</v>
      </c>
      <c r="G599" t="s">
        <v>1214</v>
      </c>
      <c r="H599" t="s">
        <v>1214</v>
      </c>
      <c r="I599" t="s">
        <v>190</v>
      </c>
      <c r="J599" t="s">
        <v>461</v>
      </c>
      <c r="K599" t="s">
        <v>64</v>
      </c>
      <c r="L599" t="s">
        <v>1215</v>
      </c>
      <c r="M599" t="s">
        <v>50</v>
      </c>
      <c r="N599" t="s">
        <v>1216</v>
      </c>
      <c r="O599" t="s">
        <v>60</v>
      </c>
      <c r="P599" t="s">
        <v>1217</v>
      </c>
      <c r="Q599" t="s">
        <v>60</v>
      </c>
      <c r="R599" t="s">
        <v>3234</v>
      </c>
      <c r="S599" t="s">
        <v>3234</v>
      </c>
      <c r="T599" t="s">
        <v>3234</v>
      </c>
      <c r="U599" t="s">
        <v>3234</v>
      </c>
      <c r="V599" t="s">
        <v>3234</v>
      </c>
      <c r="W599" t="s">
        <v>3234</v>
      </c>
      <c r="X599" t="s">
        <v>3234</v>
      </c>
      <c r="Y599" t="s">
        <v>3234</v>
      </c>
      <c r="Z599" t="s">
        <v>3234</v>
      </c>
      <c r="AA599" t="s">
        <v>3234</v>
      </c>
      <c r="AB599" t="s">
        <v>3234</v>
      </c>
      <c r="AC599" t="s">
        <v>3234</v>
      </c>
      <c r="AD599" t="s">
        <v>3234</v>
      </c>
      <c r="AE599" t="s">
        <v>1179</v>
      </c>
      <c r="AF599" s="5">
        <v>44937</v>
      </c>
      <c r="AG599" s="5">
        <v>44937</v>
      </c>
      <c r="AH599" t="s">
        <v>1966</v>
      </c>
    </row>
    <row r="600" spans="1:34">
      <c r="A600" t="s">
        <v>3235</v>
      </c>
      <c r="B600" t="s">
        <v>53</v>
      </c>
      <c r="C600" s="5">
        <v>44835</v>
      </c>
      <c r="D600" s="5">
        <v>44926</v>
      </c>
      <c r="E600" t="s">
        <v>49</v>
      </c>
      <c r="F600" t="s">
        <v>467</v>
      </c>
      <c r="G600" t="s">
        <v>122</v>
      </c>
      <c r="H600" t="s">
        <v>122</v>
      </c>
      <c r="I600" t="s">
        <v>122</v>
      </c>
      <c r="J600" t="s">
        <v>3236</v>
      </c>
      <c r="K600" t="s">
        <v>469</v>
      </c>
      <c r="L600" t="s">
        <v>134</v>
      </c>
      <c r="M600" t="s">
        <v>50</v>
      </c>
      <c r="N600" t="s">
        <v>126</v>
      </c>
      <c r="O600" t="s">
        <v>60</v>
      </c>
      <c r="P600" t="s">
        <v>126</v>
      </c>
      <c r="Q600" t="s">
        <v>60</v>
      </c>
      <c r="R600" t="s">
        <v>3237</v>
      </c>
      <c r="S600" t="s">
        <v>3237</v>
      </c>
      <c r="T600" t="s">
        <v>3237</v>
      </c>
      <c r="U600" t="s">
        <v>3237</v>
      </c>
      <c r="V600" t="s">
        <v>3237</v>
      </c>
      <c r="W600" t="s">
        <v>3237</v>
      </c>
      <c r="X600" t="s">
        <v>3237</v>
      </c>
      <c r="Y600" t="s">
        <v>3237</v>
      </c>
      <c r="Z600" t="s">
        <v>3237</v>
      </c>
      <c r="AA600" t="s">
        <v>3237</v>
      </c>
      <c r="AB600" t="s">
        <v>3237</v>
      </c>
      <c r="AC600" t="s">
        <v>3237</v>
      </c>
      <c r="AD600" t="s">
        <v>3237</v>
      </c>
      <c r="AE600" t="s">
        <v>1179</v>
      </c>
      <c r="AF600" s="5">
        <v>44937</v>
      </c>
      <c r="AG600" s="5">
        <v>44937</v>
      </c>
      <c r="AH600" t="s">
        <v>1966</v>
      </c>
    </row>
    <row r="601" spans="1:34">
      <c r="A601" t="s">
        <v>3238</v>
      </c>
      <c r="B601" t="s">
        <v>53</v>
      </c>
      <c r="C601" s="5">
        <v>44835</v>
      </c>
      <c r="D601" s="5">
        <v>44926</v>
      </c>
      <c r="E601" t="s">
        <v>40</v>
      </c>
      <c r="F601" t="s">
        <v>3239</v>
      </c>
      <c r="G601" t="s">
        <v>104</v>
      </c>
      <c r="H601" t="s">
        <v>104</v>
      </c>
      <c r="I601" t="s">
        <v>2756</v>
      </c>
      <c r="J601" t="s">
        <v>3240</v>
      </c>
      <c r="K601" t="s">
        <v>3241</v>
      </c>
      <c r="L601" t="s">
        <v>3242</v>
      </c>
      <c r="M601" t="s">
        <v>50</v>
      </c>
      <c r="N601" t="s">
        <v>3243</v>
      </c>
      <c r="O601" t="s">
        <v>60</v>
      </c>
      <c r="P601" t="s">
        <v>3244</v>
      </c>
      <c r="Q601" t="s">
        <v>60</v>
      </c>
      <c r="R601" t="s">
        <v>3245</v>
      </c>
      <c r="S601" t="s">
        <v>3245</v>
      </c>
      <c r="T601" t="s">
        <v>3245</v>
      </c>
      <c r="U601" t="s">
        <v>3245</v>
      </c>
      <c r="V601" t="s">
        <v>3245</v>
      </c>
      <c r="W601" t="s">
        <v>3245</v>
      </c>
      <c r="X601" t="s">
        <v>3245</v>
      </c>
      <c r="Y601" t="s">
        <v>3245</v>
      </c>
      <c r="Z601" t="s">
        <v>3245</v>
      </c>
      <c r="AA601" t="s">
        <v>3245</v>
      </c>
      <c r="AB601" t="s">
        <v>3245</v>
      </c>
      <c r="AC601" t="s">
        <v>3245</v>
      </c>
      <c r="AD601" t="s">
        <v>3245</v>
      </c>
      <c r="AE601" t="s">
        <v>1179</v>
      </c>
      <c r="AF601" s="5">
        <v>44937</v>
      </c>
      <c r="AG601" s="5">
        <v>44937</v>
      </c>
      <c r="AH601" t="s">
        <v>1966</v>
      </c>
    </row>
    <row r="602" spans="1:34">
      <c r="A602" t="s">
        <v>3246</v>
      </c>
      <c r="B602" t="s">
        <v>53</v>
      </c>
      <c r="C602" s="5">
        <v>44835</v>
      </c>
      <c r="D602" s="5">
        <v>44926</v>
      </c>
      <c r="E602" t="s">
        <v>40</v>
      </c>
      <c r="F602" t="s">
        <v>3247</v>
      </c>
      <c r="G602" t="s">
        <v>164</v>
      </c>
      <c r="H602" t="s">
        <v>164</v>
      </c>
      <c r="I602" t="s">
        <v>275</v>
      </c>
      <c r="J602" t="s">
        <v>3248</v>
      </c>
      <c r="K602" t="s">
        <v>192</v>
      </c>
      <c r="L602" t="s">
        <v>3249</v>
      </c>
      <c r="M602" t="s">
        <v>50</v>
      </c>
      <c r="N602" t="s">
        <v>3250</v>
      </c>
      <c r="O602" t="s">
        <v>60</v>
      </c>
      <c r="P602" t="s">
        <v>3251</v>
      </c>
      <c r="Q602" t="s">
        <v>60</v>
      </c>
      <c r="R602" t="s">
        <v>3252</v>
      </c>
      <c r="S602" t="s">
        <v>3252</v>
      </c>
      <c r="T602" t="s">
        <v>3252</v>
      </c>
      <c r="U602" t="s">
        <v>3252</v>
      </c>
      <c r="V602" t="s">
        <v>3252</v>
      </c>
      <c r="W602" t="s">
        <v>3252</v>
      </c>
      <c r="X602" t="s">
        <v>3252</v>
      </c>
      <c r="Y602" t="s">
        <v>3252</v>
      </c>
      <c r="Z602" t="s">
        <v>3252</v>
      </c>
      <c r="AA602" t="s">
        <v>3252</v>
      </c>
      <c r="AB602" t="s">
        <v>3252</v>
      </c>
      <c r="AC602" t="s">
        <v>3252</v>
      </c>
      <c r="AD602" t="s">
        <v>3252</v>
      </c>
      <c r="AE602" t="s">
        <v>1179</v>
      </c>
      <c r="AF602" s="5">
        <v>44937</v>
      </c>
      <c r="AG602" s="5">
        <v>44937</v>
      </c>
      <c r="AH602" t="s">
        <v>1966</v>
      </c>
    </row>
    <row r="603" spans="1:34">
      <c r="A603" t="s">
        <v>3253</v>
      </c>
      <c r="B603" t="s">
        <v>53</v>
      </c>
      <c r="C603" s="5">
        <v>44835</v>
      </c>
      <c r="D603" s="5">
        <v>44926</v>
      </c>
      <c r="E603" t="s">
        <v>39</v>
      </c>
      <c r="F603" t="s">
        <v>3254</v>
      </c>
      <c r="G603" t="s">
        <v>55</v>
      </c>
      <c r="H603" t="s">
        <v>55</v>
      </c>
      <c r="I603" t="s">
        <v>56</v>
      </c>
      <c r="J603" t="s">
        <v>3255</v>
      </c>
      <c r="K603" t="s">
        <v>238</v>
      </c>
      <c r="L603" t="s">
        <v>442</v>
      </c>
      <c r="M603" t="s">
        <v>51</v>
      </c>
      <c r="N603" t="s">
        <v>59</v>
      </c>
      <c r="O603" t="s">
        <v>60</v>
      </c>
      <c r="P603" t="s">
        <v>61</v>
      </c>
      <c r="Q603" t="s">
        <v>60</v>
      </c>
      <c r="R603" t="s">
        <v>3256</v>
      </c>
      <c r="S603" t="s">
        <v>3256</v>
      </c>
      <c r="T603" t="s">
        <v>3256</v>
      </c>
      <c r="U603" t="s">
        <v>3256</v>
      </c>
      <c r="V603" t="s">
        <v>3256</v>
      </c>
      <c r="W603" t="s">
        <v>3256</v>
      </c>
      <c r="X603" t="s">
        <v>3256</v>
      </c>
      <c r="Y603" t="s">
        <v>3256</v>
      </c>
      <c r="Z603" t="s">
        <v>3256</v>
      </c>
      <c r="AA603" t="s">
        <v>3256</v>
      </c>
      <c r="AB603" t="s">
        <v>3256</v>
      </c>
      <c r="AC603" t="s">
        <v>3256</v>
      </c>
      <c r="AD603" t="s">
        <v>3256</v>
      </c>
      <c r="AE603" t="s">
        <v>1179</v>
      </c>
      <c r="AF603" s="5">
        <v>44937</v>
      </c>
      <c r="AG603" s="5">
        <v>44937</v>
      </c>
      <c r="AH603" t="s">
        <v>1966</v>
      </c>
    </row>
    <row r="604" spans="1:34">
      <c r="A604" t="s">
        <v>3257</v>
      </c>
      <c r="B604" t="s">
        <v>53</v>
      </c>
      <c r="C604" s="5">
        <v>44835</v>
      </c>
      <c r="D604" s="5">
        <v>44926</v>
      </c>
      <c r="E604" t="s">
        <v>40</v>
      </c>
      <c r="F604" t="s">
        <v>1364</v>
      </c>
      <c r="G604" t="s">
        <v>228</v>
      </c>
      <c r="H604" t="s">
        <v>228</v>
      </c>
      <c r="I604" t="s">
        <v>935</v>
      </c>
      <c r="J604" t="s">
        <v>1365</v>
      </c>
      <c r="K604" t="s">
        <v>428</v>
      </c>
      <c r="L604" t="s">
        <v>693</v>
      </c>
      <c r="M604" t="s">
        <v>50</v>
      </c>
      <c r="N604" t="s">
        <v>3258</v>
      </c>
      <c r="O604" t="s">
        <v>60</v>
      </c>
      <c r="P604" t="s">
        <v>3259</v>
      </c>
      <c r="Q604" t="s">
        <v>60</v>
      </c>
      <c r="R604" t="s">
        <v>3260</v>
      </c>
      <c r="S604" t="s">
        <v>3260</v>
      </c>
      <c r="T604" t="s">
        <v>3260</v>
      </c>
      <c r="U604" t="s">
        <v>3260</v>
      </c>
      <c r="V604" t="s">
        <v>3260</v>
      </c>
      <c r="W604" t="s">
        <v>3260</v>
      </c>
      <c r="X604" t="s">
        <v>3260</v>
      </c>
      <c r="Y604" t="s">
        <v>3260</v>
      </c>
      <c r="Z604" t="s">
        <v>3260</v>
      </c>
      <c r="AA604" t="s">
        <v>3260</v>
      </c>
      <c r="AB604" t="s">
        <v>3260</v>
      </c>
      <c r="AC604" t="s">
        <v>3260</v>
      </c>
      <c r="AD604" t="s">
        <v>3260</v>
      </c>
      <c r="AE604" t="s">
        <v>1179</v>
      </c>
      <c r="AF604" s="5">
        <v>44937</v>
      </c>
      <c r="AG604" s="5">
        <v>44937</v>
      </c>
      <c r="AH604" t="s">
        <v>1966</v>
      </c>
    </row>
    <row r="605" spans="1:34">
      <c r="A605" t="s">
        <v>3261</v>
      </c>
      <c r="B605" t="s">
        <v>53</v>
      </c>
      <c r="C605" s="5">
        <v>44835</v>
      </c>
      <c r="D605" s="5">
        <v>44926</v>
      </c>
      <c r="E605" t="s">
        <v>41</v>
      </c>
      <c r="F605" t="s">
        <v>3262</v>
      </c>
      <c r="G605" t="s">
        <v>228</v>
      </c>
      <c r="H605" t="s">
        <v>228</v>
      </c>
      <c r="I605" t="s">
        <v>165</v>
      </c>
      <c r="J605" t="s">
        <v>3263</v>
      </c>
      <c r="K605" t="s">
        <v>1258</v>
      </c>
      <c r="L605" t="s">
        <v>746</v>
      </c>
      <c r="M605" t="s">
        <v>50</v>
      </c>
      <c r="N605" t="s">
        <v>3135</v>
      </c>
      <c r="O605" t="s">
        <v>60</v>
      </c>
      <c r="P605" t="s">
        <v>3136</v>
      </c>
      <c r="Q605" t="s">
        <v>60</v>
      </c>
      <c r="R605" t="s">
        <v>3264</v>
      </c>
      <c r="S605" t="s">
        <v>3264</v>
      </c>
      <c r="T605" t="s">
        <v>3264</v>
      </c>
      <c r="U605" t="s">
        <v>3264</v>
      </c>
      <c r="V605" t="s">
        <v>3264</v>
      </c>
      <c r="W605" t="s">
        <v>3264</v>
      </c>
      <c r="X605" t="s">
        <v>3264</v>
      </c>
      <c r="Y605" t="s">
        <v>3264</v>
      </c>
      <c r="Z605" t="s">
        <v>3264</v>
      </c>
      <c r="AA605" t="s">
        <v>3264</v>
      </c>
      <c r="AB605" t="s">
        <v>3264</v>
      </c>
      <c r="AC605" t="s">
        <v>3264</v>
      </c>
      <c r="AD605" t="s">
        <v>3264</v>
      </c>
      <c r="AE605" t="s">
        <v>1179</v>
      </c>
      <c r="AF605" s="5">
        <v>44937</v>
      </c>
      <c r="AG605" s="5">
        <v>44937</v>
      </c>
      <c r="AH605" t="s">
        <v>1966</v>
      </c>
    </row>
    <row r="606" spans="1:34">
      <c r="A606" t="s">
        <v>3265</v>
      </c>
      <c r="B606" t="s">
        <v>53</v>
      </c>
      <c r="C606" s="5">
        <v>44835</v>
      </c>
      <c r="D606" s="5">
        <v>44926</v>
      </c>
      <c r="E606" t="s">
        <v>49</v>
      </c>
      <c r="F606" t="s">
        <v>3266</v>
      </c>
      <c r="G606" t="s">
        <v>122</v>
      </c>
      <c r="H606" t="s">
        <v>122</v>
      </c>
      <c r="I606" t="s">
        <v>122</v>
      </c>
      <c r="J606" t="s">
        <v>1391</v>
      </c>
      <c r="K606" t="s">
        <v>664</v>
      </c>
      <c r="L606" t="s">
        <v>410</v>
      </c>
      <c r="M606" t="s">
        <v>50</v>
      </c>
      <c r="N606" t="s">
        <v>3267</v>
      </c>
      <c r="O606" t="s">
        <v>60</v>
      </c>
      <c r="P606" t="s">
        <v>3267</v>
      </c>
      <c r="Q606" t="s">
        <v>60</v>
      </c>
      <c r="R606" t="s">
        <v>3268</v>
      </c>
      <c r="S606" t="s">
        <v>3268</v>
      </c>
      <c r="T606" t="s">
        <v>3268</v>
      </c>
      <c r="U606" t="s">
        <v>3268</v>
      </c>
      <c r="V606" t="s">
        <v>3268</v>
      </c>
      <c r="W606" t="s">
        <v>3268</v>
      </c>
      <c r="X606" t="s">
        <v>3268</v>
      </c>
      <c r="Y606" t="s">
        <v>3268</v>
      </c>
      <c r="Z606" t="s">
        <v>3268</v>
      </c>
      <c r="AA606" t="s">
        <v>3268</v>
      </c>
      <c r="AB606" t="s">
        <v>3268</v>
      </c>
      <c r="AC606" t="s">
        <v>3268</v>
      </c>
      <c r="AD606" t="s">
        <v>3268</v>
      </c>
      <c r="AE606" t="s">
        <v>1179</v>
      </c>
      <c r="AF606" s="5">
        <v>44937</v>
      </c>
      <c r="AG606" s="5">
        <v>44937</v>
      </c>
      <c r="AH606" t="s">
        <v>1966</v>
      </c>
    </row>
    <row r="607" spans="1:34">
      <c r="A607" t="s">
        <v>3269</v>
      </c>
      <c r="B607" t="s">
        <v>53</v>
      </c>
      <c r="C607" s="5">
        <v>44835</v>
      </c>
      <c r="D607" s="5">
        <v>44926</v>
      </c>
      <c r="E607" t="s">
        <v>40</v>
      </c>
      <c r="F607" t="s">
        <v>93</v>
      </c>
      <c r="G607" t="s">
        <v>94</v>
      </c>
      <c r="H607" t="s">
        <v>94</v>
      </c>
      <c r="I607" t="s">
        <v>95</v>
      </c>
      <c r="J607" t="s">
        <v>96</v>
      </c>
      <c r="K607" t="s">
        <v>97</v>
      </c>
      <c r="L607" t="s">
        <v>98</v>
      </c>
      <c r="M607" t="s">
        <v>50</v>
      </c>
      <c r="N607" t="s">
        <v>3270</v>
      </c>
      <c r="O607" t="s">
        <v>60</v>
      </c>
      <c r="P607" t="s">
        <v>3271</v>
      </c>
      <c r="Q607" t="s">
        <v>60</v>
      </c>
      <c r="R607" t="s">
        <v>3272</v>
      </c>
      <c r="S607" t="s">
        <v>3272</v>
      </c>
      <c r="T607" t="s">
        <v>3272</v>
      </c>
      <c r="U607" t="s">
        <v>3272</v>
      </c>
      <c r="V607" t="s">
        <v>3272</v>
      </c>
      <c r="W607" t="s">
        <v>3272</v>
      </c>
      <c r="X607" t="s">
        <v>3272</v>
      </c>
      <c r="Y607" t="s">
        <v>3272</v>
      </c>
      <c r="Z607" t="s">
        <v>3272</v>
      </c>
      <c r="AA607" t="s">
        <v>3272</v>
      </c>
      <c r="AB607" t="s">
        <v>3272</v>
      </c>
      <c r="AC607" t="s">
        <v>3272</v>
      </c>
      <c r="AD607" t="s">
        <v>3272</v>
      </c>
      <c r="AE607" t="s">
        <v>1179</v>
      </c>
      <c r="AF607" s="5">
        <v>44937</v>
      </c>
      <c r="AG607" s="5">
        <v>44937</v>
      </c>
      <c r="AH607" t="s">
        <v>1966</v>
      </c>
    </row>
    <row r="608" spans="1:34">
      <c r="A608" t="s">
        <v>3273</v>
      </c>
      <c r="B608" t="s">
        <v>53</v>
      </c>
      <c r="C608" s="5">
        <v>44835</v>
      </c>
      <c r="D608" s="5">
        <v>44926</v>
      </c>
      <c r="E608" t="s">
        <v>49</v>
      </c>
      <c r="F608" t="s">
        <v>3274</v>
      </c>
      <c r="G608" t="s">
        <v>122</v>
      </c>
      <c r="H608" t="s">
        <v>122</v>
      </c>
      <c r="I608" t="s">
        <v>122</v>
      </c>
      <c r="J608" t="s">
        <v>141</v>
      </c>
      <c r="K608" t="s">
        <v>1143</v>
      </c>
      <c r="L608" t="s">
        <v>3275</v>
      </c>
      <c r="M608" t="s">
        <v>51</v>
      </c>
      <c r="N608" t="s">
        <v>3276</v>
      </c>
      <c r="O608" t="s">
        <v>60</v>
      </c>
      <c r="P608" t="s">
        <v>3276</v>
      </c>
      <c r="Q608" t="s">
        <v>60</v>
      </c>
      <c r="R608" t="s">
        <v>3277</v>
      </c>
      <c r="S608" t="s">
        <v>3277</v>
      </c>
      <c r="T608" t="s">
        <v>3277</v>
      </c>
      <c r="U608" t="s">
        <v>3277</v>
      </c>
      <c r="V608" t="s">
        <v>3277</v>
      </c>
      <c r="W608" t="s">
        <v>3277</v>
      </c>
      <c r="X608" t="s">
        <v>3277</v>
      </c>
      <c r="Y608" t="s">
        <v>3277</v>
      </c>
      <c r="Z608" t="s">
        <v>3277</v>
      </c>
      <c r="AA608" t="s">
        <v>3277</v>
      </c>
      <c r="AB608" t="s">
        <v>3277</v>
      </c>
      <c r="AC608" t="s">
        <v>3277</v>
      </c>
      <c r="AD608" t="s">
        <v>3277</v>
      </c>
      <c r="AE608" t="s">
        <v>1179</v>
      </c>
      <c r="AF608" s="5">
        <v>44937</v>
      </c>
      <c r="AG608" s="5">
        <v>44937</v>
      </c>
      <c r="AH608" t="s">
        <v>1966</v>
      </c>
    </row>
    <row r="609" spans="1:34">
      <c r="A609" t="s">
        <v>3278</v>
      </c>
      <c r="B609" t="s">
        <v>53</v>
      </c>
      <c r="C609" s="5">
        <v>44835</v>
      </c>
      <c r="D609" s="5">
        <v>44926</v>
      </c>
      <c r="E609" t="s">
        <v>39</v>
      </c>
      <c r="F609" t="s">
        <v>3279</v>
      </c>
      <c r="G609" t="s">
        <v>55</v>
      </c>
      <c r="H609" t="s">
        <v>55</v>
      </c>
      <c r="I609" t="s">
        <v>56</v>
      </c>
      <c r="J609" t="s">
        <v>141</v>
      </c>
      <c r="K609" t="s">
        <v>1316</v>
      </c>
      <c r="L609" t="s">
        <v>1024</v>
      </c>
      <c r="M609" t="s">
        <v>51</v>
      </c>
      <c r="N609" t="s">
        <v>59</v>
      </c>
      <c r="O609" t="s">
        <v>60</v>
      </c>
      <c r="P609" t="s">
        <v>61</v>
      </c>
      <c r="Q609" t="s">
        <v>60</v>
      </c>
      <c r="R609" t="s">
        <v>3280</v>
      </c>
      <c r="S609" t="s">
        <v>3280</v>
      </c>
      <c r="T609" t="s">
        <v>3280</v>
      </c>
      <c r="U609" t="s">
        <v>3280</v>
      </c>
      <c r="V609" t="s">
        <v>3280</v>
      </c>
      <c r="W609" t="s">
        <v>3280</v>
      </c>
      <c r="X609" t="s">
        <v>3280</v>
      </c>
      <c r="Y609" t="s">
        <v>3280</v>
      </c>
      <c r="Z609" t="s">
        <v>3280</v>
      </c>
      <c r="AA609" t="s">
        <v>3280</v>
      </c>
      <c r="AB609" t="s">
        <v>3280</v>
      </c>
      <c r="AC609" t="s">
        <v>3280</v>
      </c>
      <c r="AD609" t="s">
        <v>3280</v>
      </c>
      <c r="AE609" t="s">
        <v>1179</v>
      </c>
      <c r="AF609" s="5">
        <v>44937</v>
      </c>
      <c r="AG609" s="5">
        <v>44937</v>
      </c>
      <c r="AH609" t="s">
        <v>1966</v>
      </c>
    </row>
    <row r="610" spans="1:34">
      <c r="A610" t="s">
        <v>3281</v>
      </c>
      <c r="B610" t="s">
        <v>53</v>
      </c>
      <c r="C610" s="5">
        <v>44835</v>
      </c>
      <c r="D610" s="5">
        <v>44926</v>
      </c>
      <c r="E610" t="s">
        <v>39</v>
      </c>
      <c r="F610" t="s">
        <v>3282</v>
      </c>
      <c r="G610" t="s">
        <v>424</v>
      </c>
      <c r="H610" t="s">
        <v>424</v>
      </c>
      <c r="I610" t="s">
        <v>521</v>
      </c>
      <c r="J610" t="s">
        <v>350</v>
      </c>
      <c r="K610" t="s">
        <v>3283</v>
      </c>
      <c r="L610" t="s">
        <v>554</v>
      </c>
      <c r="M610" t="s">
        <v>51</v>
      </c>
      <c r="N610" t="s">
        <v>3284</v>
      </c>
      <c r="O610" t="s">
        <v>60</v>
      </c>
      <c r="P610" t="s">
        <v>3285</v>
      </c>
      <c r="Q610" t="s">
        <v>60</v>
      </c>
      <c r="R610" t="s">
        <v>3286</v>
      </c>
      <c r="S610" t="s">
        <v>3286</v>
      </c>
      <c r="T610" t="s">
        <v>3286</v>
      </c>
      <c r="U610" t="s">
        <v>3286</v>
      </c>
      <c r="V610" t="s">
        <v>3286</v>
      </c>
      <c r="W610" t="s">
        <v>3286</v>
      </c>
      <c r="X610" t="s">
        <v>3286</v>
      </c>
      <c r="Y610" t="s">
        <v>3286</v>
      </c>
      <c r="Z610" t="s">
        <v>3286</v>
      </c>
      <c r="AA610" t="s">
        <v>3286</v>
      </c>
      <c r="AB610" t="s">
        <v>3286</v>
      </c>
      <c r="AC610" t="s">
        <v>3286</v>
      </c>
      <c r="AD610" t="s">
        <v>3286</v>
      </c>
      <c r="AE610" t="s">
        <v>1179</v>
      </c>
      <c r="AF610" s="5">
        <v>44937</v>
      </c>
      <c r="AG610" s="5">
        <v>44937</v>
      </c>
      <c r="AH610" t="s">
        <v>1966</v>
      </c>
    </row>
    <row r="611" spans="1:34">
      <c r="A611" t="s">
        <v>3287</v>
      </c>
      <c r="B611" t="s">
        <v>53</v>
      </c>
      <c r="C611" s="5">
        <v>44835</v>
      </c>
      <c r="D611" s="5">
        <v>44926</v>
      </c>
      <c r="E611" t="s">
        <v>40</v>
      </c>
      <c r="F611" t="s">
        <v>85</v>
      </c>
      <c r="G611" t="s">
        <v>86</v>
      </c>
      <c r="H611" t="s">
        <v>86</v>
      </c>
      <c r="I611" t="s">
        <v>87</v>
      </c>
      <c r="J611" t="s">
        <v>88</v>
      </c>
      <c r="K611" t="s">
        <v>79</v>
      </c>
      <c r="L611" t="s">
        <v>70</v>
      </c>
      <c r="M611" t="s">
        <v>50</v>
      </c>
      <c r="N611" t="s">
        <v>3288</v>
      </c>
      <c r="O611" t="s">
        <v>60</v>
      </c>
      <c r="P611" t="s">
        <v>3289</v>
      </c>
      <c r="Q611" t="s">
        <v>60</v>
      </c>
      <c r="R611" t="s">
        <v>3290</v>
      </c>
      <c r="S611" t="s">
        <v>3290</v>
      </c>
      <c r="T611" t="s">
        <v>3290</v>
      </c>
      <c r="U611" t="s">
        <v>3290</v>
      </c>
      <c r="V611" t="s">
        <v>3290</v>
      </c>
      <c r="W611" t="s">
        <v>3290</v>
      </c>
      <c r="X611" t="s">
        <v>3290</v>
      </c>
      <c r="Y611" t="s">
        <v>3290</v>
      </c>
      <c r="Z611" t="s">
        <v>3290</v>
      </c>
      <c r="AA611" t="s">
        <v>3290</v>
      </c>
      <c r="AB611" t="s">
        <v>3290</v>
      </c>
      <c r="AC611" t="s">
        <v>3290</v>
      </c>
      <c r="AD611" t="s">
        <v>3290</v>
      </c>
      <c r="AE611" t="s">
        <v>1179</v>
      </c>
      <c r="AF611" s="5">
        <v>44937</v>
      </c>
      <c r="AG611" s="5">
        <v>44937</v>
      </c>
      <c r="AH611" t="s">
        <v>1966</v>
      </c>
    </row>
    <row r="612" spans="1:34">
      <c r="A612" t="s">
        <v>3291</v>
      </c>
      <c r="B612" t="s">
        <v>53</v>
      </c>
      <c r="C612" s="5">
        <v>44835</v>
      </c>
      <c r="D612" s="5">
        <v>44926</v>
      </c>
      <c r="E612" t="s">
        <v>41</v>
      </c>
      <c r="F612" t="s">
        <v>3292</v>
      </c>
      <c r="G612" t="s">
        <v>228</v>
      </c>
      <c r="H612" t="s">
        <v>228</v>
      </c>
      <c r="I612" t="s">
        <v>460</v>
      </c>
      <c r="J612" t="s">
        <v>3293</v>
      </c>
      <c r="K612" t="s">
        <v>3294</v>
      </c>
      <c r="L612" t="s">
        <v>183</v>
      </c>
      <c r="M612" t="s">
        <v>50</v>
      </c>
      <c r="N612" t="s">
        <v>3295</v>
      </c>
      <c r="O612" t="s">
        <v>60</v>
      </c>
      <c r="P612" t="s">
        <v>3296</v>
      </c>
      <c r="Q612" t="s">
        <v>60</v>
      </c>
      <c r="R612" t="s">
        <v>3297</v>
      </c>
      <c r="S612" t="s">
        <v>3297</v>
      </c>
      <c r="T612" t="s">
        <v>3297</v>
      </c>
      <c r="U612" t="s">
        <v>3297</v>
      </c>
      <c r="V612" t="s">
        <v>3297</v>
      </c>
      <c r="W612" t="s">
        <v>3297</v>
      </c>
      <c r="X612" t="s">
        <v>3297</v>
      </c>
      <c r="Y612" t="s">
        <v>3297</v>
      </c>
      <c r="Z612" t="s">
        <v>3297</v>
      </c>
      <c r="AA612" t="s">
        <v>3297</v>
      </c>
      <c r="AB612" t="s">
        <v>3297</v>
      </c>
      <c r="AC612" t="s">
        <v>3297</v>
      </c>
      <c r="AD612" t="s">
        <v>3297</v>
      </c>
      <c r="AE612" t="s">
        <v>1179</v>
      </c>
      <c r="AF612" s="5">
        <v>44937</v>
      </c>
      <c r="AG612" s="5">
        <v>44937</v>
      </c>
      <c r="AH612" t="s">
        <v>1966</v>
      </c>
    </row>
    <row r="613" spans="1:34">
      <c r="A613" t="s">
        <v>3298</v>
      </c>
      <c r="B613" t="s">
        <v>53</v>
      </c>
      <c r="C613" s="5">
        <v>44835</v>
      </c>
      <c r="D613" s="5">
        <v>44926</v>
      </c>
      <c r="E613" t="s">
        <v>40</v>
      </c>
      <c r="F613" t="s">
        <v>306</v>
      </c>
      <c r="G613" t="s">
        <v>228</v>
      </c>
      <c r="H613" t="s">
        <v>228</v>
      </c>
      <c r="I613" t="s">
        <v>307</v>
      </c>
      <c r="J613" t="s">
        <v>308</v>
      </c>
      <c r="K613" t="s">
        <v>309</v>
      </c>
      <c r="L613" t="s">
        <v>79</v>
      </c>
      <c r="M613" t="s">
        <v>51</v>
      </c>
      <c r="N613" t="s">
        <v>3299</v>
      </c>
      <c r="O613" t="s">
        <v>60</v>
      </c>
      <c r="P613" t="s">
        <v>3300</v>
      </c>
      <c r="Q613" t="s">
        <v>60</v>
      </c>
      <c r="R613" t="s">
        <v>3301</v>
      </c>
      <c r="S613" t="s">
        <v>3301</v>
      </c>
      <c r="T613" t="s">
        <v>3301</v>
      </c>
      <c r="U613" t="s">
        <v>3301</v>
      </c>
      <c r="V613" t="s">
        <v>3301</v>
      </c>
      <c r="W613" t="s">
        <v>3301</v>
      </c>
      <c r="X613" t="s">
        <v>3301</v>
      </c>
      <c r="Y613" t="s">
        <v>3301</v>
      </c>
      <c r="Z613" t="s">
        <v>3301</v>
      </c>
      <c r="AA613" t="s">
        <v>3301</v>
      </c>
      <c r="AB613" t="s">
        <v>3301</v>
      </c>
      <c r="AC613" t="s">
        <v>3301</v>
      </c>
      <c r="AD613" t="s">
        <v>3301</v>
      </c>
      <c r="AE613" t="s">
        <v>1179</v>
      </c>
      <c r="AF613" s="5">
        <v>44937</v>
      </c>
      <c r="AG613" s="5">
        <v>44937</v>
      </c>
      <c r="AH613" t="s">
        <v>1966</v>
      </c>
    </row>
    <row r="614" spans="1:34">
      <c r="A614" t="s">
        <v>3302</v>
      </c>
      <c r="B614" t="s">
        <v>53</v>
      </c>
      <c r="C614" s="5">
        <v>44835</v>
      </c>
      <c r="D614" s="5">
        <v>44926</v>
      </c>
      <c r="E614" t="s">
        <v>39</v>
      </c>
      <c r="F614" t="s">
        <v>3303</v>
      </c>
      <c r="G614" t="s">
        <v>55</v>
      </c>
      <c r="H614" t="s">
        <v>55</v>
      </c>
      <c r="I614" t="s">
        <v>56</v>
      </c>
      <c r="J614" t="s">
        <v>3304</v>
      </c>
      <c r="K614" t="s">
        <v>2645</v>
      </c>
      <c r="L614" t="s">
        <v>2913</v>
      </c>
      <c r="M614" t="s">
        <v>50</v>
      </c>
      <c r="N614" t="s">
        <v>811</v>
      </c>
      <c r="O614" t="s">
        <v>60</v>
      </c>
      <c r="P614" t="s">
        <v>2179</v>
      </c>
      <c r="Q614" t="s">
        <v>60</v>
      </c>
      <c r="R614" t="s">
        <v>3305</v>
      </c>
      <c r="S614" t="s">
        <v>3305</v>
      </c>
      <c r="T614" t="s">
        <v>3305</v>
      </c>
      <c r="U614" t="s">
        <v>3305</v>
      </c>
      <c r="V614" t="s">
        <v>3305</v>
      </c>
      <c r="W614" t="s">
        <v>3305</v>
      </c>
      <c r="X614" t="s">
        <v>3305</v>
      </c>
      <c r="Y614" t="s">
        <v>3305</v>
      </c>
      <c r="Z614" t="s">
        <v>3305</v>
      </c>
      <c r="AA614" t="s">
        <v>3305</v>
      </c>
      <c r="AB614" t="s">
        <v>3305</v>
      </c>
      <c r="AC614" t="s">
        <v>3305</v>
      </c>
      <c r="AD614" t="s">
        <v>3305</v>
      </c>
      <c r="AE614" t="s">
        <v>1179</v>
      </c>
      <c r="AF614" s="5">
        <v>44937</v>
      </c>
      <c r="AG614" s="5">
        <v>44937</v>
      </c>
      <c r="AH614" t="s">
        <v>1966</v>
      </c>
    </row>
    <row r="615" spans="1:34">
      <c r="A615" t="s">
        <v>3306</v>
      </c>
      <c r="B615" t="s">
        <v>53</v>
      </c>
      <c r="C615" s="5">
        <v>44835</v>
      </c>
      <c r="D615" s="5">
        <v>44926</v>
      </c>
      <c r="E615" t="s">
        <v>40</v>
      </c>
      <c r="F615" t="s">
        <v>3307</v>
      </c>
      <c r="G615" t="s">
        <v>104</v>
      </c>
      <c r="H615" t="s">
        <v>104</v>
      </c>
      <c r="I615" t="s">
        <v>630</v>
      </c>
      <c r="J615" t="s">
        <v>3308</v>
      </c>
      <c r="K615" t="s">
        <v>360</v>
      </c>
      <c r="L615" t="s">
        <v>3309</v>
      </c>
      <c r="M615" t="s">
        <v>50</v>
      </c>
      <c r="N615" t="s">
        <v>3310</v>
      </c>
      <c r="O615" t="s">
        <v>60</v>
      </c>
      <c r="P615" t="s">
        <v>3311</v>
      </c>
      <c r="Q615" t="s">
        <v>60</v>
      </c>
      <c r="R615" t="s">
        <v>3312</v>
      </c>
      <c r="S615" t="s">
        <v>3312</v>
      </c>
      <c r="T615" t="s">
        <v>3312</v>
      </c>
      <c r="U615" t="s">
        <v>3312</v>
      </c>
      <c r="V615" t="s">
        <v>3312</v>
      </c>
      <c r="W615" t="s">
        <v>3312</v>
      </c>
      <c r="X615" t="s">
        <v>3312</v>
      </c>
      <c r="Y615" t="s">
        <v>3312</v>
      </c>
      <c r="Z615" t="s">
        <v>3312</v>
      </c>
      <c r="AA615" t="s">
        <v>3312</v>
      </c>
      <c r="AB615" t="s">
        <v>3312</v>
      </c>
      <c r="AC615" t="s">
        <v>3312</v>
      </c>
      <c r="AD615" t="s">
        <v>3312</v>
      </c>
      <c r="AE615" t="s">
        <v>1179</v>
      </c>
      <c r="AF615" s="5">
        <v>44937</v>
      </c>
      <c r="AG615" s="5">
        <v>44937</v>
      </c>
      <c r="AH615" t="s">
        <v>1966</v>
      </c>
    </row>
    <row r="616" spans="1:34">
      <c r="A616" t="s">
        <v>3313</v>
      </c>
      <c r="B616" t="s">
        <v>53</v>
      </c>
      <c r="C616" s="5">
        <v>44835</v>
      </c>
      <c r="D616" s="5">
        <v>44926</v>
      </c>
      <c r="E616" t="s">
        <v>40</v>
      </c>
      <c r="F616" t="s">
        <v>2450</v>
      </c>
      <c r="G616" t="s">
        <v>315</v>
      </c>
      <c r="H616" t="s">
        <v>315</v>
      </c>
      <c r="I616" t="s">
        <v>521</v>
      </c>
      <c r="J616" t="s">
        <v>2451</v>
      </c>
      <c r="K616" t="s">
        <v>2452</v>
      </c>
      <c r="L616" t="s">
        <v>2453</v>
      </c>
      <c r="M616" t="s">
        <v>50</v>
      </c>
      <c r="N616" t="s">
        <v>2454</v>
      </c>
      <c r="O616" t="s">
        <v>60</v>
      </c>
      <c r="P616" t="s">
        <v>3314</v>
      </c>
      <c r="Q616" t="s">
        <v>60</v>
      </c>
      <c r="R616" t="s">
        <v>3315</v>
      </c>
      <c r="S616" t="s">
        <v>3315</v>
      </c>
      <c r="T616" t="s">
        <v>3315</v>
      </c>
      <c r="U616" t="s">
        <v>3315</v>
      </c>
      <c r="V616" t="s">
        <v>3315</v>
      </c>
      <c r="W616" t="s">
        <v>3315</v>
      </c>
      <c r="X616" t="s">
        <v>3315</v>
      </c>
      <c r="Y616" t="s">
        <v>3315</v>
      </c>
      <c r="Z616" t="s">
        <v>3315</v>
      </c>
      <c r="AA616" t="s">
        <v>3315</v>
      </c>
      <c r="AB616" t="s">
        <v>3315</v>
      </c>
      <c r="AC616" t="s">
        <v>3315</v>
      </c>
      <c r="AD616" t="s">
        <v>3315</v>
      </c>
      <c r="AE616" t="s">
        <v>1179</v>
      </c>
      <c r="AF616" s="5">
        <v>44937</v>
      </c>
      <c r="AG616" s="5">
        <v>44937</v>
      </c>
      <c r="AH616" t="s">
        <v>1966</v>
      </c>
    </row>
    <row r="617" spans="1:34">
      <c r="A617" t="s">
        <v>3316</v>
      </c>
      <c r="B617" t="s">
        <v>53</v>
      </c>
      <c r="C617" s="5">
        <v>44835</v>
      </c>
      <c r="D617" s="5">
        <v>44926</v>
      </c>
      <c r="E617" t="s">
        <v>41</v>
      </c>
      <c r="F617" t="s">
        <v>3317</v>
      </c>
      <c r="G617" t="s">
        <v>228</v>
      </c>
      <c r="H617" t="s">
        <v>228</v>
      </c>
      <c r="I617" t="s">
        <v>386</v>
      </c>
      <c r="J617" t="s">
        <v>3318</v>
      </c>
      <c r="K617" t="s">
        <v>775</v>
      </c>
      <c r="L617" t="s">
        <v>441</v>
      </c>
      <c r="M617" t="s">
        <v>50</v>
      </c>
      <c r="N617" t="s">
        <v>2347</v>
      </c>
      <c r="O617" t="s">
        <v>60</v>
      </c>
      <c r="P617" t="s">
        <v>2348</v>
      </c>
      <c r="Q617" t="s">
        <v>60</v>
      </c>
      <c r="R617" t="s">
        <v>3319</v>
      </c>
      <c r="S617" t="s">
        <v>3319</v>
      </c>
      <c r="T617" t="s">
        <v>3319</v>
      </c>
      <c r="U617" t="s">
        <v>3319</v>
      </c>
      <c r="V617" t="s">
        <v>3319</v>
      </c>
      <c r="W617" t="s">
        <v>3319</v>
      </c>
      <c r="X617" t="s">
        <v>3319</v>
      </c>
      <c r="Y617" t="s">
        <v>3319</v>
      </c>
      <c r="Z617" t="s">
        <v>3319</v>
      </c>
      <c r="AA617" t="s">
        <v>3319</v>
      </c>
      <c r="AB617" t="s">
        <v>3319</v>
      </c>
      <c r="AC617" t="s">
        <v>3319</v>
      </c>
      <c r="AD617" t="s">
        <v>3319</v>
      </c>
      <c r="AE617" t="s">
        <v>1179</v>
      </c>
      <c r="AF617" s="5">
        <v>44937</v>
      </c>
      <c r="AG617" s="5">
        <v>44937</v>
      </c>
      <c r="AH617" t="s">
        <v>1966</v>
      </c>
    </row>
    <row r="618" spans="1:34">
      <c r="A618" t="s">
        <v>3320</v>
      </c>
      <c r="B618" t="s">
        <v>53</v>
      </c>
      <c r="C618" s="5">
        <v>44835</v>
      </c>
      <c r="D618" s="5">
        <v>44926</v>
      </c>
      <c r="E618" t="s">
        <v>39</v>
      </c>
      <c r="F618" t="s">
        <v>3321</v>
      </c>
      <c r="G618" t="s">
        <v>55</v>
      </c>
      <c r="H618" t="s">
        <v>55</v>
      </c>
      <c r="I618" t="s">
        <v>56</v>
      </c>
      <c r="J618" t="s">
        <v>3322</v>
      </c>
      <c r="K618" t="s">
        <v>428</v>
      </c>
      <c r="L618" t="s">
        <v>352</v>
      </c>
      <c r="M618" t="s">
        <v>50</v>
      </c>
      <c r="N618" t="s">
        <v>811</v>
      </c>
      <c r="O618" t="s">
        <v>60</v>
      </c>
      <c r="P618" t="s">
        <v>812</v>
      </c>
      <c r="Q618" t="s">
        <v>60</v>
      </c>
      <c r="R618" t="s">
        <v>3323</v>
      </c>
      <c r="S618" t="s">
        <v>3323</v>
      </c>
      <c r="T618" t="s">
        <v>3323</v>
      </c>
      <c r="U618" t="s">
        <v>3323</v>
      </c>
      <c r="V618" t="s">
        <v>3323</v>
      </c>
      <c r="W618" t="s">
        <v>3323</v>
      </c>
      <c r="X618" t="s">
        <v>3323</v>
      </c>
      <c r="Y618" t="s">
        <v>3323</v>
      </c>
      <c r="Z618" t="s">
        <v>3323</v>
      </c>
      <c r="AA618" t="s">
        <v>3323</v>
      </c>
      <c r="AB618" t="s">
        <v>3323</v>
      </c>
      <c r="AC618" t="s">
        <v>3323</v>
      </c>
      <c r="AD618" t="s">
        <v>3323</v>
      </c>
      <c r="AE618" t="s">
        <v>1179</v>
      </c>
      <c r="AF618" s="5">
        <v>44937</v>
      </c>
      <c r="AG618" s="5">
        <v>44937</v>
      </c>
      <c r="AH618" t="s">
        <v>1966</v>
      </c>
    </row>
    <row r="619" spans="1:34">
      <c r="A619" t="s">
        <v>3324</v>
      </c>
      <c r="B619" t="s">
        <v>53</v>
      </c>
      <c r="C619" s="5">
        <v>44835</v>
      </c>
      <c r="D619" s="5">
        <v>44926</v>
      </c>
      <c r="E619" t="s">
        <v>41</v>
      </c>
      <c r="F619" t="s">
        <v>3325</v>
      </c>
      <c r="G619" t="s">
        <v>164</v>
      </c>
      <c r="H619" t="s">
        <v>164</v>
      </c>
      <c r="I619" t="s">
        <v>244</v>
      </c>
      <c r="J619" t="s">
        <v>3326</v>
      </c>
      <c r="K619" t="s">
        <v>115</v>
      </c>
      <c r="L619" t="s">
        <v>2183</v>
      </c>
      <c r="M619" t="s">
        <v>51</v>
      </c>
      <c r="N619" t="s">
        <v>193</v>
      </c>
      <c r="O619" t="s">
        <v>60</v>
      </c>
      <c r="P619" t="s">
        <v>194</v>
      </c>
      <c r="Q619" t="s">
        <v>60</v>
      </c>
      <c r="R619" t="s">
        <v>3327</v>
      </c>
      <c r="S619" t="s">
        <v>3327</v>
      </c>
      <c r="T619" t="s">
        <v>3327</v>
      </c>
      <c r="U619" t="s">
        <v>3327</v>
      </c>
      <c r="V619" t="s">
        <v>3327</v>
      </c>
      <c r="W619" t="s">
        <v>3327</v>
      </c>
      <c r="X619" t="s">
        <v>3327</v>
      </c>
      <c r="Y619" t="s">
        <v>3327</v>
      </c>
      <c r="Z619" t="s">
        <v>3327</v>
      </c>
      <c r="AA619" t="s">
        <v>3327</v>
      </c>
      <c r="AB619" t="s">
        <v>3327</v>
      </c>
      <c r="AC619" t="s">
        <v>3327</v>
      </c>
      <c r="AD619" t="s">
        <v>3327</v>
      </c>
      <c r="AE619" t="s">
        <v>1179</v>
      </c>
      <c r="AF619" s="5">
        <v>44937</v>
      </c>
      <c r="AG619" s="5">
        <v>44937</v>
      </c>
      <c r="AH619" t="s">
        <v>1966</v>
      </c>
    </row>
    <row r="620" spans="1:34">
      <c r="A620" t="s">
        <v>3328</v>
      </c>
      <c r="B620" t="s">
        <v>53</v>
      </c>
      <c r="C620" s="5">
        <v>44835</v>
      </c>
      <c r="D620" s="5">
        <v>44926</v>
      </c>
      <c r="E620" t="s">
        <v>41</v>
      </c>
      <c r="F620" t="s">
        <v>3329</v>
      </c>
      <c r="G620" t="s">
        <v>114</v>
      </c>
      <c r="H620" t="s">
        <v>114</v>
      </c>
      <c r="I620" t="s">
        <v>95</v>
      </c>
      <c r="J620" t="s">
        <v>3330</v>
      </c>
      <c r="K620" t="s">
        <v>3331</v>
      </c>
      <c r="L620" t="s">
        <v>3332</v>
      </c>
      <c r="M620" t="s">
        <v>50</v>
      </c>
      <c r="N620" t="s">
        <v>193</v>
      </c>
      <c r="O620" t="s">
        <v>60</v>
      </c>
      <c r="P620" t="s">
        <v>194</v>
      </c>
      <c r="Q620" t="s">
        <v>60</v>
      </c>
      <c r="R620" t="s">
        <v>3333</v>
      </c>
      <c r="S620" t="s">
        <v>3333</v>
      </c>
      <c r="T620" t="s">
        <v>3333</v>
      </c>
      <c r="U620" t="s">
        <v>3333</v>
      </c>
      <c r="V620" t="s">
        <v>3333</v>
      </c>
      <c r="W620" t="s">
        <v>3333</v>
      </c>
      <c r="X620" t="s">
        <v>3333</v>
      </c>
      <c r="Y620" t="s">
        <v>3333</v>
      </c>
      <c r="Z620" t="s">
        <v>3333</v>
      </c>
      <c r="AA620" t="s">
        <v>3333</v>
      </c>
      <c r="AB620" t="s">
        <v>3333</v>
      </c>
      <c r="AC620" t="s">
        <v>3333</v>
      </c>
      <c r="AD620" t="s">
        <v>3333</v>
      </c>
      <c r="AE620" t="s">
        <v>1179</v>
      </c>
      <c r="AF620" s="5">
        <v>44937</v>
      </c>
      <c r="AG620" s="5">
        <v>44937</v>
      </c>
      <c r="AH620" t="s">
        <v>1966</v>
      </c>
    </row>
    <row r="621" spans="1:34">
      <c r="A621" t="s">
        <v>3334</v>
      </c>
      <c r="B621" t="s">
        <v>53</v>
      </c>
      <c r="C621" s="5">
        <v>44835</v>
      </c>
      <c r="D621" s="5">
        <v>44926</v>
      </c>
      <c r="E621" t="s">
        <v>39</v>
      </c>
      <c r="F621" t="s">
        <v>3335</v>
      </c>
      <c r="G621" t="s">
        <v>55</v>
      </c>
      <c r="H621" t="s">
        <v>55</v>
      </c>
      <c r="I621" t="s">
        <v>56</v>
      </c>
      <c r="J621" t="s">
        <v>123</v>
      </c>
      <c r="K621" t="s">
        <v>261</v>
      </c>
      <c r="L621" t="s">
        <v>3331</v>
      </c>
      <c r="M621" t="s">
        <v>51</v>
      </c>
      <c r="N621" t="s">
        <v>59</v>
      </c>
      <c r="O621" t="s">
        <v>60</v>
      </c>
      <c r="P621" t="s">
        <v>61</v>
      </c>
      <c r="Q621" t="s">
        <v>60</v>
      </c>
      <c r="R621" t="s">
        <v>3336</v>
      </c>
      <c r="S621" t="s">
        <v>3336</v>
      </c>
      <c r="T621" t="s">
        <v>3336</v>
      </c>
      <c r="U621" t="s">
        <v>3336</v>
      </c>
      <c r="V621" t="s">
        <v>3336</v>
      </c>
      <c r="W621" t="s">
        <v>3336</v>
      </c>
      <c r="X621" t="s">
        <v>3336</v>
      </c>
      <c r="Y621" t="s">
        <v>3336</v>
      </c>
      <c r="Z621" t="s">
        <v>3336</v>
      </c>
      <c r="AA621" t="s">
        <v>3336</v>
      </c>
      <c r="AB621" t="s">
        <v>3336</v>
      </c>
      <c r="AC621" t="s">
        <v>3336</v>
      </c>
      <c r="AD621" t="s">
        <v>3336</v>
      </c>
      <c r="AE621" t="s">
        <v>1179</v>
      </c>
      <c r="AF621" s="5">
        <v>44937</v>
      </c>
      <c r="AG621" s="5">
        <v>44937</v>
      </c>
      <c r="AH621" t="s">
        <v>1966</v>
      </c>
    </row>
    <row r="622" spans="1:34">
      <c r="A622" t="s">
        <v>3337</v>
      </c>
      <c r="B622" t="s">
        <v>53</v>
      </c>
      <c r="C622" s="5">
        <v>44835</v>
      </c>
      <c r="D622" s="5">
        <v>44926</v>
      </c>
      <c r="E622" t="s">
        <v>40</v>
      </c>
      <c r="F622" t="s">
        <v>3338</v>
      </c>
      <c r="G622" t="s">
        <v>315</v>
      </c>
      <c r="H622" t="s">
        <v>315</v>
      </c>
      <c r="I622" t="s">
        <v>630</v>
      </c>
      <c r="J622" t="s">
        <v>123</v>
      </c>
      <c r="K622" t="s">
        <v>670</v>
      </c>
      <c r="L622" t="s">
        <v>260</v>
      </c>
      <c r="M622" t="s">
        <v>51</v>
      </c>
      <c r="N622" t="s">
        <v>1812</v>
      </c>
      <c r="O622" t="s">
        <v>60</v>
      </c>
      <c r="P622" t="s">
        <v>3339</v>
      </c>
      <c r="Q622" t="s">
        <v>60</v>
      </c>
      <c r="R622" t="s">
        <v>3340</v>
      </c>
      <c r="S622" t="s">
        <v>3340</v>
      </c>
      <c r="T622" t="s">
        <v>3340</v>
      </c>
      <c r="U622" t="s">
        <v>3340</v>
      </c>
      <c r="V622" t="s">
        <v>3340</v>
      </c>
      <c r="W622" t="s">
        <v>3340</v>
      </c>
      <c r="X622" t="s">
        <v>3340</v>
      </c>
      <c r="Y622" t="s">
        <v>3340</v>
      </c>
      <c r="Z622" t="s">
        <v>3340</v>
      </c>
      <c r="AA622" t="s">
        <v>3340</v>
      </c>
      <c r="AB622" t="s">
        <v>3340</v>
      </c>
      <c r="AC622" t="s">
        <v>3340</v>
      </c>
      <c r="AD622" t="s">
        <v>3340</v>
      </c>
      <c r="AE622" t="s">
        <v>1179</v>
      </c>
      <c r="AF622" s="5">
        <v>44937</v>
      </c>
      <c r="AG622" s="5">
        <v>44937</v>
      </c>
      <c r="AH622" t="s">
        <v>1966</v>
      </c>
    </row>
    <row r="623" spans="1:34">
      <c r="A623" t="s">
        <v>3341</v>
      </c>
      <c r="B623" t="s">
        <v>53</v>
      </c>
      <c r="C623" s="5">
        <v>44835</v>
      </c>
      <c r="D623" s="5">
        <v>44926</v>
      </c>
      <c r="E623" t="s">
        <v>39</v>
      </c>
      <c r="F623" t="s">
        <v>3342</v>
      </c>
      <c r="G623" t="s">
        <v>155</v>
      </c>
      <c r="H623" t="s">
        <v>155</v>
      </c>
      <c r="I623" t="s">
        <v>56</v>
      </c>
      <c r="J623" t="s">
        <v>3343</v>
      </c>
      <c r="K623" t="s">
        <v>924</v>
      </c>
      <c r="L623" t="s">
        <v>339</v>
      </c>
      <c r="M623" t="s">
        <v>51</v>
      </c>
      <c r="N623" t="s">
        <v>201</v>
      </c>
      <c r="O623" t="s">
        <v>60</v>
      </c>
      <c r="P623" t="s">
        <v>202</v>
      </c>
      <c r="Q623" t="s">
        <v>60</v>
      </c>
      <c r="R623" t="s">
        <v>3344</v>
      </c>
      <c r="S623" t="s">
        <v>3344</v>
      </c>
      <c r="T623" t="s">
        <v>3344</v>
      </c>
      <c r="U623" t="s">
        <v>3344</v>
      </c>
      <c r="V623" t="s">
        <v>3344</v>
      </c>
      <c r="W623" t="s">
        <v>3344</v>
      </c>
      <c r="X623" t="s">
        <v>3344</v>
      </c>
      <c r="Y623" t="s">
        <v>3344</v>
      </c>
      <c r="Z623" t="s">
        <v>3344</v>
      </c>
      <c r="AA623" t="s">
        <v>3344</v>
      </c>
      <c r="AB623" t="s">
        <v>3344</v>
      </c>
      <c r="AC623" t="s">
        <v>3344</v>
      </c>
      <c r="AD623" t="s">
        <v>3344</v>
      </c>
      <c r="AE623" t="s">
        <v>1179</v>
      </c>
      <c r="AF623" s="5">
        <v>44937</v>
      </c>
      <c r="AG623" s="5">
        <v>44937</v>
      </c>
      <c r="AH623" t="s">
        <v>1966</v>
      </c>
    </row>
    <row r="624" spans="1:34">
      <c r="A624" t="s">
        <v>3345</v>
      </c>
      <c r="B624" t="s">
        <v>53</v>
      </c>
      <c r="C624" s="5">
        <v>44835</v>
      </c>
      <c r="D624" s="5">
        <v>44926</v>
      </c>
      <c r="E624" t="s">
        <v>41</v>
      </c>
      <c r="F624" t="s">
        <v>3346</v>
      </c>
      <c r="G624" t="s">
        <v>164</v>
      </c>
      <c r="H624" t="s">
        <v>164</v>
      </c>
      <c r="I624" t="s">
        <v>87</v>
      </c>
      <c r="J624" t="s">
        <v>3347</v>
      </c>
      <c r="K624" t="s">
        <v>97</v>
      </c>
      <c r="L624" t="s">
        <v>783</v>
      </c>
      <c r="M624" t="s">
        <v>51</v>
      </c>
      <c r="N624" t="s">
        <v>193</v>
      </c>
      <c r="O624" t="s">
        <v>60</v>
      </c>
      <c r="P624" t="s">
        <v>194</v>
      </c>
      <c r="Q624" t="s">
        <v>60</v>
      </c>
      <c r="R624" t="s">
        <v>3348</v>
      </c>
      <c r="S624" t="s">
        <v>3348</v>
      </c>
      <c r="T624" t="s">
        <v>3348</v>
      </c>
      <c r="U624" t="s">
        <v>3348</v>
      </c>
      <c r="V624" t="s">
        <v>3348</v>
      </c>
      <c r="W624" t="s">
        <v>3348</v>
      </c>
      <c r="X624" t="s">
        <v>3348</v>
      </c>
      <c r="Y624" t="s">
        <v>3348</v>
      </c>
      <c r="Z624" t="s">
        <v>3348</v>
      </c>
      <c r="AA624" t="s">
        <v>3348</v>
      </c>
      <c r="AB624" t="s">
        <v>3348</v>
      </c>
      <c r="AC624" t="s">
        <v>3348</v>
      </c>
      <c r="AD624" t="s">
        <v>3348</v>
      </c>
      <c r="AE624" t="s">
        <v>1179</v>
      </c>
      <c r="AF624" s="5">
        <v>44937</v>
      </c>
      <c r="AG624" s="5">
        <v>44937</v>
      </c>
      <c r="AH624" t="s">
        <v>1966</v>
      </c>
    </row>
    <row r="625" spans="1:34">
      <c r="A625" t="s">
        <v>3349</v>
      </c>
      <c r="B625" t="s">
        <v>53</v>
      </c>
      <c r="C625" s="5">
        <v>44562</v>
      </c>
      <c r="D625" s="5">
        <v>44651</v>
      </c>
      <c r="E625" t="s">
        <v>47</v>
      </c>
      <c r="F625" t="s">
        <v>1803</v>
      </c>
      <c r="G625" t="s">
        <v>55</v>
      </c>
      <c r="H625" t="s">
        <v>55</v>
      </c>
      <c r="I625" t="s">
        <v>56</v>
      </c>
      <c r="J625" t="s">
        <v>57</v>
      </c>
      <c r="K625" t="s">
        <v>1644</v>
      </c>
      <c r="L625" t="s">
        <v>776</v>
      </c>
      <c r="M625" t="s">
        <v>51</v>
      </c>
      <c r="N625" t="s">
        <v>59</v>
      </c>
      <c r="O625" t="s">
        <v>60</v>
      </c>
      <c r="P625" t="s">
        <v>61</v>
      </c>
      <c r="Q625" t="s">
        <v>60</v>
      </c>
      <c r="R625" t="s">
        <v>3350</v>
      </c>
      <c r="S625" t="s">
        <v>3350</v>
      </c>
      <c r="T625" t="s">
        <v>3350</v>
      </c>
      <c r="U625" t="s">
        <v>3350</v>
      </c>
      <c r="V625" t="s">
        <v>3350</v>
      </c>
      <c r="W625" t="s">
        <v>3350</v>
      </c>
      <c r="X625" t="s">
        <v>3350</v>
      </c>
      <c r="Y625" t="s">
        <v>3350</v>
      </c>
      <c r="Z625" t="s">
        <v>3350</v>
      </c>
      <c r="AA625" t="s">
        <v>3350</v>
      </c>
      <c r="AB625" t="s">
        <v>3350</v>
      </c>
      <c r="AC625" t="s">
        <v>3350</v>
      </c>
      <c r="AD625" t="s">
        <v>3350</v>
      </c>
      <c r="AE625" t="s">
        <v>63</v>
      </c>
      <c r="AF625" s="5">
        <v>44658</v>
      </c>
      <c r="AG625" s="5">
        <v>44658</v>
      </c>
      <c r="AH625" t="s">
        <v>64</v>
      </c>
    </row>
    <row r="626" spans="1:34">
      <c r="A626" t="s">
        <v>3351</v>
      </c>
      <c r="B626" t="s">
        <v>53</v>
      </c>
      <c r="C626" s="5">
        <v>44562</v>
      </c>
      <c r="D626" s="5">
        <v>44651</v>
      </c>
      <c r="E626" t="s">
        <v>47</v>
      </c>
      <c r="F626" t="s">
        <v>3352</v>
      </c>
      <c r="G626" t="s">
        <v>55</v>
      </c>
      <c r="H626" t="s">
        <v>55</v>
      </c>
      <c r="I626" t="s">
        <v>56</v>
      </c>
      <c r="J626" t="s">
        <v>57</v>
      </c>
      <c r="K626" t="s">
        <v>115</v>
      </c>
      <c r="L626" t="s">
        <v>2912</v>
      </c>
      <c r="M626" t="s">
        <v>51</v>
      </c>
      <c r="N626" t="s">
        <v>59</v>
      </c>
      <c r="O626" t="s">
        <v>60</v>
      </c>
      <c r="P626" t="s">
        <v>61</v>
      </c>
      <c r="Q626" t="s">
        <v>60</v>
      </c>
      <c r="R626" t="s">
        <v>3353</v>
      </c>
      <c r="S626" t="s">
        <v>3353</v>
      </c>
      <c r="T626" t="s">
        <v>3353</v>
      </c>
      <c r="U626" t="s">
        <v>3353</v>
      </c>
      <c r="V626" t="s">
        <v>3353</v>
      </c>
      <c r="W626" t="s">
        <v>3353</v>
      </c>
      <c r="X626" t="s">
        <v>3353</v>
      </c>
      <c r="Y626" t="s">
        <v>3353</v>
      </c>
      <c r="Z626" t="s">
        <v>3353</v>
      </c>
      <c r="AA626" t="s">
        <v>3353</v>
      </c>
      <c r="AB626" t="s">
        <v>3353</v>
      </c>
      <c r="AC626" t="s">
        <v>3353</v>
      </c>
      <c r="AD626" t="s">
        <v>3353</v>
      </c>
      <c r="AE626" t="s">
        <v>63</v>
      </c>
      <c r="AF626" s="5">
        <v>44658</v>
      </c>
      <c r="AG626" s="5">
        <v>44658</v>
      </c>
      <c r="AH626" t="s">
        <v>64</v>
      </c>
    </row>
    <row r="627" spans="1:34">
      <c r="A627" t="s">
        <v>3354</v>
      </c>
      <c r="B627" t="s">
        <v>53</v>
      </c>
      <c r="C627" s="5">
        <v>44562</v>
      </c>
      <c r="D627" s="5">
        <v>44651</v>
      </c>
      <c r="E627" t="s">
        <v>40</v>
      </c>
      <c r="F627" t="s">
        <v>1390</v>
      </c>
      <c r="G627" t="s">
        <v>228</v>
      </c>
      <c r="H627" t="s">
        <v>228</v>
      </c>
      <c r="I627" t="s">
        <v>1233</v>
      </c>
      <c r="J627" t="s">
        <v>1391</v>
      </c>
      <c r="K627" t="s">
        <v>340</v>
      </c>
      <c r="L627" t="s">
        <v>737</v>
      </c>
      <c r="M627" t="s">
        <v>50</v>
      </c>
      <c r="N627" t="s">
        <v>1392</v>
      </c>
      <c r="O627" t="s">
        <v>60</v>
      </c>
      <c r="P627" t="s">
        <v>3355</v>
      </c>
      <c r="Q627" t="s">
        <v>64</v>
      </c>
      <c r="R627" t="s">
        <v>3356</v>
      </c>
      <c r="S627" t="s">
        <v>3356</v>
      </c>
      <c r="T627" t="s">
        <v>3356</v>
      </c>
      <c r="U627" t="s">
        <v>3356</v>
      </c>
      <c r="V627" t="s">
        <v>3356</v>
      </c>
      <c r="W627" t="s">
        <v>3356</v>
      </c>
      <c r="X627" t="s">
        <v>3356</v>
      </c>
      <c r="Y627" t="s">
        <v>3356</v>
      </c>
      <c r="Z627" t="s">
        <v>3356</v>
      </c>
      <c r="AA627" t="s">
        <v>3356</v>
      </c>
      <c r="AB627" t="s">
        <v>3356</v>
      </c>
      <c r="AC627" t="s">
        <v>3356</v>
      </c>
      <c r="AD627" t="s">
        <v>3356</v>
      </c>
      <c r="AE627" t="s">
        <v>63</v>
      </c>
      <c r="AF627" s="5">
        <v>44658</v>
      </c>
      <c r="AG627" s="5">
        <v>44658</v>
      </c>
      <c r="AH627" t="s">
        <v>64</v>
      </c>
    </row>
    <row r="628" spans="1:34">
      <c r="A628" t="s">
        <v>3357</v>
      </c>
      <c r="B628" t="s">
        <v>53</v>
      </c>
      <c r="C628" s="5">
        <v>44562</v>
      </c>
      <c r="D628" s="5">
        <v>44651</v>
      </c>
      <c r="E628" t="s">
        <v>39</v>
      </c>
      <c r="F628" t="s">
        <v>3358</v>
      </c>
      <c r="G628" t="s">
        <v>1763</v>
      </c>
      <c r="H628" t="s">
        <v>1763</v>
      </c>
      <c r="I628" t="s">
        <v>1764</v>
      </c>
      <c r="J628" t="s">
        <v>1391</v>
      </c>
      <c r="K628" t="s">
        <v>2155</v>
      </c>
      <c r="L628" t="s">
        <v>192</v>
      </c>
      <c r="M628" t="s">
        <v>50</v>
      </c>
      <c r="N628" t="s">
        <v>1765</v>
      </c>
      <c r="O628" t="s">
        <v>60</v>
      </c>
      <c r="P628" t="s">
        <v>3359</v>
      </c>
      <c r="Q628" t="s">
        <v>64</v>
      </c>
      <c r="R628" t="s">
        <v>3360</v>
      </c>
      <c r="S628" t="s">
        <v>3360</v>
      </c>
      <c r="T628" t="s">
        <v>3360</v>
      </c>
      <c r="U628" t="s">
        <v>3360</v>
      </c>
      <c r="V628" t="s">
        <v>3360</v>
      </c>
      <c r="W628" t="s">
        <v>3360</v>
      </c>
      <c r="X628" t="s">
        <v>3360</v>
      </c>
      <c r="Y628" t="s">
        <v>3360</v>
      </c>
      <c r="Z628" t="s">
        <v>3360</v>
      </c>
      <c r="AA628" t="s">
        <v>3360</v>
      </c>
      <c r="AB628" t="s">
        <v>3360</v>
      </c>
      <c r="AC628" t="s">
        <v>3360</v>
      </c>
      <c r="AD628" t="s">
        <v>3360</v>
      </c>
      <c r="AE628" t="s">
        <v>63</v>
      </c>
      <c r="AF628" s="5">
        <v>44658</v>
      </c>
      <c r="AG628" s="5">
        <v>44658</v>
      </c>
      <c r="AH628" t="s">
        <v>64</v>
      </c>
    </row>
    <row r="629" spans="1:34">
      <c r="A629" t="s">
        <v>3361</v>
      </c>
      <c r="B629" t="s">
        <v>53</v>
      </c>
      <c r="C629" s="5">
        <v>44562</v>
      </c>
      <c r="D629" s="5">
        <v>44651</v>
      </c>
      <c r="E629" t="s">
        <v>47</v>
      </c>
      <c r="F629" t="s">
        <v>3362</v>
      </c>
      <c r="G629" t="s">
        <v>55</v>
      </c>
      <c r="H629" t="s">
        <v>55</v>
      </c>
      <c r="I629" t="s">
        <v>56</v>
      </c>
      <c r="J629" t="s">
        <v>2546</v>
      </c>
      <c r="K629" t="s">
        <v>562</v>
      </c>
      <c r="L629" t="s">
        <v>3363</v>
      </c>
      <c r="M629" t="s">
        <v>51</v>
      </c>
      <c r="N629" t="s">
        <v>59</v>
      </c>
      <c r="O629" t="s">
        <v>60</v>
      </c>
      <c r="P629" t="s">
        <v>3364</v>
      </c>
      <c r="Q629" t="s">
        <v>60</v>
      </c>
      <c r="R629" t="s">
        <v>3365</v>
      </c>
      <c r="S629" t="s">
        <v>3365</v>
      </c>
      <c r="T629" t="s">
        <v>3365</v>
      </c>
      <c r="U629" t="s">
        <v>3365</v>
      </c>
      <c r="V629" t="s">
        <v>3365</v>
      </c>
      <c r="W629" t="s">
        <v>3365</v>
      </c>
      <c r="X629" t="s">
        <v>3365</v>
      </c>
      <c r="Y629" t="s">
        <v>3365</v>
      </c>
      <c r="Z629" t="s">
        <v>3365</v>
      </c>
      <c r="AA629" t="s">
        <v>3365</v>
      </c>
      <c r="AB629" t="s">
        <v>3365</v>
      </c>
      <c r="AC629" t="s">
        <v>3365</v>
      </c>
      <c r="AD629" t="s">
        <v>3365</v>
      </c>
      <c r="AE629" t="s">
        <v>63</v>
      </c>
      <c r="AF629" s="5">
        <v>44658</v>
      </c>
      <c r="AG629" s="5">
        <v>44658</v>
      </c>
      <c r="AH629" t="s">
        <v>64</v>
      </c>
    </row>
    <row r="630" spans="1:34">
      <c r="A630" t="s">
        <v>3366</v>
      </c>
      <c r="B630" t="s">
        <v>53</v>
      </c>
      <c r="C630" s="5">
        <v>44562</v>
      </c>
      <c r="D630" s="5">
        <v>44651</v>
      </c>
      <c r="E630" t="s">
        <v>41</v>
      </c>
      <c r="F630" t="s">
        <v>3367</v>
      </c>
      <c r="G630" t="s">
        <v>164</v>
      </c>
      <c r="H630" t="s">
        <v>164</v>
      </c>
      <c r="I630" t="s">
        <v>1427</v>
      </c>
      <c r="J630" t="s">
        <v>3368</v>
      </c>
      <c r="K630" t="s">
        <v>3369</v>
      </c>
      <c r="L630" t="s">
        <v>677</v>
      </c>
      <c r="M630" t="s">
        <v>51</v>
      </c>
      <c r="N630" t="s">
        <v>193</v>
      </c>
      <c r="O630" t="s">
        <v>60</v>
      </c>
      <c r="P630" t="s">
        <v>194</v>
      </c>
      <c r="Q630" t="s">
        <v>60</v>
      </c>
      <c r="R630" t="s">
        <v>3370</v>
      </c>
      <c r="S630" t="s">
        <v>3370</v>
      </c>
      <c r="T630" t="s">
        <v>3370</v>
      </c>
      <c r="U630" t="s">
        <v>3370</v>
      </c>
      <c r="V630" t="s">
        <v>3370</v>
      </c>
      <c r="W630" t="s">
        <v>3370</v>
      </c>
      <c r="X630" t="s">
        <v>3370</v>
      </c>
      <c r="Y630" t="s">
        <v>3370</v>
      </c>
      <c r="Z630" t="s">
        <v>3370</v>
      </c>
      <c r="AA630" t="s">
        <v>3370</v>
      </c>
      <c r="AB630" t="s">
        <v>3370</v>
      </c>
      <c r="AC630" t="s">
        <v>3370</v>
      </c>
      <c r="AD630" t="s">
        <v>3370</v>
      </c>
      <c r="AE630" t="s">
        <v>63</v>
      </c>
      <c r="AF630" s="5">
        <v>44658</v>
      </c>
      <c r="AG630" s="5">
        <v>44658</v>
      </c>
      <c r="AH630" t="s">
        <v>64</v>
      </c>
    </row>
    <row r="631" spans="1:34">
      <c r="A631" t="s">
        <v>3371</v>
      </c>
      <c r="B631" t="s">
        <v>53</v>
      </c>
      <c r="C631" s="5">
        <v>44562</v>
      </c>
      <c r="D631" s="5">
        <v>44651</v>
      </c>
      <c r="E631" t="s">
        <v>49</v>
      </c>
      <c r="F631" t="s">
        <v>3372</v>
      </c>
      <c r="G631" t="s">
        <v>283</v>
      </c>
      <c r="H631" t="s">
        <v>283</v>
      </c>
      <c r="I631" t="s">
        <v>122</v>
      </c>
      <c r="J631" t="s">
        <v>2494</v>
      </c>
      <c r="K631" t="s">
        <v>677</v>
      </c>
      <c r="L631" t="s">
        <v>410</v>
      </c>
      <c r="M631" t="s">
        <v>50</v>
      </c>
      <c r="N631" t="s">
        <v>2599</v>
      </c>
      <c r="O631" t="s">
        <v>60</v>
      </c>
      <c r="P631" t="s">
        <v>2599</v>
      </c>
      <c r="Q631" t="s">
        <v>60</v>
      </c>
      <c r="R631" t="s">
        <v>3373</v>
      </c>
      <c r="S631" t="s">
        <v>3373</v>
      </c>
      <c r="T631" t="s">
        <v>3373</v>
      </c>
      <c r="U631" t="s">
        <v>3373</v>
      </c>
      <c r="V631" t="s">
        <v>3373</v>
      </c>
      <c r="W631" t="s">
        <v>3373</v>
      </c>
      <c r="X631" t="s">
        <v>3373</v>
      </c>
      <c r="Y631" t="s">
        <v>3373</v>
      </c>
      <c r="Z631" t="s">
        <v>3373</v>
      </c>
      <c r="AA631" t="s">
        <v>3373</v>
      </c>
      <c r="AB631" t="s">
        <v>3373</v>
      </c>
      <c r="AC631" t="s">
        <v>3373</v>
      </c>
      <c r="AD631" t="s">
        <v>3373</v>
      </c>
      <c r="AE631" t="s">
        <v>63</v>
      </c>
      <c r="AF631" s="5">
        <v>44658</v>
      </c>
      <c r="AG631" s="5">
        <v>44658</v>
      </c>
      <c r="AH631" t="s">
        <v>64</v>
      </c>
    </row>
    <row r="632" spans="1:34">
      <c r="A632" t="s">
        <v>3374</v>
      </c>
      <c r="B632" t="s">
        <v>53</v>
      </c>
      <c r="C632" s="5">
        <v>44562</v>
      </c>
      <c r="D632" s="5">
        <v>44651</v>
      </c>
      <c r="E632" t="s">
        <v>41</v>
      </c>
      <c r="F632" t="s">
        <v>3375</v>
      </c>
      <c r="G632" t="s">
        <v>1214</v>
      </c>
      <c r="H632" t="s">
        <v>1214</v>
      </c>
      <c r="I632" t="s">
        <v>190</v>
      </c>
      <c r="J632" t="s">
        <v>3376</v>
      </c>
      <c r="K632" t="s">
        <v>302</v>
      </c>
      <c r="L632" t="s">
        <v>1752</v>
      </c>
      <c r="M632" t="s">
        <v>51</v>
      </c>
      <c r="N632" t="s">
        <v>1216</v>
      </c>
      <c r="O632" t="s">
        <v>60</v>
      </c>
      <c r="P632" t="s">
        <v>1217</v>
      </c>
      <c r="Q632" t="s">
        <v>60</v>
      </c>
      <c r="R632" t="s">
        <v>3377</v>
      </c>
      <c r="S632" t="s">
        <v>3377</v>
      </c>
      <c r="T632" t="s">
        <v>3377</v>
      </c>
      <c r="U632" t="s">
        <v>3377</v>
      </c>
      <c r="V632" t="s">
        <v>3377</v>
      </c>
      <c r="W632" t="s">
        <v>3377</v>
      </c>
      <c r="X632" t="s">
        <v>3377</v>
      </c>
      <c r="Y632" t="s">
        <v>3377</v>
      </c>
      <c r="Z632" t="s">
        <v>3377</v>
      </c>
      <c r="AA632" t="s">
        <v>3377</v>
      </c>
      <c r="AB632" t="s">
        <v>3377</v>
      </c>
      <c r="AC632" t="s">
        <v>3377</v>
      </c>
      <c r="AD632" t="s">
        <v>3377</v>
      </c>
      <c r="AE632" t="s">
        <v>63</v>
      </c>
      <c r="AF632" s="5">
        <v>44658</v>
      </c>
      <c r="AG632" s="5">
        <v>44658</v>
      </c>
      <c r="AH632" t="s">
        <v>64</v>
      </c>
    </row>
    <row r="633" spans="1:34">
      <c r="A633" t="s">
        <v>3378</v>
      </c>
      <c r="B633" t="s">
        <v>53</v>
      </c>
      <c r="C633" s="5">
        <v>44562</v>
      </c>
      <c r="D633" s="5">
        <v>44651</v>
      </c>
      <c r="E633" t="s">
        <v>40</v>
      </c>
      <c r="F633" t="s">
        <v>2565</v>
      </c>
      <c r="G633" t="s">
        <v>228</v>
      </c>
      <c r="H633" t="s">
        <v>228</v>
      </c>
      <c r="I633" t="s">
        <v>1625</v>
      </c>
      <c r="J633" t="s">
        <v>2566</v>
      </c>
      <c r="K633" t="s">
        <v>2567</v>
      </c>
      <c r="L633" t="s">
        <v>2568</v>
      </c>
      <c r="M633" t="s">
        <v>64</v>
      </c>
      <c r="N633" t="s">
        <v>3379</v>
      </c>
      <c r="O633" t="s">
        <v>60</v>
      </c>
      <c r="P633" t="s">
        <v>3380</v>
      </c>
      <c r="Q633" t="s">
        <v>64</v>
      </c>
      <c r="R633" t="s">
        <v>3381</v>
      </c>
      <c r="S633" t="s">
        <v>3381</v>
      </c>
      <c r="T633" t="s">
        <v>3381</v>
      </c>
      <c r="U633" t="s">
        <v>3381</v>
      </c>
      <c r="V633" t="s">
        <v>3381</v>
      </c>
      <c r="W633" t="s">
        <v>3381</v>
      </c>
      <c r="X633" t="s">
        <v>3381</v>
      </c>
      <c r="Y633" t="s">
        <v>3381</v>
      </c>
      <c r="Z633" t="s">
        <v>3381</v>
      </c>
      <c r="AA633" t="s">
        <v>3381</v>
      </c>
      <c r="AB633" t="s">
        <v>3381</v>
      </c>
      <c r="AC633" t="s">
        <v>3381</v>
      </c>
      <c r="AD633" t="s">
        <v>3381</v>
      </c>
      <c r="AE633" t="s">
        <v>63</v>
      </c>
      <c r="AF633" s="5">
        <v>44658</v>
      </c>
      <c r="AG633" s="5">
        <v>44658</v>
      </c>
      <c r="AH633" t="s">
        <v>64</v>
      </c>
    </row>
    <row r="634" spans="1:34">
      <c r="A634" t="s">
        <v>3382</v>
      </c>
      <c r="B634" t="s">
        <v>53</v>
      </c>
      <c r="C634" s="5">
        <v>44562</v>
      </c>
      <c r="D634" s="5">
        <v>44651</v>
      </c>
      <c r="E634" t="s">
        <v>47</v>
      </c>
      <c r="F634" t="s">
        <v>2607</v>
      </c>
      <c r="G634" t="s">
        <v>55</v>
      </c>
      <c r="H634" t="s">
        <v>55</v>
      </c>
      <c r="I634" t="s">
        <v>56</v>
      </c>
      <c r="J634" t="s">
        <v>123</v>
      </c>
      <c r="K634" t="s">
        <v>701</v>
      </c>
      <c r="L634" t="s">
        <v>2495</v>
      </c>
      <c r="M634" t="s">
        <v>50</v>
      </c>
      <c r="N634" t="s">
        <v>59</v>
      </c>
      <c r="O634" t="s">
        <v>60</v>
      </c>
      <c r="P634" t="s">
        <v>61</v>
      </c>
      <c r="Q634" t="s">
        <v>60</v>
      </c>
      <c r="R634" t="s">
        <v>3383</v>
      </c>
      <c r="S634" t="s">
        <v>3383</v>
      </c>
      <c r="T634" t="s">
        <v>3383</v>
      </c>
      <c r="U634" t="s">
        <v>3383</v>
      </c>
      <c r="V634" t="s">
        <v>3383</v>
      </c>
      <c r="W634" t="s">
        <v>3383</v>
      </c>
      <c r="X634" t="s">
        <v>3383</v>
      </c>
      <c r="Y634" t="s">
        <v>3383</v>
      </c>
      <c r="Z634" t="s">
        <v>3383</v>
      </c>
      <c r="AA634" t="s">
        <v>3383</v>
      </c>
      <c r="AB634" t="s">
        <v>3383</v>
      </c>
      <c r="AC634" t="s">
        <v>3383</v>
      </c>
      <c r="AD634" t="s">
        <v>3383</v>
      </c>
      <c r="AE634" t="s">
        <v>63</v>
      </c>
      <c r="AF634" s="5">
        <v>44658</v>
      </c>
      <c r="AG634" s="5">
        <v>44658</v>
      </c>
      <c r="AH634" t="s">
        <v>64</v>
      </c>
    </row>
    <row r="635" spans="1:34">
      <c r="A635" t="s">
        <v>3384</v>
      </c>
      <c r="B635" t="s">
        <v>53</v>
      </c>
      <c r="C635" s="5">
        <v>44562</v>
      </c>
      <c r="D635" s="5">
        <v>44651</v>
      </c>
      <c r="E635" t="s">
        <v>41</v>
      </c>
      <c r="F635" t="s">
        <v>3385</v>
      </c>
      <c r="G635" t="s">
        <v>1214</v>
      </c>
      <c r="H635" t="s">
        <v>1214</v>
      </c>
      <c r="I635" t="s">
        <v>506</v>
      </c>
      <c r="J635" t="s">
        <v>3386</v>
      </c>
      <c r="K635" t="s">
        <v>2579</v>
      </c>
      <c r="L635" t="s">
        <v>252</v>
      </c>
      <c r="M635" t="s">
        <v>50</v>
      </c>
      <c r="N635" t="s">
        <v>600</v>
      </c>
      <c r="O635" t="s">
        <v>60</v>
      </c>
      <c r="P635" t="s">
        <v>601</v>
      </c>
      <c r="Q635" t="s">
        <v>60</v>
      </c>
      <c r="R635" t="s">
        <v>3387</v>
      </c>
      <c r="S635" t="s">
        <v>3387</v>
      </c>
      <c r="T635" t="s">
        <v>3387</v>
      </c>
      <c r="U635" t="s">
        <v>3387</v>
      </c>
      <c r="V635" t="s">
        <v>3387</v>
      </c>
      <c r="W635" t="s">
        <v>3387</v>
      </c>
      <c r="X635" t="s">
        <v>3387</v>
      </c>
      <c r="Y635" t="s">
        <v>3387</v>
      </c>
      <c r="Z635" t="s">
        <v>3387</v>
      </c>
      <c r="AA635" t="s">
        <v>3387</v>
      </c>
      <c r="AB635" t="s">
        <v>3387</v>
      </c>
      <c r="AC635" t="s">
        <v>3387</v>
      </c>
      <c r="AD635" t="s">
        <v>3387</v>
      </c>
      <c r="AE635" t="s">
        <v>63</v>
      </c>
      <c r="AF635" s="5">
        <v>44658</v>
      </c>
      <c r="AG635" s="5">
        <v>44658</v>
      </c>
      <c r="AH635" t="s">
        <v>64</v>
      </c>
    </row>
    <row r="636" spans="1:34">
      <c r="A636" t="s">
        <v>3388</v>
      </c>
      <c r="B636" t="s">
        <v>53</v>
      </c>
      <c r="C636" s="5">
        <v>44562</v>
      </c>
      <c r="D636" s="5">
        <v>44651</v>
      </c>
      <c r="E636" t="s">
        <v>41</v>
      </c>
      <c r="F636" t="s">
        <v>3389</v>
      </c>
      <c r="G636" t="s">
        <v>1380</v>
      </c>
      <c r="H636" t="s">
        <v>1380</v>
      </c>
      <c r="I636" t="s">
        <v>332</v>
      </c>
      <c r="J636" t="s">
        <v>3390</v>
      </c>
      <c r="K636" t="s">
        <v>246</v>
      </c>
      <c r="L636" t="s">
        <v>340</v>
      </c>
      <c r="M636" t="s">
        <v>51</v>
      </c>
      <c r="N636" t="s">
        <v>3391</v>
      </c>
      <c r="O636" t="s">
        <v>60</v>
      </c>
      <c r="P636" t="s">
        <v>3392</v>
      </c>
      <c r="Q636" t="s">
        <v>60</v>
      </c>
      <c r="R636" t="s">
        <v>3393</v>
      </c>
      <c r="S636" t="s">
        <v>3393</v>
      </c>
      <c r="T636" t="s">
        <v>3393</v>
      </c>
      <c r="U636" t="s">
        <v>3393</v>
      </c>
      <c r="V636" t="s">
        <v>3393</v>
      </c>
      <c r="W636" t="s">
        <v>3393</v>
      </c>
      <c r="X636" t="s">
        <v>3393</v>
      </c>
      <c r="Y636" t="s">
        <v>3393</v>
      </c>
      <c r="Z636" t="s">
        <v>3393</v>
      </c>
      <c r="AA636" t="s">
        <v>3393</v>
      </c>
      <c r="AB636" t="s">
        <v>3393</v>
      </c>
      <c r="AC636" t="s">
        <v>3393</v>
      </c>
      <c r="AD636" t="s">
        <v>3393</v>
      </c>
      <c r="AE636" t="s">
        <v>63</v>
      </c>
      <c r="AF636" s="5">
        <v>44658</v>
      </c>
      <c r="AG636" s="5">
        <v>44658</v>
      </c>
      <c r="AH636" t="s">
        <v>64</v>
      </c>
    </row>
    <row r="637" spans="1:34">
      <c r="A637" t="s">
        <v>3394</v>
      </c>
      <c r="B637" t="s">
        <v>53</v>
      </c>
      <c r="C637" s="5">
        <v>44562</v>
      </c>
      <c r="D637" s="5">
        <v>44651</v>
      </c>
      <c r="E637" t="s">
        <v>40</v>
      </c>
      <c r="F637" t="s">
        <v>3395</v>
      </c>
      <c r="G637" t="s">
        <v>315</v>
      </c>
      <c r="H637" t="s">
        <v>315</v>
      </c>
      <c r="I637" t="s">
        <v>521</v>
      </c>
      <c r="J637" t="s">
        <v>3396</v>
      </c>
      <c r="K637" t="s">
        <v>850</v>
      </c>
      <c r="L637" t="s">
        <v>1548</v>
      </c>
      <c r="M637" t="s">
        <v>51</v>
      </c>
      <c r="N637" t="s">
        <v>3397</v>
      </c>
      <c r="O637" t="s">
        <v>60</v>
      </c>
      <c r="P637" t="s">
        <v>3398</v>
      </c>
      <c r="Q637" t="s">
        <v>60</v>
      </c>
      <c r="R637" t="s">
        <v>3399</v>
      </c>
      <c r="S637" t="s">
        <v>3399</v>
      </c>
      <c r="T637" t="s">
        <v>3399</v>
      </c>
      <c r="U637" t="s">
        <v>3399</v>
      </c>
      <c r="V637" t="s">
        <v>3399</v>
      </c>
      <c r="W637" t="s">
        <v>3399</v>
      </c>
      <c r="X637" t="s">
        <v>3399</v>
      </c>
      <c r="Y637" t="s">
        <v>3399</v>
      </c>
      <c r="Z637" t="s">
        <v>3399</v>
      </c>
      <c r="AA637" t="s">
        <v>3399</v>
      </c>
      <c r="AB637" t="s">
        <v>3399</v>
      </c>
      <c r="AC637" t="s">
        <v>3399</v>
      </c>
      <c r="AD637" t="s">
        <v>3399</v>
      </c>
      <c r="AE637" t="s">
        <v>63</v>
      </c>
      <c r="AF637" s="5">
        <v>44658</v>
      </c>
      <c r="AG637" s="5">
        <v>44658</v>
      </c>
      <c r="AH637" t="s">
        <v>64</v>
      </c>
    </row>
    <row r="638" spans="1:34">
      <c r="A638" t="s">
        <v>3400</v>
      </c>
      <c r="B638" t="s">
        <v>53</v>
      </c>
      <c r="C638" s="5">
        <v>44562</v>
      </c>
      <c r="D638" s="5">
        <v>44651</v>
      </c>
      <c r="E638" t="s">
        <v>47</v>
      </c>
      <c r="F638" t="s">
        <v>1497</v>
      </c>
      <c r="G638" t="s">
        <v>55</v>
      </c>
      <c r="H638" t="s">
        <v>55</v>
      </c>
      <c r="I638" t="s">
        <v>56</v>
      </c>
      <c r="J638" t="s">
        <v>1498</v>
      </c>
      <c r="K638" t="s">
        <v>428</v>
      </c>
      <c r="L638" t="s">
        <v>352</v>
      </c>
      <c r="M638" t="s">
        <v>51</v>
      </c>
      <c r="N638" t="s">
        <v>59</v>
      </c>
      <c r="O638" t="s">
        <v>60</v>
      </c>
      <c r="P638" t="s">
        <v>61</v>
      </c>
      <c r="Q638" t="s">
        <v>60</v>
      </c>
      <c r="R638" t="s">
        <v>3401</v>
      </c>
      <c r="S638" t="s">
        <v>3401</v>
      </c>
      <c r="T638" t="s">
        <v>3401</v>
      </c>
      <c r="U638" t="s">
        <v>3401</v>
      </c>
      <c r="V638" t="s">
        <v>3401</v>
      </c>
      <c r="W638" t="s">
        <v>3401</v>
      </c>
      <c r="X638" t="s">
        <v>3401</v>
      </c>
      <c r="Y638" t="s">
        <v>3401</v>
      </c>
      <c r="Z638" t="s">
        <v>3401</v>
      </c>
      <c r="AA638" t="s">
        <v>3401</v>
      </c>
      <c r="AB638" t="s">
        <v>3401</v>
      </c>
      <c r="AC638" t="s">
        <v>3401</v>
      </c>
      <c r="AD638" t="s">
        <v>3401</v>
      </c>
      <c r="AE638" t="s">
        <v>63</v>
      </c>
      <c r="AF638" s="5">
        <v>44658</v>
      </c>
      <c r="AG638" s="5">
        <v>44658</v>
      </c>
      <c r="AH638" t="s">
        <v>64</v>
      </c>
    </row>
    <row r="639" spans="1:34">
      <c r="A639" t="s">
        <v>3402</v>
      </c>
      <c r="B639" t="s">
        <v>53</v>
      </c>
      <c r="C639" s="5">
        <v>44562</v>
      </c>
      <c r="D639" s="5">
        <v>44651</v>
      </c>
      <c r="E639" t="s">
        <v>47</v>
      </c>
      <c r="F639" t="s">
        <v>2428</v>
      </c>
      <c r="G639" t="s">
        <v>55</v>
      </c>
      <c r="H639" t="s">
        <v>55</v>
      </c>
      <c r="I639" t="s">
        <v>56</v>
      </c>
      <c r="J639" t="s">
        <v>2429</v>
      </c>
      <c r="K639" t="s">
        <v>2430</v>
      </c>
      <c r="L639" t="s">
        <v>115</v>
      </c>
      <c r="M639" t="s">
        <v>64</v>
      </c>
      <c r="N639" t="s">
        <v>59</v>
      </c>
      <c r="O639" t="s">
        <v>60</v>
      </c>
      <c r="P639" t="s">
        <v>61</v>
      </c>
      <c r="Q639" t="s">
        <v>64</v>
      </c>
      <c r="R639" t="s">
        <v>3403</v>
      </c>
      <c r="S639" t="s">
        <v>3403</v>
      </c>
      <c r="T639" t="s">
        <v>3403</v>
      </c>
      <c r="U639" t="s">
        <v>3403</v>
      </c>
      <c r="V639" t="s">
        <v>3403</v>
      </c>
      <c r="W639" t="s">
        <v>3403</v>
      </c>
      <c r="X639" t="s">
        <v>3403</v>
      </c>
      <c r="Y639" t="s">
        <v>3403</v>
      </c>
      <c r="Z639" t="s">
        <v>3403</v>
      </c>
      <c r="AA639" t="s">
        <v>3403</v>
      </c>
      <c r="AB639" t="s">
        <v>3403</v>
      </c>
      <c r="AC639" t="s">
        <v>3403</v>
      </c>
      <c r="AD639" t="s">
        <v>3403</v>
      </c>
      <c r="AE639" t="s">
        <v>63</v>
      </c>
      <c r="AF639" s="5">
        <v>44658</v>
      </c>
      <c r="AG639" s="5">
        <v>44658</v>
      </c>
      <c r="AH639" t="s">
        <v>64</v>
      </c>
    </row>
    <row r="640" spans="1:34">
      <c r="A640" t="s">
        <v>3404</v>
      </c>
      <c r="B640" t="s">
        <v>53</v>
      </c>
      <c r="C640" s="5">
        <v>44562</v>
      </c>
      <c r="D640" s="5">
        <v>44651</v>
      </c>
      <c r="E640" t="s">
        <v>41</v>
      </c>
      <c r="F640" t="s">
        <v>1632</v>
      </c>
      <c r="G640" t="s">
        <v>114</v>
      </c>
      <c r="H640" t="s">
        <v>114</v>
      </c>
      <c r="I640" t="s">
        <v>497</v>
      </c>
      <c r="J640" t="s">
        <v>198</v>
      </c>
      <c r="K640" t="s">
        <v>1032</v>
      </c>
      <c r="L640" t="s">
        <v>318</v>
      </c>
      <c r="M640" t="s">
        <v>51</v>
      </c>
      <c r="N640" t="s">
        <v>1633</v>
      </c>
      <c r="O640" t="s">
        <v>60</v>
      </c>
      <c r="P640" t="s">
        <v>1634</v>
      </c>
      <c r="Q640" t="s">
        <v>60</v>
      </c>
      <c r="R640" t="s">
        <v>3405</v>
      </c>
      <c r="S640" t="s">
        <v>3405</v>
      </c>
      <c r="T640" t="s">
        <v>3405</v>
      </c>
      <c r="U640" t="s">
        <v>3405</v>
      </c>
      <c r="V640" t="s">
        <v>3405</v>
      </c>
      <c r="W640" t="s">
        <v>3405</v>
      </c>
      <c r="X640" t="s">
        <v>3405</v>
      </c>
      <c r="Y640" t="s">
        <v>3405</v>
      </c>
      <c r="Z640" t="s">
        <v>3405</v>
      </c>
      <c r="AA640" t="s">
        <v>3405</v>
      </c>
      <c r="AB640" t="s">
        <v>3405</v>
      </c>
      <c r="AC640" t="s">
        <v>3405</v>
      </c>
      <c r="AD640" t="s">
        <v>3405</v>
      </c>
      <c r="AE640" t="s">
        <v>63</v>
      </c>
      <c r="AF640" s="5">
        <v>44658</v>
      </c>
      <c r="AG640" s="5">
        <v>44658</v>
      </c>
      <c r="AH640" t="s">
        <v>64</v>
      </c>
    </row>
    <row r="641" spans="1:34">
      <c r="A641" t="s">
        <v>3406</v>
      </c>
      <c r="B641" t="s">
        <v>53</v>
      </c>
      <c r="C641" s="5">
        <v>44562</v>
      </c>
      <c r="D641" s="5">
        <v>44651</v>
      </c>
      <c r="E641" t="s">
        <v>40</v>
      </c>
      <c r="F641" t="s">
        <v>3407</v>
      </c>
      <c r="G641" t="s">
        <v>315</v>
      </c>
      <c r="H641" t="s">
        <v>315</v>
      </c>
      <c r="I641" t="s">
        <v>105</v>
      </c>
      <c r="J641" t="s">
        <v>3408</v>
      </c>
      <c r="K641" t="s">
        <v>352</v>
      </c>
      <c r="L641" t="s">
        <v>664</v>
      </c>
      <c r="M641" t="s">
        <v>50</v>
      </c>
      <c r="N641" t="s">
        <v>3397</v>
      </c>
      <c r="O641" t="s">
        <v>60</v>
      </c>
      <c r="P641" t="s">
        <v>3409</v>
      </c>
      <c r="Q641" t="s">
        <v>60</v>
      </c>
      <c r="R641" t="s">
        <v>3410</v>
      </c>
      <c r="S641" t="s">
        <v>3410</v>
      </c>
      <c r="T641" t="s">
        <v>3410</v>
      </c>
      <c r="U641" t="s">
        <v>3410</v>
      </c>
      <c r="V641" t="s">
        <v>3410</v>
      </c>
      <c r="W641" t="s">
        <v>3410</v>
      </c>
      <c r="X641" t="s">
        <v>3410</v>
      </c>
      <c r="Y641" t="s">
        <v>3410</v>
      </c>
      <c r="Z641" t="s">
        <v>3410</v>
      </c>
      <c r="AA641" t="s">
        <v>3410</v>
      </c>
      <c r="AB641" t="s">
        <v>3410</v>
      </c>
      <c r="AC641" t="s">
        <v>3410</v>
      </c>
      <c r="AD641" t="s">
        <v>3410</v>
      </c>
      <c r="AE641" t="s">
        <v>63</v>
      </c>
      <c r="AF641" s="5">
        <v>44658</v>
      </c>
      <c r="AG641" s="5">
        <v>44658</v>
      </c>
      <c r="AH641" t="s">
        <v>64</v>
      </c>
    </row>
    <row r="642" spans="1:34">
      <c r="A642" t="s">
        <v>3411</v>
      </c>
      <c r="B642" t="s">
        <v>53</v>
      </c>
      <c r="C642" s="5">
        <v>44562</v>
      </c>
      <c r="D642" s="5">
        <v>44651</v>
      </c>
      <c r="E642" t="s">
        <v>40</v>
      </c>
      <c r="F642" t="s">
        <v>3412</v>
      </c>
      <c r="G642" t="s">
        <v>315</v>
      </c>
      <c r="H642" t="s">
        <v>315</v>
      </c>
      <c r="I642" t="s">
        <v>521</v>
      </c>
      <c r="J642" t="s">
        <v>1832</v>
      </c>
      <c r="K642" t="s">
        <v>352</v>
      </c>
      <c r="L642" t="s">
        <v>1707</v>
      </c>
      <c r="M642" t="s">
        <v>50</v>
      </c>
      <c r="N642" t="s">
        <v>3397</v>
      </c>
      <c r="O642" t="s">
        <v>60</v>
      </c>
      <c r="P642" t="s">
        <v>3413</v>
      </c>
      <c r="Q642" t="s">
        <v>60</v>
      </c>
      <c r="R642" t="s">
        <v>3414</v>
      </c>
      <c r="S642" t="s">
        <v>3414</v>
      </c>
      <c r="T642" t="s">
        <v>3414</v>
      </c>
      <c r="U642" t="s">
        <v>3414</v>
      </c>
      <c r="V642" t="s">
        <v>3414</v>
      </c>
      <c r="W642" t="s">
        <v>3414</v>
      </c>
      <c r="X642" t="s">
        <v>3414</v>
      </c>
      <c r="Y642" t="s">
        <v>3414</v>
      </c>
      <c r="Z642" t="s">
        <v>3414</v>
      </c>
      <c r="AA642" t="s">
        <v>3414</v>
      </c>
      <c r="AB642" t="s">
        <v>3414</v>
      </c>
      <c r="AC642" t="s">
        <v>3414</v>
      </c>
      <c r="AD642" t="s">
        <v>3414</v>
      </c>
      <c r="AE642" t="s">
        <v>63</v>
      </c>
      <c r="AF642" s="5">
        <v>44658</v>
      </c>
      <c r="AG642" s="5">
        <v>44658</v>
      </c>
      <c r="AH642" t="s">
        <v>64</v>
      </c>
    </row>
    <row r="643" spans="1:34">
      <c r="A643" t="s">
        <v>3415</v>
      </c>
      <c r="B643" t="s">
        <v>53</v>
      </c>
      <c r="C643" s="5">
        <v>44562</v>
      </c>
      <c r="D643" s="5">
        <v>44651</v>
      </c>
      <c r="E643" t="s">
        <v>49</v>
      </c>
      <c r="F643" t="s">
        <v>1740</v>
      </c>
      <c r="G643" t="s">
        <v>49</v>
      </c>
      <c r="H643" t="s">
        <v>49</v>
      </c>
      <c r="I643" t="s">
        <v>122</v>
      </c>
      <c r="J643" t="s">
        <v>1741</v>
      </c>
      <c r="K643" t="s">
        <v>260</v>
      </c>
      <c r="L643" t="s">
        <v>1742</v>
      </c>
      <c r="M643" t="s">
        <v>51</v>
      </c>
      <c r="N643" t="s">
        <v>1011</v>
      </c>
      <c r="O643" t="s">
        <v>60</v>
      </c>
      <c r="P643" t="s">
        <v>1011</v>
      </c>
      <c r="Q643" t="s">
        <v>60</v>
      </c>
      <c r="R643" t="s">
        <v>3416</v>
      </c>
      <c r="S643" t="s">
        <v>3416</v>
      </c>
      <c r="T643" t="s">
        <v>3416</v>
      </c>
      <c r="U643" t="s">
        <v>3416</v>
      </c>
      <c r="V643" t="s">
        <v>3416</v>
      </c>
      <c r="W643" t="s">
        <v>3416</v>
      </c>
      <c r="X643" t="s">
        <v>3416</v>
      </c>
      <c r="Y643" t="s">
        <v>3416</v>
      </c>
      <c r="Z643" t="s">
        <v>3416</v>
      </c>
      <c r="AA643" t="s">
        <v>3416</v>
      </c>
      <c r="AB643" t="s">
        <v>3416</v>
      </c>
      <c r="AC643" t="s">
        <v>3416</v>
      </c>
      <c r="AD643" t="s">
        <v>3416</v>
      </c>
      <c r="AE643" t="s">
        <v>63</v>
      </c>
      <c r="AF643" s="5">
        <v>44658</v>
      </c>
      <c r="AG643" s="5">
        <v>44658</v>
      </c>
      <c r="AH643" t="s">
        <v>64</v>
      </c>
    </row>
    <row r="644" spans="1:34">
      <c r="A644" t="s">
        <v>3417</v>
      </c>
      <c r="B644" t="s">
        <v>53</v>
      </c>
      <c r="C644" s="5">
        <v>44562</v>
      </c>
      <c r="D644" s="5">
        <v>44651</v>
      </c>
      <c r="E644" t="s">
        <v>40</v>
      </c>
      <c r="F644" t="s">
        <v>3418</v>
      </c>
      <c r="G644" t="s">
        <v>131</v>
      </c>
      <c r="H644" t="s">
        <v>131</v>
      </c>
      <c r="I644" t="s">
        <v>291</v>
      </c>
      <c r="J644" t="s">
        <v>3419</v>
      </c>
      <c r="K644" t="s">
        <v>346</v>
      </c>
      <c r="L644" t="s">
        <v>656</v>
      </c>
      <c r="M644" t="s">
        <v>50</v>
      </c>
      <c r="N644" t="s">
        <v>1203</v>
      </c>
      <c r="O644" t="s">
        <v>60</v>
      </c>
      <c r="P644" t="s">
        <v>1203</v>
      </c>
      <c r="Q644" t="s">
        <v>60</v>
      </c>
      <c r="R644" t="s">
        <v>3420</v>
      </c>
      <c r="S644" t="s">
        <v>3420</v>
      </c>
      <c r="T644" t="s">
        <v>3420</v>
      </c>
      <c r="U644" t="s">
        <v>3420</v>
      </c>
      <c r="V644" t="s">
        <v>3420</v>
      </c>
      <c r="W644" t="s">
        <v>3420</v>
      </c>
      <c r="X644" t="s">
        <v>3420</v>
      </c>
      <c r="Y644" t="s">
        <v>3420</v>
      </c>
      <c r="Z644" t="s">
        <v>3420</v>
      </c>
      <c r="AA644" t="s">
        <v>3420</v>
      </c>
      <c r="AB644" t="s">
        <v>3420</v>
      </c>
      <c r="AC644" t="s">
        <v>3420</v>
      </c>
      <c r="AD644" t="s">
        <v>3420</v>
      </c>
      <c r="AE644" t="s">
        <v>63</v>
      </c>
      <c r="AF644" s="5">
        <v>44658</v>
      </c>
      <c r="AG644" s="5">
        <v>44658</v>
      </c>
      <c r="AH644" t="s">
        <v>64</v>
      </c>
    </row>
    <row r="645" spans="1:34">
      <c r="A645" t="s">
        <v>3421</v>
      </c>
      <c r="B645" t="s">
        <v>53</v>
      </c>
      <c r="C645" s="5">
        <v>44562</v>
      </c>
      <c r="D645" s="5">
        <v>44651</v>
      </c>
      <c r="E645" t="s">
        <v>40</v>
      </c>
      <c r="F645" t="s">
        <v>3422</v>
      </c>
      <c r="G645" t="s">
        <v>1380</v>
      </c>
      <c r="H645" t="s">
        <v>1380</v>
      </c>
      <c r="I645" t="s">
        <v>332</v>
      </c>
      <c r="J645" t="s">
        <v>1741</v>
      </c>
      <c r="K645" t="s">
        <v>1553</v>
      </c>
      <c r="L645" t="s">
        <v>260</v>
      </c>
      <c r="M645" t="s">
        <v>51</v>
      </c>
      <c r="N645" t="s">
        <v>3423</v>
      </c>
      <c r="O645" t="s">
        <v>60</v>
      </c>
      <c r="P645" t="s">
        <v>3424</v>
      </c>
      <c r="Q645" t="s">
        <v>60</v>
      </c>
      <c r="R645" t="s">
        <v>3425</v>
      </c>
      <c r="S645" t="s">
        <v>3425</v>
      </c>
      <c r="T645" t="s">
        <v>3425</v>
      </c>
      <c r="U645" t="s">
        <v>3425</v>
      </c>
      <c r="V645" t="s">
        <v>3425</v>
      </c>
      <c r="W645" t="s">
        <v>3425</v>
      </c>
      <c r="X645" t="s">
        <v>3425</v>
      </c>
      <c r="Y645" t="s">
        <v>3425</v>
      </c>
      <c r="Z645" t="s">
        <v>3425</v>
      </c>
      <c r="AA645" t="s">
        <v>3425</v>
      </c>
      <c r="AB645" t="s">
        <v>3425</v>
      </c>
      <c r="AC645" t="s">
        <v>3425</v>
      </c>
      <c r="AD645" t="s">
        <v>3425</v>
      </c>
      <c r="AE645" t="s">
        <v>63</v>
      </c>
      <c r="AF645" s="5">
        <v>44658</v>
      </c>
      <c r="AG645" s="5">
        <v>44658</v>
      </c>
      <c r="AH645" t="s">
        <v>64</v>
      </c>
    </row>
    <row r="646" spans="1:34">
      <c r="A646" t="s">
        <v>3426</v>
      </c>
      <c r="B646" t="s">
        <v>53</v>
      </c>
      <c r="C646" s="5">
        <v>44562</v>
      </c>
      <c r="D646" s="5">
        <v>44651</v>
      </c>
      <c r="E646" t="s">
        <v>40</v>
      </c>
      <c r="F646" t="s">
        <v>3427</v>
      </c>
      <c r="G646" t="s">
        <v>258</v>
      </c>
      <c r="H646" t="s">
        <v>258</v>
      </c>
      <c r="I646" t="s">
        <v>489</v>
      </c>
      <c r="J646" t="s">
        <v>2508</v>
      </c>
      <c r="K646" t="s">
        <v>1258</v>
      </c>
      <c r="L646" t="s">
        <v>3221</v>
      </c>
      <c r="M646" t="s">
        <v>50</v>
      </c>
      <c r="N646" t="s">
        <v>3428</v>
      </c>
      <c r="O646" t="s">
        <v>60</v>
      </c>
      <c r="P646" t="s">
        <v>3429</v>
      </c>
      <c r="Q646" t="s">
        <v>60</v>
      </c>
      <c r="R646" t="s">
        <v>3430</v>
      </c>
      <c r="S646" t="s">
        <v>3430</v>
      </c>
      <c r="T646" t="s">
        <v>3430</v>
      </c>
      <c r="U646" t="s">
        <v>3430</v>
      </c>
      <c r="V646" t="s">
        <v>3430</v>
      </c>
      <c r="W646" t="s">
        <v>3430</v>
      </c>
      <c r="X646" t="s">
        <v>3430</v>
      </c>
      <c r="Y646" t="s">
        <v>3430</v>
      </c>
      <c r="Z646" t="s">
        <v>3430</v>
      </c>
      <c r="AA646" t="s">
        <v>3430</v>
      </c>
      <c r="AB646" t="s">
        <v>3430</v>
      </c>
      <c r="AC646" t="s">
        <v>3430</v>
      </c>
      <c r="AD646" t="s">
        <v>3430</v>
      </c>
      <c r="AE646" t="s">
        <v>63</v>
      </c>
      <c r="AF646" s="5">
        <v>44658</v>
      </c>
      <c r="AG646" s="5">
        <v>44658</v>
      </c>
      <c r="AH646" t="s">
        <v>64</v>
      </c>
    </row>
    <row r="647" spans="1:34">
      <c r="A647" t="s">
        <v>3431</v>
      </c>
      <c r="B647" t="s">
        <v>53</v>
      </c>
      <c r="C647" s="5">
        <v>44562</v>
      </c>
      <c r="D647" s="5">
        <v>44651</v>
      </c>
      <c r="E647" t="s">
        <v>41</v>
      </c>
      <c r="F647" t="s">
        <v>2995</v>
      </c>
      <c r="G647" t="s">
        <v>164</v>
      </c>
      <c r="H647" t="s">
        <v>164</v>
      </c>
      <c r="I647" t="s">
        <v>489</v>
      </c>
      <c r="J647" t="s">
        <v>2508</v>
      </c>
      <c r="K647" t="s">
        <v>1258</v>
      </c>
      <c r="L647" t="s">
        <v>508</v>
      </c>
      <c r="M647" t="s">
        <v>51</v>
      </c>
      <c r="N647" t="s">
        <v>193</v>
      </c>
      <c r="O647" t="s">
        <v>60</v>
      </c>
      <c r="P647" t="s">
        <v>194</v>
      </c>
      <c r="Q647" t="s">
        <v>60</v>
      </c>
      <c r="R647" t="s">
        <v>3432</v>
      </c>
      <c r="S647" t="s">
        <v>3432</v>
      </c>
      <c r="T647" t="s">
        <v>3432</v>
      </c>
      <c r="U647" t="s">
        <v>3432</v>
      </c>
      <c r="V647" t="s">
        <v>3432</v>
      </c>
      <c r="W647" t="s">
        <v>3432</v>
      </c>
      <c r="X647" t="s">
        <v>3432</v>
      </c>
      <c r="Y647" t="s">
        <v>3432</v>
      </c>
      <c r="Z647" t="s">
        <v>3432</v>
      </c>
      <c r="AA647" t="s">
        <v>3432</v>
      </c>
      <c r="AB647" t="s">
        <v>3432</v>
      </c>
      <c r="AC647" t="s">
        <v>3432</v>
      </c>
      <c r="AD647" t="s">
        <v>3432</v>
      </c>
      <c r="AE647" t="s">
        <v>63</v>
      </c>
      <c r="AF647" s="5">
        <v>44658</v>
      </c>
      <c r="AG647" s="5">
        <v>44658</v>
      </c>
      <c r="AH647" t="s">
        <v>64</v>
      </c>
    </row>
    <row r="648" spans="1:34">
      <c r="A648" t="s">
        <v>3433</v>
      </c>
      <c r="B648" t="s">
        <v>53</v>
      </c>
      <c r="C648" s="5">
        <v>44562</v>
      </c>
      <c r="D648" s="5">
        <v>44651</v>
      </c>
      <c r="E648" t="s">
        <v>41</v>
      </c>
      <c r="F648" t="s">
        <v>3434</v>
      </c>
      <c r="G648" t="s">
        <v>114</v>
      </c>
      <c r="H648" t="s">
        <v>114</v>
      </c>
      <c r="I648" t="s">
        <v>87</v>
      </c>
      <c r="J648" t="s">
        <v>3435</v>
      </c>
      <c r="K648" t="s">
        <v>352</v>
      </c>
      <c r="L648" t="s">
        <v>1032</v>
      </c>
      <c r="M648" t="s">
        <v>51</v>
      </c>
      <c r="N648" t="s">
        <v>539</v>
      </c>
      <c r="O648" t="s">
        <v>60</v>
      </c>
      <c r="P648" t="s">
        <v>540</v>
      </c>
      <c r="Q648" t="s">
        <v>60</v>
      </c>
      <c r="R648" t="s">
        <v>3436</v>
      </c>
      <c r="S648" t="s">
        <v>3436</v>
      </c>
      <c r="T648" t="s">
        <v>3436</v>
      </c>
      <c r="U648" t="s">
        <v>3436</v>
      </c>
      <c r="V648" t="s">
        <v>3436</v>
      </c>
      <c r="W648" t="s">
        <v>3436</v>
      </c>
      <c r="X648" t="s">
        <v>3436</v>
      </c>
      <c r="Y648" t="s">
        <v>3436</v>
      </c>
      <c r="Z648" t="s">
        <v>3436</v>
      </c>
      <c r="AA648" t="s">
        <v>3436</v>
      </c>
      <c r="AB648" t="s">
        <v>3436</v>
      </c>
      <c r="AC648" t="s">
        <v>3436</v>
      </c>
      <c r="AD648" t="s">
        <v>3436</v>
      </c>
      <c r="AE648" t="s">
        <v>63</v>
      </c>
      <c r="AF648" s="5">
        <v>44658</v>
      </c>
      <c r="AG648" s="5">
        <v>44658</v>
      </c>
      <c r="AH648" t="s">
        <v>64</v>
      </c>
    </row>
    <row r="649" spans="1:34">
      <c r="A649" t="s">
        <v>3437</v>
      </c>
      <c r="B649" t="s">
        <v>53</v>
      </c>
      <c r="C649" s="5">
        <v>44562</v>
      </c>
      <c r="D649" s="5">
        <v>44651</v>
      </c>
      <c r="E649" t="s">
        <v>41</v>
      </c>
      <c r="F649" t="s">
        <v>2513</v>
      </c>
      <c r="G649" t="s">
        <v>164</v>
      </c>
      <c r="H649" t="s">
        <v>164</v>
      </c>
      <c r="I649" t="s">
        <v>244</v>
      </c>
      <c r="J649" t="s">
        <v>1293</v>
      </c>
      <c r="K649" t="s">
        <v>2514</v>
      </c>
      <c r="L649" t="s">
        <v>115</v>
      </c>
      <c r="M649" t="s">
        <v>51</v>
      </c>
      <c r="N649" t="s">
        <v>193</v>
      </c>
      <c r="O649" t="s">
        <v>60</v>
      </c>
      <c r="P649" t="s">
        <v>194</v>
      </c>
      <c r="Q649" t="s">
        <v>60</v>
      </c>
      <c r="R649" t="s">
        <v>3438</v>
      </c>
      <c r="S649" t="s">
        <v>3438</v>
      </c>
      <c r="T649" t="s">
        <v>3438</v>
      </c>
      <c r="U649" t="s">
        <v>3438</v>
      </c>
      <c r="V649" t="s">
        <v>3438</v>
      </c>
      <c r="W649" t="s">
        <v>3438</v>
      </c>
      <c r="X649" t="s">
        <v>3438</v>
      </c>
      <c r="Y649" t="s">
        <v>3438</v>
      </c>
      <c r="Z649" t="s">
        <v>3438</v>
      </c>
      <c r="AA649" t="s">
        <v>3438</v>
      </c>
      <c r="AB649" t="s">
        <v>3438</v>
      </c>
      <c r="AC649" t="s">
        <v>3438</v>
      </c>
      <c r="AD649" t="s">
        <v>3438</v>
      </c>
      <c r="AE649" t="s">
        <v>63</v>
      </c>
      <c r="AF649" s="5">
        <v>44658</v>
      </c>
      <c r="AG649" s="5">
        <v>44658</v>
      </c>
      <c r="AH649" t="s">
        <v>64</v>
      </c>
    </row>
    <row r="650" spans="1:34">
      <c r="A650" t="s">
        <v>3439</v>
      </c>
      <c r="B650" t="s">
        <v>53</v>
      </c>
      <c r="C650" s="5">
        <v>44562</v>
      </c>
      <c r="D650" s="5">
        <v>44651</v>
      </c>
      <c r="E650" t="s">
        <v>40</v>
      </c>
      <c r="F650" t="s">
        <v>3440</v>
      </c>
      <c r="G650" t="s">
        <v>544</v>
      </c>
      <c r="H650" t="s">
        <v>544</v>
      </c>
      <c r="I650" t="s">
        <v>68</v>
      </c>
      <c r="J650" t="s">
        <v>237</v>
      </c>
      <c r="K650" t="s">
        <v>3006</v>
      </c>
      <c r="L650" t="s">
        <v>285</v>
      </c>
      <c r="M650" t="s">
        <v>50</v>
      </c>
      <c r="N650" t="s">
        <v>3441</v>
      </c>
      <c r="O650" t="s">
        <v>60</v>
      </c>
      <c r="P650" t="s">
        <v>3442</v>
      </c>
      <c r="Q650" t="s">
        <v>60</v>
      </c>
      <c r="R650" t="s">
        <v>3443</v>
      </c>
      <c r="S650" t="s">
        <v>3443</v>
      </c>
      <c r="T650" t="s">
        <v>3443</v>
      </c>
      <c r="U650" t="s">
        <v>3443</v>
      </c>
      <c r="V650" t="s">
        <v>3443</v>
      </c>
      <c r="W650" t="s">
        <v>3443</v>
      </c>
      <c r="X650" t="s">
        <v>3443</v>
      </c>
      <c r="Y650" t="s">
        <v>3443</v>
      </c>
      <c r="Z650" t="s">
        <v>3443</v>
      </c>
      <c r="AA650" t="s">
        <v>3443</v>
      </c>
      <c r="AB650" t="s">
        <v>3443</v>
      </c>
      <c r="AC650" t="s">
        <v>3443</v>
      </c>
      <c r="AD650" t="s">
        <v>3443</v>
      </c>
      <c r="AE650" t="s">
        <v>63</v>
      </c>
      <c r="AF650" s="5">
        <v>44658</v>
      </c>
      <c r="AG650" s="5">
        <v>44658</v>
      </c>
      <c r="AH650" t="s">
        <v>64</v>
      </c>
    </row>
    <row r="651" spans="1:34">
      <c r="A651" t="s">
        <v>3444</v>
      </c>
      <c r="B651" t="s">
        <v>53</v>
      </c>
      <c r="C651" s="5">
        <v>44562</v>
      </c>
      <c r="D651" s="5">
        <v>44651</v>
      </c>
      <c r="E651" t="s">
        <v>40</v>
      </c>
      <c r="F651" t="s">
        <v>3445</v>
      </c>
      <c r="G651" t="s">
        <v>131</v>
      </c>
      <c r="H651" t="s">
        <v>131</v>
      </c>
      <c r="I651" t="s">
        <v>1000</v>
      </c>
      <c r="J651" t="s">
        <v>292</v>
      </c>
      <c r="K651" t="s">
        <v>3446</v>
      </c>
      <c r="L651" t="s">
        <v>638</v>
      </c>
      <c r="M651" t="s">
        <v>50</v>
      </c>
      <c r="N651" t="s">
        <v>3447</v>
      </c>
      <c r="O651" t="s">
        <v>60</v>
      </c>
      <c r="P651" t="s">
        <v>3448</v>
      </c>
      <c r="Q651" t="s">
        <v>60</v>
      </c>
      <c r="R651" t="s">
        <v>3449</v>
      </c>
      <c r="S651" t="s">
        <v>3449</v>
      </c>
      <c r="T651" t="s">
        <v>3449</v>
      </c>
      <c r="U651" t="s">
        <v>3449</v>
      </c>
      <c r="V651" t="s">
        <v>3449</v>
      </c>
      <c r="W651" t="s">
        <v>3449</v>
      </c>
      <c r="X651" t="s">
        <v>3449</v>
      </c>
      <c r="Y651" t="s">
        <v>3449</v>
      </c>
      <c r="Z651" t="s">
        <v>3449</v>
      </c>
      <c r="AA651" t="s">
        <v>3449</v>
      </c>
      <c r="AB651" t="s">
        <v>3449</v>
      </c>
      <c r="AC651" t="s">
        <v>3449</v>
      </c>
      <c r="AD651" t="s">
        <v>3449</v>
      </c>
      <c r="AE651" t="s">
        <v>63</v>
      </c>
      <c r="AF651" s="5">
        <v>44658</v>
      </c>
      <c r="AG651" s="5">
        <v>44658</v>
      </c>
      <c r="AH651" t="s">
        <v>64</v>
      </c>
    </row>
    <row r="652" spans="1:34">
      <c r="A652" t="s">
        <v>3450</v>
      </c>
      <c r="B652" t="s">
        <v>53</v>
      </c>
      <c r="C652" s="5">
        <v>44562</v>
      </c>
      <c r="D652" s="5">
        <v>44651</v>
      </c>
      <c r="E652" t="s">
        <v>41</v>
      </c>
      <c r="F652" t="s">
        <v>3451</v>
      </c>
      <c r="G652" t="s">
        <v>114</v>
      </c>
      <c r="H652" t="s">
        <v>114</v>
      </c>
      <c r="I652" t="s">
        <v>497</v>
      </c>
      <c r="J652" t="s">
        <v>3452</v>
      </c>
      <c r="K652" t="s">
        <v>677</v>
      </c>
      <c r="L652" t="s">
        <v>285</v>
      </c>
      <c r="M652" t="s">
        <v>51</v>
      </c>
      <c r="N652" t="s">
        <v>852</v>
      </c>
      <c r="O652" t="s">
        <v>60</v>
      </c>
      <c r="P652" t="s">
        <v>853</v>
      </c>
      <c r="Q652" t="s">
        <v>60</v>
      </c>
      <c r="R652" t="s">
        <v>3453</v>
      </c>
      <c r="S652" t="s">
        <v>3453</v>
      </c>
      <c r="T652" t="s">
        <v>3453</v>
      </c>
      <c r="U652" t="s">
        <v>3453</v>
      </c>
      <c r="V652" t="s">
        <v>3453</v>
      </c>
      <c r="W652" t="s">
        <v>3453</v>
      </c>
      <c r="X652" t="s">
        <v>3453</v>
      </c>
      <c r="Y652" t="s">
        <v>3453</v>
      </c>
      <c r="Z652" t="s">
        <v>3453</v>
      </c>
      <c r="AA652" t="s">
        <v>3453</v>
      </c>
      <c r="AB652" t="s">
        <v>3453</v>
      </c>
      <c r="AC652" t="s">
        <v>3453</v>
      </c>
      <c r="AD652" t="s">
        <v>3453</v>
      </c>
      <c r="AE652" t="s">
        <v>63</v>
      </c>
      <c r="AF652" s="5">
        <v>44658</v>
      </c>
      <c r="AG652" s="5">
        <v>44658</v>
      </c>
      <c r="AH652" t="s">
        <v>64</v>
      </c>
    </row>
    <row r="653" spans="1:34">
      <c r="A653" t="s">
        <v>3454</v>
      </c>
      <c r="B653" t="s">
        <v>53</v>
      </c>
      <c r="C653" s="5">
        <v>44562</v>
      </c>
      <c r="D653" s="5">
        <v>44651</v>
      </c>
      <c r="E653" t="s">
        <v>40</v>
      </c>
      <c r="F653" t="s">
        <v>1686</v>
      </c>
      <c r="G653" t="s">
        <v>408</v>
      </c>
      <c r="H653" t="s">
        <v>408</v>
      </c>
      <c r="I653" t="s">
        <v>1427</v>
      </c>
      <c r="J653" t="s">
        <v>245</v>
      </c>
      <c r="K653" t="s">
        <v>1293</v>
      </c>
      <c r="L653" t="s">
        <v>670</v>
      </c>
      <c r="M653" t="s">
        <v>51</v>
      </c>
      <c r="N653" t="s">
        <v>3455</v>
      </c>
      <c r="O653" t="s">
        <v>60</v>
      </c>
      <c r="P653" t="s">
        <v>3456</v>
      </c>
      <c r="Q653" t="s">
        <v>60</v>
      </c>
      <c r="R653" t="s">
        <v>3457</v>
      </c>
      <c r="S653" t="s">
        <v>3457</v>
      </c>
      <c r="T653" t="s">
        <v>3457</v>
      </c>
      <c r="U653" t="s">
        <v>3457</v>
      </c>
      <c r="V653" t="s">
        <v>3457</v>
      </c>
      <c r="W653" t="s">
        <v>3457</v>
      </c>
      <c r="X653" t="s">
        <v>3457</v>
      </c>
      <c r="Y653" t="s">
        <v>3457</v>
      </c>
      <c r="Z653" t="s">
        <v>3457</v>
      </c>
      <c r="AA653" t="s">
        <v>3457</v>
      </c>
      <c r="AB653" t="s">
        <v>3457</v>
      </c>
      <c r="AC653" t="s">
        <v>3457</v>
      </c>
      <c r="AD653" t="s">
        <v>3457</v>
      </c>
      <c r="AE653" t="s">
        <v>63</v>
      </c>
      <c r="AF653" s="5">
        <v>44658</v>
      </c>
      <c r="AG653" s="5">
        <v>44658</v>
      </c>
      <c r="AH653" t="s">
        <v>64</v>
      </c>
    </row>
    <row r="654" spans="1:34">
      <c r="A654" t="s">
        <v>3458</v>
      </c>
      <c r="B654" t="s">
        <v>53</v>
      </c>
      <c r="C654" s="5">
        <v>44562</v>
      </c>
      <c r="D654" s="5">
        <v>44651</v>
      </c>
      <c r="E654" t="s">
        <v>41</v>
      </c>
      <c r="F654" t="s">
        <v>3459</v>
      </c>
      <c r="G654" t="s">
        <v>164</v>
      </c>
      <c r="H654" t="s">
        <v>164</v>
      </c>
      <c r="I654" t="s">
        <v>87</v>
      </c>
      <c r="J654" t="s">
        <v>245</v>
      </c>
      <c r="K654" t="s">
        <v>192</v>
      </c>
      <c r="L654" t="s">
        <v>124</v>
      </c>
      <c r="M654" t="s">
        <v>51</v>
      </c>
      <c r="N654" t="s">
        <v>3460</v>
      </c>
      <c r="O654" t="s">
        <v>60</v>
      </c>
      <c r="P654" t="s">
        <v>3461</v>
      </c>
      <c r="Q654" t="s">
        <v>60</v>
      </c>
      <c r="R654" t="s">
        <v>3462</v>
      </c>
      <c r="S654" t="s">
        <v>3462</v>
      </c>
      <c r="T654" t="s">
        <v>3462</v>
      </c>
      <c r="U654" t="s">
        <v>3462</v>
      </c>
      <c r="V654" t="s">
        <v>3462</v>
      </c>
      <c r="W654" t="s">
        <v>3462</v>
      </c>
      <c r="X654" t="s">
        <v>3462</v>
      </c>
      <c r="Y654" t="s">
        <v>3462</v>
      </c>
      <c r="Z654" t="s">
        <v>3462</v>
      </c>
      <c r="AA654" t="s">
        <v>3462</v>
      </c>
      <c r="AB654" t="s">
        <v>3462</v>
      </c>
      <c r="AC654" t="s">
        <v>3462</v>
      </c>
      <c r="AD654" t="s">
        <v>3462</v>
      </c>
      <c r="AE654" t="s">
        <v>63</v>
      </c>
      <c r="AF654" s="5">
        <v>44658</v>
      </c>
      <c r="AG654" s="5">
        <v>44658</v>
      </c>
      <c r="AH654" t="s">
        <v>64</v>
      </c>
    </row>
    <row r="655" spans="1:34">
      <c r="A655" t="s">
        <v>3463</v>
      </c>
      <c r="B655" t="s">
        <v>53</v>
      </c>
      <c r="C655" s="5">
        <v>44562</v>
      </c>
      <c r="D655" s="5">
        <v>44651</v>
      </c>
      <c r="E655" t="s">
        <v>47</v>
      </c>
      <c r="F655" t="s">
        <v>2433</v>
      </c>
      <c r="G655" t="s">
        <v>55</v>
      </c>
      <c r="H655" t="s">
        <v>55</v>
      </c>
      <c r="I655" t="s">
        <v>56</v>
      </c>
      <c r="J655" t="s">
        <v>2434</v>
      </c>
      <c r="K655" t="s">
        <v>252</v>
      </c>
      <c r="L655" t="s">
        <v>801</v>
      </c>
      <c r="M655" t="s">
        <v>50</v>
      </c>
      <c r="N655" t="s">
        <v>59</v>
      </c>
      <c r="O655" t="s">
        <v>60</v>
      </c>
      <c r="P655" t="s">
        <v>61</v>
      </c>
      <c r="Q655" t="s">
        <v>60</v>
      </c>
      <c r="R655" t="s">
        <v>3464</v>
      </c>
      <c r="S655" t="s">
        <v>3464</v>
      </c>
      <c r="T655" t="s">
        <v>3464</v>
      </c>
      <c r="U655" t="s">
        <v>3464</v>
      </c>
      <c r="V655" t="s">
        <v>3464</v>
      </c>
      <c r="W655" t="s">
        <v>3464</v>
      </c>
      <c r="X655" t="s">
        <v>3464</v>
      </c>
      <c r="Y655" t="s">
        <v>3464</v>
      </c>
      <c r="Z655" t="s">
        <v>3464</v>
      </c>
      <c r="AA655" t="s">
        <v>3464</v>
      </c>
      <c r="AB655" t="s">
        <v>3464</v>
      </c>
      <c r="AC655" t="s">
        <v>3464</v>
      </c>
      <c r="AD655" t="s">
        <v>3464</v>
      </c>
      <c r="AE655" t="s">
        <v>63</v>
      </c>
      <c r="AF655" s="5">
        <v>44658</v>
      </c>
      <c r="AG655" s="5">
        <v>44658</v>
      </c>
      <c r="AH655" t="s">
        <v>64</v>
      </c>
    </row>
    <row r="656" spans="1:34">
      <c r="A656" t="s">
        <v>3465</v>
      </c>
      <c r="B656" t="s">
        <v>53</v>
      </c>
      <c r="C656" s="5">
        <v>44562</v>
      </c>
      <c r="D656" s="5">
        <v>44651</v>
      </c>
      <c r="E656" t="s">
        <v>41</v>
      </c>
      <c r="F656" t="s">
        <v>3466</v>
      </c>
      <c r="G656" t="s">
        <v>164</v>
      </c>
      <c r="H656" t="s">
        <v>164</v>
      </c>
      <c r="I656" t="s">
        <v>489</v>
      </c>
      <c r="J656" t="s">
        <v>3467</v>
      </c>
      <c r="K656" t="s">
        <v>719</v>
      </c>
      <c r="L656" t="s">
        <v>508</v>
      </c>
      <c r="M656" t="s">
        <v>51</v>
      </c>
      <c r="N656" t="s">
        <v>253</v>
      </c>
      <c r="O656" t="s">
        <v>60</v>
      </c>
      <c r="P656" t="s">
        <v>254</v>
      </c>
      <c r="Q656" t="s">
        <v>60</v>
      </c>
      <c r="R656" t="s">
        <v>3468</v>
      </c>
      <c r="S656" t="s">
        <v>3468</v>
      </c>
      <c r="T656" t="s">
        <v>3468</v>
      </c>
      <c r="U656" t="s">
        <v>3468</v>
      </c>
      <c r="V656" t="s">
        <v>3468</v>
      </c>
      <c r="W656" t="s">
        <v>3468</v>
      </c>
      <c r="X656" t="s">
        <v>3468</v>
      </c>
      <c r="Y656" t="s">
        <v>3468</v>
      </c>
      <c r="Z656" t="s">
        <v>3468</v>
      </c>
      <c r="AA656" t="s">
        <v>3468</v>
      </c>
      <c r="AB656" t="s">
        <v>3468</v>
      </c>
      <c r="AC656" t="s">
        <v>3468</v>
      </c>
      <c r="AD656" t="s">
        <v>3468</v>
      </c>
      <c r="AE656" t="s">
        <v>63</v>
      </c>
      <c r="AF656" s="5">
        <v>44658</v>
      </c>
      <c r="AG656" s="5">
        <v>44658</v>
      </c>
      <c r="AH656" t="s">
        <v>64</v>
      </c>
    </row>
    <row r="657" spans="1:34">
      <c r="A657" t="s">
        <v>3469</v>
      </c>
      <c r="B657" t="s">
        <v>53</v>
      </c>
      <c r="C657" s="5">
        <v>44562</v>
      </c>
      <c r="D657" s="5">
        <v>44651</v>
      </c>
      <c r="E657" t="s">
        <v>41</v>
      </c>
      <c r="F657" t="s">
        <v>3470</v>
      </c>
      <c r="G657" t="s">
        <v>258</v>
      </c>
      <c r="H657" t="s">
        <v>258</v>
      </c>
      <c r="I657" t="s">
        <v>1090</v>
      </c>
      <c r="J657" t="s">
        <v>2485</v>
      </c>
      <c r="K657" t="s">
        <v>923</v>
      </c>
      <c r="L657" t="s">
        <v>2183</v>
      </c>
      <c r="M657" t="s">
        <v>50</v>
      </c>
      <c r="N657" t="s">
        <v>253</v>
      </c>
      <c r="O657" t="s">
        <v>60</v>
      </c>
      <c r="P657" t="s">
        <v>254</v>
      </c>
      <c r="Q657" t="s">
        <v>60</v>
      </c>
      <c r="R657" t="s">
        <v>3471</v>
      </c>
      <c r="S657" t="s">
        <v>3471</v>
      </c>
      <c r="T657" t="s">
        <v>3471</v>
      </c>
      <c r="U657" t="s">
        <v>3471</v>
      </c>
      <c r="V657" t="s">
        <v>3471</v>
      </c>
      <c r="W657" t="s">
        <v>3471</v>
      </c>
      <c r="X657" t="s">
        <v>3471</v>
      </c>
      <c r="Y657" t="s">
        <v>3471</v>
      </c>
      <c r="Z657" t="s">
        <v>3471</v>
      </c>
      <c r="AA657" t="s">
        <v>3471</v>
      </c>
      <c r="AB657" t="s">
        <v>3471</v>
      </c>
      <c r="AC657" t="s">
        <v>3471</v>
      </c>
      <c r="AD657" t="s">
        <v>3471</v>
      </c>
      <c r="AE657" t="s">
        <v>63</v>
      </c>
      <c r="AF657" s="5">
        <v>44658</v>
      </c>
      <c r="AG657" s="5">
        <v>44658</v>
      </c>
      <c r="AH657" t="s">
        <v>64</v>
      </c>
    </row>
    <row r="658" spans="1:34">
      <c r="A658" t="s">
        <v>3472</v>
      </c>
      <c r="B658" t="s">
        <v>53</v>
      </c>
      <c r="C658" s="5">
        <v>44562</v>
      </c>
      <c r="D658" s="5">
        <v>44651</v>
      </c>
      <c r="E658" t="s">
        <v>40</v>
      </c>
      <c r="F658" t="s">
        <v>3473</v>
      </c>
      <c r="G658" t="s">
        <v>857</v>
      </c>
      <c r="H658" t="s">
        <v>857</v>
      </c>
      <c r="I658" t="s">
        <v>497</v>
      </c>
      <c r="J658" t="s">
        <v>292</v>
      </c>
      <c r="K658" t="s">
        <v>339</v>
      </c>
      <c r="L658" t="s">
        <v>200</v>
      </c>
      <c r="M658" t="s">
        <v>50</v>
      </c>
      <c r="N658" t="s">
        <v>89</v>
      </c>
      <c r="O658" t="s">
        <v>60</v>
      </c>
      <c r="P658" t="s">
        <v>3474</v>
      </c>
      <c r="Q658" t="s">
        <v>60</v>
      </c>
      <c r="R658" t="s">
        <v>3475</v>
      </c>
      <c r="S658" t="s">
        <v>3475</v>
      </c>
      <c r="T658" t="s">
        <v>3475</v>
      </c>
      <c r="U658" t="s">
        <v>3475</v>
      </c>
      <c r="V658" t="s">
        <v>3475</v>
      </c>
      <c r="W658" t="s">
        <v>3475</v>
      </c>
      <c r="X658" t="s">
        <v>3475</v>
      </c>
      <c r="Y658" t="s">
        <v>3475</v>
      </c>
      <c r="Z658" t="s">
        <v>3475</v>
      </c>
      <c r="AA658" t="s">
        <v>3475</v>
      </c>
      <c r="AB658" t="s">
        <v>3475</v>
      </c>
      <c r="AC658" t="s">
        <v>3475</v>
      </c>
      <c r="AD658" t="s">
        <v>3475</v>
      </c>
      <c r="AE658" t="s">
        <v>63</v>
      </c>
      <c r="AF658" s="5">
        <v>44658</v>
      </c>
      <c r="AG658" s="5">
        <v>44658</v>
      </c>
      <c r="AH658" t="s">
        <v>64</v>
      </c>
    </row>
    <row r="659" spans="1:34">
      <c r="A659" t="s">
        <v>3476</v>
      </c>
      <c r="B659" t="s">
        <v>53</v>
      </c>
      <c r="C659" s="5">
        <v>44562</v>
      </c>
      <c r="D659" s="5">
        <v>44651</v>
      </c>
      <c r="E659" t="s">
        <v>41</v>
      </c>
      <c r="F659" t="s">
        <v>3477</v>
      </c>
      <c r="G659" t="s">
        <v>228</v>
      </c>
      <c r="H659" t="s">
        <v>228</v>
      </c>
      <c r="I659" t="s">
        <v>1450</v>
      </c>
      <c r="J659" t="s">
        <v>245</v>
      </c>
      <c r="K659" t="s">
        <v>2226</v>
      </c>
      <c r="L659" t="s">
        <v>70</v>
      </c>
      <c r="M659" t="s">
        <v>51</v>
      </c>
      <c r="N659" t="s">
        <v>3295</v>
      </c>
      <c r="O659" t="s">
        <v>60</v>
      </c>
      <c r="P659" t="s">
        <v>3296</v>
      </c>
      <c r="Q659" t="s">
        <v>60</v>
      </c>
      <c r="R659" t="s">
        <v>3478</v>
      </c>
      <c r="S659" t="s">
        <v>3478</v>
      </c>
      <c r="T659" t="s">
        <v>3478</v>
      </c>
      <c r="U659" t="s">
        <v>3478</v>
      </c>
      <c r="V659" t="s">
        <v>3478</v>
      </c>
      <c r="W659" t="s">
        <v>3478</v>
      </c>
      <c r="X659" t="s">
        <v>3478</v>
      </c>
      <c r="Y659" t="s">
        <v>3478</v>
      </c>
      <c r="Z659" t="s">
        <v>3478</v>
      </c>
      <c r="AA659" t="s">
        <v>3478</v>
      </c>
      <c r="AB659" t="s">
        <v>3478</v>
      </c>
      <c r="AC659" t="s">
        <v>3478</v>
      </c>
      <c r="AD659" t="s">
        <v>3478</v>
      </c>
      <c r="AE659" t="s">
        <v>63</v>
      </c>
      <c r="AF659" s="5">
        <v>44658</v>
      </c>
      <c r="AG659" s="5">
        <v>44658</v>
      </c>
      <c r="AH659" t="s">
        <v>64</v>
      </c>
    </row>
    <row r="660" spans="1:34">
      <c r="A660" t="s">
        <v>3479</v>
      </c>
      <c r="B660" t="s">
        <v>53</v>
      </c>
      <c r="C660" s="5">
        <v>44562</v>
      </c>
      <c r="D660" s="5">
        <v>44651</v>
      </c>
      <c r="E660" t="s">
        <v>40</v>
      </c>
      <c r="F660" t="s">
        <v>3480</v>
      </c>
      <c r="G660" t="s">
        <v>315</v>
      </c>
      <c r="H660" t="s">
        <v>315</v>
      </c>
      <c r="I660" t="s">
        <v>2756</v>
      </c>
      <c r="J660" t="s">
        <v>317</v>
      </c>
      <c r="K660" t="s">
        <v>3481</v>
      </c>
      <c r="L660" t="s">
        <v>491</v>
      </c>
      <c r="M660" t="s">
        <v>51</v>
      </c>
      <c r="N660" t="s">
        <v>1245</v>
      </c>
      <c r="O660" t="s">
        <v>60</v>
      </c>
      <c r="P660" t="s">
        <v>3482</v>
      </c>
      <c r="Q660" t="s">
        <v>60</v>
      </c>
      <c r="R660" t="s">
        <v>3483</v>
      </c>
      <c r="S660" t="s">
        <v>3483</v>
      </c>
      <c r="T660" t="s">
        <v>3483</v>
      </c>
      <c r="U660" t="s">
        <v>3483</v>
      </c>
      <c r="V660" t="s">
        <v>3483</v>
      </c>
      <c r="W660" t="s">
        <v>3483</v>
      </c>
      <c r="X660" t="s">
        <v>3483</v>
      </c>
      <c r="Y660" t="s">
        <v>3483</v>
      </c>
      <c r="Z660" t="s">
        <v>3483</v>
      </c>
      <c r="AA660" t="s">
        <v>3483</v>
      </c>
      <c r="AB660" t="s">
        <v>3483</v>
      </c>
      <c r="AC660" t="s">
        <v>3483</v>
      </c>
      <c r="AD660" t="s">
        <v>3483</v>
      </c>
      <c r="AE660" t="s">
        <v>63</v>
      </c>
      <c r="AF660" s="5">
        <v>44658</v>
      </c>
      <c r="AG660" s="5">
        <v>44658</v>
      </c>
      <c r="AH660" t="s">
        <v>64</v>
      </c>
    </row>
    <row r="661" spans="1:34">
      <c r="A661" t="s">
        <v>3484</v>
      </c>
      <c r="B661" t="s">
        <v>53</v>
      </c>
      <c r="C661" s="5">
        <v>44562</v>
      </c>
      <c r="D661" s="5">
        <v>44651</v>
      </c>
      <c r="E661" t="s">
        <v>49</v>
      </c>
      <c r="F661" t="s">
        <v>2998</v>
      </c>
      <c r="G661" t="s">
        <v>283</v>
      </c>
      <c r="H661" t="s">
        <v>283</v>
      </c>
      <c r="I661" t="s">
        <v>122</v>
      </c>
      <c r="J661" t="s">
        <v>317</v>
      </c>
      <c r="K661" t="s">
        <v>1269</v>
      </c>
      <c r="L661" t="s">
        <v>1822</v>
      </c>
      <c r="M661" t="s">
        <v>51</v>
      </c>
      <c r="N661" t="s">
        <v>2999</v>
      </c>
      <c r="O661" t="s">
        <v>60</v>
      </c>
      <c r="P661" t="s">
        <v>2999</v>
      </c>
      <c r="Q661" t="s">
        <v>60</v>
      </c>
      <c r="R661" t="s">
        <v>3485</v>
      </c>
      <c r="S661" t="s">
        <v>3485</v>
      </c>
      <c r="T661" t="s">
        <v>3485</v>
      </c>
      <c r="U661" t="s">
        <v>3485</v>
      </c>
      <c r="V661" t="s">
        <v>3485</v>
      </c>
      <c r="W661" t="s">
        <v>3485</v>
      </c>
      <c r="X661" t="s">
        <v>3485</v>
      </c>
      <c r="Y661" t="s">
        <v>3485</v>
      </c>
      <c r="Z661" t="s">
        <v>3485</v>
      </c>
      <c r="AA661" t="s">
        <v>3485</v>
      </c>
      <c r="AB661" t="s">
        <v>3485</v>
      </c>
      <c r="AC661" t="s">
        <v>3485</v>
      </c>
      <c r="AD661" t="s">
        <v>3485</v>
      </c>
      <c r="AE661" t="s">
        <v>63</v>
      </c>
      <c r="AF661" s="5">
        <v>44658</v>
      </c>
      <c r="AG661" s="5">
        <v>44658</v>
      </c>
      <c r="AH661" t="s">
        <v>64</v>
      </c>
    </row>
    <row r="662" spans="1:34">
      <c r="A662" t="s">
        <v>3486</v>
      </c>
      <c r="B662" t="s">
        <v>53</v>
      </c>
      <c r="C662" s="5">
        <v>44562</v>
      </c>
      <c r="D662" s="5">
        <v>44651</v>
      </c>
      <c r="E662" t="s">
        <v>47</v>
      </c>
      <c r="F662" t="s">
        <v>3487</v>
      </c>
      <c r="G662" t="s">
        <v>55</v>
      </c>
      <c r="H662" t="s">
        <v>55</v>
      </c>
      <c r="I662" t="s">
        <v>56</v>
      </c>
      <c r="J662" t="s">
        <v>3488</v>
      </c>
      <c r="K662" t="s">
        <v>1259</v>
      </c>
      <c r="L662" t="s">
        <v>3242</v>
      </c>
      <c r="M662" t="s">
        <v>50</v>
      </c>
      <c r="N662" t="s">
        <v>59</v>
      </c>
      <c r="O662" t="s">
        <v>60</v>
      </c>
      <c r="P662" t="s">
        <v>61</v>
      </c>
      <c r="Q662" t="s">
        <v>60</v>
      </c>
      <c r="R662" t="s">
        <v>3489</v>
      </c>
      <c r="S662" t="s">
        <v>3489</v>
      </c>
      <c r="T662" t="s">
        <v>3489</v>
      </c>
      <c r="U662" t="s">
        <v>3489</v>
      </c>
      <c r="V662" t="s">
        <v>3489</v>
      </c>
      <c r="W662" t="s">
        <v>3489</v>
      </c>
      <c r="X662" t="s">
        <v>3489</v>
      </c>
      <c r="Y662" t="s">
        <v>3489</v>
      </c>
      <c r="Z662" t="s">
        <v>3489</v>
      </c>
      <c r="AA662" t="s">
        <v>3489</v>
      </c>
      <c r="AB662" t="s">
        <v>3489</v>
      </c>
      <c r="AC662" t="s">
        <v>3489</v>
      </c>
      <c r="AD662" t="s">
        <v>3489</v>
      </c>
      <c r="AE662" t="s">
        <v>63</v>
      </c>
      <c r="AF662" s="5">
        <v>44658</v>
      </c>
      <c r="AG662" s="5">
        <v>44658</v>
      </c>
      <c r="AH662" t="s">
        <v>64</v>
      </c>
    </row>
    <row r="663" spans="1:34">
      <c r="A663" t="s">
        <v>3490</v>
      </c>
      <c r="B663" t="s">
        <v>53</v>
      </c>
      <c r="C663" s="5">
        <v>44562</v>
      </c>
      <c r="D663" s="5">
        <v>44651</v>
      </c>
      <c r="E663" t="s">
        <v>41</v>
      </c>
      <c r="F663" t="s">
        <v>3491</v>
      </c>
      <c r="G663" t="s">
        <v>114</v>
      </c>
      <c r="H663" t="s">
        <v>114</v>
      </c>
      <c r="I663" t="s">
        <v>244</v>
      </c>
      <c r="J663" t="s">
        <v>292</v>
      </c>
      <c r="K663" t="s">
        <v>1742</v>
      </c>
      <c r="L663" t="s">
        <v>3492</v>
      </c>
      <c r="M663" t="s">
        <v>51</v>
      </c>
      <c r="N663" t="s">
        <v>3493</v>
      </c>
      <c r="O663" t="s">
        <v>60</v>
      </c>
      <c r="P663" t="s">
        <v>3494</v>
      </c>
      <c r="Q663" t="s">
        <v>60</v>
      </c>
      <c r="R663" t="s">
        <v>3495</v>
      </c>
      <c r="S663" t="s">
        <v>3495</v>
      </c>
      <c r="T663" t="s">
        <v>3495</v>
      </c>
      <c r="U663" t="s">
        <v>3495</v>
      </c>
      <c r="V663" t="s">
        <v>3495</v>
      </c>
      <c r="W663" t="s">
        <v>3495</v>
      </c>
      <c r="X663" t="s">
        <v>3495</v>
      </c>
      <c r="Y663" t="s">
        <v>3495</v>
      </c>
      <c r="Z663" t="s">
        <v>3495</v>
      </c>
      <c r="AA663" t="s">
        <v>3495</v>
      </c>
      <c r="AB663" t="s">
        <v>3495</v>
      </c>
      <c r="AC663" t="s">
        <v>3495</v>
      </c>
      <c r="AD663" t="s">
        <v>3495</v>
      </c>
      <c r="AE663" t="s">
        <v>63</v>
      </c>
      <c r="AF663" s="5">
        <v>44658</v>
      </c>
      <c r="AG663" s="5">
        <v>44658</v>
      </c>
      <c r="AH663" t="s">
        <v>64</v>
      </c>
    </row>
    <row r="664" spans="1:34">
      <c r="A664" t="s">
        <v>3496</v>
      </c>
      <c r="B664" t="s">
        <v>53</v>
      </c>
      <c r="C664" s="5">
        <v>44562</v>
      </c>
      <c r="D664" s="5">
        <v>44651</v>
      </c>
      <c r="E664" t="s">
        <v>41</v>
      </c>
      <c r="F664" t="s">
        <v>3497</v>
      </c>
      <c r="G664" t="s">
        <v>228</v>
      </c>
      <c r="H664" t="s">
        <v>228</v>
      </c>
      <c r="I664" t="s">
        <v>190</v>
      </c>
      <c r="J664" t="s">
        <v>3498</v>
      </c>
      <c r="K664" t="s">
        <v>3499</v>
      </c>
      <c r="L664" t="s">
        <v>108</v>
      </c>
      <c r="M664" t="s">
        <v>50</v>
      </c>
      <c r="N664" t="s">
        <v>1016</v>
      </c>
      <c r="O664" t="s">
        <v>60</v>
      </c>
      <c r="P664" t="s">
        <v>3500</v>
      </c>
      <c r="Q664" t="s">
        <v>60</v>
      </c>
      <c r="R664" t="s">
        <v>3501</v>
      </c>
      <c r="S664" t="s">
        <v>3501</v>
      </c>
      <c r="T664" t="s">
        <v>3501</v>
      </c>
      <c r="U664" t="s">
        <v>3501</v>
      </c>
      <c r="V664" t="s">
        <v>3501</v>
      </c>
      <c r="W664" t="s">
        <v>3501</v>
      </c>
      <c r="X664" t="s">
        <v>3501</v>
      </c>
      <c r="Y664" t="s">
        <v>3501</v>
      </c>
      <c r="Z664" t="s">
        <v>3501</v>
      </c>
      <c r="AA664" t="s">
        <v>3501</v>
      </c>
      <c r="AB664" t="s">
        <v>3501</v>
      </c>
      <c r="AC664" t="s">
        <v>3501</v>
      </c>
      <c r="AD664" t="s">
        <v>3501</v>
      </c>
      <c r="AE664" t="s">
        <v>63</v>
      </c>
      <c r="AF664" s="5">
        <v>44658</v>
      </c>
      <c r="AG664" s="5">
        <v>44658</v>
      </c>
      <c r="AH664" t="s">
        <v>64</v>
      </c>
    </row>
    <row r="665" spans="1:34">
      <c r="A665" t="s">
        <v>3502</v>
      </c>
      <c r="B665" t="s">
        <v>53</v>
      </c>
      <c r="C665" s="5">
        <v>44562</v>
      </c>
      <c r="D665" s="5">
        <v>44651</v>
      </c>
      <c r="E665" t="s">
        <v>47</v>
      </c>
      <c r="F665" t="s">
        <v>3503</v>
      </c>
      <c r="G665" t="s">
        <v>55</v>
      </c>
      <c r="H665" t="s">
        <v>55</v>
      </c>
      <c r="I665" t="s">
        <v>56</v>
      </c>
      <c r="J665" t="s">
        <v>317</v>
      </c>
      <c r="K665" t="s">
        <v>3221</v>
      </c>
      <c r="L665" t="s">
        <v>924</v>
      </c>
      <c r="M665" t="s">
        <v>50</v>
      </c>
      <c r="N665" t="s">
        <v>59</v>
      </c>
      <c r="O665" t="s">
        <v>60</v>
      </c>
      <c r="P665" t="s">
        <v>61</v>
      </c>
      <c r="Q665" t="s">
        <v>60</v>
      </c>
      <c r="R665" t="s">
        <v>3504</v>
      </c>
      <c r="S665" t="s">
        <v>3504</v>
      </c>
      <c r="T665" t="s">
        <v>3504</v>
      </c>
      <c r="U665" t="s">
        <v>3504</v>
      </c>
      <c r="V665" t="s">
        <v>3504</v>
      </c>
      <c r="W665" t="s">
        <v>3504</v>
      </c>
      <c r="X665" t="s">
        <v>3504</v>
      </c>
      <c r="Y665" t="s">
        <v>3504</v>
      </c>
      <c r="Z665" t="s">
        <v>3504</v>
      </c>
      <c r="AA665" t="s">
        <v>3504</v>
      </c>
      <c r="AB665" t="s">
        <v>3504</v>
      </c>
      <c r="AC665" t="s">
        <v>3504</v>
      </c>
      <c r="AD665" t="s">
        <v>3504</v>
      </c>
      <c r="AE665" t="s">
        <v>63</v>
      </c>
      <c r="AF665" s="5">
        <v>44658</v>
      </c>
      <c r="AG665" s="5">
        <v>44658</v>
      </c>
      <c r="AH665" t="s">
        <v>64</v>
      </c>
    </row>
    <row r="666" spans="1:34">
      <c r="A666" t="s">
        <v>3505</v>
      </c>
      <c r="B666" t="s">
        <v>53</v>
      </c>
      <c r="C666" s="5">
        <v>44562</v>
      </c>
      <c r="D666" s="5">
        <v>44651</v>
      </c>
      <c r="E666" t="s">
        <v>47</v>
      </c>
      <c r="F666" t="s">
        <v>3506</v>
      </c>
      <c r="G666" t="s">
        <v>55</v>
      </c>
      <c r="H666" t="s">
        <v>55</v>
      </c>
      <c r="I666" t="s">
        <v>56</v>
      </c>
      <c r="J666" t="s">
        <v>284</v>
      </c>
      <c r="K666" t="s">
        <v>252</v>
      </c>
      <c r="L666" t="s">
        <v>923</v>
      </c>
      <c r="M666" t="s">
        <v>50</v>
      </c>
      <c r="N666" t="s">
        <v>59</v>
      </c>
      <c r="O666" t="s">
        <v>60</v>
      </c>
      <c r="P666" t="s">
        <v>61</v>
      </c>
      <c r="Q666" t="s">
        <v>60</v>
      </c>
      <c r="R666" t="s">
        <v>3507</v>
      </c>
      <c r="S666" t="s">
        <v>3507</v>
      </c>
      <c r="T666" t="s">
        <v>3507</v>
      </c>
      <c r="U666" t="s">
        <v>3507</v>
      </c>
      <c r="V666" t="s">
        <v>3507</v>
      </c>
      <c r="W666" t="s">
        <v>3507</v>
      </c>
      <c r="X666" t="s">
        <v>3507</v>
      </c>
      <c r="Y666" t="s">
        <v>3507</v>
      </c>
      <c r="Z666" t="s">
        <v>3507</v>
      </c>
      <c r="AA666" t="s">
        <v>3507</v>
      </c>
      <c r="AB666" t="s">
        <v>3507</v>
      </c>
      <c r="AC666" t="s">
        <v>3507</v>
      </c>
      <c r="AD666" t="s">
        <v>3507</v>
      </c>
      <c r="AE666" t="s">
        <v>63</v>
      </c>
      <c r="AF666" s="5">
        <v>44658</v>
      </c>
      <c r="AG666" s="5">
        <v>44658</v>
      </c>
      <c r="AH666" t="s">
        <v>64</v>
      </c>
    </row>
    <row r="667" spans="1:34">
      <c r="A667" t="s">
        <v>3508</v>
      </c>
      <c r="B667" t="s">
        <v>53</v>
      </c>
      <c r="C667" s="5">
        <v>44562</v>
      </c>
      <c r="D667" s="5">
        <v>44651</v>
      </c>
      <c r="E667" t="s">
        <v>41</v>
      </c>
      <c r="F667" t="s">
        <v>3509</v>
      </c>
      <c r="G667" t="s">
        <v>228</v>
      </c>
      <c r="H667" t="s">
        <v>228</v>
      </c>
      <c r="I667" t="s">
        <v>275</v>
      </c>
      <c r="J667" t="s">
        <v>3510</v>
      </c>
      <c r="K667" t="s">
        <v>340</v>
      </c>
      <c r="L667" t="s">
        <v>737</v>
      </c>
      <c r="M667" t="s">
        <v>51</v>
      </c>
      <c r="N667" t="s">
        <v>3511</v>
      </c>
      <c r="O667" t="s">
        <v>60</v>
      </c>
      <c r="P667" t="s">
        <v>3512</v>
      </c>
      <c r="Q667" t="s">
        <v>60</v>
      </c>
      <c r="R667" t="s">
        <v>3513</v>
      </c>
      <c r="S667" t="s">
        <v>3513</v>
      </c>
      <c r="T667" t="s">
        <v>3513</v>
      </c>
      <c r="U667" t="s">
        <v>3513</v>
      </c>
      <c r="V667" t="s">
        <v>3513</v>
      </c>
      <c r="W667" t="s">
        <v>3513</v>
      </c>
      <c r="X667" t="s">
        <v>3513</v>
      </c>
      <c r="Y667" t="s">
        <v>3513</v>
      </c>
      <c r="Z667" t="s">
        <v>3513</v>
      </c>
      <c r="AA667" t="s">
        <v>3513</v>
      </c>
      <c r="AB667" t="s">
        <v>3513</v>
      </c>
      <c r="AC667" t="s">
        <v>3513</v>
      </c>
      <c r="AD667" t="s">
        <v>3513</v>
      </c>
      <c r="AE667" t="s">
        <v>63</v>
      </c>
      <c r="AF667" s="5">
        <v>44658</v>
      </c>
      <c r="AG667" s="5">
        <v>44658</v>
      </c>
      <c r="AH667" t="s">
        <v>64</v>
      </c>
    </row>
    <row r="668" spans="1:34">
      <c r="A668" t="s">
        <v>3514</v>
      </c>
      <c r="B668" t="s">
        <v>53</v>
      </c>
      <c r="C668" s="5">
        <v>44562</v>
      </c>
      <c r="D668" s="5">
        <v>44651</v>
      </c>
      <c r="E668" t="s">
        <v>41</v>
      </c>
      <c r="F668" t="s">
        <v>2637</v>
      </c>
      <c r="G668" t="s">
        <v>164</v>
      </c>
      <c r="H668" t="s">
        <v>164</v>
      </c>
      <c r="I668" t="s">
        <v>87</v>
      </c>
      <c r="J668" t="s">
        <v>2638</v>
      </c>
      <c r="K668" t="s">
        <v>2639</v>
      </c>
      <c r="L668" t="s">
        <v>2640</v>
      </c>
      <c r="M668" t="s">
        <v>50</v>
      </c>
      <c r="N668" t="s">
        <v>253</v>
      </c>
      <c r="O668" t="s">
        <v>60</v>
      </c>
      <c r="P668" t="s">
        <v>254</v>
      </c>
      <c r="Q668" t="s">
        <v>60</v>
      </c>
      <c r="R668" t="s">
        <v>3515</v>
      </c>
      <c r="S668" t="s">
        <v>3515</v>
      </c>
      <c r="T668" t="s">
        <v>3515</v>
      </c>
      <c r="U668" t="s">
        <v>3515</v>
      </c>
      <c r="V668" t="s">
        <v>3515</v>
      </c>
      <c r="W668" t="s">
        <v>3515</v>
      </c>
      <c r="X668" t="s">
        <v>3515</v>
      </c>
      <c r="Y668" t="s">
        <v>3515</v>
      </c>
      <c r="Z668" t="s">
        <v>3515</v>
      </c>
      <c r="AA668" t="s">
        <v>3515</v>
      </c>
      <c r="AB668" t="s">
        <v>3515</v>
      </c>
      <c r="AC668" t="s">
        <v>3515</v>
      </c>
      <c r="AD668" t="s">
        <v>3515</v>
      </c>
      <c r="AE668" t="s">
        <v>63</v>
      </c>
      <c r="AF668" s="5">
        <v>44658</v>
      </c>
      <c r="AG668" s="5">
        <v>44658</v>
      </c>
      <c r="AH668" t="s">
        <v>64</v>
      </c>
    </row>
    <row r="669" spans="1:34">
      <c r="A669" t="s">
        <v>3516</v>
      </c>
      <c r="B669" t="s">
        <v>53</v>
      </c>
      <c r="C669" s="5">
        <v>44562</v>
      </c>
      <c r="D669" s="5">
        <v>44651</v>
      </c>
      <c r="E669" t="s">
        <v>41</v>
      </c>
      <c r="F669" t="s">
        <v>3517</v>
      </c>
      <c r="G669" t="s">
        <v>114</v>
      </c>
      <c r="H669" t="s">
        <v>114</v>
      </c>
      <c r="I669" t="s">
        <v>497</v>
      </c>
      <c r="J669" t="s">
        <v>344</v>
      </c>
      <c r="K669" t="s">
        <v>3518</v>
      </c>
      <c r="L669" t="s">
        <v>108</v>
      </c>
      <c r="M669" t="s">
        <v>51</v>
      </c>
      <c r="N669" t="s">
        <v>1633</v>
      </c>
      <c r="O669" t="s">
        <v>60</v>
      </c>
      <c r="P669" t="s">
        <v>1634</v>
      </c>
      <c r="Q669" t="s">
        <v>60</v>
      </c>
      <c r="R669" t="s">
        <v>3519</v>
      </c>
      <c r="S669" t="s">
        <v>3519</v>
      </c>
      <c r="T669" t="s">
        <v>3519</v>
      </c>
      <c r="U669" t="s">
        <v>3519</v>
      </c>
      <c r="V669" t="s">
        <v>3519</v>
      </c>
      <c r="W669" t="s">
        <v>3519</v>
      </c>
      <c r="X669" t="s">
        <v>3519</v>
      </c>
      <c r="Y669" t="s">
        <v>3519</v>
      </c>
      <c r="Z669" t="s">
        <v>3519</v>
      </c>
      <c r="AA669" t="s">
        <v>3519</v>
      </c>
      <c r="AB669" t="s">
        <v>3519</v>
      </c>
      <c r="AC669" t="s">
        <v>3519</v>
      </c>
      <c r="AD669" t="s">
        <v>3519</v>
      </c>
      <c r="AE669" t="s">
        <v>63</v>
      </c>
      <c r="AF669" s="5">
        <v>44658</v>
      </c>
      <c r="AG669" s="5">
        <v>44658</v>
      </c>
      <c r="AH669" t="s">
        <v>64</v>
      </c>
    </row>
    <row r="670" spans="1:34">
      <c r="A670" t="s">
        <v>3520</v>
      </c>
      <c r="B670" t="s">
        <v>53</v>
      </c>
      <c r="C670" s="5">
        <v>44562</v>
      </c>
      <c r="D670" s="5">
        <v>44651</v>
      </c>
      <c r="E670" t="s">
        <v>49</v>
      </c>
      <c r="F670" t="s">
        <v>1320</v>
      </c>
      <c r="G670" t="s">
        <v>283</v>
      </c>
      <c r="H670" t="s">
        <v>283</v>
      </c>
      <c r="I670" t="s">
        <v>122</v>
      </c>
      <c r="J670" t="s">
        <v>1321</v>
      </c>
      <c r="K670" t="s">
        <v>260</v>
      </c>
      <c r="L670" t="s">
        <v>70</v>
      </c>
      <c r="M670" t="s">
        <v>51</v>
      </c>
      <c r="N670" t="s">
        <v>1322</v>
      </c>
      <c r="O670" t="s">
        <v>60</v>
      </c>
      <c r="P670" t="s">
        <v>1322</v>
      </c>
      <c r="Q670" t="s">
        <v>60</v>
      </c>
      <c r="R670" t="s">
        <v>3521</v>
      </c>
      <c r="S670" t="s">
        <v>3521</v>
      </c>
      <c r="T670" t="s">
        <v>3521</v>
      </c>
      <c r="U670" t="s">
        <v>3521</v>
      </c>
      <c r="V670" t="s">
        <v>3521</v>
      </c>
      <c r="W670" t="s">
        <v>3521</v>
      </c>
      <c r="X670" t="s">
        <v>3521</v>
      </c>
      <c r="Y670" t="s">
        <v>3521</v>
      </c>
      <c r="Z670" t="s">
        <v>3521</v>
      </c>
      <c r="AA670" t="s">
        <v>3521</v>
      </c>
      <c r="AB670" t="s">
        <v>3521</v>
      </c>
      <c r="AC670" t="s">
        <v>3521</v>
      </c>
      <c r="AD670" t="s">
        <v>3521</v>
      </c>
      <c r="AE670" t="s">
        <v>63</v>
      </c>
      <c r="AF670" s="5">
        <v>44658</v>
      </c>
      <c r="AG670" s="5">
        <v>44658</v>
      </c>
      <c r="AH670" t="s">
        <v>64</v>
      </c>
    </row>
    <row r="671" spans="1:34">
      <c r="A671" t="s">
        <v>3522</v>
      </c>
      <c r="B671" t="s">
        <v>53</v>
      </c>
      <c r="C671" s="5">
        <v>44562</v>
      </c>
      <c r="D671" s="5">
        <v>44651</v>
      </c>
      <c r="E671" t="s">
        <v>47</v>
      </c>
      <c r="F671" t="s">
        <v>3523</v>
      </c>
      <c r="G671" t="s">
        <v>155</v>
      </c>
      <c r="H671" t="s">
        <v>155</v>
      </c>
      <c r="I671" t="s">
        <v>56</v>
      </c>
      <c r="J671" t="s">
        <v>3524</v>
      </c>
      <c r="K671" t="s">
        <v>1258</v>
      </c>
      <c r="L671" t="s">
        <v>3525</v>
      </c>
      <c r="M671" t="s">
        <v>50</v>
      </c>
      <c r="N671" t="s">
        <v>201</v>
      </c>
      <c r="O671" t="s">
        <v>60</v>
      </c>
      <c r="P671" t="s">
        <v>202</v>
      </c>
      <c r="Q671" t="s">
        <v>60</v>
      </c>
      <c r="R671" t="s">
        <v>3526</v>
      </c>
      <c r="S671" t="s">
        <v>3526</v>
      </c>
      <c r="T671" t="s">
        <v>3526</v>
      </c>
      <c r="U671" t="s">
        <v>3526</v>
      </c>
      <c r="V671" t="s">
        <v>3526</v>
      </c>
      <c r="W671" t="s">
        <v>3526</v>
      </c>
      <c r="X671" t="s">
        <v>3526</v>
      </c>
      <c r="Y671" t="s">
        <v>3526</v>
      </c>
      <c r="Z671" t="s">
        <v>3526</v>
      </c>
      <c r="AA671" t="s">
        <v>3526</v>
      </c>
      <c r="AB671" t="s">
        <v>3526</v>
      </c>
      <c r="AC671" t="s">
        <v>3526</v>
      </c>
      <c r="AD671" t="s">
        <v>3526</v>
      </c>
      <c r="AE671" t="s">
        <v>63</v>
      </c>
      <c r="AF671" s="5">
        <v>44658</v>
      </c>
      <c r="AG671" s="5">
        <v>44658</v>
      </c>
      <c r="AH671" t="s">
        <v>64</v>
      </c>
    </row>
    <row r="672" spans="1:34">
      <c r="A672" t="s">
        <v>3527</v>
      </c>
      <c r="B672" t="s">
        <v>53</v>
      </c>
      <c r="C672" s="5">
        <v>44562</v>
      </c>
      <c r="D672" s="5">
        <v>44651</v>
      </c>
      <c r="E672" t="s">
        <v>47</v>
      </c>
      <c r="F672" t="s">
        <v>1487</v>
      </c>
      <c r="G672" t="s">
        <v>55</v>
      </c>
      <c r="H672" t="s">
        <v>55</v>
      </c>
      <c r="I672" t="s">
        <v>56</v>
      </c>
      <c r="J672" t="s">
        <v>1488</v>
      </c>
      <c r="K672" t="s">
        <v>664</v>
      </c>
      <c r="L672" t="s">
        <v>168</v>
      </c>
      <c r="M672" t="s">
        <v>51</v>
      </c>
      <c r="N672" t="s">
        <v>59</v>
      </c>
      <c r="O672" t="s">
        <v>60</v>
      </c>
      <c r="P672" t="s">
        <v>61</v>
      </c>
      <c r="Q672" t="s">
        <v>60</v>
      </c>
      <c r="R672" t="s">
        <v>3528</v>
      </c>
      <c r="S672" t="s">
        <v>3528</v>
      </c>
      <c r="T672" t="s">
        <v>3528</v>
      </c>
      <c r="U672" t="s">
        <v>3528</v>
      </c>
      <c r="V672" t="s">
        <v>3528</v>
      </c>
      <c r="W672" t="s">
        <v>3528</v>
      </c>
      <c r="X672" t="s">
        <v>3528</v>
      </c>
      <c r="Y672" t="s">
        <v>3528</v>
      </c>
      <c r="Z672" t="s">
        <v>3528</v>
      </c>
      <c r="AA672" t="s">
        <v>3528</v>
      </c>
      <c r="AB672" t="s">
        <v>3528</v>
      </c>
      <c r="AC672" t="s">
        <v>3528</v>
      </c>
      <c r="AD672" t="s">
        <v>3528</v>
      </c>
      <c r="AE672" t="s">
        <v>63</v>
      </c>
      <c r="AF672" s="5">
        <v>44658</v>
      </c>
      <c r="AG672" s="5">
        <v>44658</v>
      </c>
      <c r="AH672" t="s">
        <v>64</v>
      </c>
    </row>
    <row r="673" spans="1:34">
      <c r="A673" t="s">
        <v>3529</v>
      </c>
      <c r="B673" t="s">
        <v>53</v>
      </c>
      <c r="C673" s="5">
        <v>44562</v>
      </c>
      <c r="D673" s="5">
        <v>44651</v>
      </c>
      <c r="E673" t="s">
        <v>40</v>
      </c>
      <c r="F673" t="s">
        <v>3530</v>
      </c>
      <c r="G673" t="s">
        <v>67</v>
      </c>
      <c r="H673" t="s">
        <v>67</v>
      </c>
      <c r="I673" t="s">
        <v>489</v>
      </c>
      <c r="J673" t="s">
        <v>3531</v>
      </c>
      <c r="K673" t="s">
        <v>285</v>
      </c>
      <c r="L673" t="s">
        <v>3532</v>
      </c>
      <c r="M673" t="s">
        <v>51</v>
      </c>
      <c r="N673" t="s">
        <v>755</v>
      </c>
      <c r="O673" t="s">
        <v>60</v>
      </c>
      <c r="P673" t="s">
        <v>3533</v>
      </c>
      <c r="Q673" t="s">
        <v>60</v>
      </c>
      <c r="R673" t="s">
        <v>3534</v>
      </c>
      <c r="S673" t="s">
        <v>3534</v>
      </c>
      <c r="T673" t="s">
        <v>3534</v>
      </c>
      <c r="U673" t="s">
        <v>3534</v>
      </c>
      <c r="V673" t="s">
        <v>3534</v>
      </c>
      <c r="W673" t="s">
        <v>3534</v>
      </c>
      <c r="X673" t="s">
        <v>3534</v>
      </c>
      <c r="Y673" t="s">
        <v>3534</v>
      </c>
      <c r="Z673" t="s">
        <v>3534</v>
      </c>
      <c r="AA673" t="s">
        <v>3534</v>
      </c>
      <c r="AB673" t="s">
        <v>3534</v>
      </c>
      <c r="AC673" t="s">
        <v>3534</v>
      </c>
      <c r="AD673" t="s">
        <v>3534</v>
      </c>
      <c r="AE673" t="s">
        <v>63</v>
      </c>
      <c r="AF673" s="5">
        <v>44658</v>
      </c>
      <c r="AG673" s="5">
        <v>44658</v>
      </c>
      <c r="AH673" t="s">
        <v>64</v>
      </c>
    </row>
    <row r="674" spans="1:34">
      <c r="A674" t="s">
        <v>3535</v>
      </c>
      <c r="B674" t="s">
        <v>53</v>
      </c>
      <c r="C674" s="5">
        <v>44562</v>
      </c>
      <c r="D674" s="5">
        <v>44651</v>
      </c>
      <c r="E674" t="s">
        <v>40</v>
      </c>
      <c r="F674" t="s">
        <v>1502</v>
      </c>
      <c r="G674" t="s">
        <v>104</v>
      </c>
      <c r="H674" t="s">
        <v>104</v>
      </c>
      <c r="I674" t="s">
        <v>935</v>
      </c>
      <c r="J674" t="s">
        <v>1503</v>
      </c>
      <c r="K674" t="s">
        <v>318</v>
      </c>
      <c r="L674" t="s">
        <v>238</v>
      </c>
      <c r="M674" t="s">
        <v>51</v>
      </c>
      <c r="N674" t="s">
        <v>3536</v>
      </c>
      <c r="O674" t="s">
        <v>60</v>
      </c>
      <c r="P674" t="s">
        <v>3537</v>
      </c>
      <c r="Q674" t="s">
        <v>60</v>
      </c>
      <c r="R674" t="s">
        <v>3538</v>
      </c>
      <c r="S674" t="s">
        <v>3538</v>
      </c>
      <c r="T674" t="s">
        <v>3538</v>
      </c>
      <c r="U674" t="s">
        <v>3538</v>
      </c>
      <c r="V674" t="s">
        <v>3538</v>
      </c>
      <c r="W674" t="s">
        <v>3538</v>
      </c>
      <c r="X674" t="s">
        <v>3538</v>
      </c>
      <c r="Y674" t="s">
        <v>3538</v>
      </c>
      <c r="Z674" t="s">
        <v>3538</v>
      </c>
      <c r="AA674" t="s">
        <v>3538</v>
      </c>
      <c r="AB674" t="s">
        <v>3538</v>
      </c>
      <c r="AC674" t="s">
        <v>3538</v>
      </c>
      <c r="AD674" t="s">
        <v>3538</v>
      </c>
      <c r="AE674" t="s">
        <v>63</v>
      </c>
      <c r="AF674" s="5">
        <v>44658</v>
      </c>
      <c r="AG674" s="5">
        <v>44658</v>
      </c>
      <c r="AH674" t="s">
        <v>64</v>
      </c>
    </row>
    <row r="675" spans="1:34">
      <c r="A675" t="s">
        <v>3539</v>
      </c>
      <c r="B675" t="s">
        <v>53</v>
      </c>
      <c r="C675" s="5">
        <v>44562</v>
      </c>
      <c r="D675" s="5">
        <v>44651</v>
      </c>
      <c r="E675" t="s">
        <v>40</v>
      </c>
      <c r="F675" t="s">
        <v>1241</v>
      </c>
      <c r="G675" t="s">
        <v>315</v>
      </c>
      <c r="H675" t="s">
        <v>315</v>
      </c>
      <c r="I675" t="s">
        <v>1000</v>
      </c>
      <c r="J675" t="s">
        <v>1242</v>
      </c>
      <c r="K675" t="s">
        <v>1243</v>
      </c>
      <c r="L675" t="s">
        <v>1244</v>
      </c>
      <c r="M675" t="s">
        <v>50</v>
      </c>
      <c r="N675" t="s">
        <v>3397</v>
      </c>
      <c r="O675" t="s">
        <v>60</v>
      </c>
      <c r="P675" t="s">
        <v>3540</v>
      </c>
      <c r="Q675" t="s">
        <v>60</v>
      </c>
      <c r="R675" t="s">
        <v>3541</v>
      </c>
      <c r="S675" t="s">
        <v>3541</v>
      </c>
      <c r="T675" t="s">
        <v>3541</v>
      </c>
      <c r="U675" t="s">
        <v>3541</v>
      </c>
      <c r="V675" t="s">
        <v>3541</v>
      </c>
      <c r="W675" t="s">
        <v>3541</v>
      </c>
      <c r="X675" t="s">
        <v>3541</v>
      </c>
      <c r="Y675" t="s">
        <v>3541</v>
      </c>
      <c r="Z675" t="s">
        <v>3541</v>
      </c>
      <c r="AA675" t="s">
        <v>3541</v>
      </c>
      <c r="AB675" t="s">
        <v>3541</v>
      </c>
      <c r="AC675" t="s">
        <v>3541</v>
      </c>
      <c r="AD675" t="s">
        <v>3541</v>
      </c>
      <c r="AE675" t="s">
        <v>63</v>
      </c>
      <c r="AF675" s="5">
        <v>44658</v>
      </c>
      <c r="AG675" s="5">
        <v>44658</v>
      </c>
      <c r="AH675" t="s">
        <v>64</v>
      </c>
    </row>
    <row r="676" spans="1:34">
      <c r="A676" t="s">
        <v>3542</v>
      </c>
      <c r="B676" t="s">
        <v>53</v>
      </c>
      <c r="C676" s="5">
        <v>44562</v>
      </c>
      <c r="D676" s="5">
        <v>44651</v>
      </c>
      <c r="E676" t="s">
        <v>41</v>
      </c>
      <c r="F676" t="s">
        <v>3543</v>
      </c>
      <c r="G676" t="s">
        <v>228</v>
      </c>
      <c r="H676" t="s">
        <v>228</v>
      </c>
      <c r="I676" t="s">
        <v>250</v>
      </c>
      <c r="J676" t="s">
        <v>3544</v>
      </c>
      <c r="K676" t="s">
        <v>79</v>
      </c>
      <c r="L676" t="s">
        <v>3545</v>
      </c>
      <c r="M676" t="s">
        <v>51</v>
      </c>
      <c r="N676" t="s">
        <v>3295</v>
      </c>
      <c r="O676" t="s">
        <v>60</v>
      </c>
      <c r="P676" t="s">
        <v>3296</v>
      </c>
      <c r="Q676" t="s">
        <v>60</v>
      </c>
      <c r="R676" t="s">
        <v>3546</v>
      </c>
      <c r="S676" t="s">
        <v>3546</v>
      </c>
      <c r="T676" t="s">
        <v>3546</v>
      </c>
      <c r="U676" t="s">
        <v>3546</v>
      </c>
      <c r="V676" t="s">
        <v>3546</v>
      </c>
      <c r="W676" t="s">
        <v>3546</v>
      </c>
      <c r="X676" t="s">
        <v>3546</v>
      </c>
      <c r="Y676" t="s">
        <v>3546</v>
      </c>
      <c r="Z676" t="s">
        <v>3546</v>
      </c>
      <c r="AA676" t="s">
        <v>3546</v>
      </c>
      <c r="AB676" t="s">
        <v>3546</v>
      </c>
      <c r="AC676" t="s">
        <v>3546</v>
      </c>
      <c r="AD676" t="s">
        <v>3546</v>
      </c>
      <c r="AE676" t="s">
        <v>63</v>
      </c>
      <c r="AF676" s="5">
        <v>44658</v>
      </c>
      <c r="AG676" s="5">
        <v>44658</v>
      </c>
      <c r="AH676" t="s">
        <v>64</v>
      </c>
    </row>
    <row r="677" spans="1:34">
      <c r="A677" t="s">
        <v>3547</v>
      </c>
      <c r="B677" t="s">
        <v>53</v>
      </c>
      <c r="C677" s="5">
        <v>44562</v>
      </c>
      <c r="D677" s="5">
        <v>44651</v>
      </c>
      <c r="E677" t="s">
        <v>41</v>
      </c>
      <c r="F677" t="s">
        <v>3548</v>
      </c>
      <c r="G677" t="s">
        <v>228</v>
      </c>
      <c r="H677" t="s">
        <v>228</v>
      </c>
      <c r="I677" t="s">
        <v>506</v>
      </c>
      <c r="J677" t="s">
        <v>3549</v>
      </c>
      <c r="K677" t="s">
        <v>3550</v>
      </c>
      <c r="L677" t="s">
        <v>108</v>
      </c>
      <c r="M677" t="s">
        <v>51</v>
      </c>
      <c r="N677" t="s">
        <v>3551</v>
      </c>
      <c r="O677" t="s">
        <v>60</v>
      </c>
      <c r="P677" t="s">
        <v>3552</v>
      </c>
      <c r="Q677" t="s">
        <v>60</v>
      </c>
      <c r="R677" t="s">
        <v>3553</v>
      </c>
      <c r="S677" t="s">
        <v>3553</v>
      </c>
      <c r="T677" t="s">
        <v>3553</v>
      </c>
      <c r="U677" t="s">
        <v>3553</v>
      </c>
      <c r="V677" t="s">
        <v>3553</v>
      </c>
      <c r="W677" t="s">
        <v>3553</v>
      </c>
      <c r="X677" t="s">
        <v>3553</v>
      </c>
      <c r="Y677" t="s">
        <v>3553</v>
      </c>
      <c r="Z677" t="s">
        <v>3553</v>
      </c>
      <c r="AA677" t="s">
        <v>3553</v>
      </c>
      <c r="AB677" t="s">
        <v>3553</v>
      </c>
      <c r="AC677" t="s">
        <v>3553</v>
      </c>
      <c r="AD677" t="s">
        <v>3553</v>
      </c>
      <c r="AE677" t="s">
        <v>63</v>
      </c>
      <c r="AF677" s="5">
        <v>44658</v>
      </c>
      <c r="AG677" s="5">
        <v>44658</v>
      </c>
      <c r="AH677" t="s">
        <v>64</v>
      </c>
    </row>
    <row r="678" spans="1:34">
      <c r="A678" t="s">
        <v>3554</v>
      </c>
      <c r="B678" t="s">
        <v>53</v>
      </c>
      <c r="C678" s="5">
        <v>44562</v>
      </c>
      <c r="D678" s="5">
        <v>44651</v>
      </c>
      <c r="E678" t="s">
        <v>41</v>
      </c>
      <c r="F678" t="s">
        <v>3555</v>
      </c>
      <c r="G678" t="s">
        <v>228</v>
      </c>
      <c r="H678" t="s">
        <v>228</v>
      </c>
      <c r="I678" t="s">
        <v>229</v>
      </c>
      <c r="J678" t="s">
        <v>3556</v>
      </c>
      <c r="K678" t="s">
        <v>3557</v>
      </c>
      <c r="L678" t="s">
        <v>806</v>
      </c>
      <c r="M678" t="s">
        <v>50</v>
      </c>
      <c r="N678" t="s">
        <v>2977</v>
      </c>
      <c r="O678" t="s">
        <v>60</v>
      </c>
      <c r="P678" t="s">
        <v>3558</v>
      </c>
      <c r="Q678" t="s">
        <v>60</v>
      </c>
      <c r="R678" t="s">
        <v>3559</v>
      </c>
      <c r="S678" t="s">
        <v>3559</v>
      </c>
      <c r="T678" t="s">
        <v>3559</v>
      </c>
      <c r="U678" t="s">
        <v>3559</v>
      </c>
      <c r="V678" t="s">
        <v>3559</v>
      </c>
      <c r="W678" t="s">
        <v>3559</v>
      </c>
      <c r="X678" t="s">
        <v>3559</v>
      </c>
      <c r="Y678" t="s">
        <v>3559</v>
      </c>
      <c r="Z678" t="s">
        <v>3559</v>
      </c>
      <c r="AA678" t="s">
        <v>3559</v>
      </c>
      <c r="AB678" t="s">
        <v>3559</v>
      </c>
      <c r="AC678" t="s">
        <v>3559</v>
      </c>
      <c r="AD678" t="s">
        <v>3559</v>
      </c>
      <c r="AE678" t="s">
        <v>63</v>
      </c>
      <c r="AF678" s="5">
        <v>44658</v>
      </c>
      <c r="AG678" s="5">
        <v>44658</v>
      </c>
      <c r="AH678" t="s">
        <v>64</v>
      </c>
    </row>
    <row r="679" spans="1:34">
      <c r="A679" t="s">
        <v>3560</v>
      </c>
      <c r="B679" t="s">
        <v>53</v>
      </c>
      <c r="C679" s="5">
        <v>44562</v>
      </c>
      <c r="D679" s="5">
        <v>44651</v>
      </c>
      <c r="E679" t="s">
        <v>47</v>
      </c>
      <c r="F679" t="s">
        <v>3561</v>
      </c>
      <c r="G679" t="s">
        <v>155</v>
      </c>
      <c r="H679" t="s">
        <v>155</v>
      </c>
      <c r="I679" t="s">
        <v>56</v>
      </c>
      <c r="J679" t="s">
        <v>3562</v>
      </c>
      <c r="K679" t="s">
        <v>442</v>
      </c>
      <c r="L679" t="s">
        <v>783</v>
      </c>
      <c r="M679" t="s">
        <v>51</v>
      </c>
      <c r="N679" t="s">
        <v>201</v>
      </c>
      <c r="O679" t="s">
        <v>60</v>
      </c>
      <c r="P679" t="s">
        <v>202</v>
      </c>
      <c r="Q679" t="s">
        <v>60</v>
      </c>
      <c r="R679" t="s">
        <v>3563</v>
      </c>
      <c r="S679" t="s">
        <v>3563</v>
      </c>
      <c r="T679" t="s">
        <v>3563</v>
      </c>
      <c r="U679" t="s">
        <v>3563</v>
      </c>
      <c r="V679" t="s">
        <v>3563</v>
      </c>
      <c r="W679" t="s">
        <v>3563</v>
      </c>
      <c r="X679" t="s">
        <v>3563</v>
      </c>
      <c r="Y679" t="s">
        <v>3563</v>
      </c>
      <c r="Z679" t="s">
        <v>3563</v>
      </c>
      <c r="AA679" t="s">
        <v>3563</v>
      </c>
      <c r="AB679" t="s">
        <v>3563</v>
      </c>
      <c r="AC679" t="s">
        <v>3563</v>
      </c>
      <c r="AD679" t="s">
        <v>3563</v>
      </c>
      <c r="AE679" t="s">
        <v>63</v>
      </c>
      <c r="AF679" s="5">
        <v>44658</v>
      </c>
      <c r="AG679" s="5">
        <v>44658</v>
      </c>
      <c r="AH679" t="s">
        <v>64</v>
      </c>
    </row>
    <row r="680" spans="1:34">
      <c r="A680" t="s">
        <v>3564</v>
      </c>
      <c r="B680" t="s">
        <v>53</v>
      </c>
      <c r="C680" s="5">
        <v>44562</v>
      </c>
      <c r="D680" s="5">
        <v>44651</v>
      </c>
      <c r="E680" t="s">
        <v>41</v>
      </c>
      <c r="F680" t="s">
        <v>3565</v>
      </c>
      <c r="G680" t="s">
        <v>228</v>
      </c>
      <c r="H680" t="s">
        <v>228</v>
      </c>
      <c r="I680" t="s">
        <v>489</v>
      </c>
      <c r="J680" t="s">
        <v>434</v>
      </c>
      <c r="K680" t="s">
        <v>3566</v>
      </c>
      <c r="L680" t="s">
        <v>2495</v>
      </c>
      <c r="M680" t="s">
        <v>51</v>
      </c>
      <c r="N680" t="s">
        <v>193</v>
      </c>
      <c r="O680" t="s">
        <v>60</v>
      </c>
      <c r="P680" t="s">
        <v>194</v>
      </c>
      <c r="Q680" t="s">
        <v>60</v>
      </c>
      <c r="R680" t="s">
        <v>3567</v>
      </c>
      <c r="S680" t="s">
        <v>3567</v>
      </c>
      <c r="T680" t="s">
        <v>3567</v>
      </c>
      <c r="U680" t="s">
        <v>3567</v>
      </c>
      <c r="V680" t="s">
        <v>3567</v>
      </c>
      <c r="W680" t="s">
        <v>3567</v>
      </c>
      <c r="X680" t="s">
        <v>3567</v>
      </c>
      <c r="Y680" t="s">
        <v>3567</v>
      </c>
      <c r="Z680" t="s">
        <v>3567</v>
      </c>
      <c r="AA680" t="s">
        <v>3567</v>
      </c>
      <c r="AB680" t="s">
        <v>3567</v>
      </c>
      <c r="AC680" t="s">
        <v>3567</v>
      </c>
      <c r="AD680" t="s">
        <v>3567</v>
      </c>
      <c r="AE680" t="s">
        <v>63</v>
      </c>
      <c r="AF680" s="5">
        <v>44658</v>
      </c>
      <c r="AG680" s="5">
        <v>44658</v>
      </c>
      <c r="AH680" t="s">
        <v>64</v>
      </c>
    </row>
    <row r="681" spans="1:34">
      <c r="A681" t="s">
        <v>3568</v>
      </c>
      <c r="B681" t="s">
        <v>53</v>
      </c>
      <c r="C681" s="5">
        <v>44562</v>
      </c>
      <c r="D681" s="5">
        <v>44651</v>
      </c>
      <c r="E681" t="s">
        <v>41</v>
      </c>
      <c r="F681" t="s">
        <v>3569</v>
      </c>
      <c r="G681" t="s">
        <v>164</v>
      </c>
      <c r="H681" t="s">
        <v>164</v>
      </c>
      <c r="I681" t="s">
        <v>244</v>
      </c>
      <c r="J681" t="s">
        <v>434</v>
      </c>
      <c r="K681" t="s">
        <v>617</v>
      </c>
      <c r="L681" t="s">
        <v>3570</v>
      </c>
      <c r="M681" t="s">
        <v>51</v>
      </c>
      <c r="N681" t="s">
        <v>193</v>
      </c>
      <c r="O681" t="s">
        <v>60</v>
      </c>
      <c r="P681" t="s">
        <v>194</v>
      </c>
      <c r="Q681" t="s">
        <v>60</v>
      </c>
      <c r="R681" t="s">
        <v>3571</v>
      </c>
      <c r="S681" t="s">
        <v>3571</v>
      </c>
      <c r="T681" t="s">
        <v>3571</v>
      </c>
      <c r="U681" t="s">
        <v>3571</v>
      </c>
      <c r="V681" t="s">
        <v>3571</v>
      </c>
      <c r="W681" t="s">
        <v>3571</v>
      </c>
      <c r="X681" t="s">
        <v>3571</v>
      </c>
      <c r="Y681" t="s">
        <v>3571</v>
      </c>
      <c r="Z681" t="s">
        <v>3571</v>
      </c>
      <c r="AA681" t="s">
        <v>3571</v>
      </c>
      <c r="AB681" t="s">
        <v>3571</v>
      </c>
      <c r="AC681" t="s">
        <v>3571</v>
      </c>
      <c r="AD681" t="s">
        <v>3571</v>
      </c>
      <c r="AE681" t="s">
        <v>63</v>
      </c>
      <c r="AF681" s="5">
        <v>44658</v>
      </c>
      <c r="AG681" s="5">
        <v>44658</v>
      </c>
      <c r="AH681" t="s">
        <v>64</v>
      </c>
    </row>
    <row r="682" spans="1:34">
      <c r="A682" t="s">
        <v>3572</v>
      </c>
      <c r="B682" t="s">
        <v>53</v>
      </c>
      <c r="C682" s="5">
        <v>44562</v>
      </c>
      <c r="D682" s="5">
        <v>44651</v>
      </c>
      <c r="E682" t="s">
        <v>47</v>
      </c>
      <c r="F682" t="s">
        <v>3573</v>
      </c>
      <c r="G682" t="s">
        <v>55</v>
      </c>
      <c r="H682" t="s">
        <v>55</v>
      </c>
      <c r="I682" t="s">
        <v>56</v>
      </c>
      <c r="J682" t="s">
        <v>3574</v>
      </c>
      <c r="K682" t="s">
        <v>3575</v>
      </c>
      <c r="L682" t="s">
        <v>3576</v>
      </c>
      <c r="M682" t="s">
        <v>50</v>
      </c>
      <c r="N682" t="s">
        <v>811</v>
      </c>
      <c r="O682" t="s">
        <v>60</v>
      </c>
      <c r="P682" t="s">
        <v>812</v>
      </c>
      <c r="Q682" t="s">
        <v>60</v>
      </c>
      <c r="R682" t="s">
        <v>3577</v>
      </c>
      <c r="S682" t="s">
        <v>3577</v>
      </c>
      <c r="T682" t="s">
        <v>3577</v>
      </c>
      <c r="U682" t="s">
        <v>3577</v>
      </c>
      <c r="V682" t="s">
        <v>3577</v>
      </c>
      <c r="W682" t="s">
        <v>3577</v>
      </c>
      <c r="X682" t="s">
        <v>3577</v>
      </c>
      <c r="Y682" t="s">
        <v>3577</v>
      </c>
      <c r="Z682" t="s">
        <v>3577</v>
      </c>
      <c r="AA682" t="s">
        <v>3577</v>
      </c>
      <c r="AB682" t="s">
        <v>3577</v>
      </c>
      <c r="AC682" t="s">
        <v>3577</v>
      </c>
      <c r="AD682" t="s">
        <v>3577</v>
      </c>
      <c r="AE682" t="s">
        <v>63</v>
      </c>
      <c r="AF682" s="5">
        <v>44658</v>
      </c>
      <c r="AG682" s="5">
        <v>44658</v>
      </c>
      <c r="AH682" t="s">
        <v>64</v>
      </c>
    </row>
    <row r="683" spans="1:34">
      <c r="A683" t="s">
        <v>3578</v>
      </c>
      <c r="B683" t="s">
        <v>53</v>
      </c>
      <c r="C683" s="5">
        <v>44562</v>
      </c>
      <c r="D683" s="5">
        <v>44651</v>
      </c>
      <c r="E683" t="s">
        <v>47</v>
      </c>
      <c r="F683" t="s">
        <v>3579</v>
      </c>
      <c r="G683" t="s">
        <v>424</v>
      </c>
      <c r="H683" t="s">
        <v>424</v>
      </c>
      <c r="I683" t="s">
        <v>1233</v>
      </c>
      <c r="J683" t="s">
        <v>2744</v>
      </c>
      <c r="K683" t="s">
        <v>3580</v>
      </c>
      <c r="L683" t="s">
        <v>719</v>
      </c>
      <c r="M683" t="s">
        <v>51</v>
      </c>
      <c r="N683" t="s">
        <v>3581</v>
      </c>
      <c r="O683" t="s">
        <v>60</v>
      </c>
      <c r="P683" t="s">
        <v>3582</v>
      </c>
      <c r="Q683" t="s">
        <v>60</v>
      </c>
      <c r="R683" t="s">
        <v>3583</v>
      </c>
      <c r="S683" t="s">
        <v>3583</v>
      </c>
      <c r="T683" t="s">
        <v>3583</v>
      </c>
      <c r="U683" t="s">
        <v>3583</v>
      </c>
      <c r="V683" t="s">
        <v>3583</v>
      </c>
      <c r="W683" t="s">
        <v>3583</v>
      </c>
      <c r="X683" t="s">
        <v>3583</v>
      </c>
      <c r="Y683" t="s">
        <v>3583</v>
      </c>
      <c r="Z683" t="s">
        <v>3583</v>
      </c>
      <c r="AA683" t="s">
        <v>3583</v>
      </c>
      <c r="AB683" t="s">
        <v>3583</v>
      </c>
      <c r="AC683" t="s">
        <v>3583</v>
      </c>
      <c r="AD683" t="s">
        <v>3583</v>
      </c>
      <c r="AE683" t="s">
        <v>63</v>
      </c>
      <c r="AF683" s="5">
        <v>44658</v>
      </c>
      <c r="AG683" s="5">
        <v>44658</v>
      </c>
      <c r="AH683" t="s">
        <v>64</v>
      </c>
    </row>
    <row r="684" spans="1:34">
      <c r="A684" t="s">
        <v>3584</v>
      </c>
      <c r="B684" t="s">
        <v>53</v>
      </c>
      <c r="C684" s="5">
        <v>44562</v>
      </c>
      <c r="D684" s="5">
        <v>44651</v>
      </c>
      <c r="E684" t="s">
        <v>41</v>
      </c>
      <c r="F684" t="s">
        <v>3585</v>
      </c>
      <c r="G684" t="s">
        <v>228</v>
      </c>
      <c r="H684" t="s">
        <v>228</v>
      </c>
      <c r="I684" t="s">
        <v>781</v>
      </c>
      <c r="J684" t="s">
        <v>2744</v>
      </c>
      <c r="K684" t="s">
        <v>599</v>
      </c>
      <c r="L684" t="s">
        <v>260</v>
      </c>
      <c r="M684" t="s">
        <v>50</v>
      </c>
      <c r="N684" t="s">
        <v>269</v>
      </c>
      <c r="O684" t="s">
        <v>60</v>
      </c>
      <c r="P684" t="s">
        <v>270</v>
      </c>
      <c r="Q684" t="s">
        <v>60</v>
      </c>
      <c r="R684" t="s">
        <v>3586</v>
      </c>
      <c r="S684" t="s">
        <v>3586</v>
      </c>
      <c r="T684" t="s">
        <v>3586</v>
      </c>
      <c r="U684" t="s">
        <v>3586</v>
      </c>
      <c r="V684" t="s">
        <v>3586</v>
      </c>
      <c r="W684" t="s">
        <v>3586</v>
      </c>
      <c r="X684" t="s">
        <v>3586</v>
      </c>
      <c r="Y684" t="s">
        <v>3586</v>
      </c>
      <c r="Z684" t="s">
        <v>3586</v>
      </c>
      <c r="AA684" t="s">
        <v>3586</v>
      </c>
      <c r="AB684" t="s">
        <v>3586</v>
      </c>
      <c r="AC684" t="s">
        <v>3586</v>
      </c>
      <c r="AD684" t="s">
        <v>3586</v>
      </c>
      <c r="AE684" t="s">
        <v>63</v>
      </c>
      <c r="AF684" s="5">
        <v>44658</v>
      </c>
      <c r="AG684" s="5">
        <v>44658</v>
      </c>
      <c r="AH684" t="s">
        <v>64</v>
      </c>
    </row>
    <row r="685" spans="1:34">
      <c r="A685" t="s">
        <v>3587</v>
      </c>
      <c r="B685" t="s">
        <v>53</v>
      </c>
      <c r="C685" s="5">
        <v>44562</v>
      </c>
      <c r="D685" s="5">
        <v>44651</v>
      </c>
      <c r="E685" t="s">
        <v>41</v>
      </c>
      <c r="F685" t="s">
        <v>3588</v>
      </c>
      <c r="G685" t="s">
        <v>228</v>
      </c>
      <c r="H685" t="s">
        <v>228</v>
      </c>
      <c r="I685" t="s">
        <v>244</v>
      </c>
      <c r="J685" t="s">
        <v>3589</v>
      </c>
      <c r="K685" t="s">
        <v>1305</v>
      </c>
      <c r="L685" t="s">
        <v>3590</v>
      </c>
      <c r="M685" t="s">
        <v>50</v>
      </c>
      <c r="N685" t="s">
        <v>3591</v>
      </c>
      <c r="O685" t="s">
        <v>60</v>
      </c>
      <c r="P685" t="s">
        <v>3592</v>
      </c>
      <c r="Q685" t="s">
        <v>60</v>
      </c>
      <c r="R685" t="s">
        <v>3593</v>
      </c>
      <c r="S685" t="s">
        <v>3593</v>
      </c>
      <c r="T685" t="s">
        <v>3593</v>
      </c>
      <c r="U685" t="s">
        <v>3593</v>
      </c>
      <c r="V685" t="s">
        <v>3593</v>
      </c>
      <c r="W685" t="s">
        <v>3593</v>
      </c>
      <c r="X685" t="s">
        <v>3593</v>
      </c>
      <c r="Y685" t="s">
        <v>3593</v>
      </c>
      <c r="Z685" t="s">
        <v>3593</v>
      </c>
      <c r="AA685" t="s">
        <v>3593</v>
      </c>
      <c r="AB685" t="s">
        <v>3593</v>
      </c>
      <c r="AC685" t="s">
        <v>3593</v>
      </c>
      <c r="AD685" t="s">
        <v>3593</v>
      </c>
      <c r="AE685" t="s">
        <v>63</v>
      </c>
      <c r="AF685" s="5">
        <v>44658</v>
      </c>
      <c r="AG685" s="5">
        <v>44658</v>
      </c>
      <c r="AH685" t="s">
        <v>64</v>
      </c>
    </row>
    <row r="686" spans="1:34">
      <c r="A686" t="s">
        <v>3594</v>
      </c>
      <c r="B686" t="s">
        <v>53</v>
      </c>
      <c r="C686" s="5">
        <v>44562</v>
      </c>
      <c r="D686" s="5">
        <v>44651</v>
      </c>
      <c r="E686" t="s">
        <v>41</v>
      </c>
      <c r="F686" t="s">
        <v>3595</v>
      </c>
      <c r="G686" t="s">
        <v>86</v>
      </c>
      <c r="H686" t="s">
        <v>86</v>
      </c>
      <c r="I686" t="s">
        <v>460</v>
      </c>
      <c r="J686" t="s">
        <v>3596</v>
      </c>
      <c r="K686" t="s">
        <v>285</v>
      </c>
      <c r="L686" t="s">
        <v>2677</v>
      </c>
      <c r="M686" t="s">
        <v>50</v>
      </c>
      <c r="N686" t="s">
        <v>600</v>
      </c>
      <c r="O686" t="s">
        <v>60</v>
      </c>
      <c r="P686" t="s">
        <v>3597</v>
      </c>
      <c r="Q686" t="s">
        <v>60</v>
      </c>
      <c r="R686" t="s">
        <v>3598</v>
      </c>
      <c r="S686" t="s">
        <v>3598</v>
      </c>
      <c r="T686" t="s">
        <v>3598</v>
      </c>
      <c r="U686" t="s">
        <v>3598</v>
      </c>
      <c r="V686" t="s">
        <v>3598</v>
      </c>
      <c r="W686" t="s">
        <v>3598</v>
      </c>
      <c r="X686" t="s">
        <v>3598</v>
      </c>
      <c r="Y686" t="s">
        <v>3598</v>
      </c>
      <c r="Z686" t="s">
        <v>3598</v>
      </c>
      <c r="AA686" t="s">
        <v>3598</v>
      </c>
      <c r="AB686" t="s">
        <v>3598</v>
      </c>
      <c r="AC686" t="s">
        <v>3598</v>
      </c>
      <c r="AD686" t="s">
        <v>3598</v>
      </c>
      <c r="AE686" t="s">
        <v>63</v>
      </c>
      <c r="AF686" s="5">
        <v>44658</v>
      </c>
      <c r="AG686" s="5">
        <v>44658</v>
      </c>
      <c r="AH686" t="s">
        <v>64</v>
      </c>
    </row>
    <row r="687" spans="1:34">
      <c r="A687" t="s">
        <v>3599</v>
      </c>
      <c r="B687" t="s">
        <v>53</v>
      </c>
      <c r="C687" s="5">
        <v>44562</v>
      </c>
      <c r="D687" s="5">
        <v>44651</v>
      </c>
      <c r="E687" t="s">
        <v>41</v>
      </c>
      <c r="F687" t="s">
        <v>3600</v>
      </c>
      <c r="G687" t="s">
        <v>86</v>
      </c>
      <c r="H687" t="s">
        <v>86</v>
      </c>
      <c r="I687" t="s">
        <v>460</v>
      </c>
      <c r="J687" t="s">
        <v>3601</v>
      </c>
      <c r="K687" t="s">
        <v>883</v>
      </c>
      <c r="L687" t="s">
        <v>238</v>
      </c>
      <c r="M687" t="s">
        <v>50</v>
      </c>
      <c r="N687" t="s">
        <v>193</v>
      </c>
      <c r="O687" t="s">
        <v>60</v>
      </c>
      <c r="P687" t="s">
        <v>194</v>
      </c>
      <c r="Q687" t="s">
        <v>60</v>
      </c>
      <c r="R687" t="s">
        <v>3602</v>
      </c>
      <c r="S687" t="s">
        <v>3602</v>
      </c>
      <c r="T687" t="s">
        <v>3602</v>
      </c>
      <c r="U687" t="s">
        <v>3602</v>
      </c>
      <c r="V687" t="s">
        <v>3602</v>
      </c>
      <c r="W687" t="s">
        <v>3602</v>
      </c>
      <c r="X687" t="s">
        <v>3602</v>
      </c>
      <c r="Y687" t="s">
        <v>3602</v>
      </c>
      <c r="Z687" t="s">
        <v>3602</v>
      </c>
      <c r="AA687" t="s">
        <v>3602</v>
      </c>
      <c r="AB687" t="s">
        <v>3602</v>
      </c>
      <c r="AC687" t="s">
        <v>3602</v>
      </c>
      <c r="AD687" t="s">
        <v>3602</v>
      </c>
      <c r="AE687" t="s">
        <v>63</v>
      </c>
      <c r="AF687" s="5">
        <v>44658</v>
      </c>
      <c r="AG687" s="5">
        <v>44658</v>
      </c>
      <c r="AH687" t="s">
        <v>64</v>
      </c>
    </row>
    <row r="688" spans="1:34">
      <c r="A688" t="s">
        <v>3603</v>
      </c>
      <c r="B688" t="s">
        <v>53</v>
      </c>
      <c r="C688" s="5">
        <v>44562</v>
      </c>
      <c r="D688" s="5">
        <v>44651</v>
      </c>
      <c r="E688" t="s">
        <v>41</v>
      </c>
      <c r="F688" t="s">
        <v>1213</v>
      </c>
      <c r="G688" t="s">
        <v>1214</v>
      </c>
      <c r="H688" t="s">
        <v>1214</v>
      </c>
      <c r="I688" t="s">
        <v>190</v>
      </c>
      <c r="J688" t="s">
        <v>461</v>
      </c>
      <c r="K688" t="s">
        <v>64</v>
      </c>
      <c r="L688" t="s">
        <v>1215</v>
      </c>
      <c r="M688" t="s">
        <v>50</v>
      </c>
      <c r="N688" t="s">
        <v>3604</v>
      </c>
      <c r="O688" t="s">
        <v>60</v>
      </c>
      <c r="P688" t="s">
        <v>3605</v>
      </c>
      <c r="Q688" t="s">
        <v>60</v>
      </c>
      <c r="R688" t="s">
        <v>3606</v>
      </c>
      <c r="S688" t="s">
        <v>3606</v>
      </c>
      <c r="T688" t="s">
        <v>3606</v>
      </c>
      <c r="U688" t="s">
        <v>3606</v>
      </c>
      <c r="V688" t="s">
        <v>3606</v>
      </c>
      <c r="W688" t="s">
        <v>3606</v>
      </c>
      <c r="X688" t="s">
        <v>3606</v>
      </c>
      <c r="Y688" t="s">
        <v>3606</v>
      </c>
      <c r="Z688" t="s">
        <v>3606</v>
      </c>
      <c r="AA688" t="s">
        <v>3606</v>
      </c>
      <c r="AB688" t="s">
        <v>3606</v>
      </c>
      <c r="AC688" t="s">
        <v>3606</v>
      </c>
      <c r="AD688" t="s">
        <v>3606</v>
      </c>
      <c r="AE688" t="s">
        <v>63</v>
      </c>
      <c r="AF688" s="5">
        <v>44658</v>
      </c>
      <c r="AG688" s="5">
        <v>44658</v>
      </c>
      <c r="AH688" t="s">
        <v>64</v>
      </c>
    </row>
    <row r="689" spans="1:34">
      <c r="A689" t="s">
        <v>3607</v>
      </c>
      <c r="B689" t="s">
        <v>53</v>
      </c>
      <c r="C689" s="5">
        <v>44562</v>
      </c>
      <c r="D689" s="5">
        <v>44651</v>
      </c>
      <c r="E689" t="s">
        <v>41</v>
      </c>
      <c r="F689" t="s">
        <v>3608</v>
      </c>
      <c r="G689" t="s">
        <v>228</v>
      </c>
      <c r="H689" t="s">
        <v>228</v>
      </c>
      <c r="I689" t="s">
        <v>2152</v>
      </c>
      <c r="J689" t="s">
        <v>624</v>
      </c>
      <c r="K689" t="s">
        <v>2027</v>
      </c>
      <c r="L689" t="s">
        <v>436</v>
      </c>
      <c r="M689" t="s">
        <v>51</v>
      </c>
      <c r="N689" t="s">
        <v>3609</v>
      </c>
      <c r="O689" t="s">
        <v>60</v>
      </c>
      <c r="P689" t="s">
        <v>3610</v>
      </c>
      <c r="Q689" t="s">
        <v>60</v>
      </c>
      <c r="R689" t="s">
        <v>3611</v>
      </c>
      <c r="S689" t="s">
        <v>3611</v>
      </c>
      <c r="T689" t="s">
        <v>3611</v>
      </c>
      <c r="U689" t="s">
        <v>3611</v>
      </c>
      <c r="V689" t="s">
        <v>3611</v>
      </c>
      <c r="W689" t="s">
        <v>3611</v>
      </c>
      <c r="X689" t="s">
        <v>3611</v>
      </c>
      <c r="Y689" t="s">
        <v>3611</v>
      </c>
      <c r="Z689" t="s">
        <v>3611</v>
      </c>
      <c r="AA689" t="s">
        <v>3611</v>
      </c>
      <c r="AB689" t="s">
        <v>3611</v>
      </c>
      <c r="AC689" t="s">
        <v>3611</v>
      </c>
      <c r="AD689" t="s">
        <v>3611</v>
      </c>
      <c r="AE689" t="s">
        <v>63</v>
      </c>
      <c r="AF689" s="5">
        <v>44658</v>
      </c>
      <c r="AG689" s="5">
        <v>44658</v>
      </c>
      <c r="AH689" t="s">
        <v>64</v>
      </c>
    </row>
    <row r="690" spans="1:34">
      <c r="A690" t="s">
        <v>3612</v>
      </c>
      <c r="B690" t="s">
        <v>53</v>
      </c>
      <c r="C690" s="5">
        <v>44562</v>
      </c>
      <c r="D690" s="5">
        <v>44651</v>
      </c>
      <c r="E690" t="s">
        <v>49</v>
      </c>
      <c r="F690" t="s">
        <v>3613</v>
      </c>
      <c r="G690" t="s">
        <v>49</v>
      </c>
      <c r="H690" t="s">
        <v>49</v>
      </c>
      <c r="I690" t="s">
        <v>122</v>
      </c>
      <c r="J690" t="s">
        <v>725</v>
      </c>
      <c r="K690" t="s">
        <v>3614</v>
      </c>
      <c r="L690" t="s">
        <v>611</v>
      </c>
      <c r="M690" t="s">
        <v>51</v>
      </c>
      <c r="N690" t="s">
        <v>1521</v>
      </c>
      <c r="O690" t="s">
        <v>60</v>
      </c>
      <c r="P690" t="s">
        <v>1521</v>
      </c>
      <c r="Q690" t="s">
        <v>60</v>
      </c>
      <c r="R690" t="s">
        <v>3615</v>
      </c>
      <c r="S690" t="s">
        <v>3615</v>
      </c>
      <c r="T690" t="s">
        <v>3615</v>
      </c>
      <c r="U690" t="s">
        <v>3615</v>
      </c>
      <c r="V690" t="s">
        <v>3615</v>
      </c>
      <c r="W690" t="s">
        <v>3615</v>
      </c>
      <c r="X690" t="s">
        <v>3615</v>
      </c>
      <c r="Y690" t="s">
        <v>3615</v>
      </c>
      <c r="Z690" t="s">
        <v>3615</v>
      </c>
      <c r="AA690" t="s">
        <v>3615</v>
      </c>
      <c r="AB690" t="s">
        <v>3615</v>
      </c>
      <c r="AC690" t="s">
        <v>3615</v>
      </c>
      <c r="AD690" t="s">
        <v>3615</v>
      </c>
      <c r="AE690" t="s">
        <v>63</v>
      </c>
      <c r="AF690" s="5">
        <v>44658</v>
      </c>
      <c r="AG690" s="5">
        <v>44658</v>
      </c>
      <c r="AH690" t="s">
        <v>64</v>
      </c>
    </row>
    <row r="691" spans="1:34">
      <c r="A691" t="s">
        <v>3616</v>
      </c>
      <c r="B691" t="s">
        <v>53</v>
      </c>
      <c r="C691" s="5">
        <v>44562</v>
      </c>
      <c r="D691" s="5">
        <v>44651</v>
      </c>
      <c r="E691" t="s">
        <v>40</v>
      </c>
      <c r="F691" t="s">
        <v>3617</v>
      </c>
      <c r="G691" t="s">
        <v>228</v>
      </c>
      <c r="H691" t="s">
        <v>228</v>
      </c>
      <c r="I691" t="s">
        <v>1090</v>
      </c>
      <c r="J691" t="s">
        <v>1411</v>
      </c>
      <c r="K691" t="s">
        <v>483</v>
      </c>
      <c r="L691" t="s">
        <v>428</v>
      </c>
      <c r="M691" t="s">
        <v>51</v>
      </c>
      <c r="N691" t="s">
        <v>3618</v>
      </c>
      <c r="O691" t="s">
        <v>60</v>
      </c>
      <c r="P691" t="s">
        <v>3619</v>
      </c>
      <c r="Q691" t="s">
        <v>60</v>
      </c>
      <c r="R691" t="s">
        <v>3620</v>
      </c>
      <c r="S691" t="s">
        <v>3620</v>
      </c>
      <c r="T691" t="s">
        <v>3620</v>
      </c>
      <c r="U691" t="s">
        <v>3620</v>
      </c>
      <c r="V691" t="s">
        <v>3620</v>
      </c>
      <c r="W691" t="s">
        <v>3620</v>
      </c>
      <c r="X691" t="s">
        <v>3620</v>
      </c>
      <c r="Y691" t="s">
        <v>3620</v>
      </c>
      <c r="Z691" t="s">
        <v>3620</v>
      </c>
      <c r="AA691" t="s">
        <v>3620</v>
      </c>
      <c r="AB691" t="s">
        <v>3620</v>
      </c>
      <c r="AC691" t="s">
        <v>3620</v>
      </c>
      <c r="AD691" t="s">
        <v>3620</v>
      </c>
      <c r="AE691" t="s">
        <v>63</v>
      </c>
      <c r="AF691" s="5">
        <v>44658</v>
      </c>
      <c r="AG691" s="5">
        <v>44658</v>
      </c>
      <c r="AH691" t="s">
        <v>64</v>
      </c>
    </row>
    <row r="692" spans="1:34">
      <c r="A692" t="s">
        <v>3621</v>
      </c>
      <c r="B692" t="s">
        <v>53</v>
      </c>
      <c r="C692" s="5">
        <v>44562</v>
      </c>
      <c r="D692" s="5">
        <v>44651</v>
      </c>
      <c r="E692" t="s">
        <v>49</v>
      </c>
      <c r="F692" t="s">
        <v>3622</v>
      </c>
      <c r="G692" t="s">
        <v>283</v>
      </c>
      <c r="H692" t="s">
        <v>283</v>
      </c>
      <c r="I692" t="s">
        <v>122</v>
      </c>
      <c r="J692" t="s">
        <v>3623</v>
      </c>
      <c r="K692" t="s">
        <v>260</v>
      </c>
      <c r="L692" t="s">
        <v>1770</v>
      </c>
      <c r="M692" t="s">
        <v>50</v>
      </c>
      <c r="N692" t="s">
        <v>3624</v>
      </c>
      <c r="O692" t="s">
        <v>60</v>
      </c>
      <c r="P692" t="s">
        <v>3624</v>
      </c>
      <c r="Q692" t="s">
        <v>60</v>
      </c>
      <c r="R692" t="s">
        <v>3625</v>
      </c>
      <c r="S692" t="s">
        <v>3625</v>
      </c>
      <c r="T692" t="s">
        <v>3625</v>
      </c>
      <c r="U692" t="s">
        <v>3625</v>
      </c>
      <c r="V692" t="s">
        <v>3625</v>
      </c>
      <c r="W692" t="s">
        <v>3625</v>
      </c>
      <c r="X692" t="s">
        <v>3625</v>
      </c>
      <c r="Y692" t="s">
        <v>3625</v>
      </c>
      <c r="Z692" t="s">
        <v>3625</v>
      </c>
      <c r="AA692" t="s">
        <v>3625</v>
      </c>
      <c r="AB692" t="s">
        <v>3625</v>
      </c>
      <c r="AC692" t="s">
        <v>3625</v>
      </c>
      <c r="AD692" t="s">
        <v>3625</v>
      </c>
      <c r="AE692" t="s">
        <v>63</v>
      </c>
      <c r="AF692" s="5">
        <v>44658</v>
      </c>
      <c r="AG692" s="5">
        <v>44658</v>
      </c>
      <c r="AH692" t="s">
        <v>64</v>
      </c>
    </row>
    <row r="693" spans="1:34">
      <c r="A693" t="s">
        <v>3626</v>
      </c>
      <c r="B693" t="s">
        <v>53</v>
      </c>
      <c r="C693" s="5">
        <v>44562</v>
      </c>
      <c r="D693" s="5">
        <v>44651</v>
      </c>
      <c r="E693" t="s">
        <v>39</v>
      </c>
      <c r="F693" t="s">
        <v>1762</v>
      </c>
      <c r="G693" t="s">
        <v>1763</v>
      </c>
      <c r="H693" t="s">
        <v>1763</v>
      </c>
      <c r="I693" t="s">
        <v>1764</v>
      </c>
      <c r="J693" t="s">
        <v>536</v>
      </c>
      <c r="K693" t="s">
        <v>1120</v>
      </c>
      <c r="L693" t="s">
        <v>293</v>
      </c>
      <c r="M693" t="s">
        <v>51</v>
      </c>
      <c r="N693" t="s">
        <v>1765</v>
      </c>
      <c r="O693" t="s">
        <v>60</v>
      </c>
      <c r="P693" t="s">
        <v>1766</v>
      </c>
      <c r="Q693" t="s">
        <v>60</v>
      </c>
      <c r="R693" t="s">
        <v>3627</v>
      </c>
      <c r="S693" t="s">
        <v>3627</v>
      </c>
      <c r="T693" t="s">
        <v>3627</v>
      </c>
      <c r="U693" t="s">
        <v>3627</v>
      </c>
      <c r="V693" t="s">
        <v>3627</v>
      </c>
      <c r="W693" t="s">
        <v>3627</v>
      </c>
      <c r="X693" t="s">
        <v>3627</v>
      </c>
      <c r="Y693" t="s">
        <v>3627</v>
      </c>
      <c r="Z693" t="s">
        <v>3627</v>
      </c>
      <c r="AA693" t="s">
        <v>3627</v>
      </c>
      <c r="AB693" t="s">
        <v>3627</v>
      </c>
      <c r="AC693" t="s">
        <v>3627</v>
      </c>
      <c r="AD693" t="s">
        <v>3627</v>
      </c>
      <c r="AE693" t="s">
        <v>63</v>
      </c>
      <c r="AF693" s="5">
        <v>44658</v>
      </c>
      <c r="AG693" s="5">
        <v>44658</v>
      </c>
      <c r="AH693" t="s">
        <v>64</v>
      </c>
    </row>
    <row r="694" spans="1:34">
      <c r="A694" t="s">
        <v>3628</v>
      </c>
      <c r="B694" t="s">
        <v>53</v>
      </c>
      <c r="C694" s="5">
        <v>44562</v>
      </c>
      <c r="D694" s="5">
        <v>44651</v>
      </c>
      <c r="E694" t="s">
        <v>40</v>
      </c>
      <c r="F694" t="s">
        <v>2172</v>
      </c>
      <c r="G694" t="s">
        <v>94</v>
      </c>
      <c r="H694" t="s">
        <v>94</v>
      </c>
      <c r="I694" t="s">
        <v>902</v>
      </c>
      <c r="J694" t="s">
        <v>2173</v>
      </c>
      <c r="K694" t="s">
        <v>2174</v>
      </c>
      <c r="L694" t="s">
        <v>462</v>
      </c>
      <c r="M694" t="s">
        <v>51</v>
      </c>
      <c r="N694" t="s">
        <v>563</v>
      </c>
      <c r="O694" t="s">
        <v>60</v>
      </c>
      <c r="P694" t="s">
        <v>3629</v>
      </c>
      <c r="Q694" t="s">
        <v>60</v>
      </c>
      <c r="R694" t="s">
        <v>3630</v>
      </c>
      <c r="S694" t="s">
        <v>3630</v>
      </c>
      <c r="T694" t="s">
        <v>3630</v>
      </c>
      <c r="U694" t="s">
        <v>3630</v>
      </c>
      <c r="V694" t="s">
        <v>3630</v>
      </c>
      <c r="W694" t="s">
        <v>3630</v>
      </c>
      <c r="X694" t="s">
        <v>3630</v>
      </c>
      <c r="Y694" t="s">
        <v>3630</v>
      </c>
      <c r="Z694" t="s">
        <v>3630</v>
      </c>
      <c r="AA694" t="s">
        <v>3630</v>
      </c>
      <c r="AB694" t="s">
        <v>3630</v>
      </c>
      <c r="AC694" t="s">
        <v>3630</v>
      </c>
      <c r="AD694" t="s">
        <v>3630</v>
      </c>
      <c r="AE694" t="s">
        <v>63</v>
      </c>
      <c r="AF694" s="5">
        <v>44658</v>
      </c>
      <c r="AG694" s="5">
        <v>44658</v>
      </c>
      <c r="AH694" t="s">
        <v>64</v>
      </c>
    </row>
    <row r="695" spans="1:34">
      <c r="A695" t="s">
        <v>3631</v>
      </c>
      <c r="B695" t="s">
        <v>53</v>
      </c>
      <c r="C695" s="5">
        <v>44562</v>
      </c>
      <c r="D695" s="5">
        <v>44651</v>
      </c>
      <c r="E695" t="s">
        <v>40</v>
      </c>
      <c r="F695" t="s">
        <v>3632</v>
      </c>
      <c r="G695" t="s">
        <v>94</v>
      </c>
      <c r="H695" t="s">
        <v>94</v>
      </c>
      <c r="I695" t="s">
        <v>1000</v>
      </c>
      <c r="J695" t="s">
        <v>3633</v>
      </c>
      <c r="K695" t="s">
        <v>2586</v>
      </c>
      <c r="L695" t="s">
        <v>664</v>
      </c>
      <c r="M695" t="s">
        <v>50</v>
      </c>
      <c r="N695" t="s">
        <v>3634</v>
      </c>
      <c r="O695" t="s">
        <v>60</v>
      </c>
      <c r="P695" t="s">
        <v>3635</v>
      </c>
      <c r="Q695" t="s">
        <v>60</v>
      </c>
      <c r="R695" t="s">
        <v>3636</v>
      </c>
      <c r="S695" t="s">
        <v>3636</v>
      </c>
      <c r="T695" t="s">
        <v>3636</v>
      </c>
      <c r="U695" t="s">
        <v>3636</v>
      </c>
      <c r="V695" t="s">
        <v>3636</v>
      </c>
      <c r="W695" t="s">
        <v>3636</v>
      </c>
      <c r="X695" t="s">
        <v>3636</v>
      </c>
      <c r="Y695" t="s">
        <v>3636</v>
      </c>
      <c r="Z695" t="s">
        <v>3636</v>
      </c>
      <c r="AA695" t="s">
        <v>3636</v>
      </c>
      <c r="AB695" t="s">
        <v>3636</v>
      </c>
      <c r="AC695" t="s">
        <v>3636</v>
      </c>
      <c r="AD695" t="s">
        <v>3636</v>
      </c>
      <c r="AE695" t="s">
        <v>63</v>
      </c>
      <c r="AF695" s="5">
        <v>44658</v>
      </c>
      <c r="AG695" s="5">
        <v>44658</v>
      </c>
      <c r="AH695" t="s">
        <v>64</v>
      </c>
    </row>
    <row r="696" spans="1:34">
      <c r="A696" t="s">
        <v>3637</v>
      </c>
      <c r="B696" t="s">
        <v>53</v>
      </c>
      <c r="C696" s="5">
        <v>44562</v>
      </c>
      <c r="D696" s="5">
        <v>44651</v>
      </c>
      <c r="E696" t="s">
        <v>41</v>
      </c>
      <c r="F696" t="s">
        <v>1401</v>
      </c>
      <c r="G696" t="s">
        <v>1402</v>
      </c>
      <c r="H696" t="s">
        <v>1402</v>
      </c>
      <c r="I696" t="s">
        <v>1403</v>
      </c>
      <c r="J696" t="s">
        <v>1404</v>
      </c>
      <c r="K696" t="s">
        <v>285</v>
      </c>
      <c r="L696" t="s">
        <v>1405</v>
      </c>
      <c r="M696" t="s">
        <v>51</v>
      </c>
      <c r="N696" t="s">
        <v>3638</v>
      </c>
      <c r="O696" t="s">
        <v>60</v>
      </c>
      <c r="P696" t="s">
        <v>3639</v>
      </c>
      <c r="Q696" t="s">
        <v>60</v>
      </c>
      <c r="R696" t="s">
        <v>3640</v>
      </c>
      <c r="S696" t="s">
        <v>3640</v>
      </c>
      <c r="T696" t="s">
        <v>3640</v>
      </c>
      <c r="U696" t="s">
        <v>3640</v>
      </c>
      <c r="V696" t="s">
        <v>3640</v>
      </c>
      <c r="W696" t="s">
        <v>3640</v>
      </c>
      <c r="X696" t="s">
        <v>3640</v>
      </c>
      <c r="Y696" t="s">
        <v>3640</v>
      </c>
      <c r="Z696" t="s">
        <v>3640</v>
      </c>
      <c r="AA696" t="s">
        <v>3640</v>
      </c>
      <c r="AB696" t="s">
        <v>3640</v>
      </c>
      <c r="AC696" t="s">
        <v>3640</v>
      </c>
      <c r="AD696" t="s">
        <v>3640</v>
      </c>
      <c r="AE696" t="s">
        <v>63</v>
      </c>
      <c r="AF696" s="5">
        <v>44658</v>
      </c>
      <c r="AG696" s="5">
        <v>44658</v>
      </c>
      <c r="AH696" t="s">
        <v>64</v>
      </c>
    </row>
    <row r="697" spans="1:34">
      <c r="A697" t="s">
        <v>3641</v>
      </c>
      <c r="B697" t="s">
        <v>53</v>
      </c>
      <c r="C697" s="5">
        <v>44562</v>
      </c>
      <c r="D697" s="5">
        <v>44651</v>
      </c>
      <c r="E697" t="s">
        <v>40</v>
      </c>
      <c r="F697" t="s">
        <v>3642</v>
      </c>
      <c r="G697" t="s">
        <v>104</v>
      </c>
      <c r="H697" t="s">
        <v>104</v>
      </c>
      <c r="I697" t="s">
        <v>378</v>
      </c>
      <c r="J697" t="s">
        <v>3643</v>
      </c>
      <c r="K697" t="s">
        <v>79</v>
      </c>
      <c r="L697" t="s">
        <v>157</v>
      </c>
      <c r="M697" t="s">
        <v>50</v>
      </c>
      <c r="N697" t="s">
        <v>3644</v>
      </c>
      <c r="O697" t="s">
        <v>60</v>
      </c>
      <c r="P697" t="s">
        <v>3645</v>
      </c>
      <c r="Q697" t="s">
        <v>60</v>
      </c>
      <c r="R697" t="s">
        <v>3646</v>
      </c>
      <c r="S697" t="s">
        <v>3646</v>
      </c>
      <c r="T697" t="s">
        <v>3646</v>
      </c>
      <c r="U697" t="s">
        <v>3646</v>
      </c>
      <c r="V697" t="s">
        <v>3646</v>
      </c>
      <c r="W697" t="s">
        <v>3646</v>
      </c>
      <c r="X697" t="s">
        <v>3646</v>
      </c>
      <c r="Y697" t="s">
        <v>3646</v>
      </c>
      <c r="Z697" t="s">
        <v>3646</v>
      </c>
      <c r="AA697" t="s">
        <v>3646</v>
      </c>
      <c r="AB697" t="s">
        <v>3646</v>
      </c>
      <c r="AC697" t="s">
        <v>3646</v>
      </c>
      <c r="AD697" t="s">
        <v>3646</v>
      </c>
      <c r="AE697" t="s">
        <v>63</v>
      </c>
      <c r="AF697" s="5">
        <v>44658</v>
      </c>
      <c r="AG697" s="5">
        <v>44658</v>
      </c>
      <c r="AH697" t="s">
        <v>64</v>
      </c>
    </row>
    <row r="698" spans="1:34">
      <c r="A698" t="s">
        <v>3647</v>
      </c>
      <c r="B698" t="s">
        <v>53</v>
      </c>
      <c r="C698" s="5">
        <v>44562</v>
      </c>
      <c r="D698" s="5">
        <v>44651</v>
      </c>
      <c r="E698" t="s">
        <v>40</v>
      </c>
      <c r="F698" t="s">
        <v>3648</v>
      </c>
      <c r="G698" t="s">
        <v>67</v>
      </c>
      <c r="H698" t="s">
        <v>67</v>
      </c>
      <c r="I698" t="s">
        <v>1764</v>
      </c>
      <c r="J698" t="s">
        <v>577</v>
      </c>
      <c r="K698" t="s">
        <v>1305</v>
      </c>
      <c r="L698" t="s">
        <v>2586</v>
      </c>
      <c r="M698" t="s">
        <v>50</v>
      </c>
      <c r="N698" t="s">
        <v>3649</v>
      </c>
      <c r="O698" t="s">
        <v>60</v>
      </c>
      <c r="P698" t="s">
        <v>3650</v>
      </c>
      <c r="Q698" t="s">
        <v>60</v>
      </c>
      <c r="R698" t="s">
        <v>3651</v>
      </c>
      <c r="S698" t="s">
        <v>3651</v>
      </c>
      <c r="T698" t="s">
        <v>3651</v>
      </c>
      <c r="U698" t="s">
        <v>3651</v>
      </c>
      <c r="V698" t="s">
        <v>3651</v>
      </c>
      <c r="W698" t="s">
        <v>3651</v>
      </c>
      <c r="X698" t="s">
        <v>3651</v>
      </c>
      <c r="Y698" t="s">
        <v>3651</v>
      </c>
      <c r="Z698" t="s">
        <v>3651</v>
      </c>
      <c r="AA698" t="s">
        <v>3651</v>
      </c>
      <c r="AB698" t="s">
        <v>3651</v>
      </c>
      <c r="AC698" t="s">
        <v>3651</v>
      </c>
      <c r="AD698" t="s">
        <v>3651</v>
      </c>
      <c r="AE698" t="s">
        <v>63</v>
      </c>
      <c r="AF698" s="5">
        <v>44658</v>
      </c>
      <c r="AG698" s="5">
        <v>44658</v>
      </c>
      <c r="AH698" t="s">
        <v>64</v>
      </c>
    </row>
    <row r="699" spans="1:34">
      <c r="A699" t="s">
        <v>3652</v>
      </c>
      <c r="B699" t="s">
        <v>53</v>
      </c>
      <c r="C699" s="5">
        <v>44562</v>
      </c>
      <c r="D699" s="5">
        <v>44651</v>
      </c>
      <c r="E699" t="s">
        <v>49</v>
      </c>
      <c r="F699" t="s">
        <v>2934</v>
      </c>
      <c r="G699" t="s">
        <v>283</v>
      </c>
      <c r="H699" t="s">
        <v>283</v>
      </c>
      <c r="I699" t="s">
        <v>122</v>
      </c>
      <c r="J699" t="s">
        <v>2161</v>
      </c>
      <c r="K699" t="s">
        <v>1381</v>
      </c>
      <c r="L699" t="s">
        <v>339</v>
      </c>
      <c r="M699" t="s">
        <v>51</v>
      </c>
      <c r="N699" t="s">
        <v>2935</v>
      </c>
      <c r="O699" t="s">
        <v>60</v>
      </c>
      <c r="P699" t="s">
        <v>2935</v>
      </c>
      <c r="Q699" t="s">
        <v>60</v>
      </c>
      <c r="R699" t="s">
        <v>3653</v>
      </c>
      <c r="S699" t="s">
        <v>3653</v>
      </c>
      <c r="T699" t="s">
        <v>3653</v>
      </c>
      <c r="U699" t="s">
        <v>3653</v>
      </c>
      <c r="V699" t="s">
        <v>3653</v>
      </c>
      <c r="W699" t="s">
        <v>3653</v>
      </c>
      <c r="X699" t="s">
        <v>3653</v>
      </c>
      <c r="Y699" t="s">
        <v>3653</v>
      </c>
      <c r="Z699" t="s">
        <v>3653</v>
      </c>
      <c r="AA699" t="s">
        <v>3653</v>
      </c>
      <c r="AB699" t="s">
        <v>3653</v>
      </c>
      <c r="AC699" t="s">
        <v>3653</v>
      </c>
      <c r="AD699" t="s">
        <v>3653</v>
      </c>
      <c r="AE699" t="s">
        <v>63</v>
      </c>
      <c r="AF699" s="5">
        <v>44658</v>
      </c>
      <c r="AG699" s="5">
        <v>44658</v>
      </c>
      <c r="AH699" t="s">
        <v>64</v>
      </c>
    </row>
    <row r="700" spans="1:34">
      <c r="A700" t="s">
        <v>3654</v>
      </c>
      <c r="B700" t="s">
        <v>53</v>
      </c>
      <c r="C700" s="5">
        <v>44562</v>
      </c>
      <c r="D700" s="5">
        <v>44651</v>
      </c>
      <c r="E700" t="s">
        <v>41</v>
      </c>
      <c r="F700" t="s">
        <v>3655</v>
      </c>
      <c r="G700" t="s">
        <v>228</v>
      </c>
      <c r="H700" t="s">
        <v>228</v>
      </c>
      <c r="I700" t="s">
        <v>1509</v>
      </c>
      <c r="J700" t="s">
        <v>1701</v>
      </c>
      <c r="K700" t="s">
        <v>737</v>
      </c>
      <c r="L700" t="s">
        <v>387</v>
      </c>
      <c r="M700" t="s">
        <v>51</v>
      </c>
      <c r="N700" t="s">
        <v>253</v>
      </c>
      <c r="O700" t="s">
        <v>60</v>
      </c>
      <c r="P700" t="s">
        <v>254</v>
      </c>
      <c r="Q700" t="s">
        <v>60</v>
      </c>
      <c r="R700" t="s">
        <v>3656</v>
      </c>
      <c r="S700" t="s">
        <v>3656</v>
      </c>
      <c r="T700" t="s">
        <v>3656</v>
      </c>
      <c r="U700" t="s">
        <v>3656</v>
      </c>
      <c r="V700" t="s">
        <v>3656</v>
      </c>
      <c r="W700" t="s">
        <v>3656</v>
      </c>
      <c r="X700" t="s">
        <v>3656</v>
      </c>
      <c r="Y700" t="s">
        <v>3656</v>
      </c>
      <c r="Z700" t="s">
        <v>3656</v>
      </c>
      <c r="AA700" t="s">
        <v>3656</v>
      </c>
      <c r="AB700" t="s">
        <v>3656</v>
      </c>
      <c r="AC700" t="s">
        <v>3656</v>
      </c>
      <c r="AD700" t="s">
        <v>3656</v>
      </c>
      <c r="AE700" t="s">
        <v>63</v>
      </c>
      <c r="AF700" s="5">
        <v>44658</v>
      </c>
      <c r="AG700" s="5">
        <v>44658</v>
      </c>
      <c r="AH700" t="s">
        <v>64</v>
      </c>
    </row>
    <row r="701" spans="1:34">
      <c r="A701" t="s">
        <v>3657</v>
      </c>
      <c r="B701" t="s">
        <v>53</v>
      </c>
      <c r="C701" s="5">
        <v>44562</v>
      </c>
      <c r="D701" s="5">
        <v>44651</v>
      </c>
      <c r="E701" t="s">
        <v>40</v>
      </c>
      <c r="F701" t="s">
        <v>3658</v>
      </c>
      <c r="G701" t="s">
        <v>164</v>
      </c>
      <c r="H701" t="s">
        <v>164</v>
      </c>
      <c r="I701" t="s">
        <v>87</v>
      </c>
      <c r="J701" t="s">
        <v>1587</v>
      </c>
      <c r="K701" t="s">
        <v>483</v>
      </c>
      <c r="L701" t="s">
        <v>1669</v>
      </c>
      <c r="M701" t="s">
        <v>51</v>
      </c>
      <c r="N701" t="s">
        <v>89</v>
      </c>
      <c r="O701" t="s">
        <v>60</v>
      </c>
      <c r="P701" t="s">
        <v>3659</v>
      </c>
      <c r="Q701" t="s">
        <v>60</v>
      </c>
      <c r="R701" t="s">
        <v>3660</v>
      </c>
      <c r="S701" t="s">
        <v>3660</v>
      </c>
      <c r="T701" t="s">
        <v>3660</v>
      </c>
      <c r="U701" t="s">
        <v>3660</v>
      </c>
      <c r="V701" t="s">
        <v>3660</v>
      </c>
      <c r="W701" t="s">
        <v>3660</v>
      </c>
      <c r="X701" t="s">
        <v>3660</v>
      </c>
      <c r="Y701" t="s">
        <v>3660</v>
      </c>
      <c r="Z701" t="s">
        <v>3660</v>
      </c>
      <c r="AA701" t="s">
        <v>3660</v>
      </c>
      <c r="AB701" t="s">
        <v>3660</v>
      </c>
      <c r="AC701" t="s">
        <v>3660</v>
      </c>
      <c r="AD701" t="s">
        <v>3660</v>
      </c>
      <c r="AE701" t="s">
        <v>63</v>
      </c>
      <c r="AF701" s="5">
        <v>44658</v>
      </c>
      <c r="AG701" s="5">
        <v>44658</v>
      </c>
      <c r="AH701" t="s">
        <v>64</v>
      </c>
    </row>
    <row r="702" spans="1:34">
      <c r="A702" t="s">
        <v>3661</v>
      </c>
      <c r="B702" t="s">
        <v>53</v>
      </c>
      <c r="C702" s="5">
        <v>44562</v>
      </c>
      <c r="D702" s="5">
        <v>44651</v>
      </c>
      <c r="E702" t="s">
        <v>47</v>
      </c>
      <c r="F702" t="s">
        <v>3662</v>
      </c>
      <c r="G702" t="s">
        <v>55</v>
      </c>
      <c r="H702" t="s">
        <v>55</v>
      </c>
      <c r="I702" t="s">
        <v>56</v>
      </c>
      <c r="J702" t="s">
        <v>624</v>
      </c>
      <c r="K702" t="s">
        <v>1644</v>
      </c>
      <c r="L702" t="s">
        <v>435</v>
      </c>
      <c r="M702" t="s">
        <v>51</v>
      </c>
      <c r="N702" t="s">
        <v>811</v>
      </c>
      <c r="O702" t="s">
        <v>60</v>
      </c>
      <c r="P702" t="s">
        <v>812</v>
      </c>
      <c r="Q702" t="s">
        <v>60</v>
      </c>
      <c r="R702" t="s">
        <v>3663</v>
      </c>
      <c r="S702" t="s">
        <v>3663</v>
      </c>
      <c r="T702" t="s">
        <v>3663</v>
      </c>
      <c r="U702" t="s">
        <v>3663</v>
      </c>
      <c r="V702" t="s">
        <v>3663</v>
      </c>
      <c r="W702" t="s">
        <v>3663</v>
      </c>
      <c r="X702" t="s">
        <v>3663</v>
      </c>
      <c r="Y702" t="s">
        <v>3663</v>
      </c>
      <c r="Z702" t="s">
        <v>3663</v>
      </c>
      <c r="AA702" t="s">
        <v>3663</v>
      </c>
      <c r="AB702" t="s">
        <v>3663</v>
      </c>
      <c r="AC702" t="s">
        <v>3663</v>
      </c>
      <c r="AD702" t="s">
        <v>3663</v>
      </c>
      <c r="AE702" t="s">
        <v>63</v>
      </c>
      <c r="AF702" s="5">
        <v>44658</v>
      </c>
      <c r="AG702" s="5">
        <v>44658</v>
      </c>
      <c r="AH702" t="s">
        <v>64</v>
      </c>
    </row>
    <row r="703" spans="1:34">
      <c r="A703" t="s">
        <v>3664</v>
      </c>
      <c r="B703" t="s">
        <v>53</v>
      </c>
      <c r="C703" s="5">
        <v>44562</v>
      </c>
      <c r="D703" s="5">
        <v>44651</v>
      </c>
      <c r="E703" t="s">
        <v>40</v>
      </c>
      <c r="F703" t="s">
        <v>3665</v>
      </c>
      <c r="G703" t="s">
        <v>94</v>
      </c>
      <c r="H703" t="s">
        <v>94</v>
      </c>
      <c r="I703" t="s">
        <v>1427</v>
      </c>
      <c r="J703" t="s">
        <v>3666</v>
      </c>
      <c r="K703" t="s">
        <v>176</v>
      </c>
      <c r="L703" t="s">
        <v>2956</v>
      </c>
      <c r="M703" t="s">
        <v>51</v>
      </c>
      <c r="N703" t="s">
        <v>3667</v>
      </c>
      <c r="O703" t="s">
        <v>60</v>
      </c>
      <c r="P703" t="s">
        <v>3668</v>
      </c>
      <c r="Q703" t="s">
        <v>60</v>
      </c>
      <c r="R703" t="s">
        <v>3669</v>
      </c>
      <c r="S703" t="s">
        <v>3669</v>
      </c>
      <c r="T703" t="s">
        <v>3669</v>
      </c>
      <c r="U703" t="s">
        <v>3669</v>
      </c>
      <c r="V703" t="s">
        <v>3669</v>
      </c>
      <c r="W703" t="s">
        <v>3669</v>
      </c>
      <c r="X703" t="s">
        <v>3669</v>
      </c>
      <c r="Y703" t="s">
        <v>3669</v>
      </c>
      <c r="Z703" t="s">
        <v>3669</v>
      </c>
      <c r="AA703" t="s">
        <v>3669</v>
      </c>
      <c r="AB703" t="s">
        <v>3669</v>
      </c>
      <c r="AC703" t="s">
        <v>3669</v>
      </c>
      <c r="AD703" t="s">
        <v>3669</v>
      </c>
      <c r="AE703" t="s">
        <v>63</v>
      </c>
      <c r="AF703" s="5">
        <v>44658</v>
      </c>
      <c r="AG703" s="5">
        <v>44658</v>
      </c>
      <c r="AH703" t="s">
        <v>64</v>
      </c>
    </row>
    <row r="704" spans="1:34">
      <c r="A704" t="s">
        <v>3670</v>
      </c>
      <c r="B704" t="s">
        <v>53</v>
      </c>
      <c r="C704" s="5">
        <v>44562</v>
      </c>
      <c r="D704" s="5">
        <v>44651</v>
      </c>
      <c r="E704" t="s">
        <v>49</v>
      </c>
      <c r="F704" t="s">
        <v>3671</v>
      </c>
      <c r="G704" t="s">
        <v>283</v>
      </c>
      <c r="H704" t="s">
        <v>283</v>
      </c>
      <c r="I704" t="s">
        <v>122</v>
      </c>
      <c r="J704" t="s">
        <v>637</v>
      </c>
      <c r="K704" t="s">
        <v>1159</v>
      </c>
      <c r="L704" t="s">
        <v>693</v>
      </c>
      <c r="M704" t="s">
        <v>51</v>
      </c>
      <c r="N704" t="s">
        <v>3672</v>
      </c>
      <c r="O704" t="s">
        <v>60</v>
      </c>
      <c r="P704" t="s">
        <v>3672</v>
      </c>
      <c r="Q704" t="s">
        <v>60</v>
      </c>
      <c r="R704" t="s">
        <v>3673</v>
      </c>
      <c r="S704" t="s">
        <v>3673</v>
      </c>
      <c r="T704" t="s">
        <v>3673</v>
      </c>
      <c r="U704" t="s">
        <v>3673</v>
      </c>
      <c r="V704" t="s">
        <v>3673</v>
      </c>
      <c r="W704" t="s">
        <v>3673</v>
      </c>
      <c r="X704" t="s">
        <v>3673</v>
      </c>
      <c r="Y704" t="s">
        <v>3673</v>
      </c>
      <c r="Z704" t="s">
        <v>3673</v>
      </c>
      <c r="AA704" t="s">
        <v>3673</v>
      </c>
      <c r="AB704" t="s">
        <v>3673</v>
      </c>
      <c r="AC704" t="s">
        <v>3673</v>
      </c>
      <c r="AD704" t="s">
        <v>3673</v>
      </c>
      <c r="AE704" t="s">
        <v>63</v>
      </c>
      <c r="AF704" s="5">
        <v>44658</v>
      </c>
      <c r="AG704" s="5">
        <v>44658</v>
      </c>
      <c r="AH704" t="s">
        <v>64</v>
      </c>
    </row>
    <row r="705" spans="1:34">
      <c r="A705" t="s">
        <v>3674</v>
      </c>
      <c r="B705" t="s">
        <v>53</v>
      </c>
      <c r="C705" s="5">
        <v>44562</v>
      </c>
      <c r="D705" s="5">
        <v>44651</v>
      </c>
      <c r="E705" t="s">
        <v>49</v>
      </c>
      <c r="F705" t="s">
        <v>1668</v>
      </c>
      <c r="G705" t="s">
        <v>283</v>
      </c>
      <c r="H705" t="s">
        <v>283</v>
      </c>
      <c r="I705" t="s">
        <v>122</v>
      </c>
      <c r="J705" t="s">
        <v>637</v>
      </c>
      <c r="K705" t="s">
        <v>1669</v>
      </c>
      <c r="L705" t="s">
        <v>960</v>
      </c>
      <c r="M705" t="s">
        <v>51</v>
      </c>
      <c r="N705" t="s">
        <v>1670</v>
      </c>
      <c r="O705" t="s">
        <v>60</v>
      </c>
      <c r="P705" t="s">
        <v>1670</v>
      </c>
      <c r="Q705" t="s">
        <v>60</v>
      </c>
      <c r="R705" t="s">
        <v>3675</v>
      </c>
      <c r="S705" t="s">
        <v>3675</v>
      </c>
      <c r="T705" t="s">
        <v>3675</v>
      </c>
      <c r="U705" t="s">
        <v>3675</v>
      </c>
      <c r="V705" t="s">
        <v>3675</v>
      </c>
      <c r="W705" t="s">
        <v>3675</v>
      </c>
      <c r="X705" t="s">
        <v>3675</v>
      </c>
      <c r="Y705" t="s">
        <v>3675</v>
      </c>
      <c r="Z705" t="s">
        <v>3675</v>
      </c>
      <c r="AA705" t="s">
        <v>3675</v>
      </c>
      <c r="AB705" t="s">
        <v>3675</v>
      </c>
      <c r="AC705" t="s">
        <v>3675</v>
      </c>
      <c r="AD705" t="s">
        <v>3675</v>
      </c>
      <c r="AE705" t="s">
        <v>63</v>
      </c>
      <c r="AF705" s="5">
        <v>44658</v>
      </c>
      <c r="AG705" s="5">
        <v>44658</v>
      </c>
      <c r="AH705" t="s">
        <v>64</v>
      </c>
    </row>
    <row r="706" spans="1:34">
      <c r="A706" t="s">
        <v>3676</v>
      </c>
      <c r="B706" t="s">
        <v>53</v>
      </c>
      <c r="C706" s="5">
        <v>44562</v>
      </c>
      <c r="D706" s="5">
        <v>44651</v>
      </c>
      <c r="E706" t="s">
        <v>40</v>
      </c>
      <c r="F706" t="s">
        <v>3677</v>
      </c>
      <c r="G706" t="s">
        <v>131</v>
      </c>
      <c r="H706" t="s">
        <v>131</v>
      </c>
      <c r="I706" t="s">
        <v>1021</v>
      </c>
      <c r="J706" t="s">
        <v>3678</v>
      </c>
      <c r="K706" t="s">
        <v>1342</v>
      </c>
      <c r="L706" t="s">
        <v>1343</v>
      </c>
      <c r="M706" t="s">
        <v>51</v>
      </c>
      <c r="N706" t="s">
        <v>3679</v>
      </c>
      <c r="O706" t="s">
        <v>60</v>
      </c>
      <c r="P706" t="s">
        <v>3680</v>
      </c>
      <c r="Q706" t="s">
        <v>60</v>
      </c>
      <c r="R706" t="s">
        <v>3681</v>
      </c>
      <c r="S706" t="s">
        <v>3681</v>
      </c>
      <c r="T706" t="s">
        <v>3681</v>
      </c>
      <c r="U706" t="s">
        <v>3681</v>
      </c>
      <c r="V706" t="s">
        <v>3681</v>
      </c>
      <c r="W706" t="s">
        <v>3681</v>
      </c>
      <c r="X706" t="s">
        <v>3681</v>
      </c>
      <c r="Y706" t="s">
        <v>3681</v>
      </c>
      <c r="Z706" t="s">
        <v>3681</v>
      </c>
      <c r="AA706" t="s">
        <v>3681</v>
      </c>
      <c r="AB706" t="s">
        <v>3681</v>
      </c>
      <c r="AC706" t="s">
        <v>3681</v>
      </c>
      <c r="AD706" t="s">
        <v>3681</v>
      </c>
      <c r="AE706" t="s">
        <v>63</v>
      </c>
      <c r="AF706" s="5">
        <v>44658</v>
      </c>
      <c r="AG706" s="5">
        <v>44658</v>
      </c>
      <c r="AH706" t="s">
        <v>64</v>
      </c>
    </row>
    <row r="707" spans="1:34">
      <c r="A707" t="s">
        <v>3682</v>
      </c>
      <c r="B707" t="s">
        <v>53</v>
      </c>
      <c r="C707" s="5">
        <v>44562</v>
      </c>
      <c r="D707" s="5">
        <v>44651</v>
      </c>
      <c r="E707" t="s">
        <v>40</v>
      </c>
      <c r="F707" t="s">
        <v>3683</v>
      </c>
      <c r="G707" t="s">
        <v>94</v>
      </c>
      <c r="H707" t="s">
        <v>94</v>
      </c>
      <c r="I707" t="s">
        <v>1090</v>
      </c>
      <c r="J707" t="s">
        <v>3684</v>
      </c>
      <c r="K707" t="s">
        <v>1958</v>
      </c>
      <c r="L707" t="s">
        <v>1103</v>
      </c>
      <c r="M707" t="s">
        <v>51</v>
      </c>
      <c r="N707" t="s">
        <v>563</v>
      </c>
      <c r="O707" t="s">
        <v>60</v>
      </c>
      <c r="P707" t="s">
        <v>3685</v>
      </c>
      <c r="Q707" t="s">
        <v>60</v>
      </c>
      <c r="R707" t="s">
        <v>3686</v>
      </c>
      <c r="S707" t="s">
        <v>3686</v>
      </c>
      <c r="T707" t="s">
        <v>3686</v>
      </c>
      <c r="U707" t="s">
        <v>3686</v>
      </c>
      <c r="V707" t="s">
        <v>3686</v>
      </c>
      <c r="W707" t="s">
        <v>3686</v>
      </c>
      <c r="X707" t="s">
        <v>3686</v>
      </c>
      <c r="Y707" t="s">
        <v>3686</v>
      </c>
      <c r="Z707" t="s">
        <v>3686</v>
      </c>
      <c r="AA707" t="s">
        <v>3686</v>
      </c>
      <c r="AB707" t="s">
        <v>3686</v>
      </c>
      <c r="AC707" t="s">
        <v>3686</v>
      </c>
      <c r="AD707" t="s">
        <v>3686</v>
      </c>
      <c r="AE707" t="s">
        <v>63</v>
      </c>
      <c r="AF707" s="5">
        <v>44658</v>
      </c>
      <c r="AG707" s="5">
        <v>44658</v>
      </c>
      <c r="AH707" t="s">
        <v>64</v>
      </c>
    </row>
    <row r="708" spans="1:34">
      <c r="A708" t="s">
        <v>3687</v>
      </c>
      <c r="B708" t="s">
        <v>53</v>
      </c>
      <c r="C708" s="5">
        <v>44562</v>
      </c>
      <c r="D708" s="5">
        <v>44651</v>
      </c>
      <c r="E708" t="s">
        <v>47</v>
      </c>
      <c r="F708" t="s">
        <v>3688</v>
      </c>
      <c r="G708" t="s">
        <v>1580</v>
      </c>
      <c r="H708" t="s">
        <v>1580</v>
      </c>
      <c r="I708" t="s">
        <v>3689</v>
      </c>
      <c r="J708" t="s">
        <v>3690</v>
      </c>
      <c r="K708" t="s">
        <v>149</v>
      </c>
      <c r="L708" t="s">
        <v>3691</v>
      </c>
      <c r="M708" t="s">
        <v>50</v>
      </c>
      <c r="N708" t="s">
        <v>3692</v>
      </c>
      <c r="O708" t="s">
        <v>60</v>
      </c>
      <c r="P708" t="s">
        <v>3693</v>
      </c>
      <c r="Q708" t="s">
        <v>60</v>
      </c>
      <c r="R708" t="s">
        <v>3694</v>
      </c>
      <c r="S708" t="s">
        <v>3694</v>
      </c>
      <c r="T708" t="s">
        <v>3694</v>
      </c>
      <c r="U708" t="s">
        <v>3694</v>
      </c>
      <c r="V708" t="s">
        <v>3694</v>
      </c>
      <c r="W708" t="s">
        <v>3694</v>
      </c>
      <c r="X708" t="s">
        <v>3694</v>
      </c>
      <c r="Y708" t="s">
        <v>3694</v>
      </c>
      <c r="Z708" t="s">
        <v>3694</v>
      </c>
      <c r="AA708" t="s">
        <v>3694</v>
      </c>
      <c r="AB708" t="s">
        <v>3694</v>
      </c>
      <c r="AC708" t="s">
        <v>3694</v>
      </c>
      <c r="AD708" t="s">
        <v>3694</v>
      </c>
      <c r="AE708" t="s">
        <v>63</v>
      </c>
      <c r="AF708" s="5">
        <v>44658</v>
      </c>
      <c r="AG708" s="5">
        <v>44658</v>
      </c>
      <c r="AH708" t="s">
        <v>64</v>
      </c>
    </row>
    <row r="709" spans="1:34">
      <c r="A709" t="s">
        <v>3695</v>
      </c>
      <c r="B709" t="s">
        <v>53</v>
      </c>
      <c r="C709" s="5">
        <v>44562</v>
      </c>
      <c r="D709" s="5">
        <v>44651</v>
      </c>
      <c r="E709" t="s">
        <v>47</v>
      </c>
      <c r="F709" t="s">
        <v>1816</v>
      </c>
      <c r="G709" t="s">
        <v>55</v>
      </c>
      <c r="H709" t="s">
        <v>55</v>
      </c>
      <c r="I709" t="s">
        <v>56</v>
      </c>
      <c r="J709" t="s">
        <v>637</v>
      </c>
      <c r="K709" t="s">
        <v>657</v>
      </c>
      <c r="L709" t="s">
        <v>1137</v>
      </c>
      <c r="M709" t="s">
        <v>51</v>
      </c>
      <c r="N709" t="s">
        <v>59</v>
      </c>
      <c r="O709" t="s">
        <v>60</v>
      </c>
      <c r="P709" t="s">
        <v>1489</v>
      </c>
      <c r="Q709" t="s">
        <v>60</v>
      </c>
      <c r="R709" t="s">
        <v>3696</v>
      </c>
      <c r="S709" t="s">
        <v>3696</v>
      </c>
      <c r="T709" t="s">
        <v>3696</v>
      </c>
      <c r="U709" t="s">
        <v>3696</v>
      </c>
      <c r="V709" t="s">
        <v>3696</v>
      </c>
      <c r="W709" t="s">
        <v>3696</v>
      </c>
      <c r="X709" t="s">
        <v>3696</v>
      </c>
      <c r="Y709" t="s">
        <v>3696</v>
      </c>
      <c r="Z709" t="s">
        <v>3696</v>
      </c>
      <c r="AA709" t="s">
        <v>3696</v>
      </c>
      <c r="AB709" t="s">
        <v>3696</v>
      </c>
      <c r="AC709" t="s">
        <v>3696</v>
      </c>
      <c r="AD709" t="s">
        <v>3696</v>
      </c>
      <c r="AE709" t="s">
        <v>63</v>
      </c>
      <c r="AF709" s="5">
        <v>44658</v>
      </c>
      <c r="AG709" s="5">
        <v>44658</v>
      </c>
      <c r="AH709" t="s">
        <v>64</v>
      </c>
    </row>
    <row r="710" spans="1:34">
      <c r="A710" t="s">
        <v>3697</v>
      </c>
      <c r="B710" t="s">
        <v>53</v>
      </c>
      <c r="C710" s="5">
        <v>44562</v>
      </c>
      <c r="D710" s="5">
        <v>44651</v>
      </c>
      <c r="E710" t="s">
        <v>41</v>
      </c>
      <c r="F710" t="s">
        <v>3698</v>
      </c>
      <c r="G710" t="s">
        <v>228</v>
      </c>
      <c r="H710" t="s">
        <v>228</v>
      </c>
      <c r="I710" t="s">
        <v>229</v>
      </c>
      <c r="J710" t="s">
        <v>1909</v>
      </c>
      <c r="K710" t="s">
        <v>108</v>
      </c>
      <c r="L710" t="s">
        <v>1250</v>
      </c>
      <c r="M710" t="s">
        <v>51</v>
      </c>
      <c r="N710" t="s">
        <v>2536</v>
      </c>
      <c r="O710" t="s">
        <v>60</v>
      </c>
      <c r="P710" t="s">
        <v>3699</v>
      </c>
      <c r="Q710" t="s">
        <v>60</v>
      </c>
      <c r="R710" t="s">
        <v>3700</v>
      </c>
      <c r="S710" t="s">
        <v>3700</v>
      </c>
      <c r="T710" t="s">
        <v>3700</v>
      </c>
      <c r="U710" t="s">
        <v>3700</v>
      </c>
      <c r="V710" t="s">
        <v>3700</v>
      </c>
      <c r="W710" t="s">
        <v>3700</v>
      </c>
      <c r="X710" t="s">
        <v>3700</v>
      </c>
      <c r="Y710" t="s">
        <v>3700</v>
      </c>
      <c r="Z710" t="s">
        <v>3700</v>
      </c>
      <c r="AA710" t="s">
        <v>3700</v>
      </c>
      <c r="AB710" t="s">
        <v>3700</v>
      </c>
      <c r="AC710" t="s">
        <v>3700</v>
      </c>
      <c r="AD710" t="s">
        <v>3700</v>
      </c>
      <c r="AE710" t="s">
        <v>63</v>
      </c>
      <c r="AF710" s="5">
        <v>44658</v>
      </c>
      <c r="AG710" s="5">
        <v>44658</v>
      </c>
      <c r="AH710" t="s">
        <v>64</v>
      </c>
    </row>
    <row r="711" spans="1:34">
      <c r="A711" t="s">
        <v>3701</v>
      </c>
      <c r="B711" t="s">
        <v>53</v>
      </c>
      <c r="C711" s="5">
        <v>44562</v>
      </c>
      <c r="D711" s="5">
        <v>44651</v>
      </c>
      <c r="E711" t="s">
        <v>41</v>
      </c>
      <c r="F711" t="s">
        <v>2265</v>
      </c>
      <c r="G711" t="s">
        <v>228</v>
      </c>
      <c r="H711" t="s">
        <v>228</v>
      </c>
      <c r="I711" t="s">
        <v>497</v>
      </c>
      <c r="J711" t="s">
        <v>2266</v>
      </c>
      <c r="K711" t="s">
        <v>2107</v>
      </c>
      <c r="L711" t="s">
        <v>677</v>
      </c>
      <c r="M711" t="s">
        <v>51</v>
      </c>
      <c r="N711" t="s">
        <v>2267</v>
      </c>
      <c r="O711" t="s">
        <v>60</v>
      </c>
      <c r="P711" t="s">
        <v>2268</v>
      </c>
      <c r="Q711" t="s">
        <v>60</v>
      </c>
      <c r="R711" t="s">
        <v>3702</v>
      </c>
      <c r="S711" t="s">
        <v>3702</v>
      </c>
      <c r="T711" t="s">
        <v>3702</v>
      </c>
      <c r="U711" t="s">
        <v>3702</v>
      </c>
      <c r="V711" t="s">
        <v>3702</v>
      </c>
      <c r="W711" t="s">
        <v>3702</v>
      </c>
      <c r="X711" t="s">
        <v>3702</v>
      </c>
      <c r="Y711" t="s">
        <v>3702</v>
      </c>
      <c r="Z711" t="s">
        <v>3702</v>
      </c>
      <c r="AA711" t="s">
        <v>3702</v>
      </c>
      <c r="AB711" t="s">
        <v>3702</v>
      </c>
      <c r="AC711" t="s">
        <v>3702</v>
      </c>
      <c r="AD711" t="s">
        <v>3702</v>
      </c>
      <c r="AE711" t="s">
        <v>63</v>
      </c>
      <c r="AF711" s="5">
        <v>44658</v>
      </c>
      <c r="AG711" s="5">
        <v>44658</v>
      </c>
      <c r="AH711" t="s">
        <v>64</v>
      </c>
    </row>
    <row r="712" spans="1:34">
      <c r="A712" t="s">
        <v>3703</v>
      </c>
      <c r="B712" t="s">
        <v>53</v>
      </c>
      <c r="C712" s="5">
        <v>44562</v>
      </c>
      <c r="D712" s="5">
        <v>44651</v>
      </c>
      <c r="E712" t="s">
        <v>47</v>
      </c>
      <c r="F712" t="s">
        <v>1276</v>
      </c>
      <c r="G712" t="s">
        <v>55</v>
      </c>
      <c r="H712" t="s">
        <v>55</v>
      </c>
      <c r="I712" t="s">
        <v>56</v>
      </c>
      <c r="J712" t="s">
        <v>1277</v>
      </c>
      <c r="K712" t="s">
        <v>1278</v>
      </c>
      <c r="L712" t="s">
        <v>285</v>
      </c>
      <c r="M712" t="s">
        <v>51</v>
      </c>
      <c r="N712" t="s">
        <v>59</v>
      </c>
      <c r="O712" t="s">
        <v>60</v>
      </c>
      <c r="P712" t="s">
        <v>61</v>
      </c>
      <c r="Q712" t="s">
        <v>60</v>
      </c>
      <c r="R712" t="s">
        <v>3704</v>
      </c>
      <c r="S712" t="s">
        <v>3704</v>
      </c>
      <c r="T712" t="s">
        <v>3704</v>
      </c>
      <c r="U712" t="s">
        <v>3704</v>
      </c>
      <c r="V712" t="s">
        <v>3704</v>
      </c>
      <c r="W712" t="s">
        <v>3704</v>
      </c>
      <c r="X712" t="s">
        <v>3704</v>
      </c>
      <c r="Y712" t="s">
        <v>3704</v>
      </c>
      <c r="Z712" t="s">
        <v>3704</v>
      </c>
      <c r="AA712" t="s">
        <v>3704</v>
      </c>
      <c r="AB712" t="s">
        <v>3704</v>
      </c>
      <c r="AC712" t="s">
        <v>3704</v>
      </c>
      <c r="AD712" t="s">
        <v>3704</v>
      </c>
      <c r="AE712" t="s">
        <v>63</v>
      </c>
      <c r="AF712" s="5">
        <v>44658</v>
      </c>
      <c r="AG712" s="5">
        <v>44658</v>
      </c>
      <c r="AH712" t="s">
        <v>64</v>
      </c>
    </row>
    <row r="713" spans="1:34">
      <c r="A713" t="s">
        <v>3705</v>
      </c>
      <c r="B713" t="s">
        <v>53</v>
      </c>
      <c r="C713" s="5">
        <v>44562</v>
      </c>
      <c r="D713" s="5">
        <v>44651</v>
      </c>
      <c r="E713" t="s">
        <v>49</v>
      </c>
      <c r="F713" t="s">
        <v>3706</v>
      </c>
      <c r="G713" t="s">
        <v>49</v>
      </c>
      <c r="H713" t="s">
        <v>49</v>
      </c>
      <c r="I713" t="s">
        <v>122</v>
      </c>
      <c r="J713" t="s">
        <v>669</v>
      </c>
      <c r="K713" t="s">
        <v>167</v>
      </c>
      <c r="L713" t="s">
        <v>677</v>
      </c>
      <c r="M713" t="s">
        <v>51</v>
      </c>
      <c r="N713" t="s">
        <v>2245</v>
      </c>
      <c r="O713" t="s">
        <v>60</v>
      </c>
      <c r="P713" t="s">
        <v>2245</v>
      </c>
      <c r="Q713" t="s">
        <v>60</v>
      </c>
      <c r="R713" t="s">
        <v>3707</v>
      </c>
      <c r="S713" t="s">
        <v>3707</v>
      </c>
      <c r="T713" t="s">
        <v>3707</v>
      </c>
      <c r="U713" t="s">
        <v>3707</v>
      </c>
      <c r="V713" t="s">
        <v>3707</v>
      </c>
      <c r="W713" t="s">
        <v>3707</v>
      </c>
      <c r="X713" t="s">
        <v>3707</v>
      </c>
      <c r="Y713" t="s">
        <v>3707</v>
      </c>
      <c r="Z713" t="s">
        <v>3707</v>
      </c>
      <c r="AA713" t="s">
        <v>3707</v>
      </c>
      <c r="AB713" t="s">
        <v>3707</v>
      </c>
      <c r="AC713" t="s">
        <v>3707</v>
      </c>
      <c r="AD713" t="s">
        <v>3707</v>
      </c>
      <c r="AE713" t="s">
        <v>63</v>
      </c>
      <c r="AF713" s="5">
        <v>44658</v>
      </c>
      <c r="AG713" s="5">
        <v>44658</v>
      </c>
      <c r="AH713" t="s">
        <v>64</v>
      </c>
    </row>
    <row r="714" spans="1:34">
      <c r="A714" t="s">
        <v>3708</v>
      </c>
      <c r="B714" t="s">
        <v>53</v>
      </c>
      <c r="C714" s="5">
        <v>44562</v>
      </c>
      <c r="D714" s="5">
        <v>44651</v>
      </c>
      <c r="E714" t="s">
        <v>47</v>
      </c>
      <c r="F714" t="s">
        <v>3709</v>
      </c>
      <c r="G714" t="s">
        <v>2738</v>
      </c>
      <c r="H714" t="s">
        <v>2738</v>
      </c>
      <c r="I714" t="s">
        <v>560</v>
      </c>
      <c r="J714" t="s">
        <v>805</v>
      </c>
      <c r="K714" t="s">
        <v>352</v>
      </c>
      <c r="L714" t="s">
        <v>473</v>
      </c>
      <c r="M714" t="s">
        <v>51</v>
      </c>
      <c r="N714" t="s">
        <v>3710</v>
      </c>
      <c r="O714" t="s">
        <v>60</v>
      </c>
      <c r="P714" t="s">
        <v>3711</v>
      </c>
      <c r="Q714" t="s">
        <v>60</v>
      </c>
      <c r="R714" t="s">
        <v>3712</v>
      </c>
      <c r="S714" t="s">
        <v>3712</v>
      </c>
      <c r="T714" t="s">
        <v>3712</v>
      </c>
      <c r="U714" t="s">
        <v>3712</v>
      </c>
      <c r="V714" t="s">
        <v>3712</v>
      </c>
      <c r="W714" t="s">
        <v>3712</v>
      </c>
      <c r="X714" t="s">
        <v>3712</v>
      </c>
      <c r="Y714" t="s">
        <v>3712</v>
      </c>
      <c r="Z714" t="s">
        <v>3712</v>
      </c>
      <c r="AA714" t="s">
        <v>3712</v>
      </c>
      <c r="AB714" t="s">
        <v>3712</v>
      </c>
      <c r="AC714" t="s">
        <v>3712</v>
      </c>
      <c r="AD714" t="s">
        <v>3712</v>
      </c>
      <c r="AE714" t="s">
        <v>63</v>
      </c>
      <c r="AF714" s="5">
        <v>44658</v>
      </c>
      <c r="AG714" s="5">
        <v>44658</v>
      </c>
      <c r="AH714" t="s">
        <v>64</v>
      </c>
    </row>
    <row r="715" spans="1:34">
      <c r="A715" t="s">
        <v>3713</v>
      </c>
      <c r="B715" t="s">
        <v>53</v>
      </c>
      <c r="C715" s="5">
        <v>44562</v>
      </c>
      <c r="D715" s="5">
        <v>44651</v>
      </c>
      <c r="E715" t="s">
        <v>41</v>
      </c>
      <c r="F715" t="s">
        <v>3714</v>
      </c>
      <c r="G715" t="s">
        <v>114</v>
      </c>
      <c r="H715" t="s">
        <v>114</v>
      </c>
      <c r="I715" t="s">
        <v>497</v>
      </c>
      <c r="J715" t="s">
        <v>1971</v>
      </c>
      <c r="K715" t="s">
        <v>148</v>
      </c>
      <c r="L715" t="s">
        <v>656</v>
      </c>
      <c r="M715" t="s">
        <v>51</v>
      </c>
      <c r="N715" t="s">
        <v>1633</v>
      </c>
      <c r="O715" t="s">
        <v>60</v>
      </c>
      <c r="P715" t="s">
        <v>3715</v>
      </c>
      <c r="Q715" t="s">
        <v>60</v>
      </c>
      <c r="R715" t="s">
        <v>3716</v>
      </c>
      <c r="S715" t="s">
        <v>3716</v>
      </c>
      <c r="T715" t="s">
        <v>3716</v>
      </c>
      <c r="U715" t="s">
        <v>3716</v>
      </c>
      <c r="V715" t="s">
        <v>3716</v>
      </c>
      <c r="W715" t="s">
        <v>3716</v>
      </c>
      <c r="X715" t="s">
        <v>3716</v>
      </c>
      <c r="Y715" t="s">
        <v>3716</v>
      </c>
      <c r="Z715" t="s">
        <v>3716</v>
      </c>
      <c r="AA715" t="s">
        <v>3716</v>
      </c>
      <c r="AB715" t="s">
        <v>3716</v>
      </c>
      <c r="AC715" t="s">
        <v>3716</v>
      </c>
      <c r="AD715" t="s">
        <v>3716</v>
      </c>
      <c r="AE715" t="s">
        <v>63</v>
      </c>
      <c r="AF715" s="5">
        <v>44658</v>
      </c>
      <c r="AG715" s="5">
        <v>44658</v>
      </c>
      <c r="AH715" t="s">
        <v>64</v>
      </c>
    </row>
    <row r="716" spans="1:34">
      <c r="A716" t="s">
        <v>3717</v>
      </c>
      <c r="B716" t="s">
        <v>53</v>
      </c>
      <c r="C716" s="5">
        <v>44562</v>
      </c>
      <c r="D716" s="5">
        <v>44651</v>
      </c>
      <c r="E716" t="s">
        <v>47</v>
      </c>
      <c r="F716" t="s">
        <v>1970</v>
      </c>
      <c r="G716" t="s">
        <v>55</v>
      </c>
      <c r="H716" t="s">
        <v>55</v>
      </c>
      <c r="I716" t="s">
        <v>56</v>
      </c>
      <c r="J716" t="s">
        <v>1971</v>
      </c>
      <c r="K716" t="s">
        <v>1972</v>
      </c>
      <c r="L716" t="s">
        <v>1973</v>
      </c>
      <c r="M716" t="s">
        <v>51</v>
      </c>
      <c r="N716" t="s">
        <v>59</v>
      </c>
      <c r="O716" t="s">
        <v>60</v>
      </c>
      <c r="P716" t="s">
        <v>61</v>
      </c>
      <c r="Q716" t="s">
        <v>60</v>
      </c>
      <c r="R716" t="s">
        <v>3718</v>
      </c>
      <c r="S716" t="s">
        <v>3718</v>
      </c>
      <c r="T716" t="s">
        <v>3718</v>
      </c>
      <c r="U716" t="s">
        <v>3718</v>
      </c>
      <c r="V716" t="s">
        <v>3718</v>
      </c>
      <c r="W716" t="s">
        <v>3718</v>
      </c>
      <c r="X716" t="s">
        <v>3718</v>
      </c>
      <c r="Y716" t="s">
        <v>3718</v>
      </c>
      <c r="Z716" t="s">
        <v>3718</v>
      </c>
      <c r="AA716" t="s">
        <v>3718</v>
      </c>
      <c r="AB716" t="s">
        <v>3718</v>
      </c>
      <c r="AC716" t="s">
        <v>3718</v>
      </c>
      <c r="AD716" t="s">
        <v>3718</v>
      </c>
      <c r="AE716" t="s">
        <v>63</v>
      </c>
      <c r="AF716" s="5">
        <v>44658</v>
      </c>
      <c r="AG716" s="5">
        <v>44658</v>
      </c>
      <c r="AH716" t="s">
        <v>64</v>
      </c>
    </row>
    <row r="717" spans="1:34">
      <c r="A717" t="s">
        <v>3719</v>
      </c>
      <c r="B717" t="s">
        <v>53</v>
      </c>
      <c r="C717" s="5">
        <v>44562</v>
      </c>
      <c r="D717" s="5">
        <v>44651</v>
      </c>
      <c r="E717" t="s">
        <v>49</v>
      </c>
      <c r="F717" t="s">
        <v>1262</v>
      </c>
      <c r="G717" t="s">
        <v>49</v>
      </c>
      <c r="H717" t="s">
        <v>49</v>
      </c>
      <c r="I717" t="s">
        <v>122</v>
      </c>
      <c r="J717" t="s">
        <v>1263</v>
      </c>
      <c r="K717" t="s">
        <v>483</v>
      </c>
      <c r="L717" t="s">
        <v>656</v>
      </c>
      <c r="M717" t="s">
        <v>50</v>
      </c>
      <c r="N717" t="s">
        <v>1264</v>
      </c>
      <c r="O717" t="s">
        <v>60</v>
      </c>
      <c r="P717" t="s">
        <v>1264</v>
      </c>
      <c r="Q717" t="s">
        <v>60</v>
      </c>
      <c r="R717" t="s">
        <v>3720</v>
      </c>
      <c r="S717" t="s">
        <v>3720</v>
      </c>
      <c r="T717" t="s">
        <v>3720</v>
      </c>
      <c r="U717" t="s">
        <v>3720</v>
      </c>
      <c r="V717" t="s">
        <v>3720</v>
      </c>
      <c r="W717" t="s">
        <v>3720</v>
      </c>
      <c r="X717" t="s">
        <v>3720</v>
      </c>
      <c r="Y717" t="s">
        <v>3720</v>
      </c>
      <c r="Z717" t="s">
        <v>3720</v>
      </c>
      <c r="AA717" t="s">
        <v>3720</v>
      </c>
      <c r="AB717" t="s">
        <v>3720</v>
      </c>
      <c r="AC717" t="s">
        <v>3720</v>
      </c>
      <c r="AD717" t="s">
        <v>3720</v>
      </c>
      <c r="AE717" t="s">
        <v>63</v>
      </c>
      <c r="AF717" s="5">
        <v>44658</v>
      </c>
      <c r="AG717" s="5">
        <v>44658</v>
      </c>
      <c r="AH717" t="s">
        <v>64</v>
      </c>
    </row>
    <row r="718" spans="1:34">
      <c r="A718" t="s">
        <v>3721</v>
      </c>
      <c r="B718" t="s">
        <v>53</v>
      </c>
      <c r="C718" s="5">
        <v>44562</v>
      </c>
      <c r="D718" s="5">
        <v>44651</v>
      </c>
      <c r="E718" t="s">
        <v>41</v>
      </c>
      <c r="F718" t="s">
        <v>3722</v>
      </c>
      <c r="G718" t="s">
        <v>274</v>
      </c>
      <c r="H718" t="s">
        <v>274</v>
      </c>
      <c r="I718" t="s">
        <v>506</v>
      </c>
      <c r="J718" t="s">
        <v>3723</v>
      </c>
      <c r="K718" t="s">
        <v>435</v>
      </c>
      <c r="L718" t="s">
        <v>677</v>
      </c>
      <c r="M718" t="s">
        <v>51</v>
      </c>
      <c r="N718" t="s">
        <v>193</v>
      </c>
      <c r="O718" t="s">
        <v>60</v>
      </c>
      <c r="P718" t="s">
        <v>194</v>
      </c>
      <c r="Q718" t="s">
        <v>60</v>
      </c>
      <c r="R718" t="s">
        <v>3724</v>
      </c>
      <c r="S718" t="s">
        <v>3724</v>
      </c>
      <c r="T718" t="s">
        <v>3724</v>
      </c>
      <c r="U718" t="s">
        <v>3724</v>
      </c>
      <c r="V718" t="s">
        <v>3724</v>
      </c>
      <c r="W718" t="s">
        <v>3724</v>
      </c>
      <c r="X718" t="s">
        <v>3724</v>
      </c>
      <c r="Y718" t="s">
        <v>3724</v>
      </c>
      <c r="Z718" t="s">
        <v>3724</v>
      </c>
      <c r="AA718" t="s">
        <v>3724</v>
      </c>
      <c r="AB718" t="s">
        <v>3724</v>
      </c>
      <c r="AC718" t="s">
        <v>3724</v>
      </c>
      <c r="AD718" t="s">
        <v>3724</v>
      </c>
      <c r="AE718" t="s">
        <v>63</v>
      </c>
      <c r="AF718" s="5">
        <v>44658</v>
      </c>
      <c r="AG718" s="5">
        <v>44658</v>
      </c>
      <c r="AH718" t="s">
        <v>64</v>
      </c>
    </row>
    <row r="719" spans="1:34">
      <c r="A719" t="s">
        <v>3725</v>
      </c>
      <c r="B719" t="s">
        <v>53</v>
      </c>
      <c r="C719" s="5">
        <v>44562</v>
      </c>
      <c r="D719" s="5">
        <v>44651</v>
      </c>
      <c r="E719" t="s">
        <v>41</v>
      </c>
      <c r="F719" t="s">
        <v>3726</v>
      </c>
      <c r="G719" t="s">
        <v>164</v>
      </c>
      <c r="H719" t="s">
        <v>164</v>
      </c>
      <c r="I719" t="s">
        <v>87</v>
      </c>
      <c r="J719" t="s">
        <v>3727</v>
      </c>
      <c r="K719" t="s">
        <v>677</v>
      </c>
      <c r="L719" t="s">
        <v>1024</v>
      </c>
      <c r="M719" t="s">
        <v>50</v>
      </c>
      <c r="N719" t="s">
        <v>943</v>
      </c>
      <c r="O719" t="s">
        <v>60</v>
      </c>
      <c r="P719" t="s">
        <v>3728</v>
      </c>
      <c r="Q719" t="s">
        <v>60</v>
      </c>
      <c r="R719" t="s">
        <v>3729</v>
      </c>
      <c r="S719" t="s">
        <v>3729</v>
      </c>
      <c r="T719" t="s">
        <v>3729</v>
      </c>
      <c r="U719" t="s">
        <v>3729</v>
      </c>
      <c r="V719" t="s">
        <v>3729</v>
      </c>
      <c r="W719" t="s">
        <v>3729</v>
      </c>
      <c r="X719" t="s">
        <v>3729</v>
      </c>
      <c r="Y719" t="s">
        <v>3729</v>
      </c>
      <c r="Z719" t="s">
        <v>3729</v>
      </c>
      <c r="AA719" t="s">
        <v>3729</v>
      </c>
      <c r="AB719" t="s">
        <v>3729</v>
      </c>
      <c r="AC719" t="s">
        <v>3729</v>
      </c>
      <c r="AD719" t="s">
        <v>3729</v>
      </c>
      <c r="AE719" t="s">
        <v>63</v>
      </c>
      <c r="AF719" s="5">
        <v>44658</v>
      </c>
      <c r="AG719" s="5">
        <v>44658</v>
      </c>
      <c r="AH719" t="s">
        <v>64</v>
      </c>
    </row>
    <row r="720" spans="1:34">
      <c r="A720" t="s">
        <v>3730</v>
      </c>
      <c r="B720" t="s">
        <v>53</v>
      </c>
      <c r="C720" s="5">
        <v>44562</v>
      </c>
      <c r="D720" s="5">
        <v>44651</v>
      </c>
      <c r="E720" t="s">
        <v>40</v>
      </c>
      <c r="F720" t="s">
        <v>3731</v>
      </c>
      <c r="G720" t="s">
        <v>67</v>
      </c>
      <c r="H720" t="s">
        <v>67</v>
      </c>
      <c r="I720" t="s">
        <v>1000</v>
      </c>
      <c r="J720" t="s">
        <v>692</v>
      </c>
      <c r="K720" t="s">
        <v>428</v>
      </c>
      <c r="L720" t="s">
        <v>693</v>
      </c>
      <c r="M720" t="s">
        <v>50</v>
      </c>
      <c r="N720" t="s">
        <v>3732</v>
      </c>
      <c r="O720" t="s">
        <v>60</v>
      </c>
      <c r="P720" t="s">
        <v>3733</v>
      </c>
      <c r="Q720" t="s">
        <v>60</v>
      </c>
      <c r="R720" t="s">
        <v>3734</v>
      </c>
      <c r="S720" t="s">
        <v>3734</v>
      </c>
      <c r="T720" t="s">
        <v>3734</v>
      </c>
      <c r="U720" t="s">
        <v>3734</v>
      </c>
      <c r="V720" t="s">
        <v>3734</v>
      </c>
      <c r="W720" t="s">
        <v>3734</v>
      </c>
      <c r="X720" t="s">
        <v>3734</v>
      </c>
      <c r="Y720" t="s">
        <v>3734</v>
      </c>
      <c r="Z720" t="s">
        <v>3734</v>
      </c>
      <c r="AA720" t="s">
        <v>3734</v>
      </c>
      <c r="AB720" t="s">
        <v>3734</v>
      </c>
      <c r="AC720" t="s">
        <v>3734</v>
      </c>
      <c r="AD720" t="s">
        <v>3734</v>
      </c>
      <c r="AE720" t="s">
        <v>63</v>
      </c>
      <c r="AF720" s="5">
        <v>44658</v>
      </c>
      <c r="AG720" s="5">
        <v>44658</v>
      </c>
      <c r="AH720" t="s">
        <v>64</v>
      </c>
    </row>
    <row r="721" spans="1:34">
      <c r="A721" t="s">
        <v>3735</v>
      </c>
      <c r="B721" t="s">
        <v>53</v>
      </c>
      <c r="C721" s="5">
        <v>44562</v>
      </c>
      <c r="D721" s="5">
        <v>44651</v>
      </c>
      <c r="E721" t="s">
        <v>40</v>
      </c>
      <c r="F721" t="s">
        <v>3736</v>
      </c>
      <c r="G721" t="s">
        <v>104</v>
      </c>
      <c r="H721" t="s">
        <v>104</v>
      </c>
      <c r="I721" t="s">
        <v>146</v>
      </c>
      <c r="J721" t="s">
        <v>3737</v>
      </c>
      <c r="K721" t="s">
        <v>3738</v>
      </c>
      <c r="L721" t="s">
        <v>379</v>
      </c>
      <c r="M721" t="s">
        <v>51</v>
      </c>
      <c r="N721" t="s">
        <v>1114</v>
      </c>
      <c r="O721" t="s">
        <v>60</v>
      </c>
      <c r="P721" t="s">
        <v>3739</v>
      </c>
      <c r="Q721" t="s">
        <v>60</v>
      </c>
      <c r="R721" t="s">
        <v>3740</v>
      </c>
      <c r="S721" t="s">
        <v>3740</v>
      </c>
      <c r="T721" t="s">
        <v>3740</v>
      </c>
      <c r="U721" t="s">
        <v>3740</v>
      </c>
      <c r="V721" t="s">
        <v>3740</v>
      </c>
      <c r="W721" t="s">
        <v>3740</v>
      </c>
      <c r="X721" t="s">
        <v>3740</v>
      </c>
      <c r="Y721" t="s">
        <v>3740</v>
      </c>
      <c r="Z721" t="s">
        <v>3740</v>
      </c>
      <c r="AA721" t="s">
        <v>3740</v>
      </c>
      <c r="AB721" t="s">
        <v>3740</v>
      </c>
      <c r="AC721" t="s">
        <v>3740</v>
      </c>
      <c r="AD721" t="s">
        <v>3740</v>
      </c>
      <c r="AE721" t="s">
        <v>63</v>
      </c>
      <c r="AF721" s="5">
        <v>44658</v>
      </c>
      <c r="AG721" s="5">
        <v>44658</v>
      </c>
      <c r="AH721" t="s">
        <v>64</v>
      </c>
    </row>
    <row r="722" spans="1:34">
      <c r="A722" t="s">
        <v>3741</v>
      </c>
      <c r="B722" t="s">
        <v>53</v>
      </c>
      <c r="C722" s="5">
        <v>44562</v>
      </c>
      <c r="D722" s="5">
        <v>44651</v>
      </c>
      <c r="E722" t="s">
        <v>40</v>
      </c>
      <c r="F722" t="s">
        <v>3742</v>
      </c>
      <c r="G722" t="s">
        <v>1214</v>
      </c>
      <c r="H722" t="s">
        <v>1214</v>
      </c>
      <c r="I722" t="s">
        <v>213</v>
      </c>
      <c r="J722" t="s">
        <v>3743</v>
      </c>
      <c r="K722" t="s">
        <v>1086</v>
      </c>
      <c r="L722" t="s">
        <v>435</v>
      </c>
      <c r="M722" t="s">
        <v>51</v>
      </c>
      <c r="N722" t="s">
        <v>3744</v>
      </c>
      <c r="O722" t="s">
        <v>60</v>
      </c>
      <c r="P722" t="s">
        <v>3745</v>
      </c>
      <c r="Q722" t="s">
        <v>60</v>
      </c>
      <c r="R722" t="s">
        <v>3746</v>
      </c>
      <c r="S722" t="s">
        <v>3746</v>
      </c>
      <c r="T722" t="s">
        <v>3746</v>
      </c>
      <c r="U722" t="s">
        <v>3746</v>
      </c>
      <c r="V722" t="s">
        <v>3746</v>
      </c>
      <c r="W722" t="s">
        <v>3746</v>
      </c>
      <c r="X722" t="s">
        <v>3746</v>
      </c>
      <c r="Y722" t="s">
        <v>3746</v>
      </c>
      <c r="Z722" t="s">
        <v>3746</v>
      </c>
      <c r="AA722" t="s">
        <v>3746</v>
      </c>
      <c r="AB722" t="s">
        <v>3746</v>
      </c>
      <c r="AC722" t="s">
        <v>3746</v>
      </c>
      <c r="AD722" t="s">
        <v>3746</v>
      </c>
      <c r="AE722" t="s">
        <v>63</v>
      </c>
      <c r="AF722" s="5">
        <v>44658</v>
      </c>
      <c r="AG722" s="5">
        <v>44658</v>
      </c>
      <c r="AH722" t="s">
        <v>64</v>
      </c>
    </row>
    <row r="723" spans="1:34">
      <c r="A723" t="s">
        <v>3747</v>
      </c>
      <c r="B723" t="s">
        <v>53</v>
      </c>
      <c r="C723" s="5">
        <v>44562</v>
      </c>
      <c r="D723" s="5">
        <v>44651</v>
      </c>
      <c r="E723" t="s">
        <v>41</v>
      </c>
      <c r="F723" t="s">
        <v>2412</v>
      </c>
      <c r="G723" t="s">
        <v>164</v>
      </c>
      <c r="H723" t="s">
        <v>164</v>
      </c>
      <c r="I723" t="s">
        <v>68</v>
      </c>
      <c r="J723" t="s">
        <v>2413</v>
      </c>
      <c r="K723" t="s">
        <v>98</v>
      </c>
      <c r="L723" t="s">
        <v>2414</v>
      </c>
      <c r="M723" t="s">
        <v>51</v>
      </c>
      <c r="N723" t="s">
        <v>253</v>
      </c>
      <c r="O723" t="s">
        <v>60</v>
      </c>
      <c r="P723" t="s">
        <v>254</v>
      </c>
      <c r="Q723" t="s">
        <v>60</v>
      </c>
      <c r="R723" t="s">
        <v>3748</v>
      </c>
      <c r="S723" t="s">
        <v>3748</v>
      </c>
      <c r="T723" t="s">
        <v>3748</v>
      </c>
      <c r="U723" t="s">
        <v>3748</v>
      </c>
      <c r="V723" t="s">
        <v>3748</v>
      </c>
      <c r="W723" t="s">
        <v>3748</v>
      </c>
      <c r="X723" t="s">
        <v>3748</v>
      </c>
      <c r="Y723" t="s">
        <v>3748</v>
      </c>
      <c r="Z723" t="s">
        <v>3748</v>
      </c>
      <c r="AA723" t="s">
        <v>3748</v>
      </c>
      <c r="AB723" t="s">
        <v>3748</v>
      </c>
      <c r="AC723" t="s">
        <v>3748</v>
      </c>
      <c r="AD723" t="s">
        <v>3748</v>
      </c>
      <c r="AE723" t="s">
        <v>63</v>
      </c>
      <c r="AF723" s="5">
        <v>44658</v>
      </c>
      <c r="AG723" s="5">
        <v>44658</v>
      </c>
      <c r="AH723" t="s">
        <v>64</v>
      </c>
    </row>
    <row r="724" spans="1:34">
      <c r="A724" t="s">
        <v>3749</v>
      </c>
      <c r="B724" t="s">
        <v>53</v>
      </c>
      <c r="C724" s="5">
        <v>44562</v>
      </c>
      <c r="D724" s="5">
        <v>44651</v>
      </c>
      <c r="E724" t="s">
        <v>40</v>
      </c>
      <c r="F724" t="s">
        <v>3750</v>
      </c>
      <c r="G724" t="s">
        <v>228</v>
      </c>
      <c r="H724" t="s">
        <v>228</v>
      </c>
      <c r="I724" t="s">
        <v>391</v>
      </c>
      <c r="J724" t="s">
        <v>2795</v>
      </c>
      <c r="K724" t="s">
        <v>677</v>
      </c>
      <c r="L724" t="s">
        <v>387</v>
      </c>
      <c r="M724" t="s">
        <v>51</v>
      </c>
      <c r="N724" t="s">
        <v>3751</v>
      </c>
      <c r="O724" t="s">
        <v>60</v>
      </c>
      <c r="P724" t="s">
        <v>3752</v>
      </c>
      <c r="Q724" t="s">
        <v>60</v>
      </c>
      <c r="R724" t="s">
        <v>3753</v>
      </c>
      <c r="S724" t="s">
        <v>3753</v>
      </c>
      <c r="T724" t="s">
        <v>3753</v>
      </c>
      <c r="U724" t="s">
        <v>3753</v>
      </c>
      <c r="V724" t="s">
        <v>3753</v>
      </c>
      <c r="W724" t="s">
        <v>3753</v>
      </c>
      <c r="X724" t="s">
        <v>3753</v>
      </c>
      <c r="Y724" t="s">
        <v>3753</v>
      </c>
      <c r="Z724" t="s">
        <v>3753</v>
      </c>
      <c r="AA724" t="s">
        <v>3753</v>
      </c>
      <c r="AB724" t="s">
        <v>3753</v>
      </c>
      <c r="AC724" t="s">
        <v>3753</v>
      </c>
      <c r="AD724" t="s">
        <v>3753</v>
      </c>
      <c r="AE724" t="s">
        <v>63</v>
      </c>
      <c r="AF724" s="5">
        <v>44658</v>
      </c>
      <c r="AG724" s="5">
        <v>44658</v>
      </c>
      <c r="AH724" t="s">
        <v>64</v>
      </c>
    </row>
    <row r="725" spans="1:34">
      <c r="A725" t="s">
        <v>3754</v>
      </c>
      <c r="B725" t="s">
        <v>53</v>
      </c>
      <c r="C725" s="5">
        <v>44562</v>
      </c>
      <c r="D725" s="5">
        <v>44651</v>
      </c>
      <c r="E725" t="s">
        <v>49</v>
      </c>
      <c r="F725" t="s">
        <v>1281</v>
      </c>
      <c r="G725" t="s">
        <v>49</v>
      </c>
      <c r="H725" t="s">
        <v>49</v>
      </c>
      <c r="I725" t="s">
        <v>122</v>
      </c>
      <c r="J725" t="s">
        <v>3755</v>
      </c>
      <c r="K725" t="s">
        <v>483</v>
      </c>
      <c r="L725" t="s">
        <v>1138</v>
      </c>
      <c r="M725" t="s">
        <v>50</v>
      </c>
      <c r="N725" t="s">
        <v>1283</v>
      </c>
      <c r="O725" t="s">
        <v>60</v>
      </c>
      <c r="P725" t="s">
        <v>1283</v>
      </c>
      <c r="Q725" t="s">
        <v>60</v>
      </c>
      <c r="R725" t="s">
        <v>3756</v>
      </c>
      <c r="S725" t="s">
        <v>3756</v>
      </c>
      <c r="T725" t="s">
        <v>3756</v>
      </c>
      <c r="U725" t="s">
        <v>3756</v>
      </c>
      <c r="V725" t="s">
        <v>3756</v>
      </c>
      <c r="W725" t="s">
        <v>3756</v>
      </c>
      <c r="X725" t="s">
        <v>3756</v>
      </c>
      <c r="Y725" t="s">
        <v>3756</v>
      </c>
      <c r="Z725" t="s">
        <v>3756</v>
      </c>
      <c r="AA725" t="s">
        <v>3756</v>
      </c>
      <c r="AB725" t="s">
        <v>3756</v>
      </c>
      <c r="AC725" t="s">
        <v>3756</v>
      </c>
      <c r="AD725" t="s">
        <v>3756</v>
      </c>
      <c r="AE725" t="s">
        <v>63</v>
      </c>
      <c r="AF725" s="5">
        <v>44658</v>
      </c>
      <c r="AG725" s="5">
        <v>44658</v>
      </c>
      <c r="AH725" t="s">
        <v>64</v>
      </c>
    </row>
    <row r="726" spans="1:34">
      <c r="A726" t="s">
        <v>3757</v>
      </c>
      <c r="B726" t="s">
        <v>53</v>
      </c>
      <c r="C726" s="5">
        <v>44562</v>
      </c>
      <c r="D726" s="5">
        <v>44651</v>
      </c>
      <c r="E726" t="s">
        <v>47</v>
      </c>
      <c r="F726" t="s">
        <v>3758</v>
      </c>
      <c r="G726" t="s">
        <v>55</v>
      </c>
      <c r="H726" t="s">
        <v>55</v>
      </c>
      <c r="I726" t="s">
        <v>56</v>
      </c>
      <c r="J726" t="s">
        <v>725</v>
      </c>
      <c r="K726" t="s">
        <v>1137</v>
      </c>
      <c r="L726" t="s">
        <v>3759</v>
      </c>
      <c r="M726" t="s">
        <v>51</v>
      </c>
      <c r="N726" t="s">
        <v>59</v>
      </c>
      <c r="O726" t="s">
        <v>60</v>
      </c>
      <c r="P726" t="s">
        <v>61</v>
      </c>
      <c r="Q726" t="s">
        <v>60</v>
      </c>
      <c r="R726" t="s">
        <v>3760</v>
      </c>
      <c r="S726" t="s">
        <v>3760</v>
      </c>
      <c r="T726" t="s">
        <v>3760</v>
      </c>
      <c r="U726" t="s">
        <v>3760</v>
      </c>
      <c r="V726" t="s">
        <v>3760</v>
      </c>
      <c r="W726" t="s">
        <v>3760</v>
      </c>
      <c r="X726" t="s">
        <v>3760</v>
      </c>
      <c r="Y726" t="s">
        <v>3760</v>
      </c>
      <c r="Z726" t="s">
        <v>3760</v>
      </c>
      <c r="AA726" t="s">
        <v>3760</v>
      </c>
      <c r="AB726" t="s">
        <v>3760</v>
      </c>
      <c r="AC726" t="s">
        <v>3760</v>
      </c>
      <c r="AD726" t="s">
        <v>3760</v>
      </c>
      <c r="AE726" t="s">
        <v>63</v>
      </c>
      <c r="AF726" s="5">
        <v>44658</v>
      </c>
      <c r="AG726" s="5">
        <v>44658</v>
      </c>
      <c r="AH726" t="s">
        <v>64</v>
      </c>
    </row>
    <row r="727" spans="1:34">
      <c r="A727" t="s">
        <v>3761</v>
      </c>
      <c r="B727" t="s">
        <v>53</v>
      </c>
      <c r="C727" s="5">
        <v>44562</v>
      </c>
      <c r="D727" s="5">
        <v>44651</v>
      </c>
      <c r="E727" t="s">
        <v>41</v>
      </c>
      <c r="F727" t="s">
        <v>2238</v>
      </c>
      <c r="G727" t="s">
        <v>2239</v>
      </c>
      <c r="H727" t="s">
        <v>2239</v>
      </c>
      <c r="I727" t="s">
        <v>213</v>
      </c>
      <c r="J727" t="s">
        <v>2240</v>
      </c>
      <c r="K727" t="s">
        <v>1822</v>
      </c>
      <c r="L727" t="s">
        <v>80</v>
      </c>
      <c r="M727" t="s">
        <v>50</v>
      </c>
      <c r="N727" t="s">
        <v>3762</v>
      </c>
      <c r="O727" t="s">
        <v>60</v>
      </c>
      <c r="P727" t="s">
        <v>3763</v>
      </c>
      <c r="Q727" t="s">
        <v>60</v>
      </c>
      <c r="R727" t="s">
        <v>3764</v>
      </c>
      <c r="S727" t="s">
        <v>3764</v>
      </c>
      <c r="T727" t="s">
        <v>3764</v>
      </c>
      <c r="U727" t="s">
        <v>3764</v>
      </c>
      <c r="V727" t="s">
        <v>3764</v>
      </c>
      <c r="W727" t="s">
        <v>3764</v>
      </c>
      <c r="X727" t="s">
        <v>3764</v>
      </c>
      <c r="Y727" t="s">
        <v>3764</v>
      </c>
      <c r="Z727" t="s">
        <v>3764</v>
      </c>
      <c r="AA727" t="s">
        <v>3764</v>
      </c>
      <c r="AB727" t="s">
        <v>3764</v>
      </c>
      <c r="AC727" t="s">
        <v>3764</v>
      </c>
      <c r="AD727" t="s">
        <v>3764</v>
      </c>
      <c r="AE727" t="s">
        <v>63</v>
      </c>
      <c r="AF727" s="5">
        <v>44658</v>
      </c>
      <c r="AG727" s="5">
        <v>44658</v>
      </c>
      <c r="AH727" t="s">
        <v>64</v>
      </c>
    </row>
    <row r="728" spans="1:34">
      <c r="A728" t="s">
        <v>3765</v>
      </c>
      <c r="B728" t="s">
        <v>53</v>
      </c>
      <c r="C728" s="5">
        <v>44562</v>
      </c>
      <c r="D728" s="5">
        <v>44651</v>
      </c>
      <c r="E728" t="s">
        <v>41</v>
      </c>
      <c r="F728" t="s">
        <v>3766</v>
      </c>
      <c r="G728" t="s">
        <v>164</v>
      </c>
      <c r="H728" t="s">
        <v>164</v>
      </c>
      <c r="I728" t="s">
        <v>95</v>
      </c>
      <c r="J728" t="s">
        <v>1515</v>
      </c>
      <c r="K728" t="s">
        <v>1048</v>
      </c>
      <c r="L728" t="s">
        <v>285</v>
      </c>
      <c r="M728" t="s">
        <v>50</v>
      </c>
      <c r="N728" t="s">
        <v>193</v>
      </c>
      <c r="O728" t="s">
        <v>60</v>
      </c>
      <c r="P728" t="s">
        <v>3767</v>
      </c>
      <c r="Q728" t="s">
        <v>60</v>
      </c>
      <c r="R728" t="s">
        <v>3768</v>
      </c>
      <c r="S728" t="s">
        <v>3768</v>
      </c>
      <c r="T728" t="s">
        <v>3768</v>
      </c>
      <c r="U728" t="s">
        <v>3768</v>
      </c>
      <c r="V728" t="s">
        <v>3768</v>
      </c>
      <c r="W728" t="s">
        <v>3768</v>
      </c>
      <c r="X728" t="s">
        <v>3768</v>
      </c>
      <c r="Y728" t="s">
        <v>3768</v>
      </c>
      <c r="Z728" t="s">
        <v>3768</v>
      </c>
      <c r="AA728" t="s">
        <v>3768</v>
      </c>
      <c r="AB728" t="s">
        <v>3768</v>
      </c>
      <c r="AC728" t="s">
        <v>3768</v>
      </c>
      <c r="AD728" t="s">
        <v>3768</v>
      </c>
      <c r="AE728" t="s">
        <v>63</v>
      </c>
      <c r="AF728" s="5">
        <v>44658</v>
      </c>
      <c r="AG728" s="5">
        <v>44658</v>
      </c>
      <c r="AH728" t="s">
        <v>64</v>
      </c>
    </row>
    <row r="729" spans="1:34">
      <c r="A729" t="s">
        <v>3769</v>
      </c>
      <c r="B729" t="s">
        <v>53</v>
      </c>
      <c r="C729" s="5">
        <v>44562</v>
      </c>
      <c r="D729" s="5">
        <v>44651</v>
      </c>
      <c r="E729" t="s">
        <v>40</v>
      </c>
      <c r="F729" t="s">
        <v>1988</v>
      </c>
      <c r="G729" t="s">
        <v>315</v>
      </c>
      <c r="H729" t="s">
        <v>315</v>
      </c>
      <c r="I729" t="s">
        <v>1989</v>
      </c>
      <c r="J729" t="s">
        <v>1990</v>
      </c>
      <c r="K729" t="s">
        <v>1991</v>
      </c>
      <c r="L729" t="s">
        <v>428</v>
      </c>
      <c r="M729" t="s">
        <v>50</v>
      </c>
      <c r="N729" t="s">
        <v>1992</v>
      </c>
      <c r="O729" t="s">
        <v>60</v>
      </c>
      <c r="P729" t="s">
        <v>3770</v>
      </c>
      <c r="Q729" t="s">
        <v>60</v>
      </c>
      <c r="R729" t="s">
        <v>3771</v>
      </c>
      <c r="S729" t="s">
        <v>3771</v>
      </c>
      <c r="T729" t="s">
        <v>3771</v>
      </c>
      <c r="U729" t="s">
        <v>3771</v>
      </c>
      <c r="V729" t="s">
        <v>3771</v>
      </c>
      <c r="W729" t="s">
        <v>3771</v>
      </c>
      <c r="X729" t="s">
        <v>3771</v>
      </c>
      <c r="Y729" t="s">
        <v>3771</v>
      </c>
      <c r="Z729" t="s">
        <v>3771</v>
      </c>
      <c r="AA729" t="s">
        <v>3771</v>
      </c>
      <c r="AB729" t="s">
        <v>3771</v>
      </c>
      <c r="AC729" t="s">
        <v>3771</v>
      </c>
      <c r="AD729" t="s">
        <v>3771</v>
      </c>
      <c r="AE729" t="s">
        <v>63</v>
      </c>
      <c r="AF729" s="5">
        <v>44658</v>
      </c>
      <c r="AG729" s="5">
        <v>44658</v>
      </c>
      <c r="AH729" t="s">
        <v>64</v>
      </c>
    </row>
    <row r="730" spans="1:34">
      <c r="A730" t="s">
        <v>3772</v>
      </c>
      <c r="B730" t="s">
        <v>53</v>
      </c>
      <c r="C730" s="5">
        <v>44562</v>
      </c>
      <c r="D730" s="5">
        <v>44651</v>
      </c>
      <c r="E730" t="s">
        <v>40</v>
      </c>
      <c r="F730" t="s">
        <v>3084</v>
      </c>
      <c r="G730" t="s">
        <v>94</v>
      </c>
      <c r="H730" t="s">
        <v>94</v>
      </c>
      <c r="I730" t="s">
        <v>146</v>
      </c>
      <c r="J730" t="s">
        <v>3085</v>
      </c>
      <c r="K730" t="s">
        <v>719</v>
      </c>
      <c r="L730" t="s">
        <v>260</v>
      </c>
      <c r="M730" t="s">
        <v>51</v>
      </c>
      <c r="N730" t="s">
        <v>563</v>
      </c>
      <c r="O730" t="s">
        <v>60</v>
      </c>
      <c r="P730" t="s">
        <v>3773</v>
      </c>
      <c r="Q730" t="s">
        <v>60</v>
      </c>
      <c r="R730" t="s">
        <v>3774</v>
      </c>
      <c r="S730" t="s">
        <v>3774</v>
      </c>
      <c r="T730" t="s">
        <v>3774</v>
      </c>
      <c r="U730" t="s">
        <v>3774</v>
      </c>
      <c r="V730" t="s">
        <v>3774</v>
      </c>
      <c r="W730" t="s">
        <v>3774</v>
      </c>
      <c r="X730" t="s">
        <v>3774</v>
      </c>
      <c r="Y730" t="s">
        <v>3774</v>
      </c>
      <c r="Z730" t="s">
        <v>3774</v>
      </c>
      <c r="AA730" t="s">
        <v>3774</v>
      </c>
      <c r="AB730" t="s">
        <v>3774</v>
      </c>
      <c r="AC730" t="s">
        <v>3774</v>
      </c>
      <c r="AD730" t="s">
        <v>3774</v>
      </c>
      <c r="AE730" t="s">
        <v>63</v>
      </c>
      <c r="AF730" s="5">
        <v>44658</v>
      </c>
      <c r="AG730" s="5">
        <v>44658</v>
      </c>
      <c r="AH730" t="s">
        <v>64</v>
      </c>
    </row>
    <row r="731" spans="1:34">
      <c r="A731" t="s">
        <v>3775</v>
      </c>
      <c r="B731" t="s">
        <v>53</v>
      </c>
      <c r="C731" s="5">
        <v>44562</v>
      </c>
      <c r="D731" s="5">
        <v>44651</v>
      </c>
      <c r="E731" t="s">
        <v>41</v>
      </c>
      <c r="F731" t="s">
        <v>3776</v>
      </c>
      <c r="G731" t="s">
        <v>258</v>
      </c>
      <c r="H731" t="s">
        <v>258</v>
      </c>
      <c r="I731" t="s">
        <v>1090</v>
      </c>
      <c r="J731" t="s">
        <v>2795</v>
      </c>
      <c r="K731" t="s">
        <v>3777</v>
      </c>
      <c r="L731" t="s">
        <v>3331</v>
      </c>
      <c r="M731" t="s">
        <v>51</v>
      </c>
      <c r="N731" t="s">
        <v>253</v>
      </c>
      <c r="O731" t="s">
        <v>60</v>
      </c>
      <c r="P731" t="s">
        <v>254</v>
      </c>
      <c r="Q731" t="s">
        <v>60</v>
      </c>
      <c r="R731" t="s">
        <v>3778</v>
      </c>
      <c r="S731" t="s">
        <v>3778</v>
      </c>
      <c r="T731" t="s">
        <v>3778</v>
      </c>
      <c r="U731" t="s">
        <v>3778</v>
      </c>
      <c r="V731" t="s">
        <v>3778</v>
      </c>
      <c r="W731" t="s">
        <v>3778</v>
      </c>
      <c r="X731" t="s">
        <v>3778</v>
      </c>
      <c r="Y731" t="s">
        <v>3778</v>
      </c>
      <c r="Z731" t="s">
        <v>3778</v>
      </c>
      <c r="AA731" t="s">
        <v>3778</v>
      </c>
      <c r="AB731" t="s">
        <v>3778</v>
      </c>
      <c r="AC731" t="s">
        <v>3778</v>
      </c>
      <c r="AD731" t="s">
        <v>3778</v>
      </c>
      <c r="AE731" t="s">
        <v>63</v>
      </c>
      <c r="AF731" s="5">
        <v>44658</v>
      </c>
      <c r="AG731" s="5">
        <v>44658</v>
      </c>
      <c r="AH731" t="s">
        <v>64</v>
      </c>
    </row>
    <row r="732" spans="1:34">
      <c r="A732" t="s">
        <v>3779</v>
      </c>
      <c r="B732" t="s">
        <v>53</v>
      </c>
      <c r="C732" s="5">
        <v>44562</v>
      </c>
      <c r="D732" s="5">
        <v>44651</v>
      </c>
      <c r="E732" t="s">
        <v>49</v>
      </c>
      <c r="F732" t="s">
        <v>2903</v>
      </c>
      <c r="G732" t="s">
        <v>122</v>
      </c>
      <c r="H732" t="s">
        <v>122</v>
      </c>
      <c r="I732" t="s">
        <v>122</v>
      </c>
      <c r="J732" t="s">
        <v>2904</v>
      </c>
      <c r="K732" t="s">
        <v>1920</v>
      </c>
      <c r="L732" t="s">
        <v>157</v>
      </c>
      <c r="M732" t="s">
        <v>51</v>
      </c>
      <c r="N732" t="s">
        <v>1521</v>
      </c>
      <c r="O732" t="s">
        <v>60</v>
      </c>
      <c r="P732" t="s">
        <v>1521</v>
      </c>
      <c r="Q732" t="s">
        <v>60</v>
      </c>
      <c r="R732" t="s">
        <v>3780</v>
      </c>
      <c r="S732" t="s">
        <v>3780</v>
      </c>
      <c r="T732" t="s">
        <v>3780</v>
      </c>
      <c r="U732" t="s">
        <v>3780</v>
      </c>
      <c r="V732" t="s">
        <v>3780</v>
      </c>
      <c r="W732" t="s">
        <v>3780</v>
      </c>
      <c r="X732" t="s">
        <v>3780</v>
      </c>
      <c r="Y732" t="s">
        <v>3780</v>
      </c>
      <c r="Z732" t="s">
        <v>3780</v>
      </c>
      <c r="AA732" t="s">
        <v>3780</v>
      </c>
      <c r="AB732" t="s">
        <v>3780</v>
      </c>
      <c r="AC732" t="s">
        <v>3780</v>
      </c>
      <c r="AD732" t="s">
        <v>3780</v>
      </c>
      <c r="AE732" t="s">
        <v>63</v>
      </c>
      <c r="AF732" s="5">
        <v>44658</v>
      </c>
      <c r="AG732" s="5">
        <v>44658</v>
      </c>
      <c r="AH732" t="s">
        <v>64</v>
      </c>
    </row>
    <row r="733" spans="1:34">
      <c r="A733" t="s">
        <v>3781</v>
      </c>
      <c r="B733" t="s">
        <v>53</v>
      </c>
      <c r="C733" s="5">
        <v>44562</v>
      </c>
      <c r="D733" s="5">
        <v>44651</v>
      </c>
      <c r="E733" t="s">
        <v>41</v>
      </c>
      <c r="F733" t="s">
        <v>3782</v>
      </c>
      <c r="G733" t="s">
        <v>228</v>
      </c>
      <c r="H733" t="s">
        <v>228</v>
      </c>
      <c r="I733" t="s">
        <v>460</v>
      </c>
      <c r="J733" t="s">
        <v>1183</v>
      </c>
      <c r="K733" t="s">
        <v>1024</v>
      </c>
      <c r="L733" t="s">
        <v>515</v>
      </c>
      <c r="M733" t="s">
        <v>50</v>
      </c>
      <c r="N733" t="s">
        <v>2718</v>
      </c>
      <c r="O733" t="s">
        <v>60</v>
      </c>
      <c r="P733" t="s">
        <v>2719</v>
      </c>
      <c r="Q733" t="s">
        <v>60</v>
      </c>
      <c r="R733" t="s">
        <v>3783</v>
      </c>
      <c r="S733" t="s">
        <v>3783</v>
      </c>
      <c r="T733" t="s">
        <v>3783</v>
      </c>
      <c r="U733" t="s">
        <v>3783</v>
      </c>
      <c r="V733" t="s">
        <v>3783</v>
      </c>
      <c r="W733" t="s">
        <v>3783</v>
      </c>
      <c r="X733" t="s">
        <v>3783</v>
      </c>
      <c r="Y733" t="s">
        <v>3783</v>
      </c>
      <c r="Z733" t="s">
        <v>3783</v>
      </c>
      <c r="AA733" t="s">
        <v>3783</v>
      </c>
      <c r="AB733" t="s">
        <v>3783</v>
      </c>
      <c r="AC733" t="s">
        <v>3783</v>
      </c>
      <c r="AD733" t="s">
        <v>3783</v>
      </c>
      <c r="AE733" t="s">
        <v>63</v>
      </c>
      <c r="AF733" s="5">
        <v>44658</v>
      </c>
      <c r="AG733" s="5">
        <v>44658</v>
      </c>
      <c r="AH733" t="s">
        <v>64</v>
      </c>
    </row>
    <row r="734" spans="1:34">
      <c r="A734" t="s">
        <v>3784</v>
      </c>
      <c r="B734" t="s">
        <v>53</v>
      </c>
      <c r="C734" s="5">
        <v>44562</v>
      </c>
      <c r="D734" s="5">
        <v>44651</v>
      </c>
      <c r="E734" t="s">
        <v>41</v>
      </c>
      <c r="F734" t="s">
        <v>1649</v>
      </c>
      <c r="G734" t="s">
        <v>826</v>
      </c>
      <c r="H734" t="s">
        <v>826</v>
      </c>
      <c r="I734" t="s">
        <v>460</v>
      </c>
      <c r="J734" t="s">
        <v>1650</v>
      </c>
      <c r="K734" t="s">
        <v>192</v>
      </c>
      <c r="L734" t="s">
        <v>107</v>
      </c>
      <c r="M734" t="s">
        <v>51</v>
      </c>
      <c r="N734" t="s">
        <v>829</v>
      </c>
      <c r="O734" t="s">
        <v>60</v>
      </c>
      <c r="P734" t="s">
        <v>830</v>
      </c>
      <c r="Q734" t="s">
        <v>60</v>
      </c>
      <c r="R734" t="s">
        <v>3785</v>
      </c>
      <c r="S734" t="s">
        <v>3785</v>
      </c>
      <c r="T734" t="s">
        <v>3785</v>
      </c>
      <c r="U734" t="s">
        <v>3785</v>
      </c>
      <c r="V734" t="s">
        <v>3785</v>
      </c>
      <c r="W734" t="s">
        <v>3785</v>
      </c>
      <c r="X734" t="s">
        <v>3785</v>
      </c>
      <c r="Y734" t="s">
        <v>3785</v>
      </c>
      <c r="Z734" t="s">
        <v>3785</v>
      </c>
      <c r="AA734" t="s">
        <v>3785</v>
      </c>
      <c r="AB734" t="s">
        <v>3785</v>
      </c>
      <c r="AC734" t="s">
        <v>3785</v>
      </c>
      <c r="AD734" t="s">
        <v>3785</v>
      </c>
      <c r="AE734" t="s">
        <v>63</v>
      </c>
      <c r="AF734" s="5">
        <v>44658</v>
      </c>
      <c r="AG734" s="5">
        <v>44658</v>
      </c>
      <c r="AH734" t="s">
        <v>64</v>
      </c>
    </row>
    <row r="735" spans="1:34">
      <c r="A735" t="s">
        <v>3786</v>
      </c>
      <c r="B735" t="s">
        <v>53</v>
      </c>
      <c r="C735" s="5">
        <v>44562</v>
      </c>
      <c r="D735" s="5">
        <v>44651</v>
      </c>
      <c r="E735" t="s">
        <v>41</v>
      </c>
      <c r="F735" t="s">
        <v>3787</v>
      </c>
      <c r="G735" t="s">
        <v>228</v>
      </c>
      <c r="H735" t="s">
        <v>228</v>
      </c>
      <c r="I735" t="s">
        <v>1477</v>
      </c>
      <c r="J735" t="s">
        <v>3788</v>
      </c>
      <c r="K735" t="s">
        <v>115</v>
      </c>
      <c r="L735" t="s">
        <v>883</v>
      </c>
      <c r="M735" t="s">
        <v>51</v>
      </c>
      <c r="N735" t="s">
        <v>3789</v>
      </c>
      <c r="O735" t="s">
        <v>60</v>
      </c>
      <c r="P735" t="s">
        <v>3790</v>
      </c>
      <c r="Q735" t="s">
        <v>60</v>
      </c>
      <c r="R735" t="s">
        <v>3791</v>
      </c>
      <c r="S735" t="s">
        <v>3791</v>
      </c>
      <c r="T735" t="s">
        <v>3791</v>
      </c>
      <c r="U735" t="s">
        <v>3791</v>
      </c>
      <c r="V735" t="s">
        <v>3791</v>
      </c>
      <c r="W735" t="s">
        <v>3791</v>
      </c>
      <c r="X735" t="s">
        <v>3791</v>
      </c>
      <c r="Y735" t="s">
        <v>3791</v>
      </c>
      <c r="Z735" t="s">
        <v>3791</v>
      </c>
      <c r="AA735" t="s">
        <v>3791</v>
      </c>
      <c r="AB735" t="s">
        <v>3791</v>
      </c>
      <c r="AC735" t="s">
        <v>3791</v>
      </c>
      <c r="AD735" t="s">
        <v>3791</v>
      </c>
      <c r="AE735" t="s">
        <v>63</v>
      </c>
      <c r="AF735" s="5">
        <v>44658</v>
      </c>
      <c r="AG735" s="5">
        <v>44658</v>
      </c>
      <c r="AH735" t="s">
        <v>64</v>
      </c>
    </row>
    <row r="736" spans="1:34">
      <c r="A736" t="s">
        <v>3792</v>
      </c>
      <c r="B736" t="s">
        <v>53</v>
      </c>
      <c r="C736" s="5">
        <v>44562</v>
      </c>
      <c r="D736" s="5">
        <v>44651</v>
      </c>
      <c r="E736" t="s">
        <v>41</v>
      </c>
      <c r="F736" t="s">
        <v>3793</v>
      </c>
      <c r="G736" t="s">
        <v>114</v>
      </c>
      <c r="H736" t="s">
        <v>114</v>
      </c>
      <c r="I736" t="s">
        <v>165</v>
      </c>
      <c r="J736" t="s">
        <v>1821</v>
      </c>
      <c r="K736" t="s">
        <v>677</v>
      </c>
      <c r="L736" t="s">
        <v>192</v>
      </c>
      <c r="M736" t="s">
        <v>50</v>
      </c>
      <c r="N736" t="s">
        <v>117</v>
      </c>
      <c r="O736" t="s">
        <v>60</v>
      </c>
      <c r="P736" t="s">
        <v>2646</v>
      </c>
      <c r="Q736" t="s">
        <v>60</v>
      </c>
      <c r="R736" t="s">
        <v>3794</v>
      </c>
      <c r="S736" t="s">
        <v>3794</v>
      </c>
      <c r="T736" t="s">
        <v>3794</v>
      </c>
      <c r="U736" t="s">
        <v>3794</v>
      </c>
      <c r="V736" t="s">
        <v>3794</v>
      </c>
      <c r="W736" t="s">
        <v>3794</v>
      </c>
      <c r="X736" t="s">
        <v>3794</v>
      </c>
      <c r="Y736" t="s">
        <v>3794</v>
      </c>
      <c r="Z736" t="s">
        <v>3794</v>
      </c>
      <c r="AA736" t="s">
        <v>3794</v>
      </c>
      <c r="AB736" t="s">
        <v>3794</v>
      </c>
      <c r="AC736" t="s">
        <v>3794</v>
      </c>
      <c r="AD736" t="s">
        <v>3794</v>
      </c>
      <c r="AE736" t="s">
        <v>63</v>
      </c>
      <c r="AF736" s="5">
        <v>44658</v>
      </c>
      <c r="AG736" s="5">
        <v>44658</v>
      </c>
      <c r="AH736" t="s">
        <v>64</v>
      </c>
    </row>
    <row r="737" spans="1:34">
      <c r="A737" t="s">
        <v>3795</v>
      </c>
      <c r="B737" t="s">
        <v>53</v>
      </c>
      <c r="C737" s="5">
        <v>44562</v>
      </c>
      <c r="D737" s="5">
        <v>44651</v>
      </c>
      <c r="E737" t="s">
        <v>40</v>
      </c>
      <c r="F737" t="s">
        <v>3796</v>
      </c>
      <c r="G737" t="s">
        <v>315</v>
      </c>
      <c r="H737" t="s">
        <v>315</v>
      </c>
      <c r="I737" t="s">
        <v>1000</v>
      </c>
      <c r="J737" t="s">
        <v>1821</v>
      </c>
      <c r="K737" t="s">
        <v>508</v>
      </c>
      <c r="L737" t="s">
        <v>3797</v>
      </c>
      <c r="M737" t="s">
        <v>50</v>
      </c>
      <c r="N737" t="s">
        <v>3798</v>
      </c>
      <c r="O737" t="s">
        <v>60</v>
      </c>
      <c r="P737" t="s">
        <v>3799</v>
      </c>
      <c r="Q737" t="s">
        <v>60</v>
      </c>
      <c r="R737" t="s">
        <v>3800</v>
      </c>
      <c r="S737" t="s">
        <v>3800</v>
      </c>
      <c r="T737" t="s">
        <v>3800</v>
      </c>
      <c r="U737" t="s">
        <v>3800</v>
      </c>
      <c r="V737" t="s">
        <v>3800</v>
      </c>
      <c r="W737" t="s">
        <v>3800</v>
      </c>
      <c r="X737" t="s">
        <v>3800</v>
      </c>
      <c r="Y737" t="s">
        <v>3800</v>
      </c>
      <c r="Z737" t="s">
        <v>3800</v>
      </c>
      <c r="AA737" t="s">
        <v>3800</v>
      </c>
      <c r="AB737" t="s">
        <v>3800</v>
      </c>
      <c r="AC737" t="s">
        <v>3800</v>
      </c>
      <c r="AD737" t="s">
        <v>3800</v>
      </c>
      <c r="AE737" t="s">
        <v>63</v>
      </c>
      <c r="AF737" s="5">
        <v>44658</v>
      </c>
      <c r="AG737" s="5">
        <v>44658</v>
      </c>
      <c r="AH737" t="s">
        <v>64</v>
      </c>
    </row>
    <row r="738" spans="1:34">
      <c r="A738" t="s">
        <v>3801</v>
      </c>
      <c r="B738" t="s">
        <v>53</v>
      </c>
      <c r="C738" s="5">
        <v>44562</v>
      </c>
      <c r="D738" s="5">
        <v>44651</v>
      </c>
      <c r="E738" t="s">
        <v>40</v>
      </c>
      <c r="F738" t="s">
        <v>3802</v>
      </c>
      <c r="G738" t="s">
        <v>131</v>
      </c>
      <c r="H738" t="s">
        <v>131</v>
      </c>
      <c r="I738" t="s">
        <v>165</v>
      </c>
      <c r="J738" t="s">
        <v>2161</v>
      </c>
      <c r="K738" t="s">
        <v>157</v>
      </c>
      <c r="L738" t="s">
        <v>3803</v>
      </c>
      <c r="M738" t="s">
        <v>51</v>
      </c>
      <c r="N738" t="s">
        <v>3804</v>
      </c>
      <c r="O738" t="s">
        <v>60</v>
      </c>
      <c r="P738" t="s">
        <v>3805</v>
      </c>
      <c r="Q738" t="s">
        <v>60</v>
      </c>
      <c r="R738" t="s">
        <v>3806</v>
      </c>
      <c r="S738" t="s">
        <v>3806</v>
      </c>
      <c r="T738" t="s">
        <v>3806</v>
      </c>
      <c r="U738" t="s">
        <v>3806</v>
      </c>
      <c r="V738" t="s">
        <v>3806</v>
      </c>
      <c r="W738" t="s">
        <v>3806</v>
      </c>
      <c r="X738" t="s">
        <v>3806</v>
      </c>
      <c r="Y738" t="s">
        <v>3806</v>
      </c>
      <c r="Z738" t="s">
        <v>3806</v>
      </c>
      <c r="AA738" t="s">
        <v>3806</v>
      </c>
      <c r="AB738" t="s">
        <v>3806</v>
      </c>
      <c r="AC738" t="s">
        <v>3806</v>
      </c>
      <c r="AD738" t="s">
        <v>3806</v>
      </c>
      <c r="AE738" t="s">
        <v>63</v>
      </c>
      <c r="AF738" s="5">
        <v>44658</v>
      </c>
      <c r="AG738" s="5">
        <v>44658</v>
      </c>
      <c r="AH738" t="s">
        <v>64</v>
      </c>
    </row>
    <row r="739" spans="1:34">
      <c r="A739" t="s">
        <v>3807</v>
      </c>
      <c r="B739" t="s">
        <v>53</v>
      </c>
      <c r="C739" s="5">
        <v>44562</v>
      </c>
      <c r="D739" s="5">
        <v>44651</v>
      </c>
      <c r="E739" t="s">
        <v>41</v>
      </c>
      <c r="F739" t="s">
        <v>2398</v>
      </c>
      <c r="G739" t="s">
        <v>228</v>
      </c>
      <c r="H739" t="s">
        <v>228</v>
      </c>
      <c r="I739" t="s">
        <v>229</v>
      </c>
      <c r="J739" t="s">
        <v>827</v>
      </c>
      <c r="K739" t="s">
        <v>968</v>
      </c>
      <c r="L739" t="s">
        <v>157</v>
      </c>
      <c r="M739" t="s">
        <v>51</v>
      </c>
      <c r="N739" t="s">
        <v>3808</v>
      </c>
      <c r="O739" t="s">
        <v>60</v>
      </c>
      <c r="P739" t="s">
        <v>3809</v>
      </c>
      <c r="Q739" t="s">
        <v>60</v>
      </c>
      <c r="R739" t="s">
        <v>3810</v>
      </c>
      <c r="S739" t="s">
        <v>3810</v>
      </c>
      <c r="T739" t="s">
        <v>3810</v>
      </c>
      <c r="U739" t="s">
        <v>3810</v>
      </c>
      <c r="V739" t="s">
        <v>3810</v>
      </c>
      <c r="W739" t="s">
        <v>3810</v>
      </c>
      <c r="X739" t="s">
        <v>3810</v>
      </c>
      <c r="Y739" t="s">
        <v>3810</v>
      </c>
      <c r="Z739" t="s">
        <v>3810</v>
      </c>
      <c r="AA739" t="s">
        <v>3810</v>
      </c>
      <c r="AB739" t="s">
        <v>3810</v>
      </c>
      <c r="AC739" t="s">
        <v>3810</v>
      </c>
      <c r="AD739" t="s">
        <v>3810</v>
      </c>
      <c r="AE739" t="s">
        <v>63</v>
      </c>
      <c r="AF739" s="5">
        <v>44658</v>
      </c>
      <c r="AG739" s="5">
        <v>44658</v>
      </c>
      <c r="AH739" t="s">
        <v>64</v>
      </c>
    </row>
    <row r="740" spans="1:34">
      <c r="A740" t="s">
        <v>3811</v>
      </c>
      <c r="B740" t="s">
        <v>53</v>
      </c>
      <c r="C740" s="5">
        <v>44562</v>
      </c>
      <c r="D740" s="5">
        <v>44651</v>
      </c>
      <c r="E740" t="s">
        <v>39</v>
      </c>
      <c r="F740" t="s">
        <v>3812</v>
      </c>
      <c r="G740" t="s">
        <v>1763</v>
      </c>
      <c r="H740" t="s">
        <v>1763</v>
      </c>
      <c r="I740" t="s">
        <v>1764</v>
      </c>
      <c r="J740" t="s">
        <v>3813</v>
      </c>
      <c r="K740" t="s">
        <v>340</v>
      </c>
      <c r="L740" t="s">
        <v>677</v>
      </c>
      <c r="M740" t="s">
        <v>51</v>
      </c>
      <c r="N740" t="s">
        <v>1765</v>
      </c>
      <c r="O740" t="s">
        <v>60</v>
      </c>
      <c r="P740" t="s">
        <v>1766</v>
      </c>
      <c r="Q740" t="s">
        <v>60</v>
      </c>
      <c r="R740" t="s">
        <v>3814</v>
      </c>
      <c r="S740" t="s">
        <v>3814</v>
      </c>
      <c r="T740" t="s">
        <v>3814</v>
      </c>
      <c r="U740" t="s">
        <v>3814</v>
      </c>
      <c r="V740" t="s">
        <v>3814</v>
      </c>
      <c r="W740" t="s">
        <v>3814</v>
      </c>
      <c r="X740" t="s">
        <v>3814</v>
      </c>
      <c r="Y740" t="s">
        <v>3814</v>
      </c>
      <c r="Z740" t="s">
        <v>3814</v>
      </c>
      <c r="AA740" t="s">
        <v>3814</v>
      </c>
      <c r="AB740" t="s">
        <v>3814</v>
      </c>
      <c r="AC740" t="s">
        <v>3814</v>
      </c>
      <c r="AD740" t="s">
        <v>3814</v>
      </c>
      <c r="AE740" t="s">
        <v>63</v>
      </c>
      <c r="AF740" s="5">
        <v>44658</v>
      </c>
      <c r="AG740" s="5">
        <v>44658</v>
      </c>
      <c r="AH740" t="s">
        <v>64</v>
      </c>
    </row>
    <row r="741" spans="1:34">
      <c r="A741" t="s">
        <v>3815</v>
      </c>
      <c r="B741" t="s">
        <v>53</v>
      </c>
      <c r="C741" s="5">
        <v>44562</v>
      </c>
      <c r="D741" s="5">
        <v>44651</v>
      </c>
      <c r="E741" t="s">
        <v>40</v>
      </c>
      <c r="F741" t="s">
        <v>2658</v>
      </c>
      <c r="G741" t="s">
        <v>400</v>
      </c>
      <c r="H741" t="s">
        <v>400</v>
      </c>
      <c r="I741" t="s">
        <v>87</v>
      </c>
      <c r="J741" t="s">
        <v>889</v>
      </c>
      <c r="K741" t="s">
        <v>500</v>
      </c>
      <c r="L741" t="s">
        <v>79</v>
      </c>
      <c r="M741" t="s">
        <v>51</v>
      </c>
      <c r="N741" t="s">
        <v>1483</v>
      </c>
      <c r="O741" t="s">
        <v>60</v>
      </c>
      <c r="P741" t="s">
        <v>3816</v>
      </c>
      <c r="Q741" t="s">
        <v>60</v>
      </c>
      <c r="R741" t="s">
        <v>3817</v>
      </c>
      <c r="S741" t="s">
        <v>3817</v>
      </c>
      <c r="T741" t="s">
        <v>3817</v>
      </c>
      <c r="U741" t="s">
        <v>3817</v>
      </c>
      <c r="V741" t="s">
        <v>3817</v>
      </c>
      <c r="W741" t="s">
        <v>3817</v>
      </c>
      <c r="X741" t="s">
        <v>3817</v>
      </c>
      <c r="Y741" t="s">
        <v>3817</v>
      </c>
      <c r="Z741" t="s">
        <v>3817</v>
      </c>
      <c r="AA741" t="s">
        <v>3817</v>
      </c>
      <c r="AB741" t="s">
        <v>3817</v>
      </c>
      <c r="AC741" t="s">
        <v>3817</v>
      </c>
      <c r="AD741" t="s">
        <v>3817</v>
      </c>
      <c r="AE741" t="s">
        <v>63</v>
      </c>
      <c r="AF741" s="5">
        <v>44658</v>
      </c>
      <c r="AG741" s="5">
        <v>44658</v>
      </c>
      <c r="AH741" t="s">
        <v>64</v>
      </c>
    </row>
    <row r="742" spans="1:34">
      <c r="A742" t="s">
        <v>3818</v>
      </c>
      <c r="B742" t="s">
        <v>53</v>
      </c>
      <c r="C742" s="5">
        <v>44562</v>
      </c>
      <c r="D742" s="5">
        <v>44651</v>
      </c>
      <c r="E742" t="s">
        <v>41</v>
      </c>
      <c r="F742" t="s">
        <v>2808</v>
      </c>
      <c r="G742" t="s">
        <v>228</v>
      </c>
      <c r="H742" t="s">
        <v>228</v>
      </c>
      <c r="I742" t="s">
        <v>391</v>
      </c>
      <c r="J742" t="s">
        <v>2809</v>
      </c>
      <c r="K742" t="s">
        <v>1305</v>
      </c>
      <c r="L742" t="s">
        <v>239</v>
      </c>
      <c r="M742" t="s">
        <v>50</v>
      </c>
      <c r="N742" t="s">
        <v>3819</v>
      </c>
      <c r="O742" t="s">
        <v>60</v>
      </c>
      <c r="P742" t="s">
        <v>3820</v>
      </c>
      <c r="Q742" t="s">
        <v>60</v>
      </c>
      <c r="R742" t="s">
        <v>3821</v>
      </c>
      <c r="S742" t="s">
        <v>3821</v>
      </c>
      <c r="T742" t="s">
        <v>3821</v>
      </c>
      <c r="U742" t="s">
        <v>3821</v>
      </c>
      <c r="V742" t="s">
        <v>3821</v>
      </c>
      <c r="W742" t="s">
        <v>3821</v>
      </c>
      <c r="X742" t="s">
        <v>3821</v>
      </c>
      <c r="Y742" t="s">
        <v>3821</v>
      </c>
      <c r="Z742" t="s">
        <v>3821</v>
      </c>
      <c r="AA742" t="s">
        <v>3821</v>
      </c>
      <c r="AB742" t="s">
        <v>3821</v>
      </c>
      <c r="AC742" t="s">
        <v>3821</v>
      </c>
      <c r="AD742" t="s">
        <v>3821</v>
      </c>
      <c r="AE742" t="s">
        <v>63</v>
      </c>
      <c r="AF742" s="5">
        <v>44658</v>
      </c>
      <c r="AG742" s="5">
        <v>44658</v>
      </c>
      <c r="AH742" t="s">
        <v>64</v>
      </c>
    </row>
    <row r="743" spans="1:34">
      <c r="A743" t="s">
        <v>3822</v>
      </c>
      <c r="B743" t="s">
        <v>53</v>
      </c>
      <c r="C743" s="5">
        <v>44562</v>
      </c>
      <c r="D743" s="5">
        <v>44651</v>
      </c>
      <c r="E743" t="s">
        <v>40</v>
      </c>
      <c r="F743" t="s">
        <v>1373</v>
      </c>
      <c r="G743" t="s">
        <v>86</v>
      </c>
      <c r="H743" t="s">
        <v>86</v>
      </c>
      <c r="I743" t="s">
        <v>460</v>
      </c>
      <c r="J743" t="s">
        <v>1374</v>
      </c>
      <c r="K743" t="s">
        <v>436</v>
      </c>
      <c r="L743" t="s">
        <v>762</v>
      </c>
      <c r="M743" t="s">
        <v>50</v>
      </c>
      <c r="N743" t="s">
        <v>89</v>
      </c>
      <c r="O743" t="s">
        <v>60</v>
      </c>
      <c r="P743" t="s">
        <v>3823</v>
      </c>
      <c r="Q743" t="s">
        <v>60</v>
      </c>
      <c r="R743" t="s">
        <v>3824</v>
      </c>
      <c r="S743" t="s">
        <v>3824</v>
      </c>
      <c r="T743" t="s">
        <v>3824</v>
      </c>
      <c r="U743" t="s">
        <v>3824</v>
      </c>
      <c r="V743" t="s">
        <v>3824</v>
      </c>
      <c r="W743" t="s">
        <v>3824</v>
      </c>
      <c r="X743" t="s">
        <v>3824</v>
      </c>
      <c r="Y743" t="s">
        <v>3824</v>
      </c>
      <c r="Z743" t="s">
        <v>3824</v>
      </c>
      <c r="AA743" t="s">
        <v>3824</v>
      </c>
      <c r="AB743" t="s">
        <v>3824</v>
      </c>
      <c r="AC743" t="s">
        <v>3824</v>
      </c>
      <c r="AD743" t="s">
        <v>3824</v>
      </c>
      <c r="AE743" t="s">
        <v>63</v>
      </c>
      <c r="AF743" s="5">
        <v>44658</v>
      </c>
      <c r="AG743" s="5">
        <v>44658</v>
      </c>
      <c r="AH743" t="s">
        <v>64</v>
      </c>
    </row>
    <row r="744" spans="1:34">
      <c r="A744" t="s">
        <v>3825</v>
      </c>
      <c r="B744" t="s">
        <v>53</v>
      </c>
      <c r="C744" s="5">
        <v>44562</v>
      </c>
      <c r="D744" s="5">
        <v>44651</v>
      </c>
      <c r="E744" t="s">
        <v>41</v>
      </c>
      <c r="F744" t="s">
        <v>3826</v>
      </c>
      <c r="G744" t="s">
        <v>114</v>
      </c>
      <c r="H744" t="s">
        <v>114</v>
      </c>
      <c r="I744" t="s">
        <v>275</v>
      </c>
      <c r="J744" t="s">
        <v>1374</v>
      </c>
      <c r="K744" t="s">
        <v>352</v>
      </c>
      <c r="L744" t="s">
        <v>515</v>
      </c>
      <c r="M744" t="s">
        <v>50</v>
      </c>
      <c r="N744" t="s">
        <v>829</v>
      </c>
      <c r="O744" t="s">
        <v>60</v>
      </c>
      <c r="P744" t="s">
        <v>830</v>
      </c>
      <c r="Q744" t="s">
        <v>60</v>
      </c>
      <c r="R744" t="s">
        <v>3827</v>
      </c>
      <c r="S744" t="s">
        <v>3827</v>
      </c>
      <c r="T744" t="s">
        <v>3827</v>
      </c>
      <c r="U744" t="s">
        <v>3827</v>
      </c>
      <c r="V744" t="s">
        <v>3827</v>
      </c>
      <c r="W744" t="s">
        <v>3827</v>
      </c>
      <c r="X744" t="s">
        <v>3827</v>
      </c>
      <c r="Y744" t="s">
        <v>3827</v>
      </c>
      <c r="Z744" t="s">
        <v>3827</v>
      </c>
      <c r="AA744" t="s">
        <v>3827</v>
      </c>
      <c r="AB744" t="s">
        <v>3827</v>
      </c>
      <c r="AC744" t="s">
        <v>3827</v>
      </c>
      <c r="AD744" t="s">
        <v>3827</v>
      </c>
      <c r="AE744" t="s">
        <v>63</v>
      </c>
      <c r="AF744" s="5">
        <v>44658</v>
      </c>
      <c r="AG744" s="5">
        <v>44658</v>
      </c>
      <c r="AH744" t="s">
        <v>64</v>
      </c>
    </row>
    <row r="745" spans="1:34">
      <c r="A745" t="s">
        <v>3828</v>
      </c>
      <c r="B745" t="s">
        <v>53</v>
      </c>
      <c r="C745" s="5">
        <v>44562</v>
      </c>
      <c r="D745" s="5">
        <v>44651</v>
      </c>
      <c r="E745" t="s">
        <v>40</v>
      </c>
      <c r="F745" t="s">
        <v>3829</v>
      </c>
      <c r="G745" t="s">
        <v>164</v>
      </c>
      <c r="H745" t="s">
        <v>164</v>
      </c>
      <c r="I745" t="s">
        <v>391</v>
      </c>
      <c r="J745" t="s">
        <v>684</v>
      </c>
      <c r="K745" t="s">
        <v>176</v>
      </c>
      <c r="L745" t="s">
        <v>1258</v>
      </c>
      <c r="M745" t="s">
        <v>51</v>
      </c>
      <c r="N745" t="s">
        <v>3288</v>
      </c>
      <c r="O745" t="s">
        <v>60</v>
      </c>
      <c r="P745" t="s">
        <v>3830</v>
      </c>
      <c r="Q745" t="s">
        <v>60</v>
      </c>
      <c r="R745" t="s">
        <v>3831</v>
      </c>
      <c r="S745" t="s">
        <v>3831</v>
      </c>
      <c r="T745" t="s">
        <v>3831</v>
      </c>
      <c r="U745" t="s">
        <v>3831</v>
      </c>
      <c r="V745" t="s">
        <v>3831</v>
      </c>
      <c r="W745" t="s">
        <v>3831</v>
      </c>
      <c r="X745" t="s">
        <v>3831</v>
      </c>
      <c r="Y745" t="s">
        <v>3831</v>
      </c>
      <c r="Z745" t="s">
        <v>3831</v>
      </c>
      <c r="AA745" t="s">
        <v>3831</v>
      </c>
      <c r="AB745" t="s">
        <v>3831</v>
      </c>
      <c r="AC745" t="s">
        <v>3831</v>
      </c>
      <c r="AD745" t="s">
        <v>3831</v>
      </c>
      <c r="AE745" t="s">
        <v>63</v>
      </c>
      <c r="AF745" s="5">
        <v>44658</v>
      </c>
      <c r="AG745" s="5">
        <v>44658</v>
      </c>
      <c r="AH745" t="s">
        <v>64</v>
      </c>
    </row>
    <row r="746" spans="1:34">
      <c r="A746" t="s">
        <v>3832</v>
      </c>
      <c r="B746" t="s">
        <v>53</v>
      </c>
      <c r="C746" s="5">
        <v>44562</v>
      </c>
      <c r="D746" s="5">
        <v>44651</v>
      </c>
      <c r="E746" t="s">
        <v>41</v>
      </c>
      <c r="F746" t="s">
        <v>3833</v>
      </c>
      <c r="G746" t="s">
        <v>114</v>
      </c>
      <c r="H746" t="s">
        <v>114</v>
      </c>
      <c r="I746" t="s">
        <v>1090</v>
      </c>
      <c r="J746" t="s">
        <v>805</v>
      </c>
      <c r="K746" t="s">
        <v>3834</v>
      </c>
      <c r="L746" t="s">
        <v>1078</v>
      </c>
      <c r="M746" t="s">
        <v>50</v>
      </c>
      <c r="N746" t="s">
        <v>2561</v>
      </c>
      <c r="O746" t="s">
        <v>60</v>
      </c>
      <c r="P746" t="s">
        <v>2403</v>
      </c>
      <c r="Q746" t="s">
        <v>60</v>
      </c>
      <c r="R746" t="s">
        <v>3835</v>
      </c>
      <c r="S746" t="s">
        <v>3835</v>
      </c>
      <c r="T746" t="s">
        <v>3835</v>
      </c>
      <c r="U746" t="s">
        <v>3835</v>
      </c>
      <c r="V746" t="s">
        <v>3835</v>
      </c>
      <c r="W746" t="s">
        <v>3835</v>
      </c>
      <c r="X746" t="s">
        <v>3835</v>
      </c>
      <c r="Y746" t="s">
        <v>3835</v>
      </c>
      <c r="Z746" t="s">
        <v>3835</v>
      </c>
      <c r="AA746" t="s">
        <v>3835</v>
      </c>
      <c r="AB746" t="s">
        <v>3835</v>
      </c>
      <c r="AC746" t="s">
        <v>3835</v>
      </c>
      <c r="AD746" t="s">
        <v>3835</v>
      </c>
      <c r="AE746" t="s">
        <v>63</v>
      </c>
      <c r="AF746" s="5">
        <v>44658</v>
      </c>
      <c r="AG746" s="5">
        <v>44658</v>
      </c>
      <c r="AH746" t="s">
        <v>64</v>
      </c>
    </row>
    <row r="747" spans="1:34">
      <c r="A747" t="s">
        <v>3836</v>
      </c>
      <c r="B747" t="s">
        <v>53</v>
      </c>
      <c r="C747" s="5">
        <v>44562</v>
      </c>
      <c r="D747" s="5">
        <v>44651</v>
      </c>
      <c r="E747" t="s">
        <v>41</v>
      </c>
      <c r="F747" t="s">
        <v>3057</v>
      </c>
      <c r="G747" t="s">
        <v>228</v>
      </c>
      <c r="H747" t="s">
        <v>228</v>
      </c>
      <c r="I747" t="s">
        <v>146</v>
      </c>
      <c r="J747" t="s">
        <v>858</v>
      </c>
      <c r="K747" t="s">
        <v>1822</v>
      </c>
      <c r="L747" t="s">
        <v>80</v>
      </c>
      <c r="M747" t="s">
        <v>51</v>
      </c>
      <c r="N747" t="s">
        <v>2733</v>
      </c>
      <c r="O747" t="s">
        <v>60</v>
      </c>
      <c r="P747" t="s">
        <v>2734</v>
      </c>
      <c r="Q747" t="s">
        <v>60</v>
      </c>
      <c r="R747" t="s">
        <v>3837</v>
      </c>
      <c r="S747" t="s">
        <v>3837</v>
      </c>
      <c r="T747" t="s">
        <v>3837</v>
      </c>
      <c r="U747" t="s">
        <v>3837</v>
      </c>
      <c r="V747" t="s">
        <v>3837</v>
      </c>
      <c r="W747" t="s">
        <v>3837</v>
      </c>
      <c r="X747" t="s">
        <v>3837</v>
      </c>
      <c r="Y747" t="s">
        <v>3837</v>
      </c>
      <c r="Z747" t="s">
        <v>3837</v>
      </c>
      <c r="AA747" t="s">
        <v>3837</v>
      </c>
      <c r="AB747" t="s">
        <v>3837</v>
      </c>
      <c r="AC747" t="s">
        <v>3837</v>
      </c>
      <c r="AD747" t="s">
        <v>3837</v>
      </c>
      <c r="AE747" t="s">
        <v>63</v>
      </c>
      <c r="AF747" s="5">
        <v>44658</v>
      </c>
      <c r="AG747" s="5">
        <v>44658</v>
      </c>
      <c r="AH747" t="s">
        <v>64</v>
      </c>
    </row>
    <row r="748" spans="1:34">
      <c r="A748" t="s">
        <v>3838</v>
      </c>
      <c r="B748" t="s">
        <v>53</v>
      </c>
      <c r="C748" s="5">
        <v>44562</v>
      </c>
      <c r="D748" s="5">
        <v>44651</v>
      </c>
      <c r="E748" t="s">
        <v>41</v>
      </c>
      <c r="F748" t="s">
        <v>1426</v>
      </c>
      <c r="G748" t="s">
        <v>228</v>
      </c>
      <c r="H748" t="s">
        <v>228</v>
      </c>
      <c r="I748" t="s">
        <v>1427</v>
      </c>
      <c r="J748" t="s">
        <v>1428</v>
      </c>
      <c r="K748" t="s">
        <v>1429</v>
      </c>
      <c r="L748" t="s">
        <v>1430</v>
      </c>
      <c r="M748" t="s">
        <v>51</v>
      </c>
      <c r="N748" t="s">
        <v>3762</v>
      </c>
      <c r="O748" t="s">
        <v>60</v>
      </c>
      <c r="P748" t="s">
        <v>3763</v>
      </c>
      <c r="Q748" t="s">
        <v>60</v>
      </c>
      <c r="R748" t="s">
        <v>3839</v>
      </c>
      <c r="S748" t="s">
        <v>3839</v>
      </c>
      <c r="T748" t="s">
        <v>3839</v>
      </c>
      <c r="U748" t="s">
        <v>3839</v>
      </c>
      <c r="V748" t="s">
        <v>3839</v>
      </c>
      <c r="W748" t="s">
        <v>3839</v>
      </c>
      <c r="X748" t="s">
        <v>3839</v>
      </c>
      <c r="Y748" t="s">
        <v>3839</v>
      </c>
      <c r="Z748" t="s">
        <v>3839</v>
      </c>
      <c r="AA748" t="s">
        <v>3839</v>
      </c>
      <c r="AB748" t="s">
        <v>3839</v>
      </c>
      <c r="AC748" t="s">
        <v>3839</v>
      </c>
      <c r="AD748" t="s">
        <v>3839</v>
      </c>
      <c r="AE748" t="s">
        <v>63</v>
      </c>
      <c r="AF748" s="5">
        <v>44658</v>
      </c>
      <c r="AG748" s="5">
        <v>44658</v>
      </c>
      <c r="AH748" t="s">
        <v>64</v>
      </c>
    </row>
    <row r="749" spans="1:34">
      <c r="A749" t="s">
        <v>3840</v>
      </c>
      <c r="B749" t="s">
        <v>53</v>
      </c>
      <c r="C749" s="5">
        <v>44562</v>
      </c>
      <c r="D749" s="5">
        <v>44651</v>
      </c>
      <c r="E749" t="s">
        <v>40</v>
      </c>
      <c r="F749" t="s">
        <v>3841</v>
      </c>
      <c r="G749" t="s">
        <v>1470</v>
      </c>
      <c r="H749" t="s">
        <v>1470</v>
      </c>
      <c r="I749" t="s">
        <v>630</v>
      </c>
      <c r="J749" t="s">
        <v>2562</v>
      </c>
      <c r="K749" t="s">
        <v>1702</v>
      </c>
      <c r="L749" t="s">
        <v>515</v>
      </c>
      <c r="M749" t="s">
        <v>50</v>
      </c>
      <c r="N749" t="s">
        <v>3842</v>
      </c>
      <c r="O749" t="s">
        <v>60</v>
      </c>
      <c r="P749" t="s">
        <v>3843</v>
      </c>
      <c r="Q749" t="s">
        <v>60</v>
      </c>
      <c r="R749" t="s">
        <v>3844</v>
      </c>
      <c r="S749" t="s">
        <v>3844</v>
      </c>
      <c r="T749" t="s">
        <v>3844</v>
      </c>
      <c r="U749" t="s">
        <v>3844</v>
      </c>
      <c r="V749" t="s">
        <v>3844</v>
      </c>
      <c r="W749" t="s">
        <v>3844</v>
      </c>
      <c r="X749" t="s">
        <v>3844</v>
      </c>
      <c r="Y749" t="s">
        <v>3844</v>
      </c>
      <c r="Z749" t="s">
        <v>3844</v>
      </c>
      <c r="AA749" t="s">
        <v>3844</v>
      </c>
      <c r="AB749" t="s">
        <v>3844</v>
      </c>
      <c r="AC749" t="s">
        <v>3844</v>
      </c>
      <c r="AD749" t="s">
        <v>3844</v>
      </c>
      <c r="AE749" t="s">
        <v>63</v>
      </c>
      <c r="AF749" s="5">
        <v>44658</v>
      </c>
      <c r="AG749" s="5">
        <v>44658</v>
      </c>
      <c r="AH749" t="s">
        <v>64</v>
      </c>
    </row>
    <row r="750" spans="1:34">
      <c r="A750" t="s">
        <v>3845</v>
      </c>
      <c r="B750" t="s">
        <v>53</v>
      </c>
      <c r="C750" s="5">
        <v>44562</v>
      </c>
      <c r="D750" s="5">
        <v>44651</v>
      </c>
      <c r="E750" t="s">
        <v>47</v>
      </c>
      <c r="F750" t="s">
        <v>3846</v>
      </c>
      <c r="G750" t="s">
        <v>55</v>
      </c>
      <c r="H750" t="s">
        <v>55</v>
      </c>
      <c r="I750" t="s">
        <v>56</v>
      </c>
      <c r="J750" t="s">
        <v>2562</v>
      </c>
      <c r="K750" t="s">
        <v>1250</v>
      </c>
      <c r="L750" t="s">
        <v>1053</v>
      </c>
      <c r="M750" t="s">
        <v>50</v>
      </c>
      <c r="N750" t="s">
        <v>59</v>
      </c>
      <c r="O750" t="s">
        <v>60</v>
      </c>
      <c r="P750" t="s">
        <v>61</v>
      </c>
      <c r="Q750" t="s">
        <v>60</v>
      </c>
      <c r="R750" t="s">
        <v>3847</v>
      </c>
      <c r="S750" t="s">
        <v>3847</v>
      </c>
      <c r="T750" t="s">
        <v>3847</v>
      </c>
      <c r="U750" t="s">
        <v>3847</v>
      </c>
      <c r="V750" t="s">
        <v>3847</v>
      </c>
      <c r="W750" t="s">
        <v>3847</v>
      </c>
      <c r="X750" t="s">
        <v>3847</v>
      </c>
      <c r="Y750" t="s">
        <v>3847</v>
      </c>
      <c r="Z750" t="s">
        <v>3847</v>
      </c>
      <c r="AA750" t="s">
        <v>3847</v>
      </c>
      <c r="AB750" t="s">
        <v>3847</v>
      </c>
      <c r="AC750" t="s">
        <v>3847</v>
      </c>
      <c r="AD750" t="s">
        <v>3847</v>
      </c>
      <c r="AE750" t="s">
        <v>63</v>
      </c>
      <c r="AF750" s="5">
        <v>44658</v>
      </c>
      <c r="AG750" s="5">
        <v>44658</v>
      </c>
      <c r="AH750" t="s">
        <v>64</v>
      </c>
    </row>
    <row r="751" spans="1:34">
      <c r="A751" t="s">
        <v>3848</v>
      </c>
      <c r="B751" t="s">
        <v>53</v>
      </c>
      <c r="C751" s="5">
        <v>44562</v>
      </c>
      <c r="D751" s="5">
        <v>44651</v>
      </c>
      <c r="E751" t="s">
        <v>40</v>
      </c>
      <c r="F751" t="s">
        <v>3849</v>
      </c>
      <c r="G751" t="s">
        <v>86</v>
      </c>
      <c r="H751" t="s">
        <v>86</v>
      </c>
      <c r="I751" t="s">
        <v>190</v>
      </c>
      <c r="J751" t="s">
        <v>3850</v>
      </c>
      <c r="K751" t="s">
        <v>3851</v>
      </c>
      <c r="L751" t="s">
        <v>70</v>
      </c>
      <c r="M751" t="s">
        <v>50</v>
      </c>
      <c r="N751" t="s">
        <v>3288</v>
      </c>
      <c r="O751" t="s">
        <v>60</v>
      </c>
      <c r="P751" t="s">
        <v>3852</v>
      </c>
      <c r="Q751" t="s">
        <v>60</v>
      </c>
      <c r="R751" t="s">
        <v>3853</v>
      </c>
      <c r="S751" t="s">
        <v>3853</v>
      </c>
      <c r="T751" t="s">
        <v>3853</v>
      </c>
      <c r="U751" t="s">
        <v>3853</v>
      </c>
      <c r="V751" t="s">
        <v>3853</v>
      </c>
      <c r="W751" t="s">
        <v>3853</v>
      </c>
      <c r="X751" t="s">
        <v>3853</v>
      </c>
      <c r="Y751" t="s">
        <v>3853</v>
      </c>
      <c r="Z751" t="s">
        <v>3853</v>
      </c>
      <c r="AA751" t="s">
        <v>3853</v>
      </c>
      <c r="AB751" t="s">
        <v>3853</v>
      </c>
      <c r="AC751" t="s">
        <v>3853</v>
      </c>
      <c r="AD751" t="s">
        <v>3853</v>
      </c>
      <c r="AE751" t="s">
        <v>63</v>
      </c>
      <c r="AF751" s="5">
        <v>44658</v>
      </c>
      <c r="AG751" s="5">
        <v>44658</v>
      </c>
      <c r="AH751" t="s">
        <v>64</v>
      </c>
    </row>
    <row r="752" spans="1:34">
      <c r="A752" t="s">
        <v>3854</v>
      </c>
      <c r="B752" t="s">
        <v>53</v>
      </c>
      <c r="C752" s="5">
        <v>44562</v>
      </c>
      <c r="D752" s="5">
        <v>44651</v>
      </c>
      <c r="E752" t="s">
        <v>41</v>
      </c>
      <c r="F752" t="s">
        <v>3855</v>
      </c>
      <c r="G752" t="s">
        <v>258</v>
      </c>
      <c r="H752" t="s">
        <v>258</v>
      </c>
      <c r="I752" t="s">
        <v>95</v>
      </c>
      <c r="J752" t="s">
        <v>3856</v>
      </c>
      <c r="K752" t="s">
        <v>1010</v>
      </c>
      <c r="L752" t="s">
        <v>1078</v>
      </c>
      <c r="M752" t="s">
        <v>50</v>
      </c>
      <c r="N752" t="s">
        <v>3857</v>
      </c>
      <c r="O752" t="s">
        <v>60</v>
      </c>
      <c r="P752" t="s">
        <v>3858</v>
      </c>
      <c r="Q752" t="s">
        <v>60</v>
      </c>
      <c r="R752" t="s">
        <v>3859</v>
      </c>
      <c r="S752" t="s">
        <v>3859</v>
      </c>
      <c r="T752" t="s">
        <v>3859</v>
      </c>
      <c r="U752" t="s">
        <v>3859</v>
      </c>
      <c r="V752" t="s">
        <v>3859</v>
      </c>
      <c r="W752" t="s">
        <v>3859</v>
      </c>
      <c r="X752" t="s">
        <v>3859</v>
      </c>
      <c r="Y752" t="s">
        <v>3859</v>
      </c>
      <c r="Z752" t="s">
        <v>3859</v>
      </c>
      <c r="AA752" t="s">
        <v>3859</v>
      </c>
      <c r="AB752" t="s">
        <v>3859</v>
      </c>
      <c r="AC752" t="s">
        <v>3859</v>
      </c>
      <c r="AD752" t="s">
        <v>3859</v>
      </c>
      <c r="AE752" t="s">
        <v>63</v>
      </c>
      <c r="AF752" s="5">
        <v>44658</v>
      </c>
      <c r="AG752" s="5">
        <v>44658</v>
      </c>
      <c r="AH752" t="s">
        <v>64</v>
      </c>
    </row>
    <row r="753" spans="1:34">
      <c r="A753" t="s">
        <v>3860</v>
      </c>
      <c r="B753" t="s">
        <v>53</v>
      </c>
      <c r="C753" s="5">
        <v>44562</v>
      </c>
      <c r="D753" s="5">
        <v>44651</v>
      </c>
      <c r="E753" t="s">
        <v>40</v>
      </c>
      <c r="F753" t="s">
        <v>1806</v>
      </c>
      <c r="G753" t="s">
        <v>67</v>
      </c>
      <c r="H753" t="s">
        <v>67</v>
      </c>
      <c r="I753" t="s">
        <v>307</v>
      </c>
      <c r="J753" t="s">
        <v>1807</v>
      </c>
      <c r="K753" t="s">
        <v>135</v>
      </c>
      <c r="L753" t="s">
        <v>762</v>
      </c>
      <c r="M753" t="s">
        <v>51</v>
      </c>
      <c r="N753" t="s">
        <v>1203</v>
      </c>
      <c r="O753" t="s">
        <v>60</v>
      </c>
      <c r="P753" t="s">
        <v>1203</v>
      </c>
      <c r="Q753" t="s">
        <v>60</v>
      </c>
      <c r="R753" t="s">
        <v>3861</v>
      </c>
      <c r="S753" t="s">
        <v>3861</v>
      </c>
      <c r="T753" t="s">
        <v>3861</v>
      </c>
      <c r="U753" t="s">
        <v>3861</v>
      </c>
      <c r="V753" t="s">
        <v>3861</v>
      </c>
      <c r="W753" t="s">
        <v>3861</v>
      </c>
      <c r="X753" t="s">
        <v>3861</v>
      </c>
      <c r="Y753" t="s">
        <v>3861</v>
      </c>
      <c r="Z753" t="s">
        <v>3861</v>
      </c>
      <c r="AA753" t="s">
        <v>3861</v>
      </c>
      <c r="AB753" t="s">
        <v>3861</v>
      </c>
      <c r="AC753" t="s">
        <v>3861</v>
      </c>
      <c r="AD753" t="s">
        <v>3861</v>
      </c>
      <c r="AE753" t="s">
        <v>63</v>
      </c>
      <c r="AF753" s="5">
        <v>44658</v>
      </c>
      <c r="AG753" s="5">
        <v>44658</v>
      </c>
      <c r="AH753" t="s">
        <v>64</v>
      </c>
    </row>
    <row r="754" spans="1:34">
      <c r="A754" t="s">
        <v>3862</v>
      </c>
      <c r="B754" t="s">
        <v>53</v>
      </c>
      <c r="C754" s="5">
        <v>44562</v>
      </c>
      <c r="D754" s="5">
        <v>44651</v>
      </c>
      <c r="E754" t="s">
        <v>47</v>
      </c>
      <c r="F754" t="s">
        <v>3863</v>
      </c>
      <c r="G754" t="s">
        <v>841</v>
      </c>
      <c r="H754" t="s">
        <v>841</v>
      </c>
      <c r="I754" t="s">
        <v>460</v>
      </c>
      <c r="J754" t="s">
        <v>3864</v>
      </c>
      <c r="K754" t="s">
        <v>108</v>
      </c>
      <c r="L754" t="s">
        <v>149</v>
      </c>
      <c r="M754" t="s">
        <v>51</v>
      </c>
      <c r="N754" t="s">
        <v>3865</v>
      </c>
      <c r="O754" t="s">
        <v>60</v>
      </c>
      <c r="P754" t="s">
        <v>3866</v>
      </c>
      <c r="Q754" t="s">
        <v>60</v>
      </c>
      <c r="R754" t="s">
        <v>3867</v>
      </c>
      <c r="S754" t="s">
        <v>3867</v>
      </c>
      <c r="T754" t="s">
        <v>3867</v>
      </c>
      <c r="U754" t="s">
        <v>3867</v>
      </c>
      <c r="V754" t="s">
        <v>3867</v>
      </c>
      <c r="W754" t="s">
        <v>3867</v>
      </c>
      <c r="X754" t="s">
        <v>3867</v>
      </c>
      <c r="Y754" t="s">
        <v>3867</v>
      </c>
      <c r="Z754" t="s">
        <v>3867</v>
      </c>
      <c r="AA754" t="s">
        <v>3867</v>
      </c>
      <c r="AB754" t="s">
        <v>3867</v>
      </c>
      <c r="AC754" t="s">
        <v>3867</v>
      </c>
      <c r="AD754" t="s">
        <v>3867</v>
      </c>
      <c r="AE754" t="s">
        <v>63</v>
      </c>
      <c r="AF754" s="5">
        <v>44658</v>
      </c>
      <c r="AG754" s="5">
        <v>44658</v>
      </c>
      <c r="AH754" t="s">
        <v>64</v>
      </c>
    </row>
    <row r="755" spans="1:34">
      <c r="A755" t="s">
        <v>3868</v>
      </c>
      <c r="B755" t="s">
        <v>53</v>
      </c>
      <c r="C755" s="5">
        <v>44562</v>
      </c>
      <c r="D755" s="5">
        <v>44651</v>
      </c>
      <c r="E755" t="s">
        <v>40</v>
      </c>
      <c r="F755" t="s">
        <v>3869</v>
      </c>
      <c r="G755" t="s">
        <v>164</v>
      </c>
      <c r="H755" t="s">
        <v>164</v>
      </c>
      <c r="I755" t="s">
        <v>244</v>
      </c>
      <c r="J755" t="s">
        <v>966</v>
      </c>
      <c r="K755" t="s">
        <v>2303</v>
      </c>
      <c r="L755" t="s">
        <v>3870</v>
      </c>
      <c r="M755" t="s">
        <v>50</v>
      </c>
      <c r="N755" t="s">
        <v>3871</v>
      </c>
      <c r="O755" t="s">
        <v>60</v>
      </c>
      <c r="P755" t="s">
        <v>3872</v>
      </c>
      <c r="Q755" t="s">
        <v>60</v>
      </c>
      <c r="R755" t="s">
        <v>3873</v>
      </c>
      <c r="S755" t="s">
        <v>3873</v>
      </c>
      <c r="T755" t="s">
        <v>3873</v>
      </c>
      <c r="U755" t="s">
        <v>3873</v>
      </c>
      <c r="V755" t="s">
        <v>3873</v>
      </c>
      <c r="W755" t="s">
        <v>3873</v>
      </c>
      <c r="X755" t="s">
        <v>3873</v>
      </c>
      <c r="Y755" t="s">
        <v>3873</v>
      </c>
      <c r="Z755" t="s">
        <v>3873</v>
      </c>
      <c r="AA755" t="s">
        <v>3873</v>
      </c>
      <c r="AB755" t="s">
        <v>3873</v>
      </c>
      <c r="AC755" t="s">
        <v>3873</v>
      </c>
      <c r="AD755" t="s">
        <v>3873</v>
      </c>
      <c r="AE755" t="s">
        <v>63</v>
      </c>
      <c r="AF755" s="5">
        <v>44658</v>
      </c>
      <c r="AG755" s="5">
        <v>44658</v>
      </c>
      <c r="AH755" t="s">
        <v>64</v>
      </c>
    </row>
    <row r="756" spans="1:34">
      <c r="A756" t="s">
        <v>3874</v>
      </c>
      <c r="B756" t="s">
        <v>53</v>
      </c>
      <c r="C756" s="5">
        <v>44562</v>
      </c>
      <c r="D756" s="5">
        <v>44651</v>
      </c>
      <c r="E756" t="s">
        <v>41</v>
      </c>
      <c r="F756" t="s">
        <v>3875</v>
      </c>
      <c r="G756" t="s">
        <v>228</v>
      </c>
      <c r="H756" t="s">
        <v>228</v>
      </c>
      <c r="I756" t="s">
        <v>190</v>
      </c>
      <c r="J756" t="s">
        <v>3876</v>
      </c>
      <c r="K756" t="s">
        <v>1305</v>
      </c>
      <c r="L756" t="s">
        <v>192</v>
      </c>
      <c r="M756" t="s">
        <v>51</v>
      </c>
      <c r="N756" t="s">
        <v>3877</v>
      </c>
      <c r="O756" t="s">
        <v>60</v>
      </c>
      <c r="P756" t="s">
        <v>3878</v>
      </c>
      <c r="Q756" t="s">
        <v>60</v>
      </c>
      <c r="R756" t="s">
        <v>3879</v>
      </c>
      <c r="S756" t="s">
        <v>3879</v>
      </c>
      <c r="T756" t="s">
        <v>3879</v>
      </c>
      <c r="U756" t="s">
        <v>3879</v>
      </c>
      <c r="V756" t="s">
        <v>3879</v>
      </c>
      <c r="W756" t="s">
        <v>3879</v>
      </c>
      <c r="X756" t="s">
        <v>3879</v>
      </c>
      <c r="Y756" t="s">
        <v>3879</v>
      </c>
      <c r="Z756" t="s">
        <v>3879</v>
      </c>
      <c r="AA756" t="s">
        <v>3879</v>
      </c>
      <c r="AB756" t="s">
        <v>3879</v>
      </c>
      <c r="AC756" t="s">
        <v>3879</v>
      </c>
      <c r="AD756" t="s">
        <v>3879</v>
      </c>
      <c r="AE756" t="s">
        <v>63</v>
      </c>
      <c r="AF756" s="5">
        <v>44658</v>
      </c>
      <c r="AG756" s="5">
        <v>44658</v>
      </c>
      <c r="AH756" t="s">
        <v>64</v>
      </c>
    </row>
    <row r="757" spans="1:34">
      <c r="A757" t="s">
        <v>3880</v>
      </c>
      <c r="B757" t="s">
        <v>53</v>
      </c>
      <c r="C757" s="5">
        <v>44562</v>
      </c>
      <c r="D757" s="5">
        <v>44651</v>
      </c>
      <c r="E757" t="s">
        <v>40</v>
      </c>
      <c r="F757" t="s">
        <v>2825</v>
      </c>
      <c r="G757" t="s">
        <v>94</v>
      </c>
      <c r="H757" t="s">
        <v>94</v>
      </c>
      <c r="I757" t="s">
        <v>1090</v>
      </c>
      <c r="J757" t="s">
        <v>2826</v>
      </c>
      <c r="K757" t="s">
        <v>1305</v>
      </c>
      <c r="L757" t="s">
        <v>97</v>
      </c>
      <c r="M757" t="s">
        <v>51</v>
      </c>
      <c r="N757" t="s">
        <v>3881</v>
      </c>
      <c r="O757" t="s">
        <v>60</v>
      </c>
      <c r="P757" t="s">
        <v>3882</v>
      </c>
      <c r="Q757" t="s">
        <v>60</v>
      </c>
      <c r="R757" t="s">
        <v>3883</v>
      </c>
      <c r="S757" t="s">
        <v>3883</v>
      </c>
      <c r="T757" t="s">
        <v>3883</v>
      </c>
      <c r="U757" t="s">
        <v>3883</v>
      </c>
      <c r="V757" t="s">
        <v>3883</v>
      </c>
      <c r="W757" t="s">
        <v>3883</v>
      </c>
      <c r="X757" t="s">
        <v>3883</v>
      </c>
      <c r="Y757" t="s">
        <v>3883</v>
      </c>
      <c r="Z757" t="s">
        <v>3883</v>
      </c>
      <c r="AA757" t="s">
        <v>3883</v>
      </c>
      <c r="AB757" t="s">
        <v>3883</v>
      </c>
      <c r="AC757" t="s">
        <v>3883</v>
      </c>
      <c r="AD757" t="s">
        <v>3883</v>
      </c>
      <c r="AE757" t="s">
        <v>63</v>
      </c>
      <c r="AF757" s="5">
        <v>44658</v>
      </c>
      <c r="AG757" s="5">
        <v>44658</v>
      </c>
      <c r="AH757" t="s">
        <v>64</v>
      </c>
    </row>
    <row r="758" spans="1:34">
      <c r="A758" t="s">
        <v>3884</v>
      </c>
      <c r="B758" t="s">
        <v>53</v>
      </c>
      <c r="C758" s="5">
        <v>44562</v>
      </c>
      <c r="D758" s="5">
        <v>44651</v>
      </c>
      <c r="E758" t="s">
        <v>41</v>
      </c>
      <c r="F758" t="s">
        <v>3885</v>
      </c>
      <c r="G758" t="s">
        <v>164</v>
      </c>
      <c r="H758" t="s">
        <v>164</v>
      </c>
      <c r="I758" t="s">
        <v>87</v>
      </c>
      <c r="J758" t="s">
        <v>2082</v>
      </c>
      <c r="K758" t="s">
        <v>3886</v>
      </c>
      <c r="L758" t="s">
        <v>252</v>
      </c>
      <c r="M758" t="s">
        <v>50</v>
      </c>
      <c r="N758" t="s">
        <v>852</v>
      </c>
      <c r="O758" t="s">
        <v>60</v>
      </c>
      <c r="P758" t="s">
        <v>853</v>
      </c>
      <c r="Q758" t="s">
        <v>60</v>
      </c>
      <c r="R758" t="s">
        <v>3887</v>
      </c>
      <c r="S758" t="s">
        <v>3887</v>
      </c>
      <c r="T758" t="s">
        <v>3887</v>
      </c>
      <c r="U758" t="s">
        <v>3887</v>
      </c>
      <c r="V758" t="s">
        <v>3887</v>
      </c>
      <c r="W758" t="s">
        <v>3887</v>
      </c>
      <c r="X758" t="s">
        <v>3887</v>
      </c>
      <c r="Y758" t="s">
        <v>3887</v>
      </c>
      <c r="Z758" t="s">
        <v>3887</v>
      </c>
      <c r="AA758" t="s">
        <v>3887</v>
      </c>
      <c r="AB758" t="s">
        <v>3887</v>
      </c>
      <c r="AC758" t="s">
        <v>3887</v>
      </c>
      <c r="AD758" t="s">
        <v>3887</v>
      </c>
      <c r="AE758" t="s">
        <v>63</v>
      </c>
      <c r="AF758" s="5">
        <v>44658</v>
      </c>
      <c r="AG758" s="5">
        <v>44658</v>
      </c>
      <c r="AH758" t="s">
        <v>64</v>
      </c>
    </row>
    <row r="759" spans="1:34">
      <c r="A759" t="s">
        <v>3888</v>
      </c>
      <c r="B759" t="s">
        <v>53</v>
      </c>
      <c r="C759" s="5">
        <v>44562</v>
      </c>
      <c r="D759" s="5">
        <v>44651</v>
      </c>
      <c r="E759" t="s">
        <v>40</v>
      </c>
      <c r="F759" t="s">
        <v>3889</v>
      </c>
      <c r="G759" t="s">
        <v>94</v>
      </c>
      <c r="H759" t="s">
        <v>94</v>
      </c>
      <c r="I759" t="s">
        <v>1090</v>
      </c>
      <c r="J759" t="s">
        <v>3890</v>
      </c>
      <c r="K759" t="s">
        <v>462</v>
      </c>
      <c r="L759" t="s">
        <v>157</v>
      </c>
      <c r="M759" t="s">
        <v>51</v>
      </c>
      <c r="N759" t="s">
        <v>3891</v>
      </c>
      <c r="O759" t="s">
        <v>60</v>
      </c>
      <c r="P759" t="s">
        <v>3892</v>
      </c>
      <c r="Q759" t="s">
        <v>60</v>
      </c>
      <c r="R759" t="s">
        <v>3893</v>
      </c>
      <c r="S759" t="s">
        <v>3893</v>
      </c>
      <c r="T759" t="s">
        <v>3893</v>
      </c>
      <c r="U759" t="s">
        <v>3893</v>
      </c>
      <c r="V759" t="s">
        <v>3893</v>
      </c>
      <c r="W759" t="s">
        <v>3893</v>
      </c>
      <c r="X759" t="s">
        <v>3893</v>
      </c>
      <c r="Y759" t="s">
        <v>3893</v>
      </c>
      <c r="Z759" t="s">
        <v>3893</v>
      </c>
      <c r="AA759" t="s">
        <v>3893</v>
      </c>
      <c r="AB759" t="s">
        <v>3893</v>
      </c>
      <c r="AC759" t="s">
        <v>3893</v>
      </c>
      <c r="AD759" t="s">
        <v>3893</v>
      </c>
      <c r="AE759" t="s">
        <v>63</v>
      </c>
      <c r="AF759" s="5">
        <v>44658</v>
      </c>
      <c r="AG759" s="5">
        <v>44658</v>
      </c>
      <c r="AH759" t="s">
        <v>64</v>
      </c>
    </row>
    <row r="760" spans="1:34">
      <c r="A760" t="s">
        <v>3894</v>
      </c>
      <c r="B760" t="s">
        <v>53</v>
      </c>
      <c r="C760" s="5">
        <v>44562</v>
      </c>
      <c r="D760" s="5">
        <v>44651</v>
      </c>
      <c r="E760" t="s">
        <v>49</v>
      </c>
      <c r="F760" t="s">
        <v>3895</v>
      </c>
      <c r="G760" t="s">
        <v>454</v>
      </c>
      <c r="H760" t="s">
        <v>454</v>
      </c>
      <c r="I760" t="s">
        <v>122</v>
      </c>
      <c r="J760" t="s">
        <v>3896</v>
      </c>
      <c r="K760" t="s">
        <v>80</v>
      </c>
      <c r="L760" t="s">
        <v>157</v>
      </c>
      <c r="M760" t="s">
        <v>51</v>
      </c>
      <c r="N760" t="s">
        <v>3897</v>
      </c>
      <c r="O760" t="s">
        <v>60</v>
      </c>
      <c r="P760" t="s">
        <v>3897</v>
      </c>
      <c r="Q760" t="s">
        <v>60</v>
      </c>
      <c r="R760" t="s">
        <v>3898</v>
      </c>
      <c r="S760" t="s">
        <v>3898</v>
      </c>
      <c r="T760" t="s">
        <v>3898</v>
      </c>
      <c r="U760" t="s">
        <v>3898</v>
      </c>
      <c r="V760" t="s">
        <v>3898</v>
      </c>
      <c r="W760" t="s">
        <v>3898</v>
      </c>
      <c r="X760" t="s">
        <v>3898</v>
      </c>
      <c r="Y760" t="s">
        <v>3898</v>
      </c>
      <c r="Z760" t="s">
        <v>3898</v>
      </c>
      <c r="AA760" t="s">
        <v>3898</v>
      </c>
      <c r="AB760" t="s">
        <v>3898</v>
      </c>
      <c r="AC760" t="s">
        <v>3898</v>
      </c>
      <c r="AD760" t="s">
        <v>3898</v>
      </c>
      <c r="AE760" t="s">
        <v>63</v>
      </c>
      <c r="AF760" s="5">
        <v>44658</v>
      </c>
      <c r="AG760" s="5">
        <v>44658</v>
      </c>
      <c r="AH760" t="s">
        <v>64</v>
      </c>
    </row>
    <row r="761" spans="1:34">
      <c r="A761" t="s">
        <v>3899</v>
      </c>
      <c r="B761" t="s">
        <v>53</v>
      </c>
      <c r="C761" s="5">
        <v>44562</v>
      </c>
      <c r="D761" s="5">
        <v>44651</v>
      </c>
      <c r="E761" t="s">
        <v>40</v>
      </c>
      <c r="F761" t="s">
        <v>3900</v>
      </c>
      <c r="G761" t="s">
        <v>544</v>
      </c>
      <c r="H761" t="s">
        <v>544</v>
      </c>
      <c r="I761" t="s">
        <v>1000</v>
      </c>
      <c r="J761" t="s">
        <v>3901</v>
      </c>
      <c r="K761" t="s">
        <v>923</v>
      </c>
      <c r="L761" t="s">
        <v>686</v>
      </c>
      <c r="M761" t="s">
        <v>50</v>
      </c>
      <c r="N761" t="s">
        <v>1896</v>
      </c>
      <c r="O761" t="s">
        <v>60</v>
      </c>
      <c r="P761" t="s">
        <v>3902</v>
      </c>
      <c r="Q761" t="s">
        <v>60</v>
      </c>
      <c r="R761" t="s">
        <v>3903</v>
      </c>
      <c r="S761" t="s">
        <v>3903</v>
      </c>
      <c r="T761" t="s">
        <v>3903</v>
      </c>
      <c r="U761" t="s">
        <v>3903</v>
      </c>
      <c r="V761" t="s">
        <v>3903</v>
      </c>
      <c r="W761" t="s">
        <v>3903</v>
      </c>
      <c r="X761" t="s">
        <v>3903</v>
      </c>
      <c r="Y761" t="s">
        <v>3903</v>
      </c>
      <c r="Z761" t="s">
        <v>3903</v>
      </c>
      <c r="AA761" t="s">
        <v>3903</v>
      </c>
      <c r="AB761" t="s">
        <v>3903</v>
      </c>
      <c r="AC761" t="s">
        <v>3903</v>
      </c>
      <c r="AD761" t="s">
        <v>3903</v>
      </c>
      <c r="AE761" t="s">
        <v>63</v>
      </c>
      <c r="AF761" s="5">
        <v>44658</v>
      </c>
      <c r="AG761" s="5">
        <v>44658</v>
      </c>
      <c r="AH761" t="s">
        <v>64</v>
      </c>
    </row>
    <row r="762" spans="1:34">
      <c r="A762" t="s">
        <v>3904</v>
      </c>
      <c r="B762" t="s">
        <v>53</v>
      </c>
      <c r="C762" s="5">
        <v>44562</v>
      </c>
      <c r="D762" s="5">
        <v>44651</v>
      </c>
      <c r="E762" t="s">
        <v>47</v>
      </c>
      <c r="F762" t="s">
        <v>3905</v>
      </c>
      <c r="G762" t="s">
        <v>55</v>
      </c>
      <c r="H762" t="s">
        <v>55</v>
      </c>
      <c r="I762" t="s">
        <v>56</v>
      </c>
      <c r="J762" t="s">
        <v>3901</v>
      </c>
      <c r="K762" t="s">
        <v>1361</v>
      </c>
      <c r="L762" t="s">
        <v>1269</v>
      </c>
      <c r="M762" t="s">
        <v>50</v>
      </c>
      <c r="N762" t="s">
        <v>59</v>
      </c>
      <c r="O762" t="s">
        <v>60</v>
      </c>
      <c r="P762" t="s">
        <v>61</v>
      </c>
      <c r="Q762" t="s">
        <v>60</v>
      </c>
      <c r="R762" t="s">
        <v>3906</v>
      </c>
      <c r="S762" t="s">
        <v>3906</v>
      </c>
      <c r="T762" t="s">
        <v>3906</v>
      </c>
      <c r="U762" t="s">
        <v>3906</v>
      </c>
      <c r="V762" t="s">
        <v>3906</v>
      </c>
      <c r="W762" t="s">
        <v>3906</v>
      </c>
      <c r="X762" t="s">
        <v>3906</v>
      </c>
      <c r="Y762" t="s">
        <v>3906</v>
      </c>
      <c r="Z762" t="s">
        <v>3906</v>
      </c>
      <c r="AA762" t="s">
        <v>3906</v>
      </c>
      <c r="AB762" t="s">
        <v>3906</v>
      </c>
      <c r="AC762" t="s">
        <v>3906</v>
      </c>
      <c r="AD762" t="s">
        <v>3906</v>
      </c>
      <c r="AE762" t="s">
        <v>63</v>
      </c>
      <c r="AF762" s="5">
        <v>44658</v>
      </c>
      <c r="AG762" s="5">
        <v>44658</v>
      </c>
      <c r="AH762" t="s">
        <v>64</v>
      </c>
    </row>
    <row r="763" spans="1:34">
      <c r="A763" t="s">
        <v>3907</v>
      </c>
      <c r="B763" t="s">
        <v>53</v>
      </c>
      <c r="C763" s="5">
        <v>44562</v>
      </c>
      <c r="D763" s="5">
        <v>44651</v>
      </c>
      <c r="E763" t="s">
        <v>41</v>
      </c>
      <c r="F763" t="s">
        <v>2135</v>
      </c>
      <c r="G763" t="s">
        <v>164</v>
      </c>
      <c r="H763" t="s">
        <v>164</v>
      </c>
      <c r="I763" t="s">
        <v>87</v>
      </c>
      <c r="J763" t="s">
        <v>1905</v>
      </c>
      <c r="K763" t="s">
        <v>115</v>
      </c>
      <c r="L763" t="s">
        <v>1446</v>
      </c>
      <c r="M763" t="s">
        <v>51</v>
      </c>
      <c r="N763" t="s">
        <v>3908</v>
      </c>
      <c r="O763" t="s">
        <v>60</v>
      </c>
      <c r="P763" t="s">
        <v>3909</v>
      </c>
      <c r="Q763" t="s">
        <v>60</v>
      </c>
      <c r="R763" t="s">
        <v>3910</v>
      </c>
      <c r="S763" t="s">
        <v>3910</v>
      </c>
      <c r="T763" t="s">
        <v>3910</v>
      </c>
      <c r="U763" t="s">
        <v>3910</v>
      </c>
      <c r="V763" t="s">
        <v>3910</v>
      </c>
      <c r="W763" t="s">
        <v>3910</v>
      </c>
      <c r="X763" t="s">
        <v>3910</v>
      </c>
      <c r="Y763" t="s">
        <v>3910</v>
      </c>
      <c r="Z763" t="s">
        <v>3910</v>
      </c>
      <c r="AA763" t="s">
        <v>3910</v>
      </c>
      <c r="AB763" t="s">
        <v>3910</v>
      </c>
      <c r="AC763" t="s">
        <v>3910</v>
      </c>
      <c r="AD763" t="s">
        <v>3910</v>
      </c>
      <c r="AE763" t="s">
        <v>63</v>
      </c>
      <c r="AF763" s="5">
        <v>44658</v>
      </c>
      <c r="AG763" s="5">
        <v>44658</v>
      </c>
      <c r="AH763" t="s">
        <v>64</v>
      </c>
    </row>
    <row r="764" spans="1:34">
      <c r="A764" t="s">
        <v>3911</v>
      </c>
      <c r="B764" t="s">
        <v>53</v>
      </c>
      <c r="C764" s="5">
        <v>44562</v>
      </c>
      <c r="D764" s="5">
        <v>44651</v>
      </c>
      <c r="E764" t="s">
        <v>47</v>
      </c>
      <c r="F764" t="s">
        <v>3912</v>
      </c>
      <c r="G764" t="s">
        <v>55</v>
      </c>
      <c r="H764" t="s">
        <v>55</v>
      </c>
      <c r="I764" t="s">
        <v>56</v>
      </c>
      <c r="J764" t="s">
        <v>3913</v>
      </c>
      <c r="K764" t="s">
        <v>3914</v>
      </c>
      <c r="L764" t="s">
        <v>3915</v>
      </c>
      <c r="M764" t="s">
        <v>51</v>
      </c>
      <c r="N764" t="s">
        <v>59</v>
      </c>
      <c r="O764" t="s">
        <v>60</v>
      </c>
      <c r="P764" t="s">
        <v>61</v>
      </c>
      <c r="Q764" t="s">
        <v>60</v>
      </c>
      <c r="R764" t="s">
        <v>3916</v>
      </c>
      <c r="S764" t="s">
        <v>3916</v>
      </c>
      <c r="T764" t="s">
        <v>3916</v>
      </c>
      <c r="U764" t="s">
        <v>3916</v>
      </c>
      <c r="V764" t="s">
        <v>3916</v>
      </c>
      <c r="W764" t="s">
        <v>3916</v>
      </c>
      <c r="X764" t="s">
        <v>3916</v>
      </c>
      <c r="Y764" t="s">
        <v>3916</v>
      </c>
      <c r="Z764" t="s">
        <v>3916</v>
      </c>
      <c r="AA764" t="s">
        <v>3916</v>
      </c>
      <c r="AB764" t="s">
        <v>3916</v>
      </c>
      <c r="AC764" t="s">
        <v>3916</v>
      </c>
      <c r="AD764" t="s">
        <v>3916</v>
      </c>
      <c r="AE764" t="s">
        <v>63</v>
      </c>
      <c r="AF764" s="5">
        <v>44658</v>
      </c>
      <c r="AG764" s="5">
        <v>44658</v>
      </c>
      <c r="AH764" t="s">
        <v>64</v>
      </c>
    </row>
    <row r="765" spans="1:34">
      <c r="A765" t="s">
        <v>3917</v>
      </c>
      <c r="B765" t="s">
        <v>53</v>
      </c>
      <c r="C765" s="5">
        <v>44562</v>
      </c>
      <c r="D765" s="5">
        <v>44651</v>
      </c>
      <c r="E765" t="s">
        <v>47</v>
      </c>
      <c r="F765" t="s">
        <v>3918</v>
      </c>
      <c r="G765" t="s">
        <v>3919</v>
      </c>
      <c r="H765" t="s">
        <v>3919</v>
      </c>
      <c r="I765" t="s">
        <v>3920</v>
      </c>
      <c r="J765" t="s">
        <v>3921</v>
      </c>
      <c r="K765" t="s">
        <v>3922</v>
      </c>
      <c r="L765" t="s">
        <v>442</v>
      </c>
      <c r="M765" t="s">
        <v>51</v>
      </c>
      <c r="N765" t="s">
        <v>3923</v>
      </c>
      <c r="O765" t="s">
        <v>60</v>
      </c>
      <c r="P765" t="s">
        <v>3924</v>
      </c>
      <c r="Q765" t="s">
        <v>60</v>
      </c>
      <c r="R765" t="s">
        <v>3925</v>
      </c>
      <c r="S765" t="s">
        <v>3925</v>
      </c>
      <c r="T765" t="s">
        <v>3925</v>
      </c>
      <c r="U765" t="s">
        <v>3925</v>
      </c>
      <c r="V765" t="s">
        <v>3925</v>
      </c>
      <c r="W765" t="s">
        <v>3925</v>
      </c>
      <c r="X765" t="s">
        <v>3925</v>
      </c>
      <c r="Y765" t="s">
        <v>3925</v>
      </c>
      <c r="Z765" t="s">
        <v>3925</v>
      </c>
      <c r="AA765" t="s">
        <v>3925</v>
      </c>
      <c r="AB765" t="s">
        <v>3925</v>
      </c>
      <c r="AC765" t="s">
        <v>3925</v>
      </c>
      <c r="AD765" t="s">
        <v>3925</v>
      </c>
      <c r="AE765" t="s">
        <v>63</v>
      </c>
      <c r="AF765" s="5">
        <v>44658</v>
      </c>
      <c r="AG765" s="5">
        <v>44658</v>
      </c>
      <c r="AH765" t="s">
        <v>64</v>
      </c>
    </row>
    <row r="766" spans="1:34">
      <c r="A766" t="s">
        <v>3926</v>
      </c>
      <c r="B766" t="s">
        <v>53</v>
      </c>
      <c r="C766" s="5">
        <v>44562</v>
      </c>
      <c r="D766" s="5">
        <v>44651</v>
      </c>
      <c r="E766" t="s">
        <v>40</v>
      </c>
      <c r="F766" t="s">
        <v>3927</v>
      </c>
      <c r="G766" t="s">
        <v>789</v>
      </c>
      <c r="H766" t="s">
        <v>789</v>
      </c>
      <c r="I766" t="s">
        <v>630</v>
      </c>
      <c r="J766" t="s">
        <v>3928</v>
      </c>
      <c r="K766" t="s">
        <v>70</v>
      </c>
      <c r="L766" t="s">
        <v>791</v>
      </c>
      <c r="M766" t="s">
        <v>51</v>
      </c>
      <c r="N766" t="s">
        <v>3929</v>
      </c>
      <c r="O766" t="s">
        <v>60</v>
      </c>
      <c r="P766" t="s">
        <v>3930</v>
      </c>
      <c r="Q766" t="s">
        <v>60</v>
      </c>
      <c r="R766" t="s">
        <v>3931</v>
      </c>
      <c r="S766" t="s">
        <v>3931</v>
      </c>
      <c r="T766" t="s">
        <v>3931</v>
      </c>
      <c r="U766" t="s">
        <v>3931</v>
      </c>
      <c r="V766" t="s">
        <v>3931</v>
      </c>
      <c r="W766" t="s">
        <v>3931</v>
      </c>
      <c r="X766" t="s">
        <v>3931</v>
      </c>
      <c r="Y766" t="s">
        <v>3931</v>
      </c>
      <c r="Z766" t="s">
        <v>3931</v>
      </c>
      <c r="AA766" t="s">
        <v>3931</v>
      </c>
      <c r="AB766" t="s">
        <v>3931</v>
      </c>
      <c r="AC766" t="s">
        <v>3931</v>
      </c>
      <c r="AD766" t="s">
        <v>3931</v>
      </c>
      <c r="AE766" t="s">
        <v>63</v>
      </c>
      <c r="AF766" s="5">
        <v>44658</v>
      </c>
      <c r="AG766" s="5">
        <v>44658</v>
      </c>
      <c r="AH766" t="s">
        <v>64</v>
      </c>
    </row>
    <row r="767" spans="1:34">
      <c r="A767" t="s">
        <v>3932</v>
      </c>
      <c r="B767" t="s">
        <v>53</v>
      </c>
      <c r="C767" s="5">
        <v>44562</v>
      </c>
      <c r="D767" s="5">
        <v>44651</v>
      </c>
      <c r="E767" t="s">
        <v>41</v>
      </c>
      <c r="F767" t="s">
        <v>3933</v>
      </c>
      <c r="G767" t="s">
        <v>164</v>
      </c>
      <c r="H767" t="s">
        <v>164</v>
      </c>
      <c r="I767" t="s">
        <v>460</v>
      </c>
      <c r="J767" t="s">
        <v>3928</v>
      </c>
      <c r="K767" t="s">
        <v>1920</v>
      </c>
      <c r="L767" t="s">
        <v>483</v>
      </c>
      <c r="M767" t="s">
        <v>51</v>
      </c>
      <c r="N767" t="s">
        <v>253</v>
      </c>
      <c r="O767" t="s">
        <v>60</v>
      </c>
      <c r="P767" t="s">
        <v>254</v>
      </c>
      <c r="Q767" t="s">
        <v>60</v>
      </c>
      <c r="R767" t="s">
        <v>3934</v>
      </c>
      <c r="S767" t="s">
        <v>3934</v>
      </c>
      <c r="T767" t="s">
        <v>3934</v>
      </c>
      <c r="U767" t="s">
        <v>3934</v>
      </c>
      <c r="V767" t="s">
        <v>3934</v>
      </c>
      <c r="W767" t="s">
        <v>3934</v>
      </c>
      <c r="X767" t="s">
        <v>3934</v>
      </c>
      <c r="Y767" t="s">
        <v>3934</v>
      </c>
      <c r="Z767" t="s">
        <v>3934</v>
      </c>
      <c r="AA767" t="s">
        <v>3934</v>
      </c>
      <c r="AB767" t="s">
        <v>3934</v>
      </c>
      <c r="AC767" t="s">
        <v>3934</v>
      </c>
      <c r="AD767" t="s">
        <v>3934</v>
      </c>
      <c r="AE767" t="s">
        <v>63</v>
      </c>
      <c r="AF767" s="5">
        <v>44658</v>
      </c>
      <c r="AG767" s="5">
        <v>44658</v>
      </c>
      <c r="AH767" t="s">
        <v>64</v>
      </c>
    </row>
    <row r="768" spans="1:34">
      <c r="A768" t="s">
        <v>3935</v>
      </c>
      <c r="B768" t="s">
        <v>53</v>
      </c>
      <c r="C768" s="5">
        <v>44562</v>
      </c>
      <c r="D768" s="5">
        <v>44651</v>
      </c>
      <c r="E768" t="s">
        <v>41</v>
      </c>
      <c r="F768" t="s">
        <v>1594</v>
      </c>
      <c r="G768" t="s">
        <v>274</v>
      </c>
      <c r="H768" t="s">
        <v>274</v>
      </c>
      <c r="I768" t="s">
        <v>489</v>
      </c>
      <c r="J768" t="s">
        <v>1595</v>
      </c>
      <c r="K768" t="s">
        <v>1596</v>
      </c>
      <c r="L768" t="s">
        <v>677</v>
      </c>
      <c r="M768" t="s">
        <v>51</v>
      </c>
      <c r="N768" t="s">
        <v>2763</v>
      </c>
      <c r="O768" t="s">
        <v>60</v>
      </c>
      <c r="P768" t="s">
        <v>2764</v>
      </c>
      <c r="Q768" t="s">
        <v>60</v>
      </c>
      <c r="R768" t="s">
        <v>3936</v>
      </c>
      <c r="S768" t="s">
        <v>3936</v>
      </c>
      <c r="T768" t="s">
        <v>3936</v>
      </c>
      <c r="U768" t="s">
        <v>3936</v>
      </c>
      <c r="V768" t="s">
        <v>3936</v>
      </c>
      <c r="W768" t="s">
        <v>3936</v>
      </c>
      <c r="X768" t="s">
        <v>3936</v>
      </c>
      <c r="Y768" t="s">
        <v>3936</v>
      </c>
      <c r="Z768" t="s">
        <v>3936</v>
      </c>
      <c r="AA768" t="s">
        <v>3936</v>
      </c>
      <c r="AB768" t="s">
        <v>3936</v>
      </c>
      <c r="AC768" t="s">
        <v>3936</v>
      </c>
      <c r="AD768" t="s">
        <v>3936</v>
      </c>
      <c r="AE768" t="s">
        <v>63</v>
      </c>
      <c r="AF768" s="5">
        <v>44658</v>
      </c>
      <c r="AG768" s="5">
        <v>44658</v>
      </c>
      <c r="AH768" t="s">
        <v>64</v>
      </c>
    </row>
    <row r="769" spans="1:34">
      <c r="A769" t="s">
        <v>3937</v>
      </c>
      <c r="B769" t="s">
        <v>53</v>
      </c>
      <c r="C769" s="5">
        <v>44562</v>
      </c>
      <c r="D769" s="5">
        <v>44651</v>
      </c>
      <c r="E769" t="s">
        <v>47</v>
      </c>
      <c r="F769" t="s">
        <v>3938</v>
      </c>
      <c r="G769" t="s">
        <v>841</v>
      </c>
      <c r="H769" t="s">
        <v>841</v>
      </c>
      <c r="I769" t="s">
        <v>1021</v>
      </c>
      <c r="J769" t="s">
        <v>3939</v>
      </c>
      <c r="K769" t="s">
        <v>1208</v>
      </c>
      <c r="L769" t="s">
        <v>339</v>
      </c>
      <c r="M769" t="s">
        <v>51</v>
      </c>
      <c r="N769" t="s">
        <v>3940</v>
      </c>
      <c r="O769" t="s">
        <v>60</v>
      </c>
      <c r="P769" t="s">
        <v>3941</v>
      </c>
      <c r="Q769" t="s">
        <v>60</v>
      </c>
      <c r="R769" t="s">
        <v>3942</v>
      </c>
      <c r="S769" t="s">
        <v>3942</v>
      </c>
      <c r="T769" t="s">
        <v>3942</v>
      </c>
      <c r="U769" t="s">
        <v>3942</v>
      </c>
      <c r="V769" t="s">
        <v>3942</v>
      </c>
      <c r="W769" t="s">
        <v>3942</v>
      </c>
      <c r="X769" t="s">
        <v>3942</v>
      </c>
      <c r="Y769" t="s">
        <v>3942</v>
      </c>
      <c r="Z769" t="s">
        <v>3942</v>
      </c>
      <c r="AA769" t="s">
        <v>3942</v>
      </c>
      <c r="AB769" t="s">
        <v>3942</v>
      </c>
      <c r="AC769" t="s">
        <v>3942</v>
      </c>
      <c r="AD769" t="s">
        <v>3942</v>
      </c>
      <c r="AE769" t="s">
        <v>63</v>
      </c>
      <c r="AF769" s="5">
        <v>44658</v>
      </c>
      <c r="AG769" s="5">
        <v>44658</v>
      </c>
      <c r="AH769" t="s">
        <v>64</v>
      </c>
    </row>
    <row r="770" spans="1:34">
      <c r="A770" t="s">
        <v>3943</v>
      </c>
      <c r="B770" t="s">
        <v>53</v>
      </c>
      <c r="C770" s="5">
        <v>44562</v>
      </c>
      <c r="D770" s="5">
        <v>44651</v>
      </c>
      <c r="E770" t="s">
        <v>41</v>
      </c>
      <c r="F770" t="s">
        <v>2731</v>
      </c>
      <c r="G770" t="s">
        <v>2732</v>
      </c>
      <c r="H770" t="s">
        <v>2732</v>
      </c>
      <c r="I770" t="s">
        <v>213</v>
      </c>
      <c r="J770" t="s">
        <v>1905</v>
      </c>
      <c r="K770" t="s">
        <v>192</v>
      </c>
      <c r="L770" t="s">
        <v>719</v>
      </c>
      <c r="M770" t="s">
        <v>51</v>
      </c>
      <c r="N770" t="s">
        <v>3944</v>
      </c>
      <c r="O770" t="s">
        <v>60</v>
      </c>
      <c r="P770" t="s">
        <v>3945</v>
      </c>
      <c r="Q770" t="s">
        <v>60</v>
      </c>
      <c r="R770" t="s">
        <v>3946</v>
      </c>
      <c r="S770" t="s">
        <v>3946</v>
      </c>
      <c r="T770" t="s">
        <v>3946</v>
      </c>
      <c r="U770" t="s">
        <v>3946</v>
      </c>
      <c r="V770" t="s">
        <v>3946</v>
      </c>
      <c r="W770" t="s">
        <v>3946</v>
      </c>
      <c r="X770" t="s">
        <v>3946</v>
      </c>
      <c r="Y770" t="s">
        <v>3946</v>
      </c>
      <c r="Z770" t="s">
        <v>3946</v>
      </c>
      <c r="AA770" t="s">
        <v>3946</v>
      </c>
      <c r="AB770" t="s">
        <v>3946</v>
      </c>
      <c r="AC770" t="s">
        <v>3946</v>
      </c>
      <c r="AD770" t="s">
        <v>3946</v>
      </c>
      <c r="AE770" t="s">
        <v>63</v>
      </c>
      <c r="AF770" s="5">
        <v>44658</v>
      </c>
      <c r="AG770" s="5">
        <v>44658</v>
      </c>
      <c r="AH770" t="s">
        <v>64</v>
      </c>
    </row>
    <row r="771" spans="1:34">
      <c r="A771" t="s">
        <v>3947</v>
      </c>
      <c r="B771" t="s">
        <v>53</v>
      </c>
      <c r="C771" s="5">
        <v>44562</v>
      </c>
      <c r="D771" s="5">
        <v>44651</v>
      </c>
      <c r="E771" t="s">
        <v>40</v>
      </c>
      <c r="F771" t="s">
        <v>3948</v>
      </c>
      <c r="G771" t="s">
        <v>668</v>
      </c>
      <c r="H771" t="s">
        <v>668</v>
      </c>
      <c r="I771" t="s">
        <v>630</v>
      </c>
      <c r="J771" t="s">
        <v>1905</v>
      </c>
      <c r="K771" t="s">
        <v>58</v>
      </c>
      <c r="L771" t="s">
        <v>252</v>
      </c>
      <c r="M771" t="s">
        <v>51</v>
      </c>
      <c r="N771" t="s">
        <v>3949</v>
      </c>
      <c r="O771" t="s">
        <v>60</v>
      </c>
      <c r="P771" t="s">
        <v>3950</v>
      </c>
      <c r="Q771" t="s">
        <v>60</v>
      </c>
      <c r="R771" t="s">
        <v>3951</v>
      </c>
      <c r="S771" t="s">
        <v>3951</v>
      </c>
      <c r="T771" t="s">
        <v>3951</v>
      </c>
      <c r="U771" t="s">
        <v>3951</v>
      </c>
      <c r="V771" t="s">
        <v>3951</v>
      </c>
      <c r="W771" t="s">
        <v>3951</v>
      </c>
      <c r="X771" t="s">
        <v>3951</v>
      </c>
      <c r="Y771" t="s">
        <v>3951</v>
      </c>
      <c r="Z771" t="s">
        <v>3951</v>
      </c>
      <c r="AA771" t="s">
        <v>3951</v>
      </c>
      <c r="AB771" t="s">
        <v>3951</v>
      </c>
      <c r="AC771" t="s">
        <v>3951</v>
      </c>
      <c r="AD771" t="s">
        <v>3951</v>
      </c>
      <c r="AE771" t="s">
        <v>63</v>
      </c>
      <c r="AF771" s="5">
        <v>44658</v>
      </c>
      <c r="AG771" s="5">
        <v>44658</v>
      </c>
      <c r="AH771" t="s">
        <v>64</v>
      </c>
    </row>
    <row r="772" spans="1:34">
      <c r="A772" t="s">
        <v>3952</v>
      </c>
      <c r="B772" t="s">
        <v>53</v>
      </c>
      <c r="C772" s="5">
        <v>44562</v>
      </c>
      <c r="D772" s="5">
        <v>44651</v>
      </c>
      <c r="E772" t="s">
        <v>41</v>
      </c>
      <c r="F772" t="s">
        <v>2748</v>
      </c>
      <c r="G772" t="s">
        <v>164</v>
      </c>
      <c r="H772" t="s">
        <v>164</v>
      </c>
      <c r="I772" t="s">
        <v>87</v>
      </c>
      <c r="J772" t="s">
        <v>2749</v>
      </c>
      <c r="K772" t="s">
        <v>2183</v>
      </c>
      <c r="L772" t="s">
        <v>2750</v>
      </c>
      <c r="M772" t="s">
        <v>51</v>
      </c>
      <c r="N772" t="s">
        <v>193</v>
      </c>
      <c r="O772" t="s">
        <v>60</v>
      </c>
      <c r="P772" t="s">
        <v>3953</v>
      </c>
      <c r="Q772" t="s">
        <v>60</v>
      </c>
      <c r="R772" t="s">
        <v>3954</v>
      </c>
      <c r="S772" t="s">
        <v>3954</v>
      </c>
      <c r="T772" t="s">
        <v>3954</v>
      </c>
      <c r="U772" t="s">
        <v>3954</v>
      </c>
      <c r="V772" t="s">
        <v>3954</v>
      </c>
      <c r="W772" t="s">
        <v>3954</v>
      </c>
      <c r="X772" t="s">
        <v>3954</v>
      </c>
      <c r="Y772" t="s">
        <v>3954</v>
      </c>
      <c r="Z772" t="s">
        <v>3954</v>
      </c>
      <c r="AA772" t="s">
        <v>3954</v>
      </c>
      <c r="AB772" t="s">
        <v>3954</v>
      </c>
      <c r="AC772" t="s">
        <v>3954</v>
      </c>
      <c r="AD772" t="s">
        <v>3954</v>
      </c>
      <c r="AE772" t="s">
        <v>63</v>
      </c>
      <c r="AF772" s="5">
        <v>44658</v>
      </c>
      <c r="AG772" s="5">
        <v>44658</v>
      </c>
      <c r="AH772" t="s">
        <v>64</v>
      </c>
    </row>
    <row r="773" spans="1:34">
      <c r="A773" t="s">
        <v>3955</v>
      </c>
      <c r="B773" t="s">
        <v>53</v>
      </c>
      <c r="C773" s="5">
        <v>44562</v>
      </c>
      <c r="D773" s="5">
        <v>44651</v>
      </c>
      <c r="E773" t="s">
        <v>40</v>
      </c>
      <c r="F773" t="s">
        <v>1939</v>
      </c>
      <c r="G773" t="s">
        <v>104</v>
      </c>
      <c r="H773" t="s">
        <v>104</v>
      </c>
      <c r="I773" t="s">
        <v>105</v>
      </c>
      <c r="J773" t="s">
        <v>1202</v>
      </c>
      <c r="K773" t="s">
        <v>1288</v>
      </c>
      <c r="L773" t="s">
        <v>107</v>
      </c>
      <c r="M773" t="s">
        <v>51</v>
      </c>
      <c r="N773" t="s">
        <v>1940</v>
      </c>
      <c r="O773" t="s">
        <v>60</v>
      </c>
      <c r="P773" t="s">
        <v>3956</v>
      </c>
      <c r="Q773" t="s">
        <v>60</v>
      </c>
      <c r="R773" t="s">
        <v>3957</v>
      </c>
      <c r="S773" t="s">
        <v>3957</v>
      </c>
      <c r="T773" t="s">
        <v>3957</v>
      </c>
      <c r="U773" t="s">
        <v>3957</v>
      </c>
      <c r="V773" t="s">
        <v>3957</v>
      </c>
      <c r="W773" t="s">
        <v>3957</v>
      </c>
      <c r="X773" t="s">
        <v>3957</v>
      </c>
      <c r="Y773" t="s">
        <v>3957</v>
      </c>
      <c r="Z773" t="s">
        <v>3957</v>
      </c>
      <c r="AA773" t="s">
        <v>3957</v>
      </c>
      <c r="AB773" t="s">
        <v>3957</v>
      </c>
      <c r="AC773" t="s">
        <v>3957</v>
      </c>
      <c r="AD773" t="s">
        <v>3957</v>
      </c>
      <c r="AE773" t="s">
        <v>63</v>
      </c>
      <c r="AF773" s="5">
        <v>44658</v>
      </c>
      <c r="AG773" s="5">
        <v>44658</v>
      </c>
      <c r="AH773" t="s">
        <v>64</v>
      </c>
    </row>
    <row r="774" spans="1:34">
      <c r="A774" t="s">
        <v>3958</v>
      </c>
      <c r="B774" t="s">
        <v>53</v>
      </c>
      <c r="C774" s="5">
        <v>44562</v>
      </c>
      <c r="D774" s="5">
        <v>44651</v>
      </c>
      <c r="E774" t="s">
        <v>41</v>
      </c>
      <c r="F774" t="s">
        <v>3959</v>
      </c>
      <c r="G774" t="s">
        <v>274</v>
      </c>
      <c r="H774" t="s">
        <v>274</v>
      </c>
      <c r="I774" t="s">
        <v>460</v>
      </c>
      <c r="J774" t="s">
        <v>3960</v>
      </c>
      <c r="K774" t="s">
        <v>2640</v>
      </c>
      <c r="L774" t="s">
        <v>923</v>
      </c>
      <c r="M774" t="s">
        <v>50</v>
      </c>
      <c r="N774" t="s">
        <v>600</v>
      </c>
      <c r="O774" t="s">
        <v>60</v>
      </c>
      <c r="P774" t="s">
        <v>601</v>
      </c>
      <c r="Q774" t="s">
        <v>60</v>
      </c>
      <c r="R774" t="s">
        <v>3961</v>
      </c>
      <c r="S774" t="s">
        <v>3961</v>
      </c>
      <c r="T774" t="s">
        <v>3961</v>
      </c>
      <c r="U774" t="s">
        <v>3961</v>
      </c>
      <c r="V774" t="s">
        <v>3961</v>
      </c>
      <c r="W774" t="s">
        <v>3961</v>
      </c>
      <c r="X774" t="s">
        <v>3961</v>
      </c>
      <c r="Y774" t="s">
        <v>3961</v>
      </c>
      <c r="Z774" t="s">
        <v>3961</v>
      </c>
      <c r="AA774" t="s">
        <v>3961</v>
      </c>
      <c r="AB774" t="s">
        <v>3961</v>
      </c>
      <c r="AC774" t="s">
        <v>3961</v>
      </c>
      <c r="AD774" t="s">
        <v>3961</v>
      </c>
      <c r="AE774" t="s">
        <v>63</v>
      </c>
      <c r="AF774" s="5">
        <v>44658</v>
      </c>
      <c r="AG774" s="5">
        <v>44658</v>
      </c>
      <c r="AH774" t="s">
        <v>64</v>
      </c>
    </row>
    <row r="775" spans="1:34">
      <c r="A775" t="s">
        <v>3962</v>
      </c>
      <c r="B775" t="s">
        <v>53</v>
      </c>
      <c r="C775" s="5">
        <v>44562</v>
      </c>
      <c r="D775" s="5">
        <v>44651</v>
      </c>
      <c r="E775" t="s">
        <v>49</v>
      </c>
      <c r="F775" t="s">
        <v>3963</v>
      </c>
      <c r="G775" t="s">
        <v>49</v>
      </c>
      <c r="H775" t="s">
        <v>49</v>
      </c>
      <c r="I775" t="s">
        <v>122</v>
      </c>
      <c r="J775" t="s">
        <v>3964</v>
      </c>
      <c r="K775" t="s">
        <v>115</v>
      </c>
      <c r="L775" t="s">
        <v>157</v>
      </c>
      <c r="M775" t="s">
        <v>51</v>
      </c>
      <c r="N775" t="s">
        <v>1521</v>
      </c>
      <c r="O775" t="s">
        <v>60</v>
      </c>
      <c r="P775" t="s">
        <v>1521</v>
      </c>
      <c r="Q775" t="s">
        <v>60</v>
      </c>
      <c r="R775" t="s">
        <v>3965</v>
      </c>
      <c r="S775" t="s">
        <v>3965</v>
      </c>
      <c r="T775" t="s">
        <v>3965</v>
      </c>
      <c r="U775" t="s">
        <v>3965</v>
      </c>
      <c r="V775" t="s">
        <v>3965</v>
      </c>
      <c r="W775" t="s">
        <v>3965</v>
      </c>
      <c r="X775" t="s">
        <v>3965</v>
      </c>
      <c r="Y775" t="s">
        <v>3965</v>
      </c>
      <c r="Z775" t="s">
        <v>3965</v>
      </c>
      <c r="AA775" t="s">
        <v>3965</v>
      </c>
      <c r="AB775" t="s">
        <v>3965</v>
      </c>
      <c r="AC775" t="s">
        <v>3965</v>
      </c>
      <c r="AD775" t="s">
        <v>3965</v>
      </c>
      <c r="AE775" t="s">
        <v>63</v>
      </c>
      <c r="AF775" s="5">
        <v>44658</v>
      </c>
      <c r="AG775" s="5">
        <v>44658</v>
      </c>
      <c r="AH775" t="s">
        <v>64</v>
      </c>
    </row>
    <row r="776" spans="1:34">
      <c r="A776" t="s">
        <v>3966</v>
      </c>
      <c r="B776" t="s">
        <v>53</v>
      </c>
      <c r="C776" s="5">
        <v>44562</v>
      </c>
      <c r="D776" s="5">
        <v>44651</v>
      </c>
      <c r="E776" t="s">
        <v>47</v>
      </c>
      <c r="F776" t="s">
        <v>3967</v>
      </c>
      <c r="G776" t="s">
        <v>55</v>
      </c>
      <c r="H776" t="s">
        <v>55</v>
      </c>
      <c r="I776" t="s">
        <v>56</v>
      </c>
      <c r="J776" t="s">
        <v>3968</v>
      </c>
      <c r="K776" t="s">
        <v>3969</v>
      </c>
      <c r="L776" t="s">
        <v>611</v>
      </c>
      <c r="M776" t="s">
        <v>51</v>
      </c>
      <c r="N776" t="s">
        <v>59</v>
      </c>
      <c r="O776" t="s">
        <v>60</v>
      </c>
      <c r="P776" t="s">
        <v>61</v>
      </c>
      <c r="Q776" t="s">
        <v>60</v>
      </c>
      <c r="R776" t="s">
        <v>3970</v>
      </c>
      <c r="S776" t="s">
        <v>3970</v>
      </c>
      <c r="T776" t="s">
        <v>3970</v>
      </c>
      <c r="U776" t="s">
        <v>3970</v>
      </c>
      <c r="V776" t="s">
        <v>3970</v>
      </c>
      <c r="W776" t="s">
        <v>3970</v>
      </c>
      <c r="X776" t="s">
        <v>3970</v>
      </c>
      <c r="Y776" t="s">
        <v>3970</v>
      </c>
      <c r="Z776" t="s">
        <v>3970</v>
      </c>
      <c r="AA776" t="s">
        <v>3970</v>
      </c>
      <c r="AB776" t="s">
        <v>3970</v>
      </c>
      <c r="AC776" t="s">
        <v>3970</v>
      </c>
      <c r="AD776" t="s">
        <v>3970</v>
      </c>
      <c r="AE776" t="s">
        <v>63</v>
      </c>
      <c r="AF776" s="5">
        <v>44658</v>
      </c>
      <c r="AG776" s="5">
        <v>44658</v>
      </c>
      <c r="AH776" t="s">
        <v>64</v>
      </c>
    </row>
    <row r="777" spans="1:34">
      <c r="A777" t="s">
        <v>3971</v>
      </c>
      <c r="B777" t="s">
        <v>53</v>
      </c>
      <c r="C777" s="5">
        <v>44562</v>
      </c>
      <c r="D777" s="5">
        <v>44651</v>
      </c>
      <c r="E777" t="s">
        <v>41</v>
      </c>
      <c r="F777" t="s">
        <v>3972</v>
      </c>
      <c r="G777" t="s">
        <v>164</v>
      </c>
      <c r="H777" t="s">
        <v>164</v>
      </c>
      <c r="I777" t="s">
        <v>630</v>
      </c>
      <c r="J777" t="s">
        <v>1102</v>
      </c>
      <c r="K777" t="s">
        <v>469</v>
      </c>
      <c r="L777" t="s">
        <v>134</v>
      </c>
      <c r="M777" t="s">
        <v>51</v>
      </c>
      <c r="N777" t="s">
        <v>193</v>
      </c>
      <c r="O777" t="s">
        <v>60</v>
      </c>
      <c r="P777" t="s">
        <v>3973</v>
      </c>
      <c r="Q777" t="s">
        <v>60</v>
      </c>
      <c r="R777" t="s">
        <v>3974</v>
      </c>
      <c r="S777" t="s">
        <v>3974</v>
      </c>
      <c r="T777" t="s">
        <v>3974</v>
      </c>
      <c r="U777" t="s">
        <v>3974</v>
      </c>
      <c r="V777" t="s">
        <v>3974</v>
      </c>
      <c r="W777" t="s">
        <v>3974</v>
      </c>
      <c r="X777" t="s">
        <v>3974</v>
      </c>
      <c r="Y777" t="s">
        <v>3974</v>
      </c>
      <c r="Z777" t="s">
        <v>3974</v>
      </c>
      <c r="AA777" t="s">
        <v>3974</v>
      </c>
      <c r="AB777" t="s">
        <v>3974</v>
      </c>
      <c r="AC777" t="s">
        <v>3974</v>
      </c>
      <c r="AD777" t="s">
        <v>3974</v>
      </c>
      <c r="AE777" t="s">
        <v>63</v>
      </c>
      <c r="AF777" s="5">
        <v>44658</v>
      </c>
      <c r="AG777" s="5">
        <v>44658</v>
      </c>
      <c r="AH777" t="s">
        <v>64</v>
      </c>
    </row>
    <row r="778" spans="1:34">
      <c r="A778" t="s">
        <v>3975</v>
      </c>
      <c r="B778" t="s">
        <v>53</v>
      </c>
      <c r="C778" s="5">
        <v>44562</v>
      </c>
      <c r="D778" s="5">
        <v>44651</v>
      </c>
      <c r="E778" t="s">
        <v>40</v>
      </c>
      <c r="F778" t="s">
        <v>3976</v>
      </c>
      <c r="G778" t="s">
        <v>857</v>
      </c>
      <c r="H778" t="s">
        <v>857</v>
      </c>
      <c r="I778" t="s">
        <v>497</v>
      </c>
      <c r="J778" t="s">
        <v>1113</v>
      </c>
      <c r="K778" t="s">
        <v>3977</v>
      </c>
      <c r="L778" t="s">
        <v>1086</v>
      </c>
      <c r="M778" t="s">
        <v>51</v>
      </c>
      <c r="N778" t="s">
        <v>859</v>
      </c>
      <c r="O778" t="s">
        <v>60</v>
      </c>
      <c r="P778" t="s">
        <v>3978</v>
      </c>
      <c r="Q778" t="s">
        <v>60</v>
      </c>
      <c r="R778" t="s">
        <v>3979</v>
      </c>
      <c r="S778" t="s">
        <v>3979</v>
      </c>
      <c r="T778" t="s">
        <v>3979</v>
      </c>
      <c r="U778" t="s">
        <v>3979</v>
      </c>
      <c r="V778" t="s">
        <v>3979</v>
      </c>
      <c r="W778" t="s">
        <v>3979</v>
      </c>
      <c r="X778" t="s">
        <v>3979</v>
      </c>
      <c r="Y778" t="s">
        <v>3979</v>
      </c>
      <c r="Z778" t="s">
        <v>3979</v>
      </c>
      <c r="AA778" t="s">
        <v>3979</v>
      </c>
      <c r="AB778" t="s">
        <v>3979</v>
      </c>
      <c r="AC778" t="s">
        <v>3979</v>
      </c>
      <c r="AD778" t="s">
        <v>3979</v>
      </c>
      <c r="AE778" t="s">
        <v>63</v>
      </c>
      <c r="AF778" s="5">
        <v>44658</v>
      </c>
      <c r="AG778" s="5">
        <v>44658</v>
      </c>
      <c r="AH778" t="s">
        <v>64</v>
      </c>
    </row>
    <row r="779" spans="1:34">
      <c r="A779" t="s">
        <v>3980</v>
      </c>
      <c r="B779" t="s">
        <v>53</v>
      </c>
      <c r="C779" s="5">
        <v>44562</v>
      </c>
      <c r="D779" s="5">
        <v>44651</v>
      </c>
      <c r="E779" t="s">
        <v>40</v>
      </c>
      <c r="F779" t="s">
        <v>3981</v>
      </c>
      <c r="G779" t="s">
        <v>258</v>
      </c>
      <c r="H779" t="s">
        <v>258</v>
      </c>
      <c r="I779" t="s">
        <v>190</v>
      </c>
      <c r="J779" t="s">
        <v>3982</v>
      </c>
      <c r="K779" t="s">
        <v>98</v>
      </c>
      <c r="L779" t="s">
        <v>70</v>
      </c>
      <c r="M779" t="s">
        <v>51</v>
      </c>
      <c r="N779" t="s">
        <v>3288</v>
      </c>
      <c r="O779" t="s">
        <v>60</v>
      </c>
      <c r="P779" t="s">
        <v>3983</v>
      </c>
      <c r="Q779" t="s">
        <v>60</v>
      </c>
      <c r="R779" t="s">
        <v>3984</v>
      </c>
      <c r="S779" t="s">
        <v>3984</v>
      </c>
      <c r="T779" t="s">
        <v>3984</v>
      </c>
      <c r="U779" t="s">
        <v>3984</v>
      </c>
      <c r="V779" t="s">
        <v>3984</v>
      </c>
      <c r="W779" t="s">
        <v>3984</v>
      </c>
      <c r="X779" t="s">
        <v>3984</v>
      </c>
      <c r="Y779" t="s">
        <v>3984</v>
      </c>
      <c r="Z779" t="s">
        <v>3984</v>
      </c>
      <c r="AA779" t="s">
        <v>3984</v>
      </c>
      <c r="AB779" t="s">
        <v>3984</v>
      </c>
      <c r="AC779" t="s">
        <v>3984</v>
      </c>
      <c r="AD779" t="s">
        <v>3984</v>
      </c>
      <c r="AE779" t="s">
        <v>63</v>
      </c>
      <c r="AF779" s="5">
        <v>44658</v>
      </c>
      <c r="AG779" s="5">
        <v>44658</v>
      </c>
      <c r="AH779" t="s">
        <v>64</v>
      </c>
    </row>
    <row r="780" spans="1:34">
      <c r="A780" t="s">
        <v>3985</v>
      </c>
      <c r="B780" t="s">
        <v>53</v>
      </c>
      <c r="C780" s="5">
        <v>44562</v>
      </c>
      <c r="D780" s="5">
        <v>44651</v>
      </c>
      <c r="E780" t="s">
        <v>41</v>
      </c>
      <c r="F780" t="s">
        <v>3986</v>
      </c>
      <c r="G780" t="s">
        <v>228</v>
      </c>
      <c r="H780" t="s">
        <v>228</v>
      </c>
      <c r="I780" t="s">
        <v>229</v>
      </c>
      <c r="J780" t="s">
        <v>1131</v>
      </c>
      <c r="K780" t="s">
        <v>1223</v>
      </c>
      <c r="L780" t="s">
        <v>1547</v>
      </c>
      <c r="M780" t="s">
        <v>51</v>
      </c>
      <c r="N780" t="s">
        <v>3987</v>
      </c>
      <c r="O780" t="s">
        <v>60</v>
      </c>
      <c r="P780" t="s">
        <v>3988</v>
      </c>
      <c r="Q780" t="s">
        <v>60</v>
      </c>
      <c r="R780" t="s">
        <v>3989</v>
      </c>
      <c r="S780" t="s">
        <v>3989</v>
      </c>
      <c r="T780" t="s">
        <v>3989</v>
      </c>
      <c r="U780" t="s">
        <v>3989</v>
      </c>
      <c r="V780" t="s">
        <v>3989</v>
      </c>
      <c r="W780" t="s">
        <v>3989</v>
      </c>
      <c r="X780" t="s">
        <v>3989</v>
      </c>
      <c r="Y780" t="s">
        <v>3989</v>
      </c>
      <c r="Z780" t="s">
        <v>3989</v>
      </c>
      <c r="AA780" t="s">
        <v>3989</v>
      </c>
      <c r="AB780" t="s">
        <v>3989</v>
      </c>
      <c r="AC780" t="s">
        <v>3989</v>
      </c>
      <c r="AD780" t="s">
        <v>3989</v>
      </c>
      <c r="AE780" t="s">
        <v>63</v>
      </c>
      <c r="AF780" s="5">
        <v>44658</v>
      </c>
      <c r="AG780" s="5">
        <v>44658</v>
      </c>
      <c r="AH780" t="s">
        <v>64</v>
      </c>
    </row>
    <row r="781" spans="1:34">
      <c r="A781" t="s">
        <v>3990</v>
      </c>
      <c r="B781" t="s">
        <v>53</v>
      </c>
      <c r="C781" s="5">
        <v>44562</v>
      </c>
      <c r="D781" s="5">
        <v>44651</v>
      </c>
      <c r="E781" t="s">
        <v>40</v>
      </c>
      <c r="F781" t="s">
        <v>3220</v>
      </c>
      <c r="G781" t="s">
        <v>131</v>
      </c>
      <c r="H781" t="s">
        <v>131</v>
      </c>
      <c r="I781" t="s">
        <v>781</v>
      </c>
      <c r="J781" t="s">
        <v>1131</v>
      </c>
      <c r="K781" t="s">
        <v>3221</v>
      </c>
      <c r="L781" t="s">
        <v>3222</v>
      </c>
      <c r="M781" t="s">
        <v>51</v>
      </c>
      <c r="N781" t="s">
        <v>3223</v>
      </c>
      <c r="O781" t="s">
        <v>60</v>
      </c>
      <c r="P781" t="s">
        <v>3991</v>
      </c>
      <c r="Q781" t="s">
        <v>60</v>
      </c>
      <c r="R781" t="s">
        <v>3992</v>
      </c>
      <c r="S781" t="s">
        <v>3992</v>
      </c>
      <c r="T781" t="s">
        <v>3992</v>
      </c>
      <c r="U781" t="s">
        <v>3992</v>
      </c>
      <c r="V781" t="s">
        <v>3992</v>
      </c>
      <c r="W781" t="s">
        <v>3992</v>
      </c>
      <c r="X781" t="s">
        <v>3992</v>
      </c>
      <c r="Y781" t="s">
        <v>3992</v>
      </c>
      <c r="Z781" t="s">
        <v>3992</v>
      </c>
      <c r="AA781" t="s">
        <v>3992</v>
      </c>
      <c r="AB781" t="s">
        <v>3992</v>
      </c>
      <c r="AC781" t="s">
        <v>3992</v>
      </c>
      <c r="AD781" t="s">
        <v>3992</v>
      </c>
      <c r="AE781" t="s">
        <v>63</v>
      </c>
      <c r="AF781" s="5">
        <v>44658</v>
      </c>
      <c r="AG781" s="5">
        <v>44658</v>
      </c>
      <c r="AH781" t="s">
        <v>64</v>
      </c>
    </row>
    <row r="782" spans="1:34">
      <c r="A782" t="s">
        <v>3993</v>
      </c>
      <c r="B782" t="s">
        <v>53</v>
      </c>
      <c r="C782" s="5">
        <v>44562</v>
      </c>
      <c r="D782" s="5">
        <v>44651</v>
      </c>
      <c r="E782" t="s">
        <v>49</v>
      </c>
      <c r="F782" t="s">
        <v>1826</v>
      </c>
      <c r="G782" t="s">
        <v>1007</v>
      </c>
      <c r="H782" t="s">
        <v>1007</v>
      </c>
      <c r="I782" t="s">
        <v>122</v>
      </c>
      <c r="J782" t="s">
        <v>1827</v>
      </c>
      <c r="K782" t="s">
        <v>1828</v>
      </c>
      <c r="L782" t="s">
        <v>360</v>
      </c>
      <c r="M782" t="s">
        <v>51</v>
      </c>
      <c r="N782" t="s">
        <v>1719</v>
      </c>
      <c r="O782" t="s">
        <v>60</v>
      </c>
      <c r="P782" t="s">
        <v>1719</v>
      </c>
      <c r="Q782" t="s">
        <v>60</v>
      </c>
      <c r="R782" t="s">
        <v>3994</v>
      </c>
      <c r="S782" t="s">
        <v>3994</v>
      </c>
      <c r="T782" t="s">
        <v>3994</v>
      </c>
      <c r="U782" t="s">
        <v>3994</v>
      </c>
      <c r="V782" t="s">
        <v>3994</v>
      </c>
      <c r="W782" t="s">
        <v>3994</v>
      </c>
      <c r="X782" t="s">
        <v>3994</v>
      </c>
      <c r="Y782" t="s">
        <v>3994</v>
      </c>
      <c r="Z782" t="s">
        <v>3994</v>
      </c>
      <c r="AA782" t="s">
        <v>3994</v>
      </c>
      <c r="AB782" t="s">
        <v>3994</v>
      </c>
      <c r="AC782" t="s">
        <v>3994</v>
      </c>
      <c r="AD782" t="s">
        <v>3994</v>
      </c>
      <c r="AE782" t="s">
        <v>63</v>
      </c>
      <c r="AF782" s="5">
        <v>44658</v>
      </c>
      <c r="AG782" s="5">
        <v>44658</v>
      </c>
      <c r="AH782" t="s">
        <v>64</v>
      </c>
    </row>
    <row r="783" spans="1:34">
      <c r="A783" t="s">
        <v>3995</v>
      </c>
      <c r="B783" t="s">
        <v>53</v>
      </c>
      <c r="C783" s="5">
        <v>44562</v>
      </c>
      <c r="D783" s="5">
        <v>44651</v>
      </c>
      <c r="E783" t="s">
        <v>40</v>
      </c>
      <c r="F783" t="s">
        <v>3996</v>
      </c>
      <c r="G783" t="s">
        <v>408</v>
      </c>
      <c r="H783" t="s">
        <v>408</v>
      </c>
      <c r="I783" t="s">
        <v>87</v>
      </c>
      <c r="J783" t="s">
        <v>3997</v>
      </c>
      <c r="K783" t="s">
        <v>638</v>
      </c>
      <c r="L783" t="s">
        <v>442</v>
      </c>
      <c r="M783" t="s">
        <v>51</v>
      </c>
      <c r="N783" t="s">
        <v>3998</v>
      </c>
      <c r="O783" t="s">
        <v>60</v>
      </c>
      <c r="P783" t="s">
        <v>3999</v>
      </c>
      <c r="Q783" t="s">
        <v>60</v>
      </c>
      <c r="R783" t="s">
        <v>4000</v>
      </c>
      <c r="S783" t="s">
        <v>4000</v>
      </c>
      <c r="T783" t="s">
        <v>4000</v>
      </c>
      <c r="U783" t="s">
        <v>4000</v>
      </c>
      <c r="V783" t="s">
        <v>4000</v>
      </c>
      <c r="W783" t="s">
        <v>4000</v>
      </c>
      <c r="X783" t="s">
        <v>4000</v>
      </c>
      <c r="Y783" t="s">
        <v>4000</v>
      </c>
      <c r="Z783" t="s">
        <v>4000</v>
      </c>
      <c r="AA783" t="s">
        <v>4000</v>
      </c>
      <c r="AB783" t="s">
        <v>4000</v>
      </c>
      <c r="AC783" t="s">
        <v>4000</v>
      </c>
      <c r="AD783" t="s">
        <v>4000</v>
      </c>
      <c r="AE783" t="s">
        <v>63</v>
      </c>
      <c r="AF783" s="5">
        <v>44658</v>
      </c>
      <c r="AG783" s="5">
        <v>44658</v>
      </c>
      <c r="AH783" t="s">
        <v>64</v>
      </c>
    </row>
    <row r="784" spans="1:34">
      <c r="A784" t="s">
        <v>4001</v>
      </c>
      <c r="B784" t="s">
        <v>53</v>
      </c>
      <c r="C784" s="5">
        <v>44562</v>
      </c>
      <c r="D784" s="5">
        <v>44651</v>
      </c>
      <c r="E784" t="s">
        <v>40</v>
      </c>
      <c r="F784" t="s">
        <v>1325</v>
      </c>
      <c r="G784" t="s">
        <v>1481</v>
      </c>
      <c r="H784" t="s">
        <v>1481</v>
      </c>
      <c r="I784" t="s">
        <v>506</v>
      </c>
      <c r="J784" t="s">
        <v>1326</v>
      </c>
      <c r="K784" t="s">
        <v>1250</v>
      </c>
      <c r="L784" t="s">
        <v>442</v>
      </c>
      <c r="M784" t="s">
        <v>50</v>
      </c>
      <c r="N784" t="s">
        <v>4002</v>
      </c>
      <c r="O784" t="s">
        <v>60</v>
      </c>
      <c r="P784" t="s">
        <v>4003</v>
      </c>
      <c r="Q784" t="s">
        <v>60</v>
      </c>
      <c r="R784" t="s">
        <v>4004</v>
      </c>
      <c r="S784" t="s">
        <v>4004</v>
      </c>
      <c r="T784" t="s">
        <v>4004</v>
      </c>
      <c r="U784" t="s">
        <v>4004</v>
      </c>
      <c r="V784" t="s">
        <v>4004</v>
      </c>
      <c r="W784" t="s">
        <v>4004</v>
      </c>
      <c r="X784" t="s">
        <v>4004</v>
      </c>
      <c r="Y784" t="s">
        <v>4004</v>
      </c>
      <c r="Z784" t="s">
        <v>4004</v>
      </c>
      <c r="AA784" t="s">
        <v>4004</v>
      </c>
      <c r="AB784" t="s">
        <v>4004</v>
      </c>
      <c r="AC784" t="s">
        <v>4004</v>
      </c>
      <c r="AD784" t="s">
        <v>4004</v>
      </c>
      <c r="AE784" t="s">
        <v>63</v>
      </c>
      <c r="AF784" s="5">
        <v>44658</v>
      </c>
      <c r="AG784" s="5">
        <v>44658</v>
      </c>
      <c r="AH784" t="s">
        <v>64</v>
      </c>
    </row>
    <row r="785" spans="1:34">
      <c r="A785" t="s">
        <v>4005</v>
      </c>
      <c r="B785" t="s">
        <v>53</v>
      </c>
      <c r="C785" s="5">
        <v>44562</v>
      </c>
      <c r="D785" s="5">
        <v>44651</v>
      </c>
      <c r="E785" t="s">
        <v>41</v>
      </c>
      <c r="F785" t="s">
        <v>1330</v>
      </c>
      <c r="G785" t="s">
        <v>228</v>
      </c>
      <c r="H785" t="s">
        <v>228</v>
      </c>
      <c r="I785" t="s">
        <v>460</v>
      </c>
      <c r="J785" t="s">
        <v>4006</v>
      </c>
      <c r="K785" t="s">
        <v>339</v>
      </c>
      <c r="L785" t="s">
        <v>508</v>
      </c>
      <c r="M785" t="s">
        <v>50</v>
      </c>
      <c r="N785" t="s">
        <v>253</v>
      </c>
      <c r="O785" t="s">
        <v>60</v>
      </c>
      <c r="P785" t="s">
        <v>254</v>
      </c>
      <c r="Q785" t="s">
        <v>60</v>
      </c>
      <c r="R785" t="s">
        <v>4007</v>
      </c>
      <c r="S785" t="s">
        <v>4007</v>
      </c>
      <c r="T785" t="s">
        <v>4007</v>
      </c>
      <c r="U785" t="s">
        <v>4007</v>
      </c>
      <c r="V785" t="s">
        <v>4007</v>
      </c>
      <c r="W785" t="s">
        <v>4007</v>
      </c>
      <c r="X785" t="s">
        <v>4007</v>
      </c>
      <c r="Y785" t="s">
        <v>4007</v>
      </c>
      <c r="Z785" t="s">
        <v>4007</v>
      </c>
      <c r="AA785" t="s">
        <v>4007</v>
      </c>
      <c r="AB785" t="s">
        <v>4007</v>
      </c>
      <c r="AC785" t="s">
        <v>4007</v>
      </c>
      <c r="AD785" t="s">
        <v>4007</v>
      </c>
      <c r="AE785" t="s">
        <v>63</v>
      </c>
      <c r="AF785" s="5">
        <v>44658</v>
      </c>
      <c r="AG785" s="5">
        <v>44658</v>
      </c>
      <c r="AH785" t="s">
        <v>64</v>
      </c>
    </row>
    <row r="786" spans="1:34">
      <c r="A786" t="s">
        <v>4008</v>
      </c>
      <c r="B786" t="s">
        <v>53</v>
      </c>
      <c r="C786" s="5">
        <v>44562</v>
      </c>
      <c r="D786" s="5">
        <v>44651</v>
      </c>
      <c r="E786" t="s">
        <v>41</v>
      </c>
      <c r="F786" t="s">
        <v>2959</v>
      </c>
      <c r="G786" t="s">
        <v>826</v>
      </c>
      <c r="H786" t="s">
        <v>826</v>
      </c>
      <c r="I786" t="s">
        <v>460</v>
      </c>
      <c r="J786" t="s">
        <v>1168</v>
      </c>
      <c r="K786" t="s">
        <v>701</v>
      </c>
      <c r="L786" t="s">
        <v>2960</v>
      </c>
      <c r="M786" t="s">
        <v>50</v>
      </c>
      <c r="N786" t="s">
        <v>829</v>
      </c>
      <c r="O786" t="s">
        <v>60</v>
      </c>
      <c r="P786" t="s">
        <v>830</v>
      </c>
      <c r="Q786" t="s">
        <v>60</v>
      </c>
      <c r="R786" t="s">
        <v>4009</v>
      </c>
      <c r="S786" t="s">
        <v>4009</v>
      </c>
      <c r="T786" t="s">
        <v>4009</v>
      </c>
      <c r="U786" t="s">
        <v>4009</v>
      </c>
      <c r="V786" t="s">
        <v>4009</v>
      </c>
      <c r="W786" t="s">
        <v>4009</v>
      </c>
      <c r="X786" t="s">
        <v>4009</v>
      </c>
      <c r="Y786" t="s">
        <v>4009</v>
      </c>
      <c r="Z786" t="s">
        <v>4009</v>
      </c>
      <c r="AA786" t="s">
        <v>4009</v>
      </c>
      <c r="AB786" t="s">
        <v>4009</v>
      </c>
      <c r="AC786" t="s">
        <v>4009</v>
      </c>
      <c r="AD786" t="s">
        <v>4009</v>
      </c>
      <c r="AE786" t="s">
        <v>63</v>
      </c>
      <c r="AF786" s="5">
        <v>44658</v>
      </c>
      <c r="AG786" s="5">
        <v>44658</v>
      </c>
      <c r="AH786" t="s">
        <v>64</v>
      </c>
    </row>
    <row r="787" spans="1:34">
      <c r="A787" t="s">
        <v>4010</v>
      </c>
      <c r="B787" t="s">
        <v>53</v>
      </c>
      <c r="C787" s="5">
        <v>44652</v>
      </c>
      <c r="D787" s="5">
        <v>44742</v>
      </c>
      <c r="E787" t="s">
        <v>49</v>
      </c>
      <c r="F787" t="s">
        <v>4011</v>
      </c>
      <c r="G787" t="s">
        <v>283</v>
      </c>
      <c r="H787" t="s">
        <v>283</v>
      </c>
      <c r="I787" t="s">
        <v>122</v>
      </c>
      <c r="J787" t="s">
        <v>4012</v>
      </c>
      <c r="K787" t="s">
        <v>157</v>
      </c>
      <c r="L787" t="s">
        <v>64</v>
      </c>
      <c r="M787" t="s">
        <v>51</v>
      </c>
      <c r="N787" t="s">
        <v>4013</v>
      </c>
      <c r="O787" t="s">
        <v>60</v>
      </c>
      <c r="P787" t="s">
        <v>4013</v>
      </c>
      <c r="Q787" t="s">
        <v>60</v>
      </c>
      <c r="R787" t="s">
        <v>4014</v>
      </c>
      <c r="S787" t="s">
        <v>4014</v>
      </c>
      <c r="T787" t="s">
        <v>4014</v>
      </c>
      <c r="U787" t="s">
        <v>4014</v>
      </c>
      <c r="V787" t="s">
        <v>4014</v>
      </c>
      <c r="W787" t="s">
        <v>4014</v>
      </c>
      <c r="X787" t="s">
        <v>4014</v>
      </c>
      <c r="Y787" t="s">
        <v>4014</v>
      </c>
      <c r="Z787" t="s">
        <v>4014</v>
      </c>
      <c r="AA787" t="s">
        <v>4014</v>
      </c>
      <c r="AB787" t="s">
        <v>4014</v>
      </c>
      <c r="AC787" t="s">
        <v>4014</v>
      </c>
      <c r="AD787" t="s">
        <v>4014</v>
      </c>
      <c r="AE787" t="s">
        <v>1179</v>
      </c>
      <c r="AF787" s="5">
        <v>44747</v>
      </c>
      <c r="AG787" s="5">
        <v>44747</v>
      </c>
      <c r="AH787" t="s">
        <v>1180</v>
      </c>
    </row>
    <row r="788" spans="1:34">
      <c r="A788" t="s">
        <v>4015</v>
      </c>
      <c r="B788" t="s">
        <v>53</v>
      </c>
      <c r="C788" s="5">
        <v>44652</v>
      </c>
      <c r="D788" s="5">
        <v>44742</v>
      </c>
      <c r="E788" t="s">
        <v>47</v>
      </c>
      <c r="F788" t="s">
        <v>1071</v>
      </c>
      <c r="G788" t="s">
        <v>55</v>
      </c>
      <c r="H788" t="s">
        <v>55</v>
      </c>
      <c r="I788" t="s">
        <v>56</v>
      </c>
      <c r="J788" t="s">
        <v>1072</v>
      </c>
      <c r="K788" t="s">
        <v>586</v>
      </c>
      <c r="L788" t="s">
        <v>1073</v>
      </c>
      <c r="M788" t="s">
        <v>50</v>
      </c>
      <c r="N788" t="s">
        <v>59</v>
      </c>
      <c r="O788" t="s">
        <v>60</v>
      </c>
      <c r="P788" t="s">
        <v>61</v>
      </c>
      <c r="Q788" t="s">
        <v>60</v>
      </c>
      <c r="R788" t="s">
        <v>4016</v>
      </c>
      <c r="S788" t="s">
        <v>4016</v>
      </c>
      <c r="T788" t="s">
        <v>4016</v>
      </c>
      <c r="U788" t="s">
        <v>4016</v>
      </c>
      <c r="V788" t="s">
        <v>4016</v>
      </c>
      <c r="W788" t="s">
        <v>4016</v>
      </c>
      <c r="X788" t="s">
        <v>4016</v>
      </c>
      <c r="Y788" t="s">
        <v>4016</v>
      </c>
      <c r="Z788" t="s">
        <v>4016</v>
      </c>
      <c r="AA788" t="s">
        <v>4016</v>
      </c>
      <c r="AB788" t="s">
        <v>4016</v>
      </c>
      <c r="AC788" t="s">
        <v>4016</v>
      </c>
      <c r="AD788" t="s">
        <v>4016</v>
      </c>
      <c r="AE788" t="s">
        <v>1179</v>
      </c>
      <c r="AF788" s="5">
        <v>44747</v>
      </c>
      <c r="AG788" s="5">
        <v>44747</v>
      </c>
      <c r="AH788" t="s">
        <v>1180</v>
      </c>
    </row>
    <row r="789" spans="1:34">
      <c r="A789" t="s">
        <v>4017</v>
      </c>
      <c r="B789" t="s">
        <v>53</v>
      </c>
      <c r="C789" s="5">
        <v>44652</v>
      </c>
      <c r="D789" s="5">
        <v>44742</v>
      </c>
      <c r="E789" t="s">
        <v>41</v>
      </c>
      <c r="F789" t="s">
        <v>2295</v>
      </c>
      <c r="G789" t="s">
        <v>274</v>
      </c>
      <c r="H789" t="s">
        <v>274</v>
      </c>
      <c r="I789" t="s">
        <v>935</v>
      </c>
      <c r="J789" t="s">
        <v>2296</v>
      </c>
      <c r="K789" t="s">
        <v>442</v>
      </c>
      <c r="L789" t="s">
        <v>2297</v>
      </c>
      <c r="M789" t="s">
        <v>51</v>
      </c>
      <c r="N789" t="s">
        <v>2298</v>
      </c>
      <c r="O789" t="s">
        <v>60</v>
      </c>
      <c r="P789" t="s">
        <v>2299</v>
      </c>
      <c r="Q789" t="s">
        <v>60</v>
      </c>
      <c r="R789" t="s">
        <v>4018</v>
      </c>
      <c r="S789" t="s">
        <v>4018</v>
      </c>
      <c r="T789" t="s">
        <v>4018</v>
      </c>
      <c r="U789" t="s">
        <v>4018</v>
      </c>
      <c r="V789" t="s">
        <v>4018</v>
      </c>
      <c r="W789" t="s">
        <v>4018</v>
      </c>
      <c r="X789" t="s">
        <v>4018</v>
      </c>
      <c r="Y789" t="s">
        <v>4018</v>
      </c>
      <c r="Z789" t="s">
        <v>4018</v>
      </c>
      <c r="AA789" t="s">
        <v>4018</v>
      </c>
      <c r="AB789" t="s">
        <v>4018</v>
      </c>
      <c r="AC789" t="s">
        <v>4018</v>
      </c>
      <c r="AD789" t="s">
        <v>4018</v>
      </c>
      <c r="AE789" t="s">
        <v>1179</v>
      </c>
      <c r="AF789" s="5">
        <v>44747</v>
      </c>
      <c r="AG789" s="5">
        <v>44747</v>
      </c>
      <c r="AH789" t="s">
        <v>1180</v>
      </c>
    </row>
    <row r="790" spans="1:34">
      <c r="A790" t="s">
        <v>4019</v>
      </c>
      <c r="B790" t="s">
        <v>53</v>
      </c>
      <c r="C790" s="5">
        <v>44652</v>
      </c>
      <c r="D790" s="5">
        <v>44742</v>
      </c>
      <c r="E790" t="s">
        <v>47</v>
      </c>
      <c r="F790" t="s">
        <v>4020</v>
      </c>
      <c r="G790" t="s">
        <v>424</v>
      </c>
      <c r="H790" t="s">
        <v>424</v>
      </c>
      <c r="I790" t="s">
        <v>77</v>
      </c>
      <c r="J790" t="s">
        <v>4021</v>
      </c>
      <c r="K790" t="s">
        <v>4022</v>
      </c>
      <c r="L790" t="s">
        <v>469</v>
      </c>
      <c r="M790" t="s">
        <v>51</v>
      </c>
      <c r="N790" t="s">
        <v>4023</v>
      </c>
      <c r="O790" t="s">
        <v>60</v>
      </c>
      <c r="P790" t="s">
        <v>4024</v>
      </c>
      <c r="Q790" t="s">
        <v>60</v>
      </c>
      <c r="R790" t="s">
        <v>4025</v>
      </c>
      <c r="S790" t="s">
        <v>4025</v>
      </c>
      <c r="T790" t="s">
        <v>4025</v>
      </c>
      <c r="U790" t="s">
        <v>4025</v>
      </c>
      <c r="V790" t="s">
        <v>4025</v>
      </c>
      <c r="W790" t="s">
        <v>4025</v>
      </c>
      <c r="X790" t="s">
        <v>4025</v>
      </c>
      <c r="Y790" t="s">
        <v>4025</v>
      </c>
      <c r="Z790" t="s">
        <v>4025</v>
      </c>
      <c r="AA790" t="s">
        <v>4025</v>
      </c>
      <c r="AB790" t="s">
        <v>4025</v>
      </c>
      <c r="AC790" t="s">
        <v>4025</v>
      </c>
      <c r="AD790" t="s">
        <v>4025</v>
      </c>
      <c r="AE790" t="s">
        <v>1179</v>
      </c>
      <c r="AF790" s="5">
        <v>44747</v>
      </c>
      <c r="AG790" s="5">
        <v>44747</v>
      </c>
      <c r="AH790" t="s">
        <v>1180</v>
      </c>
    </row>
    <row r="791" spans="1:34">
      <c r="A791" t="s">
        <v>4026</v>
      </c>
      <c r="B791" t="s">
        <v>53</v>
      </c>
      <c r="C791" s="5">
        <v>44652</v>
      </c>
      <c r="D791" s="5">
        <v>44742</v>
      </c>
      <c r="E791" t="s">
        <v>41</v>
      </c>
      <c r="F791" t="s">
        <v>4027</v>
      </c>
      <c r="G791" t="s">
        <v>228</v>
      </c>
      <c r="H791" t="s">
        <v>228</v>
      </c>
      <c r="I791" t="s">
        <v>250</v>
      </c>
      <c r="J791" t="s">
        <v>4028</v>
      </c>
      <c r="K791" t="s">
        <v>4029</v>
      </c>
      <c r="L791" t="s">
        <v>108</v>
      </c>
      <c r="M791" t="s">
        <v>51</v>
      </c>
      <c r="N791" t="s">
        <v>193</v>
      </c>
      <c r="O791" t="s">
        <v>60</v>
      </c>
      <c r="P791" t="s">
        <v>194</v>
      </c>
      <c r="Q791" t="s">
        <v>60</v>
      </c>
      <c r="R791" t="s">
        <v>4030</v>
      </c>
      <c r="S791" t="s">
        <v>4030</v>
      </c>
      <c r="T791" t="s">
        <v>4030</v>
      </c>
      <c r="U791" t="s">
        <v>4030</v>
      </c>
      <c r="V791" t="s">
        <v>4030</v>
      </c>
      <c r="W791" t="s">
        <v>4030</v>
      </c>
      <c r="X791" t="s">
        <v>4030</v>
      </c>
      <c r="Y791" t="s">
        <v>4030</v>
      </c>
      <c r="Z791" t="s">
        <v>4030</v>
      </c>
      <c r="AA791" t="s">
        <v>4030</v>
      </c>
      <c r="AB791" t="s">
        <v>4030</v>
      </c>
      <c r="AC791" t="s">
        <v>4030</v>
      </c>
      <c r="AD791" t="s">
        <v>4030</v>
      </c>
      <c r="AE791" t="s">
        <v>1179</v>
      </c>
      <c r="AF791" s="5">
        <v>44747</v>
      </c>
      <c r="AG791" s="5">
        <v>44747</v>
      </c>
      <c r="AH791" t="s">
        <v>1180</v>
      </c>
    </row>
    <row r="792" spans="1:34">
      <c r="A792" t="s">
        <v>4031</v>
      </c>
      <c r="B792" t="s">
        <v>53</v>
      </c>
      <c r="C792" s="5">
        <v>44652</v>
      </c>
      <c r="D792" s="5">
        <v>44742</v>
      </c>
      <c r="E792" t="s">
        <v>41</v>
      </c>
      <c r="F792" t="s">
        <v>3698</v>
      </c>
      <c r="G792" t="s">
        <v>228</v>
      </c>
      <c r="H792" t="s">
        <v>228</v>
      </c>
      <c r="I792" t="s">
        <v>229</v>
      </c>
      <c r="J792" t="s">
        <v>1909</v>
      </c>
      <c r="K792" t="s">
        <v>108</v>
      </c>
      <c r="L792" t="s">
        <v>1250</v>
      </c>
      <c r="M792" t="s">
        <v>51</v>
      </c>
      <c r="N792" t="s">
        <v>4032</v>
      </c>
      <c r="O792" t="s">
        <v>60</v>
      </c>
      <c r="P792" t="s">
        <v>4033</v>
      </c>
      <c r="Q792" t="s">
        <v>60</v>
      </c>
      <c r="R792" t="s">
        <v>4034</v>
      </c>
      <c r="S792" t="s">
        <v>4034</v>
      </c>
      <c r="T792" t="s">
        <v>4034</v>
      </c>
      <c r="U792" t="s">
        <v>4034</v>
      </c>
      <c r="V792" t="s">
        <v>4034</v>
      </c>
      <c r="W792" t="s">
        <v>4034</v>
      </c>
      <c r="X792" t="s">
        <v>4034</v>
      </c>
      <c r="Y792" t="s">
        <v>4034</v>
      </c>
      <c r="Z792" t="s">
        <v>4034</v>
      </c>
      <c r="AA792" t="s">
        <v>4034</v>
      </c>
      <c r="AB792" t="s">
        <v>4034</v>
      </c>
      <c r="AC792" t="s">
        <v>4034</v>
      </c>
      <c r="AD792" t="s">
        <v>4034</v>
      </c>
      <c r="AE792" t="s">
        <v>1179</v>
      </c>
      <c r="AF792" s="5">
        <v>44747</v>
      </c>
      <c r="AG792" s="5">
        <v>44747</v>
      </c>
      <c r="AH792" t="s">
        <v>1180</v>
      </c>
    </row>
    <row r="793" spans="1:34">
      <c r="A793" t="s">
        <v>4035</v>
      </c>
      <c r="B793" t="s">
        <v>53</v>
      </c>
      <c r="C793" s="5">
        <v>44652</v>
      </c>
      <c r="D793" s="5">
        <v>44742</v>
      </c>
      <c r="E793" t="s">
        <v>47</v>
      </c>
      <c r="F793" t="s">
        <v>4036</v>
      </c>
      <c r="G793" t="s">
        <v>55</v>
      </c>
      <c r="H793" t="s">
        <v>55</v>
      </c>
      <c r="I793" t="s">
        <v>56</v>
      </c>
      <c r="J793" t="s">
        <v>4037</v>
      </c>
      <c r="K793" t="s">
        <v>865</v>
      </c>
      <c r="L793" t="s">
        <v>436</v>
      </c>
      <c r="M793" t="s">
        <v>51</v>
      </c>
      <c r="N793" t="s">
        <v>811</v>
      </c>
      <c r="O793" t="s">
        <v>60</v>
      </c>
      <c r="P793" t="s">
        <v>4038</v>
      </c>
      <c r="Q793" t="s">
        <v>60</v>
      </c>
      <c r="R793" t="s">
        <v>4039</v>
      </c>
      <c r="S793" t="s">
        <v>4039</v>
      </c>
      <c r="T793" t="s">
        <v>4039</v>
      </c>
      <c r="U793" t="s">
        <v>4039</v>
      </c>
      <c r="V793" t="s">
        <v>4039</v>
      </c>
      <c r="W793" t="s">
        <v>4039</v>
      </c>
      <c r="X793" t="s">
        <v>4039</v>
      </c>
      <c r="Y793" t="s">
        <v>4039</v>
      </c>
      <c r="Z793" t="s">
        <v>4039</v>
      </c>
      <c r="AA793" t="s">
        <v>4039</v>
      </c>
      <c r="AB793" t="s">
        <v>4039</v>
      </c>
      <c r="AC793" t="s">
        <v>4039</v>
      </c>
      <c r="AD793" t="s">
        <v>4039</v>
      </c>
      <c r="AE793" t="s">
        <v>1179</v>
      </c>
      <c r="AF793" s="5">
        <v>44747</v>
      </c>
      <c r="AG793" s="5">
        <v>44747</v>
      </c>
      <c r="AH793" t="s">
        <v>1180</v>
      </c>
    </row>
    <row r="794" spans="1:34">
      <c r="A794" t="s">
        <v>4040</v>
      </c>
      <c r="B794" t="s">
        <v>53</v>
      </c>
      <c r="C794" s="5">
        <v>44652</v>
      </c>
      <c r="D794" s="5">
        <v>44742</v>
      </c>
      <c r="E794" t="s">
        <v>41</v>
      </c>
      <c r="F794" t="s">
        <v>4041</v>
      </c>
      <c r="G794" t="s">
        <v>228</v>
      </c>
      <c r="H794" t="s">
        <v>228</v>
      </c>
      <c r="I794" t="s">
        <v>229</v>
      </c>
      <c r="J794" t="s">
        <v>4042</v>
      </c>
      <c r="K794" t="s">
        <v>231</v>
      </c>
      <c r="L794" t="s">
        <v>192</v>
      </c>
      <c r="M794" t="s">
        <v>50</v>
      </c>
      <c r="N794" t="s">
        <v>4043</v>
      </c>
      <c r="O794" t="s">
        <v>60</v>
      </c>
      <c r="P794" t="s">
        <v>4044</v>
      </c>
      <c r="Q794" t="s">
        <v>60</v>
      </c>
      <c r="R794" t="s">
        <v>4045</v>
      </c>
      <c r="S794" t="s">
        <v>4045</v>
      </c>
      <c r="T794" t="s">
        <v>4045</v>
      </c>
      <c r="U794" t="s">
        <v>4045</v>
      </c>
      <c r="V794" t="s">
        <v>4045</v>
      </c>
      <c r="W794" t="s">
        <v>4045</v>
      </c>
      <c r="X794" t="s">
        <v>4045</v>
      </c>
      <c r="Y794" t="s">
        <v>4045</v>
      </c>
      <c r="Z794" t="s">
        <v>4045</v>
      </c>
      <c r="AA794" t="s">
        <v>4045</v>
      </c>
      <c r="AB794" t="s">
        <v>4045</v>
      </c>
      <c r="AC794" t="s">
        <v>4045</v>
      </c>
      <c r="AD794" t="s">
        <v>4045</v>
      </c>
      <c r="AE794" t="s">
        <v>1179</v>
      </c>
      <c r="AF794" s="5">
        <v>44747</v>
      </c>
      <c r="AG794" s="5">
        <v>44747</v>
      </c>
      <c r="AH794" t="s">
        <v>1180</v>
      </c>
    </row>
    <row r="795" spans="1:34">
      <c r="A795" t="s">
        <v>4046</v>
      </c>
      <c r="B795" t="s">
        <v>53</v>
      </c>
      <c r="C795" s="5">
        <v>44652</v>
      </c>
      <c r="D795" s="5">
        <v>44742</v>
      </c>
      <c r="E795" t="s">
        <v>40</v>
      </c>
      <c r="F795" t="s">
        <v>2198</v>
      </c>
      <c r="G795" t="s">
        <v>1700</v>
      </c>
      <c r="H795" t="s">
        <v>1700</v>
      </c>
      <c r="I795" t="s">
        <v>1403</v>
      </c>
      <c r="J795" t="s">
        <v>725</v>
      </c>
      <c r="K795" t="s">
        <v>326</v>
      </c>
      <c r="L795" t="s">
        <v>1024</v>
      </c>
      <c r="M795" t="s">
        <v>51</v>
      </c>
      <c r="N795" t="s">
        <v>4047</v>
      </c>
      <c r="O795" t="s">
        <v>60</v>
      </c>
      <c r="P795" t="s">
        <v>4048</v>
      </c>
      <c r="Q795" t="s">
        <v>60</v>
      </c>
      <c r="R795" t="s">
        <v>4049</v>
      </c>
      <c r="S795" t="s">
        <v>4049</v>
      </c>
      <c r="T795" t="s">
        <v>4049</v>
      </c>
      <c r="U795" t="s">
        <v>4049</v>
      </c>
      <c r="V795" t="s">
        <v>4049</v>
      </c>
      <c r="W795" t="s">
        <v>4049</v>
      </c>
      <c r="X795" t="s">
        <v>4049</v>
      </c>
      <c r="Y795" t="s">
        <v>4049</v>
      </c>
      <c r="Z795" t="s">
        <v>4049</v>
      </c>
      <c r="AA795" t="s">
        <v>4049</v>
      </c>
      <c r="AB795" t="s">
        <v>4049</v>
      </c>
      <c r="AC795" t="s">
        <v>4049</v>
      </c>
      <c r="AD795" t="s">
        <v>4049</v>
      </c>
      <c r="AE795" t="s">
        <v>1179</v>
      </c>
      <c r="AF795" s="5">
        <v>44747</v>
      </c>
      <c r="AG795" s="5">
        <v>44747</v>
      </c>
      <c r="AH795" t="s">
        <v>1180</v>
      </c>
    </row>
    <row r="796" spans="1:34">
      <c r="A796" t="s">
        <v>4050</v>
      </c>
      <c r="B796" t="s">
        <v>53</v>
      </c>
      <c r="C796" s="5">
        <v>44652</v>
      </c>
      <c r="D796" s="5">
        <v>44742</v>
      </c>
      <c r="E796" t="s">
        <v>49</v>
      </c>
      <c r="F796" t="s">
        <v>4051</v>
      </c>
      <c r="G796" t="s">
        <v>122</v>
      </c>
      <c r="H796" t="s">
        <v>122</v>
      </c>
      <c r="I796" t="s">
        <v>122</v>
      </c>
      <c r="J796" t="s">
        <v>4052</v>
      </c>
      <c r="K796" t="s">
        <v>352</v>
      </c>
      <c r="L796" t="s">
        <v>670</v>
      </c>
      <c r="M796" t="s">
        <v>51</v>
      </c>
      <c r="N796" t="s">
        <v>1719</v>
      </c>
      <c r="O796" t="s">
        <v>60</v>
      </c>
      <c r="P796" t="s">
        <v>4053</v>
      </c>
      <c r="Q796" t="s">
        <v>60</v>
      </c>
      <c r="R796" t="s">
        <v>4054</v>
      </c>
      <c r="S796" t="s">
        <v>4054</v>
      </c>
      <c r="T796" t="s">
        <v>4054</v>
      </c>
      <c r="U796" t="s">
        <v>4054</v>
      </c>
      <c r="V796" t="s">
        <v>4054</v>
      </c>
      <c r="W796" t="s">
        <v>4054</v>
      </c>
      <c r="X796" t="s">
        <v>4054</v>
      </c>
      <c r="Y796" t="s">
        <v>4054</v>
      </c>
      <c r="Z796" t="s">
        <v>4054</v>
      </c>
      <c r="AA796" t="s">
        <v>4054</v>
      </c>
      <c r="AB796" t="s">
        <v>4054</v>
      </c>
      <c r="AC796" t="s">
        <v>4054</v>
      </c>
      <c r="AD796" t="s">
        <v>4054</v>
      </c>
      <c r="AE796" t="s">
        <v>1179</v>
      </c>
      <c r="AF796" s="5">
        <v>44747</v>
      </c>
      <c r="AG796" s="5">
        <v>44747</v>
      </c>
      <c r="AH796" t="s">
        <v>1180</v>
      </c>
    </row>
    <row r="797" spans="1:34">
      <c r="A797" t="s">
        <v>4055</v>
      </c>
      <c r="B797" t="s">
        <v>53</v>
      </c>
      <c r="C797" s="5">
        <v>44652</v>
      </c>
      <c r="D797" s="5">
        <v>44742</v>
      </c>
      <c r="E797" t="s">
        <v>49</v>
      </c>
      <c r="F797" t="s">
        <v>121</v>
      </c>
      <c r="G797" t="s">
        <v>122</v>
      </c>
      <c r="H797" t="s">
        <v>122</v>
      </c>
      <c r="I797" t="s">
        <v>122</v>
      </c>
      <c r="J797" t="s">
        <v>123</v>
      </c>
      <c r="K797" t="s">
        <v>124</v>
      </c>
      <c r="L797" t="s">
        <v>125</v>
      </c>
      <c r="M797" t="s">
        <v>51</v>
      </c>
      <c r="N797" t="s">
        <v>126</v>
      </c>
      <c r="O797" t="s">
        <v>60</v>
      </c>
      <c r="P797" t="s">
        <v>4056</v>
      </c>
      <c r="Q797" t="s">
        <v>60</v>
      </c>
      <c r="R797" t="s">
        <v>4057</v>
      </c>
      <c r="S797" t="s">
        <v>4057</v>
      </c>
      <c r="T797" t="s">
        <v>4057</v>
      </c>
      <c r="U797" t="s">
        <v>4057</v>
      </c>
      <c r="V797" t="s">
        <v>4057</v>
      </c>
      <c r="W797" t="s">
        <v>4057</v>
      </c>
      <c r="X797" t="s">
        <v>4057</v>
      </c>
      <c r="Y797" t="s">
        <v>4057</v>
      </c>
      <c r="Z797" t="s">
        <v>4057</v>
      </c>
      <c r="AA797" t="s">
        <v>4057</v>
      </c>
      <c r="AB797" t="s">
        <v>4057</v>
      </c>
      <c r="AC797" t="s">
        <v>4057</v>
      </c>
      <c r="AD797" t="s">
        <v>4057</v>
      </c>
      <c r="AE797" t="s">
        <v>1179</v>
      </c>
      <c r="AF797" s="5">
        <v>44747</v>
      </c>
      <c r="AG797" s="5">
        <v>44747</v>
      </c>
      <c r="AH797" t="s">
        <v>1180</v>
      </c>
    </row>
    <row r="798" spans="1:34">
      <c r="A798" t="s">
        <v>4058</v>
      </c>
      <c r="B798" t="s">
        <v>53</v>
      </c>
      <c r="C798" s="5">
        <v>44652</v>
      </c>
      <c r="D798" s="5">
        <v>44742</v>
      </c>
      <c r="E798" t="s">
        <v>41</v>
      </c>
      <c r="F798" t="s">
        <v>2578</v>
      </c>
      <c r="G798" t="s">
        <v>164</v>
      </c>
      <c r="H798" t="s">
        <v>164</v>
      </c>
      <c r="I798" t="s">
        <v>87</v>
      </c>
      <c r="J798" t="s">
        <v>123</v>
      </c>
      <c r="K798" t="s">
        <v>2579</v>
      </c>
      <c r="L798" t="s">
        <v>649</v>
      </c>
      <c r="M798" t="s">
        <v>51</v>
      </c>
      <c r="N798" t="s">
        <v>4059</v>
      </c>
      <c r="O798" t="s">
        <v>60</v>
      </c>
      <c r="P798" t="s">
        <v>4060</v>
      </c>
      <c r="Q798" t="s">
        <v>60</v>
      </c>
      <c r="R798" t="s">
        <v>4061</v>
      </c>
      <c r="S798" t="s">
        <v>4061</v>
      </c>
      <c r="T798" t="s">
        <v>4061</v>
      </c>
      <c r="U798" t="s">
        <v>4061</v>
      </c>
      <c r="V798" t="s">
        <v>4061</v>
      </c>
      <c r="W798" t="s">
        <v>4061</v>
      </c>
      <c r="X798" t="s">
        <v>4061</v>
      </c>
      <c r="Y798" t="s">
        <v>4061</v>
      </c>
      <c r="Z798" t="s">
        <v>4061</v>
      </c>
      <c r="AA798" t="s">
        <v>4061</v>
      </c>
      <c r="AB798" t="s">
        <v>4061</v>
      </c>
      <c r="AC798" t="s">
        <v>4061</v>
      </c>
      <c r="AD798" t="s">
        <v>4061</v>
      </c>
      <c r="AE798" t="s">
        <v>1179</v>
      </c>
      <c r="AF798" s="5">
        <v>44747</v>
      </c>
      <c r="AG798" s="5">
        <v>44747</v>
      </c>
      <c r="AH798" t="s">
        <v>1180</v>
      </c>
    </row>
    <row r="799" spans="1:34">
      <c r="A799" t="s">
        <v>4062</v>
      </c>
      <c r="B799" t="s">
        <v>53</v>
      </c>
      <c r="C799" s="5">
        <v>44652</v>
      </c>
      <c r="D799" s="5">
        <v>44742</v>
      </c>
      <c r="E799" t="s">
        <v>41</v>
      </c>
      <c r="F799" t="s">
        <v>3497</v>
      </c>
      <c r="G799" t="s">
        <v>228</v>
      </c>
      <c r="H799" t="s">
        <v>228</v>
      </c>
      <c r="I799" t="s">
        <v>190</v>
      </c>
      <c r="J799" t="s">
        <v>3498</v>
      </c>
      <c r="K799" t="s">
        <v>3499</v>
      </c>
      <c r="L799" t="s">
        <v>108</v>
      </c>
      <c r="M799" t="s">
        <v>50</v>
      </c>
      <c r="N799" t="s">
        <v>4063</v>
      </c>
      <c r="O799" t="s">
        <v>60</v>
      </c>
      <c r="P799" t="s">
        <v>4064</v>
      </c>
      <c r="Q799" t="s">
        <v>60</v>
      </c>
      <c r="R799" t="s">
        <v>4065</v>
      </c>
      <c r="S799" t="s">
        <v>4065</v>
      </c>
      <c r="T799" t="s">
        <v>4065</v>
      </c>
      <c r="U799" t="s">
        <v>4065</v>
      </c>
      <c r="V799" t="s">
        <v>4065</v>
      </c>
      <c r="W799" t="s">
        <v>4065</v>
      </c>
      <c r="X799" t="s">
        <v>4065</v>
      </c>
      <c r="Y799" t="s">
        <v>4065</v>
      </c>
      <c r="Z799" t="s">
        <v>4065</v>
      </c>
      <c r="AA799" t="s">
        <v>4065</v>
      </c>
      <c r="AB799" t="s">
        <v>4065</v>
      </c>
      <c r="AC799" t="s">
        <v>4065</v>
      </c>
      <c r="AD799" t="s">
        <v>4065</v>
      </c>
      <c r="AE799" t="s">
        <v>1179</v>
      </c>
      <c r="AF799" s="5">
        <v>44747</v>
      </c>
      <c r="AG799" s="5">
        <v>44747</v>
      </c>
      <c r="AH799" t="s">
        <v>1180</v>
      </c>
    </row>
    <row r="800" spans="1:34">
      <c r="A800" t="s">
        <v>4066</v>
      </c>
      <c r="B800" t="s">
        <v>53</v>
      </c>
      <c r="C800" s="5">
        <v>44652</v>
      </c>
      <c r="D800" s="5">
        <v>44742</v>
      </c>
      <c r="E800" t="s">
        <v>40</v>
      </c>
      <c r="F800" t="s">
        <v>4067</v>
      </c>
      <c r="G800" t="s">
        <v>258</v>
      </c>
      <c r="H800" t="s">
        <v>258</v>
      </c>
      <c r="I800" t="s">
        <v>87</v>
      </c>
      <c r="J800" t="s">
        <v>4068</v>
      </c>
      <c r="K800" t="s">
        <v>115</v>
      </c>
      <c r="L800" t="s">
        <v>157</v>
      </c>
      <c r="M800" t="s">
        <v>50</v>
      </c>
      <c r="N800" t="s">
        <v>89</v>
      </c>
      <c r="O800" t="s">
        <v>60</v>
      </c>
      <c r="P800" t="s">
        <v>4069</v>
      </c>
      <c r="Q800" t="s">
        <v>60</v>
      </c>
      <c r="R800" t="s">
        <v>4070</v>
      </c>
      <c r="S800" t="s">
        <v>4070</v>
      </c>
      <c r="T800" t="s">
        <v>4070</v>
      </c>
      <c r="U800" t="s">
        <v>4070</v>
      </c>
      <c r="V800" t="s">
        <v>4070</v>
      </c>
      <c r="W800" t="s">
        <v>4070</v>
      </c>
      <c r="X800" t="s">
        <v>4070</v>
      </c>
      <c r="Y800" t="s">
        <v>4070</v>
      </c>
      <c r="Z800" t="s">
        <v>4070</v>
      </c>
      <c r="AA800" t="s">
        <v>4070</v>
      </c>
      <c r="AB800" t="s">
        <v>4070</v>
      </c>
      <c r="AC800" t="s">
        <v>4070</v>
      </c>
      <c r="AD800" t="s">
        <v>4070</v>
      </c>
      <c r="AE800" t="s">
        <v>1179</v>
      </c>
      <c r="AF800" s="5">
        <v>44747</v>
      </c>
      <c r="AG800" s="5">
        <v>44747</v>
      </c>
      <c r="AH800" t="s">
        <v>1180</v>
      </c>
    </row>
    <row r="801" spans="1:34">
      <c r="A801" t="s">
        <v>4071</v>
      </c>
      <c r="B801" t="s">
        <v>53</v>
      </c>
      <c r="C801" s="5">
        <v>44652</v>
      </c>
      <c r="D801" s="5">
        <v>44742</v>
      </c>
      <c r="E801" t="s">
        <v>49</v>
      </c>
      <c r="F801" t="s">
        <v>4072</v>
      </c>
      <c r="G801" t="s">
        <v>454</v>
      </c>
      <c r="H801" t="s">
        <v>454</v>
      </c>
      <c r="I801" t="s">
        <v>122</v>
      </c>
      <c r="J801" t="s">
        <v>752</v>
      </c>
      <c r="K801" t="s">
        <v>2394</v>
      </c>
      <c r="L801" t="s">
        <v>252</v>
      </c>
      <c r="M801" t="s">
        <v>50</v>
      </c>
      <c r="N801" t="s">
        <v>4073</v>
      </c>
      <c r="O801" t="s">
        <v>60</v>
      </c>
      <c r="P801" t="s">
        <v>4073</v>
      </c>
      <c r="Q801" t="s">
        <v>60</v>
      </c>
      <c r="R801" t="s">
        <v>4074</v>
      </c>
      <c r="S801" t="s">
        <v>4074</v>
      </c>
      <c r="T801" t="s">
        <v>4074</v>
      </c>
      <c r="U801" t="s">
        <v>4074</v>
      </c>
      <c r="V801" t="s">
        <v>4074</v>
      </c>
      <c r="W801" t="s">
        <v>4074</v>
      </c>
      <c r="X801" t="s">
        <v>4074</v>
      </c>
      <c r="Y801" t="s">
        <v>4074</v>
      </c>
      <c r="Z801" t="s">
        <v>4074</v>
      </c>
      <c r="AA801" t="s">
        <v>4074</v>
      </c>
      <c r="AB801" t="s">
        <v>4074</v>
      </c>
      <c r="AC801" t="s">
        <v>4074</v>
      </c>
      <c r="AD801" t="s">
        <v>4074</v>
      </c>
      <c r="AE801" t="s">
        <v>1179</v>
      </c>
      <c r="AF801" s="5">
        <v>44747</v>
      </c>
      <c r="AG801" s="5">
        <v>44747</v>
      </c>
      <c r="AH801" t="s">
        <v>1180</v>
      </c>
    </row>
    <row r="802" spans="1:34">
      <c r="A802" t="s">
        <v>4075</v>
      </c>
      <c r="B802" t="s">
        <v>53</v>
      </c>
      <c r="C802" s="5">
        <v>44652</v>
      </c>
      <c r="D802" s="5">
        <v>44742</v>
      </c>
      <c r="E802" t="s">
        <v>40</v>
      </c>
      <c r="F802" t="s">
        <v>1076</v>
      </c>
      <c r="G802" t="s">
        <v>400</v>
      </c>
      <c r="H802" t="s">
        <v>400</v>
      </c>
      <c r="I802" t="s">
        <v>87</v>
      </c>
      <c r="J802" t="s">
        <v>1077</v>
      </c>
      <c r="K802" t="s">
        <v>1078</v>
      </c>
      <c r="L802" t="s">
        <v>1079</v>
      </c>
      <c r="M802" t="s">
        <v>51</v>
      </c>
      <c r="N802" t="s">
        <v>1080</v>
      </c>
      <c r="O802" t="s">
        <v>60</v>
      </c>
      <c r="P802" t="s">
        <v>4076</v>
      </c>
      <c r="Q802" t="s">
        <v>60</v>
      </c>
      <c r="R802" t="s">
        <v>4077</v>
      </c>
      <c r="S802" t="s">
        <v>4077</v>
      </c>
      <c r="T802" t="s">
        <v>4077</v>
      </c>
      <c r="U802" t="s">
        <v>4077</v>
      </c>
      <c r="V802" t="s">
        <v>4077</v>
      </c>
      <c r="W802" t="s">
        <v>4077</v>
      </c>
      <c r="X802" t="s">
        <v>4077</v>
      </c>
      <c r="Y802" t="s">
        <v>4077</v>
      </c>
      <c r="Z802" t="s">
        <v>4077</v>
      </c>
      <c r="AA802" t="s">
        <v>4077</v>
      </c>
      <c r="AB802" t="s">
        <v>4077</v>
      </c>
      <c r="AC802" t="s">
        <v>4077</v>
      </c>
      <c r="AD802" t="s">
        <v>4077</v>
      </c>
      <c r="AE802" t="s">
        <v>1179</v>
      </c>
      <c r="AF802" s="5">
        <v>44747</v>
      </c>
      <c r="AG802" s="5">
        <v>44747</v>
      </c>
      <c r="AH802" t="s">
        <v>1180</v>
      </c>
    </row>
    <row r="803" spans="1:34">
      <c r="A803" t="s">
        <v>4078</v>
      </c>
      <c r="B803" t="s">
        <v>53</v>
      </c>
      <c r="C803" s="5">
        <v>44652</v>
      </c>
      <c r="D803" s="5">
        <v>44742</v>
      </c>
      <c r="E803" t="s">
        <v>40</v>
      </c>
      <c r="F803" t="s">
        <v>3981</v>
      </c>
      <c r="G803" t="s">
        <v>258</v>
      </c>
      <c r="H803" t="s">
        <v>258</v>
      </c>
      <c r="I803" t="s">
        <v>190</v>
      </c>
      <c r="J803" t="s">
        <v>3982</v>
      </c>
      <c r="K803" t="s">
        <v>98</v>
      </c>
      <c r="L803" t="s">
        <v>70</v>
      </c>
      <c r="M803" t="s">
        <v>50</v>
      </c>
      <c r="N803" t="s">
        <v>89</v>
      </c>
      <c r="O803" t="s">
        <v>60</v>
      </c>
      <c r="P803" t="s">
        <v>4079</v>
      </c>
      <c r="Q803" t="s">
        <v>60</v>
      </c>
      <c r="R803" t="s">
        <v>4080</v>
      </c>
      <c r="S803" t="s">
        <v>4080</v>
      </c>
      <c r="T803" t="s">
        <v>4080</v>
      </c>
      <c r="U803" t="s">
        <v>4080</v>
      </c>
      <c r="V803" t="s">
        <v>4080</v>
      </c>
      <c r="W803" t="s">
        <v>4080</v>
      </c>
      <c r="X803" t="s">
        <v>4080</v>
      </c>
      <c r="Y803" t="s">
        <v>4080</v>
      </c>
      <c r="Z803" t="s">
        <v>4080</v>
      </c>
      <c r="AA803" t="s">
        <v>4080</v>
      </c>
      <c r="AB803" t="s">
        <v>4080</v>
      </c>
      <c r="AC803" t="s">
        <v>4080</v>
      </c>
      <c r="AD803" t="s">
        <v>4080</v>
      </c>
      <c r="AE803" t="s">
        <v>1179</v>
      </c>
      <c r="AF803" s="5">
        <v>44747</v>
      </c>
      <c r="AG803" s="5">
        <v>44747</v>
      </c>
      <c r="AH803" t="s">
        <v>1180</v>
      </c>
    </row>
    <row r="804" spans="1:34">
      <c r="A804" t="s">
        <v>4081</v>
      </c>
      <c r="B804" t="s">
        <v>53</v>
      </c>
      <c r="C804" s="5">
        <v>44652</v>
      </c>
      <c r="D804" s="5">
        <v>44742</v>
      </c>
      <c r="E804" t="s">
        <v>49</v>
      </c>
      <c r="F804" t="s">
        <v>584</v>
      </c>
      <c r="G804" t="s">
        <v>283</v>
      </c>
      <c r="H804" t="s">
        <v>283</v>
      </c>
      <c r="I804" t="s">
        <v>122</v>
      </c>
      <c r="J804" t="s">
        <v>585</v>
      </c>
      <c r="K804" t="s">
        <v>586</v>
      </c>
      <c r="L804" t="s">
        <v>70</v>
      </c>
      <c r="M804" t="s">
        <v>50</v>
      </c>
      <c r="N804" t="s">
        <v>587</v>
      </c>
      <c r="O804" t="s">
        <v>60</v>
      </c>
      <c r="P804" t="s">
        <v>587</v>
      </c>
      <c r="Q804" t="s">
        <v>60</v>
      </c>
      <c r="R804" t="s">
        <v>4082</v>
      </c>
      <c r="S804" t="s">
        <v>4082</v>
      </c>
      <c r="T804" t="s">
        <v>4082</v>
      </c>
      <c r="U804" t="s">
        <v>4082</v>
      </c>
      <c r="V804" t="s">
        <v>4082</v>
      </c>
      <c r="W804" t="s">
        <v>4082</v>
      </c>
      <c r="X804" t="s">
        <v>4082</v>
      </c>
      <c r="Y804" t="s">
        <v>4082</v>
      </c>
      <c r="Z804" t="s">
        <v>4082</v>
      </c>
      <c r="AA804" t="s">
        <v>4082</v>
      </c>
      <c r="AB804" t="s">
        <v>4082</v>
      </c>
      <c r="AC804" t="s">
        <v>4082</v>
      </c>
      <c r="AD804" t="s">
        <v>4082</v>
      </c>
      <c r="AE804" t="s">
        <v>1179</v>
      </c>
      <c r="AF804" s="5">
        <v>44747</v>
      </c>
      <c r="AG804" s="5">
        <v>44747</v>
      </c>
      <c r="AH804" t="s">
        <v>1180</v>
      </c>
    </row>
    <row r="805" spans="1:34">
      <c r="A805" t="s">
        <v>4083</v>
      </c>
      <c r="B805" t="s">
        <v>53</v>
      </c>
      <c r="C805" s="5">
        <v>44652</v>
      </c>
      <c r="D805" s="5">
        <v>44742</v>
      </c>
      <c r="E805" t="s">
        <v>41</v>
      </c>
      <c r="F805" t="s">
        <v>4084</v>
      </c>
      <c r="G805" t="s">
        <v>114</v>
      </c>
      <c r="H805" t="s">
        <v>114</v>
      </c>
      <c r="I805" t="s">
        <v>244</v>
      </c>
      <c r="J805" t="s">
        <v>4085</v>
      </c>
      <c r="K805" t="s">
        <v>157</v>
      </c>
      <c r="L805" t="s">
        <v>246</v>
      </c>
      <c r="M805" t="s">
        <v>51</v>
      </c>
      <c r="N805" t="s">
        <v>619</v>
      </c>
      <c r="O805" t="s">
        <v>60</v>
      </c>
      <c r="P805" t="s">
        <v>620</v>
      </c>
      <c r="Q805" t="s">
        <v>60</v>
      </c>
      <c r="R805" t="s">
        <v>4086</v>
      </c>
      <c r="S805" t="s">
        <v>4086</v>
      </c>
      <c r="T805" t="s">
        <v>4086</v>
      </c>
      <c r="U805" t="s">
        <v>4086</v>
      </c>
      <c r="V805" t="s">
        <v>4086</v>
      </c>
      <c r="W805" t="s">
        <v>4086</v>
      </c>
      <c r="X805" t="s">
        <v>4086</v>
      </c>
      <c r="Y805" t="s">
        <v>4086</v>
      </c>
      <c r="Z805" t="s">
        <v>4086</v>
      </c>
      <c r="AA805" t="s">
        <v>4086</v>
      </c>
      <c r="AB805" t="s">
        <v>4086</v>
      </c>
      <c r="AC805" t="s">
        <v>4086</v>
      </c>
      <c r="AD805" t="s">
        <v>4086</v>
      </c>
      <c r="AE805" t="s">
        <v>1179</v>
      </c>
      <c r="AF805" s="5">
        <v>44747</v>
      </c>
      <c r="AG805" s="5">
        <v>44747</v>
      </c>
      <c r="AH805" t="s">
        <v>1180</v>
      </c>
    </row>
    <row r="806" spans="1:34">
      <c r="A806" t="s">
        <v>4087</v>
      </c>
      <c r="B806" t="s">
        <v>53</v>
      </c>
      <c r="C806" s="5">
        <v>44652</v>
      </c>
      <c r="D806" s="5">
        <v>44742</v>
      </c>
      <c r="E806" t="s">
        <v>41</v>
      </c>
      <c r="F806" t="s">
        <v>4088</v>
      </c>
      <c r="G806" t="s">
        <v>228</v>
      </c>
      <c r="H806" t="s">
        <v>228</v>
      </c>
      <c r="I806" t="s">
        <v>460</v>
      </c>
      <c r="J806" t="s">
        <v>4089</v>
      </c>
      <c r="K806" t="s">
        <v>1844</v>
      </c>
      <c r="L806" t="s">
        <v>252</v>
      </c>
      <c r="M806" t="s">
        <v>50</v>
      </c>
      <c r="N806" t="s">
        <v>193</v>
      </c>
      <c r="O806" t="s">
        <v>60</v>
      </c>
      <c r="P806" t="s">
        <v>194</v>
      </c>
      <c r="Q806" t="s">
        <v>60</v>
      </c>
      <c r="R806" t="s">
        <v>4090</v>
      </c>
      <c r="S806" t="s">
        <v>4090</v>
      </c>
      <c r="T806" t="s">
        <v>4090</v>
      </c>
      <c r="U806" t="s">
        <v>4090</v>
      </c>
      <c r="V806" t="s">
        <v>4090</v>
      </c>
      <c r="W806" t="s">
        <v>4090</v>
      </c>
      <c r="X806" t="s">
        <v>4090</v>
      </c>
      <c r="Y806" t="s">
        <v>4090</v>
      </c>
      <c r="Z806" t="s">
        <v>4090</v>
      </c>
      <c r="AA806" t="s">
        <v>4090</v>
      </c>
      <c r="AB806" t="s">
        <v>4090</v>
      </c>
      <c r="AC806" t="s">
        <v>4090</v>
      </c>
      <c r="AD806" t="s">
        <v>4090</v>
      </c>
      <c r="AE806" t="s">
        <v>1179</v>
      </c>
      <c r="AF806" s="5">
        <v>44747</v>
      </c>
      <c r="AG806" s="5">
        <v>44747</v>
      </c>
      <c r="AH806" t="s">
        <v>1180</v>
      </c>
    </row>
    <row r="807" spans="1:34">
      <c r="A807" t="s">
        <v>4091</v>
      </c>
      <c r="B807" t="s">
        <v>53</v>
      </c>
      <c r="C807" s="5">
        <v>44652</v>
      </c>
      <c r="D807" s="5">
        <v>44742</v>
      </c>
      <c r="E807" t="s">
        <v>41</v>
      </c>
      <c r="F807" t="s">
        <v>3204</v>
      </c>
      <c r="G807" t="s">
        <v>86</v>
      </c>
      <c r="H807" t="s">
        <v>86</v>
      </c>
      <c r="I807" t="s">
        <v>460</v>
      </c>
      <c r="J807" t="s">
        <v>2485</v>
      </c>
      <c r="K807" t="s">
        <v>107</v>
      </c>
      <c r="L807" t="s">
        <v>70</v>
      </c>
      <c r="M807" t="s">
        <v>50</v>
      </c>
      <c r="N807" t="s">
        <v>600</v>
      </c>
      <c r="O807" t="s">
        <v>60</v>
      </c>
      <c r="P807" t="s">
        <v>601</v>
      </c>
      <c r="Q807" t="s">
        <v>60</v>
      </c>
      <c r="R807" t="s">
        <v>4092</v>
      </c>
      <c r="S807" t="s">
        <v>4092</v>
      </c>
      <c r="T807" t="s">
        <v>4092</v>
      </c>
      <c r="U807" t="s">
        <v>4092</v>
      </c>
      <c r="V807" t="s">
        <v>4092</v>
      </c>
      <c r="W807" t="s">
        <v>4092</v>
      </c>
      <c r="X807" t="s">
        <v>4092</v>
      </c>
      <c r="Y807" t="s">
        <v>4092</v>
      </c>
      <c r="Z807" t="s">
        <v>4092</v>
      </c>
      <c r="AA807" t="s">
        <v>4092</v>
      </c>
      <c r="AB807" t="s">
        <v>4092</v>
      </c>
      <c r="AC807" t="s">
        <v>4092</v>
      </c>
      <c r="AD807" t="s">
        <v>4092</v>
      </c>
      <c r="AE807" t="s">
        <v>1179</v>
      </c>
      <c r="AF807" s="5">
        <v>44747</v>
      </c>
      <c r="AG807" s="5">
        <v>44747</v>
      </c>
      <c r="AH807" t="s">
        <v>1180</v>
      </c>
    </row>
    <row r="808" spans="1:34">
      <c r="A808" t="s">
        <v>4093</v>
      </c>
      <c r="B808" t="s">
        <v>53</v>
      </c>
      <c r="C808" s="5">
        <v>44652</v>
      </c>
      <c r="D808" s="5">
        <v>44742</v>
      </c>
      <c r="E808" t="s">
        <v>40</v>
      </c>
      <c r="F808" t="s">
        <v>4094</v>
      </c>
      <c r="G808" t="s">
        <v>1481</v>
      </c>
      <c r="H808" t="s">
        <v>1481</v>
      </c>
      <c r="I808" t="s">
        <v>506</v>
      </c>
      <c r="J808" t="s">
        <v>4095</v>
      </c>
      <c r="K808" t="s">
        <v>2430</v>
      </c>
      <c r="L808" t="s">
        <v>183</v>
      </c>
      <c r="M808" t="s">
        <v>50</v>
      </c>
      <c r="N808" t="s">
        <v>4002</v>
      </c>
      <c r="O808" t="s">
        <v>60</v>
      </c>
      <c r="P808" t="s">
        <v>4096</v>
      </c>
      <c r="Q808" t="s">
        <v>60</v>
      </c>
      <c r="R808" t="s">
        <v>4097</v>
      </c>
      <c r="S808" t="s">
        <v>4097</v>
      </c>
      <c r="T808" t="s">
        <v>4097</v>
      </c>
      <c r="U808" t="s">
        <v>4097</v>
      </c>
      <c r="V808" t="s">
        <v>4097</v>
      </c>
      <c r="W808" t="s">
        <v>4097</v>
      </c>
      <c r="X808" t="s">
        <v>4097</v>
      </c>
      <c r="Y808" t="s">
        <v>4097</v>
      </c>
      <c r="Z808" t="s">
        <v>4097</v>
      </c>
      <c r="AA808" t="s">
        <v>4097</v>
      </c>
      <c r="AB808" t="s">
        <v>4097</v>
      </c>
      <c r="AC808" t="s">
        <v>4097</v>
      </c>
      <c r="AD808" t="s">
        <v>4097</v>
      </c>
      <c r="AE808" t="s">
        <v>1179</v>
      </c>
      <c r="AF808" s="5">
        <v>44747</v>
      </c>
      <c r="AG808" s="5">
        <v>44747</v>
      </c>
      <c r="AH808" t="s">
        <v>1180</v>
      </c>
    </row>
    <row r="809" spans="1:34">
      <c r="A809" t="s">
        <v>4098</v>
      </c>
      <c r="B809" t="s">
        <v>53</v>
      </c>
      <c r="C809" s="5">
        <v>44652</v>
      </c>
      <c r="D809" s="5">
        <v>44742</v>
      </c>
      <c r="E809" t="s">
        <v>47</v>
      </c>
      <c r="F809" t="s">
        <v>4099</v>
      </c>
      <c r="G809" t="s">
        <v>55</v>
      </c>
      <c r="H809" t="s">
        <v>55</v>
      </c>
      <c r="I809" t="s">
        <v>56</v>
      </c>
      <c r="J809" t="s">
        <v>4100</v>
      </c>
      <c r="K809" t="s">
        <v>339</v>
      </c>
      <c r="L809" t="s">
        <v>4101</v>
      </c>
      <c r="M809" t="s">
        <v>51</v>
      </c>
      <c r="N809" t="s">
        <v>59</v>
      </c>
      <c r="O809" t="s">
        <v>60</v>
      </c>
      <c r="P809" t="s">
        <v>61</v>
      </c>
      <c r="Q809" t="s">
        <v>60</v>
      </c>
      <c r="R809" t="s">
        <v>4102</v>
      </c>
      <c r="S809" t="s">
        <v>4102</v>
      </c>
      <c r="T809" t="s">
        <v>4102</v>
      </c>
      <c r="U809" t="s">
        <v>4102</v>
      </c>
      <c r="V809" t="s">
        <v>4102</v>
      </c>
      <c r="W809" t="s">
        <v>4102</v>
      </c>
      <c r="X809" t="s">
        <v>4102</v>
      </c>
      <c r="Y809" t="s">
        <v>4102</v>
      </c>
      <c r="Z809" t="s">
        <v>4102</v>
      </c>
      <c r="AA809" t="s">
        <v>4102</v>
      </c>
      <c r="AB809" t="s">
        <v>4102</v>
      </c>
      <c r="AC809" t="s">
        <v>4102</v>
      </c>
      <c r="AD809" t="s">
        <v>4102</v>
      </c>
      <c r="AE809" t="s">
        <v>1179</v>
      </c>
      <c r="AF809" s="5">
        <v>44747</v>
      </c>
      <c r="AG809" s="5">
        <v>44747</v>
      </c>
      <c r="AH809" t="s">
        <v>1180</v>
      </c>
    </row>
    <row r="810" spans="1:34">
      <c r="A810" t="s">
        <v>4103</v>
      </c>
      <c r="B810" t="s">
        <v>53</v>
      </c>
      <c r="C810" s="5">
        <v>44652</v>
      </c>
      <c r="D810" s="5">
        <v>44742</v>
      </c>
      <c r="E810" t="s">
        <v>41</v>
      </c>
      <c r="F810" t="s">
        <v>3385</v>
      </c>
      <c r="G810" t="s">
        <v>1214</v>
      </c>
      <c r="H810" t="s">
        <v>1214</v>
      </c>
      <c r="I810" t="s">
        <v>506</v>
      </c>
      <c r="J810" t="s">
        <v>3386</v>
      </c>
      <c r="K810" t="s">
        <v>2579</v>
      </c>
      <c r="L810" t="s">
        <v>252</v>
      </c>
      <c r="M810" t="s">
        <v>50</v>
      </c>
      <c r="N810" t="s">
        <v>1787</v>
      </c>
      <c r="O810" t="s">
        <v>60</v>
      </c>
      <c r="P810" t="s">
        <v>1788</v>
      </c>
      <c r="Q810" t="s">
        <v>60</v>
      </c>
      <c r="R810" t="s">
        <v>4104</v>
      </c>
      <c r="S810" t="s">
        <v>4104</v>
      </c>
      <c r="T810" t="s">
        <v>4104</v>
      </c>
      <c r="U810" t="s">
        <v>4104</v>
      </c>
      <c r="V810" t="s">
        <v>4104</v>
      </c>
      <c r="W810" t="s">
        <v>4104</v>
      </c>
      <c r="X810" t="s">
        <v>4104</v>
      </c>
      <c r="Y810" t="s">
        <v>4104</v>
      </c>
      <c r="Z810" t="s">
        <v>4104</v>
      </c>
      <c r="AA810" t="s">
        <v>4104</v>
      </c>
      <c r="AB810" t="s">
        <v>4104</v>
      </c>
      <c r="AC810" t="s">
        <v>4104</v>
      </c>
      <c r="AD810" t="s">
        <v>4104</v>
      </c>
      <c r="AE810" t="s">
        <v>1179</v>
      </c>
      <c r="AF810" s="5">
        <v>44747</v>
      </c>
      <c r="AG810" s="5">
        <v>44747</v>
      </c>
      <c r="AH810" t="s">
        <v>1180</v>
      </c>
    </row>
    <row r="811" spans="1:34">
      <c r="A811" t="s">
        <v>4105</v>
      </c>
      <c r="B811" t="s">
        <v>53</v>
      </c>
      <c r="C811" s="5">
        <v>44652</v>
      </c>
      <c r="D811" s="5">
        <v>44742</v>
      </c>
      <c r="E811" t="s">
        <v>40</v>
      </c>
      <c r="F811" t="s">
        <v>4106</v>
      </c>
      <c r="G811" t="s">
        <v>400</v>
      </c>
      <c r="H811" t="s">
        <v>400</v>
      </c>
      <c r="I811" t="s">
        <v>244</v>
      </c>
      <c r="J811" t="s">
        <v>174</v>
      </c>
      <c r="K811" t="s">
        <v>192</v>
      </c>
      <c r="L811" t="s">
        <v>1553</v>
      </c>
      <c r="M811" t="s">
        <v>51</v>
      </c>
      <c r="N811" t="s">
        <v>1771</v>
      </c>
      <c r="O811" t="s">
        <v>60</v>
      </c>
      <c r="P811" t="s">
        <v>4107</v>
      </c>
      <c r="Q811" t="s">
        <v>60</v>
      </c>
      <c r="R811" t="s">
        <v>4108</v>
      </c>
      <c r="S811" t="s">
        <v>4108</v>
      </c>
      <c r="T811" t="s">
        <v>4108</v>
      </c>
      <c r="U811" t="s">
        <v>4108</v>
      </c>
      <c r="V811" t="s">
        <v>4108</v>
      </c>
      <c r="W811" t="s">
        <v>4108</v>
      </c>
      <c r="X811" t="s">
        <v>4108</v>
      </c>
      <c r="Y811" t="s">
        <v>4108</v>
      </c>
      <c r="Z811" t="s">
        <v>4108</v>
      </c>
      <c r="AA811" t="s">
        <v>4108</v>
      </c>
      <c r="AB811" t="s">
        <v>4108</v>
      </c>
      <c r="AC811" t="s">
        <v>4108</v>
      </c>
      <c r="AD811" t="s">
        <v>4108</v>
      </c>
      <c r="AE811" t="s">
        <v>1179</v>
      </c>
      <c r="AF811" s="5">
        <v>44747</v>
      </c>
      <c r="AG811" s="5">
        <v>44747</v>
      </c>
      <c r="AH811" t="s">
        <v>1180</v>
      </c>
    </row>
    <row r="812" spans="1:34">
      <c r="A812" t="s">
        <v>4109</v>
      </c>
      <c r="B812" t="s">
        <v>53</v>
      </c>
      <c r="C812" s="5">
        <v>44652</v>
      </c>
      <c r="D812" s="5">
        <v>44742</v>
      </c>
      <c r="E812" t="s">
        <v>40</v>
      </c>
      <c r="F812" t="s">
        <v>4110</v>
      </c>
      <c r="G812" t="s">
        <v>2032</v>
      </c>
      <c r="H812" t="s">
        <v>2032</v>
      </c>
      <c r="I812" t="s">
        <v>244</v>
      </c>
      <c r="J812" t="s">
        <v>827</v>
      </c>
      <c r="K812" t="s">
        <v>157</v>
      </c>
      <c r="L812" t="s">
        <v>200</v>
      </c>
      <c r="M812" t="s">
        <v>51</v>
      </c>
      <c r="N812" t="s">
        <v>1771</v>
      </c>
      <c r="O812" t="s">
        <v>60</v>
      </c>
      <c r="P812" t="s">
        <v>4111</v>
      </c>
      <c r="Q812" t="s">
        <v>60</v>
      </c>
      <c r="R812" t="s">
        <v>4112</v>
      </c>
      <c r="S812" t="s">
        <v>4112</v>
      </c>
      <c r="T812" t="s">
        <v>4112</v>
      </c>
      <c r="U812" t="s">
        <v>4112</v>
      </c>
      <c r="V812" t="s">
        <v>4112</v>
      </c>
      <c r="W812" t="s">
        <v>4112</v>
      </c>
      <c r="X812" t="s">
        <v>4112</v>
      </c>
      <c r="Y812" t="s">
        <v>4112</v>
      </c>
      <c r="Z812" t="s">
        <v>4112</v>
      </c>
      <c r="AA812" t="s">
        <v>4112</v>
      </c>
      <c r="AB812" t="s">
        <v>4112</v>
      </c>
      <c r="AC812" t="s">
        <v>4112</v>
      </c>
      <c r="AD812" t="s">
        <v>4112</v>
      </c>
      <c r="AE812" t="s">
        <v>1179</v>
      </c>
      <c r="AF812" s="5">
        <v>44747</v>
      </c>
      <c r="AG812" s="5">
        <v>44747</v>
      </c>
      <c r="AH812" t="s">
        <v>1180</v>
      </c>
    </row>
    <row r="813" spans="1:34">
      <c r="A813" t="s">
        <v>4113</v>
      </c>
      <c r="B813" t="s">
        <v>53</v>
      </c>
      <c r="C813" s="5">
        <v>44652</v>
      </c>
      <c r="D813" s="5">
        <v>44742</v>
      </c>
      <c r="E813" t="s">
        <v>41</v>
      </c>
      <c r="F813" t="s">
        <v>4114</v>
      </c>
      <c r="G813" t="s">
        <v>1314</v>
      </c>
      <c r="H813" t="s">
        <v>1314</v>
      </c>
      <c r="I813" t="s">
        <v>68</v>
      </c>
      <c r="J813" t="s">
        <v>4115</v>
      </c>
      <c r="K813" t="s">
        <v>3576</v>
      </c>
      <c r="L813" t="s">
        <v>108</v>
      </c>
      <c r="M813" t="s">
        <v>50</v>
      </c>
      <c r="N813" t="s">
        <v>4116</v>
      </c>
      <c r="O813" t="s">
        <v>60</v>
      </c>
      <c r="P813" t="s">
        <v>4117</v>
      </c>
      <c r="Q813" t="s">
        <v>60</v>
      </c>
      <c r="R813" t="s">
        <v>4118</v>
      </c>
      <c r="S813" t="s">
        <v>4118</v>
      </c>
      <c r="T813" t="s">
        <v>4118</v>
      </c>
      <c r="U813" t="s">
        <v>4118</v>
      </c>
      <c r="V813" t="s">
        <v>4118</v>
      </c>
      <c r="W813" t="s">
        <v>4118</v>
      </c>
      <c r="X813" t="s">
        <v>4118</v>
      </c>
      <c r="Y813" t="s">
        <v>4118</v>
      </c>
      <c r="Z813" t="s">
        <v>4118</v>
      </c>
      <c r="AA813" t="s">
        <v>4118</v>
      </c>
      <c r="AB813" t="s">
        <v>4118</v>
      </c>
      <c r="AC813" t="s">
        <v>4118</v>
      </c>
      <c r="AD813" t="s">
        <v>4118</v>
      </c>
      <c r="AE813" t="s">
        <v>1179</v>
      </c>
      <c r="AF813" s="5">
        <v>44747</v>
      </c>
      <c r="AG813" s="5">
        <v>44747</v>
      </c>
      <c r="AH813" t="s">
        <v>1180</v>
      </c>
    </row>
    <row r="814" spans="1:34">
      <c r="A814" t="s">
        <v>4119</v>
      </c>
      <c r="B814" t="s">
        <v>53</v>
      </c>
      <c r="C814" s="5">
        <v>44652</v>
      </c>
      <c r="D814" s="5">
        <v>44742</v>
      </c>
      <c r="E814" t="s">
        <v>41</v>
      </c>
      <c r="F814" t="s">
        <v>4120</v>
      </c>
      <c r="G814" t="s">
        <v>274</v>
      </c>
      <c r="H814" t="s">
        <v>274</v>
      </c>
      <c r="I814" t="s">
        <v>1090</v>
      </c>
      <c r="J814" t="s">
        <v>4121</v>
      </c>
      <c r="K814" t="s">
        <v>346</v>
      </c>
      <c r="L814" t="s">
        <v>3777</v>
      </c>
      <c r="M814" t="s">
        <v>50</v>
      </c>
      <c r="N814" t="s">
        <v>509</v>
      </c>
      <c r="O814" t="s">
        <v>60</v>
      </c>
      <c r="P814" t="s">
        <v>510</v>
      </c>
      <c r="Q814" t="s">
        <v>60</v>
      </c>
      <c r="R814" t="s">
        <v>4122</v>
      </c>
      <c r="S814" t="s">
        <v>4122</v>
      </c>
      <c r="T814" t="s">
        <v>4122</v>
      </c>
      <c r="U814" t="s">
        <v>4122</v>
      </c>
      <c r="V814" t="s">
        <v>4122</v>
      </c>
      <c r="W814" t="s">
        <v>4122</v>
      </c>
      <c r="X814" t="s">
        <v>4122</v>
      </c>
      <c r="Y814" t="s">
        <v>4122</v>
      </c>
      <c r="Z814" t="s">
        <v>4122</v>
      </c>
      <c r="AA814" t="s">
        <v>4122</v>
      </c>
      <c r="AB814" t="s">
        <v>4122</v>
      </c>
      <c r="AC814" t="s">
        <v>4122</v>
      </c>
      <c r="AD814" t="s">
        <v>4122</v>
      </c>
      <c r="AE814" t="s">
        <v>1179</v>
      </c>
      <c r="AF814" s="5">
        <v>44747</v>
      </c>
      <c r="AG814" s="5">
        <v>44747</v>
      </c>
      <c r="AH814" t="s">
        <v>1180</v>
      </c>
    </row>
    <row r="815" spans="1:34">
      <c r="A815" t="s">
        <v>4123</v>
      </c>
      <c r="B815" t="s">
        <v>53</v>
      </c>
      <c r="C815" s="5">
        <v>44652</v>
      </c>
      <c r="D815" s="5">
        <v>44742</v>
      </c>
      <c r="E815" t="s">
        <v>49</v>
      </c>
      <c r="F815" t="s">
        <v>2770</v>
      </c>
      <c r="G815" t="s">
        <v>122</v>
      </c>
      <c r="H815" t="s">
        <v>122</v>
      </c>
      <c r="I815" t="s">
        <v>122</v>
      </c>
      <c r="J815" t="s">
        <v>2771</v>
      </c>
      <c r="K815" t="s">
        <v>97</v>
      </c>
      <c r="L815" t="s">
        <v>2772</v>
      </c>
      <c r="M815" t="s">
        <v>51</v>
      </c>
      <c r="N815" t="s">
        <v>607</v>
      </c>
      <c r="O815" t="s">
        <v>60</v>
      </c>
      <c r="P815" t="s">
        <v>2773</v>
      </c>
      <c r="Q815" t="s">
        <v>60</v>
      </c>
      <c r="R815" t="s">
        <v>4124</v>
      </c>
      <c r="S815" t="s">
        <v>4124</v>
      </c>
      <c r="T815" t="s">
        <v>4124</v>
      </c>
      <c r="U815" t="s">
        <v>4124</v>
      </c>
      <c r="V815" t="s">
        <v>4124</v>
      </c>
      <c r="W815" t="s">
        <v>4124</v>
      </c>
      <c r="X815" t="s">
        <v>4124</v>
      </c>
      <c r="Y815" t="s">
        <v>4124</v>
      </c>
      <c r="Z815" t="s">
        <v>4124</v>
      </c>
      <c r="AA815" t="s">
        <v>4124</v>
      </c>
      <c r="AB815" t="s">
        <v>4124</v>
      </c>
      <c r="AC815" t="s">
        <v>4124</v>
      </c>
      <c r="AD815" t="s">
        <v>4124</v>
      </c>
      <c r="AE815" t="s">
        <v>1179</v>
      </c>
      <c r="AF815" s="5">
        <v>44747</v>
      </c>
      <c r="AG815" s="5">
        <v>44747</v>
      </c>
      <c r="AH815" t="s">
        <v>1180</v>
      </c>
    </row>
    <row r="816" spans="1:34">
      <c r="A816" t="s">
        <v>4125</v>
      </c>
      <c r="B816" t="s">
        <v>53</v>
      </c>
      <c r="C816" s="5">
        <v>44652</v>
      </c>
      <c r="D816" s="5">
        <v>44742</v>
      </c>
      <c r="E816" t="s">
        <v>47</v>
      </c>
      <c r="F816" t="s">
        <v>4126</v>
      </c>
      <c r="G816" t="s">
        <v>575</v>
      </c>
      <c r="H816" t="s">
        <v>575</v>
      </c>
      <c r="I816" t="s">
        <v>4127</v>
      </c>
      <c r="J816" t="s">
        <v>4128</v>
      </c>
      <c r="K816" t="s">
        <v>554</v>
      </c>
      <c r="L816" t="s">
        <v>656</v>
      </c>
      <c r="M816" t="s">
        <v>50</v>
      </c>
      <c r="N816" t="s">
        <v>3581</v>
      </c>
      <c r="O816" t="s">
        <v>60</v>
      </c>
      <c r="P816" t="s">
        <v>3582</v>
      </c>
      <c r="Q816" t="s">
        <v>60</v>
      </c>
      <c r="R816" t="s">
        <v>4129</v>
      </c>
      <c r="S816" t="s">
        <v>4129</v>
      </c>
      <c r="T816" t="s">
        <v>4129</v>
      </c>
      <c r="U816" t="s">
        <v>4129</v>
      </c>
      <c r="V816" t="s">
        <v>4129</v>
      </c>
      <c r="W816" t="s">
        <v>4129</v>
      </c>
      <c r="X816" t="s">
        <v>4129</v>
      </c>
      <c r="Y816" t="s">
        <v>4129</v>
      </c>
      <c r="Z816" t="s">
        <v>4129</v>
      </c>
      <c r="AA816" t="s">
        <v>4129</v>
      </c>
      <c r="AB816" t="s">
        <v>4129</v>
      </c>
      <c r="AC816" t="s">
        <v>4129</v>
      </c>
      <c r="AD816" t="s">
        <v>4129</v>
      </c>
      <c r="AE816" t="s">
        <v>1179</v>
      </c>
      <c r="AF816" s="5">
        <v>44747</v>
      </c>
      <c r="AG816" s="5">
        <v>44747</v>
      </c>
      <c r="AH816" t="s">
        <v>1180</v>
      </c>
    </row>
    <row r="817" spans="1:34">
      <c r="A817" t="s">
        <v>4130</v>
      </c>
      <c r="B817" t="s">
        <v>53</v>
      </c>
      <c r="C817" s="5">
        <v>44652</v>
      </c>
      <c r="D817" s="5">
        <v>44742</v>
      </c>
      <c r="E817" t="s">
        <v>40</v>
      </c>
      <c r="F817" t="s">
        <v>4131</v>
      </c>
      <c r="G817" t="s">
        <v>104</v>
      </c>
      <c r="H817" t="s">
        <v>104</v>
      </c>
      <c r="I817" t="s">
        <v>630</v>
      </c>
      <c r="J817" t="s">
        <v>1102</v>
      </c>
      <c r="K817" t="s">
        <v>360</v>
      </c>
      <c r="L817" t="s">
        <v>2290</v>
      </c>
      <c r="M817" t="s">
        <v>51</v>
      </c>
      <c r="N817" t="s">
        <v>1203</v>
      </c>
      <c r="O817" t="s">
        <v>60</v>
      </c>
      <c r="P817" t="s">
        <v>1203</v>
      </c>
      <c r="Q817" t="s">
        <v>60</v>
      </c>
      <c r="R817" t="s">
        <v>4132</v>
      </c>
      <c r="S817" t="s">
        <v>4132</v>
      </c>
      <c r="T817" t="s">
        <v>4132</v>
      </c>
      <c r="U817" t="s">
        <v>4132</v>
      </c>
      <c r="V817" t="s">
        <v>4132</v>
      </c>
      <c r="W817" t="s">
        <v>4132</v>
      </c>
      <c r="X817" t="s">
        <v>4132</v>
      </c>
      <c r="Y817" t="s">
        <v>4132</v>
      </c>
      <c r="Z817" t="s">
        <v>4132</v>
      </c>
      <c r="AA817" t="s">
        <v>4132</v>
      </c>
      <c r="AB817" t="s">
        <v>4132</v>
      </c>
      <c r="AC817" t="s">
        <v>4132</v>
      </c>
      <c r="AD817" t="s">
        <v>4132</v>
      </c>
      <c r="AE817" t="s">
        <v>1179</v>
      </c>
      <c r="AF817" s="5">
        <v>44747</v>
      </c>
      <c r="AG817" s="5">
        <v>44747</v>
      </c>
      <c r="AH817" t="s">
        <v>1180</v>
      </c>
    </row>
    <row r="818" spans="1:34">
      <c r="A818" t="s">
        <v>4133</v>
      </c>
      <c r="B818" t="s">
        <v>53</v>
      </c>
      <c r="C818" s="5">
        <v>44652</v>
      </c>
      <c r="D818" s="5">
        <v>44742</v>
      </c>
      <c r="E818" t="s">
        <v>41</v>
      </c>
      <c r="F818" t="s">
        <v>4134</v>
      </c>
      <c r="G818" t="s">
        <v>114</v>
      </c>
      <c r="H818" t="s">
        <v>114</v>
      </c>
      <c r="I818" t="s">
        <v>213</v>
      </c>
      <c r="J818" t="s">
        <v>4135</v>
      </c>
      <c r="K818" t="s">
        <v>4136</v>
      </c>
      <c r="L818" t="s">
        <v>301</v>
      </c>
      <c r="M818" t="s">
        <v>51</v>
      </c>
      <c r="N818" t="s">
        <v>3154</v>
      </c>
      <c r="O818" t="s">
        <v>60</v>
      </c>
      <c r="P818" t="s">
        <v>4137</v>
      </c>
      <c r="Q818" t="s">
        <v>60</v>
      </c>
      <c r="R818" t="s">
        <v>4138</v>
      </c>
      <c r="S818" t="s">
        <v>4138</v>
      </c>
      <c r="T818" t="s">
        <v>4138</v>
      </c>
      <c r="U818" t="s">
        <v>4138</v>
      </c>
      <c r="V818" t="s">
        <v>4138</v>
      </c>
      <c r="W818" t="s">
        <v>4138</v>
      </c>
      <c r="X818" t="s">
        <v>4138</v>
      </c>
      <c r="Y818" t="s">
        <v>4138</v>
      </c>
      <c r="Z818" t="s">
        <v>4138</v>
      </c>
      <c r="AA818" t="s">
        <v>4138</v>
      </c>
      <c r="AB818" t="s">
        <v>4138</v>
      </c>
      <c r="AC818" t="s">
        <v>4138</v>
      </c>
      <c r="AD818" t="s">
        <v>4138</v>
      </c>
      <c r="AE818" t="s">
        <v>1179</v>
      </c>
      <c r="AF818" s="5">
        <v>44747</v>
      </c>
      <c r="AG818" s="5">
        <v>44747</v>
      </c>
      <c r="AH818" t="s">
        <v>1180</v>
      </c>
    </row>
    <row r="819" spans="1:34">
      <c r="A819" t="s">
        <v>4139</v>
      </c>
      <c r="B819" t="s">
        <v>53</v>
      </c>
      <c r="C819" s="5">
        <v>44652</v>
      </c>
      <c r="D819" s="5">
        <v>44742</v>
      </c>
      <c r="E819" t="s">
        <v>47</v>
      </c>
      <c r="F819" t="s">
        <v>1136</v>
      </c>
      <c r="G819" t="s">
        <v>55</v>
      </c>
      <c r="H819" t="s">
        <v>55</v>
      </c>
      <c r="I819" t="s">
        <v>56</v>
      </c>
      <c r="J819" t="s">
        <v>4140</v>
      </c>
      <c r="K819" t="s">
        <v>1137</v>
      </c>
      <c r="L819" t="s">
        <v>1138</v>
      </c>
      <c r="M819" t="s">
        <v>50</v>
      </c>
      <c r="N819" t="s">
        <v>811</v>
      </c>
      <c r="O819" t="s">
        <v>60</v>
      </c>
      <c r="P819" t="s">
        <v>1499</v>
      </c>
      <c r="Q819" t="s">
        <v>60</v>
      </c>
      <c r="R819" t="s">
        <v>4141</v>
      </c>
      <c r="S819" t="s">
        <v>4141</v>
      </c>
      <c r="T819" t="s">
        <v>4141</v>
      </c>
      <c r="U819" t="s">
        <v>4141</v>
      </c>
      <c r="V819" t="s">
        <v>4141</v>
      </c>
      <c r="W819" t="s">
        <v>4141</v>
      </c>
      <c r="X819" t="s">
        <v>4141</v>
      </c>
      <c r="Y819" t="s">
        <v>4141</v>
      </c>
      <c r="Z819" t="s">
        <v>4141</v>
      </c>
      <c r="AA819" t="s">
        <v>4141</v>
      </c>
      <c r="AB819" t="s">
        <v>4141</v>
      </c>
      <c r="AC819" t="s">
        <v>4141</v>
      </c>
      <c r="AD819" t="s">
        <v>4141</v>
      </c>
      <c r="AE819" t="s">
        <v>1179</v>
      </c>
      <c r="AF819" s="5">
        <v>44747</v>
      </c>
      <c r="AG819" s="5">
        <v>44747</v>
      </c>
      <c r="AH819" t="s">
        <v>1180</v>
      </c>
    </row>
    <row r="820" spans="1:34">
      <c r="A820" t="s">
        <v>4142</v>
      </c>
      <c r="B820" t="s">
        <v>53</v>
      </c>
      <c r="C820" s="5">
        <v>44652</v>
      </c>
      <c r="D820" s="5">
        <v>44742</v>
      </c>
      <c r="E820" t="s">
        <v>41</v>
      </c>
      <c r="F820" t="s">
        <v>4143</v>
      </c>
      <c r="G820" t="s">
        <v>258</v>
      </c>
      <c r="H820" t="s">
        <v>258</v>
      </c>
      <c r="I820" t="s">
        <v>87</v>
      </c>
      <c r="J820" t="s">
        <v>4144</v>
      </c>
      <c r="K820" t="s">
        <v>949</v>
      </c>
      <c r="L820" t="s">
        <v>686</v>
      </c>
      <c r="M820" t="s">
        <v>51</v>
      </c>
      <c r="N820" t="s">
        <v>2220</v>
      </c>
      <c r="O820" t="s">
        <v>60</v>
      </c>
      <c r="P820" t="s">
        <v>4145</v>
      </c>
      <c r="Q820" t="s">
        <v>60</v>
      </c>
      <c r="R820" t="s">
        <v>4146</v>
      </c>
      <c r="S820" t="s">
        <v>4146</v>
      </c>
      <c r="T820" t="s">
        <v>4146</v>
      </c>
      <c r="U820" t="s">
        <v>4146</v>
      </c>
      <c r="V820" t="s">
        <v>4146</v>
      </c>
      <c r="W820" t="s">
        <v>4146</v>
      </c>
      <c r="X820" t="s">
        <v>4146</v>
      </c>
      <c r="Y820" t="s">
        <v>4146</v>
      </c>
      <c r="Z820" t="s">
        <v>4146</v>
      </c>
      <c r="AA820" t="s">
        <v>4146</v>
      </c>
      <c r="AB820" t="s">
        <v>4146</v>
      </c>
      <c r="AC820" t="s">
        <v>4146</v>
      </c>
      <c r="AD820" t="s">
        <v>4146</v>
      </c>
      <c r="AE820" t="s">
        <v>1179</v>
      </c>
      <c r="AF820" s="5">
        <v>44747</v>
      </c>
      <c r="AG820" s="5">
        <v>44747</v>
      </c>
      <c r="AH820" t="s">
        <v>1180</v>
      </c>
    </row>
    <row r="821" spans="1:34">
      <c r="A821" t="s">
        <v>4147</v>
      </c>
      <c r="B821" t="s">
        <v>53</v>
      </c>
      <c r="C821" s="5">
        <v>44652</v>
      </c>
      <c r="D821" s="5">
        <v>44742</v>
      </c>
      <c r="E821" t="s">
        <v>47</v>
      </c>
      <c r="F821" t="s">
        <v>4148</v>
      </c>
      <c r="G821" t="s">
        <v>55</v>
      </c>
      <c r="H821" t="s">
        <v>55</v>
      </c>
      <c r="I821" t="s">
        <v>56</v>
      </c>
      <c r="J821" t="s">
        <v>344</v>
      </c>
      <c r="K821" t="s">
        <v>346</v>
      </c>
      <c r="L821" t="s">
        <v>285</v>
      </c>
      <c r="M821" t="s">
        <v>51</v>
      </c>
      <c r="N821" t="s">
        <v>811</v>
      </c>
      <c r="O821" t="s">
        <v>60</v>
      </c>
      <c r="P821" t="s">
        <v>812</v>
      </c>
      <c r="Q821" t="s">
        <v>60</v>
      </c>
      <c r="R821" t="s">
        <v>4149</v>
      </c>
      <c r="S821" t="s">
        <v>4149</v>
      </c>
      <c r="T821" t="s">
        <v>4149</v>
      </c>
      <c r="U821" t="s">
        <v>4149</v>
      </c>
      <c r="V821" t="s">
        <v>4149</v>
      </c>
      <c r="W821" t="s">
        <v>4149</v>
      </c>
      <c r="X821" t="s">
        <v>4149</v>
      </c>
      <c r="Y821" t="s">
        <v>4149</v>
      </c>
      <c r="Z821" t="s">
        <v>4149</v>
      </c>
      <c r="AA821" t="s">
        <v>4149</v>
      </c>
      <c r="AB821" t="s">
        <v>4149</v>
      </c>
      <c r="AC821" t="s">
        <v>4149</v>
      </c>
      <c r="AD821" t="s">
        <v>4149</v>
      </c>
      <c r="AE821" t="s">
        <v>1179</v>
      </c>
      <c r="AF821" s="5">
        <v>44747</v>
      </c>
      <c r="AG821" s="5">
        <v>44747</v>
      </c>
      <c r="AH821" t="s">
        <v>1180</v>
      </c>
    </row>
    <row r="822" spans="1:34">
      <c r="A822" t="s">
        <v>4150</v>
      </c>
      <c r="B822" t="s">
        <v>53</v>
      </c>
      <c r="C822" s="5">
        <v>44652</v>
      </c>
      <c r="D822" s="5">
        <v>44742</v>
      </c>
      <c r="E822" t="s">
        <v>40</v>
      </c>
      <c r="F822" t="s">
        <v>4151</v>
      </c>
      <c r="G822" t="s">
        <v>104</v>
      </c>
      <c r="H822" t="s">
        <v>104</v>
      </c>
      <c r="I822" t="s">
        <v>1021</v>
      </c>
      <c r="J822" t="s">
        <v>1321</v>
      </c>
      <c r="K822" t="s">
        <v>70</v>
      </c>
      <c r="L822" t="s">
        <v>719</v>
      </c>
      <c r="M822" t="s">
        <v>51</v>
      </c>
      <c r="N822" t="s">
        <v>4152</v>
      </c>
      <c r="O822" t="s">
        <v>60</v>
      </c>
      <c r="P822" t="s">
        <v>4153</v>
      </c>
      <c r="Q822" t="s">
        <v>60</v>
      </c>
      <c r="R822" t="s">
        <v>4154</v>
      </c>
      <c r="S822" t="s">
        <v>4154</v>
      </c>
      <c r="T822" t="s">
        <v>4154</v>
      </c>
      <c r="U822" t="s">
        <v>4154</v>
      </c>
      <c r="V822" t="s">
        <v>4154</v>
      </c>
      <c r="W822" t="s">
        <v>4154</v>
      </c>
      <c r="X822" t="s">
        <v>4154</v>
      </c>
      <c r="Y822" t="s">
        <v>4154</v>
      </c>
      <c r="Z822" t="s">
        <v>4154</v>
      </c>
      <c r="AA822" t="s">
        <v>4154</v>
      </c>
      <c r="AB822" t="s">
        <v>4154</v>
      </c>
      <c r="AC822" t="s">
        <v>4154</v>
      </c>
      <c r="AD822" t="s">
        <v>4154</v>
      </c>
      <c r="AE822" t="s">
        <v>1179</v>
      </c>
      <c r="AF822" s="5">
        <v>44747</v>
      </c>
      <c r="AG822" s="5">
        <v>44747</v>
      </c>
      <c r="AH822" t="s">
        <v>1180</v>
      </c>
    </row>
    <row r="823" spans="1:34">
      <c r="A823" t="s">
        <v>4155</v>
      </c>
      <c r="B823" t="s">
        <v>53</v>
      </c>
      <c r="C823" s="5">
        <v>44652</v>
      </c>
      <c r="D823" s="5">
        <v>44742</v>
      </c>
      <c r="E823" t="s">
        <v>41</v>
      </c>
      <c r="F823" t="s">
        <v>4156</v>
      </c>
      <c r="G823" t="s">
        <v>86</v>
      </c>
      <c r="H823" t="s">
        <v>86</v>
      </c>
      <c r="I823" t="s">
        <v>190</v>
      </c>
      <c r="J823" t="s">
        <v>2955</v>
      </c>
      <c r="K823" t="s">
        <v>4157</v>
      </c>
      <c r="L823" t="s">
        <v>192</v>
      </c>
      <c r="M823" t="s">
        <v>50</v>
      </c>
      <c r="N823" t="s">
        <v>600</v>
      </c>
      <c r="O823" t="s">
        <v>60</v>
      </c>
      <c r="P823" t="s">
        <v>601</v>
      </c>
      <c r="Q823" t="s">
        <v>60</v>
      </c>
      <c r="R823" t="s">
        <v>4158</v>
      </c>
      <c r="S823" t="s">
        <v>4158</v>
      </c>
      <c r="T823" t="s">
        <v>4158</v>
      </c>
      <c r="U823" t="s">
        <v>4158</v>
      </c>
      <c r="V823" t="s">
        <v>4158</v>
      </c>
      <c r="W823" t="s">
        <v>4158</v>
      </c>
      <c r="X823" t="s">
        <v>4158</v>
      </c>
      <c r="Y823" t="s">
        <v>4158</v>
      </c>
      <c r="Z823" t="s">
        <v>4158</v>
      </c>
      <c r="AA823" t="s">
        <v>4158</v>
      </c>
      <c r="AB823" t="s">
        <v>4158</v>
      </c>
      <c r="AC823" t="s">
        <v>4158</v>
      </c>
      <c r="AD823" t="s">
        <v>4158</v>
      </c>
      <c r="AE823" t="s">
        <v>1179</v>
      </c>
      <c r="AF823" s="5">
        <v>44747</v>
      </c>
      <c r="AG823" s="5">
        <v>44747</v>
      </c>
      <c r="AH823" t="s">
        <v>1180</v>
      </c>
    </row>
    <row r="824" spans="1:34">
      <c r="A824" t="s">
        <v>4159</v>
      </c>
      <c r="B824" t="s">
        <v>53</v>
      </c>
      <c r="C824" s="5">
        <v>44652</v>
      </c>
      <c r="D824" s="5">
        <v>44742</v>
      </c>
      <c r="E824" t="s">
        <v>41</v>
      </c>
      <c r="F824" t="s">
        <v>2081</v>
      </c>
      <c r="G824" t="s">
        <v>164</v>
      </c>
      <c r="H824" t="s">
        <v>164</v>
      </c>
      <c r="I824" t="s">
        <v>244</v>
      </c>
      <c r="J824" t="s">
        <v>2082</v>
      </c>
      <c r="K824" t="s">
        <v>192</v>
      </c>
      <c r="L824" t="s">
        <v>618</v>
      </c>
      <c r="M824" t="s">
        <v>51</v>
      </c>
      <c r="N824" t="s">
        <v>1633</v>
      </c>
      <c r="O824" t="s">
        <v>60</v>
      </c>
      <c r="P824" t="s">
        <v>4160</v>
      </c>
      <c r="Q824" t="s">
        <v>60</v>
      </c>
      <c r="R824" t="s">
        <v>4161</v>
      </c>
      <c r="S824" t="s">
        <v>4161</v>
      </c>
      <c r="T824" t="s">
        <v>4161</v>
      </c>
      <c r="U824" t="s">
        <v>4161</v>
      </c>
      <c r="V824" t="s">
        <v>4161</v>
      </c>
      <c r="W824" t="s">
        <v>4161</v>
      </c>
      <c r="X824" t="s">
        <v>4161</v>
      </c>
      <c r="Y824" t="s">
        <v>4161</v>
      </c>
      <c r="Z824" t="s">
        <v>4161</v>
      </c>
      <c r="AA824" t="s">
        <v>4161</v>
      </c>
      <c r="AB824" t="s">
        <v>4161</v>
      </c>
      <c r="AC824" t="s">
        <v>4161</v>
      </c>
      <c r="AD824" t="s">
        <v>4161</v>
      </c>
      <c r="AE824" t="s">
        <v>1179</v>
      </c>
      <c r="AF824" s="5">
        <v>44747</v>
      </c>
      <c r="AG824" s="5">
        <v>44747</v>
      </c>
      <c r="AH824" t="s">
        <v>1180</v>
      </c>
    </row>
    <row r="825" spans="1:34">
      <c r="A825" t="s">
        <v>4162</v>
      </c>
      <c r="B825" t="s">
        <v>53</v>
      </c>
      <c r="C825" s="5">
        <v>44652</v>
      </c>
      <c r="D825" s="5">
        <v>44742</v>
      </c>
      <c r="E825" t="s">
        <v>41</v>
      </c>
      <c r="F825" t="s">
        <v>3885</v>
      </c>
      <c r="G825" t="s">
        <v>164</v>
      </c>
      <c r="H825" t="s">
        <v>164</v>
      </c>
      <c r="I825" t="s">
        <v>87</v>
      </c>
      <c r="J825" t="s">
        <v>2082</v>
      </c>
      <c r="K825" t="s">
        <v>3886</v>
      </c>
      <c r="L825" t="s">
        <v>252</v>
      </c>
      <c r="M825" t="s">
        <v>51</v>
      </c>
      <c r="N825" t="s">
        <v>2012</v>
      </c>
      <c r="O825" t="s">
        <v>60</v>
      </c>
      <c r="P825" t="s">
        <v>2013</v>
      </c>
      <c r="Q825" t="s">
        <v>60</v>
      </c>
      <c r="R825" t="s">
        <v>4163</v>
      </c>
      <c r="S825" t="s">
        <v>4163</v>
      </c>
      <c r="T825" t="s">
        <v>4163</v>
      </c>
      <c r="U825" t="s">
        <v>4163</v>
      </c>
      <c r="V825" t="s">
        <v>4163</v>
      </c>
      <c r="W825" t="s">
        <v>4163</v>
      </c>
      <c r="X825" t="s">
        <v>4163</v>
      </c>
      <c r="Y825" t="s">
        <v>4163</v>
      </c>
      <c r="Z825" t="s">
        <v>4163</v>
      </c>
      <c r="AA825" t="s">
        <v>4163</v>
      </c>
      <c r="AB825" t="s">
        <v>4163</v>
      </c>
      <c r="AC825" t="s">
        <v>4163</v>
      </c>
      <c r="AD825" t="s">
        <v>4163</v>
      </c>
      <c r="AE825" t="s">
        <v>1179</v>
      </c>
      <c r="AF825" s="5">
        <v>44747</v>
      </c>
      <c r="AG825" s="5">
        <v>44747</v>
      </c>
      <c r="AH825" t="s">
        <v>1180</v>
      </c>
    </row>
    <row r="826" spans="1:34">
      <c r="A826" t="s">
        <v>4164</v>
      </c>
      <c r="B826" t="s">
        <v>53</v>
      </c>
      <c r="C826" s="5">
        <v>44652</v>
      </c>
      <c r="D826" s="5">
        <v>44742</v>
      </c>
      <c r="E826" t="s">
        <v>40</v>
      </c>
      <c r="F826" t="s">
        <v>4165</v>
      </c>
      <c r="G826" t="s">
        <v>1481</v>
      </c>
      <c r="H826" t="s">
        <v>1481</v>
      </c>
      <c r="I826" t="s">
        <v>460</v>
      </c>
      <c r="J826" t="s">
        <v>4166</v>
      </c>
      <c r="K826" t="s">
        <v>108</v>
      </c>
      <c r="L826" t="s">
        <v>1536</v>
      </c>
      <c r="M826" t="s">
        <v>50</v>
      </c>
      <c r="N826" t="s">
        <v>1771</v>
      </c>
      <c r="O826" t="s">
        <v>60</v>
      </c>
      <c r="P826" t="s">
        <v>4167</v>
      </c>
      <c r="Q826" t="s">
        <v>60</v>
      </c>
      <c r="R826" t="s">
        <v>4168</v>
      </c>
      <c r="S826" t="s">
        <v>4168</v>
      </c>
      <c r="T826" t="s">
        <v>4168</v>
      </c>
      <c r="U826" t="s">
        <v>4168</v>
      </c>
      <c r="V826" t="s">
        <v>4168</v>
      </c>
      <c r="W826" t="s">
        <v>4168</v>
      </c>
      <c r="X826" t="s">
        <v>4168</v>
      </c>
      <c r="Y826" t="s">
        <v>4168</v>
      </c>
      <c r="Z826" t="s">
        <v>4168</v>
      </c>
      <c r="AA826" t="s">
        <v>4168</v>
      </c>
      <c r="AB826" t="s">
        <v>4168</v>
      </c>
      <c r="AC826" t="s">
        <v>4168</v>
      </c>
      <c r="AD826" t="s">
        <v>4168</v>
      </c>
      <c r="AE826" t="s">
        <v>1179</v>
      </c>
      <c r="AF826" s="5">
        <v>44747</v>
      </c>
      <c r="AG826" s="5">
        <v>44747</v>
      </c>
      <c r="AH826" t="s">
        <v>1180</v>
      </c>
    </row>
    <row r="827" spans="1:34">
      <c r="A827" t="s">
        <v>4169</v>
      </c>
      <c r="B827" t="s">
        <v>53</v>
      </c>
      <c r="C827" s="5">
        <v>44652</v>
      </c>
      <c r="D827" s="5">
        <v>44742</v>
      </c>
      <c r="E827" t="s">
        <v>41</v>
      </c>
      <c r="F827" t="s">
        <v>4170</v>
      </c>
      <c r="G827" t="s">
        <v>164</v>
      </c>
      <c r="H827" t="s">
        <v>164</v>
      </c>
      <c r="I827" t="s">
        <v>165</v>
      </c>
      <c r="J827" t="s">
        <v>4171</v>
      </c>
      <c r="K827" t="s">
        <v>1002</v>
      </c>
      <c r="L827" t="s">
        <v>4172</v>
      </c>
      <c r="M827" t="s">
        <v>51</v>
      </c>
      <c r="N827" t="s">
        <v>1016</v>
      </c>
      <c r="O827" t="s">
        <v>60</v>
      </c>
      <c r="P827" t="s">
        <v>1017</v>
      </c>
      <c r="Q827" t="s">
        <v>60</v>
      </c>
      <c r="R827" t="s">
        <v>4173</v>
      </c>
      <c r="S827" t="s">
        <v>4173</v>
      </c>
      <c r="T827" t="s">
        <v>4173</v>
      </c>
      <c r="U827" t="s">
        <v>4173</v>
      </c>
      <c r="V827" t="s">
        <v>4173</v>
      </c>
      <c r="W827" t="s">
        <v>4173</v>
      </c>
      <c r="X827" t="s">
        <v>4173</v>
      </c>
      <c r="Y827" t="s">
        <v>4173</v>
      </c>
      <c r="Z827" t="s">
        <v>4173</v>
      </c>
      <c r="AA827" t="s">
        <v>4173</v>
      </c>
      <c r="AB827" t="s">
        <v>4173</v>
      </c>
      <c r="AC827" t="s">
        <v>4173</v>
      </c>
      <c r="AD827" t="s">
        <v>4173</v>
      </c>
      <c r="AE827" t="s">
        <v>1179</v>
      </c>
      <c r="AF827" s="5">
        <v>44747</v>
      </c>
      <c r="AG827" s="5">
        <v>44747</v>
      </c>
      <c r="AH827" t="s">
        <v>1180</v>
      </c>
    </row>
    <row r="828" spans="1:34">
      <c r="A828" t="s">
        <v>4174</v>
      </c>
      <c r="B828" t="s">
        <v>53</v>
      </c>
      <c r="C828" s="5">
        <v>44652</v>
      </c>
      <c r="D828" s="5">
        <v>44742</v>
      </c>
      <c r="E828" t="s">
        <v>41</v>
      </c>
      <c r="F828" t="s">
        <v>4175</v>
      </c>
      <c r="G828" t="s">
        <v>114</v>
      </c>
      <c r="H828" t="s">
        <v>114</v>
      </c>
      <c r="I828" t="s">
        <v>497</v>
      </c>
      <c r="J828" t="s">
        <v>4176</v>
      </c>
      <c r="K828" t="s">
        <v>1725</v>
      </c>
      <c r="L828" t="s">
        <v>850</v>
      </c>
      <c r="M828" t="s">
        <v>51</v>
      </c>
      <c r="N828" t="s">
        <v>4177</v>
      </c>
      <c r="O828" t="s">
        <v>60</v>
      </c>
      <c r="P828" t="s">
        <v>4178</v>
      </c>
      <c r="Q828" t="s">
        <v>60</v>
      </c>
      <c r="R828" t="s">
        <v>4179</v>
      </c>
      <c r="S828" t="s">
        <v>4179</v>
      </c>
      <c r="T828" t="s">
        <v>4179</v>
      </c>
      <c r="U828" t="s">
        <v>4179</v>
      </c>
      <c r="V828" t="s">
        <v>4179</v>
      </c>
      <c r="W828" t="s">
        <v>4179</v>
      </c>
      <c r="X828" t="s">
        <v>4179</v>
      </c>
      <c r="Y828" t="s">
        <v>4179</v>
      </c>
      <c r="Z828" t="s">
        <v>4179</v>
      </c>
      <c r="AA828" t="s">
        <v>4179</v>
      </c>
      <c r="AB828" t="s">
        <v>4179</v>
      </c>
      <c r="AC828" t="s">
        <v>4179</v>
      </c>
      <c r="AD828" t="s">
        <v>4179</v>
      </c>
      <c r="AE828" t="s">
        <v>1179</v>
      </c>
      <c r="AF828" s="5">
        <v>44747</v>
      </c>
      <c r="AG828" s="5">
        <v>44747</v>
      </c>
      <c r="AH828" t="s">
        <v>1180</v>
      </c>
    </row>
    <row r="829" spans="1:34">
      <c r="A829" t="s">
        <v>4180</v>
      </c>
      <c r="B829" t="s">
        <v>53</v>
      </c>
      <c r="C829" s="5">
        <v>44652</v>
      </c>
      <c r="D829" s="5">
        <v>44742</v>
      </c>
      <c r="E829" t="s">
        <v>40</v>
      </c>
      <c r="F829" t="s">
        <v>4181</v>
      </c>
      <c r="G829" t="s">
        <v>131</v>
      </c>
      <c r="H829" t="s">
        <v>131</v>
      </c>
      <c r="I829" t="s">
        <v>378</v>
      </c>
      <c r="J829" t="s">
        <v>4182</v>
      </c>
      <c r="K829" t="s">
        <v>1471</v>
      </c>
      <c r="L829" t="s">
        <v>1305</v>
      </c>
      <c r="M829" t="s">
        <v>50</v>
      </c>
      <c r="N829" t="s">
        <v>1392</v>
      </c>
      <c r="O829" t="s">
        <v>60</v>
      </c>
      <c r="P829" t="s">
        <v>4183</v>
      </c>
      <c r="Q829" t="s">
        <v>60</v>
      </c>
      <c r="R829" t="s">
        <v>4184</v>
      </c>
      <c r="S829" t="s">
        <v>4184</v>
      </c>
      <c r="T829" t="s">
        <v>4184</v>
      </c>
      <c r="U829" t="s">
        <v>4184</v>
      </c>
      <c r="V829" t="s">
        <v>4184</v>
      </c>
      <c r="W829" t="s">
        <v>4184</v>
      </c>
      <c r="X829" t="s">
        <v>4184</v>
      </c>
      <c r="Y829" t="s">
        <v>4184</v>
      </c>
      <c r="Z829" t="s">
        <v>4184</v>
      </c>
      <c r="AA829" t="s">
        <v>4184</v>
      </c>
      <c r="AB829" t="s">
        <v>4184</v>
      </c>
      <c r="AC829" t="s">
        <v>4184</v>
      </c>
      <c r="AD829" t="s">
        <v>4184</v>
      </c>
      <c r="AE829" t="s">
        <v>1179</v>
      </c>
      <c r="AF829" s="5">
        <v>44747</v>
      </c>
      <c r="AG829" s="5">
        <v>44747</v>
      </c>
      <c r="AH829" t="s">
        <v>1180</v>
      </c>
    </row>
    <row r="830" spans="1:34">
      <c r="A830" t="s">
        <v>4185</v>
      </c>
      <c r="B830" t="s">
        <v>53</v>
      </c>
      <c r="C830" s="5">
        <v>44652</v>
      </c>
      <c r="D830" s="5">
        <v>44742</v>
      </c>
      <c r="E830" t="s">
        <v>40</v>
      </c>
      <c r="F830" t="s">
        <v>4186</v>
      </c>
      <c r="G830" t="s">
        <v>67</v>
      </c>
      <c r="H830" t="s">
        <v>67</v>
      </c>
      <c r="I830" t="s">
        <v>2756</v>
      </c>
      <c r="J830" t="s">
        <v>4187</v>
      </c>
      <c r="K830" t="s">
        <v>167</v>
      </c>
      <c r="L830" t="s">
        <v>360</v>
      </c>
      <c r="M830" t="s">
        <v>50</v>
      </c>
      <c r="N830" t="s">
        <v>1203</v>
      </c>
      <c r="O830" t="s">
        <v>60</v>
      </c>
      <c r="P830" t="s">
        <v>1203</v>
      </c>
      <c r="Q830" t="s">
        <v>60</v>
      </c>
      <c r="R830" t="s">
        <v>4188</v>
      </c>
      <c r="S830" t="s">
        <v>4188</v>
      </c>
      <c r="T830" t="s">
        <v>4188</v>
      </c>
      <c r="U830" t="s">
        <v>4188</v>
      </c>
      <c r="V830" t="s">
        <v>4188</v>
      </c>
      <c r="W830" t="s">
        <v>4188</v>
      </c>
      <c r="X830" t="s">
        <v>4188</v>
      </c>
      <c r="Y830" t="s">
        <v>4188</v>
      </c>
      <c r="Z830" t="s">
        <v>4188</v>
      </c>
      <c r="AA830" t="s">
        <v>4188</v>
      </c>
      <c r="AB830" t="s">
        <v>4188</v>
      </c>
      <c r="AC830" t="s">
        <v>4188</v>
      </c>
      <c r="AD830" t="s">
        <v>4188</v>
      </c>
      <c r="AE830" t="s">
        <v>1179</v>
      </c>
      <c r="AF830" s="5">
        <v>44747</v>
      </c>
      <c r="AG830" s="5">
        <v>44747</v>
      </c>
      <c r="AH830" t="s">
        <v>1180</v>
      </c>
    </row>
    <row r="831" spans="1:34">
      <c r="A831" t="s">
        <v>4189</v>
      </c>
      <c r="B831" t="s">
        <v>53</v>
      </c>
      <c r="C831" s="5">
        <v>44652</v>
      </c>
      <c r="D831" s="5">
        <v>44742</v>
      </c>
      <c r="E831" t="s">
        <v>49</v>
      </c>
      <c r="F831" t="s">
        <v>4190</v>
      </c>
      <c r="G831" t="s">
        <v>122</v>
      </c>
      <c r="H831" t="s">
        <v>122</v>
      </c>
      <c r="I831" t="s">
        <v>122</v>
      </c>
      <c r="J831" t="s">
        <v>4191</v>
      </c>
      <c r="K831" t="s">
        <v>1002</v>
      </c>
      <c r="L831" t="s">
        <v>4192</v>
      </c>
      <c r="M831" t="s">
        <v>50</v>
      </c>
      <c r="N831" t="s">
        <v>4193</v>
      </c>
      <c r="O831" t="s">
        <v>60</v>
      </c>
      <c r="P831" t="s">
        <v>4193</v>
      </c>
      <c r="Q831" t="s">
        <v>60</v>
      </c>
      <c r="R831" t="s">
        <v>4194</v>
      </c>
      <c r="S831" t="s">
        <v>4194</v>
      </c>
      <c r="T831" t="s">
        <v>4194</v>
      </c>
      <c r="U831" t="s">
        <v>4194</v>
      </c>
      <c r="V831" t="s">
        <v>4194</v>
      </c>
      <c r="W831" t="s">
        <v>4194</v>
      </c>
      <c r="X831" t="s">
        <v>4194</v>
      </c>
      <c r="Y831" t="s">
        <v>4194</v>
      </c>
      <c r="Z831" t="s">
        <v>4194</v>
      </c>
      <c r="AA831" t="s">
        <v>4194</v>
      </c>
      <c r="AB831" t="s">
        <v>4194</v>
      </c>
      <c r="AC831" t="s">
        <v>4194</v>
      </c>
      <c r="AD831" t="s">
        <v>4194</v>
      </c>
      <c r="AE831" t="s">
        <v>1179</v>
      </c>
      <c r="AF831" s="5">
        <v>44747</v>
      </c>
      <c r="AG831" s="5">
        <v>44747</v>
      </c>
      <c r="AH831" t="s">
        <v>1180</v>
      </c>
    </row>
    <row r="832" spans="1:34">
      <c r="A832" t="s">
        <v>4195</v>
      </c>
      <c r="B832" t="s">
        <v>53</v>
      </c>
      <c r="C832" s="5">
        <v>44652</v>
      </c>
      <c r="D832" s="5">
        <v>44742</v>
      </c>
      <c r="E832" t="s">
        <v>41</v>
      </c>
      <c r="F832" t="s">
        <v>3207</v>
      </c>
      <c r="G832" t="s">
        <v>228</v>
      </c>
      <c r="H832" t="s">
        <v>228</v>
      </c>
      <c r="I832" t="s">
        <v>229</v>
      </c>
      <c r="J832" t="s">
        <v>3208</v>
      </c>
      <c r="K832" t="s">
        <v>340</v>
      </c>
      <c r="L832" t="s">
        <v>1010</v>
      </c>
      <c r="M832" t="s">
        <v>50</v>
      </c>
      <c r="N832" t="s">
        <v>4196</v>
      </c>
      <c r="O832" t="s">
        <v>60</v>
      </c>
      <c r="P832" t="s">
        <v>4197</v>
      </c>
      <c r="Q832" t="s">
        <v>60</v>
      </c>
      <c r="R832" t="s">
        <v>4198</v>
      </c>
      <c r="S832" t="s">
        <v>4198</v>
      </c>
      <c r="T832" t="s">
        <v>4198</v>
      </c>
      <c r="U832" t="s">
        <v>4198</v>
      </c>
      <c r="V832" t="s">
        <v>4198</v>
      </c>
      <c r="W832" t="s">
        <v>4198</v>
      </c>
      <c r="X832" t="s">
        <v>4198</v>
      </c>
      <c r="Y832" t="s">
        <v>4198</v>
      </c>
      <c r="Z832" t="s">
        <v>4198</v>
      </c>
      <c r="AA832" t="s">
        <v>4198</v>
      </c>
      <c r="AB832" t="s">
        <v>4198</v>
      </c>
      <c r="AC832" t="s">
        <v>4198</v>
      </c>
      <c r="AD832" t="s">
        <v>4198</v>
      </c>
      <c r="AE832" t="s">
        <v>1179</v>
      </c>
      <c r="AF832" s="5">
        <v>44747</v>
      </c>
      <c r="AG832" s="5">
        <v>44747</v>
      </c>
      <c r="AH832" t="s">
        <v>1180</v>
      </c>
    </row>
    <row r="833" spans="1:34">
      <c r="A833" t="s">
        <v>4199</v>
      </c>
      <c r="B833" t="s">
        <v>53</v>
      </c>
      <c r="C833" s="5">
        <v>44652</v>
      </c>
      <c r="D833" s="5">
        <v>44742</v>
      </c>
      <c r="E833" t="s">
        <v>40</v>
      </c>
      <c r="F833" t="s">
        <v>4200</v>
      </c>
      <c r="G833" t="s">
        <v>315</v>
      </c>
      <c r="H833" t="s">
        <v>315</v>
      </c>
      <c r="I833" t="s">
        <v>358</v>
      </c>
      <c r="J833" t="s">
        <v>4201</v>
      </c>
      <c r="K833" t="s">
        <v>1032</v>
      </c>
      <c r="L833" t="s">
        <v>1258</v>
      </c>
      <c r="M833" t="s">
        <v>51</v>
      </c>
      <c r="N833" t="s">
        <v>4202</v>
      </c>
      <c r="O833" t="s">
        <v>60</v>
      </c>
      <c r="P833" t="s">
        <v>4203</v>
      </c>
      <c r="Q833" t="s">
        <v>60</v>
      </c>
      <c r="R833" t="s">
        <v>4204</v>
      </c>
      <c r="S833" t="s">
        <v>4204</v>
      </c>
      <c r="T833" t="s">
        <v>4204</v>
      </c>
      <c r="U833" t="s">
        <v>4204</v>
      </c>
      <c r="V833" t="s">
        <v>4204</v>
      </c>
      <c r="W833" t="s">
        <v>4204</v>
      </c>
      <c r="X833" t="s">
        <v>4204</v>
      </c>
      <c r="Y833" t="s">
        <v>4204</v>
      </c>
      <c r="Z833" t="s">
        <v>4204</v>
      </c>
      <c r="AA833" t="s">
        <v>4204</v>
      </c>
      <c r="AB833" t="s">
        <v>4204</v>
      </c>
      <c r="AC833" t="s">
        <v>4204</v>
      </c>
      <c r="AD833" t="s">
        <v>4204</v>
      </c>
      <c r="AE833" t="s">
        <v>1179</v>
      </c>
      <c r="AF833" s="5">
        <v>44747</v>
      </c>
      <c r="AG833" s="5">
        <v>44747</v>
      </c>
      <c r="AH833" t="s">
        <v>1180</v>
      </c>
    </row>
    <row r="834" spans="1:34">
      <c r="A834" t="s">
        <v>4205</v>
      </c>
      <c r="B834" t="s">
        <v>53</v>
      </c>
      <c r="C834" s="5">
        <v>44652</v>
      </c>
      <c r="D834" s="5">
        <v>44742</v>
      </c>
      <c r="E834" t="s">
        <v>49</v>
      </c>
      <c r="F834" t="s">
        <v>4206</v>
      </c>
      <c r="G834" t="s">
        <v>122</v>
      </c>
      <c r="H834" t="s">
        <v>122</v>
      </c>
      <c r="I834" t="s">
        <v>122</v>
      </c>
      <c r="J834" t="s">
        <v>4207</v>
      </c>
      <c r="K834" t="s">
        <v>1548</v>
      </c>
      <c r="L834" t="s">
        <v>701</v>
      </c>
      <c r="M834" t="s">
        <v>51</v>
      </c>
      <c r="N834" t="s">
        <v>2651</v>
      </c>
      <c r="O834" t="s">
        <v>60</v>
      </c>
      <c r="P834" t="s">
        <v>2651</v>
      </c>
      <c r="Q834" t="s">
        <v>60</v>
      </c>
      <c r="R834" t="s">
        <v>4208</v>
      </c>
      <c r="S834" t="s">
        <v>4208</v>
      </c>
      <c r="T834" t="s">
        <v>4208</v>
      </c>
      <c r="U834" t="s">
        <v>4208</v>
      </c>
      <c r="V834" t="s">
        <v>4208</v>
      </c>
      <c r="W834" t="s">
        <v>4208</v>
      </c>
      <c r="X834" t="s">
        <v>4208</v>
      </c>
      <c r="Y834" t="s">
        <v>4208</v>
      </c>
      <c r="Z834" t="s">
        <v>4208</v>
      </c>
      <c r="AA834" t="s">
        <v>4208</v>
      </c>
      <c r="AB834" t="s">
        <v>4208</v>
      </c>
      <c r="AC834" t="s">
        <v>4208</v>
      </c>
      <c r="AD834" t="s">
        <v>4208</v>
      </c>
      <c r="AE834" t="s">
        <v>1179</v>
      </c>
      <c r="AF834" s="5">
        <v>44747</v>
      </c>
      <c r="AG834" s="5">
        <v>44747</v>
      </c>
      <c r="AH834" t="s">
        <v>1180</v>
      </c>
    </row>
    <row r="835" spans="1:34">
      <c r="A835" t="s">
        <v>4209</v>
      </c>
      <c r="B835" t="s">
        <v>53</v>
      </c>
      <c r="C835" s="5">
        <v>44652</v>
      </c>
      <c r="D835" s="5">
        <v>44742</v>
      </c>
      <c r="E835" t="s">
        <v>40</v>
      </c>
      <c r="F835" t="s">
        <v>3742</v>
      </c>
      <c r="G835" t="s">
        <v>1214</v>
      </c>
      <c r="H835" t="s">
        <v>1214</v>
      </c>
      <c r="I835" t="s">
        <v>213</v>
      </c>
      <c r="J835" t="s">
        <v>3743</v>
      </c>
      <c r="K835" t="s">
        <v>1086</v>
      </c>
      <c r="L835" t="s">
        <v>435</v>
      </c>
      <c r="M835" t="s">
        <v>50</v>
      </c>
      <c r="N835" t="s">
        <v>4210</v>
      </c>
      <c r="O835" t="s">
        <v>60</v>
      </c>
      <c r="P835" t="s">
        <v>4211</v>
      </c>
      <c r="Q835" t="s">
        <v>60</v>
      </c>
      <c r="R835" t="s">
        <v>4212</v>
      </c>
      <c r="S835" t="s">
        <v>4212</v>
      </c>
      <c r="T835" t="s">
        <v>4212</v>
      </c>
      <c r="U835" t="s">
        <v>4212</v>
      </c>
      <c r="V835" t="s">
        <v>4212</v>
      </c>
      <c r="W835" t="s">
        <v>4212</v>
      </c>
      <c r="X835" t="s">
        <v>4212</v>
      </c>
      <c r="Y835" t="s">
        <v>4212</v>
      </c>
      <c r="Z835" t="s">
        <v>4212</v>
      </c>
      <c r="AA835" t="s">
        <v>4212</v>
      </c>
      <c r="AB835" t="s">
        <v>4212</v>
      </c>
      <c r="AC835" t="s">
        <v>4212</v>
      </c>
      <c r="AD835" t="s">
        <v>4212</v>
      </c>
      <c r="AE835" t="s">
        <v>1179</v>
      </c>
      <c r="AF835" s="5">
        <v>44747</v>
      </c>
      <c r="AG835" s="5">
        <v>44747</v>
      </c>
      <c r="AH835" t="s">
        <v>1180</v>
      </c>
    </row>
    <row r="836" spans="1:34">
      <c r="A836" t="s">
        <v>4213</v>
      </c>
      <c r="B836" t="s">
        <v>53</v>
      </c>
      <c r="C836" s="5">
        <v>44652</v>
      </c>
      <c r="D836" s="5">
        <v>44742</v>
      </c>
      <c r="E836" t="s">
        <v>40</v>
      </c>
      <c r="F836" t="s">
        <v>1167</v>
      </c>
      <c r="G836" t="s">
        <v>104</v>
      </c>
      <c r="H836" t="s">
        <v>104</v>
      </c>
      <c r="I836" t="s">
        <v>307</v>
      </c>
      <c r="J836" t="s">
        <v>1168</v>
      </c>
      <c r="K836" t="s">
        <v>1169</v>
      </c>
      <c r="L836" t="s">
        <v>1086</v>
      </c>
      <c r="M836" t="s">
        <v>50</v>
      </c>
      <c r="N836" t="s">
        <v>4214</v>
      </c>
      <c r="O836" t="s">
        <v>60</v>
      </c>
      <c r="P836" t="s">
        <v>4215</v>
      </c>
      <c r="Q836" t="s">
        <v>60</v>
      </c>
      <c r="R836" t="s">
        <v>4216</v>
      </c>
      <c r="S836" t="s">
        <v>4216</v>
      </c>
      <c r="T836" t="s">
        <v>4216</v>
      </c>
      <c r="U836" t="s">
        <v>4216</v>
      </c>
      <c r="V836" t="s">
        <v>4216</v>
      </c>
      <c r="W836" t="s">
        <v>4216</v>
      </c>
      <c r="X836" t="s">
        <v>4216</v>
      </c>
      <c r="Y836" t="s">
        <v>4216</v>
      </c>
      <c r="Z836" t="s">
        <v>4216</v>
      </c>
      <c r="AA836" t="s">
        <v>4216</v>
      </c>
      <c r="AB836" t="s">
        <v>4216</v>
      </c>
      <c r="AC836" t="s">
        <v>4216</v>
      </c>
      <c r="AD836" t="s">
        <v>4216</v>
      </c>
      <c r="AE836" t="s">
        <v>1179</v>
      </c>
      <c r="AF836" s="5">
        <v>44747</v>
      </c>
      <c r="AG836" s="5">
        <v>44747</v>
      </c>
      <c r="AH836" t="s">
        <v>1180</v>
      </c>
    </row>
    <row r="837" spans="1:34">
      <c r="A837" t="s">
        <v>4217</v>
      </c>
      <c r="B837" t="s">
        <v>53</v>
      </c>
      <c r="C837" s="5">
        <v>44652</v>
      </c>
      <c r="D837" s="5">
        <v>44742</v>
      </c>
      <c r="E837" t="s">
        <v>47</v>
      </c>
      <c r="F837" t="s">
        <v>4218</v>
      </c>
      <c r="G837" t="s">
        <v>55</v>
      </c>
      <c r="H837" t="s">
        <v>55</v>
      </c>
      <c r="I837" t="s">
        <v>56</v>
      </c>
      <c r="J837" t="s">
        <v>4219</v>
      </c>
      <c r="K837" t="s">
        <v>664</v>
      </c>
      <c r="L837" t="s">
        <v>168</v>
      </c>
      <c r="M837" t="s">
        <v>50</v>
      </c>
      <c r="N837" t="s">
        <v>59</v>
      </c>
      <c r="O837" t="s">
        <v>60</v>
      </c>
      <c r="P837" t="s">
        <v>61</v>
      </c>
      <c r="Q837" t="s">
        <v>60</v>
      </c>
      <c r="R837" t="s">
        <v>4220</v>
      </c>
      <c r="S837" t="s">
        <v>4220</v>
      </c>
      <c r="T837" t="s">
        <v>4220</v>
      </c>
      <c r="U837" t="s">
        <v>4220</v>
      </c>
      <c r="V837" t="s">
        <v>4220</v>
      </c>
      <c r="W837" t="s">
        <v>4220</v>
      </c>
      <c r="X837" t="s">
        <v>4220</v>
      </c>
      <c r="Y837" t="s">
        <v>4220</v>
      </c>
      <c r="Z837" t="s">
        <v>4220</v>
      </c>
      <c r="AA837" t="s">
        <v>4220</v>
      </c>
      <c r="AB837" t="s">
        <v>4220</v>
      </c>
      <c r="AC837" t="s">
        <v>4220</v>
      </c>
      <c r="AD837" t="s">
        <v>4220</v>
      </c>
      <c r="AE837" t="s">
        <v>1179</v>
      </c>
      <c r="AF837" s="5">
        <v>44747</v>
      </c>
      <c r="AG837" s="5">
        <v>44747</v>
      </c>
      <c r="AH837" t="s">
        <v>1180</v>
      </c>
    </row>
    <row r="838" spans="1:34">
      <c r="A838" t="s">
        <v>4221</v>
      </c>
      <c r="B838" t="s">
        <v>53</v>
      </c>
      <c r="C838" s="5">
        <v>44652</v>
      </c>
      <c r="D838" s="5">
        <v>44742</v>
      </c>
      <c r="E838" t="s">
        <v>40</v>
      </c>
      <c r="F838" t="s">
        <v>4222</v>
      </c>
      <c r="G838" t="s">
        <v>1692</v>
      </c>
      <c r="H838" t="s">
        <v>1692</v>
      </c>
      <c r="I838" t="s">
        <v>244</v>
      </c>
      <c r="J838" t="s">
        <v>2005</v>
      </c>
      <c r="K838" t="s">
        <v>1208</v>
      </c>
      <c r="L838" t="s">
        <v>896</v>
      </c>
      <c r="M838" t="s">
        <v>51</v>
      </c>
      <c r="N838" t="s">
        <v>1575</v>
      </c>
      <c r="O838" t="s">
        <v>60</v>
      </c>
      <c r="P838" t="s">
        <v>4223</v>
      </c>
      <c r="Q838" t="s">
        <v>60</v>
      </c>
      <c r="R838" t="s">
        <v>4224</v>
      </c>
      <c r="S838" t="s">
        <v>4224</v>
      </c>
      <c r="T838" t="s">
        <v>4224</v>
      </c>
      <c r="U838" t="s">
        <v>4224</v>
      </c>
      <c r="V838" t="s">
        <v>4224</v>
      </c>
      <c r="W838" t="s">
        <v>4224</v>
      </c>
      <c r="X838" t="s">
        <v>4224</v>
      </c>
      <c r="Y838" t="s">
        <v>4224</v>
      </c>
      <c r="Z838" t="s">
        <v>4224</v>
      </c>
      <c r="AA838" t="s">
        <v>4224</v>
      </c>
      <c r="AB838" t="s">
        <v>4224</v>
      </c>
      <c r="AC838" t="s">
        <v>4224</v>
      </c>
      <c r="AD838" t="s">
        <v>4224</v>
      </c>
      <c r="AE838" t="s">
        <v>1179</v>
      </c>
      <c r="AF838" s="5">
        <v>44747</v>
      </c>
      <c r="AG838" s="5">
        <v>44747</v>
      </c>
      <c r="AH838" t="s">
        <v>1180</v>
      </c>
    </row>
    <row r="839" spans="1:34">
      <c r="A839" t="s">
        <v>4225</v>
      </c>
      <c r="B839" t="s">
        <v>53</v>
      </c>
      <c r="C839" s="5">
        <v>44652</v>
      </c>
      <c r="D839" s="5">
        <v>44742</v>
      </c>
      <c r="E839" t="s">
        <v>41</v>
      </c>
      <c r="F839" t="s">
        <v>2412</v>
      </c>
      <c r="G839" t="s">
        <v>164</v>
      </c>
      <c r="H839" t="s">
        <v>164</v>
      </c>
      <c r="I839" t="s">
        <v>68</v>
      </c>
      <c r="J839" t="s">
        <v>2413</v>
      </c>
      <c r="K839" t="s">
        <v>98</v>
      </c>
      <c r="L839" t="s">
        <v>2414</v>
      </c>
      <c r="M839" t="s">
        <v>50</v>
      </c>
      <c r="N839" t="s">
        <v>4013</v>
      </c>
      <c r="O839" t="s">
        <v>60</v>
      </c>
      <c r="P839" t="s">
        <v>4226</v>
      </c>
      <c r="Q839" t="s">
        <v>60</v>
      </c>
      <c r="R839" t="s">
        <v>4227</v>
      </c>
      <c r="S839" t="s">
        <v>4227</v>
      </c>
      <c r="T839" t="s">
        <v>4227</v>
      </c>
      <c r="U839" t="s">
        <v>4227</v>
      </c>
      <c r="V839" t="s">
        <v>4227</v>
      </c>
      <c r="W839" t="s">
        <v>4227</v>
      </c>
      <c r="X839" t="s">
        <v>4227</v>
      </c>
      <c r="Y839" t="s">
        <v>4227</v>
      </c>
      <c r="Z839" t="s">
        <v>4227</v>
      </c>
      <c r="AA839" t="s">
        <v>4227</v>
      </c>
      <c r="AB839" t="s">
        <v>4227</v>
      </c>
      <c r="AC839" t="s">
        <v>4227</v>
      </c>
      <c r="AD839" t="s">
        <v>4227</v>
      </c>
      <c r="AE839" t="s">
        <v>1179</v>
      </c>
      <c r="AF839" s="5">
        <v>44747</v>
      </c>
      <c r="AG839" s="5">
        <v>44747</v>
      </c>
      <c r="AH839" t="s">
        <v>1180</v>
      </c>
    </row>
    <row r="840" spans="1:34">
      <c r="A840" t="s">
        <v>4228</v>
      </c>
      <c r="B840" t="s">
        <v>53</v>
      </c>
      <c r="C840" s="5">
        <v>44652</v>
      </c>
      <c r="D840" s="5">
        <v>44742</v>
      </c>
      <c r="E840" t="s">
        <v>41</v>
      </c>
      <c r="F840" t="s">
        <v>3933</v>
      </c>
      <c r="G840" t="s">
        <v>164</v>
      </c>
      <c r="H840" t="s">
        <v>164</v>
      </c>
      <c r="I840" t="s">
        <v>460</v>
      </c>
      <c r="J840" t="s">
        <v>3928</v>
      </c>
      <c r="K840" t="s">
        <v>1920</v>
      </c>
      <c r="L840" t="s">
        <v>483</v>
      </c>
      <c r="M840" t="s">
        <v>51</v>
      </c>
      <c r="N840" t="s">
        <v>4229</v>
      </c>
      <c r="O840" t="s">
        <v>60</v>
      </c>
      <c r="P840" t="s">
        <v>4230</v>
      </c>
      <c r="Q840" t="s">
        <v>60</v>
      </c>
      <c r="R840" t="s">
        <v>4231</v>
      </c>
      <c r="S840" t="s">
        <v>4231</v>
      </c>
      <c r="T840" t="s">
        <v>4231</v>
      </c>
      <c r="U840" t="s">
        <v>4231</v>
      </c>
      <c r="V840" t="s">
        <v>4231</v>
      </c>
      <c r="W840" t="s">
        <v>4231</v>
      </c>
      <c r="X840" t="s">
        <v>4231</v>
      </c>
      <c r="Y840" t="s">
        <v>4231</v>
      </c>
      <c r="Z840" t="s">
        <v>4231</v>
      </c>
      <c r="AA840" t="s">
        <v>4231</v>
      </c>
      <c r="AB840" t="s">
        <v>4231</v>
      </c>
      <c r="AC840" t="s">
        <v>4231</v>
      </c>
      <c r="AD840" t="s">
        <v>4231</v>
      </c>
      <c r="AE840" t="s">
        <v>1179</v>
      </c>
      <c r="AF840" s="5">
        <v>44747</v>
      </c>
      <c r="AG840" s="5">
        <v>44747</v>
      </c>
      <c r="AH840" t="s">
        <v>1180</v>
      </c>
    </row>
    <row r="841" spans="1:34">
      <c r="A841" t="s">
        <v>4232</v>
      </c>
      <c r="B841" t="s">
        <v>53</v>
      </c>
      <c r="C841" s="5">
        <v>44652</v>
      </c>
      <c r="D841" s="5">
        <v>44742</v>
      </c>
      <c r="E841" t="s">
        <v>41</v>
      </c>
      <c r="F841" t="s">
        <v>4233</v>
      </c>
      <c r="G841" t="s">
        <v>114</v>
      </c>
      <c r="H841" t="s">
        <v>114</v>
      </c>
      <c r="I841" t="s">
        <v>497</v>
      </c>
      <c r="J841" t="s">
        <v>1102</v>
      </c>
      <c r="K841" t="s">
        <v>4234</v>
      </c>
      <c r="L841" t="s">
        <v>515</v>
      </c>
      <c r="M841" t="s">
        <v>51</v>
      </c>
      <c r="N841" t="s">
        <v>1633</v>
      </c>
      <c r="O841" t="s">
        <v>60</v>
      </c>
      <c r="P841" t="s">
        <v>1634</v>
      </c>
      <c r="Q841" t="s">
        <v>60</v>
      </c>
      <c r="R841" t="s">
        <v>4235</v>
      </c>
      <c r="S841" t="s">
        <v>4235</v>
      </c>
      <c r="T841" t="s">
        <v>4235</v>
      </c>
      <c r="U841" t="s">
        <v>4235</v>
      </c>
      <c r="V841" t="s">
        <v>4235</v>
      </c>
      <c r="W841" t="s">
        <v>4235</v>
      </c>
      <c r="X841" t="s">
        <v>4235</v>
      </c>
      <c r="Y841" t="s">
        <v>4235</v>
      </c>
      <c r="Z841" t="s">
        <v>4235</v>
      </c>
      <c r="AA841" t="s">
        <v>4235</v>
      </c>
      <c r="AB841" t="s">
        <v>4235</v>
      </c>
      <c r="AC841" t="s">
        <v>4235</v>
      </c>
      <c r="AD841" t="s">
        <v>4235</v>
      </c>
      <c r="AE841" t="s">
        <v>1179</v>
      </c>
      <c r="AF841" s="5">
        <v>44747</v>
      </c>
      <c r="AG841" s="5">
        <v>44747</v>
      </c>
      <c r="AH841" t="s">
        <v>1180</v>
      </c>
    </row>
    <row r="842" spans="1:34">
      <c r="A842" t="s">
        <v>4236</v>
      </c>
      <c r="B842" t="s">
        <v>53</v>
      </c>
      <c r="C842" s="5">
        <v>44652</v>
      </c>
      <c r="D842" s="5">
        <v>44742</v>
      </c>
      <c r="E842" t="s">
        <v>49</v>
      </c>
      <c r="F842" t="s">
        <v>282</v>
      </c>
      <c r="G842" t="s">
        <v>283</v>
      </c>
      <c r="H842" t="s">
        <v>283</v>
      </c>
      <c r="I842" t="s">
        <v>122</v>
      </c>
      <c r="J842" t="s">
        <v>284</v>
      </c>
      <c r="K842" t="s">
        <v>285</v>
      </c>
      <c r="L842" t="s">
        <v>286</v>
      </c>
      <c r="M842" t="s">
        <v>50</v>
      </c>
      <c r="N842" t="s">
        <v>287</v>
      </c>
      <c r="O842" t="s">
        <v>60</v>
      </c>
      <c r="P842" t="s">
        <v>287</v>
      </c>
      <c r="Q842" t="s">
        <v>60</v>
      </c>
      <c r="R842" t="s">
        <v>4237</v>
      </c>
      <c r="S842" t="s">
        <v>4237</v>
      </c>
      <c r="T842" t="s">
        <v>4237</v>
      </c>
      <c r="U842" t="s">
        <v>4237</v>
      </c>
      <c r="V842" t="s">
        <v>4237</v>
      </c>
      <c r="W842" t="s">
        <v>4237</v>
      </c>
      <c r="X842" t="s">
        <v>4237</v>
      </c>
      <c r="Y842" t="s">
        <v>4237</v>
      </c>
      <c r="Z842" t="s">
        <v>4237</v>
      </c>
      <c r="AA842" t="s">
        <v>4237</v>
      </c>
      <c r="AB842" t="s">
        <v>4237</v>
      </c>
      <c r="AC842" t="s">
        <v>4237</v>
      </c>
      <c r="AD842" t="s">
        <v>4237</v>
      </c>
      <c r="AE842" t="s">
        <v>1179</v>
      </c>
      <c r="AF842" s="5">
        <v>44747</v>
      </c>
      <c r="AG842" s="5">
        <v>44747</v>
      </c>
      <c r="AH842" t="s">
        <v>1180</v>
      </c>
    </row>
    <row r="843" spans="1:34">
      <c r="A843" t="s">
        <v>4238</v>
      </c>
      <c r="B843" t="s">
        <v>53</v>
      </c>
      <c r="C843" s="5">
        <v>44652</v>
      </c>
      <c r="D843" s="5">
        <v>44742</v>
      </c>
      <c r="E843" t="s">
        <v>40</v>
      </c>
      <c r="F843" t="s">
        <v>4239</v>
      </c>
      <c r="G843" t="s">
        <v>86</v>
      </c>
      <c r="H843" t="s">
        <v>86</v>
      </c>
      <c r="I843" t="s">
        <v>1090</v>
      </c>
      <c r="J843" t="s">
        <v>284</v>
      </c>
      <c r="K843" t="s">
        <v>701</v>
      </c>
      <c r="L843" t="s">
        <v>4240</v>
      </c>
      <c r="M843" t="s">
        <v>50</v>
      </c>
      <c r="N843" t="s">
        <v>4241</v>
      </c>
      <c r="O843" t="s">
        <v>60</v>
      </c>
      <c r="P843" t="s">
        <v>4242</v>
      </c>
      <c r="Q843" t="s">
        <v>60</v>
      </c>
      <c r="R843" t="s">
        <v>4243</v>
      </c>
      <c r="S843" t="s">
        <v>4243</v>
      </c>
      <c r="T843" t="s">
        <v>4243</v>
      </c>
      <c r="U843" t="s">
        <v>4243</v>
      </c>
      <c r="V843" t="s">
        <v>4243</v>
      </c>
      <c r="W843" t="s">
        <v>4243</v>
      </c>
      <c r="X843" t="s">
        <v>4243</v>
      </c>
      <c r="Y843" t="s">
        <v>4243</v>
      </c>
      <c r="Z843" t="s">
        <v>4243</v>
      </c>
      <c r="AA843" t="s">
        <v>4243</v>
      </c>
      <c r="AB843" t="s">
        <v>4243</v>
      </c>
      <c r="AC843" t="s">
        <v>4243</v>
      </c>
      <c r="AD843" t="s">
        <v>4243</v>
      </c>
      <c r="AE843" t="s">
        <v>1179</v>
      </c>
      <c r="AF843" s="5">
        <v>44747</v>
      </c>
      <c r="AG843" s="5">
        <v>44747</v>
      </c>
      <c r="AH843" t="s">
        <v>1180</v>
      </c>
    </row>
    <row r="844" spans="1:34">
      <c r="A844" t="s">
        <v>4244</v>
      </c>
      <c r="B844" t="s">
        <v>53</v>
      </c>
      <c r="C844" s="5">
        <v>44652</v>
      </c>
      <c r="D844" s="5">
        <v>44742</v>
      </c>
      <c r="E844" t="s">
        <v>47</v>
      </c>
      <c r="F844" t="s">
        <v>3389</v>
      </c>
      <c r="G844" t="s">
        <v>424</v>
      </c>
      <c r="H844" t="s">
        <v>424</v>
      </c>
      <c r="I844" t="s">
        <v>332</v>
      </c>
      <c r="J844" t="s">
        <v>3390</v>
      </c>
      <c r="K844" t="s">
        <v>246</v>
      </c>
      <c r="L844" t="s">
        <v>340</v>
      </c>
      <c r="M844" t="s">
        <v>51</v>
      </c>
      <c r="N844" t="s">
        <v>4245</v>
      </c>
      <c r="O844" t="s">
        <v>60</v>
      </c>
      <c r="P844" t="s">
        <v>4246</v>
      </c>
      <c r="Q844" t="s">
        <v>60</v>
      </c>
      <c r="R844" t="s">
        <v>4247</v>
      </c>
      <c r="S844" t="s">
        <v>4247</v>
      </c>
      <c r="T844" t="s">
        <v>4247</v>
      </c>
      <c r="U844" t="s">
        <v>4247</v>
      </c>
      <c r="V844" t="s">
        <v>4247</v>
      </c>
      <c r="W844" t="s">
        <v>4247</v>
      </c>
      <c r="X844" t="s">
        <v>4247</v>
      </c>
      <c r="Y844" t="s">
        <v>4247</v>
      </c>
      <c r="Z844" t="s">
        <v>4247</v>
      </c>
      <c r="AA844" t="s">
        <v>4247</v>
      </c>
      <c r="AB844" t="s">
        <v>4247</v>
      </c>
      <c r="AC844" t="s">
        <v>4247</v>
      </c>
      <c r="AD844" t="s">
        <v>4247</v>
      </c>
      <c r="AE844" t="s">
        <v>1179</v>
      </c>
      <c r="AF844" s="5">
        <v>44747</v>
      </c>
      <c r="AG844" s="5">
        <v>44747</v>
      </c>
      <c r="AH844" t="s">
        <v>1180</v>
      </c>
    </row>
    <row r="845" spans="1:34">
      <c r="A845" t="s">
        <v>4248</v>
      </c>
      <c r="B845" t="s">
        <v>53</v>
      </c>
      <c r="C845" s="5">
        <v>44652</v>
      </c>
      <c r="D845" s="5">
        <v>44742</v>
      </c>
      <c r="E845" t="s">
        <v>40</v>
      </c>
      <c r="F845" t="s">
        <v>4249</v>
      </c>
      <c r="G845" t="s">
        <v>131</v>
      </c>
      <c r="H845" t="s">
        <v>131</v>
      </c>
      <c r="I845" t="s">
        <v>1924</v>
      </c>
      <c r="J845" t="s">
        <v>4250</v>
      </c>
      <c r="K845" t="s">
        <v>428</v>
      </c>
      <c r="L845" t="s">
        <v>1361</v>
      </c>
      <c r="M845" t="s">
        <v>50</v>
      </c>
      <c r="N845" t="s">
        <v>4251</v>
      </c>
      <c r="O845" t="s">
        <v>60</v>
      </c>
      <c r="P845" t="s">
        <v>4252</v>
      </c>
      <c r="Q845" t="s">
        <v>60</v>
      </c>
      <c r="R845" t="s">
        <v>4253</v>
      </c>
      <c r="S845" t="s">
        <v>4253</v>
      </c>
      <c r="T845" t="s">
        <v>4253</v>
      </c>
      <c r="U845" t="s">
        <v>4253</v>
      </c>
      <c r="V845" t="s">
        <v>4253</v>
      </c>
      <c r="W845" t="s">
        <v>4253</v>
      </c>
      <c r="X845" t="s">
        <v>4253</v>
      </c>
      <c r="Y845" t="s">
        <v>4253</v>
      </c>
      <c r="Z845" t="s">
        <v>4253</v>
      </c>
      <c r="AA845" t="s">
        <v>4253</v>
      </c>
      <c r="AB845" t="s">
        <v>4253</v>
      </c>
      <c r="AC845" t="s">
        <v>4253</v>
      </c>
      <c r="AD845" t="s">
        <v>4253</v>
      </c>
      <c r="AE845" t="s">
        <v>1179</v>
      </c>
      <c r="AF845" s="5">
        <v>44747</v>
      </c>
      <c r="AG845" s="5">
        <v>44747</v>
      </c>
      <c r="AH845" t="s">
        <v>1180</v>
      </c>
    </row>
    <row r="846" spans="1:34">
      <c r="A846" t="s">
        <v>4254</v>
      </c>
      <c r="B846" t="s">
        <v>53</v>
      </c>
      <c r="C846" s="5">
        <v>44652</v>
      </c>
      <c r="D846" s="5">
        <v>44742</v>
      </c>
      <c r="E846" t="s">
        <v>47</v>
      </c>
      <c r="F846" t="s">
        <v>423</v>
      </c>
      <c r="G846" t="s">
        <v>424</v>
      </c>
      <c r="H846" t="s">
        <v>424</v>
      </c>
      <c r="I846" t="s">
        <v>425</v>
      </c>
      <c r="J846" t="s">
        <v>426</v>
      </c>
      <c r="K846" t="s">
        <v>427</v>
      </c>
      <c r="L846" t="s">
        <v>428</v>
      </c>
      <c r="M846" t="s">
        <v>51</v>
      </c>
      <c r="N846" t="s">
        <v>429</v>
      </c>
      <c r="O846" t="s">
        <v>60</v>
      </c>
      <c r="P846" t="s">
        <v>430</v>
      </c>
      <c r="Q846" t="s">
        <v>60</v>
      </c>
      <c r="R846" t="s">
        <v>4255</v>
      </c>
      <c r="S846" t="s">
        <v>4255</v>
      </c>
      <c r="T846" t="s">
        <v>4255</v>
      </c>
      <c r="U846" t="s">
        <v>4255</v>
      </c>
      <c r="V846" t="s">
        <v>4255</v>
      </c>
      <c r="W846" t="s">
        <v>4255</v>
      </c>
      <c r="X846" t="s">
        <v>4255</v>
      </c>
      <c r="Y846" t="s">
        <v>4255</v>
      </c>
      <c r="Z846" t="s">
        <v>4255</v>
      </c>
      <c r="AA846" t="s">
        <v>4255</v>
      </c>
      <c r="AB846" t="s">
        <v>4255</v>
      </c>
      <c r="AC846" t="s">
        <v>4255</v>
      </c>
      <c r="AD846" t="s">
        <v>4255</v>
      </c>
      <c r="AE846" t="s">
        <v>1179</v>
      </c>
      <c r="AF846" s="5">
        <v>44747</v>
      </c>
      <c r="AG846" s="5">
        <v>44747</v>
      </c>
      <c r="AH846" t="s">
        <v>1180</v>
      </c>
    </row>
    <row r="847" spans="1:34">
      <c r="A847" t="s">
        <v>4256</v>
      </c>
      <c r="B847" t="s">
        <v>53</v>
      </c>
      <c r="C847" s="5">
        <v>44652</v>
      </c>
      <c r="D847" s="5">
        <v>44742</v>
      </c>
      <c r="E847" t="s">
        <v>47</v>
      </c>
      <c r="F847" t="s">
        <v>4257</v>
      </c>
      <c r="G847" t="s">
        <v>55</v>
      </c>
      <c r="H847" t="s">
        <v>55</v>
      </c>
      <c r="I847" t="s">
        <v>56</v>
      </c>
      <c r="J847" t="s">
        <v>4258</v>
      </c>
      <c r="K847" t="s">
        <v>1360</v>
      </c>
      <c r="L847" t="s">
        <v>4259</v>
      </c>
      <c r="M847" t="s">
        <v>51</v>
      </c>
      <c r="N847" t="s">
        <v>59</v>
      </c>
      <c r="O847" t="s">
        <v>60</v>
      </c>
      <c r="P847" t="s">
        <v>61</v>
      </c>
      <c r="Q847" t="s">
        <v>60</v>
      </c>
      <c r="R847" t="s">
        <v>4260</v>
      </c>
      <c r="S847" t="s">
        <v>4260</v>
      </c>
      <c r="T847" t="s">
        <v>4260</v>
      </c>
      <c r="U847" t="s">
        <v>4260</v>
      </c>
      <c r="V847" t="s">
        <v>4260</v>
      </c>
      <c r="W847" t="s">
        <v>4260</v>
      </c>
      <c r="X847" t="s">
        <v>4260</v>
      </c>
      <c r="Y847" t="s">
        <v>4260</v>
      </c>
      <c r="Z847" t="s">
        <v>4260</v>
      </c>
      <c r="AA847" t="s">
        <v>4260</v>
      </c>
      <c r="AB847" t="s">
        <v>4260</v>
      </c>
      <c r="AC847" t="s">
        <v>4260</v>
      </c>
      <c r="AD847" t="s">
        <v>4260</v>
      </c>
      <c r="AE847" t="s">
        <v>1179</v>
      </c>
      <c r="AF847" s="5">
        <v>44747</v>
      </c>
      <c r="AG847" s="5">
        <v>44747</v>
      </c>
      <c r="AH847" t="s">
        <v>1180</v>
      </c>
    </row>
    <row r="848" spans="1:34">
      <c r="A848" t="s">
        <v>4261</v>
      </c>
      <c r="B848" t="s">
        <v>53</v>
      </c>
      <c r="C848" s="5">
        <v>44652</v>
      </c>
      <c r="D848" s="5">
        <v>44742</v>
      </c>
      <c r="E848" t="s">
        <v>47</v>
      </c>
      <c r="F848" t="s">
        <v>4262</v>
      </c>
      <c r="G848" t="s">
        <v>55</v>
      </c>
      <c r="H848" t="s">
        <v>55</v>
      </c>
      <c r="I848" t="s">
        <v>56</v>
      </c>
      <c r="J848" t="s">
        <v>1168</v>
      </c>
      <c r="K848" t="s">
        <v>1086</v>
      </c>
      <c r="L848" t="s">
        <v>277</v>
      </c>
      <c r="M848" t="s">
        <v>50</v>
      </c>
      <c r="N848" t="s">
        <v>59</v>
      </c>
      <c r="O848" t="s">
        <v>60</v>
      </c>
      <c r="P848" t="s">
        <v>61</v>
      </c>
      <c r="Q848" t="s">
        <v>60</v>
      </c>
      <c r="R848" t="s">
        <v>4263</v>
      </c>
      <c r="S848" t="s">
        <v>4263</v>
      </c>
      <c r="T848" t="s">
        <v>4263</v>
      </c>
      <c r="U848" t="s">
        <v>4263</v>
      </c>
      <c r="V848" t="s">
        <v>4263</v>
      </c>
      <c r="W848" t="s">
        <v>4263</v>
      </c>
      <c r="X848" t="s">
        <v>4263</v>
      </c>
      <c r="Y848" t="s">
        <v>4263</v>
      </c>
      <c r="Z848" t="s">
        <v>4263</v>
      </c>
      <c r="AA848" t="s">
        <v>4263</v>
      </c>
      <c r="AB848" t="s">
        <v>4263</v>
      </c>
      <c r="AC848" t="s">
        <v>4263</v>
      </c>
      <c r="AD848" t="s">
        <v>4263</v>
      </c>
      <c r="AE848" t="s">
        <v>1179</v>
      </c>
      <c r="AF848" s="5">
        <v>44747</v>
      </c>
      <c r="AG848" s="5">
        <v>44747</v>
      </c>
      <c r="AH848" t="s">
        <v>1180</v>
      </c>
    </row>
    <row r="849" spans="1:34">
      <c r="A849" t="s">
        <v>4264</v>
      </c>
      <c r="B849" t="s">
        <v>53</v>
      </c>
      <c r="C849" s="5">
        <v>44652</v>
      </c>
      <c r="D849" s="5">
        <v>44742</v>
      </c>
      <c r="E849" t="s">
        <v>40</v>
      </c>
      <c r="F849" t="s">
        <v>4265</v>
      </c>
      <c r="G849" t="s">
        <v>131</v>
      </c>
      <c r="H849" t="s">
        <v>131</v>
      </c>
      <c r="I849" t="s">
        <v>1021</v>
      </c>
      <c r="J849" t="s">
        <v>4266</v>
      </c>
      <c r="K849" t="s">
        <v>1471</v>
      </c>
      <c r="L849" t="s">
        <v>285</v>
      </c>
      <c r="M849" t="s">
        <v>51</v>
      </c>
      <c r="N849" t="s">
        <v>1392</v>
      </c>
      <c r="O849" t="s">
        <v>60</v>
      </c>
      <c r="P849" t="s">
        <v>4267</v>
      </c>
      <c r="Q849" t="s">
        <v>60</v>
      </c>
      <c r="R849" t="s">
        <v>4268</v>
      </c>
      <c r="S849" t="s">
        <v>4268</v>
      </c>
      <c r="T849" t="s">
        <v>4268</v>
      </c>
      <c r="U849" t="s">
        <v>4268</v>
      </c>
      <c r="V849" t="s">
        <v>4268</v>
      </c>
      <c r="W849" t="s">
        <v>4268</v>
      </c>
      <c r="X849" t="s">
        <v>4268</v>
      </c>
      <c r="Y849" t="s">
        <v>4268</v>
      </c>
      <c r="Z849" t="s">
        <v>4268</v>
      </c>
      <c r="AA849" t="s">
        <v>4268</v>
      </c>
      <c r="AB849" t="s">
        <v>4268</v>
      </c>
      <c r="AC849" t="s">
        <v>4268</v>
      </c>
      <c r="AD849" t="s">
        <v>4268</v>
      </c>
      <c r="AE849" t="s">
        <v>1179</v>
      </c>
      <c r="AF849" s="5">
        <v>44747</v>
      </c>
      <c r="AG849" s="5">
        <v>44747</v>
      </c>
      <c r="AH849" t="s">
        <v>1180</v>
      </c>
    </row>
    <row r="850" spans="1:34">
      <c r="A850" t="s">
        <v>4269</v>
      </c>
      <c r="B850" t="s">
        <v>53</v>
      </c>
      <c r="C850" s="5">
        <v>44652</v>
      </c>
      <c r="D850" s="5">
        <v>44742</v>
      </c>
      <c r="E850" t="s">
        <v>41</v>
      </c>
      <c r="F850" t="s">
        <v>2122</v>
      </c>
      <c r="G850" t="s">
        <v>228</v>
      </c>
      <c r="H850" t="s">
        <v>228</v>
      </c>
      <c r="I850" t="s">
        <v>229</v>
      </c>
      <c r="J850" t="s">
        <v>2123</v>
      </c>
      <c r="K850" t="s">
        <v>1596</v>
      </c>
      <c r="L850" t="s">
        <v>2124</v>
      </c>
      <c r="M850" t="s">
        <v>51</v>
      </c>
      <c r="N850" t="s">
        <v>4270</v>
      </c>
      <c r="O850" t="s">
        <v>60</v>
      </c>
      <c r="P850" t="s">
        <v>4271</v>
      </c>
      <c r="Q850" t="s">
        <v>60</v>
      </c>
      <c r="R850" t="s">
        <v>4272</v>
      </c>
      <c r="S850" t="s">
        <v>4272</v>
      </c>
      <c r="T850" t="s">
        <v>4272</v>
      </c>
      <c r="U850" t="s">
        <v>4272</v>
      </c>
      <c r="V850" t="s">
        <v>4272</v>
      </c>
      <c r="W850" t="s">
        <v>4272</v>
      </c>
      <c r="X850" t="s">
        <v>4272</v>
      </c>
      <c r="Y850" t="s">
        <v>4272</v>
      </c>
      <c r="Z850" t="s">
        <v>4272</v>
      </c>
      <c r="AA850" t="s">
        <v>4272</v>
      </c>
      <c r="AB850" t="s">
        <v>4272</v>
      </c>
      <c r="AC850" t="s">
        <v>4272</v>
      </c>
      <c r="AD850" t="s">
        <v>4272</v>
      </c>
      <c r="AE850" t="s">
        <v>1179</v>
      </c>
      <c r="AF850" s="5">
        <v>44747</v>
      </c>
      <c r="AG850" s="5">
        <v>44747</v>
      </c>
      <c r="AH850" t="s">
        <v>1180</v>
      </c>
    </row>
    <row r="851" spans="1:34">
      <c r="A851" t="s">
        <v>4273</v>
      </c>
      <c r="B851" t="s">
        <v>53</v>
      </c>
      <c r="C851" s="5">
        <v>44652</v>
      </c>
      <c r="D851" s="5">
        <v>44742</v>
      </c>
      <c r="E851" t="s">
        <v>41</v>
      </c>
      <c r="F851" t="s">
        <v>4274</v>
      </c>
      <c r="G851" t="s">
        <v>114</v>
      </c>
      <c r="H851" t="s">
        <v>114</v>
      </c>
      <c r="I851" t="s">
        <v>497</v>
      </c>
      <c r="J851" t="s">
        <v>1001</v>
      </c>
      <c r="K851" t="s">
        <v>115</v>
      </c>
      <c r="L851" t="s">
        <v>239</v>
      </c>
      <c r="M851" t="s">
        <v>51</v>
      </c>
      <c r="N851" t="s">
        <v>501</v>
      </c>
      <c r="O851" t="s">
        <v>60</v>
      </c>
      <c r="P851" t="s">
        <v>4275</v>
      </c>
      <c r="Q851" t="s">
        <v>60</v>
      </c>
      <c r="R851" t="s">
        <v>4276</v>
      </c>
      <c r="S851" t="s">
        <v>4276</v>
      </c>
      <c r="T851" t="s">
        <v>4276</v>
      </c>
      <c r="U851" t="s">
        <v>4276</v>
      </c>
      <c r="V851" t="s">
        <v>4276</v>
      </c>
      <c r="W851" t="s">
        <v>4276</v>
      </c>
      <c r="X851" t="s">
        <v>4276</v>
      </c>
      <c r="Y851" t="s">
        <v>4276</v>
      </c>
      <c r="Z851" t="s">
        <v>4276</v>
      </c>
      <c r="AA851" t="s">
        <v>4276</v>
      </c>
      <c r="AB851" t="s">
        <v>4276</v>
      </c>
      <c r="AC851" t="s">
        <v>4276</v>
      </c>
      <c r="AD851" t="s">
        <v>4276</v>
      </c>
      <c r="AE851" t="s">
        <v>1179</v>
      </c>
      <c r="AF851" s="5">
        <v>44747</v>
      </c>
      <c r="AG851" s="5">
        <v>44747</v>
      </c>
      <c r="AH851" t="s">
        <v>1180</v>
      </c>
    </row>
    <row r="852" spans="1:34">
      <c r="A852" t="s">
        <v>4277</v>
      </c>
      <c r="B852" t="s">
        <v>53</v>
      </c>
      <c r="C852" s="5">
        <v>44652</v>
      </c>
      <c r="D852" s="5">
        <v>44742</v>
      </c>
      <c r="E852" t="s">
        <v>40</v>
      </c>
      <c r="F852" t="s">
        <v>4278</v>
      </c>
      <c r="G852" t="s">
        <v>2032</v>
      </c>
      <c r="H852" t="s">
        <v>2032</v>
      </c>
      <c r="I852" t="s">
        <v>87</v>
      </c>
      <c r="J852" t="s">
        <v>2005</v>
      </c>
      <c r="K852" t="s">
        <v>200</v>
      </c>
      <c r="L852" t="s">
        <v>599</v>
      </c>
      <c r="M852" t="s">
        <v>51</v>
      </c>
      <c r="N852" t="s">
        <v>1483</v>
      </c>
      <c r="O852" t="s">
        <v>60</v>
      </c>
      <c r="P852" t="s">
        <v>4279</v>
      </c>
      <c r="Q852" t="s">
        <v>60</v>
      </c>
      <c r="R852" t="s">
        <v>4280</v>
      </c>
      <c r="S852" t="s">
        <v>4280</v>
      </c>
      <c r="T852" t="s">
        <v>4280</v>
      </c>
      <c r="U852" t="s">
        <v>4280</v>
      </c>
      <c r="V852" t="s">
        <v>4280</v>
      </c>
      <c r="W852" t="s">
        <v>4280</v>
      </c>
      <c r="X852" t="s">
        <v>4280</v>
      </c>
      <c r="Y852" t="s">
        <v>4280</v>
      </c>
      <c r="Z852" t="s">
        <v>4280</v>
      </c>
      <c r="AA852" t="s">
        <v>4280</v>
      </c>
      <c r="AB852" t="s">
        <v>4280</v>
      </c>
      <c r="AC852" t="s">
        <v>4280</v>
      </c>
      <c r="AD852" t="s">
        <v>4280</v>
      </c>
      <c r="AE852" t="s">
        <v>1179</v>
      </c>
      <c r="AF852" s="5">
        <v>44747</v>
      </c>
      <c r="AG852" s="5">
        <v>44747</v>
      </c>
      <c r="AH852" t="s">
        <v>1180</v>
      </c>
    </row>
    <row r="853" spans="1:34">
      <c r="A853" t="s">
        <v>4281</v>
      </c>
      <c r="B853" t="s">
        <v>53</v>
      </c>
      <c r="C853" s="5">
        <v>44652</v>
      </c>
      <c r="D853" s="5">
        <v>44742</v>
      </c>
      <c r="E853" t="s">
        <v>40</v>
      </c>
      <c r="F853" t="s">
        <v>3632</v>
      </c>
      <c r="G853" t="s">
        <v>94</v>
      </c>
      <c r="H853" t="s">
        <v>94</v>
      </c>
      <c r="I853" t="s">
        <v>1000</v>
      </c>
      <c r="J853" t="s">
        <v>3633</v>
      </c>
      <c r="K853" t="s">
        <v>2586</v>
      </c>
      <c r="L853" t="s">
        <v>664</v>
      </c>
      <c r="M853" t="s">
        <v>51</v>
      </c>
      <c r="N853" t="s">
        <v>4282</v>
      </c>
      <c r="O853" t="s">
        <v>60</v>
      </c>
      <c r="P853" t="s">
        <v>4283</v>
      </c>
      <c r="Q853" t="s">
        <v>60</v>
      </c>
      <c r="R853" t="s">
        <v>4284</v>
      </c>
      <c r="S853" t="s">
        <v>4284</v>
      </c>
      <c r="T853" t="s">
        <v>4284</v>
      </c>
      <c r="U853" t="s">
        <v>4284</v>
      </c>
      <c r="V853" t="s">
        <v>4284</v>
      </c>
      <c r="W853" t="s">
        <v>4284</v>
      </c>
      <c r="X853" t="s">
        <v>4284</v>
      </c>
      <c r="Y853" t="s">
        <v>4284</v>
      </c>
      <c r="Z853" t="s">
        <v>4284</v>
      </c>
      <c r="AA853" t="s">
        <v>4284</v>
      </c>
      <c r="AB853" t="s">
        <v>4284</v>
      </c>
      <c r="AC853" t="s">
        <v>4284</v>
      </c>
      <c r="AD853" t="s">
        <v>4284</v>
      </c>
      <c r="AE853" t="s">
        <v>1179</v>
      </c>
      <c r="AF853" s="5">
        <v>44747</v>
      </c>
      <c r="AG853" s="5">
        <v>44747</v>
      </c>
      <c r="AH853" t="s">
        <v>1180</v>
      </c>
    </row>
    <row r="854" spans="1:34">
      <c r="A854" t="s">
        <v>4285</v>
      </c>
      <c r="B854" t="s">
        <v>53</v>
      </c>
      <c r="C854" s="5">
        <v>44652</v>
      </c>
      <c r="D854" s="5">
        <v>44742</v>
      </c>
      <c r="E854" t="s">
        <v>41</v>
      </c>
      <c r="F854" t="s">
        <v>4286</v>
      </c>
      <c r="G854" t="s">
        <v>826</v>
      </c>
      <c r="H854" t="s">
        <v>826</v>
      </c>
      <c r="I854" t="s">
        <v>460</v>
      </c>
      <c r="J854" t="s">
        <v>1404</v>
      </c>
      <c r="K854" t="s">
        <v>192</v>
      </c>
      <c r="L854" t="s">
        <v>828</v>
      </c>
      <c r="M854" t="s">
        <v>51</v>
      </c>
      <c r="N854" t="s">
        <v>1628</v>
      </c>
      <c r="O854" t="s">
        <v>60</v>
      </c>
      <c r="P854" t="s">
        <v>1629</v>
      </c>
      <c r="Q854" t="s">
        <v>60</v>
      </c>
      <c r="R854" t="s">
        <v>4287</v>
      </c>
      <c r="S854" t="s">
        <v>4287</v>
      </c>
      <c r="T854" t="s">
        <v>4287</v>
      </c>
      <c r="U854" t="s">
        <v>4287</v>
      </c>
      <c r="V854" t="s">
        <v>4287</v>
      </c>
      <c r="W854" t="s">
        <v>4287</v>
      </c>
      <c r="X854" t="s">
        <v>4287</v>
      </c>
      <c r="Y854" t="s">
        <v>4287</v>
      </c>
      <c r="Z854" t="s">
        <v>4287</v>
      </c>
      <c r="AA854" t="s">
        <v>4287</v>
      </c>
      <c r="AB854" t="s">
        <v>4287</v>
      </c>
      <c r="AC854" t="s">
        <v>4287</v>
      </c>
      <c r="AD854" t="s">
        <v>4287</v>
      </c>
      <c r="AE854" t="s">
        <v>1179</v>
      </c>
      <c r="AF854" s="5">
        <v>44747</v>
      </c>
      <c r="AG854" s="5">
        <v>44747</v>
      </c>
      <c r="AH854" t="s">
        <v>1180</v>
      </c>
    </row>
    <row r="855" spans="1:34">
      <c r="A855" t="s">
        <v>4288</v>
      </c>
      <c r="B855" t="s">
        <v>53</v>
      </c>
      <c r="C855" s="5">
        <v>44652</v>
      </c>
      <c r="D855" s="5">
        <v>44742</v>
      </c>
      <c r="E855" t="s">
        <v>40</v>
      </c>
      <c r="F855" t="s">
        <v>4289</v>
      </c>
      <c r="G855" t="s">
        <v>544</v>
      </c>
      <c r="H855" t="s">
        <v>544</v>
      </c>
      <c r="I855" t="s">
        <v>105</v>
      </c>
      <c r="J855" t="s">
        <v>4290</v>
      </c>
      <c r="K855" t="s">
        <v>1870</v>
      </c>
      <c r="L855" t="s">
        <v>2956</v>
      </c>
      <c r="M855" t="s">
        <v>51</v>
      </c>
      <c r="N855" t="s">
        <v>4291</v>
      </c>
      <c r="O855" t="s">
        <v>60</v>
      </c>
      <c r="P855" t="s">
        <v>4292</v>
      </c>
      <c r="Q855" t="s">
        <v>60</v>
      </c>
      <c r="R855" t="s">
        <v>4293</v>
      </c>
      <c r="S855" t="s">
        <v>4293</v>
      </c>
      <c r="T855" t="s">
        <v>4293</v>
      </c>
      <c r="U855" t="s">
        <v>4293</v>
      </c>
      <c r="V855" t="s">
        <v>4293</v>
      </c>
      <c r="W855" t="s">
        <v>4293</v>
      </c>
      <c r="X855" t="s">
        <v>4293</v>
      </c>
      <c r="Y855" t="s">
        <v>4293</v>
      </c>
      <c r="Z855" t="s">
        <v>4293</v>
      </c>
      <c r="AA855" t="s">
        <v>4293</v>
      </c>
      <c r="AB855" t="s">
        <v>4293</v>
      </c>
      <c r="AC855" t="s">
        <v>4293</v>
      </c>
      <c r="AD855" t="s">
        <v>4293</v>
      </c>
      <c r="AE855" t="s">
        <v>1179</v>
      </c>
      <c r="AF855" s="5">
        <v>44747</v>
      </c>
      <c r="AG855" s="5">
        <v>44747</v>
      </c>
      <c r="AH855" t="s">
        <v>1180</v>
      </c>
    </row>
    <row r="856" spans="1:34">
      <c r="A856" t="s">
        <v>4294</v>
      </c>
      <c r="B856" t="s">
        <v>53</v>
      </c>
      <c r="C856" s="5">
        <v>44652</v>
      </c>
      <c r="D856" s="5">
        <v>44742</v>
      </c>
      <c r="E856" t="s">
        <v>40</v>
      </c>
      <c r="F856" t="s">
        <v>4295</v>
      </c>
      <c r="G856" t="s">
        <v>315</v>
      </c>
      <c r="H856" t="s">
        <v>315</v>
      </c>
      <c r="I856" t="s">
        <v>68</v>
      </c>
      <c r="J856" t="s">
        <v>4296</v>
      </c>
      <c r="K856" t="s">
        <v>638</v>
      </c>
      <c r="L856" t="s">
        <v>442</v>
      </c>
      <c r="M856" t="s">
        <v>51</v>
      </c>
      <c r="N856" t="s">
        <v>3397</v>
      </c>
      <c r="O856" t="s">
        <v>60</v>
      </c>
      <c r="P856" t="s">
        <v>4297</v>
      </c>
      <c r="Q856" t="s">
        <v>60</v>
      </c>
      <c r="R856" t="s">
        <v>4298</v>
      </c>
      <c r="S856" t="s">
        <v>4298</v>
      </c>
      <c r="T856" t="s">
        <v>4298</v>
      </c>
      <c r="U856" t="s">
        <v>4298</v>
      </c>
      <c r="V856" t="s">
        <v>4298</v>
      </c>
      <c r="W856" t="s">
        <v>4298</v>
      </c>
      <c r="X856" t="s">
        <v>4298</v>
      </c>
      <c r="Y856" t="s">
        <v>4298</v>
      </c>
      <c r="Z856" t="s">
        <v>4298</v>
      </c>
      <c r="AA856" t="s">
        <v>4298</v>
      </c>
      <c r="AB856" t="s">
        <v>4298</v>
      </c>
      <c r="AC856" t="s">
        <v>4298</v>
      </c>
      <c r="AD856" t="s">
        <v>4298</v>
      </c>
      <c r="AE856" t="s">
        <v>1179</v>
      </c>
      <c r="AF856" s="5">
        <v>44747</v>
      </c>
      <c r="AG856" s="5">
        <v>44747</v>
      </c>
      <c r="AH856" t="s">
        <v>1180</v>
      </c>
    </row>
    <row r="857" spans="1:34">
      <c r="A857" t="s">
        <v>4299</v>
      </c>
      <c r="B857" t="s">
        <v>53</v>
      </c>
      <c r="C857" s="5">
        <v>44652</v>
      </c>
      <c r="D857" s="5">
        <v>44742</v>
      </c>
      <c r="E857" t="s">
        <v>40</v>
      </c>
      <c r="F857" t="s">
        <v>4300</v>
      </c>
      <c r="G857" t="s">
        <v>228</v>
      </c>
      <c r="H857" t="s">
        <v>228</v>
      </c>
      <c r="I857" t="s">
        <v>1090</v>
      </c>
      <c r="J857" t="s">
        <v>4301</v>
      </c>
      <c r="K857" t="s">
        <v>252</v>
      </c>
      <c r="L857" t="s">
        <v>285</v>
      </c>
      <c r="M857" t="s">
        <v>51</v>
      </c>
      <c r="N857" t="s">
        <v>136</v>
      </c>
      <c r="O857" t="s">
        <v>60</v>
      </c>
      <c r="P857" t="s">
        <v>4302</v>
      </c>
      <c r="Q857" t="s">
        <v>60</v>
      </c>
      <c r="R857" t="s">
        <v>4303</v>
      </c>
      <c r="S857" t="s">
        <v>4303</v>
      </c>
      <c r="T857" t="s">
        <v>4303</v>
      </c>
      <c r="U857" t="s">
        <v>4303</v>
      </c>
      <c r="V857" t="s">
        <v>4303</v>
      </c>
      <c r="W857" t="s">
        <v>4303</v>
      </c>
      <c r="X857" t="s">
        <v>4303</v>
      </c>
      <c r="Y857" t="s">
        <v>4303</v>
      </c>
      <c r="Z857" t="s">
        <v>4303</v>
      </c>
      <c r="AA857" t="s">
        <v>4303</v>
      </c>
      <c r="AB857" t="s">
        <v>4303</v>
      </c>
      <c r="AC857" t="s">
        <v>4303</v>
      </c>
      <c r="AD857" t="s">
        <v>4303</v>
      </c>
      <c r="AE857" t="s">
        <v>1179</v>
      </c>
      <c r="AF857" s="5">
        <v>44747</v>
      </c>
      <c r="AG857" s="5">
        <v>44747</v>
      </c>
      <c r="AH857" t="s">
        <v>1180</v>
      </c>
    </row>
    <row r="858" spans="1:34">
      <c r="A858" t="s">
        <v>4304</v>
      </c>
      <c r="B858" t="s">
        <v>53</v>
      </c>
      <c r="C858" s="5">
        <v>44652</v>
      </c>
      <c r="D858" s="5">
        <v>44742</v>
      </c>
      <c r="E858" t="s">
        <v>41</v>
      </c>
      <c r="F858" t="s">
        <v>4305</v>
      </c>
      <c r="G858" t="s">
        <v>114</v>
      </c>
      <c r="H858" t="s">
        <v>114</v>
      </c>
      <c r="I858" t="s">
        <v>87</v>
      </c>
      <c r="J858" t="s">
        <v>1142</v>
      </c>
      <c r="K858" t="s">
        <v>192</v>
      </c>
      <c r="L858" t="s">
        <v>677</v>
      </c>
      <c r="M858" t="s">
        <v>51</v>
      </c>
      <c r="N858" t="s">
        <v>4306</v>
      </c>
      <c r="O858" t="s">
        <v>60</v>
      </c>
      <c r="P858" t="s">
        <v>4307</v>
      </c>
      <c r="Q858" t="s">
        <v>60</v>
      </c>
      <c r="R858" t="s">
        <v>4308</v>
      </c>
      <c r="S858" t="s">
        <v>4308</v>
      </c>
      <c r="T858" t="s">
        <v>4308</v>
      </c>
      <c r="U858" t="s">
        <v>4308</v>
      </c>
      <c r="V858" t="s">
        <v>4308</v>
      </c>
      <c r="W858" t="s">
        <v>4308</v>
      </c>
      <c r="X858" t="s">
        <v>4308</v>
      </c>
      <c r="Y858" t="s">
        <v>4308</v>
      </c>
      <c r="Z858" t="s">
        <v>4308</v>
      </c>
      <c r="AA858" t="s">
        <v>4308</v>
      </c>
      <c r="AB858" t="s">
        <v>4308</v>
      </c>
      <c r="AC858" t="s">
        <v>4308</v>
      </c>
      <c r="AD858" t="s">
        <v>4308</v>
      </c>
      <c r="AE858" t="s">
        <v>1179</v>
      </c>
      <c r="AF858" s="5">
        <v>44747</v>
      </c>
      <c r="AG858" s="5">
        <v>44747</v>
      </c>
      <c r="AH858" t="s">
        <v>1180</v>
      </c>
    </row>
    <row r="859" spans="1:34">
      <c r="A859" t="s">
        <v>4309</v>
      </c>
      <c r="B859" t="s">
        <v>53</v>
      </c>
      <c r="C859" s="5">
        <v>44652</v>
      </c>
      <c r="D859" s="5">
        <v>44742</v>
      </c>
      <c r="E859" t="s">
        <v>41</v>
      </c>
      <c r="F859" t="s">
        <v>4310</v>
      </c>
      <c r="G859" t="s">
        <v>164</v>
      </c>
      <c r="H859" t="s">
        <v>164</v>
      </c>
      <c r="I859" t="s">
        <v>332</v>
      </c>
      <c r="J859" t="s">
        <v>1498</v>
      </c>
      <c r="K859" t="s">
        <v>1725</v>
      </c>
      <c r="L859" t="s">
        <v>508</v>
      </c>
      <c r="M859" t="s">
        <v>51</v>
      </c>
      <c r="N859" t="s">
        <v>193</v>
      </c>
      <c r="O859" t="s">
        <v>60</v>
      </c>
      <c r="P859" t="s">
        <v>194</v>
      </c>
      <c r="Q859" t="s">
        <v>60</v>
      </c>
      <c r="R859" t="s">
        <v>4311</v>
      </c>
      <c r="S859" t="s">
        <v>4311</v>
      </c>
      <c r="T859" t="s">
        <v>4311</v>
      </c>
      <c r="U859" t="s">
        <v>4311</v>
      </c>
      <c r="V859" t="s">
        <v>4311</v>
      </c>
      <c r="W859" t="s">
        <v>4311</v>
      </c>
      <c r="X859" t="s">
        <v>4311</v>
      </c>
      <c r="Y859" t="s">
        <v>4311</v>
      </c>
      <c r="Z859" t="s">
        <v>4311</v>
      </c>
      <c r="AA859" t="s">
        <v>4311</v>
      </c>
      <c r="AB859" t="s">
        <v>4311</v>
      </c>
      <c r="AC859" t="s">
        <v>4311</v>
      </c>
      <c r="AD859" t="s">
        <v>4311</v>
      </c>
      <c r="AE859" t="s">
        <v>1179</v>
      </c>
      <c r="AF859" s="5">
        <v>44747</v>
      </c>
      <c r="AG859" s="5">
        <v>44747</v>
      </c>
      <c r="AH859" t="s">
        <v>1180</v>
      </c>
    </row>
    <row r="860" spans="1:34">
      <c r="A860" t="s">
        <v>4312</v>
      </c>
      <c r="B860" t="s">
        <v>53</v>
      </c>
      <c r="C860" s="5">
        <v>44652</v>
      </c>
      <c r="D860" s="5">
        <v>44742</v>
      </c>
      <c r="E860" t="s">
        <v>40</v>
      </c>
      <c r="F860" t="s">
        <v>4313</v>
      </c>
      <c r="G860" t="s">
        <v>67</v>
      </c>
      <c r="H860" t="s">
        <v>67</v>
      </c>
      <c r="I860" t="s">
        <v>1000</v>
      </c>
      <c r="J860" t="s">
        <v>1445</v>
      </c>
      <c r="K860" t="s">
        <v>1619</v>
      </c>
      <c r="L860" t="s">
        <v>2414</v>
      </c>
      <c r="M860" t="s">
        <v>50</v>
      </c>
      <c r="N860" t="s">
        <v>361</v>
      </c>
      <c r="O860" t="s">
        <v>60</v>
      </c>
      <c r="P860" t="s">
        <v>4314</v>
      </c>
      <c r="Q860" t="s">
        <v>60</v>
      </c>
      <c r="R860" t="s">
        <v>4315</v>
      </c>
      <c r="S860" t="s">
        <v>4315</v>
      </c>
      <c r="T860" t="s">
        <v>4315</v>
      </c>
      <c r="U860" t="s">
        <v>4315</v>
      </c>
      <c r="V860" t="s">
        <v>4315</v>
      </c>
      <c r="W860" t="s">
        <v>4315</v>
      </c>
      <c r="X860" t="s">
        <v>4315</v>
      </c>
      <c r="Y860" t="s">
        <v>4315</v>
      </c>
      <c r="Z860" t="s">
        <v>4315</v>
      </c>
      <c r="AA860" t="s">
        <v>4315</v>
      </c>
      <c r="AB860" t="s">
        <v>4315</v>
      </c>
      <c r="AC860" t="s">
        <v>4315</v>
      </c>
      <c r="AD860" t="s">
        <v>4315</v>
      </c>
      <c r="AE860" t="s">
        <v>1179</v>
      </c>
      <c r="AF860" s="5">
        <v>44747</v>
      </c>
      <c r="AG860" s="5">
        <v>44747</v>
      </c>
      <c r="AH860" t="s">
        <v>1180</v>
      </c>
    </row>
    <row r="861" spans="1:34">
      <c r="A861" t="s">
        <v>4316</v>
      </c>
      <c r="B861" t="s">
        <v>53</v>
      </c>
      <c r="C861" s="5">
        <v>44652</v>
      </c>
      <c r="D861" s="5">
        <v>44742</v>
      </c>
      <c r="E861" t="s">
        <v>40</v>
      </c>
      <c r="F861" t="s">
        <v>4317</v>
      </c>
      <c r="G861" t="s">
        <v>228</v>
      </c>
      <c r="H861" t="s">
        <v>228</v>
      </c>
      <c r="I861" t="s">
        <v>630</v>
      </c>
      <c r="J861" t="s">
        <v>2976</v>
      </c>
      <c r="K861" t="s">
        <v>70</v>
      </c>
      <c r="L861" t="s">
        <v>134</v>
      </c>
      <c r="M861" t="s">
        <v>51</v>
      </c>
      <c r="N861" t="s">
        <v>2821</v>
      </c>
      <c r="O861" t="s">
        <v>60</v>
      </c>
      <c r="P861" t="s">
        <v>4318</v>
      </c>
      <c r="Q861" t="s">
        <v>60</v>
      </c>
      <c r="R861" t="s">
        <v>4319</v>
      </c>
      <c r="S861" t="s">
        <v>4319</v>
      </c>
      <c r="T861" t="s">
        <v>4319</v>
      </c>
      <c r="U861" t="s">
        <v>4319</v>
      </c>
      <c r="V861" t="s">
        <v>4319</v>
      </c>
      <c r="W861" t="s">
        <v>4319</v>
      </c>
      <c r="X861" t="s">
        <v>4319</v>
      </c>
      <c r="Y861" t="s">
        <v>4319</v>
      </c>
      <c r="Z861" t="s">
        <v>4319</v>
      </c>
      <c r="AA861" t="s">
        <v>4319</v>
      </c>
      <c r="AB861" t="s">
        <v>4319</v>
      </c>
      <c r="AC861" t="s">
        <v>4319</v>
      </c>
      <c r="AD861" t="s">
        <v>4319</v>
      </c>
      <c r="AE861" t="s">
        <v>1179</v>
      </c>
      <c r="AF861" s="5">
        <v>44747</v>
      </c>
      <c r="AG861" s="5">
        <v>44747</v>
      </c>
      <c r="AH861" t="s">
        <v>1180</v>
      </c>
    </row>
    <row r="862" spans="1:34">
      <c r="A862" t="s">
        <v>4320</v>
      </c>
      <c r="B862" t="s">
        <v>53</v>
      </c>
      <c r="C862" s="5">
        <v>44652</v>
      </c>
      <c r="D862" s="5">
        <v>44742</v>
      </c>
      <c r="E862" t="s">
        <v>40</v>
      </c>
      <c r="F862" t="s">
        <v>4321</v>
      </c>
      <c r="G862" t="s">
        <v>131</v>
      </c>
      <c r="H862" t="s">
        <v>131</v>
      </c>
      <c r="I862" t="s">
        <v>2309</v>
      </c>
      <c r="J862" t="s">
        <v>4322</v>
      </c>
      <c r="K862" t="s">
        <v>1024</v>
      </c>
      <c r="L862" t="s">
        <v>157</v>
      </c>
      <c r="M862" t="s">
        <v>51</v>
      </c>
      <c r="N862" t="s">
        <v>1392</v>
      </c>
      <c r="O862" t="s">
        <v>60</v>
      </c>
      <c r="P862" t="s">
        <v>4323</v>
      </c>
      <c r="Q862" t="s">
        <v>60</v>
      </c>
      <c r="R862" t="s">
        <v>4324</v>
      </c>
      <c r="S862" t="s">
        <v>4324</v>
      </c>
      <c r="T862" t="s">
        <v>4324</v>
      </c>
      <c r="U862" t="s">
        <v>4324</v>
      </c>
      <c r="V862" t="s">
        <v>4324</v>
      </c>
      <c r="W862" t="s">
        <v>4324</v>
      </c>
      <c r="X862" t="s">
        <v>4324</v>
      </c>
      <c r="Y862" t="s">
        <v>4324</v>
      </c>
      <c r="Z862" t="s">
        <v>4324</v>
      </c>
      <c r="AA862" t="s">
        <v>4324</v>
      </c>
      <c r="AB862" t="s">
        <v>4324</v>
      </c>
      <c r="AC862" t="s">
        <v>4324</v>
      </c>
      <c r="AD862" t="s">
        <v>4324</v>
      </c>
      <c r="AE862" t="s">
        <v>1179</v>
      </c>
      <c r="AF862" s="5">
        <v>44747</v>
      </c>
      <c r="AG862" s="5">
        <v>44747</v>
      </c>
      <c r="AH862" t="s">
        <v>1180</v>
      </c>
    </row>
    <row r="863" spans="1:34">
      <c r="A863" t="s">
        <v>4325</v>
      </c>
      <c r="B863" t="s">
        <v>53</v>
      </c>
      <c r="C863" s="5">
        <v>44652</v>
      </c>
      <c r="D863" s="5">
        <v>44742</v>
      </c>
      <c r="E863" t="s">
        <v>40</v>
      </c>
      <c r="F863" t="s">
        <v>4326</v>
      </c>
      <c r="G863" t="s">
        <v>4327</v>
      </c>
      <c r="H863" t="s">
        <v>4327</v>
      </c>
      <c r="I863" t="s">
        <v>630</v>
      </c>
      <c r="J863" t="s">
        <v>4328</v>
      </c>
      <c r="K863" t="s">
        <v>107</v>
      </c>
      <c r="L863" t="s">
        <v>277</v>
      </c>
      <c r="M863" t="s">
        <v>51</v>
      </c>
      <c r="N863" t="s">
        <v>4329</v>
      </c>
      <c r="O863" t="s">
        <v>60</v>
      </c>
      <c r="P863" t="s">
        <v>4330</v>
      </c>
      <c r="Q863" t="s">
        <v>60</v>
      </c>
      <c r="R863" t="s">
        <v>4331</v>
      </c>
      <c r="S863" t="s">
        <v>4331</v>
      </c>
      <c r="T863" t="s">
        <v>4331</v>
      </c>
      <c r="U863" t="s">
        <v>4331</v>
      </c>
      <c r="V863" t="s">
        <v>4331</v>
      </c>
      <c r="W863" t="s">
        <v>4331</v>
      </c>
      <c r="X863" t="s">
        <v>4331</v>
      </c>
      <c r="Y863" t="s">
        <v>4331</v>
      </c>
      <c r="Z863" t="s">
        <v>4331</v>
      </c>
      <c r="AA863" t="s">
        <v>4331</v>
      </c>
      <c r="AB863" t="s">
        <v>4331</v>
      </c>
      <c r="AC863" t="s">
        <v>4331</v>
      </c>
      <c r="AD863" t="s">
        <v>4331</v>
      </c>
      <c r="AE863" t="s">
        <v>1179</v>
      </c>
      <c r="AF863" s="5">
        <v>44747</v>
      </c>
      <c r="AG863" s="5">
        <v>44747</v>
      </c>
      <c r="AH863" t="s">
        <v>1180</v>
      </c>
    </row>
    <row r="864" spans="1:34">
      <c r="A864" t="s">
        <v>4332</v>
      </c>
      <c r="B864" t="s">
        <v>53</v>
      </c>
      <c r="C864" s="5">
        <v>44652</v>
      </c>
      <c r="D864" s="5">
        <v>44742</v>
      </c>
      <c r="E864" t="s">
        <v>47</v>
      </c>
      <c r="F864" t="s">
        <v>2283</v>
      </c>
      <c r="G864" t="s">
        <v>55</v>
      </c>
      <c r="H864" t="s">
        <v>55</v>
      </c>
      <c r="I864" t="s">
        <v>56</v>
      </c>
      <c r="J864" t="s">
        <v>2284</v>
      </c>
      <c r="K864" t="s">
        <v>2285</v>
      </c>
      <c r="L864" t="s">
        <v>483</v>
      </c>
      <c r="M864" t="s">
        <v>50</v>
      </c>
      <c r="N864" t="s">
        <v>59</v>
      </c>
      <c r="O864" t="s">
        <v>60</v>
      </c>
      <c r="P864" t="s">
        <v>61</v>
      </c>
      <c r="Q864" t="s">
        <v>60</v>
      </c>
      <c r="R864" t="s">
        <v>4333</v>
      </c>
      <c r="S864" t="s">
        <v>4333</v>
      </c>
      <c r="T864" t="s">
        <v>4333</v>
      </c>
      <c r="U864" t="s">
        <v>4333</v>
      </c>
      <c r="V864" t="s">
        <v>4333</v>
      </c>
      <c r="W864" t="s">
        <v>4333</v>
      </c>
      <c r="X864" t="s">
        <v>4333</v>
      </c>
      <c r="Y864" t="s">
        <v>4333</v>
      </c>
      <c r="Z864" t="s">
        <v>4333</v>
      </c>
      <c r="AA864" t="s">
        <v>4333</v>
      </c>
      <c r="AB864" t="s">
        <v>4333</v>
      </c>
      <c r="AC864" t="s">
        <v>4333</v>
      </c>
      <c r="AD864" t="s">
        <v>4333</v>
      </c>
      <c r="AE864" t="s">
        <v>1179</v>
      </c>
      <c r="AF864" s="5">
        <v>44747</v>
      </c>
      <c r="AG864" s="5">
        <v>44747</v>
      </c>
      <c r="AH864" t="s">
        <v>1180</v>
      </c>
    </row>
    <row r="865" spans="1:34">
      <c r="A865" t="s">
        <v>4334</v>
      </c>
      <c r="B865" t="s">
        <v>53</v>
      </c>
      <c r="C865" s="5">
        <v>44652</v>
      </c>
      <c r="D865" s="5">
        <v>44742</v>
      </c>
      <c r="E865" t="s">
        <v>49</v>
      </c>
      <c r="F865" t="s">
        <v>833</v>
      </c>
      <c r="G865" t="s">
        <v>122</v>
      </c>
      <c r="H865" t="s">
        <v>122</v>
      </c>
      <c r="I865" t="s">
        <v>122</v>
      </c>
      <c r="J865" t="s">
        <v>834</v>
      </c>
      <c r="K865" t="s">
        <v>835</v>
      </c>
      <c r="L865" t="s">
        <v>836</v>
      </c>
      <c r="M865" t="s">
        <v>51</v>
      </c>
      <c r="N865" t="s">
        <v>837</v>
      </c>
      <c r="O865" t="s">
        <v>60</v>
      </c>
      <c r="P865" t="s">
        <v>837</v>
      </c>
      <c r="Q865" t="s">
        <v>60</v>
      </c>
      <c r="R865" t="s">
        <v>4335</v>
      </c>
      <c r="S865" t="s">
        <v>4335</v>
      </c>
      <c r="T865" t="s">
        <v>4335</v>
      </c>
      <c r="U865" t="s">
        <v>4335</v>
      </c>
      <c r="V865" t="s">
        <v>4335</v>
      </c>
      <c r="W865" t="s">
        <v>4335</v>
      </c>
      <c r="X865" t="s">
        <v>4335</v>
      </c>
      <c r="Y865" t="s">
        <v>4335</v>
      </c>
      <c r="Z865" t="s">
        <v>4335</v>
      </c>
      <c r="AA865" t="s">
        <v>4335</v>
      </c>
      <c r="AB865" t="s">
        <v>4335</v>
      </c>
      <c r="AC865" t="s">
        <v>4335</v>
      </c>
      <c r="AD865" t="s">
        <v>4335</v>
      </c>
      <c r="AE865" t="s">
        <v>1179</v>
      </c>
      <c r="AF865" s="5">
        <v>44747</v>
      </c>
      <c r="AG865" s="5">
        <v>44747</v>
      </c>
      <c r="AH865" t="s">
        <v>1180</v>
      </c>
    </row>
    <row r="866" spans="1:34">
      <c r="A866" t="s">
        <v>4336</v>
      </c>
      <c r="B866" t="s">
        <v>53</v>
      </c>
      <c r="C866" s="5">
        <v>44652</v>
      </c>
      <c r="D866" s="5">
        <v>44742</v>
      </c>
      <c r="E866" t="s">
        <v>47</v>
      </c>
      <c r="F866" t="s">
        <v>3938</v>
      </c>
      <c r="G866" t="s">
        <v>841</v>
      </c>
      <c r="H866" t="s">
        <v>841</v>
      </c>
      <c r="I866" t="s">
        <v>1021</v>
      </c>
      <c r="J866" t="s">
        <v>3939</v>
      </c>
      <c r="K866" t="s">
        <v>1208</v>
      </c>
      <c r="L866" t="s">
        <v>339</v>
      </c>
      <c r="M866" t="s">
        <v>50</v>
      </c>
      <c r="N866" t="s">
        <v>3940</v>
      </c>
      <c r="O866" t="s">
        <v>60</v>
      </c>
      <c r="P866" t="s">
        <v>3941</v>
      </c>
      <c r="Q866" t="s">
        <v>60</v>
      </c>
      <c r="R866" t="s">
        <v>4337</v>
      </c>
      <c r="S866" t="s">
        <v>4337</v>
      </c>
      <c r="T866" t="s">
        <v>4337</v>
      </c>
      <c r="U866" t="s">
        <v>4337</v>
      </c>
      <c r="V866" t="s">
        <v>4337</v>
      </c>
      <c r="W866" t="s">
        <v>4337</v>
      </c>
      <c r="X866" t="s">
        <v>4337</v>
      </c>
      <c r="Y866" t="s">
        <v>4337</v>
      </c>
      <c r="Z866" t="s">
        <v>4337</v>
      </c>
      <c r="AA866" t="s">
        <v>4337</v>
      </c>
      <c r="AB866" t="s">
        <v>4337</v>
      </c>
      <c r="AC866" t="s">
        <v>4337</v>
      </c>
      <c r="AD866" t="s">
        <v>4337</v>
      </c>
      <c r="AE866" t="s">
        <v>1179</v>
      </c>
      <c r="AF866" s="5">
        <v>44747</v>
      </c>
      <c r="AG866" s="5">
        <v>44747</v>
      </c>
      <c r="AH866" t="s">
        <v>1180</v>
      </c>
    </row>
    <row r="867" spans="1:34">
      <c r="A867" t="s">
        <v>4338</v>
      </c>
      <c r="B867" t="s">
        <v>53</v>
      </c>
      <c r="C867" s="5">
        <v>44652</v>
      </c>
      <c r="D867" s="5">
        <v>44742</v>
      </c>
      <c r="E867" t="s">
        <v>40</v>
      </c>
      <c r="F867" t="s">
        <v>3750</v>
      </c>
      <c r="G867" t="s">
        <v>228</v>
      </c>
      <c r="H867" t="s">
        <v>228</v>
      </c>
      <c r="I867" t="s">
        <v>391</v>
      </c>
      <c r="J867" t="s">
        <v>2795</v>
      </c>
      <c r="K867" t="s">
        <v>677</v>
      </c>
      <c r="L867" t="s">
        <v>387</v>
      </c>
      <c r="M867" t="s">
        <v>51</v>
      </c>
      <c r="N867" t="s">
        <v>3751</v>
      </c>
      <c r="O867" t="s">
        <v>60</v>
      </c>
      <c r="P867" t="s">
        <v>3752</v>
      </c>
      <c r="Q867" t="s">
        <v>60</v>
      </c>
      <c r="R867" t="s">
        <v>4339</v>
      </c>
      <c r="S867" t="s">
        <v>4339</v>
      </c>
      <c r="T867" t="s">
        <v>4339</v>
      </c>
      <c r="U867" t="s">
        <v>4339</v>
      </c>
      <c r="V867" t="s">
        <v>4339</v>
      </c>
      <c r="W867" t="s">
        <v>4339</v>
      </c>
      <c r="X867" t="s">
        <v>4339</v>
      </c>
      <c r="Y867" t="s">
        <v>4339</v>
      </c>
      <c r="Z867" t="s">
        <v>4339</v>
      </c>
      <c r="AA867" t="s">
        <v>4339</v>
      </c>
      <c r="AB867" t="s">
        <v>4339</v>
      </c>
      <c r="AC867" t="s">
        <v>4339</v>
      </c>
      <c r="AD867" t="s">
        <v>4339</v>
      </c>
      <c r="AE867" t="s">
        <v>1179</v>
      </c>
      <c r="AF867" s="5">
        <v>44747</v>
      </c>
      <c r="AG867" s="5">
        <v>44747</v>
      </c>
      <c r="AH867" t="s">
        <v>1180</v>
      </c>
    </row>
    <row r="868" spans="1:34">
      <c r="A868" t="s">
        <v>4340</v>
      </c>
      <c r="B868" t="s">
        <v>53</v>
      </c>
      <c r="C868" s="5">
        <v>44652</v>
      </c>
      <c r="D868" s="5">
        <v>44742</v>
      </c>
      <c r="E868" t="s">
        <v>41</v>
      </c>
      <c r="F868" t="s">
        <v>4341</v>
      </c>
      <c r="G868" t="s">
        <v>228</v>
      </c>
      <c r="H868" t="s">
        <v>228</v>
      </c>
      <c r="I868" t="s">
        <v>460</v>
      </c>
      <c r="J868" t="s">
        <v>4342</v>
      </c>
      <c r="K868" t="s">
        <v>436</v>
      </c>
      <c r="L868" t="s">
        <v>97</v>
      </c>
      <c r="M868" t="s">
        <v>50</v>
      </c>
      <c r="N868" t="s">
        <v>2804</v>
      </c>
      <c r="O868" t="s">
        <v>60</v>
      </c>
      <c r="P868" t="s">
        <v>2805</v>
      </c>
      <c r="Q868" t="s">
        <v>60</v>
      </c>
      <c r="R868" t="s">
        <v>4343</v>
      </c>
      <c r="S868" t="s">
        <v>4343</v>
      </c>
      <c r="T868" t="s">
        <v>4343</v>
      </c>
      <c r="U868" t="s">
        <v>4343</v>
      </c>
      <c r="V868" t="s">
        <v>4343</v>
      </c>
      <c r="W868" t="s">
        <v>4343</v>
      </c>
      <c r="X868" t="s">
        <v>4343</v>
      </c>
      <c r="Y868" t="s">
        <v>4343</v>
      </c>
      <c r="Z868" t="s">
        <v>4343</v>
      </c>
      <c r="AA868" t="s">
        <v>4343</v>
      </c>
      <c r="AB868" t="s">
        <v>4343</v>
      </c>
      <c r="AC868" t="s">
        <v>4343</v>
      </c>
      <c r="AD868" t="s">
        <v>4343</v>
      </c>
      <c r="AE868" t="s">
        <v>1179</v>
      </c>
      <c r="AF868" s="5">
        <v>44747</v>
      </c>
      <c r="AG868" s="5">
        <v>44747</v>
      </c>
      <c r="AH868" t="s">
        <v>1180</v>
      </c>
    </row>
    <row r="869" spans="1:34">
      <c r="A869" t="s">
        <v>4344</v>
      </c>
      <c r="B869" t="s">
        <v>53</v>
      </c>
      <c r="C869" s="5">
        <v>44652</v>
      </c>
      <c r="D869" s="5">
        <v>44742</v>
      </c>
      <c r="E869" t="s">
        <v>47</v>
      </c>
      <c r="F869" t="s">
        <v>4345</v>
      </c>
      <c r="G869" t="s">
        <v>55</v>
      </c>
      <c r="H869" t="s">
        <v>55</v>
      </c>
      <c r="I869" t="s">
        <v>56</v>
      </c>
      <c r="J869" t="s">
        <v>4346</v>
      </c>
      <c r="K869" t="s">
        <v>538</v>
      </c>
      <c r="L869" t="s">
        <v>4347</v>
      </c>
      <c r="M869" t="s">
        <v>51</v>
      </c>
      <c r="N869" t="s">
        <v>59</v>
      </c>
      <c r="O869" t="s">
        <v>60</v>
      </c>
      <c r="P869" t="s">
        <v>61</v>
      </c>
      <c r="Q869" t="s">
        <v>60</v>
      </c>
      <c r="R869" t="s">
        <v>4348</v>
      </c>
      <c r="S869" t="s">
        <v>4348</v>
      </c>
      <c r="T869" t="s">
        <v>4348</v>
      </c>
      <c r="U869" t="s">
        <v>4348</v>
      </c>
      <c r="V869" t="s">
        <v>4348</v>
      </c>
      <c r="W869" t="s">
        <v>4348</v>
      </c>
      <c r="X869" t="s">
        <v>4348</v>
      </c>
      <c r="Y869" t="s">
        <v>4348</v>
      </c>
      <c r="Z869" t="s">
        <v>4348</v>
      </c>
      <c r="AA869" t="s">
        <v>4348</v>
      </c>
      <c r="AB869" t="s">
        <v>4348</v>
      </c>
      <c r="AC869" t="s">
        <v>4348</v>
      </c>
      <c r="AD869" t="s">
        <v>4348</v>
      </c>
      <c r="AE869" t="s">
        <v>1179</v>
      </c>
      <c r="AF869" s="5">
        <v>44747</v>
      </c>
      <c r="AG869" s="5">
        <v>44747</v>
      </c>
      <c r="AH869" t="s">
        <v>1180</v>
      </c>
    </row>
    <row r="870" spans="1:34">
      <c r="A870" t="s">
        <v>4349</v>
      </c>
      <c r="B870" t="s">
        <v>53</v>
      </c>
      <c r="C870" s="5">
        <v>44652</v>
      </c>
      <c r="D870" s="5">
        <v>44742</v>
      </c>
      <c r="E870" t="s">
        <v>41</v>
      </c>
      <c r="F870" t="s">
        <v>3188</v>
      </c>
      <c r="G870" t="s">
        <v>683</v>
      </c>
      <c r="H870" t="s">
        <v>683</v>
      </c>
      <c r="I870" t="s">
        <v>229</v>
      </c>
      <c r="J870" t="s">
        <v>3189</v>
      </c>
      <c r="K870" t="s">
        <v>1305</v>
      </c>
      <c r="L870" t="s">
        <v>1446</v>
      </c>
      <c r="M870" t="s">
        <v>50</v>
      </c>
      <c r="N870" t="s">
        <v>2536</v>
      </c>
      <c r="O870" t="s">
        <v>60</v>
      </c>
      <c r="P870" t="s">
        <v>3190</v>
      </c>
      <c r="Q870" t="s">
        <v>60</v>
      </c>
      <c r="R870" t="s">
        <v>4350</v>
      </c>
      <c r="S870" t="s">
        <v>4350</v>
      </c>
      <c r="T870" t="s">
        <v>4350</v>
      </c>
      <c r="U870" t="s">
        <v>4350</v>
      </c>
      <c r="V870" t="s">
        <v>4350</v>
      </c>
      <c r="W870" t="s">
        <v>4350</v>
      </c>
      <c r="X870" t="s">
        <v>4350</v>
      </c>
      <c r="Y870" t="s">
        <v>4350</v>
      </c>
      <c r="Z870" t="s">
        <v>4350</v>
      </c>
      <c r="AA870" t="s">
        <v>4350</v>
      </c>
      <c r="AB870" t="s">
        <v>4350</v>
      </c>
      <c r="AC870" t="s">
        <v>4350</v>
      </c>
      <c r="AD870" t="s">
        <v>4350</v>
      </c>
      <c r="AE870" t="s">
        <v>1179</v>
      </c>
      <c r="AF870" s="5">
        <v>44747</v>
      </c>
      <c r="AG870" s="5">
        <v>44747</v>
      </c>
      <c r="AH870" t="s">
        <v>1180</v>
      </c>
    </row>
    <row r="871" spans="1:34">
      <c r="A871" t="s">
        <v>4351</v>
      </c>
      <c r="B871" t="s">
        <v>53</v>
      </c>
      <c r="C871" s="5">
        <v>44652</v>
      </c>
      <c r="D871" s="5">
        <v>44742</v>
      </c>
      <c r="E871" t="s">
        <v>40</v>
      </c>
      <c r="F871" t="s">
        <v>2182</v>
      </c>
      <c r="G871" t="s">
        <v>228</v>
      </c>
      <c r="H871" t="s">
        <v>228</v>
      </c>
      <c r="I871" t="s">
        <v>506</v>
      </c>
      <c r="J871" t="s">
        <v>1482</v>
      </c>
      <c r="K871" t="s">
        <v>2183</v>
      </c>
      <c r="L871" t="s">
        <v>719</v>
      </c>
      <c r="M871" t="s">
        <v>50</v>
      </c>
      <c r="N871" t="s">
        <v>1979</v>
      </c>
      <c r="O871" t="s">
        <v>60</v>
      </c>
      <c r="P871" t="s">
        <v>1980</v>
      </c>
      <c r="Q871" t="s">
        <v>60</v>
      </c>
      <c r="R871" t="s">
        <v>4352</v>
      </c>
      <c r="S871" t="s">
        <v>4352</v>
      </c>
      <c r="T871" t="s">
        <v>4352</v>
      </c>
      <c r="U871" t="s">
        <v>4352</v>
      </c>
      <c r="V871" t="s">
        <v>4352</v>
      </c>
      <c r="W871" t="s">
        <v>4352</v>
      </c>
      <c r="X871" t="s">
        <v>4352</v>
      </c>
      <c r="Y871" t="s">
        <v>4352</v>
      </c>
      <c r="Z871" t="s">
        <v>4352</v>
      </c>
      <c r="AA871" t="s">
        <v>4352</v>
      </c>
      <c r="AB871" t="s">
        <v>4352</v>
      </c>
      <c r="AC871" t="s">
        <v>4352</v>
      </c>
      <c r="AD871" t="s">
        <v>4352</v>
      </c>
      <c r="AE871" t="s">
        <v>1179</v>
      </c>
      <c r="AF871" s="5">
        <v>44747</v>
      </c>
      <c r="AG871" s="5">
        <v>44747</v>
      </c>
      <c r="AH871" t="s">
        <v>1180</v>
      </c>
    </row>
    <row r="872" spans="1:34">
      <c r="A872" t="s">
        <v>4353</v>
      </c>
      <c r="B872" t="s">
        <v>53</v>
      </c>
      <c r="C872" s="5">
        <v>44652</v>
      </c>
      <c r="D872" s="5">
        <v>44742</v>
      </c>
      <c r="E872" t="s">
        <v>40</v>
      </c>
      <c r="F872" t="s">
        <v>4354</v>
      </c>
      <c r="G872" t="s">
        <v>857</v>
      </c>
      <c r="H872" t="s">
        <v>857</v>
      </c>
      <c r="I872" t="s">
        <v>497</v>
      </c>
      <c r="J872" t="s">
        <v>2562</v>
      </c>
      <c r="K872" t="s">
        <v>2803</v>
      </c>
      <c r="L872" t="s">
        <v>252</v>
      </c>
      <c r="M872" t="s">
        <v>51</v>
      </c>
      <c r="N872" t="s">
        <v>859</v>
      </c>
      <c r="O872" t="s">
        <v>60</v>
      </c>
      <c r="P872" t="s">
        <v>4355</v>
      </c>
      <c r="Q872" t="s">
        <v>60</v>
      </c>
      <c r="R872" t="s">
        <v>4356</v>
      </c>
      <c r="S872" t="s">
        <v>4356</v>
      </c>
      <c r="T872" t="s">
        <v>4356</v>
      </c>
      <c r="U872" t="s">
        <v>4356</v>
      </c>
      <c r="V872" t="s">
        <v>4356</v>
      </c>
      <c r="W872" t="s">
        <v>4356</v>
      </c>
      <c r="X872" t="s">
        <v>4356</v>
      </c>
      <c r="Y872" t="s">
        <v>4356</v>
      </c>
      <c r="Z872" t="s">
        <v>4356</v>
      </c>
      <c r="AA872" t="s">
        <v>4356</v>
      </c>
      <c r="AB872" t="s">
        <v>4356</v>
      </c>
      <c r="AC872" t="s">
        <v>4356</v>
      </c>
      <c r="AD872" t="s">
        <v>4356</v>
      </c>
      <c r="AE872" t="s">
        <v>1179</v>
      </c>
      <c r="AF872" s="5">
        <v>44747</v>
      </c>
      <c r="AG872" s="5">
        <v>44747</v>
      </c>
      <c r="AH872" t="s">
        <v>1180</v>
      </c>
    </row>
    <row r="873" spans="1:34">
      <c r="A873" t="s">
        <v>4357</v>
      </c>
      <c r="B873" t="s">
        <v>53</v>
      </c>
      <c r="C873" s="5">
        <v>44652</v>
      </c>
      <c r="D873" s="5">
        <v>44742</v>
      </c>
      <c r="E873" t="s">
        <v>47</v>
      </c>
      <c r="F873" t="s">
        <v>4358</v>
      </c>
      <c r="G873" t="s">
        <v>424</v>
      </c>
      <c r="H873" t="s">
        <v>424</v>
      </c>
      <c r="I873" t="s">
        <v>4359</v>
      </c>
      <c r="J873" t="s">
        <v>1498</v>
      </c>
      <c r="K873" t="s">
        <v>215</v>
      </c>
      <c r="L873" t="s">
        <v>2568</v>
      </c>
      <c r="M873" t="s">
        <v>51</v>
      </c>
      <c r="N873" t="s">
        <v>3923</v>
      </c>
      <c r="O873" t="s">
        <v>60</v>
      </c>
      <c r="P873" t="s">
        <v>4360</v>
      </c>
      <c r="Q873" t="s">
        <v>60</v>
      </c>
      <c r="R873" t="s">
        <v>4361</v>
      </c>
      <c r="S873" t="s">
        <v>4361</v>
      </c>
      <c r="T873" t="s">
        <v>4361</v>
      </c>
      <c r="U873" t="s">
        <v>4361</v>
      </c>
      <c r="V873" t="s">
        <v>4361</v>
      </c>
      <c r="W873" t="s">
        <v>4361</v>
      </c>
      <c r="X873" t="s">
        <v>4361</v>
      </c>
      <c r="Y873" t="s">
        <v>4361</v>
      </c>
      <c r="Z873" t="s">
        <v>4361</v>
      </c>
      <c r="AA873" t="s">
        <v>4361</v>
      </c>
      <c r="AB873" t="s">
        <v>4361</v>
      </c>
      <c r="AC873" t="s">
        <v>4361</v>
      </c>
      <c r="AD873" t="s">
        <v>4361</v>
      </c>
      <c r="AE873" t="s">
        <v>1179</v>
      </c>
      <c r="AF873" s="5">
        <v>44747</v>
      </c>
      <c r="AG873" s="5">
        <v>44747</v>
      </c>
      <c r="AH873" t="s">
        <v>1180</v>
      </c>
    </row>
    <row r="874" spans="1:34">
      <c r="A874" t="s">
        <v>4362</v>
      </c>
      <c r="B874" t="s">
        <v>53</v>
      </c>
      <c r="C874" s="5">
        <v>44652</v>
      </c>
      <c r="D874" s="5">
        <v>44742</v>
      </c>
      <c r="E874" t="s">
        <v>47</v>
      </c>
      <c r="F874" t="s">
        <v>4363</v>
      </c>
      <c r="G874" t="s">
        <v>575</v>
      </c>
      <c r="H874" t="s">
        <v>575</v>
      </c>
      <c r="I874" t="s">
        <v>1989</v>
      </c>
      <c r="J874" t="s">
        <v>4364</v>
      </c>
      <c r="K874" t="s">
        <v>4365</v>
      </c>
      <c r="L874" t="s">
        <v>1731</v>
      </c>
      <c r="M874" t="s">
        <v>50</v>
      </c>
      <c r="N874" t="s">
        <v>4366</v>
      </c>
      <c r="O874" t="s">
        <v>60</v>
      </c>
      <c r="P874" t="s">
        <v>4367</v>
      </c>
      <c r="Q874" t="s">
        <v>60</v>
      </c>
      <c r="R874" t="s">
        <v>4368</v>
      </c>
      <c r="S874" t="s">
        <v>4368</v>
      </c>
      <c r="T874" t="s">
        <v>4368</v>
      </c>
      <c r="U874" t="s">
        <v>4368</v>
      </c>
      <c r="V874" t="s">
        <v>4368</v>
      </c>
      <c r="W874" t="s">
        <v>4368</v>
      </c>
      <c r="X874" t="s">
        <v>4368</v>
      </c>
      <c r="Y874" t="s">
        <v>4368</v>
      </c>
      <c r="Z874" t="s">
        <v>4368</v>
      </c>
      <c r="AA874" t="s">
        <v>4368</v>
      </c>
      <c r="AB874" t="s">
        <v>4368</v>
      </c>
      <c r="AC874" t="s">
        <v>4368</v>
      </c>
      <c r="AD874" t="s">
        <v>4368</v>
      </c>
      <c r="AE874" t="s">
        <v>1179</v>
      </c>
      <c r="AF874" s="5">
        <v>44747</v>
      </c>
      <c r="AG874" s="5">
        <v>44747</v>
      </c>
      <c r="AH874" t="s">
        <v>1180</v>
      </c>
    </row>
    <row r="875" spans="1:34">
      <c r="A875" t="s">
        <v>4369</v>
      </c>
      <c r="B875" t="s">
        <v>53</v>
      </c>
      <c r="C875" s="5">
        <v>44652</v>
      </c>
      <c r="D875" s="5">
        <v>44742</v>
      </c>
      <c r="E875" t="s">
        <v>41</v>
      </c>
      <c r="F875" t="s">
        <v>2981</v>
      </c>
      <c r="G875" t="s">
        <v>228</v>
      </c>
      <c r="H875" t="s">
        <v>228</v>
      </c>
      <c r="I875" t="s">
        <v>1233</v>
      </c>
      <c r="J875" t="s">
        <v>2982</v>
      </c>
      <c r="K875" t="s">
        <v>252</v>
      </c>
      <c r="L875" t="s">
        <v>108</v>
      </c>
      <c r="M875" t="s">
        <v>51</v>
      </c>
      <c r="N875" t="s">
        <v>4370</v>
      </c>
      <c r="O875" t="s">
        <v>60</v>
      </c>
      <c r="P875" t="s">
        <v>4371</v>
      </c>
      <c r="Q875" t="s">
        <v>60</v>
      </c>
      <c r="R875" t="s">
        <v>4372</v>
      </c>
      <c r="S875" t="s">
        <v>4372</v>
      </c>
      <c r="T875" t="s">
        <v>4372</v>
      </c>
      <c r="U875" t="s">
        <v>4372</v>
      </c>
      <c r="V875" t="s">
        <v>4372</v>
      </c>
      <c r="W875" t="s">
        <v>4372</v>
      </c>
      <c r="X875" t="s">
        <v>4372</v>
      </c>
      <c r="Y875" t="s">
        <v>4372</v>
      </c>
      <c r="Z875" t="s">
        <v>4372</v>
      </c>
      <c r="AA875" t="s">
        <v>4372</v>
      </c>
      <c r="AB875" t="s">
        <v>4372</v>
      </c>
      <c r="AC875" t="s">
        <v>4372</v>
      </c>
      <c r="AD875" t="s">
        <v>4372</v>
      </c>
      <c r="AE875" t="s">
        <v>1179</v>
      </c>
      <c r="AF875" s="5">
        <v>44747</v>
      </c>
      <c r="AG875" s="5">
        <v>44747</v>
      </c>
      <c r="AH875" t="s">
        <v>1180</v>
      </c>
    </row>
    <row r="876" spans="1:34">
      <c r="A876" t="s">
        <v>4373</v>
      </c>
      <c r="B876" t="s">
        <v>53</v>
      </c>
      <c r="C876" s="5">
        <v>44652</v>
      </c>
      <c r="D876" s="5">
        <v>44742</v>
      </c>
      <c r="E876" t="s">
        <v>41</v>
      </c>
      <c r="F876" t="s">
        <v>2460</v>
      </c>
      <c r="G876" t="s">
        <v>228</v>
      </c>
      <c r="H876" t="s">
        <v>228</v>
      </c>
      <c r="I876" t="s">
        <v>146</v>
      </c>
      <c r="J876" t="s">
        <v>2461</v>
      </c>
      <c r="K876" t="s">
        <v>293</v>
      </c>
      <c r="L876" t="s">
        <v>1694</v>
      </c>
      <c r="M876" t="s">
        <v>50</v>
      </c>
      <c r="N876" t="s">
        <v>4374</v>
      </c>
      <c r="O876" t="s">
        <v>60</v>
      </c>
      <c r="P876" t="s">
        <v>4375</v>
      </c>
      <c r="Q876" t="s">
        <v>60</v>
      </c>
      <c r="R876" t="s">
        <v>4376</v>
      </c>
      <c r="S876" t="s">
        <v>4376</v>
      </c>
      <c r="T876" t="s">
        <v>4376</v>
      </c>
      <c r="U876" t="s">
        <v>4376</v>
      </c>
      <c r="V876" t="s">
        <v>4376</v>
      </c>
      <c r="W876" t="s">
        <v>4376</v>
      </c>
      <c r="X876" t="s">
        <v>4376</v>
      </c>
      <c r="Y876" t="s">
        <v>4376</v>
      </c>
      <c r="Z876" t="s">
        <v>4376</v>
      </c>
      <c r="AA876" t="s">
        <v>4376</v>
      </c>
      <c r="AB876" t="s">
        <v>4376</v>
      </c>
      <c r="AC876" t="s">
        <v>4376</v>
      </c>
      <c r="AD876" t="s">
        <v>4376</v>
      </c>
      <c r="AE876" t="s">
        <v>1179</v>
      </c>
      <c r="AF876" s="5">
        <v>44747</v>
      </c>
      <c r="AG876" s="5">
        <v>44747</v>
      </c>
      <c r="AH876" t="s">
        <v>1180</v>
      </c>
    </row>
    <row r="877" spans="1:34">
      <c r="A877" t="s">
        <v>4377</v>
      </c>
      <c r="B877" t="s">
        <v>53</v>
      </c>
      <c r="C877" s="5">
        <v>44652</v>
      </c>
      <c r="D877" s="5">
        <v>44742</v>
      </c>
      <c r="E877" t="s">
        <v>40</v>
      </c>
      <c r="F877" t="s">
        <v>4378</v>
      </c>
      <c r="G877" t="s">
        <v>131</v>
      </c>
      <c r="H877" t="s">
        <v>131</v>
      </c>
      <c r="I877" t="s">
        <v>781</v>
      </c>
      <c r="J877" t="s">
        <v>4379</v>
      </c>
      <c r="K877" t="s">
        <v>1250</v>
      </c>
      <c r="L877" t="s">
        <v>3090</v>
      </c>
      <c r="M877" t="s">
        <v>51</v>
      </c>
      <c r="N877" t="s">
        <v>294</v>
      </c>
      <c r="O877" t="s">
        <v>60</v>
      </c>
      <c r="P877" t="s">
        <v>4380</v>
      </c>
      <c r="Q877" t="s">
        <v>60</v>
      </c>
      <c r="R877" t="s">
        <v>4381</v>
      </c>
      <c r="S877" t="s">
        <v>4381</v>
      </c>
      <c r="T877" t="s">
        <v>4381</v>
      </c>
      <c r="U877" t="s">
        <v>4381</v>
      </c>
      <c r="V877" t="s">
        <v>4381</v>
      </c>
      <c r="W877" t="s">
        <v>4381</v>
      </c>
      <c r="X877" t="s">
        <v>4381</v>
      </c>
      <c r="Y877" t="s">
        <v>4381</v>
      </c>
      <c r="Z877" t="s">
        <v>4381</v>
      </c>
      <c r="AA877" t="s">
        <v>4381</v>
      </c>
      <c r="AB877" t="s">
        <v>4381</v>
      </c>
      <c r="AC877" t="s">
        <v>4381</v>
      </c>
      <c r="AD877" t="s">
        <v>4381</v>
      </c>
      <c r="AE877" t="s">
        <v>1179</v>
      </c>
      <c r="AF877" s="5">
        <v>44747</v>
      </c>
      <c r="AG877" s="5">
        <v>44747</v>
      </c>
      <c r="AH877" t="s">
        <v>1180</v>
      </c>
    </row>
    <row r="878" spans="1:34">
      <c r="A878" t="s">
        <v>4382</v>
      </c>
      <c r="B878" t="s">
        <v>53</v>
      </c>
      <c r="C878" s="5">
        <v>44652</v>
      </c>
      <c r="D878" s="5">
        <v>44742</v>
      </c>
      <c r="E878" t="s">
        <v>41</v>
      </c>
      <c r="F878" t="s">
        <v>3317</v>
      </c>
      <c r="G878" t="s">
        <v>228</v>
      </c>
      <c r="H878" t="s">
        <v>228</v>
      </c>
      <c r="I878" t="s">
        <v>386</v>
      </c>
      <c r="J878" t="s">
        <v>3318</v>
      </c>
      <c r="K878" t="s">
        <v>775</v>
      </c>
      <c r="L878" t="s">
        <v>441</v>
      </c>
      <c r="M878" t="s">
        <v>50</v>
      </c>
      <c r="N878" t="s">
        <v>2347</v>
      </c>
      <c r="O878" t="s">
        <v>60</v>
      </c>
      <c r="P878" t="s">
        <v>2348</v>
      </c>
      <c r="Q878" t="s">
        <v>60</v>
      </c>
      <c r="R878" t="s">
        <v>4383</v>
      </c>
      <c r="S878" t="s">
        <v>4383</v>
      </c>
      <c r="T878" t="s">
        <v>4383</v>
      </c>
      <c r="U878" t="s">
        <v>4383</v>
      </c>
      <c r="V878" t="s">
        <v>4383</v>
      </c>
      <c r="W878" t="s">
        <v>4383</v>
      </c>
      <c r="X878" t="s">
        <v>4383</v>
      </c>
      <c r="Y878" t="s">
        <v>4383</v>
      </c>
      <c r="Z878" t="s">
        <v>4383</v>
      </c>
      <c r="AA878" t="s">
        <v>4383</v>
      </c>
      <c r="AB878" t="s">
        <v>4383</v>
      </c>
      <c r="AC878" t="s">
        <v>4383</v>
      </c>
      <c r="AD878" t="s">
        <v>4383</v>
      </c>
      <c r="AE878" t="s">
        <v>1179</v>
      </c>
      <c r="AF878" s="5">
        <v>44747</v>
      </c>
      <c r="AG878" s="5">
        <v>44747</v>
      </c>
      <c r="AH878" t="s">
        <v>1180</v>
      </c>
    </row>
    <row r="879" spans="1:34">
      <c r="A879" t="s">
        <v>4384</v>
      </c>
      <c r="B879" t="s">
        <v>53</v>
      </c>
      <c r="C879" s="5">
        <v>44652</v>
      </c>
      <c r="D879" s="5">
        <v>44742</v>
      </c>
      <c r="E879" t="s">
        <v>41</v>
      </c>
      <c r="F879" t="s">
        <v>907</v>
      </c>
      <c r="G879" t="s">
        <v>228</v>
      </c>
      <c r="H879" t="s">
        <v>228</v>
      </c>
      <c r="I879" t="s">
        <v>699</v>
      </c>
      <c r="J879" t="s">
        <v>889</v>
      </c>
      <c r="K879" t="s">
        <v>192</v>
      </c>
      <c r="L879" t="s">
        <v>157</v>
      </c>
      <c r="M879" t="s">
        <v>51</v>
      </c>
      <c r="N879" t="s">
        <v>908</v>
      </c>
      <c r="O879" t="s">
        <v>60</v>
      </c>
      <c r="P879" t="s">
        <v>4385</v>
      </c>
      <c r="Q879" t="s">
        <v>60</v>
      </c>
      <c r="R879" t="s">
        <v>4386</v>
      </c>
      <c r="S879" t="s">
        <v>4386</v>
      </c>
      <c r="T879" t="s">
        <v>4386</v>
      </c>
      <c r="U879" t="s">
        <v>4386</v>
      </c>
      <c r="V879" t="s">
        <v>4386</v>
      </c>
      <c r="W879" t="s">
        <v>4386</v>
      </c>
      <c r="X879" t="s">
        <v>4386</v>
      </c>
      <c r="Y879" t="s">
        <v>4386</v>
      </c>
      <c r="Z879" t="s">
        <v>4386</v>
      </c>
      <c r="AA879" t="s">
        <v>4386</v>
      </c>
      <c r="AB879" t="s">
        <v>4386</v>
      </c>
      <c r="AC879" t="s">
        <v>4386</v>
      </c>
      <c r="AD879" t="s">
        <v>4386</v>
      </c>
      <c r="AE879" t="s">
        <v>1179</v>
      </c>
      <c r="AF879" s="5">
        <v>44747</v>
      </c>
      <c r="AG879" s="5">
        <v>44747</v>
      </c>
      <c r="AH879" t="s">
        <v>1180</v>
      </c>
    </row>
    <row r="880" spans="1:34">
      <c r="A880" t="s">
        <v>4387</v>
      </c>
      <c r="B880" t="s">
        <v>53</v>
      </c>
      <c r="C880" s="5">
        <v>44652</v>
      </c>
      <c r="D880" s="5">
        <v>44742</v>
      </c>
      <c r="E880" t="s">
        <v>47</v>
      </c>
      <c r="F880" t="s">
        <v>912</v>
      </c>
      <c r="G880" t="s">
        <v>55</v>
      </c>
      <c r="H880" t="s">
        <v>55</v>
      </c>
      <c r="I880" t="s">
        <v>56</v>
      </c>
      <c r="J880" t="s">
        <v>913</v>
      </c>
      <c r="K880" t="s">
        <v>97</v>
      </c>
      <c r="L880" t="s">
        <v>436</v>
      </c>
      <c r="M880" t="s">
        <v>50</v>
      </c>
      <c r="N880" t="s">
        <v>59</v>
      </c>
      <c r="O880" t="s">
        <v>60</v>
      </c>
      <c r="P880" t="s">
        <v>61</v>
      </c>
      <c r="Q880" t="s">
        <v>60</v>
      </c>
      <c r="R880" t="s">
        <v>4388</v>
      </c>
      <c r="S880" t="s">
        <v>4388</v>
      </c>
      <c r="T880" t="s">
        <v>4388</v>
      </c>
      <c r="U880" t="s">
        <v>4388</v>
      </c>
      <c r="V880" t="s">
        <v>4388</v>
      </c>
      <c r="W880" t="s">
        <v>4388</v>
      </c>
      <c r="X880" t="s">
        <v>4388</v>
      </c>
      <c r="Y880" t="s">
        <v>4388</v>
      </c>
      <c r="Z880" t="s">
        <v>4388</v>
      </c>
      <c r="AA880" t="s">
        <v>4388</v>
      </c>
      <c r="AB880" t="s">
        <v>4388</v>
      </c>
      <c r="AC880" t="s">
        <v>4388</v>
      </c>
      <c r="AD880" t="s">
        <v>4388</v>
      </c>
      <c r="AE880" t="s">
        <v>1179</v>
      </c>
      <c r="AF880" s="5">
        <v>44747</v>
      </c>
      <c r="AG880" s="5">
        <v>44747</v>
      </c>
      <c r="AH880" t="s">
        <v>1180</v>
      </c>
    </row>
    <row r="881" spans="1:34">
      <c r="A881" t="s">
        <v>4389</v>
      </c>
      <c r="B881" t="s">
        <v>53</v>
      </c>
      <c r="C881" s="5">
        <v>44652</v>
      </c>
      <c r="D881" s="5">
        <v>44742</v>
      </c>
      <c r="E881" t="s">
        <v>40</v>
      </c>
      <c r="F881" t="s">
        <v>2675</v>
      </c>
      <c r="G881" t="s">
        <v>315</v>
      </c>
      <c r="H881" t="s">
        <v>315</v>
      </c>
      <c r="I881" t="s">
        <v>291</v>
      </c>
      <c r="J881" t="s">
        <v>2676</v>
      </c>
      <c r="K881" t="s">
        <v>352</v>
      </c>
      <c r="L881" t="s">
        <v>2677</v>
      </c>
      <c r="M881" t="s">
        <v>50</v>
      </c>
      <c r="N881" t="s">
        <v>4390</v>
      </c>
      <c r="O881" t="s">
        <v>60</v>
      </c>
      <c r="P881" t="s">
        <v>4391</v>
      </c>
      <c r="Q881" t="s">
        <v>60</v>
      </c>
      <c r="R881" t="s">
        <v>4392</v>
      </c>
      <c r="S881" t="s">
        <v>4392</v>
      </c>
      <c r="T881" t="s">
        <v>4392</v>
      </c>
      <c r="U881" t="s">
        <v>4392</v>
      </c>
      <c r="V881" t="s">
        <v>4392</v>
      </c>
      <c r="W881" t="s">
        <v>4392</v>
      </c>
      <c r="X881" t="s">
        <v>4392</v>
      </c>
      <c r="Y881" t="s">
        <v>4392</v>
      </c>
      <c r="Z881" t="s">
        <v>4392</v>
      </c>
      <c r="AA881" t="s">
        <v>4392</v>
      </c>
      <c r="AB881" t="s">
        <v>4392</v>
      </c>
      <c r="AC881" t="s">
        <v>4392</v>
      </c>
      <c r="AD881" t="s">
        <v>4392</v>
      </c>
      <c r="AE881" t="s">
        <v>1179</v>
      </c>
      <c r="AF881" s="5">
        <v>44747</v>
      </c>
      <c r="AG881" s="5">
        <v>44747</v>
      </c>
      <c r="AH881" t="s">
        <v>1180</v>
      </c>
    </row>
    <row r="882" spans="1:34">
      <c r="A882" t="s">
        <v>4393</v>
      </c>
      <c r="B882" t="s">
        <v>53</v>
      </c>
      <c r="C882" s="5">
        <v>44652</v>
      </c>
      <c r="D882" s="5">
        <v>44742</v>
      </c>
      <c r="E882" t="s">
        <v>41</v>
      </c>
      <c r="F882" t="s">
        <v>4394</v>
      </c>
      <c r="G882" t="s">
        <v>164</v>
      </c>
      <c r="H882" t="s">
        <v>164</v>
      </c>
      <c r="I882" t="s">
        <v>87</v>
      </c>
      <c r="J882" t="s">
        <v>1535</v>
      </c>
      <c r="K882" t="s">
        <v>4395</v>
      </c>
      <c r="L882" t="s">
        <v>4396</v>
      </c>
      <c r="M882" t="s">
        <v>50</v>
      </c>
      <c r="N882" t="s">
        <v>943</v>
      </c>
      <c r="O882" t="s">
        <v>60</v>
      </c>
      <c r="P882" t="s">
        <v>4397</v>
      </c>
      <c r="Q882" t="s">
        <v>60</v>
      </c>
      <c r="R882" t="s">
        <v>4398</v>
      </c>
      <c r="S882" t="s">
        <v>4398</v>
      </c>
      <c r="T882" t="s">
        <v>4398</v>
      </c>
      <c r="U882" t="s">
        <v>4398</v>
      </c>
      <c r="V882" t="s">
        <v>4398</v>
      </c>
      <c r="W882" t="s">
        <v>4398</v>
      </c>
      <c r="X882" t="s">
        <v>4398</v>
      </c>
      <c r="Y882" t="s">
        <v>4398</v>
      </c>
      <c r="Z882" t="s">
        <v>4398</v>
      </c>
      <c r="AA882" t="s">
        <v>4398</v>
      </c>
      <c r="AB882" t="s">
        <v>4398</v>
      </c>
      <c r="AC882" t="s">
        <v>4398</v>
      </c>
      <c r="AD882" t="s">
        <v>4398</v>
      </c>
      <c r="AE882" t="s">
        <v>1179</v>
      </c>
      <c r="AF882" s="5">
        <v>44747</v>
      </c>
      <c r="AG882" s="5">
        <v>44747</v>
      </c>
      <c r="AH882" t="s">
        <v>1180</v>
      </c>
    </row>
    <row r="883" spans="1:34">
      <c r="A883" t="s">
        <v>4399</v>
      </c>
      <c r="B883" t="s">
        <v>53</v>
      </c>
      <c r="C883" s="5">
        <v>44652</v>
      </c>
      <c r="D883" s="5">
        <v>44742</v>
      </c>
      <c r="E883" t="s">
        <v>41</v>
      </c>
      <c r="F883" t="s">
        <v>3022</v>
      </c>
      <c r="G883" t="s">
        <v>544</v>
      </c>
      <c r="H883" t="s">
        <v>544</v>
      </c>
      <c r="I883" t="s">
        <v>480</v>
      </c>
      <c r="J883" t="s">
        <v>1595</v>
      </c>
      <c r="K883" t="s">
        <v>175</v>
      </c>
      <c r="L883" t="s">
        <v>1305</v>
      </c>
      <c r="M883" t="s">
        <v>51</v>
      </c>
      <c r="N883" t="s">
        <v>4400</v>
      </c>
      <c r="O883" t="s">
        <v>60</v>
      </c>
      <c r="P883" t="s">
        <v>4401</v>
      </c>
      <c r="Q883" t="s">
        <v>60</v>
      </c>
      <c r="R883" t="s">
        <v>4402</v>
      </c>
      <c r="S883" t="s">
        <v>4402</v>
      </c>
      <c r="T883" t="s">
        <v>4402</v>
      </c>
      <c r="U883" t="s">
        <v>4402</v>
      </c>
      <c r="V883" t="s">
        <v>4402</v>
      </c>
      <c r="W883" t="s">
        <v>4402</v>
      </c>
      <c r="X883" t="s">
        <v>4402</v>
      </c>
      <c r="Y883" t="s">
        <v>4402</v>
      </c>
      <c r="Z883" t="s">
        <v>4402</v>
      </c>
      <c r="AA883" t="s">
        <v>4402</v>
      </c>
      <c r="AB883" t="s">
        <v>4402</v>
      </c>
      <c r="AC883" t="s">
        <v>4402</v>
      </c>
      <c r="AD883" t="s">
        <v>4402</v>
      </c>
      <c r="AE883" t="s">
        <v>1179</v>
      </c>
      <c r="AF883" s="5">
        <v>44747</v>
      </c>
      <c r="AG883" s="5">
        <v>44747</v>
      </c>
      <c r="AH883" t="s">
        <v>1180</v>
      </c>
    </row>
    <row r="884" spans="1:34">
      <c r="A884" t="s">
        <v>4403</v>
      </c>
      <c r="B884" t="s">
        <v>53</v>
      </c>
      <c r="C884" s="5">
        <v>44652</v>
      </c>
      <c r="D884" s="5">
        <v>44742</v>
      </c>
      <c r="E884" t="s">
        <v>47</v>
      </c>
      <c r="F884" t="s">
        <v>4404</v>
      </c>
      <c r="G884" t="s">
        <v>841</v>
      </c>
      <c r="H884" t="s">
        <v>841</v>
      </c>
      <c r="I884" t="s">
        <v>4405</v>
      </c>
      <c r="J884" t="s">
        <v>4406</v>
      </c>
      <c r="K884" t="s">
        <v>523</v>
      </c>
      <c r="L884" t="s">
        <v>108</v>
      </c>
      <c r="M884" t="s">
        <v>50</v>
      </c>
      <c r="N884" t="s">
        <v>4407</v>
      </c>
      <c r="O884" t="s">
        <v>60</v>
      </c>
      <c r="P884" t="s">
        <v>4408</v>
      </c>
      <c r="Q884" t="s">
        <v>60</v>
      </c>
      <c r="R884" t="s">
        <v>4409</v>
      </c>
      <c r="S884" t="s">
        <v>4409</v>
      </c>
      <c r="T884" t="s">
        <v>4409</v>
      </c>
      <c r="U884" t="s">
        <v>4409</v>
      </c>
      <c r="V884" t="s">
        <v>4409</v>
      </c>
      <c r="W884" t="s">
        <v>4409</v>
      </c>
      <c r="X884" t="s">
        <v>4409</v>
      </c>
      <c r="Y884" t="s">
        <v>4409</v>
      </c>
      <c r="Z884" t="s">
        <v>4409</v>
      </c>
      <c r="AA884" t="s">
        <v>4409</v>
      </c>
      <c r="AB884" t="s">
        <v>4409</v>
      </c>
      <c r="AC884" t="s">
        <v>4409</v>
      </c>
      <c r="AD884" t="s">
        <v>4409</v>
      </c>
      <c r="AE884" t="s">
        <v>1179</v>
      </c>
      <c r="AF884" s="5">
        <v>44747</v>
      </c>
      <c r="AG884" s="5">
        <v>44747</v>
      </c>
      <c r="AH884" t="s">
        <v>1180</v>
      </c>
    </row>
    <row r="885" spans="1:34">
      <c r="A885" t="s">
        <v>4410</v>
      </c>
      <c r="B885" t="s">
        <v>53</v>
      </c>
      <c r="C885" s="5">
        <v>44652</v>
      </c>
      <c r="D885" s="5">
        <v>44742</v>
      </c>
      <c r="E885" t="s">
        <v>49</v>
      </c>
      <c r="F885" t="s">
        <v>4411</v>
      </c>
      <c r="G885" t="s">
        <v>454</v>
      </c>
      <c r="H885" t="s">
        <v>454</v>
      </c>
      <c r="I885" t="s">
        <v>122</v>
      </c>
      <c r="J885" t="s">
        <v>4412</v>
      </c>
      <c r="K885" t="s">
        <v>937</v>
      </c>
      <c r="L885" t="s">
        <v>115</v>
      </c>
      <c r="M885" t="s">
        <v>50</v>
      </c>
      <c r="N885" t="s">
        <v>2999</v>
      </c>
      <c r="O885" t="s">
        <v>60</v>
      </c>
      <c r="P885" t="s">
        <v>2999</v>
      </c>
      <c r="Q885" t="s">
        <v>60</v>
      </c>
      <c r="R885" t="s">
        <v>4413</v>
      </c>
      <c r="S885" t="s">
        <v>4413</v>
      </c>
      <c r="T885" t="s">
        <v>4413</v>
      </c>
      <c r="U885" t="s">
        <v>4413</v>
      </c>
      <c r="V885" t="s">
        <v>4413</v>
      </c>
      <c r="W885" t="s">
        <v>4413</v>
      </c>
      <c r="X885" t="s">
        <v>4413</v>
      </c>
      <c r="Y885" t="s">
        <v>4413</v>
      </c>
      <c r="Z885" t="s">
        <v>4413</v>
      </c>
      <c r="AA885" t="s">
        <v>4413</v>
      </c>
      <c r="AB885" t="s">
        <v>4413</v>
      </c>
      <c r="AC885" t="s">
        <v>4413</v>
      </c>
      <c r="AD885" t="s">
        <v>4413</v>
      </c>
      <c r="AE885" t="s">
        <v>1179</v>
      </c>
      <c r="AF885" s="5">
        <v>44747</v>
      </c>
      <c r="AG885" s="5">
        <v>44747</v>
      </c>
      <c r="AH885" t="s">
        <v>1180</v>
      </c>
    </row>
    <row r="886" spans="1:34">
      <c r="A886" t="s">
        <v>4414</v>
      </c>
      <c r="B886" t="s">
        <v>53</v>
      </c>
      <c r="C886" s="5">
        <v>44652</v>
      </c>
      <c r="D886" s="5">
        <v>44742</v>
      </c>
      <c r="E886" t="s">
        <v>41</v>
      </c>
      <c r="F886" t="s">
        <v>4415</v>
      </c>
      <c r="G886" t="s">
        <v>228</v>
      </c>
      <c r="H886" t="s">
        <v>228</v>
      </c>
      <c r="I886" t="s">
        <v>425</v>
      </c>
      <c r="J886" t="s">
        <v>4416</v>
      </c>
      <c r="K886" t="s">
        <v>508</v>
      </c>
      <c r="L886" t="s">
        <v>70</v>
      </c>
      <c r="M886" t="s">
        <v>50</v>
      </c>
      <c r="N886" t="s">
        <v>852</v>
      </c>
      <c r="O886" t="s">
        <v>60</v>
      </c>
      <c r="P886" t="s">
        <v>4417</v>
      </c>
      <c r="Q886" t="s">
        <v>60</v>
      </c>
      <c r="R886" t="s">
        <v>4418</v>
      </c>
      <c r="S886" t="s">
        <v>4418</v>
      </c>
      <c r="T886" t="s">
        <v>4418</v>
      </c>
      <c r="U886" t="s">
        <v>4418</v>
      </c>
      <c r="V886" t="s">
        <v>4418</v>
      </c>
      <c r="W886" t="s">
        <v>4418</v>
      </c>
      <c r="X886" t="s">
        <v>4418</v>
      </c>
      <c r="Y886" t="s">
        <v>4418</v>
      </c>
      <c r="Z886" t="s">
        <v>4418</v>
      </c>
      <c r="AA886" t="s">
        <v>4418</v>
      </c>
      <c r="AB886" t="s">
        <v>4418</v>
      </c>
      <c r="AC886" t="s">
        <v>4418</v>
      </c>
      <c r="AD886" t="s">
        <v>4418</v>
      </c>
      <c r="AE886" t="s">
        <v>1179</v>
      </c>
      <c r="AF886" s="5">
        <v>44747</v>
      </c>
      <c r="AG886" s="5">
        <v>44747</v>
      </c>
      <c r="AH886" t="s">
        <v>1180</v>
      </c>
    </row>
    <row r="887" spans="1:34">
      <c r="A887" t="s">
        <v>4419</v>
      </c>
      <c r="B887" t="s">
        <v>53</v>
      </c>
      <c r="C887" s="5">
        <v>44652</v>
      </c>
      <c r="D887" s="5">
        <v>44742</v>
      </c>
      <c r="E887" t="s">
        <v>47</v>
      </c>
      <c r="F887" t="s">
        <v>4420</v>
      </c>
      <c r="G887" t="s">
        <v>55</v>
      </c>
      <c r="H887" t="s">
        <v>55</v>
      </c>
      <c r="I887" t="s">
        <v>56</v>
      </c>
      <c r="J887" t="s">
        <v>4421</v>
      </c>
      <c r="K887" t="s">
        <v>4422</v>
      </c>
      <c r="L887" t="s">
        <v>223</v>
      </c>
      <c r="M887" t="s">
        <v>51</v>
      </c>
      <c r="N887" t="s">
        <v>59</v>
      </c>
      <c r="O887" t="s">
        <v>60</v>
      </c>
      <c r="P887" t="s">
        <v>61</v>
      </c>
      <c r="Q887" t="s">
        <v>60</v>
      </c>
      <c r="R887" t="s">
        <v>4423</v>
      </c>
      <c r="S887" t="s">
        <v>4423</v>
      </c>
      <c r="T887" t="s">
        <v>4423</v>
      </c>
      <c r="U887" t="s">
        <v>4423</v>
      </c>
      <c r="V887" t="s">
        <v>4423</v>
      </c>
      <c r="W887" t="s">
        <v>4423</v>
      </c>
      <c r="X887" t="s">
        <v>4423</v>
      </c>
      <c r="Y887" t="s">
        <v>4423</v>
      </c>
      <c r="Z887" t="s">
        <v>4423</v>
      </c>
      <c r="AA887" t="s">
        <v>4423</v>
      </c>
      <c r="AB887" t="s">
        <v>4423</v>
      </c>
      <c r="AC887" t="s">
        <v>4423</v>
      </c>
      <c r="AD887" t="s">
        <v>4423</v>
      </c>
      <c r="AE887" t="s">
        <v>1179</v>
      </c>
      <c r="AF887" s="5">
        <v>44747</v>
      </c>
      <c r="AG887" s="5">
        <v>44747</v>
      </c>
      <c r="AH887" t="s">
        <v>1180</v>
      </c>
    </row>
    <row r="888" spans="1:34">
      <c r="A888" t="s">
        <v>4424</v>
      </c>
      <c r="B888" t="s">
        <v>53</v>
      </c>
      <c r="C888" s="5">
        <v>44652</v>
      </c>
      <c r="D888" s="5">
        <v>44742</v>
      </c>
      <c r="E888" t="s">
        <v>41</v>
      </c>
      <c r="F888" t="s">
        <v>4425</v>
      </c>
      <c r="G888" t="s">
        <v>2239</v>
      </c>
      <c r="H888" t="s">
        <v>2239</v>
      </c>
      <c r="I888" t="s">
        <v>213</v>
      </c>
      <c r="J888" t="s">
        <v>4426</v>
      </c>
      <c r="K888" t="s">
        <v>1305</v>
      </c>
      <c r="L888" t="s">
        <v>285</v>
      </c>
      <c r="M888" t="s">
        <v>51</v>
      </c>
      <c r="N888" t="s">
        <v>600</v>
      </c>
      <c r="O888" t="s">
        <v>60</v>
      </c>
      <c r="P888" t="s">
        <v>601</v>
      </c>
      <c r="Q888" t="s">
        <v>60</v>
      </c>
      <c r="R888" t="s">
        <v>4427</v>
      </c>
      <c r="S888" t="s">
        <v>4427</v>
      </c>
      <c r="T888" t="s">
        <v>4427</v>
      </c>
      <c r="U888" t="s">
        <v>4427</v>
      </c>
      <c r="V888" t="s">
        <v>4427</v>
      </c>
      <c r="W888" t="s">
        <v>4427</v>
      </c>
      <c r="X888" t="s">
        <v>4427</v>
      </c>
      <c r="Y888" t="s">
        <v>4427</v>
      </c>
      <c r="Z888" t="s">
        <v>4427</v>
      </c>
      <c r="AA888" t="s">
        <v>4427</v>
      </c>
      <c r="AB888" t="s">
        <v>4427</v>
      </c>
      <c r="AC888" t="s">
        <v>4427</v>
      </c>
      <c r="AD888" t="s">
        <v>4427</v>
      </c>
      <c r="AE888" t="s">
        <v>1179</v>
      </c>
      <c r="AF888" s="5">
        <v>44747</v>
      </c>
      <c r="AG888" s="5">
        <v>44747</v>
      </c>
      <c r="AH888" t="s">
        <v>1180</v>
      </c>
    </row>
    <row r="889" spans="1:34">
      <c r="A889" t="s">
        <v>4428</v>
      </c>
      <c r="B889" t="s">
        <v>53</v>
      </c>
      <c r="C889" s="5">
        <v>44652</v>
      </c>
      <c r="D889" s="5">
        <v>44742</v>
      </c>
      <c r="E889" t="s">
        <v>40</v>
      </c>
      <c r="F889" t="s">
        <v>4429</v>
      </c>
      <c r="G889" t="s">
        <v>315</v>
      </c>
      <c r="H889" t="s">
        <v>315</v>
      </c>
      <c r="I889" t="s">
        <v>2756</v>
      </c>
      <c r="J889" t="s">
        <v>2947</v>
      </c>
      <c r="K889" t="s">
        <v>949</v>
      </c>
      <c r="L889" t="s">
        <v>108</v>
      </c>
      <c r="M889" t="s">
        <v>51</v>
      </c>
      <c r="N889" t="s">
        <v>4430</v>
      </c>
      <c r="O889" t="s">
        <v>60</v>
      </c>
      <c r="P889" t="s">
        <v>4431</v>
      </c>
      <c r="Q889" t="s">
        <v>60</v>
      </c>
      <c r="R889" t="s">
        <v>4432</v>
      </c>
      <c r="S889" t="s">
        <v>4432</v>
      </c>
      <c r="T889" t="s">
        <v>4432</v>
      </c>
      <c r="U889" t="s">
        <v>4432</v>
      </c>
      <c r="V889" t="s">
        <v>4432</v>
      </c>
      <c r="W889" t="s">
        <v>4432</v>
      </c>
      <c r="X889" t="s">
        <v>4432</v>
      </c>
      <c r="Y889" t="s">
        <v>4432</v>
      </c>
      <c r="Z889" t="s">
        <v>4432</v>
      </c>
      <c r="AA889" t="s">
        <v>4432</v>
      </c>
      <c r="AB889" t="s">
        <v>4432</v>
      </c>
      <c r="AC889" t="s">
        <v>4432</v>
      </c>
      <c r="AD889" t="s">
        <v>4432</v>
      </c>
      <c r="AE889" t="s">
        <v>1179</v>
      </c>
      <c r="AF889" s="5">
        <v>44747</v>
      </c>
      <c r="AG889" s="5">
        <v>44747</v>
      </c>
      <c r="AH889" t="s">
        <v>1180</v>
      </c>
    </row>
    <row r="890" spans="1:34">
      <c r="A890" t="s">
        <v>4433</v>
      </c>
      <c r="B890" t="s">
        <v>53</v>
      </c>
      <c r="C890" s="5">
        <v>44652</v>
      </c>
      <c r="D890" s="5">
        <v>44742</v>
      </c>
      <c r="E890" t="s">
        <v>49</v>
      </c>
      <c r="F890" t="s">
        <v>528</v>
      </c>
      <c r="G890" t="s">
        <v>122</v>
      </c>
      <c r="H890" t="s">
        <v>122</v>
      </c>
      <c r="I890" t="s">
        <v>122</v>
      </c>
      <c r="J890" t="s">
        <v>529</v>
      </c>
      <c r="K890" t="s">
        <v>530</v>
      </c>
      <c r="L890" t="s">
        <v>531</v>
      </c>
      <c r="M890" t="s">
        <v>51</v>
      </c>
      <c r="N890" t="s">
        <v>532</v>
      </c>
      <c r="O890" t="s">
        <v>60</v>
      </c>
      <c r="P890" t="s">
        <v>532</v>
      </c>
      <c r="Q890" t="s">
        <v>60</v>
      </c>
      <c r="R890" t="s">
        <v>4434</v>
      </c>
      <c r="S890" t="s">
        <v>4434</v>
      </c>
      <c r="T890" t="s">
        <v>4434</v>
      </c>
      <c r="U890" t="s">
        <v>4434</v>
      </c>
      <c r="V890" t="s">
        <v>4434</v>
      </c>
      <c r="W890" t="s">
        <v>4434</v>
      </c>
      <c r="X890" t="s">
        <v>4434</v>
      </c>
      <c r="Y890" t="s">
        <v>4434</v>
      </c>
      <c r="Z890" t="s">
        <v>4434</v>
      </c>
      <c r="AA890" t="s">
        <v>4434</v>
      </c>
      <c r="AB890" t="s">
        <v>4434</v>
      </c>
      <c r="AC890" t="s">
        <v>4434</v>
      </c>
      <c r="AD890" t="s">
        <v>4434</v>
      </c>
      <c r="AE890" t="s">
        <v>1179</v>
      </c>
      <c r="AF890" s="5">
        <v>44747</v>
      </c>
      <c r="AG890" s="5">
        <v>44747</v>
      </c>
      <c r="AH890" t="s">
        <v>1180</v>
      </c>
    </row>
    <row r="891" spans="1:34">
      <c r="A891" t="s">
        <v>4435</v>
      </c>
      <c r="B891" t="s">
        <v>53</v>
      </c>
      <c r="C891" s="5">
        <v>44652</v>
      </c>
      <c r="D891" s="5">
        <v>44742</v>
      </c>
      <c r="E891" t="s">
        <v>47</v>
      </c>
      <c r="F891" t="s">
        <v>4436</v>
      </c>
      <c r="G891" t="s">
        <v>4437</v>
      </c>
      <c r="H891" t="s">
        <v>4437</v>
      </c>
      <c r="I891" t="s">
        <v>480</v>
      </c>
      <c r="J891" t="s">
        <v>917</v>
      </c>
      <c r="K891" t="s">
        <v>79</v>
      </c>
      <c r="L891" t="s">
        <v>1844</v>
      </c>
      <c r="M891" t="s">
        <v>51</v>
      </c>
      <c r="N891" t="s">
        <v>4438</v>
      </c>
      <c r="O891" t="s">
        <v>60</v>
      </c>
      <c r="P891" t="s">
        <v>4439</v>
      </c>
      <c r="Q891" t="s">
        <v>60</v>
      </c>
      <c r="R891" t="s">
        <v>4440</v>
      </c>
      <c r="S891" t="s">
        <v>4440</v>
      </c>
      <c r="T891" t="s">
        <v>4440</v>
      </c>
      <c r="U891" t="s">
        <v>4440</v>
      </c>
      <c r="V891" t="s">
        <v>4440</v>
      </c>
      <c r="W891" t="s">
        <v>4440</v>
      </c>
      <c r="X891" t="s">
        <v>4440</v>
      </c>
      <c r="Y891" t="s">
        <v>4440</v>
      </c>
      <c r="Z891" t="s">
        <v>4440</v>
      </c>
      <c r="AA891" t="s">
        <v>4440</v>
      </c>
      <c r="AB891" t="s">
        <v>4440</v>
      </c>
      <c r="AC891" t="s">
        <v>4440</v>
      </c>
      <c r="AD891" t="s">
        <v>4440</v>
      </c>
      <c r="AE891" t="s">
        <v>1179</v>
      </c>
      <c r="AF891" s="5">
        <v>44747</v>
      </c>
      <c r="AG891" s="5">
        <v>44747</v>
      </c>
      <c r="AH891" t="s">
        <v>1180</v>
      </c>
    </row>
    <row r="892" spans="1:34">
      <c r="A892" t="s">
        <v>4441</v>
      </c>
      <c r="B892" t="s">
        <v>53</v>
      </c>
      <c r="C892" s="5">
        <v>44652</v>
      </c>
      <c r="D892" s="5">
        <v>44742</v>
      </c>
      <c r="E892" t="s">
        <v>49</v>
      </c>
      <c r="F892" t="s">
        <v>4442</v>
      </c>
      <c r="G892" t="s">
        <v>122</v>
      </c>
      <c r="H892" t="s">
        <v>122</v>
      </c>
      <c r="I892" t="s">
        <v>122</v>
      </c>
      <c r="J892" t="s">
        <v>507</v>
      </c>
      <c r="K892" t="s">
        <v>1086</v>
      </c>
      <c r="L892" t="s">
        <v>4443</v>
      </c>
      <c r="M892" t="s">
        <v>50</v>
      </c>
      <c r="N892" t="s">
        <v>1054</v>
      </c>
      <c r="O892" t="s">
        <v>60</v>
      </c>
      <c r="P892" t="s">
        <v>4444</v>
      </c>
      <c r="Q892" t="s">
        <v>60</v>
      </c>
      <c r="R892" t="s">
        <v>4445</v>
      </c>
      <c r="S892" t="s">
        <v>4445</v>
      </c>
      <c r="T892" t="s">
        <v>4445</v>
      </c>
      <c r="U892" t="s">
        <v>4445</v>
      </c>
      <c r="V892" t="s">
        <v>4445</v>
      </c>
      <c r="W892" t="s">
        <v>4445</v>
      </c>
      <c r="X892" t="s">
        <v>4445</v>
      </c>
      <c r="Y892" t="s">
        <v>4445</v>
      </c>
      <c r="Z892" t="s">
        <v>4445</v>
      </c>
      <c r="AA892" t="s">
        <v>4445</v>
      </c>
      <c r="AB892" t="s">
        <v>4445</v>
      </c>
      <c r="AC892" t="s">
        <v>4445</v>
      </c>
      <c r="AD892" t="s">
        <v>4445</v>
      </c>
      <c r="AE892" t="s">
        <v>1179</v>
      </c>
      <c r="AF892" s="5">
        <v>44747</v>
      </c>
      <c r="AG892" s="5">
        <v>44747</v>
      </c>
      <c r="AH892" t="s">
        <v>1180</v>
      </c>
    </row>
    <row r="893" spans="1:34">
      <c r="A893" t="s">
        <v>4446</v>
      </c>
      <c r="B893" t="s">
        <v>53</v>
      </c>
      <c r="C893" s="5">
        <v>44652</v>
      </c>
      <c r="D893" s="5">
        <v>44742</v>
      </c>
      <c r="E893" t="s">
        <v>49</v>
      </c>
      <c r="F893" t="s">
        <v>4447</v>
      </c>
      <c r="G893" t="s">
        <v>283</v>
      </c>
      <c r="H893" t="s">
        <v>283</v>
      </c>
      <c r="I893" t="s">
        <v>122</v>
      </c>
      <c r="J893" t="s">
        <v>669</v>
      </c>
      <c r="K893" t="s">
        <v>1601</v>
      </c>
      <c r="L893" t="s">
        <v>1527</v>
      </c>
      <c r="M893" t="s">
        <v>51</v>
      </c>
      <c r="N893" t="s">
        <v>4448</v>
      </c>
      <c r="O893" t="s">
        <v>60</v>
      </c>
      <c r="P893" t="s">
        <v>4448</v>
      </c>
      <c r="Q893" t="s">
        <v>60</v>
      </c>
      <c r="R893" t="s">
        <v>4449</v>
      </c>
      <c r="S893" t="s">
        <v>4449</v>
      </c>
      <c r="T893" t="s">
        <v>4449</v>
      </c>
      <c r="U893" t="s">
        <v>4449</v>
      </c>
      <c r="V893" t="s">
        <v>4449</v>
      </c>
      <c r="W893" t="s">
        <v>4449</v>
      </c>
      <c r="X893" t="s">
        <v>4449</v>
      </c>
      <c r="Y893" t="s">
        <v>4449</v>
      </c>
      <c r="Z893" t="s">
        <v>4449</v>
      </c>
      <c r="AA893" t="s">
        <v>4449</v>
      </c>
      <c r="AB893" t="s">
        <v>4449</v>
      </c>
      <c r="AC893" t="s">
        <v>4449</v>
      </c>
      <c r="AD893" t="s">
        <v>4449</v>
      </c>
      <c r="AE893" t="s">
        <v>1179</v>
      </c>
      <c r="AF893" s="5">
        <v>44747</v>
      </c>
      <c r="AG893" s="5">
        <v>44747</v>
      </c>
      <c r="AH893" t="s">
        <v>1180</v>
      </c>
    </row>
    <row r="894" spans="1:34">
      <c r="A894" t="s">
        <v>4450</v>
      </c>
      <c r="B894" t="s">
        <v>53</v>
      </c>
      <c r="C894" s="5">
        <v>44652</v>
      </c>
      <c r="D894" s="5">
        <v>44742</v>
      </c>
      <c r="E894" t="s">
        <v>41</v>
      </c>
      <c r="F894" t="s">
        <v>3875</v>
      </c>
      <c r="G894" t="s">
        <v>228</v>
      </c>
      <c r="H894" t="s">
        <v>228</v>
      </c>
      <c r="I894" t="s">
        <v>190</v>
      </c>
      <c r="J894" t="s">
        <v>3876</v>
      </c>
      <c r="K894" t="s">
        <v>1305</v>
      </c>
      <c r="L894" t="s">
        <v>192</v>
      </c>
      <c r="M894" t="s">
        <v>50</v>
      </c>
      <c r="N894" t="s">
        <v>4451</v>
      </c>
      <c r="O894" t="s">
        <v>60</v>
      </c>
      <c r="P894" t="s">
        <v>4452</v>
      </c>
      <c r="Q894" t="s">
        <v>60</v>
      </c>
      <c r="R894" t="s">
        <v>4453</v>
      </c>
      <c r="S894" t="s">
        <v>4453</v>
      </c>
      <c r="T894" t="s">
        <v>4453</v>
      </c>
      <c r="U894" t="s">
        <v>4453</v>
      </c>
      <c r="V894" t="s">
        <v>4453</v>
      </c>
      <c r="W894" t="s">
        <v>4453</v>
      </c>
      <c r="X894" t="s">
        <v>4453</v>
      </c>
      <c r="Y894" t="s">
        <v>4453</v>
      </c>
      <c r="Z894" t="s">
        <v>4453</v>
      </c>
      <c r="AA894" t="s">
        <v>4453</v>
      </c>
      <c r="AB894" t="s">
        <v>4453</v>
      </c>
      <c r="AC894" t="s">
        <v>4453</v>
      </c>
      <c r="AD894" t="s">
        <v>4453</v>
      </c>
      <c r="AE894" t="s">
        <v>1179</v>
      </c>
      <c r="AF894" s="5">
        <v>44747</v>
      </c>
      <c r="AG894" s="5">
        <v>44747</v>
      </c>
      <c r="AH894" t="s">
        <v>1180</v>
      </c>
    </row>
    <row r="895" spans="1:34">
      <c r="A895" t="s">
        <v>4454</v>
      </c>
      <c r="B895" t="s">
        <v>53</v>
      </c>
      <c r="C895" s="5">
        <v>44652</v>
      </c>
      <c r="D895" s="5">
        <v>44742</v>
      </c>
      <c r="E895" t="s">
        <v>41</v>
      </c>
      <c r="F895" t="s">
        <v>4455</v>
      </c>
      <c r="G895" t="s">
        <v>1214</v>
      </c>
      <c r="H895" t="s">
        <v>1214</v>
      </c>
      <c r="I895" t="s">
        <v>190</v>
      </c>
      <c r="J895" t="s">
        <v>4456</v>
      </c>
      <c r="K895" t="s">
        <v>360</v>
      </c>
      <c r="L895" t="s">
        <v>108</v>
      </c>
      <c r="M895" t="s">
        <v>50</v>
      </c>
      <c r="N895" t="s">
        <v>4457</v>
      </c>
      <c r="O895" t="s">
        <v>60</v>
      </c>
      <c r="P895" t="s">
        <v>4458</v>
      </c>
      <c r="Q895" t="s">
        <v>60</v>
      </c>
      <c r="R895" t="s">
        <v>4459</v>
      </c>
      <c r="S895" t="s">
        <v>4459</v>
      </c>
      <c r="T895" t="s">
        <v>4459</v>
      </c>
      <c r="U895" t="s">
        <v>4459</v>
      </c>
      <c r="V895" t="s">
        <v>4459</v>
      </c>
      <c r="W895" t="s">
        <v>4459</v>
      </c>
      <c r="X895" t="s">
        <v>4459</v>
      </c>
      <c r="Y895" t="s">
        <v>4459</v>
      </c>
      <c r="Z895" t="s">
        <v>4459</v>
      </c>
      <c r="AA895" t="s">
        <v>4459</v>
      </c>
      <c r="AB895" t="s">
        <v>4459</v>
      </c>
      <c r="AC895" t="s">
        <v>4459</v>
      </c>
      <c r="AD895" t="s">
        <v>4459</v>
      </c>
      <c r="AE895" t="s">
        <v>1179</v>
      </c>
      <c r="AF895" s="5">
        <v>44747</v>
      </c>
      <c r="AG895" s="5">
        <v>44747</v>
      </c>
      <c r="AH895" t="s">
        <v>1180</v>
      </c>
    </row>
    <row r="896" spans="1:34">
      <c r="A896" t="s">
        <v>4460</v>
      </c>
      <c r="B896" t="s">
        <v>53</v>
      </c>
      <c r="C896" s="5">
        <v>44652</v>
      </c>
      <c r="D896" s="5">
        <v>44742</v>
      </c>
      <c r="E896" t="s">
        <v>40</v>
      </c>
      <c r="F896" t="s">
        <v>390</v>
      </c>
      <c r="G896" t="s">
        <v>131</v>
      </c>
      <c r="H896" t="s">
        <v>131</v>
      </c>
      <c r="I896" t="s">
        <v>391</v>
      </c>
      <c r="J896" t="s">
        <v>392</v>
      </c>
      <c r="K896" t="s">
        <v>393</v>
      </c>
      <c r="L896" t="s">
        <v>394</v>
      </c>
      <c r="M896" t="s">
        <v>50</v>
      </c>
      <c r="N896" t="s">
        <v>903</v>
      </c>
      <c r="O896" t="s">
        <v>60</v>
      </c>
      <c r="P896" t="s">
        <v>4461</v>
      </c>
      <c r="Q896" t="s">
        <v>60</v>
      </c>
      <c r="R896" t="s">
        <v>4462</v>
      </c>
      <c r="S896" t="s">
        <v>4462</v>
      </c>
      <c r="T896" t="s">
        <v>4462</v>
      </c>
      <c r="U896" t="s">
        <v>4462</v>
      </c>
      <c r="V896" t="s">
        <v>4462</v>
      </c>
      <c r="W896" t="s">
        <v>4462</v>
      </c>
      <c r="X896" t="s">
        <v>4462</v>
      </c>
      <c r="Y896" t="s">
        <v>4462</v>
      </c>
      <c r="Z896" t="s">
        <v>4462</v>
      </c>
      <c r="AA896" t="s">
        <v>4462</v>
      </c>
      <c r="AB896" t="s">
        <v>4462</v>
      </c>
      <c r="AC896" t="s">
        <v>4462</v>
      </c>
      <c r="AD896" t="s">
        <v>4462</v>
      </c>
      <c r="AE896" t="s">
        <v>1179</v>
      </c>
      <c r="AF896" s="5">
        <v>44747</v>
      </c>
      <c r="AG896" s="5">
        <v>44747</v>
      </c>
      <c r="AH896" t="s">
        <v>1180</v>
      </c>
    </row>
    <row r="897" spans="1:34">
      <c r="A897" t="s">
        <v>4463</v>
      </c>
      <c r="B897" t="s">
        <v>53</v>
      </c>
      <c r="C897" s="5">
        <v>44652</v>
      </c>
      <c r="D897" s="5">
        <v>44742</v>
      </c>
      <c r="E897" t="s">
        <v>47</v>
      </c>
      <c r="F897" t="s">
        <v>4464</v>
      </c>
      <c r="G897" t="s">
        <v>55</v>
      </c>
      <c r="H897" t="s">
        <v>55</v>
      </c>
      <c r="I897" t="s">
        <v>56</v>
      </c>
      <c r="J897" t="s">
        <v>4465</v>
      </c>
      <c r="K897" t="s">
        <v>1822</v>
      </c>
      <c r="L897" t="s">
        <v>125</v>
      </c>
      <c r="M897" t="s">
        <v>50</v>
      </c>
      <c r="N897" t="s">
        <v>59</v>
      </c>
      <c r="O897" t="s">
        <v>60</v>
      </c>
      <c r="P897" t="s">
        <v>61</v>
      </c>
      <c r="Q897" t="s">
        <v>60</v>
      </c>
      <c r="R897" t="s">
        <v>4466</v>
      </c>
      <c r="S897" t="s">
        <v>4466</v>
      </c>
      <c r="T897" t="s">
        <v>4466</v>
      </c>
      <c r="U897" t="s">
        <v>4466</v>
      </c>
      <c r="V897" t="s">
        <v>4466</v>
      </c>
      <c r="W897" t="s">
        <v>4466</v>
      </c>
      <c r="X897" t="s">
        <v>4466</v>
      </c>
      <c r="Y897" t="s">
        <v>4466</v>
      </c>
      <c r="Z897" t="s">
        <v>4466</v>
      </c>
      <c r="AA897" t="s">
        <v>4466</v>
      </c>
      <c r="AB897" t="s">
        <v>4466</v>
      </c>
      <c r="AC897" t="s">
        <v>4466</v>
      </c>
      <c r="AD897" t="s">
        <v>4466</v>
      </c>
      <c r="AE897" t="s">
        <v>1179</v>
      </c>
      <c r="AF897" s="5">
        <v>44747</v>
      </c>
      <c r="AG897" s="5">
        <v>44747</v>
      </c>
      <c r="AH897" t="s">
        <v>1180</v>
      </c>
    </row>
    <row r="898" spans="1:34">
      <c r="A898" t="s">
        <v>4467</v>
      </c>
      <c r="B898" t="s">
        <v>53</v>
      </c>
      <c r="C898" s="5">
        <v>44652</v>
      </c>
      <c r="D898" s="5">
        <v>44742</v>
      </c>
      <c r="E898" t="s">
        <v>47</v>
      </c>
      <c r="F898" t="s">
        <v>1084</v>
      </c>
      <c r="G898" t="s">
        <v>55</v>
      </c>
      <c r="H898" t="s">
        <v>55</v>
      </c>
      <c r="I898" t="s">
        <v>56</v>
      </c>
      <c r="J898" t="s">
        <v>1085</v>
      </c>
      <c r="K898" t="s">
        <v>719</v>
      </c>
      <c r="L898" t="s">
        <v>1086</v>
      </c>
      <c r="M898" t="s">
        <v>51</v>
      </c>
      <c r="N898" t="s">
        <v>59</v>
      </c>
      <c r="O898" t="s">
        <v>60</v>
      </c>
      <c r="P898" t="s">
        <v>61</v>
      </c>
      <c r="Q898" t="s">
        <v>60</v>
      </c>
      <c r="R898" t="s">
        <v>4468</v>
      </c>
      <c r="S898" t="s">
        <v>4468</v>
      </c>
      <c r="T898" t="s">
        <v>4468</v>
      </c>
      <c r="U898" t="s">
        <v>4468</v>
      </c>
      <c r="V898" t="s">
        <v>4468</v>
      </c>
      <c r="W898" t="s">
        <v>4468</v>
      </c>
      <c r="X898" t="s">
        <v>4468</v>
      </c>
      <c r="Y898" t="s">
        <v>4468</v>
      </c>
      <c r="Z898" t="s">
        <v>4468</v>
      </c>
      <c r="AA898" t="s">
        <v>4468</v>
      </c>
      <c r="AB898" t="s">
        <v>4468</v>
      </c>
      <c r="AC898" t="s">
        <v>4468</v>
      </c>
      <c r="AD898" t="s">
        <v>4468</v>
      </c>
      <c r="AE898" t="s">
        <v>1179</v>
      </c>
      <c r="AF898" s="5">
        <v>44747</v>
      </c>
      <c r="AG898" s="5">
        <v>44747</v>
      </c>
      <c r="AH898" t="s">
        <v>1180</v>
      </c>
    </row>
    <row r="899" spans="1:34">
      <c r="A899" t="s">
        <v>4469</v>
      </c>
      <c r="B899" t="s">
        <v>53</v>
      </c>
      <c r="C899" s="5">
        <v>44652</v>
      </c>
      <c r="D899" s="5">
        <v>44742</v>
      </c>
      <c r="E899" t="s">
        <v>47</v>
      </c>
      <c r="F899" t="s">
        <v>4470</v>
      </c>
      <c r="G899" t="s">
        <v>55</v>
      </c>
      <c r="H899" t="s">
        <v>55</v>
      </c>
      <c r="I899" t="s">
        <v>56</v>
      </c>
      <c r="J899" t="s">
        <v>4471</v>
      </c>
      <c r="K899" t="s">
        <v>3309</v>
      </c>
      <c r="L899" t="s">
        <v>339</v>
      </c>
      <c r="M899" t="s">
        <v>51</v>
      </c>
      <c r="N899" t="s">
        <v>811</v>
      </c>
      <c r="O899" t="s">
        <v>60</v>
      </c>
      <c r="P899" t="s">
        <v>1499</v>
      </c>
      <c r="Q899" t="s">
        <v>60</v>
      </c>
      <c r="R899" t="s">
        <v>4472</v>
      </c>
      <c r="S899" t="s">
        <v>4472</v>
      </c>
      <c r="T899" t="s">
        <v>4472</v>
      </c>
      <c r="U899" t="s">
        <v>4472</v>
      </c>
      <c r="V899" t="s">
        <v>4472</v>
      </c>
      <c r="W899" t="s">
        <v>4472</v>
      </c>
      <c r="X899" t="s">
        <v>4472</v>
      </c>
      <c r="Y899" t="s">
        <v>4472</v>
      </c>
      <c r="Z899" t="s">
        <v>4472</v>
      </c>
      <c r="AA899" t="s">
        <v>4472</v>
      </c>
      <c r="AB899" t="s">
        <v>4472</v>
      </c>
      <c r="AC899" t="s">
        <v>4472</v>
      </c>
      <c r="AD899" t="s">
        <v>4472</v>
      </c>
      <c r="AE899" t="s">
        <v>1179</v>
      </c>
      <c r="AF899" s="5">
        <v>44747</v>
      </c>
      <c r="AG899" s="5">
        <v>44747</v>
      </c>
      <c r="AH899" t="s">
        <v>1180</v>
      </c>
    </row>
    <row r="900" spans="1:34">
      <c r="A900" t="s">
        <v>4473</v>
      </c>
      <c r="B900" t="s">
        <v>53</v>
      </c>
      <c r="C900" s="5">
        <v>44652</v>
      </c>
      <c r="D900" s="5">
        <v>44742</v>
      </c>
      <c r="E900" t="s">
        <v>41</v>
      </c>
      <c r="F900" t="s">
        <v>4474</v>
      </c>
      <c r="G900" t="s">
        <v>274</v>
      </c>
      <c r="H900" t="s">
        <v>274</v>
      </c>
      <c r="I900" t="s">
        <v>506</v>
      </c>
      <c r="J900" t="s">
        <v>1113</v>
      </c>
      <c r="K900" t="s">
        <v>491</v>
      </c>
      <c r="L900" t="s">
        <v>515</v>
      </c>
      <c r="M900" t="s">
        <v>51</v>
      </c>
      <c r="N900" t="s">
        <v>2298</v>
      </c>
      <c r="O900" t="s">
        <v>60</v>
      </c>
      <c r="P900" t="s">
        <v>2299</v>
      </c>
      <c r="Q900" t="s">
        <v>60</v>
      </c>
      <c r="R900" t="s">
        <v>4475</v>
      </c>
      <c r="S900" t="s">
        <v>4475</v>
      </c>
      <c r="T900" t="s">
        <v>4475</v>
      </c>
      <c r="U900" t="s">
        <v>4475</v>
      </c>
      <c r="V900" t="s">
        <v>4475</v>
      </c>
      <c r="W900" t="s">
        <v>4475</v>
      </c>
      <c r="X900" t="s">
        <v>4475</v>
      </c>
      <c r="Y900" t="s">
        <v>4475</v>
      </c>
      <c r="Z900" t="s">
        <v>4475</v>
      </c>
      <c r="AA900" t="s">
        <v>4475</v>
      </c>
      <c r="AB900" t="s">
        <v>4475</v>
      </c>
      <c r="AC900" t="s">
        <v>4475</v>
      </c>
      <c r="AD900" t="s">
        <v>4475</v>
      </c>
      <c r="AE900" t="s">
        <v>1179</v>
      </c>
      <c r="AF900" s="5">
        <v>44747</v>
      </c>
      <c r="AG900" s="5">
        <v>44747</v>
      </c>
      <c r="AH900" t="s">
        <v>1180</v>
      </c>
    </row>
    <row r="901" spans="1:34">
      <c r="A901" t="s">
        <v>4476</v>
      </c>
      <c r="B901" t="s">
        <v>53</v>
      </c>
      <c r="C901" s="5">
        <v>44652</v>
      </c>
      <c r="D901" s="5">
        <v>44742</v>
      </c>
      <c r="E901" t="s">
        <v>40</v>
      </c>
      <c r="F901" t="s">
        <v>4477</v>
      </c>
      <c r="G901" t="s">
        <v>104</v>
      </c>
      <c r="H901" t="s">
        <v>104</v>
      </c>
      <c r="I901" t="s">
        <v>307</v>
      </c>
      <c r="J901" t="s">
        <v>877</v>
      </c>
      <c r="K901" t="s">
        <v>4478</v>
      </c>
      <c r="L901" t="s">
        <v>318</v>
      </c>
      <c r="M901" t="s">
        <v>50</v>
      </c>
      <c r="N901" t="s">
        <v>1237</v>
      </c>
      <c r="O901" t="s">
        <v>60</v>
      </c>
      <c r="P901" t="s">
        <v>4479</v>
      </c>
      <c r="Q901" t="s">
        <v>60</v>
      </c>
      <c r="R901" t="s">
        <v>4480</v>
      </c>
      <c r="S901" t="s">
        <v>4480</v>
      </c>
      <c r="T901" t="s">
        <v>4480</v>
      </c>
      <c r="U901" t="s">
        <v>4480</v>
      </c>
      <c r="V901" t="s">
        <v>4480</v>
      </c>
      <c r="W901" t="s">
        <v>4480</v>
      </c>
      <c r="X901" t="s">
        <v>4480</v>
      </c>
      <c r="Y901" t="s">
        <v>4480</v>
      </c>
      <c r="Z901" t="s">
        <v>4480</v>
      </c>
      <c r="AA901" t="s">
        <v>4480</v>
      </c>
      <c r="AB901" t="s">
        <v>4480</v>
      </c>
      <c r="AC901" t="s">
        <v>4480</v>
      </c>
      <c r="AD901" t="s">
        <v>4480</v>
      </c>
      <c r="AE901" t="s">
        <v>1179</v>
      </c>
      <c r="AF901" s="5">
        <v>44747</v>
      </c>
      <c r="AG901" s="5">
        <v>44747</v>
      </c>
      <c r="AH901" t="s">
        <v>1180</v>
      </c>
    </row>
    <row r="902" spans="1:34">
      <c r="A902" t="s">
        <v>4481</v>
      </c>
      <c r="B902" t="s">
        <v>53</v>
      </c>
      <c r="C902" s="5">
        <v>44652</v>
      </c>
      <c r="D902" s="5">
        <v>44742</v>
      </c>
      <c r="E902" t="s">
        <v>41</v>
      </c>
      <c r="F902" t="s">
        <v>4482</v>
      </c>
      <c r="G902" t="s">
        <v>228</v>
      </c>
      <c r="H902" t="s">
        <v>228</v>
      </c>
      <c r="I902" t="s">
        <v>1021</v>
      </c>
      <c r="J902" t="s">
        <v>206</v>
      </c>
      <c r="K902" t="s">
        <v>215</v>
      </c>
      <c r="L902" t="s">
        <v>442</v>
      </c>
      <c r="M902" t="s">
        <v>51</v>
      </c>
      <c r="N902" t="s">
        <v>4483</v>
      </c>
      <c r="O902" t="s">
        <v>60</v>
      </c>
      <c r="P902" t="s">
        <v>4484</v>
      </c>
      <c r="Q902" t="s">
        <v>60</v>
      </c>
      <c r="R902" t="s">
        <v>4485</v>
      </c>
      <c r="S902" t="s">
        <v>4485</v>
      </c>
      <c r="T902" t="s">
        <v>4485</v>
      </c>
      <c r="U902" t="s">
        <v>4485</v>
      </c>
      <c r="V902" t="s">
        <v>4485</v>
      </c>
      <c r="W902" t="s">
        <v>4485</v>
      </c>
      <c r="X902" t="s">
        <v>4485</v>
      </c>
      <c r="Y902" t="s">
        <v>4485</v>
      </c>
      <c r="Z902" t="s">
        <v>4485</v>
      </c>
      <c r="AA902" t="s">
        <v>4485</v>
      </c>
      <c r="AB902" t="s">
        <v>4485</v>
      </c>
      <c r="AC902" t="s">
        <v>4485</v>
      </c>
      <c r="AD902" t="s">
        <v>4485</v>
      </c>
      <c r="AE902" t="s">
        <v>1179</v>
      </c>
      <c r="AF902" s="5">
        <v>44747</v>
      </c>
      <c r="AG902" s="5">
        <v>44747</v>
      </c>
      <c r="AH902" t="s">
        <v>1180</v>
      </c>
    </row>
    <row r="903" spans="1:34">
      <c r="A903" t="s">
        <v>4486</v>
      </c>
      <c r="B903" t="s">
        <v>53</v>
      </c>
      <c r="C903" s="5">
        <v>44652</v>
      </c>
      <c r="D903" s="5">
        <v>44742</v>
      </c>
      <c r="E903" t="s">
        <v>41</v>
      </c>
      <c r="F903" t="s">
        <v>4487</v>
      </c>
      <c r="G903" t="s">
        <v>86</v>
      </c>
      <c r="H903" t="s">
        <v>86</v>
      </c>
      <c r="I903" t="s">
        <v>95</v>
      </c>
      <c r="J903" t="s">
        <v>4488</v>
      </c>
      <c r="K903" t="s">
        <v>285</v>
      </c>
      <c r="L903" t="s">
        <v>70</v>
      </c>
      <c r="M903" t="s">
        <v>50</v>
      </c>
      <c r="N903" t="s">
        <v>193</v>
      </c>
      <c r="O903" t="s">
        <v>60</v>
      </c>
      <c r="P903" t="s">
        <v>194</v>
      </c>
      <c r="Q903" t="s">
        <v>60</v>
      </c>
      <c r="R903" t="s">
        <v>4489</v>
      </c>
      <c r="S903" t="s">
        <v>4489</v>
      </c>
      <c r="T903" t="s">
        <v>4489</v>
      </c>
      <c r="U903" t="s">
        <v>4489</v>
      </c>
      <c r="V903" t="s">
        <v>4489</v>
      </c>
      <c r="W903" t="s">
        <v>4489</v>
      </c>
      <c r="X903" t="s">
        <v>4489</v>
      </c>
      <c r="Y903" t="s">
        <v>4489</v>
      </c>
      <c r="Z903" t="s">
        <v>4489</v>
      </c>
      <c r="AA903" t="s">
        <v>4489</v>
      </c>
      <c r="AB903" t="s">
        <v>4489</v>
      </c>
      <c r="AC903" t="s">
        <v>4489</v>
      </c>
      <c r="AD903" t="s">
        <v>4489</v>
      </c>
      <c r="AE903" t="s">
        <v>1179</v>
      </c>
      <c r="AF903" s="5">
        <v>44747</v>
      </c>
      <c r="AG903" s="5">
        <v>44747</v>
      </c>
      <c r="AH903" t="s">
        <v>1180</v>
      </c>
    </row>
    <row r="904" spans="1:34">
      <c r="A904" t="s">
        <v>4490</v>
      </c>
      <c r="B904" t="s">
        <v>53</v>
      </c>
      <c r="C904" s="5">
        <v>44652</v>
      </c>
      <c r="D904" s="5">
        <v>44742</v>
      </c>
      <c r="E904" t="s">
        <v>41</v>
      </c>
      <c r="F904" t="s">
        <v>3466</v>
      </c>
      <c r="G904" t="s">
        <v>164</v>
      </c>
      <c r="H904" t="s">
        <v>164</v>
      </c>
      <c r="I904" t="s">
        <v>489</v>
      </c>
      <c r="J904" t="s">
        <v>3467</v>
      </c>
      <c r="K904" t="s">
        <v>719</v>
      </c>
      <c r="L904" t="s">
        <v>508</v>
      </c>
      <c r="M904" t="s">
        <v>50</v>
      </c>
      <c r="N904" t="s">
        <v>193</v>
      </c>
      <c r="O904" t="s">
        <v>60</v>
      </c>
      <c r="P904" t="s">
        <v>194</v>
      </c>
      <c r="Q904" t="s">
        <v>60</v>
      </c>
      <c r="R904" t="s">
        <v>4491</v>
      </c>
      <c r="S904" t="s">
        <v>4491</v>
      </c>
      <c r="T904" t="s">
        <v>4491</v>
      </c>
      <c r="U904" t="s">
        <v>4491</v>
      </c>
      <c r="V904" t="s">
        <v>4491</v>
      </c>
      <c r="W904" t="s">
        <v>4491</v>
      </c>
      <c r="X904" t="s">
        <v>4491</v>
      </c>
      <c r="Y904" t="s">
        <v>4491</v>
      </c>
      <c r="Z904" t="s">
        <v>4491</v>
      </c>
      <c r="AA904" t="s">
        <v>4491</v>
      </c>
      <c r="AB904" t="s">
        <v>4491</v>
      </c>
      <c r="AC904" t="s">
        <v>4491</v>
      </c>
      <c r="AD904" t="s">
        <v>4491</v>
      </c>
      <c r="AE904" t="s">
        <v>1179</v>
      </c>
      <c r="AF904" s="5">
        <v>44747</v>
      </c>
      <c r="AG904" s="5">
        <v>44747</v>
      </c>
      <c r="AH904" t="s">
        <v>1180</v>
      </c>
    </row>
    <row r="905" spans="1:34">
      <c r="A905" t="s">
        <v>4492</v>
      </c>
      <c r="B905" t="s">
        <v>53</v>
      </c>
      <c r="C905" s="5">
        <v>44652</v>
      </c>
      <c r="D905" s="5">
        <v>44742</v>
      </c>
      <c r="E905" t="s">
        <v>40</v>
      </c>
      <c r="F905" t="s">
        <v>4493</v>
      </c>
      <c r="G905" t="s">
        <v>228</v>
      </c>
      <c r="H905" t="s">
        <v>228</v>
      </c>
      <c r="I905" t="s">
        <v>630</v>
      </c>
      <c r="J905" t="s">
        <v>2471</v>
      </c>
      <c r="K905" t="s">
        <v>285</v>
      </c>
      <c r="L905" t="s">
        <v>4494</v>
      </c>
      <c r="M905" t="s">
        <v>51</v>
      </c>
      <c r="N905" t="s">
        <v>2821</v>
      </c>
      <c r="O905" t="s">
        <v>60</v>
      </c>
      <c r="P905" t="s">
        <v>4495</v>
      </c>
      <c r="Q905" t="s">
        <v>60</v>
      </c>
      <c r="R905" t="s">
        <v>4496</v>
      </c>
      <c r="S905" t="s">
        <v>4496</v>
      </c>
      <c r="T905" t="s">
        <v>4496</v>
      </c>
      <c r="U905" t="s">
        <v>4496</v>
      </c>
      <c r="V905" t="s">
        <v>4496</v>
      </c>
      <c r="W905" t="s">
        <v>4496</v>
      </c>
      <c r="X905" t="s">
        <v>4496</v>
      </c>
      <c r="Y905" t="s">
        <v>4496</v>
      </c>
      <c r="Z905" t="s">
        <v>4496</v>
      </c>
      <c r="AA905" t="s">
        <v>4496</v>
      </c>
      <c r="AB905" t="s">
        <v>4496</v>
      </c>
      <c r="AC905" t="s">
        <v>4496</v>
      </c>
      <c r="AD905" t="s">
        <v>4496</v>
      </c>
      <c r="AE905" t="s">
        <v>1179</v>
      </c>
      <c r="AF905" s="5">
        <v>44747</v>
      </c>
      <c r="AG905" s="5">
        <v>44747</v>
      </c>
      <c r="AH905" t="s">
        <v>1180</v>
      </c>
    </row>
    <row r="906" spans="1:34">
      <c r="A906" t="s">
        <v>4497</v>
      </c>
      <c r="B906" t="s">
        <v>53</v>
      </c>
      <c r="C906" s="5">
        <v>44652</v>
      </c>
      <c r="D906" s="5">
        <v>44742</v>
      </c>
      <c r="E906" t="s">
        <v>40</v>
      </c>
      <c r="F906" t="s">
        <v>2565</v>
      </c>
      <c r="G906" t="s">
        <v>228</v>
      </c>
      <c r="H906" t="s">
        <v>228</v>
      </c>
      <c r="I906" t="s">
        <v>1625</v>
      </c>
      <c r="J906" t="s">
        <v>2566</v>
      </c>
      <c r="K906" t="s">
        <v>2567</v>
      </c>
      <c r="L906" t="s">
        <v>2568</v>
      </c>
      <c r="M906" t="s">
        <v>50</v>
      </c>
      <c r="N906" t="s">
        <v>4498</v>
      </c>
      <c r="O906" t="s">
        <v>60</v>
      </c>
      <c r="P906" t="s">
        <v>4499</v>
      </c>
      <c r="Q906" t="s">
        <v>60</v>
      </c>
      <c r="R906" t="s">
        <v>4500</v>
      </c>
      <c r="S906" t="s">
        <v>4500</v>
      </c>
      <c r="T906" t="s">
        <v>4500</v>
      </c>
      <c r="U906" t="s">
        <v>4500</v>
      </c>
      <c r="V906" t="s">
        <v>4500</v>
      </c>
      <c r="W906" t="s">
        <v>4500</v>
      </c>
      <c r="X906" t="s">
        <v>4500</v>
      </c>
      <c r="Y906" t="s">
        <v>4500</v>
      </c>
      <c r="Z906" t="s">
        <v>4500</v>
      </c>
      <c r="AA906" t="s">
        <v>4500</v>
      </c>
      <c r="AB906" t="s">
        <v>4500</v>
      </c>
      <c r="AC906" t="s">
        <v>4500</v>
      </c>
      <c r="AD906" t="s">
        <v>4500</v>
      </c>
      <c r="AE906" t="s">
        <v>1179</v>
      </c>
      <c r="AF906" s="5">
        <v>44747</v>
      </c>
      <c r="AG906" s="5">
        <v>44747</v>
      </c>
      <c r="AH906" t="s">
        <v>1180</v>
      </c>
    </row>
    <row r="907" spans="1:34">
      <c r="A907" t="s">
        <v>4501</v>
      </c>
      <c r="B907" t="s">
        <v>53</v>
      </c>
      <c r="C907" s="5">
        <v>44652</v>
      </c>
      <c r="D907" s="5">
        <v>44742</v>
      </c>
      <c r="E907" t="s">
        <v>41</v>
      </c>
      <c r="F907" t="s">
        <v>4502</v>
      </c>
      <c r="G907" t="s">
        <v>228</v>
      </c>
      <c r="H907" t="s">
        <v>228</v>
      </c>
      <c r="I907" t="s">
        <v>229</v>
      </c>
      <c r="J907" t="s">
        <v>4503</v>
      </c>
      <c r="K907" t="s">
        <v>1707</v>
      </c>
      <c r="L907" t="s">
        <v>4504</v>
      </c>
      <c r="M907" t="s">
        <v>50</v>
      </c>
      <c r="N907" t="s">
        <v>4270</v>
      </c>
      <c r="O907" t="s">
        <v>60</v>
      </c>
      <c r="P907" t="s">
        <v>4271</v>
      </c>
      <c r="Q907" t="s">
        <v>60</v>
      </c>
      <c r="R907" t="s">
        <v>4505</v>
      </c>
      <c r="S907" t="s">
        <v>4505</v>
      </c>
      <c r="T907" t="s">
        <v>4505</v>
      </c>
      <c r="U907" t="s">
        <v>4505</v>
      </c>
      <c r="V907" t="s">
        <v>4505</v>
      </c>
      <c r="W907" t="s">
        <v>4505</v>
      </c>
      <c r="X907" t="s">
        <v>4505</v>
      </c>
      <c r="Y907" t="s">
        <v>4505</v>
      </c>
      <c r="Z907" t="s">
        <v>4505</v>
      </c>
      <c r="AA907" t="s">
        <v>4505</v>
      </c>
      <c r="AB907" t="s">
        <v>4505</v>
      </c>
      <c r="AC907" t="s">
        <v>4505</v>
      </c>
      <c r="AD907" t="s">
        <v>4505</v>
      </c>
      <c r="AE907" t="s">
        <v>1179</v>
      </c>
      <c r="AF907" s="5">
        <v>44747</v>
      </c>
      <c r="AG907" s="5">
        <v>44747</v>
      </c>
      <c r="AH907" t="s">
        <v>1180</v>
      </c>
    </row>
    <row r="908" spans="1:34">
      <c r="A908" t="s">
        <v>4506</v>
      </c>
      <c r="B908" t="s">
        <v>53</v>
      </c>
      <c r="C908" s="5">
        <v>44652</v>
      </c>
      <c r="D908" s="5">
        <v>44742</v>
      </c>
      <c r="E908" t="s">
        <v>41</v>
      </c>
      <c r="F908" t="s">
        <v>4507</v>
      </c>
      <c r="G908" t="s">
        <v>114</v>
      </c>
      <c r="H908" t="s">
        <v>114</v>
      </c>
      <c r="I908" t="s">
        <v>1509</v>
      </c>
      <c r="J908" t="s">
        <v>4508</v>
      </c>
      <c r="K908" t="s">
        <v>442</v>
      </c>
      <c r="L908" t="s">
        <v>3369</v>
      </c>
      <c r="M908" t="s">
        <v>51</v>
      </c>
      <c r="N908" t="s">
        <v>193</v>
      </c>
      <c r="O908" t="s">
        <v>60</v>
      </c>
      <c r="P908" t="s">
        <v>194</v>
      </c>
      <c r="Q908" t="s">
        <v>60</v>
      </c>
      <c r="R908" t="s">
        <v>4509</v>
      </c>
      <c r="S908" t="s">
        <v>4509</v>
      </c>
      <c r="T908" t="s">
        <v>4509</v>
      </c>
      <c r="U908" t="s">
        <v>4509</v>
      </c>
      <c r="V908" t="s">
        <v>4509</v>
      </c>
      <c r="W908" t="s">
        <v>4509</v>
      </c>
      <c r="X908" t="s">
        <v>4509</v>
      </c>
      <c r="Y908" t="s">
        <v>4509</v>
      </c>
      <c r="Z908" t="s">
        <v>4509</v>
      </c>
      <c r="AA908" t="s">
        <v>4509</v>
      </c>
      <c r="AB908" t="s">
        <v>4509</v>
      </c>
      <c r="AC908" t="s">
        <v>4509</v>
      </c>
      <c r="AD908" t="s">
        <v>4509</v>
      </c>
      <c r="AE908" t="s">
        <v>1179</v>
      </c>
      <c r="AF908" s="5">
        <v>44747</v>
      </c>
      <c r="AG908" s="5">
        <v>44747</v>
      </c>
      <c r="AH908" t="s">
        <v>1180</v>
      </c>
    </row>
    <row r="909" spans="1:34">
      <c r="A909" t="s">
        <v>4510</v>
      </c>
      <c r="B909" t="s">
        <v>53</v>
      </c>
      <c r="C909" s="5">
        <v>44652</v>
      </c>
      <c r="D909" s="5">
        <v>44742</v>
      </c>
      <c r="E909" t="s">
        <v>49</v>
      </c>
      <c r="F909" t="s">
        <v>2085</v>
      </c>
      <c r="G909" t="s">
        <v>122</v>
      </c>
      <c r="H909" t="s">
        <v>122</v>
      </c>
      <c r="I909" t="s">
        <v>122</v>
      </c>
      <c r="J909" t="s">
        <v>2086</v>
      </c>
      <c r="K909" t="s">
        <v>135</v>
      </c>
      <c r="L909" t="s">
        <v>2087</v>
      </c>
      <c r="M909" t="s">
        <v>51</v>
      </c>
      <c r="N909" t="s">
        <v>2088</v>
      </c>
      <c r="O909" t="s">
        <v>60</v>
      </c>
      <c r="P909" t="s">
        <v>2088</v>
      </c>
      <c r="Q909" t="s">
        <v>60</v>
      </c>
      <c r="R909" t="s">
        <v>4511</v>
      </c>
      <c r="S909" t="s">
        <v>4511</v>
      </c>
      <c r="T909" t="s">
        <v>4511</v>
      </c>
      <c r="U909" t="s">
        <v>4511</v>
      </c>
      <c r="V909" t="s">
        <v>4511</v>
      </c>
      <c r="W909" t="s">
        <v>4511</v>
      </c>
      <c r="X909" t="s">
        <v>4511</v>
      </c>
      <c r="Y909" t="s">
        <v>4511</v>
      </c>
      <c r="Z909" t="s">
        <v>4511</v>
      </c>
      <c r="AA909" t="s">
        <v>4511</v>
      </c>
      <c r="AB909" t="s">
        <v>4511</v>
      </c>
      <c r="AC909" t="s">
        <v>4511</v>
      </c>
      <c r="AD909" t="s">
        <v>4511</v>
      </c>
      <c r="AE909" t="s">
        <v>1179</v>
      </c>
      <c r="AF909" s="5">
        <v>44747</v>
      </c>
      <c r="AG909" s="5">
        <v>44747</v>
      </c>
      <c r="AH909" t="s">
        <v>1180</v>
      </c>
    </row>
    <row r="910" spans="1:34">
      <c r="A910" t="s">
        <v>4512</v>
      </c>
      <c r="B910" t="s">
        <v>53</v>
      </c>
      <c r="C910" s="5">
        <v>44652</v>
      </c>
      <c r="D910" s="5">
        <v>44742</v>
      </c>
      <c r="E910" t="s">
        <v>41</v>
      </c>
      <c r="F910" t="s">
        <v>4513</v>
      </c>
      <c r="G910" t="s">
        <v>114</v>
      </c>
      <c r="H910" t="s">
        <v>114</v>
      </c>
      <c r="I910" t="s">
        <v>497</v>
      </c>
      <c r="J910" t="s">
        <v>536</v>
      </c>
      <c r="K910" t="s">
        <v>192</v>
      </c>
      <c r="L910" t="s">
        <v>108</v>
      </c>
      <c r="M910" t="s">
        <v>51</v>
      </c>
      <c r="N910" t="s">
        <v>3877</v>
      </c>
      <c r="O910" t="s">
        <v>60</v>
      </c>
      <c r="P910" t="s">
        <v>4514</v>
      </c>
      <c r="Q910" t="s">
        <v>60</v>
      </c>
      <c r="R910" t="s">
        <v>4515</v>
      </c>
      <c r="S910" t="s">
        <v>4515</v>
      </c>
      <c r="T910" t="s">
        <v>4515</v>
      </c>
      <c r="U910" t="s">
        <v>4515</v>
      </c>
      <c r="V910" t="s">
        <v>4515</v>
      </c>
      <c r="W910" t="s">
        <v>4515</v>
      </c>
      <c r="X910" t="s">
        <v>4515</v>
      </c>
      <c r="Y910" t="s">
        <v>4515</v>
      </c>
      <c r="Z910" t="s">
        <v>4515</v>
      </c>
      <c r="AA910" t="s">
        <v>4515</v>
      </c>
      <c r="AB910" t="s">
        <v>4515</v>
      </c>
      <c r="AC910" t="s">
        <v>4515</v>
      </c>
      <c r="AD910" t="s">
        <v>4515</v>
      </c>
      <c r="AE910" t="s">
        <v>1179</v>
      </c>
      <c r="AF910" s="5">
        <v>44747</v>
      </c>
      <c r="AG910" s="5">
        <v>44747</v>
      </c>
      <c r="AH910" t="s">
        <v>1180</v>
      </c>
    </row>
    <row r="911" spans="1:34">
      <c r="A911" t="s">
        <v>4516</v>
      </c>
      <c r="B911" t="s">
        <v>53</v>
      </c>
      <c r="C911" s="5">
        <v>44652</v>
      </c>
      <c r="D911" s="5">
        <v>44742</v>
      </c>
      <c r="E911" t="s">
        <v>40</v>
      </c>
      <c r="F911" t="s">
        <v>4517</v>
      </c>
      <c r="G911" t="s">
        <v>4518</v>
      </c>
      <c r="H911" t="s">
        <v>4518</v>
      </c>
      <c r="I911" t="s">
        <v>1000</v>
      </c>
      <c r="J911" t="s">
        <v>624</v>
      </c>
      <c r="K911" t="s">
        <v>4422</v>
      </c>
      <c r="L911" t="s">
        <v>252</v>
      </c>
      <c r="M911" t="s">
        <v>51</v>
      </c>
      <c r="N911" t="s">
        <v>4519</v>
      </c>
      <c r="O911" t="s">
        <v>60</v>
      </c>
      <c r="P911" t="s">
        <v>4520</v>
      </c>
      <c r="Q911" t="s">
        <v>60</v>
      </c>
      <c r="R911" t="s">
        <v>4521</v>
      </c>
      <c r="S911" t="s">
        <v>4521</v>
      </c>
      <c r="T911" t="s">
        <v>4521</v>
      </c>
      <c r="U911" t="s">
        <v>4521</v>
      </c>
      <c r="V911" t="s">
        <v>4521</v>
      </c>
      <c r="W911" t="s">
        <v>4521</v>
      </c>
      <c r="X911" t="s">
        <v>4521</v>
      </c>
      <c r="Y911" t="s">
        <v>4521</v>
      </c>
      <c r="Z911" t="s">
        <v>4521</v>
      </c>
      <c r="AA911" t="s">
        <v>4521</v>
      </c>
      <c r="AB911" t="s">
        <v>4521</v>
      </c>
      <c r="AC911" t="s">
        <v>4521</v>
      </c>
      <c r="AD911" t="s">
        <v>4521</v>
      </c>
      <c r="AE911" t="s">
        <v>1179</v>
      </c>
      <c r="AF911" s="5">
        <v>44747</v>
      </c>
      <c r="AG911" s="5">
        <v>44747</v>
      </c>
      <c r="AH911" t="s">
        <v>1180</v>
      </c>
    </row>
    <row r="912" spans="1:34">
      <c r="A912" t="s">
        <v>4522</v>
      </c>
      <c r="B912" t="s">
        <v>53</v>
      </c>
      <c r="C912" s="5">
        <v>44652</v>
      </c>
      <c r="D912" s="5">
        <v>44742</v>
      </c>
      <c r="E912" t="s">
        <v>40</v>
      </c>
      <c r="F912" t="s">
        <v>4523</v>
      </c>
      <c r="G912" t="s">
        <v>228</v>
      </c>
      <c r="H912" t="s">
        <v>228</v>
      </c>
      <c r="I912" t="s">
        <v>699</v>
      </c>
      <c r="J912" t="s">
        <v>637</v>
      </c>
      <c r="K912" t="s">
        <v>70</v>
      </c>
      <c r="L912" t="s">
        <v>523</v>
      </c>
      <c r="M912" t="s">
        <v>51</v>
      </c>
      <c r="N912" t="s">
        <v>4524</v>
      </c>
      <c r="O912" t="s">
        <v>60</v>
      </c>
      <c r="P912" t="s">
        <v>4525</v>
      </c>
      <c r="Q912" t="s">
        <v>60</v>
      </c>
      <c r="R912" t="s">
        <v>4526</v>
      </c>
      <c r="S912" t="s">
        <v>4526</v>
      </c>
      <c r="T912" t="s">
        <v>4526</v>
      </c>
      <c r="U912" t="s">
        <v>4526</v>
      </c>
      <c r="V912" t="s">
        <v>4526</v>
      </c>
      <c r="W912" t="s">
        <v>4526</v>
      </c>
      <c r="X912" t="s">
        <v>4526</v>
      </c>
      <c r="Y912" t="s">
        <v>4526</v>
      </c>
      <c r="Z912" t="s">
        <v>4526</v>
      </c>
      <c r="AA912" t="s">
        <v>4526</v>
      </c>
      <c r="AB912" t="s">
        <v>4526</v>
      </c>
      <c r="AC912" t="s">
        <v>4526</v>
      </c>
      <c r="AD912" t="s">
        <v>4526</v>
      </c>
      <c r="AE912" t="s">
        <v>1179</v>
      </c>
      <c r="AF912" s="5">
        <v>44747</v>
      </c>
      <c r="AG912" s="5">
        <v>44747</v>
      </c>
      <c r="AH912" t="s">
        <v>1180</v>
      </c>
    </row>
    <row r="913" spans="1:34">
      <c r="A913" t="s">
        <v>4527</v>
      </c>
      <c r="B913" t="s">
        <v>53</v>
      </c>
      <c r="C913" s="5">
        <v>44652</v>
      </c>
      <c r="D913" s="5">
        <v>44742</v>
      </c>
      <c r="E913" t="s">
        <v>47</v>
      </c>
      <c r="F913" t="s">
        <v>4528</v>
      </c>
      <c r="G913" t="s">
        <v>575</v>
      </c>
      <c r="H913" t="s">
        <v>575</v>
      </c>
      <c r="I913" t="s">
        <v>358</v>
      </c>
      <c r="J913" t="s">
        <v>4529</v>
      </c>
      <c r="K913" t="s">
        <v>1946</v>
      </c>
      <c r="L913" t="s">
        <v>4530</v>
      </c>
      <c r="M913" t="s">
        <v>50</v>
      </c>
      <c r="N913" t="s">
        <v>429</v>
      </c>
      <c r="O913" t="s">
        <v>60</v>
      </c>
      <c r="P913" t="s">
        <v>430</v>
      </c>
      <c r="Q913" t="s">
        <v>60</v>
      </c>
      <c r="R913" t="s">
        <v>4531</v>
      </c>
      <c r="S913" t="s">
        <v>4531</v>
      </c>
      <c r="T913" t="s">
        <v>4531</v>
      </c>
      <c r="U913" t="s">
        <v>4531</v>
      </c>
      <c r="V913" t="s">
        <v>4531</v>
      </c>
      <c r="W913" t="s">
        <v>4531</v>
      </c>
      <c r="X913" t="s">
        <v>4531</v>
      </c>
      <c r="Y913" t="s">
        <v>4531</v>
      </c>
      <c r="Z913" t="s">
        <v>4531</v>
      </c>
      <c r="AA913" t="s">
        <v>4531</v>
      </c>
      <c r="AB913" t="s">
        <v>4531</v>
      </c>
      <c r="AC913" t="s">
        <v>4531</v>
      </c>
      <c r="AD913" t="s">
        <v>4531</v>
      </c>
      <c r="AE913" t="s">
        <v>1179</v>
      </c>
      <c r="AF913" s="5">
        <v>44747</v>
      </c>
      <c r="AG913" s="5">
        <v>44747</v>
      </c>
      <c r="AH913" t="s">
        <v>1180</v>
      </c>
    </row>
    <row r="914" spans="1:34">
      <c r="A914" t="s">
        <v>4532</v>
      </c>
      <c r="B914" t="s">
        <v>53</v>
      </c>
      <c r="C914" s="5">
        <v>44652</v>
      </c>
      <c r="D914" s="5">
        <v>44742</v>
      </c>
      <c r="E914" t="s">
        <v>41</v>
      </c>
      <c r="F914" t="s">
        <v>4533</v>
      </c>
      <c r="G914" t="s">
        <v>258</v>
      </c>
      <c r="H914" t="s">
        <v>258</v>
      </c>
      <c r="I914" t="s">
        <v>87</v>
      </c>
      <c r="J914" t="s">
        <v>4534</v>
      </c>
      <c r="K914" t="s">
        <v>215</v>
      </c>
      <c r="L914" t="s">
        <v>352</v>
      </c>
      <c r="M914" t="s">
        <v>50</v>
      </c>
      <c r="N914" t="s">
        <v>852</v>
      </c>
      <c r="O914" t="s">
        <v>60</v>
      </c>
      <c r="P914" t="s">
        <v>853</v>
      </c>
      <c r="Q914" t="s">
        <v>60</v>
      </c>
      <c r="R914" t="s">
        <v>4535</v>
      </c>
      <c r="S914" t="s">
        <v>4535</v>
      </c>
      <c r="T914" t="s">
        <v>4535</v>
      </c>
      <c r="U914" t="s">
        <v>4535</v>
      </c>
      <c r="V914" t="s">
        <v>4535</v>
      </c>
      <c r="W914" t="s">
        <v>4535</v>
      </c>
      <c r="X914" t="s">
        <v>4535</v>
      </c>
      <c r="Y914" t="s">
        <v>4535</v>
      </c>
      <c r="Z914" t="s">
        <v>4535</v>
      </c>
      <c r="AA914" t="s">
        <v>4535</v>
      </c>
      <c r="AB914" t="s">
        <v>4535</v>
      </c>
      <c r="AC914" t="s">
        <v>4535</v>
      </c>
      <c r="AD914" t="s">
        <v>4535</v>
      </c>
      <c r="AE914" t="s">
        <v>1179</v>
      </c>
      <c r="AF914" s="5">
        <v>44747</v>
      </c>
      <c r="AG914" s="5">
        <v>44747</v>
      </c>
      <c r="AH914" t="s">
        <v>1180</v>
      </c>
    </row>
    <row r="915" spans="1:34">
      <c r="A915" t="s">
        <v>4536</v>
      </c>
      <c r="B915" t="s">
        <v>53</v>
      </c>
      <c r="C915" s="5">
        <v>44652</v>
      </c>
      <c r="D915" s="5">
        <v>44742</v>
      </c>
      <c r="E915" t="s">
        <v>40</v>
      </c>
      <c r="F915" t="s">
        <v>130</v>
      </c>
      <c r="G915" t="s">
        <v>131</v>
      </c>
      <c r="H915" t="s">
        <v>131</v>
      </c>
      <c r="I915" t="s">
        <v>132</v>
      </c>
      <c r="J915" t="s">
        <v>2466</v>
      </c>
      <c r="K915" t="s">
        <v>134</v>
      </c>
      <c r="L915" t="s">
        <v>135</v>
      </c>
      <c r="M915" t="s">
        <v>50</v>
      </c>
      <c r="N915" t="s">
        <v>2821</v>
      </c>
      <c r="O915" t="s">
        <v>60</v>
      </c>
      <c r="P915" t="s">
        <v>4537</v>
      </c>
      <c r="Q915" t="s">
        <v>60</v>
      </c>
      <c r="R915" t="s">
        <v>4538</v>
      </c>
      <c r="S915" t="s">
        <v>4538</v>
      </c>
      <c r="T915" t="s">
        <v>4538</v>
      </c>
      <c r="U915" t="s">
        <v>4538</v>
      </c>
      <c r="V915" t="s">
        <v>4538</v>
      </c>
      <c r="W915" t="s">
        <v>4538</v>
      </c>
      <c r="X915" t="s">
        <v>4538</v>
      </c>
      <c r="Y915" t="s">
        <v>4538</v>
      </c>
      <c r="Z915" t="s">
        <v>4538</v>
      </c>
      <c r="AA915" t="s">
        <v>4538</v>
      </c>
      <c r="AB915" t="s">
        <v>4538</v>
      </c>
      <c r="AC915" t="s">
        <v>4538</v>
      </c>
      <c r="AD915" t="s">
        <v>4538</v>
      </c>
      <c r="AE915" t="s">
        <v>1179</v>
      </c>
      <c r="AF915" s="5">
        <v>44747</v>
      </c>
      <c r="AG915" s="5">
        <v>44747</v>
      </c>
      <c r="AH915" t="s">
        <v>1180</v>
      </c>
    </row>
    <row r="916" spans="1:34">
      <c r="A916" t="s">
        <v>4539</v>
      </c>
      <c r="B916" t="s">
        <v>53</v>
      </c>
      <c r="C916" s="5">
        <v>44652</v>
      </c>
      <c r="D916" s="5">
        <v>44742</v>
      </c>
      <c r="E916" t="s">
        <v>47</v>
      </c>
      <c r="F916" t="s">
        <v>4540</v>
      </c>
      <c r="G916" t="s">
        <v>424</v>
      </c>
      <c r="H916" t="s">
        <v>424</v>
      </c>
      <c r="I916" t="s">
        <v>1090</v>
      </c>
      <c r="J916" t="s">
        <v>4541</v>
      </c>
      <c r="K916" t="s">
        <v>167</v>
      </c>
      <c r="L916" t="s">
        <v>4542</v>
      </c>
      <c r="M916" t="s">
        <v>51</v>
      </c>
      <c r="N916" t="s">
        <v>429</v>
      </c>
      <c r="O916" t="s">
        <v>60</v>
      </c>
      <c r="P916" t="s">
        <v>4543</v>
      </c>
      <c r="Q916" t="s">
        <v>60</v>
      </c>
      <c r="R916" t="s">
        <v>4544</v>
      </c>
      <c r="S916" t="s">
        <v>4544</v>
      </c>
      <c r="T916" t="s">
        <v>4544</v>
      </c>
      <c r="U916" t="s">
        <v>4544</v>
      </c>
      <c r="V916" t="s">
        <v>4544</v>
      </c>
      <c r="W916" t="s">
        <v>4544</v>
      </c>
      <c r="X916" t="s">
        <v>4544</v>
      </c>
      <c r="Y916" t="s">
        <v>4544</v>
      </c>
      <c r="Z916" t="s">
        <v>4544</v>
      </c>
      <c r="AA916" t="s">
        <v>4544</v>
      </c>
      <c r="AB916" t="s">
        <v>4544</v>
      </c>
      <c r="AC916" t="s">
        <v>4544</v>
      </c>
      <c r="AD916" t="s">
        <v>4544</v>
      </c>
      <c r="AE916" t="s">
        <v>1179</v>
      </c>
      <c r="AF916" s="5">
        <v>44747</v>
      </c>
      <c r="AG916" s="5">
        <v>44747</v>
      </c>
      <c r="AH916" t="s">
        <v>1180</v>
      </c>
    </row>
    <row r="917" spans="1:34">
      <c r="A917" t="s">
        <v>4545</v>
      </c>
      <c r="B917" t="s">
        <v>53</v>
      </c>
      <c r="C917" s="5">
        <v>44652</v>
      </c>
      <c r="D917" s="5">
        <v>44742</v>
      </c>
      <c r="E917" t="s">
        <v>47</v>
      </c>
      <c r="F917" t="s">
        <v>840</v>
      </c>
      <c r="G917" t="s">
        <v>841</v>
      </c>
      <c r="H917" t="s">
        <v>841</v>
      </c>
      <c r="I917" t="s">
        <v>146</v>
      </c>
      <c r="J917" t="s">
        <v>842</v>
      </c>
      <c r="K917" t="s">
        <v>843</v>
      </c>
      <c r="L917" t="s">
        <v>844</v>
      </c>
      <c r="M917" t="s">
        <v>51</v>
      </c>
      <c r="N917" t="s">
        <v>845</v>
      </c>
      <c r="O917" t="s">
        <v>60</v>
      </c>
      <c r="P917" t="s">
        <v>846</v>
      </c>
      <c r="Q917" t="s">
        <v>60</v>
      </c>
      <c r="R917" t="s">
        <v>4546</v>
      </c>
      <c r="S917" t="s">
        <v>4546</v>
      </c>
      <c r="T917" t="s">
        <v>4546</v>
      </c>
      <c r="U917" t="s">
        <v>4546</v>
      </c>
      <c r="V917" t="s">
        <v>4546</v>
      </c>
      <c r="W917" t="s">
        <v>4546</v>
      </c>
      <c r="X917" t="s">
        <v>4546</v>
      </c>
      <c r="Y917" t="s">
        <v>4546</v>
      </c>
      <c r="Z917" t="s">
        <v>4546</v>
      </c>
      <c r="AA917" t="s">
        <v>4546</v>
      </c>
      <c r="AB917" t="s">
        <v>4546</v>
      </c>
      <c r="AC917" t="s">
        <v>4546</v>
      </c>
      <c r="AD917" t="s">
        <v>4546</v>
      </c>
      <c r="AE917" t="s">
        <v>1179</v>
      </c>
      <c r="AF917" s="5">
        <v>44747</v>
      </c>
      <c r="AG917" s="5">
        <v>44747</v>
      </c>
      <c r="AH917" t="s">
        <v>1180</v>
      </c>
    </row>
    <row r="918" spans="1:34">
      <c r="A918" t="s">
        <v>4547</v>
      </c>
      <c r="B918" t="s">
        <v>53</v>
      </c>
      <c r="C918" s="5">
        <v>44652</v>
      </c>
      <c r="D918" s="5">
        <v>44742</v>
      </c>
      <c r="E918" t="s">
        <v>41</v>
      </c>
      <c r="F918" t="s">
        <v>4548</v>
      </c>
      <c r="G918" t="s">
        <v>228</v>
      </c>
      <c r="H918" t="s">
        <v>228</v>
      </c>
      <c r="I918" t="s">
        <v>132</v>
      </c>
      <c r="J918" t="s">
        <v>4549</v>
      </c>
      <c r="K918" t="s">
        <v>1548</v>
      </c>
      <c r="L918" t="s">
        <v>4550</v>
      </c>
      <c r="M918" t="s">
        <v>51</v>
      </c>
      <c r="N918" t="s">
        <v>4551</v>
      </c>
      <c r="O918" t="s">
        <v>60</v>
      </c>
      <c r="P918" t="s">
        <v>4552</v>
      </c>
      <c r="Q918" t="s">
        <v>60</v>
      </c>
      <c r="R918" t="s">
        <v>4553</v>
      </c>
      <c r="S918" t="s">
        <v>4553</v>
      </c>
      <c r="T918" t="s">
        <v>4553</v>
      </c>
      <c r="U918" t="s">
        <v>4553</v>
      </c>
      <c r="V918" t="s">
        <v>4553</v>
      </c>
      <c r="W918" t="s">
        <v>4553</v>
      </c>
      <c r="X918" t="s">
        <v>4553</v>
      </c>
      <c r="Y918" t="s">
        <v>4553</v>
      </c>
      <c r="Z918" t="s">
        <v>4553</v>
      </c>
      <c r="AA918" t="s">
        <v>4553</v>
      </c>
      <c r="AB918" t="s">
        <v>4553</v>
      </c>
      <c r="AC918" t="s">
        <v>4553</v>
      </c>
      <c r="AD918" t="s">
        <v>4553</v>
      </c>
      <c r="AE918" t="s">
        <v>1179</v>
      </c>
      <c r="AF918" s="5">
        <v>44747</v>
      </c>
      <c r="AG918" s="5">
        <v>44747</v>
      </c>
      <c r="AH918" t="s">
        <v>1180</v>
      </c>
    </row>
    <row r="919" spans="1:34">
      <c r="A919" t="s">
        <v>4554</v>
      </c>
      <c r="B919" t="s">
        <v>53</v>
      </c>
      <c r="C919" s="5">
        <v>44652</v>
      </c>
      <c r="D919" s="5">
        <v>44742</v>
      </c>
      <c r="E919" t="s">
        <v>47</v>
      </c>
      <c r="F919" t="s">
        <v>2101</v>
      </c>
      <c r="G919" t="s">
        <v>55</v>
      </c>
      <c r="H919" t="s">
        <v>55</v>
      </c>
      <c r="I919" t="s">
        <v>56</v>
      </c>
      <c r="J919" t="s">
        <v>2102</v>
      </c>
      <c r="K919" t="s">
        <v>1103</v>
      </c>
      <c r="L919" t="s">
        <v>428</v>
      </c>
      <c r="M919" t="s">
        <v>51</v>
      </c>
      <c r="N919" t="s">
        <v>449</v>
      </c>
      <c r="O919" t="s">
        <v>60</v>
      </c>
      <c r="P919" t="s">
        <v>4555</v>
      </c>
      <c r="Q919" t="s">
        <v>60</v>
      </c>
      <c r="R919" t="s">
        <v>4556</v>
      </c>
      <c r="S919" t="s">
        <v>4556</v>
      </c>
      <c r="T919" t="s">
        <v>4556</v>
      </c>
      <c r="U919" t="s">
        <v>4556</v>
      </c>
      <c r="V919" t="s">
        <v>4556</v>
      </c>
      <c r="W919" t="s">
        <v>4556</v>
      </c>
      <c r="X919" t="s">
        <v>4556</v>
      </c>
      <c r="Y919" t="s">
        <v>4556</v>
      </c>
      <c r="Z919" t="s">
        <v>4556</v>
      </c>
      <c r="AA919" t="s">
        <v>4556</v>
      </c>
      <c r="AB919" t="s">
        <v>4556</v>
      </c>
      <c r="AC919" t="s">
        <v>4556</v>
      </c>
      <c r="AD919" t="s">
        <v>4556</v>
      </c>
      <c r="AE919" t="s">
        <v>1179</v>
      </c>
      <c r="AF919" s="5">
        <v>44747</v>
      </c>
      <c r="AG919" s="5">
        <v>44747</v>
      </c>
      <c r="AH919" t="s">
        <v>1180</v>
      </c>
    </row>
    <row r="920" spans="1:34">
      <c r="A920" t="s">
        <v>4557</v>
      </c>
      <c r="B920" t="s">
        <v>53</v>
      </c>
      <c r="C920" s="5">
        <v>44652</v>
      </c>
      <c r="D920" s="5">
        <v>44742</v>
      </c>
      <c r="E920" t="s">
        <v>41</v>
      </c>
      <c r="F920" t="s">
        <v>4558</v>
      </c>
      <c r="G920" t="s">
        <v>164</v>
      </c>
      <c r="H920" t="s">
        <v>164</v>
      </c>
      <c r="I920" t="s">
        <v>87</v>
      </c>
      <c r="J920" t="s">
        <v>4559</v>
      </c>
      <c r="K920" t="s">
        <v>500</v>
      </c>
      <c r="L920" t="s">
        <v>1536</v>
      </c>
      <c r="M920" t="s">
        <v>50</v>
      </c>
      <c r="N920" t="s">
        <v>2012</v>
      </c>
      <c r="O920" t="s">
        <v>60</v>
      </c>
      <c r="P920" t="s">
        <v>2013</v>
      </c>
      <c r="Q920" t="s">
        <v>60</v>
      </c>
      <c r="R920" t="s">
        <v>4560</v>
      </c>
      <c r="S920" t="s">
        <v>4560</v>
      </c>
      <c r="T920" t="s">
        <v>4560</v>
      </c>
      <c r="U920" t="s">
        <v>4560</v>
      </c>
      <c r="V920" t="s">
        <v>4560</v>
      </c>
      <c r="W920" t="s">
        <v>4560</v>
      </c>
      <c r="X920" t="s">
        <v>4560</v>
      </c>
      <c r="Y920" t="s">
        <v>4560</v>
      </c>
      <c r="Z920" t="s">
        <v>4560</v>
      </c>
      <c r="AA920" t="s">
        <v>4560</v>
      </c>
      <c r="AB920" t="s">
        <v>4560</v>
      </c>
      <c r="AC920" t="s">
        <v>4560</v>
      </c>
      <c r="AD920" t="s">
        <v>4560</v>
      </c>
      <c r="AE920" t="s">
        <v>1179</v>
      </c>
      <c r="AF920" s="5">
        <v>44747</v>
      </c>
      <c r="AG920" s="5">
        <v>44747</v>
      </c>
      <c r="AH920" t="s">
        <v>1180</v>
      </c>
    </row>
    <row r="921" spans="1:34">
      <c r="A921" t="s">
        <v>4561</v>
      </c>
      <c r="B921" t="s">
        <v>53</v>
      </c>
      <c r="C921" s="5">
        <v>44652</v>
      </c>
      <c r="D921" s="5">
        <v>44742</v>
      </c>
      <c r="E921" t="s">
        <v>41</v>
      </c>
      <c r="F921" t="s">
        <v>2417</v>
      </c>
      <c r="G921" t="s">
        <v>164</v>
      </c>
      <c r="H921" t="s">
        <v>164</v>
      </c>
      <c r="I921" t="s">
        <v>87</v>
      </c>
      <c r="J921" t="s">
        <v>2418</v>
      </c>
      <c r="K921" t="s">
        <v>252</v>
      </c>
      <c r="L921" t="s">
        <v>2419</v>
      </c>
      <c r="M921" t="s">
        <v>50</v>
      </c>
      <c r="N921" t="s">
        <v>193</v>
      </c>
      <c r="O921" t="s">
        <v>60</v>
      </c>
      <c r="P921" t="s">
        <v>4562</v>
      </c>
      <c r="Q921" t="s">
        <v>60</v>
      </c>
      <c r="R921" t="s">
        <v>4563</v>
      </c>
      <c r="S921" t="s">
        <v>4563</v>
      </c>
      <c r="T921" t="s">
        <v>4563</v>
      </c>
      <c r="U921" t="s">
        <v>4563</v>
      </c>
      <c r="V921" t="s">
        <v>4563</v>
      </c>
      <c r="W921" t="s">
        <v>4563</v>
      </c>
      <c r="X921" t="s">
        <v>4563</v>
      </c>
      <c r="Y921" t="s">
        <v>4563</v>
      </c>
      <c r="Z921" t="s">
        <v>4563</v>
      </c>
      <c r="AA921" t="s">
        <v>4563</v>
      </c>
      <c r="AB921" t="s">
        <v>4563</v>
      </c>
      <c r="AC921" t="s">
        <v>4563</v>
      </c>
      <c r="AD921" t="s">
        <v>4563</v>
      </c>
      <c r="AE921" t="s">
        <v>1179</v>
      </c>
      <c r="AF921" s="5">
        <v>44747</v>
      </c>
      <c r="AG921" s="5">
        <v>44747</v>
      </c>
      <c r="AH921" t="s">
        <v>1180</v>
      </c>
    </row>
    <row r="922" spans="1:34">
      <c r="A922" t="s">
        <v>4564</v>
      </c>
      <c r="B922" t="s">
        <v>53</v>
      </c>
      <c r="C922" s="5">
        <v>44652</v>
      </c>
      <c r="D922" s="5">
        <v>44742</v>
      </c>
      <c r="E922" t="s">
        <v>40</v>
      </c>
      <c r="F922" t="s">
        <v>4565</v>
      </c>
      <c r="G922" t="s">
        <v>67</v>
      </c>
      <c r="H922" t="s">
        <v>67</v>
      </c>
      <c r="I922" t="s">
        <v>1924</v>
      </c>
      <c r="J922" t="s">
        <v>1839</v>
      </c>
      <c r="K922" t="s">
        <v>168</v>
      </c>
      <c r="L922" t="s">
        <v>1725</v>
      </c>
      <c r="M922" t="s">
        <v>50</v>
      </c>
      <c r="N922" t="s">
        <v>4566</v>
      </c>
      <c r="O922" t="s">
        <v>60</v>
      </c>
      <c r="P922" t="s">
        <v>4567</v>
      </c>
      <c r="Q922" t="s">
        <v>60</v>
      </c>
      <c r="R922" t="s">
        <v>4568</v>
      </c>
      <c r="S922" t="s">
        <v>4568</v>
      </c>
      <c r="T922" t="s">
        <v>4568</v>
      </c>
      <c r="U922" t="s">
        <v>4568</v>
      </c>
      <c r="V922" t="s">
        <v>4568</v>
      </c>
      <c r="W922" t="s">
        <v>4568</v>
      </c>
      <c r="X922" t="s">
        <v>4568</v>
      </c>
      <c r="Y922" t="s">
        <v>4568</v>
      </c>
      <c r="Z922" t="s">
        <v>4568</v>
      </c>
      <c r="AA922" t="s">
        <v>4568</v>
      </c>
      <c r="AB922" t="s">
        <v>4568</v>
      </c>
      <c r="AC922" t="s">
        <v>4568</v>
      </c>
      <c r="AD922" t="s">
        <v>4568</v>
      </c>
      <c r="AE922" t="s">
        <v>1179</v>
      </c>
      <c r="AF922" s="5">
        <v>44747</v>
      </c>
      <c r="AG922" s="5">
        <v>44747</v>
      </c>
      <c r="AH922" t="s">
        <v>1180</v>
      </c>
    </row>
    <row r="923" spans="1:34">
      <c r="A923" t="s">
        <v>4569</v>
      </c>
      <c r="B923" t="s">
        <v>53</v>
      </c>
      <c r="C923" s="5">
        <v>44652</v>
      </c>
      <c r="D923" s="5">
        <v>44742</v>
      </c>
      <c r="E923" t="s">
        <v>41</v>
      </c>
      <c r="F923" t="s">
        <v>2519</v>
      </c>
      <c r="G923" t="s">
        <v>114</v>
      </c>
      <c r="H923" t="s">
        <v>114</v>
      </c>
      <c r="I923" t="s">
        <v>497</v>
      </c>
      <c r="J923" t="s">
        <v>2508</v>
      </c>
      <c r="K923" t="s">
        <v>491</v>
      </c>
      <c r="L923" t="s">
        <v>1945</v>
      </c>
      <c r="M923" t="s">
        <v>51</v>
      </c>
      <c r="N923" t="s">
        <v>1633</v>
      </c>
      <c r="O923" t="s">
        <v>60</v>
      </c>
      <c r="P923" t="s">
        <v>4570</v>
      </c>
      <c r="Q923" t="s">
        <v>60</v>
      </c>
      <c r="R923" t="s">
        <v>4571</v>
      </c>
      <c r="S923" t="s">
        <v>4571</v>
      </c>
      <c r="T923" t="s">
        <v>4571</v>
      </c>
      <c r="U923" t="s">
        <v>4571</v>
      </c>
      <c r="V923" t="s">
        <v>4571</v>
      </c>
      <c r="W923" t="s">
        <v>4571</v>
      </c>
      <c r="X923" t="s">
        <v>4571</v>
      </c>
      <c r="Y923" t="s">
        <v>4571</v>
      </c>
      <c r="Z923" t="s">
        <v>4571</v>
      </c>
      <c r="AA923" t="s">
        <v>4571</v>
      </c>
      <c r="AB923" t="s">
        <v>4571</v>
      </c>
      <c r="AC923" t="s">
        <v>4571</v>
      </c>
      <c r="AD923" t="s">
        <v>4571</v>
      </c>
      <c r="AE923" t="s">
        <v>1179</v>
      </c>
      <c r="AF923" s="5">
        <v>44747</v>
      </c>
      <c r="AG923" s="5">
        <v>44747</v>
      </c>
      <c r="AH923" t="s">
        <v>1180</v>
      </c>
    </row>
    <row r="924" spans="1:34">
      <c r="A924" t="s">
        <v>4572</v>
      </c>
      <c r="B924" t="s">
        <v>53</v>
      </c>
      <c r="C924" s="5">
        <v>44652</v>
      </c>
      <c r="D924" s="5">
        <v>44742</v>
      </c>
      <c r="E924" t="s">
        <v>47</v>
      </c>
      <c r="F924" t="s">
        <v>4573</v>
      </c>
      <c r="G924" t="s">
        <v>55</v>
      </c>
      <c r="H924" t="s">
        <v>55</v>
      </c>
      <c r="I924" t="s">
        <v>56</v>
      </c>
      <c r="J924" t="s">
        <v>1751</v>
      </c>
      <c r="K924" t="s">
        <v>1446</v>
      </c>
      <c r="L924" t="s">
        <v>108</v>
      </c>
      <c r="M924" t="s">
        <v>50</v>
      </c>
      <c r="N924" t="s">
        <v>811</v>
      </c>
      <c r="O924" t="s">
        <v>60</v>
      </c>
      <c r="P924" t="s">
        <v>1499</v>
      </c>
      <c r="Q924" t="s">
        <v>60</v>
      </c>
      <c r="R924" t="s">
        <v>4574</v>
      </c>
      <c r="S924" t="s">
        <v>4574</v>
      </c>
      <c r="T924" t="s">
        <v>4574</v>
      </c>
      <c r="U924" t="s">
        <v>4574</v>
      </c>
      <c r="V924" t="s">
        <v>4574</v>
      </c>
      <c r="W924" t="s">
        <v>4574</v>
      </c>
      <c r="X924" t="s">
        <v>4574</v>
      </c>
      <c r="Y924" t="s">
        <v>4574</v>
      </c>
      <c r="Z924" t="s">
        <v>4574</v>
      </c>
      <c r="AA924" t="s">
        <v>4574</v>
      </c>
      <c r="AB924" t="s">
        <v>4574</v>
      </c>
      <c r="AC924" t="s">
        <v>4574</v>
      </c>
      <c r="AD924" t="s">
        <v>4574</v>
      </c>
      <c r="AE924" t="s">
        <v>1179</v>
      </c>
      <c r="AF924" s="5">
        <v>44747</v>
      </c>
      <c r="AG924" s="5">
        <v>44747</v>
      </c>
      <c r="AH924" t="s">
        <v>1180</v>
      </c>
    </row>
    <row r="925" spans="1:34">
      <c r="A925" t="s">
        <v>4575</v>
      </c>
      <c r="B925" t="s">
        <v>53</v>
      </c>
      <c r="C925" s="5">
        <v>44652</v>
      </c>
      <c r="D925" s="5">
        <v>44742</v>
      </c>
      <c r="E925" t="s">
        <v>44</v>
      </c>
      <c r="F925" t="s">
        <v>4576</v>
      </c>
      <c r="G925" t="s">
        <v>1763</v>
      </c>
      <c r="H925" t="s">
        <v>1763</v>
      </c>
      <c r="I925" t="s">
        <v>1764</v>
      </c>
      <c r="J925" t="s">
        <v>4577</v>
      </c>
      <c r="K925" t="s">
        <v>115</v>
      </c>
      <c r="L925" t="s">
        <v>2290</v>
      </c>
      <c r="M925" t="s">
        <v>51</v>
      </c>
      <c r="N925" t="s">
        <v>1765</v>
      </c>
      <c r="O925" t="s">
        <v>60</v>
      </c>
      <c r="P925" t="s">
        <v>4578</v>
      </c>
      <c r="Q925" t="s">
        <v>60</v>
      </c>
      <c r="R925" t="s">
        <v>4579</v>
      </c>
      <c r="S925" t="s">
        <v>4579</v>
      </c>
      <c r="T925" t="s">
        <v>4579</v>
      </c>
      <c r="U925" t="s">
        <v>4579</v>
      </c>
      <c r="V925" t="s">
        <v>4579</v>
      </c>
      <c r="W925" t="s">
        <v>4579</v>
      </c>
      <c r="X925" t="s">
        <v>4579</v>
      </c>
      <c r="Y925" t="s">
        <v>4579</v>
      </c>
      <c r="Z925" t="s">
        <v>4579</v>
      </c>
      <c r="AA925" t="s">
        <v>4579</v>
      </c>
      <c r="AB925" t="s">
        <v>4579</v>
      </c>
      <c r="AC925" t="s">
        <v>4579</v>
      </c>
      <c r="AD925" t="s">
        <v>4579</v>
      </c>
      <c r="AE925" t="s">
        <v>1179</v>
      </c>
      <c r="AF925" s="5">
        <v>44747</v>
      </c>
      <c r="AG925" s="5">
        <v>44747</v>
      </c>
      <c r="AH925" t="s">
        <v>1180</v>
      </c>
    </row>
    <row r="926" spans="1:34">
      <c r="A926" t="s">
        <v>4580</v>
      </c>
      <c r="B926" t="s">
        <v>53</v>
      </c>
      <c r="C926" s="5">
        <v>44652</v>
      </c>
      <c r="D926" s="5">
        <v>44742</v>
      </c>
      <c r="E926" t="s">
        <v>41</v>
      </c>
      <c r="F926" t="s">
        <v>2129</v>
      </c>
      <c r="G926" t="s">
        <v>164</v>
      </c>
      <c r="H926" t="s">
        <v>164</v>
      </c>
      <c r="I926" t="s">
        <v>87</v>
      </c>
      <c r="J926" t="s">
        <v>2130</v>
      </c>
      <c r="K926" t="s">
        <v>79</v>
      </c>
      <c r="L926" t="s">
        <v>924</v>
      </c>
      <c r="M926" t="s">
        <v>51</v>
      </c>
      <c r="N926" t="s">
        <v>4483</v>
      </c>
      <c r="O926" t="s">
        <v>60</v>
      </c>
      <c r="P926" t="s">
        <v>4581</v>
      </c>
      <c r="Q926" t="s">
        <v>60</v>
      </c>
      <c r="R926" t="s">
        <v>4582</v>
      </c>
      <c r="S926" t="s">
        <v>4582</v>
      </c>
      <c r="T926" t="s">
        <v>4582</v>
      </c>
      <c r="U926" t="s">
        <v>4582</v>
      </c>
      <c r="V926" t="s">
        <v>4582</v>
      </c>
      <c r="W926" t="s">
        <v>4582</v>
      </c>
      <c r="X926" t="s">
        <v>4582</v>
      </c>
      <c r="Y926" t="s">
        <v>4582</v>
      </c>
      <c r="Z926" t="s">
        <v>4582</v>
      </c>
      <c r="AA926" t="s">
        <v>4582</v>
      </c>
      <c r="AB926" t="s">
        <v>4582</v>
      </c>
      <c r="AC926" t="s">
        <v>4582</v>
      </c>
      <c r="AD926" t="s">
        <v>4582</v>
      </c>
      <c r="AE926" t="s">
        <v>1179</v>
      </c>
      <c r="AF926" s="5">
        <v>44747</v>
      </c>
      <c r="AG926" s="5">
        <v>44747</v>
      </c>
      <c r="AH926" t="s">
        <v>1180</v>
      </c>
    </row>
    <row r="927" spans="1:34">
      <c r="A927" t="s">
        <v>4583</v>
      </c>
      <c r="B927" t="s">
        <v>53</v>
      </c>
      <c r="C927" s="5">
        <v>44652</v>
      </c>
      <c r="D927" s="5">
        <v>44742</v>
      </c>
      <c r="E927" t="s">
        <v>49</v>
      </c>
      <c r="F927" t="s">
        <v>604</v>
      </c>
      <c r="G927" t="s">
        <v>122</v>
      </c>
      <c r="H927" t="s">
        <v>122</v>
      </c>
      <c r="I927" t="s">
        <v>122</v>
      </c>
      <c r="J927" t="s">
        <v>605</v>
      </c>
      <c r="K927" t="s">
        <v>293</v>
      </c>
      <c r="L927" t="s">
        <v>606</v>
      </c>
      <c r="M927" t="s">
        <v>51</v>
      </c>
      <c r="N927" t="s">
        <v>607</v>
      </c>
      <c r="O927" t="s">
        <v>60</v>
      </c>
      <c r="P927" t="s">
        <v>607</v>
      </c>
      <c r="Q927" t="s">
        <v>60</v>
      </c>
      <c r="R927" t="s">
        <v>4584</v>
      </c>
      <c r="S927" t="s">
        <v>4584</v>
      </c>
      <c r="T927" t="s">
        <v>4584</v>
      </c>
      <c r="U927" t="s">
        <v>4584</v>
      </c>
      <c r="V927" t="s">
        <v>4584</v>
      </c>
      <c r="W927" t="s">
        <v>4584</v>
      </c>
      <c r="X927" t="s">
        <v>4584</v>
      </c>
      <c r="Y927" t="s">
        <v>4584</v>
      </c>
      <c r="Z927" t="s">
        <v>4584</v>
      </c>
      <c r="AA927" t="s">
        <v>4584</v>
      </c>
      <c r="AB927" t="s">
        <v>4584</v>
      </c>
      <c r="AC927" t="s">
        <v>4584</v>
      </c>
      <c r="AD927" t="s">
        <v>4584</v>
      </c>
      <c r="AE927" t="s">
        <v>1179</v>
      </c>
      <c r="AF927" s="5">
        <v>44747</v>
      </c>
      <c r="AG927" s="5">
        <v>44747</v>
      </c>
      <c r="AH927" t="s">
        <v>1180</v>
      </c>
    </row>
    <row r="928" spans="1:34">
      <c r="A928" t="s">
        <v>4585</v>
      </c>
      <c r="B928" t="s">
        <v>53</v>
      </c>
      <c r="C928" s="5">
        <v>44652</v>
      </c>
      <c r="D928" s="5">
        <v>44742</v>
      </c>
      <c r="E928" t="s">
        <v>41</v>
      </c>
      <c r="F928" t="s">
        <v>2192</v>
      </c>
      <c r="G928" t="s">
        <v>114</v>
      </c>
      <c r="H928" t="s">
        <v>114</v>
      </c>
      <c r="I928" t="s">
        <v>497</v>
      </c>
      <c r="J928" t="s">
        <v>2193</v>
      </c>
      <c r="K928" t="s">
        <v>2194</v>
      </c>
      <c r="L928" t="s">
        <v>1731</v>
      </c>
      <c r="M928" t="s">
        <v>51</v>
      </c>
      <c r="N928" t="s">
        <v>852</v>
      </c>
      <c r="O928" t="s">
        <v>60</v>
      </c>
      <c r="P928" t="s">
        <v>4586</v>
      </c>
      <c r="Q928" t="s">
        <v>60</v>
      </c>
      <c r="R928" t="s">
        <v>4587</v>
      </c>
      <c r="S928" t="s">
        <v>4587</v>
      </c>
      <c r="T928" t="s">
        <v>4587</v>
      </c>
      <c r="U928" t="s">
        <v>4587</v>
      </c>
      <c r="V928" t="s">
        <v>4587</v>
      </c>
      <c r="W928" t="s">
        <v>4587</v>
      </c>
      <c r="X928" t="s">
        <v>4587</v>
      </c>
      <c r="Y928" t="s">
        <v>4587</v>
      </c>
      <c r="Z928" t="s">
        <v>4587</v>
      </c>
      <c r="AA928" t="s">
        <v>4587</v>
      </c>
      <c r="AB928" t="s">
        <v>4587</v>
      </c>
      <c r="AC928" t="s">
        <v>4587</v>
      </c>
      <c r="AD928" t="s">
        <v>4587</v>
      </c>
      <c r="AE928" t="s">
        <v>1179</v>
      </c>
      <c r="AF928" s="5">
        <v>44747</v>
      </c>
      <c r="AG928" s="5">
        <v>44747</v>
      </c>
      <c r="AH928" t="s">
        <v>1180</v>
      </c>
    </row>
    <row r="929" spans="1:34">
      <c r="A929" t="s">
        <v>4588</v>
      </c>
      <c r="B929" t="s">
        <v>53</v>
      </c>
      <c r="C929" s="5">
        <v>44652</v>
      </c>
      <c r="D929" s="5">
        <v>44742</v>
      </c>
      <c r="E929" t="s">
        <v>41</v>
      </c>
      <c r="F929" t="s">
        <v>4589</v>
      </c>
      <c r="G929" t="s">
        <v>114</v>
      </c>
      <c r="H929" t="s">
        <v>114</v>
      </c>
      <c r="I929" t="s">
        <v>497</v>
      </c>
      <c r="J929" t="s">
        <v>4590</v>
      </c>
      <c r="K929" t="s">
        <v>157</v>
      </c>
      <c r="L929" t="s">
        <v>200</v>
      </c>
      <c r="M929" t="s">
        <v>51</v>
      </c>
      <c r="N929" t="s">
        <v>4591</v>
      </c>
      <c r="O929" t="s">
        <v>60</v>
      </c>
      <c r="P929" t="s">
        <v>4592</v>
      </c>
      <c r="Q929" t="s">
        <v>60</v>
      </c>
      <c r="R929" t="s">
        <v>4593</v>
      </c>
      <c r="S929" t="s">
        <v>4593</v>
      </c>
      <c r="T929" t="s">
        <v>4593</v>
      </c>
      <c r="U929" t="s">
        <v>4593</v>
      </c>
      <c r="V929" t="s">
        <v>4593</v>
      </c>
      <c r="W929" t="s">
        <v>4593</v>
      </c>
      <c r="X929" t="s">
        <v>4593</v>
      </c>
      <c r="Y929" t="s">
        <v>4593</v>
      </c>
      <c r="Z929" t="s">
        <v>4593</v>
      </c>
      <c r="AA929" t="s">
        <v>4593</v>
      </c>
      <c r="AB929" t="s">
        <v>4593</v>
      </c>
      <c r="AC929" t="s">
        <v>4593</v>
      </c>
      <c r="AD929" t="s">
        <v>4593</v>
      </c>
      <c r="AE929" t="s">
        <v>1179</v>
      </c>
      <c r="AF929" s="5">
        <v>44747</v>
      </c>
      <c r="AG929" s="5">
        <v>44747</v>
      </c>
      <c r="AH929" t="s">
        <v>1180</v>
      </c>
    </row>
    <row r="930" spans="1:34">
      <c r="A930" t="s">
        <v>4594</v>
      </c>
      <c r="B930" t="s">
        <v>53</v>
      </c>
      <c r="C930" s="5">
        <v>44652</v>
      </c>
      <c r="D930" s="5">
        <v>44742</v>
      </c>
      <c r="E930" t="s">
        <v>41</v>
      </c>
      <c r="F930" t="s">
        <v>4595</v>
      </c>
      <c r="G930" t="s">
        <v>164</v>
      </c>
      <c r="H930" t="s">
        <v>164</v>
      </c>
      <c r="I930" t="s">
        <v>244</v>
      </c>
      <c r="J930" t="s">
        <v>624</v>
      </c>
      <c r="K930" t="s">
        <v>4596</v>
      </c>
      <c r="L930" t="s">
        <v>508</v>
      </c>
      <c r="M930" t="s">
        <v>51</v>
      </c>
      <c r="N930" t="s">
        <v>193</v>
      </c>
      <c r="O930" t="s">
        <v>60</v>
      </c>
      <c r="P930" t="s">
        <v>194</v>
      </c>
      <c r="Q930" t="s">
        <v>60</v>
      </c>
      <c r="R930" t="s">
        <v>4597</v>
      </c>
      <c r="S930" t="s">
        <v>4597</v>
      </c>
      <c r="T930" t="s">
        <v>4597</v>
      </c>
      <c r="U930" t="s">
        <v>4597</v>
      </c>
      <c r="V930" t="s">
        <v>4597</v>
      </c>
      <c r="W930" t="s">
        <v>4597</v>
      </c>
      <c r="X930" t="s">
        <v>4597</v>
      </c>
      <c r="Y930" t="s">
        <v>4597</v>
      </c>
      <c r="Z930" t="s">
        <v>4597</v>
      </c>
      <c r="AA930" t="s">
        <v>4597</v>
      </c>
      <c r="AB930" t="s">
        <v>4597</v>
      </c>
      <c r="AC930" t="s">
        <v>4597</v>
      </c>
      <c r="AD930" t="s">
        <v>4597</v>
      </c>
      <c r="AE930" t="s">
        <v>1179</v>
      </c>
      <c r="AF930" s="5">
        <v>44747</v>
      </c>
      <c r="AG930" s="5">
        <v>44747</v>
      </c>
      <c r="AH930" t="s">
        <v>1180</v>
      </c>
    </row>
    <row r="931" spans="1:34">
      <c r="A931" t="s">
        <v>4598</v>
      </c>
      <c r="B931" t="s">
        <v>53</v>
      </c>
      <c r="C931" s="5">
        <v>44652</v>
      </c>
      <c r="D931" s="5">
        <v>44742</v>
      </c>
      <c r="E931" t="s">
        <v>40</v>
      </c>
      <c r="F931" t="s">
        <v>4599</v>
      </c>
      <c r="G931" t="s">
        <v>4600</v>
      </c>
      <c r="H931" t="s">
        <v>4600</v>
      </c>
      <c r="I931" t="s">
        <v>332</v>
      </c>
      <c r="J931" t="s">
        <v>4601</v>
      </c>
      <c r="K931" t="s">
        <v>4602</v>
      </c>
      <c r="L931" t="s">
        <v>192</v>
      </c>
      <c r="M931" t="s">
        <v>51</v>
      </c>
      <c r="N931" t="s">
        <v>4603</v>
      </c>
      <c r="O931" t="s">
        <v>60</v>
      </c>
      <c r="P931" t="s">
        <v>4604</v>
      </c>
      <c r="Q931" t="s">
        <v>60</v>
      </c>
      <c r="R931" t="s">
        <v>4605</v>
      </c>
      <c r="S931" t="s">
        <v>4605</v>
      </c>
      <c r="T931" t="s">
        <v>4605</v>
      </c>
      <c r="U931" t="s">
        <v>4605</v>
      </c>
      <c r="V931" t="s">
        <v>4605</v>
      </c>
      <c r="W931" t="s">
        <v>4605</v>
      </c>
      <c r="X931" t="s">
        <v>4605</v>
      </c>
      <c r="Y931" t="s">
        <v>4605</v>
      </c>
      <c r="Z931" t="s">
        <v>4605</v>
      </c>
      <c r="AA931" t="s">
        <v>4605</v>
      </c>
      <c r="AB931" t="s">
        <v>4605</v>
      </c>
      <c r="AC931" t="s">
        <v>4605</v>
      </c>
      <c r="AD931" t="s">
        <v>4605</v>
      </c>
      <c r="AE931" t="s">
        <v>1179</v>
      </c>
      <c r="AF931" s="5">
        <v>44747</v>
      </c>
      <c r="AG931" s="5">
        <v>44747</v>
      </c>
      <c r="AH931" t="s">
        <v>1180</v>
      </c>
    </row>
    <row r="932" spans="1:34">
      <c r="A932" t="s">
        <v>4606</v>
      </c>
      <c r="B932" t="s">
        <v>53</v>
      </c>
      <c r="C932" s="5">
        <v>44652</v>
      </c>
      <c r="D932" s="5">
        <v>44742</v>
      </c>
      <c r="E932" t="s">
        <v>41</v>
      </c>
      <c r="F932" t="s">
        <v>3793</v>
      </c>
      <c r="G932" t="s">
        <v>114</v>
      </c>
      <c r="H932" t="s">
        <v>114</v>
      </c>
      <c r="I932" t="s">
        <v>165</v>
      </c>
      <c r="J932" t="s">
        <v>1821</v>
      </c>
      <c r="K932" t="s">
        <v>677</v>
      </c>
      <c r="L932" t="s">
        <v>192</v>
      </c>
      <c r="M932" t="s">
        <v>51</v>
      </c>
      <c r="N932" t="s">
        <v>117</v>
      </c>
      <c r="O932" t="s">
        <v>60</v>
      </c>
      <c r="P932" t="s">
        <v>2646</v>
      </c>
      <c r="Q932" t="s">
        <v>60</v>
      </c>
      <c r="R932" t="s">
        <v>4607</v>
      </c>
      <c r="S932" t="s">
        <v>4607</v>
      </c>
      <c r="T932" t="s">
        <v>4607</v>
      </c>
      <c r="U932" t="s">
        <v>4607</v>
      </c>
      <c r="V932" t="s">
        <v>4607</v>
      </c>
      <c r="W932" t="s">
        <v>4607</v>
      </c>
      <c r="X932" t="s">
        <v>4607</v>
      </c>
      <c r="Y932" t="s">
        <v>4607</v>
      </c>
      <c r="Z932" t="s">
        <v>4607</v>
      </c>
      <c r="AA932" t="s">
        <v>4607</v>
      </c>
      <c r="AB932" t="s">
        <v>4607</v>
      </c>
      <c r="AC932" t="s">
        <v>4607</v>
      </c>
      <c r="AD932" t="s">
        <v>4607</v>
      </c>
      <c r="AE932" t="s">
        <v>1179</v>
      </c>
      <c r="AF932" s="5">
        <v>44747</v>
      </c>
      <c r="AG932" s="5">
        <v>44747</v>
      </c>
      <c r="AH932" t="s">
        <v>1180</v>
      </c>
    </row>
    <row r="933" spans="1:34">
      <c r="A933" t="s">
        <v>4608</v>
      </c>
      <c r="B933" t="s">
        <v>53</v>
      </c>
      <c r="C933" s="5">
        <v>44652</v>
      </c>
      <c r="D933" s="5">
        <v>44742</v>
      </c>
      <c r="E933" t="s">
        <v>40</v>
      </c>
      <c r="F933" t="s">
        <v>3869</v>
      </c>
      <c r="G933" t="s">
        <v>164</v>
      </c>
      <c r="H933" t="s">
        <v>164</v>
      </c>
      <c r="I933" t="s">
        <v>244</v>
      </c>
      <c r="J933" t="s">
        <v>966</v>
      </c>
      <c r="K933" t="s">
        <v>2303</v>
      </c>
      <c r="L933" t="s">
        <v>3870</v>
      </c>
      <c r="M933" t="s">
        <v>51</v>
      </c>
      <c r="N933" t="s">
        <v>4609</v>
      </c>
      <c r="O933" t="s">
        <v>60</v>
      </c>
      <c r="P933" t="s">
        <v>4610</v>
      </c>
      <c r="Q933" t="s">
        <v>60</v>
      </c>
      <c r="R933" t="s">
        <v>4611</v>
      </c>
      <c r="S933" t="s">
        <v>4611</v>
      </c>
      <c r="T933" t="s">
        <v>4611</v>
      </c>
      <c r="U933" t="s">
        <v>4611</v>
      </c>
      <c r="V933" t="s">
        <v>4611</v>
      </c>
      <c r="W933" t="s">
        <v>4611</v>
      </c>
      <c r="X933" t="s">
        <v>4611</v>
      </c>
      <c r="Y933" t="s">
        <v>4611</v>
      </c>
      <c r="Z933" t="s">
        <v>4611</v>
      </c>
      <c r="AA933" t="s">
        <v>4611</v>
      </c>
      <c r="AB933" t="s">
        <v>4611</v>
      </c>
      <c r="AC933" t="s">
        <v>4611</v>
      </c>
      <c r="AD933" t="s">
        <v>4611</v>
      </c>
      <c r="AE933" t="s">
        <v>1179</v>
      </c>
      <c r="AF933" s="5">
        <v>44747</v>
      </c>
      <c r="AG933" s="5">
        <v>44747</v>
      </c>
      <c r="AH933" t="s">
        <v>1180</v>
      </c>
    </row>
    <row r="934" spans="1:34">
      <c r="A934" t="s">
        <v>4612</v>
      </c>
      <c r="B934" t="s">
        <v>53</v>
      </c>
      <c r="C934" s="5">
        <v>44652</v>
      </c>
      <c r="D934" s="5">
        <v>44742</v>
      </c>
      <c r="E934" t="s">
        <v>41</v>
      </c>
      <c r="F934" t="s">
        <v>4613</v>
      </c>
      <c r="G934" t="s">
        <v>114</v>
      </c>
      <c r="H934" t="s">
        <v>114</v>
      </c>
      <c r="I934" t="s">
        <v>497</v>
      </c>
      <c r="J934" t="s">
        <v>1741</v>
      </c>
      <c r="K934" t="s">
        <v>293</v>
      </c>
      <c r="L934" t="s">
        <v>168</v>
      </c>
      <c r="M934" t="s">
        <v>51</v>
      </c>
      <c r="N934" t="s">
        <v>4614</v>
      </c>
      <c r="O934" t="s">
        <v>60</v>
      </c>
      <c r="P934" t="s">
        <v>4615</v>
      </c>
      <c r="Q934" t="s">
        <v>60</v>
      </c>
      <c r="R934" t="s">
        <v>4616</v>
      </c>
      <c r="S934" t="s">
        <v>4616</v>
      </c>
      <c r="T934" t="s">
        <v>4616</v>
      </c>
      <c r="U934" t="s">
        <v>4616</v>
      </c>
      <c r="V934" t="s">
        <v>4616</v>
      </c>
      <c r="W934" t="s">
        <v>4616</v>
      </c>
      <c r="X934" t="s">
        <v>4616</v>
      </c>
      <c r="Y934" t="s">
        <v>4616</v>
      </c>
      <c r="Z934" t="s">
        <v>4616</v>
      </c>
      <c r="AA934" t="s">
        <v>4616</v>
      </c>
      <c r="AB934" t="s">
        <v>4616</v>
      </c>
      <c r="AC934" t="s">
        <v>4616</v>
      </c>
      <c r="AD934" t="s">
        <v>4616</v>
      </c>
      <c r="AE934" t="s">
        <v>1179</v>
      </c>
      <c r="AF934" s="5">
        <v>44747</v>
      </c>
      <c r="AG934" s="5">
        <v>44747</v>
      </c>
      <c r="AH934" t="s">
        <v>1180</v>
      </c>
    </row>
    <row r="935" spans="1:34">
      <c r="A935" t="s">
        <v>4617</v>
      </c>
      <c r="B935" t="s">
        <v>53</v>
      </c>
      <c r="C935" s="5">
        <v>44652</v>
      </c>
      <c r="D935" s="5">
        <v>44742</v>
      </c>
      <c r="E935" t="s">
        <v>47</v>
      </c>
      <c r="F935" t="s">
        <v>54</v>
      </c>
      <c r="G935" t="s">
        <v>55</v>
      </c>
      <c r="H935" t="s">
        <v>55</v>
      </c>
      <c r="I935" t="s">
        <v>56</v>
      </c>
      <c r="J935" t="s">
        <v>57</v>
      </c>
      <c r="K935" t="s">
        <v>58</v>
      </c>
      <c r="L935" t="s">
        <v>58</v>
      </c>
      <c r="M935" t="s">
        <v>51</v>
      </c>
      <c r="N935" t="s">
        <v>811</v>
      </c>
      <c r="O935" t="s">
        <v>60</v>
      </c>
      <c r="P935" t="s">
        <v>1499</v>
      </c>
      <c r="Q935" t="s">
        <v>60</v>
      </c>
      <c r="R935" t="s">
        <v>4618</v>
      </c>
      <c r="S935" t="s">
        <v>4618</v>
      </c>
      <c r="T935" t="s">
        <v>4618</v>
      </c>
      <c r="U935" t="s">
        <v>4618</v>
      </c>
      <c r="V935" t="s">
        <v>4618</v>
      </c>
      <c r="W935" t="s">
        <v>4618</v>
      </c>
      <c r="X935" t="s">
        <v>4618</v>
      </c>
      <c r="Y935" t="s">
        <v>4618</v>
      </c>
      <c r="Z935" t="s">
        <v>4618</v>
      </c>
      <c r="AA935" t="s">
        <v>4618</v>
      </c>
      <c r="AB935" t="s">
        <v>4618</v>
      </c>
      <c r="AC935" t="s">
        <v>4618</v>
      </c>
      <c r="AD935" t="s">
        <v>4618</v>
      </c>
      <c r="AE935" t="s">
        <v>1179</v>
      </c>
      <c r="AF935" s="5">
        <v>44747</v>
      </c>
      <c r="AG935" s="5">
        <v>44747</v>
      </c>
      <c r="AH935" t="s">
        <v>1180</v>
      </c>
    </row>
    <row r="936" spans="1:34">
      <c r="A936" t="s">
        <v>4619</v>
      </c>
      <c r="B936" t="s">
        <v>53</v>
      </c>
      <c r="C936" s="5">
        <v>44652</v>
      </c>
      <c r="D936" s="5">
        <v>44742</v>
      </c>
      <c r="E936" t="s">
        <v>40</v>
      </c>
      <c r="F936" t="s">
        <v>66</v>
      </c>
      <c r="G936" t="s">
        <v>67</v>
      </c>
      <c r="H936" t="s">
        <v>67</v>
      </c>
      <c r="I936" t="s">
        <v>68</v>
      </c>
      <c r="J936" t="s">
        <v>69</v>
      </c>
      <c r="K936" t="s">
        <v>70</v>
      </c>
      <c r="L936" t="s">
        <v>71</v>
      </c>
      <c r="M936" t="s">
        <v>50</v>
      </c>
      <c r="N936" t="s">
        <v>4620</v>
      </c>
      <c r="O936" t="s">
        <v>60</v>
      </c>
      <c r="P936" t="s">
        <v>4621</v>
      </c>
      <c r="Q936" t="s">
        <v>60</v>
      </c>
      <c r="R936" t="s">
        <v>4622</v>
      </c>
      <c r="S936" t="s">
        <v>4622</v>
      </c>
      <c r="T936" t="s">
        <v>4622</v>
      </c>
      <c r="U936" t="s">
        <v>4622</v>
      </c>
      <c r="V936" t="s">
        <v>4622</v>
      </c>
      <c r="W936" t="s">
        <v>4622</v>
      </c>
      <c r="X936" t="s">
        <v>4622</v>
      </c>
      <c r="Y936" t="s">
        <v>4622</v>
      </c>
      <c r="Z936" t="s">
        <v>4622</v>
      </c>
      <c r="AA936" t="s">
        <v>4622</v>
      </c>
      <c r="AB936" t="s">
        <v>4622</v>
      </c>
      <c r="AC936" t="s">
        <v>4622</v>
      </c>
      <c r="AD936" t="s">
        <v>4622</v>
      </c>
      <c r="AE936" t="s">
        <v>1179</v>
      </c>
      <c r="AF936" s="5">
        <v>44747</v>
      </c>
      <c r="AG936" s="5">
        <v>44747</v>
      </c>
      <c r="AH936" t="s">
        <v>1180</v>
      </c>
    </row>
    <row r="937" spans="1:34">
      <c r="A937" t="s">
        <v>4623</v>
      </c>
      <c r="B937" t="s">
        <v>53</v>
      </c>
      <c r="C937" s="5">
        <v>44652</v>
      </c>
      <c r="D937" s="5">
        <v>44742</v>
      </c>
      <c r="E937" t="s">
        <v>41</v>
      </c>
      <c r="F937" t="s">
        <v>266</v>
      </c>
      <c r="G937" t="s">
        <v>228</v>
      </c>
      <c r="H937" t="s">
        <v>228</v>
      </c>
      <c r="I937" t="s">
        <v>213</v>
      </c>
      <c r="J937" t="s">
        <v>245</v>
      </c>
      <c r="K937" t="s">
        <v>267</v>
      </c>
      <c r="L937" t="s">
        <v>268</v>
      </c>
      <c r="M937" t="s">
        <v>51</v>
      </c>
      <c r="N937" t="s">
        <v>269</v>
      </c>
      <c r="O937" t="s">
        <v>60</v>
      </c>
      <c r="P937" t="s">
        <v>270</v>
      </c>
      <c r="Q937" t="s">
        <v>60</v>
      </c>
      <c r="R937" t="s">
        <v>4624</v>
      </c>
      <c r="S937" t="s">
        <v>4624</v>
      </c>
      <c r="T937" t="s">
        <v>4624</v>
      </c>
      <c r="U937" t="s">
        <v>4624</v>
      </c>
      <c r="V937" t="s">
        <v>4624</v>
      </c>
      <c r="W937" t="s">
        <v>4624</v>
      </c>
      <c r="X937" t="s">
        <v>4624</v>
      </c>
      <c r="Y937" t="s">
        <v>4624</v>
      </c>
      <c r="Z937" t="s">
        <v>4624</v>
      </c>
      <c r="AA937" t="s">
        <v>4624</v>
      </c>
      <c r="AB937" t="s">
        <v>4624</v>
      </c>
      <c r="AC937" t="s">
        <v>4624</v>
      </c>
      <c r="AD937" t="s">
        <v>4624</v>
      </c>
      <c r="AE937" t="s">
        <v>1179</v>
      </c>
      <c r="AF937" s="5">
        <v>44747</v>
      </c>
      <c r="AG937" s="5">
        <v>44747</v>
      </c>
      <c r="AH937" t="s">
        <v>1180</v>
      </c>
    </row>
    <row r="938" spans="1:34">
      <c r="A938" t="s">
        <v>4625</v>
      </c>
      <c r="B938" t="s">
        <v>53</v>
      </c>
      <c r="C938" s="5">
        <v>44652</v>
      </c>
      <c r="D938" s="5">
        <v>44742</v>
      </c>
      <c r="E938" t="s">
        <v>49</v>
      </c>
      <c r="F938" t="s">
        <v>3622</v>
      </c>
      <c r="G938" t="s">
        <v>283</v>
      </c>
      <c r="H938" t="s">
        <v>283</v>
      </c>
      <c r="I938" t="s">
        <v>122</v>
      </c>
      <c r="J938" t="s">
        <v>3623</v>
      </c>
      <c r="K938" t="s">
        <v>260</v>
      </c>
      <c r="L938" t="s">
        <v>1770</v>
      </c>
      <c r="M938" t="s">
        <v>50</v>
      </c>
      <c r="N938" t="s">
        <v>3624</v>
      </c>
      <c r="O938" t="s">
        <v>60</v>
      </c>
      <c r="P938" t="s">
        <v>3624</v>
      </c>
      <c r="Q938" t="s">
        <v>60</v>
      </c>
      <c r="R938" t="s">
        <v>4626</v>
      </c>
      <c r="S938" t="s">
        <v>4626</v>
      </c>
      <c r="T938" t="s">
        <v>4626</v>
      </c>
      <c r="U938" t="s">
        <v>4626</v>
      </c>
      <c r="V938" t="s">
        <v>4626</v>
      </c>
      <c r="W938" t="s">
        <v>4626</v>
      </c>
      <c r="X938" t="s">
        <v>4626</v>
      </c>
      <c r="Y938" t="s">
        <v>4626</v>
      </c>
      <c r="Z938" t="s">
        <v>4626</v>
      </c>
      <c r="AA938" t="s">
        <v>4626</v>
      </c>
      <c r="AB938" t="s">
        <v>4626</v>
      </c>
      <c r="AC938" t="s">
        <v>4626</v>
      </c>
      <c r="AD938" t="s">
        <v>4626</v>
      </c>
      <c r="AE938" t="s">
        <v>1179</v>
      </c>
      <c r="AF938" s="5">
        <v>44747</v>
      </c>
      <c r="AG938" s="5">
        <v>44747</v>
      </c>
      <c r="AH938" t="s">
        <v>1180</v>
      </c>
    </row>
    <row r="939" spans="1:34">
      <c r="A939" t="s">
        <v>4627</v>
      </c>
      <c r="B939" t="s">
        <v>53</v>
      </c>
      <c r="C939" s="5">
        <v>44652</v>
      </c>
      <c r="D939" s="5">
        <v>44742</v>
      </c>
      <c r="E939" t="s">
        <v>41</v>
      </c>
      <c r="F939" t="s">
        <v>4628</v>
      </c>
      <c r="G939" t="s">
        <v>114</v>
      </c>
      <c r="H939" t="s">
        <v>114</v>
      </c>
      <c r="I939" t="s">
        <v>87</v>
      </c>
      <c r="J939" t="s">
        <v>4629</v>
      </c>
      <c r="K939" t="s">
        <v>2174</v>
      </c>
      <c r="L939" t="s">
        <v>2395</v>
      </c>
      <c r="M939" t="s">
        <v>51</v>
      </c>
      <c r="N939" t="s">
        <v>1203</v>
      </c>
      <c r="O939" t="s">
        <v>60</v>
      </c>
      <c r="P939" t="s">
        <v>1203</v>
      </c>
      <c r="Q939" t="s">
        <v>60</v>
      </c>
      <c r="R939" t="s">
        <v>4630</v>
      </c>
      <c r="S939" t="s">
        <v>4630</v>
      </c>
      <c r="T939" t="s">
        <v>4630</v>
      </c>
      <c r="U939" t="s">
        <v>4630</v>
      </c>
      <c r="V939" t="s">
        <v>4630</v>
      </c>
      <c r="W939" t="s">
        <v>4630</v>
      </c>
      <c r="X939" t="s">
        <v>4630</v>
      </c>
      <c r="Y939" t="s">
        <v>4630</v>
      </c>
      <c r="Z939" t="s">
        <v>4630</v>
      </c>
      <c r="AA939" t="s">
        <v>4630</v>
      </c>
      <c r="AB939" t="s">
        <v>4630</v>
      </c>
      <c r="AC939" t="s">
        <v>4630</v>
      </c>
      <c r="AD939" t="s">
        <v>4630</v>
      </c>
      <c r="AE939" t="s">
        <v>1179</v>
      </c>
      <c r="AF939" s="5">
        <v>44747</v>
      </c>
      <c r="AG939" s="5">
        <v>44747</v>
      </c>
      <c r="AH939" t="s">
        <v>1180</v>
      </c>
    </row>
    <row r="940" spans="1:34">
      <c r="A940" t="s">
        <v>4631</v>
      </c>
      <c r="B940" t="s">
        <v>53</v>
      </c>
      <c r="C940" s="5">
        <v>44652</v>
      </c>
      <c r="D940" s="5">
        <v>44742</v>
      </c>
      <c r="E940" t="s">
        <v>40</v>
      </c>
      <c r="F940" t="s">
        <v>3418</v>
      </c>
      <c r="G940" t="s">
        <v>131</v>
      </c>
      <c r="H940" t="s">
        <v>131</v>
      </c>
      <c r="I940" t="s">
        <v>291</v>
      </c>
      <c r="J940" t="s">
        <v>3419</v>
      </c>
      <c r="K940" t="s">
        <v>346</v>
      </c>
      <c r="L940" t="s">
        <v>656</v>
      </c>
      <c r="M940" t="s">
        <v>50</v>
      </c>
      <c r="N940" t="s">
        <v>1203</v>
      </c>
      <c r="O940" t="s">
        <v>60</v>
      </c>
      <c r="P940" t="s">
        <v>1203</v>
      </c>
      <c r="Q940" t="s">
        <v>60</v>
      </c>
      <c r="R940" t="s">
        <v>4632</v>
      </c>
      <c r="S940" t="s">
        <v>4632</v>
      </c>
      <c r="T940" t="s">
        <v>4632</v>
      </c>
      <c r="U940" t="s">
        <v>4632</v>
      </c>
      <c r="V940" t="s">
        <v>4632</v>
      </c>
      <c r="W940" t="s">
        <v>4632</v>
      </c>
      <c r="X940" t="s">
        <v>4632</v>
      </c>
      <c r="Y940" t="s">
        <v>4632</v>
      </c>
      <c r="Z940" t="s">
        <v>4632</v>
      </c>
      <c r="AA940" t="s">
        <v>4632</v>
      </c>
      <c r="AB940" t="s">
        <v>4632</v>
      </c>
      <c r="AC940" t="s">
        <v>4632</v>
      </c>
      <c r="AD940" t="s">
        <v>4632</v>
      </c>
      <c r="AE940" t="s">
        <v>1179</v>
      </c>
      <c r="AF940" s="5">
        <v>44747</v>
      </c>
      <c r="AG940" s="5">
        <v>44747</v>
      </c>
      <c r="AH940" t="s">
        <v>1180</v>
      </c>
    </row>
    <row r="941" spans="1:34">
      <c r="A941" t="s">
        <v>4633</v>
      </c>
      <c r="B941" t="s">
        <v>53</v>
      </c>
      <c r="C941" s="5">
        <v>44652</v>
      </c>
      <c r="D941" s="5">
        <v>44742</v>
      </c>
      <c r="E941" t="s">
        <v>40</v>
      </c>
      <c r="F941" t="s">
        <v>4634</v>
      </c>
      <c r="G941" t="s">
        <v>683</v>
      </c>
      <c r="H941" t="s">
        <v>683</v>
      </c>
      <c r="I941" t="s">
        <v>489</v>
      </c>
      <c r="J941" t="s">
        <v>4635</v>
      </c>
      <c r="K941" t="s">
        <v>1644</v>
      </c>
      <c r="L941" t="s">
        <v>732</v>
      </c>
      <c r="M941" t="s">
        <v>51</v>
      </c>
      <c r="N941" t="s">
        <v>4636</v>
      </c>
      <c r="O941" t="s">
        <v>60</v>
      </c>
      <c r="P941" t="s">
        <v>4637</v>
      </c>
      <c r="Q941" t="s">
        <v>60</v>
      </c>
      <c r="R941" t="s">
        <v>4638</v>
      </c>
      <c r="S941" t="s">
        <v>4638</v>
      </c>
      <c r="T941" t="s">
        <v>4638</v>
      </c>
      <c r="U941" t="s">
        <v>4638</v>
      </c>
      <c r="V941" t="s">
        <v>4638</v>
      </c>
      <c r="W941" t="s">
        <v>4638</v>
      </c>
      <c r="X941" t="s">
        <v>4638</v>
      </c>
      <c r="Y941" t="s">
        <v>4638</v>
      </c>
      <c r="Z941" t="s">
        <v>4638</v>
      </c>
      <c r="AA941" t="s">
        <v>4638</v>
      </c>
      <c r="AB941" t="s">
        <v>4638</v>
      </c>
      <c r="AC941" t="s">
        <v>4638</v>
      </c>
      <c r="AD941" t="s">
        <v>4638</v>
      </c>
      <c r="AE941" t="s">
        <v>1179</v>
      </c>
      <c r="AF941" s="5">
        <v>44747</v>
      </c>
      <c r="AG941" s="5">
        <v>44747</v>
      </c>
      <c r="AH941" t="s">
        <v>1180</v>
      </c>
    </row>
    <row r="942" spans="1:34">
      <c r="A942" t="s">
        <v>4639</v>
      </c>
      <c r="B942" t="s">
        <v>53</v>
      </c>
      <c r="C942" s="5">
        <v>44652</v>
      </c>
      <c r="D942" s="5">
        <v>44742</v>
      </c>
      <c r="E942" t="s">
        <v>49</v>
      </c>
      <c r="F942" t="s">
        <v>2649</v>
      </c>
      <c r="G942" t="s">
        <v>122</v>
      </c>
      <c r="H942" t="s">
        <v>122</v>
      </c>
      <c r="I942" t="s">
        <v>122</v>
      </c>
      <c r="J942" t="s">
        <v>2650</v>
      </c>
      <c r="K942" t="s">
        <v>115</v>
      </c>
      <c r="L942" t="s">
        <v>1120</v>
      </c>
      <c r="M942" t="s">
        <v>51</v>
      </c>
      <c r="N942" t="s">
        <v>2651</v>
      </c>
      <c r="O942" t="s">
        <v>60</v>
      </c>
      <c r="P942" t="s">
        <v>2651</v>
      </c>
      <c r="Q942" t="s">
        <v>60</v>
      </c>
      <c r="R942" t="s">
        <v>4640</v>
      </c>
      <c r="S942" t="s">
        <v>4640</v>
      </c>
      <c r="T942" t="s">
        <v>4640</v>
      </c>
      <c r="U942" t="s">
        <v>4640</v>
      </c>
      <c r="V942" t="s">
        <v>4640</v>
      </c>
      <c r="W942" t="s">
        <v>4640</v>
      </c>
      <c r="X942" t="s">
        <v>4640</v>
      </c>
      <c r="Y942" t="s">
        <v>4640</v>
      </c>
      <c r="Z942" t="s">
        <v>4640</v>
      </c>
      <c r="AA942" t="s">
        <v>4640</v>
      </c>
      <c r="AB942" t="s">
        <v>4640</v>
      </c>
      <c r="AC942" t="s">
        <v>4640</v>
      </c>
      <c r="AD942" t="s">
        <v>4640</v>
      </c>
      <c r="AE942" t="s">
        <v>1179</v>
      </c>
      <c r="AF942" s="5">
        <v>44747</v>
      </c>
      <c r="AG942" s="5">
        <v>44747</v>
      </c>
      <c r="AH942" t="s">
        <v>1180</v>
      </c>
    </row>
    <row r="943" spans="1:34">
      <c r="A943" t="s">
        <v>4641</v>
      </c>
      <c r="B943" t="s">
        <v>53</v>
      </c>
      <c r="C943" s="5">
        <v>44652</v>
      </c>
      <c r="D943" s="5">
        <v>44742</v>
      </c>
      <c r="E943" t="s">
        <v>41</v>
      </c>
      <c r="F943" t="s">
        <v>4642</v>
      </c>
      <c r="G943" t="s">
        <v>228</v>
      </c>
      <c r="H943" t="s">
        <v>228</v>
      </c>
      <c r="I943" t="s">
        <v>213</v>
      </c>
      <c r="J943" t="s">
        <v>1869</v>
      </c>
      <c r="K943" t="s">
        <v>238</v>
      </c>
      <c r="L943" t="s">
        <v>252</v>
      </c>
      <c r="M943" t="s">
        <v>50</v>
      </c>
      <c r="N943" t="s">
        <v>4643</v>
      </c>
      <c r="O943" t="s">
        <v>60</v>
      </c>
      <c r="P943" t="s">
        <v>4644</v>
      </c>
      <c r="Q943" t="s">
        <v>60</v>
      </c>
      <c r="R943" t="s">
        <v>4645</v>
      </c>
      <c r="S943" t="s">
        <v>4645</v>
      </c>
      <c r="T943" t="s">
        <v>4645</v>
      </c>
      <c r="U943" t="s">
        <v>4645</v>
      </c>
      <c r="V943" t="s">
        <v>4645</v>
      </c>
      <c r="W943" t="s">
        <v>4645</v>
      </c>
      <c r="X943" t="s">
        <v>4645</v>
      </c>
      <c r="Y943" t="s">
        <v>4645</v>
      </c>
      <c r="Z943" t="s">
        <v>4645</v>
      </c>
      <c r="AA943" t="s">
        <v>4645</v>
      </c>
      <c r="AB943" t="s">
        <v>4645</v>
      </c>
      <c r="AC943" t="s">
        <v>4645</v>
      </c>
      <c r="AD943" t="s">
        <v>4645</v>
      </c>
      <c r="AE943" t="s">
        <v>1179</v>
      </c>
      <c r="AF943" s="5">
        <v>44747</v>
      </c>
      <c r="AG943" s="5">
        <v>44747</v>
      </c>
      <c r="AH943" t="s">
        <v>1180</v>
      </c>
    </row>
    <row r="944" spans="1:34">
      <c r="A944" t="s">
        <v>4646</v>
      </c>
      <c r="B944" t="s">
        <v>53</v>
      </c>
      <c r="C944" s="5">
        <v>44652</v>
      </c>
      <c r="D944" s="5">
        <v>44742</v>
      </c>
      <c r="E944" t="s">
        <v>40</v>
      </c>
      <c r="F944" t="s">
        <v>4647</v>
      </c>
      <c r="G944" t="s">
        <v>131</v>
      </c>
      <c r="H944" t="s">
        <v>131</v>
      </c>
      <c r="I944" t="s">
        <v>378</v>
      </c>
      <c r="J944" t="s">
        <v>4648</v>
      </c>
      <c r="K944" t="s">
        <v>4649</v>
      </c>
      <c r="L944" t="s">
        <v>4650</v>
      </c>
      <c r="M944" t="s">
        <v>51</v>
      </c>
      <c r="N944" t="s">
        <v>4651</v>
      </c>
      <c r="O944" t="s">
        <v>60</v>
      </c>
      <c r="P944" t="s">
        <v>4652</v>
      </c>
      <c r="Q944" t="s">
        <v>60</v>
      </c>
      <c r="R944" t="s">
        <v>4653</v>
      </c>
      <c r="S944" t="s">
        <v>4653</v>
      </c>
      <c r="T944" t="s">
        <v>4653</v>
      </c>
      <c r="U944" t="s">
        <v>4653</v>
      </c>
      <c r="V944" t="s">
        <v>4653</v>
      </c>
      <c r="W944" t="s">
        <v>4653</v>
      </c>
      <c r="X944" t="s">
        <v>4653</v>
      </c>
      <c r="Y944" t="s">
        <v>4653</v>
      </c>
      <c r="Z944" t="s">
        <v>4653</v>
      </c>
      <c r="AA944" t="s">
        <v>4653</v>
      </c>
      <c r="AB944" t="s">
        <v>4653</v>
      </c>
      <c r="AC944" t="s">
        <v>4653</v>
      </c>
      <c r="AD944" t="s">
        <v>4653</v>
      </c>
      <c r="AE944" t="s">
        <v>1179</v>
      </c>
      <c r="AF944" s="5">
        <v>44747</v>
      </c>
      <c r="AG944" s="5">
        <v>44747</v>
      </c>
      <c r="AH944" t="s">
        <v>1180</v>
      </c>
    </row>
    <row r="945" spans="1:34">
      <c r="A945" t="s">
        <v>4654</v>
      </c>
      <c r="B945" t="s">
        <v>53</v>
      </c>
      <c r="C945" s="5">
        <v>44652</v>
      </c>
      <c r="D945" s="5">
        <v>44742</v>
      </c>
      <c r="E945" t="s">
        <v>41</v>
      </c>
      <c r="F945" t="s">
        <v>4655</v>
      </c>
      <c r="G945" t="s">
        <v>114</v>
      </c>
      <c r="H945" t="s">
        <v>114</v>
      </c>
      <c r="I945" t="s">
        <v>68</v>
      </c>
      <c r="J945" t="s">
        <v>2161</v>
      </c>
      <c r="K945" t="s">
        <v>176</v>
      </c>
      <c r="L945" t="s">
        <v>4656</v>
      </c>
      <c r="M945" t="s">
        <v>51</v>
      </c>
      <c r="N945" t="s">
        <v>253</v>
      </c>
      <c r="O945" t="s">
        <v>60</v>
      </c>
      <c r="P945" t="s">
        <v>254</v>
      </c>
      <c r="Q945" t="s">
        <v>60</v>
      </c>
      <c r="R945" t="s">
        <v>4657</v>
      </c>
      <c r="S945" t="s">
        <v>4657</v>
      </c>
      <c r="T945" t="s">
        <v>4657</v>
      </c>
      <c r="U945" t="s">
        <v>4657</v>
      </c>
      <c r="V945" t="s">
        <v>4657</v>
      </c>
      <c r="W945" t="s">
        <v>4657</v>
      </c>
      <c r="X945" t="s">
        <v>4657</v>
      </c>
      <c r="Y945" t="s">
        <v>4657</v>
      </c>
      <c r="Z945" t="s">
        <v>4657</v>
      </c>
      <c r="AA945" t="s">
        <v>4657</v>
      </c>
      <c r="AB945" t="s">
        <v>4657</v>
      </c>
      <c r="AC945" t="s">
        <v>4657</v>
      </c>
      <c r="AD945" t="s">
        <v>4657</v>
      </c>
      <c r="AE945" t="s">
        <v>1179</v>
      </c>
      <c r="AF945" s="5">
        <v>44747</v>
      </c>
      <c r="AG945" s="5">
        <v>44747</v>
      </c>
      <c r="AH945" t="s">
        <v>1180</v>
      </c>
    </row>
    <row r="946" spans="1:34">
      <c r="A946" t="s">
        <v>4658</v>
      </c>
      <c r="B946" t="s">
        <v>53</v>
      </c>
      <c r="C946" s="5">
        <v>44652</v>
      </c>
      <c r="D946" s="5">
        <v>44742</v>
      </c>
      <c r="E946" t="s">
        <v>41</v>
      </c>
      <c r="F946" t="s">
        <v>2288</v>
      </c>
      <c r="G946" t="s">
        <v>228</v>
      </c>
      <c r="H946" t="s">
        <v>228</v>
      </c>
      <c r="I946" t="s">
        <v>1021</v>
      </c>
      <c r="J946" t="s">
        <v>2289</v>
      </c>
      <c r="K946" t="s">
        <v>562</v>
      </c>
      <c r="L946" t="s">
        <v>2290</v>
      </c>
      <c r="M946" t="s">
        <v>50</v>
      </c>
      <c r="N946" t="s">
        <v>4659</v>
      </c>
      <c r="O946" t="s">
        <v>60</v>
      </c>
      <c r="P946" t="s">
        <v>4660</v>
      </c>
      <c r="Q946" t="s">
        <v>60</v>
      </c>
      <c r="R946" t="s">
        <v>4661</v>
      </c>
      <c r="S946" t="s">
        <v>4661</v>
      </c>
      <c r="T946" t="s">
        <v>4661</v>
      </c>
      <c r="U946" t="s">
        <v>4661</v>
      </c>
      <c r="V946" t="s">
        <v>4661</v>
      </c>
      <c r="W946" t="s">
        <v>4661</v>
      </c>
      <c r="X946" t="s">
        <v>4661</v>
      </c>
      <c r="Y946" t="s">
        <v>4661</v>
      </c>
      <c r="Z946" t="s">
        <v>4661</v>
      </c>
      <c r="AA946" t="s">
        <v>4661</v>
      </c>
      <c r="AB946" t="s">
        <v>4661</v>
      </c>
      <c r="AC946" t="s">
        <v>4661</v>
      </c>
      <c r="AD946" t="s">
        <v>4661</v>
      </c>
      <c r="AE946" t="s">
        <v>1179</v>
      </c>
      <c r="AF946" s="5">
        <v>44747</v>
      </c>
      <c r="AG946" s="5">
        <v>44747</v>
      </c>
      <c r="AH946" t="s">
        <v>1180</v>
      </c>
    </row>
    <row r="947" spans="1:34">
      <c r="A947" t="s">
        <v>4662</v>
      </c>
      <c r="B947" t="s">
        <v>53</v>
      </c>
      <c r="C947" s="5">
        <v>44652</v>
      </c>
      <c r="D947" s="5">
        <v>44742</v>
      </c>
      <c r="E947" t="s">
        <v>41</v>
      </c>
      <c r="F947" t="s">
        <v>2808</v>
      </c>
      <c r="G947" t="s">
        <v>228</v>
      </c>
      <c r="H947" t="s">
        <v>228</v>
      </c>
      <c r="I947" t="s">
        <v>391</v>
      </c>
      <c r="J947" t="s">
        <v>2809</v>
      </c>
      <c r="K947" t="s">
        <v>1305</v>
      </c>
      <c r="L947" t="s">
        <v>239</v>
      </c>
      <c r="M947" t="s">
        <v>51</v>
      </c>
      <c r="N947" t="s">
        <v>1781</v>
      </c>
      <c r="O947" t="s">
        <v>60</v>
      </c>
      <c r="P947" t="s">
        <v>1782</v>
      </c>
      <c r="Q947" t="s">
        <v>60</v>
      </c>
      <c r="R947" t="s">
        <v>4663</v>
      </c>
      <c r="S947" t="s">
        <v>4663</v>
      </c>
      <c r="T947" t="s">
        <v>4663</v>
      </c>
      <c r="U947" t="s">
        <v>4663</v>
      </c>
      <c r="V947" t="s">
        <v>4663</v>
      </c>
      <c r="W947" t="s">
        <v>4663</v>
      </c>
      <c r="X947" t="s">
        <v>4663</v>
      </c>
      <c r="Y947" t="s">
        <v>4663</v>
      </c>
      <c r="Z947" t="s">
        <v>4663</v>
      </c>
      <c r="AA947" t="s">
        <v>4663</v>
      </c>
      <c r="AB947" t="s">
        <v>4663</v>
      </c>
      <c r="AC947" t="s">
        <v>4663</v>
      </c>
      <c r="AD947" t="s">
        <v>4663</v>
      </c>
      <c r="AE947" t="s">
        <v>1179</v>
      </c>
      <c r="AF947" s="5">
        <v>44747</v>
      </c>
      <c r="AG947" s="5">
        <v>44747</v>
      </c>
      <c r="AH947" t="s">
        <v>1180</v>
      </c>
    </row>
    <row r="948" spans="1:34">
      <c r="A948" t="s">
        <v>4664</v>
      </c>
      <c r="B948" t="s">
        <v>53</v>
      </c>
      <c r="C948" s="5">
        <v>44652</v>
      </c>
      <c r="D948" s="5">
        <v>44742</v>
      </c>
      <c r="E948" t="s">
        <v>41</v>
      </c>
      <c r="F948" t="s">
        <v>4665</v>
      </c>
      <c r="G948" t="s">
        <v>164</v>
      </c>
      <c r="H948" t="s">
        <v>164</v>
      </c>
      <c r="I948" t="s">
        <v>460</v>
      </c>
      <c r="J948" t="s">
        <v>1909</v>
      </c>
      <c r="K948" t="s">
        <v>115</v>
      </c>
      <c r="L948" t="s">
        <v>4666</v>
      </c>
      <c r="M948" t="s">
        <v>51</v>
      </c>
      <c r="N948" t="s">
        <v>193</v>
      </c>
      <c r="O948" t="s">
        <v>60</v>
      </c>
      <c r="P948" t="s">
        <v>194</v>
      </c>
      <c r="Q948" t="s">
        <v>60</v>
      </c>
      <c r="R948" t="s">
        <v>4667</v>
      </c>
      <c r="S948" t="s">
        <v>4667</v>
      </c>
      <c r="T948" t="s">
        <v>4667</v>
      </c>
      <c r="U948" t="s">
        <v>4667</v>
      </c>
      <c r="V948" t="s">
        <v>4667</v>
      </c>
      <c r="W948" t="s">
        <v>4667</v>
      </c>
      <c r="X948" t="s">
        <v>4667</v>
      </c>
      <c r="Y948" t="s">
        <v>4667</v>
      </c>
      <c r="Z948" t="s">
        <v>4667</v>
      </c>
      <c r="AA948" t="s">
        <v>4667</v>
      </c>
      <c r="AB948" t="s">
        <v>4667</v>
      </c>
      <c r="AC948" t="s">
        <v>4667</v>
      </c>
      <c r="AD948" t="s">
        <v>4667</v>
      </c>
      <c r="AE948" t="s">
        <v>1179</v>
      </c>
      <c r="AF948" s="5">
        <v>44747</v>
      </c>
      <c r="AG948" s="5">
        <v>44747</v>
      </c>
      <c r="AH948" t="s">
        <v>1180</v>
      </c>
    </row>
    <row r="949" spans="1:34">
      <c r="A949" t="s">
        <v>4668</v>
      </c>
      <c r="B949" t="s">
        <v>53</v>
      </c>
      <c r="C949" s="5">
        <v>44652</v>
      </c>
      <c r="D949" s="5">
        <v>44742</v>
      </c>
      <c r="E949" t="s">
        <v>41</v>
      </c>
      <c r="F949" t="s">
        <v>4669</v>
      </c>
      <c r="G949" t="s">
        <v>164</v>
      </c>
      <c r="H949" t="s">
        <v>164</v>
      </c>
      <c r="I949" t="s">
        <v>4670</v>
      </c>
      <c r="J949" t="s">
        <v>1880</v>
      </c>
      <c r="K949" t="s">
        <v>1547</v>
      </c>
      <c r="L949" t="s">
        <v>387</v>
      </c>
      <c r="M949" t="s">
        <v>50</v>
      </c>
      <c r="N949" t="s">
        <v>193</v>
      </c>
      <c r="O949" t="s">
        <v>60</v>
      </c>
      <c r="P949" t="s">
        <v>194</v>
      </c>
      <c r="Q949" t="s">
        <v>60</v>
      </c>
      <c r="R949" t="s">
        <v>4671</v>
      </c>
      <c r="S949" t="s">
        <v>4671</v>
      </c>
      <c r="T949" t="s">
        <v>4671</v>
      </c>
      <c r="U949" t="s">
        <v>4671</v>
      </c>
      <c r="V949" t="s">
        <v>4671</v>
      </c>
      <c r="W949" t="s">
        <v>4671</v>
      </c>
      <c r="X949" t="s">
        <v>4671</v>
      </c>
      <c r="Y949" t="s">
        <v>4671</v>
      </c>
      <c r="Z949" t="s">
        <v>4671</v>
      </c>
      <c r="AA949" t="s">
        <v>4671</v>
      </c>
      <c r="AB949" t="s">
        <v>4671</v>
      </c>
      <c r="AC949" t="s">
        <v>4671</v>
      </c>
      <c r="AD949" t="s">
        <v>4671</v>
      </c>
      <c r="AE949" t="s">
        <v>1179</v>
      </c>
      <c r="AF949" s="5">
        <v>44747</v>
      </c>
      <c r="AG949" s="5">
        <v>44747</v>
      </c>
      <c r="AH949" t="s">
        <v>1180</v>
      </c>
    </row>
    <row r="950" spans="1:34">
      <c r="A950" t="s">
        <v>4672</v>
      </c>
      <c r="B950" t="s">
        <v>53</v>
      </c>
      <c r="C950" s="5">
        <v>44652</v>
      </c>
      <c r="D950" s="5">
        <v>44742</v>
      </c>
      <c r="E950" t="s">
        <v>41</v>
      </c>
      <c r="F950" t="s">
        <v>4673</v>
      </c>
      <c r="G950" t="s">
        <v>114</v>
      </c>
      <c r="H950" t="s">
        <v>114</v>
      </c>
      <c r="I950" t="s">
        <v>244</v>
      </c>
      <c r="J950" t="s">
        <v>1915</v>
      </c>
      <c r="K950" t="s">
        <v>1079</v>
      </c>
      <c r="L950" t="s">
        <v>1288</v>
      </c>
      <c r="M950" t="s">
        <v>51</v>
      </c>
      <c r="N950" t="s">
        <v>185</v>
      </c>
      <c r="O950" t="s">
        <v>60</v>
      </c>
      <c r="P950" t="s">
        <v>186</v>
      </c>
      <c r="Q950" t="s">
        <v>60</v>
      </c>
      <c r="R950" t="s">
        <v>4674</v>
      </c>
      <c r="S950" t="s">
        <v>4674</v>
      </c>
      <c r="T950" t="s">
        <v>4674</v>
      </c>
      <c r="U950" t="s">
        <v>4674</v>
      </c>
      <c r="V950" t="s">
        <v>4674</v>
      </c>
      <c r="W950" t="s">
        <v>4674</v>
      </c>
      <c r="X950" t="s">
        <v>4674</v>
      </c>
      <c r="Y950" t="s">
        <v>4674</v>
      </c>
      <c r="Z950" t="s">
        <v>4674</v>
      </c>
      <c r="AA950" t="s">
        <v>4674</v>
      </c>
      <c r="AB950" t="s">
        <v>4674</v>
      </c>
      <c r="AC950" t="s">
        <v>4674</v>
      </c>
      <c r="AD950" t="s">
        <v>4674</v>
      </c>
      <c r="AE950" t="s">
        <v>1179</v>
      </c>
      <c r="AF950" s="5">
        <v>44747</v>
      </c>
      <c r="AG950" s="5">
        <v>44747</v>
      </c>
      <c r="AH950" t="s">
        <v>1180</v>
      </c>
    </row>
    <row r="951" spans="1:34">
      <c r="A951" t="s">
        <v>4675</v>
      </c>
      <c r="B951" t="s">
        <v>53</v>
      </c>
      <c r="C951" s="5">
        <v>44652</v>
      </c>
      <c r="D951" s="5">
        <v>44742</v>
      </c>
      <c r="E951" t="s">
        <v>40</v>
      </c>
      <c r="F951" t="s">
        <v>357</v>
      </c>
      <c r="G951" t="s">
        <v>67</v>
      </c>
      <c r="H951" t="s">
        <v>67</v>
      </c>
      <c r="I951" t="s">
        <v>358</v>
      </c>
      <c r="J951" t="s">
        <v>359</v>
      </c>
      <c r="K951" t="s">
        <v>360</v>
      </c>
      <c r="L951" t="s">
        <v>157</v>
      </c>
      <c r="M951" t="s">
        <v>50</v>
      </c>
      <c r="N951" t="s">
        <v>361</v>
      </c>
      <c r="O951" t="s">
        <v>60</v>
      </c>
      <c r="P951" t="s">
        <v>4676</v>
      </c>
      <c r="Q951" t="s">
        <v>60</v>
      </c>
      <c r="R951" t="s">
        <v>4677</v>
      </c>
      <c r="S951" t="s">
        <v>4677</v>
      </c>
      <c r="T951" t="s">
        <v>4677</v>
      </c>
      <c r="U951" t="s">
        <v>4677</v>
      </c>
      <c r="V951" t="s">
        <v>4677</v>
      </c>
      <c r="W951" t="s">
        <v>4677</v>
      </c>
      <c r="X951" t="s">
        <v>4677</v>
      </c>
      <c r="Y951" t="s">
        <v>4677</v>
      </c>
      <c r="Z951" t="s">
        <v>4677</v>
      </c>
      <c r="AA951" t="s">
        <v>4677</v>
      </c>
      <c r="AB951" t="s">
        <v>4677</v>
      </c>
      <c r="AC951" t="s">
        <v>4677</v>
      </c>
      <c r="AD951" t="s">
        <v>4677</v>
      </c>
      <c r="AE951" t="s">
        <v>1179</v>
      </c>
      <c r="AF951" s="5">
        <v>44747</v>
      </c>
      <c r="AG951" s="5">
        <v>44747</v>
      </c>
      <c r="AH951" t="s">
        <v>1180</v>
      </c>
    </row>
    <row r="952" spans="1:34">
      <c r="A952" t="s">
        <v>4678</v>
      </c>
      <c r="B952" t="s">
        <v>53</v>
      </c>
      <c r="C952" s="5">
        <v>44652</v>
      </c>
      <c r="D952" s="5">
        <v>44742</v>
      </c>
      <c r="E952" t="s">
        <v>41</v>
      </c>
      <c r="F952" t="s">
        <v>4679</v>
      </c>
      <c r="G952" t="s">
        <v>228</v>
      </c>
      <c r="H952" t="s">
        <v>228</v>
      </c>
      <c r="I952" t="s">
        <v>480</v>
      </c>
      <c r="J952" t="s">
        <v>4680</v>
      </c>
      <c r="K952" t="s">
        <v>115</v>
      </c>
      <c r="L952" t="s">
        <v>157</v>
      </c>
      <c r="M952" t="s">
        <v>50</v>
      </c>
      <c r="N952" t="s">
        <v>4681</v>
      </c>
      <c r="O952" t="s">
        <v>60</v>
      </c>
      <c r="P952" t="s">
        <v>4682</v>
      </c>
      <c r="Q952" t="s">
        <v>60</v>
      </c>
      <c r="R952" t="s">
        <v>4683</v>
      </c>
      <c r="S952" t="s">
        <v>4683</v>
      </c>
      <c r="T952" t="s">
        <v>4683</v>
      </c>
      <c r="U952" t="s">
        <v>4683</v>
      </c>
      <c r="V952" t="s">
        <v>4683</v>
      </c>
      <c r="W952" t="s">
        <v>4683</v>
      </c>
      <c r="X952" t="s">
        <v>4683</v>
      </c>
      <c r="Y952" t="s">
        <v>4683</v>
      </c>
      <c r="Z952" t="s">
        <v>4683</v>
      </c>
      <c r="AA952" t="s">
        <v>4683</v>
      </c>
      <c r="AB952" t="s">
        <v>4683</v>
      </c>
      <c r="AC952" t="s">
        <v>4683</v>
      </c>
      <c r="AD952" t="s">
        <v>4683</v>
      </c>
      <c r="AE952" t="s">
        <v>1179</v>
      </c>
      <c r="AF952" s="5">
        <v>44747</v>
      </c>
      <c r="AG952" s="5">
        <v>44747</v>
      </c>
      <c r="AH952" t="s">
        <v>1180</v>
      </c>
    </row>
    <row r="953" spans="1:34">
      <c r="A953" t="s">
        <v>4684</v>
      </c>
      <c r="B953" t="s">
        <v>53</v>
      </c>
      <c r="C953" s="5">
        <v>44652</v>
      </c>
      <c r="D953" s="5">
        <v>44742</v>
      </c>
      <c r="E953" t="s">
        <v>47</v>
      </c>
      <c r="F953" t="s">
        <v>2428</v>
      </c>
      <c r="G953" t="s">
        <v>55</v>
      </c>
      <c r="H953" t="s">
        <v>55</v>
      </c>
      <c r="I953" t="s">
        <v>56</v>
      </c>
      <c r="J953" t="s">
        <v>2429</v>
      </c>
      <c r="K953" t="s">
        <v>2430</v>
      </c>
      <c r="L953" t="s">
        <v>115</v>
      </c>
      <c r="M953" t="s">
        <v>51</v>
      </c>
      <c r="N953" t="s">
        <v>59</v>
      </c>
      <c r="O953" t="s">
        <v>60</v>
      </c>
      <c r="P953" t="s">
        <v>61</v>
      </c>
      <c r="Q953" t="s">
        <v>60</v>
      </c>
      <c r="R953" t="s">
        <v>4685</v>
      </c>
      <c r="S953" t="s">
        <v>4685</v>
      </c>
      <c r="T953" t="s">
        <v>4685</v>
      </c>
      <c r="U953" t="s">
        <v>4685</v>
      </c>
      <c r="V953" t="s">
        <v>4685</v>
      </c>
      <c r="W953" t="s">
        <v>4685</v>
      </c>
      <c r="X953" t="s">
        <v>4685</v>
      </c>
      <c r="Y953" t="s">
        <v>4685</v>
      </c>
      <c r="Z953" t="s">
        <v>4685</v>
      </c>
      <c r="AA953" t="s">
        <v>4685</v>
      </c>
      <c r="AB953" t="s">
        <v>4685</v>
      </c>
      <c r="AC953" t="s">
        <v>4685</v>
      </c>
      <c r="AD953" t="s">
        <v>4685</v>
      </c>
      <c r="AE953" t="s">
        <v>1179</v>
      </c>
      <c r="AF953" s="5">
        <v>44747</v>
      </c>
      <c r="AG953" s="5">
        <v>44747</v>
      </c>
      <c r="AH953" t="s">
        <v>1180</v>
      </c>
    </row>
    <row r="954" spans="1:34">
      <c r="A954" t="s">
        <v>4686</v>
      </c>
      <c r="B954" t="s">
        <v>53</v>
      </c>
      <c r="C954" s="5">
        <v>44652</v>
      </c>
      <c r="D954" s="5">
        <v>44742</v>
      </c>
      <c r="E954" t="s">
        <v>41</v>
      </c>
      <c r="F954" t="s">
        <v>2864</v>
      </c>
      <c r="G954" t="s">
        <v>86</v>
      </c>
      <c r="H954" t="s">
        <v>86</v>
      </c>
      <c r="I954" t="s">
        <v>146</v>
      </c>
      <c r="J954" t="s">
        <v>2865</v>
      </c>
      <c r="K954" t="s">
        <v>301</v>
      </c>
      <c r="L954" t="s">
        <v>428</v>
      </c>
      <c r="M954" t="s">
        <v>50</v>
      </c>
      <c r="N954" t="s">
        <v>193</v>
      </c>
      <c r="O954" t="s">
        <v>60</v>
      </c>
      <c r="P954" t="s">
        <v>194</v>
      </c>
      <c r="Q954" t="s">
        <v>60</v>
      </c>
      <c r="R954" t="s">
        <v>4687</v>
      </c>
      <c r="S954" t="s">
        <v>4687</v>
      </c>
      <c r="T954" t="s">
        <v>4687</v>
      </c>
      <c r="U954" t="s">
        <v>4687</v>
      </c>
      <c r="V954" t="s">
        <v>4687</v>
      </c>
      <c r="W954" t="s">
        <v>4687</v>
      </c>
      <c r="X954" t="s">
        <v>4687</v>
      </c>
      <c r="Y954" t="s">
        <v>4687</v>
      </c>
      <c r="Z954" t="s">
        <v>4687</v>
      </c>
      <c r="AA954" t="s">
        <v>4687</v>
      </c>
      <c r="AB954" t="s">
        <v>4687</v>
      </c>
      <c r="AC954" t="s">
        <v>4687</v>
      </c>
      <c r="AD954" t="s">
        <v>4687</v>
      </c>
      <c r="AE954" t="s">
        <v>1179</v>
      </c>
      <c r="AF954" s="5">
        <v>44747</v>
      </c>
      <c r="AG954" s="5">
        <v>44747</v>
      </c>
      <c r="AH954" t="s">
        <v>1180</v>
      </c>
    </row>
    <row r="955" spans="1:34">
      <c r="A955" t="s">
        <v>4688</v>
      </c>
      <c r="B955" t="s">
        <v>53</v>
      </c>
      <c r="C955" s="5">
        <v>44652</v>
      </c>
      <c r="D955" s="5">
        <v>44742</v>
      </c>
      <c r="E955" t="s">
        <v>40</v>
      </c>
      <c r="F955" t="s">
        <v>3665</v>
      </c>
      <c r="G955" t="s">
        <v>94</v>
      </c>
      <c r="H955" t="s">
        <v>94</v>
      </c>
      <c r="I955" t="s">
        <v>1427</v>
      </c>
      <c r="J955" t="s">
        <v>3666</v>
      </c>
      <c r="K955" t="s">
        <v>176</v>
      </c>
      <c r="L955" t="s">
        <v>2956</v>
      </c>
      <c r="M955" t="s">
        <v>50</v>
      </c>
      <c r="N955" t="s">
        <v>3667</v>
      </c>
      <c r="O955" t="s">
        <v>60</v>
      </c>
      <c r="P955" t="s">
        <v>4689</v>
      </c>
      <c r="Q955" t="s">
        <v>60</v>
      </c>
      <c r="R955" t="s">
        <v>4690</v>
      </c>
      <c r="S955" t="s">
        <v>4690</v>
      </c>
      <c r="T955" t="s">
        <v>4690</v>
      </c>
      <c r="U955" t="s">
        <v>4690</v>
      </c>
      <c r="V955" t="s">
        <v>4690</v>
      </c>
      <c r="W955" t="s">
        <v>4690</v>
      </c>
      <c r="X955" t="s">
        <v>4690</v>
      </c>
      <c r="Y955" t="s">
        <v>4690</v>
      </c>
      <c r="Z955" t="s">
        <v>4690</v>
      </c>
      <c r="AA955" t="s">
        <v>4690</v>
      </c>
      <c r="AB955" t="s">
        <v>4690</v>
      </c>
      <c r="AC955" t="s">
        <v>4690</v>
      </c>
      <c r="AD955" t="s">
        <v>4690</v>
      </c>
      <c r="AE955" t="s">
        <v>1179</v>
      </c>
      <c r="AF955" s="5">
        <v>44747</v>
      </c>
      <c r="AG955" s="5">
        <v>44747</v>
      </c>
      <c r="AH955" t="s">
        <v>1180</v>
      </c>
    </row>
    <row r="956" spans="1:34">
      <c r="A956" t="s">
        <v>4691</v>
      </c>
      <c r="B956" t="s">
        <v>53</v>
      </c>
      <c r="C956" s="5">
        <v>44652</v>
      </c>
      <c r="D956" s="5">
        <v>44742</v>
      </c>
      <c r="E956" t="s">
        <v>41</v>
      </c>
      <c r="F956" t="s">
        <v>4692</v>
      </c>
      <c r="G956" t="s">
        <v>4693</v>
      </c>
      <c r="H956" t="s">
        <v>4693</v>
      </c>
      <c r="I956" t="s">
        <v>213</v>
      </c>
      <c r="J956" t="s">
        <v>4694</v>
      </c>
      <c r="K956" t="s">
        <v>252</v>
      </c>
      <c r="L956" t="s">
        <v>1154</v>
      </c>
      <c r="M956" t="s">
        <v>51</v>
      </c>
      <c r="N956" t="s">
        <v>4695</v>
      </c>
      <c r="O956" t="s">
        <v>60</v>
      </c>
      <c r="P956" t="s">
        <v>4696</v>
      </c>
      <c r="Q956" t="s">
        <v>60</v>
      </c>
      <c r="R956" t="s">
        <v>4697</v>
      </c>
      <c r="S956" t="s">
        <v>4697</v>
      </c>
      <c r="T956" t="s">
        <v>4697</v>
      </c>
      <c r="U956" t="s">
        <v>4697</v>
      </c>
      <c r="V956" t="s">
        <v>4697</v>
      </c>
      <c r="W956" t="s">
        <v>4697</v>
      </c>
      <c r="X956" t="s">
        <v>4697</v>
      </c>
      <c r="Y956" t="s">
        <v>4697</v>
      </c>
      <c r="Z956" t="s">
        <v>4697</v>
      </c>
      <c r="AA956" t="s">
        <v>4697</v>
      </c>
      <c r="AB956" t="s">
        <v>4697</v>
      </c>
      <c r="AC956" t="s">
        <v>4697</v>
      </c>
      <c r="AD956" t="s">
        <v>4697</v>
      </c>
      <c r="AE956" t="s">
        <v>1179</v>
      </c>
      <c r="AF956" s="5">
        <v>44747</v>
      </c>
      <c r="AG956" s="5">
        <v>44747</v>
      </c>
      <c r="AH956" t="s">
        <v>1180</v>
      </c>
    </row>
    <row r="957" spans="1:34">
      <c r="A957" t="s">
        <v>4698</v>
      </c>
      <c r="B957" t="s">
        <v>53</v>
      </c>
      <c r="C957" s="5">
        <v>44652</v>
      </c>
      <c r="D957" s="5">
        <v>44742</v>
      </c>
      <c r="E957" t="s">
        <v>47</v>
      </c>
      <c r="F957" t="s">
        <v>4699</v>
      </c>
      <c r="G957" t="s">
        <v>55</v>
      </c>
      <c r="H957" t="s">
        <v>55</v>
      </c>
      <c r="I957" t="s">
        <v>56</v>
      </c>
      <c r="J957" t="s">
        <v>2005</v>
      </c>
      <c r="K957" t="s">
        <v>442</v>
      </c>
      <c r="L957" t="s">
        <v>301</v>
      </c>
      <c r="M957" t="s">
        <v>51</v>
      </c>
      <c r="N957" t="s">
        <v>59</v>
      </c>
      <c r="O957" t="s">
        <v>60</v>
      </c>
      <c r="P957" t="s">
        <v>61</v>
      </c>
      <c r="Q957" t="s">
        <v>60</v>
      </c>
      <c r="R957" t="s">
        <v>4700</v>
      </c>
      <c r="S957" t="s">
        <v>4700</v>
      </c>
      <c r="T957" t="s">
        <v>4700</v>
      </c>
      <c r="U957" t="s">
        <v>4700</v>
      </c>
      <c r="V957" t="s">
        <v>4700</v>
      </c>
      <c r="W957" t="s">
        <v>4700</v>
      </c>
      <c r="X957" t="s">
        <v>4700</v>
      </c>
      <c r="Y957" t="s">
        <v>4700</v>
      </c>
      <c r="Z957" t="s">
        <v>4700</v>
      </c>
      <c r="AA957" t="s">
        <v>4700</v>
      </c>
      <c r="AB957" t="s">
        <v>4700</v>
      </c>
      <c r="AC957" t="s">
        <v>4700</v>
      </c>
      <c r="AD957" t="s">
        <v>4700</v>
      </c>
      <c r="AE957" t="s">
        <v>1179</v>
      </c>
      <c r="AF957" s="5">
        <v>44747</v>
      </c>
      <c r="AG957" s="5">
        <v>44747</v>
      </c>
      <c r="AH957" t="s">
        <v>1180</v>
      </c>
    </row>
    <row r="958" spans="1:34">
      <c r="A958" t="s">
        <v>4701</v>
      </c>
      <c r="B958" t="s">
        <v>53</v>
      </c>
      <c r="C958" s="5">
        <v>44652</v>
      </c>
      <c r="D958" s="5">
        <v>44742</v>
      </c>
      <c r="E958" t="s">
        <v>47</v>
      </c>
      <c r="F958" t="s">
        <v>4702</v>
      </c>
      <c r="G958" t="s">
        <v>55</v>
      </c>
      <c r="H958" t="s">
        <v>55</v>
      </c>
      <c r="I958" t="s">
        <v>56</v>
      </c>
      <c r="J958" t="s">
        <v>2005</v>
      </c>
      <c r="K958" t="s">
        <v>157</v>
      </c>
      <c r="L958" t="s">
        <v>339</v>
      </c>
      <c r="M958" t="s">
        <v>51</v>
      </c>
      <c r="N958" t="s">
        <v>59</v>
      </c>
      <c r="O958" t="s">
        <v>60</v>
      </c>
      <c r="P958" t="s">
        <v>61</v>
      </c>
      <c r="Q958" t="s">
        <v>60</v>
      </c>
      <c r="R958" t="s">
        <v>4703</v>
      </c>
      <c r="S958" t="s">
        <v>4703</v>
      </c>
      <c r="T958" t="s">
        <v>4703</v>
      </c>
      <c r="U958" t="s">
        <v>4703</v>
      </c>
      <c r="V958" t="s">
        <v>4703</v>
      </c>
      <c r="W958" t="s">
        <v>4703</v>
      </c>
      <c r="X958" t="s">
        <v>4703</v>
      </c>
      <c r="Y958" t="s">
        <v>4703</v>
      </c>
      <c r="Z958" t="s">
        <v>4703</v>
      </c>
      <c r="AA958" t="s">
        <v>4703</v>
      </c>
      <c r="AB958" t="s">
        <v>4703</v>
      </c>
      <c r="AC958" t="s">
        <v>4703</v>
      </c>
      <c r="AD958" t="s">
        <v>4703</v>
      </c>
      <c r="AE958" t="s">
        <v>1179</v>
      </c>
      <c r="AF958" s="5">
        <v>44747</v>
      </c>
      <c r="AG958" s="5">
        <v>44747</v>
      </c>
      <c r="AH958" t="s">
        <v>1180</v>
      </c>
    </row>
    <row r="959" spans="1:34">
      <c r="A959" t="s">
        <v>4704</v>
      </c>
      <c r="B959" t="s">
        <v>53</v>
      </c>
      <c r="C959" s="5">
        <v>44652</v>
      </c>
      <c r="D959" s="5">
        <v>44742</v>
      </c>
      <c r="E959" t="s">
        <v>47</v>
      </c>
      <c r="F959" t="s">
        <v>4705</v>
      </c>
      <c r="G959" t="s">
        <v>55</v>
      </c>
      <c r="H959" t="s">
        <v>55</v>
      </c>
      <c r="I959" t="s">
        <v>56</v>
      </c>
      <c r="J959" t="s">
        <v>1909</v>
      </c>
      <c r="K959" t="s">
        <v>1725</v>
      </c>
      <c r="L959" t="s">
        <v>1258</v>
      </c>
      <c r="M959" t="s">
        <v>51</v>
      </c>
      <c r="N959" t="s">
        <v>811</v>
      </c>
      <c r="O959" t="s">
        <v>60</v>
      </c>
      <c r="P959" t="s">
        <v>1499</v>
      </c>
      <c r="Q959" t="s">
        <v>60</v>
      </c>
      <c r="R959" t="s">
        <v>4706</v>
      </c>
      <c r="S959" t="s">
        <v>4706</v>
      </c>
      <c r="T959" t="s">
        <v>4706</v>
      </c>
      <c r="U959" t="s">
        <v>4706</v>
      </c>
      <c r="V959" t="s">
        <v>4706</v>
      </c>
      <c r="W959" t="s">
        <v>4706</v>
      </c>
      <c r="X959" t="s">
        <v>4706</v>
      </c>
      <c r="Y959" t="s">
        <v>4706</v>
      </c>
      <c r="Z959" t="s">
        <v>4706</v>
      </c>
      <c r="AA959" t="s">
        <v>4706</v>
      </c>
      <c r="AB959" t="s">
        <v>4706</v>
      </c>
      <c r="AC959" t="s">
        <v>4706</v>
      </c>
      <c r="AD959" t="s">
        <v>4706</v>
      </c>
      <c r="AE959" t="s">
        <v>1179</v>
      </c>
      <c r="AF959" s="5">
        <v>44747</v>
      </c>
      <c r="AG959" s="5">
        <v>44747</v>
      </c>
      <c r="AH959" t="s">
        <v>1180</v>
      </c>
    </row>
    <row r="960" spans="1:34">
      <c r="A960" t="s">
        <v>4707</v>
      </c>
      <c r="B960" t="s">
        <v>53</v>
      </c>
      <c r="C960" s="5">
        <v>44652</v>
      </c>
      <c r="D960" s="5">
        <v>44742</v>
      </c>
      <c r="E960" t="s">
        <v>41</v>
      </c>
      <c r="F960" t="s">
        <v>4708</v>
      </c>
      <c r="G960" t="s">
        <v>164</v>
      </c>
      <c r="H960" t="s">
        <v>164</v>
      </c>
      <c r="I960" t="s">
        <v>87</v>
      </c>
      <c r="J960" t="s">
        <v>725</v>
      </c>
      <c r="K960" t="s">
        <v>4709</v>
      </c>
      <c r="L960" t="s">
        <v>107</v>
      </c>
      <c r="M960" t="s">
        <v>51</v>
      </c>
      <c r="N960" t="s">
        <v>4710</v>
      </c>
      <c r="O960" t="s">
        <v>60</v>
      </c>
      <c r="P960" t="s">
        <v>4711</v>
      </c>
      <c r="Q960" t="s">
        <v>60</v>
      </c>
      <c r="R960" t="s">
        <v>4712</v>
      </c>
      <c r="S960" t="s">
        <v>4712</v>
      </c>
      <c r="T960" t="s">
        <v>4712</v>
      </c>
      <c r="U960" t="s">
        <v>4712</v>
      </c>
      <c r="V960" t="s">
        <v>4712</v>
      </c>
      <c r="W960" t="s">
        <v>4712</v>
      </c>
      <c r="X960" t="s">
        <v>4712</v>
      </c>
      <c r="Y960" t="s">
        <v>4712</v>
      </c>
      <c r="Z960" t="s">
        <v>4712</v>
      </c>
      <c r="AA960" t="s">
        <v>4712</v>
      </c>
      <c r="AB960" t="s">
        <v>4712</v>
      </c>
      <c r="AC960" t="s">
        <v>4712</v>
      </c>
      <c r="AD960" t="s">
        <v>4712</v>
      </c>
      <c r="AE960" t="s">
        <v>1179</v>
      </c>
      <c r="AF960" s="5">
        <v>44747</v>
      </c>
      <c r="AG960" s="5">
        <v>44747</v>
      </c>
      <c r="AH960" t="s">
        <v>1180</v>
      </c>
    </row>
    <row r="961" spans="1:34">
      <c r="A961" t="s">
        <v>4713</v>
      </c>
      <c r="B961" t="s">
        <v>53</v>
      </c>
      <c r="C961" s="5">
        <v>44652</v>
      </c>
      <c r="D961" s="5">
        <v>44742</v>
      </c>
      <c r="E961" t="s">
        <v>47</v>
      </c>
      <c r="F961" t="s">
        <v>3523</v>
      </c>
      <c r="G961" t="s">
        <v>155</v>
      </c>
      <c r="H961" t="s">
        <v>155</v>
      </c>
      <c r="I961" t="s">
        <v>56</v>
      </c>
      <c r="J961" t="s">
        <v>3524</v>
      </c>
      <c r="K961" t="s">
        <v>1258</v>
      </c>
      <c r="L961" t="s">
        <v>3525</v>
      </c>
      <c r="M961" t="s">
        <v>50</v>
      </c>
      <c r="N961" t="s">
        <v>201</v>
      </c>
      <c r="O961" t="s">
        <v>60</v>
      </c>
      <c r="P961" t="s">
        <v>202</v>
      </c>
      <c r="Q961" t="s">
        <v>60</v>
      </c>
      <c r="R961" t="s">
        <v>4714</v>
      </c>
      <c r="S961" t="s">
        <v>4714</v>
      </c>
      <c r="T961" t="s">
        <v>4714</v>
      </c>
      <c r="U961" t="s">
        <v>4714</v>
      </c>
      <c r="V961" t="s">
        <v>4714</v>
      </c>
      <c r="W961" t="s">
        <v>4714</v>
      </c>
      <c r="X961" t="s">
        <v>4714</v>
      </c>
      <c r="Y961" t="s">
        <v>4714</v>
      </c>
      <c r="Z961" t="s">
        <v>4714</v>
      </c>
      <c r="AA961" t="s">
        <v>4714</v>
      </c>
      <c r="AB961" t="s">
        <v>4714</v>
      </c>
      <c r="AC961" t="s">
        <v>4714</v>
      </c>
      <c r="AD961" t="s">
        <v>4714</v>
      </c>
      <c r="AE961" t="s">
        <v>1179</v>
      </c>
      <c r="AF961" s="5">
        <v>44747</v>
      </c>
      <c r="AG961" s="5">
        <v>44747</v>
      </c>
      <c r="AH961" t="s">
        <v>1180</v>
      </c>
    </row>
    <row r="962" spans="1:34">
      <c r="A962" t="s">
        <v>4715</v>
      </c>
      <c r="B962" t="s">
        <v>53</v>
      </c>
      <c r="C962" s="5">
        <v>44652</v>
      </c>
      <c r="D962" s="5">
        <v>44742</v>
      </c>
      <c r="E962" t="s">
        <v>49</v>
      </c>
      <c r="F962" t="s">
        <v>4716</v>
      </c>
      <c r="G962" t="s">
        <v>122</v>
      </c>
      <c r="H962" t="s">
        <v>122</v>
      </c>
      <c r="I962" t="s">
        <v>122</v>
      </c>
      <c r="J962" t="s">
        <v>350</v>
      </c>
      <c r="K962" t="s">
        <v>70</v>
      </c>
      <c r="L962" t="s">
        <v>4717</v>
      </c>
      <c r="M962" t="s">
        <v>51</v>
      </c>
      <c r="N962" t="s">
        <v>4718</v>
      </c>
      <c r="O962" t="s">
        <v>60</v>
      </c>
      <c r="P962" t="s">
        <v>4719</v>
      </c>
      <c r="Q962" t="s">
        <v>60</v>
      </c>
      <c r="R962" t="s">
        <v>4720</v>
      </c>
      <c r="S962" t="s">
        <v>4720</v>
      </c>
      <c r="T962" t="s">
        <v>4720</v>
      </c>
      <c r="U962" t="s">
        <v>4720</v>
      </c>
      <c r="V962" t="s">
        <v>4720</v>
      </c>
      <c r="W962" t="s">
        <v>4720</v>
      </c>
      <c r="X962" t="s">
        <v>4720</v>
      </c>
      <c r="Y962" t="s">
        <v>4720</v>
      </c>
      <c r="Z962" t="s">
        <v>4720</v>
      </c>
      <c r="AA962" t="s">
        <v>4720</v>
      </c>
      <c r="AB962" t="s">
        <v>4720</v>
      </c>
      <c r="AC962" t="s">
        <v>4720</v>
      </c>
      <c r="AD962" t="s">
        <v>4720</v>
      </c>
      <c r="AE962" t="s">
        <v>1179</v>
      </c>
      <c r="AF962" s="5">
        <v>44747</v>
      </c>
      <c r="AG962" s="5">
        <v>44747</v>
      </c>
      <c r="AH962" t="s">
        <v>1180</v>
      </c>
    </row>
    <row r="963" spans="1:34">
      <c r="A963" t="s">
        <v>4721</v>
      </c>
      <c r="B963" t="s">
        <v>53</v>
      </c>
      <c r="C963" s="5">
        <v>44652</v>
      </c>
      <c r="D963" s="5">
        <v>44742</v>
      </c>
      <c r="E963" t="s">
        <v>49</v>
      </c>
      <c r="F963" t="s">
        <v>2437</v>
      </c>
      <c r="G963" t="s">
        <v>1007</v>
      </c>
      <c r="H963" t="s">
        <v>1007</v>
      </c>
      <c r="I963" t="s">
        <v>122</v>
      </c>
      <c r="J963" t="s">
        <v>2438</v>
      </c>
      <c r="K963" t="s">
        <v>776</v>
      </c>
      <c r="L963" t="s">
        <v>252</v>
      </c>
      <c r="M963" t="s">
        <v>50</v>
      </c>
      <c r="N963" t="s">
        <v>2439</v>
      </c>
      <c r="O963" t="s">
        <v>60</v>
      </c>
      <c r="P963" t="s">
        <v>2439</v>
      </c>
      <c r="Q963" t="s">
        <v>60</v>
      </c>
      <c r="R963" t="s">
        <v>4722</v>
      </c>
      <c r="S963" t="s">
        <v>4722</v>
      </c>
      <c r="T963" t="s">
        <v>4722</v>
      </c>
      <c r="U963" t="s">
        <v>4722</v>
      </c>
      <c r="V963" t="s">
        <v>4722</v>
      </c>
      <c r="W963" t="s">
        <v>4722</v>
      </c>
      <c r="X963" t="s">
        <v>4722</v>
      </c>
      <c r="Y963" t="s">
        <v>4722</v>
      </c>
      <c r="Z963" t="s">
        <v>4722</v>
      </c>
      <c r="AA963" t="s">
        <v>4722</v>
      </c>
      <c r="AB963" t="s">
        <v>4722</v>
      </c>
      <c r="AC963" t="s">
        <v>4722</v>
      </c>
      <c r="AD963" t="s">
        <v>4722</v>
      </c>
      <c r="AE963" t="s">
        <v>1179</v>
      </c>
      <c r="AF963" s="5">
        <v>44747</v>
      </c>
      <c r="AG963" s="5">
        <v>44747</v>
      </c>
      <c r="AH963" t="s">
        <v>1180</v>
      </c>
    </row>
    <row r="964" spans="1:34">
      <c r="A964" t="s">
        <v>4723</v>
      </c>
      <c r="B964" t="s">
        <v>53</v>
      </c>
      <c r="C964" s="5">
        <v>44743</v>
      </c>
      <c r="D964" s="5">
        <v>44834</v>
      </c>
      <c r="E964" t="s">
        <v>41</v>
      </c>
      <c r="F964" t="s">
        <v>4724</v>
      </c>
      <c r="G964" t="s">
        <v>114</v>
      </c>
      <c r="H964" t="s">
        <v>114</v>
      </c>
      <c r="I964" t="s">
        <v>244</v>
      </c>
      <c r="J964" t="s">
        <v>1909</v>
      </c>
      <c r="K964" t="s">
        <v>554</v>
      </c>
      <c r="L964" t="s">
        <v>339</v>
      </c>
      <c r="M964" t="s">
        <v>51</v>
      </c>
      <c r="N964" t="s">
        <v>4725</v>
      </c>
      <c r="O964" t="s">
        <v>60</v>
      </c>
      <c r="P964" t="s">
        <v>4726</v>
      </c>
      <c r="Q964" t="s">
        <v>60</v>
      </c>
      <c r="R964" t="s">
        <v>4727</v>
      </c>
      <c r="S964" t="s">
        <v>4727</v>
      </c>
      <c r="T964" t="s">
        <v>4727</v>
      </c>
      <c r="U964" t="s">
        <v>4727</v>
      </c>
      <c r="V964" t="s">
        <v>4727</v>
      </c>
      <c r="W964" t="s">
        <v>4727</v>
      </c>
      <c r="X964" t="s">
        <v>4727</v>
      </c>
      <c r="Y964" t="s">
        <v>4727</v>
      </c>
      <c r="Z964" t="s">
        <v>4727</v>
      </c>
      <c r="AA964" t="s">
        <v>4727</v>
      </c>
      <c r="AB964" t="s">
        <v>4727</v>
      </c>
      <c r="AC964" t="s">
        <v>4727</v>
      </c>
      <c r="AD964" t="s">
        <v>4727</v>
      </c>
      <c r="AE964" t="s">
        <v>1179</v>
      </c>
      <c r="AF964" s="5">
        <v>44839</v>
      </c>
      <c r="AG964" s="5">
        <v>44839</v>
      </c>
      <c r="AH964" t="s">
        <v>1966</v>
      </c>
    </row>
    <row r="965" spans="1:34">
      <c r="A965" t="s">
        <v>4728</v>
      </c>
      <c r="B965" t="s">
        <v>53</v>
      </c>
      <c r="C965" s="5">
        <v>44743</v>
      </c>
      <c r="D965" s="5">
        <v>44834</v>
      </c>
      <c r="E965" t="s">
        <v>41</v>
      </c>
      <c r="F965" t="s">
        <v>2845</v>
      </c>
      <c r="G965" t="s">
        <v>228</v>
      </c>
      <c r="H965" t="s">
        <v>228</v>
      </c>
      <c r="I965" t="s">
        <v>146</v>
      </c>
      <c r="J965" t="s">
        <v>2846</v>
      </c>
      <c r="K965" t="s">
        <v>1032</v>
      </c>
      <c r="L965" t="s">
        <v>850</v>
      </c>
      <c r="M965" t="s">
        <v>50</v>
      </c>
      <c r="N965" t="s">
        <v>1787</v>
      </c>
      <c r="O965" t="s">
        <v>60</v>
      </c>
      <c r="P965" t="s">
        <v>4729</v>
      </c>
      <c r="Q965" t="s">
        <v>60</v>
      </c>
      <c r="R965" t="s">
        <v>4730</v>
      </c>
      <c r="S965" t="s">
        <v>4730</v>
      </c>
      <c r="T965" t="s">
        <v>4730</v>
      </c>
      <c r="U965" t="s">
        <v>4730</v>
      </c>
      <c r="V965" t="s">
        <v>4730</v>
      </c>
      <c r="W965" t="s">
        <v>4730</v>
      </c>
      <c r="X965" t="s">
        <v>4730</v>
      </c>
      <c r="Y965" t="s">
        <v>4730</v>
      </c>
      <c r="Z965" t="s">
        <v>4730</v>
      </c>
      <c r="AA965" t="s">
        <v>4730</v>
      </c>
      <c r="AB965" t="s">
        <v>4730</v>
      </c>
      <c r="AC965" t="s">
        <v>4730</v>
      </c>
      <c r="AD965" t="s">
        <v>4730</v>
      </c>
      <c r="AE965" t="s">
        <v>1179</v>
      </c>
      <c r="AF965" s="5">
        <v>44839</v>
      </c>
      <c r="AG965" s="5">
        <v>44839</v>
      </c>
      <c r="AH965" t="s">
        <v>1966</v>
      </c>
    </row>
    <row r="966" spans="1:34">
      <c r="A966" t="s">
        <v>4731</v>
      </c>
      <c r="B966" t="s">
        <v>53</v>
      </c>
      <c r="C966" s="5">
        <v>44743</v>
      </c>
      <c r="D966" s="5">
        <v>44834</v>
      </c>
      <c r="E966" t="s">
        <v>41</v>
      </c>
      <c r="F966" t="s">
        <v>4732</v>
      </c>
      <c r="G966" t="s">
        <v>228</v>
      </c>
      <c r="H966" t="s">
        <v>228</v>
      </c>
      <c r="I966" t="s">
        <v>460</v>
      </c>
      <c r="J966" t="s">
        <v>4733</v>
      </c>
      <c r="K966" t="s">
        <v>1222</v>
      </c>
      <c r="L966" t="s">
        <v>611</v>
      </c>
      <c r="M966" t="s">
        <v>50</v>
      </c>
      <c r="N966" t="s">
        <v>2899</v>
      </c>
      <c r="O966" t="s">
        <v>60</v>
      </c>
      <c r="P966" t="s">
        <v>2900</v>
      </c>
      <c r="Q966" t="s">
        <v>60</v>
      </c>
      <c r="R966" t="s">
        <v>4734</v>
      </c>
      <c r="S966" t="s">
        <v>4734</v>
      </c>
      <c r="T966" t="s">
        <v>4734</v>
      </c>
      <c r="U966" t="s">
        <v>4734</v>
      </c>
      <c r="V966" t="s">
        <v>4734</v>
      </c>
      <c r="W966" t="s">
        <v>4734</v>
      </c>
      <c r="X966" t="s">
        <v>4734</v>
      </c>
      <c r="Y966" t="s">
        <v>4734</v>
      </c>
      <c r="Z966" t="s">
        <v>4734</v>
      </c>
      <c r="AA966" t="s">
        <v>4734</v>
      </c>
      <c r="AB966" t="s">
        <v>4734</v>
      </c>
      <c r="AC966" t="s">
        <v>4734</v>
      </c>
      <c r="AD966" t="s">
        <v>4734</v>
      </c>
      <c r="AE966" t="s">
        <v>1179</v>
      </c>
      <c r="AF966" s="5">
        <v>44839</v>
      </c>
      <c r="AG966" s="5">
        <v>44839</v>
      </c>
      <c r="AH966" t="s">
        <v>1966</v>
      </c>
    </row>
    <row r="967" spans="1:34">
      <c r="A967" t="s">
        <v>4735</v>
      </c>
      <c r="B967" t="s">
        <v>53</v>
      </c>
      <c r="C967" s="5">
        <v>44743</v>
      </c>
      <c r="D967" s="5">
        <v>44834</v>
      </c>
      <c r="E967" t="s">
        <v>41</v>
      </c>
      <c r="F967" t="s">
        <v>3972</v>
      </c>
      <c r="G967" t="s">
        <v>164</v>
      </c>
      <c r="H967" t="s">
        <v>164</v>
      </c>
      <c r="I967" t="s">
        <v>630</v>
      </c>
      <c r="J967" t="s">
        <v>1102</v>
      </c>
      <c r="K967" t="s">
        <v>469</v>
      </c>
      <c r="L967" t="s">
        <v>134</v>
      </c>
      <c r="M967" t="s">
        <v>51</v>
      </c>
      <c r="N967" t="s">
        <v>193</v>
      </c>
      <c r="O967" t="s">
        <v>60</v>
      </c>
      <c r="P967" t="s">
        <v>3973</v>
      </c>
      <c r="Q967" t="s">
        <v>60</v>
      </c>
      <c r="R967" t="s">
        <v>4736</v>
      </c>
      <c r="S967" t="s">
        <v>4736</v>
      </c>
      <c r="T967" t="s">
        <v>4736</v>
      </c>
      <c r="U967" t="s">
        <v>4736</v>
      </c>
      <c r="V967" t="s">
        <v>4736</v>
      </c>
      <c r="W967" t="s">
        <v>4736</v>
      </c>
      <c r="X967" t="s">
        <v>4736</v>
      </c>
      <c r="Y967" t="s">
        <v>4736</v>
      </c>
      <c r="Z967" t="s">
        <v>4736</v>
      </c>
      <c r="AA967" t="s">
        <v>4736</v>
      </c>
      <c r="AB967" t="s">
        <v>4736</v>
      </c>
      <c r="AC967" t="s">
        <v>4736</v>
      </c>
      <c r="AD967" t="s">
        <v>4736</v>
      </c>
      <c r="AE967" t="s">
        <v>1179</v>
      </c>
      <c r="AF967" s="5">
        <v>44839</v>
      </c>
      <c r="AG967" s="5">
        <v>44839</v>
      </c>
      <c r="AH967" t="s">
        <v>1966</v>
      </c>
    </row>
    <row r="968" spans="1:34">
      <c r="A968" t="s">
        <v>4737</v>
      </c>
      <c r="B968" t="s">
        <v>53</v>
      </c>
      <c r="C968" s="5">
        <v>44743</v>
      </c>
      <c r="D968" s="5">
        <v>44834</v>
      </c>
      <c r="E968" t="s">
        <v>41</v>
      </c>
      <c r="F968" t="s">
        <v>4233</v>
      </c>
      <c r="G968" t="s">
        <v>114</v>
      </c>
      <c r="H968" t="s">
        <v>114</v>
      </c>
      <c r="I968" t="s">
        <v>497</v>
      </c>
      <c r="J968" t="s">
        <v>1102</v>
      </c>
      <c r="K968" t="s">
        <v>4234</v>
      </c>
      <c r="L968" t="s">
        <v>515</v>
      </c>
      <c r="M968" t="s">
        <v>51</v>
      </c>
      <c r="N968" t="s">
        <v>4738</v>
      </c>
      <c r="O968" t="s">
        <v>60</v>
      </c>
      <c r="P968" t="s">
        <v>4739</v>
      </c>
      <c r="Q968" t="s">
        <v>60</v>
      </c>
      <c r="R968" t="s">
        <v>4740</v>
      </c>
      <c r="S968" t="s">
        <v>4740</v>
      </c>
      <c r="T968" t="s">
        <v>4740</v>
      </c>
      <c r="U968" t="s">
        <v>4740</v>
      </c>
      <c r="V968" t="s">
        <v>4740</v>
      </c>
      <c r="W968" t="s">
        <v>4740</v>
      </c>
      <c r="X968" t="s">
        <v>4740</v>
      </c>
      <c r="Y968" t="s">
        <v>4740</v>
      </c>
      <c r="Z968" t="s">
        <v>4740</v>
      </c>
      <c r="AA968" t="s">
        <v>4740</v>
      </c>
      <c r="AB968" t="s">
        <v>4740</v>
      </c>
      <c r="AC968" t="s">
        <v>4740</v>
      </c>
      <c r="AD968" t="s">
        <v>4740</v>
      </c>
      <c r="AE968" t="s">
        <v>1179</v>
      </c>
      <c r="AF968" s="5">
        <v>44839</v>
      </c>
      <c r="AG968" s="5">
        <v>44839</v>
      </c>
      <c r="AH968" t="s">
        <v>1966</v>
      </c>
    </row>
    <row r="969" spans="1:34">
      <c r="A969" t="s">
        <v>4741</v>
      </c>
      <c r="B969" t="s">
        <v>53</v>
      </c>
      <c r="C969" s="5">
        <v>44743</v>
      </c>
      <c r="D969" s="5">
        <v>44834</v>
      </c>
      <c r="E969" t="s">
        <v>41</v>
      </c>
      <c r="F969" t="s">
        <v>4742</v>
      </c>
      <c r="G969" t="s">
        <v>114</v>
      </c>
      <c r="H969" t="s">
        <v>114</v>
      </c>
      <c r="I969" t="s">
        <v>87</v>
      </c>
      <c r="J969" t="s">
        <v>1102</v>
      </c>
      <c r="K969" t="s">
        <v>1316</v>
      </c>
      <c r="L969" t="s">
        <v>3481</v>
      </c>
      <c r="M969" t="s">
        <v>51</v>
      </c>
      <c r="N969" t="s">
        <v>884</v>
      </c>
      <c r="O969" t="s">
        <v>60</v>
      </c>
      <c r="P969" t="s">
        <v>4743</v>
      </c>
      <c r="Q969" t="s">
        <v>60</v>
      </c>
      <c r="R969" t="s">
        <v>4744</v>
      </c>
      <c r="S969" t="s">
        <v>4744</v>
      </c>
      <c r="T969" t="s">
        <v>4744</v>
      </c>
      <c r="U969" t="s">
        <v>4744</v>
      </c>
      <c r="V969" t="s">
        <v>4744</v>
      </c>
      <c r="W969" t="s">
        <v>4744</v>
      </c>
      <c r="X969" t="s">
        <v>4744</v>
      </c>
      <c r="Y969" t="s">
        <v>4744</v>
      </c>
      <c r="Z969" t="s">
        <v>4744</v>
      </c>
      <c r="AA969" t="s">
        <v>4744</v>
      </c>
      <c r="AB969" t="s">
        <v>4744</v>
      </c>
      <c r="AC969" t="s">
        <v>4744</v>
      </c>
      <c r="AD969" t="s">
        <v>4744</v>
      </c>
      <c r="AE969" t="s">
        <v>1179</v>
      </c>
      <c r="AF969" s="5">
        <v>44839</v>
      </c>
      <c r="AG969" s="5">
        <v>44839</v>
      </c>
      <c r="AH969" t="s">
        <v>1966</v>
      </c>
    </row>
    <row r="970" spans="1:34">
      <c r="A970" t="s">
        <v>4745</v>
      </c>
      <c r="B970" t="s">
        <v>53</v>
      </c>
      <c r="C970" s="5">
        <v>44743</v>
      </c>
      <c r="D970" s="5">
        <v>44834</v>
      </c>
      <c r="E970" t="s">
        <v>40</v>
      </c>
      <c r="F970" t="s">
        <v>870</v>
      </c>
      <c r="G970" t="s">
        <v>544</v>
      </c>
      <c r="H970" t="s">
        <v>544</v>
      </c>
      <c r="I970" t="s">
        <v>68</v>
      </c>
      <c r="J970" t="s">
        <v>864</v>
      </c>
      <c r="K970" t="s">
        <v>491</v>
      </c>
      <c r="L970" t="s">
        <v>871</v>
      </c>
      <c r="M970" t="s">
        <v>51</v>
      </c>
      <c r="N970" t="s">
        <v>607</v>
      </c>
      <c r="O970" t="s">
        <v>60</v>
      </c>
      <c r="P970" t="s">
        <v>4746</v>
      </c>
      <c r="Q970" t="s">
        <v>60</v>
      </c>
      <c r="R970" t="s">
        <v>4747</v>
      </c>
      <c r="S970" t="s">
        <v>4747</v>
      </c>
      <c r="T970" t="s">
        <v>4747</v>
      </c>
      <c r="U970" t="s">
        <v>4747</v>
      </c>
      <c r="V970" t="s">
        <v>4747</v>
      </c>
      <c r="W970" t="s">
        <v>4747</v>
      </c>
      <c r="X970" t="s">
        <v>4747</v>
      </c>
      <c r="Y970" t="s">
        <v>4747</v>
      </c>
      <c r="Z970" t="s">
        <v>4747</v>
      </c>
      <c r="AA970" t="s">
        <v>4747</v>
      </c>
      <c r="AB970" t="s">
        <v>4747</v>
      </c>
      <c r="AC970" t="s">
        <v>4747</v>
      </c>
      <c r="AD970" t="s">
        <v>4747</v>
      </c>
      <c r="AE970" t="s">
        <v>1179</v>
      </c>
      <c r="AF970" s="5">
        <v>44839</v>
      </c>
      <c r="AG970" s="5">
        <v>44839</v>
      </c>
      <c r="AH970" t="s">
        <v>1966</v>
      </c>
    </row>
    <row r="971" spans="1:34">
      <c r="A971" t="s">
        <v>4748</v>
      </c>
      <c r="B971" t="s">
        <v>53</v>
      </c>
      <c r="C971" s="5">
        <v>44743</v>
      </c>
      <c r="D971" s="5">
        <v>44834</v>
      </c>
      <c r="E971" t="s">
        <v>39</v>
      </c>
      <c r="F971" t="s">
        <v>4749</v>
      </c>
      <c r="G971" t="s">
        <v>55</v>
      </c>
      <c r="H971" t="s">
        <v>55</v>
      </c>
      <c r="I971" t="s">
        <v>56</v>
      </c>
      <c r="J971" t="s">
        <v>4750</v>
      </c>
      <c r="K971" t="s">
        <v>2530</v>
      </c>
      <c r="L971" t="s">
        <v>4751</v>
      </c>
      <c r="M971" t="s">
        <v>50</v>
      </c>
      <c r="N971" t="s">
        <v>59</v>
      </c>
      <c r="O971" t="s">
        <v>60</v>
      </c>
      <c r="P971" t="s">
        <v>61</v>
      </c>
      <c r="Q971" t="s">
        <v>60</v>
      </c>
      <c r="R971" t="s">
        <v>4752</v>
      </c>
      <c r="S971" t="s">
        <v>4752</v>
      </c>
      <c r="T971" t="s">
        <v>4752</v>
      </c>
      <c r="U971" t="s">
        <v>4752</v>
      </c>
      <c r="V971" t="s">
        <v>4752</v>
      </c>
      <c r="W971" t="s">
        <v>4752</v>
      </c>
      <c r="X971" t="s">
        <v>4752</v>
      </c>
      <c r="Y971" t="s">
        <v>4752</v>
      </c>
      <c r="Z971" t="s">
        <v>4752</v>
      </c>
      <c r="AA971" t="s">
        <v>4752</v>
      </c>
      <c r="AB971" t="s">
        <v>4752</v>
      </c>
      <c r="AC971" t="s">
        <v>4752</v>
      </c>
      <c r="AD971" t="s">
        <v>4752</v>
      </c>
      <c r="AE971" t="s">
        <v>1179</v>
      </c>
      <c r="AF971" s="5">
        <v>44839</v>
      </c>
      <c r="AG971" s="5">
        <v>44839</v>
      </c>
      <c r="AH971" t="s">
        <v>1966</v>
      </c>
    </row>
    <row r="972" spans="1:34">
      <c r="A972" t="s">
        <v>4753</v>
      </c>
      <c r="B972" t="s">
        <v>53</v>
      </c>
      <c r="C972" s="5">
        <v>44743</v>
      </c>
      <c r="D972" s="5">
        <v>44834</v>
      </c>
      <c r="E972" t="s">
        <v>40</v>
      </c>
      <c r="F972" t="s">
        <v>4754</v>
      </c>
      <c r="G972" t="s">
        <v>315</v>
      </c>
      <c r="H972" t="s">
        <v>315</v>
      </c>
      <c r="I972" t="s">
        <v>1000</v>
      </c>
      <c r="J972" t="s">
        <v>4755</v>
      </c>
      <c r="K972" t="s">
        <v>3922</v>
      </c>
      <c r="L972" t="s">
        <v>1002</v>
      </c>
      <c r="M972" t="s">
        <v>51</v>
      </c>
      <c r="N972" t="s">
        <v>4756</v>
      </c>
      <c r="O972" t="s">
        <v>60</v>
      </c>
      <c r="P972" t="s">
        <v>4757</v>
      </c>
      <c r="Q972" t="s">
        <v>60</v>
      </c>
      <c r="R972" t="s">
        <v>4758</v>
      </c>
      <c r="S972" t="s">
        <v>4758</v>
      </c>
      <c r="T972" t="s">
        <v>4758</v>
      </c>
      <c r="U972" t="s">
        <v>4758</v>
      </c>
      <c r="V972" t="s">
        <v>4758</v>
      </c>
      <c r="W972" t="s">
        <v>4758</v>
      </c>
      <c r="X972" t="s">
        <v>4758</v>
      </c>
      <c r="Y972" t="s">
        <v>4758</v>
      </c>
      <c r="Z972" t="s">
        <v>4758</v>
      </c>
      <c r="AA972" t="s">
        <v>4758</v>
      </c>
      <c r="AB972" t="s">
        <v>4758</v>
      </c>
      <c r="AC972" t="s">
        <v>4758</v>
      </c>
      <c r="AD972" t="s">
        <v>4758</v>
      </c>
      <c r="AE972" t="s">
        <v>1179</v>
      </c>
      <c r="AF972" s="5">
        <v>44839</v>
      </c>
      <c r="AG972" s="5">
        <v>44839</v>
      </c>
      <c r="AH972" t="s">
        <v>1966</v>
      </c>
    </row>
    <row r="973" spans="1:34">
      <c r="A973" t="s">
        <v>4759</v>
      </c>
      <c r="B973" t="s">
        <v>53</v>
      </c>
      <c r="C973" s="5">
        <v>44743</v>
      </c>
      <c r="D973" s="5">
        <v>44834</v>
      </c>
      <c r="E973" t="s">
        <v>40</v>
      </c>
      <c r="F973" t="s">
        <v>4760</v>
      </c>
      <c r="G973" t="s">
        <v>789</v>
      </c>
      <c r="H973" t="s">
        <v>789</v>
      </c>
      <c r="I973" t="s">
        <v>244</v>
      </c>
      <c r="J973" t="s">
        <v>4761</v>
      </c>
      <c r="K973" t="s">
        <v>345</v>
      </c>
      <c r="L973" t="s">
        <v>346</v>
      </c>
      <c r="M973" t="s">
        <v>51</v>
      </c>
      <c r="N973" t="s">
        <v>4762</v>
      </c>
      <c r="O973" t="s">
        <v>60</v>
      </c>
      <c r="P973" t="s">
        <v>4763</v>
      </c>
      <c r="Q973" t="s">
        <v>60</v>
      </c>
      <c r="R973" t="s">
        <v>4764</v>
      </c>
      <c r="S973" t="s">
        <v>4764</v>
      </c>
      <c r="T973" t="s">
        <v>4764</v>
      </c>
      <c r="U973" t="s">
        <v>4764</v>
      </c>
      <c r="V973" t="s">
        <v>4764</v>
      </c>
      <c r="W973" t="s">
        <v>4764</v>
      </c>
      <c r="X973" t="s">
        <v>4764</v>
      </c>
      <c r="Y973" t="s">
        <v>4764</v>
      </c>
      <c r="Z973" t="s">
        <v>4764</v>
      </c>
      <c r="AA973" t="s">
        <v>4764</v>
      </c>
      <c r="AB973" t="s">
        <v>4764</v>
      </c>
      <c r="AC973" t="s">
        <v>4764</v>
      </c>
      <c r="AD973" t="s">
        <v>4764</v>
      </c>
      <c r="AE973" t="s">
        <v>1179</v>
      </c>
      <c r="AF973" s="5">
        <v>44839</v>
      </c>
      <c r="AG973" s="5">
        <v>44839</v>
      </c>
      <c r="AH973" t="s">
        <v>1966</v>
      </c>
    </row>
    <row r="974" spans="1:34">
      <c r="A974" t="s">
        <v>4765</v>
      </c>
      <c r="B974" t="s">
        <v>53</v>
      </c>
      <c r="C974" s="5">
        <v>44743</v>
      </c>
      <c r="D974" s="5">
        <v>44834</v>
      </c>
      <c r="E974" t="s">
        <v>41</v>
      </c>
      <c r="F974" t="s">
        <v>4766</v>
      </c>
      <c r="G974" t="s">
        <v>86</v>
      </c>
      <c r="H974" t="s">
        <v>86</v>
      </c>
      <c r="I974" t="s">
        <v>190</v>
      </c>
      <c r="J974" t="s">
        <v>4767</v>
      </c>
      <c r="K974" t="s">
        <v>791</v>
      </c>
      <c r="L974" t="s">
        <v>967</v>
      </c>
      <c r="M974" t="s">
        <v>50</v>
      </c>
      <c r="N974" t="s">
        <v>4768</v>
      </c>
      <c r="O974" t="s">
        <v>60</v>
      </c>
      <c r="P974" t="s">
        <v>4769</v>
      </c>
      <c r="Q974" t="s">
        <v>60</v>
      </c>
      <c r="R974" t="s">
        <v>4770</v>
      </c>
      <c r="S974" t="s">
        <v>4770</v>
      </c>
      <c r="T974" t="s">
        <v>4770</v>
      </c>
      <c r="U974" t="s">
        <v>4770</v>
      </c>
      <c r="V974" t="s">
        <v>4770</v>
      </c>
      <c r="W974" t="s">
        <v>4770</v>
      </c>
      <c r="X974" t="s">
        <v>4770</v>
      </c>
      <c r="Y974" t="s">
        <v>4770</v>
      </c>
      <c r="Z974" t="s">
        <v>4770</v>
      </c>
      <c r="AA974" t="s">
        <v>4770</v>
      </c>
      <c r="AB974" t="s">
        <v>4770</v>
      </c>
      <c r="AC974" t="s">
        <v>4770</v>
      </c>
      <c r="AD974" t="s">
        <v>4770</v>
      </c>
      <c r="AE974" t="s">
        <v>1179</v>
      </c>
      <c r="AF974" s="5">
        <v>44839</v>
      </c>
      <c r="AG974" s="5">
        <v>44839</v>
      </c>
      <c r="AH974" t="s">
        <v>1966</v>
      </c>
    </row>
    <row r="975" spans="1:34">
      <c r="A975" t="s">
        <v>4771</v>
      </c>
      <c r="B975" t="s">
        <v>53</v>
      </c>
      <c r="C975" s="5">
        <v>44743</v>
      </c>
      <c r="D975" s="5">
        <v>44834</v>
      </c>
      <c r="E975" t="s">
        <v>41</v>
      </c>
      <c r="F975" t="s">
        <v>3722</v>
      </c>
      <c r="G975" t="s">
        <v>274</v>
      </c>
      <c r="H975" t="s">
        <v>274</v>
      </c>
      <c r="I975" t="s">
        <v>506</v>
      </c>
      <c r="J975" t="s">
        <v>3723</v>
      </c>
      <c r="K975" t="s">
        <v>435</v>
      </c>
      <c r="L975" t="s">
        <v>677</v>
      </c>
      <c r="M975" t="s">
        <v>51</v>
      </c>
      <c r="N975" t="s">
        <v>193</v>
      </c>
      <c r="O975" t="s">
        <v>60</v>
      </c>
      <c r="P975" t="s">
        <v>194</v>
      </c>
      <c r="Q975" t="s">
        <v>60</v>
      </c>
      <c r="R975" t="s">
        <v>4772</v>
      </c>
      <c r="S975" t="s">
        <v>4772</v>
      </c>
      <c r="T975" t="s">
        <v>4772</v>
      </c>
      <c r="U975" t="s">
        <v>4772</v>
      </c>
      <c r="V975" t="s">
        <v>4772</v>
      </c>
      <c r="W975" t="s">
        <v>4772</v>
      </c>
      <c r="X975" t="s">
        <v>4772</v>
      </c>
      <c r="Y975" t="s">
        <v>4772</v>
      </c>
      <c r="Z975" t="s">
        <v>4772</v>
      </c>
      <c r="AA975" t="s">
        <v>4772</v>
      </c>
      <c r="AB975" t="s">
        <v>4772</v>
      </c>
      <c r="AC975" t="s">
        <v>4772</v>
      </c>
      <c r="AD975" t="s">
        <v>4772</v>
      </c>
      <c r="AE975" t="s">
        <v>1179</v>
      </c>
      <c r="AF975" s="5">
        <v>44839</v>
      </c>
      <c r="AG975" s="5">
        <v>44839</v>
      </c>
      <c r="AH975" t="s">
        <v>1966</v>
      </c>
    </row>
    <row r="976" spans="1:34">
      <c r="A976" t="s">
        <v>4773</v>
      </c>
      <c r="B976" t="s">
        <v>53</v>
      </c>
      <c r="C976" s="5">
        <v>44743</v>
      </c>
      <c r="D976" s="5">
        <v>44834</v>
      </c>
      <c r="E976" t="s">
        <v>41</v>
      </c>
      <c r="F976" t="s">
        <v>3726</v>
      </c>
      <c r="G976" t="s">
        <v>164</v>
      </c>
      <c r="H976" t="s">
        <v>164</v>
      </c>
      <c r="I976" t="s">
        <v>87</v>
      </c>
      <c r="J976" t="s">
        <v>3727</v>
      </c>
      <c r="K976" t="s">
        <v>677</v>
      </c>
      <c r="L976" t="s">
        <v>1024</v>
      </c>
      <c r="M976" t="s">
        <v>50</v>
      </c>
      <c r="N976" t="s">
        <v>943</v>
      </c>
      <c r="O976" t="s">
        <v>60</v>
      </c>
      <c r="P976" t="s">
        <v>3728</v>
      </c>
      <c r="Q976" t="s">
        <v>60</v>
      </c>
      <c r="R976" t="s">
        <v>4774</v>
      </c>
      <c r="S976" t="s">
        <v>4774</v>
      </c>
      <c r="T976" t="s">
        <v>4774</v>
      </c>
      <c r="U976" t="s">
        <v>4774</v>
      </c>
      <c r="V976" t="s">
        <v>4774</v>
      </c>
      <c r="W976" t="s">
        <v>4774</v>
      </c>
      <c r="X976" t="s">
        <v>4774</v>
      </c>
      <c r="Y976" t="s">
        <v>4774</v>
      </c>
      <c r="Z976" t="s">
        <v>4774</v>
      </c>
      <c r="AA976" t="s">
        <v>4774</v>
      </c>
      <c r="AB976" t="s">
        <v>4774</v>
      </c>
      <c r="AC976" t="s">
        <v>4774</v>
      </c>
      <c r="AD976" t="s">
        <v>4774</v>
      </c>
      <c r="AE976" t="s">
        <v>1179</v>
      </c>
      <c r="AF976" s="5">
        <v>44839</v>
      </c>
      <c r="AG976" s="5">
        <v>44839</v>
      </c>
      <c r="AH976" t="s">
        <v>1966</v>
      </c>
    </row>
    <row r="977" spans="1:34">
      <c r="A977" t="s">
        <v>4775</v>
      </c>
      <c r="B977" t="s">
        <v>53</v>
      </c>
      <c r="C977" s="5">
        <v>44743</v>
      </c>
      <c r="D977" s="5">
        <v>44834</v>
      </c>
      <c r="E977" t="s">
        <v>39</v>
      </c>
      <c r="F977" t="s">
        <v>4776</v>
      </c>
      <c r="G977" t="s">
        <v>55</v>
      </c>
      <c r="H977" t="s">
        <v>55</v>
      </c>
      <c r="I977" t="s">
        <v>56</v>
      </c>
      <c r="J977" t="s">
        <v>1423</v>
      </c>
      <c r="K977" t="s">
        <v>677</v>
      </c>
      <c r="L977" t="s">
        <v>149</v>
      </c>
      <c r="M977" t="s">
        <v>51</v>
      </c>
      <c r="N977" t="s">
        <v>59</v>
      </c>
      <c r="O977" t="s">
        <v>60</v>
      </c>
      <c r="P977" t="s">
        <v>61</v>
      </c>
      <c r="Q977" t="s">
        <v>60</v>
      </c>
      <c r="R977" t="s">
        <v>4777</v>
      </c>
      <c r="S977" t="s">
        <v>4777</v>
      </c>
      <c r="T977" t="s">
        <v>4777</v>
      </c>
      <c r="U977" t="s">
        <v>4777</v>
      </c>
      <c r="V977" t="s">
        <v>4777</v>
      </c>
      <c r="W977" t="s">
        <v>4777</v>
      </c>
      <c r="X977" t="s">
        <v>4777</v>
      </c>
      <c r="Y977" t="s">
        <v>4777</v>
      </c>
      <c r="Z977" t="s">
        <v>4777</v>
      </c>
      <c r="AA977" t="s">
        <v>4777</v>
      </c>
      <c r="AB977" t="s">
        <v>4777</v>
      </c>
      <c r="AC977" t="s">
        <v>4777</v>
      </c>
      <c r="AD977" t="s">
        <v>4777</v>
      </c>
      <c r="AE977" t="s">
        <v>1179</v>
      </c>
      <c r="AF977" s="5">
        <v>44839</v>
      </c>
      <c r="AG977" s="5">
        <v>44839</v>
      </c>
      <c r="AH977" t="s">
        <v>1966</v>
      </c>
    </row>
    <row r="978" spans="1:34">
      <c r="A978" t="s">
        <v>4778</v>
      </c>
      <c r="B978" t="s">
        <v>53</v>
      </c>
      <c r="C978" s="5">
        <v>44743</v>
      </c>
      <c r="D978" s="5">
        <v>44834</v>
      </c>
      <c r="E978" t="s">
        <v>40</v>
      </c>
      <c r="F978" t="s">
        <v>3175</v>
      </c>
      <c r="G978" t="s">
        <v>789</v>
      </c>
      <c r="H978" t="s">
        <v>789</v>
      </c>
      <c r="I978" t="s">
        <v>630</v>
      </c>
      <c r="J978" t="s">
        <v>2066</v>
      </c>
      <c r="K978" t="s">
        <v>3176</v>
      </c>
      <c r="L978" t="s">
        <v>70</v>
      </c>
      <c r="M978" t="s">
        <v>51</v>
      </c>
      <c r="N978" t="s">
        <v>4779</v>
      </c>
      <c r="O978" t="s">
        <v>60</v>
      </c>
      <c r="P978" t="s">
        <v>4780</v>
      </c>
      <c r="Q978" t="s">
        <v>60</v>
      </c>
      <c r="R978" t="s">
        <v>4781</v>
      </c>
      <c r="S978" t="s">
        <v>4781</v>
      </c>
      <c r="T978" t="s">
        <v>4781</v>
      </c>
      <c r="U978" t="s">
        <v>4781</v>
      </c>
      <c r="V978" t="s">
        <v>4781</v>
      </c>
      <c r="W978" t="s">
        <v>4781</v>
      </c>
      <c r="X978" t="s">
        <v>4781</v>
      </c>
      <c r="Y978" t="s">
        <v>4781</v>
      </c>
      <c r="Z978" t="s">
        <v>4781</v>
      </c>
      <c r="AA978" t="s">
        <v>4781</v>
      </c>
      <c r="AB978" t="s">
        <v>4781</v>
      </c>
      <c r="AC978" t="s">
        <v>4781</v>
      </c>
      <c r="AD978" t="s">
        <v>4781</v>
      </c>
      <c r="AE978" t="s">
        <v>1179</v>
      </c>
      <c r="AF978" s="5">
        <v>44839</v>
      </c>
      <c r="AG978" s="5">
        <v>44839</v>
      </c>
      <c r="AH978" t="s">
        <v>1966</v>
      </c>
    </row>
    <row r="979" spans="1:34">
      <c r="A979" t="s">
        <v>4782</v>
      </c>
      <c r="B979" t="s">
        <v>53</v>
      </c>
      <c r="C979" s="5">
        <v>44743</v>
      </c>
      <c r="D979" s="5">
        <v>44834</v>
      </c>
      <c r="E979" t="s">
        <v>49</v>
      </c>
      <c r="F979" t="s">
        <v>4783</v>
      </c>
      <c r="G979" t="s">
        <v>1007</v>
      </c>
      <c r="H979" t="s">
        <v>1007</v>
      </c>
      <c r="I979" t="s">
        <v>122</v>
      </c>
      <c r="J979" t="s">
        <v>468</v>
      </c>
      <c r="K979" t="s">
        <v>1048</v>
      </c>
      <c r="L979" t="s">
        <v>200</v>
      </c>
      <c r="M979" t="s">
        <v>50</v>
      </c>
      <c r="N979" t="s">
        <v>2342</v>
      </c>
      <c r="O979" t="s">
        <v>60</v>
      </c>
      <c r="P979" t="s">
        <v>2342</v>
      </c>
      <c r="Q979" t="s">
        <v>60</v>
      </c>
      <c r="R979" t="s">
        <v>4784</v>
      </c>
      <c r="S979" t="s">
        <v>4784</v>
      </c>
      <c r="T979" t="s">
        <v>4784</v>
      </c>
      <c r="U979" t="s">
        <v>4784</v>
      </c>
      <c r="V979" t="s">
        <v>4784</v>
      </c>
      <c r="W979" t="s">
        <v>4784</v>
      </c>
      <c r="X979" t="s">
        <v>4784</v>
      </c>
      <c r="Y979" t="s">
        <v>4784</v>
      </c>
      <c r="Z979" t="s">
        <v>4784</v>
      </c>
      <c r="AA979" t="s">
        <v>4784</v>
      </c>
      <c r="AB979" t="s">
        <v>4784</v>
      </c>
      <c r="AC979" t="s">
        <v>4784</v>
      </c>
      <c r="AD979" t="s">
        <v>4784</v>
      </c>
      <c r="AE979" t="s">
        <v>1179</v>
      </c>
      <c r="AF979" s="5">
        <v>44839</v>
      </c>
      <c r="AG979" s="5">
        <v>44839</v>
      </c>
      <c r="AH979" t="s">
        <v>1966</v>
      </c>
    </row>
    <row r="980" spans="1:34">
      <c r="A980" t="s">
        <v>4785</v>
      </c>
      <c r="B980" t="s">
        <v>53</v>
      </c>
      <c r="C980" s="5">
        <v>44743</v>
      </c>
      <c r="D980" s="5">
        <v>44834</v>
      </c>
      <c r="E980" t="s">
        <v>40</v>
      </c>
      <c r="F980" t="s">
        <v>4786</v>
      </c>
      <c r="G980" t="s">
        <v>1481</v>
      </c>
      <c r="H980" t="s">
        <v>1481</v>
      </c>
      <c r="I980" t="s">
        <v>506</v>
      </c>
      <c r="J980" t="s">
        <v>468</v>
      </c>
      <c r="K980" t="s">
        <v>70</v>
      </c>
      <c r="L980" t="s">
        <v>135</v>
      </c>
      <c r="M980" t="s">
        <v>50</v>
      </c>
      <c r="N980" t="s">
        <v>1771</v>
      </c>
      <c r="O980" t="s">
        <v>60</v>
      </c>
      <c r="P980" t="s">
        <v>4787</v>
      </c>
      <c r="Q980" t="s">
        <v>60</v>
      </c>
      <c r="R980" t="s">
        <v>4788</v>
      </c>
      <c r="S980" t="s">
        <v>4788</v>
      </c>
      <c r="T980" t="s">
        <v>4788</v>
      </c>
      <c r="U980" t="s">
        <v>4788</v>
      </c>
      <c r="V980" t="s">
        <v>4788</v>
      </c>
      <c r="W980" t="s">
        <v>4788</v>
      </c>
      <c r="X980" t="s">
        <v>4788</v>
      </c>
      <c r="Y980" t="s">
        <v>4788</v>
      </c>
      <c r="Z980" t="s">
        <v>4788</v>
      </c>
      <c r="AA980" t="s">
        <v>4788</v>
      </c>
      <c r="AB980" t="s">
        <v>4788</v>
      </c>
      <c r="AC980" t="s">
        <v>4788</v>
      </c>
      <c r="AD980" t="s">
        <v>4788</v>
      </c>
      <c r="AE980" t="s">
        <v>1179</v>
      </c>
      <c r="AF980" s="5">
        <v>44839</v>
      </c>
      <c r="AG980" s="5">
        <v>44839</v>
      </c>
      <c r="AH980" t="s">
        <v>1966</v>
      </c>
    </row>
    <row r="981" spans="1:34">
      <c r="A981" t="s">
        <v>4789</v>
      </c>
      <c r="B981" t="s">
        <v>53</v>
      </c>
      <c r="C981" s="5">
        <v>44743</v>
      </c>
      <c r="D981" s="5">
        <v>44834</v>
      </c>
      <c r="E981" t="s">
        <v>41</v>
      </c>
      <c r="F981" t="s">
        <v>472</v>
      </c>
      <c r="G981" t="s">
        <v>86</v>
      </c>
      <c r="H981" t="s">
        <v>86</v>
      </c>
      <c r="I981" t="s">
        <v>190</v>
      </c>
      <c r="J981" t="s">
        <v>468</v>
      </c>
      <c r="K981" t="s">
        <v>473</v>
      </c>
      <c r="L981" t="s">
        <v>474</v>
      </c>
      <c r="M981" t="s">
        <v>50</v>
      </c>
      <c r="N981" t="s">
        <v>1366</v>
      </c>
      <c r="O981" t="s">
        <v>60</v>
      </c>
      <c r="P981" t="s">
        <v>4790</v>
      </c>
      <c r="Q981" t="s">
        <v>60</v>
      </c>
      <c r="R981" t="s">
        <v>4791</v>
      </c>
      <c r="S981" t="s">
        <v>4791</v>
      </c>
      <c r="T981" t="s">
        <v>4791</v>
      </c>
      <c r="U981" t="s">
        <v>4791</v>
      </c>
      <c r="V981" t="s">
        <v>4791</v>
      </c>
      <c r="W981" t="s">
        <v>4791</v>
      </c>
      <c r="X981" t="s">
        <v>4791</v>
      </c>
      <c r="Y981" t="s">
        <v>4791</v>
      </c>
      <c r="Z981" t="s">
        <v>4791</v>
      </c>
      <c r="AA981" t="s">
        <v>4791</v>
      </c>
      <c r="AB981" t="s">
        <v>4791</v>
      </c>
      <c r="AC981" t="s">
        <v>4791</v>
      </c>
      <c r="AD981" t="s">
        <v>4791</v>
      </c>
      <c r="AE981" t="s">
        <v>1179</v>
      </c>
      <c r="AF981" s="5">
        <v>44839</v>
      </c>
      <c r="AG981" s="5">
        <v>44839</v>
      </c>
      <c r="AH981" t="s">
        <v>1966</v>
      </c>
    </row>
    <row r="982" spans="1:34">
      <c r="A982" t="s">
        <v>4792</v>
      </c>
      <c r="B982" t="s">
        <v>53</v>
      </c>
      <c r="C982" s="5">
        <v>44743</v>
      </c>
      <c r="D982" s="5">
        <v>44834</v>
      </c>
      <c r="E982" t="s">
        <v>40</v>
      </c>
      <c r="F982" t="s">
        <v>4793</v>
      </c>
      <c r="G982" t="s">
        <v>315</v>
      </c>
      <c r="H982" t="s">
        <v>315</v>
      </c>
      <c r="I982" t="s">
        <v>165</v>
      </c>
      <c r="J982" t="s">
        <v>3755</v>
      </c>
      <c r="K982" t="s">
        <v>4794</v>
      </c>
      <c r="L982" t="s">
        <v>599</v>
      </c>
      <c r="M982" t="s">
        <v>50</v>
      </c>
      <c r="N982" t="s">
        <v>4795</v>
      </c>
      <c r="O982" t="s">
        <v>60</v>
      </c>
      <c r="P982" t="s">
        <v>4796</v>
      </c>
      <c r="Q982" t="s">
        <v>60</v>
      </c>
      <c r="R982" t="s">
        <v>4797</v>
      </c>
      <c r="S982" t="s">
        <v>4797</v>
      </c>
      <c r="T982" t="s">
        <v>4797</v>
      </c>
      <c r="U982" t="s">
        <v>4797</v>
      </c>
      <c r="V982" t="s">
        <v>4797</v>
      </c>
      <c r="W982" t="s">
        <v>4797</v>
      </c>
      <c r="X982" t="s">
        <v>4797</v>
      </c>
      <c r="Y982" t="s">
        <v>4797</v>
      </c>
      <c r="Z982" t="s">
        <v>4797</v>
      </c>
      <c r="AA982" t="s">
        <v>4797</v>
      </c>
      <c r="AB982" t="s">
        <v>4797</v>
      </c>
      <c r="AC982" t="s">
        <v>4797</v>
      </c>
      <c r="AD982" t="s">
        <v>4797</v>
      </c>
      <c r="AE982" t="s">
        <v>1179</v>
      </c>
      <c r="AF982" s="5">
        <v>44839</v>
      </c>
      <c r="AG982" s="5">
        <v>44839</v>
      </c>
      <c r="AH982" t="s">
        <v>1966</v>
      </c>
    </row>
    <row r="983" spans="1:34">
      <c r="A983" t="s">
        <v>4798</v>
      </c>
      <c r="B983" t="s">
        <v>53</v>
      </c>
      <c r="C983" s="5">
        <v>44743</v>
      </c>
      <c r="D983" s="5">
        <v>44834</v>
      </c>
      <c r="E983" t="s">
        <v>41</v>
      </c>
      <c r="F983" t="s">
        <v>3875</v>
      </c>
      <c r="G983" t="s">
        <v>228</v>
      </c>
      <c r="H983" t="s">
        <v>228</v>
      </c>
      <c r="I983" t="s">
        <v>190</v>
      </c>
      <c r="J983" t="s">
        <v>3876</v>
      </c>
      <c r="K983" t="s">
        <v>1305</v>
      </c>
      <c r="L983" t="s">
        <v>192</v>
      </c>
      <c r="M983" t="s">
        <v>50</v>
      </c>
      <c r="N983" t="s">
        <v>3877</v>
      </c>
      <c r="O983" t="s">
        <v>60</v>
      </c>
      <c r="P983" t="s">
        <v>3878</v>
      </c>
      <c r="Q983" t="s">
        <v>60</v>
      </c>
      <c r="R983" t="s">
        <v>4799</v>
      </c>
      <c r="S983" t="s">
        <v>4799</v>
      </c>
      <c r="T983" t="s">
        <v>4799</v>
      </c>
      <c r="U983" t="s">
        <v>4799</v>
      </c>
      <c r="V983" t="s">
        <v>4799</v>
      </c>
      <c r="W983" t="s">
        <v>4799</v>
      </c>
      <c r="X983" t="s">
        <v>4799</v>
      </c>
      <c r="Y983" t="s">
        <v>4799</v>
      </c>
      <c r="Z983" t="s">
        <v>4799</v>
      </c>
      <c r="AA983" t="s">
        <v>4799</v>
      </c>
      <c r="AB983" t="s">
        <v>4799</v>
      </c>
      <c r="AC983" t="s">
        <v>4799</v>
      </c>
      <c r="AD983" t="s">
        <v>4799</v>
      </c>
      <c r="AE983" t="s">
        <v>1179</v>
      </c>
      <c r="AF983" s="5">
        <v>44839</v>
      </c>
      <c r="AG983" s="5">
        <v>44839</v>
      </c>
      <c r="AH983" t="s">
        <v>1966</v>
      </c>
    </row>
    <row r="984" spans="1:34">
      <c r="A984" t="s">
        <v>4800</v>
      </c>
      <c r="B984" t="s">
        <v>53</v>
      </c>
      <c r="C984" s="5">
        <v>44743</v>
      </c>
      <c r="D984" s="5">
        <v>44834</v>
      </c>
      <c r="E984" t="s">
        <v>41</v>
      </c>
      <c r="F984" t="s">
        <v>3776</v>
      </c>
      <c r="G984" t="s">
        <v>258</v>
      </c>
      <c r="H984" t="s">
        <v>258</v>
      </c>
      <c r="I984" t="s">
        <v>1090</v>
      </c>
      <c r="J984" t="s">
        <v>2795</v>
      </c>
      <c r="K984" t="s">
        <v>3777</v>
      </c>
      <c r="L984" t="s">
        <v>3331</v>
      </c>
      <c r="M984" t="s">
        <v>51</v>
      </c>
      <c r="N984" t="s">
        <v>193</v>
      </c>
      <c r="O984" t="s">
        <v>60</v>
      </c>
      <c r="P984" t="s">
        <v>194</v>
      </c>
      <c r="Q984" t="s">
        <v>60</v>
      </c>
      <c r="R984" t="s">
        <v>4801</v>
      </c>
      <c r="S984" t="s">
        <v>4801</v>
      </c>
      <c r="T984" t="s">
        <v>4801</v>
      </c>
      <c r="U984" t="s">
        <v>4801</v>
      </c>
      <c r="V984" t="s">
        <v>4801</v>
      </c>
      <c r="W984" t="s">
        <v>4801</v>
      </c>
      <c r="X984" t="s">
        <v>4801</v>
      </c>
      <c r="Y984" t="s">
        <v>4801</v>
      </c>
      <c r="Z984" t="s">
        <v>4801</v>
      </c>
      <c r="AA984" t="s">
        <v>4801</v>
      </c>
      <c r="AB984" t="s">
        <v>4801</v>
      </c>
      <c r="AC984" t="s">
        <v>4801</v>
      </c>
      <c r="AD984" t="s">
        <v>4801</v>
      </c>
      <c r="AE984" t="s">
        <v>1179</v>
      </c>
      <c r="AF984" s="5">
        <v>44839</v>
      </c>
      <c r="AG984" s="5">
        <v>44839</v>
      </c>
      <c r="AH984" t="s">
        <v>1966</v>
      </c>
    </row>
    <row r="985" spans="1:34">
      <c r="A985" t="s">
        <v>4802</v>
      </c>
      <c r="B985" t="s">
        <v>53</v>
      </c>
      <c r="C985" s="5">
        <v>44743</v>
      </c>
      <c r="D985" s="5">
        <v>44834</v>
      </c>
      <c r="E985" t="s">
        <v>41</v>
      </c>
      <c r="F985" t="s">
        <v>4394</v>
      </c>
      <c r="G985" t="s">
        <v>164</v>
      </c>
      <c r="H985" t="s">
        <v>164</v>
      </c>
      <c r="I985" t="s">
        <v>87</v>
      </c>
      <c r="J985" t="s">
        <v>1535</v>
      </c>
      <c r="K985" t="s">
        <v>4395</v>
      </c>
      <c r="L985" t="s">
        <v>4396</v>
      </c>
      <c r="M985" t="s">
        <v>50</v>
      </c>
      <c r="N985" t="s">
        <v>943</v>
      </c>
      <c r="O985" t="s">
        <v>60</v>
      </c>
      <c r="P985" t="s">
        <v>4803</v>
      </c>
      <c r="Q985" t="s">
        <v>60</v>
      </c>
      <c r="R985" t="s">
        <v>4804</v>
      </c>
      <c r="S985" t="s">
        <v>4804</v>
      </c>
      <c r="T985" t="s">
        <v>4804</v>
      </c>
      <c r="U985" t="s">
        <v>4804</v>
      </c>
      <c r="V985" t="s">
        <v>4804</v>
      </c>
      <c r="W985" t="s">
        <v>4804</v>
      </c>
      <c r="X985" t="s">
        <v>4804</v>
      </c>
      <c r="Y985" t="s">
        <v>4804</v>
      </c>
      <c r="Z985" t="s">
        <v>4804</v>
      </c>
      <c r="AA985" t="s">
        <v>4804</v>
      </c>
      <c r="AB985" t="s">
        <v>4804</v>
      </c>
      <c r="AC985" t="s">
        <v>4804</v>
      </c>
      <c r="AD985" t="s">
        <v>4804</v>
      </c>
      <c r="AE985" t="s">
        <v>1179</v>
      </c>
      <c r="AF985" s="5">
        <v>44839</v>
      </c>
      <c r="AG985" s="5">
        <v>44839</v>
      </c>
      <c r="AH985" t="s">
        <v>1966</v>
      </c>
    </row>
    <row r="986" spans="1:34">
      <c r="A986" t="s">
        <v>4805</v>
      </c>
      <c r="B986" t="s">
        <v>53</v>
      </c>
      <c r="C986" s="5">
        <v>44743</v>
      </c>
      <c r="D986" s="5">
        <v>44834</v>
      </c>
      <c r="E986" t="s">
        <v>41</v>
      </c>
      <c r="F986" t="s">
        <v>4806</v>
      </c>
      <c r="G986" t="s">
        <v>114</v>
      </c>
      <c r="H986" t="s">
        <v>114</v>
      </c>
      <c r="I986" t="s">
        <v>489</v>
      </c>
      <c r="J986" t="s">
        <v>536</v>
      </c>
      <c r="K986" t="s">
        <v>192</v>
      </c>
      <c r="L986" t="s">
        <v>4807</v>
      </c>
      <c r="M986" t="s">
        <v>51</v>
      </c>
      <c r="N986" t="s">
        <v>185</v>
      </c>
      <c r="O986" t="s">
        <v>60</v>
      </c>
      <c r="P986" t="s">
        <v>186</v>
      </c>
      <c r="Q986" t="s">
        <v>60</v>
      </c>
      <c r="R986" t="s">
        <v>4808</v>
      </c>
      <c r="S986" t="s">
        <v>4808</v>
      </c>
      <c r="T986" t="s">
        <v>4808</v>
      </c>
      <c r="U986" t="s">
        <v>4808</v>
      </c>
      <c r="V986" t="s">
        <v>4808</v>
      </c>
      <c r="W986" t="s">
        <v>4808</v>
      </c>
      <c r="X986" t="s">
        <v>4808</v>
      </c>
      <c r="Y986" t="s">
        <v>4808</v>
      </c>
      <c r="Z986" t="s">
        <v>4808</v>
      </c>
      <c r="AA986" t="s">
        <v>4808</v>
      </c>
      <c r="AB986" t="s">
        <v>4808</v>
      </c>
      <c r="AC986" t="s">
        <v>4808</v>
      </c>
      <c r="AD986" t="s">
        <v>4808</v>
      </c>
      <c r="AE986" t="s">
        <v>1179</v>
      </c>
      <c r="AF986" s="5">
        <v>44839</v>
      </c>
      <c r="AG986" s="5">
        <v>44839</v>
      </c>
      <c r="AH986" t="s">
        <v>1966</v>
      </c>
    </row>
    <row r="987" spans="1:34">
      <c r="A987" t="s">
        <v>4809</v>
      </c>
      <c r="B987" t="s">
        <v>53</v>
      </c>
      <c r="C987" s="5">
        <v>44743</v>
      </c>
      <c r="D987" s="5">
        <v>44834</v>
      </c>
      <c r="E987" t="s">
        <v>49</v>
      </c>
      <c r="F987" t="s">
        <v>4810</v>
      </c>
      <c r="G987" t="s">
        <v>283</v>
      </c>
      <c r="H987" t="s">
        <v>283</v>
      </c>
      <c r="I987" t="s">
        <v>122</v>
      </c>
      <c r="J987" t="s">
        <v>4811</v>
      </c>
      <c r="K987" t="s">
        <v>4812</v>
      </c>
      <c r="L987" t="s">
        <v>346</v>
      </c>
      <c r="M987" t="s">
        <v>51</v>
      </c>
      <c r="N987" t="s">
        <v>3460</v>
      </c>
      <c r="O987" t="s">
        <v>60</v>
      </c>
      <c r="P987" t="s">
        <v>3460</v>
      </c>
      <c r="Q987" t="s">
        <v>60</v>
      </c>
      <c r="R987" t="s">
        <v>4813</v>
      </c>
      <c r="S987" t="s">
        <v>4813</v>
      </c>
      <c r="T987" t="s">
        <v>4813</v>
      </c>
      <c r="U987" t="s">
        <v>4813</v>
      </c>
      <c r="V987" t="s">
        <v>4813</v>
      </c>
      <c r="W987" t="s">
        <v>4813</v>
      </c>
      <c r="X987" t="s">
        <v>4813</v>
      </c>
      <c r="Y987" t="s">
        <v>4813</v>
      </c>
      <c r="Z987" t="s">
        <v>4813</v>
      </c>
      <c r="AA987" t="s">
        <v>4813</v>
      </c>
      <c r="AB987" t="s">
        <v>4813</v>
      </c>
      <c r="AC987" t="s">
        <v>4813</v>
      </c>
      <c r="AD987" t="s">
        <v>4813</v>
      </c>
      <c r="AE987" t="s">
        <v>1179</v>
      </c>
      <c r="AF987" s="5">
        <v>44839</v>
      </c>
      <c r="AG987" s="5">
        <v>44839</v>
      </c>
      <c r="AH987" t="s">
        <v>1966</v>
      </c>
    </row>
    <row r="988" spans="1:34">
      <c r="A988" t="s">
        <v>4814</v>
      </c>
      <c r="B988" t="s">
        <v>53</v>
      </c>
      <c r="C988" s="5">
        <v>44743</v>
      </c>
      <c r="D988" s="5">
        <v>44834</v>
      </c>
      <c r="E988" t="s">
        <v>41</v>
      </c>
      <c r="F988" t="s">
        <v>4815</v>
      </c>
      <c r="G988" t="s">
        <v>114</v>
      </c>
      <c r="H988" t="s">
        <v>114</v>
      </c>
      <c r="I988" t="s">
        <v>87</v>
      </c>
      <c r="J988" t="s">
        <v>4816</v>
      </c>
      <c r="K988" t="s">
        <v>677</v>
      </c>
      <c r="L988" t="s">
        <v>4817</v>
      </c>
      <c r="M988" t="s">
        <v>51</v>
      </c>
      <c r="N988" t="s">
        <v>2603</v>
      </c>
      <c r="O988" t="s">
        <v>60</v>
      </c>
      <c r="P988" t="s">
        <v>2604</v>
      </c>
      <c r="Q988" t="s">
        <v>60</v>
      </c>
      <c r="R988" t="s">
        <v>4818</v>
      </c>
      <c r="S988" t="s">
        <v>4818</v>
      </c>
      <c r="T988" t="s">
        <v>4818</v>
      </c>
      <c r="U988" t="s">
        <v>4818</v>
      </c>
      <c r="V988" t="s">
        <v>4818</v>
      </c>
      <c r="W988" t="s">
        <v>4818</v>
      </c>
      <c r="X988" t="s">
        <v>4818</v>
      </c>
      <c r="Y988" t="s">
        <v>4818</v>
      </c>
      <c r="Z988" t="s">
        <v>4818</v>
      </c>
      <c r="AA988" t="s">
        <v>4818</v>
      </c>
      <c r="AB988" t="s">
        <v>4818</v>
      </c>
      <c r="AC988" t="s">
        <v>4818</v>
      </c>
      <c r="AD988" t="s">
        <v>4818</v>
      </c>
      <c r="AE988" t="s">
        <v>1179</v>
      </c>
      <c r="AF988" s="5">
        <v>44839</v>
      </c>
      <c r="AG988" s="5">
        <v>44839</v>
      </c>
      <c r="AH988" t="s">
        <v>1966</v>
      </c>
    </row>
    <row r="989" spans="1:34">
      <c r="A989" t="s">
        <v>4819</v>
      </c>
      <c r="B989" t="s">
        <v>53</v>
      </c>
      <c r="C989" s="5">
        <v>44743</v>
      </c>
      <c r="D989" s="5">
        <v>44834</v>
      </c>
      <c r="E989" t="s">
        <v>40</v>
      </c>
      <c r="F989" t="s">
        <v>4820</v>
      </c>
      <c r="G989" t="s">
        <v>228</v>
      </c>
      <c r="H989" t="s">
        <v>228</v>
      </c>
      <c r="I989" t="s">
        <v>489</v>
      </c>
      <c r="J989" t="s">
        <v>624</v>
      </c>
      <c r="K989" t="s">
        <v>483</v>
      </c>
      <c r="L989" t="s">
        <v>238</v>
      </c>
      <c r="M989" t="s">
        <v>51</v>
      </c>
      <c r="N989" t="s">
        <v>4821</v>
      </c>
      <c r="O989" t="s">
        <v>60</v>
      </c>
      <c r="P989" t="s">
        <v>4822</v>
      </c>
      <c r="Q989" t="s">
        <v>60</v>
      </c>
      <c r="R989" t="s">
        <v>4823</v>
      </c>
      <c r="S989" t="s">
        <v>4823</v>
      </c>
      <c r="T989" t="s">
        <v>4823</v>
      </c>
      <c r="U989" t="s">
        <v>4823</v>
      </c>
      <c r="V989" t="s">
        <v>4823</v>
      </c>
      <c r="W989" t="s">
        <v>4823</v>
      </c>
      <c r="X989" t="s">
        <v>4823</v>
      </c>
      <c r="Y989" t="s">
        <v>4823</v>
      </c>
      <c r="Z989" t="s">
        <v>4823</v>
      </c>
      <c r="AA989" t="s">
        <v>4823</v>
      </c>
      <c r="AB989" t="s">
        <v>4823</v>
      </c>
      <c r="AC989" t="s">
        <v>4823</v>
      </c>
      <c r="AD989" t="s">
        <v>4823</v>
      </c>
      <c r="AE989" t="s">
        <v>1179</v>
      </c>
      <c r="AF989" s="5">
        <v>44839</v>
      </c>
      <c r="AG989" s="5">
        <v>44839</v>
      </c>
      <c r="AH989" t="s">
        <v>1966</v>
      </c>
    </row>
    <row r="990" spans="1:34">
      <c r="A990" t="s">
        <v>4824</v>
      </c>
      <c r="B990" t="s">
        <v>53</v>
      </c>
      <c r="C990" s="5">
        <v>44743</v>
      </c>
      <c r="D990" s="5">
        <v>44834</v>
      </c>
      <c r="E990" t="s">
        <v>40</v>
      </c>
      <c r="F990" t="s">
        <v>3731</v>
      </c>
      <c r="G990" t="s">
        <v>104</v>
      </c>
      <c r="H990" t="s">
        <v>104</v>
      </c>
      <c r="I990" t="s">
        <v>1000</v>
      </c>
      <c r="J990" t="s">
        <v>692</v>
      </c>
      <c r="K990" t="s">
        <v>428</v>
      </c>
      <c r="L990" t="s">
        <v>693</v>
      </c>
      <c r="M990" t="s">
        <v>50</v>
      </c>
      <c r="N990" t="s">
        <v>1237</v>
      </c>
      <c r="O990" t="s">
        <v>60</v>
      </c>
      <c r="P990" t="s">
        <v>4825</v>
      </c>
      <c r="Q990" t="s">
        <v>60</v>
      </c>
      <c r="R990" t="s">
        <v>4826</v>
      </c>
      <c r="S990" t="s">
        <v>4826</v>
      </c>
      <c r="T990" t="s">
        <v>4826</v>
      </c>
      <c r="U990" t="s">
        <v>4826</v>
      </c>
      <c r="V990" t="s">
        <v>4826</v>
      </c>
      <c r="W990" t="s">
        <v>4826</v>
      </c>
      <c r="X990" t="s">
        <v>4826</v>
      </c>
      <c r="Y990" t="s">
        <v>4826</v>
      </c>
      <c r="Z990" t="s">
        <v>4826</v>
      </c>
      <c r="AA990" t="s">
        <v>4826</v>
      </c>
      <c r="AB990" t="s">
        <v>4826</v>
      </c>
      <c r="AC990" t="s">
        <v>4826</v>
      </c>
      <c r="AD990" t="s">
        <v>4826</v>
      </c>
      <c r="AE990" t="s">
        <v>1179</v>
      </c>
      <c r="AF990" s="5">
        <v>44839</v>
      </c>
      <c r="AG990" s="5">
        <v>44839</v>
      </c>
      <c r="AH990" t="s">
        <v>1966</v>
      </c>
    </row>
    <row r="991" spans="1:34">
      <c r="A991" t="s">
        <v>4827</v>
      </c>
      <c r="B991" t="s">
        <v>53</v>
      </c>
      <c r="C991" s="5">
        <v>44743</v>
      </c>
      <c r="D991" s="5">
        <v>44834</v>
      </c>
      <c r="E991" t="s">
        <v>40</v>
      </c>
      <c r="F991" t="s">
        <v>3027</v>
      </c>
      <c r="G991" t="s">
        <v>857</v>
      </c>
      <c r="H991" t="s">
        <v>857</v>
      </c>
      <c r="I991" t="s">
        <v>497</v>
      </c>
      <c r="J991" t="s">
        <v>1423</v>
      </c>
      <c r="K991" t="s">
        <v>2803</v>
      </c>
      <c r="L991" t="s">
        <v>252</v>
      </c>
      <c r="M991" t="s">
        <v>51</v>
      </c>
      <c r="N991" t="s">
        <v>4828</v>
      </c>
      <c r="O991" t="s">
        <v>60</v>
      </c>
      <c r="P991" t="s">
        <v>4829</v>
      </c>
      <c r="Q991" t="s">
        <v>60</v>
      </c>
      <c r="R991" t="s">
        <v>4830</v>
      </c>
      <c r="S991" t="s">
        <v>4830</v>
      </c>
      <c r="T991" t="s">
        <v>4830</v>
      </c>
      <c r="U991" t="s">
        <v>4830</v>
      </c>
      <c r="V991" t="s">
        <v>4830</v>
      </c>
      <c r="W991" t="s">
        <v>4830</v>
      </c>
      <c r="X991" t="s">
        <v>4830</v>
      </c>
      <c r="Y991" t="s">
        <v>4830</v>
      </c>
      <c r="Z991" t="s">
        <v>4830</v>
      </c>
      <c r="AA991" t="s">
        <v>4830</v>
      </c>
      <c r="AB991" t="s">
        <v>4830</v>
      </c>
      <c r="AC991" t="s">
        <v>4830</v>
      </c>
      <c r="AD991" t="s">
        <v>4830</v>
      </c>
      <c r="AE991" t="s">
        <v>1179</v>
      </c>
      <c r="AF991" s="5">
        <v>44839</v>
      </c>
      <c r="AG991" s="5">
        <v>44839</v>
      </c>
      <c r="AH991" t="s">
        <v>1966</v>
      </c>
    </row>
    <row r="992" spans="1:34">
      <c r="A992" t="s">
        <v>4831</v>
      </c>
      <c r="B992" t="s">
        <v>53</v>
      </c>
      <c r="C992" s="5">
        <v>44743</v>
      </c>
      <c r="D992" s="5">
        <v>44834</v>
      </c>
      <c r="E992" t="s">
        <v>41</v>
      </c>
      <c r="F992" t="s">
        <v>4832</v>
      </c>
      <c r="G992" t="s">
        <v>164</v>
      </c>
      <c r="H992" t="s">
        <v>164</v>
      </c>
      <c r="I992" t="s">
        <v>87</v>
      </c>
      <c r="J992" t="s">
        <v>4833</v>
      </c>
      <c r="K992" t="s">
        <v>108</v>
      </c>
      <c r="L992" t="s">
        <v>149</v>
      </c>
      <c r="M992" t="s">
        <v>50</v>
      </c>
      <c r="N992" t="s">
        <v>193</v>
      </c>
      <c r="O992" t="s">
        <v>60</v>
      </c>
      <c r="P992" t="s">
        <v>194</v>
      </c>
      <c r="Q992" t="s">
        <v>60</v>
      </c>
      <c r="R992" t="s">
        <v>4834</v>
      </c>
      <c r="S992" t="s">
        <v>4834</v>
      </c>
      <c r="T992" t="s">
        <v>4834</v>
      </c>
      <c r="U992" t="s">
        <v>4834</v>
      </c>
      <c r="V992" t="s">
        <v>4834</v>
      </c>
      <c r="W992" t="s">
        <v>4834</v>
      </c>
      <c r="X992" t="s">
        <v>4834</v>
      </c>
      <c r="Y992" t="s">
        <v>4834</v>
      </c>
      <c r="Z992" t="s">
        <v>4834</v>
      </c>
      <c r="AA992" t="s">
        <v>4834</v>
      </c>
      <c r="AB992" t="s">
        <v>4834</v>
      </c>
      <c r="AC992" t="s">
        <v>4834</v>
      </c>
      <c r="AD992" t="s">
        <v>4834</v>
      </c>
      <c r="AE992" t="s">
        <v>1179</v>
      </c>
      <c r="AF992" s="5">
        <v>44839</v>
      </c>
      <c r="AG992" s="5">
        <v>44839</v>
      </c>
      <c r="AH992" t="s">
        <v>1966</v>
      </c>
    </row>
    <row r="993" spans="1:34">
      <c r="A993" t="s">
        <v>4835</v>
      </c>
      <c r="B993" t="s">
        <v>53</v>
      </c>
      <c r="C993" s="5">
        <v>44743</v>
      </c>
      <c r="D993" s="5">
        <v>44834</v>
      </c>
      <c r="E993" t="s">
        <v>41</v>
      </c>
      <c r="F993" t="s">
        <v>4836</v>
      </c>
      <c r="G993" t="s">
        <v>164</v>
      </c>
      <c r="H993" t="s">
        <v>164</v>
      </c>
      <c r="I993" t="s">
        <v>275</v>
      </c>
      <c r="J993" t="s">
        <v>834</v>
      </c>
      <c r="K993" t="s">
        <v>1742</v>
      </c>
      <c r="L993" t="s">
        <v>3550</v>
      </c>
      <c r="M993" t="s">
        <v>51</v>
      </c>
      <c r="N993" t="s">
        <v>4837</v>
      </c>
      <c r="O993" t="s">
        <v>60</v>
      </c>
      <c r="P993" t="s">
        <v>4838</v>
      </c>
      <c r="Q993" t="s">
        <v>60</v>
      </c>
      <c r="R993" t="s">
        <v>4839</v>
      </c>
      <c r="S993" t="s">
        <v>4839</v>
      </c>
      <c r="T993" t="s">
        <v>4839</v>
      </c>
      <c r="U993" t="s">
        <v>4839</v>
      </c>
      <c r="V993" t="s">
        <v>4839</v>
      </c>
      <c r="W993" t="s">
        <v>4839</v>
      </c>
      <c r="X993" t="s">
        <v>4839</v>
      </c>
      <c r="Y993" t="s">
        <v>4839</v>
      </c>
      <c r="Z993" t="s">
        <v>4839</v>
      </c>
      <c r="AA993" t="s">
        <v>4839</v>
      </c>
      <c r="AB993" t="s">
        <v>4839</v>
      </c>
      <c r="AC993" t="s">
        <v>4839</v>
      </c>
      <c r="AD993" t="s">
        <v>4839</v>
      </c>
      <c r="AE993" t="s">
        <v>1179</v>
      </c>
      <c r="AF993" s="5">
        <v>44839</v>
      </c>
      <c r="AG993" s="5">
        <v>44839</v>
      </c>
      <c r="AH993" t="s">
        <v>1966</v>
      </c>
    </row>
    <row r="994" spans="1:34">
      <c r="A994" t="s">
        <v>4840</v>
      </c>
      <c r="B994" t="s">
        <v>53</v>
      </c>
      <c r="C994" s="5">
        <v>44743</v>
      </c>
      <c r="D994" s="5">
        <v>44834</v>
      </c>
      <c r="E994" t="s">
        <v>40</v>
      </c>
      <c r="F994" t="s">
        <v>4841</v>
      </c>
      <c r="G994" t="s">
        <v>131</v>
      </c>
      <c r="H994" t="s">
        <v>131</v>
      </c>
      <c r="I994" t="s">
        <v>935</v>
      </c>
      <c r="J994" t="s">
        <v>4842</v>
      </c>
      <c r="K994" t="s">
        <v>293</v>
      </c>
      <c r="L994" t="s">
        <v>442</v>
      </c>
      <c r="M994" t="s">
        <v>51</v>
      </c>
      <c r="N994" t="s">
        <v>4843</v>
      </c>
      <c r="O994" t="s">
        <v>60</v>
      </c>
      <c r="P994" t="s">
        <v>4844</v>
      </c>
      <c r="Q994" t="s">
        <v>60</v>
      </c>
      <c r="R994" t="s">
        <v>4845</v>
      </c>
      <c r="S994" t="s">
        <v>4845</v>
      </c>
      <c r="T994" t="s">
        <v>4845</v>
      </c>
      <c r="U994" t="s">
        <v>4845</v>
      </c>
      <c r="V994" t="s">
        <v>4845</v>
      </c>
      <c r="W994" t="s">
        <v>4845</v>
      </c>
      <c r="X994" t="s">
        <v>4845</v>
      </c>
      <c r="Y994" t="s">
        <v>4845</v>
      </c>
      <c r="Z994" t="s">
        <v>4845</v>
      </c>
      <c r="AA994" t="s">
        <v>4845</v>
      </c>
      <c r="AB994" t="s">
        <v>4845</v>
      </c>
      <c r="AC994" t="s">
        <v>4845</v>
      </c>
      <c r="AD994" t="s">
        <v>4845</v>
      </c>
      <c r="AE994" t="s">
        <v>1179</v>
      </c>
      <c r="AF994" s="5">
        <v>44839</v>
      </c>
      <c r="AG994" s="5">
        <v>44839</v>
      </c>
      <c r="AH994" t="s">
        <v>1966</v>
      </c>
    </row>
    <row r="995" spans="1:34">
      <c r="A995" t="s">
        <v>4846</v>
      </c>
      <c r="B995" t="s">
        <v>53</v>
      </c>
      <c r="C995" s="5">
        <v>44743</v>
      </c>
      <c r="D995" s="5">
        <v>44834</v>
      </c>
      <c r="E995" t="s">
        <v>39</v>
      </c>
      <c r="F995" t="s">
        <v>4847</v>
      </c>
      <c r="G995" t="s">
        <v>55</v>
      </c>
      <c r="H995" t="s">
        <v>55</v>
      </c>
      <c r="I995" t="s">
        <v>56</v>
      </c>
      <c r="J995" t="s">
        <v>4848</v>
      </c>
      <c r="K995" t="s">
        <v>3969</v>
      </c>
      <c r="L995" t="s">
        <v>611</v>
      </c>
      <c r="M995" t="s">
        <v>51</v>
      </c>
      <c r="N995" t="s">
        <v>59</v>
      </c>
      <c r="O995" t="s">
        <v>60</v>
      </c>
      <c r="P995" t="s">
        <v>61</v>
      </c>
      <c r="Q995" t="s">
        <v>60</v>
      </c>
      <c r="R995" t="s">
        <v>4849</v>
      </c>
      <c r="S995" t="s">
        <v>4849</v>
      </c>
      <c r="T995" t="s">
        <v>4849</v>
      </c>
      <c r="U995" t="s">
        <v>4849</v>
      </c>
      <c r="V995" t="s">
        <v>4849</v>
      </c>
      <c r="W995" t="s">
        <v>4849</v>
      </c>
      <c r="X995" t="s">
        <v>4849</v>
      </c>
      <c r="Y995" t="s">
        <v>4849</v>
      </c>
      <c r="Z995" t="s">
        <v>4849</v>
      </c>
      <c r="AA995" t="s">
        <v>4849</v>
      </c>
      <c r="AB995" t="s">
        <v>4849</v>
      </c>
      <c r="AC995" t="s">
        <v>4849</v>
      </c>
      <c r="AD995" t="s">
        <v>4849</v>
      </c>
      <c r="AE995" t="s">
        <v>1179</v>
      </c>
      <c r="AF995" s="5">
        <v>44839</v>
      </c>
      <c r="AG995" s="5">
        <v>44839</v>
      </c>
      <c r="AH995" t="s">
        <v>1966</v>
      </c>
    </row>
    <row r="996" spans="1:34">
      <c r="A996" t="s">
        <v>4850</v>
      </c>
      <c r="B996" t="s">
        <v>53</v>
      </c>
      <c r="C996" s="5">
        <v>44743</v>
      </c>
      <c r="D996" s="5">
        <v>44834</v>
      </c>
      <c r="E996" t="s">
        <v>39</v>
      </c>
      <c r="F996" t="s">
        <v>3032</v>
      </c>
      <c r="G996" t="s">
        <v>155</v>
      </c>
      <c r="H996" t="s">
        <v>155</v>
      </c>
      <c r="I996" t="s">
        <v>56</v>
      </c>
      <c r="J996" t="s">
        <v>1423</v>
      </c>
      <c r="K996" t="s">
        <v>719</v>
      </c>
      <c r="L996" t="s">
        <v>352</v>
      </c>
      <c r="M996" t="s">
        <v>51</v>
      </c>
      <c r="N996" t="s">
        <v>159</v>
      </c>
      <c r="O996" t="s">
        <v>60</v>
      </c>
      <c r="P996" t="s">
        <v>4851</v>
      </c>
      <c r="Q996" t="s">
        <v>60</v>
      </c>
      <c r="R996" t="s">
        <v>4852</v>
      </c>
      <c r="S996" t="s">
        <v>4852</v>
      </c>
      <c r="T996" t="s">
        <v>4852</v>
      </c>
      <c r="U996" t="s">
        <v>4852</v>
      </c>
      <c r="V996" t="s">
        <v>4852</v>
      </c>
      <c r="W996" t="s">
        <v>4852</v>
      </c>
      <c r="X996" t="s">
        <v>4852</v>
      </c>
      <c r="Y996" t="s">
        <v>4852</v>
      </c>
      <c r="Z996" t="s">
        <v>4852</v>
      </c>
      <c r="AA996" t="s">
        <v>4852</v>
      </c>
      <c r="AB996" t="s">
        <v>4852</v>
      </c>
      <c r="AC996" t="s">
        <v>4852</v>
      </c>
      <c r="AD996" t="s">
        <v>4852</v>
      </c>
      <c r="AE996" t="s">
        <v>1179</v>
      </c>
      <c r="AF996" s="5">
        <v>44839</v>
      </c>
      <c r="AG996" s="5">
        <v>44839</v>
      </c>
      <c r="AH996" t="s">
        <v>1966</v>
      </c>
    </row>
    <row r="997" spans="1:34">
      <c r="A997" t="s">
        <v>4853</v>
      </c>
      <c r="B997" t="s">
        <v>53</v>
      </c>
      <c r="C997" s="5">
        <v>44743</v>
      </c>
      <c r="D997" s="5">
        <v>44834</v>
      </c>
      <c r="E997" t="s">
        <v>41</v>
      </c>
      <c r="F997" t="s">
        <v>4854</v>
      </c>
      <c r="G997" t="s">
        <v>1314</v>
      </c>
      <c r="H997" t="s">
        <v>1314</v>
      </c>
      <c r="I997" t="s">
        <v>95</v>
      </c>
      <c r="J997" t="s">
        <v>2066</v>
      </c>
      <c r="K997" t="s">
        <v>1305</v>
      </c>
      <c r="L997" t="s">
        <v>701</v>
      </c>
      <c r="M997" t="s">
        <v>51</v>
      </c>
      <c r="N997" t="s">
        <v>4855</v>
      </c>
      <c r="O997" t="s">
        <v>60</v>
      </c>
      <c r="P997" t="s">
        <v>4856</v>
      </c>
      <c r="Q997" t="s">
        <v>60</v>
      </c>
      <c r="R997" t="s">
        <v>4857</v>
      </c>
      <c r="S997" t="s">
        <v>4857</v>
      </c>
      <c r="T997" t="s">
        <v>4857</v>
      </c>
      <c r="U997" t="s">
        <v>4857</v>
      </c>
      <c r="V997" t="s">
        <v>4857</v>
      </c>
      <c r="W997" t="s">
        <v>4857</v>
      </c>
      <c r="X997" t="s">
        <v>4857</v>
      </c>
      <c r="Y997" t="s">
        <v>4857</v>
      </c>
      <c r="Z997" t="s">
        <v>4857</v>
      </c>
      <c r="AA997" t="s">
        <v>4857</v>
      </c>
      <c r="AB997" t="s">
        <v>4857</v>
      </c>
      <c r="AC997" t="s">
        <v>4857</v>
      </c>
      <c r="AD997" t="s">
        <v>4857</v>
      </c>
      <c r="AE997" t="s">
        <v>1179</v>
      </c>
      <c r="AF997" s="5">
        <v>44839</v>
      </c>
      <c r="AG997" s="5">
        <v>44839</v>
      </c>
      <c r="AH997" t="s">
        <v>1966</v>
      </c>
    </row>
    <row r="998" spans="1:34">
      <c r="A998" t="s">
        <v>4858</v>
      </c>
      <c r="B998" t="s">
        <v>53</v>
      </c>
      <c r="C998" s="5">
        <v>44743</v>
      </c>
      <c r="D998" s="5">
        <v>44834</v>
      </c>
      <c r="E998" t="s">
        <v>41</v>
      </c>
      <c r="F998" t="s">
        <v>1617</v>
      </c>
      <c r="G998" t="s">
        <v>274</v>
      </c>
      <c r="H998" t="s">
        <v>274</v>
      </c>
      <c r="I998" t="s">
        <v>378</v>
      </c>
      <c r="J998" t="s">
        <v>1618</v>
      </c>
      <c r="K998" t="s">
        <v>1619</v>
      </c>
      <c r="L998" t="s">
        <v>79</v>
      </c>
      <c r="M998" t="s">
        <v>51</v>
      </c>
      <c r="N998" t="s">
        <v>1620</v>
      </c>
      <c r="O998" t="s">
        <v>60</v>
      </c>
      <c r="P998" t="s">
        <v>1621</v>
      </c>
      <c r="Q998" t="s">
        <v>60</v>
      </c>
      <c r="R998" t="s">
        <v>4859</v>
      </c>
      <c r="S998" t="s">
        <v>4859</v>
      </c>
      <c r="T998" t="s">
        <v>4859</v>
      </c>
      <c r="U998" t="s">
        <v>4859</v>
      </c>
      <c r="V998" t="s">
        <v>4859</v>
      </c>
      <c r="W998" t="s">
        <v>4859</v>
      </c>
      <c r="X998" t="s">
        <v>4859</v>
      </c>
      <c r="Y998" t="s">
        <v>4859</v>
      </c>
      <c r="Z998" t="s">
        <v>4859</v>
      </c>
      <c r="AA998" t="s">
        <v>4859</v>
      </c>
      <c r="AB998" t="s">
        <v>4859</v>
      </c>
      <c r="AC998" t="s">
        <v>4859</v>
      </c>
      <c r="AD998" t="s">
        <v>4859</v>
      </c>
      <c r="AE998" t="s">
        <v>1179</v>
      </c>
      <c r="AF998" s="5">
        <v>44839</v>
      </c>
      <c r="AG998" s="5">
        <v>44839</v>
      </c>
      <c r="AH998" t="s">
        <v>1966</v>
      </c>
    </row>
    <row r="999" spans="1:34">
      <c r="A999" t="s">
        <v>4860</v>
      </c>
      <c r="B999" t="s">
        <v>53</v>
      </c>
      <c r="C999" s="5">
        <v>44743</v>
      </c>
      <c r="D999" s="5">
        <v>44834</v>
      </c>
      <c r="E999" t="s">
        <v>40</v>
      </c>
      <c r="F999" t="s">
        <v>4861</v>
      </c>
      <c r="G999" t="s">
        <v>228</v>
      </c>
      <c r="H999" t="s">
        <v>228</v>
      </c>
      <c r="I999" t="s">
        <v>1924</v>
      </c>
      <c r="J999" t="s">
        <v>4862</v>
      </c>
      <c r="K999" t="s">
        <v>340</v>
      </c>
      <c r="L999" t="s">
        <v>58</v>
      </c>
      <c r="M999" t="s">
        <v>51</v>
      </c>
      <c r="N999" t="s">
        <v>2821</v>
      </c>
      <c r="O999" t="s">
        <v>60</v>
      </c>
      <c r="P999" t="s">
        <v>4863</v>
      </c>
      <c r="Q999" t="s">
        <v>60</v>
      </c>
      <c r="R999" t="s">
        <v>4864</v>
      </c>
      <c r="S999" t="s">
        <v>4864</v>
      </c>
      <c r="T999" t="s">
        <v>4864</v>
      </c>
      <c r="U999" t="s">
        <v>4864</v>
      </c>
      <c r="V999" t="s">
        <v>4864</v>
      </c>
      <c r="W999" t="s">
        <v>4864</v>
      </c>
      <c r="X999" t="s">
        <v>4864</v>
      </c>
      <c r="Y999" t="s">
        <v>4864</v>
      </c>
      <c r="Z999" t="s">
        <v>4864</v>
      </c>
      <c r="AA999" t="s">
        <v>4864</v>
      </c>
      <c r="AB999" t="s">
        <v>4864</v>
      </c>
      <c r="AC999" t="s">
        <v>4864</v>
      </c>
      <c r="AD999" t="s">
        <v>4864</v>
      </c>
      <c r="AE999" t="s">
        <v>1179</v>
      </c>
      <c r="AF999" s="5">
        <v>44839</v>
      </c>
      <c r="AG999" s="5">
        <v>44839</v>
      </c>
      <c r="AH999" t="s">
        <v>1966</v>
      </c>
    </row>
    <row r="1000" spans="1:34">
      <c r="A1000" t="s">
        <v>4865</v>
      </c>
      <c r="B1000" t="s">
        <v>53</v>
      </c>
      <c r="C1000" s="5">
        <v>44743</v>
      </c>
      <c r="D1000" s="5">
        <v>44834</v>
      </c>
      <c r="E1000" t="s">
        <v>41</v>
      </c>
      <c r="F1000" t="s">
        <v>4866</v>
      </c>
      <c r="G1000" t="s">
        <v>164</v>
      </c>
      <c r="H1000" t="s">
        <v>164</v>
      </c>
      <c r="I1000" t="s">
        <v>244</v>
      </c>
      <c r="J1000" t="s">
        <v>4867</v>
      </c>
      <c r="K1000" t="s">
        <v>192</v>
      </c>
      <c r="L1000" t="s">
        <v>3576</v>
      </c>
      <c r="M1000" t="s">
        <v>51</v>
      </c>
      <c r="N1000" t="s">
        <v>852</v>
      </c>
      <c r="O1000" t="s">
        <v>60</v>
      </c>
      <c r="P1000" t="s">
        <v>853</v>
      </c>
      <c r="Q1000" t="s">
        <v>60</v>
      </c>
      <c r="R1000" t="s">
        <v>4868</v>
      </c>
      <c r="S1000" t="s">
        <v>4868</v>
      </c>
      <c r="T1000" t="s">
        <v>4868</v>
      </c>
      <c r="U1000" t="s">
        <v>4868</v>
      </c>
      <c r="V1000" t="s">
        <v>4868</v>
      </c>
      <c r="W1000" t="s">
        <v>4868</v>
      </c>
      <c r="X1000" t="s">
        <v>4868</v>
      </c>
      <c r="Y1000" t="s">
        <v>4868</v>
      </c>
      <c r="Z1000" t="s">
        <v>4868</v>
      </c>
      <c r="AA1000" t="s">
        <v>4868</v>
      </c>
      <c r="AB1000" t="s">
        <v>4868</v>
      </c>
      <c r="AC1000" t="s">
        <v>4868</v>
      </c>
      <c r="AD1000" t="s">
        <v>4868</v>
      </c>
      <c r="AE1000" t="s">
        <v>1179</v>
      </c>
      <c r="AF1000" s="5">
        <v>44839</v>
      </c>
      <c r="AG1000" s="5">
        <v>44839</v>
      </c>
      <c r="AH1000" t="s">
        <v>1966</v>
      </c>
    </row>
    <row r="1001" spans="1:34">
      <c r="A1001" t="s">
        <v>4869</v>
      </c>
      <c r="B1001" t="s">
        <v>53</v>
      </c>
      <c r="C1001" s="5">
        <v>44743</v>
      </c>
      <c r="D1001" s="5">
        <v>44834</v>
      </c>
      <c r="E1001" t="s">
        <v>40</v>
      </c>
      <c r="F1001" t="s">
        <v>488</v>
      </c>
      <c r="G1001" t="s">
        <v>164</v>
      </c>
      <c r="H1001" t="s">
        <v>164</v>
      </c>
      <c r="I1001" t="s">
        <v>489</v>
      </c>
      <c r="J1001" t="s">
        <v>490</v>
      </c>
      <c r="K1001" t="s">
        <v>442</v>
      </c>
      <c r="L1001" t="s">
        <v>491</v>
      </c>
      <c r="M1001" t="s">
        <v>51</v>
      </c>
      <c r="N1001" t="s">
        <v>492</v>
      </c>
      <c r="O1001" t="s">
        <v>60</v>
      </c>
      <c r="P1001" t="s">
        <v>4870</v>
      </c>
      <c r="Q1001" t="s">
        <v>60</v>
      </c>
      <c r="R1001" t="s">
        <v>4871</v>
      </c>
      <c r="S1001" t="s">
        <v>4871</v>
      </c>
      <c r="T1001" t="s">
        <v>4871</v>
      </c>
      <c r="U1001" t="s">
        <v>4871</v>
      </c>
      <c r="V1001" t="s">
        <v>4871</v>
      </c>
      <c r="W1001" t="s">
        <v>4871</v>
      </c>
      <c r="X1001" t="s">
        <v>4871</v>
      </c>
      <c r="Y1001" t="s">
        <v>4871</v>
      </c>
      <c r="Z1001" t="s">
        <v>4871</v>
      </c>
      <c r="AA1001" t="s">
        <v>4871</v>
      </c>
      <c r="AB1001" t="s">
        <v>4871</v>
      </c>
      <c r="AC1001" t="s">
        <v>4871</v>
      </c>
      <c r="AD1001" t="s">
        <v>4871</v>
      </c>
      <c r="AE1001" t="s">
        <v>1179</v>
      </c>
      <c r="AF1001" s="5">
        <v>44839</v>
      </c>
      <c r="AG1001" s="5">
        <v>44839</v>
      </c>
      <c r="AH1001" t="s">
        <v>1966</v>
      </c>
    </row>
    <row r="1002" spans="1:34">
      <c r="A1002" t="s">
        <v>4872</v>
      </c>
      <c r="B1002" t="s">
        <v>53</v>
      </c>
      <c r="C1002" s="5">
        <v>44743</v>
      </c>
      <c r="D1002" s="5">
        <v>44834</v>
      </c>
      <c r="E1002" t="s">
        <v>40</v>
      </c>
      <c r="F1002" t="s">
        <v>629</v>
      </c>
      <c r="G1002" t="s">
        <v>400</v>
      </c>
      <c r="H1002" t="s">
        <v>400</v>
      </c>
      <c r="I1002" t="s">
        <v>630</v>
      </c>
      <c r="J1002" t="s">
        <v>631</v>
      </c>
      <c r="K1002" t="s">
        <v>592</v>
      </c>
      <c r="L1002" t="s">
        <v>442</v>
      </c>
      <c r="M1002" t="s">
        <v>51</v>
      </c>
      <c r="N1002" t="s">
        <v>4873</v>
      </c>
      <c r="O1002" t="s">
        <v>60</v>
      </c>
      <c r="P1002" t="s">
        <v>4874</v>
      </c>
      <c r="Q1002" t="s">
        <v>60</v>
      </c>
      <c r="R1002" t="s">
        <v>4875</v>
      </c>
      <c r="S1002" t="s">
        <v>4875</v>
      </c>
      <c r="T1002" t="s">
        <v>4875</v>
      </c>
      <c r="U1002" t="s">
        <v>4875</v>
      </c>
      <c r="V1002" t="s">
        <v>4875</v>
      </c>
      <c r="W1002" t="s">
        <v>4875</v>
      </c>
      <c r="X1002" t="s">
        <v>4875</v>
      </c>
      <c r="Y1002" t="s">
        <v>4875</v>
      </c>
      <c r="Z1002" t="s">
        <v>4875</v>
      </c>
      <c r="AA1002" t="s">
        <v>4875</v>
      </c>
      <c r="AB1002" t="s">
        <v>4875</v>
      </c>
      <c r="AC1002" t="s">
        <v>4875</v>
      </c>
      <c r="AD1002" t="s">
        <v>4875</v>
      </c>
      <c r="AE1002" t="s">
        <v>1179</v>
      </c>
      <c r="AF1002" s="5">
        <v>44839</v>
      </c>
      <c r="AG1002" s="5">
        <v>44839</v>
      </c>
      <c r="AH1002" t="s">
        <v>1966</v>
      </c>
    </row>
    <row r="1003" spans="1:34">
      <c r="A1003" t="s">
        <v>4876</v>
      </c>
      <c r="B1003" t="s">
        <v>53</v>
      </c>
      <c r="C1003" s="5">
        <v>44743</v>
      </c>
      <c r="D1003" s="5">
        <v>44834</v>
      </c>
      <c r="E1003" t="s">
        <v>40</v>
      </c>
      <c r="F1003" t="s">
        <v>4877</v>
      </c>
      <c r="G1003" t="s">
        <v>228</v>
      </c>
      <c r="H1003" t="s">
        <v>228</v>
      </c>
      <c r="I1003" t="s">
        <v>213</v>
      </c>
      <c r="J1003" t="s">
        <v>4878</v>
      </c>
      <c r="K1003" t="s">
        <v>252</v>
      </c>
      <c r="L1003" t="s">
        <v>2174</v>
      </c>
      <c r="M1003" t="s">
        <v>50</v>
      </c>
      <c r="N1003" t="s">
        <v>294</v>
      </c>
      <c r="O1003" t="s">
        <v>60</v>
      </c>
      <c r="P1003" t="s">
        <v>2569</v>
      </c>
      <c r="Q1003" t="s">
        <v>60</v>
      </c>
      <c r="R1003" t="s">
        <v>4879</v>
      </c>
      <c r="S1003" t="s">
        <v>4879</v>
      </c>
      <c r="T1003" t="s">
        <v>4879</v>
      </c>
      <c r="U1003" t="s">
        <v>4879</v>
      </c>
      <c r="V1003" t="s">
        <v>4879</v>
      </c>
      <c r="W1003" t="s">
        <v>4879</v>
      </c>
      <c r="X1003" t="s">
        <v>4879</v>
      </c>
      <c r="Y1003" t="s">
        <v>4879</v>
      </c>
      <c r="Z1003" t="s">
        <v>4879</v>
      </c>
      <c r="AA1003" t="s">
        <v>4879</v>
      </c>
      <c r="AB1003" t="s">
        <v>4879</v>
      </c>
      <c r="AC1003" t="s">
        <v>4879</v>
      </c>
      <c r="AD1003" t="s">
        <v>4879</v>
      </c>
      <c r="AE1003" t="s">
        <v>1179</v>
      </c>
      <c r="AF1003" s="5">
        <v>44839</v>
      </c>
      <c r="AG1003" s="5">
        <v>44839</v>
      </c>
      <c r="AH1003" t="s">
        <v>1966</v>
      </c>
    </row>
    <row r="1004" spans="1:34">
      <c r="A1004" t="s">
        <v>4880</v>
      </c>
      <c r="B1004" t="s">
        <v>53</v>
      </c>
      <c r="C1004" s="5">
        <v>44743</v>
      </c>
      <c r="D1004" s="5">
        <v>44834</v>
      </c>
      <c r="E1004" t="s">
        <v>41</v>
      </c>
      <c r="F1004" t="s">
        <v>1785</v>
      </c>
      <c r="G1004" t="s">
        <v>86</v>
      </c>
      <c r="H1004" t="s">
        <v>86</v>
      </c>
      <c r="I1004" t="s">
        <v>275</v>
      </c>
      <c r="J1004" t="s">
        <v>1786</v>
      </c>
      <c r="K1004" t="s">
        <v>611</v>
      </c>
      <c r="L1004" t="s">
        <v>176</v>
      </c>
      <c r="M1004" t="s">
        <v>51</v>
      </c>
      <c r="N1004" t="s">
        <v>2899</v>
      </c>
      <c r="O1004" t="s">
        <v>60</v>
      </c>
      <c r="P1004" t="s">
        <v>2900</v>
      </c>
      <c r="Q1004" t="s">
        <v>60</v>
      </c>
      <c r="R1004" t="s">
        <v>4881</v>
      </c>
      <c r="S1004" t="s">
        <v>4881</v>
      </c>
      <c r="T1004" t="s">
        <v>4881</v>
      </c>
      <c r="U1004" t="s">
        <v>4881</v>
      </c>
      <c r="V1004" t="s">
        <v>4881</v>
      </c>
      <c r="W1004" t="s">
        <v>4881</v>
      </c>
      <c r="X1004" t="s">
        <v>4881</v>
      </c>
      <c r="Y1004" t="s">
        <v>4881</v>
      </c>
      <c r="Z1004" t="s">
        <v>4881</v>
      </c>
      <c r="AA1004" t="s">
        <v>4881</v>
      </c>
      <c r="AB1004" t="s">
        <v>4881</v>
      </c>
      <c r="AC1004" t="s">
        <v>4881</v>
      </c>
      <c r="AD1004" t="s">
        <v>4881</v>
      </c>
      <c r="AE1004" t="s">
        <v>1179</v>
      </c>
      <c r="AF1004" s="5">
        <v>44839</v>
      </c>
      <c r="AG1004" s="5">
        <v>44839</v>
      </c>
      <c r="AH1004" t="s">
        <v>1966</v>
      </c>
    </row>
    <row r="1005" spans="1:34">
      <c r="A1005" t="s">
        <v>4882</v>
      </c>
      <c r="B1005" t="s">
        <v>53</v>
      </c>
      <c r="C1005" s="5">
        <v>44743</v>
      </c>
      <c r="D1005" s="5">
        <v>44834</v>
      </c>
      <c r="E1005" t="s">
        <v>40</v>
      </c>
      <c r="F1005" t="s">
        <v>4883</v>
      </c>
      <c r="G1005" t="s">
        <v>4884</v>
      </c>
      <c r="H1005" t="s">
        <v>4884</v>
      </c>
      <c r="I1005" t="s">
        <v>1403</v>
      </c>
      <c r="J1005" t="s">
        <v>4885</v>
      </c>
      <c r="K1005" t="s">
        <v>638</v>
      </c>
      <c r="L1005" t="s">
        <v>97</v>
      </c>
      <c r="M1005" t="s">
        <v>51</v>
      </c>
      <c r="N1005" t="s">
        <v>4886</v>
      </c>
      <c r="O1005" t="s">
        <v>60</v>
      </c>
      <c r="P1005" t="s">
        <v>4887</v>
      </c>
      <c r="Q1005" t="s">
        <v>60</v>
      </c>
      <c r="R1005" t="s">
        <v>4888</v>
      </c>
      <c r="S1005" t="s">
        <v>4888</v>
      </c>
      <c r="T1005" t="s">
        <v>4888</v>
      </c>
      <c r="U1005" t="s">
        <v>4888</v>
      </c>
      <c r="V1005" t="s">
        <v>4888</v>
      </c>
      <c r="W1005" t="s">
        <v>4888</v>
      </c>
      <c r="X1005" t="s">
        <v>4888</v>
      </c>
      <c r="Y1005" t="s">
        <v>4888</v>
      </c>
      <c r="Z1005" t="s">
        <v>4888</v>
      </c>
      <c r="AA1005" t="s">
        <v>4888</v>
      </c>
      <c r="AB1005" t="s">
        <v>4888</v>
      </c>
      <c r="AC1005" t="s">
        <v>4888</v>
      </c>
      <c r="AD1005" t="s">
        <v>4888</v>
      </c>
      <c r="AE1005" t="s">
        <v>1179</v>
      </c>
      <c r="AF1005" s="5">
        <v>44839</v>
      </c>
      <c r="AG1005" s="5">
        <v>44839</v>
      </c>
      <c r="AH1005" t="s">
        <v>1966</v>
      </c>
    </row>
    <row r="1006" spans="1:34">
      <c r="A1006" t="s">
        <v>4889</v>
      </c>
      <c r="B1006" t="s">
        <v>53</v>
      </c>
      <c r="C1006" s="5">
        <v>44743</v>
      </c>
      <c r="D1006" s="5">
        <v>44834</v>
      </c>
      <c r="E1006" t="s">
        <v>49</v>
      </c>
      <c r="F1006" t="s">
        <v>4890</v>
      </c>
      <c r="G1006" t="s">
        <v>122</v>
      </c>
      <c r="H1006" t="s">
        <v>122</v>
      </c>
      <c r="I1006" t="s">
        <v>122</v>
      </c>
      <c r="J1006" t="s">
        <v>3997</v>
      </c>
      <c r="K1006" t="s">
        <v>638</v>
      </c>
      <c r="L1006" t="s">
        <v>4891</v>
      </c>
      <c r="M1006" t="s">
        <v>51</v>
      </c>
      <c r="N1006" t="s">
        <v>4892</v>
      </c>
      <c r="O1006" t="s">
        <v>60</v>
      </c>
      <c r="P1006" t="s">
        <v>4892</v>
      </c>
      <c r="Q1006" t="s">
        <v>60</v>
      </c>
      <c r="R1006" t="s">
        <v>4893</v>
      </c>
      <c r="S1006" t="s">
        <v>4893</v>
      </c>
      <c r="T1006" t="s">
        <v>4893</v>
      </c>
      <c r="U1006" t="s">
        <v>4893</v>
      </c>
      <c r="V1006" t="s">
        <v>4893</v>
      </c>
      <c r="W1006" t="s">
        <v>4893</v>
      </c>
      <c r="X1006" t="s">
        <v>4893</v>
      </c>
      <c r="Y1006" t="s">
        <v>4893</v>
      </c>
      <c r="Z1006" t="s">
        <v>4893</v>
      </c>
      <c r="AA1006" t="s">
        <v>4893</v>
      </c>
      <c r="AB1006" t="s">
        <v>4893</v>
      </c>
      <c r="AC1006" t="s">
        <v>4893</v>
      </c>
      <c r="AD1006" t="s">
        <v>4893</v>
      </c>
      <c r="AE1006" t="s">
        <v>1179</v>
      </c>
      <c r="AF1006" s="5">
        <v>44839</v>
      </c>
      <c r="AG1006" s="5">
        <v>44839</v>
      </c>
      <c r="AH1006" t="s">
        <v>1966</v>
      </c>
    </row>
    <row r="1007" spans="1:34">
      <c r="A1007" t="s">
        <v>4894</v>
      </c>
      <c r="B1007" t="s">
        <v>53</v>
      </c>
      <c r="C1007" s="5">
        <v>44743</v>
      </c>
      <c r="D1007" s="5">
        <v>44834</v>
      </c>
      <c r="E1007" t="s">
        <v>40</v>
      </c>
      <c r="F1007" t="s">
        <v>4429</v>
      </c>
      <c r="G1007" t="s">
        <v>315</v>
      </c>
      <c r="H1007" t="s">
        <v>315</v>
      </c>
      <c r="I1007" t="s">
        <v>781</v>
      </c>
      <c r="J1007" t="s">
        <v>2947</v>
      </c>
      <c r="K1007" t="s">
        <v>949</v>
      </c>
      <c r="L1007" t="s">
        <v>108</v>
      </c>
      <c r="M1007" t="s">
        <v>51</v>
      </c>
      <c r="N1007" t="s">
        <v>4430</v>
      </c>
      <c r="O1007" t="s">
        <v>60</v>
      </c>
      <c r="P1007" t="s">
        <v>4431</v>
      </c>
      <c r="Q1007" t="s">
        <v>60</v>
      </c>
      <c r="R1007" t="s">
        <v>4895</v>
      </c>
      <c r="S1007" t="s">
        <v>4895</v>
      </c>
      <c r="T1007" t="s">
        <v>4895</v>
      </c>
      <c r="U1007" t="s">
        <v>4895</v>
      </c>
      <c r="V1007" t="s">
        <v>4895</v>
      </c>
      <c r="W1007" t="s">
        <v>4895</v>
      </c>
      <c r="X1007" t="s">
        <v>4895</v>
      </c>
      <c r="Y1007" t="s">
        <v>4895</v>
      </c>
      <c r="Z1007" t="s">
        <v>4895</v>
      </c>
      <c r="AA1007" t="s">
        <v>4895</v>
      </c>
      <c r="AB1007" t="s">
        <v>4895</v>
      </c>
      <c r="AC1007" t="s">
        <v>4895</v>
      </c>
      <c r="AD1007" t="s">
        <v>4895</v>
      </c>
      <c r="AE1007" t="s">
        <v>1179</v>
      </c>
      <c r="AF1007" s="5">
        <v>44839</v>
      </c>
      <c r="AG1007" s="5">
        <v>44839</v>
      </c>
      <c r="AH1007" t="s">
        <v>1966</v>
      </c>
    </row>
    <row r="1008" spans="1:34">
      <c r="A1008" t="s">
        <v>4896</v>
      </c>
      <c r="B1008" t="s">
        <v>53</v>
      </c>
      <c r="C1008" s="5">
        <v>44743</v>
      </c>
      <c r="D1008" s="5">
        <v>44834</v>
      </c>
      <c r="E1008" t="s">
        <v>41</v>
      </c>
      <c r="F1008" t="s">
        <v>3885</v>
      </c>
      <c r="G1008" t="s">
        <v>164</v>
      </c>
      <c r="H1008" t="s">
        <v>164</v>
      </c>
      <c r="I1008" t="s">
        <v>87</v>
      </c>
      <c r="J1008" t="s">
        <v>2082</v>
      </c>
      <c r="K1008" t="s">
        <v>3886</v>
      </c>
      <c r="L1008" t="s">
        <v>252</v>
      </c>
      <c r="M1008" t="s">
        <v>51</v>
      </c>
      <c r="N1008" t="s">
        <v>1834</v>
      </c>
      <c r="O1008" t="s">
        <v>60</v>
      </c>
      <c r="P1008" t="s">
        <v>1835</v>
      </c>
      <c r="Q1008" t="s">
        <v>60</v>
      </c>
      <c r="R1008" t="s">
        <v>4897</v>
      </c>
      <c r="S1008" t="s">
        <v>4897</v>
      </c>
      <c r="T1008" t="s">
        <v>4897</v>
      </c>
      <c r="U1008" t="s">
        <v>4897</v>
      </c>
      <c r="V1008" t="s">
        <v>4897</v>
      </c>
      <c r="W1008" t="s">
        <v>4897</v>
      </c>
      <c r="X1008" t="s">
        <v>4897</v>
      </c>
      <c r="Y1008" t="s">
        <v>4897</v>
      </c>
      <c r="Z1008" t="s">
        <v>4897</v>
      </c>
      <c r="AA1008" t="s">
        <v>4897</v>
      </c>
      <c r="AB1008" t="s">
        <v>4897</v>
      </c>
      <c r="AC1008" t="s">
        <v>4897</v>
      </c>
      <c r="AD1008" t="s">
        <v>4897</v>
      </c>
      <c r="AE1008" t="s">
        <v>1179</v>
      </c>
      <c r="AF1008" s="5">
        <v>44839</v>
      </c>
      <c r="AG1008" s="5">
        <v>44839</v>
      </c>
      <c r="AH1008" t="s">
        <v>1966</v>
      </c>
    </row>
    <row r="1009" spans="1:34">
      <c r="A1009" t="s">
        <v>4898</v>
      </c>
      <c r="B1009" t="s">
        <v>53</v>
      </c>
      <c r="C1009" s="5">
        <v>44743</v>
      </c>
      <c r="D1009" s="5">
        <v>44834</v>
      </c>
      <c r="E1009" t="s">
        <v>40</v>
      </c>
      <c r="F1009" t="s">
        <v>1064</v>
      </c>
      <c r="G1009" t="s">
        <v>145</v>
      </c>
      <c r="H1009" t="s">
        <v>145</v>
      </c>
      <c r="I1009" t="s">
        <v>699</v>
      </c>
      <c r="J1009" t="s">
        <v>1065</v>
      </c>
      <c r="K1009" t="s">
        <v>157</v>
      </c>
      <c r="L1009" t="s">
        <v>1066</v>
      </c>
      <c r="M1009" t="s">
        <v>51</v>
      </c>
      <c r="N1009" t="s">
        <v>1465</v>
      </c>
      <c r="O1009" t="s">
        <v>60</v>
      </c>
      <c r="P1009" t="s">
        <v>4899</v>
      </c>
      <c r="Q1009" t="s">
        <v>60</v>
      </c>
      <c r="R1009" t="s">
        <v>4900</v>
      </c>
      <c r="S1009" t="s">
        <v>4900</v>
      </c>
      <c r="T1009" t="s">
        <v>4900</v>
      </c>
      <c r="U1009" t="s">
        <v>4900</v>
      </c>
      <c r="V1009" t="s">
        <v>4900</v>
      </c>
      <c r="W1009" t="s">
        <v>4900</v>
      </c>
      <c r="X1009" t="s">
        <v>4900</v>
      </c>
      <c r="Y1009" t="s">
        <v>4900</v>
      </c>
      <c r="Z1009" t="s">
        <v>4900</v>
      </c>
      <c r="AA1009" t="s">
        <v>4900</v>
      </c>
      <c r="AB1009" t="s">
        <v>4900</v>
      </c>
      <c r="AC1009" t="s">
        <v>4900</v>
      </c>
      <c r="AD1009" t="s">
        <v>4900</v>
      </c>
      <c r="AE1009" t="s">
        <v>1179</v>
      </c>
      <c r="AF1009" s="5">
        <v>44839</v>
      </c>
      <c r="AG1009" s="5">
        <v>44839</v>
      </c>
      <c r="AH1009" t="s">
        <v>1966</v>
      </c>
    </row>
    <row r="1010" spans="1:34">
      <c r="A1010" t="s">
        <v>4901</v>
      </c>
      <c r="B1010" t="s">
        <v>53</v>
      </c>
      <c r="C1010" s="5">
        <v>44743</v>
      </c>
      <c r="D1010" s="5">
        <v>44834</v>
      </c>
      <c r="E1010" t="s">
        <v>49</v>
      </c>
      <c r="F1010" t="s">
        <v>2770</v>
      </c>
      <c r="G1010" t="s">
        <v>122</v>
      </c>
      <c r="H1010" t="s">
        <v>122</v>
      </c>
      <c r="I1010" t="s">
        <v>122</v>
      </c>
      <c r="J1010" t="s">
        <v>2771</v>
      </c>
      <c r="K1010" t="s">
        <v>97</v>
      </c>
      <c r="L1010" t="s">
        <v>2772</v>
      </c>
      <c r="M1010" t="s">
        <v>51</v>
      </c>
      <c r="N1010" t="s">
        <v>607</v>
      </c>
      <c r="O1010" t="s">
        <v>60</v>
      </c>
      <c r="P1010" t="s">
        <v>2773</v>
      </c>
      <c r="Q1010" t="s">
        <v>60</v>
      </c>
      <c r="R1010" t="s">
        <v>4902</v>
      </c>
      <c r="S1010" t="s">
        <v>4902</v>
      </c>
      <c r="T1010" t="s">
        <v>4902</v>
      </c>
      <c r="U1010" t="s">
        <v>4902</v>
      </c>
      <c r="V1010" t="s">
        <v>4902</v>
      </c>
      <c r="W1010" t="s">
        <v>4902</v>
      </c>
      <c r="X1010" t="s">
        <v>4902</v>
      </c>
      <c r="Y1010" t="s">
        <v>4902</v>
      </c>
      <c r="Z1010" t="s">
        <v>4902</v>
      </c>
      <c r="AA1010" t="s">
        <v>4902</v>
      </c>
      <c r="AB1010" t="s">
        <v>4902</v>
      </c>
      <c r="AC1010" t="s">
        <v>4902</v>
      </c>
      <c r="AD1010" t="s">
        <v>4902</v>
      </c>
      <c r="AE1010" t="s">
        <v>1179</v>
      </c>
      <c r="AF1010" s="5">
        <v>44839</v>
      </c>
      <c r="AG1010" s="5">
        <v>44839</v>
      </c>
      <c r="AH1010" t="s">
        <v>1966</v>
      </c>
    </row>
    <row r="1011" spans="1:34">
      <c r="A1011" t="s">
        <v>4903</v>
      </c>
      <c r="B1011" t="s">
        <v>53</v>
      </c>
      <c r="C1011" s="5">
        <v>44743</v>
      </c>
      <c r="D1011" s="5">
        <v>44834</v>
      </c>
      <c r="E1011" t="s">
        <v>40</v>
      </c>
      <c r="F1011" t="s">
        <v>543</v>
      </c>
      <c r="G1011" t="s">
        <v>544</v>
      </c>
      <c r="H1011" t="s">
        <v>544</v>
      </c>
      <c r="I1011" t="s">
        <v>391</v>
      </c>
      <c r="J1011" t="s">
        <v>545</v>
      </c>
      <c r="K1011" t="s">
        <v>115</v>
      </c>
      <c r="L1011" t="s">
        <v>436</v>
      </c>
      <c r="M1011" t="s">
        <v>51</v>
      </c>
      <c r="N1011" t="s">
        <v>4904</v>
      </c>
      <c r="O1011" t="s">
        <v>60</v>
      </c>
      <c r="P1011" t="s">
        <v>4905</v>
      </c>
      <c r="Q1011" t="s">
        <v>60</v>
      </c>
      <c r="R1011" t="s">
        <v>4906</v>
      </c>
      <c r="S1011" t="s">
        <v>4906</v>
      </c>
      <c r="T1011" t="s">
        <v>4906</v>
      </c>
      <c r="U1011" t="s">
        <v>4906</v>
      </c>
      <c r="V1011" t="s">
        <v>4906</v>
      </c>
      <c r="W1011" t="s">
        <v>4906</v>
      </c>
      <c r="X1011" t="s">
        <v>4906</v>
      </c>
      <c r="Y1011" t="s">
        <v>4906</v>
      </c>
      <c r="Z1011" t="s">
        <v>4906</v>
      </c>
      <c r="AA1011" t="s">
        <v>4906</v>
      </c>
      <c r="AB1011" t="s">
        <v>4906</v>
      </c>
      <c r="AC1011" t="s">
        <v>4906</v>
      </c>
      <c r="AD1011" t="s">
        <v>4906</v>
      </c>
      <c r="AE1011" t="s">
        <v>1179</v>
      </c>
      <c r="AF1011" s="5">
        <v>44839</v>
      </c>
      <c r="AG1011" s="5">
        <v>44839</v>
      </c>
      <c r="AH1011" t="s">
        <v>1966</v>
      </c>
    </row>
    <row r="1012" spans="1:34">
      <c r="A1012" t="s">
        <v>4907</v>
      </c>
      <c r="B1012" t="s">
        <v>53</v>
      </c>
      <c r="C1012" s="5">
        <v>44743</v>
      </c>
      <c r="D1012" s="5">
        <v>44834</v>
      </c>
      <c r="E1012" t="s">
        <v>49</v>
      </c>
      <c r="F1012" t="s">
        <v>815</v>
      </c>
      <c r="G1012" t="s">
        <v>122</v>
      </c>
      <c r="H1012" t="s">
        <v>122</v>
      </c>
      <c r="I1012" t="s">
        <v>122</v>
      </c>
      <c r="J1012" t="s">
        <v>816</v>
      </c>
      <c r="K1012" t="s">
        <v>224</v>
      </c>
      <c r="L1012" t="s">
        <v>176</v>
      </c>
      <c r="M1012" t="s">
        <v>51</v>
      </c>
      <c r="N1012" t="s">
        <v>817</v>
      </c>
      <c r="O1012" t="s">
        <v>60</v>
      </c>
      <c r="P1012" t="s">
        <v>817</v>
      </c>
      <c r="Q1012" t="s">
        <v>60</v>
      </c>
      <c r="R1012" t="s">
        <v>4908</v>
      </c>
      <c r="S1012" t="s">
        <v>4908</v>
      </c>
      <c r="T1012" t="s">
        <v>4908</v>
      </c>
      <c r="U1012" t="s">
        <v>4908</v>
      </c>
      <c r="V1012" t="s">
        <v>4908</v>
      </c>
      <c r="W1012" t="s">
        <v>4908</v>
      </c>
      <c r="X1012" t="s">
        <v>4908</v>
      </c>
      <c r="Y1012" t="s">
        <v>4908</v>
      </c>
      <c r="Z1012" t="s">
        <v>4908</v>
      </c>
      <c r="AA1012" t="s">
        <v>4908</v>
      </c>
      <c r="AB1012" t="s">
        <v>4908</v>
      </c>
      <c r="AC1012" t="s">
        <v>4908</v>
      </c>
      <c r="AD1012" t="s">
        <v>4908</v>
      </c>
      <c r="AE1012" t="s">
        <v>1179</v>
      </c>
      <c r="AF1012" s="5">
        <v>44839</v>
      </c>
      <c r="AG1012" s="5">
        <v>44839</v>
      </c>
      <c r="AH1012" t="s">
        <v>1966</v>
      </c>
    </row>
    <row r="1013" spans="1:34">
      <c r="A1013" t="s">
        <v>4909</v>
      </c>
      <c r="B1013" t="s">
        <v>53</v>
      </c>
      <c r="C1013" s="5">
        <v>44743</v>
      </c>
      <c r="D1013" s="5">
        <v>44834</v>
      </c>
      <c r="E1013" t="s">
        <v>39</v>
      </c>
      <c r="F1013" t="s">
        <v>4910</v>
      </c>
      <c r="G1013" t="s">
        <v>55</v>
      </c>
      <c r="H1013" t="s">
        <v>55</v>
      </c>
      <c r="I1013" t="s">
        <v>56</v>
      </c>
      <c r="J1013" t="s">
        <v>966</v>
      </c>
      <c r="K1013" t="s">
        <v>4911</v>
      </c>
      <c r="L1013" t="s">
        <v>801</v>
      </c>
      <c r="M1013" t="s">
        <v>51</v>
      </c>
      <c r="N1013" t="s">
        <v>59</v>
      </c>
      <c r="O1013" t="s">
        <v>60</v>
      </c>
      <c r="P1013" t="s">
        <v>61</v>
      </c>
      <c r="Q1013" t="s">
        <v>60</v>
      </c>
      <c r="R1013" t="s">
        <v>4912</v>
      </c>
      <c r="S1013" t="s">
        <v>4912</v>
      </c>
      <c r="T1013" t="s">
        <v>4912</v>
      </c>
      <c r="U1013" t="s">
        <v>4912</v>
      </c>
      <c r="V1013" t="s">
        <v>4912</v>
      </c>
      <c r="W1013" t="s">
        <v>4912</v>
      </c>
      <c r="X1013" t="s">
        <v>4912</v>
      </c>
      <c r="Y1013" t="s">
        <v>4912</v>
      </c>
      <c r="Z1013" t="s">
        <v>4912</v>
      </c>
      <c r="AA1013" t="s">
        <v>4912</v>
      </c>
      <c r="AB1013" t="s">
        <v>4912</v>
      </c>
      <c r="AC1013" t="s">
        <v>4912</v>
      </c>
      <c r="AD1013" t="s">
        <v>4912</v>
      </c>
      <c r="AE1013" t="s">
        <v>1179</v>
      </c>
      <c r="AF1013" s="5">
        <v>44839</v>
      </c>
      <c r="AG1013" s="5">
        <v>44839</v>
      </c>
      <c r="AH1013" t="s">
        <v>1966</v>
      </c>
    </row>
    <row r="1014" spans="1:34">
      <c r="A1014" t="s">
        <v>4913</v>
      </c>
      <c r="B1014" t="s">
        <v>53</v>
      </c>
      <c r="C1014" s="5">
        <v>44743</v>
      </c>
      <c r="D1014" s="5">
        <v>44834</v>
      </c>
      <c r="E1014" t="s">
        <v>40</v>
      </c>
      <c r="F1014" t="s">
        <v>4914</v>
      </c>
      <c r="G1014" t="s">
        <v>228</v>
      </c>
      <c r="H1014" t="s">
        <v>228</v>
      </c>
      <c r="I1014" t="s">
        <v>1021</v>
      </c>
      <c r="J1014" t="s">
        <v>4915</v>
      </c>
      <c r="K1014" t="s">
        <v>1154</v>
      </c>
      <c r="L1014" t="s">
        <v>428</v>
      </c>
      <c r="M1014" t="s">
        <v>50</v>
      </c>
      <c r="N1014" t="s">
        <v>294</v>
      </c>
      <c r="O1014" t="s">
        <v>60</v>
      </c>
      <c r="P1014" t="s">
        <v>2569</v>
      </c>
      <c r="Q1014" t="s">
        <v>60</v>
      </c>
      <c r="R1014" t="s">
        <v>4916</v>
      </c>
      <c r="S1014" t="s">
        <v>4916</v>
      </c>
      <c r="T1014" t="s">
        <v>4916</v>
      </c>
      <c r="U1014" t="s">
        <v>4916</v>
      </c>
      <c r="V1014" t="s">
        <v>4916</v>
      </c>
      <c r="W1014" t="s">
        <v>4916</v>
      </c>
      <c r="X1014" t="s">
        <v>4916</v>
      </c>
      <c r="Y1014" t="s">
        <v>4916</v>
      </c>
      <c r="Z1014" t="s">
        <v>4916</v>
      </c>
      <c r="AA1014" t="s">
        <v>4916</v>
      </c>
      <c r="AB1014" t="s">
        <v>4916</v>
      </c>
      <c r="AC1014" t="s">
        <v>4916</v>
      </c>
      <c r="AD1014" t="s">
        <v>4916</v>
      </c>
      <c r="AE1014" t="s">
        <v>1179</v>
      </c>
      <c r="AF1014" s="5">
        <v>44839</v>
      </c>
      <c r="AG1014" s="5">
        <v>44839</v>
      </c>
      <c r="AH1014" t="s">
        <v>1966</v>
      </c>
    </row>
    <row r="1015" spans="1:34">
      <c r="A1015" t="s">
        <v>4917</v>
      </c>
      <c r="B1015" t="s">
        <v>53</v>
      </c>
      <c r="C1015" s="5">
        <v>44743</v>
      </c>
      <c r="D1015" s="5">
        <v>44834</v>
      </c>
      <c r="E1015" t="s">
        <v>40</v>
      </c>
      <c r="F1015" t="s">
        <v>4918</v>
      </c>
      <c r="G1015" t="s">
        <v>408</v>
      </c>
      <c r="H1015" t="s">
        <v>408</v>
      </c>
      <c r="I1015" t="s">
        <v>244</v>
      </c>
      <c r="J1015" t="s">
        <v>4919</v>
      </c>
      <c r="K1015" t="s">
        <v>3518</v>
      </c>
      <c r="L1015" t="s">
        <v>3851</v>
      </c>
      <c r="M1015" t="s">
        <v>51</v>
      </c>
      <c r="N1015" t="s">
        <v>3871</v>
      </c>
      <c r="O1015" t="s">
        <v>60</v>
      </c>
      <c r="P1015" t="s">
        <v>4920</v>
      </c>
      <c r="Q1015" t="s">
        <v>60</v>
      </c>
      <c r="R1015" t="s">
        <v>4921</v>
      </c>
      <c r="S1015" t="s">
        <v>4921</v>
      </c>
      <c r="T1015" t="s">
        <v>4921</v>
      </c>
      <c r="U1015" t="s">
        <v>4921</v>
      </c>
      <c r="V1015" t="s">
        <v>4921</v>
      </c>
      <c r="W1015" t="s">
        <v>4921</v>
      </c>
      <c r="X1015" t="s">
        <v>4921</v>
      </c>
      <c r="Y1015" t="s">
        <v>4921</v>
      </c>
      <c r="Z1015" t="s">
        <v>4921</v>
      </c>
      <c r="AA1015" t="s">
        <v>4921</v>
      </c>
      <c r="AB1015" t="s">
        <v>4921</v>
      </c>
      <c r="AC1015" t="s">
        <v>4921</v>
      </c>
      <c r="AD1015" t="s">
        <v>4921</v>
      </c>
      <c r="AE1015" t="s">
        <v>1179</v>
      </c>
      <c r="AF1015" s="5">
        <v>44839</v>
      </c>
      <c r="AG1015" s="5">
        <v>44839</v>
      </c>
      <c r="AH1015" t="s">
        <v>1966</v>
      </c>
    </row>
    <row r="1016" spans="1:34">
      <c r="A1016" t="s">
        <v>4922</v>
      </c>
      <c r="B1016" t="s">
        <v>53</v>
      </c>
      <c r="C1016" s="5">
        <v>44743</v>
      </c>
      <c r="D1016" s="5">
        <v>44834</v>
      </c>
      <c r="E1016" t="s">
        <v>49</v>
      </c>
      <c r="F1016" t="s">
        <v>528</v>
      </c>
      <c r="G1016" t="s">
        <v>122</v>
      </c>
      <c r="H1016" t="s">
        <v>122</v>
      </c>
      <c r="I1016" t="s">
        <v>122</v>
      </c>
      <c r="J1016" t="s">
        <v>529</v>
      </c>
      <c r="K1016" t="s">
        <v>530</v>
      </c>
      <c r="L1016" t="s">
        <v>531</v>
      </c>
      <c r="M1016" t="s">
        <v>51</v>
      </c>
      <c r="N1016" t="s">
        <v>532</v>
      </c>
      <c r="O1016" t="s">
        <v>60</v>
      </c>
      <c r="P1016" t="s">
        <v>532</v>
      </c>
      <c r="Q1016" t="s">
        <v>60</v>
      </c>
      <c r="R1016" t="s">
        <v>4923</v>
      </c>
      <c r="S1016" t="s">
        <v>4923</v>
      </c>
      <c r="T1016" t="s">
        <v>4923</v>
      </c>
      <c r="U1016" t="s">
        <v>4923</v>
      </c>
      <c r="V1016" t="s">
        <v>4923</v>
      </c>
      <c r="W1016" t="s">
        <v>4923</v>
      </c>
      <c r="X1016" t="s">
        <v>4923</v>
      </c>
      <c r="Y1016" t="s">
        <v>4923</v>
      </c>
      <c r="Z1016" t="s">
        <v>4923</v>
      </c>
      <c r="AA1016" t="s">
        <v>4923</v>
      </c>
      <c r="AB1016" t="s">
        <v>4923</v>
      </c>
      <c r="AC1016" t="s">
        <v>4923</v>
      </c>
      <c r="AD1016" t="s">
        <v>4923</v>
      </c>
      <c r="AE1016" t="s">
        <v>1179</v>
      </c>
      <c r="AF1016" s="5">
        <v>44839</v>
      </c>
      <c r="AG1016" s="5">
        <v>44839</v>
      </c>
      <c r="AH1016" t="s">
        <v>1966</v>
      </c>
    </row>
    <row r="1017" spans="1:34">
      <c r="A1017" t="s">
        <v>4924</v>
      </c>
      <c r="B1017" t="s">
        <v>53</v>
      </c>
      <c r="C1017" s="5">
        <v>44743</v>
      </c>
      <c r="D1017" s="5">
        <v>44834</v>
      </c>
      <c r="E1017" t="s">
        <v>41</v>
      </c>
      <c r="F1017" t="s">
        <v>4925</v>
      </c>
      <c r="G1017" t="s">
        <v>114</v>
      </c>
      <c r="H1017" t="s">
        <v>114</v>
      </c>
      <c r="I1017" t="s">
        <v>87</v>
      </c>
      <c r="J1017" t="s">
        <v>4926</v>
      </c>
      <c r="K1017" t="s">
        <v>4927</v>
      </c>
      <c r="L1017" t="s">
        <v>345</v>
      </c>
      <c r="M1017" t="s">
        <v>51</v>
      </c>
      <c r="N1017" t="s">
        <v>2603</v>
      </c>
      <c r="O1017" t="s">
        <v>60</v>
      </c>
      <c r="P1017" t="s">
        <v>2604</v>
      </c>
      <c r="Q1017" t="s">
        <v>60</v>
      </c>
      <c r="R1017" t="s">
        <v>4928</v>
      </c>
      <c r="S1017" t="s">
        <v>4928</v>
      </c>
      <c r="T1017" t="s">
        <v>4928</v>
      </c>
      <c r="U1017" t="s">
        <v>4928</v>
      </c>
      <c r="V1017" t="s">
        <v>4928</v>
      </c>
      <c r="W1017" t="s">
        <v>4928</v>
      </c>
      <c r="X1017" t="s">
        <v>4928</v>
      </c>
      <c r="Y1017" t="s">
        <v>4928</v>
      </c>
      <c r="Z1017" t="s">
        <v>4928</v>
      </c>
      <c r="AA1017" t="s">
        <v>4928</v>
      </c>
      <c r="AB1017" t="s">
        <v>4928</v>
      </c>
      <c r="AC1017" t="s">
        <v>4928</v>
      </c>
      <c r="AD1017" t="s">
        <v>4928</v>
      </c>
      <c r="AE1017" t="s">
        <v>1179</v>
      </c>
      <c r="AF1017" s="5">
        <v>44839</v>
      </c>
      <c r="AG1017" s="5">
        <v>44839</v>
      </c>
      <c r="AH1017" t="s">
        <v>1966</v>
      </c>
    </row>
    <row r="1018" spans="1:34">
      <c r="A1018" t="s">
        <v>4929</v>
      </c>
      <c r="B1018" t="s">
        <v>53</v>
      </c>
      <c r="C1018" s="5">
        <v>44743</v>
      </c>
      <c r="D1018" s="5">
        <v>44834</v>
      </c>
      <c r="E1018" t="s">
        <v>39</v>
      </c>
      <c r="F1018" t="s">
        <v>4930</v>
      </c>
      <c r="G1018" t="s">
        <v>55</v>
      </c>
      <c r="H1018" t="s">
        <v>55</v>
      </c>
      <c r="I1018" t="s">
        <v>56</v>
      </c>
      <c r="J1018" t="s">
        <v>4931</v>
      </c>
      <c r="K1018" t="s">
        <v>719</v>
      </c>
      <c r="L1018" t="s">
        <v>1184</v>
      </c>
      <c r="M1018" t="s">
        <v>51</v>
      </c>
      <c r="N1018" t="s">
        <v>59</v>
      </c>
      <c r="O1018" t="s">
        <v>60</v>
      </c>
      <c r="P1018" t="s">
        <v>61</v>
      </c>
      <c r="Q1018" t="s">
        <v>60</v>
      </c>
      <c r="R1018" t="s">
        <v>4932</v>
      </c>
      <c r="S1018" t="s">
        <v>4932</v>
      </c>
      <c r="T1018" t="s">
        <v>4932</v>
      </c>
      <c r="U1018" t="s">
        <v>4932</v>
      </c>
      <c r="V1018" t="s">
        <v>4932</v>
      </c>
      <c r="W1018" t="s">
        <v>4932</v>
      </c>
      <c r="X1018" t="s">
        <v>4932</v>
      </c>
      <c r="Y1018" t="s">
        <v>4932</v>
      </c>
      <c r="Z1018" t="s">
        <v>4932</v>
      </c>
      <c r="AA1018" t="s">
        <v>4932</v>
      </c>
      <c r="AB1018" t="s">
        <v>4932</v>
      </c>
      <c r="AC1018" t="s">
        <v>4932</v>
      </c>
      <c r="AD1018" t="s">
        <v>4932</v>
      </c>
      <c r="AE1018" t="s">
        <v>1179</v>
      </c>
      <c r="AF1018" s="5">
        <v>44839</v>
      </c>
      <c r="AG1018" s="5">
        <v>44839</v>
      </c>
      <c r="AH1018" t="s">
        <v>1966</v>
      </c>
    </row>
    <row r="1019" spans="1:34">
      <c r="A1019" t="s">
        <v>4933</v>
      </c>
      <c r="B1019" t="s">
        <v>53</v>
      </c>
      <c r="C1019" s="5">
        <v>44743</v>
      </c>
      <c r="D1019" s="5">
        <v>44834</v>
      </c>
      <c r="E1019" t="s">
        <v>39</v>
      </c>
      <c r="F1019" t="s">
        <v>4934</v>
      </c>
      <c r="G1019" t="s">
        <v>1221</v>
      </c>
      <c r="H1019" t="s">
        <v>1221</v>
      </c>
      <c r="I1019" t="s">
        <v>56</v>
      </c>
      <c r="J1019" t="s">
        <v>4935</v>
      </c>
      <c r="K1019" t="s">
        <v>2530</v>
      </c>
      <c r="L1019" t="s">
        <v>4751</v>
      </c>
      <c r="M1019" t="s">
        <v>51</v>
      </c>
      <c r="N1019" t="s">
        <v>1224</v>
      </c>
      <c r="O1019" t="s">
        <v>60</v>
      </c>
      <c r="P1019" t="s">
        <v>1225</v>
      </c>
      <c r="Q1019" t="s">
        <v>60</v>
      </c>
      <c r="R1019" t="s">
        <v>4936</v>
      </c>
      <c r="S1019" t="s">
        <v>4936</v>
      </c>
      <c r="T1019" t="s">
        <v>4936</v>
      </c>
      <c r="U1019" t="s">
        <v>4936</v>
      </c>
      <c r="V1019" t="s">
        <v>4936</v>
      </c>
      <c r="W1019" t="s">
        <v>4936</v>
      </c>
      <c r="X1019" t="s">
        <v>4936</v>
      </c>
      <c r="Y1019" t="s">
        <v>4936</v>
      </c>
      <c r="Z1019" t="s">
        <v>4936</v>
      </c>
      <c r="AA1019" t="s">
        <v>4936</v>
      </c>
      <c r="AB1019" t="s">
        <v>4936</v>
      </c>
      <c r="AC1019" t="s">
        <v>4936</v>
      </c>
      <c r="AD1019" t="s">
        <v>4936</v>
      </c>
      <c r="AE1019" t="s">
        <v>1179</v>
      </c>
      <c r="AF1019" s="5">
        <v>44839</v>
      </c>
      <c r="AG1019" s="5">
        <v>44839</v>
      </c>
      <c r="AH1019" t="s">
        <v>1966</v>
      </c>
    </row>
    <row r="1020" spans="1:34">
      <c r="A1020" t="s">
        <v>4937</v>
      </c>
      <c r="B1020" t="s">
        <v>53</v>
      </c>
      <c r="C1020" s="5">
        <v>44743</v>
      </c>
      <c r="D1020" s="5">
        <v>44834</v>
      </c>
      <c r="E1020" t="s">
        <v>40</v>
      </c>
      <c r="F1020" t="s">
        <v>4938</v>
      </c>
      <c r="G1020" t="s">
        <v>86</v>
      </c>
      <c r="H1020" t="s">
        <v>86</v>
      </c>
      <c r="I1020" t="s">
        <v>190</v>
      </c>
      <c r="J1020" t="s">
        <v>4939</v>
      </c>
      <c r="K1020" t="s">
        <v>1159</v>
      </c>
      <c r="L1020" t="s">
        <v>4940</v>
      </c>
      <c r="M1020" t="s">
        <v>50</v>
      </c>
      <c r="N1020" t="s">
        <v>3288</v>
      </c>
      <c r="O1020" t="s">
        <v>60</v>
      </c>
      <c r="P1020" t="s">
        <v>4941</v>
      </c>
      <c r="Q1020" t="s">
        <v>60</v>
      </c>
      <c r="R1020" t="s">
        <v>4942</v>
      </c>
      <c r="S1020" t="s">
        <v>4942</v>
      </c>
      <c r="T1020" t="s">
        <v>4942</v>
      </c>
      <c r="U1020" t="s">
        <v>4942</v>
      </c>
      <c r="V1020" t="s">
        <v>4942</v>
      </c>
      <c r="W1020" t="s">
        <v>4942</v>
      </c>
      <c r="X1020" t="s">
        <v>4942</v>
      </c>
      <c r="Y1020" t="s">
        <v>4942</v>
      </c>
      <c r="Z1020" t="s">
        <v>4942</v>
      </c>
      <c r="AA1020" t="s">
        <v>4942</v>
      </c>
      <c r="AB1020" t="s">
        <v>4942</v>
      </c>
      <c r="AC1020" t="s">
        <v>4942</v>
      </c>
      <c r="AD1020" t="s">
        <v>4942</v>
      </c>
      <c r="AE1020" t="s">
        <v>1179</v>
      </c>
      <c r="AF1020" s="5">
        <v>44839</v>
      </c>
      <c r="AG1020" s="5">
        <v>44839</v>
      </c>
      <c r="AH1020" t="s">
        <v>1966</v>
      </c>
    </row>
    <row r="1021" spans="1:34">
      <c r="A1021" t="s">
        <v>4943</v>
      </c>
      <c r="B1021" t="s">
        <v>53</v>
      </c>
      <c r="C1021" s="5">
        <v>44743</v>
      </c>
      <c r="D1021" s="5">
        <v>44834</v>
      </c>
      <c r="E1021" t="s">
        <v>49</v>
      </c>
      <c r="F1021" t="s">
        <v>1281</v>
      </c>
      <c r="G1021" t="s">
        <v>122</v>
      </c>
      <c r="H1021" t="s">
        <v>122</v>
      </c>
      <c r="I1021" t="s">
        <v>122</v>
      </c>
      <c r="J1021" t="s">
        <v>1282</v>
      </c>
      <c r="K1021" t="s">
        <v>483</v>
      </c>
      <c r="L1021" t="s">
        <v>1138</v>
      </c>
      <c r="M1021" t="s">
        <v>50</v>
      </c>
      <c r="N1021" t="s">
        <v>1283</v>
      </c>
      <c r="O1021" t="s">
        <v>60</v>
      </c>
      <c r="P1021" t="s">
        <v>1283</v>
      </c>
      <c r="Q1021" t="s">
        <v>60</v>
      </c>
      <c r="R1021" t="s">
        <v>4944</v>
      </c>
      <c r="S1021" t="s">
        <v>4944</v>
      </c>
      <c r="T1021" t="s">
        <v>4944</v>
      </c>
      <c r="U1021" t="s">
        <v>4944</v>
      </c>
      <c r="V1021" t="s">
        <v>4944</v>
      </c>
      <c r="W1021" t="s">
        <v>4944</v>
      </c>
      <c r="X1021" t="s">
        <v>4944</v>
      </c>
      <c r="Y1021" t="s">
        <v>4944</v>
      </c>
      <c r="Z1021" t="s">
        <v>4944</v>
      </c>
      <c r="AA1021" t="s">
        <v>4944</v>
      </c>
      <c r="AB1021" t="s">
        <v>4944</v>
      </c>
      <c r="AC1021" t="s">
        <v>4944</v>
      </c>
      <c r="AD1021" t="s">
        <v>4944</v>
      </c>
      <c r="AE1021" t="s">
        <v>1179</v>
      </c>
      <c r="AF1021" s="5">
        <v>44839</v>
      </c>
      <c r="AG1021" s="5">
        <v>44839</v>
      </c>
      <c r="AH1021" t="s">
        <v>1966</v>
      </c>
    </row>
    <row r="1022" spans="1:34">
      <c r="A1022" t="s">
        <v>4945</v>
      </c>
      <c r="B1022" t="s">
        <v>53</v>
      </c>
      <c r="C1022" s="5">
        <v>44743</v>
      </c>
      <c r="D1022" s="5">
        <v>44834</v>
      </c>
      <c r="E1022" t="s">
        <v>39</v>
      </c>
      <c r="F1022" t="s">
        <v>2954</v>
      </c>
      <c r="G1022" t="s">
        <v>841</v>
      </c>
      <c r="H1022" t="s">
        <v>841</v>
      </c>
      <c r="I1022" t="s">
        <v>1450</v>
      </c>
      <c r="J1022" t="s">
        <v>2955</v>
      </c>
      <c r="K1022" t="s">
        <v>442</v>
      </c>
      <c r="L1022" t="s">
        <v>2956</v>
      </c>
      <c r="M1022" t="s">
        <v>50</v>
      </c>
      <c r="N1022" t="s">
        <v>720</v>
      </c>
      <c r="O1022" t="s">
        <v>60</v>
      </c>
      <c r="P1022" t="s">
        <v>1370</v>
      </c>
      <c r="Q1022" t="s">
        <v>60</v>
      </c>
      <c r="R1022" t="s">
        <v>4946</v>
      </c>
      <c r="S1022" t="s">
        <v>4946</v>
      </c>
      <c r="T1022" t="s">
        <v>4946</v>
      </c>
      <c r="U1022" t="s">
        <v>4946</v>
      </c>
      <c r="V1022" t="s">
        <v>4946</v>
      </c>
      <c r="W1022" t="s">
        <v>4946</v>
      </c>
      <c r="X1022" t="s">
        <v>4946</v>
      </c>
      <c r="Y1022" t="s">
        <v>4946</v>
      </c>
      <c r="Z1022" t="s">
        <v>4946</v>
      </c>
      <c r="AA1022" t="s">
        <v>4946</v>
      </c>
      <c r="AB1022" t="s">
        <v>4946</v>
      </c>
      <c r="AC1022" t="s">
        <v>4946</v>
      </c>
      <c r="AD1022" t="s">
        <v>4946</v>
      </c>
      <c r="AE1022" t="s">
        <v>1179</v>
      </c>
      <c r="AF1022" s="5">
        <v>44839</v>
      </c>
      <c r="AG1022" s="5">
        <v>44839</v>
      </c>
      <c r="AH1022" t="s">
        <v>1966</v>
      </c>
    </row>
    <row r="1023" spans="1:34">
      <c r="A1023" t="s">
        <v>4947</v>
      </c>
      <c r="B1023" t="s">
        <v>53</v>
      </c>
      <c r="C1023" s="5">
        <v>44743</v>
      </c>
      <c r="D1023" s="5">
        <v>44834</v>
      </c>
      <c r="E1023" t="s">
        <v>40</v>
      </c>
      <c r="F1023" t="s">
        <v>4948</v>
      </c>
      <c r="G1023" t="s">
        <v>228</v>
      </c>
      <c r="H1023" t="s">
        <v>228</v>
      </c>
      <c r="I1023" t="s">
        <v>630</v>
      </c>
      <c r="J1023" t="s">
        <v>4949</v>
      </c>
      <c r="K1023" t="s">
        <v>2107</v>
      </c>
      <c r="L1023" t="s">
        <v>4234</v>
      </c>
      <c r="M1023" t="s">
        <v>51</v>
      </c>
      <c r="N1023" t="s">
        <v>1392</v>
      </c>
      <c r="O1023" t="s">
        <v>60</v>
      </c>
      <c r="P1023" t="s">
        <v>4950</v>
      </c>
      <c r="Q1023" t="s">
        <v>60</v>
      </c>
      <c r="R1023" t="s">
        <v>4951</v>
      </c>
      <c r="S1023" t="s">
        <v>4951</v>
      </c>
      <c r="T1023" t="s">
        <v>4951</v>
      </c>
      <c r="U1023" t="s">
        <v>4951</v>
      </c>
      <c r="V1023" t="s">
        <v>4951</v>
      </c>
      <c r="W1023" t="s">
        <v>4951</v>
      </c>
      <c r="X1023" t="s">
        <v>4951</v>
      </c>
      <c r="Y1023" t="s">
        <v>4951</v>
      </c>
      <c r="Z1023" t="s">
        <v>4951</v>
      </c>
      <c r="AA1023" t="s">
        <v>4951</v>
      </c>
      <c r="AB1023" t="s">
        <v>4951</v>
      </c>
      <c r="AC1023" t="s">
        <v>4951</v>
      </c>
      <c r="AD1023" t="s">
        <v>4951</v>
      </c>
      <c r="AE1023" t="s">
        <v>1179</v>
      </c>
      <c r="AF1023" s="5">
        <v>44839</v>
      </c>
      <c r="AG1023" s="5">
        <v>44839</v>
      </c>
      <c r="AH1023" t="s">
        <v>1966</v>
      </c>
    </row>
    <row r="1024" spans="1:34">
      <c r="A1024" t="s">
        <v>4952</v>
      </c>
      <c r="B1024" t="s">
        <v>53</v>
      </c>
      <c r="C1024" s="5">
        <v>44743</v>
      </c>
      <c r="D1024" s="5">
        <v>44834</v>
      </c>
      <c r="E1024" t="s">
        <v>41</v>
      </c>
      <c r="F1024" t="s">
        <v>958</v>
      </c>
      <c r="G1024" t="s">
        <v>228</v>
      </c>
      <c r="H1024" t="s">
        <v>228</v>
      </c>
      <c r="I1024" t="s">
        <v>146</v>
      </c>
      <c r="J1024" t="s">
        <v>959</v>
      </c>
      <c r="K1024" t="s">
        <v>664</v>
      </c>
      <c r="L1024" t="s">
        <v>960</v>
      </c>
      <c r="M1024" t="s">
        <v>50</v>
      </c>
      <c r="N1024" t="s">
        <v>961</v>
      </c>
      <c r="O1024" t="s">
        <v>60</v>
      </c>
      <c r="P1024" t="s">
        <v>962</v>
      </c>
      <c r="Q1024" t="s">
        <v>60</v>
      </c>
      <c r="R1024" t="s">
        <v>4953</v>
      </c>
      <c r="S1024" t="s">
        <v>4953</v>
      </c>
      <c r="T1024" t="s">
        <v>4953</v>
      </c>
      <c r="U1024" t="s">
        <v>4953</v>
      </c>
      <c r="V1024" t="s">
        <v>4953</v>
      </c>
      <c r="W1024" t="s">
        <v>4953</v>
      </c>
      <c r="X1024" t="s">
        <v>4953</v>
      </c>
      <c r="Y1024" t="s">
        <v>4953</v>
      </c>
      <c r="Z1024" t="s">
        <v>4953</v>
      </c>
      <c r="AA1024" t="s">
        <v>4953</v>
      </c>
      <c r="AB1024" t="s">
        <v>4953</v>
      </c>
      <c r="AC1024" t="s">
        <v>4953</v>
      </c>
      <c r="AD1024" t="s">
        <v>4953</v>
      </c>
      <c r="AE1024" t="s">
        <v>1179</v>
      </c>
      <c r="AF1024" s="5">
        <v>44839</v>
      </c>
      <c r="AG1024" s="5">
        <v>44839</v>
      </c>
      <c r="AH1024" t="s">
        <v>1966</v>
      </c>
    </row>
    <row r="1025" spans="1:34">
      <c r="A1025" t="s">
        <v>4954</v>
      </c>
      <c r="B1025" t="s">
        <v>53</v>
      </c>
      <c r="C1025" s="5">
        <v>44743</v>
      </c>
      <c r="D1025" s="5">
        <v>44834</v>
      </c>
      <c r="E1025" t="s">
        <v>41</v>
      </c>
      <c r="F1025" t="s">
        <v>597</v>
      </c>
      <c r="G1025" t="s">
        <v>228</v>
      </c>
      <c r="H1025" t="s">
        <v>228</v>
      </c>
      <c r="I1025" t="s">
        <v>460</v>
      </c>
      <c r="J1025" t="s">
        <v>598</v>
      </c>
      <c r="K1025" t="s">
        <v>108</v>
      </c>
      <c r="L1025" t="s">
        <v>599</v>
      </c>
      <c r="M1025" t="s">
        <v>51</v>
      </c>
      <c r="N1025" t="s">
        <v>600</v>
      </c>
      <c r="O1025" t="s">
        <v>60</v>
      </c>
      <c r="P1025" t="s">
        <v>601</v>
      </c>
      <c r="Q1025" t="s">
        <v>60</v>
      </c>
      <c r="R1025" t="s">
        <v>4955</v>
      </c>
      <c r="S1025" t="s">
        <v>4955</v>
      </c>
      <c r="T1025" t="s">
        <v>4955</v>
      </c>
      <c r="U1025" t="s">
        <v>4955</v>
      </c>
      <c r="V1025" t="s">
        <v>4955</v>
      </c>
      <c r="W1025" t="s">
        <v>4955</v>
      </c>
      <c r="X1025" t="s">
        <v>4955</v>
      </c>
      <c r="Y1025" t="s">
        <v>4955</v>
      </c>
      <c r="Z1025" t="s">
        <v>4955</v>
      </c>
      <c r="AA1025" t="s">
        <v>4955</v>
      </c>
      <c r="AB1025" t="s">
        <v>4955</v>
      </c>
      <c r="AC1025" t="s">
        <v>4955</v>
      </c>
      <c r="AD1025" t="s">
        <v>4955</v>
      </c>
      <c r="AE1025" t="s">
        <v>1179</v>
      </c>
      <c r="AF1025" s="5">
        <v>44839</v>
      </c>
      <c r="AG1025" s="5">
        <v>44839</v>
      </c>
      <c r="AH1025" t="s">
        <v>1966</v>
      </c>
    </row>
    <row r="1026" spans="1:34">
      <c r="A1026" t="s">
        <v>4956</v>
      </c>
      <c r="B1026" t="s">
        <v>53</v>
      </c>
      <c r="C1026" s="5">
        <v>44743</v>
      </c>
      <c r="D1026" s="5">
        <v>44834</v>
      </c>
      <c r="E1026" t="s">
        <v>40</v>
      </c>
      <c r="F1026" t="s">
        <v>4957</v>
      </c>
      <c r="G1026" t="s">
        <v>164</v>
      </c>
      <c r="H1026" t="s">
        <v>164</v>
      </c>
      <c r="I1026" t="s">
        <v>87</v>
      </c>
      <c r="J1026" t="s">
        <v>4958</v>
      </c>
      <c r="K1026" t="s">
        <v>693</v>
      </c>
      <c r="L1026" t="s">
        <v>2290</v>
      </c>
      <c r="M1026" t="s">
        <v>51</v>
      </c>
      <c r="N1026" t="s">
        <v>89</v>
      </c>
      <c r="O1026" t="s">
        <v>60</v>
      </c>
      <c r="P1026" t="s">
        <v>4959</v>
      </c>
      <c r="Q1026" t="s">
        <v>60</v>
      </c>
      <c r="R1026" t="s">
        <v>4960</v>
      </c>
      <c r="S1026" t="s">
        <v>4960</v>
      </c>
      <c r="T1026" t="s">
        <v>4960</v>
      </c>
      <c r="U1026" t="s">
        <v>4960</v>
      </c>
      <c r="V1026" t="s">
        <v>4960</v>
      </c>
      <c r="W1026" t="s">
        <v>4960</v>
      </c>
      <c r="X1026" t="s">
        <v>4960</v>
      </c>
      <c r="Y1026" t="s">
        <v>4960</v>
      </c>
      <c r="Z1026" t="s">
        <v>4960</v>
      </c>
      <c r="AA1026" t="s">
        <v>4960</v>
      </c>
      <c r="AB1026" t="s">
        <v>4960</v>
      </c>
      <c r="AC1026" t="s">
        <v>4960</v>
      </c>
      <c r="AD1026" t="s">
        <v>4960</v>
      </c>
      <c r="AE1026" t="s">
        <v>1179</v>
      </c>
      <c r="AF1026" s="5">
        <v>44839</v>
      </c>
      <c r="AG1026" s="5">
        <v>44839</v>
      </c>
      <c r="AH1026" t="s">
        <v>1966</v>
      </c>
    </row>
    <row r="1027" spans="1:34">
      <c r="A1027" t="s">
        <v>4961</v>
      </c>
      <c r="B1027" t="s">
        <v>53</v>
      </c>
      <c r="C1027" s="5">
        <v>44743</v>
      </c>
      <c r="D1027" s="5">
        <v>44834</v>
      </c>
      <c r="E1027" t="s">
        <v>39</v>
      </c>
      <c r="F1027" t="s">
        <v>4404</v>
      </c>
      <c r="G1027" t="s">
        <v>841</v>
      </c>
      <c r="H1027" t="s">
        <v>841</v>
      </c>
      <c r="I1027" t="s">
        <v>4405</v>
      </c>
      <c r="J1027" t="s">
        <v>4406</v>
      </c>
      <c r="K1027" t="s">
        <v>523</v>
      </c>
      <c r="L1027" t="s">
        <v>108</v>
      </c>
      <c r="M1027" t="s">
        <v>50</v>
      </c>
      <c r="N1027" t="s">
        <v>4407</v>
      </c>
      <c r="O1027" t="s">
        <v>60</v>
      </c>
      <c r="P1027" t="s">
        <v>4408</v>
      </c>
      <c r="Q1027" t="s">
        <v>60</v>
      </c>
      <c r="R1027" t="s">
        <v>4962</v>
      </c>
      <c r="S1027" t="s">
        <v>4962</v>
      </c>
      <c r="T1027" t="s">
        <v>4962</v>
      </c>
      <c r="U1027" t="s">
        <v>4962</v>
      </c>
      <c r="V1027" t="s">
        <v>4962</v>
      </c>
      <c r="W1027" t="s">
        <v>4962</v>
      </c>
      <c r="X1027" t="s">
        <v>4962</v>
      </c>
      <c r="Y1027" t="s">
        <v>4962</v>
      </c>
      <c r="Z1027" t="s">
        <v>4962</v>
      </c>
      <c r="AA1027" t="s">
        <v>4962</v>
      </c>
      <c r="AB1027" t="s">
        <v>4962</v>
      </c>
      <c r="AC1027" t="s">
        <v>4962</v>
      </c>
      <c r="AD1027" t="s">
        <v>4962</v>
      </c>
      <c r="AE1027" t="s">
        <v>1179</v>
      </c>
      <c r="AF1027" s="5">
        <v>44839</v>
      </c>
      <c r="AG1027" s="5">
        <v>44839</v>
      </c>
      <c r="AH1027" t="s">
        <v>1966</v>
      </c>
    </row>
    <row r="1028" spans="1:34">
      <c r="A1028" t="s">
        <v>4963</v>
      </c>
      <c r="B1028" t="s">
        <v>53</v>
      </c>
      <c r="C1028" s="5">
        <v>44743</v>
      </c>
      <c r="D1028" s="5">
        <v>44834</v>
      </c>
      <c r="E1028" t="s">
        <v>41</v>
      </c>
      <c r="F1028" t="s">
        <v>4156</v>
      </c>
      <c r="G1028" t="s">
        <v>86</v>
      </c>
      <c r="H1028" t="s">
        <v>86</v>
      </c>
      <c r="I1028" t="s">
        <v>190</v>
      </c>
      <c r="J1028" t="s">
        <v>2955</v>
      </c>
      <c r="K1028" t="s">
        <v>4157</v>
      </c>
      <c r="L1028" t="s">
        <v>192</v>
      </c>
      <c r="M1028" t="s">
        <v>50</v>
      </c>
      <c r="N1028" t="s">
        <v>600</v>
      </c>
      <c r="O1028" t="s">
        <v>60</v>
      </c>
      <c r="P1028" t="s">
        <v>601</v>
      </c>
      <c r="Q1028" t="s">
        <v>60</v>
      </c>
      <c r="R1028" t="s">
        <v>4964</v>
      </c>
      <c r="S1028" t="s">
        <v>4964</v>
      </c>
      <c r="T1028" t="s">
        <v>4964</v>
      </c>
      <c r="U1028" t="s">
        <v>4964</v>
      </c>
      <c r="V1028" t="s">
        <v>4964</v>
      </c>
      <c r="W1028" t="s">
        <v>4964</v>
      </c>
      <c r="X1028" t="s">
        <v>4964</v>
      </c>
      <c r="Y1028" t="s">
        <v>4964</v>
      </c>
      <c r="Z1028" t="s">
        <v>4964</v>
      </c>
      <c r="AA1028" t="s">
        <v>4964</v>
      </c>
      <c r="AB1028" t="s">
        <v>4964</v>
      </c>
      <c r="AC1028" t="s">
        <v>4964</v>
      </c>
      <c r="AD1028" t="s">
        <v>4964</v>
      </c>
      <c r="AE1028" t="s">
        <v>1179</v>
      </c>
      <c r="AF1028" s="5">
        <v>44839</v>
      </c>
      <c r="AG1028" s="5">
        <v>44839</v>
      </c>
      <c r="AH1028" t="s">
        <v>1966</v>
      </c>
    </row>
    <row r="1029" spans="1:34">
      <c r="A1029" t="s">
        <v>4965</v>
      </c>
      <c r="B1029" t="s">
        <v>53</v>
      </c>
      <c r="C1029" s="5">
        <v>44743</v>
      </c>
      <c r="D1029" s="5">
        <v>44834</v>
      </c>
      <c r="E1029" t="s">
        <v>41</v>
      </c>
      <c r="F1029" t="s">
        <v>4966</v>
      </c>
      <c r="G1029" t="s">
        <v>114</v>
      </c>
      <c r="H1029" t="s">
        <v>114</v>
      </c>
      <c r="I1029" t="s">
        <v>87</v>
      </c>
      <c r="J1029" t="s">
        <v>4967</v>
      </c>
      <c r="K1029" t="s">
        <v>352</v>
      </c>
      <c r="L1029" t="s">
        <v>537</v>
      </c>
      <c r="M1029" t="s">
        <v>50</v>
      </c>
      <c r="N1029" t="s">
        <v>4968</v>
      </c>
      <c r="O1029" t="s">
        <v>60</v>
      </c>
      <c r="P1029" t="s">
        <v>4969</v>
      </c>
      <c r="Q1029" t="s">
        <v>60</v>
      </c>
      <c r="R1029" t="s">
        <v>4970</v>
      </c>
      <c r="S1029" t="s">
        <v>4970</v>
      </c>
      <c r="T1029" t="s">
        <v>4970</v>
      </c>
      <c r="U1029" t="s">
        <v>4970</v>
      </c>
      <c r="V1029" t="s">
        <v>4970</v>
      </c>
      <c r="W1029" t="s">
        <v>4970</v>
      </c>
      <c r="X1029" t="s">
        <v>4970</v>
      </c>
      <c r="Y1029" t="s">
        <v>4970</v>
      </c>
      <c r="Z1029" t="s">
        <v>4970</v>
      </c>
      <c r="AA1029" t="s">
        <v>4970</v>
      </c>
      <c r="AB1029" t="s">
        <v>4970</v>
      </c>
      <c r="AC1029" t="s">
        <v>4970</v>
      </c>
      <c r="AD1029" t="s">
        <v>4970</v>
      </c>
      <c r="AE1029" t="s">
        <v>1179</v>
      </c>
      <c r="AF1029" s="5">
        <v>44839</v>
      </c>
      <c r="AG1029" s="5">
        <v>44839</v>
      </c>
      <c r="AH1029" t="s">
        <v>1966</v>
      </c>
    </row>
    <row r="1030" spans="1:34">
      <c r="A1030" t="s">
        <v>4971</v>
      </c>
      <c r="B1030" t="s">
        <v>53</v>
      </c>
      <c r="C1030" s="5">
        <v>44743</v>
      </c>
      <c r="D1030" s="5">
        <v>44834</v>
      </c>
      <c r="E1030" t="s">
        <v>49</v>
      </c>
      <c r="F1030" t="s">
        <v>4972</v>
      </c>
      <c r="G1030" t="s">
        <v>283</v>
      </c>
      <c r="H1030" t="s">
        <v>283</v>
      </c>
      <c r="I1030" t="s">
        <v>122</v>
      </c>
      <c r="J1030" t="s">
        <v>4973</v>
      </c>
      <c r="K1030" t="s">
        <v>339</v>
      </c>
      <c r="L1030" t="s">
        <v>4974</v>
      </c>
      <c r="M1030" t="s">
        <v>51</v>
      </c>
      <c r="N1030" t="s">
        <v>4975</v>
      </c>
      <c r="O1030" t="s">
        <v>60</v>
      </c>
      <c r="P1030" t="s">
        <v>4975</v>
      </c>
      <c r="Q1030" t="s">
        <v>60</v>
      </c>
      <c r="R1030" t="s">
        <v>4976</v>
      </c>
      <c r="S1030" t="s">
        <v>4976</v>
      </c>
      <c r="T1030" t="s">
        <v>4976</v>
      </c>
      <c r="U1030" t="s">
        <v>4976</v>
      </c>
      <c r="V1030" t="s">
        <v>4976</v>
      </c>
      <c r="W1030" t="s">
        <v>4976</v>
      </c>
      <c r="X1030" t="s">
        <v>4976</v>
      </c>
      <c r="Y1030" t="s">
        <v>4976</v>
      </c>
      <c r="Z1030" t="s">
        <v>4976</v>
      </c>
      <c r="AA1030" t="s">
        <v>4976</v>
      </c>
      <c r="AB1030" t="s">
        <v>4976</v>
      </c>
      <c r="AC1030" t="s">
        <v>4976</v>
      </c>
      <c r="AD1030" t="s">
        <v>4976</v>
      </c>
      <c r="AE1030" t="s">
        <v>1179</v>
      </c>
      <c r="AF1030" s="5">
        <v>44839</v>
      </c>
      <c r="AG1030" s="5">
        <v>44839</v>
      </c>
      <c r="AH1030" t="s">
        <v>1966</v>
      </c>
    </row>
    <row r="1031" spans="1:34">
      <c r="A1031" t="s">
        <v>4977</v>
      </c>
      <c r="B1031" t="s">
        <v>53</v>
      </c>
      <c r="C1031" s="5">
        <v>44743</v>
      </c>
      <c r="D1031" s="5">
        <v>44834</v>
      </c>
      <c r="E1031" t="s">
        <v>40</v>
      </c>
      <c r="F1031" t="s">
        <v>4978</v>
      </c>
      <c r="G1031" t="s">
        <v>164</v>
      </c>
      <c r="H1031" t="s">
        <v>164</v>
      </c>
      <c r="I1031" t="s">
        <v>87</v>
      </c>
      <c r="J1031" t="s">
        <v>1905</v>
      </c>
      <c r="K1031" t="s">
        <v>1032</v>
      </c>
      <c r="L1031" t="s">
        <v>1694</v>
      </c>
      <c r="M1031" t="s">
        <v>51</v>
      </c>
      <c r="N1031" t="s">
        <v>4979</v>
      </c>
      <c r="O1031" t="s">
        <v>60</v>
      </c>
      <c r="P1031" t="s">
        <v>4980</v>
      </c>
      <c r="Q1031" t="s">
        <v>60</v>
      </c>
      <c r="R1031" t="s">
        <v>4981</v>
      </c>
      <c r="S1031" t="s">
        <v>4981</v>
      </c>
      <c r="T1031" t="s">
        <v>4981</v>
      </c>
      <c r="U1031" t="s">
        <v>4981</v>
      </c>
      <c r="V1031" t="s">
        <v>4981</v>
      </c>
      <c r="W1031" t="s">
        <v>4981</v>
      </c>
      <c r="X1031" t="s">
        <v>4981</v>
      </c>
      <c r="Y1031" t="s">
        <v>4981</v>
      </c>
      <c r="Z1031" t="s">
        <v>4981</v>
      </c>
      <c r="AA1031" t="s">
        <v>4981</v>
      </c>
      <c r="AB1031" t="s">
        <v>4981</v>
      </c>
      <c r="AC1031" t="s">
        <v>4981</v>
      </c>
      <c r="AD1031" t="s">
        <v>4981</v>
      </c>
      <c r="AE1031" t="s">
        <v>1179</v>
      </c>
      <c r="AF1031" s="5">
        <v>44839</v>
      </c>
      <c r="AG1031" s="5">
        <v>44839</v>
      </c>
      <c r="AH1031" t="s">
        <v>1966</v>
      </c>
    </row>
    <row r="1032" spans="1:34">
      <c r="A1032" t="s">
        <v>4982</v>
      </c>
      <c r="B1032" t="s">
        <v>53</v>
      </c>
      <c r="C1032" s="5">
        <v>44743</v>
      </c>
      <c r="D1032" s="5">
        <v>44834</v>
      </c>
      <c r="E1032" t="s">
        <v>39</v>
      </c>
      <c r="F1032" t="s">
        <v>4126</v>
      </c>
      <c r="G1032" t="s">
        <v>575</v>
      </c>
      <c r="H1032" t="s">
        <v>575</v>
      </c>
      <c r="I1032" t="s">
        <v>4127</v>
      </c>
      <c r="J1032" t="s">
        <v>4128</v>
      </c>
      <c r="K1032" t="s">
        <v>554</v>
      </c>
      <c r="L1032" t="s">
        <v>656</v>
      </c>
      <c r="M1032" t="s">
        <v>50</v>
      </c>
      <c r="N1032" t="s">
        <v>3581</v>
      </c>
      <c r="O1032" t="s">
        <v>60</v>
      </c>
      <c r="P1032" t="s">
        <v>3582</v>
      </c>
      <c r="Q1032" t="s">
        <v>60</v>
      </c>
      <c r="R1032" t="s">
        <v>4983</v>
      </c>
      <c r="S1032" t="s">
        <v>4983</v>
      </c>
      <c r="T1032" t="s">
        <v>4983</v>
      </c>
      <c r="U1032" t="s">
        <v>4983</v>
      </c>
      <c r="V1032" t="s">
        <v>4983</v>
      </c>
      <c r="W1032" t="s">
        <v>4983</v>
      </c>
      <c r="X1032" t="s">
        <v>4983</v>
      </c>
      <c r="Y1032" t="s">
        <v>4983</v>
      </c>
      <c r="Z1032" t="s">
        <v>4983</v>
      </c>
      <c r="AA1032" t="s">
        <v>4983</v>
      </c>
      <c r="AB1032" t="s">
        <v>4983</v>
      </c>
      <c r="AC1032" t="s">
        <v>4983</v>
      </c>
      <c r="AD1032" t="s">
        <v>4983</v>
      </c>
      <c r="AE1032" t="s">
        <v>1179</v>
      </c>
      <c r="AF1032" s="5">
        <v>44839</v>
      </c>
      <c r="AG1032" s="5">
        <v>44839</v>
      </c>
      <c r="AH1032" t="s">
        <v>1966</v>
      </c>
    </row>
    <row r="1033" spans="1:34">
      <c r="A1033" t="s">
        <v>4984</v>
      </c>
      <c r="B1033" t="s">
        <v>53</v>
      </c>
      <c r="C1033" s="5">
        <v>44743</v>
      </c>
      <c r="D1033" s="5">
        <v>44834</v>
      </c>
      <c r="E1033" t="s">
        <v>41</v>
      </c>
      <c r="F1033" t="s">
        <v>4027</v>
      </c>
      <c r="G1033" t="s">
        <v>228</v>
      </c>
      <c r="H1033" t="s">
        <v>228</v>
      </c>
      <c r="I1033" t="s">
        <v>250</v>
      </c>
      <c r="J1033" t="s">
        <v>4028</v>
      </c>
      <c r="K1033" t="s">
        <v>4029</v>
      </c>
      <c r="L1033" t="s">
        <v>108</v>
      </c>
      <c r="M1033" t="s">
        <v>51</v>
      </c>
      <c r="N1033" t="s">
        <v>193</v>
      </c>
      <c r="O1033" t="s">
        <v>60</v>
      </c>
      <c r="P1033" t="s">
        <v>194</v>
      </c>
      <c r="Q1033" t="s">
        <v>60</v>
      </c>
      <c r="R1033" t="s">
        <v>4985</v>
      </c>
      <c r="S1033" t="s">
        <v>4985</v>
      </c>
      <c r="T1033" t="s">
        <v>4985</v>
      </c>
      <c r="U1033" t="s">
        <v>4985</v>
      </c>
      <c r="V1033" t="s">
        <v>4985</v>
      </c>
      <c r="W1033" t="s">
        <v>4985</v>
      </c>
      <c r="X1033" t="s">
        <v>4985</v>
      </c>
      <c r="Y1033" t="s">
        <v>4985</v>
      </c>
      <c r="Z1033" t="s">
        <v>4985</v>
      </c>
      <c r="AA1033" t="s">
        <v>4985</v>
      </c>
      <c r="AB1033" t="s">
        <v>4985</v>
      </c>
      <c r="AC1033" t="s">
        <v>4985</v>
      </c>
      <c r="AD1033" t="s">
        <v>4985</v>
      </c>
      <c r="AE1033" t="s">
        <v>1179</v>
      </c>
      <c r="AF1033" s="5">
        <v>44839</v>
      </c>
      <c r="AG1033" s="5">
        <v>44839</v>
      </c>
      <c r="AH1033" t="s">
        <v>1966</v>
      </c>
    </row>
    <row r="1034" spans="1:34">
      <c r="A1034" t="s">
        <v>4986</v>
      </c>
      <c r="B1034" t="s">
        <v>53</v>
      </c>
      <c r="C1034" s="5">
        <v>44743</v>
      </c>
      <c r="D1034" s="5">
        <v>44834</v>
      </c>
      <c r="E1034" t="s">
        <v>49</v>
      </c>
      <c r="F1034" t="s">
        <v>4987</v>
      </c>
      <c r="G1034" t="s">
        <v>122</v>
      </c>
      <c r="H1034" t="s">
        <v>122</v>
      </c>
      <c r="I1034" t="s">
        <v>122</v>
      </c>
      <c r="J1034" t="s">
        <v>4085</v>
      </c>
      <c r="K1034" t="s">
        <v>3134</v>
      </c>
      <c r="L1034" t="s">
        <v>2394</v>
      </c>
      <c r="M1034" t="s">
        <v>51</v>
      </c>
      <c r="N1034" t="s">
        <v>2028</v>
      </c>
      <c r="O1034" t="s">
        <v>60</v>
      </c>
      <c r="P1034" t="s">
        <v>2028</v>
      </c>
      <c r="Q1034" t="s">
        <v>60</v>
      </c>
      <c r="R1034" t="s">
        <v>4988</v>
      </c>
      <c r="S1034" t="s">
        <v>4988</v>
      </c>
      <c r="T1034" t="s">
        <v>4988</v>
      </c>
      <c r="U1034" t="s">
        <v>4988</v>
      </c>
      <c r="V1034" t="s">
        <v>4988</v>
      </c>
      <c r="W1034" t="s">
        <v>4988</v>
      </c>
      <c r="X1034" t="s">
        <v>4988</v>
      </c>
      <c r="Y1034" t="s">
        <v>4988</v>
      </c>
      <c r="Z1034" t="s">
        <v>4988</v>
      </c>
      <c r="AA1034" t="s">
        <v>4988</v>
      </c>
      <c r="AB1034" t="s">
        <v>4988</v>
      </c>
      <c r="AC1034" t="s">
        <v>4988</v>
      </c>
      <c r="AD1034" t="s">
        <v>4988</v>
      </c>
      <c r="AE1034" t="s">
        <v>1179</v>
      </c>
      <c r="AF1034" s="5">
        <v>44839</v>
      </c>
      <c r="AG1034" s="5">
        <v>44839</v>
      </c>
      <c r="AH1034" t="s">
        <v>1966</v>
      </c>
    </row>
    <row r="1035" spans="1:34">
      <c r="A1035" t="s">
        <v>4989</v>
      </c>
      <c r="B1035" t="s">
        <v>53</v>
      </c>
      <c r="C1035" s="5">
        <v>44743</v>
      </c>
      <c r="D1035" s="5">
        <v>44834</v>
      </c>
      <c r="E1035" t="s">
        <v>49</v>
      </c>
      <c r="F1035" t="s">
        <v>4990</v>
      </c>
      <c r="G1035" t="s">
        <v>122</v>
      </c>
      <c r="H1035" t="s">
        <v>122</v>
      </c>
      <c r="I1035" t="s">
        <v>122</v>
      </c>
      <c r="J1035" t="s">
        <v>637</v>
      </c>
      <c r="K1035" t="s">
        <v>340</v>
      </c>
      <c r="L1035" t="s">
        <v>4991</v>
      </c>
      <c r="M1035" t="s">
        <v>51</v>
      </c>
      <c r="N1035" t="s">
        <v>1164</v>
      </c>
      <c r="O1035" t="s">
        <v>60</v>
      </c>
      <c r="P1035" t="s">
        <v>4992</v>
      </c>
      <c r="Q1035" t="s">
        <v>60</v>
      </c>
      <c r="R1035" t="s">
        <v>4993</v>
      </c>
      <c r="S1035" t="s">
        <v>4993</v>
      </c>
      <c r="T1035" t="s">
        <v>4993</v>
      </c>
      <c r="U1035" t="s">
        <v>4993</v>
      </c>
      <c r="V1035" t="s">
        <v>4993</v>
      </c>
      <c r="W1035" t="s">
        <v>4993</v>
      </c>
      <c r="X1035" t="s">
        <v>4993</v>
      </c>
      <c r="Y1035" t="s">
        <v>4993</v>
      </c>
      <c r="Z1035" t="s">
        <v>4993</v>
      </c>
      <c r="AA1035" t="s">
        <v>4993</v>
      </c>
      <c r="AB1035" t="s">
        <v>4993</v>
      </c>
      <c r="AC1035" t="s">
        <v>4993</v>
      </c>
      <c r="AD1035" t="s">
        <v>4993</v>
      </c>
      <c r="AE1035" t="s">
        <v>1179</v>
      </c>
      <c r="AF1035" s="5">
        <v>44839</v>
      </c>
      <c r="AG1035" s="5">
        <v>44839</v>
      </c>
      <c r="AH1035" t="s">
        <v>1966</v>
      </c>
    </row>
    <row r="1036" spans="1:34">
      <c r="A1036" t="s">
        <v>4994</v>
      </c>
      <c r="B1036" t="s">
        <v>53</v>
      </c>
      <c r="C1036" s="5">
        <v>44743</v>
      </c>
      <c r="D1036" s="5">
        <v>44834</v>
      </c>
      <c r="E1036" t="s">
        <v>39</v>
      </c>
      <c r="F1036" t="s">
        <v>4995</v>
      </c>
      <c r="G1036" t="s">
        <v>67</v>
      </c>
      <c r="H1036" t="s">
        <v>67</v>
      </c>
      <c r="I1036" t="s">
        <v>2756</v>
      </c>
      <c r="J1036" t="s">
        <v>4996</v>
      </c>
      <c r="K1036" t="s">
        <v>1305</v>
      </c>
      <c r="L1036" t="s">
        <v>1770</v>
      </c>
      <c r="M1036" t="s">
        <v>50</v>
      </c>
      <c r="N1036" t="s">
        <v>4997</v>
      </c>
      <c r="O1036" t="s">
        <v>60</v>
      </c>
      <c r="P1036" t="s">
        <v>4998</v>
      </c>
      <c r="Q1036" t="s">
        <v>60</v>
      </c>
      <c r="R1036" t="s">
        <v>4999</v>
      </c>
      <c r="S1036" t="s">
        <v>4999</v>
      </c>
      <c r="T1036" t="s">
        <v>4999</v>
      </c>
      <c r="U1036" t="s">
        <v>4999</v>
      </c>
      <c r="V1036" t="s">
        <v>4999</v>
      </c>
      <c r="W1036" t="s">
        <v>4999</v>
      </c>
      <c r="X1036" t="s">
        <v>4999</v>
      </c>
      <c r="Y1036" t="s">
        <v>4999</v>
      </c>
      <c r="Z1036" t="s">
        <v>4999</v>
      </c>
      <c r="AA1036" t="s">
        <v>4999</v>
      </c>
      <c r="AB1036" t="s">
        <v>4999</v>
      </c>
      <c r="AC1036" t="s">
        <v>4999</v>
      </c>
      <c r="AD1036" t="s">
        <v>4999</v>
      </c>
      <c r="AE1036" t="s">
        <v>1179</v>
      </c>
      <c r="AF1036" s="5">
        <v>44839</v>
      </c>
      <c r="AG1036" s="5">
        <v>44839</v>
      </c>
      <c r="AH1036" t="s">
        <v>1966</v>
      </c>
    </row>
    <row r="1037" spans="1:34">
      <c r="A1037" t="s">
        <v>5000</v>
      </c>
      <c r="B1037" t="s">
        <v>53</v>
      </c>
      <c r="C1037" s="5">
        <v>44743</v>
      </c>
      <c r="D1037" s="5">
        <v>44834</v>
      </c>
      <c r="E1037" t="s">
        <v>49</v>
      </c>
      <c r="F1037" t="s">
        <v>3613</v>
      </c>
      <c r="G1037" t="s">
        <v>122</v>
      </c>
      <c r="H1037" t="s">
        <v>122</v>
      </c>
      <c r="I1037" t="s">
        <v>122</v>
      </c>
      <c r="J1037" t="s">
        <v>725</v>
      </c>
      <c r="K1037" t="s">
        <v>3614</v>
      </c>
      <c r="L1037" t="s">
        <v>611</v>
      </c>
      <c r="M1037" t="s">
        <v>51</v>
      </c>
      <c r="N1037" t="s">
        <v>1521</v>
      </c>
      <c r="O1037" t="s">
        <v>60</v>
      </c>
      <c r="P1037" t="s">
        <v>1521</v>
      </c>
      <c r="Q1037" t="s">
        <v>60</v>
      </c>
      <c r="R1037" t="s">
        <v>5001</v>
      </c>
      <c r="S1037" t="s">
        <v>5001</v>
      </c>
      <c r="T1037" t="s">
        <v>5001</v>
      </c>
      <c r="U1037" t="s">
        <v>5001</v>
      </c>
      <c r="V1037" t="s">
        <v>5001</v>
      </c>
      <c r="W1037" t="s">
        <v>5001</v>
      </c>
      <c r="X1037" t="s">
        <v>5001</v>
      </c>
      <c r="Y1037" t="s">
        <v>5001</v>
      </c>
      <c r="Z1037" t="s">
        <v>5001</v>
      </c>
      <c r="AA1037" t="s">
        <v>5001</v>
      </c>
      <c r="AB1037" t="s">
        <v>5001</v>
      </c>
      <c r="AC1037" t="s">
        <v>5001</v>
      </c>
      <c r="AD1037" t="s">
        <v>5001</v>
      </c>
      <c r="AE1037" t="s">
        <v>1179</v>
      </c>
      <c r="AF1037" s="5">
        <v>44839</v>
      </c>
      <c r="AG1037" s="5">
        <v>44839</v>
      </c>
      <c r="AH1037" t="s">
        <v>1966</v>
      </c>
    </row>
    <row r="1038" spans="1:34">
      <c r="A1038" t="s">
        <v>5002</v>
      </c>
      <c r="B1038" t="s">
        <v>53</v>
      </c>
      <c r="C1038" s="5">
        <v>44743</v>
      </c>
      <c r="D1038" s="5">
        <v>44834</v>
      </c>
      <c r="E1038" t="s">
        <v>49</v>
      </c>
      <c r="F1038" t="s">
        <v>2934</v>
      </c>
      <c r="G1038" t="s">
        <v>283</v>
      </c>
      <c r="H1038" t="s">
        <v>283</v>
      </c>
      <c r="I1038" t="s">
        <v>122</v>
      </c>
      <c r="J1038" t="s">
        <v>2161</v>
      </c>
      <c r="K1038" t="s">
        <v>1381</v>
      </c>
      <c r="L1038" t="s">
        <v>339</v>
      </c>
      <c r="M1038" t="s">
        <v>51</v>
      </c>
      <c r="N1038" t="s">
        <v>2935</v>
      </c>
      <c r="O1038" t="s">
        <v>60</v>
      </c>
      <c r="P1038" t="s">
        <v>2935</v>
      </c>
      <c r="Q1038" t="s">
        <v>60</v>
      </c>
      <c r="R1038" t="s">
        <v>5003</v>
      </c>
      <c r="S1038" t="s">
        <v>5003</v>
      </c>
      <c r="T1038" t="s">
        <v>5003</v>
      </c>
      <c r="U1038" t="s">
        <v>5003</v>
      </c>
      <c r="V1038" t="s">
        <v>5003</v>
      </c>
      <c r="W1038" t="s">
        <v>5003</v>
      </c>
      <c r="X1038" t="s">
        <v>5003</v>
      </c>
      <c r="Y1038" t="s">
        <v>5003</v>
      </c>
      <c r="Z1038" t="s">
        <v>5003</v>
      </c>
      <c r="AA1038" t="s">
        <v>5003</v>
      </c>
      <c r="AB1038" t="s">
        <v>5003</v>
      </c>
      <c r="AC1038" t="s">
        <v>5003</v>
      </c>
      <c r="AD1038" t="s">
        <v>5003</v>
      </c>
      <c r="AE1038" t="s">
        <v>1179</v>
      </c>
      <c r="AF1038" s="5">
        <v>44839</v>
      </c>
      <c r="AG1038" s="5">
        <v>44839</v>
      </c>
      <c r="AH1038" t="s">
        <v>1966</v>
      </c>
    </row>
    <row r="1039" spans="1:34">
      <c r="A1039" t="s">
        <v>5004</v>
      </c>
      <c r="B1039" t="s">
        <v>53</v>
      </c>
      <c r="C1039" s="5">
        <v>44743</v>
      </c>
      <c r="D1039" s="5">
        <v>44834</v>
      </c>
      <c r="E1039" t="s">
        <v>39</v>
      </c>
      <c r="F1039" t="s">
        <v>4573</v>
      </c>
      <c r="G1039" t="s">
        <v>55</v>
      </c>
      <c r="H1039" t="s">
        <v>55</v>
      </c>
      <c r="I1039" t="s">
        <v>56</v>
      </c>
      <c r="J1039" t="s">
        <v>1751</v>
      </c>
      <c r="K1039" t="s">
        <v>1446</v>
      </c>
      <c r="L1039" t="s">
        <v>108</v>
      </c>
      <c r="M1039" t="s">
        <v>50</v>
      </c>
      <c r="N1039" t="s">
        <v>59</v>
      </c>
      <c r="O1039" t="s">
        <v>60</v>
      </c>
      <c r="P1039" t="s">
        <v>61</v>
      </c>
      <c r="Q1039" t="s">
        <v>60</v>
      </c>
      <c r="R1039" t="s">
        <v>5005</v>
      </c>
      <c r="S1039" t="s">
        <v>5005</v>
      </c>
      <c r="T1039" t="s">
        <v>5005</v>
      </c>
      <c r="U1039" t="s">
        <v>5005</v>
      </c>
      <c r="V1039" t="s">
        <v>5005</v>
      </c>
      <c r="W1039" t="s">
        <v>5005</v>
      </c>
      <c r="X1039" t="s">
        <v>5005</v>
      </c>
      <c r="Y1039" t="s">
        <v>5005</v>
      </c>
      <c r="Z1039" t="s">
        <v>5005</v>
      </c>
      <c r="AA1039" t="s">
        <v>5005</v>
      </c>
      <c r="AB1039" t="s">
        <v>5005</v>
      </c>
      <c r="AC1039" t="s">
        <v>5005</v>
      </c>
      <c r="AD1039" t="s">
        <v>5005</v>
      </c>
      <c r="AE1039" t="s">
        <v>1179</v>
      </c>
      <c r="AF1039" s="5">
        <v>44839</v>
      </c>
      <c r="AG1039" s="5">
        <v>44839</v>
      </c>
      <c r="AH1039" t="s">
        <v>1966</v>
      </c>
    </row>
    <row r="1040" spans="1:34">
      <c r="A1040" t="s">
        <v>5006</v>
      </c>
      <c r="B1040" t="s">
        <v>53</v>
      </c>
      <c r="C1040" s="5">
        <v>44743</v>
      </c>
      <c r="D1040" s="5">
        <v>44834</v>
      </c>
      <c r="E1040" t="s">
        <v>49</v>
      </c>
      <c r="F1040" t="s">
        <v>5007</v>
      </c>
      <c r="G1040" t="s">
        <v>1007</v>
      </c>
      <c r="H1040" t="s">
        <v>1007</v>
      </c>
      <c r="I1040" t="s">
        <v>122</v>
      </c>
      <c r="J1040" t="s">
        <v>5008</v>
      </c>
      <c r="K1040" t="s">
        <v>285</v>
      </c>
      <c r="L1040" t="s">
        <v>1446</v>
      </c>
      <c r="M1040" t="s">
        <v>50</v>
      </c>
      <c r="N1040" t="s">
        <v>5009</v>
      </c>
      <c r="O1040" t="s">
        <v>60</v>
      </c>
      <c r="P1040" t="s">
        <v>5010</v>
      </c>
      <c r="Q1040" t="s">
        <v>60</v>
      </c>
      <c r="R1040" t="s">
        <v>5011</v>
      </c>
      <c r="S1040" t="s">
        <v>5011</v>
      </c>
      <c r="T1040" t="s">
        <v>5011</v>
      </c>
      <c r="U1040" t="s">
        <v>5011</v>
      </c>
      <c r="V1040" t="s">
        <v>5011</v>
      </c>
      <c r="W1040" t="s">
        <v>5011</v>
      </c>
      <c r="X1040" t="s">
        <v>5011</v>
      </c>
      <c r="Y1040" t="s">
        <v>5011</v>
      </c>
      <c r="Z1040" t="s">
        <v>5011</v>
      </c>
      <c r="AA1040" t="s">
        <v>5011</v>
      </c>
      <c r="AB1040" t="s">
        <v>5011</v>
      </c>
      <c r="AC1040" t="s">
        <v>5011</v>
      </c>
      <c r="AD1040" t="s">
        <v>5011</v>
      </c>
      <c r="AE1040" t="s">
        <v>1179</v>
      </c>
      <c r="AF1040" s="5">
        <v>44839</v>
      </c>
      <c r="AG1040" s="5">
        <v>44839</v>
      </c>
      <c r="AH1040" t="s">
        <v>1966</v>
      </c>
    </row>
    <row r="1041" spans="1:34">
      <c r="A1041" t="s">
        <v>5012</v>
      </c>
      <c r="B1041" t="s">
        <v>53</v>
      </c>
      <c r="C1041" s="5">
        <v>44743</v>
      </c>
      <c r="D1041" s="5">
        <v>44834</v>
      </c>
      <c r="E1041" t="s">
        <v>41</v>
      </c>
      <c r="F1041" t="s">
        <v>4692</v>
      </c>
      <c r="G1041" t="s">
        <v>4693</v>
      </c>
      <c r="H1041" t="s">
        <v>4693</v>
      </c>
      <c r="I1041" t="s">
        <v>213</v>
      </c>
      <c r="J1041" t="s">
        <v>4694</v>
      </c>
      <c r="K1041" t="s">
        <v>252</v>
      </c>
      <c r="L1041" t="s">
        <v>1154</v>
      </c>
      <c r="M1041" t="s">
        <v>51</v>
      </c>
      <c r="N1041" t="s">
        <v>600</v>
      </c>
      <c r="O1041" t="s">
        <v>60</v>
      </c>
      <c r="P1041" t="s">
        <v>601</v>
      </c>
      <c r="Q1041" t="s">
        <v>60</v>
      </c>
      <c r="R1041" t="s">
        <v>5013</v>
      </c>
      <c r="S1041" t="s">
        <v>5013</v>
      </c>
      <c r="T1041" t="s">
        <v>5013</v>
      </c>
      <c r="U1041" t="s">
        <v>5013</v>
      </c>
      <c r="V1041" t="s">
        <v>5013</v>
      </c>
      <c r="W1041" t="s">
        <v>5013</v>
      </c>
      <c r="X1041" t="s">
        <v>5013</v>
      </c>
      <c r="Y1041" t="s">
        <v>5013</v>
      </c>
      <c r="Z1041" t="s">
        <v>5013</v>
      </c>
      <c r="AA1041" t="s">
        <v>5013</v>
      </c>
      <c r="AB1041" t="s">
        <v>5013</v>
      </c>
      <c r="AC1041" t="s">
        <v>5013</v>
      </c>
      <c r="AD1041" t="s">
        <v>5013</v>
      </c>
      <c r="AE1041" t="s">
        <v>1179</v>
      </c>
      <c r="AF1041" s="5">
        <v>44839</v>
      </c>
      <c r="AG1041" s="5">
        <v>44839</v>
      </c>
      <c r="AH1041" t="s">
        <v>1966</v>
      </c>
    </row>
    <row r="1042" spans="1:34">
      <c r="A1042" t="s">
        <v>5014</v>
      </c>
      <c r="B1042" t="s">
        <v>53</v>
      </c>
      <c r="C1042" s="5">
        <v>44743</v>
      </c>
      <c r="D1042" s="5">
        <v>44834</v>
      </c>
      <c r="E1042" t="s">
        <v>41</v>
      </c>
      <c r="F1042" t="s">
        <v>5015</v>
      </c>
      <c r="G1042" t="s">
        <v>1700</v>
      </c>
      <c r="H1042" t="s">
        <v>1700</v>
      </c>
      <c r="I1042" t="s">
        <v>1403</v>
      </c>
      <c r="J1042" t="s">
        <v>3960</v>
      </c>
      <c r="K1042" t="s">
        <v>1536</v>
      </c>
      <c r="L1042" t="s">
        <v>2634</v>
      </c>
      <c r="M1042" t="s">
        <v>51</v>
      </c>
      <c r="N1042" t="s">
        <v>5016</v>
      </c>
      <c r="O1042" t="s">
        <v>60</v>
      </c>
      <c r="P1042" t="s">
        <v>5017</v>
      </c>
      <c r="Q1042" t="s">
        <v>60</v>
      </c>
      <c r="R1042" t="s">
        <v>5018</v>
      </c>
      <c r="S1042" t="s">
        <v>5018</v>
      </c>
      <c r="T1042" t="s">
        <v>5018</v>
      </c>
      <c r="U1042" t="s">
        <v>5018</v>
      </c>
      <c r="V1042" t="s">
        <v>5018</v>
      </c>
      <c r="W1042" t="s">
        <v>5018</v>
      </c>
      <c r="X1042" t="s">
        <v>5018</v>
      </c>
      <c r="Y1042" t="s">
        <v>5018</v>
      </c>
      <c r="Z1042" t="s">
        <v>5018</v>
      </c>
      <c r="AA1042" t="s">
        <v>5018</v>
      </c>
      <c r="AB1042" t="s">
        <v>5018</v>
      </c>
      <c r="AC1042" t="s">
        <v>5018</v>
      </c>
      <c r="AD1042" t="s">
        <v>5018</v>
      </c>
      <c r="AE1042" t="s">
        <v>1179</v>
      </c>
      <c r="AF1042" s="5">
        <v>44839</v>
      </c>
      <c r="AG1042" s="5">
        <v>44839</v>
      </c>
      <c r="AH1042" t="s">
        <v>1966</v>
      </c>
    </row>
    <row r="1043" spans="1:34">
      <c r="A1043" t="s">
        <v>5019</v>
      </c>
      <c r="B1043" t="s">
        <v>53</v>
      </c>
      <c r="C1043" s="5">
        <v>44743</v>
      </c>
      <c r="D1043" s="5">
        <v>44834</v>
      </c>
      <c r="E1043" t="s">
        <v>40</v>
      </c>
      <c r="F1043" t="s">
        <v>5020</v>
      </c>
      <c r="G1043" t="s">
        <v>164</v>
      </c>
      <c r="H1043" t="s">
        <v>164</v>
      </c>
      <c r="I1043" t="s">
        <v>1090</v>
      </c>
      <c r="J1043" t="s">
        <v>2266</v>
      </c>
      <c r="K1043" t="s">
        <v>686</v>
      </c>
      <c r="L1043" t="s">
        <v>2107</v>
      </c>
      <c r="M1043" t="s">
        <v>51</v>
      </c>
      <c r="N1043" t="s">
        <v>412</v>
      </c>
      <c r="O1043" t="s">
        <v>60</v>
      </c>
      <c r="P1043" t="s">
        <v>5021</v>
      </c>
      <c r="Q1043" t="s">
        <v>60</v>
      </c>
      <c r="R1043" t="s">
        <v>5022</v>
      </c>
      <c r="S1043" t="s">
        <v>5022</v>
      </c>
      <c r="T1043" t="s">
        <v>5022</v>
      </c>
      <c r="U1043" t="s">
        <v>5022</v>
      </c>
      <c r="V1043" t="s">
        <v>5022</v>
      </c>
      <c r="W1043" t="s">
        <v>5022</v>
      </c>
      <c r="X1043" t="s">
        <v>5022</v>
      </c>
      <c r="Y1043" t="s">
        <v>5022</v>
      </c>
      <c r="Z1043" t="s">
        <v>5022</v>
      </c>
      <c r="AA1043" t="s">
        <v>5022</v>
      </c>
      <c r="AB1043" t="s">
        <v>5022</v>
      </c>
      <c r="AC1043" t="s">
        <v>5022</v>
      </c>
      <c r="AD1043" t="s">
        <v>5022</v>
      </c>
      <c r="AE1043" t="s">
        <v>1179</v>
      </c>
      <c r="AF1043" s="5">
        <v>44839</v>
      </c>
      <c r="AG1043" s="5">
        <v>44839</v>
      </c>
      <c r="AH1043" t="s">
        <v>1966</v>
      </c>
    </row>
    <row r="1044" spans="1:34">
      <c r="A1044" t="s">
        <v>5023</v>
      </c>
      <c r="B1044" t="s">
        <v>53</v>
      </c>
      <c r="C1044" s="5">
        <v>44743</v>
      </c>
      <c r="D1044" s="5">
        <v>44834</v>
      </c>
      <c r="E1044" t="s">
        <v>40</v>
      </c>
      <c r="F1044" t="s">
        <v>5024</v>
      </c>
      <c r="G1044" t="s">
        <v>228</v>
      </c>
      <c r="H1044" t="s">
        <v>228</v>
      </c>
      <c r="I1044" t="s">
        <v>316</v>
      </c>
      <c r="J1044" t="s">
        <v>5025</v>
      </c>
      <c r="K1044" t="s">
        <v>5026</v>
      </c>
      <c r="L1044" t="s">
        <v>1208</v>
      </c>
      <c r="M1044" t="s">
        <v>51</v>
      </c>
      <c r="N1044" t="s">
        <v>5027</v>
      </c>
      <c r="O1044" t="s">
        <v>60</v>
      </c>
      <c r="P1044" t="s">
        <v>5028</v>
      </c>
      <c r="Q1044" t="s">
        <v>60</v>
      </c>
      <c r="R1044" t="s">
        <v>5029</v>
      </c>
      <c r="S1044" t="s">
        <v>5029</v>
      </c>
      <c r="T1044" t="s">
        <v>5029</v>
      </c>
      <c r="U1044" t="s">
        <v>5029</v>
      </c>
      <c r="V1044" t="s">
        <v>5029</v>
      </c>
      <c r="W1044" t="s">
        <v>5029</v>
      </c>
      <c r="X1044" t="s">
        <v>5029</v>
      </c>
      <c r="Y1044" t="s">
        <v>5029</v>
      </c>
      <c r="Z1044" t="s">
        <v>5029</v>
      </c>
      <c r="AA1044" t="s">
        <v>5029</v>
      </c>
      <c r="AB1044" t="s">
        <v>5029</v>
      </c>
      <c r="AC1044" t="s">
        <v>5029</v>
      </c>
      <c r="AD1044" t="s">
        <v>5029</v>
      </c>
      <c r="AE1044" t="s">
        <v>1179</v>
      </c>
      <c r="AF1044" s="5">
        <v>44839</v>
      </c>
      <c r="AG1044" s="5">
        <v>44839</v>
      </c>
      <c r="AH1044" t="s">
        <v>1966</v>
      </c>
    </row>
    <row r="1045" spans="1:34">
      <c r="A1045" t="s">
        <v>5030</v>
      </c>
      <c r="B1045" t="s">
        <v>53</v>
      </c>
      <c r="C1045" s="5">
        <v>44743</v>
      </c>
      <c r="D1045" s="5">
        <v>44834</v>
      </c>
      <c r="E1045" t="s">
        <v>49</v>
      </c>
      <c r="F1045" t="s">
        <v>5031</v>
      </c>
      <c r="G1045" t="s">
        <v>122</v>
      </c>
      <c r="H1045" t="s">
        <v>122</v>
      </c>
      <c r="I1045" t="s">
        <v>122</v>
      </c>
      <c r="J1045" t="s">
        <v>5032</v>
      </c>
      <c r="K1045" t="s">
        <v>2956</v>
      </c>
      <c r="L1045" t="s">
        <v>108</v>
      </c>
      <c r="M1045" t="s">
        <v>51</v>
      </c>
      <c r="N1045" t="s">
        <v>2439</v>
      </c>
      <c r="O1045" t="s">
        <v>60</v>
      </c>
      <c r="P1045" t="s">
        <v>2439</v>
      </c>
      <c r="Q1045" t="s">
        <v>60</v>
      </c>
      <c r="R1045" t="s">
        <v>5033</v>
      </c>
      <c r="S1045" t="s">
        <v>5033</v>
      </c>
      <c r="T1045" t="s">
        <v>5033</v>
      </c>
      <c r="U1045" t="s">
        <v>5033</v>
      </c>
      <c r="V1045" t="s">
        <v>5033</v>
      </c>
      <c r="W1045" t="s">
        <v>5033</v>
      </c>
      <c r="X1045" t="s">
        <v>5033</v>
      </c>
      <c r="Y1045" t="s">
        <v>5033</v>
      </c>
      <c r="Z1045" t="s">
        <v>5033</v>
      </c>
      <c r="AA1045" t="s">
        <v>5033</v>
      </c>
      <c r="AB1045" t="s">
        <v>5033</v>
      </c>
      <c r="AC1045" t="s">
        <v>5033</v>
      </c>
      <c r="AD1045" t="s">
        <v>5033</v>
      </c>
      <c r="AE1045" t="s">
        <v>1179</v>
      </c>
      <c r="AF1045" s="5">
        <v>44839</v>
      </c>
      <c r="AG1045" s="5">
        <v>44839</v>
      </c>
      <c r="AH1045" t="s">
        <v>1966</v>
      </c>
    </row>
    <row r="1046" spans="1:34">
      <c r="A1046" t="s">
        <v>5034</v>
      </c>
      <c r="B1046" t="s">
        <v>53</v>
      </c>
      <c r="C1046" s="5">
        <v>44743</v>
      </c>
      <c r="D1046" s="5">
        <v>44834</v>
      </c>
      <c r="E1046" t="s">
        <v>49</v>
      </c>
      <c r="F1046" t="s">
        <v>5035</v>
      </c>
      <c r="G1046" t="s">
        <v>1007</v>
      </c>
      <c r="H1046" t="s">
        <v>1007</v>
      </c>
      <c r="I1046" t="s">
        <v>122</v>
      </c>
      <c r="J1046" t="s">
        <v>5036</v>
      </c>
      <c r="K1046" t="s">
        <v>372</v>
      </c>
      <c r="L1046" t="s">
        <v>285</v>
      </c>
      <c r="M1046" t="s">
        <v>50</v>
      </c>
      <c r="N1046" t="s">
        <v>5037</v>
      </c>
      <c r="O1046" t="s">
        <v>60</v>
      </c>
      <c r="P1046" t="s">
        <v>5037</v>
      </c>
      <c r="Q1046" t="s">
        <v>60</v>
      </c>
      <c r="R1046" t="s">
        <v>5038</v>
      </c>
      <c r="S1046" t="s">
        <v>5038</v>
      </c>
      <c r="T1046" t="s">
        <v>5038</v>
      </c>
      <c r="U1046" t="s">
        <v>5038</v>
      </c>
      <c r="V1046" t="s">
        <v>5038</v>
      </c>
      <c r="W1046" t="s">
        <v>5038</v>
      </c>
      <c r="X1046" t="s">
        <v>5038</v>
      </c>
      <c r="Y1046" t="s">
        <v>5038</v>
      </c>
      <c r="Z1046" t="s">
        <v>5038</v>
      </c>
      <c r="AA1046" t="s">
        <v>5038</v>
      </c>
      <c r="AB1046" t="s">
        <v>5038</v>
      </c>
      <c r="AC1046" t="s">
        <v>5038</v>
      </c>
      <c r="AD1046" t="s">
        <v>5038</v>
      </c>
      <c r="AE1046" t="s">
        <v>1179</v>
      </c>
      <c r="AF1046" s="5">
        <v>44839</v>
      </c>
      <c r="AG1046" s="5">
        <v>44839</v>
      </c>
      <c r="AH1046" t="s">
        <v>1966</v>
      </c>
    </row>
    <row r="1047" spans="1:34">
      <c r="A1047" t="s">
        <v>5039</v>
      </c>
      <c r="B1047" t="s">
        <v>53</v>
      </c>
      <c r="C1047" s="5">
        <v>44743</v>
      </c>
      <c r="D1047" s="5">
        <v>44834</v>
      </c>
      <c r="E1047" t="s">
        <v>40</v>
      </c>
      <c r="F1047" t="s">
        <v>5040</v>
      </c>
      <c r="G1047" t="s">
        <v>857</v>
      </c>
      <c r="H1047" t="s">
        <v>857</v>
      </c>
      <c r="I1047" t="s">
        <v>497</v>
      </c>
      <c r="J1047" t="s">
        <v>3928</v>
      </c>
      <c r="K1047" t="s">
        <v>2803</v>
      </c>
      <c r="L1047" t="s">
        <v>352</v>
      </c>
      <c r="M1047" t="s">
        <v>51</v>
      </c>
      <c r="N1047" t="s">
        <v>866</v>
      </c>
      <c r="O1047" t="s">
        <v>60</v>
      </c>
      <c r="P1047" t="s">
        <v>5041</v>
      </c>
      <c r="Q1047" t="s">
        <v>60</v>
      </c>
      <c r="R1047" t="s">
        <v>5042</v>
      </c>
      <c r="S1047" t="s">
        <v>5042</v>
      </c>
      <c r="T1047" t="s">
        <v>5042</v>
      </c>
      <c r="U1047" t="s">
        <v>5042</v>
      </c>
      <c r="V1047" t="s">
        <v>5042</v>
      </c>
      <c r="W1047" t="s">
        <v>5042</v>
      </c>
      <c r="X1047" t="s">
        <v>5042</v>
      </c>
      <c r="Y1047" t="s">
        <v>5042</v>
      </c>
      <c r="Z1047" t="s">
        <v>5042</v>
      </c>
      <c r="AA1047" t="s">
        <v>5042</v>
      </c>
      <c r="AB1047" t="s">
        <v>5042</v>
      </c>
      <c r="AC1047" t="s">
        <v>5042</v>
      </c>
      <c r="AD1047" t="s">
        <v>5042</v>
      </c>
      <c r="AE1047" t="s">
        <v>1179</v>
      </c>
      <c r="AF1047" s="5">
        <v>44839</v>
      </c>
      <c r="AG1047" s="5">
        <v>44839</v>
      </c>
      <c r="AH1047" t="s">
        <v>1966</v>
      </c>
    </row>
    <row r="1048" spans="1:34">
      <c r="A1048" t="s">
        <v>5043</v>
      </c>
      <c r="B1048" t="s">
        <v>53</v>
      </c>
      <c r="C1048" s="5">
        <v>44743</v>
      </c>
      <c r="D1048" s="5">
        <v>44834</v>
      </c>
      <c r="E1048" t="s">
        <v>41</v>
      </c>
      <c r="F1048" t="s">
        <v>3933</v>
      </c>
      <c r="G1048" t="s">
        <v>164</v>
      </c>
      <c r="H1048" t="s">
        <v>164</v>
      </c>
      <c r="I1048" t="s">
        <v>460</v>
      </c>
      <c r="J1048" t="s">
        <v>3928</v>
      </c>
      <c r="K1048" t="s">
        <v>1920</v>
      </c>
      <c r="L1048" t="s">
        <v>483</v>
      </c>
      <c r="M1048" t="s">
        <v>51</v>
      </c>
      <c r="N1048" t="s">
        <v>193</v>
      </c>
      <c r="O1048" t="s">
        <v>60</v>
      </c>
      <c r="P1048" t="s">
        <v>194</v>
      </c>
      <c r="Q1048" t="s">
        <v>60</v>
      </c>
      <c r="R1048" t="s">
        <v>5044</v>
      </c>
      <c r="S1048" t="s">
        <v>5044</v>
      </c>
      <c r="T1048" t="s">
        <v>5044</v>
      </c>
      <c r="U1048" t="s">
        <v>5044</v>
      </c>
      <c r="V1048" t="s">
        <v>5044</v>
      </c>
      <c r="W1048" t="s">
        <v>5044</v>
      </c>
      <c r="X1048" t="s">
        <v>5044</v>
      </c>
      <c r="Y1048" t="s">
        <v>5044</v>
      </c>
      <c r="Z1048" t="s">
        <v>5044</v>
      </c>
      <c r="AA1048" t="s">
        <v>5044</v>
      </c>
      <c r="AB1048" t="s">
        <v>5044</v>
      </c>
      <c r="AC1048" t="s">
        <v>5044</v>
      </c>
      <c r="AD1048" t="s">
        <v>5044</v>
      </c>
      <c r="AE1048" t="s">
        <v>1179</v>
      </c>
      <c r="AF1048" s="5">
        <v>44839</v>
      </c>
      <c r="AG1048" s="5">
        <v>44839</v>
      </c>
      <c r="AH1048" t="s">
        <v>1966</v>
      </c>
    </row>
    <row r="1049" spans="1:34">
      <c r="A1049" t="s">
        <v>5045</v>
      </c>
      <c r="B1049" t="s">
        <v>53</v>
      </c>
      <c r="C1049" s="5">
        <v>44743</v>
      </c>
      <c r="D1049" s="5">
        <v>44834</v>
      </c>
      <c r="E1049" t="s">
        <v>39</v>
      </c>
      <c r="F1049" t="s">
        <v>3967</v>
      </c>
      <c r="G1049" t="s">
        <v>55</v>
      </c>
      <c r="H1049" t="s">
        <v>55</v>
      </c>
      <c r="I1049" t="s">
        <v>56</v>
      </c>
      <c r="J1049" t="s">
        <v>3968</v>
      </c>
      <c r="K1049" t="s">
        <v>3969</v>
      </c>
      <c r="L1049" t="s">
        <v>611</v>
      </c>
      <c r="M1049" t="s">
        <v>51</v>
      </c>
      <c r="N1049" t="s">
        <v>59</v>
      </c>
      <c r="O1049" t="s">
        <v>60</v>
      </c>
      <c r="P1049" t="s">
        <v>61</v>
      </c>
      <c r="Q1049" t="s">
        <v>60</v>
      </c>
      <c r="R1049" t="s">
        <v>5046</v>
      </c>
      <c r="S1049" t="s">
        <v>5046</v>
      </c>
      <c r="T1049" t="s">
        <v>5046</v>
      </c>
      <c r="U1049" t="s">
        <v>5046</v>
      </c>
      <c r="V1049" t="s">
        <v>5046</v>
      </c>
      <c r="W1049" t="s">
        <v>5046</v>
      </c>
      <c r="X1049" t="s">
        <v>5046</v>
      </c>
      <c r="Y1049" t="s">
        <v>5046</v>
      </c>
      <c r="Z1049" t="s">
        <v>5046</v>
      </c>
      <c r="AA1049" t="s">
        <v>5046</v>
      </c>
      <c r="AB1049" t="s">
        <v>5046</v>
      </c>
      <c r="AC1049" t="s">
        <v>5046</v>
      </c>
      <c r="AD1049" t="s">
        <v>5046</v>
      </c>
      <c r="AE1049" t="s">
        <v>1179</v>
      </c>
      <c r="AF1049" s="5">
        <v>44839</v>
      </c>
      <c r="AG1049" s="5">
        <v>44839</v>
      </c>
      <c r="AH1049" t="s">
        <v>1966</v>
      </c>
    </row>
    <row r="1050" spans="1:34">
      <c r="A1050" t="s">
        <v>5047</v>
      </c>
      <c r="B1050" t="s">
        <v>53</v>
      </c>
      <c r="C1050" s="5">
        <v>44743</v>
      </c>
      <c r="D1050" s="5">
        <v>44834</v>
      </c>
      <c r="E1050" t="s">
        <v>41</v>
      </c>
      <c r="F1050" t="s">
        <v>5048</v>
      </c>
      <c r="G1050" t="s">
        <v>228</v>
      </c>
      <c r="H1050" t="s">
        <v>228</v>
      </c>
      <c r="I1050" t="s">
        <v>316</v>
      </c>
      <c r="J1050" t="s">
        <v>5049</v>
      </c>
      <c r="K1050" t="s">
        <v>5050</v>
      </c>
      <c r="L1050" t="s">
        <v>1250</v>
      </c>
      <c r="M1050" t="s">
        <v>50</v>
      </c>
      <c r="N1050" t="s">
        <v>5051</v>
      </c>
      <c r="O1050" t="s">
        <v>60</v>
      </c>
      <c r="P1050" t="s">
        <v>5052</v>
      </c>
      <c r="Q1050" t="s">
        <v>60</v>
      </c>
      <c r="R1050" t="s">
        <v>5053</v>
      </c>
      <c r="S1050" t="s">
        <v>5053</v>
      </c>
      <c r="T1050" t="s">
        <v>5053</v>
      </c>
      <c r="U1050" t="s">
        <v>5053</v>
      </c>
      <c r="V1050" t="s">
        <v>5053</v>
      </c>
      <c r="W1050" t="s">
        <v>5053</v>
      </c>
      <c r="X1050" t="s">
        <v>5053</v>
      </c>
      <c r="Y1050" t="s">
        <v>5053</v>
      </c>
      <c r="Z1050" t="s">
        <v>5053</v>
      </c>
      <c r="AA1050" t="s">
        <v>5053</v>
      </c>
      <c r="AB1050" t="s">
        <v>5053</v>
      </c>
      <c r="AC1050" t="s">
        <v>5053</v>
      </c>
      <c r="AD1050" t="s">
        <v>5053</v>
      </c>
      <c r="AE1050" t="s">
        <v>1179</v>
      </c>
      <c r="AF1050" s="5">
        <v>44839</v>
      </c>
      <c r="AG1050" s="5">
        <v>44839</v>
      </c>
      <c r="AH1050" t="s">
        <v>1966</v>
      </c>
    </row>
    <row r="1051" spans="1:34">
      <c r="A1051" t="s">
        <v>5054</v>
      </c>
      <c r="B1051" t="s">
        <v>53</v>
      </c>
      <c r="C1051" s="5">
        <v>44743</v>
      </c>
      <c r="D1051" s="5">
        <v>44834</v>
      </c>
      <c r="E1051" t="s">
        <v>41</v>
      </c>
      <c r="F1051" t="s">
        <v>5055</v>
      </c>
      <c r="G1051" t="s">
        <v>228</v>
      </c>
      <c r="H1051" t="s">
        <v>228</v>
      </c>
      <c r="I1051" t="s">
        <v>2152</v>
      </c>
      <c r="J1051" t="s">
        <v>5056</v>
      </c>
      <c r="K1051" t="s">
        <v>1644</v>
      </c>
      <c r="L1051" t="s">
        <v>267</v>
      </c>
      <c r="M1051" t="s">
        <v>51</v>
      </c>
      <c r="N1051" t="s">
        <v>5057</v>
      </c>
      <c r="O1051" t="s">
        <v>60</v>
      </c>
      <c r="P1051" t="s">
        <v>5058</v>
      </c>
      <c r="Q1051" t="s">
        <v>60</v>
      </c>
      <c r="R1051" t="s">
        <v>5059</v>
      </c>
      <c r="S1051" t="s">
        <v>5059</v>
      </c>
      <c r="T1051" t="s">
        <v>5059</v>
      </c>
      <c r="U1051" t="s">
        <v>5059</v>
      </c>
      <c r="V1051" t="s">
        <v>5059</v>
      </c>
      <c r="W1051" t="s">
        <v>5059</v>
      </c>
      <c r="X1051" t="s">
        <v>5059</v>
      </c>
      <c r="Y1051" t="s">
        <v>5059</v>
      </c>
      <c r="Z1051" t="s">
        <v>5059</v>
      </c>
      <c r="AA1051" t="s">
        <v>5059</v>
      </c>
      <c r="AB1051" t="s">
        <v>5059</v>
      </c>
      <c r="AC1051" t="s">
        <v>5059</v>
      </c>
      <c r="AD1051" t="s">
        <v>5059</v>
      </c>
      <c r="AE1051" t="s">
        <v>1179</v>
      </c>
      <c r="AF1051" s="5">
        <v>44839</v>
      </c>
      <c r="AG1051" s="5">
        <v>44839</v>
      </c>
      <c r="AH1051" t="s">
        <v>1966</v>
      </c>
    </row>
    <row r="1052" spans="1:34">
      <c r="A1052" t="s">
        <v>5060</v>
      </c>
      <c r="B1052" t="s">
        <v>53</v>
      </c>
      <c r="C1052" s="5">
        <v>44743</v>
      </c>
      <c r="D1052" s="5">
        <v>44834</v>
      </c>
      <c r="E1052" t="s">
        <v>49</v>
      </c>
      <c r="F1052" t="s">
        <v>5061</v>
      </c>
      <c r="G1052" t="s">
        <v>122</v>
      </c>
      <c r="H1052" t="s">
        <v>122</v>
      </c>
      <c r="I1052" t="s">
        <v>122</v>
      </c>
      <c r="J1052" t="s">
        <v>5062</v>
      </c>
      <c r="K1052" t="s">
        <v>410</v>
      </c>
      <c r="L1052" t="s">
        <v>200</v>
      </c>
      <c r="M1052" t="s">
        <v>50</v>
      </c>
      <c r="N1052" t="s">
        <v>5063</v>
      </c>
      <c r="O1052" t="s">
        <v>60</v>
      </c>
      <c r="P1052" t="s">
        <v>5063</v>
      </c>
      <c r="Q1052" t="s">
        <v>60</v>
      </c>
      <c r="R1052" t="s">
        <v>5064</v>
      </c>
      <c r="S1052" t="s">
        <v>5064</v>
      </c>
      <c r="T1052" t="s">
        <v>5064</v>
      </c>
      <c r="U1052" t="s">
        <v>5064</v>
      </c>
      <c r="V1052" t="s">
        <v>5064</v>
      </c>
      <c r="W1052" t="s">
        <v>5064</v>
      </c>
      <c r="X1052" t="s">
        <v>5064</v>
      </c>
      <c r="Y1052" t="s">
        <v>5064</v>
      </c>
      <c r="Z1052" t="s">
        <v>5064</v>
      </c>
      <c r="AA1052" t="s">
        <v>5064</v>
      </c>
      <c r="AB1052" t="s">
        <v>5064</v>
      </c>
      <c r="AC1052" t="s">
        <v>5064</v>
      </c>
      <c r="AD1052" t="s">
        <v>5064</v>
      </c>
      <c r="AE1052" t="s">
        <v>1179</v>
      </c>
      <c r="AF1052" s="5">
        <v>44839</v>
      </c>
      <c r="AG1052" s="5">
        <v>44839</v>
      </c>
      <c r="AH1052" t="s">
        <v>1966</v>
      </c>
    </row>
    <row r="1053" spans="1:34">
      <c r="A1053" t="s">
        <v>5065</v>
      </c>
      <c r="B1053" t="s">
        <v>53</v>
      </c>
      <c r="C1053" s="5">
        <v>44743</v>
      </c>
      <c r="D1053" s="5">
        <v>44834</v>
      </c>
      <c r="E1053" t="s">
        <v>40</v>
      </c>
      <c r="F1053" t="s">
        <v>5066</v>
      </c>
      <c r="G1053" t="s">
        <v>131</v>
      </c>
      <c r="H1053" t="s">
        <v>131</v>
      </c>
      <c r="I1053" t="s">
        <v>358</v>
      </c>
      <c r="J1053" t="s">
        <v>5067</v>
      </c>
      <c r="K1053" t="s">
        <v>2956</v>
      </c>
      <c r="L1053" t="s">
        <v>107</v>
      </c>
      <c r="M1053" t="s">
        <v>50</v>
      </c>
      <c r="N1053" t="s">
        <v>3063</v>
      </c>
      <c r="O1053" t="s">
        <v>60</v>
      </c>
      <c r="P1053" t="s">
        <v>3064</v>
      </c>
      <c r="Q1053" t="s">
        <v>60</v>
      </c>
      <c r="R1053" t="s">
        <v>5068</v>
      </c>
      <c r="S1053" t="s">
        <v>5068</v>
      </c>
      <c r="T1053" t="s">
        <v>5068</v>
      </c>
      <c r="U1053" t="s">
        <v>5068</v>
      </c>
      <c r="V1053" t="s">
        <v>5068</v>
      </c>
      <c r="W1053" t="s">
        <v>5068</v>
      </c>
      <c r="X1053" t="s">
        <v>5068</v>
      </c>
      <c r="Y1053" t="s">
        <v>5068</v>
      </c>
      <c r="Z1053" t="s">
        <v>5068</v>
      </c>
      <c r="AA1053" t="s">
        <v>5068</v>
      </c>
      <c r="AB1053" t="s">
        <v>5068</v>
      </c>
      <c r="AC1053" t="s">
        <v>5068</v>
      </c>
      <c r="AD1053" t="s">
        <v>5068</v>
      </c>
      <c r="AE1053" t="s">
        <v>1179</v>
      </c>
      <c r="AF1053" s="5">
        <v>44839</v>
      </c>
      <c r="AG1053" s="5">
        <v>44839</v>
      </c>
      <c r="AH1053" t="s">
        <v>1966</v>
      </c>
    </row>
    <row r="1054" spans="1:34">
      <c r="A1054" t="s">
        <v>5069</v>
      </c>
      <c r="B1054" t="s">
        <v>53</v>
      </c>
      <c r="C1054" s="5">
        <v>44743</v>
      </c>
      <c r="D1054" s="5">
        <v>44834</v>
      </c>
      <c r="E1054" t="s">
        <v>41</v>
      </c>
      <c r="F1054" t="s">
        <v>5070</v>
      </c>
      <c r="G1054" t="s">
        <v>228</v>
      </c>
      <c r="H1054" t="s">
        <v>228</v>
      </c>
      <c r="I1054" t="s">
        <v>460</v>
      </c>
      <c r="J1054" t="s">
        <v>5071</v>
      </c>
      <c r="K1054" t="s">
        <v>960</v>
      </c>
      <c r="L1054" t="s">
        <v>3797</v>
      </c>
      <c r="M1054" t="s">
        <v>50</v>
      </c>
      <c r="N1054" t="s">
        <v>5072</v>
      </c>
      <c r="O1054" t="s">
        <v>60</v>
      </c>
      <c r="P1054" t="s">
        <v>5073</v>
      </c>
      <c r="Q1054" t="s">
        <v>60</v>
      </c>
      <c r="R1054" t="s">
        <v>5074</v>
      </c>
      <c r="S1054" t="s">
        <v>5074</v>
      </c>
      <c r="T1054" t="s">
        <v>5074</v>
      </c>
      <c r="U1054" t="s">
        <v>5074</v>
      </c>
      <c r="V1054" t="s">
        <v>5074</v>
      </c>
      <c r="W1054" t="s">
        <v>5074</v>
      </c>
      <c r="X1054" t="s">
        <v>5074</v>
      </c>
      <c r="Y1054" t="s">
        <v>5074</v>
      </c>
      <c r="Z1054" t="s">
        <v>5074</v>
      </c>
      <c r="AA1054" t="s">
        <v>5074</v>
      </c>
      <c r="AB1054" t="s">
        <v>5074</v>
      </c>
      <c r="AC1054" t="s">
        <v>5074</v>
      </c>
      <c r="AD1054" t="s">
        <v>5074</v>
      </c>
      <c r="AE1054" t="s">
        <v>1179</v>
      </c>
      <c r="AF1054" s="5">
        <v>44839</v>
      </c>
      <c r="AG1054" s="5">
        <v>44839</v>
      </c>
      <c r="AH1054" t="s">
        <v>1966</v>
      </c>
    </row>
    <row r="1055" spans="1:34">
      <c r="A1055" t="s">
        <v>5075</v>
      </c>
      <c r="B1055" t="s">
        <v>53</v>
      </c>
      <c r="C1055" s="5">
        <v>44743</v>
      </c>
      <c r="D1055" s="5">
        <v>44834</v>
      </c>
      <c r="E1055" t="s">
        <v>40</v>
      </c>
      <c r="F1055" t="s">
        <v>5076</v>
      </c>
      <c r="G1055" t="s">
        <v>131</v>
      </c>
      <c r="H1055" t="s">
        <v>131</v>
      </c>
      <c r="I1055" t="s">
        <v>630</v>
      </c>
      <c r="J1055" t="s">
        <v>5077</v>
      </c>
      <c r="K1055" t="s">
        <v>1548</v>
      </c>
      <c r="L1055" t="s">
        <v>1619</v>
      </c>
      <c r="M1055" t="s">
        <v>51</v>
      </c>
      <c r="N1055" t="s">
        <v>3223</v>
      </c>
      <c r="O1055" t="s">
        <v>60</v>
      </c>
      <c r="P1055" t="s">
        <v>5078</v>
      </c>
      <c r="Q1055" t="s">
        <v>60</v>
      </c>
      <c r="R1055" t="s">
        <v>5079</v>
      </c>
      <c r="S1055" t="s">
        <v>5079</v>
      </c>
      <c r="T1055" t="s">
        <v>5079</v>
      </c>
      <c r="U1055" t="s">
        <v>5079</v>
      </c>
      <c r="V1055" t="s">
        <v>5079</v>
      </c>
      <c r="W1055" t="s">
        <v>5079</v>
      </c>
      <c r="X1055" t="s">
        <v>5079</v>
      </c>
      <c r="Y1055" t="s">
        <v>5079</v>
      </c>
      <c r="Z1055" t="s">
        <v>5079</v>
      </c>
      <c r="AA1055" t="s">
        <v>5079</v>
      </c>
      <c r="AB1055" t="s">
        <v>5079</v>
      </c>
      <c r="AC1055" t="s">
        <v>5079</v>
      </c>
      <c r="AD1055" t="s">
        <v>5079</v>
      </c>
      <c r="AE1055" t="s">
        <v>1179</v>
      </c>
      <c r="AF1055" s="5">
        <v>44839</v>
      </c>
      <c r="AG1055" s="5">
        <v>44839</v>
      </c>
      <c r="AH1055" t="s">
        <v>1966</v>
      </c>
    </row>
    <row r="1056" spans="1:34">
      <c r="A1056" t="s">
        <v>5080</v>
      </c>
      <c r="B1056" t="s">
        <v>53</v>
      </c>
      <c r="C1056" s="5">
        <v>44743</v>
      </c>
      <c r="D1056" s="5">
        <v>44834</v>
      </c>
      <c r="E1056" t="s">
        <v>40</v>
      </c>
      <c r="F1056" t="s">
        <v>1020</v>
      </c>
      <c r="G1056" t="s">
        <v>67</v>
      </c>
      <c r="H1056" t="s">
        <v>67</v>
      </c>
      <c r="I1056" t="s">
        <v>1021</v>
      </c>
      <c r="J1056" t="s">
        <v>1022</v>
      </c>
      <c r="K1056" t="s">
        <v>1023</v>
      </c>
      <c r="L1056" t="s">
        <v>1024</v>
      </c>
      <c r="M1056" t="s">
        <v>50</v>
      </c>
      <c r="N1056" t="s">
        <v>5081</v>
      </c>
      <c r="O1056" t="s">
        <v>60</v>
      </c>
      <c r="P1056" t="s">
        <v>5082</v>
      </c>
      <c r="Q1056" t="s">
        <v>60</v>
      </c>
      <c r="R1056" t="s">
        <v>5083</v>
      </c>
      <c r="S1056" t="s">
        <v>5083</v>
      </c>
      <c r="T1056" t="s">
        <v>5083</v>
      </c>
      <c r="U1056" t="s">
        <v>5083</v>
      </c>
      <c r="V1056" t="s">
        <v>5083</v>
      </c>
      <c r="W1056" t="s">
        <v>5083</v>
      </c>
      <c r="X1056" t="s">
        <v>5083</v>
      </c>
      <c r="Y1056" t="s">
        <v>5083</v>
      </c>
      <c r="Z1056" t="s">
        <v>5083</v>
      </c>
      <c r="AA1056" t="s">
        <v>5083</v>
      </c>
      <c r="AB1056" t="s">
        <v>5083</v>
      </c>
      <c r="AC1056" t="s">
        <v>5083</v>
      </c>
      <c r="AD1056" t="s">
        <v>5083</v>
      </c>
      <c r="AE1056" t="s">
        <v>1179</v>
      </c>
      <c r="AF1056" s="5">
        <v>44839</v>
      </c>
      <c r="AG1056" s="5">
        <v>44839</v>
      </c>
      <c r="AH1056" t="s">
        <v>1966</v>
      </c>
    </row>
    <row r="1057" spans="1:34">
      <c r="A1057" t="s">
        <v>5084</v>
      </c>
      <c r="B1057" t="s">
        <v>53</v>
      </c>
      <c r="C1057" s="5">
        <v>44743</v>
      </c>
      <c r="D1057" s="5">
        <v>44834</v>
      </c>
      <c r="E1057" t="s">
        <v>40</v>
      </c>
      <c r="F1057" t="s">
        <v>5085</v>
      </c>
      <c r="G1057" t="s">
        <v>104</v>
      </c>
      <c r="H1057" t="s">
        <v>104</v>
      </c>
      <c r="I1057" t="s">
        <v>1021</v>
      </c>
      <c r="J1057" t="s">
        <v>5086</v>
      </c>
      <c r="K1057" t="s">
        <v>428</v>
      </c>
      <c r="L1057" t="s">
        <v>638</v>
      </c>
      <c r="M1057" t="s">
        <v>51</v>
      </c>
      <c r="N1057" t="s">
        <v>5087</v>
      </c>
      <c r="O1057" t="s">
        <v>60</v>
      </c>
      <c r="P1057" t="s">
        <v>5088</v>
      </c>
      <c r="Q1057" t="s">
        <v>60</v>
      </c>
      <c r="R1057" t="s">
        <v>5089</v>
      </c>
      <c r="S1057" t="s">
        <v>5089</v>
      </c>
      <c r="T1057" t="s">
        <v>5089</v>
      </c>
      <c r="U1057" t="s">
        <v>5089</v>
      </c>
      <c r="V1057" t="s">
        <v>5089</v>
      </c>
      <c r="W1057" t="s">
        <v>5089</v>
      </c>
      <c r="X1057" t="s">
        <v>5089</v>
      </c>
      <c r="Y1057" t="s">
        <v>5089</v>
      </c>
      <c r="Z1057" t="s">
        <v>5089</v>
      </c>
      <c r="AA1057" t="s">
        <v>5089</v>
      </c>
      <c r="AB1057" t="s">
        <v>5089</v>
      </c>
      <c r="AC1057" t="s">
        <v>5089</v>
      </c>
      <c r="AD1057" t="s">
        <v>5089</v>
      </c>
      <c r="AE1057" t="s">
        <v>1179</v>
      </c>
      <c r="AF1057" s="5">
        <v>44839</v>
      </c>
      <c r="AG1057" s="5">
        <v>44839</v>
      </c>
      <c r="AH1057" t="s">
        <v>1966</v>
      </c>
    </row>
    <row r="1058" spans="1:34">
      <c r="A1058" t="s">
        <v>5090</v>
      </c>
      <c r="B1058" t="s">
        <v>53</v>
      </c>
      <c r="C1058" s="5">
        <v>44743</v>
      </c>
      <c r="D1058" s="5">
        <v>44834</v>
      </c>
      <c r="E1058" t="s">
        <v>40</v>
      </c>
      <c r="F1058" t="s">
        <v>5091</v>
      </c>
      <c r="G1058" t="s">
        <v>86</v>
      </c>
      <c r="H1058" t="s">
        <v>86</v>
      </c>
      <c r="I1058" t="s">
        <v>460</v>
      </c>
      <c r="J1058" t="s">
        <v>4290</v>
      </c>
      <c r="K1058" t="s">
        <v>5092</v>
      </c>
      <c r="L1058" t="s">
        <v>301</v>
      </c>
      <c r="M1058" t="s">
        <v>51</v>
      </c>
      <c r="N1058" t="s">
        <v>89</v>
      </c>
      <c r="O1058" t="s">
        <v>60</v>
      </c>
      <c r="P1058" t="s">
        <v>5093</v>
      </c>
      <c r="Q1058" t="s">
        <v>60</v>
      </c>
      <c r="R1058" t="s">
        <v>5094</v>
      </c>
      <c r="S1058" t="s">
        <v>5094</v>
      </c>
      <c r="T1058" t="s">
        <v>5094</v>
      </c>
      <c r="U1058" t="s">
        <v>5094</v>
      </c>
      <c r="V1058" t="s">
        <v>5094</v>
      </c>
      <c r="W1058" t="s">
        <v>5094</v>
      </c>
      <c r="X1058" t="s">
        <v>5094</v>
      </c>
      <c r="Y1058" t="s">
        <v>5094</v>
      </c>
      <c r="Z1058" t="s">
        <v>5094</v>
      </c>
      <c r="AA1058" t="s">
        <v>5094</v>
      </c>
      <c r="AB1058" t="s">
        <v>5094</v>
      </c>
      <c r="AC1058" t="s">
        <v>5094</v>
      </c>
      <c r="AD1058" t="s">
        <v>5094</v>
      </c>
      <c r="AE1058" t="s">
        <v>1179</v>
      </c>
      <c r="AF1058" s="5">
        <v>44839</v>
      </c>
      <c r="AG1058" s="5">
        <v>44839</v>
      </c>
      <c r="AH1058" t="s">
        <v>1966</v>
      </c>
    </row>
    <row r="1059" spans="1:34">
      <c r="A1059" t="s">
        <v>5095</v>
      </c>
      <c r="B1059" t="s">
        <v>53</v>
      </c>
      <c r="C1059" s="5">
        <v>44743</v>
      </c>
      <c r="D1059" s="5">
        <v>44834</v>
      </c>
      <c r="E1059" t="s">
        <v>39</v>
      </c>
      <c r="F1059" t="s">
        <v>1816</v>
      </c>
      <c r="G1059" t="s">
        <v>55</v>
      </c>
      <c r="H1059" t="s">
        <v>55</v>
      </c>
      <c r="I1059" t="s">
        <v>56</v>
      </c>
      <c r="J1059" t="s">
        <v>637</v>
      </c>
      <c r="K1059" t="s">
        <v>657</v>
      </c>
      <c r="L1059" t="s">
        <v>1137</v>
      </c>
      <c r="M1059" t="s">
        <v>51</v>
      </c>
      <c r="N1059" t="s">
        <v>59</v>
      </c>
      <c r="O1059" t="s">
        <v>60</v>
      </c>
      <c r="P1059" t="s">
        <v>1489</v>
      </c>
      <c r="Q1059" t="s">
        <v>60</v>
      </c>
      <c r="R1059" t="s">
        <v>5096</v>
      </c>
      <c r="S1059" t="s">
        <v>5096</v>
      </c>
      <c r="T1059" t="s">
        <v>5096</v>
      </c>
      <c r="U1059" t="s">
        <v>5096</v>
      </c>
      <c r="V1059" t="s">
        <v>5096</v>
      </c>
      <c r="W1059" t="s">
        <v>5096</v>
      </c>
      <c r="X1059" t="s">
        <v>5096</v>
      </c>
      <c r="Y1059" t="s">
        <v>5096</v>
      </c>
      <c r="Z1059" t="s">
        <v>5096</v>
      </c>
      <c r="AA1059" t="s">
        <v>5096</v>
      </c>
      <c r="AB1059" t="s">
        <v>5096</v>
      </c>
      <c r="AC1059" t="s">
        <v>5096</v>
      </c>
      <c r="AD1059" t="s">
        <v>5096</v>
      </c>
      <c r="AE1059" t="s">
        <v>1179</v>
      </c>
      <c r="AF1059" s="5">
        <v>44839</v>
      </c>
      <c r="AG1059" s="5">
        <v>44839</v>
      </c>
      <c r="AH1059" t="s">
        <v>1966</v>
      </c>
    </row>
    <row r="1060" spans="1:34">
      <c r="A1060" t="s">
        <v>5097</v>
      </c>
      <c r="B1060" t="s">
        <v>53</v>
      </c>
      <c r="C1060" s="5">
        <v>44743</v>
      </c>
      <c r="D1060" s="5">
        <v>44834</v>
      </c>
      <c r="E1060" t="s">
        <v>44</v>
      </c>
      <c r="F1060" t="s">
        <v>5098</v>
      </c>
      <c r="G1060" t="s">
        <v>5099</v>
      </c>
      <c r="H1060" t="s">
        <v>5099</v>
      </c>
      <c r="I1060" t="s">
        <v>386</v>
      </c>
      <c r="J1060" t="s">
        <v>637</v>
      </c>
      <c r="K1060" t="s">
        <v>1250</v>
      </c>
      <c r="L1060" t="s">
        <v>2226</v>
      </c>
      <c r="M1060" t="s">
        <v>51</v>
      </c>
      <c r="N1060" t="s">
        <v>5100</v>
      </c>
      <c r="O1060" t="s">
        <v>60</v>
      </c>
      <c r="P1060" t="s">
        <v>5101</v>
      </c>
      <c r="Q1060" t="s">
        <v>60</v>
      </c>
      <c r="R1060" t="s">
        <v>5102</v>
      </c>
      <c r="S1060" t="s">
        <v>5102</v>
      </c>
      <c r="T1060" t="s">
        <v>5102</v>
      </c>
      <c r="U1060" t="s">
        <v>5102</v>
      </c>
      <c r="V1060" t="s">
        <v>5102</v>
      </c>
      <c r="W1060" t="s">
        <v>5102</v>
      </c>
      <c r="X1060" t="s">
        <v>5102</v>
      </c>
      <c r="Y1060" t="s">
        <v>5102</v>
      </c>
      <c r="Z1060" t="s">
        <v>5102</v>
      </c>
      <c r="AA1060" t="s">
        <v>5102</v>
      </c>
      <c r="AB1060" t="s">
        <v>5102</v>
      </c>
      <c r="AC1060" t="s">
        <v>5102</v>
      </c>
      <c r="AD1060" t="s">
        <v>5102</v>
      </c>
      <c r="AE1060" t="s">
        <v>1179</v>
      </c>
      <c r="AF1060" s="5">
        <v>44839</v>
      </c>
      <c r="AG1060" s="5">
        <v>44839</v>
      </c>
      <c r="AH1060" t="s">
        <v>1966</v>
      </c>
    </row>
    <row r="1061" spans="1:34">
      <c r="A1061" t="s">
        <v>5103</v>
      </c>
      <c r="B1061" t="s">
        <v>53</v>
      </c>
      <c r="C1061" s="5">
        <v>44743</v>
      </c>
      <c r="D1061" s="5">
        <v>44834</v>
      </c>
      <c r="E1061" t="s">
        <v>49</v>
      </c>
      <c r="F1061" t="s">
        <v>1353</v>
      </c>
      <c r="G1061" t="s">
        <v>283</v>
      </c>
      <c r="H1061" t="s">
        <v>283</v>
      </c>
      <c r="I1061" t="s">
        <v>122</v>
      </c>
      <c r="J1061" t="s">
        <v>1354</v>
      </c>
      <c r="K1061" t="s">
        <v>1355</v>
      </c>
      <c r="L1061" t="s">
        <v>806</v>
      </c>
      <c r="M1061" t="s">
        <v>50</v>
      </c>
      <c r="N1061" t="s">
        <v>1356</v>
      </c>
      <c r="O1061" t="s">
        <v>60</v>
      </c>
      <c r="P1061" t="s">
        <v>1356</v>
      </c>
      <c r="Q1061" t="s">
        <v>60</v>
      </c>
      <c r="R1061" t="s">
        <v>5104</v>
      </c>
      <c r="S1061" t="s">
        <v>5104</v>
      </c>
      <c r="T1061" t="s">
        <v>5104</v>
      </c>
      <c r="U1061" t="s">
        <v>5104</v>
      </c>
      <c r="V1061" t="s">
        <v>5104</v>
      </c>
      <c r="W1061" t="s">
        <v>5104</v>
      </c>
      <c r="X1061" t="s">
        <v>5104</v>
      </c>
      <c r="Y1061" t="s">
        <v>5104</v>
      </c>
      <c r="Z1061" t="s">
        <v>5104</v>
      </c>
      <c r="AA1061" t="s">
        <v>5104</v>
      </c>
      <c r="AB1061" t="s">
        <v>5104</v>
      </c>
      <c r="AC1061" t="s">
        <v>5104</v>
      </c>
      <c r="AD1061" t="s">
        <v>5104</v>
      </c>
      <c r="AE1061" t="s">
        <v>1179</v>
      </c>
      <c r="AF1061" s="5">
        <v>44839</v>
      </c>
      <c r="AG1061" s="5">
        <v>44839</v>
      </c>
      <c r="AH1061" t="s">
        <v>1966</v>
      </c>
    </row>
    <row r="1062" spans="1:34">
      <c r="A1062" t="s">
        <v>5105</v>
      </c>
      <c r="B1062" t="s">
        <v>53</v>
      </c>
      <c r="C1062" s="5">
        <v>44743</v>
      </c>
      <c r="D1062" s="5">
        <v>44834</v>
      </c>
      <c r="E1062" t="s">
        <v>41</v>
      </c>
      <c r="F1062" t="s">
        <v>3132</v>
      </c>
      <c r="G1062" t="s">
        <v>228</v>
      </c>
      <c r="H1062" t="s">
        <v>228</v>
      </c>
      <c r="I1062" t="s">
        <v>1477</v>
      </c>
      <c r="J1062" t="s">
        <v>3133</v>
      </c>
      <c r="K1062" t="s">
        <v>3134</v>
      </c>
      <c r="L1062" t="s">
        <v>791</v>
      </c>
      <c r="M1062" t="s">
        <v>50</v>
      </c>
      <c r="N1062" t="s">
        <v>3135</v>
      </c>
      <c r="O1062" t="s">
        <v>60</v>
      </c>
      <c r="P1062" t="s">
        <v>3136</v>
      </c>
      <c r="Q1062" t="s">
        <v>60</v>
      </c>
      <c r="R1062" t="s">
        <v>5106</v>
      </c>
      <c r="S1062" t="s">
        <v>5106</v>
      </c>
      <c r="T1062" t="s">
        <v>5106</v>
      </c>
      <c r="U1062" t="s">
        <v>5106</v>
      </c>
      <c r="V1062" t="s">
        <v>5106</v>
      </c>
      <c r="W1062" t="s">
        <v>5106</v>
      </c>
      <c r="X1062" t="s">
        <v>5106</v>
      </c>
      <c r="Y1062" t="s">
        <v>5106</v>
      </c>
      <c r="Z1062" t="s">
        <v>5106</v>
      </c>
      <c r="AA1062" t="s">
        <v>5106</v>
      </c>
      <c r="AB1062" t="s">
        <v>5106</v>
      </c>
      <c r="AC1062" t="s">
        <v>5106</v>
      </c>
      <c r="AD1062" t="s">
        <v>5106</v>
      </c>
      <c r="AE1062" t="s">
        <v>1179</v>
      </c>
      <c r="AF1062" s="5">
        <v>44839</v>
      </c>
      <c r="AG1062" s="5">
        <v>44839</v>
      </c>
      <c r="AH1062" t="s">
        <v>1966</v>
      </c>
    </row>
    <row r="1063" spans="1:34">
      <c r="A1063" t="s">
        <v>5107</v>
      </c>
      <c r="B1063" t="s">
        <v>53</v>
      </c>
      <c r="C1063" s="5">
        <v>44743</v>
      </c>
      <c r="D1063" s="5">
        <v>44834</v>
      </c>
      <c r="E1063" t="s">
        <v>40</v>
      </c>
      <c r="F1063" t="s">
        <v>1189</v>
      </c>
      <c r="G1063" t="s">
        <v>131</v>
      </c>
      <c r="H1063" t="s">
        <v>131</v>
      </c>
      <c r="I1063" t="s">
        <v>1021</v>
      </c>
      <c r="J1063" t="s">
        <v>1190</v>
      </c>
      <c r="K1063" t="s">
        <v>157</v>
      </c>
      <c r="L1063" t="s">
        <v>192</v>
      </c>
      <c r="M1063" t="s">
        <v>50</v>
      </c>
      <c r="N1063" t="s">
        <v>1191</v>
      </c>
      <c r="O1063" t="s">
        <v>60</v>
      </c>
      <c r="P1063" t="s">
        <v>1192</v>
      </c>
      <c r="Q1063" t="s">
        <v>60</v>
      </c>
      <c r="R1063" t="s">
        <v>5108</v>
      </c>
      <c r="S1063" t="s">
        <v>5108</v>
      </c>
      <c r="T1063" t="s">
        <v>5108</v>
      </c>
      <c r="U1063" t="s">
        <v>5108</v>
      </c>
      <c r="V1063" t="s">
        <v>5108</v>
      </c>
      <c r="W1063" t="s">
        <v>5108</v>
      </c>
      <c r="X1063" t="s">
        <v>5108</v>
      </c>
      <c r="Y1063" t="s">
        <v>5108</v>
      </c>
      <c r="Z1063" t="s">
        <v>5108</v>
      </c>
      <c r="AA1063" t="s">
        <v>5108</v>
      </c>
      <c r="AB1063" t="s">
        <v>5108</v>
      </c>
      <c r="AC1063" t="s">
        <v>5108</v>
      </c>
      <c r="AD1063" t="s">
        <v>5108</v>
      </c>
      <c r="AE1063" t="s">
        <v>1179</v>
      </c>
      <c r="AF1063" s="5">
        <v>44839</v>
      </c>
      <c r="AG1063" s="5">
        <v>44839</v>
      </c>
      <c r="AH1063" t="s">
        <v>1966</v>
      </c>
    </row>
    <row r="1064" spans="1:34">
      <c r="A1064" t="s">
        <v>5109</v>
      </c>
      <c r="B1064" t="s">
        <v>53</v>
      </c>
      <c r="C1064" s="5">
        <v>44743</v>
      </c>
      <c r="D1064" s="5">
        <v>44834</v>
      </c>
      <c r="E1064" t="s">
        <v>41</v>
      </c>
      <c r="F1064" t="s">
        <v>5110</v>
      </c>
      <c r="G1064" t="s">
        <v>228</v>
      </c>
      <c r="H1064" t="s">
        <v>228</v>
      </c>
      <c r="I1064" t="s">
        <v>497</v>
      </c>
      <c r="J1064" t="s">
        <v>5111</v>
      </c>
      <c r="K1064" t="s">
        <v>148</v>
      </c>
      <c r="L1064" t="s">
        <v>293</v>
      </c>
      <c r="M1064" t="s">
        <v>50</v>
      </c>
      <c r="N1064" t="s">
        <v>1431</v>
      </c>
      <c r="O1064" t="s">
        <v>60</v>
      </c>
      <c r="P1064" t="s">
        <v>5112</v>
      </c>
      <c r="Q1064" t="s">
        <v>60</v>
      </c>
      <c r="R1064" t="s">
        <v>5113</v>
      </c>
      <c r="S1064" t="s">
        <v>5113</v>
      </c>
      <c r="T1064" t="s">
        <v>5113</v>
      </c>
      <c r="U1064" t="s">
        <v>5113</v>
      </c>
      <c r="V1064" t="s">
        <v>5113</v>
      </c>
      <c r="W1064" t="s">
        <v>5113</v>
      </c>
      <c r="X1064" t="s">
        <v>5113</v>
      </c>
      <c r="Y1064" t="s">
        <v>5113</v>
      </c>
      <c r="Z1064" t="s">
        <v>5113</v>
      </c>
      <c r="AA1064" t="s">
        <v>5113</v>
      </c>
      <c r="AB1064" t="s">
        <v>5113</v>
      </c>
      <c r="AC1064" t="s">
        <v>5113</v>
      </c>
      <c r="AD1064" t="s">
        <v>5113</v>
      </c>
      <c r="AE1064" t="s">
        <v>1179</v>
      </c>
      <c r="AF1064" s="5">
        <v>44839</v>
      </c>
      <c r="AG1064" s="5">
        <v>44839</v>
      </c>
      <c r="AH1064" t="s">
        <v>1966</v>
      </c>
    </row>
    <row r="1065" spans="1:34">
      <c r="A1065" t="s">
        <v>5114</v>
      </c>
      <c r="B1065" t="s">
        <v>53</v>
      </c>
      <c r="C1065" s="5">
        <v>44743</v>
      </c>
      <c r="D1065" s="5">
        <v>44834</v>
      </c>
      <c r="E1065" t="s">
        <v>40</v>
      </c>
      <c r="F1065" t="s">
        <v>5115</v>
      </c>
      <c r="G1065" t="s">
        <v>857</v>
      </c>
      <c r="H1065" t="s">
        <v>857</v>
      </c>
      <c r="I1065" t="s">
        <v>497</v>
      </c>
      <c r="J1065" t="s">
        <v>1001</v>
      </c>
      <c r="K1065" t="s">
        <v>115</v>
      </c>
      <c r="L1065" t="s">
        <v>5116</v>
      </c>
      <c r="M1065" t="s">
        <v>51</v>
      </c>
      <c r="N1065" t="s">
        <v>5117</v>
      </c>
      <c r="O1065" t="s">
        <v>60</v>
      </c>
      <c r="P1065" t="s">
        <v>5118</v>
      </c>
      <c r="Q1065" t="s">
        <v>60</v>
      </c>
      <c r="R1065" t="s">
        <v>5119</v>
      </c>
      <c r="S1065" t="s">
        <v>5119</v>
      </c>
      <c r="T1065" t="s">
        <v>5119</v>
      </c>
      <c r="U1065" t="s">
        <v>5119</v>
      </c>
      <c r="V1065" t="s">
        <v>5119</v>
      </c>
      <c r="W1065" t="s">
        <v>5119</v>
      </c>
      <c r="X1065" t="s">
        <v>5119</v>
      </c>
      <c r="Y1065" t="s">
        <v>5119</v>
      </c>
      <c r="Z1065" t="s">
        <v>5119</v>
      </c>
      <c r="AA1065" t="s">
        <v>5119</v>
      </c>
      <c r="AB1065" t="s">
        <v>5119</v>
      </c>
      <c r="AC1065" t="s">
        <v>5119</v>
      </c>
      <c r="AD1065" t="s">
        <v>5119</v>
      </c>
      <c r="AE1065" t="s">
        <v>1179</v>
      </c>
      <c r="AF1065" s="5">
        <v>44839</v>
      </c>
      <c r="AG1065" s="5">
        <v>44839</v>
      </c>
      <c r="AH1065" t="s">
        <v>1966</v>
      </c>
    </row>
    <row r="1066" spans="1:34">
      <c r="A1066" t="s">
        <v>5120</v>
      </c>
      <c r="B1066" t="s">
        <v>53</v>
      </c>
      <c r="C1066" s="5">
        <v>44743</v>
      </c>
      <c r="D1066" s="5">
        <v>44834</v>
      </c>
      <c r="E1066" t="s">
        <v>41</v>
      </c>
      <c r="F1066" t="s">
        <v>4170</v>
      </c>
      <c r="G1066" t="s">
        <v>164</v>
      </c>
      <c r="H1066" t="s">
        <v>164</v>
      </c>
      <c r="I1066" t="s">
        <v>165</v>
      </c>
      <c r="J1066" t="s">
        <v>4171</v>
      </c>
      <c r="K1066" t="s">
        <v>1002</v>
      </c>
      <c r="L1066" t="s">
        <v>4172</v>
      </c>
      <c r="M1066" t="s">
        <v>51</v>
      </c>
      <c r="N1066" t="s">
        <v>4063</v>
      </c>
      <c r="O1066" t="s">
        <v>60</v>
      </c>
      <c r="P1066" t="s">
        <v>5121</v>
      </c>
      <c r="Q1066" t="s">
        <v>60</v>
      </c>
      <c r="R1066" t="s">
        <v>5122</v>
      </c>
      <c r="S1066" t="s">
        <v>5122</v>
      </c>
      <c r="T1066" t="s">
        <v>5122</v>
      </c>
      <c r="U1066" t="s">
        <v>5122</v>
      </c>
      <c r="V1066" t="s">
        <v>5122</v>
      </c>
      <c r="W1066" t="s">
        <v>5122</v>
      </c>
      <c r="X1066" t="s">
        <v>5122</v>
      </c>
      <c r="Y1066" t="s">
        <v>5122</v>
      </c>
      <c r="Z1066" t="s">
        <v>5122</v>
      </c>
      <c r="AA1066" t="s">
        <v>5122</v>
      </c>
      <c r="AB1066" t="s">
        <v>5122</v>
      </c>
      <c r="AC1066" t="s">
        <v>5122</v>
      </c>
      <c r="AD1066" t="s">
        <v>5122</v>
      </c>
      <c r="AE1066" t="s">
        <v>1179</v>
      </c>
      <c r="AF1066" s="5">
        <v>44839</v>
      </c>
      <c r="AG1066" s="5">
        <v>44839</v>
      </c>
      <c r="AH1066" t="s">
        <v>1966</v>
      </c>
    </row>
    <row r="1067" spans="1:34">
      <c r="A1067" t="s">
        <v>5123</v>
      </c>
      <c r="B1067" t="s">
        <v>53</v>
      </c>
      <c r="C1067" s="5">
        <v>44743</v>
      </c>
      <c r="D1067" s="5">
        <v>44834</v>
      </c>
      <c r="E1067" t="s">
        <v>40</v>
      </c>
      <c r="F1067" t="s">
        <v>5124</v>
      </c>
      <c r="G1067" t="s">
        <v>1700</v>
      </c>
      <c r="H1067" t="s">
        <v>1700</v>
      </c>
      <c r="I1067" t="s">
        <v>1403</v>
      </c>
      <c r="J1067" t="s">
        <v>5125</v>
      </c>
      <c r="K1067" t="s">
        <v>4940</v>
      </c>
      <c r="L1067" t="s">
        <v>5126</v>
      </c>
      <c r="M1067" t="s">
        <v>51</v>
      </c>
      <c r="N1067" t="s">
        <v>5127</v>
      </c>
      <c r="O1067" t="s">
        <v>60</v>
      </c>
      <c r="P1067" t="s">
        <v>5128</v>
      </c>
      <c r="Q1067" t="s">
        <v>60</v>
      </c>
      <c r="R1067" t="s">
        <v>5129</v>
      </c>
      <c r="S1067" t="s">
        <v>5129</v>
      </c>
      <c r="T1067" t="s">
        <v>5129</v>
      </c>
      <c r="U1067" t="s">
        <v>5129</v>
      </c>
      <c r="V1067" t="s">
        <v>5129</v>
      </c>
      <c r="W1067" t="s">
        <v>5129</v>
      </c>
      <c r="X1067" t="s">
        <v>5129</v>
      </c>
      <c r="Y1067" t="s">
        <v>5129</v>
      </c>
      <c r="Z1067" t="s">
        <v>5129</v>
      </c>
      <c r="AA1067" t="s">
        <v>5129</v>
      </c>
      <c r="AB1067" t="s">
        <v>5129</v>
      </c>
      <c r="AC1067" t="s">
        <v>5129</v>
      </c>
      <c r="AD1067" t="s">
        <v>5129</v>
      </c>
      <c r="AE1067" t="s">
        <v>1179</v>
      </c>
      <c r="AF1067" s="5">
        <v>44839</v>
      </c>
      <c r="AG1067" s="5">
        <v>44839</v>
      </c>
      <c r="AH1067" t="s">
        <v>1966</v>
      </c>
    </row>
    <row r="1068" spans="1:34">
      <c r="A1068" t="s">
        <v>5130</v>
      </c>
      <c r="B1068" t="s">
        <v>53</v>
      </c>
      <c r="C1068" s="5">
        <v>44743</v>
      </c>
      <c r="D1068" s="5">
        <v>44834</v>
      </c>
      <c r="E1068" t="s">
        <v>40</v>
      </c>
      <c r="F1068" t="s">
        <v>5131</v>
      </c>
      <c r="G1068" t="s">
        <v>408</v>
      </c>
      <c r="H1068" t="s">
        <v>408</v>
      </c>
      <c r="I1068" t="s">
        <v>2756</v>
      </c>
      <c r="J1068" t="s">
        <v>5132</v>
      </c>
      <c r="K1068" t="s">
        <v>2677</v>
      </c>
      <c r="L1068" t="s">
        <v>79</v>
      </c>
      <c r="M1068" t="s">
        <v>51</v>
      </c>
      <c r="N1068" t="s">
        <v>89</v>
      </c>
      <c r="O1068" t="s">
        <v>60</v>
      </c>
      <c r="P1068" t="s">
        <v>5133</v>
      </c>
      <c r="Q1068" t="s">
        <v>60</v>
      </c>
      <c r="R1068" t="s">
        <v>5134</v>
      </c>
      <c r="S1068" t="s">
        <v>5134</v>
      </c>
      <c r="T1068" t="s">
        <v>5134</v>
      </c>
      <c r="U1068" t="s">
        <v>5134</v>
      </c>
      <c r="V1068" t="s">
        <v>5134</v>
      </c>
      <c r="W1068" t="s">
        <v>5134</v>
      </c>
      <c r="X1068" t="s">
        <v>5134</v>
      </c>
      <c r="Y1068" t="s">
        <v>5134</v>
      </c>
      <c r="Z1068" t="s">
        <v>5134</v>
      </c>
      <c r="AA1068" t="s">
        <v>5134</v>
      </c>
      <c r="AB1068" t="s">
        <v>5134</v>
      </c>
      <c r="AC1068" t="s">
        <v>5134</v>
      </c>
      <c r="AD1068" t="s">
        <v>5134</v>
      </c>
      <c r="AE1068" t="s">
        <v>1179</v>
      </c>
      <c r="AF1068" s="5">
        <v>44839</v>
      </c>
      <c r="AG1068" s="5">
        <v>44839</v>
      </c>
      <c r="AH1068" t="s">
        <v>1966</v>
      </c>
    </row>
    <row r="1069" spans="1:34">
      <c r="A1069" t="s">
        <v>5135</v>
      </c>
      <c r="B1069" t="s">
        <v>53</v>
      </c>
      <c r="C1069" s="5">
        <v>44743</v>
      </c>
      <c r="D1069" s="5">
        <v>44834</v>
      </c>
      <c r="E1069" t="s">
        <v>40</v>
      </c>
      <c r="F1069" t="s">
        <v>5136</v>
      </c>
      <c r="G1069" t="s">
        <v>131</v>
      </c>
      <c r="H1069" t="s">
        <v>131</v>
      </c>
      <c r="I1069" t="s">
        <v>630</v>
      </c>
      <c r="J1069" t="s">
        <v>5137</v>
      </c>
      <c r="K1069" t="s">
        <v>1305</v>
      </c>
      <c r="L1069" t="s">
        <v>500</v>
      </c>
      <c r="M1069" t="s">
        <v>51</v>
      </c>
      <c r="N1069" t="s">
        <v>5138</v>
      </c>
      <c r="O1069" t="s">
        <v>60</v>
      </c>
      <c r="P1069" t="s">
        <v>5139</v>
      </c>
      <c r="Q1069" t="s">
        <v>60</v>
      </c>
      <c r="R1069" t="s">
        <v>5140</v>
      </c>
      <c r="S1069" t="s">
        <v>5140</v>
      </c>
      <c r="T1069" t="s">
        <v>5140</v>
      </c>
      <c r="U1069" t="s">
        <v>5140</v>
      </c>
      <c r="V1069" t="s">
        <v>5140</v>
      </c>
      <c r="W1069" t="s">
        <v>5140</v>
      </c>
      <c r="X1069" t="s">
        <v>5140</v>
      </c>
      <c r="Y1069" t="s">
        <v>5140</v>
      </c>
      <c r="Z1069" t="s">
        <v>5140</v>
      </c>
      <c r="AA1069" t="s">
        <v>5140</v>
      </c>
      <c r="AB1069" t="s">
        <v>5140</v>
      </c>
      <c r="AC1069" t="s">
        <v>5140</v>
      </c>
      <c r="AD1069" t="s">
        <v>5140</v>
      </c>
      <c r="AE1069" t="s">
        <v>1179</v>
      </c>
      <c r="AF1069" s="5">
        <v>44839</v>
      </c>
      <c r="AG1069" s="5">
        <v>44839</v>
      </c>
      <c r="AH1069" t="s">
        <v>1966</v>
      </c>
    </row>
    <row r="1070" spans="1:34">
      <c r="A1070" t="s">
        <v>5141</v>
      </c>
      <c r="B1070" t="s">
        <v>53</v>
      </c>
      <c r="C1070" s="5">
        <v>44743</v>
      </c>
      <c r="D1070" s="5">
        <v>44834</v>
      </c>
      <c r="E1070" t="s">
        <v>41</v>
      </c>
      <c r="F1070" t="s">
        <v>4274</v>
      </c>
      <c r="G1070" t="s">
        <v>114</v>
      </c>
      <c r="H1070" t="s">
        <v>114</v>
      </c>
      <c r="I1070" t="s">
        <v>497</v>
      </c>
      <c r="J1070" t="s">
        <v>1001</v>
      </c>
      <c r="K1070" t="s">
        <v>115</v>
      </c>
      <c r="L1070" t="s">
        <v>239</v>
      </c>
      <c r="M1070" t="s">
        <v>51</v>
      </c>
      <c r="N1070" t="s">
        <v>1633</v>
      </c>
      <c r="O1070" t="s">
        <v>60</v>
      </c>
      <c r="P1070" t="s">
        <v>5142</v>
      </c>
      <c r="Q1070" t="s">
        <v>60</v>
      </c>
      <c r="R1070" t="s">
        <v>5143</v>
      </c>
      <c r="S1070" t="s">
        <v>5143</v>
      </c>
      <c r="T1070" t="s">
        <v>5143</v>
      </c>
      <c r="U1070" t="s">
        <v>5143</v>
      </c>
      <c r="V1070" t="s">
        <v>5143</v>
      </c>
      <c r="W1070" t="s">
        <v>5143</v>
      </c>
      <c r="X1070" t="s">
        <v>5143</v>
      </c>
      <c r="Y1070" t="s">
        <v>5143</v>
      </c>
      <c r="Z1070" t="s">
        <v>5143</v>
      </c>
      <c r="AA1070" t="s">
        <v>5143</v>
      </c>
      <c r="AB1070" t="s">
        <v>5143</v>
      </c>
      <c r="AC1070" t="s">
        <v>5143</v>
      </c>
      <c r="AD1070" t="s">
        <v>5143</v>
      </c>
      <c r="AE1070" t="s">
        <v>1179</v>
      </c>
      <c r="AF1070" s="5">
        <v>44839</v>
      </c>
      <c r="AG1070" s="5">
        <v>44839</v>
      </c>
      <c r="AH1070" t="s">
        <v>1966</v>
      </c>
    </row>
    <row r="1071" spans="1:34">
      <c r="A1071" t="s">
        <v>5144</v>
      </c>
      <c r="B1071" t="s">
        <v>53</v>
      </c>
      <c r="C1071" s="5">
        <v>44743</v>
      </c>
      <c r="D1071" s="5">
        <v>44834</v>
      </c>
      <c r="E1071" t="s">
        <v>41</v>
      </c>
      <c r="F1071" t="s">
        <v>999</v>
      </c>
      <c r="G1071" t="s">
        <v>228</v>
      </c>
      <c r="H1071" t="s">
        <v>228</v>
      </c>
      <c r="I1071" t="s">
        <v>1000</v>
      </c>
      <c r="J1071" t="s">
        <v>1001</v>
      </c>
      <c r="K1071" t="s">
        <v>1002</v>
      </c>
      <c r="L1071" t="s">
        <v>1003</v>
      </c>
      <c r="M1071" t="s">
        <v>51</v>
      </c>
      <c r="N1071" t="s">
        <v>269</v>
      </c>
      <c r="O1071" t="s">
        <v>60</v>
      </c>
      <c r="P1071" t="s">
        <v>270</v>
      </c>
      <c r="Q1071" t="s">
        <v>60</v>
      </c>
      <c r="R1071" t="s">
        <v>5145</v>
      </c>
      <c r="S1071" t="s">
        <v>5145</v>
      </c>
      <c r="T1071" t="s">
        <v>5145</v>
      </c>
      <c r="U1071" t="s">
        <v>5145</v>
      </c>
      <c r="V1071" t="s">
        <v>5145</v>
      </c>
      <c r="W1071" t="s">
        <v>5145</v>
      </c>
      <c r="X1071" t="s">
        <v>5145</v>
      </c>
      <c r="Y1071" t="s">
        <v>5145</v>
      </c>
      <c r="Z1071" t="s">
        <v>5145</v>
      </c>
      <c r="AA1071" t="s">
        <v>5145</v>
      </c>
      <c r="AB1071" t="s">
        <v>5145</v>
      </c>
      <c r="AC1071" t="s">
        <v>5145</v>
      </c>
      <c r="AD1071" t="s">
        <v>5145</v>
      </c>
      <c r="AE1071" t="s">
        <v>1179</v>
      </c>
      <c r="AF1071" s="5">
        <v>44839</v>
      </c>
      <c r="AG1071" s="5">
        <v>44839</v>
      </c>
      <c r="AH1071" t="s">
        <v>1966</v>
      </c>
    </row>
    <row r="1072" spans="1:34">
      <c r="A1072" t="s">
        <v>5146</v>
      </c>
      <c r="B1072" t="s">
        <v>53</v>
      </c>
      <c r="C1072" s="5">
        <v>44743</v>
      </c>
      <c r="D1072" s="5">
        <v>44834</v>
      </c>
      <c r="E1072" t="s">
        <v>39</v>
      </c>
      <c r="F1072" t="s">
        <v>5147</v>
      </c>
      <c r="G1072" t="s">
        <v>5148</v>
      </c>
      <c r="H1072" t="s">
        <v>5148</v>
      </c>
      <c r="I1072" t="s">
        <v>1924</v>
      </c>
      <c r="J1072" t="s">
        <v>5125</v>
      </c>
      <c r="K1072" t="s">
        <v>1725</v>
      </c>
      <c r="L1072" t="s">
        <v>5149</v>
      </c>
      <c r="M1072" t="s">
        <v>51</v>
      </c>
      <c r="N1072" t="s">
        <v>5150</v>
      </c>
      <c r="O1072" t="s">
        <v>60</v>
      </c>
      <c r="P1072" t="s">
        <v>5151</v>
      </c>
      <c r="Q1072" t="s">
        <v>60</v>
      </c>
      <c r="R1072" t="s">
        <v>5152</v>
      </c>
      <c r="S1072" t="s">
        <v>5152</v>
      </c>
      <c r="T1072" t="s">
        <v>5152</v>
      </c>
      <c r="U1072" t="s">
        <v>5152</v>
      </c>
      <c r="V1072" t="s">
        <v>5152</v>
      </c>
      <c r="W1072" t="s">
        <v>5152</v>
      </c>
      <c r="X1072" t="s">
        <v>5152</v>
      </c>
      <c r="Y1072" t="s">
        <v>5152</v>
      </c>
      <c r="Z1072" t="s">
        <v>5152</v>
      </c>
      <c r="AA1072" t="s">
        <v>5152</v>
      </c>
      <c r="AB1072" t="s">
        <v>5152</v>
      </c>
      <c r="AC1072" t="s">
        <v>5152</v>
      </c>
      <c r="AD1072" t="s">
        <v>5152</v>
      </c>
      <c r="AE1072" t="s">
        <v>1179</v>
      </c>
      <c r="AF1072" s="5">
        <v>44839</v>
      </c>
      <c r="AG1072" s="5">
        <v>44839</v>
      </c>
      <c r="AH1072" t="s">
        <v>1966</v>
      </c>
    </row>
    <row r="1073" spans="1:34">
      <c r="A1073" t="s">
        <v>5153</v>
      </c>
      <c r="B1073" t="s">
        <v>53</v>
      </c>
      <c r="C1073" s="5">
        <v>44743</v>
      </c>
      <c r="D1073" s="5">
        <v>44834</v>
      </c>
      <c r="E1073" t="s">
        <v>41</v>
      </c>
      <c r="F1073" t="s">
        <v>5154</v>
      </c>
      <c r="G1073" t="s">
        <v>228</v>
      </c>
      <c r="H1073" t="s">
        <v>228</v>
      </c>
      <c r="I1073" t="s">
        <v>146</v>
      </c>
      <c r="J1073" t="s">
        <v>5155</v>
      </c>
      <c r="K1073" t="s">
        <v>238</v>
      </c>
      <c r="L1073" t="s">
        <v>1553</v>
      </c>
      <c r="M1073" t="s">
        <v>51</v>
      </c>
      <c r="N1073" t="s">
        <v>2220</v>
      </c>
      <c r="O1073" t="s">
        <v>60</v>
      </c>
      <c r="P1073" t="s">
        <v>5156</v>
      </c>
      <c r="Q1073" t="s">
        <v>60</v>
      </c>
      <c r="R1073" t="s">
        <v>5157</v>
      </c>
      <c r="S1073" t="s">
        <v>5157</v>
      </c>
      <c r="T1073" t="s">
        <v>5157</v>
      </c>
      <c r="U1073" t="s">
        <v>5157</v>
      </c>
      <c r="V1073" t="s">
        <v>5157</v>
      </c>
      <c r="W1073" t="s">
        <v>5157</v>
      </c>
      <c r="X1073" t="s">
        <v>5157</v>
      </c>
      <c r="Y1073" t="s">
        <v>5157</v>
      </c>
      <c r="Z1073" t="s">
        <v>5157</v>
      </c>
      <c r="AA1073" t="s">
        <v>5157</v>
      </c>
      <c r="AB1073" t="s">
        <v>5157</v>
      </c>
      <c r="AC1073" t="s">
        <v>5157</v>
      </c>
      <c r="AD1073" t="s">
        <v>5157</v>
      </c>
      <c r="AE1073" t="s">
        <v>1179</v>
      </c>
      <c r="AF1073" s="5">
        <v>44839</v>
      </c>
      <c r="AG1073" s="5">
        <v>44839</v>
      </c>
      <c r="AH1073" t="s">
        <v>1966</v>
      </c>
    </row>
    <row r="1074" spans="1:34">
      <c r="A1074" t="s">
        <v>5158</v>
      </c>
      <c r="B1074" t="s">
        <v>53</v>
      </c>
      <c r="C1074" s="5">
        <v>44743</v>
      </c>
      <c r="D1074" s="5">
        <v>44834</v>
      </c>
      <c r="E1074" t="s">
        <v>41</v>
      </c>
      <c r="F1074" t="s">
        <v>2959</v>
      </c>
      <c r="G1074" t="s">
        <v>826</v>
      </c>
      <c r="H1074" t="s">
        <v>826</v>
      </c>
      <c r="I1074" t="s">
        <v>460</v>
      </c>
      <c r="J1074" t="s">
        <v>1168</v>
      </c>
      <c r="K1074" t="s">
        <v>701</v>
      </c>
      <c r="L1074" t="s">
        <v>2960</v>
      </c>
      <c r="M1074" t="s">
        <v>50</v>
      </c>
      <c r="N1074" t="s">
        <v>829</v>
      </c>
      <c r="O1074" t="s">
        <v>60</v>
      </c>
      <c r="P1074" t="s">
        <v>830</v>
      </c>
      <c r="Q1074" t="s">
        <v>60</v>
      </c>
      <c r="R1074" t="s">
        <v>5159</v>
      </c>
      <c r="S1074" t="s">
        <v>5159</v>
      </c>
      <c r="T1074" t="s">
        <v>5159</v>
      </c>
      <c r="U1074" t="s">
        <v>5159</v>
      </c>
      <c r="V1074" t="s">
        <v>5159</v>
      </c>
      <c r="W1074" t="s">
        <v>5159</v>
      </c>
      <c r="X1074" t="s">
        <v>5159</v>
      </c>
      <c r="Y1074" t="s">
        <v>5159</v>
      </c>
      <c r="Z1074" t="s">
        <v>5159</v>
      </c>
      <c r="AA1074" t="s">
        <v>5159</v>
      </c>
      <c r="AB1074" t="s">
        <v>5159</v>
      </c>
      <c r="AC1074" t="s">
        <v>5159</v>
      </c>
      <c r="AD1074" t="s">
        <v>5159</v>
      </c>
      <c r="AE1074" t="s">
        <v>1179</v>
      </c>
      <c r="AF1074" s="5">
        <v>44839</v>
      </c>
      <c r="AG1074" s="5">
        <v>44839</v>
      </c>
      <c r="AH1074" t="s">
        <v>1966</v>
      </c>
    </row>
    <row r="1075" spans="1:34">
      <c r="A1075" t="s">
        <v>5160</v>
      </c>
      <c r="B1075" t="s">
        <v>53</v>
      </c>
      <c r="C1075" s="5">
        <v>44743</v>
      </c>
      <c r="D1075" s="5">
        <v>44834</v>
      </c>
      <c r="E1075" t="s">
        <v>41</v>
      </c>
      <c r="F1075" t="s">
        <v>5161</v>
      </c>
      <c r="G1075" t="s">
        <v>94</v>
      </c>
      <c r="H1075" t="s">
        <v>94</v>
      </c>
      <c r="I1075" t="s">
        <v>1090</v>
      </c>
      <c r="J1075" t="s">
        <v>827</v>
      </c>
      <c r="K1075" t="s">
        <v>883</v>
      </c>
      <c r="L1075" t="s">
        <v>5162</v>
      </c>
      <c r="M1075" t="s">
        <v>51</v>
      </c>
      <c r="N1075" t="s">
        <v>193</v>
      </c>
      <c r="O1075" t="s">
        <v>60</v>
      </c>
      <c r="P1075" t="s">
        <v>194</v>
      </c>
      <c r="Q1075" t="s">
        <v>60</v>
      </c>
      <c r="R1075" t="s">
        <v>5163</v>
      </c>
      <c r="S1075" t="s">
        <v>5163</v>
      </c>
      <c r="T1075" t="s">
        <v>5163</v>
      </c>
      <c r="U1075" t="s">
        <v>5163</v>
      </c>
      <c r="V1075" t="s">
        <v>5163</v>
      </c>
      <c r="W1075" t="s">
        <v>5163</v>
      </c>
      <c r="X1075" t="s">
        <v>5163</v>
      </c>
      <c r="Y1075" t="s">
        <v>5163</v>
      </c>
      <c r="Z1075" t="s">
        <v>5163</v>
      </c>
      <c r="AA1075" t="s">
        <v>5163</v>
      </c>
      <c r="AB1075" t="s">
        <v>5163</v>
      </c>
      <c r="AC1075" t="s">
        <v>5163</v>
      </c>
      <c r="AD1075" t="s">
        <v>5163</v>
      </c>
      <c r="AE1075" t="s">
        <v>1179</v>
      </c>
      <c r="AF1075" s="5">
        <v>44839</v>
      </c>
      <c r="AG1075" s="5">
        <v>44839</v>
      </c>
      <c r="AH1075" t="s">
        <v>1966</v>
      </c>
    </row>
    <row r="1076" spans="1:34">
      <c r="A1076" t="s">
        <v>5164</v>
      </c>
      <c r="B1076" t="s">
        <v>53</v>
      </c>
      <c r="C1076" s="5">
        <v>44743</v>
      </c>
      <c r="D1076" s="5">
        <v>44834</v>
      </c>
      <c r="E1076" t="s">
        <v>49</v>
      </c>
      <c r="F1076" t="s">
        <v>5165</v>
      </c>
      <c r="G1076" t="s">
        <v>283</v>
      </c>
      <c r="H1076" t="s">
        <v>283</v>
      </c>
      <c r="I1076" t="s">
        <v>122</v>
      </c>
      <c r="J1076" t="s">
        <v>5166</v>
      </c>
      <c r="K1076" t="s">
        <v>80</v>
      </c>
      <c r="L1076" t="s">
        <v>346</v>
      </c>
      <c r="M1076" t="s">
        <v>50</v>
      </c>
      <c r="N1076" t="s">
        <v>5167</v>
      </c>
      <c r="O1076" t="s">
        <v>60</v>
      </c>
      <c r="P1076" t="s">
        <v>5168</v>
      </c>
      <c r="Q1076" t="s">
        <v>60</v>
      </c>
      <c r="R1076" t="s">
        <v>5169</v>
      </c>
      <c r="S1076" t="s">
        <v>5169</v>
      </c>
      <c r="T1076" t="s">
        <v>5169</v>
      </c>
      <c r="U1076" t="s">
        <v>5169</v>
      </c>
      <c r="V1076" t="s">
        <v>5169</v>
      </c>
      <c r="W1076" t="s">
        <v>5169</v>
      </c>
      <c r="X1076" t="s">
        <v>5169</v>
      </c>
      <c r="Y1076" t="s">
        <v>5169</v>
      </c>
      <c r="Z1076" t="s">
        <v>5169</v>
      </c>
      <c r="AA1076" t="s">
        <v>5169</v>
      </c>
      <c r="AB1076" t="s">
        <v>5169</v>
      </c>
      <c r="AC1076" t="s">
        <v>5169</v>
      </c>
      <c r="AD1076" t="s">
        <v>5169</v>
      </c>
      <c r="AE1076" t="s">
        <v>1179</v>
      </c>
      <c r="AF1076" s="5">
        <v>44839</v>
      </c>
      <c r="AG1076" s="5">
        <v>44839</v>
      </c>
      <c r="AH1076" t="s">
        <v>1966</v>
      </c>
    </row>
    <row r="1077" spans="1:34">
      <c r="A1077" t="s">
        <v>5170</v>
      </c>
      <c r="B1077" t="s">
        <v>53</v>
      </c>
      <c r="C1077" s="5">
        <v>44743</v>
      </c>
      <c r="D1077" s="5">
        <v>44834</v>
      </c>
      <c r="E1077" t="s">
        <v>41</v>
      </c>
      <c r="F1077" t="s">
        <v>4175</v>
      </c>
      <c r="G1077" t="s">
        <v>114</v>
      </c>
      <c r="H1077" t="s">
        <v>114</v>
      </c>
      <c r="I1077" t="s">
        <v>497</v>
      </c>
      <c r="J1077" t="s">
        <v>4176</v>
      </c>
      <c r="K1077" t="s">
        <v>1725</v>
      </c>
      <c r="L1077" t="s">
        <v>850</v>
      </c>
      <c r="M1077" t="s">
        <v>51</v>
      </c>
      <c r="N1077" t="s">
        <v>5171</v>
      </c>
      <c r="O1077" t="s">
        <v>60</v>
      </c>
      <c r="P1077" t="s">
        <v>5172</v>
      </c>
      <c r="Q1077" t="s">
        <v>60</v>
      </c>
      <c r="R1077" t="s">
        <v>5173</v>
      </c>
      <c r="S1077" t="s">
        <v>5173</v>
      </c>
      <c r="T1077" t="s">
        <v>5173</v>
      </c>
      <c r="U1077" t="s">
        <v>5173</v>
      </c>
      <c r="V1077" t="s">
        <v>5173</v>
      </c>
      <c r="W1077" t="s">
        <v>5173</v>
      </c>
      <c r="X1077" t="s">
        <v>5173</v>
      </c>
      <c r="Y1077" t="s">
        <v>5173</v>
      </c>
      <c r="Z1077" t="s">
        <v>5173</v>
      </c>
      <c r="AA1077" t="s">
        <v>5173</v>
      </c>
      <c r="AB1077" t="s">
        <v>5173</v>
      </c>
      <c r="AC1077" t="s">
        <v>5173</v>
      </c>
      <c r="AD1077" t="s">
        <v>5173</v>
      </c>
      <c r="AE1077" t="s">
        <v>1179</v>
      </c>
      <c r="AF1077" s="5">
        <v>44839</v>
      </c>
      <c r="AG1077" s="5">
        <v>44839</v>
      </c>
      <c r="AH1077" t="s">
        <v>1966</v>
      </c>
    </row>
    <row r="1078" spans="1:34">
      <c r="A1078" t="s">
        <v>5174</v>
      </c>
      <c r="B1078" t="s">
        <v>53</v>
      </c>
      <c r="C1078" s="5">
        <v>44743</v>
      </c>
      <c r="D1078" s="5">
        <v>44834</v>
      </c>
      <c r="E1078" t="s">
        <v>39</v>
      </c>
      <c r="F1078" t="s">
        <v>3912</v>
      </c>
      <c r="G1078" t="s">
        <v>55</v>
      </c>
      <c r="H1078" t="s">
        <v>55</v>
      </c>
      <c r="I1078" t="s">
        <v>56</v>
      </c>
      <c r="J1078" t="s">
        <v>3913</v>
      </c>
      <c r="K1078" t="s">
        <v>3914</v>
      </c>
      <c r="L1078" t="s">
        <v>3915</v>
      </c>
      <c r="M1078" t="s">
        <v>51</v>
      </c>
      <c r="N1078" t="s">
        <v>59</v>
      </c>
      <c r="O1078" t="s">
        <v>60</v>
      </c>
      <c r="P1078" t="s">
        <v>61</v>
      </c>
      <c r="Q1078" t="s">
        <v>60</v>
      </c>
      <c r="R1078" t="s">
        <v>5175</v>
      </c>
      <c r="S1078" t="s">
        <v>5175</v>
      </c>
      <c r="T1078" t="s">
        <v>5175</v>
      </c>
      <c r="U1078" t="s">
        <v>5175</v>
      </c>
      <c r="V1078" t="s">
        <v>5175</v>
      </c>
      <c r="W1078" t="s">
        <v>5175</v>
      </c>
      <c r="X1078" t="s">
        <v>5175</v>
      </c>
      <c r="Y1078" t="s">
        <v>5175</v>
      </c>
      <c r="Z1078" t="s">
        <v>5175</v>
      </c>
      <c r="AA1078" t="s">
        <v>5175</v>
      </c>
      <c r="AB1078" t="s">
        <v>5175</v>
      </c>
      <c r="AC1078" t="s">
        <v>5175</v>
      </c>
      <c r="AD1078" t="s">
        <v>5175</v>
      </c>
      <c r="AE1078" t="s">
        <v>1179</v>
      </c>
      <c r="AF1078" s="5">
        <v>44839</v>
      </c>
      <c r="AG1078" s="5">
        <v>44839</v>
      </c>
      <c r="AH1078" t="s">
        <v>1966</v>
      </c>
    </row>
    <row r="1079" spans="1:34">
      <c r="A1079" t="s">
        <v>5176</v>
      </c>
      <c r="B1079" t="s">
        <v>53</v>
      </c>
      <c r="C1079" s="5">
        <v>44743</v>
      </c>
      <c r="D1079" s="5">
        <v>44834</v>
      </c>
      <c r="E1079" t="s">
        <v>40</v>
      </c>
      <c r="F1079" t="s">
        <v>5177</v>
      </c>
      <c r="G1079" t="s">
        <v>315</v>
      </c>
      <c r="H1079" t="s">
        <v>315</v>
      </c>
      <c r="I1079" t="s">
        <v>68</v>
      </c>
      <c r="J1079" t="s">
        <v>2386</v>
      </c>
      <c r="K1079" t="s">
        <v>508</v>
      </c>
      <c r="L1079" t="s">
        <v>285</v>
      </c>
      <c r="M1079" t="s">
        <v>51</v>
      </c>
      <c r="N1079" t="s">
        <v>4430</v>
      </c>
      <c r="O1079" t="s">
        <v>60</v>
      </c>
      <c r="P1079" t="s">
        <v>5178</v>
      </c>
      <c r="Q1079" t="s">
        <v>60</v>
      </c>
      <c r="R1079" t="s">
        <v>5179</v>
      </c>
      <c r="S1079" t="s">
        <v>5179</v>
      </c>
      <c r="T1079" t="s">
        <v>5179</v>
      </c>
      <c r="U1079" t="s">
        <v>5179</v>
      </c>
      <c r="V1079" t="s">
        <v>5179</v>
      </c>
      <c r="W1079" t="s">
        <v>5179</v>
      </c>
      <c r="X1079" t="s">
        <v>5179</v>
      </c>
      <c r="Y1079" t="s">
        <v>5179</v>
      </c>
      <c r="Z1079" t="s">
        <v>5179</v>
      </c>
      <c r="AA1079" t="s">
        <v>5179</v>
      </c>
      <c r="AB1079" t="s">
        <v>5179</v>
      </c>
      <c r="AC1079" t="s">
        <v>5179</v>
      </c>
      <c r="AD1079" t="s">
        <v>5179</v>
      </c>
      <c r="AE1079" t="s">
        <v>1179</v>
      </c>
      <c r="AF1079" s="5">
        <v>44839</v>
      </c>
      <c r="AG1079" s="5">
        <v>44839</v>
      </c>
      <c r="AH1079" t="s">
        <v>1966</v>
      </c>
    </row>
    <row r="1080" spans="1:34">
      <c r="A1080" t="s">
        <v>5180</v>
      </c>
      <c r="B1080" t="s">
        <v>53</v>
      </c>
      <c r="C1080" s="5">
        <v>44743</v>
      </c>
      <c r="D1080" s="5">
        <v>44834</v>
      </c>
      <c r="E1080" t="s">
        <v>40</v>
      </c>
      <c r="F1080" t="s">
        <v>5181</v>
      </c>
      <c r="G1080" t="s">
        <v>544</v>
      </c>
      <c r="H1080" t="s">
        <v>544</v>
      </c>
      <c r="I1080" t="s">
        <v>68</v>
      </c>
      <c r="J1080" t="s">
        <v>2386</v>
      </c>
      <c r="K1080" t="s">
        <v>2046</v>
      </c>
      <c r="L1080" t="s">
        <v>167</v>
      </c>
      <c r="M1080" t="s">
        <v>51</v>
      </c>
      <c r="N1080" t="s">
        <v>2509</v>
      </c>
      <c r="O1080" t="s">
        <v>60</v>
      </c>
      <c r="P1080" t="s">
        <v>5182</v>
      </c>
      <c r="Q1080" t="s">
        <v>60</v>
      </c>
      <c r="R1080" t="s">
        <v>5183</v>
      </c>
      <c r="S1080" t="s">
        <v>5183</v>
      </c>
      <c r="T1080" t="s">
        <v>5183</v>
      </c>
      <c r="U1080" t="s">
        <v>5183</v>
      </c>
      <c r="V1080" t="s">
        <v>5183</v>
      </c>
      <c r="W1080" t="s">
        <v>5183</v>
      </c>
      <c r="X1080" t="s">
        <v>5183</v>
      </c>
      <c r="Y1080" t="s">
        <v>5183</v>
      </c>
      <c r="Z1080" t="s">
        <v>5183</v>
      </c>
      <c r="AA1080" t="s">
        <v>5183</v>
      </c>
      <c r="AB1080" t="s">
        <v>5183</v>
      </c>
      <c r="AC1080" t="s">
        <v>5183</v>
      </c>
      <c r="AD1080" t="s">
        <v>5183</v>
      </c>
      <c r="AE1080" t="s">
        <v>1179</v>
      </c>
      <c r="AF1080" s="5">
        <v>44839</v>
      </c>
      <c r="AG1080" s="5">
        <v>44839</v>
      </c>
      <c r="AH1080" t="s">
        <v>1966</v>
      </c>
    </row>
    <row r="1081" spans="1:34">
      <c r="A1081" t="s">
        <v>5184</v>
      </c>
      <c r="B1081" t="s">
        <v>53</v>
      </c>
      <c r="C1081" s="5">
        <v>44743</v>
      </c>
      <c r="D1081" s="5">
        <v>44834</v>
      </c>
      <c r="E1081" t="s">
        <v>41</v>
      </c>
      <c r="F1081" t="s">
        <v>2879</v>
      </c>
      <c r="G1081" t="s">
        <v>164</v>
      </c>
      <c r="H1081" t="s">
        <v>164</v>
      </c>
      <c r="I1081" t="s">
        <v>87</v>
      </c>
      <c r="J1081" t="s">
        <v>2880</v>
      </c>
      <c r="K1081" t="s">
        <v>1304</v>
      </c>
      <c r="L1081" t="s">
        <v>70</v>
      </c>
      <c r="M1081" t="s">
        <v>51</v>
      </c>
      <c r="N1081" t="s">
        <v>193</v>
      </c>
      <c r="O1081" t="s">
        <v>60</v>
      </c>
      <c r="P1081" t="s">
        <v>194</v>
      </c>
      <c r="Q1081" t="s">
        <v>60</v>
      </c>
      <c r="R1081" t="s">
        <v>5185</v>
      </c>
      <c r="S1081" t="s">
        <v>5185</v>
      </c>
      <c r="T1081" t="s">
        <v>5185</v>
      </c>
      <c r="U1081" t="s">
        <v>5185</v>
      </c>
      <c r="V1081" t="s">
        <v>5185</v>
      </c>
      <c r="W1081" t="s">
        <v>5185</v>
      </c>
      <c r="X1081" t="s">
        <v>5185</v>
      </c>
      <c r="Y1081" t="s">
        <v>5185</v>
      </c>
      <c r="Z1081" t="s">
        <v>5185</v>
      </c>
      <c r="AA1081" t="s">
        <v>5185</v>
      </c>
      <c r="AB1081" t="s">
        <v>5185</v>
      </c>
      <c r="AC1081" t="s">
        <v>5185</v>
      </c>
      <c r="AD1081" t="s">
        <v>5185</v>
      </c>
      <c r="AE1081" t="s">
        <v>1179</v>
      </c>
      <c r="AF1081" s="5">
        <v>44839</v>
      </c>
      <c r="AG1081" s="5">
        <v>44839</v>
      </c>
      <c r="AH1081" t="s">
        <v>1966</v>
      </c>
    </row>
    <row r="1082" spans="1:34">
      <c r="A1082" t="s">
        <v>5186</v>
      </c>
      <c r="B1082" t="s">
        <v>53</v>
      </c>
      <c r="C1082" s="5">
        <v>44743</v>
      </c>
      <c r="D1082" s="5">
        <v>44834</v>
      </c>
      <c r="E1082" t="s">
        <v>41</v>
      </c>
      <c r="F1082" t="s">
        <v>1632</v>
      </c>
      <c r="G1082" t="s">
        <v>114</v>
      </c>
      <c r="H1082" t="s">
        <v>114</v>
      </c>
      <c r="I1082" t="s">
        <v>497</v>
      </c>
      <c r="J1082" t="s">
        <v>198</v>
      </c>
      <c r="K1082" t="s">
        <v>1032</v>
      </c>
      <c r="L1082" t="s">
        <v>318</v>
      </c>
      <c r="M1082" t="s">
        <v>51</v>
      </c>
      <c r="N1082" t="s">
        <v>5187</v>
      </c>
      <c r="O1082" t="s">
        <v>60</v>
      </c>
      <c r="P1082" t="s">
        <v>5188</v>
      </c>
      <c r="Q1082" t="s">
        <v>60</v>
      </c>
      <c r="R1082" t="s">
        <v>5189</v>
      </c>
      <c r="S1082" t="s">
        <v>5189</v>
      </c>
      <c r="T1082" t="s">
        <v>5189</v>
      </c>
      <c r="U1082" t="s">
        <v>5189</v>
      </c>
      <c r="V1082" t="s">
        <v>5189</v>
      </c>
      <c r="W1082" t="s">
        <v>5189</v>
      </c>
      <c r="X1082" t="s">
        <v>5189</v>
      </c>
      <c r="Y1082" t="s">
        <v>5189</v>
      </c>
      <c r="Z1082" t="s">
        <v>5189</v>
      </c>
      <c r="AA1082" t="s">
        <v>5189</v>
      </c>
      <c r="AB1082" t="s">
        <v>5189</v>
      </c>
      <c r="AC1082" t="s">
        <v>5189</v>
      </c>
      <c r="AD1082" t="s">
        <v>5189</v>
      </c>
      <c r="AE1082" t="s">
        <v>1179</v>
      </c>
      <c r="AF1082" s="5">
        <v>44839</v>
      </c>
      <c r="AG1082" s="5">
        <v>44839</v>
      </c>
      <c r="AH1082" t="s">
        <v>1966</v>
      </c>
    </row>
    <row r="1083" spans="1:34">
      <c r="A1083" t="s">
        <v>5190</v>
      </c>
      <c r="B1083" t="s">
        <v>53</v>
      </c>
      <c r="C1083" s="5">
        <v>44743</v>
      </c>
      <c r="D1083" s="5">
        <v>44834</v>
      </c>
      <c r="E1083" t="s">
        <v>39</v>
      </c>
      <c r="F1083" t="s">
        <v>205</v>
      </c>
      <c r="G1083" t="s">
        <v>55</v>
      </c>
      <c r="H1083" t="s">
        <v>55</v>
      </c>
      <c r="I1083" t="s">
        <v>56</v>
      </c>
      <c r="J1083" t="s">
        <v>206</v>
      </c>
      <c r="K1083" t="s">
        <v>207</v>
      </c>
      <c r="L1083" t="s">
        <v>208</v>
      </c>
      <c r="M1083" t="s">
        <v>51</v>
      </c>
      <c r="N1083" t="s">
        <v>811</v>
      </c>
      <c r="O1083" t="s">
        <v>60</v>
      </c>
      <c r="P1083" t="s">
        <v>2179</v>
      </c>
      <c r="Q1083" t="s">
        <v>60</v>
      </c>
      <c r="R1083" t="s">
        <v>5191</v>
      </c>
      <c r="S1083" t="s">
        <v>5191</v>
      </c>
      <c r="T1083" t="s">
        <v>5191</v>
      </c>
      <c r="U1083" t="s">
        <v>5191</v>
      </c>
      <c r="V1083" t="s">
        <v>5191</v>
      </c>
      <c r="W1083" t="s">
        <v>5191</v>
      </c>
      <c r="X1083" t="s">
        <v>5191</v>
      </c>
      <c r="Y1083" t="s">
        <v>5191</v>
      </c>
      <c r="Z1083" t="s">
        <v>5191</v>
      </c>
      <c r="AA1083" t="s">
        <v>5191</v>
      </c>
      <c r="AB1083" t="s">
        <v>5191</v>
      </c>
      <c r="AC1083" t="s">
        <v>5191</v>
      </c>
      <c r="AD1083" t="s">
        <v>5191</v>
      </c>
      <c r="AE1083" t="s">
        <v>1179</v>
      </c>
      <c r="AF1083" s="5">
        <v>44839</v>
      </c>
      <c r="AG1083" s="5">
        <v>44839</v>
      </c>
      <c r="AH1083" t="s">
        <v>1966</v>
      </c>
    </row>
    <row r="1084" spans="1:34">
      <c r="A1084" t="s">
        <v>5192</v>
      </c>
      <c r="B1084" t="s">
        <v>53</v>
      </c>
      <c r="C1084" s="5">
        <v>44743</v>
      </c>
      <c r="D1084" s="5">
        <v>44834</v>
      </c>
      <c r="E1084" t="s">
        <v>41</v>
      </c>
      <c r="F1084" t="s">
        <v>5193</v>
      </c>
      <c r="G1084" t="s">
        <v>114</v>
      </c>
      <c r="H1084" t="s">
        <v>114</v>
      </c>
      <c r="I1084" t="s">
        <v>244</v>
      </c>
      <c r="J1084" t="s">
        <v>344</v>
      </c>
      <c r="K1084" t="s">
        <v>5194</v>
      </c>
      <c r="L1084" t="s">
        <v>115</v>
      </c>
      <c r="M1084" t="s">
        <v>51</v>
      </c>
      <c r="N1084" t="s">
        <v>3097</v>
      </c>
      <c r="O1084" t="s">
        <v>60</v>
      </c>
      <c r="P1084" t="s">
        <v>5195</v>
      </c>
      <c r="Q1084" t="s">
        <v>60</v>
      </c>
      <c r="R1084" t="s">
        <v>5196</v>
      </c>
      <c r="S1084" t="s">
        <v>5196</v>
      </c>
      <c r="T1084" t="s">
        <v>5196</v>
      </c>
      <c r="U1084" t="s">
        <v>5196</v>
      </c>
      <c r="V1084" t="s">
        <v>5196</v>
      </c>
      <c r="W1084" t="s">
        <v>5196</v>
      </c>
      <c r="X1084" t="s">
        <v>5196</v>
      </c>
      <c r="Y1084" t="s">
        <v>5196</v>
      </c>
      <c r="Z1084" t="s">
        <v>5196</v>
      </c>
      <c r="AA1084" t="s">
        <v>5196</v>
      </c>
      <c r="AB1084" t="s">
        <v>5196</v>
      </c>
      <c r="AC1084" t="s">
        <v>5196</v>
      </c>
      <c r="AD1084" t="s">
        <v>5196</v>
      </c>
      <c r="AE1084" t="s">
        <v>1179</v>
      </c>
      <c r="AF1084" s="5">
        <v>44839</v>
      </c>
      <c r="AG1084" s="5">
        <v>44839</v>
      </c>
      <c r="AH1084" t="s">
        <v>1966</v>
      </c>
    </row>
    <row r="1085" spans="1:34">
      <c r="A1085" t="s">
        <v>5197</v>
      </c>
      <c r="B1085" t="s">
        <v>53</v>
      </c>
      <c r="C1085" s="5">
        <v>44743</v>
      </c>
      <c r="D1085" s="5">
        <v>44834</v>
      </c>
      <c r="E1085" t="s">
        <v>41</v>
      </c>
      <c r="F1085" t="s">
        <v>1843</v>
      </c>
      <c r="G1085" t="s">
        <v>86</v>
      </c>
      <c r="H1085" t="s">
        <v>86</v>
      </c>
      <c r="I1085" t="s">
        <v>460</v>
      </c>
      <c r="J1085" t="s">
        <v>1839</v>
      </c>
      <c r="K1085" t="s">
        <v>657</v>
      </c>
      <c r="L1085" t="s">
        <v>1844</v>
      </c>
      <c r="M1085" t="s">
        <v>50</v>
      </c>
      <c r="N1085" t="s">
        <v>2899</v>
      </c>
      <c r="O1085" t="s">
        <v>60</v>
      </c>
      <c r="P1085" t="s">
        <v>2900</v>
      </c>
      <c r="Q1085" t="s">
        <v>60</v>
      </c>
      <c r="R1085" t="s">
        <v>5198</v>
      </c>
      <c r="S1085" t="s">
        <v>5198</v>
      </c>
      <c r="T1085" t="s">
        <v>5198</v>
      </c>
      <c r="U1085" t="s">
        <v>5198</v>
      </c>
      <c r="V1085" t="s">
        <v>5198</v>
      </c>
      <c r="W1085" t="s">
        <v>5198</v>
      </c>
      <c r="X1085" t="s">
        <v>5198</v>
      </c>
      <c r="Y1085" t="s">
        <v>5198</v>
      </c>
      <c r="Z1085" t="s">
        <v>5198</v>
      </c>
      <c r="AA1085" t="s">
        <v>5198</v>
      </c>
      <c r="AB1085" t="s">
        <v>5198</v>
      </c>
      <c r="AC1085" t="s">
        <v>5198</v>
      </c>
      <c r="AD1085" t="s">
        <v>5198</v>
      </c>
      <c r="AE1085" t="s">
        <v>1179</v>
      </c>
      <c r="AF1085" s="5">
        <v>44839</v>
      </c>
      <c r="AG1085" s="5">
        <v>44839</v>
      </c>
      <c r="AH1085" t="s">
        <v>1966</v>
      </c>
    </row>
    <row r="1086" spans="1:34">
      <c r="A1086" t="s">
        <v>5199</v>
      </c>
      <c r="B1086" t="s">
        <v>53</v>
      </c>
      <c r="C1086" s="5">
        <v>44743</v>
      </c>
      <c r="D1086" s="5">
        <v>44834</v>
      </c>
      <c r="E1086" t="s">
        <v>40</v>
      </c>
      <c r="F1086" t="s">
        <v>4249</v>
      </c>
      <c r="G1086" t="s">
        <v>131</v>
      </c>
      <c r="H1086" t="s">
        <v>131</v>
      </c>
      <c r="I1086" t="s">
        <v>1924</v>
      </c>
      <c r="J1086" t="s">
        <v>4250</v>
      </c>
      <c r="K1086" t="s">
        <v>428</v>
      </c>
      <c r="L1086" t="s">
        <v>1361</v>
      </c>
      <c r="M1086" t="s">
        <v>50</v>
      </c>
      <c r="N1086" t="s">
        <v>5200</v>
      </c>
      <c r="O1086" t="s">
        <v>60</v>
      </c>
      <c r="P1086" t="s">
        <v>5201</v>
      </c>
      <c r="Q1086" t="s">
        <v>60</v>
      </c>
      <c r="R1086" t="s">
        <v>5202</v>
      </c>
      <c r="S1086" t="s">
        <v>5202</v>
      </c>
      <c r="T1086" t="s">
        <v>5202</v>
      </c>
      <c r="U1086" t="s">
        <v>5202</v>
      </c>
      <c r="V1086" t="s">
        <v>5202</v>
      </c>
      <c r="W1086" t="s">
        <v>5202</v>
      </c>
      <c r="X1086" t="s">
        <v>5202</v>
      </c>
      <c r="Y1086" t="s">
        <v>5202</v>
      </c>
      <c r="Z1086" t="s">
        <v>5202</v>
      </c>
      <c r="AA1086" t="s">
        <v>5202</v>
      </c>
      <c r="AB1086" t="s">
        <v>5202</v>
      </c>
      <c r="AC1086" t="s">
        <v>5202</v>
      </c>
      <c r="AD1086" t="s">
        <v>5202</v>
      </c>
      <c r="AE1086" t="s">
        <v>1179</v>
      </c>
      <c r="AF1086" s="5">
        <v>44839</v>
      </c>
      <c r="AG1086" s="5">
        <v>44839</v>
      </c>
      <c r="AH1086" t="s">
        <v>1966</v>
      </c>
    </row>
    <row r="1087" spans="1:34">
      <c r="A1087" t="s">
        <v>5203</v>
      </c>
      <c r="B1087" t="s">
        <v>53</v>
      </c>
      <c r="C1087" s="5">
        <v>44743</v>
      </c>
      <c r="D1087" s="5">
        <v>44834</v>
      </c>
      <c r="E1087" t="s">
        <v>40</v>
      </c>
      <c r="F1087" t="s">
        <v>4151</v>
      </c>
      <c r="G1087" t="s">
        <v>104</v>
      </c>
      <c r="H1087" t="s">
        <v>104</v>
      </c>
      <c r="I1087" t="s">
        <v>1021</v>
      </c>
      <c r="J1087" t="s">
        <v>1321</v>
      </c>
      <c r="K1087" t="s">
        <v>70</v>
      </c>
      <c r="L1087" t="s">
        <v>719</v>
      </c>
      <c r="M1087" t="s">
        <v>51</v>
      </c>
      <c r="N1087" t="s">
        <v>4152</v>
      </c>
      <c r="O1087" t="s">
        <v>60</v>
      </c>
      <c r="P1087" t="s">
        <v>5204</v>
      </c>
      <c r="Q1087" t="s">
        <v>60</v>
      </c>
      <c r="R1087" t="s">
        <v>5205</v>
      </c>
      <c r="S1087" t="s">
        <v>5205</v>
      </c>
      <c r="T1087" t="s">
        <v>5205</v>
      </c>
      <c r="U1087" t="s">
        <v>5205</v>
      </c>
      <c r="V1087" t="s">
        <v>5205</v>
      </c>
      <c r="W1087" t="s">
        <v>5205</v>
      </c>
      <c r="X1087" t="s">
        <v>5205</v>
      </c>
      <c r="Y1087" t="s">
        <v>5205</v>
      </c>
      <c r="Z1087" t="s">
        <v>5205</v>
      </c>
      <c r="AA1087" t="s">
        <v>5205</v>
      </c>
      <c r="AB1087" t="s">
        <v>5205</v>
      </c>
      <c r="AC1087" t="s">
        <v>5205</v>
      </c>
      <c r="AD1087" t="s">
        <v>5205</v>
      </c>
      <c r="AE1087" t="s">
        <v>1179</v>
      </c>
      <c r="AF1087" s="5">
        <v>44839</v>
      </c>
      <c r="AG1087" s="5">
        <v>44839</v>
      </c>
      <c r="AH1087" t="s">
        <v>1966</v>
      </c>
    </row>
    <row r="1088" spans="1:34">
      <c r="A1088" t="s">
        <v>5206</v>
      </c>
      <c r="B1088" t="s">
        <v>53</v>
      </c>
      <c r="C1088" s="5">
        <v>44743</v>
      </c>
      <c r="D1088" s="5">
        <v>44834</v>
      </c>
      <c r="E1088" t="s">
        <v>41</v>
      </c>
      <c r="F1088" t="s">
        <v>5207</v>
      </c>
      <c r="G1088" t="s">
        <v>228</v>
      </c>
      <c r="H1088" t="s">
        <v>228</v>
      </c>
      <c r="I1088" t="s">
        <v>146</v>
      </c>
      <c r="J1088" t="s">
        <v>5208</v>
      </c>
      <c r="K1088" t="s">
        <v>968</v>
      </c>
      <c r="L1088" t="s">
        <v>5209</v>
      </c>
      <c r="M1088" t="s">
        <v>50</v>
      </c>
      <c r="N1088" t="s">
        <v>2071</v>
      </c>
      <c r="O1088" t="s">
        <v>60</v>
      </c>
      <c r="P1088" t="s">
        <v>5210</v>
      </c>
      <c r="Q1088" t="s">
        <v>60</v>
      </c>
      <c r="R1088" t="s">
        <v>5211</v>
      </c>
      <c r="S1088" t="s">
        <v>5211</v>
      </c>
      <c r="T1088" t="s">
        <v>5211</v>
      </c>
      <c r="U1088" t="s">
        <v>5211</v>
      </c>
      <c r="V1088" t="s">
        <v>5211</v>
      </c>
      <c r="W1088" t="s">
        <v>5211</v>
      </c>
      <c r="X1088" t="s">
        <v>5211</v>
      </c>
      <c r="Y1088" t="s">
        <v>5211</v>
      </c>
      <c r="Z1088" t="s">
        <v>5211</v>
      </c>
      <c r="AA1088" t="s">
        <v>5211</v>
      </c>
      <c r="AB1088" t="s">
        <v>5211</v>
      </c>
      <c r="AC1088" t="s">
        <v>5211</v>
      </c>
      <c r="AD1088" t="s">
        <v>5211</v>
      </c>
      <c r="AE1088" t="s">
        <v>1179</v>
      </c>
      <c r="AF1088" s="5">
        <v>44839</v>
      </c>
      <c r="AG1088" s="5">
        <v>44839</v>
      </c>
      <c r="AH1088" t="s">
        <v>1966</v>
      </c>
    </row>
    <row r="1089" spans="1:34">
      <c r="A1089" t="s">
        <v>5212</v>
      </c>
      <c r="B1089" t="s">
        <v>53</v>
      </c>
      <c r="C1089" s="5">
        <v>44743</v>
      </c>
      <c r="D1089" s="5">
        <v>44834</v>
      </c>
      <c r="E1089" t="s">
        <v>41</v>
      </c>
      <c r="F1089" t="s">
        <v>4533</v>
      </c>
      <c r="G1089" t="s">
        <v>258</v>
      </c>
      <c r="H1089" t="s">
        <v>258</v>
      </c>
      <c r="I1089" t="s">
        <v>87</v>
      </c>
      <c r="J1089" t="s">
        <v>4534</v>
      </c>
      <c r="K1089" t="s">
        <v>215</v>
      </c>
      <c r="L1089" t="s">
        <v>352</v>
      </c>
      <c r="M1089" t="s">
        <v>50</v>
      </c>
      <c r="N1089" t="s">
        <v>193</v>
      </c>
      <c r="O1089" t="s">
        <v>60</v>
      </c>
      <c r="P1089" t="s">
        <v>194</v>
      </c>
      <c r="Q1089" t="s">
        <v>60</v>
      </c>
      <c r="R1089" t="s">
        <v>5213</v>
      </c>
      <c r="S1089" t="s">
        <v>5213</v>
      </c>
      <c r="T1089" t="s">
        <v>5213</v>
      </c>
      <c r="U1089" t="s">
        <v>5213</v>
      </c>
      <c r="V1089" t="s">
        <v>5213</v>
      </c>
      <c r="W1089" t="s">
        <v>5213</v>
      </c>
      <c r="X1089" t="s">
        <v>5213</v>
      </c>
      <c r="Y1089" t="s">
        <v>5213</v>
      </c>
      <c r="Z1089" t="s">
        <v>5213</v>
      </c>
      <c r="AA1089" t="s">
        <v>5213</v>
      </c>
      <c r="AB1089" t="s">
        <v>5213</v>
      </c>
      <c r="AC1089" t="s">
        <v>5213</v>
      </c>
      <c r="AD1089" t="s">
        <v>5213</v>
      </c>
      <c r="AE1089" t="s">
        <v>1179</v>
      </c>
      <c r="AF1089" s="5">
        <v>44839</v>
      </c>
      <c r="AG1089" s="5">
        <v>44839</v>
      </c>
      <c r="AH1089" t="s">
        <v>1966</v>
      </c>
    </row>
    <row r="1090" spans="1:34">
      <c r="A1090" t="s">
        <v>5214</v>
      </c>
      <c r="B1090" t="s">
        <v>53</v>
      </c>
      <c r="C1090" s="5">
        <v>44743</v>
      </c>
      <c r="D1090" s="5">
        <v>44834</v>
      </c>
      <c r="E1090" t="s">
        <v>40</v>
      </c>
      <c r="F1090" t="s">
        <v>5215</v>
      </c>
      <c r="G1090" t="s">
        <v>104</v>
      </c>
      <c r="H1090" t="s">
        <v>104</v>
      </c>
      <c r="I1090" t="s">
        <v>391</v>
      </c>
      <c r="J1090" t="s">
        <v>1321</v>
      </c>
      <c r="K1090" t="s">
        <v>1086</v>
      </c>
      <c r="L1090" t="s">
        <v>1305</v>
      </c>
      <c r="M1090" t="s">
        <v>51</v>
      </c>
      <c r="N1090" t="s">
        <v>126</v>
      </c>
      <c r="O1090" t="s">
        <v>60</v>
      </c>
      <c r="P1090" t="s">
        <v>5216</v>
      </c>
      <c r="Q1090" t="s">
        <v>60</v>
      </c>
      <c r="R1090" t="s">
        <v>5217</v>
      </c>
      <c r="S1090" t="s">
        <v>5217</v>
      </c>
      <c r="T1090" t="s">
        <v>5217</v>
      </c>
      <c r="U1090" t="s">
        <v>5217</v>
      </c>
      <c r="V1090" t="s">
        <v>5217</v>
      </c>
      <c r="W1090" t="s">
        <v>5217</v>
      </c>
      <c r="X1090" t="s">
        <v>5217</v>
      </c>
      <c r="Y1090" t="s">
        <v>5217</v>
      </c>
      <c r="Z1090" t="s">
        <v>5217</v>
      </c>
      <c r="AA1090" t="s">
        <v>5217</v>
      </c>
      <c r="AB1090" t="s">
        <v>5217</v>
      </c>
      <c r="AC1090" t="s">
        <v>5217</v>
      </c>
      <c r="AD1090" t="s">
        <v>5217</v>
      </c>
      <c r="AE1090" t="s">
        <v>1179</v>
      </c>
      <c r="AF1090" s="5">
        <v>44839</v>
      </c>
      <c r="AG1090" s="5">
        <v>44839</v>
      </c>
      <c r="AH1090" t="s">
        <v>1966</v>
      </c>
    </row>
    <row r="1091" spans="1:34">
      <c r="A1091" t="s">
        <v>5218</v>
      </c>
      <c r="B1091" t="s">
        <v>53</v>
      </c>
      <c r="C1091" s="5">
        <v>44743</v>
      </c>
      <c r="D1091" s="5">
        <v>44834</v>
      </c>
      <c r="E1091" t="s">
        <v>40</v>
      </c>
      <c r="F1091" t="s">
        <v>5219</v>
      </c>
      <c r="G1091" t="s">
        <v>315</v>
      </c>
      <c r="H1091" t="s">
        <v>315</v>
      </c>
      <c r="I1091" t="s">
        <v>460</v>
      </c>
      <c r="J1091" t="s">
        <v>1880</v>
      </c>
      <c r="K1091" t="s">
        <v>1548</v>
      </c>
      <c r="L1091" t="s">
        <v>960</v>
      </c>
      <c r="M1091" t="s">
        <v>50</v>
      </c>
      <c r="N1091" t="s">
        <v>1812</v>
      </c>
      <c r="O1091" t="s">
        <v>60</v>
      </c>
      <c r="P1091" t="s">
        <v>5220</v>
      </c>
      <c r="Q1091" t="s">
        <v>60</v>
      </c>
      <c r="R1091" t="s">
        <v>5221</v>
      </c>
      <c r="S1091" t="s">
        <v>5221</v>
      </c>
      <c r="T1091" t="s">
        <v>5221</v>
      </c>
      <c r="U1091" t="s">
        <v>5221</v>
      </c>
      <c r="V1091" t="s">
        <v>5221</v>
      </c>
      <c r="W1091" t="s">
        <v>5221</v>
      </c>
      <c r="X1091" t="s">
        <v>5221</v>
      </c>
      <c r="Y1091" t="s">
        <v>5221</v>
      </c>
      <c r="Z1091" t="s">
        <v>5221</v>
      </c>
      <c r="AA1091" t="s">
        <v>5221</v>
      </c>
      <c r="AB1091" t="s">
        <v>5221</v>
      </c>
      <c r="AC1091" t="s">
        <v>5221</v>
      </c>
      <c r="AD1091" t="s">
        <v>5221</v>
      </c>
      <c r="AE1091" t="s">
        <v>1179</v>
      </c>
      <c r="AF1091" s="5">
        <v>44839</v>
      </c>
      <c r="AG1091" s="5">
        <v>44839</v>
      </c>
      <c r="AH1091" t="s">
        <v>1966</v>
      </c>
    </row>
    <row r="1092" spans="1:34">
      <c r="A1092" t="s">
        <v>5222</v>
      </c>
      <c r="B1092" t="s">
        <v>53</v>
      </c>
      <c r="C1092" s="5">
        <v>44743</v>
      </c>
      <c r="D1092" s="5">
        <v>44834</v>
      </c>
      <c r="E1092" t="s">
        <v>41</v>
      </c>
      <c r="F1092" t="s">
        <v>5223</v>
      </c>
      <c r="G1092" t="s">
        <v>5224</v>
      </c>
      <c r="H1092" t="s">
        <v>5224</v>
      </c>
      <c r="I1092" t="s">
        <v>56</v>
      </c>
      <c r="J1092" t="s">
        <v>1915</v>
      </c>
      <c r="K1092" t="s">
        <v>677</v>
      </c>
      <c r="L1092" t="s">
        <v>192</v>
      </c>
      <c r="M1092" t="s">
        <v>51</v>
      </c>
      <c r="N1092" t="s">
        <v>5225</v>
      </c>
      <c r="O1092" t="s">
        <v>60</v>
      </c>
      <c r="P1092" t="s">
        <v>5226</v>
      </c>
      <c r="Q1092" t="s">
        <v>60</v>
      </c>
      <c r="R1092" t="s">
        <v>5227</v>
      </c>
      <c r="S1092" t="s">
        <v>5227</v>
      </c>
      <c r="T1092" t="s">
        <v>5227</v>
      </c>
      <c r="U1092" t="s">
        <v>5227</v>
      </c>
      <c r="V1092" t="s">
        <v>5227</v>
      </c>
      <c r="W1092" t="s">
        <v>5227</v>
      </c>
      <c r="X1092" t="s">
        <v>5227</v>
      </c>
      <c r="Y1092" t="s">
        <v>5227</v>
      </c>
      <c r="Z1092" t="s">
        <v>5227</v>
      </c>
      <c r="AA1092" t="s">
        <v>5227</v>
      </c>
      <c r="AB1092" t="s">
        <v>5227</v>
      </c>
      <c r="AC1092" t="s">
        <v>5227</v>
      </c>
      <c r="AD1092" t="s">
        <v>5227</v>
      </c>
      <c r="AE1092" t="s">
        <v>1179</v>
      </c>
      <c r="AF1092" s="5">
        <v>44839</v>
      </c>
      <c r="AG1092" s="5">
        <v>44839</v>
      </c>
      <c r="AH1092" t="s">
        <v>1966</v>
      </c>
    </row>
    <row r="1093" spans="1:34">
      <c r="A1093" t="s">
        <v>5228</v>
      </c>
      <c r="B1093" t="s">
        <v>53</v>
      </c>
      <c r="C1093" s="5">
        <v>44743</v>
      </c>
      <c r="D1093" s="5">
        <v>44834</v>
      </c>
      <c r="E1093" t="s">
        <v>40</v>
      </c>
      <c r="F1093" t="s">
        <v>5229</v>
      </c>
      <c r="G1093" t="s">
        <v>1214</v>
      </c>
      <c r="H1093" t="s">
        <v>1214</v>
      </c>
      <c r="I1093" t="s">
        <v>781</v>
      </c>
      <c r="J1093" t="s">
        <v>5230</v>
      </c>
      <c r="K1093" t="s">
        <v>1548</v>
      </c>
      <c r="L1093" t="s">
        <v>2226</v>
      </c>
      <c r="M1093" t="s">
        <v>50</v>
      </c>
      <c r="N1093" t="s">
        <v>5231</v>
      </c>
      <c r="O1093" t="s">
        <v>60</v>
      </c>
      <c r="P1093" t="s">
        <v>5232</v>
      </c>
      <c r="Q1093" t="s">
        <v>60</v>
      </c>
      <c r="R1093" t="s">
        <v>5233</v>
      </c>
      <c r="S1093" t="s">
        <v>5233</v>
      </c>
      <c r="T1093" t="s">
        <v>5233</v>
      </c>
      <c r="U1093" t="s">
        <v>5233</v>
      </c>
      <c r="V1093" t="s">
        <v>5233</v>
      </c>
      <c r="W1093" t="s">
        <v>5233</v>
      </c>
      <c r="X1093" t="s">
        <v>5233</v>
      </c>
      <c r="Y1093" t="s">
        <v>5233</v>
      </c>
      <c r="Z1093" t="s">
        <v>5233</v>
      </c>
      <c r="AA1093" t="s">
        <v>5233</v>
      </c>
      <c r="AB1093" t="s">
        <v>5233</v>
      </c>
      <c r="AC1093" t="s">
        <v>5233</v>
      </c>
      <c r="AD1093" t="s">
        <v>5233</v>
      </c>
      <c r="AE1093" t="s">
        <v>1179</v>
      </c>
      <c r="AF1093" s="5">
        <v>44839</v>
      </c>
      <c r="AG1093" s="5">
        <v>44839</v>
      </c>
      <c r="AH1093" t="s">
        <v>1966</v>
      </c>
    </row>
    <row r="1094" spans="1:34">
      <c r="A1094" t="s">
        <v>5234</v>
      </c>
      <c r="B1094" t="s">
        <v>53</v>
      </c>
      <c r="C1094" s="5">
        <v>44743</v>
      </c>
      <c r="D1094" s="5">
        <v>44834</v>
      </c>
      <c r="E1094" t="s">
        <v>39</v>
      </c>
      <c r="F1094" t="s">
        <v>5235</v>
      </c>
      <c r="G1094" t="s">
        <v>55</v>
      </c>
      <c r="H1094" t="s">
        <v>55</v>
      </c>
      <c r="I1094" t="s">
        <v>56</v>
      </c>
      <c r="J1094" t="s">
        <v>5236</v>
      </c>
      <c r="K1094" t="s">
        <v>157</v>
      </c>
      <c r="L1094" t="s">
        <v>223</v>
      </c>
      <c r="M1094" t="s">
        <v>50</v>
      </c>
      <c r="N1094" t="s">
        <v>59</v>
      </c>
      <c r="O1094" t="s">
        <v>60</v>
      </c>
      <c r="P1094" t="s">
        <v>61</v>
      </c>
      <c r="Q1094" t="s">
        <v>60</v>
      </c>
      <c r="R1094" t="s">
        <v>5237</v>
      </c>
      <c r="S1094" t="s">
        <v>5237</v>
      </c>
      <c r="T1094" t="s">
        <v>5237</v>
      </c>
      <c r="U1094" t="s">
        <v>5237</v>
      </c>
      <c r="V1094" t="s">
        <v>5237</v>
      </c>
      <c r="W1094" t="s">
        <v>5237</v>
      </c>
      <c r="X1094" t="s">
        <v>5237</v>
      </c>
      <c r="Y1094" t="s">
        <v>5237</v>
      </c>
      <c r="Z1094" t="s">
        <v>5237</v>
      </c>
      <c r="AA1094" t="s">
        <v>5237</v>
      </c>
      <c r="AB1094" t="s">
        <v>5237</v>
      </c>
      <c r="AC1094" t="s">
        <v>5237</v>
      </c>
      <c r="AD1094" t="s">
        <v>5237</v>
      </c>
      <c r="AE1094" t="s">
        <v>1179</v>
      </c>
      <c r="AF1094" s="5">
        <v>44839</v>
      </c>
      <c r="AG1094" s="5">
        <v>44839</v>
      </c>
      <c r="AH1094" t="s">
        <v>1966</v>
      </c>
    </row>
    <row r="1095" spans="1:34">
      <c r="A1095" t="s">
        <v>5238</v>
      </c>
      <c r="B1095" t="s">
        <v>53</v>
      </c>
      <c r="C1095" s="5">
        <v>44743</v>
      </c>
      <c r="D1095" s="5">
        <v>44834</v>
      </c>
      <c r="E1095" t="s">
        <v>40</v>
      </c>
      <c r="F1095" t="s">
        <v>5239</v>
      </c>
      <c r="G1095" t="s">
        <v>67</v>
      </c>
      <c r="H1095" t="s">
        <v>67</v>
      </c>
      <c r="I1095" t="s">
        <v>146</v>
      </c>
      <c r="J1095" t="s">
        <v>2479</v>
      </c>
      <c r="K1095" t="s">
        <v>1946</v>
      </c>
      <c r="L1095" t="s">
        <v>1446</v>
      </c>
      <c r="M1095" t="s">
        <v>50</v>
      </c>
      <c r="N1095" t="s">
        <v>361</v>
      </c>
      <c r="O1095" t="s">
        <v>60</v>
      </c>
      <c r="P1095" t="s">
        <v>5240</v>
      </c>
      <c r="Q1095" t="s">
        <v>60</v>
      </c>
      <c r="R1095" t="s">
        <v>5241</v>
      </c>
      <c r="S1095" t="s">
        <v>5241</v>
      </c>
      <c r="T1095" t="s">
        <v>5241</v>
      </c>
      <c r="U1095" t="s">
        <v>5241</v>
      </c>
      <c r="V1095" t="s">
        <v>5241</v>
      </c>
      <c r="W1095" t="s">
        <v>5241</v>
      </c>
      <c r="X1095" t="s">
        <v>5241</v>
      </c>
      <c r="Y1095" t="s">
        <v>5241</v>
      </c>
      <c r="Z1095" t="s">
        <v>5241</v>
      </c>
      <c r="AA1095" t="s">
        <v>5241</v>
      </c>
      <c r="AB1095" t="s">
        <v>5241</v>
      </c>
      <c r="AC1095" t="s">
        <v>5241</v>
      </c>
      <c r="AD1095" t="s">
        <v>5241</v>
      </c>
      <c r="AE1095" t="s">
        <v>1179</v>
      </c>
      <c r="AF1095" s="5">
        <v>44839</v>
      </c>
      <c r="AG1095" s="5">
        <v>44839</v>
      </c>
      <c r="AH1095" t="s">
        <v>1966</v>
      </c>
    </row>
    <row r="1096" spans="1:34">
      <c r="A1096" t="s">
        <v>5242</v>
      </c>
      <c r="B1096" t="s">
        <v>53</v>
      </c>
      <c r="C1096" s="5">
        <v>44743</v>
      </c>
      <c r="D1096" s="5">
        <v>44834</v>
      </c>
      <c r="E1096" t="s">
        <v>39</v>
      </c>
      <c r="F1096" t="s">
        <v>1386</v>
      </c>
      <c r="G1096" t="s">
        <v>55</v>
      </c>
      <c r="H1096" t="s">
        <v>55</v>
      </c>
      <c r="I1096" t="s">
        <v>56</v>
      </c>
      <c r="J1096" t="s">
        <v>1321</v>
      </c>
      <c r="K1096" t="s">
        <v>70</v>
      </c>
      <c r="L1096" t="s">
        <v>1387</v>
      </c>
      <c r="M1096" t="s">
        <v>51</v>
      </c>
      <c r="N1096" t="s">
        <v>59</v>
      </c>
      <c r="O1096" t="s">
        <v>60</v>
      </c>
      <c r="P1096" t="s">
        <v>61</v>
      </c>
      <c r="Q1096" t="s">
        <v>60</v>
      </c>
      <c r="R1096" t="s">
        <v>5243</v>
      </c>
      <c r="S1096" t="s">
        <v>5243</v>
      </c>
      <c r="T1096" t="s">
        <v>5243</v>
      </c>
      <c r="U1096" t="s">
        <v>5243</v>
      </c>
      <c r="V1096" t="s">
        <v>5243</v>
      </c>
      <c r="W1096" t="s">
        <v>5243</v>
      </c>
      <c r="X1096" t="s">
        <v>5243</v>
      </c>
      <c r="Y1096" t="s">
        <v>5243</v>
      </c>
      <c r="Z1096" t="s">
        <v>5243</v>
      </c>
      <c r="AA1096" t="s">
        <v>5243</v>
      </c>
      <c r="AB1096" t="s">
        <v>5243</v>
      </c>
      <c r="AC1096" t="s">
        <v>5243</v>
      </c>
      <c r="AD1096" t="s">
        <v>5243</v>
      </c>
      <c r="AE1096" t="s">
        <v>1179</v>
      </c>
      <c r="AF1096" s="5">
        <v>44839</v>
      </c>
      <c r="AG1096" s="5">
        <v>44839</v>
      </c>
      <c r="AH1096" t="s">
        <v>1966</v>
      </c>
    </row>
    <row r="1097" spans="1:34">
      <c r="A1097" t="s">
        <v>5244</v>
      </c>
      <c r="B1097" t="s">
        <v>53</v>
      </c>
      <c r="C1097" s="5">
        <v>44743</v>
      </c>
      <c r="D1097" s="5">
        <v>44834</v>
      </c>
      <c r="E1097" t="s">
        <v>40</v>
      </c>
      <c r="F1097" t="s">
        <v>5245</v>
      </c>
      <c r="G1097" t="s">
        <v>67</v>
      </c>
      <c r="H1097" t="s">
        <v>67</v>
      </c>
      <c r="I1097" t="s">
        <v>521</v>
      </c>
      <c r="J1097" t="s">
        <v>5246</v>
      </c>
      <c r="K1097" t="s">
        <v>277</v>
      </c>
      <c r="L1097" t="s">
        <v>1023</v>
      </c>
      <c r="M1097" t="s">
        <v>50</v>
      </c>
      <c r="N1097" t="s">
        <v>1298</v>
      </c>
      <c r="O1097" t="s">
        <v>60</v>
      </c>
      <c r="P1097" t="s">
        <v>5247</v>
      </c>
      <c r="Q1097" t="s">
        <v>60</v>
      </c>
      <c r="R1097" t="s">
        <v>5248</v>
      </c>
      <c r="S1097" t="s">
        <v>5248</v>
      </c>
      <c r="T1097" t="s">
        <v>5248</v>
      </c>
      <c r="U1097" t="s">
        <v>5248</v>
      </c>
      <c r="V1097" t="s">
        <v>5248</v>
      </c>
      <c r="W1097" t="s">
        <v>5248</v>
      </c>
      <c r="X1097" t="s">
        <v>5248</v>
      </c>
      <c r="Y1097" t="s">
        <v>5248</v>
      </c>
      <c r="Z1097" t="s">
        <v>5248</v>
      </c>
      <c r="AA1097" t="s">
        <v>5248</v>
      </c>
      <c r="AB1097" t="s">
        <v>5248</v>
      </c>
      <c r="AC1097" t="s">
        <v>5248</v>
      </c>
      <c r="AD1097" t="s">
        <v>5248</v>
      </c>
      <c r="AE1097" t="s">
        <v>1179</v>
      </c>
      <c r="AF1097" s="5">
        <v>44839</v>
      </c>
      <c r="AG1097" s="5">
        <v>44839</v>
      </c>
      <c r="AH1097" t="s">
        <v>1966</v>
      </c>
    </row>
    <row r="1098" spans="1:34">
      <c r="A1098" t="s">
        <v>5249</v>
      </c>
      <c r="B1098" t="s">
        <v>53</v>
      </c>
      <c r="C1098" s="5">
        <v>44743</v>
      </c>
      <c r="D1098" s="5">
        <v>44834</v>
      </c>
      <c r="E1098" t="s">
        <v>40</v>
      </c>
      <c r="F1098" t="s">
        <v>1364</v>
      </c>
      <c r="G1098" t="s">
        <v>228</v>
      </c>
      <c r="H1098" t="s">
        <v>228</v>
      </c>
      <c r="I1098" t="s">
        <v>935</v>
      </c>
      <c r="J1098" t="s">
        <v>1365</v>
      </c>
      <c r="K1098" t="s">
        <v>428</v>
      </c>
      <c r="L1098" t="s">
        <v>693</v>
      </c>
      <c r="M1098" t="s">
        <v>50</v>
      </c>
      <c r="N1098" t="s">
        <v>294</v>
      </c>
      <c r="O1098" t="s">
        <v>60</v>
      </c>
      <c r="P1098" t="s">
        <v>2569</v>
      </c>
      <c r="Q1098" t="s">
        <v>60</v>
      </c>
      <c r="R1098" t="s">
        <v>5250</v>
      </c>
      <c r="S1098" t="s">
        <v>5250</v>
      </c>
      <c r="T1098" t="s">
        <v>5250</v>
      </c>
      <c r="U1098" t="s">
        <v>5250</v>
      </c>
      <c r="V1098" t="s">
        <v>5250</v>
      </c>
      <c r="W1098" t="s">
        <v>5250</v>
      </c>
      <c r="X1098" t="s">
        <v>5250</v>
      </c>
      <c r="Y1098" t="s">
        <v>5250</v>
      </c>
      <c r="Z1098" t="s">
        <v>5250</v>
      </c>
      <c r="AA1098" t="s">
        <v>5250</v>
      </c>
      <c r="AB1098" t="s">
        <v>5250</v>
      </c>
      <c r="AC1098" t="s">
        <v>5250</v>
      </c>
      <c r="AD1098" t="s">
        <v>5250</v>
      </c>
      <c r="AE1098" t="s">
        <v>1179</v>
      </c>
      <c r="AF1098" s="5">
        <v>44839</v>
      </c>
      <c r="AG1098" s="5">
        <v>44839</v>
      </c>
      <c r="AH1098" t="s">
        <v>1966</v>
      </c>
    </row>
    <row r="1099" spans="1:34">
      <c r="A1099" t="s">
        <v>5251</v>
      </c>
      <c r="B1099" t="s">
        <v>53</v>
      </c>
      <c r="C1099" s="5">
        <v>44743</v>
      </c>
      <c r="D1099" s="5">
        <v>44834</v>
      </c>
      <c r="E1099" t="s">
        <v>41</v>
      </c>
      <c r="F1099" t="s">
        <v>5252</v>
      </c>
      <c r="G1099" t="s">
        <v>274</v>
      </c>
      <c r="H1099" t="s">
        <v>274</v>
      </c>
      <c r="I1099" t="s">
        <v>229</v>
      </c>
      <c r="J1099" t="s">
        <v>5253</v>
      </c>
      <c r="K1099" t="s">
        <v>5254</v>
      </c>
      <c r="L1099" t="s">
        <v>252</v>
      </c>
      <c r="M1099" t="s">
        <v>51</v>
      </c>
      <c r="N1099" t="s">
        <v>5255</v>
      </c>
      <c r="O1099" t="s">
        <v>60</v>
      </c>
      <c r="P1099" t="s">
        <v>5256</v>
      </c>
      <c r="Q1099" t="s">
        <v>60</v>
      </c>
      <c r="R1099" t="s">
        <v>5257</v>
      </c>
      <c r="S1099" t="s">
        <v>5257</v>
      </c>
      <c r="T1099" t="s">
        <v>5257</v>
      </c>
      <c r="U1099" t="s">
        <v>5257</v>
      </c>
      <c r="V1099" t="s">
        <v>5257</v>
      </c>
      <c r="W1099" t="s">
        <v>5257</v>
      </c>
      <c r="X1099" t="s">
        <v>5257</v>
      </c>
      <c r="Y1099" t="s">
        <v>5257</v>
      </c>
      <c r="Z1099" t="s">
        <v>5257</v>
      </c>
      <c r="AA1099" t="s">
        <v>5257</v>
      </c>
      <c r="AB1099" t="s">
        <v>5257</v>
      </c>
      <c r="AC1099" t="s">
        <v>5257</v>
      </c>
      <c r="AD1099" t="s">
        <v>5257</v>
      </c>
      <c r="AE1099" t="s">
        <v>1179</v>
      </c>
      <c r="AF1099" s="5">
        <v>44839</v>
      </c>
      <c r="AG1099" s="5">
        <v>44839</v>
      </c>
      <c r="AH1099" t="s">
        <v>1966</v>
      </c>
    </row>
    <row r="1100" spans="1:34">
      <c r="A1100" t="s">
        <v>5258</v>
      </c>
      <c r="B1100" t="s">
        <v>53</v>
      </c>
      <c r="C1100" s="5">
        <v>44743</v>
      </c>
      <c r="D1100" s="5">
        <v>44834</v>
      </c>
      <c r="E1100" t="s">
        <v>41</v>
      </c>
      <c r="F1100" t="s">
        <v>5259</v>
      </c>
      <c r="G1100" t="s">
        <v>67</v>
      </c>
      <c r="H1100" t="s">
        <v>67</v>
      </c>
      <c r="I1100" t="s">
        <v>213</v>
      </c>
      <c r="J1100" t="s">
        <v>2485</v>
      </c>
      <c r="K1100" t="s">
        <v>3851</v>
      </c>
      <c r="L1100" t="s">
        <v>828</v>
      </c>
      <c r="M1100" t="s">
        <v>50</v>
      </c>
      <c r="N1100" t="s">
        <v>193</v>
      </c>
      <c r="O1100" t="s">
        <v>60</v>
      </c>
      <c r="P1100" t="s">
        <v>194</v>
      </c>
      <c r="Q1100" t="s">
        <v>60</v>
      </c>
      <c r="R1100" t="s">
        <v>5260</v>
      </c>
      <c r="S1100" t="s">
        <v>5260</v>
      </c>
      <c r="T1100" t="s">
        <v>5260</v>
      </c>
      <c r="U1100" t="s">
        <v>5260</v>
      </c>
      <c r="V1100" t="s">
        <v>5260</v>
      </c>
      <c r="W1100" t="s">
        <v>5260</v>
      </c>
      <c r="X1100" t="s">
        <v>5260</v>
      </c>
      <c r="Y1100" t="s">
        <v>5260</v>
      </c>
      <c r="Z1100" t="s">
        <v>5260</v>
      </c>
      <c r="AA1100" t="s">
        <v>5260</v>
      </c>
      <c r="AB1100" t="s">
        <v>5260</v>
      </c>
      <c r="AC1100" t="s">
        <v>5260</v>
      </c>
      <c r="AD1100" t="s">
        <v>5260</v>
      </c>
      <c r="AE1100" t="s">
        <v>1179</v>
      </c>
      <c r="AF1100" s="5">
        <v>44839</v>
      </c>
      <c r="AG1100" s="5">
        <v>44839</v>
      </c>
      <c r="AH1100" t="s">
        <v>1966</v>
      </c>
    </row>
    <row r="1101" spans="1:34">
      <c r="A1101" t="s">
        <v>5261</v>
      </c>
      <c r="B1101" t="s">
        <v>53</v>
      </c>
      <c r="C1101" s="5">
        <v>44743</v>
      </c>
      <c r="D1101" s="5">
        <v>44834</v>
      </c>
      <c r="E1101" t="s">
        <v>41</v>
      </c>
      <c r="F1101" t="s">
        <v>5262</v>
      </c>
      <c r="G1101" t="s">
        <v>114</v>
      </c>
      <c r="H1101" t="s">
        <v>114</v>
      </c>
      <c r="I1101" t="s">
        <v>460</v>
      </c>
      <c r="J1101" t="s">
        <v>2976</v>
      </c>
      <c r="K1101" t="s">
        <v>148</v>
      </c>
      <c r="L1101" t="s">
        <v>1305</v>
      </c>
      <c r="M1101" t="s">
        <v>51</v>
      </c>
      <c r="N1101" t="s">
        <v>117</v>
      </c>
      <c r="O1101" t="s">
        <v>60</v>
      </c>
      <c r="P1101" t="s">
        <v>2646</v>
      </c>
      <c r="Q1101" t="s">
        <v>60</v>
      </c>
      <c r="R1101" t="s">
        <v>5263</v>
      </c>
      <c r="S1101" t="s">
        <v>5263</v>
      </c>
      <c r="T1101" t="s">
        <v>5263</v>
      </c>
      <c r="U1101" t="s">
        <v>5263</v>
      </c>
      <c r="V1101" t="s">
        <v>5263</v>
      </c>
      <c r="W1101" t="s">
        <v>5263</v>
      </c>
      <c r="X1101" t="s">
        <v>5263</v>
      </c>
      <c r="Y1101" t="s">
        <v>5263</v>
      </c>
      <c r="Z1101" t="s">
        <v>5263</v>
      </c>
      <c r="AA1101" t="s">
        <v>5263</v>
      </c>
      <c r="AB1101" t="s">
        <v>5263</v>
      </c>
      <c r="AC1101" t="s">
        <v>5263</v>
      </c>
      <c r="AD1101" t="s">
        <v>5263</v>
      </c>
      <c r="AE1101" t="s">
        <v>1179</v>
      </c>
      <c r="AF1101" s="5">
        <v>44839</v>
      </c>
      <c r="AG1101" s="5">
        <v>44839</v>
      </c>
      <c r="AH1101" t="s">
        <v>1966</v>
      </c>
    </row>
    <row r="1102" spans="1:34">
      <c r="A1102" t="s">
        <v>5264</v>
      </c>
      <c r="B1102" t="s">
        <v>53</v>
      </c>
      <c r="C1102" s="5">
        <v>44743</v>
      </c>
      <c r="D1102" s="5">
        <v>44834</v>
      </c>
      <c r="E1102" t="s">
        <v>40</v>
      </c>
      <c r="F1102" t="s">
        <v>3307</v>
      </c>
      <c r="G1102" t="s">
        <v>104</v>
      </c>
      <c r="H1102" t="s">
        <v>104</v>
      </c>
      <c r="I1102" t="s">
        <v>630</v>
      </c>
      <c r="J1102" t="s">
        <v>3308</v>
      </c>
      <c r="K1102" t="s">
        <v>360</v>
      </c>
      <c r="L1102" t="s">
        <v>3309</v>
      </c>
      <c r="M1102" t="s">
        <v>50</v>
      </c>
      <c r="N1102" t="s">
        <v>5265</v>
      </c>
      <c r="O1102" t="s">
        <v>60</v>
      </c>
      <c r="P1102" t="s">
        <v>5266</v>
      </c>
      <c r="Q1102" t="s">
        <v>60</v>
      </c>
      <c r="R1102" t="s">
        <v>5267</v>
      </c>
      <c r="S1102" t="s">
        <v>5267</v>
      </c>
      <c r="T1102" t="s">
        <v>5267</v>
      </c>
      <c r="U1102" t="s">
        <v>5267</v>
      </c>
      <c r="V1102" t="s">
        <v>5267</v>
      </c>
      <c r="W1102" t="s">
        <v>5267</v>
      </c>
      <c r="X1102" t="s">
        <v>5267</v>
      </c>
      <c r="Y1102" t="s">
        <v>5267</v>
      </c>
      <c r="Z1102" t="s">
        <v>5267</v>
      </c>
      <c r="AA1102" t="s">
        <v>5267</v>
      </c>
      <c r="AB1102" t="s">
        <v>5267</v>
      </c>
      <c r="AC1102" t="s">
        <v>5267</v>
      </c>
      <c r="AD1102" t="s">
        <v>5267</v>
      </c>
      <c r="AE1102" t="s">
        <v>1179</v>
      </c>
      <c r="AF1102" s="5">
        <v>44839</v>
      </c>
      <c r="AG1102" s="5">
        <v>44839</v>
      </c>
      <c r="AH1102" t="s">
        <v>1966</v>
      </c>
    </row>
    <row r="1103" spans="1:34">
      <c r="A1103" t="s">
        <v>5268</v>
      </c>
      <c r="B1103" t="s">
        <v>53</v>
      </c>
      <c r="C1103" s="5">
        <v>44743</v>
      </c>
      <c r="D1103" s="5">
        <v>44834</v>
      </c>
      <c r="E1103" t="s">
        <v>40</v>
      </c>
      <c r="F1103" t="s">
        <v>5269</v>
      </c>
      <c r="G1103" t="s">
        <v>86</v>
      </c>
      <c r="H1103" t="s">
        <v>86</v>
      </c>
      <c r="I1103" t="s">
        <v>316</v>
      </c>
      <c r="J1103" t="s">
        <v>1391</v>
      </c>
      <c r="K1103" t="s">
        <v>801</v>
      </c>
      <c r="L1103" t="s">
        <v>1870</v>
      </c>
      <c r="M1103" t="s">
        <v>50</v>
      </c>
      <c r="N1103" t="s">
        <v>3744</v>
      </c>
      <c r="O1103" t="s">
        <v>60</v>
      </c>
      <c r="P1103" t="s">
        <v>5270</v>
      </c>
      <c r="Q1103" t="s">
        <v>60</v>
      </c>
      <c r="R1103" t="s">
        <v>5271</v>
      </c>
      <c r="S1103" t="s">
        <v>5271</v>
      </c>
      <c r="T1103" t="s">
        <v>5271</v>
      </c>
      <c r="U1103" t="s">
        <v>5271</v>
      </c>
      <c r="V1103" t="s">
        <v>5271</v>
      </c>
      <c r="W1103" t="s">
        <v>5271</v>
      </c>
      <c r="X1103" t="s">
        <v>5271</v>
      </c>
      <c r="Y1103" t="s">
        <v>5271</v>
      </c>
      <c r="Z1103" t="s">
        <v>5271</v>
      </c>
      <c r="AA1103" t="s">
        <v>5271</v>
      </c>
      <c r="AB1103" t="s">
        <v>5271</v>
      </c>
      <c r="AC1103" t="s">
        <v>5271</v>
      </c>
      <c r="AD1103" t="s">
        <v>5271</v>
      </c>
      <c r="AE1103" t="s">
        <v>1179</v>
      </c>
      <c r="AF1103" s="5">
        <v>44839</v>
      </c>
      <c r="AG1103" s="5">
        <v>44839</v>
      </c>
      <c r="AH1103" t="s">
        <v>1966</v>
      </c>
    </row>
    <row r="1104" spans="1:34">
      <c r="A1104" t="s">
        <v>5272</v>
      </c>
      <c r="B1104" t="s">
        <v>53</v>
      </c>
      <c r="C1104" s="5">
        <v>44743</v>
      </c>
      <c r="D1104" s="5">
        <v>44834</v>
      </c>
      <c r="E1104" t="s">
        <v>39</v>
      </c>
      <c r="F1104" t="s">
        <v>1643</v>
      </c>
      <c r="G1104" t="s">
        <v>55</v>
      </c>
      <c r="H1104" t="s">
        <v>55</v>
      </c>
      <c r="I1104" t="s">
        <v>56</v>
      </c>
      <c r="J1104" t="s">
        <v>1293</v>
      </c>
      <c r="K1104" t="s">
        <v>1644</v>
      </c>
      <c r="L1104" t="s">
        <v>776</v>
      </c>
      <c r="M1104" t="s">
        <v>50</v>
      </c>
      <c r="N1104" t="s">
        <v>59</v>
      </c>
      <c r="O1104" t="s">
        <v>60</v>
      </c>
      <c r="P1104" t="s">
        <v>61</v>
      </c>
      <c r="Q1104" t="s">
        <v>60</v>
      </c>
      <c r="R1104" t="s">
        <v>5273</v>
      </c>
      <c r="S1104" t="s">
        <v>5273</v>
      </c>
      <c r="T1104" t="s">
        <v>5273</v>
      </c>
      <c r="U1104" t="s">
        <v>5273</v>
      </c>
      <c r="V1104" t="s">
        <v>5273</v>
      </c>
      <c r="W1104" t="s">
        <v>5273</v>
      </c>
      <c r="X1104" t="s">
        <v>5273</v>
      </c>
      <c r="Y1104" t="s">
        <v>5273</v>
      </c>
      <c r="Z1104" t="s">
        <v>5273</v>
      </c>
      <c r="AA1104" t="s">
        <v>5273</v>
      </c>
      <c r="AB1104" t="s">
        <v>5273</v>
      </c>
      <c r="AC1104" t="s">
        <v>5273</v>
      </c>
      <c r="AD1104" t="s">
        <v>5273</v>
      </c>
      <c r="AE1104" t="s">
        <v>1179</v>
      </c>
      <c r="AF1104" s="5">
        <v>44839</v>
      </c>
      <c r="AG1104" s="5">
        <v>44839</v>
      </c>
      <c r="AH1104" t="s">
        <v>1966</v>
      </c>
    </row>
    <row r="1105" spans="1:34">
      <c r="A1105" t="s">
        <v>5274</v>
      </c>
      <c r="B1105" t="s">
        <v>53</v>
      </c>
      <c r="C1105" s="5">
        <v>44743</v>
      </c>
      <c r="D1105" s="5">
        <v>44834</v>
      </c>
      <c r="E1105" t="s">
        <v>41</v>
      </c>
      <c r="F1105" t="s">
        <v>5275</v>
      </c>
      <c r="G1105" t="s">
        <v>228</v>
      </c>
      <c r="H1105" t="s">
        <v>228</v>
      </c>
      <c r="I1105" t="s">
        <v>1477</v>
      </c>
      <c r="J1105" t="s">
        <v>1956</v>
      </c>
      <c r="K1105" t="s">
        <v>5276</v>
      </c>
      <c r="L1105" t="s">
        <v>115</v>
      </c>
      <c r="M1105" t="s">
        <v>51</v>
      </c>
      <c r="N1105" t="s">
        <v>5277</v>
      </c>
      <c r="O1105" t="s">
        <v>60</v>
      </c>
      <c r="P1105" t="s">
        <v>5278</v>
      </c>
      <c r="Q1105" t="s">
        <v>60</v>
      </c>
      <c r="R1105" t="s">
        <v>5279</v>
      </c>
      <c r="S1105" t="s">
        <v>5279</v>
      </c>
      <c r="T1105" t="s">
        <v>5279</v>
      </c>
      <c r="U1105" t="s">
        <v>5279</v>
      </c>
      <c r="V1105" t="s">
        <v>5279</v>
      </c>
      <c r="W1105" t="s">
        <v>5279</v>
      </c>
      <c r="X1105" t="s">
        <v>5279</v>
      </c>
      <c r="Y1105" t="s">
        <v>5279</v>
      </c>
      <c r="Z1105" t="s">
        <v>5279</v>
      </c>
      <c r="AA1105" t="s">
        <v>5279</v>
      </c>
      <c r="AB1105" t="s">
        <v>5279</v>
      </c>
      <c r="AC1105" t="s">
        <v>5279</v>
      </c>
      <c r="AD1105" t="s">
        <v>5279</v>
      </c>
      <c r="AE1105" t="s">
        <v>1179</v>
      </c>
      <c r="AF1105" s="5">
        <v>44839</v>
      </c>
      <c r="AG1105" s="5">
        <v>44839</v>
      </c>
      <c r="AH1105" t="s">
        <v>1966</v>
      </c>
    </row>
    <row r="1106" spans="1:34">
      <c r="A1106" t="s">
        <v>5280</v>
      </c>
      <c r="B1106" t="s">
        <v>53</v>
      </c>
      <c r="C1106" s="5">
        <v>44743</v>
      </c>
      <c r="D1106" s="5">
        <v>44834</v>
      </c>
      <c r="E1106" t="s">
        <v>40</v>
      </c>
      <c r="F1106" t="s">
        <v>5281</v>
      </c>
      <c r="G1106" t="s">
        <v>104</v>
      </c>
      <c r="H1106" t="s">
        <v>104</v>
      </c>
      <c r="I1106" t="s">
        <v>2756</v>
      </c>
      <c r="J1106" t="s">
        <v>5282</v>
      </c>
      <c r="K1106" t="s">
        <v>5283</v>
      </c>
      <c r="L1106" t="s">
        <v>326</v>
      </c>
      <c r="M1106" t="s">
        <v>50</v>
      </c>
      <c r="N1106" t="s">
        <v>694</v>
      </c>
      <c r="O1106" t="s">
        <v>60</v>
      </c>
      <c r="P1106" t="s">
        <v>5284</v>
      </c>
      <c r="Q1106" t="s">
        <v>60</v>
      </c>
      <c r="R1106" t="s">
        <v>5285</v>
      </c>
      <c r="S1106" t="s">
        <v>5285</v>
      </c>
      <c r="T1106" t="s">
        <v>5285</v>
      </c>
      <c r="U1106" t="s">
        <v>5285</v>
      </c>
      <c r="V1106" t="s">
        <v>5285</v>
      </c>
      <c r="W1106" t="s">
        <v>5285</v>
      </c>
      <c r="X1106" t="s">
        <v>5285</v>
      </c>
      <c r="Y1106" t="s">
        <v>5285</v>
      </c>
      <c r="Z1106" t="s">
        <v>5285</v>
      </c>
      <c r="AA1106" t="s">
        <v>5285</v>
      </c>
      <c r="AB1106" t="s">
        <v>5285</v>
      </c>
      <c r="AC1106" t="s">
        <v>5285</v>
      </c>
      <c r="AD1106" t="s">
        <v>5285</v>
      </c>
      <c r="AE1106" t="s">
        <v>1179</v>
      </c>
      <c r="AF1106" s="5">
        <v>44839</v>
      </c>
      <c r="AG1106" s="5">
        <v>44839</v>
      </c>
      <c r="AH1106" t="s">
        <v>1966</v>
      </c>
    </row>
    <row r="1107" spans="1:34">
      <c r="A1107" t="s">
        <v>5286</v>
      </c>
      <c r="B1107" t="s">
        <v>53</v>
      </c>
      <c r="C1107" s="5">
        <v>44743</v>
      </c>
      <c r="D1107" s="5">
        <v>44834</v>
      </c>
      <c r="E1107" t="s">
        <v>40</v>
      </c>
      <c r="F1107" t="s">
        <v>5287</v>
      </c>
      <c r="G1107" t="s">
        <v>86</v>
      </c>
      <c r="H1107" t="s">
        <v>86</v>
      </c>
      <c r="I1107" t="s">
        <v>87</v>
      </c>
      <c r="J1107" t="s">
        <v>292</v>
      </c>
      <c r="K1107" t="s">
        <v>97</v>
      </c>
      <c r="L1107" t="s">
        <v>783</v>
      </c>
      <c r="M1107" t="s">
        <v>51</v>
      </c>
      <c r="N1107" t="s">
        <v>5288</v>
      </c>
      <c r="O1107" t="s">
        <v>60</v>
      </c>
      <c r="P1107" t="s">
        <v>5289</v>
      </c>
      <c r="Q1107" t="s">
        <v>60</v>
      </c>
      <c r="R1107" t="s">
        <v>5290</v>
      </c>
      <c r="S1107" t="s">
        <v>5290</v>
      </c>
      <c r="T1107" t="s">
        <v>5290</v>
      </c>
      <c r="U1107" t="s">
        <v>5290</v>
      </c>
      <c r="V1107" t="s">
        <v>5290</v>
      </c>
      <c r="W1107" t="s">
        <v>5290</v>
      </c>
      <c r="X1107" t="s">
        <v>5290</v>
      </c>
      <c r="Y1107" t="s">
        <v>5290</v>
      </c>
      <c r="Z1107" t="s">
        <v>5290</v>
      </c>
      <c r="AA1107" t="s">
        <v>5290</v>
      </c>
      <c r="AB1107" t="s">
        <v>5290</v>
      </c>
      <c r="AC1107" t="s">
        <v>5290</v>
      </c>
      <c r="AD1107" t="s">
        <v>5290</v>
      </c>
      <c r="AE1107" t="s">
        <v>1179</v>
      </c>
      <c r="AF1107" s="5">
        <v>44839</v>
      </c>
      <c r="AG1107" s="5">
        <v>44839</v>
      </c>
      <c r="AH1107" t="s">
        <v>1966</v>
      </c>
    </row>
    <row r="1108" spans="1:34">
      <c r="A1108" t="s">
        <v>5291</v>
      </c>
      <c r="B1108" t="s">
        <v>53</v>
      </c>
      <c r="C1108" s="5">
        <v>44743</v>
      </c>
      <c r="D1108" s="5">
        <v>44834</v>
      </c>
      <c r="E1108" t="s">
        <v>39</v>
      </c>
      <c r="F1108" t="s">
        <v>1918</v>
      </c>
      <c r="G1108" t="s">
        <v>841</v>
      </c>
      <c r="H1108" t="s">
        <v>841</v>
      </c>
      <c r="I1108" t="s">
        <v>1625</v>
      </c>
      <c r="J1108" t="s">
        <v>1919</v>
      </c>
      <c r="K1108" t="s">
        <v>1920</v>
      </c>
      <c r="L1108" t="s">
        <v>436</v>
      </c>
      <c r="M1108" t="s">
        <v>50</v>
      </c>
      <c r="N1108" t="s">
        <v>429</v>
      </c>
      <c r="O1108" t="s">
        <v>60</v>
      </c>
      <c r="P1108" t="s">
        <v>430</v>
      </c>
      <c r="Q1108" t="s">
        <v>60</v>
      </c>
      <c r="R1108" t="s">
        <v>5292</v>
      </c>
      <c r="S1108" t="s">
        <v>5292</v>
      </c>
      <c r="T1108" t="s">
        <v>5292</v>
      </c>
      <c r="U1108" t="s">
        <v>5292</v>
      </c>
      <c r="V1108" t="s">
        <v>5292</v>
      </c>
      <c r="W1108" t="s">
        <v>5292</v>
      </c>
      <c r="X1108" t="s">
        <v>5292</v>
      </c>
      <c r="Y1108" t="s">
        <v>5292</v>
      </c>
      <c r="Z1108" t="s">
        <v>5292</v>
      </c>
      <c r="AA1108" t="s">
        <v>5292</v>
      </c>
      <c r="AB1108" t="s">
        <v>5292</v>
      </c>
      <c r="AC1108" t="s">
        <v>5292</v>
      </c>
      <c r="AD1108" t="s">
        <v>5292</v>
      </c>
      <c r="AE1108" t="s">
        <v>1179</v>
      </c>
      <c r="AF1108" s="5">
        <v>44839</v>
      </c>
      <c r="AG1108" s="5">
        <v>44839</v>
      </c>
      <c r="AH1108" t="s">
        <v>1966</v>
      </c>
    </row>
    <row r="1109" spans="1:34">
      <c r="A1109" t="s">
        <v>5293</v>
      </c>
      <c r="B1109" t="s">
        <v>53</v>
      </c>
      <c r="C1109" s="5">
        <v>44743</v>
      </c>
      <c r="D1109" s="5">
        <v>44834</v>
      </c>
      <c r="E1109" t="s">
        <v>39</v>
      </c>
      <c r="F1109" t="s">
        <v>5294</v>
      </c>
      <c r="G1109" t="s">
        <v>55</v>
      </c>
      <c r="H1109" t="s">
        <v>55</v>
      </c>
      <c r="I1109" t="s">
        <v>56</v>
      </c>
      <c r="J1109" t="s">
        <v>2508</v>
      </c>
      <c r="K1109" t="s">
        <v>937</v>
      </c>
      <c r="L1109" t="s">
        <v>1002</v>
      </c>
      <c r="M1109" t="s">
        <v>51</v>
      </c>
      <c r="N1109" t="s">
        <v>59</v>
      </c>
      <c r="O1109" t="s">
        <v>60</v>
      </c>
      <c r="P1109" t="s">
        <v>61</v>
      </c>
      <c r="Q1109" t="s">
        <v>60</v>
      </c>
      <c r="R1109" t="s">
        <v>5295</v>
      </c>
      <c r="S1109" t="s">
        <v>5295</v>
      </c>
      <c r="T1109" t="s">
        <v>5295</v>
      </c>
      <c r="U1109" t="s">
        <v>5295</v>
      </c>
      <c r="V1109" t="s">
        <v>5295</v>
      </c>
      <c r="W1109" t="s">
        <v>5295</v>
      </c>
      <c r="X1109" t="s">
        <v>5295</v>
      </c>
      <c r="Y1109" t="s">
        <v>5295</v>
      </c>
      <c r="Z1109" t="s">
        <v>5295</v>
      </c>
      <c r="AA1109" t="s">
        <v>5295</v>
      </c>
      <c r="AB1109" t="s">
        <v>5295</v>
      </c>
      <c r="AC1109" t="s">
        <v>5295</v>
      </c>
      <c r="AD1109" t="s">
        <v>5295</v>
      </c>
      <c r="AE1109" t="s">
        <v>1179</v>
      </c>
      <c r="AF1109" s="5">
        <v>44839</v>
      </c>
      <c r="AG1109" s="5">
        <v>44839</v>
      </c>
      <c r="AH1109" t="s">
        <v>1966</v>
      </c>
    </row>
    <row r="1110" spans="1:34">
      <c r="A1110" t="s">
        <v>5296</v>
      </c>
      <c r="B1110" t="s">
        <v>53</v>
      </c>
      <c r="C1110" s="5">
        <v>44743</v>
      </c>
      <c r="D1110" s="5">
        <v>44834</v>
      </c>
      <c r="E1110" t="s">
        <v>41</v>
      </c>
      <c r="F1110" t="s">
        <v>5297</v>
      </c>
      <c r="G1110" t="s">
        <v>1402</v>
      </c>
      <c r="H1110" t="s">
        <v>1402</v>
      </c>
      <c r="I1110" t="s">
        <v>1403</v>
      </c>
      <c r="J1110" t="s">
        <v>5298</v>
      </c>
      <c r="K1110" t="s">
        <v>5299</v>
      </c>
      <c r="L1110" t="s">
        <v>108</v>
      </c>
      <c r="M1110" t="s">
        <v>51</v>
      </c>
      <c r="N1110" t="s">
        <v>5300</v>
      </c>
      <c r="O1110" t="s">
        <v>60</v>
      </c>
      <c r="P1110" t="s">
        <v>5301</v>
      </c>
      <c r="Q1110" t="s">
        <v>60</v>
      </c>
      <c r="R1110" t="s">
        <v>5302</v>
      </c>
      <c r="S1110" t="s">
        <v>5302</v>
      </c>
      <c r="T1110" t="s">
        <v>5302</v>
      </c>
      <c r="U1110" t="s">
        <v>5302</v>
      </c>
      <c r="V1110" t="s">
        <v>5302</v>
      </c>
      <c r="W1110" t="s">
        <v>5302</v>
      </c>
      <c r="X1110" t="s">
        <v>5302</v>
      </c>
      <c r="Y1110" t="s">
        <v>5302</v>
      </c>
      <c r="Z1110" t="s">
        <v>5302</v>
      </c>
      <c r="AA1110" t="s">
        <v>5302</v>
      </c>
      <c r="AB1110" t="s">
        <v>5302</v>
      </c>
      <c r="AC1110" t="s">
        <v>5302</v>
      </c>
      <c r="AD1110" t="s">
        <v>5302</v>
      </c>
      <c r="AE1110" t="s">
        <v>1179</v>
      </c>
      <c r="AF1110" s="5">
        <v>44839</v>
      </c>
      <c r="AG1110" s="5">
        <v>44839</v>
      </c>
      <c r="AH1110" t="s">
        <v>1966</v>
      </c>
    </row>
    <row r="1111" spans="1:34">
      <c r="A1111" t="s">
        <v>5303</v>
      </c>
      <c r="B1111" t="s">
        <v>53</v>
      </c>
      <c r="C1111" s="5">
        <v>44743</v>
      </c>
      <c r="D1111" s="5">
        <v>44834</v>
      </c>
      <c r="E1111" t="s">
        <v>39</v>
      </c>
      <c r="F1111" t="s">
        <v>3362</v>
      </c>
      <c r="G1111" t="s">
        <v>55</v>
      </c>
      <c r="H1111" t="s">
        <v>55</v>
      </c>
      <c r="I1111" t="s">
        <v>56</v>
      </c>
      <c r="J1111" t="s">
        <v>2546</v>
      </c>
      <c r="K1111" t="s">
        <v>562</v>
      </c>
      <c r="L1111" t="s">
        <v>3363</v>
      </c>
      <c r="M1111" t="s">
        <v>51</v>
      </c>
      <c r="N1111" t="s">
        <v>59</v>
      </c>
      <c r="O1111" t="s">
        <v>60</v>
      </c>
      <c r="P1111" t="s">
        <v>1489</v>
      </c>
      <c r="Q1111" t="s">
        <v>60</v>
      </c>
      <c r="R1111" t="s">
        <v>5304</v>
      </c>
      <c r="S1111" t="s">
        <v>5304</v>
      </c>
      <c r="T1111" t="s">
        <v>5304</v>
      </c>
      <c r="U1111" t="s">
        <v>5304</v>
      </c>
      <c r="V1111" t="s">
        <v>5304</v>
      </c>
      <c r="W1111" t="s">
        <v>5304</v>
      </c>
      <c r="X1111" t="s">
        <v>5304</v>
      </c>
      <c r="Y1111" t="s">
        <v>5304</v>
      </c>
      <c r="Z1111" t="s">
        <v>5304</v>
      </c>
      <c r="AA1111" t="s">
        <v>5304</v>
      </c>
      <c r="AB1111" t="s">
        <v>5304</v>
      </c>
      <c r="AC1111" t="s">
        <v>5304</v>
      </c>
      <c r="AD1111" t="s">
        <v>5304</v>
      </c>
      <c r="AE1111" t="s">
        <v>1179</v>
      </c>
      <c r="AF1111" s="5">
        <v>44839</v>
      </c>
      <c r="AG1111" s="5">
        <v>44839</v>
      </c>
      <c r="AH1111" t="s">
        <v>1966</v>
      </c>
    </row>
    <row r="1112" spans="1:34">
      <c r="A1112" t="s">
        <v>5305</v>
      </c>
      <c r="B1112" t="s">
        <v>53</v>
      </c>
      <c r="C1112" s="5">
        <v>44743</v>
      </c>
      <c r="D1112" s="5">
        <v>44834</v>
      </c>
      <c r="E1112" t="s">
        <v>41</v>
      </c>
      <c r="F1112" t="s">
        <v>5306</v>
      </c>
      <c r="G1112" t="s">
        <v>86</v>
      </c>
      <c r="H1112" t="s">
        <v>86</v>
      </c>
      <c r="I1112" t="s">
        <v>460</v>
      </c>
      <c r="J1112" t="s">
        <v>1488</v>
      </c>
      <c r="K1112" t="s">
        <v>3915</v>
      </c>
      <c r="L1112" t="s">
        <v>346</v>
      </c>
      <c r="M1112" t="s">
        <v>50</v>
      </c>
      <c r="N1112" t="s">
        <v>4063</v>
      </c>
      <c r="O1112" t="s">
        <v>60</v>
      </c>
      <c r="P1112" t="s">
        <v>5121</v>
      </c>
      <c r="Q1112" t="s">
        <v>60</v>
      </c>
      <c r="R1112" t="s">
        <v>5307</v>
      </c>
      <c r="S1112" t="s">
        <v>5307</v>
      </c>
      <c r="T1112" t="s">
        <v>5307</v>
      </c>
      <c r="U1112" t="s">
        <v>5307</v>
      </c>
      <c r="V1112" t="s">
        <v>5307</v>
      </c>
      <c r="W1112" t="s">
        <v>5307</v>
      </c>
      <c r="X1112" t="s">
        <v>5307</v>
      </c>
      <c r="Y1112" t="s">
        <v>5307</v>
      </c>
      <c r="Z1112" t="s">
        <v>5307</v>
      </c>
      <c r="AA1112" t="s">
        <v>5307</v>
      </c>
      <c r="AB1112" t="s">
        <v>5307</v>
      </c>
      <c r="AC1112" t="s">
        <v>5307</v>
      </c>
      <c r="AD1112" t="s">
        <v>5307</v>
      </c>
      <c r="AE1112" t="s">
        <v>1179</v>
      </c>
      <c r="AF1112" s="5">
        <v>44839</v>
      </c>
      <c r="AG1112" s="5">
        <v>44839</v>
      </c>
      <c r="AH1112" t="s">
        <v>1966</v>
      </c>
    </row>
    <row r="1113" spans="1:34">
      <c r="A1113" t="s">
        <v>5308</v>
      </c>
      <c r="B1113" t="s">
        <v>53</v>
      </c>
      <c r="C1113" s="5">
        <v>44743</v>
      </c>
      <c r="D1113" s="5">
        <v>44834</v>
      </c>
      <c r="E1113" t="s">
        <v>41</v>
      </c>
      <c r="F1113" t="s">
        <v>5309</v>
      </c>
      <c r="G1113" t="s">
        <v>164</v>
      </c>
      <c r="H1113" t="s">
        <v>164</v>
      </c>
      <c r="I1113" t="s">
        <v>244</v>
      </c>
      <c r="J1113" t="s">
        <v>1488</v>
      </c>
      <c r="K1113" t="s">
        <v>1536</v>
      </c>
      <c r="L1113" t="s">
        <v>960</v>
      </c>
      <c r="M1113" t="s">
        <v>50</v>
      </c>
      <c r="N1113" t="s">
        <v>193</v>
      </c>
      <c r="O1113" t="s">
        <v>60</v>
      </c>
      <c r="P1113" t="s">
        <v>194</v>
      </c>
      <c r="Q1113" t="s">
        <v>60</v>
      </c>
      <c r="R1113" t="s">
        <v>5310</v>
      </c>
      <c r="S1113" t="s">
        <v>5310</v>
      </c>
      <c r="T1113" t="s">
        <v>5310</v>
      </c>
      <c r="U1113" t="s">
        <v>5310</v>
      </c>
      <c r="V1113" t="s">
        <v>5310</v>
      </c>
      <c r="W1113" t="s">
        <v>5310</v>
      </c>
      <c r="X1113" t="s">
        <v>5310</v>
      </c>
      <c r="Y1113" t="s">
        <v>5310</v>
      </c>
      <c r="Z1113" t="s">
        <v>5310</v>
      </c>
      <c r="AA1113" t="s">
        <v>5310</v>
      </c>
      <c r="AB1113" t="s">
        <v>5310</v>
      </c>
      <c r="AC1113" t="s">
        <v>5310</v>
      </c>
      <c r="AD1113" t="s">
        <v>5310</v>
      </c>
      <c r="AE1113" t="s">
        <v>1179</v>
      </c>
      <c r="AF1113" s="5">
        <v>44839</v>
      </c>
      <c r="AG1113" s="5">
        <v>44839</v>
      </c>
      <c r="AH1113" t="s">
        <v>1966</v>
      </c>
    </row>
    <row r="1114" spans="1:34">
      <c r="A1114" t="s">
        <v>5311</v>
      </c>
      <c r="B1114" t="s">
        <v>53</v>
      </c>
      <c r="C1114" s="5">
        <v>44743</v>
      </c>
      <c r="D1114" s="5">
        <v>44834</v>
      </c>
      <c r="E1114" t="s">
        <v>40</v>
      </c>
      <c r="F1114" t="s">
        <v>5312</v>
      </c>
      <c r="G1114" t="s">
        <v>315</v>
      </c>
      <c r="H1114" t="s">
        <v>315</v>
      </c>
      <c r="I1114" t="s">
        <v>1233</v>
      </c>
      <c r="J1114" t="s">
        <v>5313</v>
      </c>
      <c r="K1114" t="s">
        <v>1269</v>
      </c>
      <c r="L1114" t="s">
        <v>1305</v>
      </c>
      <c r="M1114" t="s">
        <v>50</v>
      </c>
      <c r="N1114" t="s">
        <v>1812</v>
      </c>
      <c r="O1114" t="s">
        <v>60</v>
      </c>
      <c r="P1114" t="s">
        <v>5314</v>
      </c>
      <c r="Q1114" t="s">
        <v>60</v>
      </c>
      <c r="R1114" t="s">
        <v>5315</v>
      </c>
      <c r="S1114" t="s">
        <v>5315</v>
      </c>
      <c r="T1114" t="s">
        <v>5315</v>
      </c>
      <c r="U1114" t="s">
        <v>5315</v>
      </c>
      <c r="V1114" t="s">
        <v>5315</v>
      </c>
      <c r="W1114" t="s">
        <v>5315</v>
      </c>
      <c r="X1114" t="s">
        <v>5315</v>
      </c>
      <c r="Y1114" t="s">
        <v>5315</v>
      </c>
      <c r="Z1114" t="s">
        <v>5315</v>
      </c>
      <c r="AA1114" t="s">
        <v>5315</v>
      </c>
      <c r="AB1114" t="s">
        <v>5315</v>
      </c>
      <c r="AC1114" t="s">
        <v>5315</v>
      </c>
      <c r="AD1114" t="s">
        <v>5315</v>
      </c>
      <c r="AE1114" t="s">
        <v>1179</v>
      </c>
      <c r="AF1114" s="5">
        <v>44839</v>
      </c>
      <c r="AG1114" s="5">
        <v>44839</v>
      </c>
      <c r="AH1114" t="s">
        <v>1966</v>
      </c>
    </row>
    <row r="1115" spans="1:34">
      <c r="A1115" t="s">
        <v>5316</v>
      </c>
      <c r="B1115" t="s">
        <v>53</v>
      </c>
      <c r="C1115" s="5">
        <v>44743</v>
      </c>
      <c r="D1115" s="5">
        <v>44834</v>
      </c>
      <c r="E1115" t="s">
        <v>41</v>
      </c>
      <c r="F1115" t="s">
        <v>3329</v>
      </c>
      <c r="G1115" t="s">
        <v>114</v>
      </c>
      <c r="H1115" t="s">
        <v>114</v>
      </c>
      <c r="I1115" t="s">
        <v>95</v>
      </c>
      <c r="J1115" t="s">
        <v>3330</v>
      </c>
      <c r="K1115" t="s">
        <v>3331</v>
      </c>
      <c r="L1115" t="s">
        <v>3332</v>
      </c>
      <c r="M1115" t="s">
        <v>50</v>
      </c>
      <c r="N1115" t="s">
        <v>253</v>
      </c>
      <c r="O1115" t="s">
        <v>60</v>
      </c>
      <c r="P1115" t="s">
        <v>2311</v>
      </c>
      <c r="Q1115" t="s">
        <v>60</v>
      </c>
      <c r="R1115" t="s">
        <v>5317</v>
      </c>
      <c r="S1115" t="s">
        <v>5317</v>
      </c>
      <c r="T1115" t="s">
        <v>5317</v>
      </c>
      <c r="U1115" t="s">
        <v>5317</v>
      </c>
      <c r="V1115" t="s">
        <v>5317</v>
      </c>
      <c r="W1115" t="s">
        <v>5317</v>
      </c>
      <c r="X1115" t="s">
        <v>5317</v>
      </c>
      <c r="Y1115" t="s">
        <v>5317</v>
      </c>
      <c r="Z1115" t="s">
        <v>5317</v>
      </c>
      <c r="AA1115" t="s">
        <v>5317</v>
      </c>
      <c r="AB1115" t="s">
        <v>5317</v>
      </c>
      <c r="AC1115" t="s">
        <v>5317</v>
      </c>
      <c r="AD1115" t="s">
        <v>5317</v>
      </c>
      <c r="AE1115" t="s">
        <v>1179</v>
      </c>
      <c r="AF1115" s="5">
        <v>44839</v>
      </c>
      <c r="AG1115" s="5">
        <v>44839</v>
      </c>
      <c r="AH1115" t="s">
        <v>1966</v>
      </c>
    </row>
    <row r="1116" spans="1:34">
      <c r="A1116" t="s">
        <v>5318</v>
      </c>
      <c r="B1116" t="s">
        <v>53</v>
      </c>
      <c r="C1116" s="5">
        <v>44743</v>
      </c>
      <c r="D1116" s="5">
        <v>44834</v>
      </c>
      <c r="E1116" t="s">
        <v>40</v>
      </c>
      <c r="F1116" t="s">
        <v>5319</v>
      </c>
      <c r="G1116" t="s">
        <v>400</v>
      </c>
      <c r="H1116" t="s">
        <v>400</v>
      </c>
      <c r="I1116" t="s">
        <v>87</v>
      </c>
      <c r="J1116" t="s">
        <v>123</v>
      </c>
      <c r="K1116" t="s">
        <v>135</v>
      </c>
      <c r="L1116" t="s">
        <v>2334</v>
      </c>
      <c r="M1116" t="s">
        <v>51</v>
      </c>
      <c r="N1116" t="s">
        <v>1771</v>
      </c>
      <c r="O1116" t="s">
        <v>60</v>
      </c>
      <c r="P1116" t="s">
        <v>5320</v>
      </c>
      <c r="Q1116" t="s">
        <v>60</v>
      </c>
      <c r="R1116" t="s">
        <v>5321</v>
      </c>
      <c r="S1116" t="s">
        <v>5321</v>
      </c>
      <c r="T1116" t="s">
        <v>5321</v>
      </c>
      <c r="U1116" t="s">
        <v>5321</v>
      </c>
      <c r="V1116" t="s">
        <v>5321</v>
      </c>
      <c r="W1116" t="s">
        <v>5321</v>
      </c>
      <c r="X1116" t="s">
        <v>5321</v>
      </c>
      <c r="Y1116" t="s">
        <v>5321</v>
      </c>
      <c r="Z1116" t="s">
        <v>5321</v>
      </c>
      <c r="AA1116" t="s">
        <v>5321</v>
      </c>
      <c r="AB1116" t="s">
        <v>5321</v>
      </c>
      <c r="AC1116" t="s">
        <v>5321</v>
      </c>
      <c r="AD1116" t="s">
        <v>5321</v>
      </c>
      <c r="AE1116" t="s">
        <v>1179</v>
      </c>
      <c r="AF1116" s="5">
        <v>44839</v>
      </c>
      <c r="AG1116" s="5">
        <v>44839</v>
      </c>
      <c r="AH1116" t="s">
        <v>1966</v>
      </c>
    </row>
    <row r="1117" spans="1:34">
      <c r="A1117" t="s">
        <v>5322</v>
      </c>
      <c r="B1117" t="s">
        <v>53</v>
      </c>
      <c r="C1117" s="5">
        <v>44743</v>
      </c>
      <c r="D1117" s="5">
        <v>44834</v>
      </c>
      <c r="E1117" t="s">
        <v>41</v>
      </c>
      <c r="F1117" t="s">
        <v>3491</v>
      </c>
      <c r="G1117" t="s">
        <v>114</v>
      </c>
      <c r="H1117" t="s">
        <v>114</v>
      </c>
      <c r="I1117" t="s">
        <v>244</v>
      </c>
      <c r="J1117" t="s">
        <v>292</v>
      </c>
      <c r="K1117" t="s">
        <v>1742</v>
      </c>
      <c r="L1117" t="s">
        <v>3492</v>
      </c>
      <c r="M1117" t="s">
        <v>51</v>
      </c>
      <c r="N1117" t="s">
        <v>1176</v>
      </c>
      <c r="O1117" t="s">
        <v>60</v>
      </c>
      <c r="P1117" t="s">
        <v>5323</v>
      </c>
      <c r="Q1117" t="s">
        <v>60</v>
      </c>
      <c r="R1117" t="s">
        <v>5324</v>
      </c>
      <c r="S1117" t="s">
        <v>5324</v>
      </c>
      <c r="T1117" t="s">
        <v>5324</v>
      </c>
      <c r="U1117" t="s">
        <v>5324</v>
      </c>
      <c r="V1117" t="s">
        <v>5324</v>
      </c>
      <c r="W1117" t="s">
        <v>5324</v>
      </c>
      <c r="X1117" t="s">
        <v>5324</v>
      </c>
      <c r="Y1117" t="s">
        <v>5324</v>
      </c>
      <c r="Z1117" t="s">
        <v>5324</v>
      </c>
      <c r="AA1117" t="s">
        <v>5324</v>
      </c>
      <c r="AB1117" t="s">
        <v>5324</v>
      </c>
      <c r="AC1117" t="s">
        <v>5324</v>
      </c>
      <c r="AD1117" t="s">
        <v>5324</v>
      </c>
      <c r="AE1117" t="s">
        <v>1179</v>
      </c>
      <c r="AF1117" s="5">
        <v>44839</v>
      </c>
      <c r="AG1117" s="5">
        <v>44839</v>
      </c>
      <c r="AH1117" t="s">
        <v>1966</v>
      </c>
    </row>
    <row r="1118" spans="1:34">
      <c r="A1118" t="s">
        <v>5325</v>
      </c>
      <c r="B1118" t="s">
        <v>53</v>
      </c>
      <c r="C1118" s="5">
        <v>44743</v>
      </c>
      <c r="D1118" s="5">
        <v>44834</v>
      </c>
      <c r="E1118" t="s">
        <v>40</v>
      </c>
      <c r="F1118" t="s">
        <v>5326</v>
      </c>
      <c r="G1118" t="s">
        <v>228</v>
      </c>
      <c r="H1118" t="s">
        <v>228</v>
      </c>
      <c r="I1118" t="s">
        <v>2152</v>
      </c>
      <c r="J1118" t="s">
        <v>245</v>
      </c>
      <c r="K1118" t="s">
        <v>252</v>
      </c>
      <c r="L1118" t="s">
        <v>670</v>
      </c>
      <c r="M1118" t="s">
        <v>51</v>
      </c>
      <c r="N1118" t="s">
        <v>1392</v>
      </c>
      <c r="O1118" t="s">
        <v>60</v>
      </c>
      <c r="P1118" t="s">
        <v>5327</v>
      </c>
      <c r="Q1118" t="s">
        <v>60</v>
      </c>
      <c r="R1118" t="s">
        <v>5328</v>
      </c>
      <c r="S1118" t="s">
        <v>5328</v>
      </c>
      <c r="T1118" t="s">
        <v>5328</v>
      </c>
      <c r="U1118" t="s">
        <v>5328</v>
      </c>
      <c r="V1118" t="s">
        <v>5328</v>
      </c>
      <c r="W1118" t="s">
        <v>5328</v>
      </c>
      <c r="X1118" t="s">
        <v>5328</v>
      </c>
      <c r="Y1118" t="s">
        <v>5328</v>
      </c>
      <c r="Z1118" t="s">
        <v>5328</v>
      </c>
      <c r="AA1118" t="s">
        <v>5328</v>
      </c>
      <c r="AB1118" t="s">
        <v>5328</v>
      </c>
      <c r="AC1118" t="s">
        <v>5328</v>
      </c>
      <c r="AD1118" t="s">
        <v>5328</v>
      </c>
      <c r="AE1118" t="s">
        <v>1179</v>
      </c>
      <c r="AF1118" s="5">
        <v>44839</v>
      </c>
      <c r="AG1118" s="5">
        <v>44839</v>
      </c>
      <c r="AH1118" t="s">
        <v>1966</v>
      </c>
    </row>
    <row r="1119" spans="1:34">
      <c r="A1119" t="s">
        <v>5329</v>
      </c>
      <c r="B1119" t="s">
        <v>53</v>
      </c>
      <c r="C1119" s="5">
        <v>44743</v>
      </c>
      <c r="D1119" s="5">
        <v>44834</v>
      </c>
      <c r="E1119" t="s">
        <v>40</v>
      </c>
      <c r="F1119" t="s">
        <v>5330</v>
      </c>
      <c r="G1119" t="s">
        <v>164</v>
      </c>
      <c r="H1119" t="s">
        <v>164</v>
      </c>
      <c r="I1119" t="s">
        <v>95</v>
      </c>
      <c r="J1119" t="s">
        <v>245</v>
      </c>
      <c r="K1119" t="s">
        <v>70</v>
      </c>
      <c r="L1119" t="s">
        <v>670</v>
      </c>
      <c r="M1119" t="s">
        <v>51</v>
      </c>
      <c r="N1119" t="s">
        <v>3871</v>
      </c>
      <c r="O1119" t="s">
        <v>60</v>
      </c>
      <c r="P1119" t="s">
        <v>5331</v>
      </c>
      <c r="Q1119" t="s">
        <v>60</v>
      </c>
      <c r="R1119" t="s">
        <v>5332</v>
      </c>
      <c r="S1119" t="s">
        <v>5332</v>
      </c>
      <c r="T1119" t="s">
        <v>5332</v>
      </c>
      <c r="U1119" t="s">
        <v>5332</v>
      </c>
      <c r="V1119" t="s">
        <v>5332</v>
      </c>
      <c r="W1119" t="s">
        <v>5332</v>
      </c>
      <c r="X1119" t="s">
        <v>5332</v>
      </c>
      <c r="Y1119" t="s">
        <v>5332</v>
      </c>
      <c r="Z1119" t="s">
        <v>5332</v>
      </c>
      <c r="AA1119" t="s">
        <v>5332</v>
      </c>
      <c r="AB1119" t="s">
        <v>5332</v>
      </c>
      <c r="AC1119" t="s">
        <v>5332</v>
      </c>
      <c r="AD1119" t="s">
        <v>5332</v>
      </c>
      <c r="AE1119" t="s">
        <v>1179</v>
      </c>
      <c r="AF1119" s="5">
        <v>44839</v>
      </c>
      <c r="AG1119" s="5">
        <v>44839</v>
      </c>
      <c r="AH1119" t="s">
        <v>1966</v>
      </c>
    </row>
    <row r="1120" spans="1:34">
      <c r="A1120" t="s">
        <v>5333</v>
      </c>
      <c r="B1120" t="s">
        <v>53</v>
      </c>
      <c r="C1120" s="5">
        <v>44743</v>
      </c>
      <c r="D1120" s="5">
        <v>44834</v>
      </c>
      <c r="E1120" t="s">
        <v>40</v>
      </c>
      <c r="F1120" t="s">
        <v>5334</v>
      </c>
      <c r="G1120" t="s">
        <v>228</v>
      </c>
      <c r="H1120" t="s">
        <v>228</v>
      </c>
      <c r="I1120" t="s">
        <v>77</v>
      </c>
      <c r="J1120" t="s">
        <v>5335</v>
      </c>
      <c r="K1120" t="s">
        <v>293</v>
      </c>
      <c r="L1120" t="s">
        <v>762</v>
      </c>
      <c r="M1120" t="s">
        <v>51</v>
      </c>
      <c r="N1120" t="s">
        <v>5336</v>
      </c>
      <c r="O1120" t="s">
        <v>60</v>
      </c>
      <c r="P1120" t="s">
        <v>5337</v>
      </c>
      <c r="Q1120" t="s">
        <v>60</v>
      </c>
      <c r="R1120" t="s">
        <v>5338</v>
      </c>
      <c r="S1120" t="s">
        <v>5338</v>
      </c>
      <c r="T1120" t="s">
        <v>5338</v>
      </c>
      <c r="U1120" t="s">
        <v>5338</v>
      </c>
      <c r="V1120" t="s">
        <v>5338</v>
      </c>
      <c r="W1120" t="s">
        <v>5338</v>
      </c>
      <c r="X1120" t="s">
        <v>5338</v>
      </c>
      <c r="Y1120" t="s">
        <v>5338</v>
      </c>
      <c r="Z1120" t="s">
        <v>5338</v>
      </c>
      <c r="AA1120" t="s">
        <v>5338</v>
      </c>
      <c r="AB1120" t="s">
        <v>5338</v>
      </c>
      <c r="AC1120" t="s">
        <v>5338</v>
      </c>
      <c r="AD1120" t="s">
        <v>5338</v>
      </c>
      <c r="AE1120" t="s">
        <v>1179</v>
      </c>
      <c r="AF1120" s="5">
        <v>44839</v>
      </c>
      <c r="AG1120" s="5">
        <v>44839</v>
      </c>
      <c r="AH1120" t="s">
        <v>1966</v>
      </c>
    </row>
    <row r="1121" spans="1:34">
      <c r="A1121" t="s">
        <v>5339</v>
      </c>
      <c r="B1121" t="s">
        <v>53</v>
      </c>
      <c r="C1121" s="5">
        <v>44743</v>
      </c>
      <c r="D1121" s="5">
        <v>44834</v>
      </c>
      <c r="E1121" t="s">
        <v>39</v>
      </c>
      <c r="F1121" t="s">
        <v>4099</v>
      </c>
      <c r="G1121" t="s">
        <v>55</v>
      </c>
      <c r="H1121" t="s">
        <v>55</v>
      </c>
      <c r="I1121" t="s">
        <v>56</v>
      </c>
      <c r="J1121" t="s">
        <v>4100</v>
      </c>
      <c r="K1121" t="s">
        <v>339</v>
      </c>
      <c r="L1121" t="s">
        <v>4101</v>
      </c>
      <c r="M1121" t="s">
        <v>51</v>
      </c>
      <c r="N1121" t="s">
        <v>59</v>
      </c>
      <c r="O1121" t="s">
        <v>60</v>
      </c>
      <c r="P1121" t="s">
        <v>61</v>
      </c>
      <c r="Q1121" t="s">
        <v>60</v>
      </c>
      <c r="R1121" t="s">
        <v>5340</v>
      </c>
      <c r="S1121" t="s">
        <v>5340</v>
      </c>
      <c r="T1121" t="s">
        <v>5340</v>
      </c>
      <c r="U1121" t="s">
        <v>5340</v>
      </c>
      <c r="V1121" t="s">
        <v>5340</v>
      </c>
      <c r="W1121" t="s">
        <v>5340</v>
      </c>
      <c r="X1121" t="s">
        <v>5340</v>
      </c>
      <c r="Y1121" t="s">
        <v>5340</v>
      </c>
      <c r="Z1121" t="s">
        <v>5340</v>
      </c>
      <c r="AA1121" t="s">
        <v>5340</v>
      </c>
      <c r="AB1121" t="s">
        <v>5340</v>
      </c>
      <c r="AC1121" t="s">
        <v>5340</v>
      </c>
      <c r="AD1121" t="s">
        <v>5340</v>
      </c>
      <c r="AE1121" t="s">
        <v>1179</v>
      </c>
      <c r="AF1121" s="5">
        <v>44839</v>
      </c>
      <c r="AG1121" s="5">
        <v>44839</v>
      </c>
      <c r="AH1121" t="s">
        <v>1966</v>
      </c>
    </row>
    <row r="1122" spans="1:34">
      <c r="A1122" t="s">
        <v>5341</v>
      </c>
      <c r="B1122" t="s">
        <v>53</v>
      </c>
      <c r="C1122" s="5">
        <v>44743</v>
      </c>
      <c r="D1122" s="5">
        <v>44834</v>
      </c>
      <c r="E1122" t="s">
        <v>41</v>
      </c>
      <c r="F1122" t="s">
        <v>1944</v>
      </c>
      <c r="G1122" t="s">
        <v>274</v>
      </c>
      <c r="H1122" t="s">
        <v>274</v>
      </c>
      <c r="I1122" t="s">
        <v>460</v>
      </c>
      <c r="J1122" t="s">
        <v>300</v>
      </c>
      <c r="K1122" t="s">
        <v>1945</v>
      </c>
      <c r="L1122" t="s">
        <v>1946</v>
      </c>
      <c r="M1122" t="s">
        <v>51</v>
      </c>
      <c r="N1122" t="s">
        <v>1947</v>
      </c>
      <c r="O1122" t="s">
        <v>60</v>
      </c>
      <c r="P1122" t="s">
        <v>5342</v>
      </c>
      <c r="Q1122" t="s">
        <v>60</v>
      </c>
      <c r="R1122" t="s">
        <v>5343</v>
      </c>
      <c r="S1122" t="s">
        <v>5343</v>
      </c>
      <c r="T1122" t="s">
        <v>5343</v>
      </c>
      <c r="U1122" t="s">
        <v>5343</v>
      </c>
      <c r="V1122" t="s">
        <v>5343</v>
      </c>
      <c r="W1122" t="s">
        <v>5343</v>
      </c>
      <c r="X1122" t="s">
        <v>5343</v>
      </c>
      <c r="Y1122" t="s">
        <v>5343</v>
      </c>
      <c r="Z1122" t="s">
        <v>5343</v>
      </c>
      <c r="AA1122" t="s">
        <v>5343</v>
      </c>
      <c r="AB1122" t="s">
        <v>5343</v>
      </c>
      <c r="AC1122" t="s">
        <v>5343</v>
      </c>
      <c r="AD1122" t="s">
        <v>5343</v>
      </c>
      <c r="AE1122" t="s">
        <v>1179</v>
      </c>
      <c r="AF1122" s="5">
        <v>44839</v>
      </c>
      <c r="AG1122" s="5">
        <v>44839</v>
      </c>
      <c r="AH1122" t="s">
        <v>1966</v>
      </c>
    </row>
    <row r="1123" spans="1:34">
      <c r="A1123" t="s">
        <v>5344</v>
      </c>
      <c r="B1123" t="s">
        <v>53</v>
      </c>
      <c r="C1123" s="5">
        <v>44743</v>
      </c>
      <c r="D1123" s="5">
        <v>44834</v>
      </c>
      <c r="E1123" t="s">
        <v>40</v>
      </c>
      <c r="F1123" t="s">
        <v>5345</v>
      </c>
      <c r="G1123" t="s">
        <v>315</v>
      </c>
      <c r="H1123" t="s">
        <v>315</v>
      </c>
      <c r="I1123" t="s">
        <v>902</v>
      </c>
      <c r="J1123" t="s">
        <v>5346</v>
      </c>
      <c r="K1123" t="s">
        <v>1002</v>
      </c>
      <c r="L1123" t="s">
        <v>677</v>
      </c>
      <c r="M1123" t="s">
        <v>50</v>
      </c>
      <c r="N1123" t="s">
        <v>702</v>
      </c>
      <c r="O1123" t="s">
        <v>60</v>
      </c>
      <c r="P1123" t="s">
        <v>5347</v>
      </c>
      <c r="Q1123" t="s">
        <v>60</v>
      </c>
      <c r="R1123" t="s">
        <v>5348</v>
      </c>
      <c r="S1123" t="s">
        <v>5348</v>
      </c>
      <c r="T1123" t="s">
        <v>5348</v>
      </c>
      <c r="U1123" t="s">
        <v>5348</v>
      </c>
      <c r="V1123" t="s">
        <v>5348</v>
      </c>
      <c r="W1123" t="s">
        <v>5348</v>
      </c>
      <c r="X1123" t="s">
        <v>5348</v>
      </c>
      <c r="Y1123" t="s">
        <v>5348</v>
      </c>
      <c r="Z1123" t="s">
        <v>5348</v>
      </c>
      <c r="AA1123" t="s">
        <v>5348</v>
      </c>
      <c r="AB1123" t="s">
        <v>5348</v>
      </c>
      <c r="AC1123" t="s">
        <v>5348</v>
      </c>
      <c r="AD1123" t="s">
        <v>5348</v>
      </c>
      <c r="AE1123" t="s">
        <v>1179</v>
      </c>
      <c r="AF1123" s="5">
        <v>44839</v>
      </c>
      <c r="AG1123" s="5">
        <v>44839</v>
      </c>
      <c r="AH1123" t="s">
        <v>1966</v>
      </c>
    </row>
    <row r="1124" spans="1:34">
      <c r="A1124" t="s">
        <v>5349</v>
      </c>
      <c r="B1124" t="s">
        <v>53</v>
      </c>
      <c r="C1124" s="5">
        <v>44743</v>
      </c>
      <c r="D1124" s="5">
        <v>44834</v>
      </c>
      <c r="E1124" t="s">
        <v>39</v>
      </c>
      <c r="F1124" t="s">
        <v>3342</v>
      </c>
      <c r="G1124" t="s">
        <v>155</v>
      </c>
      <c r="H1124" t="s">
        <v>155</v>
      </c>
      <c r="I1124" t="s">
        <v>56</v>
      </c>
      <c r="J1124" t="s">
        <v>3343</v>
      </c>
      <c r="K1124" t="s">
        <v>924</v>
      </c>
      <c r="L1124" t="s">
        <v>339</v>
      </c>
      <c r="M1124" t="s">
        <v>51</v>
      </c>
      <c r="N1124" t="s">
        <v>201</v>
      </c>
      <c r="O1124" t="s">
        <v>60</v>
      </c>
      <c r="P1124" t="s">
        <v>202</v>
      </c>
      <c r="Q1124" t="s">
        <v>60</v>
      </c>
      <c r="R1124" t="s">
        <v>5350</v>
      </c>
      <c r="S1124" t="s">
        <v>5350</v>
      </c>
      <c r="T1124" t="s">
        <v>5350</v>
      </c>
      <c r="U1124" t="s">
        <v>5350</v>
      </c>
      <c r="V1124" t="s">
        <v>5350</v>
      </c>
      <c r="W1124" t="s">
        <v>5350</v>
      </c>
      <c r="X1124" t="s">
        <v>5350</v>
      </c>
      <c r="Y1124" t="s">
        <v>5350</v>
      </c>
      <c r="Z1124" t="s">
        <v>5350</v>
      </c>
      <c r="AA1124" t="s">
        <v>5350</v>
      </c>
      <c r="AB1124" t="s">
        <v>5350</v>
      </c>
      <c r="AC1124" t="s">
        <v>5350</v>
      </c>
      <c r="AD1124" t="s">
        <v>5350</v>
      </c>
      <c r="AE1124" t="s">
        <v>1179</v>
      </c>
      <c r="AF1124" s="5">
        <v>44839</v>
      </c>
      <c r="AG1124" s="5">
        <v>44839</v>
      </c>
      <c r="AH1124" t="s">
        <v>1966</v>
      </c>
    </row>
    <row r="1125" spans="1:34">
      <c r="A1125" t="s">
        <v>5351</v>
      </c>
      <c r="B1125" t="s">
        <v>53</v>
      </c>
      <c r="C1125" s="5">
        <v>44743</v>
      </c>
      <c r="D1125" s="5">
        <v>44834</v>
      </c>
      <c r="E1125" t="s">
        <v>41</v>
      </c>
      <c r="F1125" t="s">
        <v>5352</v>
      </c>
      <c r="G1125" t="s">
        <v>228</v>
      </c>
      <c r="H1125" t="s">
        <v>228</v>
      </c>
      <c r="I1125" t="s">
        <v>2309</v>
      </c>
      <c r="J1125" t="s">
        <v>5353</v>
      </c>
      <c r="K1125" t="s">
        <v>442</v>
      </c>
      <c r="L1125" t="s">
        <v>352</v>
      </c>
      <c r="M1125" t="s">
        <v>51</v>
      </c>
      <c r="N1125" t="s">
        <v>193</v>
      </c>
      <c r="O1125" t="s">
        <v>60</v>
      </c>
      <c r="P1125" t="s">
        <v>194</v>
      </c>
      <c r="Q1125" t="s">
        <v>60</v>
      </c>
      <c r="R1125" t="s">
        <v>5354</v>
      </c>
      <c r="S1125" t="s">
        <v>5354</v>
      </c>
      <c r="T1125" t="s">
        <v>5354</v>
      </c>
      <c r="U1125" t="s">
        <v>5354</v>
      </c>
      <c r="V1125" t="s">
        <v>5354</v>
      </c>
      <c r="W1125" t="s">
        <v>5354</v>
      </c>
      <c r="X1125" t="s">
        <v>5354</v>
      </c>
      <c r="Y1125" t="s">
        <v>5354</v>
      </c>
      <c r="Z1125" t="s">
        <v>5354</v>
      </c>
      <c r="AA1125" t="s">
        <v>5354</v>
      </c>
      <c r="AB1125" t="s">
        <v>5354</v>
      </c>
      <c r="AC1125" t="s">
        <v>5354</v>
      </c>
      <c r="AD1125" t="s">
        <v>5354</v>
      </c>
      <c r="AE1125" t="s">
        <v>1179</v>
      </c>
      <c r="AF1125" s="5">
        <v>44839</v>
      </c>
      <c r="AG1125" s="5">
        <v>44839</v>
      </c>
      <c r="AH1125" t="s">
        <v>1966</v>
      </c>
    </row>
    <row r="1126" spans="1:34">
      <c r="A1126" t="s">
        <v>5355</v>
      </c>
      <c r="B1126" t="s">
        <v>53</v>
      </c>
      <c r="C1126" s="5">
        <v>44743</v>
      </c>
      <c r="D1126" s="5">
        <v>44834</v>
      </c>
      <c r="E1126" t="s">
        <v>39</v>
      </c>
      <c r="F1126" t="s">
        <v>154</v>
      </c>
      <c r="G1126" t="s">
        <v>155</v>
      </c>
      <c r="H1126" t="s">
        <v>155</v>
      </c>
      <c r="I1126" t="s">
        <v>56</v>
      </c>
      <c r="J1126" t="s">
        <v>156</v>
      </c>
      <c r="K1126" t="s">
        <v>157</v>
      </c>
      <c r="L1126" t="s">
        <v>158</v>
      </c>
      <c r="M1126" t="s">
        <v>50</v>
      </c>
      <c r="N1126" t="s">
        <v>201</v>
      </c>
      <c r="O1126" t="s">
        <v>60</v>
      </c>
      <c r="P1126" t="s">
        <v>202</v>
      </c>
      <c r="Q1126" t="s">
        <v>60</v>
      </c>
      <c r="R1126" t="s">
        <v>5356</v>
      </c>
      <c r="S1126" t="s">
        <v>5356</v>
      </c>
      <c r="T1126" t="s">
        <v>5356</v>
      </c>
      <c r="U1126" t="s">
        <v>5356</v>
      </c>
      <c r="V1126" t="s">
        <v>5356</v>
      </c>
      <c r="W1126" t="s">
        <v>5356</v>
      </c>
      <c r="X1126" t="s">
        <v>5356</v>
      </c>
      <c r="Y1126" t="s">
        <v>5356</v>
      </c>
      <c r="Z1126" t="s">
        <v>5356</v>
      </c>
      <c r="AA1126" t="s">
        <v>5356</v>
      </c>
      <c r="AB1126" t="s">
        <v>5356</v>
      </c>
      <c r="AC1126" t="s">
        <v>5356</v>
      </c>
      <c r="AD1126" t="s">
        <v>5356</v>
      </c>
      <c r="AE1126" t="s">
        <v>1179</v>
      </c>
      <c r="AF1126" s="5">
        <v>44839</v>
      </c>
      <c r="AG1126" s="5">
        <v>44839</v>
      </c>
      <c r="AH1126" t="s">
        <v>1966</v>
      </c>
    </row>
    <row r="1127" spans="1:34">
      <c r="A1127" t="s">
        <v>5357</v>
      </c>
      <c r="B1127" t="s">
        <v>53</v>
      </c>
      <c r="C1127" s="5">
        <v>44743</v>
      </c>
      <c r="D1127" s="5">
        <v>44834</v>
      </c>
      <c r="E1127" t="s">
        <v>41</v>
      </c>
      <c r="F1127" t="s">
        <v>3346</v>
      </c>
      <c r="G1127" t="s">
        <v>164</v>
      </c>
      <c r="H1127" t="s">
        <v>164</v>
      </c>
      <c r="I1127" t="s">
        <v>87</v>
      </c>
      <c r="J1127" t="s">
        <v>3347</v>
      </c>
      <c r="K1127" t="s">
        <v>97</v>
      </c>
      <c r="L1127" t="s">
        <v>783</v>
      </c>
      <c r="M1127" t="s">
        <v>51</v>
      </c>
      <c r="N1127" t="s">
        <v>5358</v>
      </c>
      <c r="O1127" t="s">
        <v>60</v>
      </c>
      <c r="P1127" t="s">
        <v>5359</v>
      </c>
      <c r="Q1127" t="s">
        <v>60</v>
      </c>
      <c r="R1127" t="s">
        <v>5360</v>
      </c>
      <c r="S1127" t="s">
        <v>5360</v>
      </c>
      <c r="T1127" t="s">
        <v>5360</v>
      </c>
      <c r="U1127" t="s">
        <v>5360</v>
      </c>
      <c r="V1127" t="s">
        <v>5360</v>
      </c>
      <c r="W1127" t="s">
        <v>5360</v>
      </c>
      <c r="X1127" t="s">
        <v>5360</v>
      </c>
      <c r="Y1127" t="s">
        <v>5360</v>
      </c>
      <c r="Z1127" t="s">
        <v>5360</v>
      </c>
      <c r="AA1127" t="s">
        <v>5360</v>
      </c>
      <c r="AB1127" t="s">
        <v>5360</v>
      </c>
      <c r="AC1127" t="s">
        <v>5360</v>
      </c>
      <c r="AD1127" t="s">
        <v>5360</v>
      </c>
      <c r="AE1127" t="s">
        <v>1179</v>
      </c>
      <c r="AF1127" s="5">
        <v>44839</v>
      </c>
      <c r="AG1127" s="5">
        <v>44839</v>
      </c>
      <c r="AH1127" t="s">
        <v>1966</v>
      </c>
    </row>
    <row r="1128" spans="1:34">
      <c r="A1128" t="s">
        <v>5361</v>
      </c>
      <c r="B1128" t="s">
        <v>53</v>
      </c>
      <c r="C1128" s="5">
        <v>44743</v>
      </c>
      <c r="D1128" s="5">
        <v>44834</v>
      </c>
      <c r="E1128" t="s">
        <v>40</v>
      </c>
      <c r="F1128" t="s">
        <v>4313</v>
      </c>
      <c r="G1128" t="s">
        <v>67</v>
      </c>
      <c r="H1128" t="s">
        <v>67</v>
      </c>
      <c r="I1128" t="s">
        <v>1000</v>
      </c>
      <c r="J1128" t="s">
        <v>1445</v>
      </c>
      <c r="K1128" t="s">
        <v>1619</v>
      </c>
      <c r="L1128" t="s">
        <v>2414</v>
      </c>
      <c r="M1128" t="s">
        <v>50</v>
      </c>
      <c r="N1128" t="s">
        <v>361</v>
      </c>
      <c r="O1128" t="s">
        <v>60</v>
      </c>
      <c r="P1128" t="s">
        <v>5362</v>
      </c>
      <c r="Q1128" t="s">
        <v>60</v>
      </c>
      <c r="R1128" t="s">
        <v>5363</v>
      </c>
      <c r="S1128" t="s">
        <v>5363</v>
      </c>
      <c r="T1128" t="s">
        <v>5363</v>
      </c>
      <c r="U1128" t="s">
        <v>5363</v>
      </c>
      <c r="V1128" t="s">
        <v>5363</v>
      </c>
      <c r="W1128" t="s">
        <v>5363</v>
      </c>
      <c r="X1128" t="s">
        <v>5363</v>
      </c>
      <c r="Y1128" t="s">
        <v>5363</v>
      </c>
      <c r="Z1128" t="s">
        <v>5363</v>
      </c>
      <c r="AA1128" t="s">
        <v>5363</v>
      </c>
      <c r="AB1128" t="s">
        <v>5363</v>
      </c>
      <c r="AC1128" t="s">
        <v>5363</v>
      </c>
      <c r="AD1128" t="s">
        <v>5363</v>
      </c>
      <c r="AE1128" t="s">
        <v>1179</v>
      </c>
      <c r="AF1128" s="5">
        <v>44839</v>
      </c>
      <c r="AG1128" s="5">
        <v>44839</v>
      </c>
      <c r="AH1128" t="s">
        <v>1966</v>
      </c>
    </row>
    <row r="1129" spans="1:34">
      <c r="A1129" t="s">
        <v>5364</v>
      </c>
      <c r="B1129" t="s">
        <v>53</v>
      </c>
      <c r="C1129" s="5">
        <v>44743</v>
      </c>
      <c r="D1129" s="5">
        <v>44834</v>
      </c>
      <c r="E1129" t="s">
        <v>49</v>
      </c>
      <c r="F1129" t="s">
        <v>343</v>
      </c>
      <c r="G1129" t="s">
        <v>122</v>
      </c>
      <c r="H1129" t="s">
        <v>122</v>
      </c>
      <c r="I1129" t="s">
        <v>122</v>
      </c>
      <c r="J1129" t="s">
        <v>344</v>
      </c>
      <c r="K1129" t="s">
        <v>345</v>
      </c>
      <c r="L1129" t="s">
        <v>346</v>
      </c>
      <c r="M1129" t="s">
        <v>51</v>
      </c>
      <c r="N1129" t="s">
        <v>126</v>
      </c>
      <c r="O1129" t="s">
        <v>60</v>
      </c>
      <c r="P1129" t="s">
        <v>126</v>
      </c>
      <c r="Q1129" t="s">
        <v>60</v>
      </c>
      <c r="R1129" t="s">
        <v>5365</v>
      </c>
      <c r="S1129" t="s">
        <v>5365</v>
      </c>
      <c r="T1129" t="s">
        <v>5365</v>
      </c>
      <c r="U1129" t="s">
        <v>5365</v>
      </c>
      <c r="V1129" t="s">
        <v>5365</v>
      </c>
      <c r="W1129" t="s">
        <v>5365</v>
      </c>
      <c r="X1129" t="s">
        <v>5365</v>
      </c>
      <c r="Y1129" t="s">
        <v>5365</v>
      </c>
      <c r="Z1129" t="s">
        <v>5365</v>
      </c>
      <c r="AA1129" t="s">
        <v>5365</v>
      </c>
      <c r="AB1129" t="s">
        <v>5365</v>
      </c>
      <c r="AC1129" t="s">
        <v>5365</v>
      </c>
      <c r="AD1129" t="s">
        <v>5365</v>
      </c>
      <c r="AE1129" t="s">
        <v>1179</v>
      </c>
      <c r="AF1129" s="5">
        <v>44839</v>
      </c>
      <c r="AG1129" s="5">
        <v>44839</v>
      </c>
      <c r="AH1129" t="s">
        <v>1966</v>
      </c>
    </row>
    <row r="1130" spans="1:34">
      <c r="A1130" t="s">
        <v>5366</v>
      </c>
      <c r="B1130" t="s">
        <v>53</v>
      </c>
      <c r="C1130" s="5">
        <v>44743</v>
      </c>
      <c r="D1130" s="5">
        <v>44834</v>
      </c>
      <c r="E1130" t="s">
        <v>41</v>
      </c>
      <c r="F1130" t="s">
        <v>5367</v>
      </c>
      <c r="G1130" t="s">
        <v>274</v>
      </c>
      <c r="H1130" t="s">
        <v>274</v>
      </c>
      <c r="I1130" t="s">
        <v>460</v>
      </c>
      <c r="J1130" t="s">
        <v>344</v>
      </c>
      <c r="K1130" t="s">
        <v>2174</v>
      </c>
      <c r="L1130" t="s">
        <v>1305</v>
      </c>
      <c r="M1130" t="s">
        <v>51</v>
      </c>
      <c r="N1130" t="s">
        <v>2254</v>
      </c>
      <c r="O1130" t="s">
        <v>60</v>
      </c>
      <c r="P1130" t="s">
        <v>5368</v>
      </c>
      <c r="Q1130" t="s">
        <v>60</v>
      </c>
      <c r="R1130" t="s">
        <v>5369</v>
      </c>
      <c r="S1130" t="s">
        <v>5369</v>
      </c>
      <c r="T1130" t="s">
        <v>5369</v>
      </c>
      <c r="U1130" t="s">
        <v>5369</v>
      </c>
      <c r="V1130" t="s">
        <v>5369</v>
      </c>
      <c r="W1130" t="s">
        <v>5369</v>
      </c>
      <c r="X1130" t="s">
        <v>5369</v>
      </c>
      <c r="Y1130" t="s">
        <v>5369</v>
      </c>
      <c r="Z1130" t="s">
        <v>5369</v>
      </c>
      <c r="AA1130" t="s">
        <v>5369</v>
      </c>
      <c r="AB1130" t="s">
        <v>5369</v>
      </c>
      <c r="AC1130" t="s">
        <v>5369</v>
      </c>
      <c r="AD1130" t="s">
        <v>5369</v>
      </c>
      <c r="AE1130" t="s">
        <v>1179</v>
      </c>
      <c r="AF1130" s="5">
        <v>44839</v>
      </c>
      <c r="AG1130" s="5">
        <v>44839</v>
      </c>
      <c r="AH1130" t="s">
        <v>1966</v>
      </c>
    </row>
    <row r="1131" spans="1:34">
      <c r="A1131" t="s">
        <v>5370</v>
      </c>
      <c r="B1131" t="s">
        <v>53</v>
      </c>
      <c r="C1131" s="5">
        <v>44835</v>
      </c>
      <c r="D1131" s="5">
        <v>44926</v>
      </c>
      <c r="E1131" t="s">
        <v>41</v>
      </c>
      <c r="F1131" t="s">
        <v>5371</v>
      </c>
      <c r="G1131" t="s">
        <v>114</v>
      </c>
      <c r="H1131" t="s">
        <v>114</v>
      </c>
      <c r="I1131" t="s">
        <v>460</v>
      </c>
      <c r="J1131" t="s">
        <v>5372</v>
      </c>
      <c r="K1131" t="s">
        <v>5373</v>
      </c>
      <c r="L1131" t="s">
        <v>3851</v>
      </c>
      <c r="M1131" t="s">
        <v>51</v>
      </c>
      <c r="N1131" t="s">
        <v>185</v>
      </c>
      <c r="O1131" t="s">
        <v>60</v>
      </c>
      <c r="P1131" t="s">
        <v>186</v>
      </c>
      <c r="Q1131" t="s">
        <v>60</v>
      </c>
      <c r="R1131" t="s">
        <v>5374</v>
      </c>
      <c r="S1131" t="s">
        <v>5374</v>
      </c>
      <c r="T1131" t="s">
        <v>5374</v>
      </c>
      <c r="U1131" t="s">
        <v>5374</v>
      </c>
      <c r="V1131" t="s">
        <v>5374</v>
      </c>
      <c r="W1131" t="s">
        <v>5374</v>
      </c>
      <c r="X1131" t="s">
        <v>5374</v>
      </c>
      <c r="Y1131" t="s">
        <v>5374</v>
      </c>
      <c r="Z1131" t="s">
        <v>5374</v>
      </c>
      <c r="AA1131" t="s">
        <v>5374</v>
      </c>
      <c r="AB1131" t="s">
        <v>5374</v>
      </c>
      <c r="AC1131" t="s">
        <v>5374</v>
      </c>
      <c r="AD1131" t="s">
        <v>5374</v>
      </c>
      <c r="AE1131" t="s">
        <v>1179</v>
      </c>
      <c r="AF1131" s="5">
        <v>44937</v>
      </c>
      <c r="AG1131" s="5">
        <v>44937</v>
      </c>
      <c r="AH1131" t="s">
        <v>1966</v>
      </c>
    </row>
    <row r="1132" spans="1:34">
      <c r="A1132" t="s">
        <v>5375</v>
      </c>
      <c r="B1132" t="s">
        <v>53</v>
      </c>
      <c r="C1132" s="5">
        <v>44835</v>
      </c>
      <c r="D1132" s="5">
        <v>44926</v>
      </c>
      <c r="E1132" t="s">
        <v>40</v>
      </c>
      <c r="F1132" t="s">
        <v>901</v>
      </c>
      <c r="G1132" t="s">
        <v>228</v>
      </c>
      <c r="H1132" t="s">
        <v>228</v>
      </c>
      <c r="I1132" t="s">
        <v>902</v>
      </c>
      <c r="J1132" t="s">
        <v>889</v>
      </c>
      <c r="K1132" t="s">
        <v>285</v>
      </c>
      <c r="L1132" t="s">
        <v>70</v>
      </c>
      <c r="M1132" t="s">
        <v>51</v>
      </c>
      <c r="N1132" t="s">
        <v>2587</v>
      </c>
      <c r="O1132" t="s">
        <v>60</v>
      </c>
      <c r="P1132" t="s">
        <v>5376</v>
      </c>
      <c r="Q1132" t="s">
        <v>60</v>
      </c>
      <c r="R1132" t="s">
        <v>5377</v>
      </c>
      <c r="S1132" t="s">
        <v>5377</v>
      </c>
      <c r="T1132" t="s">
        <v>5377</v>
      </c>
      <c r="U1132" t="s">
        <v>5377</v>
      </c>
      <c r="V1132" t="s">
        <v>5377</v>
      </c>
      <c r="W1132" t="s">
        <v>5377</v>
      </c>
      <c r="X1132" t="s">
        <v>5377</v>
      </c>
      <c r="Y1132" t="s">
        <v>5377</v>
      </c>
      <c r="Z1132" t="s">
        <v>5377</v>
      </c>
      <c r="AA1132" t="s">
        <v>5377</v>
      </c>
      <c r="AB1132" t="s">
        <v>5377</v>
      </c>
      <c r="AC1132" t="s">
        <v>5377</v>
      </c>
      <c r="AD1132" t="s">
        <v>5377</v>
      </c>
      <c r="AE1132" t="s">
        <v>1179</v>
      </c>
      <c r="AF1132" s="5">
        <v>44937</v>
      </c>
      <c r="AG1132" s="5">
        <v>44937</v>
      </c>
      <c r="AH1132" t="s">
        <v>1966</v>
      </c>
    </row>
    <row r="1133" spans="1:34">
      <c r="A1133" t="s">
        <v>5378</v>
      </c>
      <c r="B1133" t="s">
        <v>53</v>
      </c>
      <c r="C1133" s="5">
        <v>44835</v>
      </c>
      <c r="D1133" s="5">
        <v>44926</v>
      </c>
      <c r="E1133" t="s">
        <v>39</v>
      </c>
      <c r="F1133" t="s">
        <v>5379</v>
      </c>
      <c r="G1133" t="s">
        <v>55</v>
      </c>
      <c r="H1133" t="s">
        <v>55</v>
      </c>
      <c r="I1133" t="s">
        <v>56</v>
      </c>
      <c r="J1133" t="s">
        <v>1706</v>
      </c>
      <c r="K1133" t="s">
        <v>339</v>
      </c>
      <c r="L1133" t="s">
        <v>5380</v>
      </c>
      <c r="M1133" t="s">
        <v>51</v>
      </c>
      <c r="N1133" t="s">
        <v>59</v>
      </c>
      <c r="O1133" t="s">
        <v>60</v>
      </c>
      <c r="P1133" t="s">
        <v>5381</v>
      </c>
      <c r="Q1133" t="s">
        <v>60</v>
      </c>
      <c r="R1133" t="s">
        <v>5382</v>
      </c>
      <c r="S1133" t="s">
        <v>5382</v>
      </c>
      <c r="T1133" t="s">
        <v>5382</v>
      </c>
      <c r="U1133" t="s">
        <v>5382</v>
      </c>
      <c r="V1133" t="s">
        <v>5382</v>
      </c>
      <c r="W1133" t="s">
        <v>5382</v>
      </c>
      <c r="X1133" t="s">
        <v>5382</v>
      </c>
      <c r="Y1133" t="s">
        <v>5382</v>
      </c>
      <c r="Z1133" t="s">
        <v>5382</v>
      </c>
      <c r="AA1133" t="s">
        <v>5382</v>
      </c>
      <c r="AB1133" t="s">
        <v>5382</v>
      </c>
      <c r="AC1133" t="s">
        <v>5382</v>
      </c>
      <c r="AD1133" t="s">
        <v>5382</v>
      </c>
      <c r="AE1133" t="s">
        <v>1179</v>
      </c>
      <c r="AF1133" s="5">
        <v>44937</v>
      </c>
      <c r="AG1133" s="5">
        <v>44937</v>
      </c>
      <c r="AH1133" t="s">
        <v>1966</v>
      </c>
    </row>
    <row r="1134" spans="1:34">
      <c r="A1134" t="s">
        <v>5383</v>
      </c>
      <c r="B1134" t="s">
        <v>53</v>
      </c>
      <c r="C1134" s="5">
        <v>44835</v>
      </c>
      <c r="D1134" s="5">
        <v>44926</v>
      </c>
      <c r="E1134" t="s">
        <v>39</v>
      </c>
      <c r="F1134" t="s">
        <v>5384</v>
      </c>
      <c r="G1134" t="s">
        <v>55</v>
      </c>
      <c r="H1134" t="s">
        <v>55</v>
      </c>
      <c r="I1134" t="s">
        <v>56</v>
      </c>
      <c r="J1134" t="s">
        <v>5385</v>
      </c>
      <c r="K1134" t="s">
        <v>508</v>
      </c>
      <c r="L1134" t="s">
        <v>260</v>
      </c>
      <c r="M1134" t="s">
        <v>51</v>
      </c>
      <c r="N1134" t="s">
        <v>811</v>
      </c>
      <c r="O1134" t="s">
        <v>60</v>
      </c>
      <c r="P1134" t="s">
        <v>812</v>
      </c>
      <c r="Q1134" t="s">
        <v>60</v>
      </c>
      <c r="R1134" t="s">
        <v>5386</v>
      </c>
      <c r="S1134" t="s">
        <v>5386</v>
      </c>
      <c r="T1134" t="s">
        <v>5386</v>
      </c>
      <c r="U1134" t="s">
        <v>5386</v>
      </c>
      <c r="V1134" t="s">
        <v>5386</v>
      </c>
      <c r="W1134" t="s">
        <v>5386</v>
      </c>
      <c r="X1134" t="s">
        <v>5386</v>
      </c>
      <c r="Y1134" t="s">
        <v>5386</v>
      </c>
      <c r="Z1134" t="s">
        <v>5386</v>
      </c>
      <c r="AA1134" t="s">
        <v>5386</v>
      </c>
      <c r="AB1134" t="s">
        <v>5386</v>
      </c>
      <c r="AC1134" t="s">
        <v>5386</v>
      </c>
      <c r="AD1134" t="s">
        <v>5386</v>
      </c>
      <c r="AE1134" t="s">
        <v>1179</v>
      </c>
      <c r="AF1134" s="5">
        <v>44937</v>
      </c>
      <c r="AG1134" s="5">
        <v>44937</v>
      </c>
      <c r="AH1134" t="s">
        <v>1966</v>
      </c>
    </row>
    <row r="1135" spans="1:34">
      <c r="A1135" t="s">
        <v>5387</v>
      </c>
      <c r="B1135" t="s">
        <v>53</v>
      </c>
      <c r="C1135" s="5">
        <v>44835</v>
      </c>
      <c r="D1135" s="5">
        <v>44926</v>
      </c>
      <c r="E1135" t="s">
        <v>40</v>
      </c>
      <c r="F1135" t="s">
        <v>5388</v>
      </c>
      <c r="G1135" t="s">
        <v>258</v>
      </c>
      <c r="H1135" t="s">
        <v>258</v>
      </c>
      <c r="I1135" t="s">
        <v>95</v>
      </c>
      <c r="J1135" t="s">
        <v>5389</v>
      </c>
      <c r="K1135" t="s">
        <v>157</v>
      </c>
      <c r="L1135" t="s">
        <v>1870</v>
      </c>
      <c r="M1135" t="s">
        <v>50</v>
      </c>
      <c r="N1135" t="s">
        <v>3871</v>
      </c>
      <c r="O1135" t="s">
        <v>60</v>
      </c>
      <c r="P1135" t="s">
        <v>5390</v>
      </c>
      <c r="Q1135" t="s">
        <v>60</v>
      </c>
      <c r="R1135" t="s">
        <v>5391</v>
      </c>
      <c r="S1135" t="s">
        <v>5391</v>
      </c>
      <c r="T1135" t="s">
        <v>5391</v>
      </c>
      <c r="U1135" t="s">
        <v>5391</v>
      </c>
      <c r="V1135" t="s">
        <v>5391</v>
      </c>
      <c r="W1135" t="s">
        <v>5391</v>
      </c>
      <c r="X1135" t="s">
        <v>5391</v>
      </c>
      <c r="Y1135" t="s">
        <v>5391</v>
      </c>
      <c r="Z1135" t="s">
        <v>5391</v>
      </c>
      <c r="AA1135" t="s">
        <v>5391</v>
      </c>
      <c r="AB1135" t="s">
        <v>5391</v>
      </c>
      <c r="AC1135" t="s">
        <v>5391</v>
      </c>
      <c r="AD1135" t="s">
        <v>5391</v>
      </c>
      <c r="AE1135" t="s">
        <v>1179</v>
      </c>
      <c r="AF1135" s="5">
        <v>44937</v>
      </c>
      <c r="AG1135" s="5">
        <v>44937</v>
      </c>
      <c r="AH1135" t="s">
        <v>1966</v>
      </c>
    </row>
    <row r="1136" spans="1:34">
      <c r="A1136" t="s">
        <v>5392</v>
      </c>
      <c r="B1136" t="s">
        <v>53</v>
      </c>
      <c r="C1136" s="5">
        <v>44835</v>
      </c>
      <c r="D1136" s="5">
        <v>44926</v>
      </c>
      <c r="E1136" t="s">
        <v>41</v>
      </c>
      <c r="F1136" t="s">
        <v>615</v>
      </c>
      <c r="G1136" t="s">
        <v>114</v>
      </c>
      <c r="H1136" t="s">
        <v>114</v>
      </c>
      <c r="I1136" t="s">
        <v>460</v>
      </c>
      <c r="J1136" t="s">
        <v>616</v>
      </c>
      <c r="K1136" t="s">
        <v>617</v>
      </c>
      <c r="L1136" t="s">
        <v>618</v>
      </c>
      <c r="M1136" t="s">
        <v>50</v>
      </c>
      <c r="N1136" t="s">
        <v>4725</v>
      </c>
      <c r="O1136" t="s">
        <v>60</v>
      </c>
      <c r="P1136" t="s">
        <v>4726</v>
      </c>
      <c r="Q1136" t="s">
        <v>60</v>
      </c>
      <c r="R1136" t="s">
        <v>5393</v>
      </c>
      <c r="S1136" t="s">
        <v>5393</v>
      </c>
      <c r="T1136" t="s">
        <v>5393</v>
      </c>
      <c r="U1136" t="s">
        <v>5393</v>
      </c>
      <c r="V1136" t="s">
        <v>5393</v>
      </c>
      <c r="W1136" t="s">
        <v>5393</v>
      </c>
      <c r="X1136" t="s">
        <v>5393</v>
      </c>
      <c r="Y1136" t="s">
        <v>5393</v>
      </c>
      <c r="Z1136" t="s">
        <v>5393</v>
      </c>
      <c r="AA1136" t="s">
        <v>5393</v>
      </c>
      <c r="AB1136" t="s">
        <v>5393</v>
      </c>
      <c r="AC1136" t="s">
        <v>5393</v>
      </c>
      <c r="AD1136" t="s">
        <v>5393</v>
      </c>
      <c r="AE1136" t="s">
        <v>1179</v>
      </c>
      <c r="AF1136" s="5">
        <v>44937</v>
      </c>
      <c r="AG1136" s="5">
        <v>44937</v>
      </c>
      <c r="AH1136" t="s">
        <v>1966</v>
      </c>
    </row>
    <row r="1137" spans="1:34">
      <c r="A1137" t="s">
        <v>5394</v>
      </c>
      <c r="B1137" t="s">
        <v>53</v>
      </c>
      <c r="C1137" s="5">
        <v>44835</v>
      </c>
      <c r="D1137" s="5">
        <v>44926</v>
      </c>
      <c r="E1137" t="s">
        <v>41</v>
      </c>
      <c r="F1137" t="s">
        <v>907</v>
      </c>
      <c r="G1137" t="s">
        <v>228</v>
      </c>
      <c r="H1137" t="s">
        <v>228</v>
      </c>
      <c r="I1137" t="s">
        <v>699</v>
      </c>
      <c r="J1137" t="s">
        <v>889</v>
      </c>
      <c r="K1137" t="s">
        <v>192</v>
      </c>
      <c r="L1137" t="s">
        <v>157</v>
      </c>
      <c r="M1137" t="s">
        <v>51</v>
      </c>
      <c r="N1137" t="s">
        <v>908</v>
      </c>
      <c r="O1137" t="s">
        <v>60</v>
      </c>
      <c r="P1137" t="s">
        <v>5395</v>
      </c>
      <c r="Q1137" t="s">
        <v>60</v>
      </c>
      <c r="R1137" t="s">
        <v>5396</v>
      </c>
      <c r="S1137" t="s">
        <v>5396</v>
      </c>
      <c r="T1137" t="s">
        <v>5396</v>
      </c>
      <c r="U1137" t="s">
        <v>5396</v>
      </c>
      <c r="V1137" t="s">
        <v>5396</v>
      </c>
      <c r="W1137" t="s">
        <v>5396</v>
      </c>
      <c r="X1137" t="s">
        <v>5396</v>
      </c>
      <c r="Y1137" t="s">
        <v>5396</v>
      </c>
      <c r="Z1137" t="s">
        <v>5396</v>
      </c>
      <c r="AA1137" t="s">
        <v>5396</v>
      </c>
      <c r="AB1137" t="s">
        <v>5396</v>
      </c>
      <c r="AC1137" t="s">
        <v>5396</v>
      </c>
      <c r="AD1137" t="s">
        <v>5396</v>
      </c>
      <c r="AE1137" t="s">
        <v>1179</v>
      </c>
      <c r="AF1137" s="5">
        <v>44937</v>
      </c>
      <c r="AG1137" s="5">
        <v>44937</v>
      </c>
      <c r="AH1137" t="s">
        <v>1966</v>
      </c>
    </row>
    <row r="1138" spans="1:34">
      <c r="A1138" t="s">
        <v>5397</v>
      </c>
      <c r="B1138" t="s">
        <v>53</v>
      </c>
      <c r="C1138" s="5">
        <v>44835</v>
      </c>
      <c r="D1138" s="5">
        <v>44926</v>
      </c>
      <c r="E1138" t="s">
        <v>41</v>
      </c>
      <c r="F1138" t="s">
        <v>4114</v>
      </c>
      <c r="G1138" t="s">
        <v>1314</v>
      </c>
      <c r="H1138" t="s">
        <v>1314</v>
      </c>
      <c r="I1138" t="s">
        <v>68</v>
      </c>
      <c r="J1138" t="s">
        <v>4115</v>
      </c>
      <c r="K1138" t="s">
        <v>3576</v>
      </c>
      <c r="L1138" t="s">
        <v>108</v>
      </c>
      <c r="M1138" t="s">
        <v>50</v>
      </c>
      <c r="N1138" t="s">
        <v>1633</v>
      </c>
      <c r="O1138" t="s">
        <v>60</v>
      </c>
      <c r="P1138" t="s">
        <v>5398</v>
      </c>
      <c r="Q1138" t="s">
        <v>60</v>
      </c>
      <c r="R1138" t="s">
        <v>5399</v>
      </c>
      <c r="S1138" t="s">
        <v>5399</v>
      </c>
      <c r="T1138" t="s">
        <v>5399</v>
      </c>
      <c r="U1138" t="s">
        <v>5399</v>
      </c>
      <c r="V1138" t="s">
        <v>5399</v>
      </c>
      <c r="W1138" t="s">
        <v>5399</v>
      </c>
      <c r="X1138" t="s">
        <v>5399</v>
      </c>
      <c r="Y1138" t="s">
        <v>5399</v>
      </c>
      <c r="Z1138" t="s">
        <v>5399</v>
      </c>
      <c r="AA1138" t="s">
        <v>5399</v>
      </c>
      <c r="AB1138" t="s">
        <v>5399</v>
      </c>
      <c r="AC1138" t="s">
        <v>5399</v>
      </c>
      <c r="AD1138" t="s">
        <v>5399</v>
      </c>
      <c r="AE1138" t="s">
        <v>1179</v>
      </c>
      <c r="AF1138" s="5">
        <v>44937</v>
      </c>
      <c r="AG1138" s="5">
        <v>44937</v>
      </c>
      <c r="AH1138" t="s">
        <v>1966</v>
      </c>
    </row>
    <row r="1139" spans="1:34">
      <c r="A1139" t="s">
        <v>5400</v>
      </c>
      <c r="B1139" t="s">
        <v>53</v>
      </c>
      <c r="C1139" s="5">
        <v>44835</v>
      </c>
      <c r="D1139" s="5">
        <v>44926</v>
      </c>
      <c r="E1139" t="s">
        <v>40</v>
      </c>
      <c r="F1139" t="s">
        <v>1339</v>
      </c>
      <c r="G1139" t="s">
        <v>315</v>
      </c>
      <c r="H1139" t="s">
        <v>315</v>
      </c>
      <c r="I1139" t="s">
        <v>1340</v>
      </c>
      <c r="J1139" t="s">
        <v>1341</v>
      </c>
      <c r="K1139" t="s">
        <v>1342</v>
      </c>
      <c r="L1139" t="s">
        <v>1343</v>
      </c>
      <c r="M1139" t="s">
        <v>51</v>
      </c>
      <c r="N1139" t="s">
        <v>702</v>
      </c>
      <c r="O1139" t="s">
        <v>60</v>
      </c>
      <c r="P1139" t="s">
        <v>2678</v>
      </c>
      <c r="Q1139" t="s">
        <v>60</v>
      </c>
      <c r="R1139" t="s">
        <v>5401</v>
      </c>
      <c r="S1139" t="s">
        <v>5401</v>
      </c>
      <c r="T1139" t="s">
        <v>5401</v>
      </c>
      <c r="U1139" t="s">
        <v>5401</v>
      </c>
      <c r="V1139" t="s">
        <v>5401</v>
      </c>
      <c r="W1139" t="s">
        <v>5401</v>
      </c>
      <c r="X1139" t="s">
        <v>5401</v>
      </c>
      <c r="Y1139" t="s">
        <v>5401</v>
      </c>
      <c r="Z1139" t="s">
        <v>5401</v>
      </c>
      <c r="AA1139" t="s">
        <v>5401</v>
      </c>
      <c r="AB1139" t="s">
        <v>5401</v>
      </c>
      <c r="AC1139" t="s">
        <v>5401</v>
      </c>
      <c r="AD1139" t="s">
        <v>5401</v>
      </c>
      <c r="AE1139" t="s">
        <v>1179</v>
      </c>
      <c r="AF1139" s="5">
        <v>44937</v>
      </c>
      <c r="AG1139" s="5">
        <v>44937</v>
      </c>
      <c r="AH1139" t="s">
        <v>1966</v>
      </c>
    </row>
    <row r="1140" spans="1:34">
      <c r="A1140" t="s">
        <v>5402</v>
      </c>
      <c r="B1140" t="s">
        <v>53</v>
      </c>
      <c r="C1140" s="5">
        <v>44835</v>
      </c>
      <c r="D1140" s="5">
        <v>44926</v>
      </c>
      <c r="E1140" t="s">
        <v>41</v>
      </c>
      <c r="F1140" t="s">
        <v>5403</v>
      </c>
      <c r="G1140" t="s">
        <v>164</v>
      </c>
      <c r="H1140" t="s">
        <v>164</v>
      </c>
      <c r="I1140" t="s">
        <v>244</v>
      </c>
      <c r="J1140" t="s">
        <v>5404</v>
      </c>
      <c r="K1140" t="s">
        <v>340</v>
      </c>
      <c r="L1140" t="s">
        <v>134</v>
      </c>
      <c r="M1140" t="s">
        <v>51</v>
      </c>
      <c r="N1140" t="s">
        <v>2012</v>
      </c>
      <c r="O1140" t="s">
        <v>60</v>
      </c>
      <c r="P1140" t="s">
        <v>5405</v>
      </c>
      <c r="Q1140" t="s">
        <v>60</v>
      </c>
      <c r="R1140" t="s">
        <v>5406</v>
      </c>
      <c r="S1140" t="s">
        <v>5406</v>
      </c>
      <c r="T1140" t="s">
        <v>5406</v>
      </c>
      <c r="U1140" t="s">
        <v>5406</v>
      </c>
      <c r="V1140" t="s">
        <v>5406</v>
      </c>
      <c r="W1140" t="s">
        <v>5406</v>
      </c>
      <c r="X1140" t="s">
        <v>5406</v>
      </c>
      <c r="Y1140" t="s">
        <v>5406</v>
      </c>
      <c r="Z1140" t="s">
        <v>5406</v>
      </c>
      <c r="AA1140" t="s">
        <v>5406</v>
      </c>
      <c r="AB1140" t="s">
        <v>5406</v>
      </c>
      <c r="AC1140" t="s">
        <v>5406</v>
      </c>
      <c r="AD1140" t="s">
        <v>5406</v>
      </c>
      <c r="AE1140" t="s">
        <v>1179</v>
      </c>
      <c r="AF1140" s="5">
        <v>44937</v>
      </c>
      <c r="AG1140" s="5">
        <v>44937</v>
      </c>
      <c r="AH1140" t="s">
        <v>1966</v>
      </c>
    </row>
    <row r="1141" spans="1:34">
      <c r="A1141" t="s">
        <v>5407</v>
      </c>
      <c r="B1141" t="s">
        <v>53</v>
      </c>
      <c r="C1141" s="5">
        <v>44835</v>
      </c>
      <c r="D1141" s="5">
        <v>44926</v>
      </c>
      <c r="E1141" t="s">
        <v>40</v>
      </c>
      <c r="F1141" t="s">
        <v>5408</v>
      </c>
      <c r="G1141" t="s">
        <v>1481</v>
      </c>
      <c r="H1141" t="s">
        <v>1481</v>
      </c>
      <c r="I1141" t="s">
        <v>902</v>
      </c>
      <c r="J1141" t="s">
        <v>5409</v>
      </c>
      <c r="K1141" t="s">
        <v>70</v>
      </c>
      <c r="L1141" t="s">
        <v>5410</v>
      </c>
      <c r="M1141" t="s">
        <v>50</v>
      </c>
      <c r="N1141" t="s">
        <v>5411</v>
      </c>
      <c r="O1141" t="s">
        <v>60</v>
      </c>
      <c r="P1141" t="s">
        <v>5412</v>
      </c>
      <c r="Q1141" t="s">
        <v>60</v>
      </c>
      <c r="R1141" t="s">
        <v>5413</v>
      </c>
      <c r="S1141" t="s">
        <v>5413</v>
      </c>
      <c r="T1141" t="s">
        <v>5413</v>
      </c>
      <c r="U1141" t="s">
        <v>5413</v>
      </c>
      <c r="V1141" t="s">
        <v>5413</v>
      </c>
      <c r="W1141" t="s">
        <v>5413</v>
      </c>
      <c r="X1141" t="s">
        <v>5413</v>
      </c>
      <c r="Y1141" t="s">
        <v>5413</v>
      </c>
      <c r="Z1141" t="s">
        <v>5413</v>
      </c>
      <c r="AA1141" t="s">
        <v>5413</v>
      </c>
      <c r="AB1141" t="s">
        <v>5413</v>
      </c>
      <c r="AC1141" t="s">
        <v>5413</v>
      </c>
      <c r="AD1141" t="s">
        <v>5413</v>
      </c>
      <c r="AE1141" t="s">
        <v>1179</v>
      </c>
      <c r="AF1141" s="5">
        <v>44937</v>
      </c>
      <c r="AG1141" s="5">
        <v>44937</v>
      </c>
      <c r="AH1141" t="s">
        <v>1966</v>
      </c>
    </row>
    <row r="1142" spans="1:34">
      <c r="A1142" t="s">
        <v>5414</v>
      </c>
      <c r="B1142" t="s">
        <v>53</v>
      </c>
      <c r="C1142" s="5">
        <v>44835</v>
      </c>
      <c r="D1142" s="5">
        <v>44926</v>
      </c>
      <c r="E1142" t="s">
        <v>40</v>
      </c>
      <c r="F1142" t="s">
        <v>1712</v>
      </c>
      <c r="G1142" t="s">
        <v>258</v>
      </c>
      <c r="H1142" t="s">
        <v>258</v>
      </c>
      <c r="I1142" t="s">
        <v>77</v>
      </c>
      <c r="J1142" t="s">
        <v>1713</v>
      </c>
      <c r="K1142" t="s">
        <v>124</v>
      </c>
      <c r="L1142" t="s">
        <v>638</v>
      </c>
      <c r="M1142" t="s">
        <v>51</v>
      </c>
      <c r="N1142" t="s">
        <v>89</v>
      </c>
      <c r="O1142" t="s">
        <v>60</v>
      </c>
      <c r="P1142" t="s">
        <v>2791</v>
      </c>
      <c r="Q1142" t="s">
        <v>60</v>
      </c>
      <c r="R1142" t="s">
        <v>5415</v>
      </c>
      <c r="S1142" t="s">
        <v>5415</v>
      </c>
      <c r="T1142" t="s">
        <v>5415</v>
      </c>
      <c r="U1142" t="s">
        <v>5415</v>
      </c>
      <c r="V1142" t="s">
        <v>5415</v>
      </c>
      <c r="W1142" t="s">
        <v>5415</v>
      </c>
      <c r="X1142" t="s">
        <v>5415</v>
      </c>
      <c r="Y1142" t="s">
        <v>5415</v>
      </c>
      <c r="Z1142" t="s">
        <v>5415</v>
      </c>
      <c r="AA1142" t="s">
        <v>5415</v>
      </c>
      <c r="AB1142" t="s">
        <v>5415</v>
      </c>
      <c r="AC1142" t="s">
        <v>5415</v>
      </c>
      <c r="AD1142" t="s">
        <v>5415</v>
      </c>
      <c r="AE1142" t="s">
        <v>1179</v>
      </c>
      <c r="AF1142" s="5">
        <v>44937</v>
      </c>
      <c r="AG1142" s="5">
        <v>44937</v>
      </c>
      <c r="AH1142" t="s">
        <v>1966</v>
      </c>
    </row>
    <row r="1143" spans="1:34">
      <c r="A1143" t="s">
        <v>5416</v>
      </c>
      <c r="B1143" t="s">
        <v>53</v>
      </c>
      <c r="C1143" s="5">
        <v>44835</v>
      </c>
      <c r="D1143" s="5">
        <v>44926</v>
      </c>
      <c r="E1143" t="s">
        <v>41</v>
      </c>
      <c r="F1143" t="s">
        <v>1900</v>
      </c>
      <c r="G1143" t="s">
        <v>228</v>
      </c>
      <c r="H1143" t="s">
        <v>228</v>
      </c>
      <c r="I1143" t="s">
        <v>291</v>
      </c>
      <c r="J1143" t="s">
        <v>1901</v>
      </c>
      <c r="K1143" t="s">
        <v>1731</v>
      </c>
      <c r="L1143" t="s">
        <v>79</v>
      </c>
      <c r="M1143" t="s">
        <v>50</v>
      </c>
      <c r="N1143" t="s">
        <v>193</v>
      </c>
      <c r="O1143" t="s">
        <v>60</v>
      </c>
      <c r="P1143" t="s">
        <v>194</v>
      </c>
      <c r="Q1143" t="s">
        <v>60</v>
      </c>
      <c r="R1143" t="s">
        <v>5417</v>
      </c>
      <c r="S1143" t="s">
        <v>5417</v>
      </c>
      <c r="T1143" t="s">
        <v>5417</v>
      </c>
      <c r="U1143" t="s">
        <v>5417</v>
      </c>
      <c r="V1143" t="s">
        <v>5417</v>
      </c>
      <c r="W1143" t="s">
        <v>5417</v>
      </c>
      <c r="X1143" t="s">
        <v>5417</v>
      </c>
      <c r="Y1143" t="s">
        <v>5417</v>
      </c>
      <c r="Z1143" t="s">
        <v>5417</v>
      </c>
      <c r="AA1143" t="s">
        <v>5417</v>
      </c>
      <c r="AB1143" t="s">
        <v>5417</v>
      </c>
      <c r="AC1143" t="s">
        <v>5417</v>
      </c>
      <c r="AD1143" t="s">
        <v>5417</v>
      </c>
      <c r="AE1143" t="s">
        <v>1179</v>
      </c>
      <c r="AF1143" s="5">
        <v>44937</v>
      </c>
      <c r="AG1143" s="5">
        <v>44937</v>
      </c>
      <c r="AH1143" t="s">
        <v>1966</v>
      </c>
    </row>
    <row r="1144" spans="1:34">
      <c r="A1144" t="s">
        <v>5418</v>
      </c>
      <c r="B1144" t="s">
        <v>53</v>
      </c>
      <c r="C1144" s="5">
        <v>44835</v>
      </c>
      <c r="D1144" s="5">
        <v>44926</v>
      </c>
      <c r="E1144" t="s">
        <v>39</v>
      </c>
      <c r="F1144" t="s">
        <v>5419</v>
      </c>
      <c r="G1144" t="s">
        <v>55</v>
      </c>
      <c r="H1144" t="s">
        <v>55</v>
      </c>
      <c r="I1144" t="s">
        <v>56</v>
      </c>
      <c r="J1144" t="s">
        <v>5420</v>
      </c>
      <c r="K1144" t="s">
        <v>5421</v>
      </c>
      <c r="L1144" t="s">
        <v>1138</v>
      </c>
      <c r="M1144" t="s">
        <v>51</v>
      </c>
      <c r="N1144" t="s">
        <v>59</v>
      </c>
      <c r="O1144" t="s">
        <v>60</v>
      </c>
      <c r="P1144" t="s">
        <v>5422</v>
      </c>
      <c r="Q1144" t="s">
        <v>60</v>
      </c>
      <c r="R1144" t="s">
        <v>5423</v>
      </c>
      <c r="S1144" t="s">
        <v>5423</v>
      </c>
      <c r="T1144" t="s">
        <v>5423</v>
      </c>
      <c r="U1144" t="s">
        <v>5423</v>
      </c>
      <c r="V1144" t="s">
        <v>5423</v>
      </c>
      <c r="W1144" t="s">
        <v>5423</v>
      </c>
      <c r="X1144" t="s">
        <v>5423</v>
      </c>
      <c r="Y1144" t="s">
        <v>5423</v>
      </c>
      <c r="Z1144" t="s">
        <v>5423</v>
      </c>
      <c r="AA1144" t="s">
        <v>5423</v>
      </c>
      <c r="AB1144" t="s">
        <v>5423</v>
      </c>
      <c r="AC1144" t="s">
        <v>5423</v>
      </c>
      <c r="AD1144" t="s">
        <v>5423</v>
      </c>
      <c r="AE1144" t="s">
        <v>1179</v>
      </c>
      <c r="AF1144" s="5">
        <v>44937</v>
      </c>
      <c r="AG1144" s="5">
        <v>44937</v>
      </c>
      <c r="AH1144" t="s">
        <v>1966</v>
      </c>
    </row>
    <row r="1145" spans="1:34">
      <c r="A1145" t="s">
        <v>5424</v>
      </c>
      <c r="B1145" t="s">
        <v>53</v>
      </c>
      <c r="C1145" s="5">
        <v>44835</v>
      </c>
      <c r="D1145" s="5">
        <v>44926</v>
      </c>
      <c r="E1145" t="s">
        <v>41</v>
      </c>
      <c r="F1145" t="s">
        <v>958</v>
      </c>
      <c r="G1145" t="s">
        <v>228</v>
      </c>
      <c r="H1145" t="s">
        <v>228</v>
      </c>
      <c r="I1145" t="s">
        <v>146</v>
      </c>
      <c r="J1145" t="s">
        <v>959</v>
      </c>
      <c r="K1145" t="s">
        <v>664</v>
      </c>
      <c r="L1145" t="s">
        <v>960</v>
      </c>
      <c r="M1145" t="s">
        <v>50</v>
      </c>
      <c r="N1145" t="s">
        <v>961</v>
      </c>
      <c r="O1145" t="s">
        <v>60</v>
      </c>
      <c r="P1145" t="s">
        <v>962</v>
      </c>
      <c r="Q1145" t="s">
        <v>60</v>
      </c>
      <c r="R1145" t="s">
        <v>5425</v>
      </c>
      <c r="S1145" t="s">
        <v>5425</v>
      </c>
      <c r="T1145" t="s">
        <v>5425</v>
      </c>
      <c r="U1145" t="s">
        <v>5425</v>
      </c>
      <c r="V1145" t="s">
        <v>5425</v>
      </c>
      <c r="W1145" t="s">
        <v>5425</v>
      </c>
      <c r="X1145" t="s">
        <v>5425</v>
      </c>
      <c r="Y1145" t="s">
        <v>5425</v>
      </c>
      <c r="Z1145" t="s">
        <v>5425</v>
      </c>
      <c r="AA1145" t="s">
        <v>5425</v>
      </c>
      <c r="AB1145" t="s">
        <v>5425</v>
      </c>
      <c r="AC1145" t="s">
        <v>5425</v>
      </c>
      <c r="AD1145" t="s">
        <v>5425</v>
      </c>
      <c r="AE1145" t="s">
        <v>1179</v>
      </c>
      <c r="AF1145" s="5">
        <v>44937</v>
      </c>
      <c r="AG1145" s="5">
        <v>44937</v>
      </c>
      <c r="AH1145" t="s">
        <v>1966</v>
      </c>
    </row>
    <row r="1146" spans="1:34">
      <c r="A1146" t="s">
        <v>5426</v>
      </c>
      <c r="B1146" t="s">
        <v>53</v>
      </c>
      <c r="C1146" s="5">
        <v>44835</v>
      </c>
      <c r="D1146" s="5">
        <v>44926</v>
      </c>
      <c r="E1146" t="s">
        <v>49</v>
      </c>
      <c r="F1146" t="s">
        <v>3895</v>
      </c>
      <c r="G1146" t="s">
        <v>454</v>
      </c>
      <c r="H1146" t="s">
        <v>454</v>
      </c>
      <c r="I1146" t="s">
        <v>122</v>
      </c>
      <c r="J1146" t="s">
        <v>3896</v>
      </c>
      <c r="K1146" t="s">
        <v>80</v>
      </c>
      <c r="L1146" t="s">
        <v>157</v>
      </c>
      <c r="M1146" t="s">
        <v>50</v>
      </c>
      <c r="N1146" t="s">
        <v>3897</v>
      </c>
      <c r="O1146" t="s">
        <v>60</v>
      </c>
      <c r="P1146" t="s">
        <v>3897</v>
      </c>
      <c r="Q1146" t="s">
        <v>60</v>
      </c>
      <c r="R1146" t="s">
        <v>5427</v>
      </c>
      <c r="S1146" t="s">
        <v>5427</v>
      </c>
      <c r="T1146" t="s">
        <v>5427</v>
      </c>
      <c r="U1146" t="s">
        <v>5427</v>
      </c>
      <c r="V1146" t="s">
        <v>5427</v>
      </c>
      <c r="W1146" t="s">
        <v>5427</v>
      </c>
      <c r="X1146" t="s">
        <v>5427</v>
      </c>
      <c r="Y1146" t="s">
        <v>5427</v>
      </c>
      <c r="Z1146" t="s">
        <v>5427</v>
      </c>
      <c r="AA1146" t="s">
        <v>5427</v>
      </c>
      <c r="AB1146" t="s">
        <v>5427</v>
      </c>
      <c r="AC1146" t="s">
        <v>5427</v>
      </c>
      <c r="AD1146" t="s">
        <v>5427</v>
      </c>
      <c r="AE1146" t="s">
        <v>1179</v>
      </c>
      <c r="AF1146" s="5">
        <v>44937</v>
      </c>
      <c r="AG1146" s="5">
        <v>44937</v>
      </c>
      <c r="AH1146" t="s">
        <v>1966</v>
      </c>
    </row>
    <row r="1147" spans="1:34">
      <c r="A1147" t="s">
        <v>5428</v>
      </c>
      <c r="B1147" t="s">
        <v>53</v>
      </c>
      <c r="C1147" s="5">
        <v>44835</v>
      </c>
      <c r="D1147" s="5">
        <v>44926</v>
      </c>
      <c r="E1147" t="s">
        <v>40</v>
      </c>
      <c r="F1147" t="s">
        <v>3900</v>
      </c>
      <c r="G1147" t="s">
        <v>789</v>
      </c>
      <c r="H1147" t="s">
        <v>789</v>
      </c>
      <c r="I1147" t="s">
        <v>1000</v>
      </c>
      <c r="J1147" t="s">
        <v>3901</v>
      </c>
      <c r="K1147" t="s">
        <v>923</v>
      </c>
      <c r="L1147" t="s">
        <v>686</v>
      </c>
      <c r="M1147" t="s">
        <v>51</v>
      </c>
      <c r="N1147" t="s">
        <v>4762</v>
      </c>
      <c r="O1147" t="s">
        <v>60</v>
      </c>
      <c r="P1147" t="s">
        <v>5429</v>
      </c>
      <c r="Q1147" t="s">
        <v>60</v>
      </c>
      <c r="R1147" t="s">
        <v>5430</v>
      </c>
      <c r="S1147" t="s">
        <v>5430</v>
      </c>
      <c r="T1147" t="s">
        <v>5430</v>
      </c>
      <c r="U1147" t="s">
        <v>5430</v>
      </c>
      <c r="V1147" t="s">
        <v>5430</v>
      </c>
      <c r="W1147" t="s">
        <v>5430</v>
      </c>
      <c r="X1147" t="s">
        <v>5430</v>
      </c>
      <c r="Y1147" t="s">
        <v>5430</v>
      </c>
      <c r="Z1147" t="s">
        <v>5430</v>
      </c>
      <c r="AA1147" t="s">
        <v>5430</v>
      </c>
      <c r="AB1147" t="s">
        <v>5430</v>
      </c>
      <c r="AC1147" t="s">
        <v>5430</v>
      </c>
      <c r="AD1147" t="s">
        <v>5430</v>
      </c>
      <c r="AE1147" t="s">
        <v>1179</v>
      </c>
      <c r="AF1147" s="5">
        <v>44937</v>
      </c>
      <c r="AG1147" s="5">
        <v>44937</v>
      </c>
      <c r="AH1147" t="s">
        <v>1966</v>
      </c>
    </row>
    <row r="1148" spans="1:34">
      <c r="A1148" t="s">
        <v>5431</v>
      </c>
      <c r="B1148" t="s">
        <v>53</v>
      </c>
      <c r="C1148" s="5">
        <v>44835</v>
      </c>
      <c r="D1148" s="5">
        <v>44926</v>
      </c>
      <c r="E1148" t="s">
        <v>40</v>
      </c>
      <c r="F1148" t="s">
        <v>5432</v>
      </c>
      <c r="G1148" t="s">
        <v>315</v>
      </c>
      <c r="H1148" t="s">
        <v>315</v>
      </c>
      <c r="I1148" t="s">
        <v>1090</v>
      </c>
      <c r="J1148" t="s">
        <v>2744</v>
      </c>
      <c r="K1148" t="s">
        <v>2141</v>
      </c>
      <c r="L1148" t="s">
        <v>2162</v>
      </c>
      <c r="M1148" t="s">
        <v>51</v>
      </c>
      <c r="N1148" t="s">
        <v>5433</v>
      </c>
      <c r="O1148" t="s">
        <v>60</v>
      </c>
      <c r="P1148" t="s">
        <v>5434</v>
      </c>
      <c r="Q1148" t="s">
        <v>60</v>
      </c>
      <c r="R1148" t="s">
        <v>5435</v>
      </c>
      <c r="S1148" t="s">
        <v>5435</v>
      </c>
      <c r="T1148" t="s">
        <v>5435</v>
      </c>
      <c r="U1148" t="s">
        <v>5435</v>
      </c>
      <c r="V1148" t="s">
        <v>5435</v>
      </c>
      <c r="W1148" t="s">
        <v>5435</v>
      </c>
      <c r="X1148" t="s">
        <v>5435</v>
      </c>
      <c r="Y1148" t="s">
        <v>5435</v>
      </c>
      <c r="Z1148" t="s">
        <v>5435</v>
      </c>
      <c r="AA1148" t="s">
        <v>5435</v>
      </c>
      <c r="AB1148" t="s">
        <v>5435</v>
      </c>
      <c r="AC1148" t="s">
        <v>5435</v>
      </c>
      <c r="AD1148" t="s">
        <v>5435</v>
      </c>
      <c r="AE1148" t="s">
        <v>1179</v>
      </c>
      <c r="AF1148" s="5">
        <v>44937</v>
      </c>
      <c r="AG1148" s="5">
        <v>44937</v>
      </c>
      <c r="AH1148" t="s">
        <v>1966</v>
      </c>
    </row>
    <row r="1149" spans="1:34">
      <c r="A1149" t="s">
        <v>5436</v>
      </c>
      <c r="B1149" t="s">
        <v>53</v>
      </c>
      <c r="C1149" s="5">
        <v>44835</v>
      </c>
      <c r="D1149" s="5">
        <v>44926</v>
      </c>
      <c r="E1149" t="s">
        <v>41</v>
      </c>
      <c r="F1149" t="s">
        <v>5437</v>
      </c>
      <c r="G1149" t="s">
        <v>131</v>
      </c>
      <c r="H1149" t="s">
        <v>131</v>
      </c>
      <c r="I1149" t="s">
        <v>460</v>
      </c>
      <c r="J1149" t="s">
        <v>5438</v>
      </c>
      <c r="K1149" t="s">
        <v>670</v>
      </c>
      <c r="L1149" t="s">
        <v>4807</v>
      </c>
      <c r="M1149" t="s">
        <v>50</v>
      </c>
      <c r="N1149" t="s">
        <v>5439</v>
      </c>
      <c r="O1149" t="s">
        <v>60</v>
      </c>
      <c r="P1149" t="s">
        <v>5440</v>
      </c>
      <c r="Q1149" t="s">
        <v>60</v>
      </c>
      <c r="R1149" t="s">
        <v>5441</v>
      </c>
      <c r="S1149" t="s">
        <v>5441</v>
      </c>
      <c r="T1149" t="s">
        <v>5441</v>
      </c>
      <c r="U1149" t="s">
        <v>5441</v>
      </c>
      <c r="V1149" t="s">
        <v>5441</v>
      </c>
      <c r="W1149" t="s">
        <v>5441</v>
      </c>
      <c r="X1149" t="s">
        <v>5441</v>
      </c>
      <c r="Y1149" t="s">
        <v>5441</v>
      </c>
      <c r="Z1149" t="s">
        <v>5441</v>
      </c>
      <c r="AA1149" t="s">
        <v>5441</v>
      </c>
      <c r="AB1149" t="s">
        <v>5441</v>
      </c>
      <c r="AC1149" t="s">
        <v>5441</v>
      </c>
      <c r="AD1149" t="s">
        <v>5441</v>
      </c>
      <c r="AE1149" t="s">
        <v>1179</v>
      </c>
      <c r="AF1149" s="5">
        <v>44937</v>
      </c>
      <c r="AG1149" s="5">
        <v>44937</v>
      </c>
      <c r="AH1149" t="s">
        <v>1966</v>
      </c>
    </row>
    <row r="1150" spans="1:34">
      <c r="A1150" t="s">
        <v>5442</v>
      </c>
      <c r="B1150" t="s">
        <v>53</v>
      </c>
      <c r="C1150" s="5">
        <v>44835</v>
      </c>
      <c r="D1150" s="5">
        <v>44926</v>
      </c>
      <c r="E1150" t="s">
        <v>40</v>
      </c>
      <c r="F1150" t="s">
        <v>5443</v>
      </c>
      <c r="G1150" t="s">
        <v>131</v>
      </c>
      <c r="H1150" t="s">
        <v>131</v>
      </c>
      <c r="I1150" t="s">
        <v>497</v>
      </c>
      <c r="J1150" t="s">
        <v>2771</v>
      </c>
      <c r="K1150" t="s">
        <v>1707</v>
      </c>
      <c r="L1150" t="s">
        <v>5444</v>
      </c>
      <c r="M1150" t="s">
        <v>51</v>
      </c>
      <c r="N1150" t="s">
        <v>5445</v>
      </c>
      <c r="O1150" t="s">
        <v>60</v>
      </c>
      <c r="P1150" t="s">
        <v>5446</v>
      </c>
      <c r="Q1150" t="s">
        <v>60</v>
      </c>
      <c r="R1150" t="s">
        <v>5447</v>
      </c>
      <c r="S1150" t="s">
        <v>5447</v>
      </c>
      <c r="T1150" t="s">
        <v>5447</v>
      </c>
      <c r="U1150" t="s">
        <v>5447</v>
      </c>
      <c r="V1150" t="s">
        <v>5447</v>
      </c>
      <c r="W1150" t="s">
        <v>5447</v>
      </c>
      <c r="X1150" t="s">
        <v>5447</v>
      </c>
      <c r="Y1150" t="s">
        <v>5447</v>
      </c>
      <c r="Z1150" t="s">
        <v>5447</v>
      </c>
      <c r="AA1150" t="s">
        <v>5447</v>
      </c>
      <c r="AB1150" t="s">
        <v>5447</v>
      </c>
      <c r="AC1150" t="s">
        <v>5447</v>
      </c>
      <c r="AD1150" t="s">
        <v>5447</v>
      </c>
      <c r="AE1150" t="s">
        <v>1179</v>
      </c>
      <c r="AF1150" s="5">
        <v>44937</v>
      </c>
      <c r="AG1150" s="5">
        <v>44937</v>
      </c>
      <c r="AH1150" t="s">
        <v>1966</v>
      </c>
    </row>
    <row r="1151" spans="1:34">
      <c r="A1151" t="s">
        <v>5448</v>
      </c>
      <c r="B1151" t="s">
        <v>53</v>
      </c>
      <c r="C1151" s="5">
        <v>44835</v>
      </c>
      <c r="D1151" s="5">
        <v>44926</v>
      </c>
      <c r="E1151" t="s">
        <v>41</v>
      </c>
      <c r="F1151" t="s">
        <v>5449</v>
      </c>
      <c r="G1151" t="s">
        <v>94</v>
      </c>
      <c r="H1151" t="s">
        <v>94</v>
      </c>
      <c r="I1151" t="s">
        <v>1090</v>
      </c>
      <c r="J1151" t="s">
        <v>5450</v>
      </c>
      <c r="K1151" t="s">
        <v>200</v>
      </c>
      <c r="L1151" t="s">
        <v>411</v>
      </c>
      <c r="M1151" t="s">
        <v>51</v>
      </c>
      <c r="N1151" t="s">
        <v>5451</v>
      </c>
      <c r="O1151" t="s">
        <v>60</v>
      </c>
      <c r="P1151" t="s">
        <v>5452</v>
      </c>
      <c r="Q1151" t="s">
        <v>60</v>
      </c>
      <c r="R1151" t="s">
        <v>5453</v>
      </c>
      <c r="S1151" t="s">
        <v>5453</v>
      </c>
      <c r="T1151" t="s">
        <v>5453</v>
      </c>
      <c r="U1151" t="s">
        <v>5453</v>
      </c>
      <c r="V1151" t="s">
        <v>5453</v>
      </c>
      <c r="W1151" t="s">
        <v>5453</v>
      </c>
      <c r="X1151" t="s">
        <v>5453</v>
      </c>
      <c r="Y1151" t="s">
        <v>5453</v>
      </c>
      <c r="Z1151" t="s">
        <v>5453</v>
      </c>
      <c r="AA1151" t="s">
        <v>5453</v>
      </c>
      <c r="AB1151" t="s">
        <v>5453</v>
      </c>
      <c r="AC1151" t="s">
        <v>5453</v>
      </c>
      <c r="AD1151" t="s">
        <v>5453</v>
      </c>
      <c r="AE1151" t="s">
        <v>1179</v>
      </c>
      <c r="AF1151" s="5">
        <v>44937</v>
      </c>
      <c r="AG1151" s="5">
        <v>44937</v>
      </c>
      <c r="AH1151" t="s">
        <v>1966</v>
      </c>
    </row>
    <row r="1152" spans="1:34">
      <c r="A1152" t="s">
        <v>5454</v>
      </c>
      <c r="B1152" t="s">
        <v>53</v>
      </c>
      <c r="C1152" s="5">
        <v>44835</v>
      </c>
      <c r="D1152" s="5">
        <v>44926</v>
      </c>
      <c r="E1152" t="s">
        <v>49</v>
      </c>
      <c r="F1152" t="s">
        <v>5455</v>
      </c>
      <c r="G1152" t="s">
        <v>454</v>
      </c>
      <c r="H1152" t="s">
        <v>454</v>
      </c>
      <c r="I1152" t="s">
        <v>122</v>
      </c>
      <c r="J1152" t="s">
        <v>585</v>
      </c>
      <c r="K1152" t="s">
        <v>5456</v>
      </c>
      <c r="L1152" t="s">
        <v>4504</v>
      </c>
      <c r="M1152" t="s">
        <v>50</v>
      </c>
      <c r="N1152" t="s">
        <v>5457</v>
      </c>
      <c r="O1152" t="s">
        <v>60</v>
      </c>
      <c r="P1152" t="s">
        <v>5457</v>
      </c>
      <c r="Q1152" t="s">
        <v>60</v>
      </c>
      <c r="R1152" t="s">
        <v>5458</v>
      </c>
      <c r="S1152" t="s">
        <v>5458</v>
      </c>
      <c r="T1152" t="s">
        <v>5458</v>
      </c>
      <c r="U1152" t="s">
        <v>5458</v>
      </c>
      <c r="V1152" t="s">
        <v>5458</v>
      </c>
      <c r="W1152" t="s">
        <v>5458</v>
      </c>
      <c r="X1152" t="s">
        <v>5458</v>
      </c>
      <c r="Y1152" t="s">
        <v>5458</v>
      </c>
      <c r="Z1152" t="s">
        <v>5458</v>
      </c>
      <c r="AA1152" t="s">
        <v>5458</v>
      </c>
      <c r="AB1152" t="s">
        <v>5458</v>
      </c>
      <c r="AC1152" t="s">
        <v>5458</v>
      </c>
      <c r="AD1152" t="s">
        <v>5458</v>
      </c>
      <c r="AE1152" t="s">
        <v>1179</v>
      </c>
      <c r="AF1152" s="5">
        <v>44937</v>
      </c>
      <c r="AG1152" s="5">
        <v>44937</v>
      </c>
      <c r="AH1152" t="s">
        <v>1966</v>
      </c>
    </row>
    <row r="1153" spans="1:34">
      <c r="A1153" t="s">
        <v>5459</v>
      </c>
      <c r="B1153" t="s">
        <v>53</v>
      </c>
      <c r="C1153" s="5">
        <v>44835</v>
      </c>
      <c r="D1153" s="5">
        <v>44926</v>
      </c>
      <c r="E1153" t="s">
        <v>40</v>
      </c>
      <c r="F1153" t="s">
        <v>5460</v>
      </c>
      <c r="G1153" t="s">
        <v>315</v>
      </c>
      <c r="H1153" t="s">
        <v>315</v>
      </c>
      <c r="I1153" t="s">
        <v>68</v>
      </c>
      <c r="J1153" t="s">
        <v>591</v>
      </c>
      <c r="K1153" t="s">
        <v>435</v>
      </c>
      <c r="L1153" t="s">
        <v>1870</v>
      </c>
      <c r="M1153" t="s">
        <v>51</v>
      </c>
      <c r="N1153" t="s">
        <v>1245</v>
      </c>
      <c r="O1153" t="s">
        <v>60</v>
      </c>
      <c r="P1153" t="s">
        <v>5461</v>
      </c>
      <c r="Q1153" t="s">
        <v>60</v>
      </c>
      <c r="R1153" t="s">
        <v>5462</v>
      </c>
      <c r="S1153" t="s">
        <v>5462</v>
      </c>
      <c r="T1153" t="s">
        <v>5462</v>
      </c>
      <c r="U1153" t="s">
        <v>5462</v>
      </c>
      <c r="V1153" t="s">
        <v>5462</v>
      </c>
      <c r="W1153" t="s">
        <v>5462</v>
      </c>
      <c r="X1153" t="s">
        <v>5462</v>
      </c>
      <c r="Y1153" t="s">
        <v>5462</v>
      </c>
      <c r="Z1153" t="s">
        <v>5462</v>
      </c>
      <c r="AA1153" t="s">
        <v>5462</v>
      </c>
      <c r="AB1153" t="s">
        <v>5462</v>
      </c>
      <c r="AC1153" t="s">
        <v>5462</v>
      </c>
      <c r="AD1153" t="s">
        <v>5462</v>
      </c>
      <c r="AE1153" t="s">
        <v>1179</v>
      </c>
      <c r="AF1153" s="5">
        <v>44937</v>
      </c>
      <c r="AG1153" s="5">
        <v>44937</v>
      </c>
      <c r="AH1153" t="s">
        <v>1966</v>
      </c>
    </row>
    <row r="1154" spans="1:34">
      <c r="A1154" t="s">
        <v>5463</v>
      </c>
      <c r="B1154" t="s">
        <v>53</v>
      </c>
      <c r="C1154" s="5">
        <v>44835</v>
      </c>
      <c r="D1154" s="5">
        <v>44926</v>
      </c>
      <c r="E1154" t="s">
        <v>40</v>
      </c>
      <c r="F1154" t="s">
        <v>5464</v>
      </c>
      <c r="G1154" t="s">
        <v>1481</v>
      </c>
      <c r="H1154" t="s">
        <v>1481</v>
      </c>
      <c r="I1154" t="s">
        <v>506</v>
      </c>
      <c r="J1154" t="s">
        <v>5465</v>
      </c>
      <c r="K1154" t="s">
        <v>1066</v>
      </c>
      <c r="L1154" t="s">
        <v>1288</v>
      </c>
      <c r="M1154" t="s">
        <v>50</v>
      </c>
      <c r="N1154" t="s">
        <v>2547</v>
      </c>
      <c r="O1154" t="s">
        <v>60</v>
      </c>
      <c r="P1154" t="s">
        <v>5466</v>
      </c>
      <c r="Q1154" t="s">
        <v>60</v>
      </c>
      <c r="R1154" t="s">
        <v>5467</v>
      </c>
      <c r="S1154" t="s">
        <v>5467</v>
      </c>
      <c r="T1154" t="s">
        <v>5467</v>
      </c>
      <c r="U1154" t="s">
        <v>5467</v>
      </c>
      <c r="V1154" t="s">
        <v>5467</v>
      </c>
      <c r="W1154" t="s">
        <v>5467</v>
      </c>
      <c r="X1154" t="s">
        <v>5467</v>
      </c>
      <c r="Y1154" t="s">
        <v>5467</v>
      </c>
      <c r="Z1154" t="s">
        <v>5467</v>
      </c>
      <c r="AA1154" t="s">
        <v>5467</v>
      </c>
      <c r="AB1154" t="s">
        <v>5467</v>
      </c>
      <c r="AC1154" t="s">
        <v>5467</v>
      </c>
      <c r="AD1154" t="s">
        <v>5467</v>
      </c>
      <c r="AE1154" t="s">
        <v>1179</v>
      </c>
      <c r="AF1154" s="5">
        <v>44937</v>
      </c>
      <c r="AG1154" s="5">
        <v>44937</v>
      </c>
      <c r="AH1154" t="s">
        <v>1966</v>
      </c>
    </row>
    <row r="1155" spans="1:34">
      <c r="A1155" t="s">
        <v>5468</v>
      </c>
      <c r="B1155" t="s">
        <v>53</v>
      </c>
      <c r="C1155" s="5">
        <v>44835</v>
      </c>
      <c r="D1155" s="5">
        <v>44926</v>
      </c>
      <c r="E1155" t="s">
        <v>49</v>
      </c>
      <c r="F1155" t="s">
        <v>5469</v>
      </c>
      <c r="G1155" t="s">
        <v>122</v>
      </c>
      <c r="H1155" t="s">
        <v>122</v>
      </c>
      <c r="I1155" t="s">
        <v>122</v>
      </c>
      <c r="J1155" t="s">
        <v>5470</v>
      </c>
      <c r="K1155" t="s">
        <v>135</v>
      </c>
      <c r="L1155" t="s">
        <v>2087</v>
      </c>
      <c r="M1155" t="s">
        <v>51</v>
      </c>
      <c r="N1155" t="s">
        <v>2088</v>
      </c>
      <c r="O1155" t="s">
        <v>60</v>
      </c>
      <c r="P1155" t="s">
        <v>2088</v>
      </c>
      <c r="Q1155" t="s">
        <v>60</v>
      </c>
      <c r="R1155" t="s">
        <v>5471</v>
      </c>
      <c r="S1155" t="s">
        <v>5471</v>
      </c>
      <c r="T1155" t="s">
        <v>5471</v>
      </c>
      <c r="U1155" t="s">
        <v>5471</v>
      </c>
      <c r="V1155" t="s">
        <v>5471</v>
      </c>
      <c r="W1155" t="s">
        <v>5471</v>
      </c>
      <c r="X1155" t="s">
        <v>5471</v>
      </c>
      <c r="Y1155" t="s">
        <v>5471</v>
      </c>
      <c r="Z1155" t="s">
        <v>5471</v>
      </c>
      <c r="AA1155" t="s">
        <v>5471</v>
      </c>
      <c r="AB1155" t="s">
        <v>5471</v>
      </c>
      <c r="AC1155" t="s">
        <v>5471</v>
      </c>
      <c r="AD1155" t="s">
        <v>5471</v>
      </c>
      <c r="AE1155" t="s">
        <v>1179</v>
      </c>
      <c r="AF1155" s="5">
        <v>44937</v>
      </c>
      <c r="AG1155" s="5">
        <v>44937</v>
      </c>
      <c r="AH1155" t="s">
        <v>1966</v>
      </c>
    </row>
    <row r="1156" spans="1:34">
      <c r="A1156" t="s">
        <v>5472</v>
      </c>
      <c r="B1156" t="s">
        <v>53</v>
      </c>
      <c r="C1156" s="5">
        <v>44835</v>
      </c>
      <c r="D1156" s="5">
        <v>44926</v>
      </c>
      <c r="E1156" t="s">
        <v>49</v>
      </c>
      <c r="F1156" t="s">
        <v>5473</v>
      </c>
      <c r="G1156" t="s">
        <v>122</v>
      </c>
      <c r="H1156" t="s">
        <v>122</v>
      </c>
      <c r="I1156" t="s">
        <v>122</v>
      </c>
      <c r="J1156" t="s">
        <v>5474</v>
      </c>
      <c r="K1156" t="s">
        <v>1596</v>
      </c>
      <c r="L1156" t="s">
        <v>677</v>
      </c>
      <c r="M1156" t="s">
        <v>50</v>
      </c>
      <c r="N1156" t="s">
        <v>126</v>
      </c>
      <c r="O1156" t="s">
        <v>60</v>
      </c>
      <c r="P1156" t="s">
        <v>126</v>
      </c>
      <c r="Q1156" t="s">
        <v>60</v>
      </c>
      <c r="R1156" t="s">
        <v>5475</v>
      </c>
      <c r="S1156" t="s">
        <v>5475</v>
      </c>
      <c r="T1156" t="s">
        <v>5475</v>
      </c>
      <c r="U1156" t="s">
        <v>5475</v>
      </c>
      <c r="V1156" t="s">
        <v>5475</v>
      </c>
      <c r="W1156" t="s">
        <v>5475</v>
      </c>
      <c r="X1156" t="s">
        <v>5475</v>
      </c>
      <c r="Y1156" t="s">
        <v>5475</v>
      </c>
      <c r="Z1156" t="s">
        <v>5475</v>
      </c>
      <c r="AA1156" t="s">
        <v>5475</v>
      </c>
      <c r="AB1156" t="s">
        <v>5475</v>
      </c>
      <c r="AC1156" t="s">
        <v>5475</v>
      </c>
      <c r="AD1156" t="s">
        <v>5475</v>
      </c>
      <c r="AE1156" t="s">
        <v>1179</v>
      </c>
      <c r="AF1156" s="5">
        <v>44937</v>
      </c>
      <c r="AG1156" s="5">
        <v>44937</v>
      </c>
      <c r="AH1156" t="s">
        <v>1966</v>
      </c>
    </row>
    <row r="1157" spans="1:34">
      <c r="A1157" t="s">
        <v>5476</v>
      </c>
      <c r="B1157" t="s">
        <v>53</v>
      </c>
      <c r="C1157" s="5">
        <v>44835</v>
      </c>
      <c r="D1157" s="5">
        <v>44926</v>
      </c>
      <c r="E1157" t="s">
        <v>41</v>
      </c>
      <c r="F1157" t="s">
        <v>2167</v>
      </c>
      <c r="G1157" t="s">
        <v>164</v>
      </c>
      <c r="H1157" t="s">
        <v>164</v>
      </c>
      <c r="I1157" t="s">
        <v>87</v>
      </c>
      <c r="J1157" t="s">
        <v>2168</v>
      </c>
      <c r="K1157" t="s">
        <v>1258</v>
      </c>
      <c r="L1157" t="s">
        <v>442</v>
      </c>
      <c r="M1157" t="s">
        <v>50</v>
      </c>
      <c r="N1157" t="s">
        <v>193</v>
      </c>
      <c r="O1157" t="s">
        <v>60</v>
      </c>
      <c r="P1157" t="s">
        <v>5477</v>
      </c>
      <c r="Q1157" t="s">
        <v>60</v>
      </c>
      <c r="R1157" t="s">
        <v>5478</v>
      </c>
      <c r="S1157" t="s">
        <v>5478</v>
      </c>
      <c r="T1157" t="s">
        <v>5478</v>
      </c>
      <c r="U1157" t="s">
        <v>5478</v>
      </c>
      <c r="V1157" t="s">
        <v>5478</v>
      </c>
      <c r="W1157" t="s">
        <v>5478</v>
      </c>
      <c r="X1157" t="s">
        <v>5478</v>
      </c>
      <c r="Y1157" t="s">
        <v>5478</v>
      </c>
      <c r="Z1157" t="s">
        <v>5478</v>
      </c>
      <c r="AA1157" t="s">
        <v>5478</v>
      </c>
      <c r="AB1157" t="s">
        <v>5478</v>
      </c>
      <c r="AC1157" t="s">
        <v>5478</v>
      </c>
      <c r="AD1157" t="s">
        <v>5478</v>
      </c>
      <c r="AE1157" t="s">
        <v>1179</v>
      </c>
      <c r="AF1157" s="5">
        <v>44937</v>
      </c>
      <c r="AG1157" s="5">
        <v>44937</v>
      </c>
      <c r="AH1157" t="s">
        <v>1966</v>
      </c>
    </row>
    <row r="1158" spans="1:34">
      <c r="A1158" t="s">
        <v>5479</v>
      </c>
      <c r="B1158" t="s">
        <v>53</v>
      </c>
      <c r="C1158" s="5">
        <v>44835</v>
      </c>
      <c r="D1158" s="5">
        <v>44926</v>
      </c>
      <c r="E1158" t="s">
        <v>39</v>
      </c>
      <c r="F1158" t="s">
        <v>5480</v>
      </c>
      <c r="G1158" t="s">
        <v>55</v>
      </c>
      <c r="H1158" t="s">
        <v>55</v>
      </c>
      <c r="I1158" t="s">
        <v>56</v>
      </c>
      <c r="J1158" t="s">
        <v>1196</v>
      </c>
      <c r="K1158" t="s">
        <v>1945</v>
      </c>
      <c r="L1158" t="s">
        <v>157</v>
      </c>
      <c r="M1158" t="s">
        <v>50</v>
      </c>
      <c r="N1158" t="s">
        <v>59</v>
      </c>
      <c r="O1158" t="s">
        <v>60</v>
      </c>
      <c r="P1158" t="s">
        <v>61</v>
      </c>
      <c r="Q1158" t="s">
        <v>60</v>
      </c>
      <c r="R1158" t="s">
        <v>5481</v>
      </c>
      <c r="S1158" t="s">
        <v>5481</v>
      </c>
      <c r="T1158" t="s">
        <v>5481</v>
      </c>
      <c r="U1158" t="s">
        <v>5481</v>
      </c>
      <c r="V1158" t="s">
        <v>5481</v>
      </c>
      <c r="W1158" t="s">
        <v>5481</v>
      </c>
      <c r="X1158" t="s">
        <v>5481</v>
      </c>
      <c r="Y1158" t="s">
        <v>5481</v>
      </c>
      <c r="Z1158" t="s">
        <v>5481</v>
      </c>
      <c r="AA1158" t="s">
        <v>5481</v>
      </c>
      <c r="AB1158" t="s">
        <v>5481</v>
      </c>
      <c r="AC1158" t="s">
        <v>5481</v>
      </c>
      <c r="AD1158" t="s">
        <v>5481</v>
      </c>
      <c r="AE1158" t="s">
        <v>1179</v>
      </c>
      <c r="AF1158" s="5">
        <v>44937</v>
      </c>
      <c r="AG1158" s="5">
        <v>44937</v>
      </c>
      <c r="AH1158" t="s">
        <v>1966</v>
      </c>
    </row>
    <row r="1159" spans="1:34">
      <c r="A1159" t="s">
        <v>5482</v>
      </c>
      <c r="B1159" t="s">
        <v>53</v>
      </c>
      <c r="C1159" s="5">
        <v>44835</v>
      </c>
      <c r="D1159" s="5">
        <v>44926</v>
      </c>
      <c r="E1159" t="s">
        <v>39</v>
      </c>
      <c r="F1159" t="s">
        <v>1256</v>
      </c>
      <c r="G1159" t="s">
        <v>55</v>
      </c>
      <c r="H1159" t="s">
        <v>55</v>
      </c>
      <c r="I1159" t="s">
        <v>56</v>
      </c>
      <c r="J1159" t="s">
        <v>1257</v>
      </c>
      <c r="K1159" t="s">
        <v>1258</v>
      </c>
      <c r="L1159" t="s">
        <v>1259</v>
      </c>
      <c r="M1159" t="s">
        <v>50</v>
      </c>
      <c r="N1159" t="s">
        <v>59</v>
      </c>
      <c r="O1159" t="s">
        <v>60</v>
      </c>
      <c r="P1159" t="s">
        <v>61</v>
      </c>
      <c r="Q1159" t="s">
        <v>60</v>
      </c>
      <c r="R1159" t="s">
        <v>5483</v>
      </c>
      <c r="S1159" t="s">
        <v>5483</v>
      </c>
      <c r="T1159" t="s">
        <v>5483</v>
      </c>
      <c r="U1159" t="s">
        <v>5483</v>
      </c>
      <c r="V1159" t="s">
        <v>5483</v>
      </c>
      <c r="W1159" t="s">
        <v>5483</v>
      </c>
      <c r="X1159" t="s">
        <v>5483</v>
      </c>
      <c r="Y1159" t="s">
        <v>5483</v>
      </c>
      <c r="Z1159" t="s">
        <v>5483</v>
      </c>
      <c r="AA1159" t="s">
        <v>5483</v>
      </c>
      <c r="AB1159" t="s">
        <v>5483</v>
      </c>
      <c r="AC1159" t="s">
        <v>5483</v>
      </c>
      <c r="AD1159" t="s">
        <v>5483</v>
      </c>
      <c r="AE1159" t="s">
        <v>1179</v>
      </c>
      <c r="AF1159" s="5">
        <v>44937</v>
      </c>
      <c r="AG1159" s="5">
        <v>44937</v>
      </c>
      <c r="AH1159" t="s">
        <v>1966</v>
      </c>
    </row>
    <row r="1160" spans="1:34">
      <c r="A1160" t="s">
        <v>5484</v>
      </c>
      <c r="B1160" t="s">
        <v>53</v>
      </c>
      <c r="C1160" s="5">
        <v>44835</v>
      </c>
      <c r="D1160" s="5">
        <v>44926</v>
      </c>
      <c r="E1160" t="s">
        <v>41</v>
      </c>
      <c r="F1160" t="s">
        <v>3826</v>
      </c>
      <c r="G1160" t="s">
        <v>114</v>
      </c>
      <c r="H1160" t="s">
        <v>114</v>
      </c>
      <c r="I1160" t="s">
        <v>1427</v>
      </c>
      <c r="J1160" t="s">
        <v>1374</v>
      </c>
      <c r="K1160" t="s">
        <v>352</v>
      </c>
      <c r="L1160" t="s">
        <v>515</v>
      </c>
      <c r="M1160" t="s">
        <v>50</v>
      </c>
      <c r="N1160" t="s">
        <v>829</v>
      </c>
      <c r="O1160" t="s">
        <v>60</v>
      </c>
      <c r="P1160" t="s">
        <v>830</v>
      </c>
      <c r="Q1160" t="s">
        <v>60</v>
      </c>
      <c r="R1160" t="s">
        <v>5485</v>
      </c>
      <c r="S1160" t="s">
        <v>5485</v>
      </c>
      <c r="T1160" t="s">
        <v>5485</v>
      </c>
      <c r="U1160" t="s">
        <v>5485</v>
      </c>
      <c r="V1160" t="s">
        <v>5485</v>
      </c>
      <c r="W1160" t="s">
        <v>5485</v>
      </c>
      <c r="X1160" t="s">
        <v>5485</v>
      </c>
      <c r="Y1160" t="s">
        <v>5485</v>
      </c>
      <c r="Z1160" t="s">
        <v>5485</v>
      </c>
      <c r="AA1160" t="s">
        <v>5485</v>
      </c>
      <c r="AB1160" t="s">
        <v>5485</v>
      </c>
      <c r="AC1160" t="s">
        <v>5485</v>
      </c>
      <c r="AD1160" t="s">
        <v>5485</v>
      </c>
      <c r="AE1160" t="s">
        <v>1179</v>
      </c>
      <c r="AF1160" s="5">
        <v>44937</v>
      </c>
      <c r="AG1160" s="5">
        <v>44937</v>
      </c>
      <c r="AH1160" t="s">
        <v>1966</v>
      </c>
    </row>
    <row r="1161" spans="1:34">
      <c r="A1161" t="s">
        <v>5486</v>
      </c>
      <c r="B1161" t="s">
        <v>53</v>
      </c>
      <c r="C1161" s="5">
        <v>44835</v>
      </c>
      <c r="D1161" s="5">
        <v>44926</v>
      </c>
      <c r="E1161" t="s">
        <v>40</v>
      </c>
      <c r="F1161" t="s">
        <v>1463</v>
      </c>
      <c r="G1161" t="s">
        <v>145</v>
      </c>
      <c r="H1161" t="s">
        <v>145</v>
      </c>
      <c r="I1161" t="s">
        <v>699</v>
      </c>
      <c r="J1161" t="s">
        <v>1464</v>
      </c>
      <c r="K1161" t="s">
        <v>108</v>
      </c>
      <c r="L1161" t="s">
        <v>677</v>
      </c>
      <c r="M1161" t="s">
        <v>50</v>
      </c>
      <c r="N1161" t="s">
        <v>1465</v>
      </c>
      <c r="O1161" t="s">
        <v>60</v>
      </c>
      <c r="P1161" t="s">
        <v>5487</v>
      </c>
      <c r="Q1161" t="s">
        <v>60</v>
      </c>
      <c r="R1161" t="s">
        <v>5488</v>
      </c>
      <c r="S1161" t="s">
        <v>5488</v>
      </c>
      <c r="T1161" t="s">
        <v>5488</v>
      </c>
      <c r="U1161" t="s">
        <v>5488</v>
      </c>
      <c r="V1161" t="s">
        <v>5488</v>
      </c>
      <c r="W1161" t="s">
        <v>5488</v>
      </c>
      <c r="X1161" t="s">
        <v>5488</v>
      </c>
      <c r="Y1161" t="s">
        <v>5488</v>
      </c>
      <c r="Z1161" t="s">
        <v>5488</v>
      </c>
      <c r="AA1161" t="s">
        <v>5488</v>
      </c>
      <c r="AB1161" t="s">
        <v>5488</v>
      </c>
      <c r="AC1161" t="s">
        <v>5488</v>
      </c>
      <c r="AD1161" t="s">
        <v>5488</v>
      </c>
      <c r="AE1161" t="s">
        <v>1179</v>
      </c>
      <c r="AF1161" s="5">
        <v>44937</v>
      </c>
      <c r="AG1161" s="5">
        <v>44937</v>
      </c>
      <c r="AH1161" t="s">
        <v>1966</v>
      </c>
    </row>
    <row r="1162" spans="1:34">
      <c r="A1162" t="s">
        <v>5489</v>
      </c>
      <c r="B1162" t="s">
        <v>53</v>
      </c>
      <c r="C1162" s="5">
        <v>44835</v>
      </c>
      <c r="D1162" s="5">
        <v>44926</v>
      </c>
      <c r="E1162" t="s">
        <v>40</v>
      </c>
      <c r="F1162" t="s">
        <v>682</v>
      </c>
      <c r="G1162" t="s">
        <v>683</v>
      </c>
      <c r="H1162" t="s">
        <v>683</v>
      </c>
      <c r="I1162" t="s">
        <v>95</v>
      </c>
      <c r="J1162" t="s">
        <v>684</v>
      </c>
      <c r="K1162" t="s">
        <v>685</v>
      </c>
      <c r="L1162" t="s">
        <v>686</v>
      </c>
      <c r="M1162" t="s">
        <v>51</v>
      </c>
      <c r="N1162" t="s">
        <v>5490</v>
      </c>
      <c r="O1162" t="s">
        <v>60</v>
      </c>
      <c r="P1162" t="s">
        <v>5491</v>
      </c>
      <c r="Q1162" t="s">
        <v>60</v>
      </c>
      <c r="R1162" t="s">
        <v>5492</v>
      </c>
      <c r="S1162" t="s">
        <v>5492</v>
      </c>
      <c r="T1162" t="s">
        <v>5492</v>
      </c>
      <c r="U1162" t="s">
        <v>5492</v>
      </c>
      <c r="V1162" t="s">
        <v>5492</v>
      </c>
      <c r="W1162" t="s">
        <v>5492</v>
      </c>
      <c r="X1162" t="s">
        <v>5492</v>
      </c>
      <c r="Y1162" t="s">
        <v>5492</v>
      </c>
      <c r="Z1162" t="s">
        <v>5492</v>
      </c>
      <c r="AA1162" t="s">
        <v>5492</v>
      </c>
      <c r="AB1162" t="s">
        <v>5492</v>
      </c>
      <c r="AC1162" t="s">
        <v>5492</v>
      </c>
      <c r="AD1162" t="s">
        <v>5492</v>
      </c>
      <c r="AE1162" t="s">
        <v>1179</v>
      </c>
      <c r="AF1162" s="5">
        <v>44937</v>
      </c>
      <c r="AG1162" s="5">
        <v>44937</v>
      </c>
      <c r="AH1162" t="s">
        <v>1966</v>
      </c>
    </row>
    <row r="1163" spans="1:34">
      <c r="A1163" t="s">
        <v>5493</v>
      </c>
      <c r="B1163" t="s">
        <v>53</v>
      </c>
      <c r="C1163" s="5">
        <v>44835</v>
      </c>
      <c r="D1163" s="5">
        <v>44926</v>
      </c>
      <c r="E1163" t="s">
        <v>40</v>
      </c>
      <c r="F1163" t="s">
        <v>4841</v>
      </c>
      <c r="G1163" t="s">
        <v>131</v>
      </c>
      <c r="H1163" t="s">
        <v>131</v>
      </c>
      <c r="I1163" t="s">
        <v>935</v>
      </c>
      <c r="J1163" t="s">
        <v>4842</v>
      </c>
      <c r="K1163" t="s">
        <v>293</v>
      </c>
      <c r="L1163" t="s">
        <v>442</v>
      </c>
      <c r="M1163" t="s">
        <v>51</v>
      </c>
      <c r="N1163" t="s">
        <v>5494</v>
      </c>
      <c r="O1163" t="s">
        <v>60</v>
      </c>
      <c r="P1163" t="s">
        <v>5495</v>
      </c>
      <c r="Q1163" t="s">
        <v>60</v>
      </c>
      <c r="R1163" t="s">
        <v>5496</v>
      </c>
      <c r="S1163" t="s">
        <v>5496</v>
      </c>
      <c r="T1163" t="s">
        <v>5496</v>
      </c>
      <c r="U1163" t="s">
        <v>5496</v>
      </c>
      <c r="V1163" t="s">
        <v>5496</v>
      </c>
      <c r="W1163" t="s">
        <v>5496</v>
      </c>
      <c r="X1163" t="s">
        <v>5496</v>
      </c>
      <c r="Y1163" t="s">
        <v>5496</v>
      </c>
      <c r="Z1163" t="s">
        <v>5496</v>
      </c>
      <c r="AA1163" t="s">
        <v>5496</v>
      </c>
      <c r="AB1163" t="s">
        <v>5496</v>
      </c>
      <c r="AC1163" t="s">
        <v>5496</v>
      </c>
      <c r="AD1163" t="s">
        <v>5496</v>
      </c>
      <c r="AE1163" t="s">
        <v>1179</v>
      </c>
      <c r="AF1163" s="5">
        <v>44937</v>
      </c>
      <c r="AG1163" s="5">
        <v>44937</v>
      </c>
      <c r="AH1163" t="s">
        <v>1966</v>
      </c>
    </row>
    <row r="1164" spans="1:34">
      <c r="A1164" t="s">
        <v>5497</v>
      </c>
      <c r="B1164" t="s">
        <v>53</v>
      </c>
      <c r="C1164" s="5">
        <v>44835</v>
      </c>
      <c r="D1164" s="5">
        <v>44926</v>
      </c>
      <c r="E1164" t="s">
        <v>41</v>
      </c>
      <c r="F1164" t="s">
        <v>5498</v>
      </c>
      <c r="G1164" t="s">
        <v>274</v>
      </c>
      <c r="H1164" t="s">
        <v>274</v>
      </c>
      <c r="I1164" t="s">
        <v>460</v>
      </c>
      <c r="J1164" t="s">
        <v>2082</v>
      </c>
      <c r="K1164" t="s">
        <v>107</v>
      </c>
      <c r="L1164" t="s">
        <v>115</v>
      </c>
      <c r="M1164" t="s">
        <v>51</v>
      </c>
      <c r="N1164" t="s">
        <v>1947</v>
      </c>
      <c r="O1164" t="s">
        <v>60</v>
      </c>
      <c r="P1164" t="s">
        <v>5342</v>
      </c>
      <c r="Q1164" t="s">
        <v>60</v>
      </c>
      <c r="R1164" t="s">
        <v>5499</v>
      </c>
      <c r="S1164" t="s">
        <v>5499</v>
      </c>
      <c r="T1164" t="s">
        <v>5499</v>
      </c>
      <c r="U1164" t="s">
        <v>5499</v>
      </c>
      <c r="V1164" t="s">
        <v>5499</v>
      </c>
      <c r="W1164" t="s">
        <v>5499</v>
      </c>
      <c r="X1164" t="s">
        <v>5499</v>
      </c>
      <c r="Y1164" t="s">
        <v>5499</v>
      </c>
      <c r="Z1164" t="s">
        <v>5499</v>
      </c>
      <c r="AA1164" t="s">
        <v>5499</v>
      </c>
      <c r="AB1164" t="s">
        <v>5499</v>
      </c>
      <c r="AC1164" t="s">
        <v>5499</v>
      </c>
      <c r="AD1164" t="s">
        <v>5499</v>
      </c>
      <c r="AE1164" t="s">
        <v>1179</v>
      </c>
      <c r="AF1164" s="5">
        <v>44937</v>
      </c>
      <c r="AG1164" s="5">
        <v>44937</v>
      </c>
      <c r="AH1164" t="s">
        <v>1966</v>
      </c>
    </row>
    <row r="1165" spans="1:34">
      <c r="A1165" t="s">
        <v>5500</v>
      </c>
      <c r="B1165" t="s">
        <v>53</v>
      </c>
      <c r="C1165" s="5">
        <v>44835</v>
      </c>
      <c r="D1165" s="5">
        <v>44926</v>
      </c>
      <c r="E1165" t="s">
        <v>41</v>
      </c>
      <c r="F1165" t="s">
        <v>5501</v>
      </c>
      <c r="G1165" t="s">
        <v>228</v>
      </c>
      <c r="H1165" t="s">
        <v>228</v>
      </c>
      <c r="I1165" t="s">
        <v>229</v>
      </c>
      <c r="J1165" t="s">
        <v>5032</v>
      </c>
      <c r="K1165" t="s">
        <v>1707</v>
      </c>
      <c r="L1165" t="s">
        <v>626</v>
      </c>
      <c r="M1165" t="s">
        <v>51</v>
      </c>
      <c r="N1165" t="s">
        <v>5502</v>
      </c>
      <c r="O1165" t="s">
        <v>60</v>
      </c>
      <c r="P1165" t="s">
        <v>5503</v>
      </c>
      <c r="Q1165" t="s">
        <v>60</v>
      </c>
      <c r="R1165" t="s">
        <v>5504</v>
      </c>
      <c r="S1165" t="s">
        <v>5504</v>
      </c>
      <c r="T1165" t="s">
        <v>5504</v>
      </c>
      <c r="U1165" t="s">
        <v>5504</v>
      </c>
      <c r="V1165" t="s">
        <v>5504</v>
      </c>
      <c r="W1165" t="s">
        <v>5504</v>
      </c>
      <c r="X1165" t="s">
        <v>5504</v>
      </c>
      <c r="Y1165" t="s">
        <v>5504</v>
      </c>
      <c r="Z1165" t="s">
        <v>5504</v>
      </c>
      <c r="AA1165" t="s">
        <v>5504</v>
      </c>
      <c r="AB1165" t="s">
        <v>5504</v>
      </c>
      <c r="AC1165" t="s">
        <v>5504</v>
      </c>
      <c r="AD1165" t="s">
        <v>5504</v>
      </c>
      <c r="AE1165" t="s">
        <v>1179</v>
      </c>
      <c r="AF1165" s="5">
        <v>44937</v>
      </c>
      <c r="AG1165" s="5">
        <v>44937</v>
      </c>
      <c r="AH1165" t="s">
        <v>1966</v>
      </c>
    </row>
    <row r="1166" spans="1:34">
      <c r="A1166" t="s">
        <v>5505</v>
      </c>
      <c r="B1166" t="s">
        <v>53</v>
      </c>
      <c r="C1166" s="5">
        <v>44835</v>
      </c>
      <c r="D1166" s="5">
        <v>44926</v>
      </c>
      <c r="E1166" t="s">
        <v>49</v>
      </c>
      <c r="F1166" t="s">
        <v>5506</v>
      </c>
      <c r="G1166" t="s">
        <v>122</v>
      </c>
      <c r="H1166" t="s">
        <v>122</v>
      </c>
      <c r="I1166" t="s">
        <v>122</v>
      </c>
      <c r="J1166" t="s">
        <v>5507</v>
      </c>
      <c r="K1166" t="s">
        <v>5508</v>
      </c>
      <c r="L1166" t="s">
        <v>4940</v>
      </c>
      <c r="M1166" t="s">
        <v>51</v>
      </c>
      <c r="N1166" t="s">
        <v>2245</v>
      </c>
      <c r="O1166" t="s">
        <v>60</v>
      </c>
      <c r="P1166" t="s">
        <v>2245</v>
      </c>
      <c r="Q1166" t="s">
        <v>60</v>
      </c>
      <c r="R1166" t="s">
        <v>5509</v>
      </c>
      <c r="S1166" t="s">
        <v>5509</v>
      </c>
      <c r="T1166" t="s">
        <v>5509</v>
      </c>
      <c r="U1166" t="s">
        <v>5509</v>
      </c>
      <c r="V1166" t="s">
        <v>5509</v>
      </c>
      <c r="W1166" t="s">
        <v>5509</v>
      </c>
      <c r="X1166" t="s">
        <v>5509</v>
      </c>
      <c r="Y1166" t="s">
        <v>5509</v>
      </c>
      <c r="Z1166" t="s">
        <v>5509</v>
      </c>
      <c r="AA1166" t="s">
        <v>5509</v>
      </c>
      <c r="AB1166" t="s">
        <v>5509</v>
      </c>
      <c r="AC1166" t="s">
        <v>5509</v>
      </c>
      <c r="AD1166" t="s">
        <v>5509</v>
      </c>
      <c r="AE1166" t="s">
        <v>1179</v>
      </c>
      <c r="AF1166" s="5">
        <v>44937</v>
      </c>
      <c r="AG1166" s="5">
        <v>44937</v>
      </c>
      <c r="AH1166" t="s">
        <v>1966</v>
      </c>
    </row>
    <row r="1167" spans="1:34">
      <c r="A1167" t="s">
        <v>5510</v>
      </c>
      <c r="B1167" t="s">
        <v>53</v>
      </c>
      <c r="C1167" s="5">
        <v>44835</v>
      </c>
      <c r="D1167" s="5">
        <v>44926</v>
      </c>
      <c r="E1167" t="s">
        <v>41</v>
      </c>
      <c r="F1167" t="s">
        <v>4274</v>
      </c>
      <c r="G1167" t="s">
        <v>114</v>
      </c>
      <c r="H1167" t="s">
        <v>114</v>
      </c>
      <c r="I1167" t="s">
        <v>497</v>
      </c>
      <c r="J1167" t="s">
        <v>1001</v>
      </c>
      <c r="K1167" t="s">
        <v>115</v>
      </c>
      <c r="L1167" t="s">
        <v>239</v>
      </c>
      <c r="M1167" t="s">
        <v>51</v>
      </c>
      <c r="N1167" t="s">
        <v>1633</v>
      </c>
      <c r="O1167" t="s">
        <v>60</v>
      </c>
      <c r="P1167" t="s">
        <v>1634</v>
      </c>
      <c r="Q1167" t="s">
        <v>60</v>
      </c>
      <c r="R1167" t="s">
        <v>5511</v>
      </c>
      <c r="S1167" t="s">
        <v>5511</v>
      </c>
      <c r="T1167" t="s">
        <v>5511</v>
      </c>
      <c r="U1167" t="s">
        <v>5511</v>
      </c>
      <c r="V1167" t="s">
        <v>5511</v>
      </c>
      <c r="W1167" t="s">
        <v>5511</v>
      </c>
      <c r="X1167" t="s">
        <v>5511</v>
      </c>
      <c r="Y1167" t="s">
        <v>5511</v>
      </c>
      <c r="Z1167" t="s">
        <v>5511</v>
      </c>
      <c r="AA1167" t="s">
        <v>5511</v>
      </c>
      <c r="AB1167" t="s">
        <v>5511</v>
      </c>
      <c r="AC1167" t="s">
        <v>5511</v>
      </c>
      <c r="AD1167" t="s">
        <v>5511</v>
      </c>
      <c r="AE1167" t="s">
        <v>1179</v>
      </c>
      <c r="AF1167" s="5">
        <v>44937</v>
      </c>
      <c r="AG1167" s="5">
        <v>44937</v>
      </c>
      <c r="AH1167" t="s">
        <v>1966</v>
      </c>
    </row>
    <row r="1168" spans="1:34">
      <c r="A1168" t="s">
        <v>5512</v>
      </c>
      <c r="B1168" t="s">
        <v>53</v>
      </c>
      <c r="C1168" s="5">
        <v>44835</v>
      </c>
      <c r="D1168" s="5">
        <v>44926</v>
      </c>
      <c r="E1168" t="s">
        <v>40</v>
      </c>
      <c r="F1168" t="s">
        <v>5513</v>
      </c>
      <c r="G1168" t="s">
        <v>67</v>
      </c>
      <c r="H1168" t="s">
        <v>67</v>
      </c>
      <c r="I1168" t="s">
        <v>1021</v>
      </c>
      <c r="J1168" t="s">
        <v>5514</v>
      </c>
      <c r="K1168" t="s">
        <v>491</v>
      </c>
      <c r="L1168" t="s">
        <v>1945</v>
      </c>
      <c r="M1168" t="s">
        <v>50</v>
      </c>
      <c r="N1168" t="s">
        <v>1608</v>
      </c>
      <c r="O1168" t="s">
        <v>60</v>
      </c>
      <c r="P1168" t="s">
        <v>5515</v>
      </c>
      <c r="Q1168" t="s">
        <v>60</v>
      </c>
      <c r="R1168" t="s">
        <v>5516</v>
      </c>
      <c r="S1168" t="s">
        <v>5516</v>
      </c>
      <c r="T1168" t="s">
        <v>5516</v>
      </c>
      <c r="U1168" t="s">
        <v>5516</v>
      </c>
      <c r="V1168" t="s">
        <v>5516</v>
      </c>
      <c r="W1168" t="s">
        <v>5516</v>
      </c>
      <c r="X1168" t="s">
        <v>5516</v>
      </c>
      <c r="Y1168" t="s">
        <v>5516</v>
      </c>
      <c r="Z1168" t="s">
        <v>5516</v>
      </c>
      <c r="AA1168" t="s">
        <v>5516</v>
      </c>
      <c r="AB1168" t="s">
        <v>5516</v>
      </c>
      <c r="AC1168" t="s">
        <v>5516</v>
      </c>
      <c r="AD1168" t="s">
        <v>5516</v>
      </c>
      <c r="AE1168" t="s">
        <v>1179</v>
      </c>
      <c r="AF1168" s="5">
        <v>44937</v>
      </c>
      <c r="AG1168" s="5">
        <v>44937</v>
      </c>
      <c r="AH1168" t="s">
        <v>1966</v>
      </c>
    </row>
    <row r="1169" spans="1:34">
      <c r="A1169" t="s">
        <v>5517</v>
      </c>
      <c r="B1169" t="s">
        <v>53</v>
      </c>
      <c r="C1169" s="5">
        <v>44835</v>
      </c>
      <c r="D1169" s="5">
        <v>44926</v>
      </c>
      <c r="E1169" t="s">
        <v>41</v>
      </c>
      <c r="F1169" t="s">
        <v>5518</v>
      </c>
      <c r="G1169" t="s">
        <v>114</v>
      </c>
      <c r="H1169" t="s">
        <v>114</v>
      </c>
      <c r="I1169" t="s">
        <v>497</v>
      </c>
      <c r="J1169" t="s">
        <v>4973</v>
      </c>
      <c r="K1169" t="s">
        <v>5519</v>
      </c>
      <c r="L1169" t="s">
        <v>5520</v>
      </c>
      <c r="M1169" t="s">
        <v>51</v>
      </c>
      <c r="N1169" t="s">
        <v>193</v>
      </c>
      <c r="O1169" t="s">
        <v>60</v>
      </c>
      <c r="P1169" t="s">
        <v>5521</v>
      </c>
      <c r="Q1169" t="s">
        <v>60</v>
      </c>
      <c r="R1169" t="s">
        <v>5522</v>
      </c>
      <c r="S1169" t="s">
        <v>5522</v>
      </c>
      <c r="T1169" t="s">
        <v>5522</v>
      </c>
      <c r="U1169" t="s">
        <v>5522</v>
      </c>
      <c r="V1169" t="s">
        <v>5522</v>
      </c>
      <c r="W1169" t="s">
        <v>5522</v>
      </c>
      <c r="X1169" t="s">
        <v>5522</v>
      </c>
      <c r="Y1169" t="s">
        <v>5522</v>
      </c>
      <c r="Z1169" t="s">
        <v>5522</v>
      </c>
      <c r="AA1169" t="s">
        <v>5522</v>
      </c>
      <c r="AB1169" t="s">
        <v>5522</v>
      </c>
      <c r="AC1169" t="s">
        <v>5522</v>
      </c>
      <c r="AD1169" t="s">
        <v>5522</v>
      </c>
      <c r="AE1169" t="s">
        <v>1179</v>
      </c>
      <c r="AF1169" s="5">
        <v>44937</v>
      </c>
      <c r="AG1169" s="5">
        <v>44937</v>
      </c>
      <c r="AH1169" t="s">
        <v>1966</v>
      </c>
    </row>
    <row r="1170" spans="1:34">
      <c r="A1170" t="s">
        <v>5523</v>
      </c>
      <c r="B1170" t="s">
        <v>53</v>
      </c>
      <c r="C1170" s="5">
        <v>44835</v>
      </c>
      <c r="D1170" s="5">
        <v>44926</v>
      </c>
      <c r="E1170" t="s">
        <v>49</v>
      </c>
      <c r="F1170" t="s">
        <v>5035</v>
      </c>
      <c r="G1170" t="s">
        <v>1007</v>
      </c>
      <c r="H1170" t="s">
        <v>1007</v>
      </c>
      <c r="I1170" t="s">
        <v>122</v>
      </c>
      <c r="J1170" t="s">
        <v>5036</v>
      </c>
      <c r="K1170" t="s">
        <v>372</v>
      </c>
      <c r="L1170" t="s">
        <v>285</v>
      </c>
      <c r="M1170" t="s">
        <v>50</v>
      </c>
      <c r="N1170" t="s">
        <v>5037</v>
      </c>
      <c r="O1170" t="s">
        <v>60</v>
      </c>
      <c r="P1170" t="s">
        <v>5037</v>
      </c>
      <c r="Q1170" t="s">
        <v>60</v>
      </c>
      <c r="R1170" t="s">
        <v>5524</v>
      </c>
      <c r="S1170" t="s">
        <v>5524</v>
      </c>
      <c r="T1170" t="s">
        <v>5524</v>
      </c>
      <c r="U1170" t="s">
        <v>5524</v>
      </c>
      <c r="V1170" t="s">
        <v>5524</v>
      </c>
      <c r="W1170" t="s">
        <v>5524</v>
      </c>
      <c r="X1170" t="s">
        <v>5524</v>
      </c>
      <c r="Y1170" t="s">
        <v>5524</v>
      </c>
      <c r="Z1170" t="s">
        <v>5524</v>
      </c>
      <c r="AA1170" t="s">
        <v>5524</v>
      </c>
      <c r="AB1170" t="s">
        <v>5524</v>
      </c>
      <c r="AC1170" t="s">
        <v>5524</v>
      </c>
      <c r="AD1170" t="s">
        <v>5524</v>
      </c>
      <c r="AE1170" t="s">
        <v>1179</v>
      </c>
      <c r="AF1170" s="5">
        <v>44937</v>
      </c>
      <c r="AG1170" s="5">
        <v>44937</v>
      </c>
      <c r="AH1170" t="s">
        <v>1966</v>
      </c>
    </row>
    <row r="1171" spans="1:34">
      <c r="A1171" t="s">
        <v>5525</v>
      </c>
      <c r="B1171" t="s">
        <v>53</v>
      </c>
      <c r="C1171" s="5">
        <v>44835</v>
      </c>
      <c r="D1171" s="5">
        <v>44926</v>
      </c>
      <c r="E1171" t="s">
        <v>39</v>
      </c>
      <c r="F1171" t="s">
        <v>5526</v>
      </c>
      <c r="G1171" t="s">
        <v>55</v>
      </c>
      <c r="H1171" t="s">
        <v>55</v>
      </c>
      <c r="I1171" t="s">
        <v>56</v>
      </c>
      <c r="J1171" t="s">
        <v>2865</v>
      </c>
      <c r="K1171" t="s">
        <v>611</v>
      </c>
      <c r="L1171" t="s">
        <v>806</v>
      </c>
      <c r="M1171" t="s">
        <v>50</v>
      </c>
      <c r="N1171" t="s">
        <v>811</v>
      </c>
      <c r="O1171" t="s">
        <v>60</v>
      </c>
      <c r="P1171" t="s">
        <v>812</v>
      </c>
      <c r="Q1171" t="s">
        <v>60</v>
      </c>
      <c r="R1171" t="s">
        <v>5527</v>
      </c>
      <c r="S1171" t="s">
        <v>5527</v>
      </c>
      <c r="T1171" t="s">
        <v>5527</v>
      </c>
      <c r="U1171" t="s">
        <v>5527</v>
      </c>
      <c r="V1171" t="s">
        <v>5527</v>
      </c>
      <c r="W1171" t="s">
        <v>5527</v>
      </c>
      <c r="X1171" t="s">
        <v>5527</v>
      </c>
      <c r="Y1171" t="s">
        <v>5527</v>
      </c>
      <c r="Z1171" t="s">
        <v>5527</v>
      </c>
      <c r="AA1171" t="s">
        <v>5527</v>
      </c>
      <c r="AB1171" t="s">
        <v>5527</v>
      </c>
      <c r="AC1171" t="s">
        <v>5527</v>
      </c>
      <c r="AD1171" t="s">
        <v>5527</v>
      </c>
      <c r="AE1171" t="s">
        <v>1179</v>
      </c>
      <c r="AF1171" s="5">
        <v>44937</v>
      </c>
      <c r="AG1171" s="5">
        <v>44937</v>
      </c>
      <c r="AH1171" t="s">
        <v>1966</v>
      </c>
    </row>
    <row r="1172" spans="1:34">
      <c r="A1172" t="s">
        <v>5528</v>
      </c>
      <c r="B1172" t="s">
        <v>53</v>
      </c>
      <c r="C1172" s="5">
        <v>44835</v>
      </c>
      <c r="D1172" s="5">
        <v>44926</v>
      </c>
      <c r="E1172" t="s">
        <v>41</v>
      </c>
      <c r="F1172" t="s">
        <v>5529</v>
      </c>
      <c r="G1172" t="s">
        <v>228</v>
      </c>
      <c r="H1172" t="s">
        <v>228</v>
      </c>
      <c r="I1172" t="s">
        <v>95</v>
      </c>
      <c r="J1172" t="s">
        <v>2494</v>
      </c>
      <c r="K1172" t="s">
        <v>4504</v>
      </c>
      <c r="L1172" t="s">
        <v>1037</v>
      </c>
      <c r="M1172" t="s">
        <v>50</v>
      </c>
      <c r="N1172" t="s">
        <v>5530</v>
      </c>
      <c r="O1172" t="s">
        <v>60</v>
      </c>
      <c r="P1172" t="s">
        <v>5531</v>
      </c>
      <c r="Q1172" t="s">
        <v>60</v>
      </c>
      <c r="R1172" t="s">
        <v>5532</v>
      </c>
      <c r="S1172" t="s">
        <v>5532</v>
      </c>
      <c r="T1172" t="s">
        <v>5532</v>
      </c>
      <c r="U1172" t="s">
        <v>5532</v>
      </c>
      <c r="V1172" t="s">
        <v>5532</v>
      </c>
      <c r="W1172" t="s">
        <v>5532</v>
      </c>
      <c r="X1172" t="s">
        <v>5532</v>
      </c>
      <c r="Y1172" t="s">
        <v>5532</v>
      </c>
      <c r="Z1172" t="s">
        <v>5532</v>
      </c>
      <c r="AA1172" t="s">
        <v>5532</v>
      </c>
      <c r="AB1172" t="s">
        <v>5532</v>
      </c>
      <c r="AC1172" t="s">
        <v>5532</v>
      </c>
      <c r="AD1172" t="s">
        <v>5532</v>
      </c>
      <c r="AE1172" t="s">
        <v>1179</v>
      </c>
      <c r="AF1172" s="5">
        <v>44937</v>
      </c>
      <c r="AG1172" s="5">
        <v>44937</v>
      </c>
      <c r="AH1172" t="s">
        <v>1966</v>
      </c>
    </row>
    <row r="1173" spans="1:34">
      <c r="A1173" t="s">
        <v>5533</v>
      </c>
      <c r="B1173" t="s">
        <v>53</v>
      </c>
      <c r="C1173" s="5">
        <v>44835</v>
      </c>
      <c r="D1173" s="5">
        <v>44926</v>
      </c>
      <c r="E1173" t="s">
        <v>41</v>
      </c>
      <c r="F1173" t="s">
        <v>1624</v>
      </c>
      <c r="G1173" t="s">
        <v>228</v>
      </c>
      <c r="H1173" t="s">
        <v>228</v>
      </c>
      <c r="I1173" t="s">
        <v>1625</v>
      </c>
      <c r="J1173" t="s">
        <v>1626</v>
      </c>
      <c r="K1173" t="s">
        <v>1553</v>
      </c>
      <c r="L1173" t="s">
        <v>1627</v>
      </c>
      <c r="M1173" t="s">
        <v>50</v>
      </c>
      <c r="N1173" t="s">
        <v>829</v>
      </c>
      <c r="O1173" t="s">
        <v>60</v>
      </c>
      <c r="P1173" t="s">
        <v>830</v>
      </c>
      <c r="Q1173" t="s">
        <v>60</v>
      </c>
      <c r="R1173" t="s">
        <v>5534</v>
      </c>
      <c r="S1173" t="s">
        <v>5534</v>
      </c>
      <c r="T1173" t="s">
        <v>5534</v>
      </c>
      <c r="U1173" t="s">
        <v>5534</v>
      </c>
      <c r="V1173" t="s">
        <v>5534</v>
      </c>
      <c r="W1173" t="s">
        <v>5534</v>
      </c>
      <c r="X1173" t="s">
        <v>5534</v>
      </c>
      <c r="Y1173" t="s">
        <v>5534</v>
      </c>
      <c r="Z1173" t="s">
        <v>5534</v>
      </c>
      <c r="AA1173" t="s">
        <v>5534</v>
      </c>
      <c r="AB1173" t="s">
        <v>5534</v>
      </c>
      <c r="AC1173" t="s">
        <v>5534</v>
      </c>
      <c r="AD1173" t="s">
        <v>5534</v>
      </c>
      <c r="AE1173" t="s">
        <v>1179</v>
      </c>
      <c r="AF1173" s="5">
        <v>44937</v>
      </c>
      <c r="AG1173" s="5">
        <v>44937</v>
      </c>
      <c r="AH1173" t="s">
        <v>1966</v>
      </c>
    </row>
    <row r="1174" spans="1:34">
      <c r="A1174" t="s">
        <v>5535</v>
      </c>
      <c r="B1174" t="s">
        <v>53</v>
      </c>
      <c r="C1174" s="5">
        <v>44835</v>
      </c>
      <c r="D1174" s="5">
        <v>44926</v>
      </c>
      <c r="E1174" t="s">
        <v>41</v>
      </c>
      <c r="F1174" t="s">
        <v>5536</v>
      </c>
      <c r="G1174" t="s">
        <v>164</v>
      </c>
      <c r="H1174" t="s">
        <v>164</v>
      </c>
      <c r="I1174" t="s">
        <v>244</v>
      </c>
      <c r="J1174" t="s">
        <v>1915</v>
      </c>
      <c r="K1174" t="s">
        <v>2655</v>
      </c>
      <c r="L1174" t="s">
        <v>719</v>
      </c>
      <c r="M1174" t="s">
        <v>51</v>
      </c>
      <c r="N1174" t="s">
        <v>852</v>
      </c>
      <c r="O1174" t="s">
        <v>60</v>
      </c>
      <c r="P1174" t="s">
        <v>853</v>
      </c>
      <c r="Q1174" t="s">
        <v>60</v>
      </c>
      <c r="R1174" t="s">
        <v>5537</v>
      </c>
      <c r="S1174" t="s">
        <v>5537</v>
      </c>
      <c r="T1174" t="s">
        <v>5537</v>
      </c>
      <c r="U1174" t="s">
        <v>5537</v>
      </c>
      <c r="V1174" t="s">
        <v>5537</v>
      </c>
      <c r="W1174" t="s">
        <v>5537</v>
      </c>
      <c r="X1174" t="s">
        <v>5537</v>
      </c>
      <c r="Y1174" t="s">
        <v>5537</v>
      </c>
      <c r="Z1174" t="s">
        <v>5537</v>
      </c>
      <c r="AA1174" t="s">
        <v>5537</v>
      </c>
      <c r="AB1174" t="s">
        <v>5537</v>
      </c>
      <c r="AC1174" t="s">
        <v>5537</v>
      </c>
      <c r="AD1174" t="s">
        <v>5537</v>
      </c>
      <c r="AE1174" t="s">
        <v>1179</v>
      </c>
      <c r="AF1174" s="5">
        <v>44937</v>
      </c>
      <c r="AG1174" s="5">
        <v>44937</v>
      </c>
      <c r="AH1174" t="s">
        <v>1966</v>
      </c>
    </row>
    <row r="1175" spans="1:34">
      <c r="A1175" t="s">
        <v>5538</v>
      </c>
      <c r="B1175" t="s">
        <v>53</v>
      </c>
      <c r="C1175" s="5">
        <v>44835</v>
      </c>
      <c r="D1175" s="5">
        <v>44926</v>
      </c>
      <c r="E1175" t="s">
        <v>41</v>
      </c>
      <c r="F1175" t="s">
        <v>4673</v>
      </c>
      <c r="G1175" t="s">
        <v>114</v>
      </c>
      <c r="H1175" t="s">
        <v>114</v>
      </c>
      <c r="I1175" t="s">
        <v>244</v>
      </c>
      <c r="J1175" t="s">
        <v>1915</v>
      </c>
      <c r="K1175" t="s">
        <v>1079</v>
      </c>
      <c r="L1175" t="s">
        <v>1288</v>
      </c>
      <c r="M1175" t="s">
        <v>51</v>
      </c>
      <c r="N1175" t="s">
        <v>185</v>
      </c>
      <c r="O1175" t="s">
        <v>60</v>
      </c>
      <c r="P1175" t="s">
        <v>186</v>
      </c>
      <c r="Q1175" t="s">
        <v>60</v>
      </c>
      <c r="R1175" t="s">
        <v>5539</v>
      </c>
      <c r="S1175" t="s">
        <v>5539</v>
      </c>
      <c r="T1175" t="s">
        <v>5539</v>
      </c>
      <c r="U1175" t="s">
        <v>5539</v>
      </c>
      <c r="V1175" t="s">
        <v>5539</v>
      </c>
      <c r="W1175" t="s">
        <v>5539</v>
      </c>
      <c r="X1175" t="s">
        <v>5539</v>
      </c>
      <c r="Y1175" t="s">
        <v>5539</v>
      </c>
      <c r="Z1175" t="s">
        <v>5539</v>
      </c>
      <c r="AA1175" t="s">
        <v>5539</v>
      </c>
      <c r="AB1175" t="s">
        <v>5539</v>
      </c>
      <c r="AC1175" t="s">
        <v>5539</v>
      </c>
      <c r="AD1175" t="s">
        <v>5539</v>
      </c>
      <c r="AE1175" t="s">
        <v>1179</v>
      </c>
      <c r="AF1175" s="5">
        <v>44937</v>
      </c>
      <c r="AG1175" s="5">
        <v>44937</v>
      </c>
      <c r="AH1175" t="s">
        <v>1966</v>
      </c>
    </row>
    <row r="1176" spans="1:34">
      <c r="A1176" t="s">
        <v>5540</v>
      </c>
      <c r="B1176" t="s">
        <v>53</v>
      </c>
      <c r="C1176" s="5">
        <v>44835</v>
      </c>
      <c r="D1176" s="5">
        <v>44926</v>
      </c>
      <c r="E1176" t="s">
        <v>49</v>
      </c>
      <c r="F1176" t="s">
        <v>3372</v>
      </c>
      <c r="G1176" t="s">
        <v>283</v>
      </c>
      <c r="H1176" t="s">
        <v>283</v>
      </c>
      <c r="I1176" t="s">
        <v>122</v>
      </c>
      <c r="J1176" t="s">
        <v>2494</v>
      </c>
      <c r="K1176" t="s">
        <v>677</v>
      </c>
      <c r="L1176" t="s">
        <v>410</v>
      </c>
      <c r="M1176" t="s">
        <v>50</v>
      </c>
      <c r="N1176" t="s">
        <v>2599</v>
      </c>
      <c r="O1176" t="s">
        <v>60</v>
      </c>
      <c r="P1176" t="s">
        <v>2599</v>
      </c>
      <c r="Q1176" t="s">
        <v>60</v>
      </c>
      <c r="R1176" t="s">
        <v>5541</v>
      </c>
      <c r="S1176" t="s">
        <v>5541</v>
      </c>
      <c r="T1176" t="s">
        <v>5541</v>
      </c>
      <c r="U1176" t="s">
        <v>5541</v>
      </c>
      <c r="V1176" t="s">
        <v>5541</v>
      </c>
      <c r="W1176" t="s">
        <v>5541</v>
      </c>
      <c r="X1176" t="s">
        <v>5541</v>
      </c>
      <c r="Y1176" t="s">
        <v>5541</v>
      </c>
      <c r="Z1176" t="s">
        <v>5541</v>
      </c>
      <c r="AA1176" t="s">
        <v>5541</v>
      </c>
      <c r="AB1176" t="s">
        <v>5541</v>
      </c>
      <c r="AC1176" t="s">
        <v>5541</v>
      </c>
      <c r="AD1176" t="s">
        <v>5541</v>
      </c>
      <c r="AE1176" t="s">
        <v>1179</v>
      </c>
      <c r="AF1176" s="5">
        <v>44937</v>
      </c>
      <c r="AG1176" s="5">
        <v>44937</v>
      </c>
      <c r="AH1176" t="s">
        <v>1966</v>
      </c>
    </row>
    <row r="1177" spans="1:34">
      <c r="A1177" t="s">
        <v>5542</v>
      </c>
      <c r="B1177" t="s">
        <v>53</v>
      </c>
      <c r="C1177" s="5">
        <v>44835</v>
      </c>
      <c r="D1177" s="5">
        <v>44926</v>
      </c>
      <c r="E1177" t="s">
        <v>41</v>
      </c>
      <c r="F1177" t="s">
        <v>735</v>
      </c>
      <c r="G1177" t="s">
        <v>228</v>
      </c>
      <c r="H1177" t="s">
        <v>228</v>
      </c>
      <c r="I1177" t="s">
        <v>95</v>
      </c>
      <c r="J1177" t="s">
        <v>736</v>
      </c>
      <c r="K1177" t="s">
        <v>737</v>
      </c>
      <c r="L1177" t="s">
        <v>611</v>
      </c>
      <c r="M1177" t="s">
        <v>50</v>
      </c>
      <c r="N1177" t="s">
        <v>738</v>
      </c>
      <c r="O1177" t="s">
        <v>60</v>
      </c>
      <c r="P1177" t="s">
        <v>2337</v>
      </c>
      <c r="Q1177" t="s">
        <v>60</v>
      </c>
      <c r="R1177" t="s">
        <v>5543</v>
      </c>
      <c r="S1177" t="s">
        <v>5543</v>
      </c>
      <c r="T1177" t="s">
        <v>5543</v>
      </c>
      <c r="U1177" t="s">
        <v>5543</v>
      </c>
      <c r="V1177" t="s">
        <v>5543</v>
      </c>
      <c r="W1177" t="s">
        <v>5543</v>
      </c>
      <c r="X1177" t="s">
        <v>5543</v>
      </c>
      <c r="Y1177" t="s">
        <v>5543</v>
      </c>
      <c r="Z1177" t="s">
        <v>5543</v>
      </c>
      <c r="AA1177" t="s">
        <v>5543</v>
      </c>
      <c r="AB1177" t="s">
        <v>5543</v>
      </c>
      <c r="AC1177" t="s">
        <v>5543</v>
      </c>
      <c r="AD1177" t="s">
        <v>5543</v>
      </c>
      <c r="AE1177" t="s">
        <v>1179</v>
      </c>
      <c r="AF1177" s="5">
        <v>44937</v>
      </c>
      <c r="AG1177" s="5">
        <v>44937</v>
      </c>
      <c r="AH1177" t="s">
        <v>1966</v>
      </c>
    </row>
    <row r="1178" spans="1:34">
      <c r="A1178" t="s">
        <v>5544</v>
      </c>
      <c r="B1178" t="s">
        <v>53</v>
      </c>
      <c r="C1178" s="5">
        <v>44835</v>
      </c>
      <c r="D1178" s="5">
        <v>44926</v>
      </c>
      <c r="E1178" t="s">
        <v>49</v>
      </c>
      <c r="F1178" t="s">
        <v>4206</v>
      </c>
      <c r="G1178" t="s">
        <v>122</v>
      </c>
      <c r="H1178" t="s">
        <v>122</v>
      </c>
      <c r="I1178" t="s">
        <v>122</v>
      </c>
      <c r="J1178" t="s">
        <v>4207</v>
      </c>
      <c r="K1178" t="s">
        <v>1548</v>
      </c>
      <c r="L1178" t="s">
        <v>701</v>
      </c>
      <c r="M1178" t="s">
        <v>51</v>
      </c>
      <c r="N1178" t="s">
        <v>2651</v>
      </c>
      <c r="O1178" t="s">
        <v>60</v>
      </c>
      <c r="P1178" t="s">
        <v>2651</v>
      </c>
      <c r="Q1178" t="s">
        <v>60</v>
      </c>
      <c r="R1178" t="s">
        <v>5545</v>
      </c>
      <c r="S1178" t="s">
        <v>5545</v>
      </c>
      <c r="T1178" t="s">
        <v>5545</v>
      </c>
      <c r="U1178" t="s">
        <v>5545</v>
      </c>
      <c r="V1178" t="s">
        <v>5545</v>
      </c>
      <c r="W1178" t="s">
        <v>5545</v>
      </c>
      <c r="X1178" t="s">
        <v>5545</v>
      </c>
      <c r="Y1178" t="s">
        <v>5545</v>
      </c>
      <c r="Z1178" t="s">
        <v>5545</v>
      </c>
      <c r="AA1178" t="s">
        <v>5545</v>
      </c>
      <c r="AB1178" t="s">
        <v>5545</v>
      </c>
      <c r="AC1178" t="s">
        <v>5545</v>
      </c>
      <c r="AD1178" t="s">
        <v>5545</v>
      </c>
      <c r="AE1178" t="s">
        <v>1179</v>
      </c>
      <c r="AF1178" s="5">
        <v>44937</v>
      </c>
      <c r="AG1178" s="5">
        <v>44937</v>
      </c>
      <c r="AH1178" t="s">
        <v>1966</v>
      </c>
    </row>
    <row r="1179" spans="1:34">
      <c r="A1179" t="s">
        <v>5546</v>
      </c>
      <c r="B1179" t="s">
        <v>53</v>
      </c>
      <c r="C1179" s="5">
        <v>44835</v>
      </c>
      <c r="D1179" s="5">
        <v>44926</v>
      </c>
      <c r="E1179" t="s">
        <v>40</v>
      </c>
      <c r="F1179" t="s">
        <v>4326</v>
      </c>
      <c r="G1179" t="s">
        <v>4327</v>
      </c>
      <c r="H1179" t="s">
        <v>4327</v>
      </c>
      <c r="I1179" t="s">
        <v>630</v>
      </c>
      <c r="J1179" t="s">
        <v>4328</v>
      </c>
      <c r="K1179" t="s">
        <v>107</v>
      </c>
      <c r="L1179" t="s">
        <v>277</v>
      </c>
      <c r="M1179" t="s">
        <v>51</v>
      </c>
      <c r="N1179" t="s">
        <v>5547</v>
      </c>
      <c r="O1179" t="s">
        <v>60</v>
      </c>
      <c r="P1179" t="s">
        <v>5548</v>
      </c>
      <c r="Q1179" t="s">
        <v>60</v>
      </c>
      <c r="R1179" t="s">
        <v>5549</v>
      </c>
      <c r="S1179" t="s">
        <v>5549</v>
      </c>
      <c r="T1179" t="s">
        <v>5549</v>
      </c>
      <c r="U1179" t="s">
        <v>5549</v>
      </c>
      <c r="V1179" t="s">
        <v>5549</v>
      </c>
      <c r="W1179" t="s">
        <v>5549</v>
      </c>
      <c r="X1179" t="s">
        <v>5549</v>
      </c>
      <c r="Y1179" t="s">
        <v>5549</v>
      </c>
      <c r="Z1179" t="s">
        <v>5549</v>
      </c>
      <c r="AA1179" t="s">
        <v>5549</v>
      </c>
      <c r="AB1179" t="s">
        <v>5549</v>
      </c>
      <c r="AC1179" t="s">
        <v>5549</v>
      </c>
      <c r="AD1179" t="s">
        <v>5549</v>
      </c>
      <c r="AE1179" t="s">
        <v>1179</v>
      </c>
      <c r="AF1179" s="5">
        <v>44937</v>
      </c>
      <c r="AG1179" s="5">
        <v>44937</v>
      </c>
      <c r="AH1179" t="s">
        <v>1966</v>
      </c>
    </row>
    <row r="1180" spans="1:34">
      <c r="A1180" t="s">
        <v>5550</v>
      </c>
      <c r="B1180" t="s">
        <v>53</v>
      </c>
      <c r="C1180" s="5">
        <v>44835</v>
      </c>
      <c r="D1180" s="5">
        <v>44926</v>
      </c>
      <c r="E1180" t="s">
        <v>41</v>
      </c>
      <c r="F1180" t="s">
        <v>5551</v>
      </c>
      <c r="G1180" t="s">
        <v>114</v>
      </c>
      <c r="H1180" t="s">
        <v>114</v>
      </c>
      <c r="I1180" t="s">
        <v>1090</v>
      </c>
      <c r="J1180" t="s">
        <v>3623</v>
      </c>
      <c r="K1180" t="s">
        <v>176</v>
      </c>
      <c r="L1180" t="s">
        <v>2107</v>
      </c>
      <c r="M1180" t="s">
        <v>50</v>
      </c>
      <c r="N1180" t="s">
        <v>193</v>
      </c>
      <c r="O1180" t="s">
        <v>60</v>
      </c>
      <c r="P1180" t="s">
        <v>5552</v>
      </c>
      <c r="Q1180" t="s">
        <v>60</v>
      </c>
      <c r="R1180" t="s">
        <v>5553</v>
      </c>
      <c r="S1180" t="s">
        <v>5553</v>
      </c>
      <c r="T1180" t="s">
        <v>5553</v>
      </c>
      <c r="U1180" t="s">
        <v>5553</v>
      </c>
      <c r="V1180" t="s">
        <v>5553</v>
      </c>
      <c r="W1180" t="s">
        <v>5553</v>
      </c>
      <c r="X1180" t="s">
        <v>5553</v>
      </c>
      <c r="Y1180" t="s">
        <v>5553</v>
      </c>
      <c r="Z1180" t="s">
        <v>5553</v>
      </c>
      <c r="AA1180" t="s">
        <v>5553</v>
      </c>
      <c r="AB1180" t="s">
        <v>5553</v>
      </c>
      <c r="AC1180" t="s">
        <v>5553</v>
      </c>
      <c r="AD1180" t="s">
        <v>5553</v>
      </c>
      <c r="AE1180" t="s">
        <v>1179</v>
      </c>
      <c r="AF1180" s="5">
        <v>44937</v>
      </c>
      <c r="AG1180" s="5">
        <v>44937</v>
      </c>
      <c r="AH1180" t="s">
        <v>1966</v>
      </c>
    </row>
    <row r="1181" spans="1:34">
      <c r="A1181" t="s">
        <v>5554</v>
      </c>
      <c r="B1181" t="s">
        <v>53</v>
      </c>
      <c r="C1181" s="5">
        <v>44835</v>
      </c>
      <c r="D1181" s="5">
        <v>44926</v>
      </c>
      <c r="E1181" t="s">
        <v>40</v>
      </c>
      <c r="F1181" t="s">
        <v>4861</v>
      </c>
      <c r="G1181" t="s">
        <v>228</v>
      </c>
      <c r="H1181" t="s">
        <v>228</v>
      </c>
      <c r="I1181" t="s">
        <v>1924</v>
      </c>
      <c r="J1181" t="s">
        <v>4862</v>
      </c>
      <c r="K1181" t="s">
        <v>340</v>
      </c>
      <c r="L1181" t="s">
        <v>58</v>
      </c>
      <c r="M1181" t="s">
        <v>51</v>
      </c>
      <c r="N1181" t="s">
        <v>1203</v>
      </c>
      <c r="O1181" t="s">
        <v>60</v>
      </c>
      <c r="P1181" t="s">
        <v>1203</v>
      </c>
      <c r="Q1181" t="s">
        <v>60</v>
      </c>
      <c r="R1181" t="s">
        <v>5555</v>
      </c>
      <c r="S1181" t="s">
        <v>5555</v>
      </c>
      <c r="T1181" t="s">
        <v>5555</v>
      </c>
      <c r="U1181" t="s">
        <v>5555</v>
      </c>
      <c r="V1181" t="s">
        <v>5555</v>
      </c>
      <c r="W1181" t="s">
        <v>5555</v>
      </c>
      <c r="X1181" t="s">
        <v>5555</v>
      </c>
      <c r="Y1181" t="s">
        <v>5555</v>
      </c>
      <c r="Z1181" t="s">
        <v>5555</v>
      </c>
      <c r="AA1181" t="s">
        <v>5555</v>
      </c>
      <c r="AB1181" t="s">
        <v>5555</v>
      </c>
      <c r="AC1181" t="s">
        <v>5555</v>
      </c>
      <c r="AD1181" t="s">
        <v>5555</v>
      </c>
      <c r="AE1181" t="s">
        <v>1179</v>
      </c>
      <c r="AF1181" s="5">
        <v>44937</v>
      </c>
      <c r="AG1181" s="5">
        <v>44937</v>
      </c>
      <c r="AH1181" t="s">
        <v>1966</v>
      </c>
    </row>
    <row r="1182" spans="1:34">
      <c r="A1182" t="s">
        <v>5556</v>
      </c>
      <c r="B1182" t="s">
        <v>53</v>
      </c>
      <c r="C1182" s="5">
        <v>44835</v>
      </c>
      <c r="D1182" s="5">
        <v>44926</v>
      </c>
      <c r="E1182" t="s">
        <v>39</v>
      </c>
      <c r="F1182" t="s">
        <v>5557</v>
      </c>
      <c r="G1182" t="s">
        <v>55</v>
      </c>
      <c r="H1182" t="s">
        <v>55</v>
      </c>
      <c r="I1182" t="s">
        <v>56</v>
      </c>
      <c r="J1182" t="s">
        <v>5558</v>
      </c>
      <c r="K1182" t="s">
        <v>293</v>
      </c>
      <c r="L1182" t="s">
        <v>2645</v>
      </c>
      <c r="M1182" t="s">
        <v>51</v>
      </c>
      <c r="N1182" t="s">
        <v>811</v>
      </c>
      <c r="O1182" t="s">
        <v>60</v>
      </c>
      <c r="P1182" t="s">
        <v>812</v>
      </c>
      <c r="Q1182" t="s">
        <v>60</v>
      </c>
      <c r="R1182" t="s">
        <v>5559</v>
      </c>
      <c r="S1182" t="s">
        <v>5559</v>
      </c>
      <c r="T1182" t="s">
        <v>5559</v>
      </c>
      <c r="U1182" t="s">
        <v>5559</v>
      </c>
      <c r="V1182" t="s">
        <v>5559</v>
      </c>
      <c r="W1182" t="s">
        <v>5559</v>
      </c>
      <c r="X1182" t="s">
        <v>5559</v>
      </c>
      <c r="Y1182" t="s">
        <v>5559</v>
      </c>
      <c r="Z1182" t="s">
        <v>5559</v>
      </c>
      <c r="AA1182" t="s">
        <v>5559</v>
      </c>
      <c r="AB1182" t="s">
        <v>5559</v>
      </c>
      <c r="AC1182" t="s">
        <v>5559</v>
      </c>
      <c r="AD1182" t="s">
        <v>5559</v>
      </c>
      <c r="AE1182" t="s">
        <v>1179</v>
      </c>
      <c r="AF1182" s="5">
        <v>44937</v>
      </c>
      <c r="AG1182" s="5">
        <v>44937</v>
      </c>
      <c r="AH1182" t="s">
        <v>1966</v>
      </c>
    </row>
    <row r="1183" spans="1:34">
      <c r="A1183" t="s">
        <v>5560</v>
      </c>
      <c r="B1183" t="s">
        <v>53</v>
      </c>
      <c r="C1183" s="5">
        <v>44835</v>
      </c>
      <c r="D1183" s="5">
        <v>44926</v>
      </c>
      <c r="E1183" t="s">
        <v>39</v>
      </c>
      <c r="F1183" t="s">
        <v>5561</v>
      </c>
      <c r="G1183" t="s">
        <v>424</v>
      </c>
      <c r="H1183" t="s">
        <v>424</v>
      </c>
      <c r="I1183" t="s">
        <v>291</v>
      </c>
      <c r="J1183" t="s">
        <v>5562</v>
      </c>
      <c r="K1183" t="s">
        <v>2394</v>
      </c>
      <c r="L1183" t="s">
        <v>2290</v>
      </c>
      <c r="M1183" t="s">
        <v>51</v>
      </c>
      <c r="N1183" t="s">
        <v>5563</v>
      </c>
      <c r="O1183" t="s">
        <v>60</v>
      </c>
      <c r="P1183" t="s">
        <v>5564</v>
      </c>
      <c r="Q1183" t="s">
        <v>60</v>
      </c>
      <c r="R1183" t="s">
        <v>5565</v>
      </c>
      <c r="S1183" t="s">
        <v>5565</v>
      </c>
      <c r="T1183" t="s">
        <v>5565</v>
      </c>
      <c r="U1183" t="s">
        <v>5565</v>
      </c>
      <c r="V1183" t="s">
        <v>5565</v>
      </c>
      <c r="W1183" t="s">
        <v>5565</v>
      </c>
      <c r="X1183" t="s">
        <v>5565</v>
      </c>
      <c r="Y1183" t="s">
        <v>5565</v>
      </c>
      <c r="Z1183" t="s">
        <v>5565</v>
      </c>
      <c r="AA1183" t="s">
        <v>5565</v>
      </c>
      <c r="AB1183" t="s">
        <v>5565</v>
      </c>
      <c r="AC1183" t="s">
        <v>5565</v>
      </c>
      <c r="AD1183" t="s">
        <v>5565</v>
      </c>
      <c r="AE1183" t="s">
        <v>1179</v>
      </c>
      <c r="AF1183" s="5">
        <v>44937</v>
      </c>
      <c r="AG1183" s="5">
        <v>44937</v>
      </c>
      <c r="AH1183" t="s">
        <v>1966</v>
      </c>
    </row>
    <row r="1184" spans="1:34">
      <c r="A1184" t="s">
        <v>5566</v>
      </c>
      <c r="B1184" t="s">
        <v>53</v>
      </c>
      <c r="C1184" s="5">
        <v>44835</v>
      </c>
      <c r="D1184" s="5">
        <v>44926</v>
      </c>
      <c r="E1184" t="s">
        <v>40</v>
      </c>
      <c r="F1184" t="s">
        <v>4918</v>
      </c>
      <c r="G1184" t="s">
        <v>408</v>
      </c>
      <c r="H1184" t="s">
        <v>408</v>
      </c>
      <c r="I1184" t="s">
        <v>244</v>
      </c>
      <c r="J1184" t="s">
        <v>4919</v>
      </c>
      <c r="K1184" t="s">
        <v>3518</v>
      </c>
      <c r="L1184" t="s">
        <v>3851</v>
      </c>
      <c r="M1184" t="s">
        <v>51</v>
      </c>
      <c r="N1184" t="s">
        <v>3744</v>
      </c>
      <c r="O1184" t="s">
        <v>60</v>
      </c>
      <c r="P1184" t="s">
        <v>5567</v>
      </c>
      <c r="Q1184" t="s">
        <v>60</v>
      </c>
      <c r="R1184" t="s">
        <v>5568</v>
      </c>
      <c r="S1184" t="s">
        <v>5568</v>
      </c>
      <c r="T1184" t="s">
        <v>5568</v>
      </c>
      <c r="U1184" t="s">
        <v>5568</v>
      </c>
      <c r="V1184" t="s">
        <v>5568</v>
      </c>
      <c r="W1184" t="s">
        <v>5568</v>
      </c>
      <c r="X1184" t="s">
        <v>5568</v>
      </c>
      <c r="Y1184" t="s">
        <v>5568</v>
      </c>
      <c r="Z1184" t="s">
        <v>5568</v>
      </c>
      <c r="AA1184" t="s">
        <v>5568</v>
      </c>
      <c r="AB1184" t="s">
        <v>5568</v>
      </c>
      <c r="AC1184" t="s">
        <v>5568</v>
      </c>
      <c r="AD1184" t="s">
        <v>5568</v>
      </c>
      <c r="AE1184" t="s">
        <v>1179</v>
      </c>
      <c r="AF1184" s="5">
        <v>44937</v>
      </c>
      <c r="AG1184" s="5">
        <v>44937</v>
      </c>
      <c r="AH1184" t="s">
        <v>1966</v>
      </c>
    </row>
    <row r="1185" spans="1:34">
      <c r="A1185" t="s">
        <v>5569</v>
      </c>
      <c r="B1185" t="s">
        <v>53</v>
      </c>
      <c r="C1185" s="5">
        <v>44835</v>
      </c>
      <c r="D1185" s="5">
        <v>44926</v>
      </c>
      <c r="E1185" t="s">
        <v>41</v>
      </c>
      <c r="F1185" t="s">
        <v>5570</v>
      </c>
      <c r="G1185" t="s">
        <v>114</v>
      </c>
      <c r="H1185" t="s">
        <v>114</v>
      </c>
      <c r="I1185" t="s">
        <v>244</v>
      </c>
      <c r="J1185" t="s">
        <v>5571</v>
      </c>
      <c r="K1185" t="s">
        <v>592</v>
      </c>
      <c r="L1185" t="s">
        <v>442</v>
      </c>
      <c r="M1185" t="s">
        <v>51</v>
      </c>
      <c r="N1185" t="s">
        <v>4725</v>
      </c>
      <c r="O1185" t="s">
        <v>60</v>
      </c>
      <c r="P1185" t="s">
        <v>4726</v>
      </c>
      <c r="Q1185" t="s">
        <v>60</v>
      </c>
      <c r="R1185" t="s">
        <v>5572</v>
      </c>
      <c r="S1185" t="s">
        <v>5572</v>
      </c>
      <c r="T1185" t="s">
        <v>5572</v>
      </c>
      <c r="U1185" t="s">
        <v>5572</v>
      </c>
      <c r="V1185" t="s">
        <v>5572</v>
      </c>
      <c r="W1185" t="s">
        <v>5572</v>
      </c>
      <c r="X1185" t="s">
        <v>5572</v>
      </c>
      <c r="Y1185" t="s">
        <v>5572</v>
      </c>
      <c r="Z1185" t="s">
        <v>5572</v>
      </c>
      <c r="AA1185" t="s">
        <v>5572</v>
      </c>
      <c r="AB1185" t="s">
        <v>5572</v>
      </c>
      <c r="AC1185" t="s">
        <v>5572</v>
      </c>
      <c r="AD1185" t="s">
        <v>5572</v>
      </c>
      <c r="AE1185" t="s">
        <v>1179</v>
      </c>
      <c r="AF1185" s="5">
        <v>44937</v>
      </c>
      <c r="AG1185" s="5">
        <v>44937</v>
      </c>
      <c r="AH1185" t="s">
        <v>1966</v>
      </c>
    </row>
    <row r="1186" spans="1:34">
      <c r="A1186" t="s">
        <v>5573</v>
      </c>
      <c r="B1186" t="s">
        <v>53</v>
      </c>
      <c r="C1186" s="5">
        <v>44835</v>
      </c>
      <c r="D1186" s="5">
        <v>44926</v>
      </c>
      <c r="E1186" t="s">
        <v>41</v>
      </c>
      <c r="F1186" t="s">
        <v>5161</v>
      </c>
      <c r="G1186" t="s">
        <v>94</v>
      </c>
      <c r="H1186" t="s">
        <v>94</v>
      </c>
      <c r="I1186" t="s">
        <v>1090</v>
      </c>
      <c r="J1186" t="s">
        <v>827</v>
      </c>
      <c r="K1186" t="s">
        <v>883</v>
      </c>
      <c r="L1186" t="s">
        <v>5162</v>
      </c>
      <c r="M1186" t="s">
        <v>51</v>
      </c>
      <c r="N1186" t="s">
        <v>193</v>
      </c>
      <c r="O1186" t="s">
        <v>60</v>
      </c>
      <c r="P1186" t="s">
        <v>194</v>
      </c>
      <c r="Q1186" t="s">
        <v>60</v>
      </c>
      <c r="R1186" t="s">
        <v>5574</v>
      </c>
      <c r="S1186" t="s">
        <v>5574</v>
      </c>
      <c r="T1186" t="s">
        <v>5574</v>
      </c>
      <c r="U1186" t="s">
        <v>5574</v>
      </c>
      <c r="V1186" t="s">
        <v>5574</v>
      </c>
      <c r="W1186" t="s">
        <v>5574</v>
      </c>
      <c r="X1186" t="s">
        <v>5574</v>
      </c>
      <c r="Y1186" t="s">
        <v>5574</v>
      </c>
      <c r="Z1186" t="s">
        <v>5574</v>
      </c>
      <c r="AA1186" t="s">
        <v>5574</v>
      </c>
      <c r="AB1186" t="s">
        <v>5574</v>
      </c>
      <c r="AC1186" t="s">
        <v>5574</v>
      </c>
      <c r="AD1186" t="s">
        <v>5574</v>
      </c>
      <c r="AE1186" t="s">
        <v>1179</v>
      </c>
      <c r="AF1186" s="5">
        <v>44937</v>
      </c>
      <c r="AG1186" s="5">
        <v>44937</v>
      </c>
      <c r="AH1186" t="s">
        <v>1966</v>
      </c>
    </row>
    <row r="1187" spans="1:34">
      <c r="A1187" t="s">
        <v>5575</v>
      </c>
      <c r="B1187" t="s">
        <v>53</v>
      </c>
      <c r="C1187" s="5">
        <v>44835</v>
      </c>
      <c r="D1187" s="5">
        <v>44926</v>
      </c>
      <c r="E1187" t="s">
        <v>40</v>
      </c>
      <c r="F1187" t="s">
        <v>5576</v>
      </c>
      <c r="G1187" t="s">
        <v>94</v>
      </c>
      <c r="H1187" t="s">
        <v>94</v>
      </c>
      <c r="I1187" t="s">
        <v>1000</v>
      </c>
      <c r="J1187" t="s">
        <v>5577</v>
      </c>
      <c r="K1187" t="s">
        <v>71</v>
      </c>
      <c r="L1187" t="s">
        <v>1103</v>
      </c>
      <c r="M1187" t="s">
        <v>51</v>
      </c>
      <c r="N1187" t="s">
        <v>5578</v>
      </c>
      <c r="O1187" t="s">
        <v>60</v>
      </c>
      <c r="P1187" t="s">
        <v>5579</v>
      </c>
      <c r="Q1187" t="s">
        <v>60</v>
      </c>
      <c r="R1187" t="s">
        <v>5580</v>
      </c>
      <c r="S1187" t="s">
        <v>5580</v>
      </c>
      <c r="T1187" t="s">
        <v>5580</v>
      </c>
      <c r="U1187" t="s">
        <v>5580</v>
      </c>
      <c r="V1187" t="s">
        <v>5580</v>
      </c>
      <c r="W1187" t="s">
        <v>5580</v>
      </c>
      <c r="X1187" t="s">
        <v>5580</v>
      </c>
      <c r="Y1187" t="s">
        <v>5580</v>
      </c>
      <c r="Z1187" t="s">
        <v>5580</v>
      </c>
      <c r="AA1187" t="s">
        <v>5580</v>
      </c>
      <c r="AB1187" t="s">
        <v>5580</v>
      </c>
      <c r="AC1187" t="s">
        <v>5580</v>
      </c>
      <c r="AD1187" t="s">
        <v>5580</v>
      </c>
      <c r="AE1187" t="s">
        <v>1179</v>
      </c>
      <c r="AF1187" s="5">
        <v>44937</v>
      </c>
      <c r="AG1187" s="5">
        <v>44937</v>
      </c>
      <c r="AH1187" t="s">
        <v>1966</v>
      </c>
    </row>
    <row r="1188" spans="1:34">
      <c r="A1188" t="s">
        <v>5581</v>
      </c>
      <c r="B1188" t="s">
        <v>53</v>
      </c>
      <c r="C1188" s="5">
        <v>44835</v>
      </c>
      <c r="D1188" s="5">
        <v>44926</v>
      </c>
      <c r="E1188" t="s">
        <v>41</v>
      </c>
      <c r="F1188" t="s">
        <v>4836</v>
      </c>
      <c r="G1188" t="s">
        <v>164</v>
      </c>
      <c r="H1188" t="s">
        <v>164</v>
      </c>
      <c r="I1188" t="s">
        <v>275</v>
      </c>
      <c r="J1188" t="s">
        <v>834</v>
      </c>
      <c r="K1188" t="s">
        <v>1742</v>
      </c>
      <c r="L1188" t="s">
        <v>3550</v>
      </c>
      <c r="M1188" t="s">
        <v>51</v>
      </c>
      <c r="N1188" t="s">
        <v>193</v>
      </c>
      <c r="O1188" t="s">
        <v>60</v>
      </c>
      <c r="P1188" t="s">
        <v>194</v>
      </c>
      <c r="Q1188" t="s">
        <v>60</v>
      </c>
      <c r="R1188" t="s">
        <v>5582</v>
      </c>
      <c r="S1188" t="s">
        <v>5582</v>
      </c>
      <c r="T1188" t="s">
        <v>5582</v>
      </c>
      <c r="U1188" t="s">
        <v>5582</v>
      </c>
      <c r="V1188" t="s">
        <v>5582</v>
      </c>
      <c r="W1188" t="s">
        <v>5582</v>
      </c>
      <c r="X1188" t="s">
        <v>5582</v>
      </c>
      <c r="Y1188" t="s">
        <v>5582</v>
      </c>
      <c r="Z1188" t="s">
        <v>5582</v>
      </c>
      <c r="AA1188" t="s">
        <v>5582</v>
      </c>
      <c r="AB1188" t="s">
        <v>5582</v>
      </c>
      <c r="AC1188" t="s">
        <v>5582</v>
      </c>
      <c r="AD1188" t="s">
        <v>5582</v>
      </c>
      <c r="AE1188" t="s">
        <v>1179</v>
      </c>
      <c r="AF1188" s="5">
        <v>44937</v>
      </c>
      <c r="AG1188" s="5">
        <v>44937</v>
      </c>
      <c r="AH1188" t="s">
        <v>1966</v>
      </c>
    </row>
    <row r="1189" spans="1:34">
      <c r="A1189" t="s">
        <v>5583</v>
      </c>
      <c r="B1189" t="s">
        <v>53</v>
      </c>
      <c r="C1189" s="5">
        <v>44835</v>
      </c>
      <c r="D1189" s="5">
        <v>44926</v>
      </c>
      <c r="E1189" t="s">
        <v>39</v>
      </c>
      <c r="F1189" t="s">
        <v>5584</v>
      </c>
      <c r="G1189" t="s">
        <v>55</v>
      </c>
      <c r="H1189" t="s">
        <v>55</v>
      </c>
      <c r="I1189" t="s">
        <v>56</v>
      </c>
      <c r="J1189" t="s">
        <v>744</v>
      </c>
      <c r="K1189" t="s">
        <v>2174</v>
      </c>
      <c r="L1189" t="s">
        <v>339</v>
      </c>
      <c r="M1189" t="s">
        <v>51</v>
      </c>
      <c r="N1189" t="s">
        <v>811</v>
      </c>
      <c r="O1189" t="s">
        <v>60</v>
      </c>
      <c r="P1189" t="s">
        <v>812</v>
      </c>
      <c r="Q1189" t="s">
        <v>60</v>
      </c>
      <c r="R1189" t="s">
        <v>5585</v>
      </c>
      <c r="S1189" t="s">
        <v>5585</v>
      </c>
      <c r="T1189" t="s">
        <v>5585</v>
      </c>
      <c r="U1189" t="s">
        <v>5585</v>
      </c>
      <c r="V1189" t="s">
        <v>5585</v>
      </c>
      <c r="W1189" t="s">
        <v>5585</v>
      </c>
      <c r="X1189" t="s">
        <v>5585</v>
      </c>
      <c r="Y1189" t="s">
        <v>5585</v>
      </c>
      <c r="Z1189" t="s">
        <v>5585</v>
      </c>
      <c r="AA1189" t="s">
        <v>5585</v>
      </c>
      <c r="AB1189" t="s">
        <v>5585</v>
      </c>
      <c r="AC1189" t="s">
        <v>5585</v>
      </c>
      <c r="AD1189" t="s">
        <v>5585</v>
      </c>
      <c r="AE1189" t="s">
        <v>1179</v>
      </c>
      <c r="AF1189" s="5">
        <v>44937</v>
      </c>
      <c r="AG1189" s="5">
        <v>44937</v>
      </c>
      <c r="AH1189" t="s">
        <v>1966</v>
      </c>
    </row>
    <row r="1190" spans="1:34">
      <c r="A1190" t="s">
        <v>5586</v>
      </c>
      <c r="B1190" t="s">
        <v>53</v>
      </c>
      <c r="C1190" s="5">
        <v>44835</v>
      </c>
      <c r="D1190" s="5">
        <v>44926</v>
      </c>
      <c r="E1190" t="s">
        <v>41</v>
      </c>
      <c r="F1190" t="s">
        <v>2069</v>
      </c>
      <c r="G1190" t="s">
        <v>114</v>
      </c>
      <c r="H1190" t="s">
        <v>114</v>
      </c>
      <c r="I1190" t="s">
        <v>87</v>
      </c>
      <c r="J1190" t="s">
        <v>744</v>
      </c>
      <c r="K1190" t="s">
        <v>192</v>
      </c>
      <c r="L1190" t="s">
        <v>2070</v>
      </c>
      <c r="M1190" t="s">
        <v>51</v>
      </c>
      <c r="N1190" t="s">
        <v>2603</v>
      </c>
      <c r="O1190" t="s">
        <v>60</v>
      </c>
      <c r="P1190" t="s">
        <v>3039</v>
      </c>
      <c r="Q1190" t="s">
        <v>60</v>
      </c>
      <c r="R1190" t="s">
        <v>5587</v>
      </c>
      <c r="S1190" t="s">
        <v>5587</v>
      </c>
      <c r="T1190" t="s">
        <v>5587</v>
      </c>
      <c r="U1190" t="s">
        <v>5587</v>
      </c>
      <c r="V1190" t="s">
        <v>5587</v>
      </c>
      <c r="W1190" t="s">
        <v>5587</v>
      </c>
      <c r="X1190" t="s">
        <v>5587</v>
      </c>
      <c r="Y1190" t="s">
        <v>5587</v>
      </c>
      <c r="Z1190" t="s">
        <v>5587</v>
      </c>
      <c r="AA1190" t="s">
        <v>5587</v>
      </c>
      <c r="AB1190" t="s">
        <v>5587</v>
      </c>
      <c r="AC1190" t="s">
        <v>5587</v>
      </c>
      <c r="AD1190" t="s">
        <v>5587</v>
      </c>
      <c r="AE1190" t="s">
        <v>1179</v>
      </c>
      <c r="AF1190" s="5">
        <v>44937</v>
      </c>
      <c r="AG1190" s="5">
        <v>44937</v>
      </c>
      <c r="AH1190" t="s">
        <v>1966</v>
      </c>
    </row>
    <row r="1191" spans="1:34">
      <c r="A1191" t="s">
        <v>5588</v>
      </c>
      <c r="B1191" t="s">
        <v>53</v>
      </c>
      <c r="C1191" s="5">
        <v>44835</v>
      </c>
      <c r="D1191" s="5">
        <v>44926</v>
      </c>
      <c r="E1191" t="s">
        <v>40</v>
      </c>
      <c r="F1191" t="s">
        <v>3996</v>
      </c>
      <c r="G1191" t="s">
        <v>2032</v>
      </c>
      <c r="H1191" t="s">
        <v>2032</v>
      </c>
      <c r="I1191" t="s">
        <v>87</v>
      </c>
      <c r="J1191" t="s">
        <v>3997</v>
      </c>
      <c r="K1191" t="s">
        <v>638</v>
      </c>
      <c r="L1191" t="s">
        <v>442</v>
      </c>
      <c r="M1191" t="s">
        <v>51</v>
      </c>
      <c r="N1191" t="s">
        <v>5589</v>
      </c>
      <c r="O1191" t="s">
        <v>60</v>
      </c>
      <c r="P1191" t="s">
        <v>5590</v>
      </c>
      <c r="Q1191" t="s">
        <v>60</v>
      </c>
      <c r="R1191" t="s">
        <v>5591</v>
      </c>
      <c r="S1191" t="s">
        <v>5591</v>
      </c>
      <c r="T1191" t="s">
        <v>5591</v>
      </c>
      <c r="U1191" t="s">
        <v>5591</v>
      </c>
      <c r="V1191" t="s">
        <v>5591</v>
      </c>
      <c r="W1191" t="s">
        <v>5591</v>
      </c>
      <c r="X1191" t="s">
        <v>5591</v>
      </c>
      <c r="Y1191" t="s">
        <v>5591</v>
      </c>
      <c r="Z1191" t="s">
        <v>5591</v>
      </c>
      <c r="AA1191" t="s">
        <v>5591</v>
      </c>
      <c r="AB1191" t="s">
        <v>5591</v>
      </c>
      <c r="AC1191" t="s">
        <v>5591</v>
      </c>
      <c r="AD1191" t="s">
        <v>5591</v>
      </c>
      <c r="AE1191" t="s">
        <v>1179</v>
      </c>
      <c r="AF1191" s="5">
        <v>44937</v>
      </c>
      <c r="AG1191" s="5">
        <v>44937</v>
      </c>
      <c r="AH1191" t="s">
        <v>1966</v>
      </c>
    </row>
    <row r="1192" spans="1:34">
      <c r="A1192" t="s">
        <v>5592</v>
      </c>
      <c r="B1192" t="s">
        <v>53</v>
      </c>
      <c r="C1192" s="5">
        <v>44835</v>
      </c>
      <c r="D1192" s="5">
        <v>44926</v>
      </c>
      <c r="E1192" t="s">
        <v>49</v>
      </c>
      <c r="F1192" t="s">
        <v>5593</v>
      </c>
      <c r="G1192" t="s">
        <v>122</v>
      </c>
      <c r="H1192" t="s">
        <v>122</v>
      </c>
      <c r="I1192" t="s">
        <v>122</v>
      </c>
      <c r="J1192" t="s">
        <v>2955</v>
      </c>
      <c r="K1192" t="s">
        <v>1946</v>
      </c>
      <c r="L1192" t="s">
        <v>1258</v>
      </c>
      <c r="M1192" t="s">
        <v>50</v>
      </c>
      <c r="N1192" t="s">
        <v>126</v>
      </c>
      <c r="O1192" t="s">
        <v>60</v>
      </c>
      <c r="P1192" t="s">
        <v>126</v>
      </c>
      <c r="Q1192" t="s">
        <v>60</v>
      </c>
      <c r="R1192" t="s">
        <v>5594</v>
      </c>
      <c r="S1192" t="s">
        <v>5594</v>
      </c>
      <c r="T1192" t="s">
        <v>5594</v>
      </c>
      <c r="U1192" t="s">
        <v>5594</v>
      </c>
      <c r="V1192" t="s">
        <v>5594</v>
      </c>
      <c r="W1192" t="s">
        <v>5594</v>
      </c>
      <c r="X1192" t="s">
        <v>5594</v>
      </c>
      <c r="Y1192" t="s">
        <v>5594</v>
      </c>
      <c r="Z1192" t="s">
        <v>5594</v>
      </c>
      <c r="AA1192" t="s">
        <v>5594</v>
      </c>
      <c r="AB1192" t="s">
        <v>5594</v>
      </c>
      <c r="AC1192" t="s">
        <v>5594</v>
      </c>
      <c r="AD1192" t="s">
        <v>5594</v>
      </c>
      <c r="AE1192" t="s">
        <v>1179</v>
      </c>
      <c r="AF1192" s="5">
        <v>44937</v>
      </c>
      <c r="AG1192" s="5">
        <v>44937</v>
      </c>
      <c r="AH1192" t="s">
        <v>1966</v>
      </c>
    </row>
    <row r="1193" spans="1:34">
      <c r="A1193" t="s">
        <v>5595</v>
      </c>
      <c r="B1193" t="s">
        <v>53</v>
      </c>
      <c r="C1193" s="5">
        <v>44835</v>
      </c>
      <c r="D1193" s="5">
        <v>44926</v>
      </c>
      <c r="E1193" t="s">
        <v>41</v>
      </c>
      <c r="F1193" t="s">
        <v>4966</v>
      </c>
      <c r="G1193" t="s">
        <v>114</v>
      </c>
      <c r="H1193" t="s">
        <v>114</v>
      </c>
      <c r="I1193" t="s">
        <v>87</v>
      </c>
      <c r="J1193" t="s">
        <v>4967</v>
      </c>
      <c r="K1193" t="s">
        <v>352</v>
      </c>
      <c r="L1193" t="s">
        <v>537</v>
      </c>
      <c r="M1193" t="s">
        <v>50</v>
      </c>
      <c r="N1193" t="s">
        <v>5596</v>
      </c>
      <c r="O1193" t="s">
        <v>60</v>
      </c>
      <c r="P1193" t="s">
        <v>5597</v>
      </c>
      <c r="Q1193" t="s">
        <v>60</v>
      </c>
      <c r="R1193" t="s">
        <v>5598</v>
      </c>
      <c r="S1193" t="s">
        <v>5598</v>
      </c>
      <c r="T1193" t="s">
        <v>5598</v>
      </c>
      <c r="U1193" t="s">
        <v>5598</v>
      </c>
      <c r="V1193" t="s">
        <v>5598</v>
      </c>
      <c r="W1193" t="s">
        <v>5598</v>
      </c>
      <c r="X1193" t="s">
        <v>5598</v>
      </c>
      <c r="Y1193" t="s">
        <v>5598</v>
      </c>
      <c r="Z1193" t="s">
        <v>5598</v>
      </c>
      <c r="AA1193" t="s">
        <v>5598</v>
      </c>
      <c r="AB1193" t="s">
        <v>5598</v>
      </c>
      <c r="AC1193" t="s">
        <v>5598</v>
      </c>
      <c r="AD1193" t="s">
        <v>5598</v>
      </c>
      <c r="AE1193" t="s">
        <v>1179</v>
      </c>
      <c r="AF1193" s="5">
        <v>44937</v>
      </c>
      <c r="AG1193" s="5">
        <v>44937</v>
      </c>
      <c r="AH1193" t="s">
        <v>1966</v>
      </c>
    </row>
    <row r="1194" spans="1:34">
      <c r="A1194" t="s">
        <v>5599</v>
      </c>
      <c r="B1194" t="s">
        <v>53</v>
      </c>
      <c r="C1194" s="5">
        <v>44835</v>
      </c>
      <c r="D1194" s="5">
        <v>44926</v>
      </c>
      <c r="E1194" t="s">
        <v>40</v>
      </c>
      <c r="F1194" t="s">
        <v>1396</v>
      </c>
      <c r="G1194" t="s">
        <v>258</v>
      </c>
      <c r="H1194" t="s">
        <v>258</v>
      </c>
      <c r="I1194" t="s">
        <v>244</v>
      </c>
      <c r="J1194" t="s">
        <v>1397</v>
      </c>
      <c r="K1194" t="s">
        <v>701</v>
      </c>
      <c r="L1194" t="s">
        <v>115</v>
      </c>
      <c r="M1194" t="s">
        <v>50</v>
      </c>
      <c r="N1194" t="s">
        <v>1097</v>
      </c>
      <c r="O1194" t="s">
        <v>60</v>
      </c>
      <c r="P1194" t="s">
        <v>5600</v>
      </c>
      <c r="Q1194" t="s">
        <v>60</v>
      </c>
      <c r="R1194" t="s">
        <v>5601</v>
      </c>
      <c r="S1194" t="s">
        <v>5601</v>
      </c>
      <c r="T1194" t="s">
        <v>5601</v>
      </c>
      <c r="U1194" t="s">
        <v>5601</v>
      </c>
      <c r="V1194" t="s">
        <v>5601</v>
      </c>
      <c r="W1194" t="s">
        <v>5601</v>
      </c>
      <c r="X1194" t="s">
        <v>5601</v>
      </c>
      <c r="Y1194" t="s">
        <v>5601</v>
      </c>
      <c r="Z1194" t="s">
        <v>5601</v>
      </c>
      <c r="AA1194" t="s">
        <v>5601</v>
      </c>
      <c r="AB1194" t="s">
        <v>5601</v>
      </c>
      <c r="AC1194" t="s">
        <v>5601</v>
      </c>
      <c r="AD1194" t="s">
        <v>5601</v>
      </c>
      <c r="AE1194" t="s">
        <v>1179</v>
      </c>
      <c r="AF1194" s="5">
        <v>44937</v>
      </c>
      <c r="AG1194" s="5">
        <v>44937</v>
      </c>
      <c r="AH1194" t="s">
        <v>1966</v>
      </c>
    </row>
    <row r="1195" spans="1:34">
      <c r="A1195" t="s">
        <v>5602</v>
      </c>
      <c r="B1195" t="s">
        <v>53</v>
      </c>
      <c r="C1195" s="5">
        <v>44835</v>
      </c>
      <c r="D1195" s="5">
        <v>44926</v>
      </c>
      <c r="E1195" t="s">
        <v>39</v>
      </c>
      <c r="F1195" t="s">
        <v>5603</v>
      </c>
      <c r="G1195" t="s">
        <v>55</v>
      </c>
      <c r="H1195" t="s">
        <v>55</v>
      </c>
      <c r="I1195" t="s">
        <v>56</v>
      </c>
      <c r="J1195" t="s">
        <v>5604</v>
      </c>
      <c r="K1195" t="s">
        <v>239</v>
      </c>
      <c r="L1195" t="s">
        <v>5605</v>
      </c>
      <c r="M1195" t="s">
        <v>50</v>
      </c>
      <c r="N1195" t="s">
        <v>59</v>
      </c>
      <c r="O1195" t="s">
        <v>60</v>
      </c>
      <c r="P1195" t="s">
        <v>61</v>
      </c>
      <c r="Q1195" t="s">
        <v>60</v>
      </c>
      <c r="R1195" t="s">
        <v>5606</v>
      </c>
      <c r="S1195" t="s">
        <v>5606</v>
      </c>
      <c r="T1195" t="s">
        <v>5606</v>
      </c>
      <c r="U1195" t="s">
        <v>5606</v>
      </c>
      <c r="V1195" t="s">
        <v>5606</v>
      </c>
      <c r="W1195" t="s">
        <v>5606</v>
      </c>
      <c r="X1195" t="s">
        <v>5606</v>
      </c>
      <c r="Y1195" t="s">
        <v>5606</v>
      </c>
      <c r="Z1195" t="s">
        <v>5606</v>
      </c>
      <c r="AA1195" t="s">
        <v>5606</v>
      </c>
      <c r="AB1195" t="s">
        <v>5606</v>
      </c>
      <c r="AC1195" t="s">
        <v>5606</v>
      </c>
      <c r="AD1195" t="s">
        <v>5606</v>
      </c>
      <c r="AE1195" t="s">
        <v>1179</v>
      </c>
      <c r="AF1195" s="5">
        <v>44937</v>
      </c>
      <c r="AG1195" s="5">
        <v>44937</v>
      </c>
      <c r="AH1195" t="s">
        <v>1966</v>
      </c>
    </row>
    <row r="1196" spans="1:34">
      <c r="A1196" t="s">
        <v>5607</v>
      </c>
      <c r="B1196" t="s">
        <v>53</v>
      </c>
      <c r="C1196" s="5">
        <v>44835</v>
      </c>
      <c r="D1196" s="5">
        <v>44926</v>
      </c>
      <c r="E1196" t="s">
        <v>39</v>
      </c>
      <c r="F1196" t="s">
        <v>1563</v>
      </c>
      <c r="G1196" t="s">
        <v>55</v>
      </c>
      <c r="H1196" t="s">
        <v>55</v>
      </c>
      <c r="I1196" t="s">
        <v>56</v>
      </c>
      <c r="J1196" t="s">
        <v>1564</v>
      </c>
      <c r="K1196" t="s">
        <v>157</v>
      </c>
      <c r="L1196" t="s">
        <v>626</v>
      </c>
      <c r="M1196" t="s">
        <v>51</v>
      </c>
      <c r="N1196" t="s">
        <v>59</v>
      </c>
      <c r="O1196" t="s">
        <v>60</v>
      </c>
      <c r="P1196" t="s">
        <v>61</v>
      </c>
      <c r="Q1196" t="s">
        <v>60</v>
      </c>
      <c r="R1196" t="s">
        <v>5608</v>
      </c>
      <c r="S1196" t="s">
        <v>5608</v>
      </c>
      <c r="T1196" t="s">
        <v>5608</v>
      </c>
      <c r="U1196" t="s">
        <v>5608</v>
      </c>
      <c r="V1196" t="s">
        <v>5608</v>
      </c>
      <c r="W1196" t="s">
        <v>5608</v>
      </c>
      <c r="X1196" t="s">
        <v>5608</v>
      </c>
      <c r="Y1196" t="s">
        <v>5608</v>
      </c>
      <c r="Z1196" t="s">
        <v>5608</v>
      </c>
      <c r="AA1196" t="s">
        <v>5608</v>
      </c>
      <c r="AB1196" t="s">
        <v>5608</v>
      </c>
      <c r="AC1196" t="s">
        <v>5608</v>
      </c>
      <c r="AD1196" t="s">
        <v>5608</v>
      </c>
      <c r="AE1196" t="s">
        <v>1179</v>
      </c>
      <c r="AF1196" s="5">
        <v>44937</v>
      </c>
      <c r="AG1196" s="5">
        <v>44937</v>
      </c>
      <c r="AH1196" t="s">
        <v>1966</v>
      </c>
    </row>
    <row r="1197" spans="1:34">
      <c r="A1197" t="s">
        <v>5609</v>
      </c>
      <c r="B1197" t="s">
        <v>53</v>
      </c>
      <c r="C1197" s="5">
        <v>44835</v>
      </c>
      <c r="D1197" s="5">
        <v>44926</v>
      </c>
      <c r="E1197" t="s">
        <v>41</v>
      </c>
      <c r="F1197" t="s">
        <v>189</v>
      </c>
      <c r="G1197" t="s">
        <v>86</v>
      </c>
      <c r="H1197" t="s">
        <v>86</v>
      </c>
      <c r="I1197" t="s">
        <v>190</v>
      </c>
      <c r="J1197" t="s">
        <v>191</v>
      </c>
      <c r="K1197" t="s">
        <v>108</v>
      </c>
      <c r="L1197" t="s">
        <v>192</v>
      </c>
      <c r="M1197" t="s">
        <v>50</v>
      </c>
      <c r="N1197" t="s">
        <v>193</v>
      </c>
      <c r="O1197" t="s">
        <v>60</v>
      </c>
      <c r="P1197" t="s">
        <v>194</v>
      </c>
      <c r="Q1197" t="s">
        <v>60</v>
      </c>
      <c r="R1197" t="s">
        <v>5610</v>
      </c>
      <c r="S1197" t="s">
        <v>5610</v>
      </c>
      <c r="T1197" t="s">
        <v>5610</v>
      </c>
      <c r="U1197" t="s">
        <v>5610</v>
      </c>
      <c r="V1197" t="s">
        <v>5610</v>
      </c>
      <c r="W1197" t="s">
        <v>5610</v>
      </c>
      <c r="X1197" t="s">
        <v>5610</v>
      </c>
      <c r="Y1197" t="s">
        <v>5610</v>
      </c>
      <c r="Z1197" t="s">
        <v>5610</v>
      </c>
      <c r="AA1197" t="s">
        <v>5610</v>
      </c>
      <c r="AB1197" t="s">
        <v>5610</v>
      </c>
      <c r="AC1197" t="s">
        <v>5610</v>
      </c>
      <c r="AD1197" t="s">
        <v>5610</v>
      </c>
      <c r="AE1197" t="s">
        <v>1179</v>
      </c>
      <c r="AF1197" s="5">
        <v>44937</v>
      </c>
      <c r="AG1197" s="5">
        <v>44937</v>
      </c>
      <c r="AH1197" t="s">
        <v>1966</v>
      </c>
    </row>
    <row r="1198" spans="1:34">
      <c r="A1198" t="s">
        <v>5611</v>
      </c>
      <c r="B1198" t="s">
        <v>53</v>
      </c>
      <c r="C1198" s="5">
        <v>44835</v>
      </c>
      <c r="D1198" s="5">
        <v>44926</v>
      </c>
      <c r="E1198" t="s">
        <v>40</v>
      </c>
      <c r="F1198" t="s">
        <v>4482</v>
      </c>
      <c r="G1198" t="s">
        <v>315</v>
      </c>
      <c r="H1198" t="s">
        <v>315</v>
      </c>
      <c r="I1198" t="s">
        <v>1021</v>
      </c>
      <c r="J1198" t="s">
        <v>206</v>
      </c>
      <c r="K1198" t="s">
        <v>215</v>
      </c>
      <c r="L1198" t="s">
        <v>442</v>
      </c>
      <c r="M1198" t="s">
        <v>51</v>
      </c>
      <c r="N1198" t="s">
        <v>1812</v>
      </c>
      <c r="O1198" t="s">
        <v>60</v>
      </c>
      <c r="P1198" t="s">
        <v>5612</v>
      </c>
      <c r="Q1198" t="s">
        <v>60</v>
      </c>
      <c r="R1198" t="s">
        <v>5613</v>
      </c>
      <c r="S1198" t="s">
        <v>5613</v>
      </c>
      <c r="T1198" t="s">
        <v>5613</v>
      </c>
      <c r="U1198" t="s">
        <v>5613</v>
      </c>
      <c r="V1198" t="s">
        <v>5613</v>
      </c>
      <c r="W1198" t="s">
        <v>5613</v>
      </c>
      <c r="X1198" t="s">
        <v>5613</v>
      </c>
      <c r="Y1198" t="s">
        <v>5613</v>
      </c>
      <c r="Z1198" t="s">
        <v>5613</v>
      </c>
      <c r="AA1198" t="s">
        <v>5613</v>
      </c>
      <c r="AB1198" t="s">
        <v>5613</v>
      </c>
      <c r="AC1198" t="s">
        <v>5613</v>
      </c>
      <c r="AD1198" t="s">
        <v>5613</v>
      </c>
      <c r="AE1198" t="s">
        <v>1179</v>
      </c>
      <c r="AF1198" s="5">
        <v>44937</v>
      </c>
      <c r="AG1198" s="5">
        <v>44937</v>
      </c>
      <c r="AH1198" t="s">
        <v>1966</v>
      </c>
    </row>
    <row r="1199" spans="1:34">
      <c r="A1199" t="s">
        <v>5614</v>
      </c>
      <c r="B1199" t="s">
        <v>53</v>
      </c>
      <c r="C1199" s="5">
        <v>44835</v>
      </c>
      <c r="D1199" s="5">
        <v>44926</v>
      </c>
      <c r="E1199" t="s">
        <v>39</v>
      </c>
      <c r="F1199" t="s">
        <v>5615</v>
      </c>
      <c r="G1199" t="s">
        <v>5616</v>
      </c>
      <c r="H1199" t="s">
        <v>5616</v>
      </c>
      <c r="I1199" t="s">
        <v>386</v>
      </c>
      <c r="J1199" t="s">
        <v>344</v>
      </c>
      <c r="K1199" t="s">
        <v>252</v>
      </c>
      <c r="L1199" t="s">
        <v>428</v>
      </c>
      <c r="M1199" t="s">
        <v>51</v>
      </c>
      <c r="N1199" t="s">
        <v>5617</v>
      </c>
      <c r="O1199" t="s">
        <v>60</v>
      </c>
      <c r="P1199" t="s">
        <v>5618</v>
      </c>
      <c r="Q1199" t="s">
        <v>60</v>
      </c>
      <c r="R1199" t="s">
        <v>5619</v>
      </c>
      <c r="S1199" t="s">
        <v>5619</v>
      </c>
      <c r="T1199" t="s">
        <v>5619</v>
      </c>
      <c r="U1199" t="s">
        <v>5619</v>
      </c>
      <c r="V1199" t="s">
        <v>5619</v>
      </c>
      <c r="W1199" t="s">
        <v>5619</v>
      </c>
      <c r="X1199" t="s">
        <v>5619</v>
      </c>
      <c r="Y1199" t="s">
        <v>5619</v>
      </c>
      <c r="Z1199" t="s">
        <v>5619</v>
      </c>
      <c r="AA1199" t="s">
        <v>5619</v>
      </c>
      <c r="AB1199" t="s">
        <v>5619</v>
      </c>
      <c r="AC1199" t="s">
        <v>5619</v>
      </c>
      <c r="AD1199" t="s">
        <v>5619</v>
      </c>
      <c r="AE1199" t="s">
        <v>1179</v>
      </c>
      <c r="AF1199" s="5">
        <v>44937</v>
      </c>
      <c r="AG1199" s="5">
        <v>44937</v>
      </c>
      <c r="AH1199" t="s">
        <v>1966</v>
      </c>
    </row>
    <row r="1200" spans="1:34">
      <c r="A1200" t="s">
        <v>5620</v>
      </c>
      <c r="B1200" t="s">
        <v>53</v>
      </c>
      <c r="C1200" s="5">
        <v>44835</v>
      </c>
      <c r="D1200" s="5">
        <v>44926</v>
      </c>
      <c r="E1200" t="s">
        <v>40</v>
      </c>
      <c r="F1200" t="s">
        <v>5621</v>
      </c>
      <c r="G1200" t="s">
        <v>315</v>
      </c>
      <c r="H1200" t="s">
        <v>315</v>
      </c>
      <c r="I1200" t="s">
        <v>1021</v>
      </c>
      <c r="J1200" t="s">
        <v>2976</v>
      </c>
      <c r="K1200" t="s">
        <v>5622</v>
      </c>
      <c r="L1200" t="s">
        <v>352</v>
      </c>
      <c r="M1200" t="s">
        <v>51</v>
      </c>
      <c r="N1200" t="s">
        <v>702</v>
      </c>
      <c r="O1200" t="s">
        <v>60</v>
      </c>
      <c r="P1200" t="s">
        <v>2678</v>
      </c>
      <c r="Q1200" t="s">
        <v>60</v>
      </c>
      <c r="R1200" t="s">
        <v>5623</v>
      </c>
      <c r="S1200" t="s">
        <v>5623</v>
      </c>
      <c r="T1200" t="s">
        <v>5623</v>
      </c>
      <c r="U1200" t="s">
        <v>5623</v>
      </c>
      <c r="V1200" t="s">
        <v>5623</v>
      </c>
      <c r="W1200" t="s">
        <v>5623</v>
      </c>
      <c r="X1200" t="s">
        <v>5623</v>
      </c>
      <c r="Y1200" t="s">
        <v>5623</v>
      </c>
      <c r="Z1200" t="s">
        <v>5623</v>
      </c>
      <c r="AA1200" t="s">
        <v>5623</v>
      </c>
      <c r="AB1200" t="s">
        <v>5623</v>
      </c>
      <c r="AC1200" t="s">
        <v>5623</v>
      </c>
      <c r="AD1200" t="s">
        <v>5623</v>
      </c>
      <c r="AE1200" t="s">
        <v>1179</v>
      </c>
      <c r="AF1200" s="5">
        <v>44937</v>
      </c>
      <c r="AG1200" s="5">
        <v>44937</v>
      </c>
      <c r="AH1200" t="s">
        <v>1966</v>
      </c>
    </row>
    <row r="1201" spans="1:34">
      <c r="A1201" t="s">
        <v>5624</v>
      </c>
      <c r="B1201" t="s">
        <v>53</v>
      </c>
      <c r="C1201" s="5">
        <v>44835</v>
      </c>
      <c r="D1201" s="5">
        <v>44926</v>
      </c>
      <c r="E1201" t="s">
        <v>41</v>
      </c>
      <c r="F1201" t="s">
        <v>2460</v>
      </c>
      <c r="G1201" t="s">
        <v>228</v>
      </c>
      <c r="H1201" t="s">
        <v>228</v>
      </c>
      <c r="I1201" t="s">
        <v>146</v>
      </c>
      <c r="J1201" t="s">
        <v>2461</v>
      </c>
      <c r="K1201" t="s">
        <v>293</v>
      </c>
      <c r="L1201" t="s">
        <v>1694</v>
      </c>
      <c r="M1201" t="s">
        <v>50</v>
      </c>
      <c r="N1201" t="s">
        <v>5625</v>
      </c>
      <c r="O1201" t="s">
        <v>60</v>
      </c>
      <c r="P1201" t="s">
        <v>5626</v>
      </c>
      <c r="Q1201" t="s">
        <v>60</v>
      </c>
      <c r="R1201" t="s">
        <v>5627</v>
      </c>
      <c r="S1201" t="s">
        <v>5627</v>
      </c>
      <c r="T1201" t="s">
        <v>5627</v>
      </c>
      <c r="U1201" t="s">
        <v>5627</v>
      </c>
      <c r="V1201" t="s">
        <v>5627</v>
      </c>
      <c r="W1201" t="s">
        <v>5627</v>
      </c>
      <c r="X1201" t="s">
        <v>5627</v>
      </c>
      <c r="Y1201" t="s">
        <v>5627</v>
      </c>
      <c r="Z1201" t="s">
        <v>5627</v>
      </c>
      <c r="AA1201" t="s">
        <v>5627</v>
      </c>
      <c r="AB1201" t="s">
        <v>5627</v>
      </c>
      <c r="AC1201" t="s">
        <v>5627</v>
      </c>
      <c r="AD1201" t="s">
        <v>5627</v>
      </c>
      <c r="AE1201" t="s">
        <v>1179</v>
      </c>
      <c r="AF1201" s="5">
        <v>44937</v>
      </c>
      <c r="AG1201" s="5">
        <v>44937</v>
      </c>
      <c r="AH1201" t="s">
        <v>1966</v>
      </c>
    </row>
    <row r="1202" spans="1:34">
      <c r="A1202" t="s">
        <v>5628</v>
      </c>
      <c r="B1202" t="s">
        <v>53</v>
      </c>
      <c r="C1202" s="5">
        <v>44835</v>
      </c>
      <c r="D1202" s="5">
        <v>44926</v>
      </c>
      <c r="E1202" t="s">
        <v>44</v>
      </c>
      <c r="F1202" t="s">
        <v>5629</v>
      </c>
      <c r="G1202" t="s">
        <v>1763</v>
      </c>
      <c r="H1202" t="s">
        <v>1763</v>
      </c>
      <c r="I1202" t="s">
        <v>1764</v>
      </c>
      <c r="J1202" t="s">
        <v>2479</v>
      </c>
      <c r="K1202" t="s">
        <v>79</v>
      </c>
      <c r="L1202" t="s">
        <v>108</v>
      </c>
      <c r="M1202" t="s">
        <v>50</v>
      </c>
      <c r="N1202" t="s">
        <v>1765</v>
      </c>
      <c r="O1202" t="s">
        <v>60</v>
      </c>
      <c r="P1202" t="s">
        <v>1766</v>
      </c>
      <c r="Q1202" t="s">
        <v>60</v>
      </c>
      <c r="R1202" t="s">
        <v>5630</v>
      </c>
      <c r="S1202" t="s">
        <v>5630</v>
      </c>
      <c r="T1202" t="s">
        <v>5630</v>
      </c>
      <c r="U1202" t="s">
        <v>5630</v>
      </c>
      <c r="V1202" t="s">
        <v>5630</v>
      </c>
      <c r="W1202" t="s">
        <v>5630</v>
      </c>
      <c r="X1202" t="s">
        <v>5630</v>
      </c>
      <c r="Y1202" t="s">
        <v>5630</v>
      </c>
      <c r="Z1202" t="s">
        <v>5630</v>
      </c>
      <c r="AA1202" t="s">
        <v>5630</v>
      </c>
      <c r="AB1202" t="s">
        <v>5630</v>
      </c>
      <c r="AC1202" t="s">
        <v>5630</v>
      </c>
      <c r="AD1202" t="s">
        <v>5630</v>
      </c>
      <c r="AE1202" t="s">
        <v>1179</v>
      </c>
      <c r="AF1202" s="5">
        <v>44937</v>
      </c>
      <c r="AG1202" s="5">
        <v>44937</v>
      </c>
      <c r="AH1202" t="s">
        <v>1966</v>
      </c>
    </row>
    <row r="1203" spans="1:34">
      <c r="A1203" t="s">
        <v>5631</v>
      </c>
      <c r="B1203" t="s">
        <v>53</v>
      </c>
      <c r="C1203" s="5">
        <v>44835</v>
      </c>
      <c r="D1203" s="5">
        <v>44926</v>
      </c>
      <c r="E1203" t="s">
        <v>41</v>
      </c>
      <c r="F1203" t="s">
        <v>1944</v>
      </c>
      <c r="G1203" t="s">
        <v>274</v>
      </c>
      <c r="H1203" t="s">
        <v>274</v>
      </c>
      <c r="I1203" t="s">
        <v>460</v>
      </c>
      <c r="J1203" t="s">
        <v>300</v>
      </c>
      <c r="K1203" t="s">
        <v>1945</v>
      </c>
      <c r="L1203" t="s">
        <v>1946</v>
      </c>
      <c r="M1203" t="s">
        <v>51</v>
      </c>
      <c r="N1203" t="s">
        <v>1947</v>
      </c>
      <c r="O1203" t="s">
        <v>60</v>
      </c>
      <c r="P1203" t="s">
        <v>5342</v>
      </c>
      <c r="Q1203" t="s">
        <v>60</v>
      </c>
      <c r="R1203" t="s">
        <v>5632</v>
      </c>
      <c r="S1203" t="s">
        <v>5632</v>
      </c>
      <c r="T1203" t="s">
        <v>5632</v>
      </c>
      <c r="U1203" t="s">
        <v>5632</v>
      </c>
      <c r="V1203" t="s">
        <v>5632</v>
      </c>
      <c r="W1203" t="s">
        <v>5632</v>
      </c>
      <c r="X1203" t="s">
        <v>5632</v>
      </c>
      <c r="Y1203" t="s">
        <v>5632</v>
      </c>
      <c r="Z1203" t="s">
        <v>5632</v>
      </c>
      <c r="AA1203" t="s">
        <v>5632</v>
      </c>
      <c r="AB1203" t="s">
        <v>5632</v>
      </c>
      <c r="AC1203" t="s">
        <v>5632</v>
      </c>
      <c r="AD1203" t="s">
        <v>5632</v>
      </c>
      <c r="AE1203" t="s">
        <v>1179</v>
      </c>
      <c r="AF1203" s="5">
        <v>44937</v>
      </c>
      <c r="AG1203" s="5">
        <v>44937</v>
      </c>
      <c r="AH1203" t="s">
        <v>1966</v>
      </c>
    </row>
    <row r="1204" spans="1:34">
      <c r="A1204" t="s">
        <v>5633</v>
      </c>
      <c r="B1204" t="s">
        <v>53</v>
      </c>
      <c r="C1204" s="5">
        <v>44835</v>
      </c>
      <c r="D1204" s="5">
        <v>44926</v>
      </c>
      <c r="E1204" t="s">
        <v>39</v>
      </c>
      <c r="F1204" t="s">
        <v>5294</v>
      </c>
      <c r="G1204" t="s">
        <v>55</v>
      </c>
      <c r="H1204" t="s">
        <v>55</v>
      </c>
      <c r="I1204" t="s">
        <v>56</v>
      </c>
      <c r="J1204" t="s">
        <v>2508</v>
      </c>
      <c r="K1204" t="s">
        <v>937</v>
      </c>
      <c r="L1204" t="s">
        <v>1002</v>
      </c>
      <c r="M1204" t="s">
        <v>51</v>
      </c>
      <c r="N1204" t="s">
        <v>59</v>
      </c>
      <c r="O1204" t="s">
        <v>60</v>
      </c>
      <c r="P1204" t="s">
        <v>61</v>
      </c>
      <c r="Q1204" t="s">
        <v>60</v>
      </c>
      <c r="R1204" t="s">
        <v>5634</v>
      </c>
      <c r="S1204" t="s">
        <v>5634</v>
      </c>
      <c r="T1204" t="s">
        <v>5634</v>
      </c>
      <c r="U1204" t="s">
        <v>5634</v>
      </c>
      <c r="V1204" t="s">
        <v>5634</v>
      </c>
      <c r="W1204" t="s">
        <v>5634</v>
      </c>
      <c r="X1204" t="s">
        <v>5634</v>
      </c>
      <c r="Y1204" t="s">
        <v>5634</v>
      </c>
      <c r="Z1204" t="s">
        <v>5634</v>
      </c>
      <c r="AA1204" t="s">
        <v>5634</v>
      </c>
      <c r="AB1204" t="s">
        <v>5634</v>
      </c>
      <c r="AC1204" t="s">
        <v>5634</v>
      </c>
      <c r="AD1204" t="s">
        <v>5634</v>
      </c>
      <c r="AE1204" t="s">
        <v>1179</v>
      </c>
      <c r="AF1204" s="5">
        <v>44937</v>
      </c>
      <c r="AG1204" s="5">
        <v>44937</v>
      </c>
      <c r="AH1204" t="s">
        <v>1966</v>
      </c>
    </row>
    <row r="1205" spans="1:34">
      <c r="A1205" t="s">
        <v>5635</v>
      </c>
      <c r="B1205" t="s">
        <v>53</v>
      </c>
      <c r="C1205" s="5">
        <v>44835</v>
      </c>
      <c r="D1205" s="5">
        <v>44926</v>
      </c>
      <c r="E1205" t="s">
        <v>39</v>
      </c>
      <c r="F1205" t="s">
        <v>2617</v>
      </c>
      <c r="G1205" t="s">
        <v>55</v>
      </c>
      <c r="H1205" t="s">
        <v>55</v>
      </c>
      <c r="I1205" t="s">
        <v>56</v>
      </c>
      <c r="J1205" t="s">
        <v>2618</v>
      </c>
      <c r="K1205" t="s">
        <v>167</v>
      </c>
      <c r="L1205" t="s">
        <v>70</v>
      </c>
      <c r="M1205" t="s">
        <v>51</v>
      </c>
      <c r="N1205" t="s">
        <v>59</v>
      </c>
      <c r="O1205" t="s">
        <v>60</v>
      </c>
      <c r="P1205" t="s">
        <v>61</v>
      </c>
      <c r="Q1205" t="s">
        <v>60</v>
      </c>
      <c r="R1205" t="s">
        <v>5636</v>
      </c>
      <c r="S1205" t="s">
        <v>5636</v>
      </c>
      <c r="T1205" t="s">
        <v>5636</v>
      </c>
      <c r="U1205" t="s">
        <v>5636</v>
      </c>
      <c r="V1205" t="s">
        <v>5636</v>
      </c>
      <c r="W1205" t="s">
        <v>5636</v>
      </c>
      <c r="X1205" t="s">
        <v>5636</v>
      </c>
      <c r="Y1205" t="s">
        <v>5636</v>
      </c>
      <c r="Z1205" t="s">
        <v>5636</v>
      </c>
      <c r="AA1205" t="s">
        <v>5636</v>
      </c>
      <c r="AB1205" t="s">
        <v>5636</v>
      </c>
      <c r="AC1205" t="s">
        <v>5636</v>
      </c>
      <c r="AD1205" t="s">
        <v>5636</v>
      </c>
      <c r="AE1205" t="s">
        <v>1179</v>
      </c>
      <c r="AF1205" s="5">
        <v>44937</v>
      </c>
      <c r="AG1205" s="5">
        <v>44937</v>
      </c>
      <c r="AH1205" t="s">
        <v>1966</v>
      </c>
    </row>
    <row r="1206" spans="1:34">
      <c r="A1206" t="s">
        <v>5637</v>
      </c>
      <c r="B1206" t="s">
        <v>53</v>
      </c>
      <c r="C1206" s="5">
        <v>44835</v>
      </c>
      <c r="D1206" s="5">
        <v>44926</v>
      </c>
      <c r="E1206" t="s">
        <v>41</v>
      </c>
      <c r="F1206" t="s">
        <v>3451</v>
      </c>
      <c r="G1206" t="s">
        <v>114</v>
      </c>
      <c r="H1206" t="s">
        <v>114</v>
      </c>
      <c r="I1206" t="s">
        <v>497</v>
      </c>
      <c r="J1206" t="s">
        <v>3452</v>
      </c>
      <c r="K1206" t="s">
        <v>677</v>
      </c>
      <c r="L1206" t="s">
        <v>285</v>
      </c>
      <c r="M1206" t="s">
        <v>51</v>
      </c>
      <c r="N1206" t="s">
        <v>852</v>
      </c>
      <c r="O1206" t="s">
        <v>60</v>
      </c>
      <c r="P1206" t="s">
        <v>853</v>
      </c>
      <c r="Q1206" t="s">
        <v>60</v>
      </c>
      <c r="R1206" t="s">
        <v>5638</v>
      </c>
      <c r="S1206" t="s">
        <v>5638</v>
      </c>
      <c r="T1206" t="s">
        <v>5638</v>
      </c>
      <c r="U1206" t="s">
        <v>5638</v>
      </c>
      <c r="V1206" t="s">
        <v>5638</v>
      </c>
      <c r="W1206" t="s">
        <v>5638</v>
      </c>
      <c r="X1206" t="s">
        <v>5638</v>
      </c>
      <c r="Y1206" t="s">
        <v>5638</v>
      </c>
      <c r="Z1206" t="s">
        <v>5638</v>
      </c>
      <c r="AA1206" t="s">
        <v>5638</v>
      </c>
      <c r="AB1206" t="s">
        <v>5638</v>
      </c>
      <c r="AC1206" t="s">
        <v>5638</v>
      </c>
      <c r="AD1206" t="s">
        <v>5638</v>
      </c>
      <c r="AE1206" t="s">
        <v>1179</v>
      </c>
      <c r="AF1206" s="5">
        <v>44937</v>
      </c>
      <c r="AG1206" s="5">
        <v>44937</v>
      </c>
      <c r="AH1206" t="s">
        <v>1966</v>
      </c>
    </row>
    <row r="1207" spans="1:34">
      <c r="A1207" t="s">
        <v>5639</v>
      </c>
      <c r="B1207" t="s">
        <v>53</v>
      </c>
      <c r="C1207" s="5">
        <v>44835</v>
      </c>
      <c r="D1207" s="5">
        <v>44926</v>
      </c>
      <c r="E1207" t="s">
        <v>39</v>
      </c>
      <c r="F1207" t="s">
        <v>5640</v>
      </c>
      <c r="G1207" t="s">
        <v>55</v>
      </c>
      <c r="H1207" t="s">
        <v>55</v>
      </c>
      <c r="I1207" t="s">
        <v>56</v>
      </c>
      <c r="J1207" t="s">
        <v>2976</v>
      </c>
      <c r="K1207" t="s">
        <v>5641</v>
      </c>
      <c r="L1207" t="s">
        <v>175</v>
      </c>
      <c r="M1207" t="s">
        <v>51</v>
      </c>
      <c r="N1207" t="s">
        <v>59</v>
      </c>
      <c r="O1207" t="s">
        <v>60</v>
      </c>
      <c r="P1207" t="s">
        <v>5642</v>
      </c>
      <c r="Q1207" t="s">
        <v>60</v>
      </c>
      <c r="R1207" t="s">
        <v>5643</v>
      </c>
      <c r="S1207" t="s">
        <v>5643</v>
      </c>
      <c r="T1207" t="s">
        <v>5643</v>
      </c>
      <c r="U1207" t="s">
        <v>5643</v>
      </c>
      <c r="V1207" t="s">
        <v>5643</v>
      </c>
      <c r="W1207" t="s">
        <v>5643</v>
      </c>
      <c r="X1207" t="s">
        <v>5643</v>
      </c>
      <c r="Y1207" t="s">
        <v>5643</v>
      </c>
      <c r="Z1207" t="s">
        <v>5643</v>
      </c>
      <c r="AA1207" t="s">
        <v>5643</v>
      </c>
      <c r="AB1207" t="s">
        <v>5643</v>
      </c>
      <c r="AC1207" t="s">
        <v>5643</v>
      </c>
      <c r="AD1207" t="s">
        <v>5643</v>
      </c>
      <c r="AE1207" t="s">
        <v>1179</v>
      </c>
      <c r="AF1207" s="5">
        <v>44937</v>
      </c>
      <c r="AG1207" s="5">
        <v>44937</v>
      </c>
      <c r="AH1207" t="s">
        <v>1966</v>
      </c>
    </row>
    <row r="1208" spans="1:34">
      <c r="A1208" t="s">
        <v>5644</v>
      </c>
      <c r="B1208" t="s">
        <v>53</v>
      </c>
      <c r="C1208" s="5">
        <v>44835</v>
      </c>
      <c r="D1208" s="5">
        <v>44926</v>
      </c>
      <c r="E1208" t="s">
        <v>40</v>
      </c>
      <c r="F1208" t="s">
        <v>1686</v>
      </c>
      <c r="G1208" t="s">
        <v>408</v>
      </c>
      <c r="H1208" t="s">
        <v>408</v>
      </c>
      <c r="I1208" t="s">
        <v>1427</v>
      </c>
      <c r="J1208" t="s">
        <v>245</v>
      </c>
      <c r="K1208" t="s">
        <v>1293</v>
      </c>
      <c r="L1208" t="s">
        <v>670</v>
      </c>
      <c r="M1208" t="s">
        <v>51</v>
      </c>
      <c r="N1208" t="s">
        <v>1687</v>
      </c>
      <c r="O1208" t="s">
        <v>60</v>
      </c>
      <c r="P1208" t="s">
        <v>5645</v>
      </c>
      <c r="Q1208" t="s">
        <v>60</v>
      </c>
      <c r="R1208" t="s">
        <v>5646</v>
      </c>
      <c r="S1208" t="s">
        <v>5646</v>
      </c>
      <c r="T1208" t="s">
        <v>5646</v>
      </c>
      <c r="U1208" t="s">
        <v>5646</v>
      </c>
      <c r="V1208" t="s">
        <v>5646</v>
      </c>
      <c r="W1208" t="s">
        <v>5646</v>
      </c>
      <c r="X1208" t="s">
        <v>5646</v>
      </c>
      <c r="Y1208" t="s">
        <v>5646</v>
      </c>
      <c r="Z1208" t="s">
        <v>5646</v>
      </c>
      <c r="AA1208" t="s">
        <v>5646</v>
      </c>
      <c r="AB1208" t="s">
        <v>5646</v>
      </c>
      <c r="AC1208" t="s">
        <v>5646</v>
      </c>
      <c r="AD1208" t="s">
        <v>5646</v>
      </c>
      <c r="AE1208" t="s">
        <v>1179</v>
      </c>
      <c r="AF1208" s="5">
        <v>44937</v>
      </c>
      <c r="AG1208" s="5">
        <v>44937</v>
      </c>
      <c r="AH1208" t="s">
        <v>1966</v>
      </c>
    </row>
    <row r="1209" spans="1:34">
      <c r="A1209" t="s">
        <v>5647</v>
      </c>
      <c r="B1209" t="s">
        <v>53</v>
      </c>
      <c r="C1209" s="5">
        <v>44835</v>
      </c>
      <c r="D1209" s="5">
        <v>44926</v>
      </c>
      <c r="E1209" t="s">
        <v>40</v>
      </c>
      <c r="F1209" t="s">
        <v>314</v>
      </c>
      <c r="G1209" t="s">
        <v>315</v>
      </c>
      <c r="H1209" t="s">
        <v>315</v>
      </c>
      <c r="I1209" t="s">
        <v>105</v>
      </c>
      <c r="J1209" t="s">
        <v>317</v>
      </c>
      <c r="K1209" t="s">
        <v>318</v>
      </c>
      <c r="L1209" t="s">
        <v>97</v>
      </c>
      <c r="M1209" t="s">
        <v>50</v>
      </c>
      <c r="N1209" t="s">
        <v>319</v>
      </c>
      <c r="O1209" t="s">
        <v>60</v>
      </c>
      <c r="P1209" t="s">
        <v>2896</v>
      </c>
      <c r="Q1209" t="s">
        <v>60</v>
      </c>
      <c r="R1209" t="s">
        <v>5648</v>
      </c>
      <c r="S1209" t="s">
        <v>5648</v>
      </c>
      <c r="T1209" t="s">
        <v>5648</v>
      </c>
      <c r="U1209" t="s">
        <v>5648</v>
      </c>
      <c r="V1209" t="s">
        <v>5648</v>
      </c>
      <c r="W1209" t="s">
        <v>5648</v>
      </c>
      <c r="X1209" t="s">
        <v>5648</v>
      </c>
      <c r="Y1209" t="s">
        <v>5648</v>
      </c>
      <c r="Z1209" t="s">
        <v>5648</v>
      </c>
      <c r="AA1209" t="s">
        <v>5648</v>
      </c>
      <c r="AB1209" t="s">
        <v>5648</v>
      </c>
      <c r="AC1209" t="s">
        <v>5648</v>
      </c>
      <c r="AD1209" t="s">
        <v>5648</v>
      </c>
      <c r="AE1209" t="s">
        <v>1179</v>
      </c>
      <c r="AF1209" s="5">
        <v>44937</v>
      </c>
      <c r="AG1209" s="5">
        <v>44937</v>
      </c>
      <c r="AH1209" t="s">
        <v>1966</v>
      </c>
    </row>
    <row r="1210" spans="1:34">
      <c r="A1210" t="s">
        <v>5649</v>
      </c>
      <c r="B1210" t="s">
        <v>53</v>
      </c>
      <c r="C1210" s="5">
        <v>44835</v>
      </c>
      <c r="D1210" s="5">
        <v>44926</v>
      </c>
      <c r="E1210" t="s">
        <v>41</v>
      </c>
      <c r="F1210" t="s">
        <v>3588</v>
      </c>
      <c r="G1210" t="s">
        <v>228</v>
      </c>
      <c r="H1210" t="s">
        <v>228</v>
      </c>
      <c r="I1210" t="s">
        <v>244</v>
      </c>
      <c r="J1210" t="s">
        <v>3589</v>
      </c>
      <c r="K1210" t="s">
        <v>1305</v>
      </c>
      <c r="L1210" t="s">
        <v>3590</v>
      </c>
      <c r="M1210" t="s">
        <v>51</v>
      </c>
      <c r="N1210" t="s">
        <v>1016</v>
      </c>
      <c r="O1210" t="s">
        <v>60</v>
      </c>
      <c r="P1210" t="s">
        <v>1017</v>
      </c>
      <c r="Q1210" t="s">
        <v>60</v>
      </c>
      <c r="R1210" t="s">
        <v>5650</v>
      </c>
      <c r="S1210" t="s">
        <v>5650</v>
      </c>
      <c r="T1210" t="s">
        <v>5650</v>
      </c>
      <c r="U1210" t="s">
        <v>5650</v>
      </c>
      <c r="V1210" t="s">
        <v>5650</v>
      </c>
      <c r="W1210" t="s">
        <v>5650</v>
      </c>
      <c r="X1210" t="s">
        <v>5650</v>
      </c>
      <c r="Y1210" t="s">
        <v>5650</v>
      </c>
      <c r="Z1210" t="s">
        <v>5650</v>
      </c>
      <c r="AA1210" t="s">
        <v>5650</v>
      </c>
      <c r="AB1210" t="s">
        <v>5650</v>
      </c>
      <c r="AC1210" t="s">
        <v>5650</v>
      </c>
      <c r="AD1210" t="s">
        <v>5650</v>
      </c>
      <c r="AE1210" t="s">
        <v>1179</v>
      </c>
      <c r="AF1210" s="5">
        <v>44937</v>
      </c>
      <c r="AG1210" s="5">
        <v>44937</v>
      </c>
      <c r="AH1210" t="s">
        <v>1966</v>
      </c>
    </row>
    <row r="1211" spans="1:34">
      <c r="A1211" t="s">
        <v>5651</v>
      </c>
      <c r="B1211" t="s">
        <v>53</v>
      </c>
      <c r="C1211" s="5">
        <v>44835</v>
      </c>
      <c r="D1211" s="5">
        <v>44926</v>
      </c>
      <c r="E1211" t="s">
        <v>39</v>
      </c>
      <c r="F1211" t="s">
        <v>1416</v>
      </c>
      <c r="G1211" t="s">
        <v>155</v>
      </c>
      <c r="H1211" t="s">
        <v>155</v>
      </c>
      <c r="I1211" t="s">
        <v>56</v>
      </c>
      <c r="J1211" t="s">
        <v>1417</v>
      </c>
      <c r="K1211" t="s">
        <v>393</v>
      </c>
      <c r="L1211" t="s">
        <v>394</v>
      </c>
      <c r="M1211" t="s">
        <v>51</v>
      </c>
      <c r="N1211" t="s">
        <v>201</v>
      </c>
      <c r="O1211" t="s">
        <v>60</v>
      </c>
      <c r="P1211" t="s">
        <v>202</v>
      </c>
      <c r="Q1211" t="s">
        <v>60</v>
      </c>
      <c r="R1211" t="s">
        <v>5652</v>
      </c>
      <c r="S1211" t="s">
        <v>5652</v>
      </c>
      <c r="T1211" t="s">
        <v>5652</v>
      </c>
      <c r="U1211" t="s">
        <v>5652</v>
      </c>
      <c r="V1211" t="s">
        <v>5652</v>
      </c>
      <c r="W1211" t="s">
        <v>5652</v>
      </c>
      <c r="X1211" t="s">
        <v>5652</v>
      </c>
      <c r="Y1211" t="s">
        <v>5652</v>
      </c>
      <c r="Z1211" t="s">
        <v>5652</v>
      </c>
      <c r="AA1211" t="s">
        <v>5652</v>
      </c>
      <c r="AB1211" t="s">
        <v>5652</v>
      </c>
      <c r="AC1211" t="s">
        <v>5652</v>
      </c>
      <c r="AD1211" t="s">
        <v>5652</v>
      </c>
      <c r="AE1211" t="s">
        <v>1179</v>
      </c>
      <c r="AF1211" s="5">
        <v>44937</v>
      </c>
      <c r="AG1211" s="5">
        <v>44937</v>
      </c>
      <c r="AH1211" t="s">
        <v>1966</v>
      </c>
    </row>
    <row r="1212" spans="1:34">
      <c r="A1212" t="s">
        <v>5653</v>
      </c>
      <c r="B1212" t="s">
        <v>53</v>
      </c>
      <c r="C1212" s="5">
        <v>44835</v>
      </c>
      <c r="D1212" s="5">
        <v>44926</v>
      </c>
      <c r="E1212" t="s">
        <v>41</v>
      </c>
      <c r="F1212" t="s">
        <v>5654</v>
      </c>
      <c r="G1212" t="s">
        <v>86</v>
      </c>
      <c r="H1212" t="s">
        <v>86</v>
      </c>
      <c r="I1212" t="s">
        <v>190</v>
      </c>
      <c r="J1212" t="s">
        <v>5655</v>
      </c>
      <c r="K1212" t="s">
        <v>1430</v>
      </c>
      <c r="L1212" t="s">
        <v>1526</v>
      </c>
      <c r="M1212" t="s">
        <v>50</v>
      </c>
      <c r="N1212" t="s">
        <v>193</v>
      </c>
      <c r="O1212" t="s">
        <v>60</v>
      </c>
      <c r="P1212" t="s">
        <v>194</v>
      </c>
      <c r="Q1212" t="s">
        <v>60</v>
      </c>
      <c r="R1212" t="s">
        <v>5656</v>
      </c>
      <c r="S1212" t="s">
        <v>5656</v>
      </c>
      <c r="T1212" t="s">
        <v>5656</v>
      </c>
      <c r="U1212" t="s">
        <v>5656</v>
      </c>
      <c r="V1212" t="s">
        <v>5656</v>
      </c>
      <c r="W1212" t="s">
        <v>5656</v>
      </c>
      <c r="X1212" t="s">
        <v>5656</v>
      </c>
      <c r="Y1212" t="s">
        <v>5656</v>
      </c>
      <c r="Z1212" t="s">
        <v>5656</v>
      </c>
      <c r="AA1212" t="s">
        <v>5656</v>
      </c>
      <c r="AB1212" t="s">
        <v>5656</v>
      </c>
      <c r="AC1212" t="s">
        <v>5656</v>
      </c>
      <c r="AD1212" t="s">
        <v>5656</v>
      </c>
      <c r="AE1212" t="s">
        <v>1179</v>
      </c>
      <c r="AF1212" s="5">
        <v>44937</v>
      </c>
      <c r="AG1212" s="5">
        <v>44937</v>
      </c>
      <c r="AH1212" t="s">
        <v>1966</v>
      </c>
    </row>
    <row r="1213" spans="1:34">
      <c r="A1213" t="s">
        <v>5657</v>
      </c>
      <c r="B1213" t="s">
        <v>53</v>
      </c>
      <c r="C1213" s="5">
        <v>44835</v>
      </c>
      <c r="D1213" s="5">
        <v>44926</v>
      </c>
      <c r="E1213" t="s">
        <v>49</v>
      </c>
      <c r="F1213" t="s">
        <v>3706</v>
      </c>
      <c r="G1213" t="s">
        <v>122</v>
      </c>
      <c r="H1213" t="s">
        <v>122</v>
      </c>
      <c r="I1213" t="s">
        <v>122</v>
      </c>
      <c r="J1213" t="s">
        <v>669</v>
      </c>
      <c r="K1213" t="s">
        <v>167</v>
      </c>
      <c r="L1213" t="s">
        <v>677</v>
      </c>
      <c r="M1213" t="s">
        <v>51</v>
      </c>
      <c r="N1213" t="s">
        <v>2245</v>
      </c>
      <c r="O1213" t="s">
        <v>60</v>
      </c>
      <c r="P1213" t="s">
        <v>2245</v>
      </c>
      <c r="Q1213" t="s">
        <v>60</v>
      </c>
      <c r="R1213" t="s">
        <v>5658</v>
      </c>
      <c r="S1213" t="s">
        <v>5658</v>
      </c>
      <c r="T1213" t="s">
        <v>5658</v>
      </c>
      <c r="U1213" t="s">
        <v>5658</v>
      </c>
      <c r="V1213" t="s">
        <v>5658</v>
      </c>
      <c r="W1213" t="s">
        <v>5658</v>
      </c>
      <c r="X1213" t="s">
        <v>5658</v>
      </c>
      <c r="Y1213" t="s">
        <v>5658</v>
      </c>
      <c r="Z1213" t="s">
        <v>5658</v>
      </c>
      <c r="AA1213" t="s">
        <v>5658</v>
      </c>
      <c r="AB1213" t="s">
        <v>5658</v>
      </c>
      <c r="AC1213" t="s">
        <v>5658</v>
      </c>
      <c r="AD1213" t="s">
        <v>5658</v>
      </c>
      <c r="AE1213" t="s">
        <v>1179</v>
      </c>
      <c r="AF1213" s="5">
        <v>44937</v>
      </c>
      <c r="AG1213" s="5">
        <v>44937</v>
      </c>
      <c r="AH1213" t="s">
        <v>1966</v>
      </c>
    </row>
    <row r="1214" spans="1:34">
      <c r="A1214" t="s">
        <v>5659</v>
      </c>
      <c r="B1214" t="s">
        <v>53</v>
      </c>
      <c r="C1214" s="5">
        <v>44835</v>
      </c>
      <c r="D1214" s="5">
        <v>44926</v>
      </c>
      <c r="E1214" t="s">
        <v>41</v>
      </c>
      <c r="F1214" t="s">
        <v>4513</v>
      </c>
      <c r="G1214" t="s">
        <v>114</v>
      </c>
      <c r="H1214" t="s">
        <v>114</v>
      </c>
      <c r="I1214" t="s">
        <v>497</v>
      </c>
      <c r="J1214" t="s">
        <v>536</v>
      </c>
      <c r="K1214" t="s">
        <v>192</v>
      </c>
      <c r="L1214" t="s">
        <v>108</v>
      </c>
      <c r="M1214" t="s">
        <v>51</v>
      </c>
      <c r="N1214" t="s">
        <v>3877</v>
      </c>
      <c r="O1214" t="s">
        <v>60</v>
      </c>
      <c r="P1214" t="s">
        <v>4514</v>
      </c>
      <c r="Q1214" t="s">
        <v>60</v>
      </c>
      <c r="R1214" t="s">
        <v>5660</v>
      </c>
      <c r="S1214" t="s">
        <v>5660</v>
      </c>
      <c r="T1214" t="s">
        <v>5660</v>
      </c>
      <c r="U1214" t="s">
        <v>5660</v>
      </c>
      <c r="V1214" t="s">
        <v>5660</v>
      </c>
      <c r="W1214" t="s">
        <v>5660</v>
      </c>
      <c r="X1214" t="s">
        <v>5660</v>
      </c>
      <c r="Y1214" t="s">
        <v>5660</v>
      </c>
      <c r="Z1214" t="s">
        <v>5660</v>
      </c>
      <c r="AA1214" t="s">
        <v>5660</v>
      </c>
      <c r="AB1214" t="s">
        <v>5660</v>
      </c>
      <c r="AC1214" t="s">
        <v>5660</v>
      </c>
      <c r="AD1214" t="s">
        <v>5660</v>
      </c>
      <c r="AE1214" t="s">
        <v>1179</v>
      </c>
      <c r="AF1214" s="5">
        <v>44937</v>
      </c>
      <c r="AG1214" s="5">
        <v>44937</v>
      </c>
      <c r="AH1214" t="s">
        <v>1966</v>
      </c>
    </row>
    <row r="1215" spans="1:34">
      <c r="A1215" t="s">
        <v>5661</v>
      </c>
      <c r="B1215" t="s">
        <v>53</v>
      </c>
      <c r="C1215" s="5">
        <v>44835</v>
      </c>
      <c r="D1215" s="5">
        <v>44926</v>
      </c>
      <c r="E1215" t="s">
        <v>40</v>
      </c>
      <c r="F1215" t="s">
        <v>5662</v>
      </c>
      <c r="G1215" t="s">
        <v>228</v>
      </c>
      <c r="H1215" t="s">
        <v>228</v>
      </c>
      <c r="I1215" t="s">
        <v>630</v>
      </c>
      <c r="J1215" t="s">
        <v>1113</v>
      </c>
      <c r="K1215" t="s">
        <v>578</v>
      </c>
      <c r="L1215" t="s">
        <v>3111</v>
      </c>
      <c r="M1215" t="s">
        <v>51</v>
      </c>
      <c r="N1215" t="s">
        <v>136</v>
      </c>
      <c r="O1215" t="s">
        <v>60</v>
      </c>
      <c r="P1215" t="s">
        <v>5663</v>
      </c>
      <c r="Q1215" t="s">
        <v>60</v>
      </c>
      <c r="R1215" t="s">
        <v>5664</v>
      </c>
      <c r="S1215" t="s">
        <v>5664</v>
      </c>
      <c r="T1215" t="s">
        <v>5664</v>
      </c>
      <c r="U1215" t="s">
        <v>5664</v>
      </c>
      <c r="V1215" t="s">
        <v>5664</v>
      </c>
      <c r="W1215" t="s">
        <v>5664</v>
      </c>
      <c r="X1215" t="s">
        <v>5664</v>
      </c>
      <c r="Y1215" t="s">
        <v>5664</v>
      </c>
      <c r="Z1215" t="s">
        <v>5664</v>
      </c>
      <c r="AA1215" t="s">
        <v>5664</v>
      </c>
      <c r="AB1215" t="s">
        <v>5664</v>
      </c>
      <c r="AC1215" t="s">
        <v>5664</v>
      </c>
      <c r="AD1215" t="s">
        <v>5664</v>
      </c>
      <c r="AE1215" t="s">
        <v>1179</v>
      </c>
      <c r="AF1215" s="5">
        <v>44937</v>
      </c>
      <c r="AG1215" s="5">
        <v>44937</v>
      </c>
      <c r="AH1215" t="s">
        <v>1966</v>
      </c>
    </row>
    <row r="1216" spans="1:34">
      <c r="A1216" t="s">
        <v>5665</v>
      </c>
      <c r="B1216" t="s">
        <v>53</v>
      </c>
      <c r="C1216" s="5">
        <v>44835</v>
      </c>
      <c r="D1216" s="5">
        <v>44926</v>
      </c>
      <c r="E1216" t="s">
        <v>39</v>
      </c>
      <c r="F1216" t="s">
        <v>4934</v>
      </c>
      <c r="G1216" t="s">
        <v>1221</v>
      </c>
      <c r="H1216" t="s">
        <v>1221</v>
      </c>
      <c r="I1216" t="s">
        <v>56</v>
      </c>
      <c r="J1216" t="s">
        <v>4935</v>
      </c>
      <c r="K1216" t="s">
        <v>2530</v>
      </c>
      <c r="L1216" t="s">
        <v>4751</v>
      </c>
      <c r="M1216" t="s">
        <v>51</v>
      </c>
      <c r="N1216" t="s">
        <v>1224</v>
      </c>
      <c r="O1216" t="s">
        <v>60</v>
      </c>
      <c r="P1216" t="s">
        <v>1225</v>
      </c>
      <c r="Q1216" t="s">
        <v>60</v>
      </c>
      <c r="R1216" t="s">
        <v>5666</v>
      </c>
      <c r="S1216" t="s">
        <v>5666</v>
      </c>
      <c r="T1216" t="s">
        <v>5666</v>
      </c>
      <c r="U1216" t="s">
        <v>5666</v>
      </c>
      <c r="V1216" t="s">
        <v>5666</v>
      </c>
      <c r="W1216" t="s">
        <v>5666</v>
      </c>
      <c r="X1216" t="s">
        <v>5666</v>
      </c>
      <c r="Y1216" t="s">
        <v>5666</v>
      </c>
      <c r="Z1216" t="s">
        <v>5666</v>
      </c>
      <c r="AA1216" t="s">
        <v>5666</v>
      </c>
      <c r="AB1216" t="s">
        <v>5666</v>
      </c>
      <c r="AC1216" t="s">
        <v>5666</v>
      </c>
      <c r="AD1216" t="s">
        <v>5666</v>
      </c>
      <c r="AE1216" t="s">
        <v>1179</v>
      </c>
      <c r="AF1216" s="5">
        <v>44937</v>
      </c>
      <c r="AG1216" s="5">
        <v>44937</v>
      </c>
      <c r="AH1216" t="s">
        <v>1966</v>
      </c>
    </row>
    <row r="1217" spans="1:34">
      <c r="A1217" t="s">
        <v>5667</v>
      </c>
      <c r="B1217" t="s">
        <v>53</v>
      </c>
      <c r="C1217" s="5">
        <v>44835</v>
      </c>
      <c r="D1217" s="5">
        <v>44926</v>
      </c>
      <c r="E1217" t="s">
        <v>40</v>
      </c>
      <c r="F1217" t="s">
        <v>4517</v>
      </c>
      <c r="G1217" t="s">
        <v>4518</v>
      </c>
      <c r="H1217" t="s">
        <v>4518</v>
      </c>
      <c r="I1217" t="s">
        <v>1000</v>
      </c>
      <c r="J1217" t="s">
        <v>624</v>
      </c>
      <c r="K1217" t="s">
        <v>4422</v>
      </c>
      <c r="L1217" t="s">
        <v>252</v>
      </c>
      <c r="M1217" t="s">
        <v>51</v>
      </c>
      <c r="N1217" t="s">
        <v>4519</v>
      </c>
      <c r="O1217" t="s">
        <v>60</v>
      </c>
      <c r="P1217" t="s">
        <v>5668</v>
      </c>
      <c r="Q1217" t="s">
        <v>60</v>
      </c>
      <c r="R1217" t="s">
        <v>5669</v>
      </c>
      <c r="S1217" t="s">
        <v>5669</v>
      </c>
      <c r="T1217" t="s">
        <v>5669</v>
      </c>
      <c r="U1217" t="s">
        <v>5669</v>
      </c>
      <c r="V1217" t="s">
        <v>5669</v>
      </c>
      <c r="W1217" t="s">
        <v>5669</v>
      </c>
      <c r="X1217" t="s">
        <v>5669</v>
      </c>
      <c r="Y1217" t="s">
        <v>5669</v>
      </c>
      <c r="Z1217" t="s">
        <v>5669</v>
      </c>
      <c r="AA1217" t="s">
        <v>5669</v>
      </c>
      <c r="AB1217" t="s">
        <v>5669</v>
      </c>
      <c r="AC1217" t="s">
        <v>5669</v>
      </c>
      <c r="AD1217" t="s">
        <v>5669</v>
      </c>
      <c r="AE1217" t="s">
        <v>1179</v>
      </c>
      <c r="AF1217" s="5">
        <v>44937</v>
      </c>
      <c r="AG1217" s="5">
        <v>44937</v>
      </c>
      <c r="AH1217" t="s">
        <v>1966</v>
      </c>
    </row>
    <row r="1218" spans="1:34">
      <c r="A1218" t="s">
        <v>5670</v>
      </c>
      <c r="B1218" t="s">
        <v>53</v>
      </c>
      <c r="C1218" s="5">
        <v>44835</v>
      </c>
      <c r="D1218" s="5">
        <v>44926</v>
      </c>
      <c r="E1218" t="s">
        <v>49</v>
      </c>
      <c r="F1218" t="s">
        <v>4990</v>
      </c>
      <c r="G1218" t="s">
        <v>122</v>
      </c>
      <c r="H1218" t="s">
        <v>122</v>
      </c>
      <c r="I1218" t="s">
        <v>122</v>
      </c>
      <c r="J1218" t="s">
        <v>637</v>
      </c>
      <c r="K1218" t="s">
        <v>340</v>
      </c>
      <c r="L1218" t="s">
        <v>4991</v>
      </c>
      <c r="M1218" t="s">
        <v>51</v>
      </c>
      <c r="N1218" t="s">
        <v>1164</v>
      </c>
      <c r="O1218" t="s">
        <v>60</v>
      </c>
      <c r="P1218" t="s">
        <v>4992</v>
      </c>
      <c r="Q1218" t="s">
        <v>60</v>
      </c>
      <c r="R1218" t="s">
        <v>5671</v>
      </c>
      <c r="S1218" t="s">
        <v>5671</v>
      </c>
      <c r="T1218" t="s">
        <v>5671</v>
      </c>
      <c r="U1218" t="s">
        <v>5671</v>
      </c>
      <c r="V1218" t="s">
        <v>5671</v>
      </c>
      <c r="W1218" t="s">
        <v>5671</v>
      </c>
      <c r="X1218" t="s">
        <v>5671</v>
      </c>
      <c r="Y1218" t="s">
        <v>5671</v>
      </c>
      <c r="Z1218" t="s">
        <v>5671</v>
      </c>
      <c r="AA1218" t="s">
        <v>5671</v>
      </c>
      <c r="AB1218" t="s">
        <v>5671</v>
      </c>
      <c r="AC1218" t="s">
        <v>5671</v>
      </c>
      <c r="AD1218" t="s">
        <v>5671</v>
      </c>
      <c r="AE1218" t="s">
        <v>1179</v>
      </c>
      <c r="AF1218" s="5">
        <v>44937</v>
      </c>
      <c r="AG1218" s="5">
        <v>44937</v>
      </c>
      <c r="AH1218" t="s">
        <v>1966</v>
      </c>
    </row>
    <row r="1219" spans="1:34">
      <c r="A1219" t="s">
        <v>5672</v>
      </c>
      <c r="B1219" t="s">
        <v>53</v>
      </c>
      <c r="C1219" s="5">
        <v>44835</v>
      </c>
      <c r="D1219" s="5">
        <v>44926</v>
      </c>
      <c r="E1219" t="s">
        <v>39</v>
      </c>
      <c r="F1219" t="s">
        <v>4847</v>
      </c>
      <c r="G1219" t="s">
        <v>55</v>
      </c>
      <c r="H1219" t="s">
        <v>55</v>
      </c>
      <c r="I1219" t="s">
        <v>56</v>
      </c>
      <c r="J1219" t="s">
        <v>4848</v>
      </c>
      <c r="K1219" t="s">
        <v>3969</v>
      </c>
      <c r="L1219" t="s">
        <v>611</v>
      </c>
      <c r="M1219" t="s">
        <v>51</v>
      </c>
      <c r="N1219" t="s">
        <v>59</v>
      </c>
      <c r="O1219" t="s">
        <v>60</v>
      </c>
      <c r="P1219" t="s">
        <v>61</v>
      </c>
      <c r="Q1219" t="s">
        <v>60</v>
      </c>
      <c r="R1219" t="s">
        <v>5673</v>
      </c>
      <c r="S1219" t="s">
        <v>5673</v>
      </c>
      <c r="T1219" t="s">
        <v>5673</v>
      </c>
      <c r="U1219" t="s">
        <v>5673</v>
      </c>
      <c r="V1219" t="s">
        <v>5673</v>
      </c>
      <c r="W1219" t="s">
        <v>5673</v>
      </c>
      <c r="X1219" t="s">
        <v>5673</v>
      </c>
      <c r="Y1219" t="s">
        <v>5673</v>
      </c>
      <c r="Z1219" t="s">
        <v>5673</v>
      </c>
      <c r="AA1219" t="s">
        <v>5673</v>
      </c>
      <c r="AB1219" t="s">
        <v>5673</v>
      </c>
      <c r="AC1219" t="s">
        <v>5673</v>
      </c>
      <c r="AD1219" t="s">
        <v>5673</v>
      </c>
      <c r="AE1219" t="s">
        <v>1179</v>
      </c>
      <c r="AF1219" s="5">
        <v>44937</v>
      </c>
      <c r="AG1219" s="5">
        <v>44937</v>
      </c>
      <c r="AH1219" t="s">
        <v>1966</v>
      </c>
    </row>
    <row r="1220" spans="1:34">
      <c r="A1220" t="s">
        <v>5674</v>
      </c>
      <c r="B1220" t="s">
        <v>53</v>
      </c>
      <c r="C1220" s="5">
        <v>44835</v>
      </c>
      <c r="D1220" s="5">
        <v>44926</v>
      </c>
      <c r="E1220" t="s">
        <v>40</v>
      </c>
      <c r="F1220" t="s">
        <v>856</v>
      </c>
      <c r="G1220" t="s">
        <v>857</v>
      </c>
      <c r="H1220" t="s">
        <v>857</v>
      </c>
      <c r="I1220" t="s">
        <v>497</v>
      </c>
      <c r="J1220" t="s">
        <v>858</v>
      </c>
      <c r="K1220" t="s">
        <v>115</v>
      </c>
      <c r="L1220" t="s">
        <v>134</v>
      </c>
      <c r="M1220" t="s">
        <v>51</v>
      </c>
      <c r="N1220" t="s">
        <v>2358</v>
      </c>
      <c r="O1220" t="s">
        <v>60</v>
      </c>
      <c r="P1220" t="s">
        <v>5675</v>
      </c>
      <c r="Q1220" t="s">
        <v>60</v>
      </c>
      <c r="R1220" t="s">
        <v>5676</v>
      </c>
      <c r="S1220" t="s">
        <v>5676</v>
      </c>
      <c r="T1220" t="s">
        <v>5676</v>
      </c>
      <c r="U1220" t="s">
        <v>5676</v>
      </c>
      <c r="V1220" t="s">
        <v>5676</v>
      </c>
      <c r="W1220" t="s">
        <v>5676</v>
      </c>
      <c r="X1220" t="s">
        <v>5676</v>
      </c>
      <c r="Y1220" t="s">
        <v>5676</v>
      </c>
      <c r="Z1220" t="s">
        <v>5676</v>
      </c>
      <c r="AA1220" t="s">
        <v>5676</v>
      </c>
      <c r="AB1220" t="s">
        <v>5676</v>
      </c>
      <c r="AC1220" t="s">
        <v>5676</v>
      </c>
      <c r="AD1220" t="s">
        <v>5676</v>
      </c>
      <c r="AE1220" t="s">
        <v>1179</v>
      </c>
      <c r="AF1220" s="5">
        <v>44937</v>
      </c>
      <c r="AG1220" s="5">
        <v>44937</v>
      </c>
      <c r="AH1220" t="s">
        <v>1966</v>
      </c>
    </row>
    <row r="1221" spans="1:34">
      <c r="A1221" t="s">
        <v>5677</v>
      </c>
      <c r="B1221" t="s">
        <v>53</v>
      </c>
      <c r="C1221" s="5">
        <v>44835</v>
      </c>
      <c r="D1221" s="5">
        <v>44926</v>
      </c>
      <c r="E1221" t="s">
        <v>49</v>
      </c>
      <c r="F1221" t="s">
        <v>4442</v>
      </c>
      <c r="G1221" t="s">
        <v>122</v>
      </c>
      <c r="H1221" t="s">
        <v>122</v>
      </c>
      <c r="I1221" t="s">
        <v>122</v>
      </c>
      <c r="J1221" t="s">
        <v>507</v>
      </c>
      <c r="K1221" t="s">
        <v>1086</v>
      </c>
      <c r="L1221" t="s">
        <v>4443</v>
      </c>
      <c r="M1221" t="s">
        <v>50</v>
      </c>
      <c r="N1221" t="s">
        <v>1054</v>
      </c>
      <c r="O1221" t="s">
        <v>60</v>
      </c>
      <c r="P1221" t="s">
        <v>5678</v>
      </c>
      <c r="Q1221" t="s">
        <v>60</v>
      </c>
      <c r="R1221" t="s">
        <v>5679</v>
      </c>
      <c r="S1221" t="s">
        <v>5679</v>
      </c>
      <c r="T1221" t="s">
        <v>5679</v>
      </c>
      <c r="U1221" t="s">
        <v>5679</v>
      </c>
      <c r="V1221" t="s">
        <v>5679</v>
      </c>
      <c r="W1221" t="s">
        <v>5679</v>
      </c>
      <c r="X1221" t="s">
        <v>5679</v>
      </c>
      <c r="Y1221" t="s">
        <v>5679</v>
      </c>
      <c r="Z1221" t="s">
        <v>5679</v>
      </c>
      <c r="AA1221" t="s">
        <v>5679</v>
      </c>
      <c r="AB1221" t="s">
        <v>5679</v>
      </c>
      <c r="AC1221" t="s">
        <v>5679</v>
      </c>
      <c r="AD1221" t="s">
        <v>5679</v>
      </c>
      <c r="AE1221" t="s">
        <v>1179</v>
      </c>
      <c r="AF1221" s="5">
        <v>44937</v>
      </c>
      <c r="AG1221" s="5">
        <v>44937</v>
      </c>
      <c r="AH1221" t="s">
        <v>1966</v>
      </c>
    </row>
    <row r="1222" spans="1:34">
      <c r="A1222" t="s">
        <v>5680</v>
      </c>
      <c r="B1222" t="s">
        <v>53</v>
      </c>
      <c r="C1222" s="5">
        <v>44835</v>
      </c>
      <c r="D1222" s="5">
        <v>44926</v>
      </c>
      <c r="E1222" t="s">
        <v>41</v>
      </c>
      <c r="F1222" t="s">
        <v>4595</v>
      </c>
      <c r="G1222" t="s">
        <v>164</v>
      </c>
      <c r="H1222" t="s">
        <v>164</v>
      </c>
      <c r="I1222" t="s">
        <v>244</v>
      </c>
      <c r="J1222" t="s">
        <v>624</v>
      </c>
      <c r="K1222" t="s">
        <v>4596</v>
      </c>
      <c r="L1222" t="s">
        <v>508</v>
      </c>
      <c r="M1222" t="s">
        <v>51</v>
      </c>
      <c r="N1222" t="s">
        <v>193</v>
      </c>
      <c r="O1222" t="s">
        <v>60</v>
      </c>
      <c r="P1222" t="s">
        <v>194</v>
      </c>
      <c r="Q1222" t="s">
        <v>60</v>
      </c>
      <c r="R1222" t="s">
        <v>5681</v>
      </c>
      <c r="S1222" t="s">
        <v>5681</v>
      </c>
      <c r="T1222" t="s">
        <v>5681</v>
      </c>
      <c r="U1222" t="s">
        <v>5681</v>
      </c>
      <c r="V1222" t="s">
        <v>5681</v>
      </c>
      <c r="W1222" t="s">
        <v>5681</v>
      </c>
      <c r="X1222" t="s">
        <v>5681</v>
      </c>
      <c r="Y1222" t="s">
        <v>5681</v>
      </c>
      <c r="Z1222" t="s">
        <v>5681</v>
      </c>
      <c r="AA1222" t="s">
        <v>5681</v>
      </c>
      <c r="AB1222" t="s">
        <v>5681</v>
      </c>
      <c r="AC1222" t="s">
        <v>5681</v>
      </c>
      <c r="AD1222" t="s">
        <v>5681</v>
      </c>
      <c r="AE1222" t="s">
        <v>1179</v>
      </c>
      <c r="AF1222" s="5">
        <v>44937</v>
      </c>
      <c r="AG1222" s="5">
        <v>44937</v>
      </c>
      <c r="AH1222" t="s">
        <v>1966</v>
      </c>
    </row>
    <row r="1223" spans="1:34">
      <c r="A1223" t="s">
        <v>5682</v>
      </c>
      <c r="B1223" t="s">
        <v>53</v>
      </c>
      <c r="C1223" s="5">
        <v>44835</v>
      </c>
      <c r="D1223" s="5">
        <v>44926</v>
      </c>
      <c r="E1223" t="s">
        <v>41</v>
      </c>
      <c r="F1223" t="s">
        <v>496</v>
      </c>
      <c r="G1223" t="s">
        <v>114</v>
      </c>
      <c r="H1223" t="s">
        <v>114</v>
      </c>
      <c r="I1223" t="s">
        <v>497</v>
      </c>
      <c r="J1223" t="s">
        <v>498</v>
      </c>
      <c r="K1223" t="s">
        <v>499</v>
      </c>
      <c r="L1223" t="s">
        <v>500</v>
      </c>
      <c r="M1223" t="s">
        <v>51</v>
      </c>
      <c r="N1223" t="s">
        <v>1633</v>
      </c>
      <c r="O1223" t="s">
        <v>60</v>
      </c>
      <c r="P1223" t="s">
        <v>1634</v>
      </c>
      <c r="Q1223" t="s">
        <v>60</v>
      </c>
      <c r="R1223" t="s">
        <v>5683</v>
      </c>
      <c r="S1223" t="s">
        <v>5683</v>
      </c>
      <c r="T1223" t="s">
        <v>5683</v>
      </c>
      <c r="U1223" t="s">
        <v>5683</v>
      </c>
      <c r="V1223" t="s">
        <v>5683</v>
      </c>
      <c r="W1223" t="s">
        <v>5683</v>
      </c>
      <c r="X1223" t="s">
        <v>5683</v>
      </c>
      <c r="Y1223" t="s">
        <v>5683</v>
      </c>
      <c r="Z1223" t="s">
        <v>5683</v>
      </c>
      <c r="AA1223" t="s">
        <v>5683</v>
      </c>
      <c r="AB1223" t="s">
        <v>5683</v>
      </c>
      <c r="AC1223" t="s">
        <v>5683</v>
      </c>
      <c r="AD1223" t="s">
        <v>5683</v>
      </c>
      <c r="AE1223" t="s">
        <v>1179</v>
      </c>
      <c r="AF1223" s="5">
        <v>44937</v>
      </c>
      <c r="AG1223" s="5">
        <v>44937</v>
      </c>
      <c r="AH1223" t="s">
        <v>1966</v>
      </c>
    </row>
    <row r="1224" spans="1:34">
      <c r="A1224" t="s">
        <v>5684</v>
      </c>
      <c r="B1224" t="s">
        <v>53</v>
      </c>
      <c r="C1224" s="5">
        <v>44835</v>
      </c>
      <c r="D1224" s="5">
        <v>44926</v>
      </c>
      <c r="E1224" t="s">
        <v>39</v>
      </c>
      <c r="F1224" t="s">
        <v>4776</v>
      </c>
      <c r="G1224" t="s">
        <v>55</v>
      </c>
      <c r="H1224" t="s">
        <v>55</v>
      </c>
      <c r="I1224" t="s">
        <v>56</v>
      </c>
      <c r="J1224" t="s">
        <v>1423</v>
      </c>
      <c r="K1224" t="s">
        <v>677</v>
      </c>
      <c r="L1224" t="s">
        <v>149</v>
      </c>
      <c r="M1224" t="s">
        <v>51</v>
      </c>
      <c r="N1224" t="s">
        <v>59</v>
      </c>
      <c r="O1224" t="s">
        <v>60</v>
      </c>
      <c r="P1224" t="s">
        <v>61</v>
      </c>
      <c r="Q1224" t="s">
        <v>60</v>
      </c>
      <c r="R1224" t="s">
        <v>5685</v>
      </c>
      <c r="S1224" t="s">
        <v>5685</v>
      </c>
      <c r="T1224" t="s">
        <v>5685</v>
      </c>
      <c r="U1224" t="s">
        <v>5685</v>
      </c>
      <c r="V1224" t="s">
        <v>5685</v>
      </c>
      <c r="W1224" t="s">
        <v>5685</v>
      </c>
      <c r="X1224" t="s">
        <v>5685</v>
      </c>
      <c r="Y1224" t="s">
        <v>5685</v>
      </c>
      <c r="Z1224" t="s">
        <v>5685</v>
      </c>
      <c r="AA1224" t="s">
        <v>5685</v>
      </c>
      <c r="AB1224" t="s">
        <v>5685</v>
      </c>
      <c r="AC1224" t="s">
        <v>5685</v>
      </c>
      <c r="AD1224" t="s">
        <v>5685</v>
      </c>
      <c r="AE1224" t="s">
        <v>1179</v>
      </c>
      <c r="AF1224" s="5">
        <v>44937</v>
      </c>
      <c r="AG1224" s="5">
        <v>44937</v>
      </c>
      <c r="AH1224" t="s">
        <v>1966</v>
      </c>
    </row>
    <row r="1225" spans="1:34">
      <c r="A1225" t="s">
        <v>5686</v>
      </c>
      <c r="B1225" t="s">
        <v>53</v>
      </c>
      <c r="C1225" s="5">
        <v>44835</v>
      </c>
      <c r="D1225" s="5">
        <v>44926</v>
      </c>
      <c r="E1225" t="s">
        <v>44</v>
      </c>
      <c r="F1225" t="s">
        <v>5098</v>
      </c>
      <c r="G1225" t="s">
        <v>5099</v>
      </c>
      <c r="H1225" t="s">
        <v>5099</v>
      </c>
      <c r="I1225" t="s">
        <v>386</v>
      </c>
      <c r="J1225" t="s">
        <v>637</v>
      </c>
      <c r="K1225" t="s">
        <v>1250</v>
      </c>
      <c r="L1225" t="s">
        <v>2226</v>
      </c>
      <c r="M1225" t="s">
        <v>51</v>
      </c>
      <c r="N1225" t="s">
        <v>5100</v>
      </c>
      <c r="O1225" t="s">
        <v>60</v>
      </c>
      <c r="P1225" t="s">
        <v>5101</v>
      </c>
      <c r="Q1225" t="s">
        <v>60</v>
      </c>
      <c r="R1225" t="s">
        <v>5687</v>
      </c>
      <c r="S1225" t="s">
        <v>5687</v>
      </c>
      <c r="T1225" t="s">
        <v>5687</v>
      </c>
      <c r="U1225" t="s">
        <v>5687</v>
      </c>
      <c r="V1225" t="s">
        <v>5687</v>
      </c>
      <c r="W1225" t="s">
        <v>5687</v>
      </c>
      <c r="X1225" t="s">
        <v>5687</v>
      </c>
      <c r="Y1225" t="s">
        <v>5687</v>
      </c>
      <c r="Z1225" t="s">
        <v>5687</v>
      </c>
      <c r="AA1225" t="s">
        <v>5687</v>
      </c>
      <c r="AB1225" t="s">
        <v>5687</v>
      </c>
      <c r="AC1225" t="s">
        <v>5687</v>
      </c>
      <c r="AD1225" t="s">
        <v>5687</v>
      </c>
      <c r="AE1225" t="s">
        <v>1179</v>
      </c>
      <c r="AF1225" s="5">
        <v>44937</v>
      </c>
      <c r="AG1225" s="5">
        <v>44937</v>
      </c>
      <c r="AH1225" t="s">
        <v>1966</v>
      </c>
    </row>
    <row r="1226" spans="1:34">
      <c r="A1226" t="s">
        <v>5688</v>
      </c>
      <c r="B1226" t="s">
        <v>53</v>
      </c>
      <c r="C1226" s="5">
        <v>44835</v>
      </c>
      <c r="D1226" s="5">
        <v>44926</v>
      </c>
      <c r="E1226" t="s">
        <v>39</v>
      </c>
      <c r="F1226" t="s">
        <v>5689</v>
      </c>
      <c r="G1226" t="s">
        <v>55</v>
      </c>
      <c r="H1226" t="s">
        <v>55</v>
      </c>
      <c r="I1226" t="s">
        <v>56</v>
      </c>
      <c r="J1226" t="s">
        <v>624</v>
      </c>
      <c r="K1226" t="s">
        <v>157</v>
      </c>
      <c r="L1226" t="s">
        <v>500</v>
      </c>
      <c r="M1226" t="s">
        <v>51</v>
      </c>
      <c r="N1226" t="s">
        <v>811</v>
      </c>
      <c r="O1226" t="s">
        <v>60</v>
      </c>
      <c r="P1226" t="s">
        <v>812</v>
      </c>
      <c r="Q1226" t="s">
        <v>60</v>
      </c>
      <c r="R1226" t="s">
        <v>5690</v>
      </c>
      <c r="S1226" t="s">
        <v>5690</v>
      </c>
      <c r="T1226" t="s">
        <v>5690</v>
      </c>
      <c r="U1226" t="s">
        <v>5690</v>
      </c>
      <c r="V1226" t="s">
        <v>5690</v>
      </c>
      <c r="W1226" t="s">
        <v>5690</v>
      </c>
      <c r="X1226" t="s">
        <v>5690</v>
      </c>
      <c r="Y1226" t="s">
        <v>5690</v>
      </c>
      <c r="Z1226" t="s">
        <v>5690</v>
      </c>
      <c r="AA1226" t="s">
        <v>5690</v>
      </c>
      <c r="AB1226" t="s">
        <v>5690</v>
      </c>
      <c r="AC1226" t="s">
        <v>5690</v>
      </c>
      <c r="AD1226" t="s">
        <v>5690</v>
      </c>
      <c r="AE1226" t="s">
        <v>1179</v>
      </c>
      <c r="AF1226" s="5">
        <v>44937</v>
      </c>
      <c r="AG1226" s="5">
        <v>44937</v>
      </c>
      <c r="AH1226" t="s">
        <v>1966</v>
      </c>
    </row>
    <row r="1227" spans="1:34">
      <c r="A1227" t="s">
        <v>5691</v>
      </c>
      <c r="B1227" t="s">
        <v>53</v>
      </c>
      <c r="C1227" s="5">
        <v>44835</v>
      </c>
      <c r="D1227" s="5">
        <v>44926</v>
      </c>
      <c r="E1227" t="s">
        <v>40</v>
      </c>
      <c r="F1227" t="s">
        <v>4877</v>
      </c>
      <c r="G1227" t="s">
        <v>228</v>
      </c>
      <c r="H1227" t="s">
        <v>228</v>
      </c>
      <c r="I1227" t="s">
        <v>213</v>
      </c>
      <c r="J1227" t="s">
        <v>4878</v>
      </c>
      <c r="K1227" t="s">
        <v>252</v>
      </c>
      <c r="L1227" t="s">
        <v>2174</v>
      </c>
      <c r="M1227" t="s">
        <v>50</v>
      </c>
      <c r="N1227" t="s">
        <v>294</v>
      </c>
      <c r="O1227" t="s">
        <v>60</v>
      </c>
      <c r="P1227" t="s">
        <v>5692</v>
      </c>
      <c r="Q1227" t="s">
        <v>60</v>
      </c>
      <c r="R1227" t="s">
        <v>5693</v>
      </c>
      <c r="S1227" t="s">
        <v>5693</v>
      </c>
      <c r="T1227" t="s">
        <v>5693</v>
      </c>
      <c r="U1227" t="s">
        <v>5693</v>
      </c>
      <c r="V1227" t="s">
        <v>5693</v>
      </c>
      <c r="W1227" t="s">
        <v>5693</v>
      </c>
      <c r="X1227" t="s">
        <v>5693</v>
      </c>
      <c r="Y1227" t="s">
        <v>5693</v>
      </c>
      <c r="Z1227" t="s">
        <v>5693</v>
      </c>
      <c r="AA1227" t="s">
        <v>5693</v>
      </c>
      <c r="AB1227" t="s">
        <v>5693</v>
      </c>
      <c r="AC1227" t="s">
        <v>5693</v>
      </c>
      <c r="AD1227" t="s">
        <v>5693</v>
      </c>
      <c r="AE1227" t="s">
        <v>1179</v>
      </c>
      <c r="AF1227" s="5">
        <v>44937</v>
      </c>
      <c r="AG1227" s="5">
        <v>44937</v>
      </c>
      <c r="AH1227" t="s">
        <v>1966</v>
      </c>
    </row>
    <row r="1228" spans="1:34">
      <c r="A1228" t="s">
        <v>5694</v>
      </c>
      <c r="B1228" t="s">
        <v>53</v>
      </c>
      <c r="C1228" s="5">
        <v>44835</v>
      </c>
      <c r="D1228" s="5">
        <v>44926</v>
      </c>
      <c r="E1228" t="s">
        <v>39</v>
      </c>
      <c r="F1228" t="s">
        <v>5695</v>
      </c>
      <c r="G1228" t="s">
        <v>55</v>
      </c>
      <c r="H1228" t="s">
        <v>55</v>
      </c>
      <c r="I1228" t="s">
        <v>56</v>
      </c>
      <c r="J1228" t="s">
        <v>5696</v>
      </c>
      <c r="K1228" t="s">
        <v>3309</v>
      </c>
      <c r="L1228" t="s">
        <v>5697</v>
      </c>
      <c r="M1228" t="s">
        <v>51</v>
      </c>
      <c r="N1228" t="s">
        <v>59</v>
      </c>
      <c r="O1228" t="s">
        <v>60</v>
      </c>
      <c r="P1228" t="s">
        <v>61</v>
      </c>
      <c r="Q1228" t="s">
        <v>60</v>
      </c>
      <c r="R1228" t="s">
        <v>5698</v>
      </c>
      <c r="S1228" t="s">
        <v>5698</v>
      </c>
      <c r="T1228" t="s">
        <v>5698</v>
      </c>
      <c r="U1228" t="s">
        <v>5698</v>
      </c>
      <c r="V1228" t="s">
        <v>5698</v>
      </c>
      <c r="W1228" t="s">
        <v>5698</v>
      </c>
      <c r="X1228" t="s">
        <v>5698</v>
      </c>
      <c r="Y1228" t="s">
        <v>5698</v>
      </c>
      <c r="Z1228" t="s">
        <v>5698</v>
      </c>
      <c r="AA1228" t="s">
        <v>5698</v>
      </c>
      <c r="AB1228" t="s">
        <v>5698</v>
      </c>
      <c r="AC1228" t="s">
        <v>5698</v>
      </c>
      <c r="AD1228" t="s">
        <v>5698</v>
      </c>
      <c r="AE1228" t="s">
        <v>1179</v>
      </c>
      <c r="AF1228" s="5">
        <v>44937</v>
      </c>
      <c r="AG1228" s="5">
        <v>44937</v>
      </c>
      <c r="AH1228" t="s">
        <v>1966</v>
      </c>
    </row>
    <row r="1229" spans="1:34">
      <c r="A1229" t="s">
        <v>5699</v>
      </c>
      <c r="B1229" t="s">
        <v>53</v>
      </c>
      <c r="C1229" s="5">
        <v>44835</v>
      </c>
      <c r="D1229" s="5">
        <v>44926</v>
      </c>
      <c r="E1229" t="s">
        <v>39</v>
      </c>
      <c r="F1229" t="s">
        <v>5700</v>
      </c>
      <c r="G1229" t="s">
        <v>55</v>
      </c>
      <c r="H1229" t="s">
        <v>55</v>
      </c>
      <c r="I1229" t="s">
        <v>56</v>
      </c>
      <c r="J1229" t="s">
        <v>637</v>
      </c>
      <c r="K1229" t="s">
        <v>625</v>
      </c>
      <c r="L1229" t="s">
        <v>462</v>
      </c>
      <c r="M1229" t="s">
        <v>51</v>
      </c>
      <c r="N1229" t="s">
        <v>811</v>
      </c>
      <c r="O1229" t="s">
        <v>60</v>
      </c>
      <c r="P1229" t="s">
        <v>812</v>
      </c>
      <c r="Q1229" t="s">
        <v>60</v>
      </c>
      <c r="R1229" t="s">
        <v>5701</v>
      </c>
      <c r="S1229" t="s">
        <v>5701</v>
      </c>
      <c r="T1229" t="s">
        <v>5701</v>
      </c>
      <c r="U1229" t="s">
        <v>5701</v>
      </c>
      <c r="V1229" t="s">
        <v>5701</v>
      </c>
      <c r="W1229" t="s">
        <v>5701</v>
      </c>
      <c r="X1229" t="s">
        <v>5701</v>
      </c>
      <c r="Y1229" t="s">
        <v>5701</v>
      </c>
      <c r="Z1229" t="s">
        <v>5701</v>
      </c>
      <c r="AA1229" t="s">
        <v>5701</v>
      </c>
      <c r="AB1229" t="s">
        <v>5701</v>
      </c>
      <c r="AC1229" t="s">
        <v>5701</v>
      </c>
      <c r="AD1229" t="s">
        <v>5701</v>
      </c>
      <c r="AE1229" t="s">
        <v>1179</v>
      </c>
      <c r="AF1229" s="5">
        <v>44937</v>
      </c>
      <c r="AG1229" s="5">
        <v>44937</v>
      </c>
      <c r="AH1229" t="s">
        <v>1966</v>
      </c>
    </row>
    <row r="1230" spans="1:34">
      <c r="A1230" t="s">
        <v>5702</v>
      </c>
      <c r="B1230" t="s">
        <v>53</v>
      </c>
      <c r="C1230" s="5">
        <v>44835</v>
      </c>
      <c r="D1230" s="5">
        <v>44926</v>
      </c>
      <c r="E1230" t="s">
        <v>41</v>
      </c>
      <c r="F1230" t="s">
        <v>5703</v>
      </c>
      <c r="G1230" t="s">
        <v>2687</v>
      </c>
      <c r="H1230" t="s">
        <v>2687</v>
      </c>
      <c r="I1230" t="s">
        <v>229</v>
      </c>
      <c r="J1230" t="s">
        <v>5704</v>
      </c>
      <c r="K1230" t="s">
        <v>1120</v>
      </c>
      <c r="L1230" t="s">
        <v>285</v>
      </c>
      <c r="M1230" t="s">
        <v>51</v>
      </c>
      <c r="N1230" t="s">
        <v>5705</v>
      </c>
      <c r="O1230" t="s">
        <v>60</v>
      </c>
      <c r="P1230" t="s">
        <v>5706</v>
      </c>
      <c r="Q1230" t="s">
        <v>60</v>
      </c>
      <c r="R1230" t="s">
        <v>5707</v>
      </c>
      <c r="S1230" t="s">
        <v>5707</v>
      </c>
      <c r="T1230" t="s">
        <v>5707</v>
      </c>
      <c r="U1230" t="s">
        <v>5707</v>
      </c>
      <c r="V1230" t="s">
        <v>5707</v>
      </c>
      <c r="W1230" t="s">
        <v>5707</v>
      </c>
      <c r="X1230" t="s">
        <v>5707</v>
      </c>
      <c r="Y1230" t="s">
        <v>5707</v>
      </c>
      <c r="Z1230" t="s">
        <v>5707</v>
      </c>
      <c r="AA1230" t="s">
        <v>5707</v>
      </c>
      <c r="AB1230" t="s">
        <v>5707</v>
      </c>
      <c r="AC1230" t="s">
        <v>5707</v>
      </c>
      <c r="AD1230" t="s">
        <v>5707</v>
      </c>
      <c r="AE1230" t="s">
        <v>1179</v>
      </c>
      <c r="AF1230" s="5">
        <v>44937</v>
      </c>
      <c r="AG1230" s="5">
        <v>44937</v>
      </c>
      <c r="AH1230" t="s">
        <v>1966</v>
      </c>
    </row>
    <row r="1231" spans="1:34">
      <c r="A1231" t="s">
        <v>5708</v>
      </c>
      <c r="B1231" t="s">
        <v>53</v>
      </c>
      <c r="C1231" s="5">
        <v>44835</v>
      </c>
      <c r="D1231" s="5">
        <v>44926</v>
      </c>
      <c r="E1231" t="s">
        <v>39</v>
      </c>
      <c r="F1231" t="s">
        <v>5709</v>
      </c>
      <c r="G1231" t="s">
        <v>55</v>
      </c>
      <c r="H1231" t="s">
        <v>55</v>
      </c>
      <c r="I1231" t="s">
        <v>56</v>
      </c>
      <c r="J1231" t="s">
        <v>5710</v>
      </c>
      <c r="K1231" t="s">
        <v>677</v>
      </c>
      <c r="L1231" t="s">
        <v>1945</v>
      </c>
      <c r="M1231" t="s">
        <v>51</v>
      </c>
      <c r="N1231" t="s">
        <v>59</v>
      </c>
      <c r="O1231" t="s">
        <v>60</v>
      </c>
      <c r="P1231" t="s">
        <v>61</v>
      </c>
      <c r="Q1231" t="s">
        <v>60</v>
      </c>
      <c r="R1231" t="s">
        <v>5711</v>
      </c>
      <c r="S1231" t="s">
        <v>5711</v>
      </c>
      <c r="T1231" t="s">
        <v>5711</v>
      </c>
      <c r="U1231" t="s">
        <v>5711</v>
      </c>
      <c r="V1231" t="s">
        <v>5711</v>
      </c>
      <c r="W1231" t="s">
        <v>5711</v>
      </c>
      <c r="X1231" t="s">
        <v>5711</v>
      </c>
      <c r="Y1231" t="s">
        <v>5711</v>
      </c>
      <c r="Z1231" t="s">
        <v>5711</v>
      </c>
      <c r="AA1231" t="s">
        <v>5711</v>
      </c>
      <c r="AB1231" t="s">
        <v>5711</v>
      </c>
      <c r="AC1231" t="s">
        <v>5711</v>
      </c>
      <c r="AD1231" t="s">
        <v>5711</v>
      </c>
      <c r="AE1231" t="s">
        <v>1179</v>
      </c>
      <c r="AF1231" s="5">
        <v>44937</v>
      </c>
      <c r="AG1231" s="5">
        <v>44937</v>
      </c>
      <c r="AH1231" t="s">
        <v>1966</v>
      </c>
    </row>
    <row r="1232" spans="1:34">
      <c r="A1232" t="s">
        <v>5712</v>
      </c>
      <c r="B1232" t="s">
        <v>53</v>
      </c>
      <c r="C1232" s="5">
        <v>44835</v>
      </c>
      <c r="D1232" s="5">
        <v>44926</v>
      </c>
      <c r="E1232" t="s">
        <v>39</v>
      </c>
      <c r="F1232" t="s">
        <v>5713</v>
      </c>
      <c r="G1232" t="s">
        <v>55</v>
      </c>
      <c r="H1232" t="s">
        <v>55</v>
      </c>
      <c r="I1232" t="s">
        <v>56</v>
      </c>
      <c r="J1232" t="s">
        <v>5710</v>
      </c>
      <c r="K1232" t="s">
        <v>70</v>
      </c>
      <c r="L1232" t="s">
        <v>1023</v>
      </c>
      <c r="M1232" t="s">
        <v>51</v>
      </c>
      <c r="N1232" t="s">
        <v>59</v>
      </c>
      <c r="O1232" t="s">
        <v>60</v>
      </c>
      <c r="P1232" t="s">
        <v>61</v>
      </c>
      <c r="Q1232" t="s">
        <v>60</v>
      </c>
      <c r="R1232" t="s">
        <v>5714</v>
      </c>
      <c r="S1232" t="s">
        <v>5714</v>
      </c>
      <c r="T1232" t="s">
        <v>5714</v>
      </c>
      <c r="U1232" t="s">
        <v>5714</v>
      </c>
      <c r="V1232" t="s">
        <v>5714</v>
      </c>
      <c r="W1232" t="s">
        <v>5714</v>
      </c>
      <c r="X1232" t="s">
        <v>5714</v>
      </c>
      <c r="Y1232" t="s">
        <v>5714</v>
      </c>
      <c r="Z1232" t="s">
        <v>5714</v>
      </c>
      <c r="AA1232" t="s">
        <v>5714</v>
      </c>
      <c r="AB1232" t="s">
        <v>5714</v>
      </c>
      <c r="AC1232" t="s">
        <v>5714</v>
      </c>
      <c r="AD1232" t="s">
        <v>5714</v>
      </c>
      <c r="AE1232" t="s">
        <v>1179</v>
      </c>
      <c r="AF1232" s="5">
        <v>44937</v>
      </c>
      <c r="AG1232" s="5">
        <v>44937</v>
      </c>
      <c r="AH1232" t="s">
        <v>1966</v>
      </c>
    </row>
    <row r="1233" spans="1:34">
      <c r="A1233" t="s">
        <v>5715</v>
      </c>
      <c r="B1233" t="s">
        <v>53</v>
      </c>
      <c r="C1233" s="5">
        <v>44835</v>
      </c>
      <c r="D1233" s="5">
        <v>44926</v>
      </c>
      <c r="E1233" t="s">
        <v>49</v>
      </c>
      <c r="F1233" t="s">
        <v>4987</v>
      </c>
      <c r="G1233" t="s">
        <v>122</v>
      </c>
      <c r="H1233" t="s">
        <v>122</v>
      </c>
      <c r="I1233" t="s">
        <v>122</v>
      </c>
      <c r="J1233" t="s">
        <v>4085</v>
      </c>
      <c r="K1233" t="s">
        <v>3134</v>
      </c>
      <c r="L1233" t="s">
        <v>2394</v>
      </c>
      <c r="M1233" t="s">
        <v>51</v>
      </c>
      <c r="N1233" t="s">
        <v>2028</v>
      </c>
      <c r="O1233" t="s">
        <v>60</v>
      </c>
      <c r="P1233" t="s">
        <v>2028</v>
      </c>
      <c r="Q1233" t="s">
        <v>60</v>
      </c>
      <c r="R1233" t="s">
        <v>5716</v>
      </c>
      <c r="S1233" t="s">
        <v>5716</v>
      </c>
      <c r="T1233" t="s">
        <v>5716</v>
      </c>
      <c r="U1233" t="s">
        <v>5716</v>
      </c>
      <c r="V1233" t="s">
        <v>5716</v>
      </c>
      <c r="W1233" t="s">
        <v>5716</v>
      </c>
      <c r="X1233" t="s">
        <v>5716</v>
      </c>
      <c r="Y1233" t="s">
        <v>5716</v>
      </c>
      <c r="Z1233" t="s">
        <v>5716</v>
      </c>
      <c r="AA1233" t="s">
        <v>5716</v>
      </c>
      <c r="AB1233" t="s">
        <v>5716</v>
      </c>
      <c r="AC1233" t="s">
        <v>5716</v>
      </c>
      <c r="AD1233" t="s">
        <v>5716</v>
      </c>
      <c r="AE1233" t="s">
        <v>1179</v>
      </c>
      <c r="AF1233" s="5">
        <v>44937</v>
      </c>
      <c r="AG1233" s="5">
        <v>44937</v>
      </c>
      <c r="AH1233" t="s">
        <v>1966</v>
      </c>
    </row>
    <row r="1234" spans="1:34">
      <c r="A1234" t="s">
        <v>5717</v>
      </c>
      <c r="B1234" t="s">
        <v>53</v>
      </c>
      <c r="C1234" s="5">
        <v>44835</v>
      </c>
      <c r="D1234" s="5">
        <v>44926</v>
      </c>
      <c r="E1234" t="s">
        <v>41</v>
      </c>
      <c r="F1234" t="s">
        <v>5718</v>
      </c>
      <c r="G1234" t="s">
        <v>86</v>
      </c>
      <c r="H1234" t="s">
        <v>86</v>
      </c>
      <c r="I1234" t="s">
        <v>460</v>
      </c>
      <c r="J1234" t="s">
        <v>1971</v>
      </c>
      <c r="K1234" t="s">
        <v>1596</v>
      </c>
      <c r="L1234" t="s">
        <v>167</v>
      </c>
      <c r="M1234" t="s">
        <v>51</v>
      </c>
      <c r="N1234" t="s">
        <v>2603</v>
      </c>
      <c r="O1234" t="s">
        <v>60</v>
      </c>
      <c r="P1234" t="s">
        <v>3039</v>
      </c>
      <c r="Q1234" t="s">
        <v>60</v>
      </c>
      <c r="R1234" t="s">
        <v>5719</v>
      </c>
      <c r="S1234" t="s">
        <v>5719</v>
      </c>
      <c r="T1234" t="s">
        <v>5719</v>
      </c>
      <c r="U1234" t="s">
        <v>5719</v>
      </c>
      <c r="V1234" t="s">
        <v>5719</v>
      </c>
      <c r="W1234" t="s">
        <v>5719</v>
      </c>
      <c r="X1234" t="s">
        <v>5719</v>
      </c>
      <c r="Y1234" t="s">
        <v>5719</v>
      </c>
      <c r="Z1234" t="s">
        <v>5719</v>
      </c>
      <c r="AA1234" t="s">
        <v>5719</v>
      </c>
      <c r="AB1234" t="s">
        <v>5719</v>
      </c>
      <c r="AC1234" t="s">
        <v>5719</v>
      </c>
      <c r="AD1234" t="s">
        <v>5719</v>
      </c>
      <c r="AE1234" t="s">
        <v>1179</v>
      </c>
      <c r="AF1234" s="5">
        <v>44937</v>
      </c>
      <c r="AG1234" s="5">
        <v>44937</v>
      </c>
      <c r="AH1234" t="s">
        <v>1966</v>
      </c>
    </row>
    <row r="1235" spans="1:34">
      <c r="A1235" t="s">
        <v>5720</v>
      </c>
      <c r="B1235" t="s">
        <v>53</v>
      </c>
      <c r="C1235" s="5">
        <v>44835</v>
      </c>
      <c r="D1235" s="5">
        <v>44926</v>
      </c>
      <c r="E1235" t="s">
        <v>40</v>
      </c>
      <c r="F1235" t="s">
        <v>2224</v>
      </c>
      <c r="G1235" t="s">
        <v>228</v>
      </c>
      <c r="H1235" t="s">
        <v>228</v>
      </c>
      <c r="I1235" t="s">
        <v>87</v>
      </c>
      <c r="J1235" t="s">
        <v>2225</v>
      </c>
      <c r="K1235" t="s">
        <v>2226</v>
      </c>
      <c r="L1235" t="s">
        <v>108</v>
      </c>
      <c r="M1235" t="s">
        <v>51</v>
      </c>
      <c r="N1235" t="s">
        <v>2227</v>
      </c>
      <c r="O1235" t="s">
        <v>60</v>
      </c>
      <c r="P1235" t="s">
        <v>5721</v>
      </c>
      <c r="Q1235" t="s">
        <v>60</v>
      </c>
      <c r="R1235" t="s">
        <v>5722</v>
      </c>
      <c r="S1235" t="s">
        <v>5722</v>
      </c>
      <c r="T1235" t="s">
        <v>5722</v>
      </c>
      <c r="U1235" t="s">
        <v>5722</v>
      </c>
      <c r="V1235" t="s">
        <v>5722</v>
      </c>
      <c r="W1235" t="s">
        <v>5722</v>
      </c>
      <c r="X1235" t="s">
        <v>5722</v>
      </c>
      <c r="Y1235" t="s">
        <v>5722</v>
      </c>
      <c r="Z1235" t="s">
        <v>5722</v>
      </c>
      <c r="AA1235" t="s">
        <v>5722</v>
      </c>
      <c r="AB1235" t="s">
        <v>5722</v>
      </c>
      <c r="AC1235" t="s">
        <v>5722</v>
      </c>
      <c r="AD1235" t="s">
        <v>5722</v>
      </c>
      <c r="AE1235" t="s">
        <v>1179</v>
      </c>
      <c r="AF1235" s="5">
        <v>44937</v>
      </c>
      <c r="AG1235" s="5">
        <v>44937</v>
      </c>
      <c r="AH1235" t="s">
        <v>1966</v>
      </c>
    </row>
    <row r="1236" spans="1:34">
      <c r="A1236" t="s">
        <v>5723</v>
      </c>
      <c r="B1236" t="s">
        <v>53</v>
      </c>
      <c r="C1236" s="5">
        <v>44835</v>
      </c>
      <c r="D1236" s="5">
        <v>44926</v>
      </c>
      <c r="E1236" t="s">
        <v>40</v>
      </c>
      <c r="F1236" t="s">
        <v>5724</v>
      </c>
      <c r="G1236" t="s">
        <v>857</v>
      </c>
      <c r="H1236" t="s">
        <v>857</v>
      </c>
      <c r="I1236" t="s">
        <v>497</v>
      </c>
      <c r="J1236" t="s">
        <v>1102</v>
      </c>
      <c r="K1236" t="s">
        <v>5725</v>
      </c>
      <c r="L1236" t="s">
        <v>5726</v>
      </c>
      <c r="M1236" t="s">
        <v>51</v>
      </c>
      <c r="N1236" t="s">
        <v>1097</v>
      </c>
      <c r="O1236" t="s">
        <v>60</v>
      </c>
      <c r="P1236" t="s">
        <v>5727</v>
      </c>
      <c r="Q1236" t="s">
        <v>60</v>
      </c>
      <c r="R1236" t="s">
        <v>5728</v>
      </c>
      <c r="S1236" t="s">
        <v>5728</v>
      </c>
      <c r="T1236" t="s">
        <v>5728</v>
      </c>
      <c r="U1236" t="s">
        <v>5728</v>
      </c>
      <c r="V1236" t="s">
        <v>5728</v>
      </c>
      <c r="W1236" t="s">
        <v>5728</v>
      </c>
      <c r="X1236" t="s">
        <v>5728</v>
      </c>
      <c r="Y1236" t="s">
        <v>5728</v>
      </c>
      <c r="Z1236" t="s">
        <v>5728</v>
      </c>
      <c r="AA1236" t="s">
        <v>5728</v>
      </c>
      <c r="AB1236" t="s">
        <v>5728</v>
      </c>
      <c r="AC1236" t="s">
        <v>5728</v>
      </c>
      <c r="AD1236" t="s">
        <v>5728</v>
      </c>
      <c r="AE1236" t="s">
        <v>1179</v>
      </c>
      <c r="AF1236" s="5">
        <v>44937</v>
      </c>
      <c r="AG1236" s="5">
        <v>44937</v>
      </c>
      <c r="AH1236" t="s">
        <v>1966</v>
      </c>
    </row>
    <row r="1237" spans="1:34">
      <c r="A1237" t="s">
        <v>5729</v>
      </c>
      <c r="B1237" t="s">
        <v>53</v>
      </c>
      <c r="C1237" s="5">
        <v>44835</v>
      </c>
      <c r="D1237" s="5">
        <v>44926</v>
      </c>
      <c r="E1237" t="s">
        <v>41</v>
      </c>
      <c r="F1237" t="s">
        <v>5730</v>
      </c>
      <c r="G1237" t="s">
        <v>164</v>
      </c>
      <c r="H1237" t="s">
        <v>164</v>
      </c>
      <c r="I1237" t="s">
        <v>244</v>
      </c>
      <c r="J1237" t="s">
        <v>1163</v>
      </c>
      <c r="K1237" t="s">
        <v>157</v>
      </c>
      <c r="L1237" t="s">
        <v>677</v>
      </c>
      <c r="M1237" t="s">
        <v>51</v>
      </c>
      <c r="N1237" t="s">
        <v>2012</v>
      </c>
      <c r="O1237" t="s">
        <v>60</v>
      </c>
      <c r="P1237" t="s">
        <v>5405</v>
      </c>
      <c r="Q1237" t="s">
        <v>60</v>
      </c>
      <c r="R1237" t="s">
        <v>5731</v>
      </c>
      <c r="S1237" t="s">
        <v>5731</v>
      </c>
      <c r="T1237" t="s">
        <v>5731</v>
      </c>
      <c r="U1237" t="s">
        <v>5731</v>
      </c>
      <c r="V1237" t="s">
        <v>5731</v>
      </c>
      <c r="W1237" t="s">
        <v>5731</v>
      </c>
      <c r="X1237" t="s">
        <v>5731</v>
      </c>
      <c r="Y1237" t="s">
        <v>5731</v>
      </c>
      <c r="Z1237" t="s">
        <v>5731</v>
      </c>
      <c r="AA1237" t="s">
        <v>5731</v>
      </c>
      <c r="AB1237" t="s">
        <v>5731</v>
      </c>
      <c r="AC1237" t="s">
        <v>5731</v>
      </c>
      <c r="AD1237" t="s">
        <v>5731</v>
      </c>
      <c r="AE1237" t="s">
        <v>1179</v>
      </c>
      <c r="AF1237" s="5">
        <v>44937</v>
      </c>
      <c r="AG1237" s="5">
        <v>44937</v>
      </c>
      <c r="AH1237" t="s">
        <v>1966</v>
      </c>
    </row>
    <row r="1238" spans="1:34">
      <c r="A1238" t="s">
        <v>5732</v>
      </c>
      <c r="B1238" t="s">
        <v>53</v>
      </c>
      <c r="C1238" s="5">
        <v>44835</v>
      </c>
      <c r="D1238" s="5">
        <v>44926</v>
      </c>
      <c r="E1238" t="s">
        <v>41</v>
      </c>
      <c r="F1238" t="s">
        <v>2021</v>
      </c>
      <c r="G1238" t="s">
        <v>164</v>
      </c>
      <c r="H1238" t="s">
        <v>164</v>
      </c>
      <c r="I1238" t="s">
        <v>630</v>
      </c>
      <c r="J1238" t="s">
        <v>1163</v>
      </c>
      <c r="K1238" t="s">
        <v>149</v>
      </c>
      <c r="L1238" t="s">
        <v>2022</v>
      </c>
      <c r="M1238" t="s">
        <v>51</v>
      </c>
      <c r="N1238" t="s">
        <v>193</v>
      </c>
      <c r="O1238" t="s">
        <v>60</v>
      </c>
      <c r="P1238" t="s">
        <v>194</v>
      </c>
      <c r="Q1238" t="s">
        <v>60</v>
      </c>
      <c r="R1238" t="s">
        <v>5733</v>
      </c>
      <c r="S1238" t="s">
        <v>5733</v>
      </c>
      <c r="T1238" t="s">
        <v>5733</v>
      </c>
      <c r="U1238" t="s">
        <v>5733</v>
      </c>
      <c r="V1238" t="s">
        <v>5733</v>
      </c>
      <c r="W1238" t="s">
        <v>5733</v>
      </c>
      <c r="X1238" t="s">
        <v>5733</v>
      </c>
      <c r="Y1238" t="s">
        <v>5733</v>
      </c>
      <c r="Z1238" t="s">
        <v>5733</v>
      </c>
      <c r="AA1238" t="s">
        <v>5733</v>
      </c>
      <c r="AB1238" t="s">
        <v>5733</v>
      </c>
      <c r="AC1238" t="s">
        <v>5733</v>
      </c>
      <c r="AD1238" t="s">
        <v>5733</v>
      </c>
      <c r="AE1238" t="s">
        <v>1179</v>
      </c>
      <c r="AF1238" s="5">
        <v>44937</v>
      </c>
      <c r="AG1238" s="5">
        <v>44937</v>
      </c>
      <c r="AH1238" t="s">
        <v>1966</v>
      </c>
    </row>
    <row r="1239" spans="1:34">
      <c r="A1239" t="s">
        <v>5734</v>
      </c>
      <c r="B1239" t="s">
        <v>53</v>
      </c>
      <c r="C1239" s="5">
        <v>44835</v>
      </c>
      <c r="D1239" s="5">
        <v>44926</v>
      </c>
      <c r="E1239" t="s">
        <v>41</v>
      </c>
      <c r="F1239" t="s">
        <v>4233</v>
      </c>
      <c r="G1239" t="s">
        <v>114</v>
      </c>
      <c r="H1239" t="s">
        <v>114</v>
      </c>
      <c r="I1239" t="s">
        <v>497</v>
      </c>
      <c r="J1239" t="s">
        <v>1102</v>
      </c>
      <c r="K1239" t="s">
        <v>4234</v>
      </c>
      <c r="L1239" t="s">
        <v>515</v>
      </c>
      <c r="M1239" t="s">
        <v>51</v>
      </c>
      <c r="N1239" t="s">
        <v>1633</v>
      </c>
      <c r="O1239" t="s">
        <v>60</v>
      </c>
      <c r="P1239" t="s">
        <v>1634</v>
      </c>
      <c r="Q1239" t="s">
        <v>60</v>
      </c>
      <c r="R1239" t="s">
        <v>5735</v>
      </c>
      <c r="S1239" t="s">
        <v>5735</v>
      </c>
      <c r="T1239" t="s">
        <v>5735</v>
      </c>
      <c r="U1239" t="s">
        <v>5735</v>
      </c>
      <c r="V1239" t="s">
        <v>5735</v>
      </c>
      <c r="W1239" t="s">
        <v>5735</v>
      </c>
      <c r="X1239" t="s">
        <v>5735</v>
      </c>
      <c r="Y1239" t="s">
        <v>5735</v>
      </c>
      <c r="Z1239" t="s">
        <v>5735</v>
      </c>
      <c r="AA1239" t="s">
        <v>5735</v>
      </c>
      <c r="AB1239" t="s">
        <v>5735</v>
      </c>
      <c r="AC1239" t="s">
        <v>5735</v>
      </c>
      <c r="AD1239" t="s">
        <v>5735</v>
      </c>
      <c r="AE1239" t="s">
        <v>1179</v>
      </c>
      <c r="AF1239" s="5">
        <v>44937</v>
      </c>
      <c r="AG1239" s="5">
        <v>44937</v>
      </c>
      <c r="AH1239" t="s">
        <v>1966</v>
      </c>
    </row>
    <row r="1240" spans="1:34">
      <c r="A1240" t="s">
        <v>5736</v>
      </c>
      <c r="B1240" t="s">
        <v>53</v>
      </c>
      <c r="C1240" s="5">
        <v>44835</v>
      </c>
      <c r="D1240" s="5">
        <v>44926</v>
      </c>
      <c r="E1240" t="s">
        <v>39</v>
      </c>
      <c r="F1240" t="s">
        <v>5737</v>
      </c>
      <c r="G1240" t="s">
        <v>55</v>
      </c>
      <c r="H1240" t="s">
        <v>55</v>
      </c>
      <c r="I1240" t="s">
        <v>56</v>
      </c>
      <c r="J1240" t="s">
        <v>1163</v>
      </c>
      <c r="K1240" t="s">
        <v>135</v>
      </c>
      <c r="L1240" t="s">
        <v>360</v>
      </c>
      <c r="M1240" t="s">
        <v>51</v>
      </c>
      <c r="N1240" t="s">
        <v>59</v>
      </c>
      <c r="O1240" t="s">
        <v>60</v>
      </c>
      <c r="P1240" t="s">
        <v>1489</v>
      </c>
      <c r="Q1240" t="s">
        <v>60</v>
      </c>
      <c r="R1240" t="s">
        <v>5738</v>
      </c>
      <c r="S1240" t="s">
        <v>5738</v>
      </c>
      <c r="T1240" t="s">
        <v>5738</v>
      </c>
      <c r="U1240" t="s">
        <v>5738</v>
      </c>
      <c r="V1240" t="s">
        <v>5738</v>
      </c>
      <c r="W1240" t="s">
        <v>5738</v>
      </c>
      <c r="X1240" t="s">
        <v>5738</v>
      </c>
      <c r="Y1240" t="s">
        <v>5738</v>
      </c>
      <c r="Z1240" t="s">
        <v>5738</v>
      </c>
      <c r="AA1240" t="s">
        <v>5738</v>
      </c>
      <c r="AB1240" t="s">
        <v>5738</v>
      </c>
      <c r="AC1240" t="s">
        <v>5738</v>
      </c>
      <c r="AD1240" t="s">
        <v>5738</v>
      </c>
      <c r="AE1240" t="s">
        <v>1179</v>
      </c>
      <c r="AF1240" s="5">
        <v>44937</v>
      </c>
      <c r="AG1240" s="5">
        <v>44937</v>
      </c>
      <c r="AH1240" t="s">
        <v>1966</v>
      </c>
    </row>
    <row r="1241" spans="1:34">
      <c r="A1241" t="s">
        <v>5739</v>
      </c>
      <c r="B1241" t="s">
        <v>53</v>
      </c>
      <c r="C1241" s="5">
        <v>44835</v>
      </c>
      <c r="D1241" s="5">
        <v>44926</v>
      </c>
      <c r="E1241" t="s">
        <v>40</v>
      </c>
      <c r="F1241" t="s">
        <v>4289</v>
      </c>
      <c r="G1241" t="s">
        <v>544</v>
      </c>
      <c r="H1241" t="s">
        <v>544</v>
      </c>
      <c r="I1241" t="s">
        <v>105</v>
      </c>
      <c r="J1241" t="s">
        <v>4290</v>
      </c>
      <c r="K1241" t="s">
        <v>1870</v>
      </c>
      <c r="L1241" t="s">
        <v>2956</v>
      </c>
      <c r="M1241" t="s">
        <v>51</v>
      </c>
      <c r="N1241" t="s">
        <v>4291</v>
      </c>
      <c r="O1241" t="s">
        <v>60</v>
      </c>
      <c r="P1241" t="s">
        <v>5740</v>
      </c>
      <c r="Q1241" t="s">
        <v>60</v>
      </c>
      <c r="R1241" t="s">
        <v>5741</v>
      </c>
      <c r="S1241" t="s">
        <v>5741</v>
      </c>
      <c r="T1241" t="s">
        <v>5741</v>
      </c>
      <c r="U1241" t="s">
        <v>5741</v>
      </c>
      <c r="V1241" t="s">
        <v>5741</v>
      </c>
      <c r="W1241" t="s">
        <v>5741</v>
      </c>
      <c r="X1241" t="s">
        <v>5741</v>
      </c>
      <c r="Y1241" t="s">
        <v>5741</v>
      </c>
      <c r="Z1241" t="s">
        <v>5741</v>
      </c>
      <c r="AA1241" t="s">
        <v>5741</v>
      </c>
      <c r="AB1241" t="s">
        <v>5741</v>
      </c>
      <c r="AC1241" t="s">
        <v>5741</v>
      </c>
      <c r="AD1241" t="s">
        <v>5741</v>
      </c>
      <c r="AE1241" t="s">
        <v>1179</v>
      </c>
      <c r="AF1241" s="5">
        <v>44937</v>
      </c>
      <c r="AG1241" s="5">
        <v>44937</v>
      </c>
      <c r="AH1241" t="s">
        <v>1966</v>
      </c>
    </row>
    <row r="1242" spans="1:34">
      <c r="A1242" t="s">
        <v>5742</v>
      </c>
      <c r="B1242" t="s">
        <v>53</v>
      </c>
      <c r="C1242" s="5">
        <v>44835</v>
      </c>
      <c r="D1242" s="5">
        <v>44926</v>
      </c>
      <c r="E1242" t="s">
        <v>39</v>
      </c>
      <c r="F1242" t="s">
        <v>5743</v>
      </c>
      <c r="G1242" t="s">
        <v>55</v>
      </c>
      <c r="H1242" t="s">
        <v>55</v>
      </c>
      <c r="I1242" t="s">
        <v>56</v>
      </c>
      <c r="J1242" t="s">
        <v>5744</v>
      </c>
      <c r="K1242" t="s">
        <v>2419</v>
      </c>
      <c r="L1242" t="s">
        <v>5026</v>
      </c>
      <c r="M1242" t="s">
        <v>51</v>
      </c>
      <c r="N1242" t="s">
        <v>59</v>
      </c>
      <c r="O1242" t="s">
        <v>60</v>
      </c>
      <c r="P1242" t="s">
        <v>61</v>
      </c>
      <c r="Q1242" t="s">
        <v>60</v>
      </c>
      <c r="R1242" t="s">
        <v>5745</v>
      </c>
      <c r="S1242" t="s">
        <v>5745</v>
      </c>
      <c r="T1242" t="s">
        <v>5745</v>
      </c>
      <c r="U1242" t="s">
        <v>5745</v>
      </c>
      <c r="V1242" t="s">
        <v>5745</v>
      </c>
      <c r="W1242" t="s">
        <v>5745</v>
      </c>
      <c r="X1242" t="s">
        <v>5745</v>
      </c>
      <c r="Y1242" t="s">
        <v>5745</v>
      </c>
      <c r="Z1242" t="s">
        <v>5745</v>
      </c>
      <c r="AA1242" t="s">
        <v>5745</v>
      </c>
      <c r="AB1242" t="s">
        <v>5745</v>
      </c>
      <c r="AC1242" t="s">
        <v>5745</v>
      </c>
      <c r="AD1242" t="s">
        <v>5745</v>
      </c>
      <c r="AE1242" t="s">
        <v>1179</v>
      </c>
      <c r="AF1242" s="5">
        <v>44937</v>
      </c>
      <c r="AG1242" s="5">
        <v>44937</v>
      </c>
      <c r="AH1242" t="s">
        <v>1966</v>
      </c>
    </row>
    <row r="1243" spans="1:34">
      <c r="A1243" t="s">
        <v>5746</v>
      </c>
      <c r="B1243" t="s">
        <v>53</v>
      </c>
      <c r="C1243" s="5">
        <v>44835</v>
      </c>
      <c r="D1243" s="5">
        <v>44926</v>
      </c>
      <c r="E1243" t="s">
        <v>49</v>
      </c>
      <c r="F1243" t="s">
        <v>4810</v>
      </c>
      <c r="G1243" t="s">
        <v>283</v>
      </c>
      <c r="H1243" t="s">
        <v>283</v>
      </c>
      <c r="I1243" t="s">
        <v>122</v>
      </c>
      <c r="J1243" t="s">
        <v>4811</v>
      </c>
      <c r="K1243" t="s">
        <v>4812</v>
      </c>
      <c r="L1243" t="s">
        <v>346</v>
      </c>
      <c r="M1243" t="s">
        <v>51</v>
      </c>
      <c r="N1243" t="s">
        <v>3460</v>
      </c>
      <c r="O1243" t="s">
        <v>60</v>
      </c>
      <c r="P1243" t="s">
        <v>3460</v>
      </c>
      <c r="Q1243" t="s">
        <v>60</v>
      </c>
      <c r="R1243" t="s">
        <v>5747</v>
      </c>
      <c r="S1243" t="s">
        <v>5747</v>
      </c>
      <c r="T1243" t="s">
        <v>5747</v>
      </c>
      <c r="U1243" t="s">
        <v>5747</v>
      </c>
      <c r="V1243" t="s">
        <v>5747</v>
      </c>
      <c r="W1243" t="s">
        <v>5747</v>
      </c>
      <c r="X1243" t="s">
        <v>5747</v>
      </c>
      <c r="Y1243" t="s">
        <v>5747</v>
      </c>
      <c r="Z1243" t="s">
        <v>5747</v>
      </c>
      <c r="AA1243" t="s">
        <v>5747</v>
      </c>
      <c r="AB1243" t="s">
        <v>5747</v>
      </c>
      <c r="AC1243" t="s">
        <v>5747</v>
      </c>
      <c r="AD1243" t="s">
        <v>5747</v>
      </c>
      <c r="AE1243" t="s">
        <v>1179</v>
      </c>
      <c r="AF1243" s="5">
        <v>44937</v>
      </c>
      <c r="AG1243" s="5">
        <v>44937</v>
      </c>
      <c r="AH1243" t="s">
        <v>1966</v>
      </c>
    </row>
    <row r="1244" spans="1:34">
      <c r="A1244" t="s">
        <v>5748</v>
      </c>
      <c r="B1244" t="s">
        <v>53</v>
      </c>
      <c r="C1244" s="5">
        <v>44835</v>
      </c>
      <c r="D1244" s="5">
        <v>44926</v>
      </c>
      <c r="E1244" t="s">
        <v>41</v>
      </c>
      <c r="F1244" t="s">
        <v>5749</v>
      </c>
      <c r="G1244" t="s">
        <v>274</v>
      </c>
      <c r="H1244" t="s">
        <v>274</v>
      </c>
      <c r="I1244" t="s">
        <v>87</v>
      </c>
      <c r="J1244" t="s">
        <v>5750</v>
      </c>
      <c r="K1244" t="s">
        <v>200</v>
      </c>
      <c r="L1244" t="s">
        <v>176</v>
      </c>
      <c r="M1244" t="s">
        <v>51</v>
      </c>
      <c r="N1244" t="s">
        <v>2603</v>
      </c>
      <c r="O1244" t="s">
        <v>60</v>
      </c>
      <c r="P1244" t="s">
        <v>3039</v>
      </c>
      <c r="Q1244" t="s">
        <v>60</v>
      </c>
      <c r="R1244" t="s">
        <v>5751</v>
      </c>
      <c r="S1244" t="s">
        <v>5751</v>
      </c>
      <c r="T1244" t="s">
        <v>5751</v>
      </c>
      <c r="U1244" t="s">
        <v>5751</v>
      </c>
      <c r="V1244" t="s">
        <v>5751</v>
      </c>
      <c r="W1244" t="s">
        <v>5751</v>
      </c>
      <c r="X1244" t="s">
        <v>5751</v>
      </c>
      <c r="Y1244" t="s">
        <v>5751</v>
      </c>
      <c r="Z1244" t="s">
        <v>5751</v>
      </c>
      <c r="AA1244" t="s">
        <v>5751</v>
      </c>
      <c r="AB1244" t="s">
        <v>5751</v>
      </c>
      <c r="AC1244" t="s">
        <v>5751</v>
      </c>
      <c r="AD1244" t="s">
        <v>5751</v>
      </c>
      <c r="AE1244" t="s">
        <v>1179</v>
      </c>
      <c r="AF1244" s="5">
        <v>44937</v>
      </c>
      <c r="AG1244" s="5">
        <v>44937</v>
      </c>
      <c r="AH1244" t="s">
        <v>1966</v>
      </c>
    </row>
    <row r="1245" spans="1:34">
      <c r="A1245" t="s">
        <v>5752</v>
      </c>
      <c r="B1245" t="s">
        <v>53</v>
      </c>
      <c r="C1245" s="5">
        <v>44835</v>
      </c>
      <c r="D1245" s="5">
        <v>44926</v>
      </c>
      <c r="E1245" t="s">
        <v>41</v>
      </c>
      <c r="F1245" t="s">
        <v>5753</v>
      </c>
      <c r="G1245" t="s">
        <v>114</v>
      </c>
      <c r="H1245" t="s">
        <v>114</v>
      </c>
      <c r="I1245" t="s">
        <v>95</v>
      </c>
      <c r="J1245" t="s">
        <v>5754</v>
      </c>
      <c r="K1245" t="s">
        <v>685</v>
      </c>
      <c r="L1245" t="s">
        <v>686</v>
      </c>
      <c r="M1245" t="s">
        <v>51</v>
      </c>
      <c r="N1245" t="s">
        <v>185</v>
      </c>
      <c r="O1245" t="s">
        <v>60</v>
      </c>
      <c r="P1245" t="s">
        <v>186</v>
      </c>
      <c r="Q1245" t="s">
        <v>60</v>
      </c>
      <c r="R1245" t="s">
        <v>5755</v>
      </c>
      <c r="S1245" t="s">
        <v>5755</v>
      </c>
      <c r="T1245" t="s">
        <v>5755</v>
      </c>
      <c r="U1245" t="s">
        <v>5755</v>
      </c>
      <c r="V1245" t="s">
        <v>5755</v>
      </c>
      <c r="W1245" t="s">
        <v>5755</v>
      </c>
      <c r="X1245" t="s">
        <v>5755</v>
      </c>
      <c r="Y1245" t="s">
        <v>5755</v>
      </c>
      <c r="Z1245" t="s">
        <v>5755</v>
      </c>
      <c r="AA1245" t="s">
        <v>5755</v>
      </c>
      <c r="AB1245" t="s">
        <v>5755</v>
      </c>
      <c r="AC1245" t="s">
        <v>5755</v>
      </c>
      <c r="AD1245" t="s">
        <v>5755</v>
      </c>
      <c r="AE1245" t="s">
        <v>1179</v>
      </c>
      <c r="AF1245" s="5">
        <v>44937</v>
      </c>
      <c r="AG1245" s="5">
        <v>44937</v>
      </c>
      <c r="AH1245" t="s">
        <v>1966</v>
      </c>
    </row>
    <row r="1246" spans="1:34">
      <c r="A1246" t="s">
        <v>5756</v>
      </c>
      <c r="B1246" t="s">
        <v>53</v>
      </c>
      <c r="C1246" s="5">
        <v>44835</v>
      </c>
      <c r="D1246" s="5">
        <v>44926</v>
      </c>
      <c r="E1246" t="s">
        <v>39</v>
      </c>
      <c r="F1246" t="s">
        <v>1681</v>
      </c>
      <c r="G1246" t="s">
        <v>55</v>
      </c>
      <c r="H1246" t="s">
        <v>55</v>
      </c>
      <c r="I1246" t="s">
        <v>56</v>
      </c>
      <c r="J1246" t="s">
        <v>1682</v>
      </c>
      <c r="K1246" t="s">
        <v>1038</v>
      </c>
      <c r="L1246" t="s">
        <v>1683</v>
      </c>
      <c r="M1246" t="s">
        <v>50</v>
      </c>
      <c r="N1246" t="s">
        <v>59</v>
      </c>
      <c r="O1246" t="s">
        <v>60</v>
      </c>
      <c r="P1246" t="s">
        <v>61</v>
      </c>
      <c r="Q1246" t="s">
        <v>60</v>
      </c>
      <c r="R1246" t="s">
        <v>5757</v>
      </c>
      <c r="S1246" t="s">
        <v>5757</v>
      </c>
      <c r="T1246" t="s">
        <v>5757</v>
      </c>
      <c r="U1246" t="s">
        <v>5757</v>
      </c>
      <c r="V1246" t="s">
        <v>5757</v>
      </c>
      <c r="W1246" t="s">
        <v>5757</v>
      </c>
      <c r="X1246" t="s">
        <v>5757</v>
      </c>
      <c r="Y1246" t="s">
        <v>5757</v>
      </c>
      <c r="Z1246" t="s">
        <v>5757</v>
      </c>
      <c r="AA1246" t="s">
        <v>5757</v>
      </c>
      <c r="AB1246" t="s">
        <v>5757</v>
      </c>
      <c r="AC1246" t="s">
        <v>5757</v>
      </c>
      <c r="AD1246" t="s">
        <v>5757</v>
      </c>
      <c r="AE1246" t="s">
        <v>1179</v>
      </c>
      <c r="AF1246" s="5">
        <v>44937</v>
      </c>
      <c r="AG1246" s="5">
        <v>44937</v>
      </c>
      <c r="AH1246" t="s">
        <v>1966</v>
      </c>
    </row>
    <row r="1247" spans="1:34">
      <c r="A1247" t="s">
        <v>5758</v>
      </c>
      <c r="B1247" t="s">
        <v>53</v>
      </c>
      <c r="C1247" s="5">
        <v>44835</v>
      </c>
      <c r="D1247" s="5">
        <v>44926</v>
      </c>
      <c r="E1247" t="s">
        <v>49</v>
      </c>
      <c r="F1247" t="s">
        <v>1353</v>
      </c>
      <c r="G1247" t="s">
        <v>283</v>
      </c>
      <c r="H1247" t="s">
        <v>283</v>
      </c>
      <c r="I1247" t="s">
        <v>122</v>
      </c>
      <c r="J1247" t="s">
        <v>1354</v>
      </c>
      <c r="K1247" t="s">
        <v>1355</v>
      </c>
      <c r="L1247" t="s">
        <v>806</v>
      </c>
      <c r="M1247" t="s">
        <v>50</v>
      </c>
      <c r="N1247" t="s">
        <v>1356</v>
      </c>
      <c r="O1247" t="s">
        <v>60</v>
      </c>
      <c r="P1247" t="s">
        <v>1356</v>
      </c>
      <c r="Q1247" t="s">
        <v>60</v>
      </c>
      <c r="R1247" t="s">
        <v>5759</v>
      </c>
      <c r="S1247" t="s">
        <v>5759</v>
      </c>
      <c r="T1247" t="s">
        <v>5759</v>
      </c>
      <c r="U1247" t="s">
        <v>5759</v>
      </c>
      <c r="V1247" t="s">
        <v>5759</v>
      </c>
      <c r="W1247" t="s">
        <v>5759</v>
      </c>
      <c r="X1247" t="s">
        <v>5759</v>
      </c>
      <c r="Y1247" t="s">
        <v>5759</v>
      </c>
      <c r="Z1247" t="s">
        <v>5759</v>
      </c>
      <c r="AA1247" t="s">
        <v>5759</v>
      </c>
      <c r="AB1247" t="s">
        <v>5759</v>
      </c>
      <c r="AC1247" t="s">
        <v>5759</v>
      </c>
      <c r="AD1247" t="s">
        <v>5759</v>
      </c>
      <c r="AE1247" t="s">
        <v>1179</v>
      </c>
      <c r="AF1247" s="5">
        <v>44937</v>
      </c>
      <c r="AG1247" s="5">
        <v>44937</v>
      </c>
      <c r="AH1247" t="s">
        <v>1966</v>
      </c>
    </row>
    <row r="1248" spans="1:34">
      <c r="A1248" t="s">
        <v>5760</v>
      </c>
      <c r="B1248" t="s">
        <v>53</v>
      </c>
      <c r="C1248" s="5">
        <v>44835</v>
      </c>
      <c r="D1248" s="5">
        <v>44926</v>
      </c>
      <c r="E1248" t="s">
        <v>49</v>
      </c>
      <c r="F1248" t="s">
        <v>815</v>
      </c>
      <c r="G1248" t="s">
        <v>122</v>
      </c>
      <c r="H1248" t="s">
        <v>122</v>
      </c>
      <c r="I1248" t="s">
        <v>122</v>
      </c>
      <c r="J1248" t="s">
        <v>816</v>
      </c>
      <c r="K1248" t="s">
        <v>224</v>
      </c>
      <c r="L1248" t="s">
        <v>176</v>
      </c>
      <c r="M1248" t="s">
        <v>51</v>
      </c>
      <c r="N1248" t="s">
        <v>817</v>
      </c>
      <c r="O1248" t="s">
        <v>60</v>
      </c>
      <c r="P1248" t="s">
        <v>817</v>
      </c>
      <c r="Q1248" t="s">
        <v>60</v>
      </c>
      <c r="R1248" t="s">
        <v>5761</v>
      </c>
      <c r="S1248" t="s">
        <v>5761</v>
      </c>
      <c r="T1248" t="s">
        <v>5761</v>
      </c>
      <c r="U1248" t="s">
        <v>5761</v>
      </c>
      <c r="V1248" t="s">
        <v>5761</v>
      </c>
      <c r="W1248" t="s">
        <v>5761</v>
      </c>
      <c r="X1248" t="s">
        <v>5761</v>
      </c>
      <c r="Y1248" t="s">
        <v>5761</v>
      </c>
      <c r="Z1248" t="s">
        <v>5761</v>
      </c>
      <c r="AA1248" t="s">
        <v>5761</v>
      </c>
      <c r="AB1248" t="s">
        <v>5761</v>
      </c>
      <c r="AC1248" t="s">
        <v>5761</v>
      </c>
      <c r="AD1248" t="s">
        <v>5761</v>
      </c>
      <c r="AE1248" t="s">
        <v>1179</v>
      </c>
      <c r="AF1248" s="5">
        <v>44937</v>
      </c>
      <c r="AG1248" s="5">
        <v>44937</v>
      </c>
      <c r="AH1248" t="s">
        <v>1966</v>
      </c>
    </row>
    <row r="1249" spans="1:34">
      <c r="A1249" t="s">
        <v>5762</v>
      </c>
      <c r="B1249" t="s">
        <v>53</v>
      </c>
      <c r="C1249" s="5">
        <v>44835</v>
      </c>
      <c r="D1249" s="5">
        <v>44926</v>
      </c>
      <c r="E1249" t="s">
        <v>39</v>
      </c>
      <c r="F1249" t="s">
        <v>5763</v>
      </c>
      <c r="G1249" t="s">
        <v>55</v>
      </c>
      <c r="H1249" t="s">
        <v>55</v>
      </c>
      <c r="I1249" t="s">
        <v>56</v>
      </c>
      <c r="J1249" t="s">
        <v>5764</v>
      </c>
      <c r="K1249" t="s">
        <v>1707</v>
      </c>
      <c r="L1249" t="s">
        <v>1305</v>
      </c>
      <c r="M1249" t="s">
        <v>51</v>
      </c>
      <c r="N1249" t="s">
        <v>59</v>
      </c>
      <c r="O1249" t="s">
        <v>60</v>
      </c>
      <c r="P1249" t="s">
        <v>61</v>
      </c>
      <c r="Q1249" t="s">
        <v>60</v>
      </c>
      <c r="R1249" t="s">
        <v>5765</v>
      </c>
      <c r="S1249" t="s">
        <v>5765</v>
      </c>
      <c r="T1249" t="s">
        <v>5765</v>
      </c>
      <c r="U1249" t="s">
        <v>5765</v>
      </c>
      <c r="V1249" t="s">
        <v>5765</v>
      </c>
      <c r="W1249" t="s">
        <v>5765</v>
      </c>
      <c r="X1249" t="s">
        <v>5765</v>
      </c>
      <c r="Y1249" t="s">
        <v>5765</v>
      </c>
      <c r="Z1249" t="s">
        <v>5765</v>
      </c>
      <c r="AA1249" t="s">
        <v>5765</v>
      </c>
      <c r="AB1249" t="s">
        <v>5765</v>
      </c>
      <c r="AC1249" t="s">
        <v>5765</v>
      </c>
      <c r="AD1249" t="s">
        <v>5765</v>
      </c>
      <c r="AE1249" t="s">
        <v>1179</v>
      </c>
      <c r="AF1249" s="5">
        <v>44937</v>
      </c>
      <c r="AG1249" s="5">
        <v>44937</v>
      </c>
      <c r="AH1249" t="s">
        <v>1966</v>
      </c>
    </row>
    <row r="1250" spans="1:34">
      <c r="A1250" t="s">
        <v>5766</v>
      </c>
      <c r="B1250" t="s">
        <v>53</v>
      </c>
      <c r="C1250" s="5">
        <v>44835</v>
      </c>
      <c r="D1250" s="5">
        <v>44926</v>
      </c>
      <c r="E1250" t="s">
        <v>49</v>
      </c>
      <c r="F1250" t="s">
        <v>3963</v>
      </c>
      <c r="G1250" t="s">
        <v>122</v>
      </c>
      <c r="H1250" t="s">
        <v>122</v>
      </c>
      <c r="I1250" t="s">
        <v>122</v>
      </c>
      <c r="J1250" t="s">
        <v>3964</v>
      </c>
      <c r="K1250" t="s">
        <v>115</v>
      </c>
      <c r="L1250" t="s">
        <v>157</v>
      </c>
      <c r="M1250" t="s">
        <v>51</v>
      </c>
      <c r="N1250" t="s">
        <v>1521</v>
      </c>
      <c r="O1250" t="s">
        <v>60</v>
      </c>
      <c r="P1250" t="s">
        <v>1521</v>
      </c>
      <c r="Q1250" t="s">
        <v>60</v>
      </c>
      <c r="R1250" t="s">
        <v>5767</v>
      </c>
      <c r="S1250" t="s">
        <v>5767</v>
      </c>
      <c r="T1250" t="s">
        <v>5767</v>
      </c>
      <c r="U1250" t="s">
        <v>5767</v>
      </c>
      <c r="V1250" t="s">
        <v>5767</v>
      </c>
      <c r="W1250" t="s">
        <v>5767</v>
      </c>
      <c r="X1250" t="s">
        <v>5767</v>
      </c>
      <c r="Y1250" t="s">
        <v>5767</v>
      </c>
      <c r="Z1250" t="s">
        <v>5767</v>
      </c>
      <c r="AA1250" t="s">
        <v>5767</v>
      </c>
      <c r="AB1250" t="s">
        <v>5767</v>
      </c>
      <c r="AC1250" t="s">
        <v>5767</v>
      </c>
      <c r="AD1250" t="s">
        <v>5767</v>
      </c>
      <c r="AE1250" t="s">
        <v>1179</v>
      </c>
      <c r="AF1250" s="5">
        <v>44937</v>
      </c>
      <c r="AG1250" s="5">
        <v>44937</v>
      </c>
      <c r="AH1250" t="s">
        <v>1966</v>
      </c>
    </row>
    <row r="1251" spans="1:34">
      <c r="A1251" t="s">
        <v>5768</v>
      </c>
      <c r="B1251" t="s">
        <v>53</v>
      </c>
      <c r="C1251" s="5">
        <v>44835</v>
      </c>
      <c r="D1251" s="5">
        <v>44926</v>
      </c>
      <c r="E1251" t="s">
        <v>41</v>
      </c>
      <c r="F1251" t="s">
        <v>4669</v>
      </c>
      <c r="G1251" t="s">
        <v>164</v>
      </c>
      <c r="H1251" t="s">
        <v>164</v>
      </c>
      <c r="I1251" t="s">
        <v>4670</v>
      </c>
      <c r="J1251" t="s">
        <v>1880</v>
      </c>
      <c r="K1251" t="s">
        <v>1547</v>
      </c>
      <c r="L1251" t="s">
        <v>387</v>
      </c>
      <c r="M1251" t="s">
        <v>50</v>
      </c>
      <c r="N1251" t="s">
        <v>193</v>
      </c>
      <c r="O1251" t="s">
        <v>60</v>
      </c>
      <c r="P1251" t="s">
        <v>5552</v>
      </c>
      <c r="Q1251" t="s">
        <v>60</v>
      </c>
      <c r="R1251" t="s">
        <v>5769</v>
      </c>
      <c r="S1251" t="s">
        <v>5769</v>
      </c>
      <c r="T1251" t="s">
        <v>5769</v>
      </c>
      <c r="U1251" t="s">
        <v>5769</v>
      </c>
      <c r="V1251" t="s">
        <v>5769</v>
      </c>
      <c r="W1251" t="s">
        <v>5769</v>
      </c>
      <c r="X1251" t="s">
        <v>5769</v>
      </c>
      <c r="Y1251" t="s">
        <v>5769</v>
      </c>
      <c r="Z1251" t="s">
        <v>5769</v>
      </c>
      <c r="AA1251" t="s">
        <v>5769</v>
      </c>
      <c r="AB1251" t="s">
        <v>5769</v>
      </c>
      <c r="AC1251" t="s">
        <v>5769</v>
      </c>
      <c r="AD1251" t="s">
        <v>5769</v>
      </c>
      <c r="AE1251" t="s">
        <v>1179</v>
      </c>
      <c r="AF1251" s="5">
        <v>44937</v>
      </c>
      <c r="AG1251" s="5">
        <v>44937</v>
      </c>
      <c r="AH1251" t="s">
        <v>1966</v>
      </c>
    </row>
    <row r="1252" spans="1:34">
      <c r="A1252" t="s">
        <v>5770</v>
      </c>
      <c r="B1252" t="s">
        <v>53</v>
      </c>
      <c r="C1252" s="5">
        <v>44835</v>
      </c>
      <c r="D1252" s="5">
        <v>44926</v>
      </c>
      <c r="E1252" t="s">
        <v>40</v>
      </c>
      <c r="F1252" t="s">
        <v>5771</v>
      </c>
      <c r="G1252" t="s">
        <v>668</v>
      </c>
      <c r="H1252" t="s">
        <v>668</v>
      </c>
      <c r="I1252" t="s">
        <v>630</v>
      </c>
      <c r="J1252" t="s">
        <v>1142</v>
      </c>
      <c r="K1252" t="s">
        <v>285</v>
      </c>
      <c r="L1252" t="s">
        <v>753</v>
      </c>
      <c r="M1252" t="s">
        <v>51</v>
      </c>
      <c r="N1252" t="s">
        <v>671</v>
      </c>
      <c r="O1252" t="s">
        <v>60</v>
      </c>
      <c r="P1252" t="s">
        <v>5772</v>
      </c>
      <c r="Q1252" t="s">
        <v>60</v>
      </c>
      <c r="R1252" t="s">
        <v>5773</v>
      </c>
      <c r="S1252" t="s">
        <v>5773</v>
      </c>
      <c r="T1252" t="s">
        <v>5773</v>
      </c>
      <c r="U1252" t="s">
        <v>5773</v>
      </c>
      <c r="V1252" t="s">
        <v>5773</v>
      </c>
      <c r="W1252" t="s">
        <v>5773</v>
      </c>
      <c r="X1252" t="s">
        <v>5773</v>
      </c>
      <c r="Y1252" t="s">
        <v>5773</v>
      </c>
      <c r="Z1252" t="s">
        <v>5773</v>
      </c>
      <c r="AA1252" t="s">
        <v>5773</v>
      </c>
      <c r="AB1252" t="s">
        <v>5773</v>
      </c>
      <c r="AC1252" t="s">
        <v>5773</v>
      </c>
      <c r="AD1252" t="s">
        <v>5773</v>
      </c>
      <c r="AE1252" t="s">
        <v>1179</v>
      </c>
      <c r="AF1252" s="5">
        <v>44937</v>
      </c>
      <c r="AG1252" s="5">
        <v>44937</v>
      </c>
      <c r="AH1252" t="s">
        <v>1966</v>
      </c>
    </row>
    <row r="1253" spans="1:34">
      <c r="A1253" t="s">
        <v>5774</v>
      </c>
      <c r="B1253" t="s">
        <v>53</v>
      </c>
      <c r="C1253" s="5">
        <v>44835</v>
      </c>
      <c r="D1253" s="5">
        <v>44926</v>
      </c>
      <c r="E1253" t="s">
        <v>40</v>
      </c>
      <c r="F1253" t="s">
        <v>1379</v>
      </c>
      <c r="G1253" t="s">
        <v>1380</v>
      </c>
      <c r="H1253" t="s">
        <v>1380</v>
      </c>
      <c r="I1253" t="s">
        <v>332</v>
      </c>
      <c r="J1253" t="s">
        <v>1142</v>
      </c>
      <c r="K1253" t="s">
        <v>1381</v>
      </c>
      <c r="L1253" t="s">
        <v>491</v>
      </c>
      <c r="M1253" t="s">
        <v>51</v>
      </c>
      <c r="N1253" t="s">
        <v>5775</v>
      </c>
      <c r="O1253" t="s">
        <v>60</v>
      </c>
      <c r="P1253" t="s">
        <v>5776</v>
      </c>
      <c r="Q1253" t="s">
        <v>60</v>
      </c>
      <c r="R1253" t="s">
        <v>5777</v>
      </c>
      <c r="S1253" t="s">
        <v>5777</v>
      </c>
      <c r="T1253" t="s">
        <v>5777</v>
      </c>
      <c r="U1253" t="s">
        <v>5777</v>
      </c>
      <c r="V1253" t="s">
        <v>5777</v>
      </c>
      <c r="W1253" t="s">
        <v>5777</v>
      </c>
      <c r="X1253" t="s">
        <v>5777</v>
      </c>
      <c r="Y1253" t="s">
        <v>5777</v>
      </c>
      <c r="Z1253" t="s">
        <v>5777</v>
      </c>
      <c r="AA1253" t="s">
        <v>5777</v>
      </c>
      <c r="AB1253" t="s">
        <v>5777</v>
      </c>
      <c r="AC1253" t="s">
        <v>5777</v>
      </c>
      <c r="AD1253" t="s">
        <v>5777</v>
      </c>
      <c r="AE1253" t="s">
        <v>1179</v>
      </c>
      <c r="AF1253" s="5">
        <v>44937</v>
      </c>
      <c r="AG1253" s="5">
        <v>44937</v>
      </c>
      <c r="AH1253" t="s">
        <v>1966</v>
      </c>
    </row>
    <row r="1254" spans="1:34">
      <c r="A1254" t="s">
        <v>5778</v>
      </c>
      <c r="B1254" t="s">
        <v>53</v>
      </c>
      <c r="C1254" s="5">
        <v>44835</v>
      </c>
      <c r="D1254" s="5">
        <v>44926</v>
      </c>
      <c r="E1254" t="s">
        <v>40</v>
      </c>
      <c r="F1254" t="s">
        <v>5779</v>
      </c>
      <c r="G1254" t="s">
        <v>544</v>
      </c>
      <c r="H1254" t="s">
        <v>544</v>
      </c>
      <c r="I1254" t="s">
        <v>1000</v>
      </c>
      <c r="J1254" t="s">
        <v>5780</v>
      </c>
      <c r="K1254" t="s">
        <v>2253</v>
      </c>
      <c r="L1254" t="s">
        <v>340</v>
      </c>
      <c r="M1254" t="s">
        <v>51</v>
      </c>
      <c r="N1254" t="s">
        <v>4291</v>
      </c>
      <c r="O1254" t="s">
        <v>60</v>
      </c>
      <c r="P1254" t="s">
        <v>5781</v>
      </c>
      <c r="Q1254" t="s">
        <v>60</v>
      </c>
      <c r="R1254" t="s">
        <v>5782</v>
      </c>
      <c r="S1254" t="s">
        <v>5782</v>
      </c>
      <c r="T1254" t="s">
        <v>5782</v>
      </c>
      <c r="U1254" t="s">
        <v>5782</v>
      </c>
      <c r="V1254" t="s">
        <v>5782</v>
      </c>
      <c r="W1254" t="s">
        <v>5782</v>
      </c>
      <c r="X1254" t="s">
        <v>5782</v>
      </c>
      <c r="Y1254" t="s">
        <v>5782</v>
      </c>
      <c r="Z1254" t="s">
        <v>5782</v>
      </c>
      <c r="AA1254" t="s">
        <v>5782</v>
      </c>
      <c r="AB1254" t="s">
        <v>5782</v>
      </c>
      <c r="AC1254" t="s">
        <v>5782</v>
      </c>
      <c r="AD1254" t="s">
        <v>5782</v>
      </c>
      <c r="AE1254" t="s">
        <v>1179</v>
      </c>
      <c r="AF1254" s="5">
        <v>44937</v>
      </c>
      <c r="AG1254" s="5">
        <v>44937</v>
      </c>
      <c r="AH1254" t="s">
        <v>1966</v>
      </c>
    </row>
    <row r="1255" spans="1:34">
      <c r="A1255" t="s">
        <v>5783</v>
      </c>
      <c r="B1255" t="s">
        <v>53</v>
      </c>
      <c r="C1255" s="5">
        <v>44835</v>
      </c>
      <c r="D1255" s="5">
        <v>44926</v>
      </c>
      <c r="E1255" t="s">
        <v>39</v>
      </c>
      <c r="F1255" t="s">
        <v>5784</v>
      </c>
      <c r="G1255" t="s">
        <v>55</v>
      </c>
      <c r="H1255" t="s">
        <v>55</v>
      </c>
      <c r="I1255" t="s">
        <v>56</v>
      </c>
      <c r="J1255" t="s">
        <v>4456</v>
      </c>
      <c r="K1255" t="s">
        <v>5785</v>
      </c>
      <c r="L1255" t="s">
        <v>850</v>
      </c>
      <c r="M1255" t="s">
        <v>50</v>
      </c>
      <c r="N1255" t="s">
        <v>59</v>
      </c>
      <c r="O1255" t="s">
        <v>60</v>
      </c>
      <c r="P1255" t="s">
        <v>61</v>
      </c>
      <c r="Q1255" t="s">
        <v>60</v>
      </c>
      <c r="R1255" t="s">
        <v>5786</v>
      </c>
      <c r="S1255" t="s">
        <v>5786</v>
      </c>
      <c r="T1255" t="s">
        <v>5786</v>
      </c>
      <c r="U1255" t="s">
        <v>5786</v>
      </c>
      <c r="V1255" t="s">
        <v>5786</v>
      </c>
      <c r="W1255" t="s">
        <v>5786</v>
      </c>
      <c r="X1255" t="s">
        <v>5786</v>
      </c>
      <c r="Y1255" t="s">
        <v>5786</v>
      </c>
      <c r="Z1255" t="s">
        <v>5786</v>
      </c>
      <c r="AA1255" t="s">
        <v>5786</v>
      </c>
      <c r="AB1255" t="s">
        <v>5786</v>
      </c>
      <c r="AC1255" t="s">
        <v>5786</v>
      </c>
      <c r="AD1255" t="s">
        <v>5786</v>
      </c>
      <c r="AE1255" t="s">
        <v>1179</v>
      </c>
      <c r="AF1255" s="5">
        <v>44937</v>
      </c>
      <c r="AG1255" s="5">
        <v>44937</v>
      </c>
      <c r="AH1255" t="s">
        <v>1966</v>
      </c>
    </row>
    <row r="1256" spans="1:34">
      <c r="A1256" t="s">
        <v>5787</v>
      </c>
      <c r="B1256" t="s">
        <v>53</v>
      </c>
      <c r="C1256" s="5">
        <v>44835</v>
      </c>
      <c r="D1256" s="5">
        <v>44926</v>
      </c>
      <c r="E1256" t="s">
        <v>40</v>
      </c>
      <c r="F1256" t="s">
        <v>5788</v>
      </c>
      <c r="G1256" t="s">
        <v>67</v>
      </c>
      <c r="H1256" t="s">
        <v>67</v>
      </c>
      <c r="I1256" t="s">
        <v>1477</v>
      </c>
      <c r="J1256" t="s">
        <v>2418</v>
      </c>
      <c r="K1256" t="s">
        <v>592</v>
      </c>
      <c r="L1256" t="s">
        <v>97</v>
      </c>
      <c r="M1256" t="s">
        <v>50</v>
      </c>
      <c r="N1256" t="s">
        <v>5789</v>
      </c>
      <c r="O1256" t="s">
        <v>60</v>
      </c>
      <c r="P1256" t="s">
        <v>5790</v>
      </c>
      <c r="Q1256" t="s">
        <v>60</v>
      </c>
      <c r="R1256" t="s">
        <v>5791</v>
      </c>
      <c r="S1256" t="s">
        <v>5791</v>
      </c>
      <c r="T1256" t="s">
        <v>5791</v>
      </c>
      <c r="U1256" t="s">
        <v>5791</v>
      </c>
      <c r="V1256" t="s">
        <v>5791</v>
      </c>
      <c r="W1256" t="s">
        <v>5791</v>
      </c>
      <c r="X1256" t="s">
        <v>5791</v>
      </c>
      <c r="Y1256" t="s">
        <v>5791</v>
      </c>
      <c r="Z1256" t="s">
        <v>5791</v>
      </c>
      <c r="AA1256" t="s">
        <v>5791</v>
      </c>
      <c r="AB1256" t="s">
        <v>5791</v>
      </c>
      <c r="AC1256" t="s">
        <v>5791</v>
      </c>
      <c r="AD1256" t="s">
        <v>5791</v>
      </c>
      <c r="AE1256" t="s">
        <v>1179</v>
      </c>
      <c r="AF1256" s="5">
        <v>44937</v>
      </c>
      <c r="AG1256" s="5">
        <v>44937</v>
      </c>
      <c r="AH1256" t="s">
        <v>1966</v>
      </c>
    </row>
    <row r="1257" spans="1:34">
      <c r="A1257" t="s">
        <v>5792</v>
      </c>
      <c r="B1257" t="s">
        <v>53</v>
      </c>
      <c r="C1257" s="5">
        <v>44835</v>
      </c>
      <c r="D1257" s="5">
        <v>44926</v>
      </c>
      <c r="E1257" t="s">
        <v>40</v>
      </c>
      <c r="F1257" t="s">
        <v>5793</v>
      </c>
      <c r="G1257" t="s">
        <v>228</v>
      </c>
      <c r="H1257" t="s">
        <v>228</v>
      </c>
      <c r="I1257" t="s">
        <v>1021</v>
      </c>
      <c r="J1257" t="s">
        <v>3408</v>
      </c>
      <c r="K1257" t="s">
        <v>149</v>
      </c>
      <c r="L1257" t="s">
        <v>352</v>
      </c>
      <c r="M1257" t="s">
        <v>50</v>
      </c>
      <c r="N1257" t="s">
        <v>5794</v>
      </c>
      <c r="O1257" t="s">
        <v>60</v>
      </c>
      <c r="P1257" t="s">
        <v>5795</v>
      </c>
      <c r="Q1257" t="s">
        <v>60</v>
      </c>
      <c r="R1257" t="s">
        <v>5796</v>
      </c>
      <c r="S1257" t="s">
        <v>5796</v>
      </c>
      <c r="T1257" t="s">
        <v>5796</v>
      </c>
      <c r="U1257" t="s">
        <v>5796</v>
      </c>
      <c r="V1257" t="s">
        <v>5796</v>
      </c>
      <c r="W1257" t="s">
        <v>5796</v>
      </c>
      <c r="X1257" t="s">
        <v>5796</v>
      </c>
      <c r="Y1257" t="s">
        <v>5796</v>
      </c>
      <c r="Z1257" t="s">
        <v>5796</v>
      </c>
      <c r="AA1257" t="s">
        <v>5796</v>
      </c>
      <c r="AB1257" t="s">
        <v>5796</v>
      </c>
      <c r="AC1257" t="s">
        <v>5796</v>
      </c>
      <c r="AD1257" t="s">
        <v>5796</v>
      </c>
      <c r="AE1257" t="s">
        <v>1179</v>
      </c>
      <c r="AF1257" s="5">
        <v>44937</v>
      </c>
      <c r="AG1257" s="5">
        <v>44937</v>
      </c>
      <c r="AH1257" t="s">
        <v>1966</v>
      </c>
    </row>
    <row r="1258" spans="1:34">
      <c r="A1258" t="s">
        <v>5797</v>
      </c>
      <c r="B1258" t="s">
        <v>53</v>
      </c>
      <c r="C1258" s="5">
        <v>44835</v>
      </c>
      <c r="D1258" s="5">
        <v>44926</v>
      </c>
      <c r="E1258" t="s">
        <v>41</v>
      </c>
      <c r="F1258" t="s">
        <v>5798</v>
      </c>
      <c r="G1258" t="s">
        <v>86</v>
      </c>
      <c r="H1258" t="s">
        <v>86</v>
      </c>
      <c r="I1258" t="s">
        <v>4670</v>
      </c>
      <c r="J1258" t="s">
        <v>2485</v>
      </c>
      <c r="K1258" t="s">
        <v>340</v>
      </c>
      <c r="L1258" t="s">
        <v>3834</v>
      </c>
      <c r="M1258" t="s">
        <v>50</v>
      </c>
      <c r="N1258" t="s">
        <v>829</v>
      </c>
      <c r="O1258" t="s">
        <v>60</v>
      </c>
      <c r="P1258" t="s">
        <v>830</v>
      </c>
      <c r="Q1258" t="s">
        <v>60</v>
      </c>
      <c r="R1258" t="s">
        <v>5799</v>
      </c>
      <c r="S1258" t="s">
        <v>5799</v>
      </c>
      <c r="T1258" t="s">
        <v>5799</v>
      </c>
      <c r="U1258" t="s">
        <v>5799</v>
      </c>
      <c r="V1258" t="s">
        <v>5799</v>
      </c>
      <c r="W1258" t="s">
        <v>5799</v>
      </c>
      <c r="X1258" t="s">
        <v>5799</v>
      </c>
      <c r="Y1258" t="s">
        <v>5799</v>
      </c>
      <c r="Z1258" t="s">
        <v>5799</v>
      </c>
      <c r="AA1258" t="s">
        <v>5799</v>
      </c>
      <c r="AB1258" t="s">
        <v>5799</v>
      </c>
      <c r="AC1258" t="s">
        <v>5799</v>
      </c>
      <c r="AD1258" t="s">
        <v>5799</v>
      </c>
      <c r="AE1258" t="s">
        <v>1179</v>
      </c>
      <c r="AF1258" s="5">
        <v>44937</v>
      </c>
      <c r="AG1258" s="5">
        <v>44937</v>
      </c>
      <c r="AH1258" t="s">
        <v>1966</v>
      </c>
    </row>
    <row r="1259" spans="1:34">
      <c r="A1259" t="s">
        <v>5800</v>
      </c>
      <c r="B1259" t="s">
        <v>53</v>
      </c>
      <c r="C1259" s="5">
        <v>44835</v>
      </c>
      <c r="D1259" s="5">
        <v>44926</v>
      </c>
      <c r="E1259" t="s">
        <v>41</v>
      </c>
      <c r="F1259" t="s">
        <v>5309</v>
      </c>
      <c r="G1259" t="s">
        <v>164</v>
      </c>
      <c r="H1259" t="s">
        <v>164</v>
      </c>
      <c r="I1259" t="s">
        <v>244</v>
      </c>
      <c r="J1259" t="s">
        <v>1488</v>
      </c>
      <c r="K1259" t="s">
        <v>1536</v>
      </c>
      <c r="L1259" t="s">
        <v>960</v>
      </c>
      <c r="M1259" t="s">
        <v>50</v>
      </c>
      <c r="N1259" t="s">
        <v>193</v>
      </c>
      <c r="O1259" t="s">
        <v>60</v>
      </c>
      <c r="P1259" t="s">
        <v>194</v>
      </c>
      <c r="Q1259" t="s">
        <v>60</v>
      </c>
      <c r="R1259" t="s">
        <v>5801</v>
      </c>
      <c r="S1259" t="s">
        <v>5801</v>
      </c>
      <c r="T1259" t="s">
        <v>5801</v>
      </c>
      <c r="U1259" t="s">
        <v>5801</v>
      </c>
      <c r="V1259" t="s">
        <v>5801</v>
      </c>
      <c r="W1259" t="s">
        <v>5801</v>
      </c>
      <c r="X1259" t="s">
        <v>5801</v>
      </c>
      <c r="Y1259" t="s">
        <v>5801</v>
      </c>
      <c r="Z1259" t="s">
        <v>5801</v>
      </c>
      <c r="AA1259" t="s">
        <v>5801</v>
      </c>
      <c r="AB1259" t="s">
        <v>5801</v>
      </c>
      <c r="AC1259" t="s">
        <v>5801</v>
      </c>
      <c r="AD1259" t="s">
        <v>5801</v>
      </c>
      <c r="AE1259" t="s">
        <v>1179</v>
      </c>
      <c r="AF1259" s="5">
        <v>44937</v>
      </c>
      <c r="AG1259" s="5">
        <v>44937</v>
      </c>
      <c r="AH1259" t="s">
        <v>1966</v>
      </c>
    </row>
    <row r="1260" spans="1:34">
      <c r="A1260" t="s">
        <v>5802</v>
      </c>
      <c r="B1260" t="s">
        <v>53</v>
      </c>
      <c r="C1260" s="5">
        <v>44835</v>
      </c>
      <c r="D1260" s="5">
        <v>44926</v>
      </c>
      <c r="E1260" t="s">
        <v>39</v>
      </c>
      <c r="F1260" t="s">
        <v>3506</v>
      </c>
      <c r="G1260" t="s">
        <v>55</v>
      </c>
      <c r="H1260" t="s">
        <v>55</v>
      </c>
      <c r="I1260" t="s">
        <v>56</v>
      </c>
      <c r="J1260" t="s">
        <v>284</v>
      </c>
      <c r="K1260" t="s">
        <v>252</v>
      </c>
      <c r="L1260" t="s">
        <v>923</v>
      </c>
      <c r="M1260" t="s">
        <v>50</v>
      </c>
      <c r="N1260" t="s">
        <v>59</v>
      </c>
      <c r="O1260" t="s">
        <v>60</v>
      </c>
      <c r="P1260" t="s">
        <v>61</v>
      </c>
      <c r="Q1260" t="s">
        <v>60</v>
      </c>
      <c r="R1260" t="s">
        <v>5803</v>
      </c>
      <c r="S1260" t="s">
        <v>5803</v>
      </c>
      <c r="T1260" t="s">
        <v>5803</v>
      </c>
      <c r="U1260" t="s">
        <v>5803</v>
      </c>
      <c r="V1260" t="s">
        <v>5803</v>
      </c>
      <c r="W1260" t="s">
        <v>5803</v>
      </c>
      <c r="X1260" t="s">
        <v>5803</v>
      </c>
      <c r="Y1260" t="s">
        <v>5803</v>
      </c>
      <c r="Z1260" t="s">
        <v>5803</v>
      </c>
      <c r="AA1260" t="s">
        <v>5803</v>
      </c>
      <c r="AB1260" t="s">
        <v>5803</v>
      </c>
      <c r="AC1260" t="s">
        <v>5803</v>
      </c>
      <c r="AD1260" t="s">
        <v>5803</v>
      </c>
      <c r="AE1260" t="s">
        <v>1179</v>
      </c>
      <c r="AF1260" s="5">
        <v>44937</v>
      </c>
      <c r="AG1260" s="5">
        <v>44937</v>
      </c>
      <c r="AH1260" t="s">
        <v>1966</v>
      </c>
    </row>
    <row r="1261" spans="1:34">
      <c r="A1261" t="s">
        <v>5804</v>
      </c>
      <c r="B1261" t="s">
        <v>53</v>
      </c>
      <c r="C1261" s="5">
        <v>44835</v>
      </c>
      <c r="D1261" s="5">
        <v>44926</v>
      </c>
      <c r="E1261" t="s">
        <v>49</v>
      </c>
      <c r="F1261" t="s">
        <v>4783</v>
      </c>
      <c r="G1261" t="s">
        <v>1007</v>
      </c>
      <c r="H1261" t="s">
        <v>1007</v>
      </c>
      <c r="I1261" t="s">
        <v>122</v>
      </c>
      <c r="J1261" t="s">
        <v>468</v>
      </c>
      <c r="K1261" t="s">
        <v>1048</v>
      </c>
      <c r="L1261" t="s">
        <v>200</v>
      </c>
      <c r="M1261" t="s">
        <v>50</v>
      </c>
      <c r="N1261" t="s">
        <v>2342</v>
      </c>
      <c r="O1261" t="s">
        <v>60</v>
      </c>
      <c r="P1261" t="s">
        <v>2342</v>
      </c>
      <c r="Q1261" t="s">
        <v>60</v>
      </c>
      <c r="R1261" t="s">
        <v>5805</v>
      </c>
      <c r="S1261" t="s">
        <v>5805</v>
      </c>
      <c r="T1261" t="s">
        <v>5805</v>
      </c>
      <c r="U1261" t="s">
        <v>5805</v>
      </c>
      <c r="V1261" t="s">
        <v>5805</v>
      </c>
      <c r="W1261" t="s">
        <v>5805</v>
      </c>
      <c r="X1261" t="s">
        <v>5805</v>
      </c>
      <c r="Y1261" t="s">
        <v>5805</v>
      </c>
      <c r="Z1261" t="s">
        <v>5805</v>
      </c>
      <c r="AA1261" t="s">
        <v>5805</v>
      </c>
      <c r="AB1261" t="s">
        <v>5805</v>
      </c>
      <c r="AC1261" t="s">
        <v>5805</v>
      </c>
      <c r="AD1261" t="s">
        <v>5805</v>
      </c>
      <c r="AE1261" t="s">
        <v>1179</v>
      </c>
      <c r="AF1261" s="5">
        <v>44937</v>
      </c>
      <c r="AG1261" s="5">
        <v>44937</v>
      </c>
      <c r="AH1261" t="s">
        <v>1966</v>
      </c>
    </row>
    <row r="1262" spans="1:34">
      <c r="A1262" t="s">
        <v>5806</v>
      </c>
      <c r="B1262" t="s">
        <v>53</v>
      </c>
      <c r="C1262" s="5">
        <v>44835</v>
      </c>
      <c r="D1262" s="5">
        <v>44926</v>
      </c>
      <c r="E1262" t="s">
        <v>41</v>
      </c>
      <c r="F1262" t="s">
        <v>472</v>
      </c>
      <c r="G1262" t="s">
        <v>86</v>
      </c>
      <c r="H1262" t="s">
        <v>86</v>
      </c>
      <c r="I1262" t="s">
        <v>190</v>
      </c>
      <c r="J1262" t="s">
        <v>468</v>
      </c>
      <c r="K1262" t="s">
        <v>473</v>
      </c>
      <c r="L1262" t="s">
        <v>474</v>
      </c>
      <c r="M1262" t="s">
        <v>50</v>
      </c>
      <c r="N1262" t="s">
        <v>1366</v>
      </c>
      <c r="O1262" t="s">
        <v>60</v>
      </c>
      <c r="P1262" t="s">
        <v>4790</v>
      </c>
      <c r="Q1262" t="s">
        <v>60</v>
      </c>
      <c r="R1262" t="s">
        <v>5807</v>
      </c>
      <c r="S1262" t="s">
        <v>5807</v>
      </c>
      <c r="T1262" t="s">
        <v>5807</v>
      </c>
      <c r="U1262" t="s">
        <v>5807</v>
      </c>
      <c r="V1262" t="s">
        <v>5807</v>
      </c>
      <c r="W1262" t="s">
        <v>5807</v>
      </c>
      <c r="X1262" t="s">
        <v>5807</v>
      </c>
      <c r="Y1262" t="s">
        <v>5807</v>
      </c>
      <c r="Z1262" t="s">
        <v>5807</v>
      </c>
      <c r="AA1262" t="s">
        <v>5807</v>
      </c>
      <c r="AB1262" t="s">
        <v>5807</v>
      </c>
      <c r="AC1262" t="s">
        <v>5807</v>
      </c>
      <c r="AD1262" t="s">
        <v>5807</v>
      </c>
      <c r="AE1262" t="s">
        <v>1179</v>
      </c>
      <c r="AF1262" s="5">
        <v>44937</v>
      </c>
      <c r="AG1262" s="5">
        <v>44937</v>
      </c>
      <c r="AH1262" t="s">
        <v>1966</v>
      </c>
    </row>
    <row r="1263" spans="1:34">
      <c r="A1263" t="s">
        <v>5808</v>
      </c>
      <c r="B1263" t="s">
        <v>53</v>
      </c>
      <c r="C1263" s="5">
        <v>44835</v>
      </c>
      <c r="D1263" s="5">
        <v>44926</v>
      </c>
      <c r="E1263" t="s">
        <v>39</v>
      </c>
      <c r="F1263" t="s">
        <v>4995</v>
      </c>
      <c r="G1263" t="s">
        <v>67</v>
      </c>
      <c r="H1263" t="s">
        <v>67</v>
      </c>
      <c r="I1263" t="s">
        <v>2756</v>
      </c>
      <c r="J1263" t="s">
        <v>4996</v>
      </c>
      <c r="K1263" t="s">
        <v>1305</v>
      </c>
      <c r="L1263" t="s">
        <v>1770</v>
      </c>
      <c r="M1263" t="s">
        <v>50</v>
      </c>
      <c r="N1263" t="s">
        <v>5809</v>
      </c>
      <c r="O1263" t="s">
        <v>60</v>
      </c>
      <c r="P1263" t="s">
        <v>5810</v>
      </c>
      <c r="Q1263" t="s">
        <v>60</v>
      </c>
      <c r="R1263" t="s">
        <v>5811</v>
      </c>
      <c r="S1263" t="s">
        <v>5811</v>
      </c>
      <c r="T1263" t="s">
        <v>5811</v>
      </c>
      <c r="U1263" t="s">
        <v>5811</v>
      </c>
      <c r="V1263" t="s">
        <v>5811</v>
      </c>
      <c r="W1263" t="s">
        <v>5811</v>
      </c>
      <c r="X1263" t="s">
        <v>5811</v>
      </c>
      <c r="Y1263" t="s">
        <v>5811</v>
      </c>
      <c r="Z1263" t="s">
        <v>5811</v>
      </c>
      <c r="AA1263" t="s">
        <v>5811</v>
      </c>
      <c r="AB1263" t="s">
        <v>5811</v>
      </c>
      <c r="AC1263" t="s">
        <v>5811</v>
      </c>
      <c r="AD1263" t="s">
        <v>5811</v>
      </c>
      <c r="AE1263" t="s">
        <v>1179</v>
      </c>
      <c r="AF1263" s="5">
        <v>44937</v>
      </c>
      <c r="AG1263" s="5">
        <v>44937</v>
      </c>
      <c r="AH1263" t="s">
        <v>1966</v>
      </c>
    </row>
    <row r="1264" spans="1:34">
      <c r="A1264" t="s">
        <v>5812</v>
      </c>
      <c r="B1264" t="s">
        <v>53</v>
      </c>
      <c r="C1264" s="5">
        <v>44835</v>
      </c>
      <c r="D1264" s="5">
        <v>44926</v>
      </c>
      <c r="E1264" t="s">
        <v>41</v>
      </c>
      <c r="F1264" t="s">
        <v>5813</v>
      </c>
      <c r="G1264" t="s">
        <v>86</v>
      </c>
      <c r="H1264" t="s">
        <v>86</v>
      </c>
      <c r="I1264" t="s">
        <v>460</v>
      </c>
      <c r="J1264" t="s">
        <v>5814</v>
      </c>
      <c r="K1264" t="s">
        <v>442</v>
      </c>
      <c r="L1264" t="s">
        <v>5815</v>
      </c>
      <c r="M1264" t="s">
        <v>50</v>
      </c>
      <c r="N1264" t="s">
        <v>600</v>
      </c>
      <c r="O1264" t="s">
        <v>60</v>
      </c>
      <c r="P1264" t="s">
        <v>601</v>
      </c>
      <c r="Q1264" t="s">
        <v>60</v>
      </c>
      <c r="R1264" t="s">
        <v>5816</v>
      </c>
      <c r="S1264" t="s">
        <v>5816</v>
      </c>
      <c r="T1264" t="s">
        <v>5816</v>
      </c>
      <c r="U1264" t="s">
        <v>5816</v>
      </c>
      <c r="V1264" t="s">
        <v>5816</v>
      </c>
      <c r="W1264" t="s">
        <v>5816</v>
      </c>
      <c r="X1264" t="s">
        <v>5816</v>
      </c>
      <c r="Y1264" t="s">
        <v>5816</v>
      </c>
      <c r="Z1264" t="s">
        <v>5816</v>
      </c>
      <c r="AA1264" t="s">
        <v>5816</v>
      </c>
      <c r="AB1264" t="s">
        <v>5816</v>
      </c>
      <c r="AC1264" t="s">
        <v>5816</v>
      </c>
      <c r="AD1264" t="s">
        <v>5816</v>
      </c>
      <c r="AE1264" t="s">
        <v>1179</v>
      </c>
      <c r="AF1264" s="5">
        <v>44937</v>
      </c>
      <c r="AG1264" s="5">
        <v>44937</v>
      </c>
      <c r="AH1264" t="s">
        <v>1966</v>
      </c>
    </row>
    <row r="1265" spans="1:34">
      <c r="A1265" t="s">
        <v>5817</v>
      </c>
      <c r="B1265" t="s">
        <v>53</v>
      </c>
      <c r="C1265" s="5">
        <v>44835</v>
      </c>
      <c r="D1265" s="5">
        <v>44926</v>
      </c>
      <c r="E1265" t="s">
        <v>39</v>
      </c>
      <c r="F1265" t="s">
        <v>5818</v>
      </c>
      <c r="G1265" t="s">
        <v>3919</v>
      </c>
      <c r="H1265" t="s">
        <v>3919</v>
      </c>
      <c r="I1265" t="s">
        <v>391</v>
      </c>
      <c r="J1265" t="s">
        <v>966</v>
      </c>
      <c r="K1265" t="s">
        <v>5819</v>
      </c>
      <c r="L1265" t="s">
        <v>500</v>
      </c>
      <c r="M1265" t="s">
        <v>51</v>
      </c>
      <c r="N1265" t="s">
        <v>5820</v>
      </c>
      <c r="O1265" t="s">
        <v>60</v>
      </c>
      <c r="P1265" t="s">
        <v>5821</v>
      </c>
      <c r="Q1265" t="s">
        <v>60</v>
      </c>
      <c r="R1265" t="s">
        <v>5822</v>
      </c>
      <c r="S1265" t="s">
        <v>5822</v>
      </c>
      <c r="T1265" t="s">
        <v>5822</v>
      </c>
      <c r="U1265" t="s">
        <v>5822</v>
      </c>
      <c r="V1265" t="s">
        <v>5822</v>
      </c>
      <c r="W1265" t="s">
        <v>5822</v>
      </c>
      <c r="X1265" t="s">
        <v>5822</v>
      </c>
      <c r="Y1265" t="s">
        <v>5822</v>
      </c>
      <c r="Z1265" t="s">
        <v>5822</v>
      </c>
      <c r="AA1265" t="s">
        <v>5822</v>
      </c>
      <c r="AB1265" t="s">
        <v>5822</v>
      </c>
      <c r="AC1265" t="s">
        <v>5822</v>
      </c>
      <c r="AD1265" t="s">
        <v>5822</v>
      </c>
      <c r="AE1265" t="s">
        <v>1179</v>
      </c>
      <c r="AF1265" s="5">
        <v>44937</v>
      </c>
      <c r="AG1265" s="5">
        <v>44937</v>
      </c>
      <c r="AH1265" t="s">
        <v>1966</v>
      </c>
    </row>
    <row r="1266" spans="1:34">
      <c r="A1266" t="s">
        <v>5823</v>
      </c>
      <c r="B1266" t="s">
        <v>53</v>
      </c>
      <c r="C1266" s="5">
        <v>44835</v>
      </c>
      <c r="D1266" s="5">
        <v>44926</v>
      </c>
      <c r="E1266" t="s">
        <v>41</v>
      </c>
      <c r="F1266" t="s">
        <v>4041</v>
      </c>
      <c r="G1266" t="s">
        <v>228</v>
      </c>
      <c r="H1266" t="s">
        <v>228</v>
      </c>
      <c r="I1266" t="s">
        <v>229</v>
      </c>
      <c r="J1266" t="s">
        <v>4042</v>
      </c>
      <c r="K1266" t="s">
        <v>231</v>
      </c>
      <c r="L1266" t="s">
        <v>192</v>
      </c>
      <c r="M1266" t="s">
        <v>50</v>
      </c>
      <c r="N1266" t="s">
        <v>4043</v>
      </c>
      <c r="O1266" t="s">
        <v>60</v>
      </c>
      <c r="P1266" t="s">
        <v>5824</v>
      </c>
      <c r="Q1266" t="s">
        <v>60</v>
      </c>
      <c r="R1266" t="s">
        <v>5825</v>
      </c>
      <c r="S1266" t="s">
        <v>5825</v>
      </c>
      <c r="T1266" t="s">
        <v>5825</v>
      </c>
      <c r="U1266" t="s">
        <v>5825</v>
      </c>
      <c r="V1266" t="s">
        <v>5825</v>
      </c>
      <c r="W1266" t="s">
        <v>5825</v>
      </c>
      <c r="X1266" t="s">
        <v>5825</v>
      </c>
      <c r="Y1266" t="s">
        <v>5825</v>
      </c>
      <c r="Z1266" t="s">
        <v>5825</v>
      </c>
      <c r="AA1266" t="s">
        <v>5825</v>
      </c>
      <c r="AB1266" t="s">
        <v>5825</v>
      </c>
      <c r="AC1266" t="s">
        <v>5825</v>
      </c>
      <c r="AD1266" t="s">
        <v>5825</v>
      </c>
      <c r="AE1266" t="s">
        <v>1179</v>
      </c>
      <c r="AF1266" s="5">
        <v>44937</v>
      </c>
      <c r="AG1266" s="5">
        <v>44937</v>
      </c>
      <c r="AH1266" t="s">
        <v>1966</v>
      </c>
    </row>
    <row r="1267" spans="1:34">
      <c r="A1267" t="s">
        <v>5826</v>
      </c>
      <c r="B1267" t="s">
        <v>53</v>
      </c>
      <c r="C1267" s="5">
        <v>44835</v>
      </c>
      <c r="D1267" s="5">
        <v>44926</v>
      </c>
      <c r="E1267" t="s">
        <v>39</v>
      </c>
      <c r="F1267" t="s">
        <v>1136</v>
      </c>
      <c r="G1267" t="s">
        <v>55</v>
      </c>
      <c r="H1267" t="s">
        <v>55</v>
      </c>
      <c r="I1267" t="s">
        <v>56</v>
      </c>
      <c r="J1267" t="s">
        <v>4140</v>
      </c>
      <c r="K1267" t="s">
        <v>1137</v>
      </c>
      <c r="L1267" t="s">
        <v>1138</v>
      </c>
      <c r="M1267" t="s">
        <v>50</v>
      </c>
      <c r="N1267" t="s">
        <v>59</v>
      </c>
      <c r="O1267" t="s">
        <v>60</v>
      </c>
      <c r="P1267" t="s">
        <v>61</v>
      </c>
      <c r="Q1267" t="s">
        <v>60</v>
      </c>
      <c r="R1267" t="s">
        <v>5827</v>
      </c>
      <c r="S1267" t="s">
        <v>5827</v>
      </c>
      <c r="T1267" t="s">
        <v>5827</v>
      </c>
      <c r="U1267" t="s">
        <v>5827</v>
      </c>
      <c r="V1267" t="s">
        <v>5827</v>
      </c>
      <c r="W1267" t="s">
        <v>5827</v>
      </c>
      <c r="X1267" t="s">
        <v>5827</v>
      </c>
      <c r="Y1267" t="s">
        <v>5827</v>
      </c>
      <c r="Z1267" t="s">
        <v>5827</v>
      </c>
      <c r="AA1267" t="s">
        <v>5827</v>
      </c>
      <c r="AB1267" t="s">
        <v>5827</v>
      </c>
      <c r="AC1267" t="s">
        <v>5827</v>
      </c>
      <c r="AD1267" t="s">
        <v>5827</v>
      </c>
      <c r="AE1267" t="s">
        <v>1179</v>
      </c>
      <c r="AF1267" s="5">
        <v>44937</v>
      </c>
      <c r="AG1267" s="5">
        <v>44937</v>
      </c>
      <c r="AH1267" t="s">
        <v>1966</v>
      </c>
    </row>
    <row r="1268" spans="1:34">
      <c r="A1268" t="s">
        <v>5828</v>
      </c>
      <c r="B1268" t="s">
        <v>53</v>
      </c>
      <c r="C1268" s="5">
        <v>44835</v>
      </c>
      <c r="D1268" s="5">
        <v>44926</v>
      </c>
      <c r="E1268" t="s">
        <v>40</v>
      </c>
      <c r="F1268" t="s">
        <v>5829</v>
      </c>
      <c r="G1268" t="s">
        <v>228</v>
      </c>
      <c r="H1268" t="s">
        <v>228</v>
      </c>
      <c r="I1268" t="s">
        <v>576</v>
      </c>
      <c r="J1268" t="s">
        <v>5830</v>
      </c>
      <c r="K1268" t="s">
        <v>352</v>
      </c>
      <c r="L1268" t="s">
        <v>5831</v>
      </c>
      <c r="M1268" t="s">
        <v>51</v>
      </c>
      <c r="N1268" t="s">
        <v>2227</v>
      </c>
      <c r="O1268" t="s">
        <v>60</v>
      </c>
      <c r="P1268" t="s">
        <v>5832</v>
      </c>
      <c r="Q1268" t="s">
        <v>60</v>
      </c>
      <c r="R1268" t="s">
        <v>5833</v>
      </c>
      <c r="S1268" t="s">
        <v>5833</v>
      </c>
      <c r="T1268" t="s">
        <v>5833</v>
      </c>
      <c r="U1268" t="s">
        <v>5833</v>
      </c>
      <c r="V1268" t="s">
        <v>5833</v>
      </c>
      <c r="W1268" t="s">
        <v>5833</v>
      </c>
      <c r="X1268" t="s">
        <v>5833</v>
      </c>
      <c r="Y1268" t="s">
        <v>5833</v>
      </c>
      <c r="Z1268" t="s">
        <v>5833</v>
      </c>
      <c r="AA1268" t="s">
        <v>5833</v>
      </c>
      <c r="AB1268" t="s">
        <v>5833</v>
      </c>
      <c r="AC1268" t="s">
        <v>5833</v>
      </c>
      <c r="AD1268" t="s">
        <v>5833</v>
      </c>
      <c r="AE1268" t="s">
        <v>1179</v>
      </c>
      <c r="AF1268" s="5">
        <v>44937</v>
      </c>
      <c r="AG1268" s="5">
        <v>44937</v>
      </c>
      <c r="AH1268" t="s">
        <v>1966</v>
      </c>
    </row>
    <row r="1269" spans="1:34">
      <c r="A1269" t="s">
        <v>5834</v>
      </c>
      <c r="B1269" t="s">
        <v>53</v>
      </c>
      <c r="C1269" s="5">
        <v>44835</v>
      </c>
      <c r="D1269" s="5">
        <v>44926</v>
      </c>
      <c r="E1269" t="s">
        <v>40</v>
      </c>
      <c r="F1269" t="s">
        <v>2565</v>
      </c>
      <c r="G1269" t="s">
        <v>228</v>
      </c>
      <c r="H1269" t="s">
        <v>228</v>
      </c>
      <c r="I1269" t="s">
        <v>1625</v>
      </c>
      <c r="J1269" t="s">
        <v>2566</v>
      </c>
      <c r="K1269" t="s">
        <v>2567</v>
      </c>
      <c r="L1269" t="s">
        <v>2568</v>
      </c>
      <c r="M1269" t="s">
        <v>50</v>
      </c>
      <c r="N1269" t="s">
        <v>294</v>
      </c>
      <c r="O1269" t="s">
        <v>60</v>
      </c>
      <c r="P1269" t="s">
        <v>2569</v>
      </c>
      <c r="Q1269" t="s">
        <v>60</v>
      </c>
      <c r="R1269" t="s">
        <v>5835</v>
      </c>
      <c r="S1269" t="s">
        <v>5835</v>
      </c>
      <c r="T1269" t="s">
        <v>5835</v>
      </c>
      <c r="U1269" t="s">
        <v>5835</v>
      </c>
      <c r="V1269" t="s">
        <v>5835</v>
      </c>
      <c r="W1269" t="s">
        <v>5835</v>
      </c>
      <c r="X1269" t="s">
        <v>5835</v>
      </c>
      <c r="Y1269" t="s">
        <v>5835</v>
      </c>
      <c r="Z1269" t="s">
        <v>5835</v>
      </c>
      <c r="AA1269" t="s">
        <v>5835</v>
      </c>
      <c r="AB1269" t="s">
        <v>5835</v>
      </c>
      <c r="AC1269" t="s">
        <v>5835</v>
      </c>
      <c r="AD1269" t="s">
        <v>5835</v>
      </c>
      <c r="AE1269" t="s">
        <v>1179</v>
      </c>
      <c r="AF1269" s="5">
        <v>44937</v>
      </c>
      <c r="AG1269" s="5">
        <v>44937</v>
      </c>
      <c r="AH1269" t="s">
        <v>1966</v>
      </c>
    </row>
    <row r="1270" spans="1:34">
      <c r="A1270" t="s">
        <v>5836</v>
      </c>
      <c r="B1270" t="s">
        <v>53</v>
      </c>
      <c r="C1270" s="5">
        <v>44835</v>
      </c>
      <c r="D1270" s="5">
        <v>44926</v>
      </c>
      <c r="E1270" t="s">
        <v>40</v>
      </c>
      <c r="F1270" t="s">
        <v>5837</v>
      </c>
      <c r="G1270" t="s">
        <v>67</v>
      </c>
      <c r="H1270" t="s">
        <v>67</v>
      </c>
      <c r="I1270" t="s">
        <v>506</v>
      </c>
      <c r="J1270" t="s">
        <v>5838</v>
      </c>
      <c r="K1270" t="s">
        <v>4812</v>
      </c>
      <c r="L1270" t="s">
        <v>3134</v>
      </c>
      <c r="M1270" t="s">
        <v>50</v>
      </c>
      <c r="N1270" t="s">
        <v>5839</v>
      </c>
      <c r="O1270" t="s">
        <v>60</v>
      </c>
      <c r="P1270" t="s">
        <v>5840</v>
      </c>
      <c r="Q1270" t="s">
        <v>60</v>
      </c>
      <c r="R1270" t="s">
        <v>5841</v>
      </c>
      <c r="S1270" t="s">
        <v>5841</v>
      </c>
      <c r="T1270" t="s">
        <v>5841</v>
      </c>
      <c r="U1270" t="s">
        <v>5841</v>
      </c>
      <c r="V1270" t="s">
        <v>5841</v>
      </c>
      <c r="W1270" t="s">
        <v>5841</v>
      </c>
      <c r="X1270" t="s">
        <v>5841</v>
      </c>
      <c r="Y1270" t="s">
        <v>5841</v>
      </c>
      <c r="Z1270" t="s">
        <v>5841</v>
      </c>
      <c r="AA1270" t="s">
        <v>5841</v>
      </c>
      <c r="AB1270" t="s">
        <v>5841</v>
      </c>
      <c r="AC1270" t="s">
        <v>5841</v>
      </c>
      <c r="AD1270" t="s">
        <v>5841</v>
      </c>
      <c r="AE1270" t="s">
        <v>1179</v>
      </c>
      <c r="AF1270" s="5">
        <v>44937</v>
      </c>
      <c r="AG1270" s="5">
        <v>44937</v>
      </c>
      <c r="AH1270" t="s">
        <v>1966</v>
      </c>
    </row>
    <row r="1271" spans="1:34">
      <c r="A1271" t="s">
        <v>5842</v>
      </c>
      <c r="B1271" t="s">
        <v>53</v>
      </c>
      <c r="C1271" s="5">
        <v>44835</v>
      </c>
      <c r="D1271" s="5">
        <v>44926</v>
      </c>
      <c r="E1271" t="s">
        <v>41</v>
      </c>
      <c r="F1271" t="s">
        <v>5843</v>
      </c>
      <c r="G1271" t="s">
        <v>228</v>
      </c>
      <c r="H1271" t="s">
        <v>228</v>
      </c>
      <c r="I1271" t="s">
        <v>275</v>
      </c>
      <c r="J1271" t="s">
        <v>5844</v>
      </c>
      <c r="K1271" t="s">
        <v>918</v>
      </c>
      <c r="L1271" t="s">
        <v>115</v>
      </c>
      <c r="M1271" t="s">
        <v>50</v>
      </c>
      <c r="N1271" t="s">
        <v>5845</v>
      </c>
      <c r="O1271" t="s">
        <v>60</v>
      </c>
      <c r="P1271" t="s">
        <v>5846</v>
      </c>
      <c r="Q1271" t="s">
        <v>60</v>
      </c>
      <c r="R1271" t="s">
        <v>5847</v>
      </c>
      <c r="S1271" t="s">
        <v>5847</v>
      </c>
      <c r="T1271" t="s">
        <v>5847</v>
      </c>
      <c r="U1271" t="s">
        <v>5847</v>
      </c>
      <c r="V1271" t="s">
        <v>5847</v>
      </c>
      <c r="W1271" t="s">
        <v>5847</v>
      </c>
      <c r="X1271" t="s">
        <v>5847</v>
      </c>
      <c r="Y1271" t="s">
        <v>5847</v>
      </c>
      <c r="Z1271" t="s">
        <v>5847</v>
      </c>
      <c r="AA1271" t="s">
        <v>5847</v>
      </c>
      <c r="AB1271" t="s">
        <v>5847</v>
      </c>
      <c r="AC1271" t="s">
        <v>5847</v>
      </c>
      <c r="AD1271" t="s">
        <v>5847</v>
      </c>
      <c r="AE1271" t="s">
        <v>1179</v>
      </c>
      <c r="AF1271" s="5">
        <v>44937</v>
      </c>
      <c r="AG1271" s="5">
        <v>44937</v>
      </c>
      <c r="AH1271" t="s">
        <v>1966</v>
      </c>
    </row>
    <row r="1272" spans="1:34">
      <c r="A1272" t="s">
        <v>5848</v>
      </c>
      <c r="B1272" t="s">
        <v>53</v>
      </c>
      <c r="C1272" s="5">
        <v>44835</v>
      </c>
      <c r="D1272" s="5">
        <v>44926</v>
      </c>
      <c r="E1272" t="s">
        <v>40</v>
      </c>
      <c r="F1272" t="s">
        <v>5849</v>
      </c>
      <c r="G1272" t="s">
        <v>1481</v>
      </c>
      <c r="H1272" t="s">
        <v>1481</v>
      </c>
      <c r="I1272" t="s">
        <v>316</v>
      </c>
      <c r="J1272" t="s">
        <v>5850</v>
      </c>
      <c r="K1272" t="s">
        <v>1881</v>
      </c>
      <c r="L1272" t="s">
        <v>3570</v>
      </c>
      <c r="M1272" t="s">
        <v>50</v>
      </c>
      <c r="N1272" t="s">
        <v>5851</v>
      </c>
      <c r="O1272" t="s">
        <v>60</v>
      </c>
      <c r="P1272" t="s">
        <v>5852</v>
      </c>
      <c r="Q1272" t="s">
        <v>60</v>
      </c>
      <c r="R1272" t="s">
        <v>5853</v>
      </c>
      <c r="S1272" t="s">
        <v>5853</v>
      </c>
      <c r="T1272" t="s">
        <v>5853</v>
      </c>
      <c r="U1272" t="s">
        <v>5853</v>
      </c>
      <c r="V1272" t="s">
        <v>5853</v>
      </c>
      <c r="W1272" t="s">
        <v>5853</v>
      </c>
      <c r="X1272" t="s">
        <v>5853</v>
      </c>
      <c r="Y1272" t="s">
        <v>5853</v>
      </c>
      <c r="Z1272" t="s">
        <v>5853</v>
      </c>
      <c r="AA1272" t="s">
        <v>5853</v>
      </c>
      <c r="AB1272" t="s">
        <v>5853</v>
      </c>
      <c r="AC1272" t="s">
        <v>5853</v>
      </c>
      <c r="AD1272" t="s">
        <v>5853</v>
      </c>
      <c r="AE1272" t="s">
        <v>1179</v>
      </c>
      <c r="AF1272" s="5">
        <v>44937</v>
      </c>
      <c r="AG1272" s="5">
        <v>44937</v>
      </c>
      <c r="AH1272" t="s">
        <v>1966</v>
      </c>
    </row>
    <row r="1273" spans="1:34">
      <c r="A1273" t="s">
        <v>5854</v>
      </c>
      <c r="B1273" t="s">
        <v>53</v>
      </c>
      <c r="C1273" s="5">
        <v>44835</v>
      </c>
      <c r="D1273" s="5">
        <v>44926</v>
      </c>
      <c r="E1273" t="s">
        <v>41</v>
      </c>
      <c r="F1273" t="s">
        <v>5855</v>
      </c>
      <c r="G1273" t="s">
        <v>228</v>
      </c>
      <c r="H1273" t="s">
        <v>228</v>
      </c>
      <c r="I1273" t="s">
        <v>5856</v>
      </c>
      <c r="J1273" t="s">
        <v>141</v>
      </c>
      <c r="K1273" t="s">
        <v>719</v>
      </c>
      <c r="L1273" t="s">
        <v>5857</v>
      </c>
      <c r="M1273" t="s">
        <v>51</v>
      </c>
      <c r="N1273" t="s">
        <v>193</v>
      </c>
      <c r="O1273" t="s">
        <v>60</v>
      </c>
      <c r="P1273" t="s">
        <v>5858</v>
      </c>
      <c r="Q1273" t="s">
        <v>60</v>
      </c>
      <c r="R1273" t="s">
        <v>5859</v>
      </c>
      <c r="S1273" t="s">
        <v>5859</v>
      </c>
      <c r="T1273" t="s">
        <v>5859</v>
      </c>
      <c r="U1273" t="s">
        <v>5859</v>
      </c>
      <c r="V1273" t="s">
        <v>5859</v>
      </c>
      <c r="W1273" t="s">
        <v>5859</v>
      </c>
      <c r="X1273" t="s">
        <v>5859</v>
      </c>
      <c r="Y1273" t="s">
        <v>5859</v>
      </c>
      <c r="Z1273" t="s">
        <v>5859</v>
      </c>
      <c r="AA1273" t="s">
        <v>5859</v>
      </c>
      <c r="AB1273" t="s">
        <v>5859</v>
      </c>
      <c r="AC1273" t="s">
        <v>5859</v>
      </c>
      <c r="AD1273" t="s">
        <v>5859</v>
      </c>
      <c r="AE1273" t="s">
        <v>1179</v>
      </c>
      <c r="AF1273" s="5">
        <v>44937</v>
      </c>
      <c r="AG1273" s="5">
        <v>44937</v>
      </c>
      <c r="AH1273" t="s">
        <v>1966</v>
      </c>
    </row>
    <row r="1274" spans="1:34">
      <c r="A1274" t="s">
        <v>5860</v>
      </c>
      <c r="B1274" t="s">
        <v>53</v>
      </c>
      <c r="C1274" s="5">
        <v>44835</v>
      </c>
      <c r="D1274" s="5">
        <v>44926</v>
      </c>
      <c r="E1274" t="s">
        <v>41</v>
      </c>
      <c r="F1274" t="s">
        <v>144</v>
      </c>
      <c r="G1274" t="s">
        <v>145</v>
      </c>
      <c r="H1274" t="s">
        <v>145</v>
      </c>
      <c r="I1274" t="s">
        <v>146</v>
      </c>
      <c r="J1274" t="s">
        <v>147</v>
      </c>
      <c r="K1274" t="s">
        <v>148</v>
      </c>
      <c r="L1274" t="s">
        <v>149</v>
      </c>
      <c r="M1274" t="s">
        <v>50</v>
      </c>
      <c r="N1274" t="s">
        <v>150</v>
      </c>
      <c r="O1274" t="s">
        <v>60</v>
      </c>
      <c r="P1274" t="s">
        <v>151</v>
      </c>
      <c r="Q1274" t="s">
        <v>60</v>
      </c>
      <c r="R1274" t="s">
        <v>5861</v>
      </c>
      <c r="S1274" t="s">
        <v>5861</v>
      </c>
      <c r="T1274" t="s">
        <v>5861</v>
      </c>
      <c r="U1274" t="s">
        <v>5861</v>
      </c>
      <c r="V1274" t="s">
        <v>5861</v>
      </c>
      <c r="W1274" t="s">
        <v>5861</v>
      </c>
      <c r="X1274" t="s">
        <v>5861</v>
      </c>
      <c r="Y1274" t="s">
        <v>5861</v>
      </c>
      <c r="Z1274" t="s">
        <v>5861</v>
      </c>
      <c r="AA1274" t="s">
        <v>5861</v>
      </c>
      <c r="AB1274" t="s">
        <v>5861</v>
      </c>
      <c r="AC1274" t="s">
        <v>5861</v>
      </c>
      <c r="AD1274" t="s">
        <v>5861</v>
      </c>
      <c r="AE1274" t="s">
        <v>1179</v>
      </c>
      <c r="AF1274" s="5">
        <v>44937</v>
      </c>
      <c r="AG1274" s="5">
        <v>44937</v>
      </c>
      <c r="AH1274" t="s">
        <v>1966</v>
      </c>
    </row>
    <row r="1275" spans="1:34">
      <c r="A1275" t="s">
        <v>5862</v>
      </c>
      <c r="B1275" t="s">
        <v>53</v>
      </c>
      <c r="C1275" s="5">
        <v>44835</v>
      </c>
      <c r="D1275" s="5">
        <v>44926</v>
      </c>
      <c r="E1275" t="s">
        <v>40</v>
      </c>
      <c r="F1275" t="s">
        <v>5345</v>
      </c>
      <c r="G1275" t="s">
        <v>315</v>
      </c>
      <c r="H1275" t="s">
        <v>315</v>
      </c>
      <c r="I1275" t="s">
        <v>902</v>
      </c>
      <c r="J1275" t="s">
        <v>5346</v>
      </c>
      <c r="K1275" t="s">
        <v>1002</v>
      </c>
      <c r="L1275" t="s">
        <v>677</v>
      </c>
      <c r="M1275" t="s">
        <v>50</v>
      </c>
      <c r="N1275" t="s">
        <v>702</v>
      </c>
      <c r="O1275" t="s">
        <v>60</v>
      </c>
      <c r="P1275" t="s">
        <v>5863</v>
      </c>
      <c r="Q1275" t="s">
        <v>60</v>
      </c>
      <c r="R1275" t="s">
        <v>5864</v>
      </c>
      <c r="S1275" t="s">
        <v>5864</v>
      </c>
      <c r="T1275" t="s">
        <v>5864</v>
      </c>
      <c r="U1275" t="s">
        <v>5864</v>
      </c>
      <c r="V1275" t="s">
        <v>5864</v>
      </c>
      <c r="W1275" t="s">
        <v>5864</v>
      </c>
      <c r="X1275" t="s">
        <v>5864</v>
      </c>
      <c r="Y1275" t="s">
        <v>5864</v>
      </c>
      <c r="Z1275" t="s">
        <v>5864</v>
      </c>
      <c r="AA1275" t="s">
        <v>5864</v>
      </c>
      <c r="AB1275" t="s">
        <v>5864</v>
      </c>
      <c r="AC1275" t="s">
        <v>5864</v>
      </c>
      <c r="AD1275" t="s">
        <v>5864</v>
      </c>
      <c r="AE1275" t="s">
        <v>1179</v>
      </c>
      <c r="AF1275" s="5">
        <v>44937</v>
      </c>
      <c r="AG1275" s="5">
        <v>44937</v>
      </c>
      <c r="AH1275" t="s">
        <v>1966</v>
      </c>
    </row>
    <row r="1276" spans="1:34">
      <c r="A1276" t="s">
        <v>5865</v>
      </c>
      <c r="B1276" t="s">
        <v>53</v>
      </c>
      <c r="C1276" s="5">
        <v>44835</v>
      </c>
      <c r="D1276" s="5">
        <v>44926</v>
      </c>
      <c r="E1276" t="s">
        <v>41</v>
      </c>
      <c r="F1276" t="s">
        <v>5866</v>
      </c>
      <c r="G1276" t="s">
        <v>86</v>
      </c>
      <c r="H1276" t="s">
        <v>86</v>
      </c>
      <c r="I1276" t="s">
        <v>460</v>
      </c>
      <c r="J1276" t="s">
        <v>88</v>
      </c>
      <c r="K1276" t="s">
        <v>97</v>
      </c>
      <c r="L1276" t="s">
        <v>3525</v>
      </c>
      <c r="M1276" t="s">
        <v>50</v>
      </c>
      <c r="N1276" t="s">
        <v>193</v>
      </c>
      <c r="O1276" t="s">
        <v>60</v>
      </c>
      <c r="P1276" t="s">
        <v>194</v>
      </c>
      <c r="Q1276" t="s">
        <v>60</v>
      </c>
      <c r="R1276" t="s">
        <v>5867</v>
      </c>
      <c r="S1276" t="s">
        <v>5867</v>
      </c>
      <c r="T1276" t="s">
        <v>5867</v>
      </c>
      <c r="U1276" t="s">
        <v>5867</v>
      </c>
      <c r="V1276" t="s">
        <v>5867</v>
      </c>
      <c r="W1276" t="s">
        <v>5867</v>
      </c>
      <c r="X1276" t="s">
        <v>5867</v>
      </c>
      <c r="Y1276" t="s">
        <v>5867</v>
      </c>
      <c r="Z1276" t="s">
        <v>5867</v>
      </c>
      <c r="AA1276" t="s">
        <v>5867</v>
      </c>
      <c r="AB1276" t="s">
        <v>5867</v>
      </c>
      <c r="AC1276" t="s">
        <v>5867</v>
      </c>
      <c r="AD1276" t="s">
        <v>5867</v>
      </c>
      <c r="AE1276" t="s">
        <v>1179</v>
      </c>
      <c r="AF1276" s="5">
        <v>44937</v>
      </c>
      <c r="AG1276" s="5">
        <v>44937</v>
      </c>
      <c r="AH1276" t="s">
        <v>1966</v>
      </c>
    </row>
    <row r="1277" spans="1:34">
      <c r="A1277" t="s">
        <v>5868</v>
      </c>
      <c r="B1277" t="s">
        <v>53</v>
      </c>
      <c r="C1277" s="5">
        <v>44835</v>
      </c>
      <c r="D1277" s="5">
        <v>44926</v>
      </c>
      <c r="E1277" t="s">
        <v>41</v>
      </c>
      <c r="F1277" t="s">
        <v>4642</v>
      </c>
      <c r="G1277" t="s">
        <v>228</v>
      </c>
      <c r="H1277" t="s">
        <v>228</v>
      </c>
      <c r="I1277" t="s">
        <v>213</v>
      </c>
      <c r="J1277" t="s">
        <v>1869</v>
      </c>
      <c r="K1277" t="s">
        <v>238</v>
      </c>
      <c r="L1277" t="s">
        <v>252</v>
      </c>
      <c r="M1277" t="s">
        <v>50</v>
      </c>
      <c r="N1277" t="s">
        <v>4643</v>
      </c>
      <c r="O1277" t="s">
        <v>60</v>
      </c>
      <c r="P1277" t="s">
        <v>4644</v>
      </c>
      <c r="Q1277" t="s">
        <v>60</v>
      </c>
      <c r="R1277" t="s">
        <v>5869</v>
      </c>
      <c r="S1277" t="s">
        <v>5869</v>
      </c>
      <c r="T1277" t="s">
        <v>5869</v>
      </c>
      <c r="U1277" t="s">
        <v>5869</v>
      </c>
      <c r="V1277" t="s">
        <v>5869</v>
      </c>
      <c r="W1277" t="s">
        <v>5869</v>
      </c>
      <c r="X1277" t="s">
        <v>5869</v>
      </c>
      <c r="Y1277" t="s">
        <v>5869</v>
      </c>
      <c r="Z1277" t="s">
        <v>5869</v>
      </c>
      <c r="AA1277" t="s">
        <v>5869</v>
      </c>
      <c r="AB1277" t="s">
        <v>5869</v>
      </c>
      <c r="AC1277" t="s">
        <v>5869</v>
      </c>
      <c r="AD1277" t="s">
        <v>5869</v>
      </c>
      <c r="AE1277" t="s">
        <v>1179</v>
      </c>
      <c r="AF1277" s="5">
        <v>44937</v>
      </c>
      <c r="AG1277" s="5">
        <v>44937</v>
      </c>
      <c r="AH1277" t="s">
        <v>1966</v>
      </c>
    </row>
    <row r="1278" spans="1:34">
      <c r="A1278" t="s">
        <v>5870</v>
      </c>
      <c r="B1278" t="s">
        <v>53</v>
      </c>
      <c r="C1278" s="5">
        <v>44835</v>
      </c>
      <c r="D1278" s="5">
        <v>44926</v>
      </c>
      <c r="E1278" t="s">
        <v>41</v>
      </c>
      <c r="F1278" t="s">
        <v>173</v>
      </c>
      <c r="G1278" t="s">
        <v>145</v>
      </c>
      <c r="H1278" t="s">
        <v>145</v>
      </c>
      <c r="I1278" t="s">
        <v>56</v>
      </c>
      <c r="J1278" t="s">
        <v>174</v>
      </c>
      <c r="K1278" t="s">
        <v>175</v>
      </c>
      <c r="L1278" t="s">
        <v>176</v>
      </c>
      <c r="M1278" t="s">
        <v>51</v>
      </c>
      <c r="N1278" t="s">
        <v>5871</v>
      </c>
      <c r="O1278" t="s">
        <v>60</v>
      </c>
      <c r="P1278" t="s">
        <v>5872</v>
      </c>
      <c r="Q1278" t="s">
        <v>60</v>
      </c>
      <c r="R1278" t="s">
        <v>5873</v>
      </c>
      <c r="S1278" t="s">
        <v>5873</v>
      </c>
      <c r="T1278" t="s">
        <v>5873</v>
      </c>
      <c r="U1278" t="s">
        <v>5873</v>
      </c>
      <c r="V1278" t="s">
        <v>5873</v>
      </c>
      <c r="W1278" t="s">
        <v>5873</v>
      </c>
      <c r="X1278" t="s">
        <v>5873</v>
      </c>
      <c r="Y1278" t="s">
        <v>5873</v>
      </c>
      <c r="Z1278" t="s">
        <v>5873</v>
      </c>
      <c r="AA1278" t="s">
        <v>5873</v>
      </c>
      <c r="AB1278" t="s">
        <v>5873</v>
      </c>
      <c r="AC1278" t="s">
        <v>5873</v>
      </c>
      <c r="AD1278" t="s">
        <v>5873</v>
      </c>
      <c r="AE1278" t="s">
        <v>1179</v>
      </c>
      <c r="AF1278" s="5">
        <v>44937</v>
      </c>
      <c r="AG1278" s="5">
        <v>44937</v>
      </c>
      <c r="AH1278" t="s">
        <v>1966</v>
      </c>
    </row>
    <row r="1279" spans="1:34">
      <c r="A1279" t="s">
        <v>5874</v>
      </c>
      <c r="B1279" t="s">
        <v>53</v>
      </c>
      <c r="C1279" s="5">
        <v>44835</v>
      </c>
      <c r="D1279" s="5">
        <v>44926</v>
      </c>
      <c r="E1279" t="s">
        <v>40</v>
      </c>
      <c r="F1279" t="s">
        <v>5330</v>
      </c>
      <c r="G1279" t="s">
        <v>164</v>
      </c>
      <c r="H1279" t="s">
        <v>164</v>
      </c>
      <c r="I1279" t="s">
        <v>95</v>
      </c>
      <c r="J1279" t="s">
        <v>245</v>
      </c>
      <c r="K1279" t="s">
        <v>70</v>
      </c>
      <c r="L1279" t="s">
        <v>670</v>
      </c>
      <c r="M1279" t="s">
        <v>51</v>
      </c>
      <c r="N1279" t="s">
        <v>3871</v>
      </c>
      <c r="O1279" t="s">
        <v>60</v>
      </c>
      <c r="P1279" t="s">
        <v>5331</v>
      </c>
      <c r="Q1279" t="s">
        <v>60</v>
      </c>
      <c r="R1279" t="s">
        <v>5875</v>
      </c>
      <c r="S1279" t="s">
        <v>5875</v>
      </c>
      <c r="T1279" t="s">
        <v>5875</v>
      </c>
      <c r="U1279" t="s">
        <v>5875</v>
      </c>
      <c r="V1279" t="s">
        <v>5875</v>
      </c>
      <c r="W1279" t="s">
        <v>5875</v>
      </c>
      <c r="X1279" t="s">
        <v>5875</v>
      </c>
      <c r="Y1279" t="s">
        <v>5875</v>
      </c>
      <c r="Z1279" t="s">
        <v>5875</v>
      </c>
      <c r="AA1279" t="s">
        <v>5875</v>
      </c>
      <c r="AB1279" t="s">
        <v>5875</v>
      </c>
      <c r="AC1279" t="s">
        <v>5875</v>
      </c>
      <c r="AD1279" t="s">
        <v>5875</v>
      </c>
      <c r="AE1279" t="s">
        <v>1179</v>
      </c>
      <c r="AF1279" s="5">
        <v>44937</v>
      </c>
      <c r="AG1279" s="5">
        <v>44937</v>
      </c>
      <c r="AH1279" t="s">
        <v>1966</v>
      </c>
    </row>
    <row r="1280" spans="1:34">
      <c r="A1280" t="s">
        <v>5876</v>
      </c>
      <c r="B1280" t="s">
        <v>53</v>
      </c>
      <c r="C1280" s="5">
        <v>44835</v>
      </c>
      <c r="D1280" s="5">
        <v>44926</v>
      </c>
      <c r="E1280" t="s">
        <v>39</v>
      </c>
      <c r="F1280" t="s">
        <v>5877</v>
      </c>
      <c r="G1280" t="s">
        <v>55</v>
      </c>
      <c r="H1280" t="s">
        <v>55</v>
      </c>
      <c r="I1280" t="s">
        <v>56</v>
      </c>
      <c r="J1280" t="s">
        <v>2650</v>
      </c>
      <c r="K1280" t="s">
        <v>149</v>
      </c>
      <c r="L1280" t="s">
        <v>285</v>
      </c>
      <c r="M1280" t="s">
        <v>51</v>
      </c>
      <c r="N1280" t="s">
        <v>59</v>
      </c>
      <c r="O1280" t="s">
        <v>60</v>
      </c>
      <c r="P1280" t="s">
        <v>61</v>
      </c>
      <c r="Q1280" t="s">
        <v>60</v>
      </c>
      <c r="R1280" t="s">
        <v>5878</v>
      </c>
      <c r="S1280" t="s">
        <v>5878</v>
      </c>
      <c r="T1280" t="s">
        <v>5878</v>
      </c>
      <c r="U1280" t="s">
        <v>5878</v>
      </c>
      <c r="V1280" t="s">
        <v>5878</v>
      </c>
      <c r="W1280" t="s">
        <v>5878</v>
      </c>
      <c r="X1280" t="s">
        <v>5878</v>
      </c>
      <c r="Y1280" t="s">
        <v>5878</v>
      </c>
      <c r="Z1280" t="s">
        <v>5878</v>
      </c>
      <c r="AA1280" t="s">
        <v>5878</v>
      </c>
      <c r="AB1280" t="s">
        <v>5878</v>
      </c>
      <c r="AC1280" t="s">
        <v>5878</v>
      </c>
      <c r="AD1280" t="s">
        <v>5878</v>
      </c>
      <c r="AE1280" t="s">
        <v>1179</v>
      </c>
      <c r="AF1280" s="5">
        <v>44937</v>
      </c>
      <c r="AG1280" s="5">
        <v>44937</v>
      </c>
      <c r="AH1280" t="s">
        <v>1966</v>
      </c>
    </row>
    <row r="1281" spans="1:34">
      <c r="A1281" t="s">
        <v>5879</v>
      </c>
      <c r="B1281" t="s">
        <v>53</v>
      </c>
      <c r="C1281" s="5">
        <v>44835</v>
      </c>
      <c r="D1281" s="5">
        <v>44926</v>
      </c>
      <c r="E1281" t="s">
        <v>41</v>
      </c>
      <c r="F1281" t="s">
        <v>5880</v>
      </c>
      <c r="G1281" t="s">
        <v>228</v>
      </c>
      <c r="H1281" t="s">
        <v>228</v>
      </c>
      <c r="I1281" t="s">
        <v>1021</v>
      </c>
      <c r="J1281" t="s">
        <v>5881</v>
      </c>
      <c r="K1281" t="s">
        <v>5882</v>
      </c>
      <c r="L1281" t="s">
        <v>157</v>
      </c>
      <c r="M1281" t="s">
        <v>50</v>
      </c>
      <c r="N1281" t="s">
        <v>829</v>
      </c>
      <c r="O1281" t="s">
        <v>60</v>
      </c>
      <c r="P1281" t="s">
        <v>830</v>
      </c>
      <c r="Q1281" t="s">
        <v>60</v>
      </c>
      <c r="R1281" t="s">
        <v>5883</v>
      </c>
      <c r="S1281" t="s">
        <v>5883</v>
      </c>
      <c r="T1281" t="s">
        <v>5883</v>
      </c>
      <c r="U1281" t="s">
        <v>5883</v>
      </c>
      <c r="V1281" t="s">
        <v>5883</v>
      </c>
      <c r="W1281" t="s">
        <v>5883</v>
      </c>
      <c r="X1281" t="s">
        <v>5883</v>
      </c>
      <c r="Y1281" t="s">
        <v>5883</v>
      </c>
      <c r="Z1281" t="s">
        <v>5883</v>
      </c>
      <c r="AA1281" t="s">
        <v>5883</v>
      </c>
      <c r="AB1281" t="s">
        <v>5883</v>
      </c>
      <c r="AC1281" t="s">
        <v>5883</v>
      </c>
      <c r="AD1281" t="s">
        <v>5883</v>
      </c>
      <c r="AE1281" t="s">
        <v>1179</v>
      </c>
      <c r="AF1281" s="5">
        <v>44937</v>
      </c>
      <c r="AG1281" s="5">
        <v>44937</v>
      </c>
      <c r="AH1281" t="s">
        <v>1966</v>
      </c>
    </row>
    <row r="1282" spans="1:34">
      <c r="A1282" t="s">
        <v>5884</v>
      </c>
      <c r="B1282" t="s">
        <v>53</v>
      </c>
      <c r="C1282" s="5">
        <v>44835</v>
      </c>
      <c r="D1282" s="5">
        <v>44926</v>
      </c>
      <c r="E1282" t="s">
        <v>41</v>
      </c>
      <c r="F1282" t="s">
        <v>5885</v>
      </c>
      <c r="G1282" t="s">
        <v>164</v>
      </c>
      <c r="H1282" t="s">
        <v>164</v>
      </c>
      <c r="I1282" t="s">
        <v>250</v>
      </c>
      <c r="J1282" t="s">
        <v>5886</v>
      </c>
      <c r="K1282" t="s">
        <v>599</v>
      </c>
      <c r="L1282" t="s">
        <v>1184</v>
      </c>
      <c r="M1282" t="s">
        <v>51</v>
      </c>
      <c r="N1282" t="s">
        <v>3295</v>
      </c>
      <c r="O1282" t="s">
        <v>60</v>
      </c>
      <c r="P1282" t="s">
        <v>3296</v>
      </c>
      <c r="Q1282" t="s">
        <v>60</v>
      </c>
      <c r="R1282" t="s">
        <v>5887</v>
      </c>
      <c r="S1282" t="s">
        <v>5887</v>
      </c>
      <c r="T1282" t="s">
        <v>5887</v>
      </c>
      <c r="U1282" t="s">
        <v>5887</v>
      </c>
      <c r="V1282" t="s">
        <v>5887</v>
      </c>
      <c r="W1282" t="s">
        <v>5887</v>
      </c>
      <c r="X1282" t="s">
        <v>5887</v>
      </c>
      <c r="Y1282" t="s">
        <v>5887</v>
      </c>
      <c r="Z1282" t="s">
        <v>5887</v>
      </c>
      <c r="AA1282" t="s">
        <v>5887</v>
      </c>
      <c r="AB1282" t="s">
        <v>5887</v>
      </c>
      <c r="AC1282" t="s">
        <v>5887</v>
      </c>
      <c r="AD1282" t="s">
        <v>5887</v>
      </c>
      <c r="AE1282" t="s">
        <v>1179</v>
      </c>
      <c r="AF1282" s="5">
        <v>44937</v>
      </c>
      <c r="AG1282" s="5">
        <v>44937</v>
      </c>
      <c r="AH1282" t="s">
        <v>1966</v>
      </c>
    </row>
    <row r="1283" spans="1:34">
      <c r="A1283" t="s">
        <v>5888</v>
      </c>
      <c r="B1283" t="s">
        <v>53</v>
      </c>
      <c r="C1283" s="5">
        <v>44835</v>
      </c>
      <c r="D1283" s="5">
        <v>44926</v>
      </c>
      <c r="E1283" t="s">
        <v>41</v>
      </c>
      <c r="F1283" t="s">
        <v>5889</v>
      </c>
      <c r="G1283" t="s">
        <v>228</v>
      </c>
      <c r="H1283" t="s">
        <v>228</v>
      </c>
      <c r="I1283" t="s">
        <v>460</v>
      </c>
      <c r="J1283" t="s">
        <v>1956</v>
      </c>
      <c r="K1283" t="s">
        <v>149</v>
      </c>
      <c r="L1283" t="s">
        <v>1964</v>
      </c>
      <c r="M1283" t="s">
        <v>51</v>
      </c>
      <c r="N1283" t="s">
        <v>738</v>
      </c>
      <c r="O1283" t="s">
        <v>60</v>
      </c>
      <c r="P1283" t="s">
        <v>2337</v>
      </c>
      <c r="Q1283" t="s">
        <v>60</v>
      </c>
      <c r="R1283" t="s">
        <v>5890</v>
      </c>
      <c r="S1283" t="s">
        <v>5890</v>
      </c>
      <c r="T1283" t="s">
        <v>5890</v>
      </c>
      <c r="U1283" t="s">
        <v>5890</v>
      </c>
      <c r="V1283" t="s">
        <v>5890</v>
      </c>
      <c r="W1283" t="s">
        <v>5890</v>
      </c>
      <c r="X1283" t="s">
        <v>5890</v>
      </c>
      <c r="Y1283" t="s">
        <v>5890</v>
      </c>
      <c r="Z1283" t="s">
        <v>5890</v>
      </c>
      <c r="AA1283" t="s">
        <v>5890</v>
      </c>
      <c r="AB1283" t="s">
        <v>5890</v>
      </c>
      <c r="AC1283" t="s">
        <v>5890</v>
      </c>
      <c r="AD1283" t="s">
        <v>5890</v>
      </c>
      <c r="AE1283" t="s">
        <v>1179</v>
      </c>
      <c r="AF1283" s="5">
        <v>44937</v>
      </c>
      <c r="AG1283" s="5">
        <v>44937</v>
      </c>
      <c r="AH1283" t="s">
        <v>1966</v>
      </c>
    </row>
    <row r="1284" spans="1:34">
      <c r="A1284" t="s">
        <v>5891</v>
      </c>
      <c r="B1284" t="s">
        <v>53</v>
      </c>
      <c r="C1284" s="5">
        <v>44835</v>
      </c>
      <c r="D1284" s="5">
        <v>44926</v>
      </c>
      <c r="E1284" t="s">
        <v>49</v>
      </c>
      <c r="F1284" t="s">
        <v>236</v>
      </c>
      <c r="G1284" t="s">
        <v>122</v>
      </c>
      <c r="H1284" t="s">
        <v>122</v>
      </c>
      <c r="I1284" t="s">
        <v>122</v>
      </c>
      <c r="J1284" t="s">
        <v>237</v>
      </c>
      <c r="K1284" t="s">
        <v>238</v>
      </c>
      <c r="L1284" t="s">
        <v>239</v>
      </c>
      <c r="M1284" t="s">
        <v>51</v>
      </c>
      <c r="N1284" t="s">
        <v>240</v>
      </c>
      <c r="O1284" t="s">
        <v>60</v>
      </c>
      <c r="P1284" t="s">
        <v>240</v>
      </c>
      <c r="Q1284" t="s">
        <v>60</v>
      </c>
      <c r="R1284" t="s">
        <v>5892</v>
      </c>
      <c r="S1284" t="s">
        <v>5892</v>
      </c>
      <c r="T1284" t="s">
        <v>5892</v>
      </c>
      <c r="U1284" t="s">
        <v>5892</v>
      </c>
      <c r="V1284" t="s">
        <v>5892</v>
      </c>
      <c r="W1284" t="s">
        <v>5892</v>
      </c>
      <c r="X1284" t="s">
        <v>5892</v>
      </c>
      <c r="Y1284" t="s">
        <v>5892</v>
      </c>
      <c r="Z1284" t="s">
        <v>5892</v>
      </c>
      <c r="AA1284" t="s">
        <v>5892</v>
      </c>
      <c r="AB1284" t="s">
        <v>5892</v>
      </c>
      <c r="AC1284" t="s">
        <v>5892</v>
      </c>
      <c r="AD1284" t="s">
        <v>5892</v>
      </c>
      <c r="AE1284" t="s">
        <v>1179</v>
      </c>
      <c r="AF1284" s="5">
        <v>44937</v>
      </c>
      <c r="AG1284" s="5">
        <v>44937</v>
      </c>
      <c r="AH1284" t="s">
        <v>1966</v>
      </c>
    </row>
    <row r="1285" spans="1:34">
      <c r="A1285" t="s">
        <v>5893</v>
      </c>
      <c r="B1285" t="s">
        <v>53</v>
      </c>
      <c r="C1285" s="5">
        <v>44835</v>
      </c>
      <c r="D1285" s="5">
        <v>44926</v>
      </c>
      <c r="E1285" t="s">
        <v>41</v>
      </c>
      <c r="F1285" t="s">
        <v>3565</v>
      </c>
      <c r="G1285" t="s">
        <v>228</v>
      </c>
      <c r="H1285" t="s">
        <v>228</v>
      </c>
      <c r="I1285" t="s">
        <v>489</v>
      </c>
      <c r="J1285" t="s">
        <v>434</v>
      </c>
      <c r="K1285" t="s">
        <v>3566</v>
      </c>
      <c r="L1285" t="s">
        <v>2495</v>
      </c>
      <c r="M1285" t="s">
        <v>51</v>
      </c>
      <c r="N1285" t="s">
        <v>193</v>
      </c>
      <c r="O1285" t="s">
        <v>60</v>
      </c>
      <c r="P1285" t="s">
        <v>194</v>
      </c>
      <c r="Q1285" t="s">
        <v>60</v>
      </c>
      <c r="R1285" t="s">
        <v>5894</v>
      </c>
      <c r="S1285" t="s">
        <v>5894</v>
      </c>
      <c r="T1285" t="s">
        <v>5894</v>
      </c>
      <c r="U1285" t="s">
        <v>5894</v>
      </c>
      <c r="V1285" t="s">
        <v>5894</v>
      </c>
      <c r="W1285" t="s">
        <v>5894</v>
      </c>
      <c r="X1285" t="s">
        <v>5894</v>
      </c>
      <c r="Y1285" t="s">
        <v>5894</v>
      </c>
      <c r="Z1285" t="s">
        <v>5894</v>
      </c>
      <c r="AA1285" t="s">
        <v>5894</v>
      </c>
      <c r="AB1285" t="s">
        <v>5894</v>
      </c>
      <c r="AC1285" t="s">
        <v>5894</v>
      </c>
      <c r="AD1285" t="s">
        <v>5894</v>
      </c>
      <c r="AE1285" t="s">
        <v>1179</v>
      </c>
      <c r="AF1285" s="5">
        <v>44937</v>
      </c>
      <c r="AG1285" s="5">
        <v>44937</v>
      </c>
      <c r="AH1285" t="s">
        <v>1966</v>
      </c>
    </row>
    <row r="1286" spans="1:34">
      <c r="A1286" t="s">
        <v>5895</v>
      </c>
      <c r="B1286" t="s">
        <v>53</v>
      </c>
      <c r="C1286" s="5">
        <v>44835</v>
      </c>
      <c r="D1286" s="5">
        <v>44926</v>
      </c>
      <c r="E1286" t="s">
        <v>39</v>
      </c>
      <c r="F1286" t="s">
        <v>5896</v>
      </c>
      <c r="G1286" t="s">
        <v>55</v>
      </c>
      <c r="H1286" t="s">
        <v>55</v>
      </c>
      <c r="I1286" t="s">
        <v>56</v>
      </c>
      <c r="J1286" t="s">
        <v>5897</v>
      </c>
      <c r="K1286" t="s">
        <v>435</v>
      </c>
      <c r="L1286" t="s">
        <v>4478</v>
      </c>
      <c r="M1286" t="s">
        <v>50</v>
      </c>
      <c r="N1286" t="s">
        <v>811</v>
      </c>
      <c r="O1286" t="s">
        <v>60</v>
      </c>
      <c r="P1286" t="s">
        <v>812</v>
      </c>
      <c r="Q1286" t="s">
        <v>60</v>
      </c>
      <c r="R1286" t="s">
        <v>5898</v>
      </c>
      <c r="S1286" t="s">
        <v>5898</v>
      </c>
      <c r="T1286" t="s">
        <v>5898</v>
      </c>
      <c r="U1286" t="s">
        <v>5898</v>
      </c>
      <c r="V1286" t="s">
        <v>5898</v>
      </c>
      <c r="W1286" t="s">
        <v>5898</v>
      </c>
      <c r="X1286" t="s">
        <v>5898</v>
      </c>
      <c r="Y1286" t="s">
        <v>5898</v>
      </c>
      <c r="Z1286" t="s">
        <v>5898</v>
      </c>
      <c r="AA1286" t="s">
        <v>5898</v>
      </c>
      <c r="AB1286" t="s">
        <v>5898</v>
      </c>
      <c r="AC1286" t="s">
        <v>5898</v>
      </c>
      <c r="AD1286" t="s">
        <v>5898</v>
      </c>
      <c r="AE1286" t="s">
        <v>1179</v>
      </c>
      <c r="AF1286" s="5">
        <v>44937</v>
      </c>
      <c r="AG1286" s="5">
        <v>44937</v>
      </c>
      <c r="AH1286" t="s">
        <v>1966</v>
      </c>
    </row>
    <row r="1287" spans="1:34">
      <c r="A1287" t="s">
        <v>5899</v>
      </c>
      <c r="B1287" t="s">
        <v>53</v>
      </c>
      <c r="C1287" s="5">
        <v>44835</v>
      </c>
      <c r="D1287" s="5">
        <v>44926</v>
      </c>
      <c r="E1287" t="s">
        <v>40</v>
      </c>
      <c r="F1287" t="s">
        <v>5900</v>
      </c>
      <c r="G1287" t="s">
        <v>400</v>
      </c>
      <c r="H1287" t="s">
        <v>400</v>
      </c>
      <c r="I1287" t="s">
        <v>87</v>
      </c>
      <c r="J1287" t="s">
        <v>237</v>
      </c>
      <c r="K1287" t="s">
        <v>360</v>
      </c>
      <c r="L1287" t="s">
        <v>352</v>
      </c>
      <c r="M1287" t="s">
        <v>51</v>
      </c>
      <c r="N1287" t="s">
        <v>1771</v>
      </c>
      <c r="O1287" t="s">
        <v>60</v>
      </c>
      <c r="P1287" t="s">
        <v>5901</v>
      </c>
      <c r="Q1287" t="s">
        <v>60</v>
      </c>
      <c r="R1287" t="s">
        <v>5902</v>
      </c>
      <c r="S1287" t="s">
        <v>5902</v>
      </c>
      <c r="T1287" t="s">
        <v>5902</v>
      </c>
      <c r="U1287" t="s">
        <v>5902</v>
      </c>
      <c r="V1287" t="s">
        <v>5902</v>
      </c>
      <c r="W1287" t="s">
        <v>5902</v>
      </c>
      <c r="X1287" t="s">
        <v>5902</v>
      </c>
      <c r="Y1287" t="s">
        <v>5902</v>
      </c>
      <c r="Z1287" t="s">
        <v>5902</v>
      </c>
      <c r="AA1287" t="s">
        <v>5902</v>
      </c>
      <c r="AB1287" t="s">
        <v>5902</v>
      </c>
      <c r="AC1287" t="s">
        <v>5902</v>
      </c>
      <c r="AD1287" t="s">
        <v>5902</v>
      </c>
      <c r="AE1287" t="s">
        <v>1179</v>
      </c>
      <c r="AF1287" s="5">
        <v>44937</v>
      </c>
      <c r="AG1287" s="5">
        <v>44937</v>
      </c>
      <c r="AH1287" t="s">
        <v>1966</v>
      </c>
    </row>
    <row r="1288" spans="1:34">
      <c r="A1288" t="s">
        <v>5903</v>
      </c>
      <c r="B1288" t="s">
        <v>53</v>
      </c>
      <c r="C1288" s="5">
        <v>44835</v>
      </c>
      <c r="D1288" s="5">
        <v>44926</v>
      </c>
      <c r="E1288" t="s">
        <v>40</v>
      </c>
      <c r="F1288" t="s">
        <v>4106</v>
      </c>
      <c r="G1288" t="s">
        <v>400</v>
      </c>
      <c r="H1288" t="s">
        <v>400</v>
      </c>
      <c r="I1288" t="s">
        <v>244</v>
      </c>
      <c r="J1288" t="s">
        <v>174</v>
      </c>
      <c r="K1288" t="s">
        <v>192</v>
      </c>
      <c r="L1288" t="s">
        <v>1553</v>
      </c>
      <c r="M1288" t="s">
        <v>51</v>
      </c>
      <c r="N1288" t="s">
        <v>1771</v>
      </c>
      <c r="O1288" t="s">
        <v>60</v>
      </c>
      <c r="P1288" t="s">
        <v>5901</v>
      </c>
      <c r="Q1288" t="s">
        <v>60</v>
      </c>
      <c r="R1288" t="s">
        <v>5904</v>
      </c>
      <c r="S1288" t="s">
        <v>5904</v>
      </c>
      <c r="T1288" t="s">
        <v>5904</v>
      </c>
      <c r="U1288" t="s">
        <v>5904</v>
      </c>
      <c r="V1288" t="s">
        <v>5904</v>
      </c>
      <c r="W1288" t="s">
        <v>5904</v>
      </c>
      <c r="X1288" t="s">
        <v>5904</v>
      </c>
      <c r="Y1288" t="s">
        <v>5904</v>
      </c>
      <c r="Z1288" t="s">
        <v>5904</v>
      </c>
      <c r="AA1288" t="s">
        <v>5904</v>
      </c>
      <c r="AB1288" t="s">
        <v>5904</v>
      </c>
      <c r="AC1288" t="s">
        <v>5904</v>
      </c>
      <c r="AD1288" t="s">
        <v>5904</v>
      </c>
      <c r="AE1288" t="s">
        <v>1179</v>
      </c>
      <c r="AF1288" s="5">
        <v>44937</v>
      </c>
      <c r="AG1288" s="5">
        <v>44937</v>
      </c>
      <c r="AH1288" t="s">
        <v>1966</v>
      </c>
    </row>
    <row r="1289" spans="1:34">
      <c r="A1289" t="s">
        <v>5905</v>
      </c>
      <c r="B1289" t="s">
        <v>53</v>
      </c>
      <c r="C1289" s="5">
        <v>44835</v>
      </c>
      <c r="D1289" s="5">
        <v>44926</v>
      </c>
      <c r="E1289" t="s">
        <v>41</v>
      </c>
      <c r="F1289" t="s">
        <v>249</v>
      </c>
      <c r="G1289" t="s">
        <v>164</v>
      </c>
      <c r="H1289" t="s">
        <v>164</v>
      </c>
      <c r="I1289" t="s">
        <v>250</v>
      </c>
      <c r="J1289" t="s">
        <v>251</v>
      </c>
      <c r="K1289" t="s">
        <v>157</v>
      </c>
      <c r="L1289" t="s">
        <v>252</v>
      </c>
      <c r="M1289" t="s">
        <v>51</v>
      </c>
      <c r="N1289" t="s">
        <v>193</v>
      </c>
      <c r="O1289" t="s">
        <v>60</v>
      </c>
      <c r="P1289" t="s">
        <v>194</v>
      </c>
      <c r="Q1289" t="s">
        <v>60</v>
      </c>
      <c r="R1289" t="s">
        <v>5906</v>
      </c>
      <c r="S1289" t="s">
        <v>5906</v>
      </c>
      <c r="T1289" t="s">
        <v>5906</v>
      </c>
      <c r="U1289" t="s">
        <v>5906</v>
      </c>
      <c r="V1289" t="s">
        <v>5906</v>
      </c>
      <c r="W1289" t="s">
        <v>5906</v>
      </c>
      <c r="X1289" t="s">
        <v>5906</v>
      </c>
      <c r="Y1289" t="s">
        <v>5906</v>
      </c>
      <c r="Z1289" t="s">
        <v>5906</v>
      </c>
      <c r="AA1289" t="s">
        <v>5906</v>
      </c>
      <c r="AB1289" t="s">
        <v>5906</v>
      </c>
      <c r="AC1289" t="s">
        <v>5906</v>
      </c>
      <c r="AD1289" t="s">
        <v>5906</v>
      </c>
      <c r="AE1289" t="s">
        <v>1179</v>
      </c>
      <c r="AF1289" s="5">
        <v>44937</v>
      </c>
      <c r="AG1289" s="5">
        <v>44937</v>
      </c>
      <c r="AH1289" t="s">
        <v>1966</v>
      </c>
    </row>
    <row r="1290" spans="1:34">
      <c r="A1290" t="s">
        <v>5907</v>
      </c>
      <c r="B1290" t="s">
        <v>53</v>
      </c>
      <c r="C1290" s="5">
        <v>44835</v>
      </c>
      <c r="D1290" s="5">
        <v>44926</v>
      </c>
      <c r="E1290" t="s">
        <v>39</v>
      </c>
      <c r="F1290" t="s">
        <v>1847</v>
      </c>
      <c r="G1290" t="s">
        <v>1848</v>
      </c>
      <c r="H1290" t="s">
        <v>1848</v>
      </c>
      <c r="I1290" t="s">
        <v>489</v>
      </c>
      <c r="J1290" t="s">
        <v>1741</v>
      </c>
      <c r="K1290" t="s">
        <v>1526</v>
      </c>
      <c r="L1290" t="s">
        <v>58</v>
      </c>
      <c r="M1290" t="s">
        <v>51</v>
      </c>
      <c r="N1290" t="s">
        <v>429</v>
      </c>
      <c r="O1290" t="s">
        <v>60</v>
      </c>
      <c r="P1290" t="s">
        <v>1849</v>
      </c>
      <c r="Q1290" t="s">
        <v>60</v>
      </c>
      <c r="R1290" t="s">
        <v>5908</v>
      </c>
      <c r="S1290" t="s">
        <v>5908</v>
      </c>
      <c r="T1290" t="s">
        <v>5908</v>
      </c>
      <c r="U1290" t="s">
        <v>5908</v>
      </c>
      <c r="V1290" t="s">
        <v>5908</v>
      </c>
      <c r="W1290" t="s">
        <v>5908</v>
      </c>
      <c r="X1290" t="s">
        <v>5908</v>
      </c>
      <c r="Y1290" t="s">
        <v>5908</v>
      </c>
      <c r="Z1290" t="s">
        <v>5908</v>
      </c>
      <c r="AA1290" t="s">
        <v>5908</v>
      </c>
      <c r="AB1290" t="s">
        <v>5908</v>
      </c>
      <c r="AC1290" t="s">
        <v>5908</v>
      </c>
      <c r="AD1290" t="s">
        <v>5908</v>
      </c>
      <c r="AE1290" t="s">
        <v>1179</v>
      </c>
      <c r="AF1290" s="5">
        <v>44937</v>
      </c>
      <c r="AG1290" s="5">
        <v>44937</v>
      </c>
      <c r="AH1290" t="s">
        <v>1966</v>
      </c>
    </row>
    <row r="1291" spans="1:34">
      <c r="A1291" t="s">
        <v>5909</v>
      </c>
      <c r="B1291" t="s">
        <v>53</v>
      </c>
      <c r="C1291" s="5">
        <v>44835</v>
      </c>
      <c r="D1291" s="5">
        <v>44926</v>
      </c>
      <c r="E1291" t="s">
        <v>39</v>
      </c>
      <c r="F1291" t="s">
        <v>5910</v>
      </c>
      <c r="G1291" t="s">
        <v>55</v>
      </c>
      <c r="H1291" t="s">
        <v>55</v>
      </c>
      <c r="I1291" t="s">
        <v>56</v>
      </c>
      <c r="J1291" t="s">
        <v>292</v>
      </c>
      <c r="K1291" t="s">
        <v>599</v>
      </c>
      <c r="L1291" t="s">
        <v>746</v>
      </c>
      <c r="M1291" t="s">
        <v>51</v>
      </c>
      <c r="N1291" t="s">
        <v>59</v>
      </c>
      <c r="O1291" t="s">
        <v>60</v>
      </c>
      <c r="P1291" t="s">
        <v>61</v>
      </c>
      <c r="Q1291" t="s">
        <v>60</v>
      </c>
      <c r="R1291" t="s">
        <v>5911</v>
      </c>
      <c r="S1291" t="s">
        <v>5911</v>
      </c>
      <c r="T1291" t="s">
        <v>5911</v>
      </c>
      <c r="U1291" t="s">
        <v>5911</v>
      </c>
      <c r="V1291" t="s">
        <v>5911</v>
      </c>
      <c r="W1291" t="s">
        <v>5911</v>
      </c>
      <c r="X1291" t="s">
        <v>5911</v>
      </c>
      <c r="Y1291" t="s">
        <v>5911</v>
      </c>
      <c r="Z1291" t="s">
        <v>5911</v>
      </c>
      <c r="AA1291" t="s">
        <v>5911</v>
      </c>
      <c r="AB1291" t="s">
        <v>5911</v>
      </c>
      <c r="AC1291" t="s">
        <v>5911</v>
      </c>
      <c r="AD1291" t="s">
        <v>5911</v>
      </c>
      <c r="AE1291" t="s">
        <v>1179</v>
      </c>
      <c r="AF1291" s="5">
        <v>44937</v>
      </c>
      <c r="AG1291" s="5">
        <v>44937</v>
      </c>
      <c r="AH1291" t="s">
        <v>1966</v>
      </c>
    </row>
    <row r="1292" spans="1:34">
      <c r="A1292" t="s">
        <v>5912</v>
      </c>
      <c r="B1292" t="s">
        <v>53</v>
      </c>
      <c r="C1292" s="5">
        <v>44835</v>
      </c>
      <c r="D1292" s="5">
        <v>44926</v>
      </c>
      <c r="E1292" t="s">
        <v>40</v>
      </c>
      <c r="F1292" t="s">
        <v>5913</v>
      </c>
      <c r="G1292" t="s">
        <v>104</v>
      </c>
      <c r="H1292" t="s">
        <v>104</v>
      </c>
      <c r="I1292" t="s">
        <v>291</v>
      </c>
      <c r="J1292" t="s">
        <v>5914</v>
      </c>
      <c r="K1292" t="s">
        <v>352</v>
      </c>
      <c r="L1292" t="s">
        <v>1742</v>
      </c>
      <c r="M1292" t="s">
        <v>50</v>
      </c>
      <c r="N1292" t="s">
        <v>2319</v>
      </c>
      <c r="O1292" t="s">
        <v>60</v>
      </c>
      <c r="P1292" t="s">
        <v>5915</v>
      </c>
      <c r="Q1292" t="s">
        <v>60</v>
      </c>
      <c r="R1292" t="s">
        <v>5916</v>
      </c>
      <c r="S1292" t="s">
        <v>5916</v>
      </c>
      <c r="T1292" t="s">
        <v>5916</v>
      </c>
      <c r="U1292" t="s">
        <v>5916</v>
      </c>
      <c r="V1292" t="s">
        <v>5916</v>
      </c>
      <c r="W1292" t="s">
        <v>5916</v>
      </c>
      <c r="X1292" t="s">
        <v>5916</v>
      </c>
      <c r="Y1292" t="s">
        <v>5916</v>
      </c>
      <c r="Z1292" t="s">
        <v>5916</v>
      </c>
      <c r="AA1292" t="s">
        <v>5916</v>
      </c>
      <c r="AB1292" t="s">
        <v>5916</v>
      </c>
      <c r="AC1292" t="s">
        <v>5916</v>
      </c>
      <c r="AD1292" t="s">
        <v>5916</v>
      </c>
      <c r="AE1292" t="s">
        <v>1179</v>
      </c>
      <c r="AF1292" s="5">
        <v>44937</v>
      </c>
      <c r="AG1292" s="5">
        <v>44937</v>
      </c>
      <c r="AH1292" t="s">
        <v>1966</v>
      </c>
    </row>
    <row r="1293" spans="1:34">
      <c r="A1293" t="s">
        <v>5917</v>
      </c>
      <c r="B1293" t="s">
        <v>53</v>
      </c>
      <c r="C1293" s="5">
        <v>44835</v>
      </c>
      <c r="D1293" s="5">
        <v>44926</v>
      </c>
      <c r="E1293" t="s">
        <v>39</v>
      </c>
      <c r="F1293" t="s">
        <v>2551</v>
      </c>
      <c r="G1293" t="s">
        <v>55</v>
      </c>
      <c r="H1293" t="s">
        <v>55</v>
      </c>
      <c r="I1293" t="s">
        <v>56</v>
      </c>
      <c r="J1293" t="s">
        <v>2552</v>
      </c>
      <c r="K1293" t="s">
        <v>70</v>
      </c>
      <c r="L1293" t="s">
        <v>157</v>
      </c>
      <c r="M1293" t="s">
        <v>51</v>
      </c>
      <c r="N1293" t="s">
        <v>59</v>
      </c>
      <c r="O1293" t="s">
        <v>60</v>
      </c>
      <c r="P1293" t="s">
        <v>61</v>
      </c>
      <c r="Q1293" t="s">
        <v>60</v>
      </c>
      <c r="R1293" t="s">
        <v>5918</v>
      </c>
      <c r="S1293" t="s">
        <v>5918</v>
      </c>
      <c r="T1293" t="s">
        <v>5918</v>
      </c>
      <c r="U1293" t="s">
        <v>5918</v>
      </c>
      <c r="V1293" t="s">
        <v>5918</v>
      </c>
      <c r="W1293" t="s">
        <v>5918</v>
      </c>
      <c r="X1293" t="s">
        <v>5918</v>
      </c>
      <c r="Y1293" t="s">
        <v>5918</v>
      </c>
      <c r="Z1293" t="s">
        <v>5918</v>
      </c>
      <c r="AA1293" t="s">
        <v>5918</v>
      </c>
      <c r="AB1293" t="s">
        <v>5918</v>
      </c>
      <c r="AC1293" t="s">
        <v>5918</v>
      </c>
      <c r="AD1293" t="s">
        <v>5918</v>
      </c>
      <c r="AE1293" t="s">
        <v>1179</v>
      </c>
      <c r="AF1293" s="5">
        <v>44937</v>
      </c>
      <c r="AG1293" s="5">
        <v>44937</v>
      </c>
      <c r="AH1293" t="s">
        <v>1966</v>
      </c>
    </row>
    <row r="1294" spans="1:34">
      <c r="A1294" t="s">
        <v>5919</v>
      </c>
      <c r="B1294" t="s">
        <v>53</v>
      </c>
      <c r="C1294" s="5">
        <v>44835</v>
      </c>
      <c r="D1294" s="5">
        <v>44926</v>
      </c>
      <c r="E1294" t="s">
        <v>39</v>
      </c>
      <c r="F1294" t="s">
        <v>5920</v>
      </c>
      <c r="G1294" t="s">
        <v>424</v>
      </c>
      <c r="H1294" t="s">
        <v>424</v>
      </c>
      <c r="I1294" t="s">
        <v>250</v>
      </c>
      <c r="J1294" t="s">
        <v>5921</v>
      </c>
      <c r="K1294" t="s">
        <v>70</v>
      </c>
      <c r="L1294" t="s">
        <v>115</v>
      </c>
      <c r="M1294" t="s">
        <v>51</v>
      </c>
      <c r="N1294" t="s">
        <v>5922</v>
      </c>
      <c r="O1294" t="s">
        <v>60</v>
      </c>
      <c r="P1294" t="s">
        <v>5923</v>
      </c>
      <c r="Q1294" t="s">
        <v>60</v>
      </c>
      <c r="R1294" t="s">
        <v>5924</v>
      </c>
      <c r="S1294" t="s">
        <v>5924</v>
      </c>
      <c r="T1294" t="s">
        <v>5924</v>
      </c>
      <c r="U1294" t="s">
        <v>5924</v>
      </c>
      <c r="V1294" t="s">
        <v>5924</v>
      </c>
      <c r="W1294" t="s">
        <v>5924</v>
      </c>
      <c r="X1294" t="s">
        <v>5924</v>
      </c>
      <c r="Y1294" t="s">
        <v>5924</v>
      </c>
      <c r="Z1294" t="s">
        <v>5924</v>
      </c>
      <c r="AA1294" t="s">
        <v>5924</v>
      </c>
      <c r="AB1294" t="s">
        <v>5924</v>
      </c>
      <c r="AC1294" t="s">
        <v>5924</v>
      </c>
      <c r="AD1294" t="s">
        <v>5924</v>
      </c>
      <c r="AE1294" t="s">
        <v>1179</v>
      </c>
      <c r="AF1294" s="5">
        <v>44937</v>
      </c>
      <c r="AG1294" s="5">
        <v>44937</v>
      </c>
      <c r="AH1294" t="s">
        <v>1966</v>
      </c>
    </row>
    <row r="1295" spans="1:34">
      <c r="A1295" t="s">
        <v>5925</v>
      </c>
      <c r="B1295" t="s">
        <v>53</v>
      </c>
      <c r="C1295" s="5">
        <v>44835</v>
      </c>
      <c r="D1295" s="5">
        <v>44926</v>
      </c>
      <c r="E1295" t="s">
        <v>39</v>
      </c>
      <c r="F1295" t="s">
        <v>4363</v>
      </c>
      <c r="G1295" t="s">
        <v>575</v>
      </c>
      <c r="H1295" t="s">
        <v>575</v>
      </c>
      <c r="I1295" t="s">
        <v>1989</v>
      </c>
      <c r="J1295" t="s">
        <v>4364</v>
      </c>
      <c r="K1295" t="s">
        <v>4365</v>
      </c>
      <c r="L1295" t="s">
        <v>1731</v>
      </c>
      <c r="M1295" t="s">
        <v>50</v>
      </c>
      <c r="N1295" t="s">
        <v>4366</v>
      </c>
      <c r="O1295" t="s">
        <v>60</v>
      </c>
      <c r="P1295" t="s">
        <v>5926</v>
      </c>
      <c r="Q1295" t="s">
        <v>60</v>
      </c>
      <c r="R1295" t="s">
        <v>5927</v>
      </c>
      <c r="S1295" t="s">
        <v>5927</v>
      </c>
      <c r="T1295" t="s">
        <v>5927</v>
      </c>
      <c r="U1295" t="s">
        <v>5927</v>
      </c>
      <c r="V1295" t="s">
        <v>5927</v>
      </c>
      <c r="W1295" t="s">
        <v>5927</v>
      </c>
      <c r="X1295" t="s">
        <v>5927</v>
      </c>
      <c r="Y1295" t="s">
        <v>5927</v>
      </c>
      <c r="Z1295" t="s">
        <v>5927</v>
      </c>
      <c r="AA1295" t="s">
        <v>5927</v>
      </c>
      <c r="AB1295" t="s">
        <v>5927</v>
      </c>
      <c r="AC1295" t="s">
        <v>5927</v>
      </c>
      <c r="AD1295" t="s">
        <v>5927</v>
      </c>
      <c r="AE1295" t="s">
        <v>1179</v>
      </c>
      <c r="AF1295" s="5">
        <v>44937</v>
      </c>
      <c r="AG1295" s="5">
        <v>44937</v>
      </c>
      <c r="AH1295" t="s">
        <v>1966</v>
      </c>
    </row>
    <row r="1296" spans="1:34">
      <c r="A1296" t="s">
        <v>5928</v>
      </c>
      <c r="B1296" t="s">
        <v>53</v>
      </c>
      <c r="C1296" s="5">
        <v>44835</v>
      </c>
      <c r="D1296" s="5">
        <v>44926</v>
      </c>
      <c r="E1296" t="s">
        <v>41</v>
      </c>
      <c r="F1296" t="s">
        <v>5929</v>
      </c>
      <c r="G1296" t="s">
        <v>86</v>
      </c>
      <c r="H1296" t="s">
        <v>86</v>
      </c>
      <c r="I1296" t="s">
        <v>460</v>
      </c>
      <c r="J1296" t="s">
        <v>5930</v>
      </c>
      <c r="K1296" t="s">
        <v>442</v>
      </c>
      <c r="L1296" t="s">
        <v>5931</v>
      </c>
      <c r="M1296" t="s">
        <v>50</v>
      </c>
      <c r="N1296" t="s">
        <v>2603</v>
      </c>
      <c r="O1296" t="s">
        <v>60</v>
      </c>
      <c r="P1296" t="s">
        <v>3039</v>
      </c>
      <c r="Q1296" t="s">
        <v>60</v>
      </c>
      <c r="R1296" t="s">
        <v>5932</v>
      </c>
      <c r="S1296" t="s">
        <v>5932</v>
      </c>
      <c r="T1296" t="s">
        <v>5932</v>
      </c>
      <c r="U1296" t="s">
        <v>5932</v>
      </c>
      <c r="V1296" t="s">
        <v>5932</v>
      </c>
      <c r="W1296" t="s">
        <v>5932</v>
      </c>
      <c r="X1296" t="s">
        <v>5932</v>
      </c>
      <c r="Y1296" t="s">
        <v>5932</v>
      </c>
      <c r="Z1296" t="s">
        <v>5932</v>
      </c>
      <c r="AA1296" t="s">
        <v>5932</v>
      </c>
      <c r="AB1296" t="s">
        <v>5932</v>
      </c>
      <c r="AC1296" t="s">
        <v>5932</v>
      </c>
      <c r="AD1296" t="s">
        <v>5932</v>
      </c>
      <c r="AE1296" t="s">
        <v>1179</v>
      </c>
      <c r="AF1296" s="5">
        <v>44937</v>
      </c>
      <c r="AG1296" s="5">
        <v>44937</v>
      </c>
      <c r="AH1296" t="s">
        <v>1966</v>
      </c>
    </row>
    <row r="1297" spans="1:34">
      <c r="A1297" t="s">
        <v>5933</v>
      </c>
      <c r="B1297" t="s">
        <v>53</v>
      </c>
      <c r="C1297" s="5">
        <v>44835</v>
      </c>
      <c r="D1297" s="5">
        <v>44926</v>
      </c>
      <c r="E1297" t="s">
        <v>41</v>
      </c>
      <c r="F1297" t="s">
        <v>2488</v>
      </c>
      <c r="G1297" t="s">
        <v>1700</v>
      </c>
      <c r="H1297" t="s">
        <v>1700</v>
      </c>
      <c r="I1297" t="s">
        <v>1403</v>
      </c>
      <c r="J1297" t="s">
        <v>57</v>
      </c>
      <c r="K1297" t="s">
        <v>523</v>
      </c>
      <c r="L1297" t="s">
        <v>973</v>
      </c>
      <c r="M1297" t="s">
        <v>51</v>
      </c>
      <c r="N1297" t="s">
        <v>5934</v>
      </c>
      <c r="O1297" t="s">
        <v>60</v>
      </c>
      <c r="P1297" t="s">
        <v>5935</v>
      </c>
      <c r="Q1297" t="s">
        <v>60</v>
      </c>
      <c r="R1297" t="s">
        <v>5936</v>
      </c>
      <c r="S1297" t="s">
        <v>5936</v>
      </c>
      <c r="T1297" t="s">
        <v>5936</v>
      </c>
      <c r="U1297" t="s">
        <v>5936</v>
      </c>
      <c r="V1297" t="s">
        <v>5936</v>
      </c>
      <c r="W1297" t="s">
        <v>5936</v>
      </c>
      <c r="X1297" t="s">
        <v>5936</v>
      </c>
      <c r="Y1297" t="s">
        <v>5936</v>
      </c>
      <c r="Z1297" t="s">
        <v>5936</v>
      </c>
      <c r="AA1297" t="s">
        <v>5936</v>
      </c>
      <c r="AB1297" t="s">
        <v>5936</v>
      </c>
      <c r="AC1297" t="s">
        <v>5936</v>
      </c>
      <c r="AD1297" t="s">
        <v>5936</v>
      </c>
      <c r="AE1297" t="s">
        <v>1179</v>
      </c>
      <c r="AF1297" s="5">
        <v>44937</v>
      </c>
      <c r="AG1297" s="5">
        <v>44937</v>
      </c>
      <c r="AH1297" t="s">
        <v>1966</v>
      </c>
    </row>
    <row r="1298" spans="1:34">
      <c r="A1298" t="s">
        <v>5937</v>
      </c>
      <c r="B1298" t="s">
        <v>53</v>
      </c>
      <c r="C1298" s="5">
        <v>44835</v>
      </c>
      <c r="D1298" s="5">
        <v>44926</v>
      </c>
      <c r="E1298" t="s">
        <v>39</v>
      </c>
      <c r="F1298" t="s">
        <v>3352</v>
      </c>
      <c r="G1298" t="s">
        <v>55</v>
      </c>
      <c r="H1298" t="s">
        <v>55</v>
      </c>
      <c r="I1298" t="s">
        <v>56</v>
      </c>
      <c r="J1298" t="s">
        <v>57</v>
      </c>
      <c r="K1298" t="s">
        <v>115</v>
      </c>
      <c r="L1298" t="s">
        <v>2912</v>
      </c>
      <c r="M1298" t="s">
        <v>51</v>
      </c>
      <c r="N1298" t="s">
        <v>59</v>
      </c>
      <c r="O1298" t="s">
        <v>60</v>
      </c>
      <c r="P1298" t="s">
        <v>61</v>
      </c>
      <c r="Q1298" t="s">
        <v>60</v>
      </c>
      <c r="R1298" t="s">
        <v>5938</v>
      </c>
      <c r="S1298" t="s">
        <v>5938</v>
      </c>
      <c r="T1298" t="s">
        <v>5938</v>
      </c>
      <c r="U1298" t="s">
        <v>5938</v>
      </c>
      <c r="V1298" t="s">
        <v>5938</v>
      </c>
      <c r="W1298" t="s">
        <v>5938</v>
      </c>
      <c r="X1298" t="s">
        <v>5938</v>
      </c>
      <c r="Y1298" t="s">
        <v>5938</v>
      </c>
      <c r="Z1298" t="s">
        <v>5938</v>
      </c>
      <c r="AA1298" t="s">
        <v>5938</v>
      </c>
      <c r="AB1298" t="s">
        <v>5938</v>
      </c>
      <c r="AC1298" t="s">
        <v>5938</v>
      </c>
      <c r="AD1298" t="s">
        <v>5938</v>
      </c>
      <c r="AE1298" t="s">
        <v>1179</v>
      </c>
      <c r="AF1298" s="5">
        <v>44937</v>
      </c>
      <c r="AG1298" s="5">
        <v>44937</v>
      </c>
      <c r="AH1298" t="s">
        <v>1966</v>
      </c>
    </row>
    <row r="1299" spans="1:34">
      <c r="A1299" t="s">
        <v>5939</v>
      </c>
      <c r="B1299" t="s">
        <v>53</v>
      </c>
      <c r="C1299" s="5">
        <v>44562</v>
      </c>
      <c r="D1299" s="5">
        <v>44651</v>
      </c>
      <c r="E1299" t="s">
        <v>40</v>
      </c>
      <c r="F1299" t="s">
        <v>4565</v>
      </c>
      <c r="G1299" t="s">
        <v>67</v>
      </c>
      <c r="H1299" t="s">
        <v>67</v>
      </c>
      <c r="I1299" t="s">
        <v>1924</v>
      </c>
      <c r="J1299" t="s">
        <v>1839</v>
      </c>
      <c r="K1299" t="s">
        <v>168</v>
      </c>
      <c r="L1299" t="s">
        <v>1725</v>
      </c>
      <c r="M1299" t="s">
        <v>50</v>
      </c>
      <c r="N1299" t="s">
        <v>4566</v>
      </c>
      <c r="O1299" t="s">
        <v>60</v>
      </c>
      <c r="P1299" t="s">
        <v>5940</v>
      </c>
      <c r="Q1299" t="s">
        <v>60</v>
      </c>
      <c r="R1299" t="s">
        <v>5941</v>
      </c>
      <c r="S1299" t="s">
        <v>5941</v>
      </c>
      <c r="T1299" t="s">
        <v>5941</v>
      </c>
      <c r="U1299" t="s">
        <v>5941</v>
      </c>
      <c r="V1299" t="s">
        <v>5941</v>
      </c>
      <c r="W1299" t="s">
        <v>5941</v>
      </c>
      <c r="X1299" t="s">
        <v>5941</v>
      </c>
      <c r="Y1299" t="s">
        <v>5941</v>
      </c>
      <c r="Z1299" t="s">
        <v>5941</v>
      </c>
      <c r="AA1299" t="s">
        <v>5941</v>
      </c>
      <c r="AB1299" t="s">
        <v>5941</v>
      </c>
      <c r="AC1299" t="s">
        <v>5941</v>
      </c>
      <c r="AD1299" t="s">
        <v>5941</v>
      </c>
      <c r="AE1299" t="s">
        <v>63</v>
      </c>
      <c r="AF1299" s="5">
        <v>44658</v>
      </c>
      <c r="AG1299" s="5">
        <v>44658</v>
      </c>
      <c r="AH1299" t="s">
        <v>64</v>
      </c>
    </row>
    <row r="1300" spans="1:34">
      <c r="A1300" t="s">
        <v>5942</v>
      </c>
      <c r="B1300" t="s">
        <v>53</v>
      </c>
      <c r="C1300" s="5">
        <v>44562</v>
      </c>
      <c r="D1300" s="5">
        <v>44651</v>
      </c>
      <c r="E1300" t="s">
        <v>47</v>
      </c>
      <c r="F1300" t="s">
        <v>1838</v>
      </c>
      <c r="G1300" t="s">
        <v>55</v>
      </c>
      <c r="H1300" t="s">
        <v>55</v>
      </c>
      <c r="I1300" t="s">
        <v>56</v>
      </c>
      <c r="J1300" t="s">
        <v>1839</v>
      </c>
      <c r="K1300" t="s">
        <v>200</v>
      </c>
      <c r="L1300" t="s">
        <v>1305</v>
      </c>
      <c r="M1300" t="s">
        <v>50</v>
      </c>
      <c r="N1300" t="s">
        <v>59</v>
      </c>
      <c r="O1300" t="s">
        <v>60</v>
      </c>
      <c r="P1300" t="s">
        <v>1840</v>
      </c>
      <c r="Q1300" t="s">
        <v>60</v>
      </c>
      <c r="R1300" t="s">
        <v>5943</v>
      </c>
      <c r="S1300" t="s">
        <v>5943</v>
      </c>
      <c r="T1300" t="s">
        <v>5943</v>
      </c>
      <c r="U1300" t="s">
        <v>5943</v>
      </c>
      <c r="V1300" t="s">
        <v>5943</v>
      </c>
      <c r="W1300" t="s">
        <v>5943</v>
      </c>
      <c r="X1300" t="s">
        <v>5943</v>
      </c>
      <c r="Y1300" t="s">
        <v>5943</v>
      </c>
      <c r="Z1300" t="s">
        <v>5943</v>
      </c>
      <c r="AA1300" t="s">
        <v>5943</v>
      </c>
      <c r="AB1300" t="s">
        <v>5943</v>
      </c>
      <c r="AC1300" t="s">
        <v>5943</v>
      </c>
      <c r="AD1300" t="s">
        <v>5943</v>
      </c>
      <c r="AE1300" t="s">
        <v>63</v>
      </c>
      <c r="AF1300" s="5">
        <v>44658</v>
      </c>
      <c r="AG1300" s="5">
        <v>44658</v>
      </c>
      <c r="AH1300" t="s">
        <v>64</v>
      </c>
    </row>
    <row r="1301" spans="1:34">
      <c r="A1301" t="s">
        <v>5944</v>
      </c>
      <c r="B1301" t="s">
        <v>53</v>
      </c>
      <c r="C1301" s="5">
        <v>44562</v>
      </c>
      <c r="D1301" s="5">
        <v>44651</v>
      </c>
      <c r="E1301" t="s">
        <v>41</v>
      </c>
      <c r="F1301" t="s">
        <v>5866</v>
      </c>
      <c r="G1301" t="s">
        <v>86</v>
      </c>
      <c r="H1301" t="s">
        <v>86</v>
      </c>
      <c r="I1301" t="s">
        <v>460</v>
      </c>
      <c r="J1301" t="s">
        <v>88</v>
      </c>
      <c r="K1301" t="s">
        <v>97</v>
      </c>
      <c r="L1301" t="s">
        <v>3525</v>
      </c>
      <c r="M1301" t="s">
        <v>51</v>
      </c>
      <c r="N1301" t="s">
        <v>193</v>
      </c>
      <c r="O1301" t="s">
        <v>60</v>
      </c>
      <c r="P1301" t="s">
        <v>194</v>
      </c>
      <c r="Q1301" t="s">
        <v>60</v>
      </c>
      <c r="R1301" t="s">
        <v>5945</v>
      </c>
      <c r="S1301" t="s">
        <v>5945</v>
      </c>
      <c r="T1301" t="s">
        <v>5945</v>
      </c>
      <c r="U1301" t="s">
        <v>5945</v>
      </c>
      <c r="V1301" t="s">
        <v>5945</v>
      </c>
      <c r="W1301" t="s">
        <v>5945</v>
      </c>
      <c r="X1301" t="s">
        <v>5945</v>
      </c>
      <c r="Y1301" t="s">
        <v>5945</v>
      </c>
      <c r="Z1301" t="s">
        <v>5945</v>
      </c>
      <c r="AA1301" t="s">
        <v>5945</v>
      </c>
      <c r="AB1301" t="s">
        <v>5945</v>
      </c>
      <c r="AC1301" t="s">
        <v>5945</v>
      </c>
      <c r="AD1301" t="s">
        <v>5945</v>
      </c>
      <c r="AE1301" t="s">
        <v>63</v>
      </c>
      <c r="AF1301" s="5">
        <v>44658</v>
      </c>
      <c r="AG1301" s="5">
        <v>44658</v>
      </c>
      <c r="AH1301" t="s">
        <v>64</v>
      </c>
    </row>
    <row r="1302" spans="1:34">
      <c r="A1302" t="s">
        <v>5946</v>
      </c>
      <c r="B1302" t="s">
        <v>53</v>
      </c>
      <c r="C1302" s="5">
        <v>44562</v>
      </c>
      <c r="D1302" s="5">
        <v>44651</v>
      </c>
      <c r="E1302" t="s">
        <v>47</v>
      </c>
      <c r="F1302" t="s">
        <v>5947</v>
      </c>
      <c r="G1302" t="s">
        <v>575</v>
      </c>
      <c r="H1302" t="s">
        <v>575</v>
      </c>
      <c r="I1302" t="s">
        <v>1654</v>
      </c>
      <c r="J1302" t="s">
        <v>5948</v>
      </c>
      <c r="K1302" t="s">
        <v>3557</v>
      </c>
      <c r="L1302" t="s">
        <v>70</v>
      </c>
      <c r="M1302" t="s">
        <v>50</v>
      </c>
      <c r="N1302" t="s">
        <v>5949</v>
      </c>
      <c r="O1302" t="s">
        <v>60</v>
      </c>
      <c r="P1302" t="s">
        <v>5950</v>
      </c>
      <c r="Q1302" t="s">
        <v>64</v>
      </c>
      <c r="R1302" t="s">
        <v>5951</v>
      </c>
      <c r="S1302" t="s">
        <v>5951</v>
      </c>
      <c r="T1302" t="s">
        <v>5951</v>
      </c>
      <c r="U1302" t="s">
        <v>5951</v>
      </c>
      <c r="V1302" t="s">
        <v>5951</v>
      </c>
      <c r="W1302" t="s">
        <v>5951</v>
      </c>
      <c r="X1302" t="s">
        <v>5951</v>
      </c>
      <c r="Y1302" t="s">
        <v>5951</v>
      </c>
      <c r="Z1302" t="s">
        <v>5951</v>
      </c>
      <c r="AA1302" t="s">
        <v>5951</v>
      </c>
      <c r="AB1302" t="s">
        <v>5951</v>
      </c>
      <c r="AC1302" t="s">
        <v>5951</v>
      </c>
      <c r="AD1302" t="s">
        <v>5951</v>
      </c>
      <c r="AE1302" t="s">
        <v>63</v>
      </c>
      <c r="AF1302" s="5">
        <v>44658</v>
      </c>
      <c r="AG1302" s="5">
        <v>44658</v>
      </c>
      <c r="AH1302" t="s">
        <v>64</v>
      </c>
    </row>
    <row r="1303" spans="1:34">
      <c r="A1303" t="s">
        <v>5952</v>
      </c>
      <c r="B1303" t="s">
        <v>53</v>
      </c>
      <c r="C1303" s="5">
        <v>44562</v>
      </c>
      <c r="D1303" s="5">
        <v>44651</v>
      </c>
      <c r="E1303" t="s">
        <v>49</v>
      </c>
      <c r="F1303" t="s">
        <v>3266</v>
      </c>
      <c r="G1303" t="s">
        <v>49</v>
      </c>
      <c r="H1303" t="s">
        <v>49</v>
      </c>
      <c r="I1303" t="s">
        <v>122</v>
      </c>
      <c r="J1303" t="s">
        <v>1391</v>
      </c>
      <c r="K1303" t="s">
        <v>664</v>
      </c>
      <c r="L1303" t="s">
        <v>410</v>
      </c>
      <c r="M1303" t="s">
        <v>50</v>
      </c>
      <c r="N1303" t="s">
        <v>3267</v>
      </c>
      <c r="O1303" t="s">
        <v>60</v>
      </c>
      <c r="P1303" t="s">
        <v>3267</v>
      </c>
      <c r="Q1303" t="s">
        <v>64</v>
      </c>
      <c r="R1303" t="s">
        <v>5953</v>
      </c>
      <c r="S1303" t="s">
        <v>5953</v>
      </c>
      <c r="T1303" t="s">
        <v>5953</v>
      </c>
      <c r="U1303" t="s">
        <v>5953</v>
      </c>
      <c r="V1303" t="s">
        <v>5953</v>
      </c>
      <c r="W1303" t="s">
        <v>5953</v>
      </c>
      <c r="X1303" t="s">
        <v>5953</v>
      </c>
      <c r="Y1303" t="s">
        <v>5953</v>
      </c>
      <c r="Z1303" t="s">
        <v>5953</v>
      </c>
      <c r="AA1303" t="s">
        <v>5953</v>
      </c>
      <c r="AB1303" t="s">
        <v>5953</v>
      </c>
      <c r="AC1303" t="s">
        <v>5953</v>
      </c>
      <c r="AD1303" t="s">
        <v>5953</v>
      </c>
      <c r="AE1303" t="s">
        <v>63</v>
      </c>
      <c r="AF1303" s="5">
        <v>44658</v>
      </c>
      <c r="AG1303" s="5">
        <v>44658</v>
      </c>
      <c r="AH1303" t="s">
        <v>64</v>
      </c>
    </row>
    <row r="1304" spans="1:34">
      <c r="A1304" t="s">
        <v>5954</v>
      </c>
      <c r="B1304" t="s">
        <v>53</v>
      </c>
      <c r="C1304" s="5">
        <v>44562</v>
      </c>
      <c r="D1304" s="5">
        <v>44651</v>
      </c>
      <c r="E1304" t="s">
        <v>41</v>
      </c>
      <c r="F1304" t="s">
        <v>5955</v>
      </c>
      <c r="G1304" t="s">
        <v>228</v>
      </c>
      <c r="H1304" t="s">
        <v>228</v>
      </c>
      <c r="I1304" t="s">
        <v>213</v>
      </c>
      <c r="J1304" t="s">
        <v>5956</v>
      </c>
      <c r="K1304" t="s">
        <v>1429</v>
      </c>
      <c r="L1304" t="s">
        <v>345</v>
      </c>
      <c r="M1304" t="s">
        <v>51</v>
      </c>
      <c r="N1304" t="s">
        <v>5451</v>
      </c>
      <c r="O1304" t="s">
        <v>60</v>
      </c>
      <c r="P1304" t="s">
        <v>5452</v>
      </c>
      <c r="Q1304" t="s">
        <v>60</v>
      </c>
      <c r="R1304" t="s">
        <v>5957</v>
      </c>
      <c r="S1304" t="s">
        <v>5957</v>
      </c>
      <c r="T1304" t="s">
        <v>5957</v>
      </c>
      <c r="U1304" t="s">
        <v>5957</v>
      </c>
      <c r="V1304" t="s">
        <v>5957</v>
      </c>
      <c r="W1304" t="s">
        <v>5957</v>
      </c>
      <c r="X1304" t="s">
        <v>5957</v>
      </c>
      <c r="Y1304" t="s">
        <v>5957</v>
      </c>
      <c r="Z1304" t="s">
        <v>5957</v>
      </c>
      <c r="AA1304" t="s">
        <v>5957</v>
      </c>
      <c r="AB1304" t="s">
        <v>5957</v>
      </c>
      <c r="AC1304" t="s">
        <v>5957</v>
      </c>
      <c r="AD1304" t="s">
        <v>5957</v>
      </c>
      <c r="AE1304" t="s">
        <v>63</v>
      </c>
      <c r="AF1304" s="5">
        <v>44658</v>
      </c>
      <c r="AG1304" s="5">
        <v>44658</v>
      </c>
      <c r="AH1304" t="s">
        <v>64</v>
      </c>
    </row>
    <row r="1305" spans="1:34">
      <c r="A1305" t="s">
        <v>5958</v>
      </c>
      <c r="B1305" t="s">
        <v>53</v>
      </c>
      <c r="C1305" s="5">
        <v>44562</v>
      </c>
      <c r="D1305" s="5">
        <v>44651</v>
      </c>
      <c r="E1305" t="s">
        <v>40</v>
      </c>
      <c r="F1305" t="s">
        <v>5913</v>
      </c>
      <c r="G1305" t="s">
        <v>104</v>
      </c>
      <c r="H1305" t="s">
        <v>104</v>
      </c>
      <c r="I1305" t="s">
        <v>291</v>
      </c>
      <c r="J1305" t="s">
        <v>5914</v>
      </c>
      <c r="K1305" t="s">
        <v>352</v>
      </c>
      <c r="L1305" t="s">
        <v>1742</v>
      </c>
      <c r="M1305" t="s">
        <v>50</v>
      </c>
      <c r="N1305" t="s">
        <v>5959</v>
      </c>
      <c r="O1305" t="s">
        <v>60</v>
      </c>
      <c r="P1305" t="s">
        <v>5960</v>
      </c>
      <c r="Q1305" t="s">
        <v>60</v>
      </c>
      <c r="R1305" t="s">
        <v>5961</v>
      </c>
      <c r="S1305" t="s">
        <v>5961</v>
      </c>
      <c r="T1305" t="s">
        <v>5961</v>
      </c>
      <c r="U1305" t="s">
        <v>5961</v>
      </c>
      <c r="V1305" t="s">
        <v>5961</v>
      </c>
      <c r="W1305" t="s">
        <v>5961</v>
      </c>
      <c r="X1305" t="s">
        <v>5961</v>
      </c>
      <c r="Y1305" t="s">
        <v>5961</v>
      </c>
      <c r="Z1305" t="s">
        <v>5961</v>
      </c>
      <c r="AA1305" t="s">
        <v>5961</v>
      </c>
      <c r="AB1305" t="s">
        <v>5961</v>
      </c>
      <c r="AC1305" t="s">
        <v>5961</v>
      </c>
      <c r="AD1305" t="s">
        <v>5961</v>
      </c>
      <c r="AE1305" t="s">
        <v>63</v>
      </c>
      <c r="AF1305" s="5">
        <v>44658</v>
      </c>
      <c r="AG1305" s="5">
        <v>44658</v>
      </c>
      <c r="AH1305" t="s">
        <v>64</v>
      </c>
    </row>
    <row r="1306" spans="1:34">
      <c r="A1306" t="s">
        <v>5962</v>
      </c>
      <c r="B1306" t="s">
        <v>53</v>
      </c>
      <c r="C1306" s="5">
        <v>44562</v>
      </c>
      <c r="D1306" s="5">
        <v>44651</v>
      </c>
      <c r="E1306" t="s">
        <v>41</v>
      </c>
      <c r="F1306" t="s">
        <v>2545</v>
      </c>
      <c r="G1306" t="s">
        <v>258</v>
      </c>
      <c r="H1306" t="s">
        <v>258</v>
      </c>
      <c r="I1306" t="s">
        <v>244</v>
      </c>
      <c r="J1306" t="s">
        <v>2546</v>
      </c>
      <c r="K1306" t="s">
        <v>1429</v>
      </c>
      <c r="L1306" t="s">
        <v>677</v>
      </c>
      <c r="M1306" t="s">
        <v>51</v>
      </c>
      <c r="N1306" t="s">
        <v>4013</v>
      </c>
      <c r="O1306" t="s">
        <v>60</v>
      </c>
      <c r="P1306" t="s">
        <v>5963</v>
      </c>
      <c r="Q1306" t="s">
        <v>60</v>
      </c>
      <c r="R1306" t="s">
        <v>5964</v>
      </c>
      <c r="S1306" t="s">
        <v>5964</v>
      </c>
      <c r="T1306" t="s">
        <v>5964</v>
      </c>
      <c r="U1306" t="s">
        <v>5964</v>
      </c>
      <c r="V1306" t="s">
        <v>5964</v>
      </c>
      <c r="W1306" t="s">
        <v>5964</v>
      </c>
      <c r="X1306" t="s">
        <v>5964</v>
      </c>
      <c r="Y1306" t="s">
        <v>5964</v>
      </c>
      <c r="Z1306" t="s">
        <v>5964</v>
      </c>
      <c r="AA1306" t="s">
        <v>5964</v>
      </c>
      <c r="AB1306" t="s">
        <v>5964</v>
      </c>
      <c r="AC1306" t="s">
        <v>5964</v>
      </c>
      <c r="AD1306" t="s">
        <v>5964</v>
      </c>
      <c r="AE1306" t="s">
        <v>63</v>
      </c>
      <c r="AF1306" s="5">
        <v>44658</v>
      </c>
      <c r="AG1306" s="5">
        <v>44658</v>
      </c>
      <c r="AH1306" t="s">
        <v>64</v>
      </c>
    </row>
    <row r="1307" spans="1:34">
      <c r="A1307" t="s">
        <v>5965</v>
      </c>
      <c r="B1307" t="s">
        <v>53</v>
      </c>
      <c r="C1307" s="5">
        <v>44562</v>
      </c>
      <c r="D1307" s="5">
        <v>44651</v>
      </c>
      <c r="E1307" t="s">
        <v>49</v>
      </c>
      <c r="F1307" t="s">
        <v>5966</v>
      </c>
      <c r="G1307" t="s">
        <v>283</v>
      </c>
      <c r="H1307" t="s">
        <v>283</v>
      </c>
      <c r="I1307" t="s">
        <v>122</v>
      </c>
      <c r="J1307" t="s">
        <v>5967</v>
      </c>
      <c r="K1307" t="s">
        <v>5968</v>
      </c>
      <c r="L1307" t="s">
        <v>5969</v>
      </c>
      <c r="M1307" t="s">
        <v>51</v>
      </c>
      <c r="N1307" t="s">
        <v>5970</v>
      </c>
      <c r="O1307" t="s">
        <v>60</v>
      </c>
      <c r="P1307" t="s">
        <v>5970</v>
      </c>
      <c r="Q1307" t="s">
        <v>60</v>
      </c>
      <c r="R1307" t="s">
        <v>5971</v>
      </c>
      <c r="S1307" t="s">
        <v>5971</v>
      </c>
      <c r="T1307" t="s">
        <v>5971</v>
      </c>
      <c r="U1307" t="s">
        <v>5971</v>
      </c>
      <c r="V1307" t="s">
        <v>5971</v>
      </c>
      <c r="W1307" t="s">
        <v>5971</v>
      </c>
      <c r="X1307" t="s">
        <v>5971</v>
      </c>
      <c r="Y1307" t="s">
        <v>5971</v>
      </c>
      <c r="Z1307" t="s">
        <v>5971</v>
      </c>
      <c r="AA1307" t="s">
        <v>5971</v>
      </c>
      <c r="AB1307" t="s">
        <v>5971</v>
      </c>
      <c r="AC1307" t="s">
        <v>5971</v>
      </c>
      <c r="AD1307" t="s">
        <v>5971</v>
      </c>
      <c r="AE1307" t="s">
        <v>63</v>
      </c>
      <c r="AF1307" s="5">
        <v>44658</v>
      </c>
      <c r="AG1307" s="5">
        <v>44658</v>
      </c>
      <c r="AH1307" t="s">
        <v>64</v>
      </c>
    </row>
    <row r="1308" spans="1:34">
      <c r="A1308" t="s">
        <v>5972</v>
      </c>
      <c r="B1308" t="s">
        <v>53</v>
      </c>
      <c r="C1308" s="5">
        <v>44562</v>
      </c>
      <c r="D1308" s="5">
        <v>44651</v>
      </c>
      <c r="E1308" t="s">
        <v>41</v>
      </c>
      <c r="F1308" t="s">
        <v>2493</v>
      </c>
      <c r="G1308" t="s">
        <v>228</v>
      </c>
      <c r="H1308" t="s">
        <v>228</v>
      </c>
      <c r="I1308" t="s">
        <v>132</v>
      </c>
      <c r="J1308" t="s">
        <v>2494</v>
      </c>
      <c r="K1308" t="s">
        <v>2495</v>
      </c>
      <c r="L1308" t="s">
        <v>2496</v>
      </c>
      <c r="M1308" t="s">
        <v>51</v>
      </c>
      <c r="N1308" t="s">
        <v>5057</v>
      </c>
      <c r="O1308" t="s">
        <v>60</v>
      </c>
      <c r="P1308" t="s">
        <v>5973</v>
      </c>
      <c r="Q1308" t="s">
        <v>60</v>
      </c>
      <c r="R1308" t="s">
        <v>5974</v>
      </c>
      <c r="S1308" t="s">
        <v>5974</v>
      </c>
      <c r="T1308" t="s">
        <v>5974</v>
      </c>
      <c r="U1308" t="s">
        <v>5974</v>
      </c>
      <c r="V1308" t="s">
        <v>5974</v>
      </c>
      <c r="W1308" t="s">
        <v>5974</v>
      </c>
      <c r="X1308" t="s">
        <v>5974</v>
      </c>
      <c r="Y1308" t="s">
        <v>5974</v>
      </c>
      <c r="Z1308" t="s">
        <v>5974</v>
      </c>
      <c r="AA1308" t="s">
        <v>5974</v>
      </c>
      <c r="AB1308" t="s">
        <v>5974</v>
      </c>
      <c r="AC1308" t="s">
        <v>5974</v>
      </c>
      <c r="AD1308" t="s">
        <v>5974</v>
      </c>
      <c r="AE1308" t="s">
        <v>63</v>
      </c>
      <c r="AF1308" s="5">
        <v>44658</v>
      </c>
      <c r="AG1308" s="5">
        <v>44658</v>
      </c>
      <c r="AH1308" t="s">
        <v>64</v>
      </c>
    </row>
    <row r="1309" spans="1:34">
      <c r="A1309" t="s">
        <v>5975</v>
      </c>
      <c r="B1309" t="s">
        <v>53</v>
      </c>
      <c r="C1309" s="5">
        <v>44562</v>
      </c>
      <c r="D1309" s="5">
        <v>44651</v>
      </c>
      <c r="E1309" t="s">
        <v>40</v>
      </c>
      <c r="F1309" t="s">
        <v>5319</v>
      </c>
      <c r="G1309" t="s">
        <v>400</v>
      </c>
      <c r="H1309" t="s">
        <v>400</v>
      </c>
      <c r="I1309" t="s">
        <v>87</v>
      </c>
      <c r="J1309" t="s">
        <v>123</v>
      </c>
      <c r="K1309" t="s">
        <v>135</v>
      </c>
      <c r="L1309" t="s">
        <v>2334</v>
      </c>
      <c r="M1309" t="s">
        <v>50</v>
      </c>
      <c r="N1309" t="s">
        <v>1771</v>
      </c>
      <c r="O1309" t="s">
        <v>60</v>
      </c>
      <c r="P1309" t="s">
        <v>5976</v>
      </c>
      <c r="Q1309" t="s">
        <v>60</v>
      </c>
      <c r="R1309" t="s">
        <v>5977</v>
      </c>
      <c r="S1309" t="s">
        <v>5977</v>
      </c>
      <c r="T1309" t="s">
        <v>5977</v>
      </c>
      <c r="U1309" t="s">
        <v>5977</v>
      </c>
      <c r="V1309" t="s">
        <v>5977</v>
      </c>
      <c r="W1309" t="s">
        <v>5977</v>
      </c>
      <c r="X1309" t="s">
        <v>5977</v>
      </c>
      <c r="Y1309" t="s">
        <v>5977</v>
      </c>
      <c r="Z1309" t="s">
        <v>5977</v>
      </c>
      <c r="AA1309" t="s">
        <v>5977</v>
      </c>
      <c r="AB1309" t="s">
        <v>5977</v>
      </c>
      <c r="AC1309" t="s">
        <v>5977</v>
      </c>
      <c r="AD1309" t="s">
        <v>5977</v>
      </c>
      <c r="AE1309" t="s">
        <v>63</v>
      </c>
      <c r="AF1309" s="5">
        <v>44658</v>
      </c>
      <c r="AG1309" s="5">
        <v>44658</v>
      </c>
      <c r="AH1309" t="s">
        <v>64</v>
      </c>
    </row>
    <row r="1310" spans="1:34">
      <c r="A1310" t="s">
        <v>5978</v>
      </c>
      <c r="B1310" t="s">
        <v>53</v>
      </c>
      <c r="C1310" s="5">
        <v>44562</v>
      </c>
      <c r="D1310" s="5">
        <v>44651</v>
      </c>
      <c r="E1310" t="s">
        <v>40</v>
      </c>
      <c r="F1310" t="s">
        <v>5979</v>
      </c>
      <c r="G1310" t="s">
        <v>228</v>
      </c>
      <c r="H1310" t="s">
        <v>228</v>
      </c>
      <c r="I1310" t="s">
        <v>1477</v>
      </c>
      <c r="J1310" t="s">
        <v>5246</v>
      </c>
      <c r="K1310" t="s">
        <v>1023</v>
      </c>
      <c r="L1310" t="s">
        <v>167</v>
      </c>
      <c r="M1310" t="s">
        <v>51</v>
      </c>
      <c r="N1310" t="s">
        <v>524</v>
      </c>
      <c r="O1310" t="s">
        <v>60</v>
      </c>
      <c r="P1310" t="s">
        <v>5980</v>
      </c>
      <c r="Q1310" t="s">
        <v>60</v>
      </c>
      <c r="R1310" t="s">
        <v>5981</v>
      </c>
      <c r="S1310" t="s">
        <v>5981</v>
      </c>
      <c r="T1310" t="s">
        <v>5981</v>
      </c>
      <c r="U1310" t="s">
        <v>5981</v>
      </c>
      <c r="V1310" t="s">
        <v>5981</v>
      </c>
      <c r="W1310" t="s">
        <v>5981</v>
      </c>
      <c r="X1310" t="s">
        <v>5981</v>
      </c>
      <c r="Y1310" t="s">
        <v>5981</v>
      </c>
      <c r="Z1310" t="s">
        <v>5981</v>
      </c>
      <c r="AA1310" t="s">
        <v>5981</v>
      </c>
      <c r="AB1310" t="s">
        <v>5981</v>
      </c>
      <c r="AC1310" t="s">
        <v>5981</v>
      </c>
      <c r="AD1310" t="s">
        <v>5981</v>
      </c>
      <c r="AE1310" t="s">
        <v>63</v>
      </c>
      <c r="AF1310" s="5">
        <v>44658</v>
      </c>
      <c r="AG1310" s="5">
        <v>44658</v>
      </c>
      <c r="AH1310" t="s">
        <v>64</v>
      </c>
    </row>
    <row r="1311" spans="1:34">
      <c r="A1311" t="s">
        <v>5982</v>
      </c>
      <c r="B1311" t="s">
        <v>53</v>
      </c>
      <c r="C1311" s="5">
        <v>44562</v>
      </c>
      <c r="D1311" s="5">
        <v>44651</v>
      </c>
      <c r="E1311" t="s">
        <v>40</v>
      </c>
      <c r="F1311" t="s">
        <v>5829</v>
      </c>
      <c r="G1311" t="s">
        <v>228</v>
      </c>
      <c r="H1311" t="s">
        <v>228</v>
      </c>
      <c r="I1311" t="s">
        <v>576</v>
      </c>
      <c r="J1311" t="s">
        <v>5830</v>
      </c>
      <c r="K1311" t="s">
        <v>352</v>
      </c>
      <c r="L1311" t="s">
        <v>5831</v>
      </c>
      <c r="M1311" t="s">
        <v>64</v>
      </c>
      <c r="N1311" t="s">
        <v>2227</v>
      </c>
      <c r="O1311" t="s">
        <v>60</v>
      </c>
      <c r="P1311" t="s">
        <v>5983</v>
      </c>
      <c r="Q1311" t="s">
        <v>64</v>
      </c>
      <c r="R1311" t="s">
        <v>5984</v>
      </c>
      <c r="S1311" t="s">
        <v>5984</v>
      </c>
      <c r="T1311" t="s">
        <v>5984</v>
      </c>
      <c r="U1311" t="s">
        <v>5984</v>
      </c>
      <c r="V1311" t="s">
        <v>5984</v>
      </c>
      <c r="W1311" t="s">
        <v>5984</v>
      </c>
      <c r="X1311" t="s">
        <v>5984</v>
      </c>
      <c r="Y1311" t="s">
        <v>5984</v>
      </c>
      <c r="Z1311" t="s">
        <v>5984</v>
      </c>
      <c r="AA1311" t="s">
        <v>5984</v>
      </c>
      <c r="AB1311" t="s">
        <v>5984</v>
      </c>
      <c r="AC1311" t="s">
        <v>5984</v>
      </c>
      <c r="AD1311" t="s">
        <v>5984</v>
      </c>
      <c r="AE1311" t="s">
        <v>63</v>
      </c>
      <c r="AF1311" s="5">
        <v>44658</v>
      </c>
      <c r="AG1311" s="5">
        <v>44658</v>
      </c>
      <c r="AH1311" t="s">
        <v>64</v>
      </c>
    </row>
    <row r="1312" spans="1:34">
      <c r="A1312" t="s">
        <v>5985</v>
      </c>
      <c r="B1312" t="s">
        <v>53</v>
      </c>
      <c r="C1312" s="5">
        <v>44562</v>
      </c>
      <c r="D1312" s="5">
        <v>44651</v>
      </c>
      <c r="E1312" t="s">
        <v>47</v>
      </c>
      <c r="F1312" t="s">
        <v>2874</v>
      </c>
      <c r="G1312" t="s">
        <v>55</v>
      </c>
      <c r="H1312" t="s">
        <v>55</v>
      </c>
      <c r="I1312" t="s">
        <v>56</v>
      </c>
      <c r="J1312" t="s">
        <v>2875</v>
      </c>
      <c r="K1312" t="s">
        <v>762</v>
      </c>
      <c r="L1312" t="s">
        <v>2876</v>
      </c>
      <c r="M1312" t="s">
        <v>51</v>
      </c>
      <c r="N1312" t="s">
        <v>59</v>
      </c>
      <c r="O1312" t="s">
        <v>60</v>
      </c>
      <c r="P1312" t="s">
        <v>61</v>
      </c>
      <c r="Q1312" t="s">
        <v>60</v>
      </c>
      <c r="R1312" t="s">
        <v>5986</v>
      </c>
      <c r="S1312" t="s">
        <v>5986</v>
      </c>
      <c r="T1312" t="s">
        <v>5986</v>
      </c>
      <c r="U1312" t="s">
        <v>5986</v>
      </c>
      <c r="V1312" t="s">
        <v>5986</v>
      </c>
      <c r="W1312" t="s">
        <v>5986</v>
      </c>
      <c r="X1312" t="s">
        <v>5986</v>
      </c>
      <c r="Y1312" t="s">
        <v>5986</v>
      </c>
      <c r="Z1312" t="s">
        <v>5986</v>
      </c>
      <c r="AA1312" t="s">
        <v>5986</v>
      </c>
      <c r="AB1312" t="s">
        <v>5986</v>
      </c>
      <c r="AC1312" t="s">
        <v>5986</v>
      </c>
      <c r="AD1312" t="s">
        <v>5986</v>
      </c>
      <c r="AE1312" t="s">
        <v>63</v>
      </c>
      <c r="AF1312" s="5">
        <v>44658</v>
      </c>
      <c r="AG1312" s="5">
        <v>44658</v>
      </c>
      <c r="AH1312" t="s">
        <v>64</v>
      </c>
    </row>
    <row r="1313" spans="1:34">
      <c r="A1313" t="s">
        <v>5987</v>
      </c>
      <c r="B1313" t="s">
        <v>53</v>
      </c>
      <c r="C1313" s="5">
        <v>44562</v>
      </c>
      <c r="D1313" s="5">
        <v>44651</v>
      </c>
      <c r="E1313" t="s">
        <v>41</v>
      </c>
      <c r="F1313" t="s">
        <v>5988</v>
      </c>
      <c r="G1313" t="s">
        <v>86</v>
      </c>
      <c r="H1313" t="s">
        <v>86</v>
      </c>
      <c r="I1313" t="s">
        <v>190</v>
      </c>
      <c r="J1313" t="s">
        <v>5989</v>
      </c>
      <c r="K1313" t="s">
        <v>1548</v>
      </c>
      <c r="L1313" t="s">
        <v>215</v>
      </c>
      <c r="M1313" t="s">
        <v>51</v>
      </c>
      <c r="N1313" t="s">
        <v>5990</v>
      </c>
      <c r="O1313" t="s">
        <v>60</v>
      </c>
      <c r="P1313" t="s">
        <v>5991</v>
      </c>
      <c r="Q1313" t="s">
        <v>60</v>
      </c>
      <c r="R1313" t="s">
        <v>5992</v>
      </c>
      <c r="S1313" t="s">
        <v>5992</v>
      </c>
      <c r="T1313" t="s">
        <v>5992</v>
      </c>
      <c r="U1313" t="s">
        <v>5992</v>
      </c>
      <c r="V1313" t="s">
        <v>5992</v>
      </c>
      <c r="W1313" t="s">
        <v>5992</v>
      </c>
      <c r="X1313" t="s">
        <v>5992</v>
      </c>
      <c r="Y1313" t="s">
        <v>5992</v>
      </c>
      <c r="Z1313" t="s">
        <v>5992</v>
      </c>
      <c r="AA1313" t="s">
        <v>5992</v>
      </c>
      <c r="AB1313" t="s">
        <v>5992</v>
      </c>
      <c r="AC1313" t="s">
        <v>5992</v>
      </c>
      <c r="AD1313" t="s">
        <v>5992</v>
      </c>
      <c r="AE1313" t="s">
        <v>63</v>
      </c>
      <c r="AF1313" s="5">
        <v>44658</v>
      </c>
      <c r="AG1313" s="5">
        <v>44658</v>
      </c>
      <c r="AH1313" t="s">
        <v>64</v>
      </c>
    </row>
    <row r="1314" spans="1:34">
      <c r="A1314" t="s">
        <v>5993</v>
      </c>
      <c r="B1314" t="s">
        <v>53</v>
      </c>
      <c r="C1314" s="5">
        <v>44562</v>
      </c>
      <c r="D1314" s="5">
        <v>44651</v>
      </c>
      <c r="E1314" t="s">
        <v>49</v>
      </c>
      <c r="F1314" t="s">
        <v>5994</v>
      </c>
      <c r="G1314" t="s">
        <v>283</v>
      </c>
      <c r="H1314" t="s">
        <v>283</v>
      </c>
      <c r="I1314" t="s">
        <v>122</v>
      </c>
      <c r="J1314" t="s">
        <v>1498</v>
      </c>
      <c r="K1314" t="s">
        <v>592</v>
      </c>
      <c r="L1314" t="s">
        <v>442</v>
      </c>
      <c r="M1314" t="s">
        <v>51</v>
      </c>
      <c r="N1314" t="s">
        <v>5995</v>
      </c>
      <c r="O1314" t="s">
        <v>60</v>
      </c>
      <c r="P1314" t="s">
        <v>5995</v>
      </c>
      <c r="Q1314" t="s">
        <v>60</v>
      </c>
      <c r="R1314" t="s">
        <v>5996</v>
      </c>
      <c r="S1314" t="s">
        <v>5996</v>
      </c>
      <c r="T1314" t="s">
        <v>5996</v>
      </c>
      <c r="U1314" t="s">
        <v>5996</v>
      </c>
      <c r="V1314" t="s">
        <v>5996</v>
      </c>
      <c r="W1314" t="s">
        <v>5996</v>
      </c>
      <c r="X1314" t="s">
        <v>5996</v>
      </c>
      <c r="Y1314" t="s">
        <v>5996</v>
      </c>
      <c r="Z1314" t="s">
        <v>5996</v>
      </c>
      <c r="AA1314" t="s">
        <v>5996</v>
      </c>
      <c r="AB1314" t="s">
        <v>5996</v>
      </c>
      <c r="AC1314" t="s">
        <v>5996</v>
      </c>
      <c r="AD1314" t="s">
        <v>5996</v>
      </c>
      <c r="AE1314" t="s">
        <v>63</v>
      </c>
      <c r="AF1314" s="5">
        <v>44658</v>
      </c>
      <c r="AG1314" s="5">
        <v>44658</v>
      </c>
      <c r="AH1314" t="s">
        <v>64</v>
      </c>
    </row>
    <row r="1315" spans="1:34">
      <c r="A1315" t="s">
        <v>5997</v>
      </c>
      <c r="B1315" t="s">
        <v>53</v>
      </c>
      <c r="C1315" s="5">
        <v>44562</v>
      </c>
      <c r="D1315" s="5">
        <v>44651</v>
      </c>
      <c r="E1315" t="s">
        <v>40</v>
      </c>
      <c r="F1315" t="s">
        <v>5998</v>
      </c>
      <c r="G1315" t="s">
        <v>400</v>
      </c>
      <c r="H1315" t="s">
        <v>400</v>
      </c>
      <c r="I1315" t="s">
        <v>630</v>
      </c>
      <c r="J1315" t="s">
        <v>5999</v>
      </c>
      <c r="K1315" t="s">
        <v>252</v>
      </c>
      <c r="L1315" t="s">
        <v>79</v>
      </c>
      <c r="M1315" t="s">
        <v>51</v>
      </c>
      <c r="N1315" t="s">
        <v>6000</v>
      </c>
      <c r="O1315" t="s">
        <v>60</v>
      </c>
      <c r="P1315" t="s">
        <v>6001</v>
      </c>
      <c r="Q1315" t="s">
        <v>60</v>
      </c>
      <c r="R1315" t="s">
        <v>6002</v>
      </c>
      <c r="S1315" t="s">
        <v>6002</v>
      </c>
      <c r="T1315" t="s">
        <v>6002</v>
      </c>
      <c r="U1315" t="s">
        <v>6002</v>
      </c>
      <c r="V1315" t="s">
        <v>6002</v>
      </c>
      <c r="W1315" t="s">
        <v>6002</v>
      </c>
      <c r="X1315" t="s">
        <v>6002</v>
      </c>
      <c r="Y1315" t="s">
        <v>6002</v>
      </c>
      <c r="Z1315" t="s">
        <v>6002</v>
      </c>
      <c r="AA1315" t="s">
        <v>6002</v>
      </c>
      <c r="AB1315" t="s">
        <v>6002</v>
      </c>
      <c r="AC1315" t="s">
        <v>6002</v>
      </c>
      <c r="AD1315" t="s">
        <v>6002</v>
      </c>
      <c r="AE1315" t="s">
        <v>63</v>
      </c>
      <c r="AF1315" s="5">
        <v>44658</v>
      </c>
      <c r="AG1315" s="5">
        <v>44658</v>
      </c>
      <c r="AH1315" t="s">
        <v>64</v>
      </c>
    </row>
    <row r="1316" spans="1:34">
      <c r="A1316" t="s">
        <v>6003</v>
      </c>
      <c r="B1316" t="s">
        <v>53</v>
      </c>
      <c r="C1316" s="5">
        <v>44562</v>
      </c>
      <c r="D1316" s="5">
        <v>44651</v>
      </c>
      <c r="E1316" t="s">
        <v>41</v>
      </c>
      <c r="F1316" t="s">
        <v>6004</v>
      </c>
      <c r="G1316" t="s">
        <v>164</v>
      </c>
      <c r="H1316" t="s">
        <v>164</v>
      </c>
      <c r="I1316" t="s">
        <v>244</v>
      </c>
      <c r="J1316" t="s">
        <v>6005</v>
      </c>
      <c r="K1316" t="s">
        <v>157</v>
      </c>
      <c r="L1316" t="s">
        <v>2530</v>
      </c>
      <c r="M1316" t="s">
        <v>64</v>
      </c>
      <c r="N1316" t="s">
        <v>193</v>
      </c>
      <c r="O1316" t="s">
        <v>60</v>
      </c>
      <c r="P1316" t="s">
        <v>194</v>
      </c>
      <c r="Q1316" t="s">
        <v>64</v>
      </c>
      <c r="R1316" t="s">
        <v>6006</v>
      </c>
      <c r="S1316" t="s">
        <v>6006</v>
      </c>
      <c r="T1316" t="s">
        <v>6006</v>
      </c>
      <c r="U1316" t="s">
        <v>6006</v>
      </c>
      <c r="V1316" t="s">
        <v>6006</v>
      </c>
      <c r="W1316" t="s">
        <v>6006</v>
      </c>
      <c r="X1316" t="s">
        <v>6006</v>
      </c>
      <c r="Y1316" t="s">
        <v>6006</v>
      </c>
      <c r="Z1316" t="s">
        <v>6006</v>
      </c>
      <c r="AA1316" t="s">
        <v>6006</v>
      </c>
      <c r="AB1316" t="s">
        <v>6006</v>
      </c>
      <c r="AC1316" t="s">
        <v>6006</v>
      </c>
      <c r="AD1316" t="s">
        <v>6006</v>
      </c>
      <c r="AE1316" t="s">
        <v>63</v>
      </c>
      <c r="AF1316" s="5">
        <v>44658</v>
      </c>
      <c r="AG1316" s="5">
        <v>44658</v>
      </c>
      <c r="AH1316" t="s">
        <v>64</v>
      </c>
    </row>
    <row r="1317" spans="1:34">
      <c r="A1317" t="s">
        <v>6007</v>
      </c>
      <c r="B1317" t="s">
        <v>53</v>
      </c>
      <c r="C1317" s="5">
        <v>44562</v>
      </c>
      <c r="D1317" s="5">
        <v>44651</v>
      </c>
      <c r="E1317" t="s">
        <v>40</v>
      </c>
      <c r="F1317" t="s">
        <v>5837</v>
      </c>
      <c r="G1317" t="s">
        <v>67</v>
      </c>
      <c r="H1317" t="s">
        <v>67</v>
      </c>
      <c r="I1317" t="s">
        <v>506</v>
      </c>
      <c r="J1317" t="s">
        <v>5838</v>
      </c>
      <c r="K1317" t="s">
        <v>4812</v>
      </c>
      <c r="L1317" t="s">
        <v>3134</v>
      </c>
      <c r="M1317" t="s">
        <v>64</v>
      </c>
      <c r="N1317" t="s">
        <v>361</v>
      </c>
      <c r="O1317" t="s">
        <v>60</v>
      </c>
      <c r="P1317" t="s">
        <v>6008</v>
      </c>
      <c r="Q1317" t="s">
        <v>64</v>
      </c>
      <c r="R1317" t="s">
        <v>6009</v>
      </c>
      <c r="S1317" t="s">
        <v>6009</v>
      </c>
      <c r="T1317" t="s">
        <v>6009</v>
      </c>
      <c r="U1317" t="s">
        <v>6009</v>
      </c>
      <c r="V1317" t="s">
        <v>6009</v>
      </c>
      <c r="W1317" t="s">
        <v>6009</v>
      </c>
      <c r="X1317" t="s">
        <v>6009</v>
      </c>
      <c r="Y1317" t="s">
        <v>6009</v>
      </c>
      <c r="Z1317" t="s">
        <v>6009</v>
      </c>
      <c r="AA1317" t="s">
        <v>6009</v>
      </c>
      <c r="AB1317" t="s">
        <v>6009</v>
      </c>
      <c r="AC1317" t="s">
        <v>6009</v>
      </c>
      <c r="AD1317" t="s">
        <v>6009</v>
      </c>
      <c r="AE1317" t="s">
        <v>63</v>
      </c>
      <c r="AF1317" s="5">
        <v>44658</v>
      </c>
      <c r="AG1317" s="5">
        <v>44658</v>
      </c>
      <c r="AH1317" t="s">
        <v>64</v>
      </c>
    </row>
    <row r="1318" spans="1:34">
      <c r="A1318" t="s">
        <v>6010</v>
      </c>
      <c r="B1318" t="s">
        <v>53</v>
      </c>
      <c r="C1318" s="5">
        <v>44562</v>
      </c>
      <c r="D1318" s="5">
        <v>44651</v>
      </c>
      <c r="E1318" t="s">
        <v>41</v>
      </c>
      <c r="F1318" t="s">
        <v>4310</v>
      </c>
      <c r="G1318" t="s">
        <v>164</v>
      </c>
      <c r="H1318" t="s">
        <v>164</v>
      </c>
      <c r="I1318" t="s">
        <v>165</v>
      </c>
      <c r="J1318" t="s">
        <v>1498</v>
      </c>
      <c r="K1318" t="s">
        <v>1725</v>
      </c>
      <c r="L1318" t="s">
        <v>508</v>
      </c>
      <c r="M1318" t="s">
        <v>51</v>
      </c>
      <c r="N1318" t="s">
        <v>193</v>
      </c>
      <c r="O1318" t="s">
        <v>60</v>
      </c>
      <c r="P1318" t="s">
        <v>194</v>
      </c>
      <c r="Q1318" t="s">
        <v>60</v>
      </c>
      <c r="R1318" t="s">
        <v>6011</v>
      </c>
      <c r="S1318" t="s">
        <v>6011</v>
      </c>
      <c r="T1318" t="s">
        <v>6011</v>
      </c>
      <c r="U1318" t="s">
        <v>6011</v>
      </c>
      <c r="V1318" t="s">
        <v>6011</v>
      </c>
      <c r="W1318" t="s">
        <v>6011</v>
      </c>
      <c r="X1318" t="s">
        <v>6011</v>
      </c>
      <c r="Y1318" t="s">
        <v>6011</v>
      </c>
      <c r="Z1318" t="s">
        <v>6011</v>
      </c>
      <c r="AA1318" t="s">
        <v>6011</v>
      </c>
      <c r="AB1318" t="s">
        <v>6011</v>
      </c>
      <c r="AC1318" t="s">
        <v>6011</v>
      </c>
      <c r="AD1318" t="s">
        <v>6011</v>
      </c>
      <c r="AE1318" t="s">
        <v>63</v>
      </c>
      <c r="AF1318" s="5">
        <v>44658</v>
      </c>
      <c r="AG1318" s="5">
        <v>44658</v>
      </c>
      <c r="AH1318" t="s">
        <v>64</v>
      </c>
    </row>
    <row r="1319" spans="1:34">
      <c r="A1319" t="s">
        <v>6012</v>
      </c>
      <c r="B1319" t="s">
        <v>53</v>
      </c>
      <c r="C1319" s="5">
        <v>44562</v>
      </c>
      <c r="D1319" s="5">
        <v>44651</v>
      </c>
      <c r="E1319" t="s">
        <v>47</v>
      </c>
      <c r="F1319" t="s">
        <v>4358</v>
      </c>
      <c r="G1319" t="s">
        <v>424</v>
      </c>
      <c r="H1319" t="s">
        <v>424</v>
      </c>
      <c r="I1319" t="s">
        <v>4359</v>
      </c>
      <c r="J1319" t="s">
        <v>1498</v>
      </c>
      <c r="K1319" t="s">
        <v>215</v>
      </c>
      <c r="L1319" t="s">
        <v>2568</v>
      </c>
      <c r="M1319" t="s">
        <v>51</v>
      </c>
      <c r="N1319" t="s">
        <v>3923</v>
      </c>
      <c r="O1319" t="s">
        <v>60</v>
      </c>
      <c r="P1319" t="s">
        <v>4360</v>
      </c>
      <c r="Q1319" t="s">
        <v>60</v>
      </c>
      <c r="R1319" t="s">
        <v>6013</v>
      </c>
      <c r="S1319" t="s">
        <v>6013</v>
      </c>
      <c r="T1319" t="s">
        <v>6013</v>
      </c>
      <c r="U1319" t="s">
        <v>6013</v>
      </c>
      <c r="V1319" t="s">
        <v>6013</v>
      </c>
      <c r="W1319" t="s">
        <v>6013</v>
      </c>
      <c r="X1319" t="s">
        <v>6013</v>
      </c>
      <c r="Y1319" t="s">
        <v>6013</v>
      </c>
      <c r="Z1319" t="s">
        <v>6013</v>
      </c>
      <c r="AA1319" t="s">
        <v>6013</v>
      </c>
      <c r="AB1319" t="s">
        <v>6013</v>
      </c>
      <c r="AC1319" t="s">
        <v>6013</v>
      </c>
      <c r="AD1319" t="s">
        <v>6013</v>
      </c>
      <c r="AE1319" t="s">
        <v>63</v>
      </c>
      <c r="AF1319" s="5">
        <v>44658</v>
      </c>
      <c r="AG1319" s="5">
        <v>44658</v>
      </c>
      <c r="AH1319" t="s">
        <v>64</v>
      </c>
    </row>
    <row r="1320" spans="1:34">
      <c r="A1320" t="s">
        <v>6014</v>
      </c>
      <c r="B1320" t="s">
        <v>53</v>
      </c>
      <c r="C1320" s="5">
        <v>44562</v>
      </c>
      <c r="D1320" s="5">
        <v>44651</v>
      </c>
      <c r="E1320" t="s">
        <v>47</v>
      </c>
      <c r="F1320" t="s">
        <v>2617</v>
      </c>
      <c r="G1320" t="s">
        <v>55</v>
      </c>
      <c r="H1320" t="s">
        <v>55</v>
      </c>
      <c r="I1320" t="s">
        <v>56</v>
      </c>
      <c r="J1320" t="s">
        <v>2618</v>
      </c>
      <c r="K1320" t="s">
        <v>167</v>
      </c>
      <c r="L1320" t="s">
        <v>70</v>
      </c>
      <c r="M1320" t="s">
        <v>51</v>
      </c>
      <c r="N1320" t="s">
        <v>59</v>
      </c>
      <c r="O1320" t="s">
        <v>60</v>
      </c>
      <c r="P1320" t="s">
        <v>61</v>
      </c>
      <c r="Q1320" t="s">
        <v>60</v>
      </c>
      <c r="R1320" t="s">
        <v>6015</v>
      </c>
      <c r="S1320" t="s">
        <v>6015</v>
      </c>
      <c r="T1320" t="s">
        <v>6015</v>
      </c>
      <c r="U1320" t="s">
        <v>6015</v>
      </c>
      <c r="V1320" t="s">
        <v>6015</v>
      </c>
      <c r="W1320" t="s">
        <v>6015</v>
      </c>
      <c r="X1320" t="s">
        <v>6015</v>
      </c>
      <c r="Y1320" t="s">
        <v>6015</v>
      </c>
      <c r="Z1320" t="s">
        <v>6015</v>
      </c>
      <c r="AA1320" t="s">
        <v>6015</v>
      </c>
      <c r="AB1320" t="s">
        <v>6015</v>
      </c>
      <c r="AC1320" t="s">
        <v>6015</v>
      </c>
      <c r="AD1320" t="s">
        <v>6015</v>
      </c>
      <c r="AE1320" t="s">
        <v>63</v>
      </c>
      <c r="AF1320" s="5">
        <v>44658</v>
      </c>
      <c r="AG1320" s="5">
        <v>44658</v>
      </c>
      <c r="AH1320" t="s">
        <v>64</v>
      </c>
    </row>
    <row r="1321" spans="1:34">
      <c r="A1321" t="s">
        <v>6016</v>
      </c>
      <c r="B1321" t="s">
        <v>53</v>
      </c>
      <c r="C1321" s="5">
        <v>44562</v>
      </c>
      <c r="D1321" s="5">
        <v>44651</v>
      </c>
      <c r="E1321" t="s">
        <v>41</v>
      </c>
      <c r="F1321" t="s">
        <v>6017</v>
      </c>
      <c r="G1321" t="s">
        <v>228</v>
      </c>
      <c r="H1321" t="s">
        <v>228</v>
      </c>
      <c r="I1321" t="s">
        <v>229</v>
      </c>
      <c r="J1321" t="s">
        <v>6018</v>
      </c>
      <c r="K1321" t="s">
        <v>554</v>
      </c>
      <c r="L1321" t="s">
        <v>176</v>
      </c>
      <c r="M1321" t="s">
        <v>51</v>
      </c>
      <c r="N1321" t="s">
        <v>6019</v>
      </c>
      <c r="O1321" t="s">
        <v>60</v>
      </c>
      <c r="P1321" t="s">
        <v>6020</v>
      </c>
      <c r="Q1321" t="s">
        <v>60</v>
      </c>
      <c r="R1321" t="s">
        <v>6021</v>
      </c>
      <c r="S1321" t="s">
        <v>6021</v>
      </c>
      <c r="T1321" t="s">
        <v>6021</v>
      </c>
      <c r="U1321" t="s">
        <v>6021</v>
      </c>
      <c r="V1321" t="s">
        <v>6021</v>
      </c>
      <c r="W1321" t="s">
        <v>6021</v>
      </c>
      <c r="X1321" t="s">
        <v>6021</v>
      </c>
      <c r="Y1321" t="s">
        <v>6021</v>
      </c>
      <c r="Z1321" t="s">
        <v>6021</v>
      </c>
      <c r="AA1321" t="s">
        <v>6021</v>
      </c>
      <c r="AB1321" t="s">
        <v>6021</v>
      </c>
      <c r="AC1321" t="s">
        <v>6021</v>
      </c>
      <c r="AD1321" t="s">
        <v>6021</v>
      </c>
      <c r="AE1321" t="s">
        <v>63</v>
      </c>
      <c r="AF1321" s="5">
        <v>44658</v>
      </c>
      <c r="AG1321" s="5">
        <v>44658</v>
      </c>
      <c r="AH1321" t="s">
        <v>64</v>
      </c>
    </row>
    <row r="1322" spans="1:34">
      <c r="A1322" t="s">
        <v>6022</v>
      </c>
      <c r="B1322" t="s">
        <v>53</v>
      </c>
      <c r="C1322" s="5">
        <v>44562</v>
      </c>
      <c r="D1322" s="5">
        <v>44651</v>
      </c>
      <c r="E1322" t="s">
        <v>41</v>
      </c>
      <c r="F1322" t="s">
        <v>2981</v>
      </c>
      <c r="G1322" t="s">
        <v>228</v>
      </c>
      <c r="H1322" t="s">
        <v>228</v>
      </c>
      <c r="I1322" t="s">
        <v>1233</v>
      </c>
      <c r="J1322" t="s">
        <v>2982</v>
      </c>
      <c r="K1322" t="s">
        <v>252</v>
      </c>
      <c r="L1322" t="s">
        <v>108</v>
      </c>
      <c r="M1322" t="s">
        <v>51</v>
      </c>
      <c r="N1322" t="s">
        <v>6023</v>
      </c>
      <c r="O1322" t="s">
        <v>60</v>
      </c>
      <c r="P1322" t="s">
        <v>6024</v>
      </c>
      <c r="Q1322" t="s">
        <v>60</v>
      </c>
      <c r="R1322" t="s">
        <v>6025</v>
      </c>
      <c r="S1322" t="s">
        <v>6025</v>
      </c>
      <c r="T1322" t="s">
        <v>6025</v>
      </c>
      <c r="U1322" t="s">
        <v>6025</v>
      </c>
      <c r="V1322" t="s">
        <v>6025</v>
      </c>
      <c r="W1322" t="s">
        <v>6025</v>
      </c>
      <c r="X1322" t="s">
        <v>6025</v>
      </c>
      <c r="Y1322" t="s">
        <v>6025</v>
      </c>
      <c r="Z1322" t="s">
        <v>6025</v>
      </c>
      <c r="AA1322" t="s">
        <v>6025</v>
      </c>
      <c r="AB1322" t="s">
        <v>6025</v>
      </c>
      <c r="AC1322" t="s">
        <v>6025</v>
      </c>
      <c r="AD1322" t="s">
        <v>6025</v>
      </c>
      <c r="AE1322" t="s">
        <v>63</v>
      </c>
      <c r="AF1322" s="5">
        <v>44658</v>
      </c>
      <c r="AG1322" s="5">
        <v>44658</v>
      </c>
      <c r="AH1322" t="s">
        <v>64</v>
      </c>
    </row>
    <row r="1323" spans="1:34">
      <c r="A1323" t="s">
        <v>6026</v>
      </c>
      <c r="B1323" t="s">
        <v>53</v>
      </c>
      <c r="C1323" s="5">
        <v>44562</v>
      </c>
      <c r="D1323" s="5">
        <v>44651</v>
      </c>
      <c r="E1323" t="s">
        <v>41</v>
      </c>
      <c r="F1323" t="s">
        <v>3262</v>
      </c>
      <c r="G1323" t="s">
        <v>228</v>
      </c>
      <c r="H1323" t="s">
        <v>228</v>
      </c>
      <c r="I1323" t="s">
        <v>781</v>
      </c>
      <c r="J1323" t="s">
        <v>3263</v>
      </c>
      <c r="K1323" t="s">
        <v>1258</v>
      </c>
      <c r="L1323" t="s">
        <v>746</v>
      </c>
      <c r="M1323" t="s">
        <v>64</v>
      </c>
      <c r="N1323" t="s">
        <v>600</v>
      </c>
      <c r="O1323" t="s">
        <v>60</v>
      </c>
      <c r="P1323" t="s">
        <v>3597</v>
      </c>
      <c r="Q1323" t="s">
        <v>64</v>
      </c>
      <c r="R1323" t="s">
        <v>6027</v>
      </c>
      <c r="S1323" t="s">
        <v>6027</v>
      </c>
      <c r="T1323" t="s">
        <v>6027</v>
      </c>
      <c r="U1323" t="s">
        <v>6027</v>
      </c>
      <c r="V1323" t="s">
        <v>6027</v>
      </c>
      <c r="W1323" t="s">
        <v>6027</v>
      </c>
      <c r="X1323" t="s">
        <v>6027</v>
      </c>
      <c r="Y1323" t="s">
        <v>6027</v>
      </c>
      <c r="Z1323" t="s">
        <v>6027</v>
      </c>
      <c r="AA1323" t="s">
        <v>6027</v>
      </c>
      <c r="AB1323" t="s">
        <v>6027</v>
      </c>
      <c r="AC1323" t="s">
        <v>6027</v>
      </c>
      <c r="AD1323" t="s">
        <v>6027</v>
      </c>
      <c r="AE1323" t="s">
        <v>63</v>
      </c>
      <c r="AF1323" s="5">
        <v>44658</v>
      </c>
      <c r="AG1323" s="5">
        <v>44658</v>
      </c>
      <c r="AH1323" t="s">
        <v>64</v>
      </c>
    </row>
    <row r="1324" spans="1:34">
      <c r="A1324" t="s">
        <v>6028</v>
      </c>
      <c r="B1324" t="s">
        <v>53</v>
      </c>
      <c r="C1324" s="5">
        <v>44562</v>
      </c>
      <c r="D1324" s="5">
        <v>44651</v>
      </c>
      <c r="E1324" t="s">
        <v>39</v>
      </c>
      <c r="F1324" t="s">
        <v>6029</v>
      </c>
      <c r="G1324" t="s">
        <v>1763</v>
      </c>
      <c r="H1324" t="s">
        <v>1763</v>
      </c>
      <c r="I1324" t="s">
        <v>1764</v>
      </c>
      <c r="J1324" t="s">
        <v>6030</v>
      </c>
      <c r="K1324" t="s">
        <v>1553</v>
      </c>
      <c r="L1324" t="s">
        <v>2430</v>
      </c>
      <c r="M1324" t="s">
        <v>51</v>
      </c>
      <c r="N1324" t="s">
        <v>1765</v>
      </c>
      <c r="O1324" t="s">
        <v>60</v>
      </c>
      <c r="P1324" t="s">
        <v>1766</v>
      </c>
      <c r="Q1324" t="s">
        <v>60</v>
      </c>
      <c r="R1324" t="s">
        <v>6031</v>
      </c>
      <c r="S1324" t="s">
        <v>6031</v>
      </c>
      <c r="T1324" t="s">
        <v>6031</v>
      </c>
      <c r="U1324" t="s">
        <v>6031</v>
      </c>
      <c r="V1324" t="s">
        <v>6031</v>
      </c>
      <c r="W1324" t="s">
        <v>6031</v>
      </c>
      <c r="X1324" t="s">
        <v>6031</v>
      </c>
      <c r="Y1324" t="s">
        <v>6031</v>
      </c>
      <c r="Z1324" t="s">
        <v>6031</v>
      </c>
      <c r="AA1324" t="s">
        <v>6031</v>
      </c>
      <c r="AB1324" t="s">
        <v>6031</v>
      </c>
      <c r="AC1324" t="s">
        <v>6031</v>
      </c>
      <c r="AD1324" t="s">
        <v>6031</v>
      </c>
      <c r="AE1324" t="s">
        <v>63</v>
      </c>
      <c r="AF1324" s="5">
        <v>44658</v>
      </c>
      <c r="AG1324" s="5">
        <v>44658</v>
      </c>
      <c r="AH1324" t="s">
        <v>64</v>
      </c>
    </row>
    <row r="1325" spans="1:34">
      <c r="A1325" t="s">
        <v>6032</v>
      </c>
      <c r="B1325" t="s">
        <v>53</v>
      </c>
      <c r="C1325" s="5">
        <v>44562</v>
      </c>
      <c r="D1325" s="5">
        <v>44651</v>
      </c>
      <c r="E1325" t="s">
        <v>40</v>
      </c>
      <c r="F1325" t="s">
        <v>6033</v>
      </c>
      <c r="G1325" t="s">
        <v>315</v>
      </c>
      <c r="H1325" t="s">
        <v>315</v>
      </c>
      <c r="I1325" t="s">
        <v>460</v>
      </c>
      <c r="J1325" t="s">
        <v>2479</v>
      </c>
      <c r="K1325" t="s">
        <v>1707</v>
      </c>
      <c r="L1325" t="s">
        <v>664</v>
      </c>
      <c r="M1325" t="s">
        <v>50</v>
      </c>
      <c r="N1325" t="s">
        <v>6034</v>
      </c>
      <c r="O1325" t="s">
        <v>60</v>
      </c>
      <c r="P1325" t="s">
        <v>6035</v>
      </c>
      <c r="Q1325" t="s">
        <v>60</v>
      </c>
      <c r="R1325" t="s">
        <v>6036</v>
      </c>
      <c r="S1325" t="s">
        <v>6036</v>
      </c>
      <c r="T1325" t="s">
        <v>6036</v>
      </c>
      <c r="U1325" t="s">
        <v>6036</v>
      </c>
      <c r="V1325" t="s">
        <v>6036</v>
      </c>
      <c r="W1325" t="s">
        <v>6036</v>
      </c>
      <c r="X1325" t="s">
        <v>6036</v>
      </c>
      <c r="Y1325" t="s">
        <v>6036</v>
      </c>
      <c r="Z1325" t="s">
        <v>6036</v>
      </c>
      <c r="AA1325" t="s">
        <v>6036</v>
      </c>
      <c r="AB1325" t="s">
        <v>6036</v>
      </c>
      <c r="AC1325" t="s">
        <v>6036</v>
      </c>
      <c r="AD1325" t="s">
        <v>6036</v>
      </c>
      <c r="AE1325" t="s">
        <v>63</v>
      </c>
      <c r="AF1325" s="5">
        <v>44658</v>
      </c>
      <c r="AG1325" s="5">
        <v>44658</v>
      </c>
      <c r="AH1325" t="s">
        <v>64</v>
      </c>
    </row>
    <row r="1326" spans="1:34">
      <c r="A1326" t="s">
        <v>6037</v>
      </c>
      <c r="B1326" t="s">
        <v>53</v>
      </c>
      <c r="C1326" s="5">
        <v>44562</v>
      </c>
      <c r="D1326" s="5">
        <v>44651</v>
      </c>
      <c r="E1326" t="s">
        <v>49</v>
      </c>
      <c r="F1326" t="s">
        <v>6038</v>
      </c>
      <c r="G1326" t="s">
        <v>1007</v>
      </c>
      <c r="H1326" t="s">
        <v>1007</v>
      </c>
      <c r="I1326" t="s">
        <v>122</v>
      </c>
      <c r="J1326" t="s">
        <v>6039</v>
      </c>
      <c r="K1326" t="s">
        <v>267</v>
      </c>
      <c r="L1326" t="s">
        <v>1002</v>
      </c>
      <c r="M1326" t="s">
        <v>51</v>
      </c>
      <c r="N1326" t="s">
        <v>1494</v>
      </c>
      <c r="O1326" t="s">
        <v>60</v>
      </c>
      <c r="P1326" t="s">
        <v>1494</v>
      </c>
      <c r="Q1326" t="s">
        <v>60</v>
      </c>
      <c r="R1326" t="s">
        <v>6040</v>
      </c>
      <c r="S1326" t="s">
        <v>6040</v>
      </c>
      <c r="T1326" t="s">
        <v>6040</v>
      </c>
      <c r="U1326" t="s">
        <v>6040</v>
      </c>
      <c r="V1326" t="s">
        <v>6040</v>
      </c>
      <c r="W1326" t="s">
        <v>6040</v>
      </c>
      <c r="X1326" t="s">
        <v>6040</v>
      </c>
      <c r="Y1326" t="s">
        <v>6040</v>
      </c>
      <c r="Z1326" t="s">
        <v>6040</v>
      </c>
      <c r="AA1326" t="s">
        <v>6040</v>
      </c>
      <c r="AB1326" t="s">
        <v>6040</v>
      </c>
      <c r="AC1326" t="s">
        <v>6040</v>
      </c>
      <c r="AD1326" t="s">
        <v>6040</v>
      </c>
      <c r="AE1326" t="s">
        <v>63</v>
      </c>
      <c r="AF1326" s="5">
        <v>44658</v>
      </c>
      <c r="AG1326" s="5">
        <v>44658</v>
      </c>
      <c r="AH1326" t="s">
        <v>64</v>
      </c>
    </row>
    <row r="1327" spans="1:34">
      <c r="A1327" t="s">
        <v>6041</v>
      </c>
      <c r="B1327" t="s">
        <v>53</v>
      </c>
      <c r="C1327" s="5">
        <v>44562</v>
      </c>
      <c r="D1327" s="5">
        <v>44651</v>
      </c>
      <c r="E1327" t="s">
        <v>41</v>
      </c>
      <c r="F1327" t="s">
        <v>1359</v>
      </c>
      <c r="G1327" t="s">
        <v>164</v>
      </c>
      <c r="H1327" t="s">
        <v>164</v>
      </c>
      <c r="I1327" t="s">
        <v>497</v>
      </c>
      <c r="J1327" t="s">
        <v>174</v>
      </c>
      <c r="K1327" t="s">
        <v>1360</v>
      </c>
      <c r="L1327" t="s">
        <v>1361</v>
      </c>
      <c r="M1327" t="s">
        <v>50</v>
      </c>
      <c r="N1327" t="s">
        <v>2763</v>
      </c>
      <c r="O1327" t="s">
        <v>60</v>
      </c>
      <c r="P1327" t="s">
        <v>2764</v>
      </c>
      <c r="Q1327" t="s">
        <v>60</v>
      </c>
      <c r="R1327" t="s">
        <v>6042</v>
      </c>
      <c r="S1327" t="s">
        <v>6042</v>
      </c>
      <c r="T1327" t="s">
        <v>6042</v>
      </c>
      <c r="U1327" t="s">
        <v>6042</v>
      </c>
      <c r="V1327" t="s">
        <v>6042</v>
      </c>
      <c r="W1327" t="s">
        <v>6042</v>
      </c>
      <c r="X1327" t="s">
        <v>6042</v>
      </c>
      <c r="Y1327" t="s">
        <v>6042</v>
      </c>
      <c r="Z1327" t="s">
        <v>6042</v>
      </c>
      <c r="AA1327" t="s">
        <v>6042</v>
      </c>
      <c r="AB1327" t="s">
        <v>6042</v>
      </c>
      <c r="AC1327" t="s">
        <v>6042</v>
      </c>
      <c r="AD1327" t="s">
        <v>6042</v>
      </c>
      <c r="AE1327" t="s">
        <v>63</v>
      </c>
      <c r="AF1327" s="5">
        <v>44658</v>
      </c>
      <c r="AG1327" s="5">
        <v>44658</v>
      </c>
      <c r="AH1327" t="s">
        <v>64</v>
      </c>
    </row>
    <row r="1328" spans="1:34">
      <c r="A1328" t="s">
        <v>6043</v>
      </c>
      <c r="B1328" t="s">
        <v>53</v>
      </c>
      <c r="C1328" s="5">
        <v>44562</v>
      </c>
      <c r="D1328" s="5">
        <v>44651</v>
      </c>
      <c r="E1328" t="s">
        <v>40</v>
      </c>
      <c r="F1328" t="s">
        <v>4200</v>
      </c>
      <c r="G1328" t="s">
        <v>315</v>
      </c>
      <c r="H1328" t="s">
        <v>315</v>
      </c>
      <c r="I1328" t="s">
        <v>358</v>
      </c>
      <c r="J1328" t="s">
        <v>4201</v>
      </c>
      <c r="K1328" t="s">
        <v>1032</v>
      </c>
      <c r="L1328" t="s">
        <v>1258</v>
      </c>
      <c r="M1328" t="s">
        <v>50</v>
      </c>
      <c r="N1328" t="s">
        <v>702</v>
      </c>
      <c r="O1328" t="s">
        <v>60</v>
      </c>
      <c r="P1328" t="s">
        <v>6044</v>
      </c>
      <c r="Q1328" t="s">
        <v>60</v>
      </c>
      <c r="R1328" t="s">
        <v>6045</v>
      </c>
      <c r="S1328" t="s">
        <v>6045</v>
      </c>
      <c r="T1328" t="s">
        <v>6045</v>
      </c>
      <c r="U1328" t="s">
        <v>6045</v>
      </c>
      <c r="V1328" t="s">
        <v>6045</v>
      </c>
      <c r="W1328" t="s">
        <v>6045</v>
      </c>
      <c r="X1328" t="s">
        <v>6045</v>
      </c>
      <c r="Y1328" t="s">
        <v>6045</v>
      </c>
      <c r="Z1328" t="s">
        <v>6045</v>
      </c>
      <c r="AA1328" t="s">
        <v>6045</v>
      </c>
      <c r="AB1328" t="s">
        <v>6045</v>
      </c>
      <c r="AC1328" t="s">
        <v>6045</v>
      </c>
      <c r="AD1328" t="s">
        <v>6045</v>
      </c>
      <c r="AE1328" t="s">
        <v>63</v>
      </c>
      <c r="AF1328" s="5">
        <v>44658</v>
      </c>
      <c r="AG1328" s="5">
        <v>44658</v>
      </c>
      <c r="AH1328" t="s">
        <v>64</v>
      </c>
    </row>
    <row r="1329" spans="1:34">
      <c r="A1329" t="s">
        <v>6046</v>
      </c>
      <c r="B1329" t="s">
        <v>53</v>
      </c>
      <c r="C1329" s="5">
        <v>44562</v>
      </c>
      <c r="D1329" s="5">
        <v>44651</v>
      </c>
      <c r="E1329" t="s">
        <v>41</v>
      </c>
      <c r="F1329" t="s">
        <v>2417</v>
      </c>
      <c r="G1329" t="s">
        <v>164</v>
      </c>
      <c r="H1329" t="s">
        <v>164</v>
      </c>
      <c r="I1329" t="s">
        <v>87</v>
      </c>
      <c r="J1329" t="s">
        <v>2418</v>
      </c>
      <c r="K1329" t="s">
        <v>252</v>
      </c>
      <c r="L1329" t="s">
        <v>2419</v>
      </c>
      <c r="M1329" t="s">
        <v>50</v>
      </c>
      <c r="N1329" t="s">
        <v>6047</v>
      </c>
      <c r="O1329" t="s">
        <v>60</v>
      </c>
      <c r="P1329" t="s">
        <v>6048</v>
      </c>
      <c r="Q1329" t="s">
        <v>60</v>
      </c>
      <c r="R1329" t="s">
        <v>6049</v>
      </c>
      <c r="S1329" t="s">
        <v>6049</v>
      </c>
      <c r="T1329" t="s">
        <v>6049</v>
      </c>
      <c r="U1329" t="s">
        <v>6049</v>
      </c>
      <c r="V1329" t="s">
        <v>6049</v>
      </c>
      <c r="W1329" t="s">
        <v>6049</v>
      </c>
      <c r="X1329" t="s">
        <v>6049</v>
      </c>
      <c r="Y1329" t="s">
        <v>6049</v>
      </c>
      <c r="Z1329" t="s">
        <v>6049</v>
      </c>
      <c r="AA1329" t="s">
        <v>6049</v>
      </c>
      <c r="AB1329" t="s">
        <v>6049</v>
      </c>
      <c r="AC1329" t="s">
        <v>6049</v>
      </c>
      <c r="AD1329" t="s">
        <v>6049</v>
      </c>
      <c r="AE1329" t="s">
        <v>63</v>
      </c>
      <c r="AF1329" s="5">
        <v>44658</v>
      </c>
      <c r="AG1329" s="5">
        <v>44658</v>
      </c>
      <c r="AH1329" t="s">
        <v>64</v>
      </c>
    </row>
    <row r="1330" spans="1:34">
      <c r="A1330" t="s">
        <v>6050</v>
      </c>
      <c r="B1330" t="s">
        <v>53</v>
      </c>
      <c r="C1330" s="5">
        <v>44562</v>
      </c>
      <c r="D1330" s="5">
        <v>44651</v>
      </c>
      <c r="E1330" t="s">
        <v>40</v>
      </c>
      <c r="F1330" t="s">
        <v>5793</v>
      </c>
      <c r="G1330" t="s">
        <v>228</v>
      </c>
      <c r="H1330" t="s">
        <v>228</v>
      </c>
      <c r="I1330" t="s">
        <v>1021</v>
      </c>
      <c r="J1330" t="s">
        <v>3408</v>
      </c>
      <c r="K1330" t="s">
        <v>149</v>
      </c>
      <c r="L1330" t="s">
        <v>352</v>
      </c>
      <c r="M1330" t="s">
        <v>50</v>
      </c>
      <c r="N1330" t="s">
        <v>5794</v>
      </c>
      <c r="O1330" t="s">
        <v>60</v>
      </c>
      <c r="P1330" t="s">
        <v>6051</v>
      </c>
      <c r="Q1330" t="s">
        <v>60</v>
      </c>
      <c r="R1330" t="s">
        <v>6052</v>
      </c>
      <c r="S1330" t="s">
        <v>6052</v>
      </c>
      <c r="T1330" t="s">
        <v>6052</v>
      </c>
      <c r="U1330" t="s">
        <v>6052</v>
      </c>
      <c r="V1330" t="s">
        <v>6052</v>
      </c>
      <c r="W1330" t="s">
        <v>6052</v>
      </c>
      <c r="X1330" t="s">
        <v>6052</v>
      </c>
      <c r="Y1330" t="s">
        <v>6052</v>
      </c>
      <c r="Z1330" t="s">
        <v>6052</v>
      </c>
      <c r="AA1330" t="s">
        <v>6052</v>
      </c>
      <c r="AB1330" t="s">
        <v>6052</v>
      </c>
      <c r="AC1330" t="s">
        <v>6052</v>
      </c>
      <c r="AD1330" t="s">
        <v>6052</v>
      </c>
      <c r="AE1330" t="s">
        <v>63</v>
      </c>
      <c r="AF1330" s="5">
        <v>44658</v>
      </c>
      <c r="AG1330" s="5">
        <v>44658</v>
      </c>
      <c r="AH1330" t="s">
        <v>64</v>
      </c>
    </row>
    <row r="1331" spans="1:34">
      <c r="A1331" t="s">
        <v>6053</v>
      </c>
      <c r="B1331" t="s">
        <v>53</v>
      </c>
      <c r="C1331" s="5">
        <v>44562</v>
      </c>
      <c r="D1331" s="5">
        <v>44651</v>
      </c>
      <c r="E1331" t="s">
        <v>49</v>
      </c>
      <c r="F1331" t="s">
        <v>6054</v>
      </c>
      <c r="G1331" t="s">
        <v>49</v>
      </c>
      <c r="H1331" t="s">
        <v>49</v>
      </c>
      <c r="I1331" t="s">
        <v>122</v>
      </c>
      <c r="J1331" t="s">
        <v>6055</v>
      </c>
      <c r="K1331" t="s">
        <v>719</v>
      </c>
      <c r="L1331" t="s">
        <v>3834</v>
      </c>
      <c r="M1331" t="s">
        <v>51</v>
      </c>
      <c r="N1331" t="s">
        <v>1164</v>
      </c>
      <c r="O1331" t="s">
        <v>60</v>
      </c>
      <c r="P1331" t="s">
        <v>6056</v>
      </c>
      <c r="Q1331" t="s">
        <v>60</v>
      </c>
      <c r="R1331" t="s">
        <v>6057</v>
      </c>
      <c r="S1331" t="s">
        <v>6057</v>
      </c>
      <c r="T1331" t="s">
        <v>6057</v>
      </c>
      <c r="U1331" t="s">
        <v>6057</v>
      </c>
      <c r="V1331" t="s">
        <v>6057</v>
      </c>
      <c r="W1331" t="s">
        <v>6057</v>
      </c>
      <c r="X1331" t="s">
        <v>6057</v>
      </c>
      <c r="Y1331" t="s">
        <v>6057</v>
      </c>
      <c r="Z1331" t="s">
        <v>6057</v>
      </c>
      <c r="AA1331" t="s">
        <v>6057</v>
      </c>
      <c r="AB1331" t="s">
        <v>6057</v>
      </c>
      <c r="AC1331" t="s">
        <v>6057</v>
      </c>
      <c r="AD1331" t="s">
        <v>6057</v>
      </c>
      <c r="AE1331" t="s">
        <v>63</v>
      </c>
      <c r="AF1331" s="5">
        <v>44658</v>
      </c>
      <c r="AG1331" s="5">
        <v>44658</v>
      </c>
      <c r="AH1331" t="s">
        <v>64</v>
      </c>
    </row>
    <row r="1332" spans="1:34">
      <c r="A1332" t="s">
        <v>6058</v>
      </c>
      <c r="B1332" t="s">
        <v>53</v>
      </c>
      <c r="C1332" s="5">
        <v>44562</v>
      </c>
      <c r="D1332" s="5">
        <v>44651</v>
      </c>
      <c r="E1332" t="s">
        <v>49</v>
      </c>
      <c r="F1332" t="s">
        <v>6059</v>
      </c>
      <c r="G1332" t="s">
        <v>49</v>
      </c>
      <c r="H1332" t="s">
        <v>49</v>
      </c>
      <c r="I1332" t="s">
        <v>122</v>
      </c>
      <c r="J1332" t="s">
        <v>2508</v>
      </c>
      <c r="K1332" t="s">
        <v>2568</v>
      </c>
      <c r="L1332" t="s">
        <v>352</v>
      </c>
      <c r="M1332" t="s">
        <v>51</v>
      </c>
      <c r="N1332" t="s">
        <v>6060</v>
      </c>
      <c r="O1332" t="s">
        <v>60</v>
      </c>
      <c r="P1332" t="s">
        <v>6060</v>
      </c>
      <c r="Q1332" t="s">
        <v>60</v>
      </c>
      <c r="R1332" t="s">
        <v>6061</v>
      </c>
      <c r="S1332" t="s">
        <v>6061</v>
      </c>
      <c r="T1332" t="s">
        <v>6061</v>
      </c>
      <c r="U1332" t="s">
        <v>6061</v>
      </c>
      <c r="V1332" t="s">
        <v>6061</v>
      </c>
      <c r="W1332" t="s">
        <v>6061</v>
      </c>
      <c r="X1332" t="s">
        <v>6061</v>
      </c>
      <c r="Y1332" t="s">
        <v>6061</v>
      </c>
      <c r="Z1332" t="s">
        <v>6061</v>
      </c>
      <c r="AA1332" t="s">
        <v>6061</v>
      </c>
      <c r="AB1332" t="s">
        <v>6061</v>
      </c>
      <c r="AC1332" t="s">
        <v>6061</v>
      </c>
      <c r="AD1332" t="s">
        <v>6061</v>
      </c>
      <c r="AE1332" t="s">
        <v>63</v>
      </c>
      <c r="AF1332" s="5">
        <v>44658</v>
      </c>
      <c r="AG1332" s="5">
        <v>44658</v>
      </c>
      <c r="AH1332" t="s">
        <v>64</v>
      </c>
    </row>
    <row r="1333" spans="1:34">
      <c r="A1333" t="s">
        <v>6062</v>
      </c>
      <c r="B1333" t="s">
        <v>53</v>
      </c>
      <c r="C1333" s="5">
        <v>44562</v>
      </c>
      <c r="D1333" s="5">
        <v>44651</v>
      </c>
      <c r="E1333" t="s">
        <v>41</v>
      </c>
      <c r="F1333" t="s">
        <v>5262</v>
      </c>
      <c r="G1333" t="s">
        <v>114</v>
      </c>
      <c r="H1333" t="s">
        <v>114</v>
      </c>
      <c r="I1333" t="s">
        <v>460</v>
      </c>
      <c r="J1333" t="s">
        <v>2976</v>
      </c>
      <c r="K1333" t="s">
        <v>148</v>
      </c>
      <c r="L1333" t="s">
        <v>1305</v>
      </c>
      <c r="M1333" t="s">
        <v>51</v>
      </c>
      <c r="N1333" t="s">
        <v>6063</v>
      </c>
      <c r="O1333" t="s">
        <v>60</v>
      </c>
      <c r="P1333" t="s">
        <v>6064</v>
      </c>
      <c r="Q1333" t="s">
        <v>60</v>
      </c>
      <c r="R1333" t="s">
        <v>6065</v>
      </c>
      <c r="S1333" t="s">
        <v>6065</v>
      </c>
      <c r="T1333" t="s">
        <v>6065</v>
      </c>
      <c r="U1333" t="s">
        <v>6065</v>
      </c>
      <c r="V1333" t="s">
        <v>6065</v>
      </c>
      <c r="W1333" t="s">
        <v>6065</v>
      </c>
      <c r="X1333" t="s">
        <v>6065</v>
      </c>
      <c r="Y1333" t="s">
        <v>6065</v>
      </c>
      <c r="Z1333" t="s">
        <v>6065</v>
      </c>
      <c r="AA1333" t="s">
        <v>6065</v>
      </c>
      <c r="AB1333" t="s">
        <v>6065</v>
      </c>
      <c r="AC1333" t="s">
        <v>6065</v>
      </c>
      <c r="AD1333" t="s">
        <v>6065</v>
      </c>
      <c r="AE1333" t="s">
        <v>63</v>
      </c>
      <c r="AF1333" s="5">
        <v>44658</v>
      </c>
      <c r="AG1333" s="5">
        <v>44658</v>
      </c>
      <c r="AH1333" t="s">
        <v>64</v>
      </c>
    </row>
    <row r="1334" spans="1:34">
      <c r="A1334" t="s">
        <v>6066</v>
      </c>
      <c r="B1334" t="s">
        <v>53</v>
      </c>
      <c r="C1334" s="5">
        <v>44562</v>
      </c>
      <c r="D1334" s="5">
        <v>44651</v>
      </c>
      <c r="E1334" t="s">
        <v>41</v>
      </c>
      <c r="F1334" t="s">
        <v>6067</v>
      </c>
      <c r="G1334" t="s">
        <v>6068</v>
      </c>
      <c r="H1334" t="s">
        <v>6068</v>
      </c>
      <c r="I1334" t="s">
        <v>190</v>
      </c>
      <c r="J1334" t="s">
        <v>214</v>
      </c>
      <c r="K1334" t="s">
        <v>192</v>
      </c>
      <c r="L1334" t="s">
        <v>599</v>
      </c>
      <c r="M1334" t="s">
        <v>50</v>
      </c>
      <c r="N1334" t="s">
        <v>6069</v>
      </c>
      <c r="O1334" t="s">
        <v>60</v>
      </c>
      <c r="P1334" t="s">
        <v>6070</v>
      </c>
      <c r="Q1334" t="s">
        <v>60</v>
      </c>
      <c r="R1334" t="s">
        <v>6071</v>
      </c>
      <c r="S1334" t="s">
        <v>6071</v>
      </c>
      <c r="T1334" t="s">
        <v>6071</v>
      </c>
      <c r="U1334" t="s">
        <v>6071</v>
      </c>
      <c r="V1334" t="s">
        <v>6071</v>
      </c>
      <c r="W1334" t="s">
        <v>6071</v>
      </c>
      <c r="X1334" t="s">
        <v>6071</v>
      </c>
      <c r="Y1334" t="s">
        <v>6071</v>
      </c>
      <c r="Z1334" t="s">
        <v>6071</v>
      </c>
      <c r="AA1334" t="s">
        <v>6071</v>
      </c>
      <c r="AB1334" t="s">
        <v>6071</v>
      </c>
      <c r="AC1334" t="s">
        <v>6071</v>
      </c>
      <c r="AD1334" t="s">
        <v>6071</v>
      </c>
      <c r="AE1334" t="s">
        <v>63</v>
      </c>
      <c r="AF1334" s="5">
        <v>44658</v>
      </c>
      <c r="AG1334" s="5">
        <v>44658</v>
      </c>
      <c r="AH1334" t="s">
        <v>64</v>
      </c>
    </row>
    <row r="1335" spans="1:34">
      <c r="A1335" t="s">
        <v>6072</v>
      </c>
      <c r="B1335" t="s">
        <v>53</v>
      </c>
      <c r="C1335" s="5">
        <v>44562</v>
      </c>
      <c r="D1335" s="5">
        <v>44651</v>
      </c>
      <c r="E1335" t="s">
        <v>41</v>
      </c>
      <c r="F1335" t="s">
        <v>6073</v>
      </c>
      <c r="G1335" t="s">
        <v>228</v>
      </c>
      <c r="H1335" t="s">
        <v>228</v>
      </c>
      <c r="I1335" t="s">
        <v>229</v>
      </c>
      <c r="J1335" t="s">
        <v>1880</v>
      </c>
      <c r="K1335" t="s">
        <v>482</v>
      </c>
      <c r="L1335" t="s">
        <v>1138</v>
      </c>
      <c r="M1335" t="s">
        <v>50</v>
      </c>
      <c r="N1335" t="s">
        <v>6019</v>
      </c>
      <c r="O1335" t="s">
        <v>60</v>
      </c>
      <c r="P1335" t="s">
        <v>6074</v>
      </c>
      <c r="Q1335" t="s">
        <v>60</v>
      </c>
      <c r="R1335" t="s">
        <v>6075</v>
      </c>
      <c r="S1335" t="s">
        <v>6075</v>
      </c>
      <c r="T1335" t="s">
        <v>6075</v>
      </c>
      <c r="U1335" t="s">
        <v>6075</v>
      </c>
      <c r="V1335" t="s">
        <v>6075</v>
      </c>
      <c r="W1335" t="s">
        <v>6075</v>
      </c>
      <c r="X1335" t="s">
        <v>6075</v>
      </c>
      <c r="Y1335" t="s">
        <v>6075</v>
      </c>
      <c r="Z1335" t="s">
        <v>6075</v>
      </c>
      <c r="AA1335" t="s">
        <v>6075</v>
      </c>
      <c r="AB1335" t="s">
        <v>6075</v>
      </c>
      <c r="AC1335" t="s">
        <v>6075</v>
      </c>
      <c r="AD1335" t="s">
        <v>6075</v>
      </c>
      <c r="AE1335" t="s">
        <v>63</v>
      </c>
      <c r="AF1335" s="5">
        <v>44658</v>
      </c>
      <c r="AG1335" s="5">
        <v>44658</v>
      </c>
      <c r="AH1335" t="s">
        <v>64</v>
      </c>
    </row>
    <row r="1336" spans="1:34">
      <c r="A1336" t="s">
        <v>6076</v>
      </c>
      <c r="B1336" t="s">
        <v>53</v>
      </c>
      <c r="C1336" s="5">
        <v>44562</v>
      </c>
      <c r="D1336" s="5">
        <v>44651</v>
      </c>
      <c r="E1336" t="s">
        <v>41</v>
      </c>
      <c r="F1336" t="s">
        <v>2519</v>
      </c>
      <c r="G1336" t="s">
        <v>114</v>
      </c>
      <c r="H1336" t="s">
        <v>114</v>
      </c>
      <c r="I1336" t="s">
        <v>497</v>
      </c>
      <c r="J1336" t="s">
        <v>2508</v>
      </c>
      <c r="K1336" t="s">
        <v>491</v>
      </c>
      <c r="L1336" t="s">
        <v>1945</v>
      </c>
      <c r="M1336" t="s">
        <v>51</v>
      </c>
      <c r="N1336" t="s">
        <v>1633</v>
      </c>
      <c r="O1336" t="s">
        <v>60</v>
      </c>
      <c r="P1336" t="s">
        <v>1634</v>
      </c>
      <c r="Q1336" t="s">
        <v>60</v>
      </c>
      <c r="R1336" t="s">
        <v>6077</v>
      </c>
      <c r="S1336" t="s">
        <v>6077</v>
      </c>
      <c r="T1336" t="s">
        <v>6077</v>
      </c>
      <c r="U1336" t="s">
        <v>6077</v>
      </c>
      <c r="V1336" t="s">
        <v>6077</v>
      </c>
      <c r="W1336" t="s">
        <v>6077</v>
      </c>
      <c r="X1336" t="s">
        <v>6077</v>
      </c>
      <c r="Y1336" t="s">
        <v>6077</v>
      </c>
      <c r="Z1336" t="s">
        <v>6077</v>
      </c>
      <c r="AA1336" t="s">
        <v>6077</v>
      </c>
      <c r="AB1336" t="s">
        <v>6077</v>
      </c>
      <c r="AC1336" t="s">
        <v>6077</v>
      </c>
      <c r="AD1336" t="s">
        <v>6077</v>
      </c>
      <c r="AE1336" t="s">
        <v>63</v>
      </c>
      <c r="AF1336" s="5">
        <v>44658</v>
      </c>
      <c r="AG1336" s="5">
        <v>44658</v>
      </c>
      <c r="AH1336" t="s">
        <v>64</v>
      </c>
    </row>
    <row r="1337" spans="1:34">
      <c r="A1337" t="s">
        <v>6078</v>
      </c>
      <c r="B1337" t="s">
        <v>53</v>
      </c>
      <c r="C1337" s="5">
        <v>44562</v>
      </c>
      <c r="D1337" s="5">
        <v>44651</v>
      </c>
      <c r="E1337" t="s">
        <v>41</v>
      </c>
      <c r="F1337" t="s">
        <v>6079</v>
      </c>
      <c r="G1337" t="s">
        <v>6080</v>
      </c>
      <c r="H1337" t="s">
        <v>6080</v>
      </c>
      <c r="I1337" t="s">
        <v>386</v>
      </c>
      <c r="J1337" t="s">
        <v>2508</v>
      </c>
      <c r="K1337" t="s">
        <v>1742</v>
      </c>
      <c r="L1337" t="s">
        <v>1024</v>
      </c>
      <c r="M1337" t="s">
        <v>51</v>
      </c>
      <c r="N1337" t="s">
        <v>6081</v>
      </c>
      <c r="O1337" t="s">
        <v>60</v>
      </c>
      <c r="P1337" t="s">
        <v>6082</v>
      </c>
      <c r="Q1337" t="s">
        <v>60</v>
      </c>
      <c r="R1337" t="s">
        <v>6083</v>
      </c>
      <c r="S1337" t="s">
        <v>6083</v>
      </c>
      <c r="T1337" t="s">
        <v>6083</v>
      </c>
      <c r="U1337" t="s">
        <v>6083</v>
      </c>
      <c r="V1337" t="s">
        <v>6083</v>
      </c>
      <c r="W1337" t="s">
        <v>6083</v>
      </c>
      <c r="X1337" t="s">
        <v>6083</v>
      </c>
      <c r="Y1337" t="s">
        <v>6083</v>
      </c>
      <c r="Z1337" t="s">
        <v>6083</v>
      </c>
      <c r="AA1337" t="s">
        <v>6083</v>
      </c>
      <c r="AB1337" t="s">
        <v>6083</v>
      </c>
      <c r="AC1337" t="s">
        <v>6083</v>
      </c>
      <c r="AD1337" t="s">
        <v>6083</v>
      </c>
      <c r="AE1337" t="s">
        <v>63</v>
      </c>
      <c r="AF1337" s="5">
        <v>44658</v>
      </c>
      <c r="AG1337" s="5">
        <v>44658</v>
      </c>
      <c r="AH1337" t="s">
        <v>64</v>
      </c>
    </row>
    <row r="1338" spans="1:34">
      <c r="A1338" t="s">
        <v>6084</v>
      </c>
      <c r="B1338" t="s">
        <v>53</v>
      </c>
      <c r="C1338" s="5">
        <v>44562</v>
      </c>
      <c r="D1338" s="5">
        <v>44651</v>
      </c>
      <c r="E1338" t="s">
        <v>40</v>
      </c>
      <c r="F1338" t="s">
        <v>6085</v>
      </c>
      <c r="G1338" t="s">
        <v>228</v>
      </c>
      <c r="H1338" t="s">
        <v>228</v>
      </c>
      <c r="I1338" t="s">
        <v>506</v>
      </c>
      <c r="J1338" t="s">
        <v>6086</v>
      </c>
      <c r="K1338" t="s">
        <v>599</v>
      </c>
      <c r="L1338" t="s">
        <v>1184</v>
      </c>
      <c r="M1338" t="s">
        <v>51</v>
      </c>
      <c r="N1338" t="s">
        <v>1392</v>
      </c>
      <c r="O1338" t="s">
        <v>60</v>
      </c>
      <c r="P1338" t="s">
        <v>6087</v>
      </c>
      <c r="Q1338" t="s">
        <v>60</v>
      </c>
      <c r="R1338" t="s">
        <v>6088</v>
      </c>
      <c r="S1338" t="s">
        <v>6088</v>
      </c>
      <c r="T1338" t="s">
        <v>6088</v>
      </c>
      <c r="U1338" t="s">
        <v>6088</v>
      </c>
      <c r="V1338" t="s">
        <v>6088</v>
      </c>
      <c r="W1338" t="s">
        <v>6088</v>
      </c>
      <c r="X1338" t="s">
        <v>6088</v>
      </c>
      <c r="Y1338" t="s">
        <v>6088</v>
      </c>
      <c r="Z1338" t="s">
        <v>6088</v>
      </c>
      <c r="AA1338" t="s">
        <v>6088</v>
      </c>
      <c r="AB1338" t="s">
        <v>6088</v>
      </c>
      <c r="AC1338" t="s">
        <v>6088</v>
      </c>
      <c r="AD1338" t="s">
        <v>6088</v>
      </c>
      <c r="AE1338" t="s">
        <v>63</v>
      </c>
      <c r="AF1338" s="5">
        <v>44658</v>
      </c>
      <c r="AG1338" s="5">
        <v>44658</v>
      </c>
      <c r="AH1338" t="s">
        <v>64</v>
      </c>
    </row>
    <row r="1339" spans="1:34">
      <c r="A1339" t="s">
        <v>6089</v>
      </c>
      <c r="B1339" t="s">
        <v>53</v>
      </c>
      <c r="C1339" s="5">
        <v>44562</v>
      </c>
      <c r="D1339" s="5">
        <v>44651</v>
      </c>
      <c r="E1339" t="s">
        <v>41</v>
      </c>
      <c r="F1339" t="s">
        <v>6090</v>
      </c>
      <c r="G1339" t="s">
        <v>164</v>
      </c>
      <c r="H1339" t="s">
        <v>164</v>
      </c>
      <c r="I1339" t="s">
        <v>87</v>
      </c>
      <c r="J1339" t="s">
        <v>6091</v>
      </c>
      <c r="K1339" t="s">
        <v>6092</v>
      </c>
      <c r="L1339" t="s">
        <v>737</v>
      </c>
      <c r="M1339" t="s">
        <v>50</v>
      </c>
      <c r="N1339" t="s">
        <v>193</v>
      </c>
      <c r="O1339" t="s">
        <v>60</v>
      </c>
      <c r="P1339" t="s">
        <v>194</v>
      </c>
      <c r="Q1339" t="s">
        <v>60</v>
      </c>
      <c r="R1339" t="s">
        <v>6093</v>
      </c>
      <c r="S1339" t="s">
        <v>6093</v>
      </c>
      <c r="T1339" t="s">
        <v>6093</v>
      </c>
      <c r="U1339" t="s">
        <v>6093</v>
      </c>
      <c r="V1339" t="s">
        <v>6093</v>
      </c>
      <c r="W1339" t="s">
        <v>6093</v>
      </c>
      <c r="X1339" t="s">
        <v>6093</v>
      </c>
      <c r="Y1339" t="s">
        <v>6093</v>
      </c>
      <c r="Z1339" t="s">
        <v>6093</v>
      </c>
      <c r="AA1339" t="s">
        <v>6093</v>
      </c>
      <c r="AB1339" t="s">
        <v>6093</v>
      </c>
      <c r="AC1339" t="s">
        <v>6093</v>
      </c>
      <c r="AD1339" t="s">
        <v>6093</v>
      </c>
      <c r="AE1339" t="s">
        <v>63</v>
      </c>
      <c r="AF1339" s="5">
        <v>44658</v>
      </c>
      <c r="AG1339" s="5">
        <v>44658</v>
      </c>
      <c r="AH1339" t="s">
        <v>64</v>
      </c>
    </row>
    <row r="1340" spans="1:34">
      <c r="A1340" t="s">
        <v>6094</v>
      </c>
      <c r="B1340" t="s">
        <v>53</v>
      </c>
      <c r="C1340" s="5">
        <v>44562</v>
      </c>
      <c r="D1340" s="5">
        <v>44651</v>
      </c>
      <c r="E1340" t="s">
        <v>47</v>
      </c>
      <c r="F1340" t="s">
        <v>6095</v>
      </c>
      <c r="G1340" t="s">
        <v>55</v>
      </c>
      <c r="H1340" t="s">
        <v>55</v>
      </c>
      <c r="I1340" t="s">
        <v>56</v>
      </c>
      <c r="J1340" t="s">
        <v>6091</v>
      </c>
      <c r="K1340" t="s">
        <v>677</v>
      </c>
      <c r="L1340" t="s">
        <v>1023</v>
      </c>
      <c r="M1340" t="s">
        <v>50</v>
      </c>
      <c r="N1340" t="s">
        <v>59</v>
      </c>
      <c r="O1340" t="s">
        <v>60</v>
      </c>
      <c r="P1340" t="s">
        <v>61</v>
      </c>
      <c r="Q1340" t="s">
        <v>60</v>
      </c>
      <c r="R1340" t="s">
        <v>6096</v>
      </c>
      <c r="S1340" t="s">
        <v>6096</v>
      </c>
      <c r="T1340" t="s">
        <v>6096</v>
      </c>
      <c r="U1340" t="s">
        <v>6096</v>
      </c>
      <c r="V1340" t="s">
        <v>6096</v>
      </c>
      <c r="W1340" t="s">
        <v>6096</v>
      </c>
      <c r="X1340" t="s">
        <v>6096</v>
      </c>
      <c r="Y1340" t="s">
        <v>6096</v>
      </c>
      <c r="Z1340" t="s">
        <v>6096</v>
      </c>
      <c r="AA1340" t="s">
        <v>6096</v>
      </c>
      <c r="AB1340" t="s">
        <v>6096</v>
      </c>
      <c r="AC1340" t="s">
        <v>6096</v>
      </c>
      <c r="AD1340" t="s">
        <v>6096</v>
      </c>
      <c r="AE1340" t="s">
        <v>63</v>
      </c>
      <c r="AF1340" s="5">
        <v>44658</v>
      </c>
      <c r="AG1340" s="5">
        <v>44658</v>
      </c>
      <c r="AH1340" t="s">
        <v>64</v>
      </c>
    </row>
    <row r="1341" spans="1:34">
      <c r="A1341" t="s">
        <v>6097</v>
      </c>
      <c r="B1341" t="s">
        <v>53</v>
      </c>
      <c r="C1341" s="5">
        <v>44562</v>
      </c>
      <c r="D1341" s="5">
        <v>44651</v>
      </c>
      <c r="E1341" t="s">
        <v>47</v>
      </c>
      <c r="F1341" t="s">
        <v>6098</v>
      </c>
      <c r="G1341" t="s">
        <v>55</v>
      </c>
      <c r="H1341" t="s">
        <v>55</v>
      </c>
      <c r="I1341" t="s">
        <v>56</v>
      </c>
      <c r="J1341" t="s">
        <v>237</v>
      </c>
      <c r="K1341" t="s">
        <v>157</v>
      </c>
      <c r="L1341" t="s">
        <v>677</v>
      </c>
      <c r="M1341" t="s">
        <v>50</v>
      </c>
      <c r="N1341" t="s">
        <v>59</v>
      </c>
      <c r="O1341" t="s">
        <v>60</v>
      </c>
      <c r="P1341" t="s">
        <v>61</v>
      </c>
      <c r="Q1341" t="s">
        <v>60</v>
      </c>
      <c r="R1341" t="s">
        <v>6099</v>
      </c>
      <c r="S1341" t="s">
        <v>6099</v>
      </c>
      <c r="T1341" t="s">
        <v>6099</v>
      </c>
      <c r="U1341" t="s">
        <v>6099</v>
      </c>
      <c r="V1341" t="s">
        <v>6099</v>
      </c>
      <c r="W1341" t="s">
        <v>6099</v>
      </c>
      <c r="X1341" t="s">
        <v>6099</v>
      </c>
      <c r="Y1341" t="s">
        <v>6099</v>
      </c>
      <c r="Z1341" t="s">
        <v>6099</v>
      </c>
      <c r="AA1341" t="s">
        <v>6099</v>
      </c>
      <c r="AB1341" t="s">
        <v>6099</v>
      </c>
      <c r="AC1341" t="s">
        <v>6099</v>
      </c>
      <c r="AD1341" t="s">
        <v>6099</v>
      </c>
      <c r="AE1341" t="s">
        <v>63</v>
      </c>
      <c r="AF1341" s="5">
        <v>44658</v>
      </c>
      <c r="AG1341" s="5">
        <v>44658</v>
      </c>
      <c r="AH1341" t="s">
        <v>64</v>
      </c>
    </row>
    <row r="1342" spans="1:34">
      <c r="A1342" t="s">
        <v>6100</v>
      </c>
      <c r="B1342" t="s">
        <v>53</v>
      </c>
      <c r="C1342" s="5">
        <v>44562</v>
      </c>
      <c r="D1342" s="5">
        <v>44651</v>
      </c>
      <c r="E1342" t="s">
        <v>47</v>
      </c>
      <c r="F1342" t="s">
        <v>6101</v>
      </c>
      <c r="G1342" t="s">
        <v>55</v>
      </c>
      <c r="H1342" t="s">
        <v>55</v>
      </c>
      <c r="I1342" t="s">
        <v>56</v>
      </c>
      <c r="J1342" t="s">
        <v>1741</v>
      </c>
      <c r="K1342" t="s">
        <v>97</v>
      </c>
      <c r="L1342" t="s">
        <v>6102</v>
      </c>
      <c r="M1342" t="s">
        <v>51</v>
      </c>
      <c r="N1342" t="s">
        <v>59</v>
      </c>
      <c r="O1342" t="s">
        <v>60</v>
      </c>
      <c r="P1342" t="s">
        <v>61</v>
      </c>
      <c r="Q1342" t="s">
        <v>60</v>
      </c>
      <c r="R1342" t="s">
        <v>6103</v>
      </c>
      <c r="S1342" t="s">
        <v>6103</v>
      </c>
      <c r="T1342" t="s">
        <v>6103</v>
      </c>
      <c r="U1342" t="s">
        <v>6103</v>
      </c>
      <c r="V1342" t="s">
        <v>6103</v>
      </c>
      <c r="W1342" t="s">
        <v>6103</v>
      </c>
      <c r="X1342" t="s">
        <v>6103</v>
      </c>
      <c r="Y1342" t="s">
        <v>6103</v>
      </c>
      <c r="Z1342" t="s">
        <v>6103</v>
      </c>
      <c r="AA1342" t="s">
        <v>6103</v>
      </c>
      <c r="AB1342" t="s">
        <v>6103</v>
      </c>
      <c r="AC1342" t="s">
        <v>6103</v>
      </c>
      <c r="AD1342" t="s">
        <v>6103</v>
      </c>
      <c r="AE1342" t="s">
        <v>63</v>
      </c>
      <c r="AF1342" s="5">
        <v>44658</v>
      </c>
      <c r="AG1342" s="5">
        <v>44658</v>
      </c>
      <c r="AH1342" t="s">
        <v>64</v>
      </c>
    </row>
    <row r="1343" spans="1:34">
      <c r="A1343" t="s">
        <v>6104</v>
      </c>
      <c r="B1343" t="s">
        <v>53</v>
      </c>
      <c r="C1343" s="5">
        <v>44562</v>
      </c>
      <c r="D1343" s="5">
        <v>44651</v>
      </c>
      <c r="E1343" t="s">
        <v>40</v>
      </c>
      <c r="F1343" t="s">
        <v>6105</v>
      </c>
      <c r="G1343" t="s">
        <v>131</v>
      </c>
      <c r="H1343" t="s">
        <v>131</v>
      </c>
      <c r="I1343" t="s">
        <v>497</v>
      </c>
      <c r="J1343" t="s">
        <v>6106</v>
      </c>
      <c r="K1343" t="s">
        <v>108</v>
      </c>
      <c r="L1343" t="s">
        <v>677</v>
      </c>
      <c r="M1343" t="s">
        <v>51</v>
      </c>
      <c r="N1343" t="s">
        <v>6107</v>
      </c>
      <c r="O1343" t="s">
        <v>60</v>
      </c>
      <c r="P1343" t="s">
        <v>6108</v>
      </c>
      <c r="Q1343" t="s">
        <v>60</v>
      </c>
      <c r="R1343" t="s">
        <v>6109</v>
      </c>
      <c r="S1343" t="s">
        <v>6109</v>
      </c>
      <c r="T1343" t="s">
        <v>6109</v>
      </c>
      <c r="U1343" t="s">
        <v>6109</v>
      </c>
      <c r="V1343" t="s">
        <v>6109</v>
      </c>
      <c r="W1343" t="s">
        <v>6109</v>
      </c>
      <c r="X1343" t="s">
        <v>6109</v>
      </c>
      <c r="Y1343" t="s">
        <v>6109</v>
      </c>
      <c r="Z1343" t="s">
        <v>6109</v>
      </c>
      <c r="AA1343" t="s">
        <v>6109</v>
      </c>
      <c r="AB1343" t="s">
        <v>6109</v>
      </c>
      <c r="AC1343" t="s">
        <v>6109</v>
      </c>
      <c r="AD1343" t="s">
        <v>6109</v>
      </c>
      <c r="AE1343" t="s">
        <v>63</v>
      </c>
      <c r="AF1343" s="5">
        <v>44658</v>
      </c>
      <c r="AG1343" s="5">
        <v>44658</v>
      </c>
      <c r="AH1343" t="s">
        <v>64</v>
      </c>
    </row>
    <row r="1344" spans="1:34">
      <c r="A1344" t="s">
        <v>6110</v>
      </c>
      <c r="B1344" t="s">
        <v>53</v>
      </c>
      <c r="C1344" s="5">
        <v>44562</v>
      </c>
      <c r="D1344" s="5">
        <v>44651</v>
      </c>
      <c r="E1344" t="s">
        <v>41</v>
      </c>
      <c r="F1344" t="s">
        <v>1852</v>
      </c>
      <c r="G1344" t="s">
        <v>1700</v>
      </c>
      <c r="H1344" t="s">
        <v>1700</v>
      </c>
      <c r="I1344" t="s">
        <v>1403</v>
      </c>
      <c r="J1344" t="s">
        <v>1853</v>
      </c>
      <c r="K1344" t="s">
        <v>923</v>
      </c>
      <c r="L1344" t="s">
        <v>1305</v>
      </c>
      <c r="M1344" t="s">
        <v>51</v>
      </c>
      <c r="N1344" t="s">
        <v>1406</v>
      </c>
      <c r="O1344" t="s">
        <v>60</v>
      </c>
      <c r="P1344" t="s">
        <v>1407</v>
      </c>
      <c r="Q1344" t="s">
        <v>60</v>
      </c>
      <c r="R1344" t="s">
        <v>6111</v>
      </c>
      <c r="S1344" t="s">
        <v>6111</v>
      </c>
      <c r="T1344" t="s">
        <v>6111</v>
      </c>
      <c r="U1344" t="s">
        <v>6111</v>
      </c>
      <c r="V1344" t="s">
        <v>6111</v>
      </c>
      <c r="W1344" t="s">
        <v>6111</v>
      </c>
      <c r="X1344" t="s">
        <v>6111</v>
      </c>
      <c r="Y1344" t="s">
        <v>6111</v>
      </c>
      <c r="Z1344" t="s">
        <v>6111</v>
      </c>
      <c r="AA1344" t="s">
        <v>6111</v>
      </c>
      <c r="AB1344" t="s">
        <v>6111</v>
      </c>
      <c r="AC1344" t="s">
        <v>6111</v>
      </c>
      <c r="AD1344" t="s">
        <v>6111</v>
      </c>
      <c r="AE1344" t="s">
        <v>63</v>
      </c>
      <c r="AF1344" s="5">
        <v>44658</v>
      </c>
      <c r="AG1344" s="5">
        <v>44658</v>
      </c>
      <c r="AH1344" t="s">
        <v>64</v>
      </c>
    </row>
    <row r="1345" spans="1:34">
      <c r="A1345" t="s">
        <v>6112</v>
      </c>
      <c r="B1345" t="s">
        <v>53</v>
      </c>
      <c r="C1345" s="5">
        <v>44562</v>
      </c>
      <c r="D1345" s="5">
        <v>44651</v>
      </c>
      <c r="E1345" t="s">
        <v>40</v>
      </c>
      <c r="F1345" t="s">
        <v>6113</v>
      </c>
      <c r="G1345" t="s">
        <v>857</v>
      </c>
      <c r="H1345" t="s">
        <v>857</v>
      </c>
      <c r="I1345" t="s">
        <v>497</v>
      </c>
      <c r="J1345" t="s">
        <v>245</v>
      </c>
      <c r="K1345" t="s">
        <v>737</v>
      </c>
      <c r="L1345" t="s">
        <v>293</v>
      </c>
      <c r="M1345" t="s">
        <v>51</v>
      </c>
      <c r="N1345" t="s">
        <v>6114</v>
      </c>
      <c r="O1345" t="s">
        <v>60</v>
      </c>
      <c r="P1345" t="s">
        <v>6115</v>
      </c>
      <c r="Q1345" t="s">
        <v>60</v>
      </c>
      <c r="R1345" t="s">
        <v>6116</v>
      </c>
      <c r="S1345" t="s">
        <v>6116</v>
      </c>
      <c r="T1345" t="s">
        <v>6116</v>
      </c>
      <c r="U1345" t="s">
        <v>6116</v>
      </c>
      <c r="V1345" t="s">
        <v>6116</v>
      </c>
      <c r="W1345" t="s">
        <v>6116</v>
      </c>
      <c r="X1345" t="s">
        <v>6116</v>
      </c>
      <c r="Y1345" t="s">
        <v>6116</v>
      </c>
      <c r="Z1345" t="s">
        <v>6116</v>
      </c>
      <c r="AA1345" t="s">
        <v>6116</v>
      </c>
      <c r="AB1345" t="s">
        <v>6116</v>
      </c>
      <c r="AC1345" t="s">
        <v>6116</v>
      </c>
      <c r="AD1345" t="s">
        <v>6116</v>
      </c>
      <c r="AE1345" t="s">
        <v>63</v>
      </c>
      <c r="AF1345" s="5">
        <v>44658</v>
      </c>
      <c r="AG1345" s="5">
        <v>44658</v>
      </c>
      <c r="AH1345" t="s">
        <v>64</v>
      </c>
    </row>
    <row r="1346" spans="1:34">
      <c r="A1346" t="s">
        <v>6117</v>
      </c>
      <c r="B1346" t="s">
        <v>53</v>
      </c>
      <c r="C1346" s="5">
        <v>44562</v>
      </c>
      <c r="D1346" s="5">
        <v>44651</v>
      </c>
      <c r="E1346" t="s">
        <v>41</v>
      </c>
      <c r="F1346" t="s">
        <v>6118</v>
      </c>
      <c r="G1346" t="s">
        <v>274</v>
      </c>
      <c r="H1346" t="s">
        <v>274</v>
      </c>
      <c r="I1346" t="s">
        <v>497</v>
      </c>
      <c r="J1346" t="s">
        <v>237</v>
      </c>
      <c r="K1346" t="s">
        <v>6119</v>
      </c>
      <c r="L1346" t="s">
        <v>352</v>
      </c>
      <c r="M1346" t="s">
        <v>50</v>
      </c>
      <c r="N1346" t="s">
        <v>6120</v>
      </c>
      <c r="O1346" t="s">
        <v>60</v>
      </c>
      <c r="P1346" t="s">
        <v>6121</v>
      </c>
      <c r="Q1346" t="s">
        <v>60</v>
      </c>
      <c r="R1346" t="s">
        <v>6122</v>
      </c>
      <c r="S1346" t="s">
        <v>6122</v>
      </c>
      <c r="T1346" t="s">
        <v>6122</v>
      </c>
      <c r="U1346" t="s">
        <v>6122</v>
      </c>
      <c r="V1346" t="s">
        <v>6122</v>
      </c>
      <c r="W1346" t="s">
        <v>6122</v>
      </c>
      <c r="X1346" t="s">
        <v>6122</v>
      </c>
      <c r="Y1346" t="s">
        <v>6122</v>
      </c>
      <c r="Z1346" t="s">
        <v>6122</v>
      </c>
      <c r="AA1346" t="s">
        <v>6122</v>
      </c>
      <c r="AB1346" t="s">
        <v>6122</v>
      </c>
      <c r="AC1346" t="s">
        <v>6122</v>
      </c>
      <c r="AD1346" t="s">
        <v>6122</v>
      </c>
      <c r="AE1346" t="s">
        <v>63</v>
      </c>
      <c r="AF1346" s="5">
        <v>44658</v>
      </c>
      <c r="AG1346" s="5">
        <v>44658</v>
      </c>
      <c r="AH1346" t="s">
        <v>64</v>
      </c>
    </row>
    <row r="1347" spans="1:34">
      <c r="A1347" t="s">
        <v>6123</v>
      </c>
      <c r="B1347" t="s">
        <v>53</v>
      </c>
      <c r="C1347" s="5">
        <v>44562</v>
      </c>
      <c r="D1347" s="5">
        <v>44651</v>
      </c>
      <c r="E1347" t="s">
        <v>41</v>
      </c>
      <c r="F1347" t="s">
        <v>1291</v>
      </c>
      <c r="G1347" t="s">
        <v>228</v>
      </c>
      <c r="H1347" t="s">
        <v>228</v>
      </c>
      <c r="I1347" t="s">
        <v>425</v>
      </c>
      <c r="J1347" t="s">
        <v>1292</v>
      </c>
      <c r="K1347" t="s">
        <v>949</v>
      </c>
      <c r="L1347" t="s">
        <v>1293</v>
      </c>
      <c r="M1347" t="s">
        <v>50</v>
      </c>
      <c r="N1347" t="s">
        <v>6124</v>
      </c>
      <c r="O1347" t="s">
        <v>60</v>
      </c>
      <c r="P1347" t="s">
        <v>6125</v>
      </c>
      <c r="Q1347" t="s">
        <v>60</v>
      </c>
      <c r="R1347" t="s">
        <v>6126</v>
      </c>
      <c r="S1347" t="s">
        <v>6126</v>
      </c>
      <c r="T1347" t="s">
        <v>6126</v>
      </c>
      <c r="U1347" t="s">
        <v>6126</v>
      </c>
      <c r="V1347" t="s">
        <v>6126</v>
      </c>
      <c r="W1347" t="s">
        <v>6126</v>
      </c>
      <c r="X1347" t="s">
        <v>6126</v>
      </c>
      <c r="Y1347" t="s">
        <v>6126</v>
      </c>
      <c r="Z1347" t="s">
        <v>6126</v>
      </c>
      <c r="AA1347" t="s">
        <v>6126</v>
      </c>
      <c r="AB1347" t="s">
        <v>6126</v>
      </c>
      <c r="AC1347" t="s">
        <v>6126</v>
      </c>
      <c r="AD1347" t="s">
        <v>6126</v>
      </c>
      <c r="AE1347" t="s">
        <v>63</v>
      </c>
      <c r="AF1347" s="5">
        <v>44658</v>
      </c>
      <c r="AG1347" s="5">
        <v>44658</v>
      </c>
      <c r="AH1347" t="s">
        <v>64</v>
      </c>
    </row>
    <row r="1348" spans="1:34">
      <c r="A1348" t="s">
        <v>6127</v>
      </c>
      <c r="B1348" t="s">
        <v>53</v>
      </c>
      <c r="C1348" s="5">
        <v>44562</v>
      </c>
      <c r="D1348" s="5">
        <v>44651</v>
      </c>
      <c r="E1348" t="s">
        <v>40</v>
      </c>
      <c r="F1348" t="s">
        <v>6128</v>
      </c>
      <c r="G1348" t="s">
        <v>857</v>
      </c>
      <c r="H1348" t="s">
        <v>857</v>
      </c>
      <c r="I1348" t="s">
        <v>497</v>
      </c>
      <c r="J1348" t="s">
        <v>292</v>
      </c>
      <c r="K1348" t="s">
        <v>339</v>
      </c>
      <c r="L1348" t="s">
        <v>1023</v>
      </c>
      <c r="M1348" t="s">
        <v>50</v>
      </c>
      <c r="N1348" t="s">
        <v>2358</v>
      </c>
      <c r="O1348" t="s">
        <v>60</v>
      </c>
      <c r="P1348" t="s">
        <v>6129</v>
      </c>
      <c r="Q1348" t="s">
        <v>60</v>
      </c>
      <c r="R1348" t="s">
        <v>6130</v>
      </c>
      <c r="S1348" t="s">
        <v>6130</v>
      </c>
      <c r="T1348" t="s">
        <v>6130</v>
      </c>
      <c r="U1348" t="s">
        <v>6130</v>
      </c>
      <c r="V1348" t="s">
        <v>6130</v>
      </c>
      <c r="W1348" t="s">
        <v>6130</v>
      </c>
      <c r="X1348" t="s">
        <v>6130</v>
      </c>
      <c r="Y1348" t="s">
        <v>6130</v>
      </c>
      <c r="Z1348" t="s">
        <v>6130</v>
      </c>
      <c r="AA1348" t="s">
        <v>6130</v>
      </c>
      <c r="AB1348" t="s">
        <v>6130</v>
      </c>
      <c r="AC1348" t="s">
        <v>6130</v>
      </c>
      <c r="AD1348" t="s">
        <v>6130</v>
      </c>
      <c r="AE1348" t="s">
        <v>63</v>
      </c>
      <c r="AF1348" s="5">
        <v>44658</v>
      </c>
      <c r="AG1348" s="5">
        <v>44658</v>
      </c>
      <c r="AH1348" t="s">
        <v>64</v>
      </c>
    </row>
    <row r="1349" spans="1:34">
      <c r="A1349" t="s">
        <v>6131</v>
      </c>
      <c r="B1349" t="s">
        <v>53</v>
      </c>
      <c r="C1349" s="5">
        <v>44562</v>
      </c>
      <c r="D1349" s="5">
        <v>44651</v>
      </c>
      <c r="E1349" t="s">
        <v>40</v>
      </c>
      <c r="F1349" t="s">
        <v>6132</v>
      </c>
      <c r="G1349" t="s">
        <v>408</v>
      </c>
      <c r="H1349" t="s">
        <v>408</v>
      </c>
      <c r="I1349" t="s">
        <v>95</v>
      </c>
      <c r="J1349" t="s">
        <v>6133</v>
      </c>
      <c r="K1349" t="s">
        <v>2991</v>
      </c>
      <c r="L1349" t="s">
        <v>6134</v>
      </c>
      <c r="M1349" t="s">
        <v>51</v>
      </c>
      <c r="N1349" t="s">
        <v>3744</v>
      </c>
      <c r="O1349" t="s">
        <v>60</v>
      </c>
      <c r="P1349" t="s">
        <v>6135</v>
      </c>
      <c r="Q1349" t="s">
        <v>60</v>
      </c>
      <c r="R1349" t="s">
        <v>6136</v>
      </c>
      <c r="S1349" t="s">
        <v>6136</v>
      </c>
      <c r="T1349" t="s">
        <v>6136</v>
      </c>
      <c r="U1349" t="s">
        <v>6136</v>
      </c>
      <c r="V1349" t="s">
        <v>6136</v>
      </c>
      <c r="W1349" t="s">
        <v>6136</v>
      </c>
      <c r="X1349" t="s">
        <v>6136</v>
      </c>
      <c r="Y1349" t="s">
        <v>6136</v>
      </c>
      <c r="Z1349" t="s">
        <v>6136</v>
      </c>
      <c r="AA1349" t="s">
        <v>6136</v>
      </c>
      <c r="AB1349" t="s">
        <v>6136</v>
      </c>
      <c r="AC1349" t="s">
        <v>6136</v>
      </c>
      <c r="AD1349" t="s">
        <v>6136</v>
      </c>
      <c r="AE1349" t="s">
        <v>63</v>
      </c>
      <c r="AF1349" s="5">
        <v>44658</v>
      </c>
      <c r="AG1349" s="5">
        <v>44658</v>
      </c>
      <c r="AH1349" t="s">
        <v>64</v>
      </c>
    </row>
    <row r="1350" spans="1:34">
      <c r="A1350" t="s">
        <v>6137</v>
      </c>
      <c r="B1350" t="s">
        <v>53</v>
      </c>
      <c r="C1350" s="5">
        <v>44562</v>
      </c>
      <c r="D1350" s="5">
        <v>44651</v>
      </c>
      <c r="E1350" t="s">
        <v>40</v>
      </c>
      <c r="F1350" t="s">
        <v>1923</v>
      </c>
      <c r="G1350" t="s">
        <v>67</v>
      </c>
      <c r="H1350" t="s">
        <v>67</v>
      </c>
      <c r="I1350" t="s">
        <v>1924</v>
      </c>
      <c r="J1350" t="s">
        <v>1925</v>
      </c>
      <c r="K1350" t="s">
        <v>1143</v>
      </c>
      <c r="L1350" t="s">
        <v>115</v>
      </c>
      <c r="M1350" t="s">
        <v>51</v>
      </c>
      <c r="N1350" t="s">
        <v>361</v>
      </c>
      <c r="O1350" t="s">
        <v>60</v>
      </c>
      <c r="P1350" t="s">
        <v>6138</v>
      </c>
      <c r="Q1350" t="s">
        <v>60</v>
      </c>
      <c r="R1350" t="s">
        <v>6139</v>
      </c>
      <c r="S1350" t="s">
        <v>6139</v>
      </c>
      <c r="T1350" t="s">
        <v>6139</v>
      </c>
      <c r="U1350" t="s">
        <v>6139</v>
      </c>
      <c r="V1350" t="s">
        <v>6139</v>
      </c>
      <c r="W1350" t="s">
        <v>6139</v>
      </c>
      <c r="X1350" t="s">
        <v>6139</v>
      </c>
      <c r="Y1350" t="s">
        <v>6139</v>
      </c>
      <c r="Z1350" t="s">
        <v>6139</v>
      </c>
      <c r="AA1350" t="s">
        <v>6139</v>
      </c>
      <c r="AB1350" t="s">
        <v>6139</v>
      </c>
      <c r="AC1350" t="s">
        <v>6139</v>
      </c>
      <c r="AD1350" t="s">
        <v>6139</v>
      </c>
      <c r="AE1350" t="s">
        <v>63</v>
      </c>
      <c r="AF1350" s="5">
        <v>44658</v>
      </c>
      <c r="AG1350" s="5">
        <v>44658</v>
      </c>
      <c r="AH1350" t="s">
        <v>64</v>
      </c>
    </row>
    <row r="1351" spans="1:34">
      <c r="A1351" t="s">
        <v>6140</v>
      </c>
      <c r="B1351" t="s">
        <v>53</v>
      </c>
      <c r="C1351" s="5">
        <v>44562</v>
      </c>
      <c r="D1351" s="5">
        <v>44651</v>
      </c>
      <c r="E1351" t="s">
        <v>47</v>
      </c>
      <c r="F1351" t="s">
        <v>2470</v>
      </c>
      <c r="G1351" t="s">
        <v>55</v>
      </c>
      <c r="H1351" t="s">
        <v>55</v>
      </c>
      <c r="I1351" t="s">
        <v>56</v>
      </c>
      <c r="J1351" t="s">
        <v>2471</v>
      </c>
      <c r="K1351" t="s">
        <v>442</v>
      </c>
      <c r="L1351" t="s">
        <v>2472</v>
      </c>
      <c r="M1351" t="s">
        <v>51</v>
      </c>
      <c r="N1351" t="s">
        <v>59</v>
      </c>
      <c r="O1351" t="s">
        <v>60</v>
      </c>
      <c r="P1351" t="s">
        <v>61</v>
      </c>
      <c r="Q1351" t="s">
        <v>60</v>
      </c>
      <c r="R1351" t="s">
        <v>6141</v>
      </c>
      <c r="S1351" t="s">
        <v>6141</v>
      </c>
      <c r="T1351" t="s">
        <v>6141</v>
      </c>
      <c r="U1351" t="s">
        <v>6141</v>
      </c>
      <c r="V1351" t="s">
        <v>6141</v>
      </c>
      <c r="W1351" t="s">
        <v>6141</v>
      </c>
      <c r="X1351" t="s">
        <v>6141</v>
      </c>
      <c r="Y1351" t="s">
        <v>6141</v>
      </c>
      <c r="Z1351" t="s">
        <v>6141</v>
      </c>
      <c r="AA1351" t="s">
        <v>6141</v>
      </c>
      <c r="AB1351" t="s">
        <v>6141</v>
      </c>
      <c r="AC1351" t="s">
        <v>6141</v>
      </c>
      <c r="AD1351" t="s">
        <v>6141</v>
      </c>
      <c r="AE1351" t="s">
        <v>63</v>
      </c>
      <c r="AF1351" s="5">
        <v>44658</v>
      </c>
      <c r="AG1351" s="5">
        <v>44658</v>
      </c>
      <c r="AH1351" t="s">
        <v>64</v>
      </c>
    </row>
    <row r="1352" spans="1:34">
      <c r="A1352" t="s">
        <v>6142</v>
      </c>
      <c r="B1352" t="s">
        <v>53</v>
      </c>
      <c r="C1352" s="5">
        <v>44562</v>
      </c>
      <c r="D1352" s="5">
        <v>44651</v>
      </c>
      <c r="E1352" t="s">
        <v>40</v>
      </c>
      <c r="F1352" t="s">
        <v>6143</v>
      </c>
      <c r="G1352" t="s">
        <v>67</v>
      </c>
      <c r="H1352" t="s">
        <v>67</v>
      </c>
      <c r="I1352" t="s">
        <v>576</v>
      </c>
      <c r="J1352" t="s">
        <v>317</v>
      </c>
      <c r="K1352" t="s">
        <v>599</v>
      </c>
      <c r="L1352" t="s">
        <v>3532</v>
      </c>
      <c r="M1352" t="s">
        <v>51</v>
      </c>
      <c r="N1352" t="s">
        <v>6144</v>
      </c>
      <c r="O1352" t="s">
        <v>60</v>
      </c>
      <c r="P1352" t="s">
        <v>6145</v>
      </c>
      <c r="Q1352" t="s">
        <v>60</v>
      </c>
      <c r="R1352" t="s">
        <v>6146</v>
      </c>
      <c r="S1352" t="s">
        <v>6146</v>
      </c>
      <c r="T1352" t="s">
        <v>6146</v>
      </c>
      <c r="U1352" t="s">
        <v>6146</v>
      </c>
      <c r="V1352" t="s">
        <v>6146</v>
      </c>
      <c r="W1352" t="s">
        <v>6146</v>
      </c>
      <c r="X1352" t="s">
        <v>6146</v>
      </c>
      <c r="Y1352" t="s">
        <v>6146</v>
      </c>
      <c r="Z1352" t="s">
        <v>6146</v>
      </c>
      <c r="AA1352" t="s">
        <v>6146</v>
      </c>
      <c r="AB1352" t="s">
        <v>6146</v>
      </c>
      <c r="AC1352" t="s">
        <v>6146</v>
      </c>
      <c r="AD1352" t="s">
        <v>6146</v>
      </c>
      <c r="AE1352" t="s">
        <v>63</v>
      </c>
      <c r="AF1352" s="5">
        <v>44658</v>
      </c>
      <c r="AG1352" s="5">
        <v>44658</v>
      </c>
      <c r="AH1352" t="s">
        <v>64</v>
      </c>
    </row>
    <row r="1353" spans="1:34">
      <c r="A1353" t="s">
        <v>6147</v>
      </c>
      <c r="B1353" t="s">
        <v>53</v>
      </c>
      <c r="C1353" s="5">
        <v>44562</v>
      </c>
      <c r="D1353" s="5">
        <v>44651</v>
      </c>
      <c r="E1353" t="s">
        <v>40</v>
      </c>
      <c r="F1353" t="s">
        <v>6148</v>
      </c>
      <c r="G1353" t="s">
        <v>228</v>
      </c>
      <c r="H1353" t="s">
        <v>228</v>
      </c>
      <c r="I1353" t="s">
        <v>213</v>
      </c>
      <c r="J1353" t="s">
        <v>317</v>
      </c>
      <c r="K1353" t="s">
        <v>326</v>
      </c>
      <c r="L1353" t="s">
        <v>70</v>
      </c>
      <c r="M1353" t="s">
        <v>51</v>
      </c>
      <c r="N1353" t="s">
        <v>6149</v>
      </c>
      <c r="O1353" t="s">
        <v>60</v>
      </c>
      <c r="P1353" t="s">
        <v>6150</v>
      </c>
      <c r="Q1353" t="s">
        <v>60</v>
      </c>
      <c r="R1353" t="s">
        <v>6151</v>
      </c>
      <c r="S1353" t="s">
        <v>6151</v>
      </c>
      <c r="T1353" t="s">
        <v>6151</v>
      </c>
      <c r="U1353" t="s">
        <v>6151</v>
      </c>
      <c r="V1353" t="s">
        <v>6151</v>
      </c>
      <c r="W1353" t="s">
        <v>6151</v>
      </c>
      <c r="X1353" t="s">
        <v>6151</v>
      </c>
      <c r="Y1353" t="s">
        <v>6151</v>
      </c>
      <c r="Z1353" t="s">
        <v>6151</v>
      </c>
      <c r="AA1353" t="s">
        <v>6151</v>
      </c>
      <c r="AB1353" t="s">
        <v>6151</v>
      </c>
      <c r="AC1353" t="s">
        <v>6151</v>
      </c>
      <c r="AD1353" t="s">
        <v>6151</v>
      </c>
      <c r="AE1353" t="s">
        <v>63</v>
      </c>
      <c r="AF1353" s="5">
        <v>44658</v>
      </c>
      <c r="AG1353" s="5">
        <v>44658</v>
      </c>
      <c r="AH1353" t="s">
        <v>64</v>
      </c>
    </row>
    <row r="1354" spans="1:34">
      <c r="A1354" t="s">
        <v>6152</v>
      </c>
      <c r="B1354" t="s">
        <v>53</v>
      </c>
      <c r="C1354" s="5">
        <v>44562</v>
      </c>
      <c r="D1354" s="5">
        <v>44651</v>
      </c>
      <c r="E1354" t="s">
        <v>40</v>
      </c>
      <c r="F1354" t="s">
        <v>4239</v>
      </c>
      <c r="G1354" t="s">
        <v>86</v>
      </c>
      <c r="H1354" t="s">
        <v>86</v>
      </c>
      <c r="I1354" t="s">
        <v>1090</v>
      </c>
      <c r="J1354" t="s">
        <v>284</v>
      </c>
      <c r="K1354" t="s">
        <v>701</v>
      </c>
      <c r="L1354" t="s">
        <v>4240</v>
      </c>
      <c r="M1354" t="s">
        <v>51</v>
      </c>
      <c r="N1354" t="s">
        <v>4241</v>
      </c>
      <c r="O1354" t="s">
        <v>60</v>
      </c>
      <c r="P1354" t="s">
        <v>6153</v>
      </c>
      <c r="Q1354" t="s">
        <v>60</v>
      </c>
      <c r="R1354" t="s">
        <v>6154</v>
      </c>
      <c r="S1354" t="s">
        <v>6154</v>
      </c>
      <c r="T1354" t="s">
        <v>6154</v>
      </c>
      <c r="U1354" t="s">
        <v>6154</v>
      </c>
      <c r="V1354" t="s">
        <v>6154</v>
      </c>
      <c r="W1354" t="s">
        <v>6154</v>
      </c>
      <c r="X1354" t="s">
        <v>6154</v>
      </c>
      <c r="Y1354" t="s">
        <v>6154</v>
      </c>
      <c r="Z1354" t="s">
        <v>6154</v>
      </c>
      <c r="AA1354" t="s">
        <v>6154</v>
      </c>
      <c r="AB1354" t="s">
        <v>6154</v>
      </c>
      <c r="AC1354" t="s">
        <v>6154</v>
      </c>
      <c r="AD1354" t="s">
        <v>6154</v>
      </c>
      <c r="AE1354" t="s">
        <v>63</v>
      </c>
      <c r="AF1354" s="5">
        <v>44658</v>
      </c>
      <c r="AG1354" s="5">
        <v>44658</v>
      </c>
      <c r="AH1354" t="s">
        <v>64</v>
      </c>
    </row>
    <row r="1355" spans="1:34">
      <c r="A1355" t="s">
        <v>6155</v>
      </c>
      <c r="B1355" t="s">
        <v>53</v>
      </c>
      <c r="C1355" s="5">
        <v>44562</v>
      </c>
      <c r="D1355" s="5">
        <v>44651</v>
      </c>
      <c r="E1355" t="s">
        <v>41</v>
      </c>
      <c r="F1355" t="s">
        <v>6156</v>
      </c>
      <c r="G1355" t="s">
        <v>164</v>
      </c>
      <c r="H1355" t="s">
        <v>164</v>
      </c>
      <c r="I1355" t="s">
        <v>87</v>
      </c>
      <c r="J1355" t="s">
        <v>6157</v>
      </c>
      <c r="K1355" t="s">
        <v>3221</v>
      </c>
      <c r="L1355" t="s">
        <v>924</v>
      </c>
      <c r="M1355" t="s">
        <v>51</v>
      </c>
      <c r="N1355" t="s">
        <v>943</v>
      </c>
      <c r="O1355" t="s">
        <v>60</v>
      </c>
      <c r="P1355" t="s">
        <v>944</v>
      </c>
      <c r="Q1355" t="s">
        <v>60</v>
      </c>
      <c r="R1355" t="s">
        <v>6158</v>
      </c>
      <c r="S1355" t="s">
        <v>6158</v>
      </c>
      <c r="T1355" t="s">
        <v>6158</v>
      </c>
      <c r="U1355" t="s">
        <v>6158</v>
      </c>
      <c r="V1355" t="s">
        <v>6158</v>
      </c>
      <c r="W1355" t="s">
        <v>6158</v>
      </c>
      <c r="X1355" t="s">
        <v>6158</v>
      </c>
      <c r="Y1355" t="s">
        <v>6158</v>
      </c>
      <c r="Z1355" t="s">
        <v>6158</v>
      </c>
      <c r="AA1355" t="s">
        <v>6158</v>
      </c>
      <c r="AB1355" t="s">
        <v>6158</v>
      </c>
      <c r="AC1355" t="s">
        <v>6158</v>
      </c>
      <c r="AD1355" t="s">
        <v>6158</v>
      </c>
      <c r="AE1355" t="s">
        <v>63</v>
      </c>
      <c r="AF1355" s="5">
        <v>44658</v>
      </c>
      <c r="AG1355" s="5">
        <v>44658</v>
      </c>
      <c r="AH1355" t="s">
        <v>64</v>
      </c>
    </row>
    <row r="1356" spans="1:34">
      <c r="A1356" t="s">
        <v>6159</v>
      </c>
      <c r="B1356" t="s">
        <v>53</v>
      </c>
      <c r="C1356" s="5">
        <v>44562</v>
      </c>
      <c r="D1356" s="5">
        <v>44651</v>
      </c>
      <c r="E1356" t="s">
        <v>49</v>
      </c>
      <c r="F1356" t="s">
        <v>1951</v>
      </c>
      <c r="G1356" t="s">
        <v>49</v>
      </c>
      <c r="H1356" t="s">
        <v>49</v>
      </c>
      <c r="I1356" t="s">
        <v>122</v>
      </c>
      <c r="J1356" t="s">
        <v>350</v>
      </c>
      <c r="K1356" t="s">
        <v>301</v>
      </c>
      <c r="L1356" t="s">
        <v>1952</v>
      </c>
      <c r="M1356" t="s">
        <v>50</v>
      </c>
      <c r="N1356" t="s">
        <v>1494</v>
      </c>
      <c r="O1356" t="s">
        <v>60</v>
      </c>
      <c r="P1356" t="s">
        <v>1494</v>
      </c>
      <c r="Q1356" t="s">
        <v>60</v>
      </c>
      <c r="R1356" t="s">
        <v>6160</v>
      </c>
      <c r="S1356" t="s">
        <v>6160</v>
      </c>
      <c r="T1356" t="s">
        <v>6160</v>
      </c>
      <c r="U1356" t="s">
        <v>6160</v>
      </c>
      <c r="V1356" t="s">
        <v>6160</v>
      </c>
      <c r="W1356" t="s">
        <v>6160</v>
      </c>
      <c r="X1356" t="s">
        <v>6160</v>
      </c>
      <c r="Y1356" t="s">
        <v>6160</v>
      </c>
      <c r="Z1356" t="s">
        <v>6160</v>
      </c>
      <c r="AA1356" t="s">
        <v>6160</v>
      </c>
      <c r="AB1356" t="s">
        <v>6160</v>
      </c>
      <c r="AC1356" t="s">
        <v>6160</v>
      </c>
      <c r="AD1356" t="s">
        <v>6160</v>
      </c>
      <c r="AE1356" t="s">
        <v>63</v>
      </c>
      <c r="AF1356" s="5">
        <v>44658</v>
      </c>
      <c r="AG1356" s="5">
        <v>44658</v>
      </c>
      <c r="AH1356" t="s">
        <v>64</v>
      </c>
    </row>
    <row r="1357" spans="1:34">
      <c r="A1357" t="s">
        <v>6161</v>
      </c>
      <c r="B1357" t="s">
        <v>53</v>
      </c>
      <c r="C1357" s="5">
        <v>44562</v>
      </c>
      <c r="D1357" s="5">
        <v>44651</v>
      </c>
      <c r="E1357" t="s">
        <v>40</v>
      </c>
      <c r="F1357" t="s">
        <v>6162</v>
      </c>
      <c r="G1357" t="s">
        <v>94</v>
      </c>
      <c r="H1357" t="s">
        <v>94</v>
      </c>
      <c r="I1357" t="s">
        <v>95</v>
      </c>
      <c r="J1357" t="s">
        <v>6163</v>
      </c>
      <c r="K1357" t="s">
        <v>149</v>
      </c>
      <c r="L1357" t="s">
        <v>3221</v>
      </c>
      <c r="M1357" t="s">
        <v>50</v>
      </c>
      <c r="N1357" t="s">
        <v>6164</v>
      </c>
      <c r="O1357" t="s">
        <v>60</v>
      </c>
      <c r="P1357" t="s">
        <v>6165</v>
      </c>
      <c r="Q1357" t="s">
        <v>60</v>
      </c>
      <c r="R1357" t="s">
        <v>6166</v>
      </c>
      <c r="S1357" t="s">
        <v>6166</v>
      </c>
      <c r="T1357" t="s">
        <v>6166</v>
      </c>
      <c r="U1357" t="s">
        <v>6166</v>
      </c>
      <c r="V1357" t="s">
        <v>6166</v>
      </c>
      <c r="W1357" t="s">
        <v>6166</v>
      </c>
      <c r="X1357" t="s">
        <v>6166</v>
      </c>
      <c r="Y1357" t="s">
        <v>6166</v>
      </c>
      <c r="Z1357" t="s">
        <v>6166</v>
      </c>
      <c r="AA1357" t="s">
        <v>6166</v>
      </c>
      <c r="AB1357" t="s">
        <v>6166</v>
      </c>
      <c r="AC1357" t="s">
        <v>6166</v>
      </c>
      <c r="AD1357" t="s">
        <v>6166</v>
      </c>
      <c r="AE1357" t="s">
        <v>63</v>
      </c>
      <c r="AF1357" s="5">
        <v>44658</v>
      </c>
      <c r="AG1357" s="5">
        <v>44658</v>
      </c>
      <c r="AH1357" t="s">
        <v>64</v>
      </c>
    </row>
    <row r="1358" spans="1:34">
      <c r="A1358" t="s">
        <v>6167</v>
      </c>
      <c r="B1358" t="s">
        <v>53</v>
      </c>
      <c r="C1358" s="5">
        <v>44562</v>
      </c>
      <c r="D1358" s="5">
        <v>44651</v>
      </c>
      <c r="E1358" t="s">
        <v>40</v>
      </c>
      <c r="F1358" t="s">
        <v>1929</v>
      </c>
      <c r="G1358" t="s">
        <v>131</v>
      </c>
      <c r="H1358" t="s">
        <v>131</v>
      </c>
      <c r="I1358" t="s">
        <v>425</v>
      </c>
      <c r="J1358" t="s">
        <v>1930</v>
      </c>
      <c r="K1358" t="s">
        <v>828</v>
      </c>
      <c r="L1358" t="s">
        <v>625</v>
      </c>
      <c r="M1358" t="s">
        <v>51</v>
      </c>
      <c r="N1358" t="s">
        <v>1931</v>
      </c>
      <c r="O1358" t="s">
        <v>60</v>
      </c>
      <c r="P1358" t="s">
        <v>6168</v>
      </c>
      <c r="Q1358" t="s">
        <v>60</v>
      </c>
      <c r="R1358" t="s">
        <v>6169</v>
      </c>
      <c r="S1358" t="s">
        <v>6169</v>
      </c>
      <c r="T1358" t="s">
        <v>6169</v>
      </c>
      <c r="U1358" t="s">
        <v>6169</v>
      </c>
      <c r="V1358" t="s">
        <v>6169</v>
      </c>
      <c r="W1358" t="s">
        <v>6169</v>
      </c>
      <c r="X1358" t="s">
        <v>6169</v>
      </c>
      <c r="Y1358" t="s">
        <v>6169</v>
      </c>
      <c r="Z1358" t="s">
        <v>6169</v>
      </c>
      <c r="AA1358" t="s">
        <v>6169</v>
      </c>
      <c r="AB1358" t="s">
        <v>6169</v>
      </c>
      <c r="AC1358" t="s">
        <v>6169</v>
      </c>
      <c r="AD1358" t="s">
        <v>6169</v>
      </c>
      <c r="AE1358" t="s">
        <v>63</v>
      </c>
      <c r="AF1358" s="5">
        <v>44658</v>
      </c>
      <c r="AG1358" s="5">
        <v>44658</v>
      </c>
      <c r="AH1358" t="s">
        <v>64</v>
      </c>
    </row>
    <row r="1359" spans="1:34">
      <c r="A1359" t="s">
        <v>6170</v>
      </c>
      <c r="B1359" t="s">
        <v>53</v>
      </c>
      <c r="C1359" s="5">
        <v>44562</v>
      </c>
      <c r="D1359" s="5">
        <v>44651</v>
      </c>
      <c r="E1359" t="s">
        <v>47</v>
      </c>
      <c r="F1359" t="s">
        <v>6171</v>
      </c>
      <c r="G1359" t="s">
        <v>2478</v>
      </c>
      <c r="H1359" t="s">
        <v>2478</v>
      </c>
      <c r="I1359" t="s">
        <v>1427</v>
      </c>
      <c r="J1359" t="s">
        <v>6172</v>
      </c>
      <c r="K1359" t="s">
        <v>483</v>
      </c>
      <c r="L1359" t="s">
        <v>428</v>
      </c>
      <c r="M1359" t="s">
        <v>51</v>
      </c>
      <c r="N1359" t="s">
        <v>6173</v>
      </c>
      <c r="O1359" t="s">
        <v>60</v>
      </c>
      <c r="P1359" t="s">
        <v>6174</v>
      </c>
      <c r="Q1359" t="s">
        <v>60</v>
      </c>
      <c r="R1359" t="s">
        <v>6175</v>
      </c>
      <c r="S1359" t="s">
        <v>6175</v>
      </c>
      <c r="T1359" t="s">
        <v>6175</v>
      </c>
      <c r="U1359" t="s">
        <v>6175</v>
      </c>
      <c r="V1359" t="s">
        <v>6175</v>
      </c>
      <c r="W1359" t="s">
        <v>6175</v>
      </c>
      <c r="X1359" t="s">
        <v>6175</v>
      </c>
      <c r="Y1359" t="s">
        <v>6175</v>
      </c>
      <c r="Z1359" t="s">
        <v>6175</v>
      </c>
      <c r="AA1359" t="s">
        <v>6175</v>
      </c>
      <c r="AB1359" t="s">
        <v>6175</v>
      </c>
      <c r="AC1359" t="s">
        <v>6175</v>
      </c>
      <c r="AD1359" t="s">
        <v>6175</v>
      </c>
      <c r="AE1359" t="s">
        <v>63</v>
      </c>
      <c r="AF1359" s="5">
        <v>44658</v>
      </c>
      <c r="AG1359" s="5">
        <v>44658</v>
      </c>
      <c r="AH1359" t="s">
        <v>64</v>
      </c>
    </row>
    <row r="1360" spans="1:34">
      <c r="A1360" t="s">
        <v>6176</v>
      </c>
      <c r="B1360" t="s">
        <v>53</v>
      </c>
      <c r="C1360" s="5">
        <v>44562</v>
      </c>
      <c r="D1360" s="5">
        <v>44651</v>
      </c>
      <c r="E1360" t="s">
        <v>47</v>
      </c>
      <c r="F1360" t="s">
        <v>6177</v>
      </c>
      <c r="G1360" t="s">
        <v>55</v>
      </c>
      <c r="H1360" t="s">
        <v>55</v>
      </c>
      <c r="I1360" t="s">
        <v>56</v>
      </c>
      <c r="J1360" t="s">
        <v>6178</v>
      </c>
      <c r="K1360" t="s">
        <v>70</v>
      </c>
      <c r="L1360" t="s">
        <v>732</v>
      </c>
      <c r="M1360" t="s">
        <v>51</v>
      </c>
      <c r="N1360" t="s">
        <v>59</v>
      </c>
      <c r="O1360" t="s">
        <v>60</v>
      </c>
      <c r="P1360" t="s">
        <v>61</v>
      </c>
      <c r="Q1360" t="s">
        <v>60</v>
      </c>
      <c r="R1360" t="s">
        <v>6179</v>
      </c>
      <c r="S1360" t="s">
        <v>6179</v>
      </c>
      <c r="T1360" t="s">
        <v>6179</v>
      </c>
      <c r="U1360" t="s">
        <v>6179</v>
      </c>
      <c r="V1360" t="s">
        <v>6179</v>
      </c>
      <c r="W1360" t="s">
        <v>6179</v>
      </c>
      <c r="X1360" t="s">
        <v>6179</v>
      </c>
      <c r="Y1360" t="s">
        <v>6179</v>
      </c>
      <c r="Z1360" t="s">
        <v>6179</v>
      </c>
      <c r="AA1360" t="s">
        <v>6179</v>
      </c>
      <c r="AB1360" t="s">
        <v>6179</v>
      </c>
      <c r="AC1360" t="s">
        <v>6179</v>
      </c>
      <c r="AD1360" t="s">
        <v>6179</v>
      </c>
      <c r="AE1360" t="s">
        <v>63</v>
      </c>
      <c r="AF1360" s="5">
        <v>44658</v>
      </c>
      <c r="AG1360" s="5">
        <v>44658</v>
      </c>
      <c r="AH1360" t="s">
        <v>64</v>
      </c>
    </row>
    <row r="1361" spans="1:34">
      <c r="A1361" t="s">
        <v>6180</v>
      </c>
      <c r="B1361" t="s">
        <v>53</v>
      </c>
      <c r="C1361" s="5">
        <v>44562</v>
      </c>
      <c r="D1361" s="5">
        <v>44651</v>
      </c>
      <c r="E1361" t="s">
        <v>40</v>
      </c>
      <c r="F1361" t="s">
        <v>6181</v>
      </c>
      <c r="G1361" t="s">
        <v>544</v>
      </c>
      <c r="H1361" t="s">
        <v>544</v>
      </c>
      <c r="I1361" t="s">
        <v>87</v>
      </c>
      <c r="J1361" t="s">
        <v>6182</v>
      </c>
      <c r="K1361" t="s">
        <v>523</v>
      </c>
      <c r="L1361" t="s">
        <v>508</v>
      </c>
      <c r="M1361" t="s">
        <v>50</v>
      </c>
      <c r="N1361" t="s">
        <v>546</v>
      </c>
      <c r="O1361" t="s">
        <v>60</v>
      </c>
      <c r="P1361" t="s">
        <v>6183</v>
      </c>
      <c r="Q1361" t="s">
        <v>60</v>
      </c>
      <c r="R1361" t="s">
        <v>6184</v>
      </c>
      <c r="S1361" t="s">
        <v>6184</v>
      </c>
      <c r="T1361" t="s">
        <v>6184</v>
      </c>
      <c r="U1361" t="s">
        <v>6184</v>
      </c>
      <c r="V1361" t="s">
        <v>6184</v>
      </c>
      <c r="W1361" t="s">
        <v>6184</v>
      </c>
      <c r="X1361" t="s">
        <v>6184</v>
      </c>
      <c r="Y1361" t="s">
        <v>6184</v>
      </c>
      <c r="Z1361" t="s">
        <v>6184</v>
      </c>
      <c r="AA1361" t="s">
        <v>6184</v>
      </c>
      <c r="AB1361" t="s">
        <v>6184</v>
      </c>
      <c r="AC1361" t="s">
        <v>6184</v>
      </c>
      <c r="AD1361" t="s">
        <v>6184</v>
      </c>
      <c r="AE1361" t="s">
        <v>63</v>
      </c>
      <c r="AF1361" s="5">
        <v>44658</v>
      </c>
      <c r="AG1361" s="5">
        <v>44658</v>
      </c>
      <c r="AH1361" t="s">
        <v>64</v>
      </c>
    </row>
    <row r="1362" spans="1:34">
      <c r="A1362" t="s">
        <v>6185</v>
      </c>
      <c r="B1362" t="s">
        <v>53</v>
      </c>
      <c r="C1362" s="5">
        <v>44562</v>
      </c>
      <c r="D1362" s="5">
        <v>44651</v>
      </c>
      <c r="E1362" t="s">
        <v>41</v>
      </c>
      <c r="F1362" t="s">
        <v>6186</v>
      </c>
      <c r="G1362" t="s">
        <v>5224</v>
      </c>
      <c r="H1362" t="s">
        <v>5224</v>
      </c>
      <c r="I1362" t="s">
        <v>213</v>
      </c>
      <c r="J1362" t="s">
        <v>2611</v>
      </c>
      <c r="K1362" t="s">
        <v>6187</v>
      </c>
      <c r="L1362" t="s">
        <v>2956</v>
      </c>
      <c r="M1362" t="s">
        <v>50</v>
      </c>
      <c r="N1362" t="s">
        <v>4306</v>
      </c>
      <c r="O1362" t="s">
        <v>60</v>
      </c>
      <c r="P1362" t="s">
        <v>6188</v>
      </c>
      <c r="Q1362" t="s">
        <v>60</v>
      </c>
      <c r="R1362" t="s">
        <v>6189</v>
      </c>
      <c r="S1362" t="s">
        <v>6189</v>
      </c>
      <c r="T1362" t="s">
        <v>6189</v>
      </c>
      <c r="U1362" t="s">
        <v>6189</v>
      </c>
      <c r="V1362" t="s">
        <v>6189</v>
      </c>
      <c r="W1362" t="s">
        <v>6189</v>
      </c>
      <c r="X1362" t="s">
        <v>6189</v>
      </c>
      <c r="Y1362" t="s">
        <v>6189</v>
      </c>
      <c r="Z1362" t="s">
        <v>6189</v>
      </c>
      <c r="AA1362" t="s">
        <v>6189</v>
      </c>
      <c r="AB1362" t="s">
        <v>6189</v>
      </c>
      <c r="AC1362" t="s">
        <v>6189</v>
      </c>
      <c r="AD1362" t="s">
        <v>6189</v>
      </c>
      <c r="AE1362" t="s">
        <v>63</v>
      </c>
      <c r="AF1362" s="5">
        <v>44658</v>
      </c>
      <c r="AG1362" s="5">
        <v>44658</v>
      </c>
      <c r="AH1362" t="s">
        <v>64</v>
      </c>
    </row>
    <row r="1363" spans="1:34">
      <c r="A1363" t="s">
        <v>6190</v>
      </c>
      <c r="B1363" t="s">
        <v>53</v>
      </c>
      <c r="C1363" s="5">
        <v>44562</v>
      </c>
      <c r="D1363" s="5">
        <v>44651</v>
      </c>
      <c r="E1363" t="s">
        <v>41</v>
      </c>
      <c r="F1363" t="s">
        <v>2879</v>
      </c>
      <c r="G1363" t="s">
        <v>164</v>
      </c>
      <c r="H1363" t="s">
        <v>164</v>
      </c>
      <c r="I1363" t="s">
        <v>87</v>
      </c>
      <c r="J1363" t="s">
        <v>2880</v>
      </c>
      <c r="K1363" t="s">
        <v>1304</v>
      </c>
      <c r="L1363" t="s">
        <v>70</v>
      </c>
      <c r="M1363" t="s">
        <v>50</v>
      </c>
      <c r="N1363" t="s">
        <v>193</v>
      </c>
      <c r="O1363" t="s">
        <v>60</v>
      </c>
      <c r="P1363" t="s">
        <v>194</v>
      </c>
      <c r="Q1363" t="s">
        <v>60</v>
      </c>
      <c r="R1363" t="s">
        <v>6191</v>
      </c>
      <c r="S1363" t="s">
        <v>6191</v>
      </c>
      <c r="T1363" t="s">
        <v>6191</v>
      </c>
      <c r="U1363" t="s">
        <v>6191</v>
      </c>
      <c r="V1363" t="s">
        <v>6191</v>
      </c>
      <c r="W1363" t="s">
        <v>6191</v>
      </c>
      <c r="X1363" t="s">
        <v>6191</v>
      </c>
      <c r="Y1363" t="s">
        <v>6191</v>
      </c>
      <c r="Z1363" t="s">
        <v>6191</v>
      </c>
      <c r="AA1363" t="s">
        <v>6191</v>
      </c>
      <c r="AB1363" t="s">
        <v>6191</v>
      </c>
      <c r="AC1363" t="s">
        <v>6191</v>
      </c>
      <c r="AD1363" t="s">
        <v>6191</v>
      </c>
      <c r="AE1363" t="s">
        <v>63</v>
      </c>
      <c r="AF1363" s="5">
        <v>44658</v>
      </c>
      <c r="AG1363" s="5">
        <v>44658</v>
      </c>
      <c r="AH1363" t="s">
        <v>64</v>
      </c>
    </row>
    <row r="1364" spans="1:34">
      <c r="A1364" t="s">
        <v>6192</v>
      </c>
      <c r="B1364" t="s">
        <v>53</v>
      </c>
      <c r="C1364" s="5">
        <v>44562</v>
      </c>
      <c r="D1364" s="5">
        <v>44651</v>
      </c>
      <c r="E1364" t="s">
        <v>40</v>
      </c>
      <c r="F1364" t="s">
        <v>6193</v>
      </c>
      <c r="G1364" t="s">
        <v>1481</v>
      </c>
      <c r="H1364" t="s">
        <v>1481</v>
      </c>
      <c r="I1364" t="s">
        <v>506</v>
      </c>
      <c r="J1364" t="s">
        <v>6194</v>
      </c>
      <c r="K1364" t="s">
        <v>435</v>
      </c>
      <c r="L1364" t="s">
        <v>1619</v>
      </c>
      <c r="M1364" t="s">
        <v>50</v>
      </c>
      <c r="N1364" t="s">
        <v>1483</v>
      </c>
      <c r="O1364" t="s">
        <v>60</v>
      </c>
      <c r="P1364" t="s">
        <v>6195</v>
      </c>
      <c r="Q1364" t="s">
        <v>60</v>
      </c>
      <c r="R1364" t="s">
        <v>6196</v>
      </c>
      <c r="S1364" t="s">
        <v>6196</v>
      </c>
      <c r="T1364" t="s">
        <v>6196</v>
      </c>
      <c r="U1364" t="s">
        <v>6196</v>
      </c>
      <c r="V1364" t="s">
        <v>6196</v>
      </c>
      <c r="W1364" t="s">
        <v>6196</v>
      </c>
      <c r="X1364" t="s">
        <v>6196</v>
      </c>
      <c r="Y1364" t="s">
        <v>6196</v>
      </c>
      <c r="Z1364" t="s">
        <v>6196</v>
      </c>
      <c r="AA1364" t="s">
        <v>6196</v>
      </c>
      <c r="AB1364" t="s">
        <v>6196</v>
      </c>
      <c r="AC1364" t="s">
        <v>6196</v>
      </c>
      <c r="AD1364" t="s">
        <v>6196</v>
      </c>
      <c r="AE1364" t="s">
        <v>63</v>
      </c>
      <c r="AF1364" s="5">
        <v>44658</v>
      </c>
      <c r="AG1364" s="5">
        <v>44658</v>
      </c>
      <c r="AH1364" t="s">
        <v>64</v>
      </c>
    </row>
    <row r="1365" spans="1:34">
      <c r="A1365" t="s">
        <v>6197</v>
      </c>
      <c r="B1365" t="s">
        <v>53</v>
      </c>
      <c r="C1365" s="5">
        <v>44562</v>
      </c>
      <c r="D1365" s="5">
        <v>44651</v>
      </c>
      <c r="E1365" t="s">
        <v>41</v>
      </c>
      <c r="F1365" t="s">
        <v>6198</v>
      </c>
      <c r="G1365" t="s">
        <v>228</v>
      </c>
      <c r="H1365" t="s">
        <v>228</v>
      </c>
      <c r="I1365" t="s">
        <v>190</v>
      </c>
      <c r="J1365" t="s">
        <v>6199</v>
      </c>
      <c r="K1365" t="s">
        <v>157</v>
      </c>
      <c r="L1365" t="s">
        <v>611</v>
      </c>
      <c r="M1365" t="s">
        <v>50</v>
      </c>
      <c r="N1365" t="s">
        <v>463</v>
      </c>
      <c r="O1365" t="s">
        <v>60</v>
      </c>
      <c r="P1365" t="s">
        <v>464</v>
      </c>
      <c r="Q1365" t="s">
        <v>64</v>
      </c>
      <c r="R1365" t="s">
        <v>6200</v>
      </c>
      <c r="S1365" t="s">
        <v>6200</v>
      </c>
      <c r="T1365" t="s">
        <v>6200</v>
      </c>
      <c r="U1365" t="s">
        <v>6200</v>
      </c>
      <c r="V1365" t="s">
        <v>6200</v>
      </c>
      <c r="W1365" t="s">
        <v>6200</v>
      </c>
      <c r="X1365" t="s">
        <v>6200</v>
      </c>
      <c r="Y1365" t="s">
        <v>6200</v>
      </c>
      <c r="Z1365" t="s">
        <v>6200</v>
      </c>
      <c r="AA1365" t="s">
        <v>6200</v>
      </c>
      <c r="AB1365" t="s">
        <v>6200</v>
      </c>
      <c r="AC1365" t="s">
        <v>6200</v>
      </c>
      <c r="AD1365" t="s">
        <v>6200</v>
      </c>
      <c r="AE1365" t="s">
        <v>63</v>
      </c>
      <c r="AF1365" s="5">
        <v>44658</v>
      </c>
      <c r="AG1365" s="5">
        <v>44658</v>
      </c>
      <c r="AH1365" t="s">
        <v>64</v>
      </c>
    </row>
    <row r="1366" spans="1:34">
      <c r="A1366" t="s">
        <v>6201</v>
      </c>
      <c r="B1366" t="s">
        <v>53</v>
      </c>
      <c r="C1366" s="5">
        <v>44562</v>
      </c>
      <c r="D1366" s="5">
        <v>44651</v>
      </c>
      <c r="E1366" t="s">
        <v>40</v>
      </c>
      <c r="F1366" t="s">
        <v>6202</v>
      </c>
      <c r="G1366" t="s">
        <v>315</v>
      </c>
      <c r="H1366" t="s">
        <v>315</v>
      </c>
      <c r="I1366" t="s">
        <v>378</v>
      </c>
      <c r="J1366" t="s">
        <v>6203</v>
      </c>
      <c r="K1366" t="s">
        <v>1601</v>
      </c>
      <c r="L1366" t="s">
        <v>769</v>
      </c>
      <c r="M1366" t="s">
        <v>50</v>
      </c>
      <c r="N1366" t="s">
        <v>702</v>
      </c>
      <c r="O1366" t="s">
        <v>60</v>
      </c>
      <c r="P1366" t="s">
        <v>6204</v>
      </c>
      <c r="Q1366" t="s">
        <v>60</v>
      </c>
      <c r="R1366" t="s">
        <v>6205</v>
      </c>
      <c r="S1366" t="s">
        <v>6205</v>
      </c>
      <c r="T1366" t="s">
        <v>6205</v>
      </c>
      <c r="U1366" t="s">
        <v>6205</v>
      </c>
      <c r="V1366" t="s">
        <v>6205</v>
      </c>
      <c r="W1366" t="s">
        <v>6205</v>
      </c>
      <c r="X1366" t="s">
        <v>6205</v>
      </c>
      <c r="Y1366" t="s">
        <v>6205</v>
      </c>
      <c r="Z1366" t="s">
        <v>6205</v>
      </c>
      <c r="AA1366" t="s">
        <v>6205</v>
      </c>
      <c r="AB1366" t="s">
        <v>6205</v>
      </c>
      <c r="AC1366" t="s">
        <v>6205</v>
      </c>
      <c r="AD1366" t="s">
        <v>6205</v>
      </c>
      <c r="AE1366" t="s">
        <v>63</v>
      </c>
      <c r="AF1366" s="5">
        <v>44658</v>
      </c>
      <c r="AG1366" s="5">
        <v>44658</v>
      </c>
      <c r="AH1366" t="s">
        <v>64</v>
      </c>
    </row>
    <row r="1367" spans="1:34">
      <c r="A1367" t="s">
        <v>6206</v>
      </c>
      <c r="B1367" t="s">
        <v>53</v>
      </c>
      <c r="C1367" s="5">
        <v>44562</v>
      </c>
      <c r="D1367" s="5">
        <v>44651</v>
      </c>
      <c r="E1367" t="s">
        <v>40</v>
      </c>
      <c r="F1367" t="s">
        <v>5443</v>
      </c>
      <c r="G1367" t="s">
        <v>131</v>
      </c>
      <c r="H1367" t="s">
        <v>131</v>
      </c>
      <c r="I1367" t="s">
        <v>497</v>
      </c>
      <c r="J1367" t="s">
        <v>2771</v>
      </c>
      <c r="K1367" t="s">
        <v>1707</v>
      </c>
      <c r="L1367" t="s">
        <v>5444</v>
      </c>
      <c r="M1367" t="s">
        <v>50</v>
      </c>
      <c r="N1367" t="s">
        <v>5445</v>
      </c>
      <c r="O1367" t="s">
        <v>60</v>
      </c>
      <c r="P1367" t="s">
        <v>6207</v>
      </c>
      <c r="Q1367" t="s">
        <v>60</v>
      </c>
      <c r="R1367" t="s">
        <v>6208</v>
      </c>
      <c r="S1367" t="s">
        <v>6208</v>
      </c>
      <c r="T1367" t="s">
        <v>6208</v>
      </c>
      <c r="U1367" t="s">
        <v>6208</v>
      </c>
      <c r="V1367" t="s">
        <v>6208</v>
      </c>
      <c r="W1367" t="s">
        <v>6208</v>
      </c>
      <c r="X1367" t="s">
        <v>6208</v>
      </c>
      <c r="Y1367" t="s">
        <v>6208</v>
      </c>
      <c r="Z1367" t="s">
        <v>6208</v>
      </c>
      <c r="AA1367" t="s">
        <v>6208</v>
      </c>
      <c r="AB1367" t="s">
        <v>6208</v>
      </c>
      <c r="AC1367" t="s">
        <v>6208</v>
      </c>
      <c r="AD1367" t="s">
        <v>6208</v>
      </c>
      <c r="AE1367" t="s">
        <v>63</v>
      </c>
      <c r="AF1367" s="5">
        <v>44658</v>
      </c>
      <c r="AG1367" s="5">
        <v>44658</v>
      </c>
      <c r="AH1367" t="s">
        <v>64</v>
      </c>
    </row>
    <row r="1368" spans="1:34">
      <c r="A1368" t="s">
        <v>6209</v>
      </c>
      <c r="B1368" t="s">
        <v>53</v>
      </c>
      <c r="C1368" s="5">
        <v>44562</v>
      </c>
      <c r="D1368" s="5">
        <v>44651</v>
      </c>
      <c r="E1368" t="s">
        <v>40</v>
      </c>
      <c r="F1368" t="s">
        <v>6210</v>
      </c>
      <c r="G1368" t="s">
        <v>315</v>
      </c>
      <c r="H1368" t="s">
        <v>315</v>
      </c>
      <c r="I1368" t="s">
        <v>2152</v>
      </c>
      <c r="J1368" t="s">
        <v>6211</v>
      </c>
      <c r="K1368" t="s">
        <v>2107</v>
      </c>
      <c r="L1368" t="s">
        <v>339</v>
      </c>
      <c r="M1368" t="s">
        <v>50</v>
      </c>
      <c r="N1368" t="s">
        <v>4390</v>
      </c>
      <c r="O1368" t="s">
        <v>60</v>
      </c>
      <c r="P1368" t="s">
        <v>6212</v>
      </c>
      <c r="Q1368" t="s">
        <v>60</v>
      </c>
      <c r="R1368" t="s">
        <v>6213</v>
      </c>
      <c r="S1368" t="s">
        <v>6213</v>
      </c>
      <c r="T1368" t="s">
        <v>6213</v>
      </c>
      <c r="U1368" t="s">
        <v>6213</v>
      </c>
      <c r="V1368" t="s">
        <v>6213</v>
      </c>
      <c r="W1368" t="s">
        <v>6213</v>
      </c>
      <c r="X1368" t="s">
        <v>6213</v>
      </c>
      <c r="Y1368" t="s">
        <v>6213</v>
      </c>
      <c r="Z1368" t="s">
        <v>6213</v>
      </c>
      <c r="AA1368" t="s">
        <v>6213</v>
      </c>
      <c r="AB1368" t="s">
        <v>6213</v>
      </c>
      <c r="AC1368" t="s">
        <v>6213</v>
      </c>
      <c r="AD1368" t="s">
        <v>6213</v>
      </c>
      <c r="AE1368" t="s">
        <v>63</v>
      </c>
      <c r="AF1368" s="5">
        <v>44658</v>
      </c>
      <c r="AG1368" s="5">
        <v>44658</v>
      </c>
      <c r="AH1368" t="s">
        <v>64</v>
      </c>
    </row>
    <row r="1369" spans="1:34">
      <c r="A1369" t="s">
        <v>6214</v>
      </c>
      <c r="B1369" t="s">
        <v>53</v>
      </c>
      <c r="C1369" s="5">
        <v>44562</v>
      </c>
      <c r="D1369" s="5">
        <v>44651</v>
      </c>
      <c r="E1369" t="s">
        <v>49</v>
      </c>
      <c r="F1369" t="s">
        <v>4190</v>
      </c>
      <c r="G1369" t="s">
        <v>49</v>
      </c>
      <c r="H1369" t="s">
        <v>49</v>
      </c>
      <c r="I1369" t="s">
        <v>122</v>
      </c>
      <c r="J1369" t="s">
        <v>4191</v>
      </c>
      <c r="K1369" t="s">
        <v>1002</v>
      </c>
      <c r="L1369" t="s">
        <v>4192</v>
      </c>
      <c r="M1369" t="s">
        <v>50</v>
      </c>
      <c r="N1369" t="s">
        <v>4193</v>
      </c>
      <c r="O1369" t="s">
        <v>60</v>
      </c>
      <c r="P1369" t="s">
        <v>4193</v>
      </c>
      <c r="Q1369" t="s">
        <v>60</v>
      </c>
      <c r="R1369" t="s">
        <v>6215</v>
      </c>
      <c r="S1369" t="s">
        <v>6215</v>
      </c>
      <c r="T1369" t="s">
        <v>6215</v>
      </c>
      <c r="U1369" t="s">
        <v>6215</v>
      </c>
      <c r="V1369" t="s">
        <v>6215</v>
      </c>
      <c r="W1369" t="s">
        <v>6215</v>
      </c>
      <c r="X1369" t="s">
        <v>6215</v>
      </c>
      <c r="Y1369" t="s">
        <v>6215</v>
      </c>
      <c r="Z1369" t="s">
        <v>6215</v>
      </c>
      <c r="AA1369" t="s">
        <v>6215</v>
      </c>
      <c r="AB1369" t="s">
        <v>6215</v>
      </c>
      <c r="AC1369" t="s">
        <v>6215</v>
      </c>
      <c r="AD1369" t="s">
        <v>6215</v>
      </c>
      <c r="AE1369" t="s">
        <v>63</v>
      </c>
      <c r="AF1369" s="5">
        <v>44658</v>
      </c>
      <c r="AG1369" s="5">
        <v>44658</v>
      </c>
      <c r="AH1369" t="s">
        <v>64</v>
      </c>
    </row>
    <row r="1370" spans="1:34">
      <c r="A1370" t="s">
        <v>6216</v>
      </c>
      <c r="B1370" t="s">
        <v>53</v>
      </c>
      <c r="C1370" s="5">
        <v>44562</v>
      </c>
      <c r="D1370" s="5">
        <v>44651</v>
      </c>
      <c r="E1370" t="s">
        <v>41</v>
      </c>
      <c r="F1370" t="s">
        <v>6217</v>
      </c>
      <c r="G1370" t="s">
        <v>258</v>
      </c>
      <c r="H1370" t="s">
        <v>258</v>
      </c>
      <c r="I1370" t="s">
        <v>190</v>
      </c>
      <c r="J1370" t="s">
        <v>6218</v>
      </c>
      <c r="K1370" t="s">
        <v>183</v>
      </c>
      <c r="L1370" t="s">
        <v>285</v>
      </c>
      <c r="M1370" t="s">
        <v>50</v>
      </c>
      <c r="N1370" t="s">
        <v>193</v>
      </c>
      <c r="O1370" t="s">
        <v>60</v>
      </c>
      <c r="P1370" t="s">
        <v>194</v>
      </c>
      <c r="Q1370" t="s">
        <v>60</v>
      </c>
      <c r="R1370" t="s">
        <v>6219</v>
      </c>
      <c r="S1370" t="s">
        <v>6219</v>
      </c>
      <c r="T1370" t="s">
        <v>6219</v>
      </c>
      <c r="U1370" t="s">
        <v>6219</v>
      </c>
      <c r="V1370" t="s">
        <v>6219</v>
      </c>
      <c r="W1370" t="s">
        <v>6219</v>
      </c>
      <c r="X1370" t="s">
        <v>6219</v>
      </c>
      <c r="Y1370" t="s">
        <v>6219</v>
      </c>
      <c r="Z1370" t="s">
        <v>6219</v>
      </c>
      <c r="AA1370" t="s">
        <v>6219</v>
      </c>
      <c r="AB1370" t="s">
        <v>6219</v>
      </c>
      <c r="AC1370" t="s">
        <v>6219</v>
      </c>
      <c r="AD1370" t="s">
        <v>6219</v>
      </c>
      <c r="AE1370" t="s">
        <v>63</v>
      </c>
      <c r="AF1370" s="5">
        <v>44658</v>
      </c>
      <c r="AG1370" s="5">
        <v>44658</v>
      </c>
      <c r="AH1370" t="s">
        <v>64</v>
      </c>
    </row>
    <row r="1371" spans="1:34">
      <c r="A1371" t="s">
        <v>6220</v>
      </c>
      <c r="B1371" t="s">
        <v>53</v>
      </c>
      <c r="C1371" s="5">
        <v>44562</v>
      </c>
      <c r="D1371" s="5">
        <v>44651</v>
      </c>
      <c r="E1371" t="s">
        <v>49</v>
      </c>
      <c r="F1371" t="s">
        <v>4783</v>
      </c>
      <c r="G1371" t="s">
        <v>1007</v>
      </c>
      <c r="H1371" t="s">
        <v>1007</v>
      </c>
      <c r="I1371" t="s">
        <v>122</v>
      </c>
      <c r="J1371" t="s">
        <v>468</v>
      </c>
      <c r="K1371" t="s">
        <v>1048</v>
      </c>
      <c r="L1371" t="s">
        <v>200</v>
      </c>
      <c r="M1371" t="s">
        <v>50</v>
      </c>
      <c r="N1371" t="s">
        <v>2342</v>
      </c>
      <c r="O1371" t="s">
        <v>60</v>
      </c>
      <c r="P1371" t="s">
        <v>2342</v>
      </c>
      <c r="Q1371" t="s">
        <v>60</v>
      </c>
      <c r="R1371" t="s">
        <v>6221</v>
      </c>
      <c r="S1371" t="s">
        <v>6221</v>
      </c>
      <c r="T1371" t="s">
        <v>6221</v>
      </c>
      <c r="U1371" t="s">
        <v>6221</v>
      </c>
      <c r="V1371" t="s">
        <v>6221</v>
      </c>
      <c r="W1371" t="s">
        <v>6221</v>
      </c>
      <c r="X1371" t="s">
        <v>6221</v>
      </c>
      <c r="Y1371" t="s">
        <v>6221</v>
      </c>
      <c r="Z1371" t="s">
        <v>6221</v>
      </c>
      <c r="AA1371" t="s">
        <v>6221</v>
      </c>
      <c r="AB1371" t="s">
        <v>6221</v>
      </c>
      <c r="AC1371" t="s">
        <v>6221</v>
      </c>
      <c r="AD1371" t="s">
        <v>6221</v>
      </c>
      <c r="AE1371" t="s">
        <v>63</v>
      </c>
      <c r="AF1371" s="5">
        <v>44658</v>
      </c>
      <c r="AG1371" s="5">
        <v>44658</v>
      </c>
      <c r="AH1371" t="s">
        <v>64</v>
      </c>
    </row>
    <row r="1372" spans="1:34">
      <c r="A1372" t="s">
        <v>6222</v>
      </c>
      <c r="B1372" t="s">
        <v>53</v>
      </c>
      <c r="C1372" s="5">
        <v>44562</v>
      </c>
      <c r="D1372" s="5">
        <v>44651</v>
      </c>
      <c r="E1372" t="s">
        <v>41</v>
      </c>
      <c r="F1372" t="s">
        <v>6223</v>
      </c>
      <c r="G1372" t="s">
        <v>228</v>
      </c>
      <c r="H1372" t="s">
        <v>228</v>
      </c>
      <c r="I1372" t="s">
        <v>1625</v>
      </c>
      <c r="J1372" t="s">
        <v>468</v>
      </c>
      <c r="K1372" t="s">
        <v>677</v>
      </c>
      <c r="L1372" t="s">
        <v>1553</v>
      </c>
      <c r="M1372" t="s">
        <v>50</v>
      </c>
      <c r="N1372" t="s">
        <v>6224</v>
      </c>
      <c r="O1372" t="s">
        <v>60</v>
      </c>
      <c r="P1372" t="s">
        <v>6225</v>
      </c>
      <c r="Q1372" t="s">
        <v>60</v>
      </c>
      <c r="R1372" t="s">
        <v>6226</v>
      </c>
      <c r="S1372" t="s">
        <v>6226</v>
      </c>
      <c r="T1372" t="s">
        <v>6226</v>
      </c>
      <c r="U1372" t="s">
        <v>6226</v>
      </c>
      <c r="V1372" t="s">
        <v>6226</v>
      </c>
      <c r="W1372" t="s">
        <v>6226</v>
      </c>
      <c r="X1372" t="s">
        <v>6226</v>
      </c>
      <c r="Y1372" t="s">
        <v>6226</v>
      </c>
      <c r="Z1372" t="s">
        <v>6226</v>
      </c>
      <c r="AA1372" t="s">
        <v>6226</v>
      </c>
      <c r="AB1372" t="s">
        <v>6226</v>
      </c>
      <c r="AC1372" t="s">
        <v>6226</v>
      </c>
      <c r="AD1372" t="s">
        <v>6226</v>
      </c>
      <c r="AE1372" t="s">
        <v>63</v>
      </c>
      <c r="AF1372" s="5">
        <v>44658</v>
      </c>
      <c r="AG1372" s="5">
        <v>44658</v>
      </c>
      <c r="AH1372" t="s">
        <v>64</v>
      </c>
    </row>
    <row r="1373" spans="1:34">
      <c r="A1373" t="s">
        <v>6227</v>
      </c>
      <c r="B1373" t="s">
        <v>53</v>
      </c>
      <c r="C1373" s="5">
        <v>44562</v>
      </c>
      <c r="D1373" s="5">
        <v>44651</v>
      </c>
      <c r="E1373" t="s">
        <v>47</v>
      </c>
      <c r="F1373" t="s">
        <v>4995</v>
      </c>
      <c r="G1373" t="s">
        <v>67</v>
      </c>
      <c r="H1373" t="s">
        <v>67</v>
      </c>
      <c r="I1373" t="s">
        <v>2756</v>
      </c>
      <c r="J1373" t="s">
        <v>4996</v>
      </c>
      <c r="K1373" t="s">
        <v>1305</v>
      </c>
      <c r="L1373" t="s">
        <v>1770</v>
      </c>
      <c r="M1373" t="s">
        <v>51</v>
      </c>
      <c r="N1373" t="s">
        <v>4997</v>
      </c>
      <c r="O1373" t="s">
        <v>60</v>
      </c>
      <c r="P1373" t="s">
        <v>4998</v>
      </c>
      <c r="Q1373" t="s">
        <v>60</v>
      </c>
      <c r="R1373" t="s">
        <v>6228</v>
      </c>
      <c r="S1373" t="s">
        <v>6228</v>
      </c>
      <c r="T1373" t="s">
        <v>6228</v>
      </c>
      <c r="U1373" t="s">
        <v>6228</v>
      </c>
      <c r="V1373" t="s">
        <v>6228</v>
      </c>
      <c r="W1373" t="s">
        <v>6228</v>
      </c>
      <c r="X1373" t="s">
        <v>6228</v>
      </c>
      <c r="Y1373" t="s">
        <v>6228</v>
      </c>
      <c r="Z1373" t="s">
        <v>6228</v>
      </c>
      <c r="AA1373" t="s">
        <v>6228</v>
      </c>
      <c r="AB1373" t="s">
        <v>6228</v>
      </c>
      <c r="AC1373" t="s">
        <v>6228</v>
      </c>
      <c r="AD1373" t="s">
        <v>6228</v>
      </c>
      <c r="AE1373" t="s">
        <v>63</v>
      </c>
      <c r="AF1373" s="5">
        <v>44658</v>
      </c>
      <c r="AG1373" s="5">
        <v>44658</v>
      </c>
      <c r="AH1373" t="s">
        <v>64</v>
      </c>
    </row>
    <row r="1374" spans="1:34">
      <c r="A1374" t="s">
        <v>6229</v>
      </c>
      <c r="B1374" t="s">
        <v>53</v>
      </c>
      <c r="C1374" s="5">
        <v>44562</v>
      </c>
      <c r="D1374" s="5">
        <v>44651</v>
      </c>
      <c r="E1374" t="s">
        <v>40</v>
      </c>
      <c r="F1374" t="s">
        <v>6230</v>
      </c>
      <c r="G1374" t="s">
        <v>228</v>
      </c>
      <c r="H1374" t="s">
        <v>228</v>
      </c>
      <c r="I1374" t="s">
        <v>521</v>
      </c>
      <c r="J1374" t="s">
        <v>725</v>
      </c>
      <c r="K1374" t="s">
        <v>918</v>
      </c>
      <c r="L1374" t="s">
        <v>1003</v>
      </c>
      <c r="M1374" t="s">
        <v>51</v>
      </c>
      <c r="N1374" t="s">
        <v>6231</v>
      </c>
      <c r="O1374" t="s">
        <v>60</v>
      </c>
      <c r="P1374" t="s">
        <v>6232</v>
      </c>
      <c r="Q1374" t="s">
        <v>60</v>
      </c>
      <c r="R1374" t="s">
        <v>6233</v>
      </c>
      <c r="S1374" t="s">
        <v>6233</v>
      </c>
      <c r="T1374" t="s">
        <v>6233</v>
      </c>
      <c r="U1374" t="s">
        <v>6233</v>
      </c>
      <c r="V1374" t="s">
        <v>6233</v>
      </c>
      <c r="W1374" t="s">
        <v>6233</v>
      </c>
      <c r="X1374" t="s">
        <v>6233</v>
      </c>
      <c r="Y1374" t="s">
        <v>6233</v>
      </c>
      <c r="Z1374" t="s">
        <v>6233</v>
      </c>
      <c r="AA1374" t="s">
        <v>6233</v>
      </c>
      <c r="AB1374" t="s">
        <v>6233</v>
      </c>
      <c r="AC1374" t="s">
        <v>6233</v>
      </c>
      <c r="AD1374" t="s">
        <v>6233</v>
      </c>
      <c r="AE1374" t="s">
        <v>63</v>
      </c>
      <c r="AF1374" s="5">
        <v>44658</v>
      </c>
      <c r="AG1374" s="5">
        <v>44658</v>
      </c>
      <c r="AH1374" t="s">
        <v>64</v>
      </c>
    </row>
    <row r="1375" spans="1:34">
      <c r="A1375" t="s">
        <v>6234</v>
      </c>
      <c r="B1375" t="s">
        <v>53</v>
      </c>
      <c r="C1375" s="5">
        <v>44562</v>
      </c>
      <c r="D1375" s="5">
        <v>44651</v>
      </c>
      <c r="E1375" t="s">
        <v>40</v>
      </c>
      <c r="F1375" t="s">
        <v>6235</v>
      </c>
      <c r="G1375" t="s">
        <v>408</v>
      </c>
      <c r="H1375" t="s">
        <v>408</v>
      </c>
      <c r="I1375" t="s">
        <v>244</v>
      </c>
      <c r="J1375" t="s">
        <v>2386</v>
      </c>
      <c r="K1375" t="s">
        <v>1316</v>
      </c>
      <c r="L1375" t="s">
        <v>656</v>
      </c>
      <c r="M1375" t="s">
        <v>51</v>
      </c>
      <c r="N1375" t="s">
        <v>3871</v>
      </c>
      <c r="O1375" t="s">
        <v>60</v>
      </c>
      <c r="P1375" t="s">
        <v>6236</v>
      </c>
      <c r="Q1375" t="s">
        <v>60</v>
      </c>
      <c r="R1375" t="s">
        <v>6237</v>
      </c>
      <c r="S1375" t="s">
        <v>6237</v>
      </c>
      <c r="T1375" t="s">
        <v>6237</v>
      </c>
      <c r="U1375" t="s">
        <v>6237</v>
      </c>
      <c r="V1375" t="s">
        <v>6237</v>
      </c>
      <c r="W1375" t="s">
        <v>6237</v>
      </c>
      <c r="X1375" t="s">
        <v>6237</v>
      </c>
      <c r="Y1375" t="s">
        <v>6237</v>
      </c>
      <c r="Z1375" t="s">
        <v>6237</v>
      </c>
      <c r="AA1375" t="s">
        <v>6237</v>
      </c>
      <c r="AB1375" t="s">
        <v>6237</v>
      </c>
      <c r="AC1375" t="s">
        <v>6237</v>
      </c>
      <c r="AD1375" t="s">
        <v>6237</v>
      </c>
      <c r="AE1375" t="s">
        <v>63</v>
      </c>
      <c r="AF1375" s="5">
        <v>44658</v>
      </c>
      <c r="AG1375" s="5">
        <v>44658</v>
      </c>
      <c r="AH1375" t="s">
        <v>64</v>
      </c>
    </row>
    <row r="1376" spans="1:34">
      <c r="A1376" t="s">
        <v>6238</v>
      </c>
      <c r="B1376" t="s">
        <v>53</v>
      </c>
      <c r="C1376" s="5">
        <v>44562</v>
      </c>
      <c r="D1376" s="5">
        <v>44651</v>
      </c>
      <c r="E1376" t="s">
        <v>49</v>
      </c>
      <c r="F1376" t="s">
        <v>6239</v>
      </c>
      <c r="G1376" t="s">
        <v>49</v>
      </c>
      <c r="H1376" t="s">
        <v>49</v>
      </c>
      <c r="I1376" t="s">
        <v>122</v>
      </c>
      <c r="J1376" t="s">
        <v>6240</v>
      </c>
      <c r="K1376" t="s">
        <v>1683</v>
      </c>
      <c r="L1376" t="s">
        <v>442</v>
      </c>
      <c r="M1376" t="s">
        <v>51</v>
      </c>
      <c r="N1376" t="s">
        <v>1521</v>
      </c>
      <c r="O1376" t="s">
        <v>60</v>
      </c>
      <c r="P1376" t="s">
        <v>1521</v>
      </c>
      <c r="Q1376" t="s">
        <v>60</v>
      </c>
      <c r="R1376" t="s">
        <v>6241</v>
      </c>
      <c r="S1376" t="s">
        <v>6241</v>
      </c>
      <c r="T1376" t="s">
        <v>6241</v>
      </c>
      <c r="U1376" t="s">
        <v>6241</v>
      </c>
      <c r="V1376" t="s">
        <v>6241</v>
      </c>
      <c r="W1376" t="s">
        <v>6241</v>
      </c>
      <c r="X1376" t="s">
        <v>6241</v>
      </c>
      <c r="Y1376" t="s">
        <v>6241</v>
      </c>
      <c r="Z1376" t="s">
        <v>6241</v>
      </c>
      <c r="AA1376" t="s">
        <v>6241</v>
      </c>
      <c r="AB1376" t="s">
        <v>6241</v>
      </c>
      <c r="AC1376" t="s">
        <v>6241</v>
      </c>
      <c r="AD1376" t="s">
        <v>6241</v>
      </c>
      <c r="AE1376" t="s">
        <v>63</v>
      </c>
      <c r="AF1376" s="5">
        <v>44658</v>
      </c>
      <c r="AG1376" s="5">
        <v>44658</v>
      </c>
      <c r="AH1376" t="s">
        <v>64</v>
      </c>
    </row>
    <row r="1377" spans="1:34">
      <c r="A1377" t="s">
        <v>6242</v>
      </c>
      <c r="B1377" t="s">
        <v>53</v>
      </c>
      <c r="C1377" s="5">
        <v>44562</v>
      </c>
      <c r="D1377" s="5">
        <v>44651</v>
      </c>
      <c r="E1377" t="s">
        <v>41</v>
      </c>
      <c r="F1377" t="s">
        <v>6243</v>
      </c>
      <c r="G1377" t="s">
        <v>228</v>
      </c>
      <c r="H1377" t="s">
        <v>228</v>
      </c>
      <c r="I1377" t="s">
        <v>229</v>
      </c>
      <c r="J1377" t="s">
        <v>2904</v>
      </c>
      <c r="K1377" t="s">
        <v>1553</v>
      </c>
      <c r="L1377" t="s">
        <v>6244</v>
      </c>
      <c r="M1377" t="s">
        <v>51</v>
      </c>
      <c r="N1377" t="s">
        <v>6245</v>
      </c>
      <c r="O1377" t="s">
        <v>60</v>
      </c>
      <c r="P1377" t="s">
        <v>6246</v>
      </c>
      <c r="Q1377" t="s">
        <v>60</v>
      </c>
      <c r="R1377" t="s">
        <v>6247</v>
      </c>
      <c r="S1377" t="s">
        <v>6247</v>
      </c>
      <c r="T1377" t="s">
        <v>6247</v>
      </c>
      <c r="U1377" t="s">
        <v>6247</v>
      </c>
      <c r="V1377" t="s">
        <v>6247</v>
      </c>
      <c r="W1377" t="s">
        <v>6247</v>
      </c>
      <c r="X1377" t="s">
        <v>6247</v>
      </c>
      <c r="Y1377" t="s">
        <v>6247</v>
      </c>
      <c r="Z1377" t="s">
        <v>6247</v>
      </c>
      <c r="AA1377" t="s">
        <v>6247</v>
      </c>
      <c r="AB1377" t="s">
        <v>6247</v>
      </c>
      <c r="AC1377" t="s">
        <v>6247</v>
      </c>
      <c r="AD1377" t="s">
        <v>6247</v>
      </c>
      <c r="AE1377" t="s">
        <v>63</v>
      </c>
      <c r="AF1377" s="5">
        <v>44658</v>
      </c>
      <c r="AG1377" s="5">
        <v>44658</v>
      </c>
      <c r="AH1377" t="s">
        <v>64</v>
      </c>
    </row>
    <row r="1378" spans="1:34">
      <c r="A1378" t="s">
        <v>6248</v>
      </c>
      <c r="B1378" t="s">
        <v>53</v>
      </c>
      <c r="C1378" s="5">
        <v>44562</v>
      </c>
      <c r="D1378" s="5">
        <v>44651</v>
      </c>
      <c r="E1378" t="s">
        <v>41</v>
      </c>
      <c r="F1378" t="s">
        <v>2942</v>
      </c>
      <c r="G1378" t="s">
        <v>228</v>
      </c>
      <c r="H1378" t="s">
        <v>228</v>
      </c>
      <c r="I1378" t="s">
        <v>95</v>
      </c>
      <c r="J1378" t="s">
        <v>834</v>
      </c>
      <c r="K1378" t="s">
        <v>2530</v>
      </c>
      <c r="L1378" t="s">
        <v>200</v>
      </c>
      <c r="M1378" t="s">
        <v>51</v>
      </c>
      <c r="N1378" t="s">
        <v>269</v>
      </c>
      <c r="O1378" t="s">
        <v>60</v>
      </c>
      <c r="P1378" t="s">
        <v>270</v>
      </c>
      <c r="Q1378" t="s">
        <v>60</v>
      </c>
      <c r="R1378" t="s">
        <v>6249</v>
      </c>
      <c r="S1378" t="s">
        <v>6249</v>
      </c>
      <c r="T1378" t="s">
        <v>6249</v>
      </c>
      <c r="U1378" t="s">
        <v>6249</v>
      </c>
      <c r="V1378" t="s">
        <v>6249</v>
      </c>
      <c r="W1378" t="s">
        <v>6249</v>
      </c>
      <c r="X1378" t="s">
        <v>6249</v>
      </c>
      <c r="Y1378" t="s">
        <v>6249</v>
      </c>
      <c r="Z1378" t="s">
        <v>6249</v>
      </c>
      <c r="AA1378" t="s">
        <v>6249</v>
      </c>
      <c r="AB1378" t="s">
        <v>6249</v>
      </c>
      <c r="AC1378" t="s">
        <v>6249</v>
      </c>
      <c r="AD1378" t="s">
        <v>6249</v>
      </c>
      <c r="AE1378" t="s">
        <v>63</v>
      </c>
      <c r="AF1378" s="5">
        <v>44658</v>
      </c>
      <c r="AG1378" s="5">
        <v>44658</v>
      </c>
      <c r="AH1378" t="s">
        <v>64</v>
      </c>
    </row>
    <row r="1379" spans="1:34">
      <c r="A1379" t="s">
        <v>6250</v>
      </c>
      <c r="B1379" t="s">
        <v>53</v>
      </c>
      <c r="C1379" s="5">
        <v>44562</v>
      </c>
      <c r="D1379" s="5">
        <v>44651</v>
      </c>
      <c r="E1379" t="s">
        <v>40</v>
      </c>
      <c r="F1379" t="s">
        <v>6251</v>
      </c>
      <c r="G1379" t="s">
        <v>131</v>
      </c>
      <c r="H1379" t="s">
        <v>131</v>
      </c>
      <c r="I1379" t="s">
        <v>902</v>
      </c>
      <c r="J1379" t="s">
        <v>6252</v>
      </c>
      <c r="K1379" t="s">
        <v>6253</v>
      </c>
      <c r="L1379" t="s">
        <v>340</v>
      </c>
      <c r="M1379" t="s">
        <v>51</v>
      </c>
      <c r="N1379" t="s">
        <v>3063</v>
      </c>
      <c r="O1379" t="s">
        <v>60</v>
      </c>
      <c r="P1379" t="s">
        <v>3064</v>
      </c>
      <c r="Q1379" t="s">
        <v>60</v>
      </c>
      <c r="R1379" t="s">
        <v>6254</v>
      </c>
      <c r="S1379" t="s">
        <v>6254</v>
      </c>
      <c r="T1379" t="s">
        <v>6254</v>
      </c>
      <c r="U1379" t="s">
        <v>6254</v>
      </c>
      <c r="V1379" t="s">
        <v>6254</v>
      </c>
      <c r="W1379" t="s">
        <v>6254</v>
      </c>
      <c r="X1379" t="s">
        <v>6254</v>
      </c>
      <c r="Y1379" t="s">
        <v>6254</v>
      </c>
      <c r="Z1379" t="s">
        <v>6254</v>
      </c>
      <c r="AA1379" t="s">
        <v>6254</v>
      </c>
      <c r="AB1379" t="s">
        <v>6254</v>
      </c>
      <c r="AC1379" t="s">
        <v>6254</v>
      </c>
      <c r="AD1379" t="s">
        <v>6254</v>
      </c>
      <c r="AE1379" t="s">
        <v>63</v>
      </c>
      <c r="AF1379" s="5">
        <v>44658</v>
      </c>
      <c r="AG1379" s="5">
        <v>44658</v>
      </c>
      <c r="AH1379" t="s">
        <v>64</v>
      </c>
    </row>
    <row r="1380" spans="1:34">
      <c r="A1380" t="s">
        <v>6255</v>
      </c>
      <c r="B1380" t="s">
        <v>53</v>
      </c>
      <c r="C1380" s="5">
        <v>44562</v>
      </c>
      <c r="D1380" s="5">
        <v>44651</v>
      </c>
      <c r="E1380" t="s">
        <v>41</v>
      </c>
      <c r="F1380" t="s">
        <v>4027</v>
      </c>
      <c r="G1380" t="s">
        <v>228</v>
      </c>
      <c r="H1380" t="s">
        <v>228</v>
      </c>
      <c r="I1380" t="s">
        <v>250</v>
      </c>
      <c r="J1380" t="s">
        <v>4028</v>
      </c>
      <c r="K1380" t="s">
        <v>4029</v>
      </c>
      <c r="L1380" t="s">
        <v>108</v>
      </c>
      <c r="M1380" t="s">
        <v>51</v>
      </c>
      <c r="N1380" t="s">
        <v>193</v>
      </c>
      <c r="O1380" t="s">
        <v>60</v>
      </c>
      <c r="P1380" t="s">
        <v>194</v>
      </c>
      <c r="Q1380" t="s">
        <v>60</v>
      </c>
      <c r="R1380" t="s">
        <v>6256</v>
      </c>
      <c r="S1380" t="s">
        <v>6256</v>
      </c>
      <c r="T1380" t="s">
        <v>6256</v>
      </c>
      <c r="U1380" t="s">
        <v>6256</v>
      </c>
      <c r="V1380" t="s">
        <v>6256</v>
      </c>
      <c r="W1380" t="s">
        <v>6256</v>
      </c>
      <c r="X1380" t="s">
        <v>6256</v>
      </c>
      <c r="Y1380" t="s">
        <v>6256</v>
      </c>
      <c r="Z1380" t="s">
        <v>6256</v>
      </c>
      <c r="AA1380" t="s">
        <v>6256</v>
      </c>
      <c r="AB1380" t="s">
        <v>6256</v>
      </c>
      <c r="AC1380" t="s">
        <v>6256</v>
      </c>
      <c r="AD1380" t="s">
        <v>6256</v>
      </c>
      <c r="AE1380" t="s">
        <v>63</v>
      </c>
      <c r="AF1380" s="5">
        <v>44658</v>
      </c>
      <c r="AG1380" s="5">
        <v>44658</v>
      </c>
      <c r="AH1380" t="s">
        <v>64</v>
      </c>
    </row>
    <row r="1381" spans="1:34">
      <c r="A1381" t="s">
        <v>6257</v>
      </c>
      <c r="B1381" t="s">
        <v>53</v>
      </c>
      <c r="C1381" s="5">
        <v>44562</v>
      </c>
      <c r="D1381" s="5">
        <v>44651</v>
      </c>
      <c r="E1381" t="s">
        <v>41</v>
      </c>
      <c r="F1381" t="s">
        <v>6258</v>
      </c>
      <c r="G1381" t="s">
        <v>114</v>
      </c>
      <c r="H1381" t="s">
        <v>114</v>
      </c>
      <c r="I1381" t="s">
        <v>2756</v>
      </c>
      <c r="J1381" t="s">
        <v>1701</v>
      </c>
      <c r="K1381" t="s">
        <v>2677</v>
      </c>
      <c r="L1381" t="s">
        <v>79</v>
      </c>
      <c r="M1381" t="s">
        <v>51</v>
      </c>
      <c r="N1381" t="s">
        <v>4013</v>
      </c>
      <c r="O1381" t="s">
        <v>60</v>
      </c>
      <c r="P1381" t="s">
        <v>6259</v>
      </c>
      <c r="Q1381" t="s">
        <v>60</v>
      </c>
      <c r="R1381" t="s">
        <v>6260</v>
      </c>
      <c r="S1381" t="s">
        <v>6260</v>
      </c>
      <c r="T1381" t="s">
        <v>6260</v>
      </c>
      <c r="U1381" t="s">
        <v>6260</v>
      </c>
      <c r="V1381" t="s">
        <v>6260</v>
      </c>
      <c r="W1381" t="s">
        <v>6260</v>
      </c>
      <c r="X1381" t="s">
        <v>6260</v>
      </c>
      <c r="Y1381" t="s">
        <v>6260</v>
      </c>
      <c r="Z1381" t="s">
        <v>6260</v>
      </c>
      <c r="AA1381" t="s">
        <v>6260</v>
      </c>
      <c r="AB1381" t="s">
        <v>6260</v>
      </c>
      <c r="AC1381" t="s">
        <v>6260</v>
      </c>
      <c r="AD1381" t="s">
        <v>6260</v>
      </c>
      <c r="AE1381" t="s">
        <v>63</v>
      </c>
      <c r="AF1381" s="5">
        <v>44658</v>
      </c>
      <c r="AG1381" s="5">
        <v>44658</v>
      </c>
      <c r="AH1381" t="s">
        <v>64</v>
      </c>
    </row>
    <row r="1382" spans="1:34">
      <c r="A1382" t="s">
        <v>6261</v>
      </c>
      <c r="B1382" t="s">
        <v>53</v>
      </c>
      <c r="C1382" s="5">
        <v>44562</v>
      </c>
      <c r="D1382" s="5">
        <v>44651</v>
      </c>
      <c r="E1382" t="s">
        <v>41</v>
      </c>
      <c r="F1382" t="s">
        <v>1699</v>
      </c>
      <c r="G1382" t="s">
        <v>1700</v>
      </c>
      <c r="H1382" t="s">
        <v>1700</v>
      </c>
      <c r="I1382" t="s">
        <v>87</v>
      </c>
      <c r="J1382" t="s">
        <v>1701</v>
      </c>
      <c r="K1382" t="s">
        <v>664</v>
      </c>
      <c r="L1382" t="s">
        <v>1702</v>
      </c>
      <c r="M1382" t="s">
        <v>51</v>
      </c>
      <c r="N1382" t="s">
        <v>253</v>
      </c>
      <c r="O1382" t="s">
        <v>60</v>
      </c>
      <c r="P1382" t="s">
        <v>254</v>
      </c>
      <c r="Q1382" t="s">
        <v>60</v>
      </c>
      <c r="R1382" t="s">
        <v>6262</v>
      </c>
      <c r="S1382" t="s">
        <v>6262</v>
      </c>
      <c r="T1382" t="s">
        <v>6262</v>
      </c>
      <c r="U1382" t="s">
        <v>6262</v>
      </c>
      <c r="V1382" t="s">
        <v>6262</v>
      </c>
      <c r="W1382" t="s">
        <v>6262</v>
      </c>
      <c r="X1382" t="s">
        <v>6262</v>
      </c>
      <c r="Y1382" t="s">
        <v>6262</v>
      </c>
      <c r="Z1382" t="s">
        <v>6262</v>
      </c>
      <c r="AA1382" t="s">
        <v>6262</v>
      </c>
      <c r="AB1382" t="s">
        <v>6262</v>
      </c>
      <c r="AC1382" t="s">
        <v>6262</v>
      </c>
      <c r="AD1382" t="s">
        <v>6262</v>
      </c>
      <c r="AE1382" t="s">
        <v>63</v>
      </c>
      <c r="AF1382" s="5">
        <v>44658</v>
      </c>
      <c r="AG1382" s="5">
        <v>44658</v>
      </c>
      <c r="AH1382" t="s">
        <v>64</v>
      </c>
    </row>
    <row r="1383" spans="1:34">
      <c r="A1383" t="s">
        <v>6263</v>
      </c>
      <c r="B1383" t="s">
        <v>53</v>
      </c>
      <c r="C1383" s="5">
        <v>44562</v>
      </c>
      <c r="D1383" s="5">
        <v>44651</v>
      </c>
      <c r="E1383" t="s">
        <v>39</v>
      </c>
      <c r="F1383" t="s">
        <v>6264</v>
      </c>
      <c r="G1383" t="s">
        <v>6265</v>
      </c>
      <c r="H1383" t="s">
        <v>6265</v>
      </c>
      <c r="I1383" t="s">
        <v>1477</v>
      </c>
      <c r="J1383" t="s">
        <v>6266</v>
      </c>
      <c r="K1383" t="s">
        <v>442</v>
      </c>
      <c r="L1383" t="s">
        <v>611</v>
      </c>
      <c r="M1383" t="s">
        <v>50</v>
      </c>
      <c r="N1383" t="s">
        <v>6267</v>
      </c>
      <c r="O1383" t="s">
        <v>60</v>
      </c>
      <c r="P1383" t="s">
        <v>6268</v>
      </c>
      <c r="Q1383" t="s">
        <v>60</v>
      </c>
      <c r="R1383" t="s">
        <v>6269</v>
      </c>
      <c r="S1383" t="s">
        <v>6269</v>
      </c>
      <c r="T1383" t="s">
        <v>6269</v>
      </c>
      <c r="U1383" t="s">
        <v>6269</v>
      </c>
      <c r="V1383" t="s">
        <v>6269</v>
      </c>
      <c r="W1383" t="s">
        <v>6269</v>
      </c>
      <c r="X1383" t="s">
        <v>6269</v>
      </c>
      <c r="Y1383" t="s">
        <v>6269</v>
      </c>
      <c r="Z1383" t="s">
        <v>6269</v>
      </c>
      <c r="AA1383" t="s">
        <v>6269</v>
      </c>
      <c r="AB1383" t="s">
        <v>6269</v>
      </c>
      <c r="AC1383" t="s">
        <v>6269</v>
      </c>
      <c r="AD1383" t="s">
        <v>6269</v>
      </c>
      <c r="AE1383" t="s">
        <v>63</v>
      </c>
      <c r="AF1383" s="5">
        <v>44658</v>
      </c>
      <c r="AG1383" s="5">
        <v>44658</v>
      </c>
      <c r="AH1383" t="s">
        <v>64</v>
      </c>
    </row>
    <row r="1384" spans="1:34">
      <c r="A1384" t="s">
        <v>6270</v>
      </c>
      <c r="B1384" t="s">
        <v>53</v>
      </c>
      <c r="C1384" s="5">
        <v>44562</v>
      </c>
      <c r="D1384" s="5">
        <v>44651</v>
      </c>
      <c r="E1384" t="s">
        <v>49</v>
      </c>
      <c r="F1384" t="s">
        <v>6271</v>
      </c>
      <c r="G1384" t="s">
        <v>49</v>
      </c>
      <c r="H1384" t="s">
        <v>49</v>
      </c>
      <c r="I1384" t="s">
        <v>122</v>
      </c>
      <c r="J1384" t="s">
        <v>5125</v>
      </c>
      <c r="K1384" t="s">
        <v>135</v>
      </c>
      <c r="L1384" t="s">
        <v>2087</v>
      </c>
      <c r="M1384" t="s">
        <v>51</v>
      </c>
      <c r="N1384" t="s">
        <v>1521</v>
      </c>
      <c r="O1384" t="s">
        <v>60</v>
      </c>
      <c r="P1384" t="s">
        <v>1521</v>
      </c>
      <c r="Q1384" t="s">
        <v>60</v>
      </c>
      <c r="R1384" t="s">
        <v>6272</v>
      </c>
      <c r="S1384" t="s">
        <v>6272</v>
      </c>
      <c r="T1384" t="s">
        <v>6272</v>
      </c>
      <c r="U1384" t="s">
        <v>6272</v>
      </c>
      <c r="V1384" t="s">
        <v>6272</v>
      </c>
      <c r="W1384" t="s">
        <v>6272</v>
      </c>
      <c r="X1384" t="s">
        <v>6272</v>
      </c>
      <c r="Y1384" t="s">
        <v>6272</v>
      </c>
      <c r="Z1384" t="s">
        <v>6272</v>
      </c>
      <c r="AA1384" t="s">
        <v>6272</v>
      </c>
      <c r="AB1384" t="s">
        <v>6272</v>
      </c>
      <c r="AC1384" t="s">
        <v>6272</v>
      </c>
      <c r="AD1384" t="s">
        <v>6272</v>
      </c>
      <c r="AE1384" t="s">
        <v>63</v>
      </c>
      <c r="AF1384" s="5">
        <v>44658</v>
      </c>
      <c r="AG1384" s="5">
        <v>44658</v>
      </c>
      <c r="AH1384" t="s">
        <v>64</v>
      </c>
    </row>
    <row r="1385" spans="1:34">
      <c r="A1385" t="s">
        <v>6273</v>
      </c>
      <c r="B1385" t="s">
        <v>53</v>
      </c>
      <c r="C1385" s="5">
        <v>44562</v>
      </c>
      <c r="D1385" s="5">
        <v>44651</v>
      </c>
      <c r="E1385" t="s">
        <v>40</v>
      </c>
      <c r="F1385" t="s">
        <v>6274</v>
      </c>
      <c r="G1385" t="s">
        <v>1214</v>
      </c>
      <c r="H1385" t="s">
        <v>1214</v>
      </c>
      <c r="I1385" t="s">
        <v>146</v>
      </c>
      <c r="J1385" t="s">
        <v>5465</v>
      </c>
      <c r="K1385" t="s">
        <v>960</v>
      </c>
      <c r="L1385" t="s">
        <v>2956</v>
      </c>
      <c r="M1385" t="s">
        <v>51</v>
      </c>
      <c r="N1385" t="s">
        <v>89</v>
      </c>
      <c r="O1385" t="s">
        <v>60</v>
      </c>
      <c r="P1385" t="s">
        <v>6275</v>
      </c>
      <c r="Q1385" t="s">
        <v>60</v>
      </c>
      <c r="R1385" t="s">
        <v>6276</v>
      </c>
      <c r="S1385" t="s">
        <v>6276</v>
      </c>
      <c r="T1385" t="s">
        <v>6276</v>
      </c>
      <c r="U1385" t="s">
        <v>6276</v>
      </c>
      <c r="V1385" t="s">
        <v>6276</v>
      </c>
      <c r="W1385" t="s">
        <v>6276</v>
      </c>
      <c r="X1385" t="s">
        <v>6276</v>
      </c>
      <c r="Y1385" t="s">
        <v>6276</v>
      </c>
      <c r="Z1385" t="s">
        <v>6276</v>
      </c>
      <c r="AA1385" t="s">
        <v>6276</v>
      </c>
      <c r="AB1385" t="s">
        <v>6276</v>
      </c>
      <c r="AC1385" t="s">
        <v>6276</v>
      </c>
      <c r="AD1385" t="s">
        <v>6276</v>
      </c>
      <c r="AE1385" t="s">
        <v>63</v>
      </c>
      <c r="AF1385" s="5">
        <v>44658</v>
      </c>
      <c r="AG1385" s="5">
        <v>44658</v>
      </c>
      <c r="AH1385" t="s">
        <v>64</v>
      </c>
    </row>
    <row r="1386" spans="1:34">
      <c r="A1386" t="s">
        <v>6277</v>
      </c>
      <c r="B1386" t="s">
        <v>53</v>
      </c>
      <c r="C1386" s="5">
        <v>44562</v>
      </c>
      <c r="D1386" s="5">
        <v>44651</v>
      </c>
      <c r="E1386" t="s">
        <v>40</v>
      </c>
      <c r="F1386" t="s">
        <v>2794</v>
      </c>
      <c r="G1386" t="s">
        <v>315</v>
      </c>
      <c r="H1386" t="s">
        <v>315</v>
      </c>
      <c r="I1386" t="s">
        <v>480</v>
      </c>
      <c r="J1386" t="s">
        <v>2795</v>
      </c>
      <c r="K1386" t="s">
        <v>442</v>
      </c>
      <c r="L1386" t="s">
        <v>339</v>
      </c>
      <c r="M1386" t="s">
        <v>51</v>
      </c>
      <c r="N1386" t="s">
        <v>702</v>
      </c>
      <c r="O1386" t="s">
        <v>60</v>
      </c>
      <c r="P1386" t="s">
        <v>6278</v>
      </c>
      <c r="Q1386" t="s">
        <v>60</v>
      </c>
      <c r="R1386" t="s">
        <v>6279</v>
      </c>
      <c r="S1386" t="s">
        <v>6279</v>
      </c>
      <c r="T1386" t="s">
        <v>6279</v>
      </c>
      <c r="U1386" t="s">
        <v>6279</v>
      </c>
      <c r="V1386" t="s">
        <v>6279</v>
      </c>
      <c r="W1386" t="s">
        <v>6279</v>
      </c>
      <c r="X1386" t="s">
        <v>6279</v>
      </c>
      <c r="Y1386" t="s">
        <v>6279</v>
      </c>
      <c r="Z1386" t="s">
        <v>6279</v>
      </c>
      <c r="AA1386" t="s">
        <v>6279</v>
      </c>
      <c r="AB1386" t="s">
        <v>6279</v>
      </c>
      <c r="AC1386" t="s">
        <v>6279</v>
      </c>
      <c r="AD1386" t="s">
        <v>6279</v>
      </c>
      <c r="AE1386" t="s">
        <v>63</v>
      </c>
      <c r="AF1386" s="5">
        <v>44658</v>
      </c>
      <c r="AG1386" s="5">
        <v>44658</v>
      </c>
      <c r="AH1386" t="s">
        <v>64</v>
      </c>
    </row>
    <row r="1387" spans="1:34">
      <c r="A1387" t="s">
        <v>6280</v>
      </c>
      <c r="B1387" t="s">
        <v>53</v>
      </c>
      <c r="C1387" s="5">
        <v>44562</v>
      </c>
      <c r="D1387" s="5">
        <v>44651</v>
      </c>
      <c r="E1387" t="s">
        <v>41</v>
      </c>
      <c r="F1387" t="s">
        <v>2295</v>
      </c>
      <c r="G1387" t="s">
        <v>274</v>
      </c>
      <c r="H1387" t="s">
        <v>274</v>
      </c>
      <c r="I1387" t="s">
        <v>935</v>
      </c>
      <c r="J1387" t="s">
        <v>2296</v>
      </c>
      <c r="K1387" t="s">
        <v>442</v>
      </c>
      <c r="L1387" t="s">
        <v>2297</v>
      </c>
      <c r="M1387" t="s">
        <v>51</v>
      </c>
      <c r="N1387" t="s">
        <v>6281</v>
      </c>
      <c r="O1387" t="s">
        <v>60</v>
      </c>
      <c r="P1387" t="s">
        <v>6282</v>
      </c>
      <c r="Q1387" t="s">
        <v>60</v>
      </c>
      <c r="R1387" t="s">
        <v>6283</v>
      </c>
      <c r="S1387" t="s">
        <v>6283</v>
      </c>
      <c r="T1387" t="s">
        <v>6283</v>
      </c>
      <c r="U1387" t="s">
        <v>6283</v>
      </c>
      <c r="V1387" t="s">
        <v>6283</v>
      </c>
      <c r="W1387" t="s">
        <v>6283</v>
      </c>
      <c r="X1387" t="s">
        <v>6283</v>
      </c>
      <c r="Y1387" t="s">
        <v>6283</v>
      </c>
      <c r="Z1387" t="s">
        <v>6283</v>
      </c>
      <c r="AA1387" t="s">
        <v>6283</v>
      </c>
      <c r="AB1387" t="s">
        <v>6283</v>
      </c>
      <c r="AC1387" t="s">
        <v>6283</v>
      </c>
      <c r="AD1387" t="s">
        <v>6283</v>
      </c>
      <c r="AE1387" t="s">
        <v>63</v>
      </c>
      <c r="AF1387" s="5">
        <v>44658</v>
      </c>
      <c r="AG1387" s="5">
        <v>44658</v>
      </c>
      <c r="AH1387" t="s">
        <v>64</v>
      </c>
    </row>
    <row r="1388" spans="1:34">
      <c r="A1388" t="s">
        <v>6284</v>
      </c>
      <c r="B1388" t="s">
        <v>53</v>
      </c>
      <c r="C1388" s="5">
        <v>44562</v>
      </c>
      <c r="D1388" s="5">
        <v>44651</v>
      </c>
      <c r="E1388" t="s">
        <v>47</v>
      </c>
      <c r="F1388" t="s">
        <v>4020</v>
      </c>
      <c r="G1388" t="s">
        <v>424</v>
      </c>
      <c r="H1388" t="s">
        <v>424</v>
      </c>
      <c r="I1388" t="s">
        <v>77</v>
      </c>
      <c r="J1388" t="s">
        <v>4021</v>
      </c>
      <c r="K1388" t="s">
        <v>4022</v>
      </c>
      <c r="L1388" t="s">
        <v>469</v>
      </c>
      <c r="M1388" t="s">
        <v>50</v>
      </c>
      <c r="N1388" t="s">
        <v>4023</v>
      </c>
      <c r="O1388" t="s">
        <v>60</v>
      </c>
      <c r="P1388" t="s">
        <v>4024</v>
      </c>
      <c r="Q1388" t="s">
        <v>60</v>
      </c>
      <c r="R1388" t="s">
        <v>6285</v>
      </c>
      <c r="S1388" t="s">
        <v>6285</v>
      </c>
      <c r="T1388" t="s">
        <v>6285</v>
      </c>
      <c r="U1388" t="s">
        <v>6285</v>
      </c>
      <c r="V1388" t="s">
        <v>6285</v>
      </c>
      <c r="W1388" t="s">
        <v>6285</v>
      </c>
      <c r="X1388" t="s">
        <v>6285</v>
      </c>
      <c r="Y1388" t="s">
        <v>6285</v>
      </c>
      <c r="Z1388" t="s">
        <v>6285</v>
      </c>
      <c r="AA1388" t="s">
        <v>6285</v>
      </c>
      <c r="AB1388" t="s">
        <v>6285</v>
      </c>
      <c r="AC1388" t="s">
        <v>6285</v>
      </c>
      <c r="AD1388" t="s">
        <v>6285</v>
      </c>
      <c r="AE1388" t="s">
        <v>63</v>
      </c>
      <c r="AF1388" s="5">
        <v>44658</v>
      </c>
      <c r="AG1388" s="5">
        <v>44658</v>
      </c>
      <c r="AH1388" t="s">
        <v>64</v>
      </c>
    </row>
    <row r="1389" spans="1:34">
      <c r="A1389" t="s">
        <v>6286</v>
      </c>
      <c r="B1389" t="s">
        <v>53</v>
      </c>
      <c r="C1389" s="5">
        <v>44562</v>
      </c>
      <c r="D1389" s="5">
        <v>44651</v>
      </c>
      <c r="E1389" t="s">
        <v>41</v>
      </c>
      <c r="F1389" t="s">
        <v>2308</v>
      </c>
      <c r="G1389" t="s">
        <v>164</v>
      </c>
      <c r="H1389" t="s">
        <v>164</v>
      </c>
      <c r="I1389" t="s">
        <v>2309</v>
      </c>
      <c r="J1389" t="s">
        <v>1183</v>
      </c>
      <c r="K1389" t="s">
        <v>2310</v>
      </c>
      <c r="L1389" t="s">
        <v>1316</v>
      </c>
      <c r="M1389" t="s">
        <v>50</v>
      </c>
      <c r="N1389" t="s">
        <v>253</v>
      </c>
      <c r="O1389" t="s">
        <v>60</v>
      </c>
      <c r="P1389" t="s">
        <v>254</v>
      </c>
      <c r="Q1389" t="s">
        <v>60</v>
      </c>
      <c r="R1389" t="s">
        <v>6287</v>
      </c>
      <c r="S1389" t="s">
        <v>6287</v>
      </c>
      <c r="T1389" t="s">
        <v>6287</v>
      </c>
      <c r="U1389" t="s">
        <v>6287</v>
      </c>
      <c r="V1389" t="s">
        <v>6287</v>
      </c>
      <c r="W1389" t="s">
        <v>6287</v>
      </c>
      <c r="X1389" t="s">
        <v>6287</v>
      </c>
      <c r="Y1389" t="s">
        <v>6287</v>
      </c>
      <c r="Z1389" t="s">
        <v>6287</v>
      </c>
      <c r="AA1389" t="s">
        <v>6287</v>
      </c>
      <c r="AB1389" t="s">
        <v>6287</v>
      </c>
      <c r="AC1389" t="s">
        <v>6287</v>
      </c>
      <c r="AD1389" t="s">
        <v>6287</v>
      </c>
      <c r="AE1389" t="s">
        <v>63</v>
      </c>
      <c r="AF1389" s="5">
        <v>44658</v>
      </c>
      <c r="AG1389" s="5">
        <v>44658</v>
      </c>
      <c r="AH1389" t="s">
        <v>64</v>
      </c>
    </row>
    <row r="1390" spans="1:34">
      <c r="A1390" t="s">
        <v>6288</v>
      </c>
      <c r="B1390" t="s">
        <v>53</v>
      </c>
      <c r="C1390" s="5">
        <v>44562</v>
      </c>
      <c r="D1390" s="5">
        <v>44651</v>
      </c>
      <c r="E1390" t="s">
        <v>40</v>
      </c>
      <c r="F1390" t="s">
        <v>5024</v>
      </c>
      <c r="G1390" t="s">
        <v>228</v>
      </c>
      <c r="H1390" t="s">
        <v>228</v>
      </c>
      <c r="I1390" t="s">
        <v>316</v>
      </c>
      <c r="J1390" t="s">
        <v>5025</v>
      </c>
      <c r="K1390" t="s">
        <v>5026</v>
      </c>
      <c r="L1390" t="s">
        <v>1208</v>
      </c>
      <c r="M1390" t="s">
        <v>50</v>
      </c>
      <c r="N1390" t="s">
        <v>6289</v>
      </c>
      <c r="O1390" t="s">
        <v>60</v>
      </c>
      <c r="P1390" t="s">
        <v>6290</v>
      </c>
      <c r="Q1390" t="s">
        <v>60</v>
      </c>
      <c r="R1390" t="s">
        <v>6291</v>
      </c>
      <c r="S1390" t="s">
        <v>6291</v>
      </c>
      <c r="T1390" t="s">
        <v>6291</v>
      </c>
      <c r="U1390" t="s">
        <v>6291</v>
      </c>
      <c r="V1390" t="s">
        <v>6291</v>
      </c>
      <c r="W1390" t="s">
        <v>6291</v>
      </c>
      <c r="X1390" t="s">
        <v>6291</v>
      </c>
      <c r="Y1390" t="s">
        <v>6291</v>
      </c>
      <c r="Z1390" t="s">
        <v>6291</v>
      </c>
      <c r="AA1390" t="s">
        <v>6291</v>
      </c>
      <c r="AB1390" t="s">
        <v>6291</v>
      </c>
      <c r="AC1390" t="s">
        <v>6291</v>
      </c>
      <c r="AD1390" t="s">
        <v>6291</v>
      </c>
      <c r="AE1390" t="s">
        <v>63</v>
      </c>
      <c r="AF1390" s="5">
        <v>44658</v>
      </c>
      <c r="AG1390" s="5">
        <v>44658</v>
      </c>
      <c r="AH1390" t="s">
        <v>64</v>
      </c>
    </row>
    <row r="1391" spans="1:34">
      <c r="A1391" t="s">
        <v>6292</v>
      </c>
      <c r="B1391" t="s">
        <v>53</v>
      </c>
      <c r="C1391" s="5">
        <v>44562</v>
      </c>
      <c r="D1391" s="5">
        <v>44651</v>
      </c>
      <c r="E1391" t="s">
        <v>40</v>
      </c>
      <c r="F1391" t="s">
        <v>6293</v>
      </c>
      <c r="G1391" t="s">
        <v>1481</v>
      </c>
      <c r="H1391" t="s">
        <v>1481</v>
      </c>
      <c r="I1391" t="s">
        <v>358</v>
      </c>
      <c r="J1391" t="s">
        <v>2865</v>
      </c>
      <c r="K1391" t="s">
        <v>70</v>
      </c>
      <c r="L1391" t="s">
        <v>108</v>
      </c>
      <c r="M1391" t="s">
        <v>50</v>
      </c>
      <c r="N1391" t="s">
        <v>6294</v>
      </c>
      <c r="O1391" t="s">
        <v>60</v>
      </c>
      <c r="P1391" t="s">
        <v>6295</v>
      </c>
      <c r="Q1391" t="s">
        <v>60</v>
      </c>
      <c r="R1391" t="s">
        <v>6296</v>
      </c>
      <c r="S1391" t="s">
        <v>6296</v>
      </c>
      <c r="T1391" t="s">
        <v>6296</v>
      </c>
      <c r="U1391" t="s">
        <v>6296</v>
      </c>
      <c r="V1391" t="s">
        <v>6296</v>
      </c>
      <c r="W1391" t="s">
        <v>6296</v>
      </c>
      <c r="X1391" t="s">
        <v>6296</v>
      </c>
      <c r="Y1391" t="s">
        <v>6296</v>
      </c>
      <c r="Z1391" t="s">
        <v>6296</v>
      </c>
      <c r="AA1391" t="s">
        <v>6296</v>
      </c>
      <c r="AB1391" t="s">
        <v>6296</v>
      </c>
      <c r="AC1391" t="s">
        <v>6296</v>
      </c>
      <c r="AD1391" t="s">
        <v>6296</v>
      </c>
      <c r="AE1391" t="s">
        <v>63</v>
      </c>
      <c r="AF1391" s="5">
        <v>44658</v>
      </c>
      <c r="AG1391" s="5">
        <v>44658</v>
      </c>
      <c r="AH1391" t="s">
        <v>64</v>
      </c>
    </row>
    <row r="1392" spans="1:34">
      <c r="A1392" t="s">
        <v>6297</v>
      </c>
      <c r="B1392" t="s">
        <v>53</v>
      </c>
      <c r="C1392" s="5">
        <v>44562</v>
      </c>
      <c r="D1392" s="5">
        <v>44651</v>
      </c>
      <c r="E1392" t="s">
        <v>41</v>
      </c>
      <c r="F1392" t="s">
        <v>6298</v>
      </c>
      <c r="G1392" t="s">
        <v>86</v>
      </c>
      <c r="H1392" t="s">
        <v>86</v>
      </c>
      <c r="I1392" t="s">
        <v>190</v>
      </c>
      <c r="J1392" t="s">
        <v>6299</v>
      </c>
      <c r="K1392" t="s">
        <v>500</v>
      </c>
      <c r="L1392" t="s">
        <v>252</v>
      </c>
      <c r="M1392" t="s">
        <v>51</v>
      </c>
      <c r="N1392" t="s">
        <v>1016</v>
      </c>
      <c r="O1392" t="s">
        <v>60</v>
      </c>
      <c r="P1392" t="s">
        <v>1017</v>
      </c>
      <c r="Q1392" t="s">
        <v>60</v>
      </c>
      <c r="R1392" t="s">
        <v>6300</v>
      </c>
      <c r="S1392" t="s">
        <v>6300</v>
      </c>
      <c r="T1392" t="s">
        <v>6300</v>
      </c>
      <c r="U1392" t="s">
        <v>6300</v>
      </c>
      <c r="V1392" t="s">
        <v>6300</v>
      </c>
      <c r="W1392" t="s">
        <v>6300</v>
      </c>
      <c r="X1392" t="s">
        <v>6300</v>
      </c>
      <c r="Y1392" t="s">
        <v>6300</v>
      </c>
      <c r="Z1392" t="s">
        <v>6300</v>
      </c>
      <c r="AA1392" t="s">
        <v>6300</v>
      </c>
      <c r="AB1392" t="s">
        <v>6300</v>
      </c>
      <c r="AC1392" t="s">
        <v>6300</v>
      </c>
      <c r="AD1392" t="s">
        <v>6300</v>
      </c>
      <c r="AE1392" t="s">
        <v>63</v>
      </c>
      <c r="AF1392" s="5">
        <v>44658</v>
      </c>
      <c r="AG1392" s="5">
        <v>44658</v>
      </c>
      <c r="AH1392" t="s">
        <v>64</v>
      </c>
    </row>
    <row r="1393" spans="1:34">
      <c r="A1393" t="s">
        <v>6301</v>
      </c>
      <c r="B1393" t="s">
        <v>53</v>
      </c>
      <c r="C1393" s="5">
        <v>44562</v>
      </c>
      <c r="D1393" s="5">
        <v>44651</v>
      </c>
      <c r="E1393" t="s">
        <v>47</v>
      </c>
      <c r="F1393" t="s">
        <v>1545</v>
      </c>
      <c r="G1393" t="s">
        <v>55</v>
      </c>
      <c r="H1393" t="s">
        <v>55</v>
      </c>
      <c r="I1393" t="s">
        <v>56</v>
      </c>
      <c r="J1393" t="s">
        <v>1546</v>
      </c>
      <c r="K1393" t="s">
        <v>1547</v>
      </c>
      <c r="L1393" t="s">
        <v>1548</v>
      </c>
      <c r="M1393" t="s">
        <v>51</v>
      </c>
      <c r="N1393" t="s">
        <v>59</v>
      </c>
      <c r="O1393" t="s">
        <v>60</v>
      </c>
      <c r="P1393" t="s">
        <v>61</v>
      </c>
      <c r="Q1393" t="s">
        <v>60</v>
      </c>
      <c r="R1393" t="s">
        <v>6302</v>
      </c>
      <c r="S1393" t="s">
        <v>6302</v>
      </c>
      <c r="T1393" t="s">
        <v>6302</v>
      </c>
      <c r="U1393" t="s">
        <v>6302</v>
      </c>
      <c r="V1393" t="s">
        <v>6302</v>
      </c>
      <c r="W1393" t="s">
        <v>6302</v>
      </c>
      <c r="X1393" t="s">
        <v>6302</v>
      </c>
      <c r="Y1393" t="s">
        <v>6302</v>
      </c>
      <c r="Z1393" t="s">
        <v>6302</v>
      </c>
      <c r="AA1393" t="s">
        <v>6302</v>
      </c>
      <c r="AB1393" t="s">
        <v>6302</v>
      </c>
      <c r="AC1393" t="s">
        <v>6302</v>
      </c>
      <c r="AD1393" t="s">
        <v>6302</v>
      </c>
      <c r="AE1393" t="s">
        <v>63</v>
      </c>
      <c r="AF1393" s="5">
        <v>44658</v>
      </c>
      <c r="AG1393" s="5">
        <v>44658</v>
      </c>
      <c r="AH1393" t="s">
        <v>64</v>
      </c>
    </row>
    <row r="1394" spans="1:34">
      <c r="A1394" t="s">
        <v>6303</v>
      </c>
      <c r="B1394" t="s">
        <v>53</v>
      </c>
      <c r="C1394" s="5">
        <v>44562</v>
      </c>
      <c r="D1394" s="5">
        <v>44651</v>
      </c>
      <c r="E1394" t="s">
        <v>47</v>
      </c>
      <c r="F1394" t="s">
        <v>6304</v>
      </c>
      <c r="G1394" t="s">
        <v>55</v>
      </c>
      <c r="H1394" t="s">
        <v>55</v>
      </c>
      <c r="I1394" t="s">
        <v>56</v>
      </c>
      <c r="J1394" t="s">
        <v>6305</v>
      </c>
      <c r="K1394" t="s">
        <v>2452</v>
      </c>
      <c r="L1394" t="s">
        <v>2453</v>
      </c>
      <c r="M1394" t="s">
        <v>51</v>
      </c>
      <c r="N1394" t="s">
        <v>59</v>
      </c>
      <c r="O1394" t="s">
        <v>60</v>
      </c>
      <c r="P1394" t="s">
        <v>61</v>
      </c>
      <c r="Q1394" t="s">
        <v>60</v>
      </c>
      <c r="R1394" t="s">
        <v>6306</v>
      </c>
      <c r="S1394" t="s">
        <v>6306</v>
      </c>
      <c r="T1394" t="s">
        <v>6306</v>
      </c>
      <c r="U1394" t="s">
        <v>6306</v>
      </c>
      <c r="V1394" t="s">
        <v>6306</v>
      </c>
      <c r="W1394" t="s">
        <v>6306</v>
      </c>
      <c r="X1394" t="s">
        <v>6306</v>
      </c>
      <c r="Y1394" t="s">
        <v>6306</v>
      </c>
      <c r="Z1394" t="s">
        <v>6306</v>
      </c>
      <c r="AA1394" t="s">
        <v>6306</v>
      </c>
      <c r="AB1394" t="s">
        <v>6306</v>
      </c>
      <c r="AC1394" t="s">
        <v>6306</v>
      </c>
      <c r="AD1394" t="s">
        <v>6306</v>
      </c>
      <c r="AE1394" t="s">
        <v>63</v>
      </c>
      <c r="AF1394" s="5">
        <v>44658</v>
      </c>
      <c r="AG1394" s="5">
        <v>44658</v>
      </c>
      <c r="AH1394" t="s">
        <v>64</v>
      </c>
    </row>
    <row r="1395" spans="1:34">
      <c r="A1395" t="s">
        <v>6307</v>
      </c>
      <c r="B1395" t="s">
        <v>53</v>
      </c>
      <c r="C1395" s="5">
        <v>44562</v>
      </c>
      <c r="D1395" s="5">
        <v>44651</v>
      </c>
      <c r="E1395" t="s">
        <v>49</v>
      </c>
      <c r="F1395" t="s">
        <v>6308</v>
      </c>
      <c r="G1395" t="s">
        <v>49</v>
      </c>
      <c r="H1395" t="s">
        <v>49</v>
      </c>
      <c r="I1395" t="s">
        <v>122</v>
      </c>
      <c r="J1395" t="s">
        <v>637</v>
      </c>
      <c r="K1395" t="s">
        <v>70</v>
      </c>
      <c r="L1395" t="s">
        <v>70</v>
      </c>
      <c r="M1395" t="s">
        <v>51</v>
      </c>
      <c r="N1395" t="s">
        <v>4718</v>
      </c>
      <c r="O1395" t="s">
        <v>60</v>
      </c>
      <c r="P1395" t="s">
        <v>4718</v>
      </c>
      <c r="Q1395" t="s">
        <v>60</v>
      </c>
      <c r="R1395" t="s">
        <v>6309</v>
      </c>
      <c r="S1395" t="s">
        <v>6309</v>
      </c>
      <c r="T1395" t="s">
        <v>6309</v>
      </c>
      <c r="U1395" t="s">
        <v>6309</v>
      </c>
      <c r="V1395" t="s">
        <v>6309</v>
      </c>
      <c r="W1395" t="s">
        <v>6309</v>
      </c>
      <c r="X1395" t="s">
        <v>6309</v>
      </c>
      <c r="Y1395" t="s">
        <v>6309</v>
      </c>
      <c r="Z1395" t="s">
        <v>6309</v>
      </c>
      <c r="AA1395" t="s">
        <v>6309</v>
      </c>
      <c r="AB1395" t="s">
        <v>6309</v>
      </c>
      <c r="AC1395" t="s">
        <v>6309</v>
      </c>
      <c r="AD1395" t="s">
        <v>6309</v>
      </c>
      <c r="AE1395" t="s">
        <v>63</v>
      </c>
      <c r="AF1395" s="5">
        <v>44658</v>
      </c>
      <c r="AG1395" s="5">
        <v>44658</v>
      </c>
      <c r="AH1395" t="s">
        <v>64</v>
      </c>
    </row>
    <row r="1396" spans="1:34">
      <c r="A1396" t="s">
        <v>6310</v>
      </c>
      <c r="B1396" t="s">
        <v>53</v>
      </c>
      <c r="C1396" s="5">
        <v>44562</v>
      </c>
      <c r="D1396" s="5">
        <v>44651</v>
      </c>
      <c r="E1396" t="s">
        <v>40</v>
      </c>
      <c r="F1396" t="s">
        <v>6311</v>
      </c>
      <c r="G1396" t="s">
        <v>315</v>
      </c>
      <c r="H1396" t="s">
        <v>315</v>
      </c>
      <c r="I1396" t="s">
        <v>521</v>
      </c>
      <c r="J1396" t="s">
        <v>637</v>
      </c>
      <c r="K1396" t="s">
        <v>115</v>
      </c>
      <c r="L1396" t="s">
        <v>3221</v>
      </c>
      <c r="M1396" t="s">
        <v>51</v>
      </c>
      <c r="N1396" t="s">
        <v>1245</v>
      </c>
      <c r="O1396" t="s">
        <v>60</v>
      </c>
      <c r="P1396" t="s">
        <v>6312</v>
      </c>
      <c r="Q1396" t="s">
        <v>60</v>
      </c>
      <c r="R1396" t="s">
        <v>6313</v>
      </c>
      <c r="S1396" t="s">
        <v>6313</v>
      </c>
      <c r="T1396" t="s">
        <v>6313</v>
      </c>
      <c r="U1396" t="s">
        <v>6313</v>
      </c>
      <c r="V1396" t="s">
        <v>6313</v>
      </c>
      <c r="W1396" t="s">
        <v>6313</v>
      </c>
      <c r="X1396" t="s">
        <v>6313</v>
      </c>
      <c r="Y1396" t="s">
        <v>6313</v>
      </c>
      <c r="Z1396" t="s">
        <v>6313</v>
      </c>
      <c r="AA1396" t="s">
        <v>6313</v>
      </c>
      <c r="AB1396" t="s">
        <v>6313</v>
      </c>
      <c r="AC1396" t="s">
        <v>6313</v>
      </c>
      <c r="AD1396" t="s">
        <v>6313</v>
      </c>
      <c r="AE1396" t="s">
        <v>63</v>
      </c>
      <c r="AF1396" s="5">
        <v>44658</v>
      </c>
      <c r="AG1396" s="5">
        <v>44658</v>
      </c>
      <c r="AH1396" t="s">
        <v>64</v>
      </c>
    </row>
    <row r="1397" spans="1:34">
      <c r="A1397" t="s">
        <v>6314</v>
      </c>
      <c r="B1397" t="s">
        <v>53</v>
      </c>
      <c r="C1397" s="5">
        <v>44562</v>
      </c>
      <c r="D1397" s="5">
        <v>44651</v>
      </c>
      <c r="E1397" t="s">
        <v>40</v>
      </c>
      <c r="F1397" t="s">
        <v>1730</v>
      </c>
      <c r="G1397" t="s">
        <v>857</v>
      </c>
      <c r="H1397" t="s">
        <v>857</v>
      </c>
      <c r="I1397" t="s">
        <v>497</v>
      </c>
      <c r="J1397" t="s">
        <v>637</v>
      </c>
      <c r="K1397" t="s">
        <v>1731</v>
      </c>
      <c r="L1397" t="s">
        <v>1361</v>
      </c>
      <c r="M1397" t="s">
        <v>51</v>
      </c>
      <c r="N1397" t="s">
        <v>1732</v>
      </c>
      <c r="O1397" t="s">
        <v>60</v>
      </c>
      <c r="P1397" t="s">
        <v>6315</v>
      </c>
      <c r="Q1397" t="s">
        <v>60</v>
      </c>
      <c r="R1397" t="s">
        <v>6316</v>
      </c>
      <c r="S1397" t="s">
        <v>6316</v>
      </c>
      <c r="T1397" t="s">
        <v>6316</v>
      </c>
      <c r="U1397" t="s">
        <v>6316</v>
      </c>
      <c r="V1397" t="s">
        <v>6316</v>
      </c>
      <c r="W1397" t="s">
        <v>6316</v>
      </c>
      <c r="X1397" t="s">
        <v>6316</v>
      </c>
      <c r="Y1397" t="s">
        <v>6316</v>
      </c>
      <c r="Z1397" t="s">
        <v>6316</v>
      </c>
      <c r="AA1397" t="s">
        <v>6316</v>
      </c>
      <c r="AB1397" t="s">
        <v>6316</v>
      </c>
      <c r="AC1397" t="s">
        <v>6316</v>
      </c>
      <c r="AD1397" t="s">
        <v>6316</v>
      </c>
      <c r="AE1397" t="s">
        <v>63</v>
      </c>
      <c r="AF1397" s="5">
        <v>44658</v>
      </c>
      <c r="AG1397" s="5">
        <v>44658</v>
      </c>
      <c r="AH1397" t="s">
        <v>64</v>
      </c>
    </row>
    <row r="1398" spans="1:34">
      <c r="A1398" t="s">
        <v>6317</v>
      </c>
      <c r="B1398" t="s">
        <v>53</v>
      </c>
      <c r="C1398" s="5">
        <v>44562</v>
      </c>
      <c r="D1398" s="5">
        <v>44651</v>
      </c>
      <c r="E1398" t="s">
        <v>40</v>
      </c>
      <c r="F1398" t="s">
        <v>5136</v>
      </c>
      <c r="G1398" t="s">
        <v>131</v>
      </c>
      <c r="H1398" t="s">
        <v>131</v>
      </c>
      <c r="I1398" t="s">
        <v>630</v>
      </c>
      <c r="J1398" t="s">
        <v>5137</v>
      </c>
      <c r="K1398" t="s">
        <v>1305</v>
      </c>
      <c r="L1398" t="s">
        <v>500</v>
      </c>
      <c r="M1398" t="s">
        <v>50</v>
      </c>
      <c r="N1398" t="s">
        <v>6318</v>
      </c>
      <c r="O1398" t="s">
        <v>60</v>
      </c>
      <c r="P1398" t="s">
        <v>6319</v>
      </c>
      <c r="Q1398" t="s">
        <v>60</v>
      </c>
      <c r="R1398" t="s">
        <v>6320</v>
      </c>
      <c r="S1398" t="s">
        <v>6320</v>
      </c>
      <c r="T1398" t="s">
        <v>6320</v>
      </c>
      <c r="U1398" t="s">
        <v>6320</v>
      </c>
      <c r="V1398" t="s">
        <v>6320</v>
      </c>
      <c r="W1398" t="s">
        <v>6320</v>
      </c>
      <c r="X1398" t="s">
        <v>6320</v>
      </c>
      <c r="Y1398" t="s">
        <v>6320</v>
      </c>
      <c r="Z1398" t="s">
        <v>6320</v>
      </c>
      <c r="AA1398" t="s">
        <v>6320</v>
      </c>
      <c r="AB1398" t="s">
        <v>6320</v>
      </c>
      <c r="AC1398" t="s">
        <v>6320</v>
      </c>
      <c r="AD1398" t="s">
        <v>6320</v>
      </c>
      <c r="AE1398" t="s">
        <v>63</v>
      </c>
      <c r="AF1398" s="5">
        <v>44658</v>
      </c>
      <c r="AG1398" s="5">
        <v>44658</v>
      </c>
      <c r="AH1398" t="s">
        <v>64</v>
      </c>
    </row>
    <row r="1399" spans="1:34">
      <c r="A1399" t="s">
        <v>6321</v>
      </c>
      <c r="B1399" t="s">
        <v>53</v>
      </c>
      <c r="C1399" s="5">
        <v>44562</v>
      </c>
      <c r="D1399" s="5">
        <v>44651</v>
      </c>
      <c r="E1399" t="s">
        <v>47</v>
      </c>
      <c r="F1399" t="s">
        <v>6322</v>
      </c>
      <c r="G1399" t="s">
        <v>55</v>
      </c>
      <c r="H1399" t="s">
        <v>55</v>
      </c>
      <c r="I1399" t="s">
        <v>56</v>
      </c>
      <c r="J1399" t="s">
        <v>2707</v>
      </c>
      <c r="K1399" t="s">
        <v>6323</v>
      </c>
      <c r="L1399" t="s">
        <v>200</v>
      </c>
      <c r="M1399" t="s">
        <v>51</v>
      </c>
      <c r="N1399" t="s">
        <v>59</v>
      </c>
      <c r="O1399" t="s">
        <v>60</v>
      </c>
      <c r="P1399" t="s">
        <v>61</v>
      </c>
      <c r="Q1399" t="s">
        <v>60</v>
      </c>
      <c r="R1399" t="s">
        <v>6324</v>
      </c>
      <c r="S1399" t="s">
        <v>6324</v>
      </c>
      <c r="T1399" t="s">
        <v>6324</v>
      </c>
      <c r="U1399" t="s">
        <v>6324</v>
      </c>
      <c r="V1399" t="s">
        <v>6324</v>
      </c>
      <c r="W1399" t="s">
        <v>6324</v>
      </c>
      <c r="X1399" t="s">
        <v>6324</v>
      </c>
      <c r="Y1399" t="s">
        <v>6324</v>
      </c>
      <c r="Z1399" t="s">
        <v>6324</v>
      </c>
      <c r="AA1399" t="s">
        <v>6324</v>
      </c>
      <c r="AB1399" t="s">
        <v>6324</v>
      </c>
      <c r="AC1399" t="s">
        <v>6324</v>
      </c>
      <c r="AD1399" t="s">
        <v>6324</v>
      </c>
      <c r="AE1399" t="s">
        <v>63</v>
      </c>
      <c r="AF1399" s="5">
        <v>44658</v>
      </c>
      <c r="AG1399" s="5">
        <v>44658</v>
      </c>
      <c r="AH1399" t="s">
        <v>64</v>
      </c>
    </row>
    <row r="1400" spans="1:34">
      <c r="A1400" t="s">
        <v>6325</v>
      </c>
      <c r="B1400" t="s">
        <v>53</v>
      </c>
      <c r="C1400" s="5">
        <v>44562</v>
      </c>
      <c r="D1400" s="5">
        <v>44651</v>
      </c>
      <c r="E1400" t="s">
        <v>41</v>
      </c>
      <c r="F1400" t="s">
        <v>4724</v>
      </c>
      <c r="G1400" t="s">
        <v>114</v>
      </c>
      <c r="H1400" t="s">
        <v>114</v>
      </c>
      <c r="I1400" t="s">
        <v>244</v>
      </c>
      <c r="J1400" t="s">
        <v>1909</v>
      </c>
      <c r="K1400" t="s">
        <v>554</v>
      </c>
      <c r="L1400" t="s">
        <v>339</v>
      </c>
      <c r="M1400" t="s">
        <v>51</v>
      </c>
      <c r="N1400" t="s">
        <v>4725</v>
      </c>
      <c r="O1400" t="s">
        <v>60</v>
      </c>
      <c r="P1400" t="s">
        <v>4726</v>
      </c>
      <c r="Q1400" t="s">
        <v>60</v>
      </c>
      <c r="R1400" t="s">
        <v>6326</v>
      </c>
      <c r="S1400" t="s">
        <v>6326</v>
      </c>
      <c r="T1400" t="s">
        <v>6326</v>
      </c>
      <c r="U1400" t="s">
        <v>6326</v>
      </c>
      <c r="V1400" t="s">
        <v>6326</v>
      </c>
      <c r="W1400" t="s">
        <v>6326</v>
      </c>
      <c r="X1400" t="s">
        <v>6326</v>
      </c>
      <c r="Y1400" t="s">
        <v>6326</v>
      </c>
      <c r="Z1400" t="s">
        <v>6326</v>
      </c>
      <c r="AA1400" t="s">
        <v>6326</v>
      </c>
      <c r="AB1400" t="s">
        <v>6326</v>
      </c>
      <c r="AC1400" t="s">
        <v>6326</v>
      </c>
      <c r="AD1400" t="s">
        <v>6326</v>
      </c>
      <c r="AE1400" t="s">
        <v>63</v>
      </c>
      <c r="AF1400" s="5">
        <v>44658</v>
      </c>
      <c r="AG1400" s="5">
        <v>44658</v>
      </c>
      <c r="AH1400" t="s">
        <v>64</v>
      </c>
    </row>
    <row r="1401" spans="1:34">
      <c r="A1401" t="s">
        <v>6327</v>
      </c>
      <c r="B1401" t="s">
        <v>53</v>
      </c>
      <c r="C1401" s="5">
        <v>44562</v>
      </c>
      <c r="D1401" s="5">
        <v>44651</v>
      </c>
      <c r="E1401" t="s">
        <v>47</v>
      </c>
      <c r="F1401" t="s">
        <v>4345</v>
      </c>
      <c r="G1401" t="s">
        <v>55</v>
      </c>
      <c r="H1401" t="s">
        <v>55</v>
      </c>
      <c r="I1401" t="s">
        <v>56</v>
      </c>
      <c r="J1401" t="s">
        <v>4346</v>
      </c>
      <c r="K1401" t="s">
        <v>538</v>
      </c>
      <c r="L1401" t="s">
        <v>4347</v>
      </c>
      <c r="M1401" t="s">
        <v>51</v>
      </c>
      <c r="N1401" t="s">
        <v>59</v>
      </c>
      <c r="O1401" t="s">
        <v>60</v>
      </c>
      <c r="P1401" t="s">
        <v>61</v>
      </c>
      <c r="Q1401" t="s">
        <v>60</v>
      </c>
      <c r="R1401" t="s">
        <v>6328</v>
      </c>
      <c r="S1401" t="s">
        <v>6328</v>
      </c>
      <c r="T1401" t="s">
        <v>6328</v>
      </c>
      <c r="U1401" t="s">
        <v>6328</v>
      </c>
      <c r="V1401" t="s">
        <v>6328</v>
      </c>
      <c r="W1401" t="s">
        <v>6328</v>
      </c>
      <c r="X1401" t="s">
        <v>6328</v>
      </c>
      <c r="Y1401" t="s">
        <v>6328</v>
      </c>
      <c r="Z1401" t="s">
        <v>6328</v>
      </c>
      <c r="AA1401" t="s">
        <v>6328</v>
      </c>
      <c r="AB1401" t="s">
        <v>6328</v>
      </c>
      <c r="AC1401" t="s">
        <v>6328</v>
      </c>
      <c r="AD1401" t="s">
        <v>6328</v>
      </c>
      <c r="AE1401" t="s">
        <v>63</v>
      </c>
      <c r="AF1401" s="5">
        <v>44658</v>
      </c>
      <c r="AG1401" s="5">
        <v>44658</v>
      </c>
      <c r="AH1401" t="s">
        <v>64</v>
      </c>
    </row>
    <row r="1402" spans="1:34">
      <c r="A1402" t="s">
        <v>6329</v>
      </c>
      <c r="B1402" t="s">
        <v>53</v>
      </c>
      <c r="C1402" s="5">
        <v>44562</v>
      </c>
      <c r="D1402" s="5">
        <v>44651</v>
      </c>
      <c r="E1402" t="s">
        <v>40</v>
      </c>
      <c r="F1402" t="s">
        <v>3045</v>
      </c>
      <c r="G1402" t="s">
        <v>164</v>
      </c>
      <c r="H1402" t="s">
        <v>164</v>
      </c>
      <c r="I1402" t="s">
        <v>489</v>
      </c>
      <c r="J1402" t="s">
        <v>669</v>
      </c>
      <c r="K1402" t="s">
        <v>175</v>
      </c>
      <c r="L1402" t="s">
        <v>175</v>
      </c>
      <c r="M1402" t="s">
        <v>51</v>
      </c>
      <c r="N1402" t="s">
        <v>3046</v>
      </c>
      <c r="O1402" t="s">
        <v>60</v>
      </c>
      <c r="P1402" t="s">
        <v>6330</v>
      </c>
      <c r="Q1402" t="s">
        <v>60</v>
      </c>
      <c r="R1402" t="s">
        <v>6331</v>
      </c>
      <c r="S1402" t="s">
        <v>6331</v>
      </c>
      <c r="T1402" t="s">
        <v>6331</v>
      </c>
      <c r="U1402" t="s">
        <v>6331</v>
      </c>
      <c r="V1402" t="s">
        <v>6331</v>
      </c>
      <c r="W1402" t="s">
        <v>6331</v>
      </c>
      <c r="X1402" t="s">
        <v>6331</v>
      </c>
      <c r="Y1402" t="s">
        <v>6331</v>
      </c>
      <c r="Z1402" t="s">
        <v>6331</v>
      </c>
      <c r="AA1402" t="s">
        <v>6331</v>
      </c>
      <c r="AB1402" t="s">
        <v>6331</v>
      </c>
      <c r="AC1402" t="s">
        <v>6331</v>
      </c>
      <c r="AD1402" t="s">
        <v>6331</v>
      </c>
      <c r="AE1402" t="s">
        <v>63</v>
      </c>
      <c r="AF1402" s="5">
        <v>44658</v>
      </c>
      <c r="AG1402" s="5">
        <v>44658</v>
      </c>
      <c r="AH1402" t="s">
        <v>64</v>
      </c>
    </row>
    <row r="1403" spans="1:34">
      <c r="A1403" t="s">
        <v>6332</v>
      </c>
      <c r="B1403" t="s">
        <v>53</v>
      </c>
      <c r="C1403" s="5">
        <v>44562</v>
      </c>
      <c r="D1403" s="5">
        <v>44651</v>
      </c>
      <c r="E1403" t="s">
        <v>40</v>
      </c>
      <c r="F1403" t="s">
        <v>6333</v>
      </c>
      <c r="G1403" t="s">
        <v>400</v>
      </c>
      <c r="H1403" t="s">
        <v>400</v>
      </c>
      <c r="I1403" t="s">
        <v>291</v>
      </c>
      <c r="J1403" t="s">
        <v>805</v>
      </c>
      <c r="K1403" t="s">
        <v>134</v>
      </c>
      <c r="L1403" t="s">
        <v>1429</v>
      </c>
      <c r="M1403" t="s">
        <v>51</v>
      </c>
      <c r="N1403" t="s">
        <v>6334</v>
      </c>
      <c r="O1403" t="s">
        <v>60</v>
      </c>
      <c r="P1403" t="s">
        <v>6335</v>
      </c>
      <c r="Q1403" t="s">
        <v>60</v>
      </c>
      <c r="R1403" t="s">
        <v>6336</v>
      </c>
      <c r="S1403" t="s">
        <v>6336</v>
      </c>
      <c r="T1403" t="s">
        <v>6336</v>
      </c>
      <c r="U1403" t="s">
        <v>6336</v>
      </c>
      <c r="V1403" t="s">
        <v>6336</v>
      </c>
      <c r="W1403" t="s">
        <v>6336</v>
      </c>
      <c r="X1403" t="s">
        <v>6336</v>
      </c>
      <c r="Y1403" t="s">
        <v>6336</v>
      </c>
      <c r="Z1403" t="s">
        <v>6336</v>
      </c>
      <c r="AA1403" t="s">
        <v>6336</v>
      </c>
      <c r="AB1403" t="s">
        <v>6336</v>
      </c>
      <c r="AC1403" t="s">
        <v>6336</v>
      </c>
      <c r="AD1403" t="s">
        <v>6336</v>
      </c>
      <c r="AE1403" t="s">
        <v>63</v>
      </c>
      <c r="AF1403" s="5">
        <v>44658</v>
      </c>
      <c r="AG1403" s="5">
        <v>44658</v>
      </c>
      <c r="AH1403" t="s">
        <v>64</v>
      </c>
    </row>
    <row r="1404" spans="1:34">
      <c r="A1404" t="s">
        <v>6337</v>
      </c>
      <c r="B1404" t="s">
        <v>53</v>
      </c>
      <c r="C1404" s="5">
        <v>44562</v>
      </c>
      <c r="D1404" s="5">
        <v>44651</v>
      </c>
      <c r="E1404" t="s">
        <v>40</v>
      </c>
      <c r="F1404" t="s">
        <v>6338</v>
      </c>
      <c r="G1404" t="s">
        <v>228</v>
      </c>
      <c r="H1404" t="s">
        <v>228</v>
      </c>
      <c r="I1404" t="s">
        <v>630</v>
      </c>
      <c r="J1404" t="s">
        <v>805</v>
      </c>
      <c r="K1404" t="s">
        <v>1305</v>
      </c>
      <c r="L1404" t="s">
        <v>1640</v>
      </c>
      <c r="M1404" t="s">
        <v>51</v>
      </c>
      <c r="N1404" t="s">
        <v>6339</v>
      </c>
      <c r="O1404" t="s">
        <v>60</v>
      </c>
      <c r="P1404" t="s">
        <v>6340</v>
      </c>
      <c r="Q1404" t="s">
        <v>60</v>
      </c>
      <c r="R1404" t="s">
        <v>6341</v>
      </c>
      <c r="S1404" t="s">
        <v>6341</v>
      </c>
      <c r="T1404" t="s">
        <v>6341</v>
      </c>
      <c r="U1404" t="s">
        <v>6341</v>
      </c>
      <c r="V1404" t="s">
        <v>6341</v>
      </c>
      <c r="W1404" t="s">
        <v>6341</v>
      </c>
      <c r="X1404" t="s">
        <v>6341</v>
      </c>
      <c r="Y1404" t="s">
        <v>6341</v>
      </c>
      <c r="Z1404" t="s">
        <v>6341</v>
      </c>
      <c r="AA1404" t="s">
        <v>6341</v>
      </c>
      <c r="AB1404" t="s">
        <v>6341</v>
      </c>
      <c r="AC1404" t="s">
        <v>6341</v>
      </c>
      <c r="AD1404" t="s">
        <v>6341</v>
      </c>
      <c r="AE1404" t="s">
        <v>63</v>
      </c>
      <c r="AF1404" s="5">
        <v>44658</v>
      </c>
      <c r="AG1404" s="5">
        <v>44658</v>
      </c>
      <c r="AH1404" t="s">
        <v>64</v>
      </c>
    </row>
    <row r="1405" spans="1:34">
      <c r="A1405" t="s">
        <v>6342</v>
      </c>
      <c r="B1405" t="s">
        <v>53</v>
      </c>
      <c r="C1405" s="5">
        <v>44562</v>
      </c>
      <c r="D1405" s="5">
        <v>44651</v>
      </c>
      <c r="E1405" t="s">
        <v>40</v>
      </c>
      <c r="F1405" t="s">
        <v>1712</v>
      </c>
      <c r="G1405" t="s">
        <v>258</v>
      </c>
      <c r="H1405" t="s">
        <v>258</v>
      </c>
      <c r="I1405" t="s">
        <v>87</v>
      </c>
      <c r="J1405" t="s">
        <v>1713</v>
      </c>
      <c r="K1405" t="s">
        <v>124</v>
      </c>
      <c r="L1405" t="s">
        <v>638</v>
      </c>
      <c r="M1405" t="s">
        <v>51</v>
      </c>
      <c r="N1405" t="s">
        <v>3288</v>
      </c>
      <c r="O1405" t="s">
        <v>60</v>
      </c>
      <c r="P1405" t="s">
        <v>6343</v>
      </c>
      <c r="Q1405" t="s">
        <v>60</v>
      </c>
      <c r="R1405" t="s">
        <v>6344</v>
      </c>
      <c r="S1405" t="s">
        <v>6344</v>
      </c>
      <c r="T1405" t="s">
        <v>6344</v>
      </c>
      <c r="U1405" t="s">
        <v>6344</v>
      </c>
      <c r="V1405" t="s">
        <v>6344</v>
      </c>
      <c r="W1405" t="s">
        <v>6344</v>
      </c>
      <c r="X1405" t="s">
        <v>6344</v>
      </c>
      <c r="Y1405" t="s">
        <v>6344</v>
      </c>
      <c r="Z1405" t="s">
        <v>6344</v>
      </c>
      <c r="AA1405" t="s">
        <v>6344</v>
      </c>
      <c r="AB1405" t="s">
        <v>6344</v>
      </c>
      <c r="AC1405" t="s">
        <v>6344</v>
      </c>
      <c r="AD1405" t="s">
        <v>6344</v>
      </c>
      <c r="AE1405" t="s">
        <v>63</v>
      </c>
      <c r="AF1405" s="5">
        <v>44658</v>
      </c>
      <c r="AG1405" s="5">
        <v>44658</v>
      </c>
      <c r="AH1405" t="s">
        <v>64</v>
      </c>
    </row>
    <row r="1406" spans="1:34">
      <c r="A1406" t="s">
        <v>6345</v>
      </c>
      <c r="B1406" t="s">
        <v>53</v>
      </c>
      <c r="C1406" s="5">
        <v>44562</v>
      </c>
      <c r="D1406" s="5">
        <v>44651</v>
      </c>
      <c r="E1406" t="s">
        <v>40</v>
      </c>
      <c r="F1406" t="s">
        <v>1267</v>
      </c>
      <c r="G1406" t="s">
        <v>67</v>
      </c>
      <c r="H1406" t="s">
        <v>67</v>
      </c>
      <c r="I1406" t="s">
        <v>378</v>
      </c>
      <c r="J1406" t="s">
        <v>1268</v>
      </c>
      <c r="K1406" t="s">
        <v>1032</v>
      </c>
      <c r="L1406" t="s">
        <v>1269</v>
      </c>
      <c r="M1406" t="s">
        <v>51</v>
      </c>
      <c r="N1406" t="s">
        <v>1270</v>
      </c>
      <c r="O1406" t="s">
        <v>60</v>
      </c>
      <c r="P1406" t="s">
        <v>6346</v>
      </c>
      <c r="Q1406" t="s">
        <v>60</v>
      </c>
      <c r="R1406" t="s">
        <v>6347</v>
      </c>
      <c r="S1406" t="s">
        <v>6347</v>
      </c>
      <c r="T1406" t="s">
        <v>6347</v>
      </c>
      <c r="U1406" t="s">
        <v>6347</v>
      </c>
      <c r="V1406" t="s">
        <v>6347</v>
      </c>
      <c r="W1406" t="s">
        <v>6347</v>
      </c>
      <c r="X1406" t="s">
        <v>6347</v>
      </c>
      <c r="Y1406" t="s">
        <v>6347</v>
      </c>
      <c r="Z1406" t="s">
        <v>6347</v>
      </c>
      <c r="AA1406" t="s">
        <v>6347</v>
      </c>
      <c r="AB1406" t="s">
        <v>6347</v>
      </c>
      <c r="AC1406" t="s">
        <v>6347</v>
      </c>
      <c r="AD1406" t="s">
        <v>6347</v>
      </c>
      <c r="AE1406" t="s">
        <v>63</v>
      </c>
      <c r="AF1406" s="5">
        <v>44658</v>
      </c>
      <c r="AG1406" s="5">
        <v>44658</v>
      </c>
      <c r="AH1406" t="s">
        <v>64</v>
      </c>
    </row>
    <row r="1407" spans="1:34">
      <c r="A1407" t="s">
        <v>6348</v>
      </c>
      <c r="B1407" t="s">
        <v>53</v>
      </c>
      <c r="C1407" s="5">
        <v>44562</v>
      </c>
      <c r="D1407" s="5">
        <v>44651</v>
      </c>
      <c r="E1407" t="s">
        <v>49</v>
      </c>
      <c r="F1407" t="s">
        <v>6349</v>
      </c>
      <c r="G1407" t="s">
        <v>49</v>
      </c>
      <c r="H1407" t="s">
        <v>49</v>
      </c>
      <c r="I1407" t="s">
        <v>122</v>
      </c>
      <c r="J1407" t="s">
        <v>5032</v>
      </c>
      <c r="K1407" t="s">
        <v>554</v>
      </c>
      <c r="L1407" t="s">
        <v>176</v>
      </c>
      <c r="M1407" t="s">
        <v>51</v>
      </c>
      <c r="N1407" t="s">
        <v>6350</v>
      </c>
      <c r="O1407" t="s">
        <v>60</v>
      </c>
      <c r="P1407" t="s">
        <v>6350</v>
      </c>
      <c r="Q1407" t="s">
        <v>60</v>
      </c>
      <c r="R1407" t="s">
        <v>6351</v>
      </c>
      <c r="S1407" t="s">
        <v>6351</v>
      </c>
      <c r="T1407" t="s">
        <v>6351</v>
      </c>
      <c r="U1407" t="s">
        <v>6351</v>
      </c>
      <c r="V1407" t="s">
        <v>6351</v>
      </c>
      <c r="W1407" t="s">
        <v>6351</v>
      </c>
      <c r="X1407" t="s">
        <v>6351</v>
      </c>
      <c r="Y1407" t="s">
        <v>6351</v>
      </c>
      <c r="Z1407" t="s">
        <v>6351</v>
      </c>
      <c r="AA1407" t="s">
        <v>6351</v>
      </c>
      <c r="AB1407" t="s">
        <v>6351</v>
      </c>
      <c r="AC1407" t="s">
        <v>6351</v>
      </c>
      <c r="AD1407" t="s">
        <v>6351</v>
      </c>
      <c r="AE1407" t="s">
        <v>63</v>
      </c>
      <c r="AF1407" s="5">
        <v>44658</v>
      </c>
      <c r="AG1407" s="5">
        <v>44658</v>
      </c>
      <c r="AH1407" t="s">
        <v>64</v>
      </c>
    </row>
    <row r="1408" spans="1:34">
      <c r="A1408" t="s">
        <v>6352</v>
      </c>
      <c r="B1408" t="s">
        <v>53</v>
      </c>
      <c r="C1408" s="5">
        <v>44562</v>
      </c>
      <c r="D1408" s="5">
        <v>44651</v>
      </c>
      <c r="E1408" t="s">
        <v>49</v>
      </c>
      <c r="F1408" t="s">
        <v>5031</v>
      </c>
      <c r="G1408" t="s">
        <v>49</v>
      </c>
      <c r="H1408" t="s">
        <v>49</v>
      </c>
      <c r="I1408" t="s">
        <v>122</v>
      </c>
      <c r="J1408" t="s">
        <v>5032</v>
      </c>
      <c r="K1408" t="s">
        <v>2956</v>
      </c>
      <c r="L1408" t="s">
        <v>108</v>
      </c>
      <c r="M1408" t="s">
        <v>51</v>
      </c>
      <c r="N1408" t="s">
        <v>2439</v>
      </c>
      <c r="O1408" t="s">
        <v>60</v>
      </c>
      <c r="P1408" t="s">
        <v>2439</v>
      </c>
      <c r="Q1408" t="s">
        <v>60</v>
      </c>
      <c r="R1408" t="s">
        <v>6353</v>
      </c>
      <c r="S1408" t="s">
        <v>6353</v>
      </c>
      <c r="T1408" t="s">
        <v>6353</v>
      </c>
      <c r="U1408" t="s">
        <v>6353</v>
      </c>
      <c r="V1408" t="s">
        <v>6353</v>
      </c>
      <c r="W1408" t="s">
        <v>6353</v>
      </c>
      <c r="X1408" t="s">
        <v>6353</v>
      </c>
      <c r="Y1408" t="s">
        <v>6353</v>
      </c>
      <c r="Z1408" t="s">
        <v>6353</v>
      </c>
      <c r="AA1408" t="s">
        <v>6353</v>
      </c>
      <c r="AB1408" t="s">
        <v>6353</v>
      </c>
      <c r="AC1408" t="s">
        <v>6353</v>
      </c>
      <c r="AD1408" t="s">
        <v>6353</v>
      </c>
      <c r="AE1408" t="s">
        <v>63</v>
      </c>
      <c r="AF1408" s="5">
        <v>44658</v>
      </c>
      <c r="AG1408" s="5">
        <v>44658</v>
      </c>
      <c r="AH1408" t="s">
        <v>64</v>
      </c>
    </row>
    <row r="1409" spans="1:34">
      <c r="A1409" t="s">
        <v>6354</v>
      </c>
      <c r="B1409" t="s">
        <v>53</v>
      </c>
      <c r="C1409" s="5">
        <v>44562</v>
      </c>
      <c r="D1409" s="5">
        <v>44651</v>
      </c>
      <c r="E1409" t="s">
        <v>41</v>
      </c>
      <c r="F1409" t="s">
        <v>1785</v>
      </c>
      <c r="G1409" t="s">
        <v>86</v>
      </c>
      <c r="H1409" t="s">
        <v>86</v>
      </c>
      <c r="I1409" t="s">
        <v>275</v>
      </c>
      <c r="J1409" t="s">
        <v>1786</v>
      </c>
      <c r="K1409" t="s">
        <v>611</v>
      </c>
      <c r="L1409" t="s">
        <v>176</v>
      </c>
      <c r="M1409" t="s">
        <v>51</v>
      </c>
      <c r="N1409" t="s">
        <v>600</v>
      </c>
      <c r="O1409" t="s">
        <v>60</v>
      </c>
      <c r="P1409" t="s">
        <v>601</v>
      </c>
      <c r="Q1409" t="s">
        <v>60</v>
      </c>
      <c r="R1409" t="s">
        <v>6355</v>
      </c>
      <c r="S1409" t="s">
        <v>6355</v>
      </c>
      <c r="T1409" t="s">
        <v>6355</v>
      </c>
      <c r="U1409" t="s">
        <v>6355</v>
      </c>
      <c r="V1409" t="s">
        <v>6355</v>
      </c>
      <c r="W1409" t="s">
        <v>6355</v>
      </c>
      <c r="X1409" t="s">
        <v>6355</v>
      </c>
      <c r="Y1409" t="s">
        <v>6355</v>
      </c>
      <c r="Z1409" t="s">
        <v>6355</v>
      </c>
      <c r="AA1409" t="s">
        <v>6355</v>
      </c>
      <c r="AB1409" t="s">
        <v>6355</v>
      </c>
      <c r="AC1409" t="s">
        <v>6355</v>
      </c>
      <c r="AD1409" t="s">
        <v>6355</v>
      </c>
      <c r="AE1409" t="s">
        <v>63</v>
      </c>
      <c r="AF1409" s="5">
        <v>44658</v>
      </c>
      <c r="AG1409" s="5">
        <v>44658</v>
      </c>
      <c r="AH1409" t="s">
        <v>64</v>
      </c>
    </row>
    <row r="1410" spans="1:34">
      <c r="A1410" t="s">
        <v>6356</v>
      </c>
      <c r="B1410" t="s">
        <v>53</v>
      </c>
      <c r="C1410" s="5">
        <v>44562</v>
      </c>
      <c r="D1410" s="5">
        <v>44651</v>
      </c>
      <c r="E1410" t="s">
        <v>40</v>
      </c>
      <c r="F1410" t="s">
        <v>6357</v>
      </c>
      <c r="G1410" t="s">
        <v>86</v>
      </c>
      <c r="H1410" t="s">
        <v>86</v>
      </c>
      <c r="I1410" t="s">
        <v>68</v>
      </c>
      <c r="J1410" t="s">
        <v>707</v>
      </c>
      <c r="K1410" t="s">
        <v>71</v>
      </c>
      <c r="L1410" t="s">
        <v>1103</v>
      </c>
      <c r="M1410" t="s">
        <v>51</v>
      </c>
      <c r="N1410" t="s">
        <v>6358</v>
      </c>
      <c r="O1410" t="s">
        <v>60</v>
      </c>
      <c r="P1410" t="s">
        <v>6359</v>
      </c>
      <c r="Q1410" t="s">
        <v>60</v>
      </c>
      <c r="R1410" t="s">
        <v>6360</v>
      </c>
      <c r="S1410" t="s">
        <v>6360</v>
      </c>
      <c r="T1410" t="s">
        <v>6360</v>
      </c>
      <c r="U1410" t="s">
        <v>6360</v>
      </c>
      <c r="V1410" t="s">
        <v>6360</v>
      </c>
      <c r="W1410" t="s">
        <v>6360</v>
      </c>
      <c r="X1410" t="s">
        <v>6360</v>
      </c>
      <c r="Y1410" t="s">
        <v>6360</v>
      </c>
      <c r="Z1410" t="s">
        <v>6360</v>
      </c>
      <c r="AA1410" t="s">
        <v>6360</v>
      </c>
      <c r="AB1410" t="s">
        <v>6360</v>
      </c>
      <c r="AC1410" t="s">
        <v>6360</v>
      </c>
      <c r="AD1410" t="s">
        <v>6360</v>
      </c>
      <c r="AE1410" t="s">
        <v>63</v>
      </c>
      <c r="AF1410" s="5">
        <v>44658</v>
      </c>
      <c r="AG1410" s="5">
        <v>44658</v>
      </c>
      <c r="AH1410" t="s">
        <v>64</v>
      </c>
    </row>
    <row r="1411" spans="1:34">
      <c r="A1411" t="s">
        <v>6361</v>
      </c>
      <c r="B1411" t="s">
        <v>53</v>
      </c>
      <c r="C1411" s="5">
        <v>44562</v>
      </c>
      <c r="D1411" s="5">
        <v>44651</v>
      </c>
      <c r="E1411" t="s">
        <v>41</v>
      </c>
      <c r="F1411" t="s">
        <v>6362</v>
      </c>
      <c r="G1411" t="s">
        <v>274</v>
      </c>
      <c r="H1411" t="s">
        <v>274</v>
      </c>
      <c r="I1411" t="s">
        <v>935</v>
      </c>
      <c r="J1411" t="s">
        <v>6363</v>
      </c>
      <c r="K1411" t="s">
        <v>677</v>
      </c>
      <c r="L1411" t="s">
        <v>1024</v>
      </c>
      <c r="M1411" t="s">
        <v>50</v>
      </c>
      <c r="N1411" t="s">
        <v>6364</v>
      </c>
      <c r="O1411" t="s">
        <v>60</v>
      </c>
      <c r="P1411" t="s">
        <v>6365</v>
      </c>
      <c r="Q1411" t="s">
        <v>60</v>
      </c>
      <c r="R1411" t="s">
        <v>6366</v>
      </c>
      <c r="S1411" t="s">
        <v>6366</v>
      </c>
      <c r="T1411" t="s">
        <v>6366</v>
      </c>
      <c r="U1411" t="s">
        <v>6366</v>
      </c>
      <c r="V1411" t="s">
        <v>6366</v>
      </c>
      <c r="W1411" t="s">
        <v>6366</v>
      </c>
      <c r="X1411" t="s">
        <v>6366</v>
      </c>
      <c r="Y1411" t="s">
        <v>6366</v>
      </c>
      <c r="Z1411" t="s">
        <v>6366</v>
      </c>
      <c r="AA1411" t="s">
        <v>6366</v>
      </c>
      <c r="AB1411" t="s">
        <v>6366</v>
      </c>
      <c r="AC1411" t="s">
        <v>6366</v>
      </c>
      <c r="AD1411" t="s">
        <v>6366</v>
      </c>
      <c r="AE1411" t="s">
        <v>63</v>
      </c>
      <c r="AF1411" s="5">
        <v>44658</v>
      </c>
      <c r="AG1411" s="5">
        <v>44658</v>
      </c>
      <c r="AH1411" t="s">
        <v>64</v>
      </c>
    </row>
    <row r="1412" spans="1:34">
      <c r="A1412" t="s">
        <v>6367</v>
      </c>
      <c r="B1412" t="s">
        <v>53</v>
      </c>
      <c r="C1412" s="5">
        <v>44562</v>
      </c>
      <c r="D1412" s="5">
        <v>44651</v>
      </c>
      <c r="E1412" t="s">
        <v>40</v>
      </c>
      <c r="F1412" t="s">
        <v>6368</v>
      </c>
      <c r="G1412" t="s">
        <v>315</v>
      </c>
      <c r="H1412" t="s">
        <v>315</v>
      </c>
      <c r="I1412" t="s">
        <v>291</v>
      </c>
      <c r="J1412" t="s">
        <v>6369</v>
      </c>
      <c r="K1412" t="s">
        <v>442</v>
      </c>
      <c r="L1412" t="s">
        <v>1037</v>
      </c>
      <c r="M1412" t="s">
        <v>50</v>
      </c>
      <c r="N1412" t="s">
        <v>1203</v>
      </c>
      <c r="O1412" t="s">
        <v>60</v>
      </c>
      <c r="P1412" t="s">
        <v>1203</v>
      </c>
      <c r="Q1412" t="s">
        <v>60</v>
      </c>
      <c r="R1412" t="s">
        <v>6370</v>
      </c>
      <c r="S1412" t="s">
        <v>6370</v>
      </c>
      <c r="T1412" t="s">
        <v>6370</v>
      </c>
      <c r="U1412" t="s">
        <v>6370</v>
      </c>
      <c r="V1412" t="s">
        <v>6370</v>
      </c>
      <c r="W1412" t="s">
        <v>6370</v>
      </c>
      <c r="X1412" t="s">
        <v>6370</v>
      </c>
      <c r="Y1412" t="s">
        <v>6370</v>
      </c>
      <c r="Z1412" t="s">
        <v>6370</v>
      </c>
      <c r="AA1412" t="s">
        <v>6370</v>
      </c>
      <c r="AB1412" t="s">
        <v>6370</v>
      </c>
      <c r="AC1412" t="s">
        <v>6370</v>
      </c>
      <c r="AD1412" t="s">
        <v>6370</v>
      </c>
      <c r="AE1412" t="s">
        <v>63</v>
      </c>
      <c r="AF1412" s="5">
        <v>44658</v>
      </c>
      <c r="AG1412" s="5">
        <v>44658</v>
      </c>
      <c r="AH1412" t="s">
        <v>64</v>
      </c>
    </row>
    <row r="1413" spans="1:34">
      <c r="A1413" t="s">
        <v>6371</v>
      </c>
      <c r="B1413" t="s">
        <v>53</v>
      </c>
      <c r="C1413" s="5">
        <v>44562</v>
      </c>
      <c r="D1413" s="5">
        <v>44651</v>
      </c>
      <c r="E1413" t="s">
        <v>49</v>
      </c>
      <c r="F1413" t="s">
        <v>4206</v>
      </c>
      <c r="G1413" t="s">
        <v>122</v>
      </c>
      <c r="H1413" t="s">
        <v>122</v>
      </c>
      <c r="I1413" t="s">
        <v>122</v>
      </c>
      <c r="J1413" t="s">
        <v>4207</v>
      </c>
      <c r="K1413" t="s">
        <v>1548</v>
      </c>
      <c r="L1413" t="s">
        <v>701</v>
      </c>
      <c r="M1413" t="s">
        <v>50</v>
      </c>
      <c r="N1413" t="s">
        <v>2651</v>
      </c>
      <c r="O1413" t="s">
        <v>60</v>
      </c>
      <c r="P1413" t="s">
        <v>2651</v>
      </c>
      <c r="Q1413" t="s">
        <v>60</v>
      </c>
      <c r="R1413" t="s">
        <v>6372</v>
      </c>
      <c r="S1413" t="s">
        <v>6372</v>
      </c>
      <c r="T1413" t="s">
        <v>6372</v>
      </c>
      <c r="U1413" t="s">
        <v>6372</v>
      </c>
      <c r="V1413" t="s">
        <v>6372</v>
      </c>
      <c r="W1413" t="s">
        <v>6372</v>
      </c>
      <c r="X1413" t="s">
        <v>6372</v>
      </c>
      <c r="Y1413" t="s">
        <v>6372</v>
      </c>
      <c r="Z1413" t="s">
        <v>6372</v>
      </c>
      <c r="AA1413" t="s">
        <v>6372</v>
      </c>
      <c r="AB1413" t="s">
        <v>6372</v>
      </c>
      <c r="AC1413" t="s">
        <v>6372</v>
      </c>
      <c r="AD1413" t="s">
        <v>6372</v>
      </c>
      <c r="AE1413" t="s">
        <v>63</v>
      </c>
      <c r="AF1413" s="5">
        <v>44658</v>
      </c>
      <c r="AG1413" s="5">
        <v>44658</v>
      </c>
      <c r="AH1413" t="s">
        <v>64</v>
      </c>
    </row>
    <row r="1414" spans="1:34">
      <c r="A1414" t="s">
        <v>6373</v>
      </c>
      <c r="B1414" t="s">
        <v>53</v>
      </c>
      <c r="C1414" s="5">
        <v>44562</v>
      </c>
      <c r="D1414" s="5">
        <v>44651</v>
      </c>
      <c r="E1414" t="s">
        <v>41</v>
      </c>
      <c r="F1414" t="s">
        <v>6374</v>
      </c>
      <c r="G1414" t="s">
        <v>228</v>
      </c>
      <c r="H1414" t="s">
        <v>228</v>
      </c>
      <c r="I1414" t="s">
        <v>521</v>
      </c>
      <c r="J1414" t="s">
        <v>744</v>
      </c>
      <c r="K1414" t="s">
        <v>215</v>
      </c>
      <c r="L1414" t="s">
        <v>442</v>
      </c>
      <c r="M1414" t="s">
        <v>51</v>
      </c>
      <c r="N1414" t="s">
        <v>2000</v>
      </c>
      <c r="O1414" t="s">
        <v>60</v>
      </c>
      <c r="P1414" t="s">
        <v>2001</v>
      </c>
      <c r="Q1414" t="s">
        <v>60</v>
      </c>
      <c r="R1414" t="s">
        <v>6375</v>
      </c>
      <c r="S1414" t="s">
        <v>6375</v>
      </c>
      <c r="T1414" t="s">
        <v>6375</v>
      </c>
      <c r="U1414" t="s">
        <v>6375</v>
      </c>
      <c r="V1414" t="s">
        <v>6375</v>
      </c>
      <c r="W1414" t="s">
        <v>6375</v>
      </c>
      <c r="X1414" t="s">
        <v>6375</v>
      </c>
      <c r="Y1414" t="s">
        <v>6375</v>
      </c>
      <c r="Z1414" t="s">
        <v>6375</v>
      </c>
      <c r="AA1414" t="s">
        <v>6375</v>
      </c>
      <c r="AB1414" t="s">
        <v>6375</v>
      </c>
      <c r="AC1414" t="s">
        <v>6375</v>
      </c>
      <c r="AD1414" t="s">
        <v>6375</v>
      </c>
      <c r="AE1414" t="s">
        <v>63</v>
      </c>
      <c r="AF1414" s="5">
        <v>44658</v>
      </c>
      <c r="AG1414" s="5">
        <v>44658</v>
      </c>
      <c r="AH1414" t="s">
        <v>64</v>
      </c>
    </row>
    <row r="1415" spans="1:34">
      <c r="A1415" t="s">
        <v>6376</v>
      </c>
      <c r="B1415" t="s">
        <v>53</v>
      </c>
      <c r="C1415" s="5">
        <v>44562</v>
      </c>
      <c r="D1415" s="5">
        <v>44651</v>
      </c>
      <c r="E1415" t="s">
        <v>40</v>
      </c>
      <c r="F1415" t="s">
        <v>4918</v>
      </c>
      <c r="G1415" t="s">
        <v>408</v>
      </c>
      <c r="H1415" t="s">
        <v>408</v>
      </c>
      <c r="I1415" t="s">
        <v>244</v>
      </c>
      <c r="J1415" t="s">
        <v>4919</v>
      </c>
      <c r="K1415" t="s">
        <v>3518</v>
      </c>
      <c r="L1415" t="s">
        <v>3851</v>
      </c>
      <c r="M1415" t="s">
        <v>51</v>
      </c>
      <c r="N1415" t="s">
        <v>3871</v>
      </c>
      <c r="O1415" t="s">
        <v>60</v>
      </c>
      <c r="P1415" t="s">
        <v>3872</v>
      </c>
      <c r="Q1415" t="s">
        <v>60</v>
      </c>
      <c r="R1415" t="s">
        <v>6377</v>
      </c>
      <c r="S1415" t="s">
        <v>6377</v>
      </c>
      <c r="T1415" t="s">
        <v>6377</v>
      </c>
      <c r="U1415" t="s">
        <v>6377</v>
      </c>
      <c r="V1415" t="s">
        <v>6377</v>
      </c>
      <c r="W1415" t="s">
        <v>6377</v>
      </c>
      <c r="X1415" t="s">
        <v>6377</v>
      </c>
      <c r="Y1415" t="s">
        <v>6377</v>
      </c>
      <c r="Z1415" t="s">
        <v>6377</v>
      </c>
      <c r="AA1415" t="s">
        <v>6377</v>
      </c>
      <c r="AB1415" t="s">
        <v>6377</v>
      </c>
      <c r="AC1415" t="s">
        <v>6377</v>
      </c>
      <c r="AD1415" t="s">
        <v>6377</v>
      </c>
      <c r="AE1415" t="s">
        <v>63</v>
      </c>
      <c r="AF1415" s="5">
        <v>44658</v>
      </c>
      <c r="AG1415" s="5">
        <v>44658</v>
      </c>
      <c r="AH1415" t="s">
        <v>64</v>
      </c>
    </row>
    <row r="1416" spans="1:34">
      <c r="A1416" t="s">
        <v>6378</v>
      </c>
      <c r="B1416" t="s">
        <v>53</v>
      </c>
      <c r="C1416" s="5">
        <v>44562</v>
      </c>
      <c r="D1416" s="5">
        <v>44651</v>
      </c>
      <c r="E1416" t="s">
        <v>49</v>
      </c>
      <c r="F1416" t="s">
        <v>2085</v>
      </c>
      <c r="G1416" t="s">
        <v>49</v>
      </c>
      <c r="H1416" t="s">
        <v>49</v>
      </c>
      <c r="I1416" t="s">
        <v>122</v>
      </c>
      <c r="J1416" t="s">
        <v>2086</v>
      </c>
      <c r="K1416" t="s">
        <v>135</v>
      </c>
      <c r="L1416" t="s">
        <v>2087</v>
      </c>
      <c r="M1416" t="s">
        <v>51</v>
      </c>
      <c r="N1416" t="s">
        <v>2088</v>
      </c>
      <c r="O1416" t="s">
        <v>60</v>
      </c>
      <c r="P1416" t="s">
        <v>2088</v>
      </c>
      <c r="Q1416" t="s">
        <v>60</v>
      </c>
      <c r="R1416" t="s">
        <v>6379</v>
      </c>
      <c r="S1416" t="s">
        <v>6379</v>
      </c>
      <c r="T1416" t="s">
        <v>6379</v>
      </c>
      <c r="U1416" t="s">
        <v>6379</v>
      </c>
      <c r="V1416" t="s">
        <v>6379</v>
      </c>
      <c r="W1416" t="s">
        <v>6379</v>
      </c>
      <c r="X1416" t="s">
        <v>6379</v>
      </c>
      <c r="Y1416" t="s">
        <v>6379</v>
      </c>
      <c r="Z1416" t="s">
        <v>6379</v>
      </c>
      <c r="AA1416" t="s">
        <v>6379</v>
      </c>
      <c r="AB1416" t="s">
        <v>6379</v>
      </c>
      <c r="AC1416" t="s">
        <v>6379</v>
      </c>
      <c r="AD1416" t="s">
        <v>6379</v>
      </c>
      <c r="AE1416" t="s">
        <v>63</v>
      </c>
      <c r="AF1416" s="5">
        <v>44658</v>
      </c>
      <c r="AG1416" s="5">
        <v>44658</v>
      </c>
      <c r="AH1416" t="s">
        <v>64</v>
      </c>
    </row>
    <row r="1417" spans="1:34">
      <c r="A1417" t="s">
        <v>6380</v>
      </c>
      <c r="B1417" t="s">
        <v>53</v>
      </c>
      <c r="C1417" s="5">
        <v>44562</v>
      </c>
      <c r="D1417" s="5">
        <v>44651</v>
      </c>
      <c r="E1417" t="s">
        <v>47</v>
      </c>
      <c r="F1417" t="s">
        <v>4930</v>
      </c>
      <c r="G1417" t="s">
        <v>55</v>
      </c>
      <c r="H1417" t="s">
        <v>55</v>
      </c>
      <c r="I1417" t="s">
        <v>56</v>
      </c>
      <c r="J1417" t="s">
        <v>4931</v>
      </c>
      <c r="K1417" t="s">
        <v>719</v>
      </c>
      <c r="L1417" t="s">
        <v>1184</v>
      </c>
      <c r="M1417" t="s">
        <v>51</v>
      </c>
      <c r="N1417" t="s">
        <v>811</v>
      </c>
      <c r="O1417" t="s">
        <v>60</v>
      </c>
      <c r="P1417" t="s">
        <v>812</v>
      </c>
      <c r="Q1417" t="s">
        <v>60</v>
      </c>
      <c r="R1417" t="s">
        <v>6381</v>
      </c>
      <c r="S1417" t="s">
        <v>6381</v>
      </c>
      <c r="T1417" t="s">
        <v>6381</v>
      </c>
      <c r="U1417" t="s">
        <v>6381</v>
      </c>
      <c r="V1417" t="s">
        <v>6381</v>
      </c>
      <c r="W1417" t="s">
        <v>6381</v>
      </c>
      <c r="X1417" t="s">
        <v>6381</v>
      </c>
      <c r="Y1417" t="s">
        <v>6381</v>
      </c>
      <c r="Z1417" t="s">
        <v>6381</v>
      </c>
      <c r="AA1417" t="s">
        <v>6381</v>
      </c>
      <c r="AB1417" t="s">
        <v>6381</v>
      </c>
      <c r="AC1417" t="s">
        <v>6381</v>
      </c>
      <c r="AD1417" t="s">
        <v>6381</v>
      </c>
      <c r="AE1417" t="s">
        <v>63</v>
      </c>
      <c r="AF1417" s="5">
        <v>44658</v>
      </c>
      <c r="AG1417" s="5">
        <v>44658</v>
      </c>
      <c r="AH1417" t="s">
        <v>64</v>
      </c>
    </row>
    <row r="1418" spans="1:34">
      <c r="A1418" t="s">
        <v>6382</v>
      </c>
      <c r="B1418" t="s">
        <v>53</v>
      </c>
      <c r="C1418" s="5">
        <v>44562</v>
      </c>
      <c r="D1418" s="5">
        <v>44651</v>
      </c>
      <c r="E1418" t="s">
        <v>47</v>
      </c>
      <c r="F1418" t="s">
        <v>1963</v>
      </c>
      <c r="G1418" t="s">
        <v>55</v>
      </c>
      <c r="H1418" t="s">
        <v>55</v>
      </c>
      <c r="I1418" t="s">
        <v>56</v>
      </c>
      <c r="J1418" t="s">
        <v>1909</v>
      </c>
      <c r="K1418" t="s">
        <v>1964</v>
      </c>
      <c r="L1418" t="s">
        <v>301</v>
      </c>
      <c r="M1418" t="s">
        <v>50</v>
      </c>
      <c r="N1418" t="s">
        <v>59</v>
      </c>
      <c r="O1418" t="s">
        <v>60</v>
      </c>
      <c r="P1418" t="s">
        <v>61</v>
      </c>
      <c r="Q1418" t="s">
        <v>60</v>
      </c>
      <c r="R1418" t="s">
        <v>6383</v>
      </c>
      <c r="S1418" t="s">
        <v>6383</v>
      </c>
      <c r="T1418" t="s">
        <v>6383</v>
      </c>
      <c r="U1418" t="s">
        <v>6383</v>
      </c>
      <c r="V1418" t="s">
        <v>6383</v>
      </c>
      <c r="W1418" t="s">
        <v>6383</v>
      </c>
      <c r="X1418" t="s">
        <v>6383</v>
      </c>
      <c r="Y1418" t="s">
        <v>6383</v>
      </c>
      <c r="Z1418" t="s">
        <v>6383</v>
      </c>
      <c r="AA1418" t="s">
        <v>6383</v>
      </c>
      <c r="AB1418" t="s">
        <v>6383</v>
      </c>
      <c r="AC1418" t="s">
        <v>6383</v>
      </c>
      <c r="AD1418" t="s">
        <v>6383</v>
      </c>
      <c r="AE1418" t="s">
        <v>63</v>
      </c>
      <c r="AF1418" s="5">
        <v>44658</v>
      </c>
      <c r="AG1418" s="5">
        <v>44658</v>
      </c>
      <c r="AH1418" t="s">
        <v>64</v>
      </c>
    </row>
    <row r="1419" spans="1:34">
      <c r="A1419" t="s">
        <v>6384</v>
      </c>
      <c r="B1419" t="s">
        <v>53</v>
      </c>
      <c r="C1419" s="5">
        <v>44562</v>
      </c>
      <c r="D1419" s="5">
        <v>44651</v>
      </c>
      <c r="E1419" t="s">
        <v>40</v>
      </c>
      <c r="F1419" t="s">
        <v>1308</v>
      </c>
      <c r="G1419" t="s">
        <v>857</v>
      </c>
      <c r="H1419" t="s">
        <v>857</v>
      </c>
      <c r="I1419" t="s">
        <v>497</v>
      </c>
      <c r="J1419" t="s">
        <v>1309</v>
      </c>
      <c r="K1419" t="s">
        <v>1305</v>
      </c>
      <c r="L1419" t="s">
        <v>168</v>
      </c>
      <c r="M1419" t="s">
        <v>51</v>
      </c>
      <c r="N1419" t="s">
        <v>2358</v>
      </c>
      <c r="O1419" t="s">
        <v>60</v>
      </c>
      <c r="P1419" t="s">
        <v>6385</v>
      </c>
      <c r="Q1419" t="s">
        <v>60</v>
      </c>
      <c r="R1419" t="s">
        <v>6386</v>
      </c>
      <c r="S1419" t="s">
        <v>6386</v>
      </c>
      <c r="T1419" t="s">
        <v>6386</v>
      </c>
      <c r="U1419" t="s">
        <v>6386</v>
      </c>
      <c r="V1419" t="s">
        <v>6386</v>
      </c>
      <c r="W1419" t="s">
        <v>6386</v>
      </c>
      <c r="X1419" t="s">
        <v>6386</v>
      </c>
      <c r="Y1419" t="s">
        <v>6386</v>
      </c>
      <c r="Z1419" t="s">
        <v>6386</v>
      </c>
      <c r="AA1419" t="s">
        <v>6386</v>
      </c>
      <c r="AB1419" t="s">
        <v>6386</v>
      </c>
      <c r="AC1419" t="s">
        <v>6386</v>
      </c>
      <c r="AD1419" t="s">
        <v>6386</v>
      </c>
      <c r="AE1419" t="s">
        <v>63</v>
      </c>
      <c r="AF1419" s="5">
        <v>44658</v>
      </c>
      <c r="AG1419" s="5">
        <v>44658</v>
      </c>
      <c r="AH1419" t="s">
        <v>64</v>
      </c>
    </row>
    <row r="1420" spans="1:34">
      <c r="A1420" t="s">
        <v>6387</v>
      </c>
      <c r="B1420" t="s">
        <v>53</v>
      </c>
      <c r="C1420" s="5">
        <v>44562</v>
      </c>
      <c r="D1420" s="5">
        <v>44651</v>
      </c>
      <c r="E1420" t="s">
        <v>41</v>
      </c>
      <c r="F1420" t="s">
        <v>6388</v>
      </c>
      <c r="G1420" t="s">
        <v>274</v>
      </c>
      <c r="H1420" t="s">
        <v>274</v>
      </c>
      <c r="I1420" t="s">
        <v>87</v>
      </c>
      <c r="J1420" t="s">
        <v>775</v>
      </c>
      <c r="K1420" t="s">
        <v>500</v>
      </c>
      <c r="L1420" t="s">
        <v>500</v>
      </c>
      <c r="M1420" t="s">
        <v>51</v>
      </c>
      <c r="N1420" t="s">
        <v>2298</v>
      </c>
      <c r="O1420" t="s">
        <v>60</v>
      </c>
      <c r="P1420" t="s">
        <v>2299</v>
      </c>
      <c r="Q1420" t="s">
        <v>60</v>
      </c>
      <c r="R1420" t="s">
        <v>6389</v>
      </c>
      <c r="S1420" t="s">
        <v>6389</v>
      </c>
      <c r="T1420" t="s">
        <v>6389</v>
      </c>
      <c r="U1420" t="s">
        <v>6389</v>
      </c>
      <c r="V1420" t="s">
        <v>6389</v>
      </c>
      <c r="W1420" t="s">
        <v>6389</v>
      </c>
      <c r="X1420" t="s">
        <v>6389</v>
      </c>
      <c r="Y1420" t="s">
        <v>6389</v>
      </c>
      <c r="Z1420" t="s">
        <v>6389</v>
      </c>
      <c r="AA1420" t="s">
        <v>6389</v>
      </c>
      <c r="AB1420" t="s">
        <v>6389</v>
      </c>
      <c r="AC1420" t="s">
        <v>6389</v>
      </c>
      <c r="AD1420" t="s">
        <v>6389</v>
      </c>
      <c r="AE1420" t="s">
        <v>63</v>
      </c>
      <c r="AF1420" s="5">
        <v>44658</v>
      </c>
      <c r="AG1420" s="5">
        <v>44658</v>
      </c>
      <c r="AH1420" t="s">
        <v>64</v>
      </c>
    </row>
    <row r="1421" spans="1:34">
      <c r="A1421" t="s">
        <v>6390</v>
      </c>
      <c r="B1421" t="s">
        <v>53</v>
      </c>
      <c r="C1421" s="5">
        <v>44562</v>
      </c>
      <c r="D1421" s="5">
        <v>44651</v>
      </c>
      <c r="E1421" t="s">
        <v>40</v>
      </c>
      <c r="F1421" t="s">
        <v>6391</v>
      </c>
      <c r="G1421" t="s">
        <v>131</v>
      </c>
      <c r="H1421" t="s">
        <v>131</v>
      </c>
      <c r="I1421" t="s">
        <v>1233</v>
      </c>
      <c r="J1421" t="s">
        <v>6392</v>
      </c>
      <c r="K1421" t="s">
        <v>176</v>
      </c>
      <c r="L1421" t="s">
        <v>656</v>
      </c>
      <c r="M1421" t="s">
        <v>51</v>
      </c>
      <c r="N1421" t="s">
        <v>6393</v>
      </c>
      <c r="O1421" t="s">
        <v>60</v>
      </c>
      <c r="P1421" t="s">
        <v>6394</v>
      </c>
      <c r="Q1421" t="s">
        <v>60</v>
      </c>
      <c r="R1421" t="s">
        <v>6395</v>
      </c>
      <c r="S1421" t="s">
        <v>6395</v>
      </c>
      <c r="T1421" t="s">
        <v>6395</v>
      </c>
      <c r="U1421" t="s">
        <v>6395</v>
      </c>
      <c r="V1421" t="s">
        <v>6395</v>
      </c>
      <c r="W1421" t="s">
        <v>6395</v>
      </c>
      <c r="X1421" t="s">
        <v>6395</v>
      </c>
      <c r="Y1421" t="s">
        <v>6395</v>
      </c>
      <c r="Z1421" t="s">
        <v>6395</v>
      </c>
      <c r="AA1421" t="s">
        <v>6395</v>
      </c>
      <c r="AB1421" t="s">
        <v>6395</v>
      </c>
      <c r="AC1421" t="s">
        <v>6395</v>
      </c>
      <c r="AD1421" t="s">
        <v>6395</v>
      </c>
      <c r="AE1421" t="s">
        <v>63</v>
      </c>
      <c r="AF1421" s="5">
        <v>44658</v>
      </c>
      <c r="AG1421" s="5">
        <v>44658</v>
      </c>
      <c r="AH1421" t="s">
        <v>64</v>
      </c>
    </row>
    <row r="1422" spans="1:34">
      <c r="A1422" t="s">
        <v>6396</v>
      </c>
      <c r="B1422" t="s">
        <v>53</v>
      </c>
      <c r="C1422" s="5">
        <v>44562</v>
      </c>
      <c r="D1422" s="5">
        <v>44651</v>
      </c>
      <c r="E1422" t="s">
        <v>41</v>
      </c>
      <c r="F1422" t="s">
        <v>6397</v>
      </c>
      <c r="G1422" t="s">
        <v>228</v>
      </c>
      <c r="H1422" t="s">
        <v>228</v>
      </c>
      <c r="I1422" t="s">
        <v>460</v>
      </c>
      <c r="J1422" t="s">
        <v>6398</v>
      </c>
      <c r="K1422" t="s">
        <v>70</v>
      </c>
      <c r="L1422" t="s">
        <v>79</v>
      </c>
      <c r="M1422" t="s">
        <v>51</v>
      </c>
      <c r="N1422" t="s">
        <v>1209</v>
      </c>
      <c r="O1422" t="s">
        <v>60</v>
      </c>
      <c r="P1422" t="s">
        <v>1210</v>
      </c>
      <c r="Q1422" t="s">
        <v>60</v>
      </c>
      <c r="R1422" t="s">
        <v>6399</v>
      </c>
      <c r="S1422" t="s">
        <v>6399</v>
      </c>
      <c r="T1422" t="s">
        <v>6399</v>
      </c>
      <c r="U1422" t="s">
        <v>6399</v>
      </c>
      <c r="V1422" t="s">
        <v>6399</v>
      </c>
      <c r="W1422" t="s">
        <v>6399</v>
      </c>
      <c r="X1422" t="s">
        <v>6399</v>
      </c>
      <c r="Y1422" t="s">
        <v>6399</v>
      </c>
      <c r="Z1422" t="s">
        <v>6399</v>
      </c>
      <c r="AA1422" t="s">
        <v>6399</v>
      </c>
      <c r="AB1422" t="s">
        <v>6399</v>
      </c>
      <c r="AC1422" t="s">
        <v>6399</v>
      </c>
      <c r="AD1422" t="s">
        <v>6399</v>
      </c>
      <c r="AE1422" t="s">
        <v>63</v>
      </c>
      <c r="AF1422" s="5">
        <v>44658</v>
      </c>
      <c r="AG1422" s="5">
        <v>44658</v>
      </c>
      <c r="AH1422" t="s">
        <v>64</v>
      </c>
    </row>
    <row r="1423" spans="1:34">
      <c r="A1423" t="s">
        <v>6400</v>
      </c>
      <c r="B1423" t="s">
        <v>53</v>
      </c>
      <c r="C1423" s="5">
        <v>44562</v>
      </c>
      <c r="D1423" s="5">
        <v>44651</v>
      </c>
      <c r="E1423" t="s">
        <v>41</v>
      </c>
      <c r="F1423" t="s">
        <v>6401</v>
      </c>
      <c r="G1423" t="s">
        <v>164</v>
      </c>
      <c r="H1423" t="s">
        <v>164</v>
      </c>
      <c r="I1423" t="s">
        <v>87</v>
      </c>
      <c r="J1423" t="s">
        <v>6402</v>
      </c>
      <c r="K1423" t="s">
        <v>2991</v>
      </c>
      <c r="L1423" t="s">
        <v>285</v>
      </c>
      <c r="M1423" t="s">
        <v>51</v>
      </c>
      <c r="N1423" t="s">
        <v>6403</v>
      </c>
      <c r="O1423" t="s">
        <v>60</v>
      </c>
      <c r="P1423" t="s">
        <v>6404</v>
      </c>
      <c r="Q1423" t="s">
        <v>60</v>
      </c>
      <c r="R1423" t="s">
        <v>6405</v>
      </c>
      <c r="S1423" t="s">
        <v>6405</v>
      </c>
      <c r="T1423" t="s">
        <v>6405</v>
      </c>
      <c r="U1423" t="s">
        <v>6405</v>
      </c>
      <c r="V1423" t="s">
        <v>6405</v>
      </c>
      <c r="W1423" t="s">
        <v>6405</v>
      </c>
      <c r="X1423" t="s">
        <v>6405</v>
      </c>
      <c r="Y1423" t="s">
        <v>6405</v>
      </c>
      <c r="Z1423" t="s">
        <v>6405</v>
      </c>
      <c r="AA1423" t="s">
        <v>6405</v>
      </c>
      <c r="AB1423" t="s">
        <v>6405</v>
      </c>
      <c r="AC1423" t="s">
        <v>6405</v>
      </c>
      <c r="AD1423" t="s">
        <v>6405</v>
      </c>
      <c r="AE1423" t="s">
        <v>63</v>
      </c>
      <c r="AF1423" s="5">
        <v>44658</v>
      </c>
      <c r="AG1423" s="5">
        <v>44658</v>
      </c>
      <c r="AH1423" t="s">
        <v>64</v>
      </c>
    </row>
    <row r="1424" spans="1:34">
      <c r="A1424" t="s">
        <v>6406</v>
      </c>
      <c r="B1424" t="s">
        <v>53</v>
      </c>
      <c r="C1424" s="5">
        <v>44562</v>
      </c>
      <c r="D1424" s="5">
        <v>44651</v>
      </c>
      <c r="E1424" t="s">
        <v>40</v>
      </c>
      <c r="F1424" t="s">
        <v>5576</v>
      </c>
      <c r="G1424" t="s">
        <v>94</v>
      </c>
      <c r="H1424" t="s">
        <v>94</v>
      </c>
      <c r="I1424" t="s">
        <v>2309</v>
      </c>
      <c r="J1424" t="s">
        <v>5577</v>
      </c>
      <c r="K1424" t="s">
        <v>71</v>
      </c>
      <c r="L1424" t="s">
        <v>1103</v>
      </c>
      <c r="M1424" t="s">
        <v>51</v>
      </c>
      <c r="N1424" t="s">
        <v>6407</v>
      </c>
      <c r="O1424" t="s">
        <v>60</v>
      </c>
      <c r="P1424" t="s">
        <v>6408</v>
      </c>
      <c r="Q1424" t="s">
        <v>60</v>
      </c>
      <c r="R1424" t="s">
        <v>6409</v>
      </c>
      <c r="S1424" t="s">
        <v>6409</v>
      </c>
      <c r="T1424" t="s">
        <v>6409</v>
      </c>
      <c r="U1424" t="s">
        <v>6409</v>
      </c>
      <c r="V1424" t="s">
        <v>6409</v>
      </c>
      <c r="W1424" t="s">
        <v>6409</v>
      </c>
      <c r="X1424" t="s">
        <v>6409</v>
      </c>
      <c r="Y1424" t="s">
        <v>6409</v>
      </c>
      <c r="Z1424" t="s">
        <v>6409</v>
      </c>
      <c r="AA1424" t="s">
        <v>6409</v>
      </c>
      <c r="AB1424" t="s">
        <v>6409</v>
      </c>
      <c r="AC1424" t="s">
        <v>6409</v>
      </c>
      <c r="AD1424" t="s">
        <v>6409</v>
      </c>
      <c r="AE1424" t="s">
        <v>63</v>
      </c>
      <c r="AF1424" s="5">
        <v>44658</v>
      </c>
      <c r="AG1424" s="5">
        <v>44658</v>
      </c>
      <c r="AH1424" t="s">
        <v>64</v>
      </c>
    </row>
    <row r="1425" spans="1:34">
      <c r="A1425" t="s">
        <v>6410</v>
      </c>
      <c r="B1425" t="s">
        <v>53</v>
      </c>
      <c r="C1425" s="5">
        <v>44562</v>
      </c>
      <c r="D1425" s="5">
        <v>44651</v>
      </c>
      <c r="E1425" t="s">
        <v>41</v>
      </c>
      <c r="F1425" t="s">
        <v>2326</v>
      </c>
      <c r="G1425" t="s">
        <v>114</v>
      </c>
      <c r="H1425" t="s">
        <v>114</v>
      </c>
      <c r="I1425" t="s">
        <v>497</v>
      </c>
      <c r="J1425" t="s">
        <v>669</v>
      </c>
      <c r="K1425" t="s">
        <v>1305</v>
      </c>
      <c r="L1425" t="s">
        <v>1548</v>
      </c>
      <c r="M1425" t="s">
        <v>51</v>
      </c>
      <c r="N1425" t="s">
        <v>6411</v>
      </c>
      <c r="O1425" t="s">
        <v>60</v>
      </c>
      <c r="P1425" t="s">
        <v>6412</v>
      </c>
      <c r="Q1425" t="s">
        <v>60</v>
      </c>
      <c r="R1425" t="s">
        <v>6413</v>
      </c>
      <c r="S1425" t="s">
        <v>6413</v>
      </c>
      <c r="T1425" t="s">
        <v>6413</v>
      </c>
      <c r="U1425" t="s">
        <v>6413</v>
      </c>
      <c r="V1425" t="s">
        <v>6413</v>
      </c>
      <c r="W1425" t="s">
        <v>6413</v>
      </c>
      <c r="X1425" t="s">
        <v>6413</v>
      </c>
      <c r="Y1425" t="s">
        <v>6413</v>
      </c>
      <c r="Z1425" t="s">
        <v>6413</v>
      </c>
      <c r="AA1425" t="s">
        <v>6413</v>
      </c>
      <c r="AB1425" t="s">
        <v>6413</v>
      </c>
      <c r="AC1425" t="s">
        <v>6413</v>
      </c>
      <c r="AD1425" t="s">
        <v>6413</v>
      </c>
      <c r="AE1425" t="s">
        <v>63</v>
      </c>
      <c r="AF1425" s="5">
        <v>44658</v>
      </c>
      <c r="AG1425" s="5">
        <v>44658</v>
      </c>
      <c r="AH1425" t="s">
        <v>64</v>
      </c>
    </row>
    <row r="1426" spans="1:34">
      <c r="A1426" t="s">
        <v>6414</v>
      </c>
      <c r="B1426" t="s">
        <v>53</v>
      </c>
      <c r="C1426" s="5">
        <v>44562</v>
      </c>
      <c r="D1426" s="5">
        <v>44651</v>
      </c>
      <c r="E1426" t="s">
        <v>39</v>
      </c>
      <c r="F1426" t="s">
        <v>2333</v>
      </c>
      <c r="G1426" t="s">
        <v>1763</v>
      </c>
      <c r="H1426" t="s">
        <v>1763</v>
      </c>
      <c r="I1426" t="s">
        <v>1764</v>
      </c>
      <c r="J1426" t="s">
        <v>669</v>
      </c>
      <c r="K1426" t="s">
        <v>135</v>
      </c>
      <c r="L1426" t="s">
        <v>2334</v>
      </c>
      <c r="M1426" t="s">
        <v>51</v>
      </c>
      <c r="N1426" t="s">
        <v>1765</v>
      </c>
      <c r="O1426" t="s">
        <v>60</v>
      </c>
      <c r="P1426" t="s">
        <v>1766</v>
      </c>
      <c r="Q1426" t="s">
        <v>60</v>
      </c>
      <c r="R1426" t="s">
        <v>6415</v>
      </c>
      <c r="S1426" t="s">
        <v>6415</v>
      </c>
      <c r="T1426" t="s">
        <v>6415</v>
      </c>
      <c r="U1426" t="s">
        <v>6415</v>
      </c>
      <c r="V1426" t="s">
        <v>6415</v>
      </c>
      <c r="W1426" t="s">
        <v>6415</v>
      </c>
      <c r="X1426" t="s">
        <v>6415</v>
      </c>
      <c r="Y1426" t="s">
        <v>6415</v>
      </c>
      <c r="Z1426" t="s">
        <v>6415</v>
      </c>
      <c r="AA1426" t="s">
        <v>6415</v>
      </c>
      <c r="AB1426" t="s">
        <v>6415</v>
      </c>
      <c r="AC1426" t="s">
        <v>6415</v>
      </c>
      <c r="AD1426" t="s">
        <v>6415</v>
      </c>
      <c r="AE1426" t="s">
        <v>63</v>
      </c>
      <c r="AF1426" s="5">
        <v>44658</v>
      </c>
      <c r="AG1426" s="5">
        <v>44658</v>
      </c>
      <c r="AH1426" t="s">
        <v>64</v>
      </c>
    </row>
    <row r="1427" spans="1:34">
      <c r="A1427" t="s">
        <v>6416</v>
      </c>
      <c r="B1427" t="s">
        <v>53</v>
      </c>
      <c r="C1427" s="5">
        <v>44562</v>
      </c>
      <c r="D1427" s="5">
        <v>44651</v>
      </c>
      <c r="E1427" t="s">
        <v>49</v>
      </c>
      <c r="F1427" t="s">
        <v>4447</v>
      </c>
      <c r="G1427" t="s">
        <v>283</v>
      </c>
      <c r="H1427" t="s">
        <v>283</v>
      </c>
      <c r="I1427" t="s">
        <v>122</v>
      </c>
      <c r="J1427" t="s">
        <v>669</v>
      </c>
      <c r="K1427" t="s">
        <v>1601</v>
      </c>
      <c r="L1427" t="s">
        <v>1527</v>
      </c>
      <c r="M1427" t="s">
        <v>51</v>
      </c>
      <c r="N1427" t="s">
        <v>4448</v>
      </c>
      <c r="O1427" t="s">
        <v>60</v>
      </c>
      <c r="P1427" t="s">
        <v>4448</v>
      </c>
      <c r="Q1427" t="s">
        <v>60</v>
      </c>
      <c r="R1427" t="s">
        <v>6417</v>
      </c>
      <c r="S1427" t="s">
        <v>6417</v>
      </c>
      <c r="T1427" t="s">
        <v>6417</v>
      </c>
      <c r="U1427" t="s">
        <v>6417</v>
      </c>
      <c r="V1427" t="s">
        <v>6417</v>
      </c>
      <c r="W1427" t="s">
        <v>6417</v>
      </c>
      <c r="X1427" t="s">
        <v>6417</v>
      </c>
      <c r="Y1427" t="s">
        <v>6417</v>
      </c>
      <c r="Z1427" t="s">
        <v>6417</v>
      </c>
      <c r="AA1427" t="s">
        <v>6417</v>
      </c>
      <c r="AB1427" t="s">
        <v>6417</v>
      </c>
      <c r="AC1427" t="s">
        <v>6417</v>
      </c>
      <c r="AD1427" t="s">
        <v>6417</v>
      </c>
      <c r="AE1427" t="s">
        <v>63</v>
      </c>
      <c r="AF1427" s="5">
        <v>44658</v>
      </c>
      <c r="AG1427" s="5">
        <v>44658</v>
      </c>
      <c r="AH1427" t="s">
        <v>64</v>
      </c>
    </row>
    <row r="1428" spans="1:34">
      <c r="A1428" t="s">
        <v>6418</v>
      </c>
      <c r="B1428" t="s">
        <v>53</v>
      </c>
      <c r="C1428" s="5">
        <v>44562</v>
      </c>
      <c r="D1428" s="5">
        <v>44651</v>
      </c>
      <c r="E1428" t="s">
        <v>40</v>
      </c>
      <c r="F1428" t="s">
        <v>2362</v>
      </c>
      <c r="G1428" t="s">
        <v>164</v>
      </c>
      <c r="H1428" t="s">
        <v>164</v>
      </c>
      <c r="I1428" t="s">
        <v>489</v>
      </c>
      <c r="J1428" t="s">
        <v>805</v>
      </c>
      <c r="K1428" t="s">
        <v>387</v>
      </c>
      <c r="L1428" t="s">
        <v>2363</v>
      </c>
      <c r="M1428" t="s">
        <v>51</v>
      </c>
      <c r="N1428" t="s">
        <v>492</v>
      </c>
      <c r="O1428" t="s">
        <v>60</v>
      </c>
      <c r="P1428" t="s">
        <v>6419</v>
      </c>
      <c r="Q1428" t="s">
        <v>60</v>
      </c>
      <c r="R1428" t="s">
        <v>6420</v>
      </c>
      <c r="S1428" t="s">
        <v>6420</v>
      </c>
      <c r="T1428" t="s">
        <v>6420</v>
      </c>
      <c r="U1428" t="s">
        <v>6420</v>
      </c>
      <c r="V1428" t="s">
        <v>6420</v>
      </c>
      <c r="W1428" t="s">
        <v>6420</v>
      </c>
      <c r="X1428" t="s">
        <v>6420</v>
      </c>
      <c r="Y1428" t="s">
        <v>6420</v>
      </c>
      <c r="Z1428" t="s">
        <v>6420</v>
      </c>
      <c r="AA1428" t="s">
        <v>6420</v>
      </c>
      <c r="AB1428" t="s">
        <v>6420</v>
      </c>
      <c r="AC1428" t="s">
        <v>6420</v>
      </c>
      <c r="AD1428" t="s">
        <v>6420</v>
      </c>
      <c r="AE1428" t="s">
        <v>63</v>
      </c>
      <c r="AF1428" s="5">
        <v>44658</v>
      </c>
      <c r="AG1428" s="5">
        <v>44658</v>
      </c>
      <c r="AH1428" t="s">
        <v>64</v>
      </c>
    </row>
    <row r="1429" spans="1:34">
      <c r="A1429" t="s">
        <v>6421</v>
      </c>
      <c r="B1429" t="s">
        <v>53</v>
      </c>
      <c r="C1429" s="5">
        <v>44562</v>
      </c>
      <c r="D1429" s="5">
        <v>44651</v>
      </c>
      <c r="E1429" t="s">
        <v>49</v>
      </c>
      <c r="F1429" t="s">
        <v>1820</v>
      </c>
      <c r="G1429" t="s">
        <v>283</v>
      </c>
      <c r="H1429" t="s">
        <v>283</v>
      </c>
      <c r="I1429" t="s">
        <v>122</v>
      </c>
      <c r="J1429" t="s">
        <v>1821</v>
      </c>
      <c r="K1429" t="s">
        <v>1269</v>
      </c>
      <c r="L1429" t="s">
        <v>1822</v>
      </c>
      <c r="M1429" t="s">
        <v>50</v>
      </c>
      <c r="N1429" t="s">
        <v>1823</v>
      </c>
      <c r="O1429" t="s">
        <v>60</v>
      </c>
      <c r="P1429" t="s">
        <v>1823</v>
      </c>
      <c r="Q1429" t="s">
        <v>60</v>
      </c>
      <c r="R1429" t="s">
        <v>6422</v>
      </c>
      <c r="S1429" t="s">
        <v>6422</v>
      </c>
      <c r="T1429" t="s">
        <v>6422</v>
      </c>
      <c r="U1429" t="s">
        <v>6422</v>
      </c>
      <c r="V1429" t="s">
        <v>6422</v>
      </c>
      <c r="W1429" t="s">
        <v>6422</v>
      </c>
      <c r="X1429" t="s">
        <v>6422</v>
      </c>
      <c r="Y1429" t="s">
        <v>6422</v>
      </c>
      <c r="Z1429" t="s">
        <v>6422</v>
      </c>
      <c r="AA1429" t="s">
        <v>6422</v>
      </c>
      <c r="AB1429" t="s">
        <v>6422</v>
      </c>
      <c r="AC1429" t="s">
        <v>6422</v>
      </c>
      <c r="AD1429" t="s">
        <v>6422</v>
      </c>
      <c r="AE1429" t="s">
        <v>63</v>
      </c>
      <c r="AF1429" s="5">
        <v>44658</v>
      </c>
      <c r="AG1429" s="5">
        <v>44658</v>
      </c>
      <c r="AH1429" t="s">
        <v>64</v>
      </c>
    </row>
    <row r="1430" spans="1:34">
      <c r="A1430" t="s">
        <v>6423</v>
      </c>
      <c r="B1430" t="s">
        <v>53</v>
      </c>
      <c r="C1430" s="5">
        <v>44562</v>
      </c>
      <c r="D1430" s="5">
        <v>44651</v>
      </c>
      <c r="E1430" t="s">
        <v>41</v>
      </c>
      <c r="F1430" t="s">
        <v>6424</v>
      </c>
      <c r="G1430" t="s">
        <v>228</v>
      </c>
      <c r="H1430" t="s">
        <v>228</v>
      </c>
      <c r="I1430" t="s">
        <v>229</v>
      </c>
      <c r="J1430" t="s">
        <v>827</v>
      </c>
      <c r="K1430" t="s">
        <v>2022</v>
      </c>
      <c r="L1430" t="s">
        <v>4504</v>
      </c>
      <c r="M1430" t="s">
        <v>51</v>
      </c>
      <c r="N1430" t="s">
        <v>6425</v>
      </c>
      <c r="O1430" t="s">
        <v>60</v>
      </c>
      <c r="P1430" t="s">
        <v>6426</v>
      </c>
      <c r="Q1430" t="s">
        <v>60</v>
      </c>
      <c r="R1430" t="s">
        <v>6427</v>
      </c>
      <c r="S1430" t="s">
        <v>6427</v>
      </c>
      <c r="T1430" t="s">
        <v>6427</v>
      </c>
      <c r="U1430" t="s">
        <v>6427</v>
      </c>
      <c r="V1430" t="s">
        <v>6427</v>
      </c>
      <c r="W1430" t="s">
        <v>6427</v>
      </c>
      <c r="X1430" t="s">
        <v>6427</v>
      </c>
      <c r="Y1430" t="s">
        <v>6427</v>
      </c>
      <c r="Z1430" t="s">
        <v>6427</v>
      </c>
      <c r="AA1430" t="s">
        <v>6427</v>
      </c>
      <c r="AB1430" t="s">
        <v>6427</v>
      </c>
      <c r="AC1430" t="s">
        <v>6427</v>
      </c>
      <c r="AD1430" t="s">
        <v>6427</v>
      </c>
      <c r="AE1430" t="s">
        <v>63</v>
      </c>
      <c r="AF1430" s="5">
        <v>44658</v>
      </c>
      <c r="AG1430" s="5">
        <v>44658</v>
      </c>
      <c r="AH1430" t="s">
        <v>64</v>
      </c>
    </row>
    <row r="1431" spans="1:34">
      <c r="A1431" t="s">
        <v>6428</v>
      </c>
      <c r="B1431" t="s">
        <v>53</v>
      </c>
      <c r="C1431" s="5">
        <v>44562</v>
      </c>
      <c r="D1431" s="5">
        <v>44651</v>
      </c>
      <c r="E1431" t="s">
        <v>41</v>
      </c>
      <c r="F1431" t="s">
        <v>6429</v>
      </c>
      <c r="G1431" t="s">
        <v>258</v>
      </c>
      <c r="H1431" t="s">
        <v>258</v>
      </c>
      <c r="I1431" t="s">
        <v>87</v>
      </c>
      <c r="J1431" t="s">
        <v>1751</v>
      </c>
      <c r="K1431" t="s">
        <v>6430</v>
      </c>
      <c r="L1431" t="s">
        <v>176</v>
      </c>
      <c r="M1431" t="s">
        <v>50</v>
      </c>
      <c r="N1431" t="s">
        <v>193</v>
      </c>
      <c r="O1431" t="s">
        <v>60</v>
      </c>
      <c r="P1431" t="s">
        <v>194</v>
      </c>
      <c r="Q1431" t="s">
        <v>60</v>
      </c>
      <c r="R1431" t="s">
        <v>6431</v>
      </c>
      <c r="S1431" t="s">
        <v>6431</v>
      </c>
      <c r="T1431" t="s">
        <v>6431</v>
      </c>
      <c r="U1431" t="s">
        <v>6431</v>
      </c>
      <c r="V1431" t="s">
        <v>6431</v>
      </c>
      <c r="W1431" t="s">
        <v>6431</v>
      </c>
      <c r="X1431" t="s">
        <v>6431</v>
      </c>
      <c r="Y1431" t="s">
        <v>6431</v>
      </c>
      <c r="Z1431" t="s">
        <v>6431</v>
      </c>
      <c r="AA1431" t="s">
        <v>6431</v>
      </c>
      <c r="AB1431" t="s">
        <v>6431</v>
      </c>
      <c r="AC1431" t="s">
        <v>6431</v>
      </c>
      <c r="AD1431" t="s">
        <v>6431</v>
      </c>
      <c r="AE1431" t="s">
        <v>63</v>
      </c>
      <c r="AF1431" s="5">
        <v>44658</v>
      </c>
      <c r="AG1431" s="5">
        <v>44658</v>
      </c>
      <c r="AH1431" t="s">
        <v>64</v>
      </c>
    </row>
    <row r="1432" spans="1:34">
      <c r="A1432" t="s">
        <v>6432</v>
      </c>
      <c r="B1432" t="s">
        <v>53</v>
      </c>
      <c r="C1432" s="5">
        <v>44562</v>
      </c>
      <c r="D1432" s="5">
        <v>44651</v>
      </c>
      <c r="E1432" t="s">
        <v>41</v>
      </c>
      <c r="F1432" t="s">
        <v>2864</v>
      </c>
      <c r="G1432" t="s">
        <v>86</v>
      </c>
      <c r="H1432" t="s">
        <v>86</v>
      </c>
      <c r="I1432" t="s">
        <v>146</v>
      </c>
      <c r="J1432" t="s">
        <v>2865</v>
      </c>
      <c r="K1432" t="s">
        <v>301</v>
      </c>
      <c r="L1432" t="s">
        <v>428</v>
      </c>
      <c r="M1432" t="s">
        <v>51</v>
      </c>
      <c r="N1432" t="s">
        <v>193</v>
      </c>
      <c r="O1432" t="s">
        <v>60</v>
      </c>
      <c r="P1432" t="s">
        <v>194</v>
      </c>
      <c r="Q1432" t="s">
        <v>60</v>
      </c>
      <c r="R1432" t="s">
        <v>6433</v>
      </c>
      <c r="S1432" t="s">
        <v>6433</v>
      </c>
      <c r="T1432" t="s">
        <v>6433</v>
      </c>
      <c r="U1432" t="s">
        <v>6433</v>
      </c>
      <c r="V1432" t="s">
        <v>6433</v>
      </c>
      <c r="W1432" t="s">
        <v>6433</v>
      </c>
      <c r="X1432" t="s">
        <v>6433</v>
      </c>
      <c r="Y1432" t="s">
        <v>6433</v>
      </c>
      <c r="Z1432" t="s">
        <v>6433</v>
      </c>
      <c r="AA1432" t="s">
        <v>6433</v>
      </c>
      <c r="AB1432" t="s">
        <v>6433</v>
      </c>
      <c r="AC1432" t="s">
        <v>6433</v>
      </c>
      <c r="AD1432" t="s">
        <v>6433</v>
      </c>
      <c r="AE1432" t="s">
        <v>63</v>
      </c>
      <c r="AF1432" s="5">
        <v>44658</v>
      </c>
      <c r="AG1432" s="5">
        <v>44658</v>
      </c>
      <c r="AH1432" t="s">
        <v>64</v>
      </c>
    </row>
    <row r="1433" spans="1:34">
      <c r="A1433" t="s">
        <v>6434</v>
      </c>
      <c r="B1433" t="s">
        <v>53</v>
      </c>
      <c r="C1433" s="5">
        <v>44562</v>
      </c>
      <c r="D1433" s="5">
        <v>44651</v>
      </c>
      <c r="E1433" t="s">
        <v>49</v>
      </c>
      <c r="F1433" t="s">
        <v>6435</v>
      </c>
      <c r="G1433" t="s">
        <v>122</v>
      </c>
      <c r="H1433" t="s">
        <v>122</v>
      </c>
      <c r="I1433" t="s">
        <v>122</v>
      </c>
      <c r="J1433" t="s">
        <v>6436</v>
      </c>
      <c r="K1433" t="s">
        <v>6437</v>
      </c>
      <c r="L1433" t="s">
        <v>1032</v>
      </c>
      <c r="M1433" t="s">
        <v>51</v>
      </c>
      <c r="N1433" t="s">
        <v>240</v>
      </c>
      <c r="O1433" t="s">
        <v>60</v>
      </c>
      <c r="P1433" t="s">
        <v>240</v>
      </c>
      <c r="Q1433" t="s">
        <v>60</v>
      </c>
      <c r="R1433" t="s">
        <v>6438</v>
      </c>
      <c r="S1433" t="s">
        <v>6438</v>
      </c>
      <c r="T1433" t="s">
        <v>6438</v>
      </c>
      <c r="U1433" t="s">
        <v>6438</v>
      </c>
      <c r="V1433" t="s">
        <v>6438</v>
      </c>
      <c r="W1433" t="s">
        <v>6438</v>
      </c>
      <c r="X1433" t="s">
        <v>6438</v>
      </c>
      <c r="Y1433" t="s">
        <v>6438</v>
      </c>
      <c r="Z1433" t="s">
        <v>6438</v>
      </c>
      <c r="AA1433" t="s">
        <v>6438</v>
      </c>
      <c r="AB1433" t="s">
        <v>6438</v>
      </c>
      <c r="AC1433" t="s">
        <v>6438</v>
      </c>
      <c r="AD1433" t="s">
        <v>6438</v>
      </c>
      <c r="AE1433" t="s">
        <v>63</v>
      </c>
      <c r="AF1433" s="5">
        <v>44658</v>
      </c>
      <c r="AG1433" s="5">
        <v>44658</v>
      </c>
      <c r="AH1433" t="s">
        <v>64</v>
      </c>
    </row>
    <row r="1434" spans="1:34">
      <c r="A1434" t="s">
        <v>6439</v>
      </c>
      <c r="B1434" t="s">
        <v>53</v>
      </c>
      <c r="C1434" s="5">
        <v>44562</v>
      </c>
      <c r="D1434" s="5">
        <v>44651</v>
      </c>
      <c r="E1434" t="s">
        <v>41</v>
      </c>
      <c r="F1434" t="s">
        <v>6440</v>
      </c>
      <c r="G1434" t="s">
        <v>164</v>
      </c>
      <c r="H1434" t="s">
        <v>164</v>
      </c>
      <c r="I1434" t="s">
        <v>244</v>
      </c>
      <c r="J1434" t="s">
        <v>6441</v>
      </c>
      <c r="K1434" t="s">
        <v>79</v>
      </c>
      <c r="L1434" t="s">
        <v>2174</v>
      </c>
      <c r="M1434" t="s">
        <v>50</v>
      </c>
      <c r="N1434" t="s">
        <v>1633</v>
      </c>
      <c r="O1434" t="s">
        <v>60</v>
      </c>
      <c r="P1434" t="s">
        <v>1634</v>
      </c>
      <c r="Q1434" t="s">
        <v>60</v>
      </c>
      <c r="R1434" t="s">
        <v>6442</v>
      </c>
      <c r="S1434" t="s">
        <v>6442</v>
      </c>
      <c r="T1434" t="s">
        <v>6442</v>
      </c>
      <c r="U1434" t="s">
        <v>6442</v>
      </c>
      <c r="V1434" t="s">
        <v>6442</v>
      </c>
      <c r="W1434" t="s">
        <v>6442</v>
      </c>
      <c r="X1434" t="s">
        <v>6442</v>
      </c>
      <c r="Y1434" t="s">
        <v>6442</v>
      </c>
      <c r="Z1434" t="s">
        <v>6442</v>
      </c>
      <c r="AA1434" t="s">
        <v>6442</v>
      </c>
      <c r="AB1434" t="s">
        <v>6442</v>
      </c>
      <c r="AC1434" t="s">
        <v>6442</v>
      </c>
      <c r="AD1434" t="s">
        <v>6442</v>
      </c>
      <c r="AE1434" t="s">
        <v>63</v>
      </c>
      <c r="AF1434" s="5">
        <v>44658</v>
      </c>
      <c r="AG1434" s="5">
        <v>44658</v>
      </c>
      <c r="AH1434" t="s">
        <v>64</v>
      </c>
    </row>
    <row r="1435" spans="1:34">
      <c r="A1435" t="s">
        <v>6443</v>
      </c>
      <c r="B1435" t="s">
        <v>53</v>
      </c>
      <c r="C1435" s="5">
        <v>44562</v>
      </c>
      <c r="D1435" s="5">
        <v>44651</v>
      </c>
      <c r="E1435" t="s">
        <v>41</v>
      </c>
      <c r="F1435" t="s">
        <v>2167</v>
      </c>
      <c r="G1435" t="s">
        <v>164</v>
      </c>
      <c r="H1435" t="s">
        <v>164</v>
      </c>
      <c r="I1435" t="s">
        <v>87</v>
      </c>
      <c r="J1435" t="s">
        <v>2168</v>
      </c>
      <c r="K1435" t="s">
        <v>1258</v>
      </c>
      <c r="L1435" t="s">
        <v>442</v>
      </c>
      <c r="M1435" t="s">
        <v>50</v>
      </c>
      <c r="N1435" t="s">
        <v>193</v>
      </c>
      <c r="O1435" t="s">
        <v>60</v>
      </c>
      <c r="P1435" t="s">
        <v>6444</v>
      </c>
      <c r="Q1435" t="s">
        <v>60</v>
      </c>
      <c r="R1435" t="s">
        <v>6445</v>
      </c>
      <c r="S1435" t="s">
        <v>6445</v>
      </c>
      <c r="T1435" t="s">
        <v>6445</v>
      </c>
      <c r="U1435" t="s">
        <v>6445</v>
      </c>
      <c r="V1435" t="s">
        <v>6445</v>
      </c>
      <c r="W1435" t="s">
        <v>6445</v>
      </c>
      <c r="X1435" t="s">
        <v>6445</v>
      </c>
      <c r="Y1435" t="s">
        <v>6445</v>
      </c>
      <c r="Z1435" t="s">
        <v>6445</v>
      </c>
      <c r="AA1435" t="s">
        <v>6445</v>
      </c>
      <c r="AB1435" t="s">
        <v>6445</v>
      </c>
      <c r="AC1435" t="s">
        <v>6445</v>
      </c>
      <c r="AD1435" t="s">
        <v>6445</v>
      </c>
      <c r="AE1435" t="s">
        <v>63</v>
      </c>
      <c r="AF1435" s="5">
        <v>44658</v>
      </c>
      <c r="AG1435" s="5">
        <v>44658</v>
      </c>
      <c r="AH1435" t="s">
        <v>64</v>
      </c>
    </row>
    <row r="1436" spans="1:34">
      <c r="A1436" t="s">
        <v>6446</v>
      </c>
      <c r="B1436" t="s">
        <v>53</v>
      </c>
      <c r="C1436" s="5">
        <v>44562</v>
      </c>
      <c r="D1436" s="5">
        <v>44651</v>
      </c>
      <c r="E1436" t="s">
        <v>40</v>
      </c>
      <c r="F1436" t="s">
        <v>1469</v>
      </c>
      <c r="G1436" t="s">
        <v>1470</v>
      </c>
      <c r="H1436" t="s">
        <v>1470</v>
      </c>
      <c r="I1436" t="s">
        <v>560</v>
      </c>
      <c r="J1436" t="s">
        <v>864</v>
      </c>
      <c r="K1436" t="s">
        <v>1471</v>
      </c>
      <c r="L1436" t="s">
        <v>1086</v>
      </c>
      <c r="M1436" t="s">
        <v>51</v>
      </c>
      <c r="N1436" t="s">
        <v>1472</v>
      </c>
      <c r="O1436" t="s">
        <v>60</v>
      </c>
      <c r="P1436" t="s">
        <v>1473</v>
      </c>
      <c r="Q1436" t="s">
        <v>60</v>
      </c>
      <c r="R1436" t="s">
        <v>6447</v>
      </c>
      <c r="S1436" t="s">
        <v>6447</v>
      </c>
      <c r="T1436" t="s">
        <v>6447</v>
      </c>
      <c r="U1436" t="s">
        <v>6447</v>
      </c>
      <c r="V1436" t="s">
        <v>6447</v>
      </c>
      <c r="W1436" t="s">
        <v>6447</v>
      </c>
      <c r="X1436" t="s">
        <v>6447</v>
      </c>
      <c r="Y1436" t="s">
        <v>6447</v>
      </c>
      <c r="Z1436" t="s">
        <v>6447</v>
      </c>
      <c r="AA1436" t="s">
        <v>6447</v>
      </c>
      <c r="AB1436" t="s">
        <v>6447</v>
      </c>
      <c r="AC1436" t="s">
        <v>6447</v>
      </c>
      <c r="AD1436" t="s">
        <v>6447</v>
      </c>
      <c r="AE1436" t="s">
        <v>63</v>
      </c>
      <c r="AF1436" s="5">
        <v>44658</v>
      </c>
      <c r="AG1436" s="5">
        <v>44658</v>
      </c>
      <c r="AH1436" t="s">
        <v>64</v>
      </c>
    </row>
    <row r="1437" spans="1:34">
      <c r="A1437" t="s">
        <v>6448</v>
      </c>
      <c r="B1437" t="s">
        <v>53</v>
      </c>
      <c r="C1437" s="5">
        <v>44562</v>
      </c>
      <c r="D1437" s="5">
        <v>44651</v>
      </c>
      <c r="E1437" t="s">
        <v>41</v>
      </c>
      <c r="F1437" t="s">
        <v>3150</v>
      </c>
      <c r="G1437" t="s">
        <v>114</v>
      </c>
      <c r="H1437" t="s">
        <v>114</v>
      </c>
      <c r="I1437" t="s">
        <v>87</v>
      </c>
      <c r="J1437" t="s">
        <v>3151</v>
      </c>
      <c r="K1437" t="s">
        <v>3152</v>
      </c>
      <c r="L1437" t="s">
        <v>3153</v>
      </c>
      <c r="M1437" t="s">
        <v>50</v>
      </c>
      <c r="N1437" t="s">
        <v>6449</v>
      </c>
      <c r="O1437" t="s">
        <v>60</v>
      </c>
      <c r="P1437" t="s">
        <v>6450</v>
      </c>
      <c r="Q1437" t="s">
        <v>60</v>
      </c>
      <c r="R1437" t="s">
        <v>6451</v>
      </c>
      <c r="S1437" t="s">
        <v>6451</v>
      </c>
      <c r="T1437" t="s">
        <v>6451</v>
      </c>
      <c r="U1437" t="s">
        <v>6451</v>
      </c>
      <c r="V1437" t="s">
        <v>6451</v>
      </c>
      <c r="W1437" t="s">
        <v>6451</v>
      </c>
      <c r="X1437" t="s">
        <v>6451</v>
      </c>
      <c r="Y1437" t="s">
        <v>6451</v>
      </c>
      <c r="Z1437" t="s">
        <v>6451</v>
      </c>
      <c r="AA1437" t="s">
        <v>6451</v>
      </c>
      <c r="AB1437" t="s">
        <v>6451</v>
      </c>
      <c r="AC1437" t="s">
        <v>6451</v>
      </c>
      <c r="AD1437" t="s">
        <v>6451</v>
      </c>
      <c r="AE1437" t="s">
        <v>63</v>
      </c>
      <c r="AF1437" s="5">
        <v>44658</v>
      </c>
      <c r="AG1437" s="5">
        <v>44658</v>
      </c>
      <c r="AH1437" t="s">
        <v>64</v>
      </c>
    </row>
    <row r="1438" spans="1:34">
      <c r="A1438" t="s">
        <v>6452</v>
      </c>
      <c r="B1438" t="s">
        <v>53</v>
      </c>
      <c r="C1438" s="5">
        <v>44562</v>
      </c>
      <c r="D1438" s="5">
        <v>44651</v>
      </c>
      <c r="E1438" t="s">
        <v>39</v>
      </c>
      <c r="F1438" t="s">
        <v>2561</v>
      </c>
      <c r="G1438" t="s">
        <v>1763</v>
      </c>
      <c r="H1438" t="s">
        <v>1763</v>
      </c>
      <c r="I1438" t="s">
        <v>1764</v>
      </c>
      <c r="J1438" t="s">
        <v>2562</v>
      </c>
      <c r="K1438" t="s">
        <v>238</v>
      </c>
      <c r="L1438" t="s">
        <v>252</v>
      </c>
      <c r="M1438" t="s">
        <v>50</v>
      </c>
      <c r="N1438" t="s">
        <v>1765</v>
      </c>
      <c r="O1438" t="s">
        <v>60</v>
      </c>
      <c r="P1438" t="s">
        <v>1766</v>
      </c>
      <c r="Q1438" t="s">
        <v>60</v>
      </c>
      <c r="R1438" t="s">
        <v>6453</v>
      </c>
      <c r="S1438" t="s">
        <v>6453</v>
      </c>
      <c r="T1438" t="s">
        <v>6453</v>
      </c>
      <c r="U1438" t="s">
        <v>6453</v>
      </c>
      <c r="V1438" t="s">
        <v>6453</v>
      </c>
      <c r="W1438" t="s">
        <v>6453</v>
      </c>
      <c r="X1438" t="s">
        <v>6453</v>
      </c>
      <c r="Y1438" t="s">
        <v>6453</v>
      </c>
      <c r="Z1438" t="s">
        <v>6453</v>
      </c>
      <c r="AA1438" t="s">
        <v>6453</v>
      </c>
      <c r="AB1438" t="s">
        <v>6453</v>
      </c>
      <c r="AC1438" t="s">
        <v>6453</v>
      </c>
      <c r="AD1438" t="s">
        <v>6453</v>
      </c>
      <c r="AE1438" t="s">
        <v>63</v>
      </c>
      <c r="AF1438" s="5">
        <v>44658</v>
      </c>
      <c r="AG1438" s="5">
        <v>44658</v>
      </c>
      <c r="AH1438" t="s">
        <v>64</v>
      </c>
    </row>
    <row r="1439" spans="1:34">
      <c r="A1439" t="s">
        <v>6454</v>
      </c>
      <c r="B1439" t="s">
        <v>53</v>
      </c>
      <c r="C1439" s="5">
        <v>44562</v>
      </c>
      <c r="D1439" s="5">
        <v>44651</v>
      </c>
      <c r="E1439" t="s">
        <v>40</v>
      </c>
      <c r="F1439" t="s">
        <v>6455</v>
      </c>
      <c r="G1439" t="s">
        <v>104</v>
      </c>
      <c r="H1439" t="s">
        <v>104</v>
      </c>
      <c r="I1439" t="s">
        <v>307</v>
      </c>
      <c r="J1439" t="s">
        <v>4456</v>
      </c>
      <c r="K1439" t="s">
        <v>4812</v>
      </c>
      <c r="L1439" t="s">
        <v>3134</v>
      </c>
      <c r="M1439" t="s">
        <v>50</v>
      </c>
      <c r="N1439" t="s">
        <v>2319</v>
      </c>
      <c r="O1439" t="s">
        <v>60</v>
      </c>
      <c r="P1439" t="s">
        <v>6456</v>
      </c>
      <c r="Q1439" t="s">
        <v>60</v>
      </c>
      <c r="R1439" t="s">
        <v>6457</v>
      </c>
      <c r="S1439" t="s">
        <v>6457</v>
      </c>
      <c r="T1439" t="s">
        <v>6457</v>
      </c>
      <c r="U1439" t="s">
        <v>6457</v>
      </c>
      <c r="V1439" t="s">
        <v>6457</v>
      </c>
      <c r="W1439" t="s">
        <v>6457</v>
      </c>
      <c r="X1439" t="s">
        <v>6457</v>
      </c>
      <c r="Y1439" t="s">
        <v>6457</v>
      </c>
      <c r="Z1439" t="s">
        <v>6457</v>
      </c>
      <c r="AA1439" t="s">
        <v>6457</v>
      </c>
      <c r="AB1439" t="s">
        <v>6457</v>
      </c>
      <c r="AC1439" t="s">
        <v>6457</v>
      </c>
      <c r="AD1439" t="s">
        <v>6457</v>
      </c>
      <c r="AE1439" t="s">
        <v>63</v>
      </c>
      <c r="AF1439" s="5">
        <v>44658</v>
      </c>
      <c r="AG1439" s="5">
        <v>44658</v>
      </c>
      <c r="AH1439" t="s">
        <v>64</v>
      </c>
    </row>
    <row r="1440" spans="1:34">
      <c r="A1440" t="s">
        <v>6458</v>
      </c>
      <c r="B1440" t="s">
        <v>53</v>
      </c>
      <c r="C1440" s="5">
        <v>44562</v>
      </c>
      <c r="D1440" s="5">
        <v>44651</v>
      </c>
      <c r="E1440" t="s">
        <v>49</v>
      </c>
      <c r="F1440" t="s">
        <v>6459</v>
      </c>
      <c r="G1440" t="s">
        <v>454</v>
      </c>
      <c r="H1440" t="s">
        <v>454</v>
      </c>
      <c r="I1440" t="s">
        <v>122</v>
      </c>
      <c r="J1440" t="s">
        <v>877</v>
      </c>
      <c r="K1440" t="s">
        <v>326</v>
      </c>
      <c r="L1440" t="s">
        <v>4504</v>
      </c>
      <c r="M1440" t="s">
        <v>50</v>
      </c>
      <c r="N1440" t="s">
        <v>6460</v>
      </c>
      <c r="O1440" t="s">
        <v>60</v>
      </c>
      <c r="P1440" t="s">
        <v>6460</v>
      </c>
      <c r="Q1440" t="s">
        <v>60</v>
      </c>
      <c r="R1440" t="s">
        <v>6461</v>
      </c>
      <c r="S1440" t="s">
        <v>6461</v>
      </c>
      <c r="T1440" t="s">
        <v>6461</v>
      </c>
      <c r="U1440" t="s">
        <v>6461</v>
      </c>
      <c r="V1440" t="s">
        <v>6461</v>
      </c>
      <c r="W1440" t="s">
        <v>6461</v>
      </c>
      <c r="X1440" t="s">
        <v>6461</v>
      </c>
      <c r="Y1440" t="s">
        <v>6461</v>
      </c>
      <c r="Z1440" t="s">
        <v>6461</v>
      </c>
      <c r="AA1440" t="s">
        <v>6461</v>
      </c>
      <c r="AB1440" t="s">
        <v>6461</v>
      </c>
      <c r="AC1440" t="s">
        <v>6461</v>
      </c>
      <c r="AD1440" t="s">
        <v>6461</v>
      </c>
      <c r="AE1440" t="s">
        <v>63</v>
      </c>
      <c r="AF1440" s="5">
        <v>44658</v>
      </c>
      <c r="AG1440" s="5">
        <v>44658</v>
      </c>
      <c r="AH1440" t="s">
        <v>64</v>
      </c>
    </row>
    <row r="1441" spans="1:34">
      <c r="A1441" t="s">
        <v>6462</v>
      </c>
      <c r="B1441" t="s">
        <v>53</v>
      </c>
      <c r="C1441" s="5">
        <v>44562</v>
      </c>
      <c r="D1441" s="5">
        <v>44651</v>
      </c>
      <c r="E1441" t="s">
        <v>47</v>
      </c>
      <c r="F1441" t="s">
        <v>6463</v>
      </c>
      <c r="G1441" t="s">
        <v>55</v>
      </c>
      <c r="H1441" t="s">
        <v>55</v>
      </c>
      <c r="I1441" t="s">
        <v>56</v>
      </c>
      <c r="J1441" t="s">
        <v>6464</v>
      </c>
      <c r="K1441" t="s">
        <v>6465</v>
      </c>
      <c r="L1441" t="s">
        <v>6466</v>
      </c>
      <c r="M1441" t="s">
        <v>51</v>
      </c>
      <c r="N1441" t="s">
        <v>59</v>
      </c>
      <c r="O1441" t="s">
        <v>60</v>
      </c>
      <c r="P1441" t="s">
        <v>61</v>
      </c>
      <c r="Q1441" t="s">
        <v>60</v>
      </c>
      <c r="R1441" t="s">
        <v>6467</v>
      </c>
      <c r="S1441" t="s">
        <v>6467</v>
      </c>
      <c r="T1441" t="s">
        <v>6467</v>
      </c>
      <c r="U1441" t="s">
        <v>6467</v>
      </c>
      <c r="V1441" t="s">
        <v>6467</v>
      </c>
      <c r="W1441" t="s">
        <v>6467</v>
      </c>
      <c r="X1441" t="s">
        <v>6467</v>
      </c>
      <c r="Y1441" t="s">
        <v>6467</v>
      </c>
      <c r="Z1441" t="s">
        <v>6467</v>
      </c>
      <c r="AA1441" t="s">
        <v>6467</v>
      </c>
      <c r="AB1441" t="s">
        <v>6467</v>
      </c>
      <c r="AC1441" t="s">
        <v>6467</v>
      </c>
      <c r="AD1441" t="s">
        <v>6467</v>
      </c>
      <c r="AE1441" t="s">
        <v>63</v>
      </c>
      <c r="AF1441" s="5">
        <v>44658</v>
      </c>
      <c r="AG1441" s="5">
        <v>44658</v>
      </c>
      <c r="AH1441" t="s">
        <v>64</v>
      </c>
    </row>
    <row r="1442" spans="1:34">
      <c r="A1442" t="s">
        <v>6468</v>
      </c>
      <c r="B1442" t="s">
        <v>53</v>
      </c>
      <c r="C1442" s="5">
        <v>44562</v>
      </c>
      <c r="D1442" s="5">
        <v>44651</v>
      </c>
      <c r="E1442" t="s">
        <v>41</v>
      </c>
      <c r="F1442" t="s">
        <v>6469</v>
      </c>
      <c r="G1442" t="s">
        <v>228</v>
      </c>
      <c r="H1442" t="s">
        <v>228</v>
      </c>
      <c r="I1442" t="s">
        <v>386</v>
      </c>
      <c r="J1442" t="s">
        <v>6470</v>
      </c>
      <c r="K1442" t="s">
        <v>924</v>
      </c>
      <c r="L1442" t="s">
        <v>1822</v>
      </c>
      <c r="M1442" t="s">
        <v>51</v>
      </c>
      <c r="N1442" t="s">
        <v>600</v>
      </c>
      <c r="O1442" t="s">
        <v>60</v>
      </c>
      <c r="P1442" t="s">
        <v>601</v>
      </c>
      <c r="Q1442" t="s">
        <v>60</v>
      </c>
      <c r="R1442" t="s">
        <v>6471</v>
      </c>
      <c r="S1442" t="s">
        <v>6471</v>
      </c>
      <c r="T1442" t="s">
        <v>6471</v>
      </c>
      <c r="U1442" t="s">
        <v>6471</v>
      </c>
      <c r="V1442" t="s">
        <v>6471</v>
      </c>
      <c r="W1442" t="s">
        <v>6471</v>
      </c>
      <c r="X1442" t="s">
        <v>6471</v>
      </c>
      <c r="Y1442" t="s">
        <v>6471</v>
      </c>
      <c r="Z1442" t="s">
        <v>6471</v>
      </c>
      <c r="AA1442" t="s">
        <v>6471</v>
      </c>
      <c r="AB1442" t="s">
        <v>6471</v>
      </c>
      <c r="AC1442" t="s">
        <v>6471</v>
      </c>
      <c r="AD1442" t="s">
        <v>6471</v>
      </c>
      <c r="AE1442" t="s">
        <v>63</v>
      </c>
      <c r="AF1442" s="5">
        <v>44658</v>
      </c>
      <c r="AG1442" s="5">
        <v>44658</v>
      </c>
      <c r="AH1442" t="s">
        <v>64</v>
      </c>
    </row>
    <row r="1443" spans="1:34">
      <c r="A1443" t="s">
        <v>6472</v>
      </c>
      <c r="B1443" t="s">
        <v>53</v>
      </c>
      <c r="C1443" s="5">
        <v>44562</v>
      </c>
      <c r="D1443" s="5">
        <v>44651</v>
      </c>
      <c r="E1443" t="s">
        <v>40</v>
      </c>
      <c r="F1443" t="s">
        <v>2831</v>
      </c>
      <c r="G1443" t="s">
        <v>145</v>
      </c>
      <c r="H1443" t="s">
        <v>145</v>
      </c>
      <c r="I1443" t="s">
        <v>1477</v>
      </c>
      <c r="J1443" t="s">
        <v>2832</v>
      </c>
      <c r="K1443" t="s">
        <v>801</v>
      </c>
      <c r="L1443" t="s">
        <v>611</v>
      </c>
      <c r="M1443" t="s">
        <v>51</v>
      </c>
      <c r="N1443" t="s">
        <v>2833</v>
      </c>
      <c r="O1443" t="s">
        <v>60</v>
      </c>
      <c r="P1443" t="s">
        <v>6473</v>
      </c>
      <c r="Q1443" t="s">
        <v>60</v>
      </c>
      <c r="R1443" t="s">
        <v>6474</v>
      </c>
      <c r="S1443" t="s">
        <v>6474</v>
      </c>
      <c r="T1443" t="s">
        <v>6474</v>
      </c>
      <c r="U1443" t="s">
        <v>6474</v>
      </c>
      <c r="V1443" t="s">
        <v>6474</v>
      </c>
      <c r="W1443" t="s">
        <v>6474</v>
      </c>
      <c r="X1443" t="s">
        <v>6474</v>
      </c>
      <c r="Y1443" t="s">
        <v>6474</v>
      </c>
      <c r="Z1443" t="s">
        <v>6474</v>
      </c>
      <c r="AA1443" t="s">
        <v>6474</v>
      </c>
      <c r="AB1443" t="s">
        <v>6474</v>
      </c>
      <c r="AC1443" t="s">
        <v>6474</v>
      </c>
      <c r="AD1443" t="s">
        <v>6474</v>
      </c>
      <c r="AE1443" t="s">
        <v>63</v>
      </c>
      <c r="AF1443" s="5">
        <v>44658</v>
      </c>
      <c r="AG1443" s="5">
        <v>44658</v>
      </c>
      <c r="AH1443" t="s">
        <v>64</v>
      </c>
    </row>
    <row r="1444" spans="1:34">
      <c r="A1444" t="s">
        <v>6475</v>
      </c>
      <c r="B1444" t="s">
        <v>53</v>
      </c>
      <c r="C1444" s="5">
        <v>44562</v>
      </c>
      <c r="D1444" s="5">
        <v>44651</v>
      </c>
      <c r="E1444" t="s">
        <v>47</v>
      </c>
      <c r="F1444" t="s">
        <v>4528</v>
      </c>
      <c r="G1444" t="s">
        <v>575</v>
      </c>
      <c r="H1444" t="s">
        <v>575</v>
      </c>
      <c r="I1444" t="s">
        <v>358</v>
      </c>
      <c r="J1444" t="s">
        <v>4529</v>
      </c>
      <c r="K1444" t="s">
        <v>1946</v>
      </c>
      <c r="L1444" t="s">
        <v>4530</v>
      </c>
      <c r="M1444" t="s">
        <v>51</v>
      </c>
      <c r="N1444" t="s">
        <v>429</v>
      </c>
      <c r="O1444" t="s">
        <v>60</v>
      </c>
      <c r="P1444" t="s">
        <v>430</v>
      </c>
      <c r="Q1444" t="s">
        <v>60</v>
      </c>
      <c r="R1444" t="s">
        <v>6476</v>
      </c>
      <c r="S1444" t="s">
        <v>6476</v>
      </c>
      <c r="T1444" t="s">
        <v>6476</v>
      </c>
      <c r="U1444" t="s">
        <v>6476</v>
      </c>
      <c r="V1444" t="s">
        <v>6476</v>
      </c>
      <c r="W1444" t="s">
        <v>6476</v>
      </c>
      <c r="X1444" t="s">
        <v>6476</v>
      </c>
      <c r="Y1444" t="s">
        <v>6476</v>
      </c>
      <c r="Z1444" t="s">
        <v>6476</v>
      </c>
      <c r="AA1444" t="s">
        <v>6476</v>
      </c>
      <c r="AB1444" t="s">
        <v>6476</v>
      </c>
      <c r="AC1444" t="s">
        <v>6476</v>
      </c>
      <c r="AD1444" t="s">
        <v>6476</v>
      </c>
      <c r="AE1444" t="s">
        <v>63</v>
      </c>
      <c r="AF1444" s="5">
        <v>44658</v>
      </c>
      <c r="AG1444" s="5">
        <v>44658</v>
      </c>
      <c r="AH1444" t="s">
        <v>64</v>
      </c>
    </row>
    <row r="1445" spans="1:34">
      <c r="A1445" t="s">
        <v>6477</v>
      </c>
      <c r="B1445" t="s">
        <v>53</v>
      </c>
      <c r="C1445" s="5">
        <v>44562</v>
      </c>
      <c r="D1445" s="5">
        <v>44651</v>
      </c>
      <c r="E1445" t="s">
        <v>40</v>
      </c>
      <c r="F1445" t="s">
        <v>6478</v>
      </c>
      <c r="G1445" t="s">
        <v>655</v>
      </c>
      <c r="H1445" t="s">
        <v>655</v>
      </c>
      <c r="I1445" t="s">
        <v>560</v>
      </c>
      <c r="J1445" t="s">
        <v>2386</v>
      </c>
      <c r="K1445" t="s">
        <v>6479</v>
      </c>
      <c r="L1445" t="s">
        <v>6480</v>
      </c>
      <c r="M1445" t="s">
        <v>50</v>
      </c>
      <c r="N1445" t="s">
        <v>6481</v>
      </c>
      <c r="O1445" t="s">
        <v>60</v>
      </c>
      <c r="P1445" t="s">
        <v>6482</v>
      </c>
      <c r="Q1445" t="s">
        <v>60</v>
      </c>
      <c r="R1445" t="s">
        <v>6483</v>
      </c>
      <c r="S1445" t="s">
        <v>6483</v>
      </c>
      <c r="T1445" t="s">
        <v>6483</v>
      </c>
      <c r="U1445" t="s">
        <v>6483</v>
      </c>
      <c r="V1445" t="s">
        <v>6483</v>
      </c>
      <c r="W1445" t="s">
        <v>6483</v>
      </c>
      <c r="X1445" t="s">
        <v>6483</v>
      </c>
      <c r="Y1445" t="s">
        <v>6483</v>
      </c>
      <c r="Z1445" t="s">
        <v>6483</v>
      </c>
      <c r="AA1445" t="s">
        <v>6483</v>
      </c>
      <c r="AB1445" t="s">
        <v>6483</v>
      </c>
      <c r="AC1445" t="s">
        <v>6483</v>
      </c>
      <c r="AD1445" t="s">
        <v>6483</v>
      </c>
      <c r="AE1445" t="s">
        <v>63</v>
      </c>
      <c r="AF1445" s="5">
        <v>44658</v>
      </c>
      <c r="AG1445" s="5">
        <v>44658</v>
      </c>
      <c r="AH1445" t="s">
        <v>64</v>
      </c>
    </row>
    <row r="1446" spans="1:34">
      <c r="A1446" t="s">
        <v>6484</v>
      </c>
      <c r="B1446" t="s">
        <v>53</v>
      </c>
      <c r="C1446" s="5">
        <v>44562</v>
      </c>
      <c r="D1446" s="5">
        <v>44651</v>
      </c>
      <c r="E1446" t="s">
        <v>40</v>
      </c>
      <c r="F1446" t="s">
        <v>5181</v>
      </c>
      <c r="G1446" t="s">
        <v>544</v>
      </c>
      <c r="H1446" t="s">
        <v>544</v>
      </c>
      <c r="I1446" t="s">
        <v>68</v>
      </c>
      <c r="J1446" t="s">
        <v>2386</v>
      </c>
      <c r="K1446" t="s">
        <v>2046</v>
      </c>
      <c r="L1446" t="s">
        <v>167</v>
      </c>
      <c r="M1446" t="s">
        <v>51</v>
      </c>
      <c r="N1446" t="s">
        <v>1203</v>
      </c>
      <c r="O1446" t="s">
        <v>60</v>
      </c>
      <c r="P1446" t="s">
        <v>1203</v>
      </c>
      <c r="Q1446" t="s">
        <v>60</v>
      </c>
      <c r="R1446" t="s">
        <v>6485</v>
      </c>
      <c r="S1446" t="s">
        <v>6485</v>
      </c>
      <c r="T1446" t="s">
        <v>6485</v>
      </c>
      <c r="U1446" t="s">
        <v>6485</v>
      </c>
      <c r="V1446" t="s">
        <v>6485</v>
      </c>
      <c r="W1446" t="s">
        <v>6485</v>
      </c>
      <c r="X1446" t="s">
        <v>6485</v>
      </c>
      <c r="Y1446" t="s">
        <v>6485</v>
      </c>
      <c r="Z1446" t="s">
        <v>6485</v>
      </c>
      <c r="AA1446" t="s">
        <v>6485</v>
      </c>
      <c r="AB1446" t="s">
        <v>6485</v>
      </c>
      <c r="AC1446" t="s">
        <v>6485</v>
      </c>
      <c r="AD1446" t="s">
        <v>6485</v>
      </c>
      <c r="AE1446" t="s">
        <v>63</v>
      </c>
      <c r="AF1446" s="5">
        <v>44658</v>
      </c>
      <c r="AG1446" s="5">
        <v>44658</v>
      </c>
      <c r="AH1446" t="s">
        <v>64</v>
      </c>
    </row>
    <row r="1447" spans="1:34">
      <c r="A1447" t="s">
        <v>6486</v>
      </c>
      <c r="B1447" t="s">
        <v>53</v>
      </c>
      <c r="C1447" s="5">
        <v>44562</v>
      </c>
      <c r="D1447" s="5">
        <v>44651</v>
      </c>
      <c r="E1447" t="s">
        <v>41</v>
      </c>
      <c r="F1447" t="s">
        <v>6487</v>
      </c>
      <c r="G1447" t="s">
        <v>164</v>
      </c>
      <c r="H1447" t="s">
        <v>164</v>
      </c>
      <c r="I1447" t="s">
        <v>244</v>
      </c>
      <c r="J1447" t="s">
        <v>6488</v>
      </c>
      <c r="K1447" t="s">
        <v>6489</v>
      </c>
      <c r="L1447" t="s">
        <v>1725</v>
      </c>
      <c r="M1447" t="s">
        <v>51</v>
      </c>
      <c r="N1447" t="s">
        <v>193</v>
      </c>
      <c r="O1447" t="s">
        <v>60</v>
      </c>
      <c r="P1447" t="s">
        <v>194</v>
      </c>
      <c r="Q1447" t="s">
        <v>60</v>
      </c>
      <c r="R1447" t="s">
        <v>6490</v>
      </c>
      <c r="S1447" t="s">
        <v>6490</v>
      </c>
      <c r="T1447" t="s">
        <v>6490</v>
      </c>
      <c r="U1447" t="s">
        <v>6490</v>
      </c>
      <c r="V1447" t="s">
        <v>6490</v>
      </c>
      <c r="W1447" t="s">
        <v>6490</v>
      </c>
      <c r="X1447" t="s">
        <v>6490</v>
      </c>
      <c r="Y1447" t="s">
        <v>6490</v>
      </c>
      <c r="Z1447" t="s">
        <v>6490</v>
      </c>
      <c r="AA1447" t="s">
        <v>6490</v>
      </c>
      <c r="AB1447" t="s">
        <v>6490</v>
      </c>
      <c r="AC1447" t="s">
        <v>6490</v>
      </c>
      <c r="AD1447" t="s">
        <v>6490</v>
      </c>
      <c r="AE1447" t="s">
        <v>63</v>
      </c>
      <c r="AF1447" s="5">
        <v>44658</v>
      </c>
      <c r="AG1447" s="5">
        <v>44658</v>
      </c>
      <c r="AH1447" t="s">
        <v>64</v>
      </c>
    </row>
    <row r="1448" spans="1:34">
      <c r="A1448" t="s">
        <v>6491</v>
      </c>
      <c r="B1448" t="s">
        <v>53</v>
      </c>
      <c r="C1448" s="5">
        <v>44562</v>
      </c>
      <c r="D1448" s="5">
        <v>44651</v>
      </c>
      <c r="E1448" t="s">
        <v>49</v>
      </c>
      <c r="F1448" t="s">
        <v>6492</v>
      </c>
      <c r="G1448" t="s">
        <v>49</v>
      </c>
      <c r="H1448" t="s">
        <v>49</v>
      </c>
      <c r="I1448" t="s">
        <v>122</v>
      </c>
      <c r="J1448" t="s">
        <v>6493</v>
      </c>
      <c r="K1448" t="s">
        <v>1143</v>
      </c>
      <c r="L1448" t="s">
        <v>1707</v>
      </c>
      <c r="M1448" t="s">
        <v>50</v>
      </c>
      <c r="N1448" t="s">
        <v>1164</v>
      </c>
      <c r="O1448" t="s">
        <v>60</v>
      </c>
      <c r="P1448" t="s">
        <v>1164</v>
      </c>
      <c r="Q1448" t="s">
        <v>60</v>
      </c>
      <c r="R1448" t="s">
        <v>6494</v>
      </c>
      <c r="S1448" t="s">
        <v>6494</v>
      </c>
      <c r="T1448" t="s">
        <v>6494</v>
      </c>
      <c r="U1448" t="s">
        <v>6494</v>
      </c>
      <c r="V1448" t="s">
        <v>6494</v>
      </c>
      <c r="W1448" t="s">
        <v>6494</v>
      </c>
      <c r="X1448" t="s">
        <v>6494</v>
      </c>
      <c r="Y1448" t="s">
        <v>6494</v>
      </c>
      <c r="Z1448" t="s">
        <v>6494</v>
      </c>
      <c r="AA1448" t="s">
        <v>6494</v>
      </c>
      <c r="AB1448" t="s">
        <v>6494</v>
      </c>
      <c r="AC1448" t="s">
        <v>6494</v>
      </c>
      <c r="AD1448" t="s">
        <v>6494</v>
      </c>
      <c r="AE1448" t="s">
        <v>63</v>
      </c>
      <c r="AF1448" s="5">
        <v>44658</v>
      </c>
      <c r="AG1448" s="5">
        <v>44658</v>
      </c>
      <c r="AH1448" t="s">
        <v>64</v>
      </c>
    </row>
    <row r="1449" spans="1:34">
      <c r="A1449" t="s">
        <v>6495</v>
      </c>
      <c r="B1449" t="s">
        <v>53</v>
      </c>
      <c r="C1449" s="5">
        <v>44562</v>
      </c>
      <c r="D1449" s="5">
        <v>44651</v>
      </c>
      <c r="E1449" t="s">
        <v>49</v>
      </c>
      <c r="F1449" t="s">
        <v>1302</v>
      </c>
      <c r="G1449" t="s">
        <v>49</v>
      </c>
      <c r="H1449" t="s">
        <v>49</v>
      </c>
      <c r="I1449" t="s">
        <v>122</v>
      </c>
      <c r="J1449" t="s">
        <v>1303</v>
      </c>
      <c r="K1449" t="s">
        <v>1304</v>
      </c>
      <c r="L1449" t="s">
        <v>1305</v>
      </c>
      <c r="M1449" t="s">
        <v>51</v>
      </c>
      <c r="N1449" t="s">
        <v>607</v>
      </c>
      <c r="O1449" t="s">
        <v>60</v>
      </c>
      <c r="P1449" t="s">
        <v>607</v>
      </c>
      <c r="Q1449" t="s">
        <v>60</v>
      </c>
      <c r="R1449" t="s">
        <v>6496</v>
      </c>
      <c r="S1449" t="s">
        <v>6496</v>
      </c>
      <c r="T1449" t="s">
        <v>6496</v>
      </c>
      <c r="U1449" t="s">
        <v>6496</v>
      </c>
      <c r="V1449" t="s">
        <v>6496</v>
      </c>
      <c r="W1449" t="s">
        <v>6496</v>
      </c>
      <c r="X1449" t="s">
        <v>6496</v>
      </c>
      <c r="Y1449" t="s">
        <v>6496</v>
      </c>
      <c r="Z1449" t="s">
        <v>6496</v>
      </c>
      <c r="AA1449" t="s">
        <v>6496</v>
      </c>
      <c r="AB1449" t="s">
        <v>6496</v>
      </c>
      <c r="AC1449" t="s">
        <v>6496</v>
      </c>
      <c r="AD1449" t="s">
        <v>6496</v>
      </c>
      <c r="AE1449" t="s">
        <v>63</v>
      </c>
      <c r="AF1449" s="5">
        <v>44658</v>
      </c>
      <c r="AG1449" s="5">
        <v>44658</v>
      </c>
      <c r="AH1449" t="s">
        <v>64</v>
      </c>
    </row>
    <row r="1450" spans="1:34">
      <c r="A1450" t="s">
        <v>6497</v>
      </c>
      <c r="B1450" t="s">
        <v>53</v>
      </c>
      <c r="C1450" s="5">
        <v>44562</v>
      </c>
      <c r="D1450" s="5">
        <v>44651</v>
      </c>
      <c r="E1450" t="s">
        <v>40</v>
      </c>
      <c r="F1450" t="s">
        <v>6498</v>
      </c>
      <c r="G1450" t="s">
        <v>6499</v>
      </c>
      <c r="H1450" t="s">
        <v>6499</v>
      </c>
      <c r="I1450" t="s">
        <v>358</v>
      </c>
      <c r="J1450" t="s">
        <v>6500</v>
      </c>
      <c r="K1450" t="s">
        <v>6501</v>
      </c>
      <c r="L1450" t="s">
        <v>176</v>
      </c>
      <c r="M1450" t="s">
        <v>51</v>
      </c>
      <c r="N1450" t="s">
        <v>6502</v>
      </c>
      <c r="O1450" t="s">
        <v>60</v>
      </c>
      <c r="P1450" t="s">
        <v>6503</v>
      </c>
      <c r="Q1450" t="s">
        <v>60</v>
      </c>
      <c r="R1450" t="s">
        <v>6504</v>
      </c>
      <c r="S1450" t="s">
        <v>6504</v>
      </c>
      <c r="T1450" t="s">
        <v>6504</v>
      </c>
      <c r="U1450" t="s">
        <v>6504</v>
      </c>
      <c r="V1450" t="s">
        <v>6504</v>
      </c>
      <c r="W1450" t="s">
        <v>6504</v>
      </c>
      <c r="X1450" t="s">
        <v>6504</v>
      </c>
      <c r="Y1450" t="s">
        <v>6504</v>
      </c>
      <c r="Z1450" t="s">
        <v>6504</v>
      </c>
      <c r="AA1450" t="s">
        <v>6504</v>
      </c>
      <c r="AB1450" t="s">
        <v>6504</v>
      </c>
      <c r="AC1450" t="s">
        <v>6504</v>
      </c>
      <c r="AD1450" t="s">
        <v>6504</v>
      </c>
      <c r="AE1450" t="s">
        <v>63</v>
      </c>
      <c r="AF1450" s="5">
        <v>44658</v>
      </c>
      <c r="AG1450" s="5">
        <v>44658</v>
      </c>
      <c r="AH1450" t="s">
        <v>64</v>
      </c>
    </row>
    <row r="1451" spans="1:34">
      <c r="A1451" t="s">
        <v>6505</v>
      </c>
      <c r="B1451" t="s">
        <v>53</v>
      </c>
      <c r="C1451" s="5">
        <v>44562</v>
      </c>
      <c r="D1451" s="5">
        <v>44651</v>
      </c>
      <c r="E1451" t="s">
        <v>40</v>
      </c>
      <c r="F1451" t="s">
        <v>5076</v>
      </c>
      <c r="G1451" t="s">
        <v>228</v>
      </c>
      <c r="H1451" t="s">
        <v>228</v>
      </c>
      <c r="I1451" t="s">
        <v>630</v>
      </c>
      <c r="J1451" t="s">
        <v>5077</v>
      </c>
      <c r="K1451" t="s">
        <v>1548</v>
      </c>
      <c r="L1451" t="s">
        <v>1619</v>
      </c>
      <c r="M1451" t="s">
        <v>50</v>
      </c>
      <c r="N1451" t="s">
        <v>3223</v>
      </c>
      <c r="O1451" t="s">
        <v>60</v>
      </c>
      <c r="P1451" t="s">
        <v>6506</v>
      </c>
      <c r="Q1451" t="s">
        <v>60</v>
      </c>
      <c r="R1451" t="s">
        <v>6507</v>
      </c>
      <c r="S1451" t="s">
        <v>6507</v>
      </c>
      <c r="T1451" t="s">
        <v>6507</v>
      </c>
      <c r="U1451" t="s">
        <v>6507</v>
      </c>
      <c r="V1451" t="s">
        <v>6507</v>
      </c>
      <c r="W1451" t="s">
        <v>6507</v>
      </c>
      <c r="X1451" t="s">
        <v>6507</v>
      </c>
      <c r="Y1451" t="s">
        <v>6507</v>
      </c>
      <c r="Z1451" t="s">
        <v>6507</v>
      </c>
      <c r="AA1451" t="s">
        <v>6507</v>
      </c>
      <c r="AB1451" t="s">
        <v>6507</v>
      </c>
      <c r="AC1451" t="s">
        <v>6507</v>
      </c>
      <c r="AD1451" t="s">
        <v>6507</v>
      </c>
      <c r="AE1451" t="s">
        <v>63</v>
      </c>
      <c r="AF1451" s="5">
        <v>44658</v>
      </c>
      <c r="AG1451" s="5">
        <v>44658</v>
      </c>
      <c r="AH1451" t="s">
        <v>64</v>
      </c>
    </row>
    <row r="1452" spans="1:34">
      <c r="A1452" t="s">
        <v>6508</v>
      </c>
      <c r="B1452" t="s">
        <v>53</v>
      </c>
      <c r="C1452" s="5">
        <v>44562</v>
      </c>
      <c r="D1452" s="5">
        <v>44651</v>
      </c>
      <c r="E1452" t="s">
        <v>47</v>
      </c>
      <c r="F1452" t="s">
        <v>1665</v>
      </c>
      <c r="G1452" t="s">
        <v>55</v>
      </c>
      <c r="H1452" t="s">
        <v>55</v>
      </c>
      <c r="I1452" t="s">
        <v>56</v>
      </c>
      <c r="J1452" t="s">
        <v>989</v>
      </c>
      <c r="K1452" t="s">
        <v>483</v>
      </c>
      <c r="L1452" t="s">
        <v>410</v>
      </c>
      <c r="M1452" t="s">
        <v>50</v>
      </c>
      <c r="N1452" t="s">
        <v>59</v>
      </c>
      <c r="O1452" t="s">
        <v>60</v>
      </c>
      <c r="P1452" t="s">
        <v>61</v>
      </c>
      <c r="Q1452" t="s">
        <v>60</v>
      </c>
      <c r="R1452" t="s">
        <v>6509</v>
      </c>
      <c r="S1452" t="s">
        <v>6509</v>
      </c>
      <c r="T1452" t="s">
        <v>6509</v>
      </c>
      <c r="U1452" t="s">
        <v>6509</v>
      </c>
      <c r="V1452" t="s">
        <v>6509</v>
      </c>
      <c r="W1452" t="s">
        <v>6509</v>
      </c>
      <c r="X1452" t="s">
        <v>6509</v>
      </c>
      <c r="Y1452" t="s">
        <v>6509</v>
      </c>
      <c r="Z1452" t="s">
        <v>6509</v>
      </c>
      <c r="AA1452" t="s">
        <v>6509</v>
      </c>
      <c r="AB1452" t="s">
        <v>6509</v>
      </c>
      <c r="AC1452" t="s">
        <v>6509</v>
      </c>
      <c r="AD1452" t="s">
        <v>6509</v>
      </c>
      <c r="AE1452" t="s">
        <v>63</v>
      </c>
      <c r="AF1452" s="5">
        <v>44658</v>
      </c>
      <c r="AG1452" s="5">
        <v>44658</v>
      </c>
      <c r="AH1452" t="s">
        <v>64</v>
      </c>
    </row>
    <row r="1453" spans="1:34">
      <c r="A1453" t="s">
        <v>6510</v>
      </c>
      <c r="B1453" t="s">
        <v>53</v>
      </c>
      <c r="C1453" s="5">
        <v>44562</v>
      </c>
      <c r="D1453" s="5">
        <v>44651</v>
      </c>
      <c r="E1453" t="s">
        <v>40</v>
      </c>
      <c r="F1453" t="s">
        <v>6511</v>
      </c>
      <c r="G1453" t="s">
        <v>228</v>
      </c>
      <c r="H1453" t="s">
        <v>228</v>
      </c>
      <c r="I1453" t="s">
        <v>497</v>
      </c>
      <c r="J1453" t="s">
        <v>5641</v>
      </c>
      <c r="K1453" t="s">
        <v>2051</v>
      </c>
      <c r="L1453" t="s">
        <v>442</v>
      </c>
      <c r="M1453" t="s">
        <v>51</v>
      </c>
      <c r="N1453" t="s">
        <v>6512</v>
      </c>
      <c r="O1453" t="s">
        <v>60</v>
      </c>
      <c r="P1453" t="s">
        <v>6513</v>
      </c>
      <c r="Q1453" t="s">
        <v>60</v>
      </c>
      <c r="R1453" t="s">
        <v>6514</v>
      </c>
      <c r="S1453" t="s">
        <v>6514</v>
      </c>
      <c r="T1453" t="s">
        <v>6514</v>
      </c>
      <c r="U1453" t="s">
        <v>6514</v>
      </c>
      <c r="V1453" t="s">
        <v>6514</v>
      </c>
      <c r="W1453" t="s">
        <v>6514</v>
      </c>
      <c r="X1453" t="s">
        <v>6514</v>
      </c>
      <c r="Y1453" t="s">
        <v>6514</v>
      </c>
      <c r="Z1453" t="s">
        <v>6514</v>
      </c>
      <c r="AA1453" t="s">
        <v>6514</v>
      </c>
      <c r="AB1453" t="s">
        <v>6514</v>
      </c>
      <c r="AC1453" t="s">
        <v>6514</v>
      </c>
      <c r="AD1453" t="s">
        <v>6514</v>
      </c>
      <c r="AE1453" t="s">
        <v>63</v>
      </c>
      <c r="AF1453" s="5">
        <v>44658</v>
      </c>
      <c r="AG1453" s="5">
        <v>44658</v>
      </c>
      <c r="AH1453" t="s">
        <v>64</v>
      </c>
    </row>
    <row r="1454" spans="1:34">
      <c r="A1454" t="s">
        <v>6515</v>
      </c>
      <c r="B1454" t="s">
        <v>53</v>
      </c>
      <c r="C1454" s="5">
        <v>44562</v>
      </c>
      <c r="D1454" s="5">
        <v>44651</v>
      </c>
      <c r="E1454" t="s">
        <v>47</v>
      </c>
      <c r="F1454" t="s">
        <v>2403</v>
      </c>
      <c r="G1454" t="s">
        <v>55</v>
      </c>
      <c r="H1454" t="s">
        <v>55</v>
      </c>
      <c r="I1454" t="s">
        <v>56</v>
      </c>
      <c r="J1454" t="s">
        <v>2404</v>
      </c>
      <c r="K1454" t="s">
        <v>231</v>
      </c>
      <c r="L1454" t="s">
        <v>340</v>
      </c>
      <c r="M1454" t="s">
        <v>51</v>
      </c>
      <c r="N1454" t="s">
        <v>59</v>
      </c>
      <c r="O1454" t="s">
        <v>60</v>
      </c>
      <c r="P1454" t="s">
        <v>61</v>
      </c>
      <c r="Q1454" t="s">
        <v>60</v>
      </c>
      <c r="R1454" t="s">
        <v>6516</v>
      </c>
      <c r="S1454" t="s">
        <v>6516</v>
      </c>
      <c r="T1454" t="s">
        <v>6516</v>
      </c>
      <c r="U1454" t="s">
        <v>6516</v>
      </c>
      <c r="V1454" t="s">
        <v>6516</v>
      </c>
      <c r="W1454" t="s">
        <v>6516</v>
      </c>
      <c r="X1454" t="s">
        <v>6516</v>
      </c>
      <c r="Y1454" t="s">
        <v>6516</v>
      </c>
      <c r="Z1454" t="s">
        <v>6516</v>
      </c>
      <c r="AA1454" t="s">
        <v>6516</v>
      </c>
      <c r="AB1454" t="s">
        <v>6516</v>
      </c>
      <c r="AC1454" t="s">
        <v>6516</v>
      </c>
      <c r="AD1454" t="s">
        <v>6516</v>
      </c>
      <c r="AE1454" t="s">
        <v>63</v>
      </c>
      <c r="AF1454" s="5">
        <v>44658</v>
      </c>
      <c r="AG1454" s="5">
        <v>44658</v>
      </c>
      <c r="AH1454" t="s">
        <v>64</v>
      </c>
    </row>
    <row r="1455" spans="1:34">
      <c r="A1455" t="s">
        <v>6517</v>
      </c>
      <c r="B1455" t="s">
        <v>53</v>
      </c>
      <c r="C1455" s="5">
        <v>44562</v>
      </c>
      <c r="D1455" s="5">
        <v>44651</v>
      </c>
      <c r="E1455" t="s">
        <v>47</v>
      </c>
      <c r="F1455" t="s">
        <v>6518</v>
      </c>
      <c r="G1455" t="s">
        <v>55</v>
      </c>
      <c r="H1455" t="s">
        <v>55</v>
      </c>
      <c r="I1455" t="s">
        <v>56</v>
      </c>
      <c r="J1455" t="s">
        <v>2082</v>
      </c>
      <c r="K1455" t="s">
        <v>148</v>
      </c>
      <c r="L1455" t="s">
        <v>5968</v>
      </c>
      <c r="M1455" t="s">
        <v>50</v>
      </c>
      <c r="N1455" t="s">
        <v>59</v>
      </c>
      <c r="O1455" t="s">
        <v>60</v>
      </c>
      <c r="P1455" t="s">
        <v>61</v>
      </c>
      <c r="Q1455" t="s">
        <v>60</v>
      </c>
      <c r="R1455" t="s">
        <v>6519</v>
      </c>
      <c r="S1455" t="s">
        <v>6519</v>
      </c>
      <c r="T1455" t="s">
        <v>6519</v>
      </c>
      <c r="U1455" t="s">
        <v>6519</v>
      </c>
      <c r="V1455" t="s">
        <v>6519</v>
      </c>
      <c r="W1455" t="s">
        <v>6519</v>
      </c>
      <c r="X1455" t="s">
        <v>6519</v>
      </c>
      <c r="Y1455" t="s">
        <v>6519</v>
      </c>
      <c r="Z1455" t="s">
        <v>6519</v>
      </c>
      <c r="AA1455" t="s">
        <v>6519</v>
      </c>
      <c r="AB1455" t="s">
        <v>6519</v>
      </c>
      <c r="AC1455" t="s">
        <v>6519</v>
      </c>
      <c r="AD1455" t="s">
        <v>6519</v>
      </c>
      <c r="AE1455" t="s">
        <v>63</v>
      </c>
      <c r="AF1455" s="5">
        <v>44658</v>
      </c>
      <c r="AG1455" s="5">
        <v>44658</v>
      </c>
      <c r="AH1455" t="s">
        <v>64</v>
      </c>
    </row>
    <row r="1456" spans="1:34">
      <c r="A1456" t="s">
        <v>6520</v>
      </c>
      <c r="B1456" t="s">
        <v>53</v>
      </c>
      <c r="C1456" s="5">
        <v>44562</v>
      </c>
      <c r="D1456" s="5">
        <v>44651</v>
      </c>
      <c r="E1456" t="s">
        <v>49</v>
      </c>
      <c r="F1456" t="s">
        <v>5506</v>
      </c>
      <c r="G1456" t="s">
        <v>49</v>
      </c>
      <c r="H1456" t="s">
        <v>49</v>
      </c>
      <c r="I1456" t="s">
        <v>122</v>
      </c>
      <c r="J1456" t="s">
        <v>5507</v>
      </c>
      <c r="K1456" t="s">
        <v>5508</v>
      </c>
      <c r="L1456" t="s">
        <v>4940</v>
      </c>
      <c r="M1456" t="s">
        <v>50</v>
      </c>
      <c r="N1456" t="s">
        <v>2245</v>
      </c>
      <c r="O1456" t="s">
        <v>60</v>
      </c>
      <c r="P1456" t="s">
        <v>2245</v>
      </c>
      <c r="Q1456" t="s">
        <v>60</v>
      </c>
      <c r="R1456" t="s">
        <v>6521</v>
      </c>
      <c r="S1456" t="s">
        <v>6521</v>
      </c>
      <c r="T1456" t="s">
        <v>6521</v>
      </c>
      <c r="U1456" t="s">
        <v>6521</v>
      </c>
      <c r="V1456" t="s">
        <v>6521</v>
      </c>
      <c r="W1456" t="s">
        <v>6521</v>
      </c>
      <c r="X1456" t="s">
        <v>6521</v>
      </c>
      <c r="Y1456" t="s">
        <v>6521</v>
      </c>
      <c r="Z1456" t="s">
        <v>6521</v>
      </c>
      <c r="AA1456" t="s">
        <v>6521</v>
      </c>
      <c r="AB1456" t="s">
        <v>6521</v>
      </c>
      <c r="AC1456" t="s">
        <v>6521</v>
      </c>
      <c r="AD1456" t="s">
        <v>6521</v>
      </c>
      <c r="AE1456" t="s">
        <v>63</v>
      </c>
      <c r="AF1456" s="5">
        <v>44658</v>
      </c>
      <c r="AG1456" s="5">
        <v>44658</v>
      </c>
      <c r="AH1456" t="s">
        <v>64</v>
      </c>
    </row>
    <row r="1457" spans="1:34">
      <c r="A1457" t="s">
        <v>6522</v>
      </c>
      <c r="B1457" t="s">
        <v>53</v>
      </c>
      <c r="C1457" s="5">
        <v>44562</v>
      </c>
      <c r="D1457" s="5">
        <v>44651</v>
      </c>
      <c r="E1457" t="s">
        <v>41</v>
      </c>
      <c r="F1457" t="s">
        <v>5110</v>
      </c>
      <c r="G1457" t="s">
        <v>228</v>
      </c>
      <c r="H1457" t="s">
        <v>228</v>
      </c>
      <c r="I1457" t="s">
        <v>497</v>
      </c>
      <c r="J1457" t="s">
        <v>5111</v>
      </c>
      <c r="K1457" t="s">
        <v>148</v>
      </c>
      <c r="L1457" t="s">
        <v>293</v>
      </c>
      <c r="M1457" t="s">
        <v>50</v>
      </c>
      <c r="N1457" t="s">
        <v>1431</v>
      </c>
      <c r="O1457" t="s">
        <v>60</v>
      </c>
      <c r="P1457" t="s">
        <v>5112</v>
      </c>
      <c r="Q1457" t="s">
        <v>60</v>
      </c>
      <c r="R1457" t="s">
        <v>6523</v>
      </c>
      <c r="S1457" t="s">
        <v>6523</v>
      </c>
      <c r="T1457" t="s">
        <v>6523</v>
      </c>
      <c r="U1457" t="s">
        <v>6523</v>
      </c>
      <c r="V1457" t="s">
        <v>6523</v>
      </c>
      <c r="W1457" t="s">
        <v>6523</v>
      </c>
      <c r="X1457" t="s">
        <v>6523</v>
      </c>
      <c r="Y1457" t="s">
        <v>6523</v>
      </c>
      <c r="Z1457" t="s">
        <v>6523</v>
      </c>
      <c r="AA1457" t="s">
        <v>6523</v>
      </c>
      <c r="AB1457" t="s">
        <v>6523</v>
      </c>
      <c r="AC1457" t="s">
        <v>6523</v>
      </c>
      <c r="AD1457" t="s">
        <v>6523</v>
      </c>
      <c r="AE1457" t="s">
        <v>63</v>
      </c>
      <c r="AF1457" s="5">
        <v>44658</v>
      </c>
      <c r="AG1457" s="5">
        <v>44658</v>
      </c>
      <c r="AH1457" t="s">
        <v>64</v>
      </c>
    </row>
    <row r="1458" spans="1:34">
      <c r="A1458" t="s">
        <v>6524</v>
      </c>
      <c r="B1458" t="s">
        <v>53</v>
      </c>
      <c r="C1458" s="5">
        <v>44562</v>
      </c>
      <c r="D1458" s="5">
        <v>44651</v>
      </c>
      <c r="E1458" t="s">
        <v>47</v>
      </c>
      <c r="F1458" t="s">
        <v>6525</v>
      </c>
      <c r="G1458" t="s">
        <v>55</v>
      </c>
      <c r="H1458" t="s">
        <v>55</v>
      </c>
      <c r="I1458" t="s">
        <v>56</v>
      </c>
      <c r="J1458" t="s">
        <v>4761</v>
      </c>
      <c r="K1458" t="s">
        <v>491</v>
      </c>
      <c r="L1458" t="s">
        <v>776</v>
      </c>
      <c r="M1458" t="s">
        <v>50</v>
      </c>
      <c r="N1458" t="s">
        <v>811</v>
      </c>
      <c r="O1458" t="s">
        <v>60</v>
      </c>
      <c r="P1458" t="s">
        <v>6526</v>
      </c>
      <c r="Q1458" t="s">
        <v>60</v>
      </c>
      <c r="R1458" t="s">
        <v>6527</v>
      </c>
      <c r="S1458" t="s">
        <v>6527</v>
      </c>
      <c r="T1458" t="s">
        <v>6527</v>
      </c>
      <c r="U1458" t="s">
        <v>6527</v>
      </c>
      <c r="V1458" t="s">
        <v>6527</v>
      </c>
      <c r="W1458" t="s">
        <v>6527</v>
      </c>
      <c r="X1458" t="s">
        <v>6527</v>
      </c>
      <c r="Y1458" t="s">
        <v>6527</v>
      </c>
      <c r="Z1458" t="s">
        <v>6527</v>
      </c>
      <c r="AA1458" t="s">
        <v>6527</v>
      </c>
      <c r="AB1458" t="s">
        <v>6527</v>
      </c>
      <c r="AC1458" t="s">
        <v>6527</v>
      </c>
      <c r="AD1458" t="s">
        <v>6527</v>
      </c>
      <c r="AE1458" t="s">
        <v>63</v>
      </c>
      <c r="AF1458" s="5">
        <v>44658</v>
      </c>
      <c r="AG1458" s="5">
        <v>44658</v>
      </c>
      <c r="AH1458" t="s">
        <v>64</v>
      </c>
    </row>
    <row r="1459" spans="1:34">
      <c r="A1459" t="s">
        <v>6528</v>
      </c>
      <c r="B1459" t="s">
        <v>53</v>
      </c>
      <c r="C1459" s="5">
        <v>44562</v>
      </c>
      <c r="D1459" s="5">
        <v>44651</v>
      </c>
      <c r="E1459" t="s">
        <v>49</v>
      </c>
      <c r="F1459" t="s">
        <v>4972</v>
      </c>
      <c r="G1459" t="s">
        <v>283</v>
      </c>
      <c r="H1459" t="s">
        <v>283</v>
      </c>
      <c r="I1459" t="s">
        <v>122</v>
      </c>
      <c r="J1459" t="s">
        <v>4973</v>
      </c>
      <c r="K1459" t="s">
        <v>339</v>
      </c>
      <c r="L1459" t="s">
        <v>4974</v>
      </c>
      <c r="M1459" t="s">
        <v>50</v>
      </c>
      <c r="N1459" t="s">
        <v>4975</v>
      </c>
      <c r="O1459" t="s">
        <v>60</v>
      </c>
      <c r="P1459" t="s">
        <v>4975</v>
      </c>
      <c r="Q1459" t="s">
        <v>60</v>
      </c>
      <c r="R1459" t="s">
        <v>6529</v>
      </c>
      <c r="S1459" t="s">
        <v>6529</v>
      </c>
      <c r="T1459" t="s">
        <v>6529</v>
      </c>
      <c r="U1459" t="s">
        <v>6529</v>
      </c>
      <c r="V1459" t="s">
        <v>6529</v>
      </c>
      <c r="W1459" t="s">
        <v>6529</v>
      </c>
      <c r="X1459" t="s">
        <v>6529</v>
      </c>
      <c r="Y1459" t="s">
        <v>6529</v>
      </c>
      <c r="Z1459" t="s">
        <v>6529</v>
      </c>
      <c r="AA1459" t="s">
        <v>6529</v>
      </c>
      <c r="AB1459" t="s">
        <v>6529</v>
      </c>
      <c r="AC1459" t="s">
        <v>6529</v>
      </c>
      <c r="AD1459" t="s">
        <v>6529</v>
      </c>
      <c r="AE1459" t="s">
        <v>63</v>
      </c>
      <c r="AF1459" s="5">
        <v>44658</v>
      </c>
      <c r="AG1459" s="5">
        <v>44658</v>
      </c>
      <c r="AH1459" t="s">
        <v>64</v>
      </c>
    </row>
    <row r="1460" spans="1:34">
      <c r="A1460" t="s">
        <v>6530</v>
      </c>
      <c r="B1460" t="s">
        <v>53</v>
      </c>
      <c r="C1460" s="5">
        <v>44562</v>
      </c>
      <c r="D1460" s="5">
        <v>44651</v>
      </c>
      <c r="E1460" t="s">
        <v>41</v>
      </c>
      <c r="F1460" t="s">
        <v>4558</v>
      </c>
      <c r="G1460" t="s">
        <v>164</v>
      </c>
      <c r="H1460" t="s">
        <v>164</v>
      </c>
      <c r="I1460" t="s">
        <v>87</v>
      </c>
      <c r="J1460" t="s">
        <v>4559</v>
      </c>
      <c r="K1460" t="s">
        <v>500</v>
      </c>
      <c r="L1460" t="s">
        <v>1536</v>
      </c>
      <c r="M1460" t="s">
        <v>51</v>
      </c>
      <c r="N1460" t="s">
        <v>1176</v>
      </c>
      <c r="O1460" t="s">
        <v>60</v>
      </c>
      <c r="P1460" t="s">
        <v>6531</v>
      </c>
      <c r="Q1460" t="s">
        <v>60</v>
      </c>
      <c r="R1460" t="s">
        <v>6532</v>
      </c>
      <c r="S1460" t="s">
        <v>6532</v>
      </c>
      <c r="T1460" t="s">
        <v>6532</v>
      </c>
      <c r="U1460" t="s">
        <v>6532</v>
      </c>
      <c r="V1460" t="s">
        <v>6532</v>
      </c>
      <c r="W1460" t="s">
        <v>6532</v>
      </c>
      <c r="X1460" t="s">
        <v>6532</v>
      </c>
      <c r="Y1460" t="s">
        <v>6532</v>
      </c>
      <c r="Z1460" t="s">
        <v>6532</v>
      </c>
      <c r="AA1460" t="s">
        <v>6532</v>
      </c>
      <c r="AB1460" t="s">
        <v>6532</v>
      </c>
      <c r="AC1460" t="s">
        <v>6532</v>
      </c>
      <c r="AD1460" t="s">
        <v>6532</v>
      </c>
      <c r="AE1460" t="s">
        <v>63</v>
      </c>
      <c r="AF1460" s="5">
        <v>44658</v>
      </c>
      <c r="AG1460" s="5">
        <v>44658</v>
      </c>
      <c r="AH1460" t="s">
        <v>64</v>
      </c>
    </row>
    <row r="1461" spans="1:34">
      <c r="A1461" t="s">
        <v>6533</v>
      </c>
      <c r="B1461" t="s">
        <v>53</v>
      </c>
      <c r="C1461" s="5">
        <v>44562</v>
      </c>
      <c r="D1461" s="5">
        <v>44651</v>
      </c>
      <c r="E1461" t="s">
        <v>41</v>
      </c>
      <c r="F1461" t="s">
        <v>6534</v>
      </c>
      <c r="G1461" t="s">
        <v>212</v>
      </c>
      <c r="H1461" t="s">
        <v>212</v>
      </c>
      <c r="I1461" t="s">
        <v>213</v>
      </c>
      <c r="J1461" t="s">
        <v>6535</v>
      </c>
      <c r="K1461" t="s">
        <v>80</v>
      </c>
      <c r="L1461" t="s">
        <v>1946</v>
      </c>
      <c r="M1461" t="s">
        <v>50</v>
      </c>
      <c r="N1461" t="s">
        <v>6536</v>
      </c>
      <c r="O1461" t="s">
        <v>60</v>
      </c>
      <c r="P1461" t="s">
        <v>6537</v>
      </c>
      <c r="Q1461" t="s">
        <v>60</v>
      </c>
      <c r="R1461" t="s">
        <v>6538</v>
      </c>
      <c r="S1461" t="s">
        <v>6538</v>
      </c>
      <c r="T1461" t="s">
        <v>6538</v>
      </c>
      <c r="U1461" t="s">
        <v>6538</v>
      </c>
      <c r="V1461" t="s">
        <v>6538</v>
      </c>
      <c r="W1461" t="s">
        <v>6538</v>
      </c>
      <c r="X1461" t="s">
        <v>6538</v>
      </c>
      <c r="Y1461" t="s">
        <v>6538</v>
      </c>
      <c r="Z1461" t="s">
        <v>6538</v>
      </c>
      <c r="AA1461" t="s">
        <v>6538</v>
      </c>
      <c r="AB1461" t="s">
        <v>6538</v>
      </c>
      <c r="AC1461" t="s">
        <v>6538</v>
      </c>
      <c r="AD1461" t="s">
        <v>6538</v>
      </c>
      <c r="AE1461" t="s">
        <v>63</v>
      </c>
      <c r="AF1461" s="5">
        <v>44658</v>
      </c>
      <c r="AG1461" s="5">
        <v>44658</v>
      </c>
      <c r="AH1461" t="s">
        <v>64</v>
      </c>
    </row>
    <row r="1462" spans="1:34">
      <c r="A1462" t="s">
        <v>6539</v>
      </c>
      <c r="B1462" t="s">
        <v>53</v>
      </c>
      <c r="C1462" s="5">
        <v>44562</v>
      </c>
      <c r="D1462" s="5">
        <v>44651</v>
      </c>
      <c r="E1462" t="s">
        <v>41</v>
      </c>
      <c r="F1462" t="s">
        <v>6540</v>
      </c>
      <c r="G1462" t="s">
        <v>1314</v>
      </c>
      <c r="H1462" t="s">
        <v>1314</v>
      </c>
      <c r="I1462" t="s">
        <v>68</v>
      </c>
      <c r="J1462" t="s">
        <v>6541</v>
      </c>
      <c r="K1462" t="s">
        <v>523</v>
      </c>
      <c r="L1462" t="s">
        <v>3557</v>
      </c>
      <c r="M1462" t="s">
        <v>51</v>
      </c>
      <c r="N1462" t="s">
        <v>193</v>
      </c>
      <c r="O1462" t="s">
        <v>60</v>
      </c>
      <c r="P1462" t="s">
        <v>194</v>
      </c>
      <c r="Q1462" t="s">
        <v>60</v>
      </c>
      <c r="R1462" t="s">
        <v>6542</v>
      </c>
      <c r="S1462" t="s">
        <v>6542</v>
      </c>
      <c r="T1462" t="s">
        <v>6542</v>
      </c>
      <c r="U1462" t="s">
        <v>6542</v>
      </c>
      <c r="V1462" t="s">
        <v>6542</v>
      </c>
      <c r="W1462" t="s">
        <v>6542</v>
      </c>
      <c r="X1462" t="s">
        <v>6542</v>
      </c>
      <c r="Y1462" t="s">
        <v>6542</v>
      </c>
      <c r="Z1462" t="s">
        <v>6542</v>
      </c>
      <c r="AA1462" t="s">
        <v>6542</v>
      </c>
      <c r="AB1462" t="s">
        <v>6542</v>
      </c>
      <c r="AC1462" t="s">
        <v>6542</v>
      </c>
      <c r="AD1462" t="s">
        <v>6542</v>
      </c>
      <c r="AE1462" t="s">
        <v>63</v>
      </c>
      <c r="AF1462" s="5">
        <v>44658</v>
      </c>
      <c r="AG1462" s="5">
        <v>44658</v>
      </c>
      <c r="AH1462" t="s">
        <v>64</v>
      </c>
    </row>
    <row r="1463" spans="1:34">
      <c r="A1463" t="s">
        <v>6543</v>
      </c>
      <c r="B1463" t="s">
        <v>53</v>
      </c>
      <c r="C1463" s="5">
        <v>44562</v>
      </c>
      <c r="D1463" s="5">
        <v>44651</v>
      </c>
      <c r="E1463" t="s">
        <v>49</v>
      </c>
      <c r="F1463" t="s">
        <v>3042</v>
      </c>
      <c r="G1463" t="s">
        <v>49</v>
      </c>
      <c r="H1463" t="s">
        <v>49</v>
      </c>
      <c r="I1463" t="s">
        <v>122</v>
      </c>
      <c r="J1463" t="s">
        <v>536</v>
      </c>
      <c r="K1463" t="s">
        <v>1574</v>
      </c>
      <c r="L1463" t="s">
        <v>677</v>
      </c>
      <c r="M1463" t="s">
        <v>51</v>
      </c>
      <c r="N1463" t="s">
        <v>607</v>
      </c>
      <c r="O1463" t="s">
        <v>60</v>
      </c>
      <c r="P1463" t="s">
        <v>607</v>
      </c>
      <c r="Q1463" t="s">
        <v>60</v>
      </c>
      <c r="R1463" t="s">
        <v>6544</v>
      </c>
      <c r="S1463" t="s">
        <v>6544</v>
      </c>
      <c r="T1463" t="s">
        <v>6544</v>
      </c>
      <c r="U1463" t="s">
        <v>6544</v>
      </c>
      <c r="V1463" t="s">
        <v>6544</v>
      </c>
      <c r="W1463" t="s">
        <v>6544</v>
      </c>
      <c r="X1463" t="s">
        <v>6544</v>
      </c>
      <c r="Y1463" t="s">
        <v>6544</v>
      </c>
      <c r="Z1463" t="s">
        <v>6544</v>
      </c>
      <c r="AA1463" t="s">
        <v>6544</v>
      </c>
      <c r="AB1463" t="s">
        <v>6544</v>
      </c>
      <c r="AC1463" t="s">
        <v>6544</v>
      </c>
      <c r="AD1463" t="s">
        <v>6544</v>
      </c>
      <c r="AE1463" t="s">
        <v>63</v>
      </c>
      <c r="AF1463" s="5">
        <v>44658</v>
      </c>
      <c r="AG1463" s="5">
        <v>44658</v>
      </c>
      <c r="AH1463" t="s">
        <v>64</v>
      </c>
    </row>
    <row r="1464" spans="1:34">
      <c r="A1464" t="s">
        <v>6545</v>
      </c>
      <c r="B1464" t="s">
        <v>53</v>
      </c>
      <c r="C1464" s="5">
        <v>44562</v>
      </c>
      <c r="D1464" s="5">
        <v>44651</v>
      </c>
      <c r="E1464" t="s">
        <v>40</v>
      </c>
      <c r="F1464" t="s">
        <v>6546</v>
      </c>
      <c r="G1464" t="s">
        <v>228</v>
      </c>
      <c r="H1464" t="s">
        <v>228</v>
      </c>
      <c r="I1464" t="s">
        <v>1600</v>
      </c>
      <c r="J1464" t="s">
        <v>536</v>
      </c>
      <c r="K1464" t="s">
        <v>2514</v>
      </c>
      <c r="L1464" t="s">
        <v>252</v>
      </c>
      <c r="M1464" t="s">
        <v>51</v>
      </c>
      <c r="N1464" t="s">
        <v>6547</v>
      </c>
      <c r="O1464" t="s">
        <v>60</v>
      </c>
      <c r="P1464" t="s">
        <v>6548</v>
      </c>
      <c r="Q1464" t="s">
        <v>60</v>
      </c>
      <c r="R1464" t="s">
        <v>6549</v>
      </c>
      <c r="S1464" t="s">
        <v>6549</v>
      </c>
      <c r="T1464" t="s">
        <v>6549</v>
      </c>
      <c r="U1464" t="s">
        <v>6549</v>
      </c>
      <c r="V1464" t="s">
        <v>6549</v>
      </c>
      <c r="W1464" t="s">
        <v>6549</v>
      </c>
      <c r="X1464" t="s">
        <v>6549</v>
      </c>
      <c r="Y1464" t="s">
        <v>6549</v>
      </c>
      <c r="Z1464" t="s">
        <v>6549</v>
      </c>
      <c r="AA1464" t="s">
        <v>6549</v>
      </c>
      <c r="AB1464" t="s">
        <v>6549</v>
      </c>
      <c r="AC1464" t="s">
        <v>6549</v>
      </c>
      <c r="AD1464" t="s">
        <v>6549</v>
      </c>
      <c r="AE1464" t="s">
        <v>63</v>
      </c>
      <c r="AF1464" s="5">
        <v>44658</v>
      </c>
      <c r="AG1464" s="5">
        <v>44658</v>
      </c>
      <c r="AH1464" t="s">
        <v>64</v>
      </c>
    </row>
    <row r="1465" spans="1:34">
      <c r="A1465" t="s">
        <v>6550</v>
      </c>
      <c r="B1465" t="s">
        <v>53</v>
      </c>
      <c r="C1465" s="5">
        <v>44562</v>
      </c>
      <c r="D1465" s="5">
        <v>44651</v>
      </c>
      <c r="E1465" t="s">
        <v>41</v>
      </c>
      <c r="F1465" t="s">
        <v>6551</v>
      </c>
      <c r="G1465" t="s">
        <v>228</v>
      </c>
      <c r="H1465" t="s">
        <v>228</v>
      </c>
      <c r="I1465" t="s">
        <v>146</v>
      </c>
      <c r="J1465" t="s">
        <v>4590</v>
      </c>
      <c r="K1465" t="s">
        <v>843</v>
      </c>
      <c r="L1465" t="s">
        <v>844</v>
      </c>
      <c r="M1465" t="s">
        <v>51</v>
      </c>
      <c r="N1465" t="s">
        <v>6552</v>
      </c>
      <c r="O1465" t="s">
        <v>60</v>
      </c>
      <c r="P1465" t="s">
        <v>6553</v>
      </c>
      <c r="Q1465" t="s">
        <v>60</v>
      </c>
      <c r="R1465" t="s">
        <v>6554</v>
      </c>
      <c r="S1465" t="s">
        <v>6554</v>
      </c>
      <c r="T1465" t="s">
        <v>6554</v>
      </c>
      <c r="U1465" t="s">
        <v>6554</v>
      </c>
      <c r="V1465" t="s">
        <v>6554</v>
      </c>
      <c r="W1465" t="s">
        <v>6554</v>
      </c>
      <c r="X1465" t="s">
        <v>6554</v>
      </c>
      <c r="Y1465" t="s">
        <v>6554</v>
      </c>
      <c r="Z1465" t="s">
        <v>6554</v>
      </c>
      <c r="AA1465" t="s">
        <v>6554</v>
      </c>
      <c r="AB1465" t="s">
        <v>6554</v>
      </c>
      <c r="AC1465" t="s">
        <v>6554</v>
      </c>
      <c r="AD1465" t="s">
        <v>6554</v>
      </c>
      <c r="AE1465" t="s">
        <v>63</v>
      </c>
      <c r="AF1465" s="5">
        <v>44658</v>
      </c>
      <c r="AG1465" s="5">
        <v>44658</v>
      </c>
      <c r="AH1465" t="s">
        <v>64</v>
      </c>
    </row>
    <row r="1466" spans="1:34">
      <c r="A1466" t="s">
        <v>6555</v>
      </c>
      <c r="B1466" t="s">
        <v>53</v>
      </c>
      <c r="C1466" s="5">
        <v>44562</v>
      </c>
      <c r="D1466" s="5">
        <v>44651</v>
      </c>
      <c r="E1466" t="s">
        <v>40</v>
      </c>
      <c r="F1466" t="s">
        <v>2375</v>
      </c>
      <c r="G1466" t="s">
        <v>104</v>
      </c>
      <c r="H1466" t="s">
        <v>104</v>
      </c>
      <c r="I1466" t="s">
        <v>105</v>
      </c>
      <c r="J1466" t="s">
        <v>2376</v>
      </c>
      <c r="K1466" t="s">
        <v>285</v>
      </c>
      <c r="L1466" t="s">
        <v>267</v>
      </c>
      <c r="M1466" t="s">
        <v>51</v>
      </c>
      <c r="N1466" t="s">
        <v>3644</v>
      </c>
      <c r="O1466" t="s">
        <v>60</v>
      </c>
      <c r="P1466" t="s">
        <v>6556</v>
      </c>
      <c r="Q1466" t="s">
        <v>60</v>
      </c>
      <c r="R1466" t="s">
        <v>6557</v>
      </c>
      <c r="S1466" t="s">
        <v>6557</v>
      </c>
      <c r="T1466" t="s">
        <v>6557</v>
      </c>
      <c r="U1466" t="s">
        <v>6557</v>
      </c>
      <c r="V1466" t="s">
        <v>6557</v>
      </c>
      <c r="W1466" t="s">
        <v>6557</v>
      </c>
      <c r="X1466" t="s">
        <v>6557</v>
      </c>
      <c r="Y1466" t="s">
        <v>6557</v>
      </c>
      <c r="Z1466" t="s">
        <v>6557</v>
      </c>
      <c r="AA1466" t="s">
        <v>6557</v>
      </c>
      <c r="AB1466" t="s">
        <v>6557</v>
      </c>
      <c r="AC1466" t="s">
        <v>6557</v>
      </c>
      <c r="AD1466" t="s">
        <v>6557</v>
      </c>
      <c r="AE1466" t="s">
        <v>63</v>
      </c>
      <c r="AF1466" s="5">
        <v>44658</v>
      </c>
      <c r="AG1466" s="5">
        <v>44658</v>
      </c>
      <c r="AH1466" t="s">
        <v>64</v>
      </c>
    </row>
    <row r="1467" spans="1:34">
      <c r="A1467" t="s">
        <v>6558</v>
      </c>
      <c r="B1467" t="s">
        <v>53</v>
      </c>
      <c r="C1467" s="5">
        <v>44562</v>
      </c>
      <c r="D1467" s="5">
        <v>44651</v>
      </c>
      <c r="E1467" t="s">
        <v>40</v>
      </c>
      <c r="F1467" t="s">
        <v>6559</v>
      </c>
      <c r="G1467" t="s">
        <v>131</v>
      </c>
      <c r="H1467" t="s">
        <v>131</v>
      </c>
      <c r="I1467" t="s">
        <v>2725</v>
      </c>
      <c r="J1467" t="s">
        <v>6560</v>
      </c>
      <c r="K1467" t="s">
        <v>6561</v>
      </c>
      <c r="L1467" t="s">
        <v>108</v>
      </c>
      <c r="M1467" t="s">
        <v>51</v>
      </c>
      <c r="N1467" t="s">
        <v>6562</v>
      </c>
      <c r="O1467" t="s">
        <v>60</v>
      </c>
      <c r="P1467" t="s">
        <v>6563</v>
      </c>
      <c r="Q1467" t="s">
        <v>60</v>
      </c>
      <c r="R1467" t="s">
        <v>6564</v>
      </c>
      <c r="S1467" t="s">
        <v>6564</v>
      </c>
      <c r="T1467" t="s">
        <v>6564</v>
      </c>
      <c r="U1467" t="s">
        <v>6564</v>
      </c>
      <c r="V1467" t="s">
        <v>6564</v>
      </c>
      <c r="W1467" t="s">
        <v>6564</v>
      </c>
      <c r="X1467" t="s">
        <v>6564</v>
      </c>
      <c r="Y1467" t="s">
        <v>6564</v>
      </c>
      <c r="Z1467" t="s">
        <v>6564</v>
      </c>
      <c r="AA1467" t="s">
        <v>6564</v>
      </c>
      <c r="AB1467" t="s">
        <v>6564</v>
      </c>
      <c r="AC1467" t="s">
        <v>6564</v>
      </c>
      <c r="AD1467" t="s">
        <v>6564</v>
      </c>
      <c r="AE1467" t="s">
        <v>63</v>
      </c>
      <c r="AF1467" s="5">
        <v>44658</v>
      </c>
      <c r="AG1467" s="5">
        <v>44658</v>
      </c>
      <c r="AH1467" t="s">
        <v>64</v>
      </c>
    </row>
    <row r="1468" spans="1:34">
      <c r="A1468" t="s">
        <v>6565</v>
      </c>
      <c r="B1468" t="s">
        <v>53</v>
      </c>
      <c r="C1468" s="5">
        <v>44562</v>
      </c>
      <c r="D1468" s="5">
        <v>44651</v>
      </c>
      <c r="E1468" t="s">
        <v>40</v>
      </c>
      <c r="F1468" t="s">
        <v>6566</v>
      </c>
      <c r="G1468" t="s">
        <v>131</v>
      </c>
      <c r="H1468" t="s">
        <v>131</v>
      </c>
      <c r="I1468" t="s">
        <v>1233</v>
      </c>
      <c r="J1468" t="s">
        <v>6567</v>
      </c>
      <c r="K1468" t="s">
        <v>1269</v>
      </c>
      <c r="L1468" t="s">
        <v>1305</v>
      </c>
      <c r="M1468" t="s">
        <v>51</v>
      </c>
      <c r="N1468" t="s">
        <v>395</v>
      </c>
      <c r="O1468" t="s">
        <v>60</v>
      </c>
      <c r="P1468" t="s">
        <v>6568</v>
      </c>
      <c r="Q1468" t="s">
        <v>60</v>
      </c>
      <c r="R1468" t="s">
        <v>6569</v>
      </c>
      <c r="S1468" t="s">
        <v>6569</v>
      </c>
      <c r="T1468" t="s">
        <v>6569</v>
      </c>
      <c r="U1468" t="s">
        <v>6569</v>
      </c>
      <c r="V1468" t="s">
        <v>6569</v>
      </c>
      <c r="W1468" t="s">
        <v>6569</v>
      </c>
      <c r="X1468" t="s">
        <v>6569</v>
      </c>
      <c r="Y1468" t="s">
        <v>6569</v>
      </c>
      <c r="Z1468" t="s">
        <v>6569</v>
      </c>
      <c r="AA1468" t="s">
        <v>6569</v>
      </c>
      <c r="AB1468" t="s">
        <v>6569</v>
      </c>
      <c r="AC1468" t="s">
        <v>6569</v>
      </c>
      <c r="AD1468" t="s">
        <v>6569</v>
      </c>
      <c r="AE1468" t="s">
        <v>63</v>
      </c>
      <c r="AF1468" s="5">
        <v>44658</v>
      </c>
      <c r="AG1468" s="5">
        <v>44658</v>
      </c>
      <c r="AH1468" t="s">
        <v>64</v>
      </c>
    </row>
    <row r="1469" spans="1:34">
      <c r="A1469" t="s">
        <v>6570</v>
      </c>
      <c r="B1469" t="s">
        <v>53</v>
      </c>
      <c r="C1469" s="5">
        <v>44562</v>
      </c>
      <c r="D1469" s="5">
        <v>44651</v>
      </c>
      <c r="E1469" t="s">
        <v>47</v>
      </c>
      <c r="F1469" t="s">
        <v>1678</v>
      </c>
      <c r="G1469" t="s">
        <v>55</v>
      </c>
      <c r="H1469" t="s">
        <v>55</v>
      </c>
      <c r="I1469" t="s">
        <v>56</v>
      </c>
      <c r="J1469" t="s">
        <v>1613</v>
      </c>
      <c r="K1469" t="s">
        <v>124</v>
      </c>
      <c r="L1469" t="s">
        <v>125</v>
      </c>
      <c r="M1469" t="s">
        <v>50</v>
      </c>
      <c r="N1469" t="s">
        <v>59</v>
      </c>
      <c r="O1469" t="s">
        <v>60</v>
      </c>
      <c r="P1469" t="s">
        <v>61</v>
      </c>
      <c r="Q1469" t="s">
        <v>60</v>
      </c>
      <c r="R1469" t="s">
        <v>6571</v>
      </c>
      <c r="S1469" t="s">
        <v>6571</v>
      </c>
      <c r="T1469" t="s">
        <v>6571</v>
      </c>
      <c r="U1469" t="s">
        <v>6571</v>
      </c>
      <c r="V1469" t="s">
        <v>6571</v>
      </c>
      <c r="W1469" t="s">
        <v>6571</v>
      </c>
      <c r="X1469" t="s">
        <v>6571</v>
      </c>
      <c r="Y1469" t="s">
        <v>6571</v>
      </c>
      <c r="Z1469" t="s">
        <v>6571</v>
      </c>
      <c r="AA1469" t="s">
        <v>6571</v>
      </c>
      <c r="AB1469" t="s">
        <v>6571</v>
      </c>
      <c r="AC1469" t="s">
        <v>6571</v>
      </c>
      <c r="AD1469" t="s">
        <v>6571</v>
      </c>
      <c r="AE1469" t="s">
        <v>63</v>
      </c>
      <c r="AF1469" s="5">
        <v>44658</v>
      </c>
      <c r="AG1469" s="5">
        <v>44658</v>
      </c>
      <c r="AH1469" t="s">
        <v>64</v>
      </c>
    </row>
    <row r="1470" spans="1:34">
      <c r="A1470" t="s">
        <v>6572</v>
      </c>
      <c r="B1470" t="s">
        <v>53</v>
      </c>
      <c r="C1470" s="5">
        <v>44562</v>
      </c>
      <c r="D1470" s="5">
        <v>44651</v>
      </c>
      <c r="E1470" t="s">
        <v>41</v>
      </c>
      <c r="F1470" t="s">
        <v>5015</v>
      </c>
      <c r="G1470" t="s">
        <v>1700</v>
      </c>
      <c r="H1470" t="s">
        <v>1700</v>
      </c>
      <c r="I1470" t="s">
        <v>1403</v>
      </c>
      <c r="J1470" t="s">
        <v>3960</v>
      </c>
      <c r="K1470" t="s">
        <v>1536</v>
      </c>
      <c r="L1470" t="s">
        <v>2634</v>
      </c>
      <c r="M1470" t="s">
        <v>51</v>
      </c>
      <c r="N1470" t="s">
        <v>6573</v>
      </c>
      <c r="O1470" t="s">
        <v>60</v>
      </c>
      <c r="P1470" t="s">
        <v>6574</v>
      </c>
      <c r="Q1470" t="s">
        <v>60</v>
      </c>
      <c r="R1470" t="s">
        <v>6575</v>
      </c>
      <c r="S1470" t="s">
        <v>6575</v>
      </c>
      <c r="T1470" t="s">
        <v>6575</v>
      </c>
      <c r="U1470" t="s">
        <v>6575</v>
      </c>
      <c r="V1470" t="s">
        <v>6575</v>
      </c>
      <c r="W1470" t="s">
        <v>6575</v>
      </c>
      <c r="X1470" t="s">
        <v>6575</v>
      </c>
      <c r="Y1470" t="s">
        <v>6575</v>
      </c>
      <c r="Z1470" t="s">
        <v>6575</v>
      </c>
      <c r="AA1470" t="s">
        <v>6575</v>
      </c>
      <c r="AB1470" t="s">
        <v>6575</v>
      </c>
      <c r="AC1470" t="s">
        <v>6575</v>
      </c>
      <c r="AD1470" t="s">
        <v>6575</v>
      </c>
      <c r="AE1470" t="s">
        <v>63</v>
      </c>
      <c r="AF1470" s="5">
        <v>44658</v>
      </c>
      <c r="AG1470" s="5">
        <v>44658</v>
      </c>
      <c r="AH1470" t="s">
        <v>64</v>
      </c>
    </row>
    <row r="1471" spans="1:34">
      <c r="A1471" t="s">
        <v>6576</v>
      </c>
      <c r="B1471" t="s">
        <v>53</v>
      </c>
      <c r="C1471" s="5">
        <v>44562</v>
      </c>
      <c r="D1471" s="5">
        <v>44651</v>
      </c>
      <c r="E1471" t="s">
        <v>41</v>
      </c>
      <c r="F1471" t="s">
        <v>6577</v>
      </c>
      <c r="G1471" t="s">
        <v>228</v>
      </c>
      <c r="H1471" t="s">
        <v>228</v>
      </c>
      <c r="I1471" t="s">
        <v>229</v>
      </c>
      <c r="J1471" t="s">
        <v>6578</v>
      </c>
      <c r="K1471" t="s">
        <v>135</v>
      </c>
      <c r="L1471" t="s">
        <v>3614</v>
      </c>
      <c r="M1471" t="s">
        <v>50</v>
      </c>
      <c r="N1471" t="s">
        <v>2536</v>
      </c>
      <c r="O1471" t="s">
        <v>60</v>
      </c>
      <c r="P1471" t="s">
        <v>2689</v>
      </c>
      <c r="Q1471" t="s">
        <v>60</v>
      </c>
      <c r="R1471" t="s">
        <v>6579</v>
      </c>
      <c r="S1471" t="s">
        <v>6579</v>
      </c>
      <c r="T1471" t="s">
        <v>6579</v>
      </c>
      <c r="U1471" t="s">
        <v>6579</v>
      </c>
      <c r="V1471" t="s">
        <v>6579</v>
      </c>
      <c r="W1471" t="s">
        <v>6579</v>
      </c>
      <c r="X1471" t="s">
        <v>6579</v>
      </c>
      <c r="Y1471" t="s">
        <v>6579</v>
      </c>
      <c r="Z1471" t="s">
        <v>6579</v>
      </c>
      <c r="AA1471" t="s">
        <v>6579</v>
      </c>
      <c r="AB1471" t="s">
        <v>6579</v>
      </c>
      <c r="AC1471" t="s">
        <v>6579</v>
      </c>
      <c r="AD1471" t="s">
        <v>6579</v>
      </c>
      <c r="AE1471" t="s">
        <v>63</v>
      </c>
      <c r="AF1471" s="5">
        <v>44658</v>
      </c>
      <c r="AG1471" s="5">
        <v>44658</v>
      </c>
      <c r="AH1471" t="s">
        <v>64</v>
      </c>
    </row>
    <row r="1472" spans="1:34">
      <c r="A1472" t="s">
        <v>6580</v>
      </c>
      <c r="B1472" t="s">
        <v>53</v>
      </c>
      <c r="C1472" s="5">
        <v>44562</v>
      </c>
      <c r="D1472" s="5">
        <v>44651</v>
      </c>
      <c r="E1472" t="s">
        <v>40</v>
      </c>
      <c r="F1472" t="s">
        <v>4131</v>
      </c>
      <c r="G1472" t="s">
        <v>104</v>
      </c>
      <c r="H1472" t="s">
        <v>104</v>
      </c>
      <c r="I1472" t="s">
        <v>630</v>
      </c>
      <c r="J1472" t="s">
        <v>1102</v>
      </c>
      <c r="K1472" t="s">
        <v>360</v>
      </c>
      <c r="L1472" t="s">
        <v>2290</v>
      </c>
      <c r="M1472" t="s">
        <v>51</v>
      </c>
      <c r="N1472" t="s">
        <v>1203</v>
      </c>
      <c r="O1472" t="s">
        <v>60</v>
      </c>
      <c r="P1472" t="s">
        <v>1203</v>
      </c>
      <c r="Q1472" t="s">
        <v>60</v>
      </c>
      <c r="R1472" t="s">
        <v>6581</v>
      </c>
      <c r="S1472" t="s">
        <v>6581</v>
      </c>
      <c r="T1472" t="s">
        <v>6581</v>
      </c>
      <c r="U1472" t="s">
        <v>6581</v>
      </c>
      <c r="V1472" t="s">
        <v>6581</v>
      </c>
      <c r="W1472" t="s">
        <v>6581</v>
      </c>
      <c r="X1472" t="s">
        <v>6581</v>
      </c>
      <c r="Y1472" t="s">
        <v>6581</v>
      </c>
      <c r="Z1472" t="s">
        <v>6581</v>
      </c>
      <c r="AA1472" t="s">
        <v>6581</v>
      </c>
      <c r="AB1472" t="s">
        <v>6581</v>
      </c>
      <c r="AC1472" t="s">
        <v>6581</v>
      </c>
      <c r="AD1472" t="s">
        <v>6581</v>
      </c>
      <c r="AE1472" t="s">
        <v>63</v>
      </c>
      <c r="AF1472" s="5">
        <v>44658</v>
      </c>
      <c r="AG1472" s="5">
        <v>44658</v>
      </c>
      <c r="AH1472" t="s">
        <v>64</v>
      </c>
    </row>
    <row r="1473" spans="1:34">
      <c r="A1473" t="s">
        <v>6582</v>
      </c>
      <c r="B1473" t="s">
        <v>53</v>
      </c>
      <c r="C1473" s="5">
        <v>44562</v>
      </c>
      <c r="D1473" s="5">
        <v>44651</v>
      </c>
      <c r="E1473" t="s">
        <v>41</v>
      </c>
      <c r="F1473" t="s">
        <v>6583</v>
      </c>
      <c r="G1473" t="s">
        <v>164</v>
      </c>
      <c r="H1473" t="s">
        <v>164</v>
      </c>
      <c r="I1473" t="s">
        <v>190</v>
      </c>
      <c r="J1473" t="s">
        <v>1107</v>
      </c>
      <c r="K1473" t="s">
        <v>293</v>
      </c>
      <c r="L1473" t="s">
        <v>157</v>
      </c>
      <c r="M1473" t="s">
        <v>51</v>
      </c>
      <c r="N1473" t="s">
        <v>5451</v>
      </c>
      <c r="O1473" t="s">
        <v>60</v>
      </c>
      <c r="P1473" t="s">
        <v>5452</v>
      </c>
      <c r="Q1473" t="s">
        <v>60</v>
      </c>
      <c r="R1473" t="s">
        <v>6584</v>
      </c>
      <c r="S1473" t="s">
        <v>6584</v>
      </c>
      <c r="T1473" t="s">
        <v>6584</v>
      </c>
      <c r="U1473" t="s">
        <v>6584</v>
      </c>
      <c r="V1473" t="s">
        <v>6584</v>
      </c>
      <c r="W1473" t="s">
        <v>6584</v>
      </c>
      <c r="X1473" t="s">
        <v>6584</v>
      </c>
      <c r="Y1473" t="s">
        <v>6584</v>
      </c>
      <c r="Z1473" t="s">
        <v>6584</v>
      </c>
      <c r="AA1473" t="s">
        <v>6584</v>
      </c>
      <c r="AB1473" t="s">
        <v>6584</v>
      </c>
      <c r="AC1473" t="s">
        <v>6584</v>
      </c>
      <c r="AD1473" t="s">
        <v>6584</v>
      </c>
      <c r="AE1473" t="s">
        <v>63</v>
      </c>
      <c r="AF1473" s="5">
        <v>44658</v>
      </c>
      <c r="AG1473" s="5">
        <v>44658</v>
      </c>
      <c r="AH1473" t="s">
        <v>64</v>
      </c>
    </row>
    <row r="1474" spans="1:34">
      <c r="A1474" t="s">
        <v>6585</v>
      </c>
      <c r="B1474" t="s">
        <v>53</v>
      </c>
      <c r="C1474" s="5">
        <v>44562</v>
      </c>
      <c r="D1474" s="5">
        <v>44651</v>
      </c>
      <c r="E1474" t="s">
        <v>41</v>
      </c>
      <c r="F1474" t="s">
        <v>6586</v>
      </c>
      <c r="G1474" t="s">
        <v>228</v>
      </c>
      <c r="H1474" t="s">
        <v>228</v>
      </c>
      <c r="I1474" t="s">
        <v>68</v>
      </c>
      <c r="J1474" t="s">
        <v>6587</v>
      </c>
      <c r="K1474" t="s">
        <v>6588</v>
      </c>
      <c r="L1474" t="s">
        <v>843</v>
      </c>
      <c r="M1474" t="s">
        <v>51</v>
      </c>
      <c r="N1474" t="s">
        <v>463</v>
      </c>
      <c r="O1474" t="s">
        <v>60</v>
      </c>
      <c r="P1474" t="s">
        <v>464</v>
      </c>
      <c r="Q1474" t="s">
        <v>60</v>
      </c>
      <c r="R1474" t="s">
        <v>6589</v>
      </c>
      <c r="S1474" t="s">
        <v>6589</v>
      </c>
      <c r="T1474" t="s">
        <v>6589</v>
      </c>
      <c r="U1474" t="s">
        <v>6589</v>
      </c>
      <c r="V1474" t="s">
        <v>6589</v>
      </c>
      <c r="W1474" t="s">
        <v>6589</v>
      </c>
      <c r="X1474" t="s">
        <v>6589</v>
      </c>
      <c r="Y1474" t="s">
        <v>6589</v>
      </c>
      <c r="Z1474" t="s">
        <v>6589</v>
      </c>
      <c r="AA1474" t="s">
        <v>6589</v>
      </c>
      <c r="AB1474" t="s">
        <v>6589</v>
      </c>
      <c r="AC1474" t="s">
        <v>6589</v>
      </c>
      <c r="AD1474" t="s">
        <v>6589</v>
      </c>
      <c r="AE1474" t="s">
        <v>63</v>
      </c>
      <c r="AF1474" s="5">
        <v>44658</v>
      </c>
      <c r="AG1474" s="5">
        <v>44658</v>
      </c>
      <c r="AH1474" t="s">
        <v>64</v>
      </c>
    </row>
    <row r="1475" spans="1:34">
      <c r="A1475" t="s">
        <v>6590</v>
      </c>
      <c r="B1475" t="s">
        <v>53</v>
      </c>
      <c r="C1475" s="5">
        <v>44562</v>
      </c>
      <c r="D1475" s="5">
        <v>44651</v>
      </c>
      <c r="E1475" t="s">
        <v>40</v>
      </c>
      <c r="F1475" t="s">
        <v>6591</v>
      </c>
      <c r="G1475" t="s">
        <v>544</v>
      </c>
      <c r="H1475" t="s">
        <v>544</v>
      </c>
      <c r="I1475" t="s">
        <v>105</v>
      </c>
      <c r="J1475" t="s">
        <v>2744</v>
      </c>
      <c r="K1475" t="s">
        <v>1023</v>
      </c>
      <c r="L1475" t="s">
        <v>1293</v>
      </c>
      <c r="M1475" t="s">
        <v>51</v>
      </c>
      <c r="N1475" t="s">
        <v>6592</v>
      </c>
      <c r="O1475" t="s">
        <v>60</v>
      </c>
      <c r="P1475" t="s">
        <v>6593</v>
      </c>
      <c r="Q1475" t="s">
        <v>60</v>
      </c>
      <c r="R1475" t="s">
        <v>6594</v>
      </c>
      <c r="S1475" t="s">
        <v>6594</v>
      </c>
      <c r="T1475" t="s">
        <v>6594</v>
      </c>
      <c r="U1475" t="s">
        <v>6594</v>
      </c>
      <c r="V1475" t="s">
        <v>6594</v>
      </c>
      <c r="W1475" t="s">
        <v>6594</v>
      </c>
      <c r="X1475" t="s">
        <v>6594</v>
      </c>
      <c r="Y1475" t="s">
        <v>6594</v>
      </c>
      <c r="Z1475" t="s">
        <v>6594</v>
      </c>
      <c r="AA1475" t="s">
        <v>6594</v>
      </c>
      <c r="AB1475" t="s">
        <v>6594</v>
      </c>
      <c r="AC1475" t="s">
        <v>6594</v>
      </c>
      <c r="AD1475" t="s">
        <v>6594</v>
      </c>
      <c r="AE1475" t="s">
        <v>63</v>
      </c>
      <c r="AF1475" s="5">
        <v>44658</v>
      </c>
      <c r="AG1475" s="5">
        <v>44658</v>
      </c>
      <c r="AH1475" t="s">
        <v>64</v>
      </c>
    </row>
    <row r="1476" spans="1:34">
      <c r="A1476" t="s">
        <v>6595</v>
      </c>
      <c r="B1476" t="s">
        <v>53</v>
      </c>
      <c r="C1476" s="5">
        <v>44562</v>
      </c>
      <c r="D1476" s="5">
        <v>44651</v>
      </c>
      <c r="E1476" t="s">
        <v>41</v>
      </c>
      <c r="F1476" t="s">
        <v>6596</v>
      </c>
      <c r="G1476" t="s">
        <v>6597</v>
      </c>
      <c r="H1476" t="s">
        <v>6597</v>
      </c>
      <c r="I1476" t="s">
        <v>1427</v>
      </c>
      <c r="J1476" t="s">
        <v>2744</v>
      </c>
      <c r="K1476" t="s">
        <v>6598</v>
      </c>
      <c r="L1476" t="s">
        <v>6599</v>
      </c>
      <c r="M1476" t="s">
        <v>51</v>
      </c>
      <c r="N1476" t="s">
        <v>217</v>
      </c>
      <c r="O1476" t="s">
        <v>60</v>
      </c>
      <c r="P1476" t="s">
        <v>218</v>
      </c>
      <c r="Q1476" t="s">
        <v>60</v>
      </c>
      <c r="R1476" t="s">
        <v>6600</v>
      </c>
      <c r="S1476" t="s">
        <v>6600</v>
      </c>
      <c r="T1476" t="s">
        <v>6600</v>
      </c>
      <c r="U1476" t="s">
        <v>6600</v>
      </c>
      <c r="V1476" t="s">
        <v>6600</v>
      </c>
      <c r="W1476" t="s">
        <v>6600</v>
      </c>
      <c r="X1476" t="s">
        <v>6600</v>
      </c>
      <c r="Y1476" t="s">
        <v>6600</v>
      </c>
      <c r="Z1476" t="s">
        <v>6600</v>
      </c>
      <c r="AA1476" t="s">
        <v>6600</v>
      </c>
      <c r="AB1476" t="s">
        <v>6600</v>
      </c>
      <c r="AC1476" t="s">
        <v>6600</v>
      </c>
      <c r="AD1476" t="s">
        <v>6600</v>
      </c>
      <c r="AE1476" t="s">
        <v>63</v>
      </c>
      <c r="AF1476" s="5">
        <v>44658</v>
      </c>
      <c r="AG1476" s="5">
        <v>44658</v>
      </c>
      <c r="AH1476" t="s">
        <v>64</v>
      </c>
    </row>
    <row r="1477" spans="1:34">
      <c r="A1477" t="s">
        <v>6601</v>
      </c>
      <c r="B1477" t="s">
        <v>53</v>
      </c>
      <c r="C1477" s="5">
        <v>44562</v>
      </c>
      <c r="D1477" s="5">
        <v>44651</v>
      </c>
      <c r="E1477" t="s">
        <v>41</v>
      </c>
      <c r="F1477" t="s">
        <v>2762</v>
      </c>
      <c r="G1477" t="s">
        <v>67</v>
      </c>
      <c r="H1477" t="s">
        <v>67</v>
      </c>
      <c r="I1477" t="s">
        <v>146</v>
      </c>
      <c r="J1477" t="s">
        <v>1202</v>
      </c>
      <c r="K1477" t="s">
        <v>850</v>
      </c>
      <c r="L1477" t="s">
        <v>1355</v>
      </c>
      <c r="M1477" t="s">
        <v>51</v>
      </c>
      <c r="N1477" t="s">
        <v>2763</v>
      </c>
      <c r="O1477" t="s">
        <v>60</v>
      </c>
      <c r="P1477" t="s">
        <v>2764</v>
      </c>
      <c r="Q1477" t="s">
        <v>60</v>
      </c>
      <c r="R1477" t="s">
        <v>6602</v>
      </c>
      <c r="S1477" t="s">
        <v>6602</v>
      </c>
      <c r="T1477" t="s">
        <v>6602</v>
      </c>
      <c r="U1477" t="s">
        <v>6602</v>
      </c>
      <c r="V1477" t="s">
        <v>6602</v>
      </c>
      <c r="W1477" t="s">
        <v>6602</v>
      </c>
      <c r="X1477" t="s">
        <v>6602</v>
      </c>
      <c r="Y1477" t="s">
        <v>6602</v>
      </c>
      <c r="Z1477" t="s">
        <v>6602</v>
      </c>
      <c r="AA1477" t="s">
        <v>6602</v>
      </c>
      <c r="AB1477" t="s">
        <v>6602</v>
      </c>
      <c r="AC1477" t="s">
        <v>6602</v>
      </c>
      <c r="AD1477" t="s">
        <v>6602</v>
      </c>
      <c r="AE1477" t="s">
        <v>63</v>
      </c>
      <c r="AF1477" s="5">
        <v>44658</v>
      </c>
      <c r="AG1477" s="5">
        <v>44658</v>
      </c>
      <c r="AH1477" t="s">
        <v>64</v>
      </c>
    </row>
    <row r="1478" spans="1:34">
      <c r="A1478" t="s">
        <v>6603</v>
      </c>
      <c r="B1478" t="s">
        <v>53</v>
      </c>
      <c r="C1478" s="5">
        <v>44562</v>
      </c>
      <c r="D1478" s="5">
        <v>44651</v>
      </c>
      <c r="E1478" t="s">
        <v>47</v>
      </c>
      <c r="F1478" t="s">
        <v>2767</v>
      </c>
      <c r="G1478" t="s">
        <v>55</v>
      </c>
      <c r="H1478" t="s">
        <v>55</v>
      </c>
      <c r="I1478" t="s">
        <v>56</v>
      </c>
      <c r="J1478" t="s">
        <v>1202</v>
      </c>
      <c r="K1478" t="s">
        <v>828</v>
      </c>
      <c r="L1478" t="s">
        <v>157</v>
      </c>
      <c r="M1478" t="s">
        <v>51</v>
      </c>
      <c r="N1478" t="s">
        <v>59</v>
      </c>
      <c r="O1478" t="s">
        <v>60</v>
      </c>
      <c r="P1478" t="s">
        <v>61</v>
      </c>
      <c r="Q1478" t="s">
        <v>60</v>
      </c>
      <c r="R1478" t="s">
        <v>6604</v>
      </c>
      <c r="S1478" t="s">
        <v>6604</v>
      </c>
      <c r="T1478" t="s">
        <v>6604</v>
      </c>
      <c r="U1478" t="s">
        <v>6604</v>
      </c>
      <c r="V1478" t="s">
        <v>6604</v>
      </c>
      <c r="W1478" t="s">
        <v>6604</v>
      </c>
      <c r="X1478" t="s">
        <v>6604</v>
      </c>
      <c r="Y1478" t="s">
        <v>6604</v>
      </c>
      <c r="Z1478" t="s">
        <v>6604</v>
      </c>
      <c r="AA1478" t="s">
        <v>6604</v>
      </c>
      <c r="AB1478" t="s">
        <v>6604</v>
      </c>
      <c r="AC1478" t="s">
        <v>6604</v>
      </c>
      <c r="AD1478" t="s">
        <v>6604</v>
      </c>
      <c r="AE1478" t="s">
        <v>63</v>
      </c>
      <c r="AF1478" s="5">
        <v>44658</v>
      </c>
      <c r="AG1478" s="5">
        <v>44658</v>
      </c>
      <c r="AH1478" t="s">
        <v>64</v>
      </c>
    </row>
    <row r="1479" spans="1:34">
      <c r="A1479" t="s">
        <v>6605</v>
      </c>
      <c r="B1479" t="s">
        <v>53</v>
      </c>
      <c r="C1479" s="5">
        <v>44562</v>
      </c>
      <c r="D1479" s="5">
        <v>44651</v>
      </c>
      <c r="E1479" t="s">
        <v>41</v>
      </c>
      <c r="F1479" t="s">
        <v>4628</v>
      </c>
      <c r="G1479" t="s">
        <v>114</v>
      </c>
      <c r="H1479" t="s">
        <v>114</v>
      </c>
      <c r="I1479" t="s">
        <v>87</v>
      </c>
      <c r="J1479" t="s">
        <v>4629</v>
      </c>
      <c r="K1479" t="s">
        <v>2174</v>
      </c>
      <c r="L1479" t="s">
        <v>2395</v>
      </c>
      <c r="M1479" t="s">
        <v>50</v>
      </c>
      <c r="N1479" t="s">
        <v>6606</v>
      </c>
      <c r="O1479" t="s">
        <v>60</v>
      </c>
      <c r="P1479" t="s">
        <v>6607</v>
      </c>
      <c r="Q1479" t="s">
        <v>60</v>
      </c>
      <c r="R1479" t="s">
        <v>6608</v>
      </c>
      <c r="S1479" t="s">
        <v>6608</v>
      </c>
      <c r="T1479" t="s">
        <v>6608</v>
      </c>
      <c r="U1479" t="s">
        <v>6608</v>
      </c>
      <c r="V1479" t="s">
        <v>6608</v>
      </c>
      <c r="W1479" t="s">
        <v>6608</v>
      </c>
      <c r="X1479" t="s">
        <v>6608</v>
      </c>
      <c r="Y1479" t="s">
        <v>6608</v>
      </c>
      <c r="Z1479" t="s">
        <v>6608</v>
      </c>
      <c r="AA1479" t="s">
        <v>6608</v>
      </c>
      <c r="AB1479" t="s">
        <v>6608</v>
      </c>
      <c r="AC1479" t="s">
        <v>6608</v>
      </c>
      <c r="AD1479" t="s">
        <v>6608</v>
      </c>
      <c r="AE1479" t="s">
        <v>63</v>
      </c>
      <c r="AF1479" s="5">
        <v>44658</v>
      </c>
      <c r="AG1479" s="5">
        <v>44658</v>
      </c>
      <c r="AH1479" t="s">
        <v>64</v>
      </c>
    </row>
    <row r="1480" spans="1:34">
      <c r="A1480" t="s">
        <v>6609</v>
      </c>
      <c r="B1480" t="s">
        <v>53</v>
      </c>
      <c r="C1480" s="5">
        <v>44562</v>
      </c>
      <c r="D1480" s="5">
        <v>44651</v>
      </c>
      <c r="E1480" t="s">
        <v>40</v>
      </c>
      <c r="F1480" t="s">
        <v>6610</v>
      </c>
      <c r="G1480" t="s">
        <v>857</v>
      </c>
      <c r="H1480" t="s">
        <v>857</v>
      </c>
      <c r="I1480" t="s">
        <v>497</v>
      </c>
      <c r="J1480" t="s">
        <v>6611</v>
      </c>
      <c r="K1480" t="s">
        <v>2803</v>
      </c>
      <c r="L1480" t="s">
        <v>252</v>
      </c>
      <c r="M1480" t="s">
        <v>50</v>
      </c>
      <c r="N1480" t="s">
        <v>6612</v>
      </c>
      <c r="O1480" t="s">
        <v>60</v>
      </c>
      <c r="P1480" t="s">
        <v>6613</v>
      </c>
      <c r="Q1480" t="s">
        <v>60</v>
      </c>
      <c r="R1480" t="s">
        <v>6614</v>
      </c>
      <c r="S1480" t="s">
        <v>6614</v>
      </c>
      <c r="T1480" t="s">
        <v>6614</v>
      </c>
      <c r="U1480" t="s">
        <v>6614</v>
      </c>
      <c r="V1480" t="s">
        <v>6614</v>
      </c>
      <c r="W1480" t="s">
        <v>6614</v>
      </c>
      <c r="X1480" t="s">
        <v>6614</v>
      </c>
      <c r="Y1480" t="s">
        <v>6614</v>
      </c>
      <c r="Z1480" t="s">
        <v>6614</v>
      </c>
      <c r="AA1480" t="s">
        <v>6614</v>
      </c>
      <c r="AB1480" t="s">
        <v>6614</v>
      </c>
      <c r="AC1480" t="s">
        <v>6614</v>
      </c>
      <c r="AD1480" t="s">
        <v>6614</v>
      </c>
      <c r="AE1480" t="s">
        <v>63</v>
      </c>
      <c r="AF1480" s="5">
        <v>44658</v>
      </c>
      <c r="AG1480" s="5">
        <v>44658</v>
      </c>
      <c r="AH1480" t="s">
        <v>64</v>
      </c>
    </row>
    <row r="1481" spans="1:34">
      <c r="A1481" t="s">
        <v>6615</v>
      </c>
      <c r="B1481" t="s">
        <v>53</v>
      </c>
      <c r="C1481" s="5">
        <v>44562</v>
      </c>
      <c r="D1481" s="5">
        <v>44651</v>
      </c>
      <c r="E1481" t="s">
        <v>40</v>
      </c>
      <c r="F1481" t="s">
        <v>3239</v>
      </c>
      <c r="G1481" t="s">
        <v>104</v>
      </c>
      <c r="H1481" t="s">
        <v>104</v>
      </c>
      <c r="I1481" t="s">
        <v>2756</v>
      </c>
      <c r="J1481" t="s">
        <v>3240</v>
      </c>
      <c r="K1481" t="s">
        <v>3241</v>
      </c>
      <c r="L1481" t="s">
        <v>3242</v>
      </c>
      <c r="M1481" t="s">
        <v>50</v>
      </c>
      <c r="N1481" t="s">
        <v>4214</v>
      </c>
      <c r="O1481" t="s">
        <v>60</v>
      </c>
      <c r="P1481" t="s">
        <v>6616</v>
      </c>
      <c r="Q1481" t="s">
        <v>60</v>
      </c>
      <c r="R1481" t="s">
        <v>6617</v>
      </c>
      <c r="S1481" t="s">
        <v>6617</v>
      </c>
      <c r="T1481" t="s">
        <v>6617</v>
      </c>
      <c r="U1481" t="s">
        <v>6617</v>
      </c>
      <c r="V1481" t="s">
        <v>6617</v>
      </c>
      <c r="W1481" t="s">
        <v>6617</v>
      </c>
      <c r="X1481" t="s">
        <v>6617</v>
      </c>
      <c r="Y1481" t="s">
        <v>6617</v>
      </c>
      <c r="Z1481" t="s">
        <v>6617</v>
      </c>
      <c r="AA1481" t="s">
        <v>6617</v>
      </c>
      <c r="AB1481" t="s">
        <v>6617</v>
      </c>
      <c r="AC1481" t="s">
        <v>6617</v>
      </c>
      <c r="AD1481" t="s">
        <v>6617</v>
      </c>
      <c r="AE1481" t="s">
        <v>63</v>
      </c>
      <c r="AF1481" s="5">
        <v>44658</v>
      </c>
      <c r="AG1481" s="5">
        <v>44658</v>
      </c>
      <c r="AH1481" t="s">
        <v>64</v>
      </c>
    </row>
    <row r="1482" spans="1:34">
      <c r="A1482" t="s">
        <v>6618</v>
      </c>
      <c r="B1482" t="s">
        <v>53</v>
      </c>
      <c r="C1482" s="5">
        <v>44562</v>
      </c>
      <c r="D1482" s="5">
        <v>44651</v>
      </c>
      <c r="E1482" t="s">
        <v>41</v>
      </c>
      <c r="F1482" t="s">
        <v>3247</v>
      </c>
      <c r="G1482" t="s">
        <v>164</v>
      </c>
      <c r="H1482" t="s">
        <v>164</v>
      </c>
      <c r="I1482" t="s">
        <v>275</v>
      </c>
      <c r="J1482" t="s">
        <v>3248</v>
      </c>
      <c r="K1482" t="s">
        <v>192</v>
      </c>
      <c r="L1482" t="s">
        <v>3249</v>
      </c>
      <c r="M1482" t="s">
        <v>50</v>
      </c>
      <c r="N1482" t="s">
        <v>253</v>
      </c>
      <c r="O1482" t="s">
        <v>60</v>
      </c>
      <c r="P1482" t="s">
        <v>254</v>
      </c>
      <c r="Q1482" t="s">
        <v>60</v>
      </c>
      <c r="R1482" t="s">
        <v>6619</v>
      </c>
      <c r="S1482" t="s">
        <v>6619</v>
      </c>
      <c r="T1482" t="s">
        <v>6619</v>
      </c>
      <c r="U1482" t="s">
        <v>6619</v>
      </c>
      <c r="V1482" t="s">
        <v>6619</v>
      </c>
      <c r="W1482" t="s">
        <v>6619</v>
      </c>
      <c r="X1482" t="s">
        <v>6619</v>
      </c>
      <c r="Y1482" t="s">
        <v>6619</v>
      </c>
      <c r="Z1482" t="s">
        <v>6619</v>
      </c>
      <c r="AA1482" t="s">
        <v>6619</v>
      </c>
      <c r="AB1482" t="s">
        <v>6619</v>
      </c>
      <c r="AC1482" t="s">
        <v>6619</v>
      </c>
      <c r="AD1482" t="s">
        <v>6619</v>
      </c>
      <c r="AE1482" t="s">
        <v>63</v>
      </c>
      <c r="AF1482" s="5">
        <v>44658</v>
      </c>
      <c r="AG1482" s="5">
        <v>44658</v>
      </c>
      <c r="AH1482" t="s">
        <v>64</v>
      </c>
    </row>
    <row r="1483" spans="1:34">
      <c r="A1483" t="s">
        <v>6620</v>
      </c>
      <c r="B1483" t="s">
        <v>53</v>
      </c>
      <c r="C1483" s="5">
        <v>44562</v>
      </c>
      <c r="D1483" s="5">
        <v>44651</v>
      </c>
      <c r="E1483" t="s">
        <v>40</v>
      </c>
      <c r="F1483" t="s">
        <v>4186</v>
      </c>
      <c r="G1483" t="s">
        <v>67</v>
      </c>
      <c r="H1483" t="s">
        <v>67</v>
      </c>
      <c r="I1483" t="s">
        <v>2756</v>
      </c>
      <c r="J1483" t="s">
        <v>4187</v>
      </c>
      <c r="K1483" t="s">
        <v>167</v>
      </c>
      <c r="L1483" t="s">
        <v>360</v>
      </c>
      <c r="M1483" t="s">
        <v>50</v>
      </c>
      <c r="N1483" t="s">
        <v>1203</v>
      </c>
      <c r="O1483" t="s">
        <v>60</v>
      </c>
      <c r="P1483" t="s">
        <v>1203</v>
      </c>
      <c r="Q1483" t="s">
        <v>60</v>
      </c>
      <c r="R1483" t="s">
        <v>6621</v>
      </c>
      <c r="S1483" t="s">
        <v>6621</v>
      </c>
      <c r="T1483" t="s">
        <v>6621</v>
      </c>
      <c r="U1483" t="s">
        <v>6621</v>
      </c>
      <c r="V1483" t="s">
        <v>6621</v>
      </c>
      <c r="W1483" t="s">
        <v>6621</v>
      </c>
      <c r="X1483" t="s">
        <v>6621</v>
      </c>
      <c r="Y1483" t="s">
        <v>6621</v>
      </c>
      <c r="Z1483" t="s">
        <v>6621</v>
      </c>
      <c r="AA1483" t="s">
        <v>6621</v>
      </c>
      <c r="AB1483" t="s">
        <v>6621</v>
      </c>
      <c r="AC1483" t="s">
        <v>6621</v>
      </c>
      <c r="AD1483" t="s">
        <v>6621</v>
      </c>
      <c r="AE1483" t="s">
        <v>63</v>
      </c>
      <c r="AF1483" s="5">
        <v>44658</v>
      </c>
      <c r="AG1483" s="5">
        <v>44658</v>
      </c>
      <c r="AH1483" t="s">
        <v>64</v>
      </c>
    </row>
    <row r="1484" spans="1:34">
      <c r="A1484" t="s">
        <v>6622</v>
      </c>
      <c r="B1484" t="s">
        <v>53</v>
      </c>
      <c r="C1484" s="5">
        <v>44562</v>
      </c>
      <c r="D1484" s="5">
        <v>44651</v>
      </c>
      <c r="E1484" t="s">
        <v>47</v>
      </c>
      <c r="F1484" t="s">
        <v>4404</v>
      </c>
      <c r="G1484" t="s">
        <v>841</v>
      </c>
      <c r="H1484" t="s">
        <v>841</v>
      </c>
      <c r="I1484" t="s">
        <v>4405</v>
      </c>
      <c r="J1484" t="s">
        <v>4406</v>
      </c>
      <c r="K1484" t="s">
        <v>523</v>
      </c>
      <c r="L1484" t="s">
        <v>108</v>
      </c>
      <c r="M1484" t="s">
        <v>50</v>
      </c>
      <c r="N1484" t="s">
        <v>4407</v>
      </c>
      <c r="O1484" t="s">
        <v>60</v>
      </c>
      <c r="P1484" t="s">
        <v>4408</v>
      </c>
      <c r="Q1484" t="s">
        <v>60</v>
      </c>
      <c r="R1484" t="s">
        <v>6623</v>
      </c>
      <c r="S1484" t="s">
        <v>6623</v>
      </c>
      <c r="T1484" t="s">
        <v>6623</v>
      </c>
      <c r="U1484" t="s">
        <v>6623</v>
      </c>
      <c r="V1484" t="s">
        <v>6623</v>
      </c>
      <c r="W1484" t="s">
        <v>6623</v>
      </c>
      <c r="X1484" t="s">
        <v>6623</v>
      </c>
      <c r="Y1484" t="s">
        <v>6623</v>
      </c>
      <c r="Z1484" t="s">
        <v>6623</v>
      </c>
      <c r="AA1484" t="s">
        <v>6623</v>
      </c>
      <c r="AB1484" t="s">
        <v>6623</v>
      </c>
      <c r="AC1484" t="s">
        <v>6623</v>
      </c>
      <c r="AD1484" t="s">
        <v>6623</v>
      </c>
      <c r="AE1484" t="s">
        <v>63</v>
      </c>
      <c r="AF1484" s="5">
        <v>44658</v>
      </c>
      <c r="AG1484" s="5">
        <v>44658</v>
      </c>
      <c r="AH1484" t="s">
        <v>64</v>
      </c>
    </row>
    <row r="1485" spans="1:34">
      <c r="A1485" t="s">
        <v>6624</v>
      </c>
      <c r="B1485" t="s">
        <v>53</v>
      </c>
      <c r="C1485" s="5">
        <v>44562</v>
      </c>
      <c r="D1485" s="5">
        <v>44651</v>
      </c>
      <c r="E1485" t="s">
        <v>41</v>
      </c>
      <c r="F1485" t="s">
        <v>4305</v>
      </c>
      <c r="G1485" t="s">
        <v>114</v>
      </c>
      <c r="H1485" t="s">
        <v>114</v>
      </c>
      <c r="I1485" t="s">
        <v>87</v>
      </c>
      <c r="J1485" t="s">
        <v>1142</v>
      </c>
      <c r="K1485" t="s">
        <v>192</v>
      </c>
      <c r="L1485" t="s">
        <v>677</v>
      </c>
      <c r="M1485" t="s">
        <v>50</v>
      </c>
      <c r="N1485" t="s">
        <v>6625</v>
      </c>
      <c r="O1485" t="s">
        <v>60</v>
      </c>
      <c r="P1485" t="s">
        <v>6626</v>
      </c>
      <c r="Q1485" t="s">
        <v>60</v>
      </c>
      <c r="R1485" t="s">
        <v>6627</v>
      </c>
      <c r="S1485" t="s">
        <v>6627</v>
      </c>
      <c r="T1485" t="s">
        <v>6627</v>
      </c>
      <c r="U1485" t="s">
        <v>6627</v>
      </c>
      <c r="V1485" t="s">
        <v>6627</v>
      </c>
      <c r="W1485" t="s">
        <v>6627</v>
      </c>
      <c r="X1485" t="s">
        <v>6627</v>
      </c>
      <c r="Y1485" t="s">
        <v>6627</v>
      </c>
      <c r="Z1485" t="s">
        <v>6627</v>
      </c>
      <c r="AA1485" t="s">
        <v>6627</v>
      </c>
      <c r="AB1485" t="s">
        <v>6627</v>
      </c>
      <c r="AC1485" t="s">
        <v>6627</v>
      </c>
      <c r="AD1485" t="s">
        <v>6627</v>
      </c>
      <c r="AE1485" t="s">
        <v>63</v>
      </c>
      <c r="AF1485" s="5">
        <v>44658</v>
      </c>
      <c r="AG1485" s="5">
        <v>44658</v>
      </c>
      <c r="AH1485" t="s">
        <v>64</v>
      </c>
    </row>
    <row r="1486" spans="1:34">
      <c r="A1486" t="s">
        <v>6628</v>
      </c>
      <c r="B1486" t="s">
        <v>53</v>
      </c>
      <c r="C1486" s="5">
        <v>44562</v>
      </c>
      <c r="D1486" s="5">
        <v>44651</v>
      </c>
      <c r="E1486" t="s">
        <v>40</v>
      </c>
      <c r="F1486" t="s">
        <v>4354</v>
      </c>
      <c r="G1486" t="s">
        <v>857</v>
      </c>
      <c r="H1486" t="s">
        <v>857</v>
      </c>
      <c r="I1486" t="s">
        <v>497</v>
      </c>
      <c r="J1486" t="s">
        <v>2562</v>
      </c>
      <c r="K1486" t="s">
        <v>2803</v>
      </c>
      <c r="L1486" t="s">
        <v>252</v>
      </c>
      <c r="M1486" t="s">
        <v>50</v>
      </c>
      <c r="N1486" t="s">
        <v>6629</v>
      </c>
      <c r="O1486" t="s">
        <v>60</v>
      </c>
      <c r="P1486" t="s">
        <v>6630</v>
      </c>
      <c r="Q1486" t="s">
        <v>60</v>
      </c>
      <c r="R1486" t="s">
        <v>6631</v>
      </c>
      <c r="S1486" t="s">
        <v>6631</v>
      </c>
      <c r="T1486" t="s">
        <v>6631</v>
      </c>
      <c r="U1486" t="s">
        <v>6631</v>
      </c>
      <c r="V1486" t="s">
        <v>6631</v>
      </c>
      <c r="W1486" t="s">
        <v>6631</v>
      </c>
      <c r="X1486" t="s">
        <v>6631</v>
      </c>
      <c r="Y1486" t="s">
        <v>6631</v>
      </c>
      <c r="Z1486" t="s">
        <v>6631</v>
      </c>
      <c r="AA1486" t="s">
        <v>6631</v>
      </c>
      <c r="AB1486" t="s">
        <v>6631</v>
      </c>
      <c r="AC1486" t="s">
        <v>6631</v>
      </c>
      <c r="AD1486" t="s">
        <v>6631</v>
      </c>
      <c r="AE1486" t="s">
        <v>63</v>
      </c>
      <c r="AF1486" s="5">
        <v>44658</v>
      </c>
      <c r="AG1486" s="5">
        <v>44658</v>
      </c>
      <c r="AH1486" t="s">
        <v>64</v>
      </c>
    </row>
    <row r="1487" spans="1:34">
      <c r="A1487" t="s">
        <v>6632</v>
      </c>
      <c r="B1487" t="s">
        <v>53</v>
      </c>
      <c r="C1487" s="5">
        <v>44562</v>
      </c>
      <c r="D1487" s="5">
        <v>44651</v>
      </c>
      <c r="E1487" t="s">
        <v>40</v>
      </c>
      <c r="F1487" t="s">
        <v>6633</v>
      </c>
      <c r="G1487" t="s">
        <v>1214</v>
      </c>
      <c r="H1487" t="s">
        <v>1214</v>
      </c>
      <c r="I1487" t="s">
        <v>190</v>
      </c>
      <c r="J1487" t="s">
        <v>4456</v>
      </c>
      <c r="K1487" t="s">
        <v>6634</v>
      </c>
      <c r="L1487" t="s">
        <v>611</v>
      </c>
      <c r="M1487" t="s">
        <v>50</v>
      </c>
      <c r="N1487" t="s">
        <v>3871</v>
      </c>
      <c r="O1487" t="s">
        <v>60</v>
      </c>
      <c r="P1487" t="s">
        <v>6635</v>
      </c>
      <c r="Q1487" t="s">
        <v>60</v>
      </c>
      <c r="R1487" t="s">
        <v>6636</v>
      </c>
      <c r="S1487" t="s">
        <v>6636</v>
      </c>
      <c r="T1487" t="s">
        <v>6636</v>
      </c>
      <c r="U1487" t="s">
        <v>6636</v>
      </c>
      <c r="V1487" t="s">
        <v>6636</v>
      </c>
      <c r="W1487" t="s">
        <v>6636</v>
      </c>
      <c r="X1487" t="s">
        <v>6636</v>
      </c>
      <c r="Y1487" t="s">
        <v>6636</v>
      </c>
      <c r="Z1487" t="s">
        <v>6636</v>
      </c>
      <c r="AA1487" t="s">
        <v>6636</v>
      </c>
      <c r="AB1487" t="s">
        <v>6636</v>
      </c>
      <c r="AC1487" t="s">
        <v>6636</v>
      </c>
      <c r="AD1487" t="s">
        <v>6636</v>
      </c>
      <c r="AE1487" t="s">
        <v>63</v>
      </c>
      <c r="AF1487" s="5">
        <v>44658</v>
      </c>
      <c r="AG1487" s="5">
        <v>44658</v>
      </c>
      <c r="AH1487" t="s">
        <v>64</v>
      </c>
    </row>
    <row r="1488" spans="1:34">
      <c r="A1488" t="s">
        <v>6637</v>
      </c>
      <c r="B1488" t="s">
        <v>53</v>
      </c>
      <c r="C1488" s="5">
        <v>44562</v>
      </c>
      <c r="D1488" s="5">
        <v>44651</v>
      </c>
      <c r="E1488" t="s">
        <v>47</v>
      </c>
      <c r="F1488" t="s">
        <v>5784</v>
      </c>
      <c r="G1488" t="s">
        <v>55</v>
      </c>
      <c r="H1488" t="s">
        <v>55</v>
      </c>
      <c r="I1488" t="s">
        <v>56</v>
      </c>
      <c r="J1488" t="s">
        <v>4456</v>
      </c>
      <c r="K1488" t="s">
        <v>5785</v>
      </c>
      <c r="L1488" t="s">
        <v>850</v>
      </c>
      <c r="M1488" t="s">
        <v>50</v>
      </c>
      <c r="N1488" t="s">
        <v>811</v>
      </c>
      <c r="O1488" t="s">
        <v>60</v>
      </c>
      <c r="P1488" t="s">
        <v>812</v>
      </c>
      <c r="Q1488" t="s">
        <v>60</v>
      </c>
      <c r="R1488" t="s">
        <v>6638</v>
      </c>
      <c r="S1488" t="s">
        <v>6638</v>
      </c>
      <c r="T1488" t="s">
        <v>6638</v>
      </c>
      <c r="U1488" t="s">
        <v>6638</v>
      </c>
      <c r="V1488" t="s">
        <v>6638</v>
      </c>
      <c r="W1488" t="s">
        <v>6638</v>
      </c>
      <c r="X1488" t="s">
        <v>6638</v>
      </c>
      <c r="Y1488" t="s">
        <v>6638</v>
      </c>
      <c r="Z1488" t="s">
        <v>6638</v>
      </c>
      <c r="AA1488" t="s">
        <v>6638</v>
      </c>
      <c r="AB1488" t="s">
        <v>6638</v>
      </c>
      <c r="AC1488" t="s">
        <v>6638</v>
      </c>
      <c r="AD1488" t="s">
        <v>6638</v>
      </c>
      <c r="AE1488" t="s">
        <v>63</v>
      </c>
      <c r="AF1488" s="5">
        <v>44658</v>
      </c>
      <c r="AG1488" s="5">
        <v>44658</v>
      </c>
      <c r="AH1488" t="s">
        <v>64</v>
      </c>
    </row>
    <row r="1489" spans="1:34">
      <c r="A1489" t="s">
        <v>6639</v>
      </c>
      <c r="B1489" t="s">
        <v>53</v>
      </c>
      <c r="C1489" s="5">
        <v>44562</v>
      </c>
      <c r="D1489" s="5">
        <v>44651</v>
      </c>
      <c r="E1489" t="s">
        <v>41</v>
      </c>
      <c r="F1489" t="s">
        <v>4455</v>
      </c>
      <c r="G1489" t="s">
        <v>1214</v>
      </c>
      <c r="H1489" t="s">
        <v>1214</v>
      </c>
      <c r="I1489" t="s">
        <v>190</v>
      </c>
      <c r="J1489" t="s">
        <v>4456</v>
      </c>
      <c r="K1489" t="s">
        <v>360</v>
      </c>
      <c r="L1489" t="s">
        <v>108</v>
      </c>
      <c r="M1489" t="s">
        <v>50</v>
      </c>
      <c r="N1489" t="s">
        <v>600</v>
      </c>
      <c r="O1489" t="s">
        <v>60</v>
      </c>
      <c r="P1489" t="s">
        <v>3597</v>
      </c>
      <c r="Q1489" t="s">
        <v>60</v>
      </c>
      <c r="R1489" t="s">
        <v>6640</v>
      </c>
      <c r="S1489" t="s">
        <v>6640</v>
      </c>
      <c r="T1489" t="s">
        <v>6640</v>
      </c>
      <c r="U1489" t="s">
        <v>6640</v>
      </c>
      <c r="V1489" t="s">
        <v>6640</v>
      </c>
      <c r="W1489" t="s">
        <v>6640</v>
      </c>
      <c r="X1489" t="s">
        <v>6640</v>
      </c>
      <c r="Y1489" t="s">
        <v>6640</v>
      </c>
      <c r="Z1489" t="s">
        <v>6640</v>
      </c>
      <c r="AA1489" t="s">
        <v>6640</v>
      </c>
      <c r="AB1489" t="s">
        <v>6640</v>
      </c>
      <c r="AC1489" t="s">
        <v>6640</v>
      </c>
      <c r="AD1489" t="s">
        <v>6640</v>
      </c>
      <c r="AE1489" t="s">
        <v>63</v>
      </c>
      <c r="AF1489" s="5">
        <v>44658</v>
      </c>
      <c r="AG1489" s="5">
        <v>44658</v>
      </c>
      <c r="AH1489" t="s">
        <v>64</v>
      </c>
    </row>
    <row r="1490" spans="1:34">
      <c r="A1490" t="s">
        <v>6641</v>
      </c>
      <c r="B1490" t="s">
        <v>53</v>
      </c>
      <c r="C1490" s="5">
        <v>44562</v>
      </c>
      <c r="D1490" s="5">
        <v>44651</v>
      </c>
      <c r="E1490" t="s">
        <v>41</v>
      </c>
      <c r="F1490" t="s">
        <v>4084</v>
      </c>
      <c r="G1490" t="s">
        <v>114</v>
      </c>
      <c r="H1490" t="s">
        <v>114</v>
      </c>
      <c r="I1490" t="s">
        <v>244</v>
      </c>
      <c r="J1490" t="s">
        <v>4085</v>
      </c>
      <c r="K1490" t="s">
        <v>157</v>
      </c>
      <c r="L1490" t="s">
        <v>246</v>
      </c>
      <c r="M1490" t="s">
        <v>51</v>
      </c>
      <c r="N1490" t="s">
        <v>619</v>
      </c>
      <c r="O1490" t="s">
        <v>60</v>
      </c>
      <c r="P1490" t="s">
        <v>620</v>
      </c>
      <c r="Q1490" t="s">
        <v>60</v>
      </c>
      <c r="R1490" t="s">
        <v>6642</v>
      </c>
      <c r="S1490" t="s">
        <v>6642</v>
      </c>
      <c r="T1490" t="s">
        <v>6642</v>
      </c>
      <c r="U1490" t="s">
        <v>6642</v>
      </c>
      <c r="V1490" t="s">
        <v>6642</v>
      </c>
      <c r="W1490" t="s">
        <v>6642</v>
      </c>
      <c r="X1490" t="s">
        <v>6642</v>
      </c>
      <c r="Y1490" t="s">
        <v>6642</v>
      </c>
      <c r="Z1490" t="s">
        <v>6642</v>
      </c>
      <c r="AA1490" t="s">
        <v>6642</v>
      </c>
      <c r="AB1490" t="s">
        <v>6642</v>
      </c>
      <c r="AC1490" t="s">
        <v>6642</v>
      </c>
      <c r="AD1490" t="s">
        <v>6642</v>
      </c>
      <c r="AE1490" t="s">
        <v>63</v>
      </c>
      <c r="AF1490" s="5">
        <v>44658</v>
      </c>
      <c r="AG1490" s="5">
        <v>44658</v>
      </c>
      <c r="AH1490" t="s">
        <v>64</v>
      </c>
    </row>
    <row r="1491" spans="1:34">
      <c r="A1491" t="s">
        <v>6643</v>
      </c>
      <c r="B1491" t="s">
        <v>53</v>
      </c>
      <c r="C1491" s="5">
        <v>44562</v>
      </c>
      <c r="D1491" s="5">
        <v>44651</v>
      </c>
      <c r="E1491" t="s">
        <v>40</v>
      </c>
      <c r="F1491" t="s">
        <v>2151</v>
      </c>
      <c r="G1491" t="s">
        <v>228</v>
      </c>
      <c r="H1491" t="s">
        <v>228</v>
      </c>
      <c r="I1491" t="s">
        <v>2152</v>
      </c>
      <c r="J1491" t="s">
        <v>2153</v>
      </c>
      <c r="K1491" t="s">
        <v>2154</v>
      </c>
      <c r="L1491" t="s">
        <v>2155</v>
      </c>
      <c r="M1491" t="s">
        <v>51</v>
      </c>
      <c r="N1491" t="s">
        <v>6644</v>
      </c>
      <c r="O1491" t="s">
        <v>60</v>
      </c>
      <c r="P1491" t="s">
        <v>6645</v>
      </c>
      <c r="Q1491" t="s">
        <v>60</v>
      </c>
      <c r="R1491" t="s">
        <v>6646</v>
      </c>
      <c r="S1491" t="s">
        <v>6646</v>
      </c>
      <c r="T1491" t="s">
        <v>6646</v>
      </c>
      <c r="U1491" t="s">
        <v>6646</v>
      </c>
      <c r="V1491" t="s">
        <v>6646</v>
      </c>
      <c r="W1491" t="s">
        <v>6646</v>
      </c>
      <c r="X1491" t="s">
        <v>6646</v>
      </c>
      <c r="Y1491" t="s">
        <v>6646</v>
      </c>
      <c r="Z1491" t="s">
        <v>6646</v>
      </c>
      <c r="AA1491" t="s">
        <v>6646</v>
      </c>
      <c r="AB1491" t="s">
        <v>6646</v>
      </c>
      <c r="AC1491" t="s">
        <v>6646</v>
      </c>
      <c r="AD1491" t="s">
        <v>6646</v>
      </c>
      <c r="AE1491" t="s">
        <v>63</v>
      </c>
      <c r="AF1491" s="5">
        <v>44658</v>
      </c>
      <c r="AG1491" s="5">
        <v>44658</v>
      </c>
      <c r="AH1491" t="s">
        <v>64</v>
      </c>
    </row>
    <row r="1492" spans="1:34">
      <c r="A1492" t="s">
        <v>6647</v>
      </c>
      <c r="B1492" t="s">
        <v>53</v>
      </c>
      <c r="C1492" s="5">
        <v>44652</v>
      </c>
      <c r="D1492" s="5">
        <v>44742</v>
      </c>
      <c r="E1492" t="s">
        <v>41</v>
      </c>
      <c r="F1492" t="s">
        <v>6648</v>
      </c>
      <c r="G1492" t="s">
        <v>408</v>
      </c>
      <c r="H1492" t="s">
        <v>408</v>
      </c>
      <c r="I1492" t="s">
        <v>244</v>
      </c>
      <c r="J1492" t="s">
        <v>6649</v>
      </c>
      <c r="K1492" t="s">
        <v>134</v>
      </c>
      <c r="L1492" t="s">
        <v>1037</v>
      </c>
      <c r="M1492" t="s">
        <v>51</v>
      </c>
      <c r="N1492" t="s">
        <v>193</v>
      </c>
      <c r="O1492" t="s">
        <v>60</v>
      </c>
      <c r="P1492" t="s">
        <v>194</v>
      </c>
      <c r="Q1492" t="s">
        <v>60</v>
      </c>
      <c r="R1492" t="s">
        <v>6650</v>
      </c>
      <c r="S1492" t="s">
        <v>6650</v>
      </c>
      <c r="T1492" t="s">
        <v>6650</v>
      </c>
      <c r="U1492" t="s">
        <v>6650</v>
      </c>
      <c r="V1492" t="s">
        <v>6650</v>
      </c>
      <c r="W1492" t="s">
        <v>6650</v>
      </c>
      <c r="X1492" t="s">
        <v>6650</v>
      </c>
      <c r="Y1492" t="s">
        <v>6650</v>
      </c>
      <c r="Z1492" t="s">
        <v>6650</v>
      </c>
      <c r="AA1492" t="s">
        <v>6650</v>
      </c>
      <c r="AB1492" t="s">
        <v>6650</v>
      </c>
      <c r="AC1492" t="s">
        <v>6650</v>
      </c>
      <c r="AD1492" t="s">
        <v>6650</v>
      </c>
      <c r="AE1492" t="s">
        <v>1179</v>
      </c>
      <c r="AF1492" s="5">
        <v>44747</v>
      </c>
      <c r="AG1492" s="5">
        <v>44747</v>
      </c>
      <c r="AH1492" t="s">
        <v>1180</v>
      </c>
    </row>
    <row r="1493" spans="1:34">
      <c r="A1493" t="s">
        <v>6651</v>
      </c>
      <c r="B1493" t="s">
        <v>53</v>
      </c>
      <c r="C1493" s="5">
        <v>44652</v>
      </c>
      <c r="D1493" s="5">
        <v>44742</v>
      </c>
      <c r="E1493" t="s">
        <v>41</v>
      </c>
      <c r="F1493" t="s">
        <v>2308</v>
      </c>
      <c r="G1493" t="s">
        <v>164</v>
      </c>
      <c r="H1493" t="s">
        <v>164</v>
      </c>
      <c r="I1493" t="s">
        <v>2309</v>
      </c>
      <c r="J1493" t="s">
        <v>1183</v>
      </c>
      <c r="K1493" t="s">
        <v>2310</v>
      </c>
      <c r="L1493" t="s">
        <v>1316</v>
      </c>
      <c r="M1493" t="s">
        <v>50</v>
      </c>
      <c r="N1493" t="s">
        <v>193</v>
      </c>
      <c r="O1493" t="s">
        <v>60</v>
      </c>
      <c r="P1493" t="s">
        <v>194</v>
      </c>
      <c r="Q1493" t="s">
        <v>60</v>
      </c>
      <c r="R1493" t="s">
        <v>6652</v>
      </c>
      <c r="S1493" t="s">
        <v>6652</v>
      </c>
      <c r="T1493" t="s">
        <v>6652</v>
      </c>
      <c r="U1493" t="s">
        <v>6652</v>
      </c>
      <c r="V1493" t="s">
        <v>6652</v>
      </c>
      <c r="W1493" t="s">
        <v>6652</v>
      </c>
      <c r="X1493" t="s">
        <v>6652</v>
      </c>
      <c r="Y1493" t="s">
        <v>6652</v>
      </c>
      <c r="Z1493" t="s">
        <v>6652</v>
      </c>
      <c r="AA1493" t="s">
        <v>6652</v>
      </c>
      <c r="AB1493" t="s">
        <v>6652</v>
      </c>
      <c r="AC1493" t="s">
        <v>6652</v>
      </c>
      <c r="AD1493" t="s">
        <v>6652</v>
      </c>
      <c r="AE1493" t="s">
        <v>1179</v>
      </c>
      <c r="AF1493" s="5">
        <v>44747</v>
      </c>
      <c r="AG1493" s="5">
        <v>44747</v>
      </c>
      <c r="AH1493" t="s">
        <v>1180</v>
      </c>
    </row>
    <row r="1494" spans="1:34">
      <c r="A1494" t="s">
        <v>6653</v>
      </c>
      <c r="B1494" t="s">
        <v>53</v>
      </c>
      <c r="C1494" s="5">
        <v>44652</v>
      </c>
      <c r="D1494" s="5">
        <v>44742</v>
      </c>
      <c r="E1494" t="s">
        <v>44</v>
      </c>
      <c r="F1494" t="s">
        <v>2213</v>
      </c>
      <c r="G1494" t="s">
        <v>1763</v>
      </c>
      <c r="H1494" t="s">
        <v>1763</v>
      </c>
      <c r="I1494" t="s">
        <v>1764</v>
      </c>
      <c r="J1494" t="s">
        <v>2214</v>
      </c>
      <c r="K1494" t="s">
        <v>843</v>
      </c>
      <c r="L1494" t="s">
        <v>192</v>
      </c>
      <c r="M1494" t="s">
        <v>50</v>
      </c>
      <c r="N1494" t="s">
        <v>1765</v>
      </c>
      <c r="O1494" t="s">
        <v>60</v>
      </c>
      <c r="P1494" t="s">
        <v>2215</v>
      </c>
      <c r="Q1494" t="s">
        <v>60</v>
      </c>
      <c r="R1494" t="s">
        <v>6654</v>
      </c>
      <c r="S1494" t="s">
        <v>6654</v>
      </c>
      <c r="T1494" t="s">
        <v>6654</v>
      </c>
      <c r="U1494" t="s">
        <v>6654</v>
      </c>
      <c r="V1494" t="s">
        <v>6654</v>
      </c>
      <c r="W1494" t="s">
        <v>6654</v>
      </c>
      <c r="X1494" t="s">
        <v>6654</v>
      </c>
      <c r="Y1494" t="s">
        <v>6654</v>
      </c>
      <c r="Z1494" t="s">
        <v>6654</v>
      </c>
      <c r="AA1494" t="s">
        <v>6654</v>
      </c>
      <c r="AB1494" t="s">
        <v>6654</v>
      </c>
      <c r="AC1494" t="s">
        <v>6654</v>
      </c>
      <c r="AD1494" t="s">
        <v>6654</v>
      </c>
      <c r="AE1494" t="s">
        <v>1179</v>
      </c>
      <c r="AF1494" s="5">
        <v>44747</v>
      </c>
      <c r="AG1494" s="5">
        <v>44747</v>
      </c>
      <c r="AH1494" t="s">
        <v>1180</v>
      </c>
    </row>
    <row r="1495" spans="1:34">
      <c r="A1495" t="s">
        <v>6655</v>
      </c>
      <c r="B1495" t="s">
        <v>53</v>
      </c>
      <c r="C1495" s="5">
        <v>44652</v>
      </c>
      <c r="D1495" s="5">
        <v>44742</v>
      </c>
      <c r="E1495" t="s">
        <v>47</v>
      </c>
      <c r="F1495" t="s">
        <v>2694</v>
      </c>
      <c r="G1495" t="s">
        <v>55</v>
      </c>
      <c r="H1495" t="s">
        <v>55</v>
      </c>
      <c r="I1495" t="s">
        <v>56</v>
      </c>
      <c r="J1495" t="s">
        <v>2695</v>
      </c>
      <c r="K1495" t="s">
        <v>192</v>
      </c>
      <c r="L1495" t="s">
        <v>436</v>
      </c>
      <c r="M1495" t="s">
        <v>50</v>
      </c>
      <c r="N1495" t="s">
        <v>59</v>
      </c>
      <c r="O1495" t="s">
        <v>60</v>
      </c>
      <c r="P1495" t="s">
        <v>61</v>
      </c>
      <c r="Q1495" t="s">
        <v>60</v>
      </c>
      <c r="R1495" t="s">
        <v>6656</v>
      </c>
      <c r="S1495" t="s">
        <v>6656</v>
      </c>
      <c r="T1495" t="s">
        <v>6656</v>
      </c>
      <c r="U1495" t="s">
        <v>6656</v>
      </c>
      <c r="V1495" t="s">
        <v>6656</v>
      </c>
      <c r="W1495" t="s">
        <v>6656</v>
      </c>
      <c r="X1495" t="s">
        <v>6656</v>
      </c>
      <c r="Y1495" t="s">
        <v>6656</v>
      </c>
      <c r="Z1495" t="s">
        <v>6656</v>
      </c>
      <c r="AA1495" t="s">
        <v>6656</v>
      </c>
      <c r="AB1495" t="s">
        <v>6656</v>
      </c>
      <c r="AC1495" t="s">
        <v>6656</v>
      </c>
      <c r="AD1495" t="s">
        <v>6656</v>
      </c>
      <c r="AE1495" t="s">
        <v>1179</v>
      </c>
      <c r="AF1495" s="5">
        <v>44747</v>
      </c>
      <c r="AG1495" s="5">
        <v>44747</v>
      </c>
      <c r="AH1495" t="s">
        <v>1180</v>
      </c>
    </row>
    <row r="1496" spans="1:34">
      <c r="A1496" t="s">
        <v>6657</v>
      </c>
      <c r="B1496" t="s">
        <v>53</v>
      </c>
      <c r="C1496" s="5">
        <v>44652</v>
      </c>
      <c r="D1496" s="5">
        <v>44742</v>
      </c>
      <c r="E1496" t="s">
        <v>49</v>
      </c>
      <c r="F1496" t="s">
        <v>5035</v>
      </c>
      <c r="G1496" t="s">
        <v>1007</v>
      </c>
      <c r="H1496" t="s">
        <v>1007</v>
      </c>
      <c r="I1496" t="s">
        <v>122</v>
      </c>
      <c r="J1496" t="s">
        <v>5036</v>
      </c>
      <c r="K1496" t="s">
        <v>372</v>
      </c>
      <c r="L1496" t="s">
        <v>285</v>
      </c>
      <c r="M1496" t="s">
        <v>50</v>
      </c>
      <c r="N1496" t="s">
        <v>5037</v>
      </c>
      <c r="O1496" t="s">
        <v>60</v>
      </c>
      <c r="P1496" t="s">
        <v>5037</v>
      </c>
      <c r="Q1496" t="s">
        <v>60</v>
      </c>
      <c r="R1496" t="s">
        <v>6658</v>
      </c>
      <c r="S1496" t="s">
        <v>6658</v>
      </c>
      <c r="T1496" t="s">
        <v>6658</v>
      </c>
      <c r="U1496" t="s">
        <v>6658</v>
      </c>
      <c r="V1496" t="s">
        <v>6658</v>
      </c>
      <c r="W1496" t="s">
        <v>6658</v>
      </c>
      <c r="X1496" t="s">
        <v>6658</v>
      </c>
      <c r="Y1496" t="s">
        <v>6658</v>
      </c>
      <c r="Z1496" t="s">
        <v>6658</v>
      </c>
      <c r="AA1496" t="s">
        <v>6658</v>
      </c>
      <c r="AB1496" t="s">
        <v>6658</v>
      </c>
      <c r="AC1496" t="s">
        <v>6658</v>
      </c>
      <c r="AD1496" t="s">
        <v>6658</v>
      </c>
      <c r="AE1496" t="s">
        <v>1179</v>
      </c>
      <c r="AF1496" s="5">
        <v>44747</v>
      </c>
      <c r="AG1496" s="5">
        <v>44747</v>
      </c>
      <c r="AH1496" t="s">
        <v>1180</v>
      </c>
    </row>
    <row r="1497" spans="1:34">
      <c r="A1497" t="s">
        <v>6659</v>
      </c>
      <c r="B1497" t="s">
        <v>53</v>
      </c>
      <c r="C1497" s="5">
        <v>44652</v>
      </c>
      <c r="D1497" s="5">
        <v>44742</v>
      </c>
      <c r="E1497" t="s">
        <v>41</v>
      </c>
      <c r="F1497" t="s">
        <v>5055</v>
      </c>
      <c r="G1497" t="s">
        <v>228</v>
      </c>
      <c r="H1497" t="s">
        <v>228</v>
      </c>
      <c r="I1497" t="s">
        <v>2152</v>
      </c>
      <c r="J1497" t="s">
        <v>5056</v>
      </c>
      <c r="K1497" t="s">
        <v>1644</v>
      </c>
      <c r="L1497" t="s">
        <v>267</v>
      </c>
      <c r="M1497" t="s">
        <v>51</v>
      </c>
      <c r="N1497" t="s">
        <v>6660</v>
      </c>
      <c r="O1497" t="s">
        <v>60</v>
      </c>
      <c r="P1497" t="s">
        <v>6661</v>
      </c>
      <c r="Q1497" t="s">
        <v>60</v>
      </c>
      <c r="R1497" t="s">
        <v>6662</v>
      </c>
      <c r="S1497" t="s">
        <v>6662</v>
      </c>
      <c r="T1497" t="s">
        <v>6662</v>
      </c>
      <c r="U1497" t="s">
        <v>6662</v>
      </c>
      <c r="V1497" t="s">
        <v>6662</v>
      </c>
      <c r="W1497" t="s">
        <v>6662</v>
      </c>
      <c r="X1497" t="s">
        <v>6662</v>
      </c>
      <c r="Y1497" t="s">
        <v>6662</v>
      </c>
      <c r="Z1497" t="s">
        <v>6662</v>
      </c>
      <c r="AA1497" t="s">
        <v>6662</v>
      </c>
      <c r="AB1497" t="s">
        <v>6662</v>
      </c>
      <c r="AC1497" t="s">
        <v>6662</v>
      </c>
      <c r="AD1497" t="s">
        <v>6662</v>
      </c>
      <c r="AE1497" t="s">
        <v>1179</v>
      </c>
      <c r="AF1497" s="5">
        <v>44747</v>
      </c>
      <c r="AG1497" s="5">
        <v>44747</v>
      </c>
      <c r="AH1497" t="s">
        <v>1180</v>
      </c>
    </row>
    <row r="1498" spans="1:34">
      <c r="A1498" t="s">
        <v>6663</v>
      </c>
      <c r="B1498" t="s">
        <v>53</v>
      </c>
      <c r="C1498" s="5">
        <v>44652</v>
      </c>
      <c r="D1498" s="5">
        <v>44742</v>
      </c>
      <c r="E1498" t="s">
        <v>40</v>
      </c>
      <c r="F1498" t="s">
        <v>2743</v>
      </c>
      <c r="G1498" t="s">
        <v>164</v>
      </c>
      <c r="H1498" t="s">
        <v>164</v>
      </c>
      <c r="I1498" t="s">
        <v>244</v>
      </c>
      <c r="J1498" t="s">
        <v>2744</v>
      </c>
      <c r="K1498" t="s">
        <v>223</v>
      </c>
      <c r="L1498" t="s">
        <v>737</v>
      </c>
      <c r="M1498" t="s">
        <v>51</v>
      </c>
      <c r="N1498" t="s">
        <v>89</v>
      </c>
      <c r="O1498" t="s">
        <v>60</v>
      </c>
      <c r="P1498" t="s">
        <v>6664</v>
      </c>
      <c r="Q1498" t="s">
        <v>60</v>
      </c>
      <c r="R1498" t="s">
        <v>6665</v>
      </c>
      <c r="S1498" t="s">
        <v>6665</v>
      </c>
      <c r="T1498" t="s">
        <v>6665</v>
      </c>
      <c r="U1498" t="s">
        <v>6665</v>
      </c>
      <c r="V1498" t="s">
        <v>6665</v>
      </c>
      <c r="W1498" t="s">
        <v>6665</v>
      </c>
      <c r="X1498" t="s">
        <v>6665</v>
      </c>
      <c r="Y1498" t="s">
        <v>6665</v>
      </c>
      <c r="Z1498" t="s">
        <v>6665</v>
      </c>
      <c r="AA1498" t="s">
        <v>6665</v>
      </c>
      <c r="AB1498" t="s">
        <v>6665</v>
      </c>
      <c r="AC1498" t="s">
        <v>6665</v>
      </c>
      <c r="AD1498" t="s">
        <v>6665</v>
      </c>
      <c r="AE1498" t="s">
        <v>1179</v>
      </c>
      <c r="AF1498" s="5">
        <v>44747</v>
      </c>
      <c r="AG1498" s="5">
        <v>44747</v>
      </c>
      <c r="AH1498" t="s">
        <v>1180</v>
      </c>
    </row>
    <row r="1499" spans="1:34">
      <c r="A1499" t="s">
        <v>6666</v>
      </c>
      <c r="B1499" t="s">
        <v>53</v>
      </c>
      <c r="C1499" s="5">
        <v>44652</v>
      </c>
      <c r="D1499" s="5">
        <v>44742</v>
      </c>
      <c r="E1499" t="s">
        <v>40</v>
      </c>
      <c r="F1499" t="s">
        <v>3089</v>
      </c>
      <c r="G1499" t="s">
        <v>104</v>
      </c>
      <c r="H1499" t="s">
        <v>104</v>
      </c>
      <c r="I1499" t="s">
        <v>630</v>
      </c>
      <c r="J1499" t="s">
        <v>3085</v>
      </c>
      <c r="K1499" t="s">
        <v>1731</v>
      </c>
      <c r="L1499" t="s">
        <v>3090</v>
      </c>
      <c r="M1499" t="s">
        <v>51</v>
      </c>
      <c r="N1499" t="s">
        <v>6667</v>
      </c>
      <c r="O1499" t="s">
        <v>60</v>
      </c>
      <c r="P1499" t="s">
        <v>6668</v>
      </c>
      <c r="Q1499" t="s">
        <v>60</v>
      </c>
      <c r="R1499" t="s">
        <v>6669</v>
      </c>
      <c r="S1499" t="s">
        <v>6669</v>
      </c>
      <c r="T1499" t="s">
        <v>6669</v>
      </c>
      <c r="U1499" t="s">
        <v>6669</v>
      </c>
      <c r="V1499" t="s">
        <v>6669</v>
      </c>
      <c r="W1499" t="s">
        <v>6669</v>
      </c>
      <c r="X1499" t="s">
        <v>6669</v>
      </c>
      <c r="Y1499" t="s">
        <v>6669</v>
      </c>
      <c r="Z1499" t="s">
        <v>6669</v>
      </c>
      <c r="AA1499" t="s">
        <v>6669</v>
      </c>
      <c r="AB1499" t="s">
        <v>6669</v>
      </c>
      <c r="AC1499" t="s">
        <v>6669</v>
      </c>
      <c r="AD1499" t="s">
        <v>6669</v>
      </c>
      <c r="AE1499" t="s">
        <v>1179</v>
      </c>
      <c r="AF1499" s="5">
        <v>44747</v>
      </c>
      <c r="AG1499" s="5">
        <v>44747</v>
      </c>
      <c r="AH1499" t="s">
        <v>1180</v>
      </c>
    </row>
    <row r="1500" spans="1:34">
      <c r="A1500" t="s">
        <v>6670</v>
      </c>
      <c r="B1500" t="s">
        <v>53</v>
      </c>
      <c r="C1500" s="5">
        <v>44652</v>
      </c>
      <c r="D1500" s="5">
        <v>44742</v>
      </c>
      <c r="E1500" t="s">
        <v>49</v>
      </c>
      <c r="F1500" t="s">
        <v>4987</v>
      </c>
      <c r="G1500" t="s">
        <v>122</v>
      </c>
      <c r="H1500" t="s">
        <v>122</v>
      </c>
      <c r="I1500" t="s">
        <v>122</v>
      </c>
      <c r="J1500" t="s">
        <v>4085</v>
      </c>
      <c r="K1500" t="s">
        <v>3134</v>
      </c>
      <c r="L1500" t="s">
        <v>2394</v>
      </c>
      <c r="M1500" t="s">
        <v>51</v>
      </c>
      <c r="N1500" t="s">
        <v>2028</v>
      </c>
      <c r="O1500" t="s">
        <v>60</v>
      </c>
      <c r="P1500" t="s">
        <v>2028</v>
      </c>
      <c r="Q1500" t="s">
        <v>60</v>
      </c>
      <c r="R1500" t="s">
        <v>6671</v>
      </c>
      <c r="S1500" t="s">
        <v>6671</v>
      </c>
      <c r="T1500" t="s">
        <v>6671</v>
      </c>
      <c r="U1500" t="s">
        <v>6671</v>
      </c>
      <c r="V1500" t="s">
        <v>6671</v>
      </c>
      <c r="W1500" t="s">
        <v>6671</v>
      </c>
      <c r="X1500" t="s">
        <v>6671</v>
      </c>
      <c r="Y1500" t="s">
        <v>6671</v>
      </c>
      <c r="Z1500" t="s">
        <v>6671</v>
      </c>
      <c r="AA1500" t="s">
        <v>6671</v>
      </c>
      <c r="AB1500" t="s">
        <v>6671</v>
      </c>
      <c r="AC1500" t="s">
        <v>6671</v>
      </c>
      <c r="AD1500" t="s">
        <v>6671</v>
      </c>
      <c r="AE1500" t="s">
        <v>1179</v>
      </c>
      <c r="AF1500" s="5">
        <v>44747</v>
      </c>
      <c r="AG1500" s="5">
        <v>44747</v>
      </c>
      <c r="AH1500" t="s">
        <v>1180</v>
      </c>
    </row>
    <row r="1501" spans="1:34">
      <c r="A1501" t="s">
        <v>6672</v>
      </c>
      <c r="B1501" t="s">
        <v>53</v>
      </c>
      <c r="C1501" s="5">
        <v>44652</v>
      </c>
      <c r="D1501" s="5">
        <v>44742</v>
      </c>
      <c r="E1501" t="s">
        <v>49</v>
      </c>
      <c r="F1501" t="s">
        <v>453</v>
      </c>
      <c r="G1501" t="s">
        <v>454</v>
      </c>
      <c r="H1501" t="s">
        <v>454</v>
      </c>
      <c r="I1501" t="s">
        <v>122</v>
      </c>
      <c r="J1501" t="s">
        <v>455</v>
      </c>
      <c r="K1501" t="s">
        <v>58</v>
      </c>
      <c r="L1501" t="s">
        <v>260</v>
      </c>
      <c r="M1501" t="s">
        <v>50</v>
      </c>
      <c r="N1501" t="s">
        <v>456</v>
      </c>
      <c r="O1501" t="s">
        <v>60</v>
      </c>
      <c r="P1501" t="s">
        <v>456</v>
      </c>
      <c r="Q1501" t="s">
        <v>60</v>
      </c>
      <c r="R1501" t="s">
        <v>6673</v>
      </c>
      <c r="S1501" t="s">
        <v>6673</v>
      </c>
      <c r="T1501" t="s">
        <v>6673</v>
      </c>
      <c r="U1501" t="s">
        <v>6673</v>
      </c>
      <c r="V1501" t="s">
        <v>6673</v>
      </c>
      <c r="W1501" t="s">
        <v>6673</v>
      </c>
      <c r="X1501" t="s">
        <v>6673</v>
      </c>
      <c r="Y1501" t="s">
        <v>6673</v>
      </c>
      <c r="Z1501" t="s">
        <v>6673</v>
      </c>
      <c r="AA1501" t="s">
        <v>6673</v>
      </c>
      <c r="AB1501" t="s">
        <v>6673</v>
      </c>
      <c r="AC1501" t="s">
        <v>6673</v>
      </c>
      <c r="AD1501" t="s">
        <v>6673</v>
      </c>
      <c r="AE1501" t="s">
        <v>1179</v>
      </c>
      <c r="AF1501" s="5">
        <v>44747</v>
      </c>
      <c r="AG1501" s="5">
        <v>44747</v>
      </c>
      <c r="AH1501" t="s">
        <v>1180</v>
      </c>
    </row>
    <row r="1502" spans="1:34">
      <c r="A1502" t="s">
        <v>6674</v>
      </c>
      <c r="B1502" t="s">
        <v>53</v>
      </c>
      <c r="C1502" s="5">
        <v>44652</v>
      </c>
      <c r="D1502" s="5">
        <v>44742</v>
      </c>
      <c r="E1502" t="s">
        <v>41</v>
      </c>
      <c r="F1502" t="s">
        <v>5259</v>
      </c>
      <c r="G1502" t="s">
        <v>67</v>
      </c>
      <c r="H1502" t="s">
        <v>67</v>
      </c>
      <c r="I1502" t="s">
        <v>213</v>
      </c>
      <c r="J1502" t="s">
        <v>2485</v>
      </c>
      <c r="K1502" t="s">
        <v>3851</v>
      </c>
      <c r="L1502" t="s">
        <v>828</v>
      </c>
      <c r="M1502" t="s">
        <v>50</v>
      </c>
      <c r="N1502" t="s">
        <v>193</v>
      </c>
      <c r="O1502" t="s">
        <v>60</v>
      </c>
      <c r="P1502" t="s">
        <v>194</v>
      </c>
      <c r="Q1502" t="s">
        <v>60</v>
      </c>
      <c r="R1502" t="s">
        <v>6675</v>
      </c>
      <c r="S1502" t="s">
        <v>6675</v>
      </c>
      <c r="T1502" t="s">
        <v>6675</v>
      </c>
      <c r="U1502" t="s">
        <v>6675</v>
      </c>
      <c r="V1502" t="s">
        <v>6675</v>
      </c>
      <c r="W1502" t="s">
        <v>6675</v>
      </c>
      <c r="X1502" t="s">
        <v>6675</v>
      </c>
      <c r="Y1502" t="s">
        <v>6675</v>
      </c>
      <c r="Z1502" t="s">
        <v>6675</v>
      </c>
      <c r="AA1502" t="s">
        <v>6675</v>
      </c>
      <c r="AB1502" t="s">
        <v>6675</v>
      </c>
      <c r="AC1502" t="s">
        <v>6675</v>
      </c>
      <c r="AD1502" t="s">
        <v>6675</v>
      </c>
      <c r="AE1502" t="s">
        <v>1179</v>
      </c>
      <c r="AF1502" s="5">
        <v>44747</v>
      </c>
      <c r="AG1502" s="5">
        <v>44747</v>
      </c>
      <c r="AH1502" t="s">
        <v>1180</v>
      </c>
    </row>
    <row r="1503" spans="1:34">
      <c r="A1503" t="s">
        <v>6676</v>
      </c>
      <c r="B1503" t="s">
        <v>53</v>
      </c>
      <c r="C1503" s="5">
        <v>44652</v>
      </c>
      <c r="D1503" s="5">
        <v>44742</v>
      </c>
      <c r="E1503" t="s">
        <v>41</v>
      </c>
      <c r="F1503" t="s">
        <v>2540</v>
      </c>
      <c r="G1503" t="s">
        <v>228</v>
      </c>
      <c r="H1503" t="s">
        <v>228</v>
      </c>
      <c r="I1503" t="s">
        <v>165</v>
      </c>
      <c r="J1503" t="s">
        <v>292</v>
      </c>
      <c r="K1503" t="s">
        <v>677</v>
      </c>
      <c r="L1503" t="s">
        <v>267</v>
      </c>
      <c r="M1503" t="s">
        <v>51</v>
      </c>
      <c r="N1503" t="s">
        <v>2541</v>
      </c>
      <c r="O1503" t="s">
        <v>60</v>
      </c>
      <c r="P1503" t="s">
        <v>2542</v>
      </c>
      <c r="Q1503" t="s">
        <v>60</v>
      </c>
      <c r="R1503" t="s">
        <v>6677</v>
      </c>
      <c r="S1503" t="s">
        <v>6677</v>
      </c>
      <c r="T1503" t="s">
        <v>6677</v>
      </c>
      <c r="U1503" t="s">
        <v>6677</v>
      </c>
      <c r="V1503" t="s">
        <v>6677</v>
      </c>
      <c r="W1503" t="s">
        <v>6677</v>
      </c>
      <c r="X1503" t="s">
        <v>6677</v>
      </c>
      <c r="Y1503" t="s">
        <v>6677</v>
      </c>
      <c r="Z1503" t="s">
        <v>6677</v>
      </c>
      <c r="AA1503" t="s">
        <v>6677</v>
      </c>
      <c r="AB1503" t="s">
        <v>6677</v>
      </c>
      <c r="AC1503" t="s">
        <v>6677</v>
      </c>
      <c r="AD1503" t="s">
        <v>6677</v>
      </c>
      <c r="AE1503" t="s">
        <v>1179</v>
      </c>
      <c r="AF1503" s="5">
        <v>44747</v>
      </c>
      <c r="AG1503" s="5">
        <v>44747</v>
      </c>
      <c r="AH1503" t="s">
        <v>1180</v>
      </c>
    </row>
    <row r="1504" spans="1:34">
      <c r="A1504" t="s">
        <v>6678</v>
      </c>
      <c r="B1504" t="s">
        <v>53</v>
      </c>
      <c r="C1504" s="5">
        <v>44652</v>
      </c>
      <c r="D1504" s="5">
        <v>44742</v>
      </c>
      <c r="E1504" t="s">
        <v>40</v>
      </c>
      <c r="F1504" t="s">
        <v>349</v>
      </c>
      <c r="G1504" t="s">
        <v>228</v>
      </c>
      <c r="H1504" t="s">
        <v>228</v>
      </c>
      <c r="I1504" t="s">
        <v>165</v>
      </c>
      <c r="J1504" t="s">
        <v>350</v>
      </c>
      <c r="K1504" t="s">
        <v>351</v>
      </c>
      <c r="L1504" t="s">
        <v>352</v>
      </c>
      <c r="M1504" t="s">
        <v>51</v>
      </c>
      <c r="N1504" t="s">
        <v>1203</v>
      </c>
      <c r="O1504" t="s">
        <v>60</v>
      </c>
      <c r="P1504" t="s">
        <v>1203</v>
      </c>
      <c r="Q1504" t="s">
        <v>60</v>
      </c>
      <c r="R1504" t="s">
        <v>6679</v>
      </c>
      <c r="S1504" t="s">
        <v>6679</v>
      </c>
      <c r="T1504" t="s">
        <v>6679</v>
      </c>
      <c r="U1504" t="s">
        <v>6679</v>
      </c>
      <c r="V1504" t="s">
        <v>6679</v>
      </c>
      <c r="W1504" t="s">
        <v>6679</v>
      </c>
      <c r="X1504" t="s">
        <v>6679</v>
      </c>
      <c r="Y1504" t="s">
        <v>6679</v>
      </c>
      <c r="Z1504" t="s">
        <v>6679</v>
      </c>
      <c r="AA1504" t="s">
        <v>6679</v>
      </c>
      <c r="AB1504" t="s">
        <v>6679</v>
      </c>
      <c r="AC1504" t="s">
        <v>6679</v>
      </c>
      <c r="AD1504" t="s">
        <v>6679</v>
      </c>
      <c r="AE1504" t="s">
        <v>1179</v>
      </c>
      <c r="AF1504" s="5">
        <v>44747</v>
      </c>
      <c r="AG1504" s="5">
        <v>44747</v>
      </c>
      <c r="AH1504" t="s">
        <v>1180</v>
      </c>
    </row>
    <row r="1505" spans="1:34">
      <c r="A1505" t="s">
        <v>6680</v>
      </c>
      <c r="B1505" t="s">
        <v>53</v>
      </c>
      <c r="C1505" s="5">
        <v>44652</v>
      </c>
      <c r="D1505" s="5">
        <v>44742</v>
      </c>
      <c r="E1505" t="s">
        <v>47</v>
      </c>
      <c r="F1505" t="s">
        <v>5896</v>
      </c>
      <c r="G1505" t="s">
        <v>55</v>
      </c>
      <c r="H1505" t="s">
        <v>55</v>
      </c>
      <c r="I1505" t="s">
        <v>56</v>
      </c>
      <c r="J1505" t="s">
        <v>5897</v>
      </c>
      <c r="K1505" t="s">
        <v>435</v>
      </c>
      <c r="L1505" t="s">
        <v>4478</v>
      </c>
      <c r="M1505" t="s">
        <v>50</v>
      </c>
      <c r="N1505" t="s">
        <v>59</v>
      </c>
      <c r="O1505" t="s">
        <v>60</v>
      </c>
      <c r="P1505" t="s">
        <v>61</v>
      </c>
      <c r="Q1505" t="s">
        <v>60</v>
      </c>
      <c r="R1505" t="s">
        <v>6681</v>
      </c>
      <c r="S1505" t="s">
        <v>6681</v>
      </c>
      <c r="T1505" t="s">
        <v>6681</v>
      </c>
      <c r="U1505" t="s">
        <v>6681</v>
      </c>
      <c r="V1505" t="s">
        <v>6681</v>
      </c>
      <c r="W1505" t="s">
        <v>6681</v>
      </c>
      <c r="X1505" t="s">
        <v>6681</v>
      </c>
      <c r="Y1505" t="s">
        <v>6681</v>
      </c>
      <c r="Z1505" t="s">
        <v>6681</v>
      </c>
      <c r="AA1505" t="s">
        <v>6681</v>
      </c>
      <c r="AB1505" t="s">
        <v>6681</v>
      </c>
      <c r="AC1505" t="s">
        <v>6681</v>
      </c>
      <c r="AD1505" t="s">
        <v>6681</v>
      </c>
      <c r="AE1505" t="s">
        <v>1179</v>
      </c>
      <c r="AF1505" s="5">
        <v>44747</v>
      </c>
      <c r="AG1505" s="5">
        <v>44747</v>
      </c>
      <c r="AH1505" t="s">
        <v>1180</v>
      </c>
    </row>
    <row r="1506" spans="1:34">
      <c r="A1506" t="s">
        <v>6682</v>
      </c>
      <c r="B1506" t="s">
        <v>53</v>
      </c>
      <c r="C1506" s="5">
        <v>44652</v>
      </c>
      <c r="D1506" s="5">
        <v>44742</v>
      </c>
      <c r="E1506" t="s">
        <v>41</v>
      </c>
      <c r="F1506" t="s">
        <v>6397</v>
      </c>
      <c r="G1506" t="s">
        <v>228</v>
      </c>
      <c r="H1506" t="s">
        <v>228</v>
      </c>
      <c r="I1506" t="s">
        <v>460</v>
      </c>
      <c r="J1506" t="s">
        <v>6398</v>
      </c>
      <c r="K1506" t="s">
        <v>70</v>
      </c>
      <c r="L1506" t="s">
        <v>79</v>
      </c>
      <c r="M1506" t="s">
        <v>50</v>
      </c>
      <c r="N1506" t="s">
        <v>2347</v>
      </c>
      <c r="O1506" t="s">
        <v>60</v>
      </c>
      <c r="P1506" t="s">
        <v>2348</v>
      </c>
      <c r="Q1506" t="s">
        <v>60</v>
      </c>
      <c r="R1506" t="s">
        <v>6683</v>
      </c>
      <c r="S1506" t="s">
        <v>6683</v>
      </c>
      <c r="T1506" t="s">
        <v>6683</v>
      </c>
      <c r="U1506" t="s">
        <v>6683</v>
      </c>
      <c r="V1506" t="s">
        <v>6683</v>
      </c>
      <c r="W1506" t="s">
        <v>6683</v>
      </c>
      <c r="X1506" t="s">
        <v>6683</v>
      </c>
      <c r="Y1506" t="s">
        <v>6683</v>
      </c>
      <c r="Z1506" t="s">
        <v>6683</v>
      </c>
      <c r="AA1506" t="s">
        <v>6683</v>
      </c>
      <c r="AB1506" t="s">
        <v>6683</v>
      </c>
      <c r="AC1506" t="s">
        <v>6683</v>
      </c>
      <c r="AD1506" t="s">
        <v>6683</v>
      </c>
      <c r="AE1506" t="s">
        <v>1179</v>
      </c>
      <c r="AF1506" s="5">
        <v>44747</v>
      </c>
      <c r="AG1506" s="5">
        <v>44747</v>
      </c>
      <c r="AH1506" t="s">
        <v>1180</v>
      </c>
    </row>
    <row r="1507" spans="1:34">
      <c r="A1507" t="s">
        <v>6684</v>
      </c>
      <c r="B1507" t="s">
        <v>53</v>
      </c>
      <c r="C1507" s="5">
        <v>44652</v>
      </c>
      <c r="D1507" s="5">
        <v>44742</v>
      </c>
      <c r="E1507" t="s">
        <v>49</v>
      </c>
      <c r="F1507" t="s">
        <v>6435</v>
      </c>
      <c r="G1507" t="s">
        <v>122</v>
      </c>
      <c r="H1507" t="s">
        <v>122</v>
      </c>
      <c r="I1507" t="s">
        <v>122</v>
      </c>
      <c r="J1507" t="s">
        <v>6436</v>
      </c>
      <c r="K1507" t="s">
        <v>6437</v>
      </c>
      <c r="L1507" t="s">
        <v>1032</v>
      </c>
      <c r="M1507" t="s">
        <v>50</v>
      </c>
      <c r="N1507" t="s">
        <v>240</v>
      </c>
      <c r="O1507" t="s">
        <v>60</v>
      </c>
      <c r="P1507" t="s">
        <v>240</v>
      </c>
      <c r="Q1507" t="s">
        <v>60</v>
      </c>
      <c r="R1507" t="s">
        <v>6685</v>
      </c>
      <c r="S1507" t="s">
        <v>6685</v>
      </c>
      <c r="T1507" t="s">
        <v>6685</v>
      </c>
      <c r="U1507" t="s">
        <v>6685</v>
      </c>
      <c r="V1507" t="s">
        <v>6685</v>
      </c>
      <c r="W1507" t="s">
        <v>6685</v>
      </c>
      <c r="X1507" t="s">
        <v>6685</v>
      </c>
      <c r="Y1507" t="s">
        <v>6685</v>
      </c>
      <c r="Z1507" t="s">
        <v>6685</v>
      </c>
      <c r="AA1507" t="s">
        <v>6685</v>
      </c>
      <c r="AB1507" t="s">
        <v>6685</v>
      </c>
      <c r="AC1507" t="s">
        <v>6685</v>
      </c>
      <c r="AD1507" t="s">
        <v>6685</v>
      </c>
      <c r="AE1507" t="s">
        <v>1179</v>
      </c>
      <c r="AF1507" s="5">
        <v>44747</v>
      </c>
      <c r="AG1507" s="5">
        <v>44747</v>
      </c>
      <c r="AH1507" t="s">
        <v>1180</v>
      </c>
    </row>
    <row r="1508" spans="1:34">
      <c r="A1508" t="s">
        <v>6686</v>
      </c>
      <c r="B1508" t="s">
        <v>53</v>
      </c>
      <c r="C1508" s="5">
        <v>44652</v>
      </c>
      <c r="D1508" s="5">
        <v>44742</v>
      </c>
      <c r="E1508" t="s">
        <v>41</v>
      </c>
      <c r="F1508" t="s">
        <v>3855</v>
      </c>
      <c r="G1508" t="s">
        <v>258</v>
      </c>
      <c r="H1508" t="s">
        <v>258</v>
      </c>
      <c r="I1508" t="s">
        <v>95</v>
      </c>
      <c r="J1508" t="s">
        <v>3856</v>
      </c>
      <c r="K1508" t="s">
        <v>1010</v>
      </c>
      <c r="L1508" t="s">
        <v>1078</v>
      </c>
      <c r="M1508" t="s">
        <v>51</v>
      </c>
      <c r="N1508" t="s">
        <v>6687</v>
      </c>
      <c r="O1508" t="s">
        <v>60</v>
      </c>
      <c r="P1508" t="s">
        <v>433</v>
      </c>
      <c r="Q1508" t="s">
        <v>60</v>
      </c>
      <c r="R1508" t="s">
        <v>6688</v>
      </c>
      <c r="S1508" t="s">
        <v>6688</v>
      </c>
      <c r="T1508" t="s">
        <v>6688</v>
      </c>
      <c r="U1508" t="s">
        <v>6688</v>
      </c>
      <c r="V1508" t="s">
        <v>6688</v>
      </c>
      <c r="W1508" t="s">
        <v>6688</v>
      </c>
      <c r="X1508" t="s">
        <v>6688</v>
      </c>
      <c r="Y1508" t="s">
        <v>6688</v>
      </c>
      <c r="Z1508" t="s">
        <v>6688</v>
      </c>
      <c r="AA1508" t="s">
        <v>6688</v>
      </c>
      <c r="AB1508" t="s">
        <v>6688</v>
      </c>
      <c r="AC1508" t="s">
        <v>6688</v>
      </c>
      <c r="AD1508" t="s">
        <v>6688</v>
      </c>
      <c r="AE1508" t="s">
        <v>1179</v>
      </c>
      <c r="AF1508" s="5">
        <v>44747</v>
      </c>
      <c r="AG1508" s="5">
        <v>44747</v>
      </c>
      <c r="AH1508" t="s">
        <v>1180</v>
      </c>
    </row>
    <row r="1509" spans="1:34">
      <c r="A1509" t="s">
        <v>6689</v>
      </c>
      <c r="B1509" t="s">
        <v>53</v>
      </c>
      <c r="C1509" s="5">
        <v>44652</v>
      </c>
      <c r="D1509" s="5">
        <v>44742</v>
      </c>
      <c r="E1509" t="s">
        <v>41</v>
      </c>
      <c r="F1509" t="s">
        <v>6690</v>
      </c>
      <c r="G1509" t="s">
        <v>274</v>
      </c>
      <c r="H1509" t="s">
        <v>274</v>
      </c>
      <c r="I1509" t="s">
        <v>460</v>
      </c>
      <c r="J1509" t="s">
        <v>6691</v>
      </c>
      <c r="K1509" t="s">
        <v>261</v>
      </c>
      <c r="L1509" t="s">
        <v>436</v>
      </c>
      <c r="M1509" t="s">
        <v>51</v>
      </c>
      <c r="N1509" t="s">
        <v>6692</v>
      </c>
      <c r="O1509" t="s">
        <v>60</v>
      </c>
      <c r="P1509" t="s">
        <v>6693</v>
      </c>
      <c r="Q1509" t="s">
        <v>60</v>
      </c>
      <c r="R1509" t="s">
        <v>6694</v>
      </c>
      <c r="S1509" t="s">
        <v>6694</v>
      </c>
      <c r="T1509" t="s">
        <v>6694</v>
      </c>
      <c r="U1509" t="s">
        <v>6694</v>
      </c>
      <c r="V1509" t="s">
        <v>6694</v>
      </c>
      <c r="W1509" t="s">
        <v>6694</v>
      </c>
      <c r="X1509" t="s">
        <v>6694</v>
      </c>
      <c r="Y1509" t="s">
        <v>6694</v>
      </c>
      <c r="Z1509" t="s">
        <v>6694</v>
      </c>
      <c r="AA1509" t="s">
        <v>6694</v>
      </c>
      <c r="AB1509" t="s">
        <v>6694</v>
      </c>
      <c r="AC1509" t="s">
        <v>6694</v>
      </c>
      <c r="AD1509" t="s">
        <v>6694</v>
      </c>
      <c r="AE1509" t="s">
        <v>1179</v>
      </c>
      <c r="AF1509" s="5">
        <v>44747</v>
      </c>
      <c r="AG1509" s="5">
        <v>44747</v>
      </c>
      <c r="AH1509" t="s">
        <v>1180</v>
      </c>
    </row>
    <row r="1510" spans="1:34">
      <c r="A1510" t="s">
        <v>6695</v>
      </c>
      <c r="B1510" t="s">
        <v>53</v>
      </c>
      <c r="C1510" s="5">
        <v>44652</v>
      </c>
      <c r="D1510" s="5">
        <v>44742</v>
      </c>
      <c r="E1510" t="s">
        <v>49</v>
      </c>
      <c r="F1510" t="s">
        <v>5007</v>
      </c>
      <c r="G1510" t="s">
        <v>1007</v>
      </c>
      <c r="H1510" t="s">
        <v>1007</v>
      </c>
      <c r="I1510" t="s">
        <v>122</v>
      </c>
      <c r="J1510" t="s">
        <v>5008</v>
      </c>
      <c r="K1510" t="s">
        <v>285</v>
      </c>
      <c r="L1510" t="s">
        <v>1446</v>
      </c>
      <c r="M1510" t="s">
        <v>50</v>
      </c>
      <c r="N1510" t="s">
        <v>5009</v>
      </c>
      <c r="O1510" t="s">
        <v>60</v>
      </c>
      <c r="P1510" t="s">
        <v>5010</v>
      </c>
      <c r="Q1510" t="s">
        <v>60</v>
      </c>
      <c r="R1510" t="s">
        <v>6696</v>
      </c>
      <c r="S1510" t="s">
        <v>6696</v>
      </c>
      <c r="T1510" t="s">
        <v>6696</v>
      </c>
      <c r="U1510" t="s">
        <v>6696</v>
      </c>
      <c r="V1510" t="s">
        <v>6696</v>
      </c>
      <c r="W1510" t="s">
        <v>6696</v>
      </c>
      <c r="X1510" t="s">
        <v>6696</v>
      </c>
      <c r="Y1510" t="s">
        <v>6696</v>
      </c>
      <c r="Z1510" t="s">
        <v>6696</v>
      </c>
      <c r="AA1510" t="s">
        <v>6696</v>
      </c>
      <c r="AB1510" t="s">
        <v>6696</v>
      </c>
      <c r="AC1510" t="s">
        <v>6696</v>
      </c>
      <c r="AD1510" t="s">
        <v>6696</v>
      </c>
      <c r="AE1510" t="s">
        <v>1179</v>
      </c>
      <c r="AF1510" s="5">
        <v>44747</v>
      </c>
      <c r="AG1510" s="5">
        <v>44747</v>
      </c>
      <c r="AH1510" t="s">
        <v>1180</v>
      </c>
    </row>
    <row r="1511" spans="1:34">
      <c r="A1511" t="s">
        <v>6697</v>
      </c>
      <c r="B1511" t="s">
        <v>53</v>
      </c>
      <c r="C1511" s="5">
        <v>44652</v>
      </c>
      <c r="D1511" s="5">
        <v>44742</v>
      </c>
      <c r="E1511" t="s">
        <v>41</v>
      </c>
      <c r="F1511" t="s">
        <v>6596</v>
      </c>
      <c r="G1511" t="s">
        <v>6597</v>
      </c>
      <c r="H1511" t="s">
        <v>6597</v>
      </c>
      <c r="I1511" t="s">
        <v>1427</v>
      </c>
      <c r="J1511" t="s">
        <v>2744</v>
      </c>
      <c r="K1511" t="s">
        <v>6598</v>
      </c>
      <c r="L1511" t="s">
        <v>6599</v>
      </c>
      <c r="M1511" t="s">
        <v>51</v>
      </c>
      <c r="N1511" t="s">
        <v>6698</v>
      </c>
      <c r="O1511" t="s">
        <v>60</v>
      </c>
      <c r="P1511" t="s">
        <v>6699</v>
      </c>
      <c r="Q1511" t="s">
        <v>60</v>
      </c>
      <c r="R1511" t="s">
        <v>6700</v>
      </c>
      <c r="S1511" t="s">
        <v>6700</v>
      </c>
      <c r="T1511" t="s">
        <v>6700</v>
      </c>
      <c r="U1511" t="s">
        <v>6700</v>
      </c>
      <c r="V1511" t="s">
        <v>6700</v>
      </c>
      <c r="W1511" t="s">
        <v>6700</v>
      </c>
      <c r="X1511" t="s">
        <v>6700</v>
      </c>
      <c r="Y1511" t="s">
        <v>6700</v>
      </c>
      <c r="Z1511" t="s">
        <v>6700</v>
      </c>
      <c r="AA1511" t="s">
        <v>6700</v>
      </c>
      <c r="AB1511" t="s">
        <v>6700</v>
      </c>
      <c r="AC1511" t="s">
        <v>6700</v>
      </c>
      <c r="AD1511" t="s">
        <v>6700</v>
      </c>
      <c r="AE1511" t="s">
        <v>1179</v>
      </c>
      <c r="AF1511" s="5">
        <v>44747</v>
      </c>
      <c r="AG1511" s="5">
        <v>44747</v>
      </c>
      <c r="AH1511" t="s">
        <v>1180</v>
      </c>
    </row>
    <row r="1512" spans="1:34">
      <c r="A1512" t="s">
        <v>6701</v>
      </c>
      <c r="B1512" t="s">
        <v>53</v>
      </c>
      <c r="C1512" s="5">
        <v>44652</v>
      </c>
      <c r="D1512" s="5">
        <v>44742</v>
      </c>
      <c r="E1512" t="s">
        <v>47</v>
      </c>
      <c r="F1512" t="s">
        <v>6702</v>
      </c>
      <c r="G1512" t="s">
        <v>55</v>
      </c>
      <c r="H1512" t="s">
        <v>55</v>
      </c>
      <c r="I1512" t="s">
        <v>56</v>
      </c>
      <c r="J1512" t="s">
        <v>2744</v>
      </c>
      <c r="K1512" t="s">
        <v>157</v>
      </c>
      <c r="L1512" t="s">
        <v>70</v>
      </c>
      <c r="M1512" t="s">
        <v>51</v>
      </c>
      <c r="N1512" t="s">
        <v>59</v>
      </c>
      <c r="O1512" t="s">
        <v>60</v>
      </c>
      <c r="P1512" t="s">
        <v>61</v>
      </c>
      <c r="Q1512" t="s">
        <v>60</v>
      </c>
      <c r="R1512" t="s">
        <v>6703</v>
      </c>
      <c r="S1512" t="s">
        <v>6703</v>
      </c>
      <c r="T1512" t="s">
        <v>6703</v>
      </c>
      <c r="U1512" t="s">
        <v>6703</v>
      </c>
      <c r="V1512" t="s">
        <v>6703</v>
      </c>
      <c r="W1512" t="s">
        <v>6703</v>
      </c>
      <c r="X1512" t="s">
        <v>6703</v>
      </c>
      <c r="Y1512" t="s">
        <v>6703</v>
      </c>
      <c r="Z1512" t="s">
        <v>6703</v>
      </c>
      <c r="AA1512" t="s">
        <v>6703</v>
      </c>
      <c r="AB1512" t="s">
        <v>6703</v>
      </c>
      <c r="AC1512" t="s">
        <v>6703</v>
      </c>
      <c r="AD1512" t="s">
        <v>6703</v>
      </c>
      <c r="AE1512" t="s">
        <v>1179</v>
      </c>
      <c r="AF1512" s="5">
        <v>44747</v>
      </c>
      <c r="AG1512" s="5">
        <v>44747</v>
      </c>
      <c r="AH1512" t="s">
        <v>1180</v>
      </c>
    </row>
    <row r="1513" spans="1:34">
      <c r="A1513" t="s">
        <v>6704</v>
      </c>
      <c r="B1513" t="s">
        <v>53</v>
      </c>
      <c r="C1513" s="5">
        <v>44652</v>
      </c>
      <c r="D1513" s="5">
        <v>44742</v>
      </c>
      <c r="E1513" t="s">
        <v>47</v>
      </c>
      <c r="F1513" t="s">
        <v>5709</v>
      </c>
      <c r="G1513" t="s">
        <v>55</v>
      </c>
      <c r="H1513" t="s">
        <v>55</v>
      </c>
      <c r="I1513" t="s">
        <v>56</v>
      </c>
      <c r="J1513" t="s">
        <v>5710</v>
      </c>
      <c r="K1513" t="s">
        <v>677</v>
      </c>
      <c r="L1513" t="s">
        <v>1945</v>
      </c>
      <c r="M1513" t="s">
        <v>51</v>
      </c>
      <c r="N1513" t="s">
        <v>59</v>
      </c>
      <c r="O1513" t="s">
        <v>60</v>
      </c>
      <c r="P1513" t="s">
        <v>61</v>
      </c>
      <c r="Q1513" t="s">
        <v>60</v>
      </c>
      <c r="R1513" t="s">
        <v>6705</v>
      </c>
      <c r="S1513" t="s">
        <v>6705</v>
      </c>
      <c r="T1513" t="s">
        <v>6705</v>
      </c>
      <c r="U1513" t="s">
        <v>6705</v>
      </c>
      <c r="V1513" t="s">
        <v>6705</v>
      </c>
      <c r="W1513" t="s">
        <v>6705</v>
      </c>
      <c r="X1513" t="s">
        <v>6705</v>
      </c>
      <c r="Y1513" t="s">
        <v>6705</v>
      </c>
      <c r="Z1513" t="s">
        <v>6705</v>
      </c>
      <c r="AA1513" t="s">
        <v>6705</v>
      </c>
      <c r="AB1513" t="s">
        <v>6705</v>
      </c>
      <c r="AC1513" t="s">
        <v>6705</v>
      </c>
      <c r="AD1513" t="s">
        <v>6705</v>
      </c>
      <c r="AE1513" t="s">
        <v>1179</v>
      </c>
      <c r="AF1513" s="5">
        <v>44747</v>
      </c>
      <c r="AG1513" s="5">
        <v>44747</v>
      </c>
      <c r="AH1513" t="s">
        <v>1180</v>
      </c>
    </row>
    <row r="1514" spans="1:34">
      <c r="A1514" t="s">
        <v>6706</v>
      </c>
      <c r="B1514" t="s">
        <v>53</v>
      </c>
      <c r="C1514" s="5">
        <v>44652</v>
      </c>
      <c r="D1514" s="5">
        <v>44742</v>
      </c>
      <c r="E1514" t="s">
        <v>41</v>
      </c>
      <c r="F1514" t="s">
        <v>2265</v>
      </c>
      <c r="G1514" t="s">
        <v>228</v>
      </c>
      <c r="H1514" t="s">
        <v>228</v>
      </c>
      <c r="I1514" t="s">
        <v>497</v>
      </c>
      <c r="J1514" t="s">
        <v>2266</v>
      </c>
      <c r="K1514" t="s">
        <v>2107</v>
      </c>
      <c r="L1514" t="s">
        <v>677</v>
      </c>
      <c r="M1514" t="s">
        <v>51</v>
      </c>
      <c r="N1514" t="s">
        <v>2267</v>
      </c>
      <c r="O1514" t="s">
        <v>60</v>
      </c>
      <c r="P1514" t="s">
        <v>2268</v>
      </c>
      <c r="Q1514" t="s">
        <v>60</v>
      </c>
      <c r="R1514" t="s">
        <v>6707</v>
      </c>
      <c r="S1514" t="s">
        <v>6707</v>
      </c>
      <c r="T1514" t="s">
        <v>6707</v>
      </c>
      <c r="U1514" t="s">
        <v>6707</v>
      </c>
      <c r="V1514" t="s">
        <v>6707</v>
      </c>
      <c r="W1514" t="s">
        <v>6707</v>
      </c>
      <c r="X1514" t="s">
        <v>6707</v>
      </c>
      <c r="Y1514" t="s">
        <v>6707</v>
      </c>
      <c r="Z1514" t="s">
        <v>6707</v>
      </c>
      <c r="AA1514" t="s">
        <v>6707</v>
      </c>
      <c r="AB1514" t="s">
        <v>6707</v>
      </c>
      <c r="AC1514" t="s">
        <v>6707</v>
      </c>
      <c r="AD1514" t="s">
        <v>6707</v>
      </c>
      <c r="AE1514" t="s">
        <v>1179</v>
      </c>
      <c r="AF1514" s="5">
        <v>44747</v>
      </c>
      <c r="AG1514" s="5">
        <v>44747</v>
      </c>
      <c r="AH1514" t="s">
        <v>1180</v>
      </c>
    </row>
    <row r="1515" spans="1:34">
      <c r="A1515" t="s">
        <v>6708</v>
      </c>
      <c r="B1515" t="s">
        <v>53</v>
      </c>
      <c r="C1515" s="5">
        <v>44652</v>
      </c>
      <c r="D1515" s="5">
        <v>44742</v>
      </c>
      <c r="E1515" t="s">
        <v>41</v>
      </c>
      <c r="F1515" t="s">
        <v>6709</v>
      </c>
      <c r="G1515" t="s">
        <v>228</v>
      </c>
      <c r="H1515" t="s">
        <v>228</v>
      </c>
      <c r="I1515" t="s">
        <v>460</v>
      </c>
      <c r="J1515" t="s">
        <v>6710</v>
      </c>
      <c r="K1515" t="s">
        <v>2645</v>
      </c>
      <c r="L1515" t="s">
        <v>1305</v>
      </c>
      <c r="M1515" t="s">
        <v>51</v>
      </c>
      <c r="N1515" t="s">
        <v>4229</v>
      </c>
      <c r="O1515" t="s">
        <v>60</v>
      </c>
      <c r="P1515" t="s">
        <v>4230</v>
      </c>
      <c r="Q1515" t="s">
        <v>60</v>
      </c>
      <c r="R1515" t="s">
        <v>6711</v>
      </c>
      <c r="S1515" t="s">
        <v>6711</v>
      </c>
      <c r="T1515" t="s">
        <v>6711</v>
      </c>
      <c r="U1515" t="s">
        <v>6711</v>
      </c>
      <c r="V1515" t="s">
        <v>6711</v>
      </c>
      <c r="W1515" t="s">
        <v>6711</v>
      </c>
      <c r="X1515" t="s">
        <v>6711</v>
      </c>
      <c r="Y1515" t="s">
        <v>6711</v>
      </c>
      <c r="Z1515" t="s">
        <v>6711</v>
      </c>
      <c r="AA1515" t="s">
        <v>6711</v>
      </c>
      <c r="AB1515" t="s">
        <v>6711</v>
      </c>
      <c r="AC1515" t="s">
        <v>6711</v>
      </c>
      <c r="AD1515" t="s">
        <v>6711</v>
      </c>
      <c r="AE1515" t="s">
        <v>1179</v>
      </c>
      <c r="AF1515" s="5">
        <v>44747</v>
      </c>
      <c r="AG1515" s="5">
        <v>44747</v>
      </c>
      <c r="AH1515" t="s">
        <v>1180</v>
      </c>
    </row>
    <row r="1516" spans="1:34">
      <c r="A1516" t="s">
        <v>6712</v>
      </c>
      <c r="B1516" t="s">
        <v>53</v>
      </c>
      <c r="C1516" s="5">
        <v>44652</v>
      </c>
      <c r="D1516" s="5">
        <v>44742</v>
      </c>
      <c r="E1516" t="s">
        <v>47</v>
      </c>
      <c r="F1516" t="s">
        <v>6713</v>
      </c>
      <c r="G1516" t="s">
        <v>55</v>
      </c>
      <c r="H1516" t="s">
        <v>55</v>
      </c>
      <c r="I1516" t="s">
        <v>56</v>
      </c>
      <c r="J1516" t="s">
        <v>6714</v>
      </c>
      <c r="K1516" t="s">
        <v>442</v>
      </c>
      <c r="L1516" t="s">
        <v>192</v>
      </c>
      <c r="M1516" t="s">
        <v>51</v>
      </c>
      <c r="N1516" t="s">
        <v>59</v>
      </c>
      <c r="O1516" t="s">
        <v>60</v>
      </c>
      <c r="P1516" t="s">
        <v>61</v>
      </c>
      <c r="Q1516" t="s">
        <v>60</v>
      </c>
      <c r="R1516" t="s">
        <v>6715</v>
      </c>
      <c r="S1516" t="s">
        <v>6715</v>
      </c>
      <c r="T1516" t="s">
        <v>6715</v>
      </c>
      <c r="U1516" t="s">
        <v>6715</v>
      </c>
      <c r="V1516" t="s">
        <v>6715</v>
      </c>
      <c r="W1516" t="s">
        <v>6715</v>
      </c>
      <c r="X1516" t="s">
        <v>6715</v>
      </c>
      <c r="Y1516" t="s">
        <v>6715</v>
      </c>
      <c r="Z1516" t="s">
        <v>6715</v>
      </c>
      <c r="AA1516" t="s">
        <v>6715</v>
      </c>
      <c r="AB1516" t="s">
        <v>6715</v>
      </c>
      <c r="AC1516" t="s">
        <v>6715</v>
      </c>
      <c r="AD1516" t="s">
        <v>6715</v>
      </c>
      <c r="AE1516" t="s">
        <v>1179</v>
      </c>
      <c r="AF1516" s="5">
        <v>44747</v>
      </c>
      <c r="AG1516" s="5">
        <v>44747</v>
      </c>
      <c r="AH1516" t="s">
        <v>1180</v>
      </c>
    </row>
    <row r="1517" spans="1:34">
      <c r="A1517" t="s">
        <v>6716</v>
      </c>
      <c r="B1517" t="s">
        <v>53</v>
      </c>
      <c r="C1517" s="5">
        <v>44652</v>
      </c>
      <c r="D1517" s="5">
        <v>44742</v>
      </c>
      <c r="E1517" t="s">
        <v>41</v>
      </c>
      <c r="F1517" t="s">
        <v>3470</v>
      </c>
      <c r="G1517" t="s">
        <v>258</v>
      </c>
      <c r="H1517" t="s">
        <v>258</v>
      </c>
      <c r="I1517" t="s">
        <v>1090</v>
      </c>
      <c r="J1517" t="s">
        <v>2485</v>
      </c>
      <c r="K1517" t="s">
        <v>923</v>
      </c>
      <c r="L1517" t="s">
        <v>2183</v>
      </c>
      <c r="M1517" t="s">
        <v>50</v>
      </c>
      <c r="N1517" t="s">
        <v>193</v>
      </c>
      <c r="O1517" t="s">
        <v>60</v>
      </c>
      <c r="P1517" t="s">
        <v>194</v>
      </c>
      <c r="Q1517" t="s">
        <v>60</v>
      </c>
      <c r="R1517" t="s">
        <v>6717</v>
      </c>
      <c r="S1517" t="s">
        <v>6717</v>
      </c>
      <c r="T1517" t="s">
        <v>6717</v>
      </c>
      <c r="U1517" t="s">
        <v>6717</v>
      </c>
      <c r="V1517" t="s">
        <v>6717</v>
      </c>
      <c r="W1517" t="s">
        <v>6717</v>
      </c>
      <c r="X1517" t="s">
        <v>6717</v>
      </c>
      <c r="Y1517" t="s">
        <v>6717</v>
      </c>
      <c r="Z1517" t="s">
        <v>6717</v>
      </c>
      <c r="AA1517" t="s">
        <v>6717</v>
      </c>
      <c r="AB1517" t="s">
        <v>6717</v>
      </c>
      <c r="AC1517" t="s">
        <v>6717</v>
      </c>
      <c r="AD1517" t="s">
        <v>6717</v>
      </c>
      <c r="AE1517" t="s">
        <v>1179</v>
      </c>
      <c r="AF1517" s="5">
        <v>44747</v>
      </c>
      <c r="AG1517" s="5">
        <v>44747</v>
      </c>
      <c r="AH1517" t="s">
        <v>1180</v>
      </c>
    </row>
    <row r="1518" spans="1:34">
      <c r="A1518" t="s">
        <v>6718</v>
      </c>
      <c r="B1518" t="s">
        <v>53</v>
      </c>
      <c r="C1518" s="5">
        <v>44652</v>
      </c>
      <c r="D1518" s="5">
        <v>44742</v>
      </c>
      <c r="E1518" t="s">
        <v>40</v>
      </c>
      <c r="F1518" t="s">
        <v>371</v>
      </c>
      <c r="G1518" t="s">
        <v>164</v>
      </c>
      <c r="H1518" t="s">
        <v>164</v>
      </c>
      <c r="I1518" t="s">
        <v>87</v>
      </c>
      <c r="J1518" t="s">
        <v>350</v>
      </c>
      <c r="K1518" t="s">
        <v>372</v>
      </c>
      <c r="L1518" t="s">
        <v>285</v>
      </c>
      <c r="M1518" t="s">
        <v>51</v>
      </c>
      <c r="N1518" t="s">
        <v>1375</v>
      </c>
      <c r="O1518" t="s">
        <v>60</v>
      </c>
      <c r="P1518" t="s">
        <v>6719</v>
      </c>
      <c r="Q1518" t="s">
        <v>60</v>
      </c>
      <c r="R1518" t="s">
        <v>6720</v>
      </c>
      <c r="S1518" t="s">
        <v>6720</v>
      </c>
      <c r="T1518" t="s">
        <v>6720</v>
      </c>
      <c r="U1518" t="s">
        <v>6720</v>
      </c>
      <c r="V1518" t="s">
        <v>6720</v>
      </c>
      <c r="W1518" t="s">
        <v>6720</v>
      </c>
      <c r="X1518" t="s">
        <v>6720</v>
      </c>
      <c r="Y1518" t="s">
        <v>6720</v>
      </c>
      <c r="Z1518" t="s">
        <v>6720</v>
      </c>
      <c r="AA1518" t="s">
        <v>6720</v>
      </c>
      <c r="AB1518" t="s">
        <v>6720</v>
      </c>
      <c r="AC1518" t="s">
        <v>6720</v>
      </c>
      <c r="AD1518" t="s">
        <v>6720</v>
      </c>
      <c r="AE1518" t="s">
        <v>1179</v>
      </c>
      <c r="AF1518" s="5">
        <v>44747</v>
      </c>
      <c r="AG1518" s="5">
        <v>44747</v>
      </c>
      <c r="AH1518" t="s">
        <v>1180</v>
      </c>
    </row>
    <row r="1519" spans="1:34">
      <c r="A1519" t="s">
        <v>6721</v>
      </c>
      <c r="B1519" t="s">
        <v>53</v>
      </c>
      <c r="C1519" s="5">
        <v>44652</v>
      </c>
      <c r="D1519" s="5">
        <v>44742</v>
      </c>
      <c r="E1519" t="s">
        <v>41</v>
      </c>
      <c r="F1519" t="s">
        <v>6722</v>
      </c>
      <c r="G1519" t="s">
        <v>164</v>
      </c>
      <c r="H1519" t="s">
        <v>164</v>
      </c>
      <c r="I1519" t="s">
        <v>244</v>
      </c>
      <c r="J1519" t="s">
        <v>350</v>
      </c>
      <c r="K1519" t="s">
        <v>1079</v>
      </c>
      <c r="L1519" t="s">
        <v>1023</v>
      </c>
      <c r="M1519" t="s">
        <v>51</v>
      </c>
      <c r="N1519" t="s">
        <v>852</v>
      </c>
      <c r="O1519" t="s">
        <v>60</v>
      </c>
      <c r="P1519" t="s">
        <v>853</v>
      </c>
      <c r="Q1519" t="s">
        <v>60</v>
      </c>
      <c r="R1519" t="s">
        <v>6723</v>
      </c>
      <c r="S1519" t="s">
        <v>6723</v>
      </c>
      <c r="T1519" t="s">
        <v>6723</v>
      </c>
      <c r="U1519" t="s">
        <v>6723</v>
      </c>
      <c r="V1519" t="s">
        <v>6723</v>
      </c>
      <c r="W1519" t="s">
        <v>6723</v>
      </c>
      <c r="X1519" t="s">
        <v>6723</v>
      </c>
      <c r="Y1519" t="s">
        <v>6723</v>
      </c>
      <c r="Z1519" t="s">
        <v>6723</v>
      </c>
      <c r="AA1519" t="s">
        <v>6723</v>
      </c>
      <c r="AB1519" t="s">
        <v>6723</v>
      </c>
      <c r="AC1519" t="s">
        <v>6723</v>
      </c>
      <c r="AD1519" t="s">
        <v>6723</v>
      </c>
      <c r="AE1519" t="s">
        <v>1179</v>
      </c>
      <c r="AF1519" s="5">
        <v>44747</v>
      </c>
      <c r="AG1519" s="5">
        <v>44747</v>
      </c>
      <c r="AH1519" t="s">
        <v>1180</v>
      </c>
    </row>
    <row r="1520" spans="1:34">
      <c r="A1520" t="s">
        <v>6724</v>
      </c>
      <c r="B1520" t="s">
        <v>53</v>
      </c>
      <c r="C1520" s="5">
        <v>44652</v>
      </c>
      <c r="D1520" s="5">
        <v>44742</v>
      </c>
      <c r="E1520" t="s">
        <v>47</v>
      </c>
      <c r="F1520" t="s">
        <v>439</v>
      </c>
      <c r="G1520" t="s">
        <v>155</v>
      </c>
      <c r="H1520" t="s">
        <v>155</v>
      </c>
      <c r="I1520" t="s">
        <v>56</v>
      </c>
      <c r="J1520" t="s">
        <v>440</v>
      </c>
      <c r="K1520" t="s">
        <v>441</v>
      </c>
      <c r="L1520" t="s">
        <v>442</v>
      </c>
      <c r="M1520" t="s">
        <v>51</v>
      </c>
      <c r="N1520" t="s">
        <v>159</v>
      </c>
      <c r="O1520" t="s">
        <v>60</v>
      </c>
      <c r="P1520" t="s">
        <v>6725</v>
      </c>
      <c r="Q1520" t="s">
        <v>60</v>
      </c>
      <c r="R1520" t="s">
        <v>6726</v>
      </c>
      <c r="S1520" t="s">
        <v>6726</v>
      </c>
      <c r="T1520" t="s">
        <v>6726</v>
      </c>
      <c r="U1520" t="s">
        <v>6726</v>
      </c>
      <c r="V1520" t="s">
        <v>6726</v>
      </c>
      <c r="W1520" t="s">
        <v>6726</v>
      </c>
      <c r="X1520" t="s">
        <v>6726</v>
      </c>
      <c r="Y1520" t="s">
        <v>6726</v>
      </c>
      <c r="Z1520" t="s">
        <v>6726</v>
      </c>
      <c r="AA1520" t="s">
        <v>6726</v>
      </c>
      <c r="AB1520" t="s">
        <v>6726</v>
      </c>
      <c r="AC1520" t="s">
        <v>6726</v>
      </c>
      <c r="AD1520" t="s">
        <v>6726</v>
      </c>
      <c r="AE1520" t="s">
        <v>1179</v>
      </c>
      <c r="AF1520" s="5">
        <v>44747</v>
      </c>
      <c r="AG1520" s="5">
        <v>44747</v>
      </c>
      <c r="AH1520" t="s">
        <v>1180</v>
      </c>
    </row>
    <row r="1521" spans="1:34">
      <c r="A1521" t="s">
        <v>6727</v>
      </c>
      <c r="B1521" t="s">
        <v>53</v>
      </c>
      <c r="C1521" s="5">
        <v>44652</v>
      </c>
      <c r="D1521" s="5">
        <v>44742</v>
      </c>
      <c r="E1521" t="s">
        <v>47</v>
      </c>
      <c r="F1521" t="s">
        <v>6728</v>
      </c>
      <c r="G1521" t="s">
        <v>55</v>
      </c>
      <c r="H1521" t="s">
        <v>55</v>
      </c>
      <c r="I1521" t="s">
        <v>56</v>
      </c>
      <c r="J1521" t="s">
        <v>6729</v>
      </c>
      <c r="K1521" t="s">
        <v>6649</v>
      </c>
      <c r="L1521" t="s">
        <v>192</v>
      </c>
      <c r="M1521" t="s">
        <v>50</v>
      </c>
      <c r="N1521" t="s">
        <v>59</v>
      </c>
      <c r="O1521" t="s">
        <v>60</v>
      </c>
      <c r="P1521" t="s">
        <v>61</v>
      </c>
      <c r="Q1521" t="s">
        <v>60</v>
      </c>
      <c r="R1521" t="s">
        <v>6730</v>
      </c>
      <c r="S1521" t="s">
        <v>6730</v>
      </c>
      <c r="T1521" t="s">
        <v>6730</v>
      </c>
      <c r="U1521" t="s">
        <v>6730</v>
      </c>
      <c r="V1521" t="s">
        <v>6730</v>
      </c>
      <c r="W1521" t="s">
        <v>6730</v>
      </c>
      <c r="X1521" t="s">
        <v>6730</v>
      </c>
      <c r="Y1521" t="s">
        <v>6730</v>
      </c>
      <c r="Z1521" t="s">
        <v>6730</v>
      </c>
      <c r="AA1521" t="s">
        <v>6730</v>
      </c>
      <c r="AB1521" t="s">
        <v>6730</v>
      </c>
      <c r="AC1521" t="s">
        <v>6730</v>
      </c>
      <c r="AD1521" t="s">
        <v>6730</v>
      </c>
      <c r="AE1521" t="s">
        <v>1179</v>
      </c>
      <c r="AF1521" s="5">
        <v>44747</v>
      </c>
      <c r="AG1521" s="5">
        <v>44747</v>
      </c>
      <c r="AH1521" t="s">
        <v>1180</v>
      </c>
    </row>
    <row r="1522" spans="1:34">
      <c r="A1522" t="s">
        <v>6731</v>
      </c>
      <c r="B1522" t="s">
        <v>53</v>
      </c>
      <c r="C1522" s="5">
        <v>44652</v>
      </c>
      <c r="D1522" s="5">
        <v>44742</v>
      </c>
      <c r="E1522" t="s">
        <v>49</v>
      </c>
      <c r="F1522" t="s">
        <v>5031</v>
      </c>
      <c r="G1522" t="s">
        <v>122</v>
      </c>
      <c r="H1522" t="s">
        <v>122</v>
      </c>
      <c r="I1522" t="s">
        <v>122</v>
      </c>
      <c r="J1522" t="s">
        <v>5032</v>
      </c>
      <c r="K1522" t="s">
        <v>2956</v>
      </c>
      <c r="L1522" t="s">
        <v>108</v>
      </c>
      <c r="M1522" t="s">
        <v>51</v>
      </c>
      <c r="N1522" t="s">
        <v>2439</v>
      </c>
      <c r="O1522" t="s">
        <v>60</v>
      </c>
      <c r="P1522" t="s">
        <v>2439</v>
      </c>
      <c r="Q1522" t="s">
        <v>60</v>
      </c>
      <c r="R1522" t="s">
        <v>6732</v>
      </c>
      <c r="S1522" t="s">
        <v>6732</v>
      </c>
      <c r="T1522" t="s">
        <v>6732</v>
      </c>
      <c r="U1522" t="s">
        <v>6732</v>
      </c>
      <c r="V1522" t="s">
        <v>6732</v>
      </c>
      <c r="W1522" t="s">
        <v>6732</v>
      </c>
      <c r="X1522" t="s">
        <v>6732</v>
      </c>
      <c r="Y1522" t="s">
        <v>6732</v>
      </c>
      <c r="Z1522" t="s">
        <v>6732</v>
      </c>
      <c r="AA1522" t="s">
        <v>6732</v>
      </c>
      <c r="AB1522" t="s">
        <v>6732</v>
      </c>
      <c r="AC1522" t="s">
        <v>6732</v>
      </c>
      <c r="AD1522" t="s">
        <v>6732</v>
      </c>
      <c r="AE1522" t="s">
        <v>1179</v>
      </c>
      <c r="AF1522" s="5">
        <v>44747</v>
      </c>
      <c r="AG1522" s="5">
        <v>44747</v>
      </c>
      <c r="AH1522" t="s">
        <v>1180</v>
      </c>
    </row>
    <row r="1523" spans="1:34">
      <c r="A1523" t="s">
        <v>6733</v>
      </c>
      <c r="B1523" t="s">
        <v>53</v>
      </c>
      <c r="C1523" s="5">
        <v>44652</v>
      </c>
      <c r="D1523" s="5">
        <v>44742</v>
      </c>
      <c r="E1523" t="s">
        <v>41</v>
      </c>
      <c r="F1523" t="s">
        <v>5501</v>
      </c>
      <c r="G1523" t="s">
        <v>228</v>
      </c>
      <c r="H1523" t="s">
        <v>228</v>
      </c>
      <c r="I1523" t="s">
        <v>229</v>
      </c>
      <c r="J1523" t="s">
        <v>5032</v>
      </c>
      <c r="K1523" t="s">
        <v>1707</v>
      </c>
      <c r="L1523" t="s">
        <v>626</v>
      </c>
      <c r="M1523" t="s">
        <v>51</v>
      </c>
      <c r="N1523" t="s">
        <v>3897</v>
      </c>
      <c r="O1523" t="s">
        <v>60</v>
      </c>
      <c r="P1523" t="s">
        <v>6734</v>
      </c>
      <c r="Q1523" t="s">
        <v>60</v>
      </c>
      <c r="R1523" t="s">
        <v>6735</v>
      </c>
      <c r="S1523" t="s">
        <v>6735</v>
      </c>
      <c r="T1523" t="s">
        <v>6735</v>
      </c>
      <c r="U1523" t="s">
        <v>6735</v>
      </c>
      <c r="V1523" t="s">
        <v>6735</v>
      </c>
      <c r="W1523" t="s">
        <v>6735</v>
      </c>
      <c r="X1523" t="s">
        <v>6735</v>
      </c>
      <c r="Y1523" t="s">
        <v>6735</v>
      </c>
      <c r="Z1523" t="s">
        <v>6735</v>
      </c>
      <c r="AA1523" t="s">
        <v>6735</v>
      </c>
      <c r="AB1523" t="s">
        <v>6735</v>
      </c>
      <c r="AC1523" t="s">
        <v>6735</v>
      </c>
      <c r="AD1523" t="s">
        <v>6735</v>
      </c>
      <c r="AE1523" t="s">
        <v>1179</v>
      </c>
      <c r="AF1523" s="5">
        <v>44747</v>
      </c>
      <c r="AG1523" s="5">
        <v>44747</v>
      </c>
      <c r="AH1523" t="s">
        <v>1180</v>
      </c>
    </row>
    <row r="1524" spans="1:34">
      <c r="A1524" t="s">
        <v>6736</v>
      </c>
      <c r="B1524" t="s">
        <v>53</v>
      </c>
      <c r="C1524" s="5">
        <v>44652</v>
      </c>
      <c r="D1524" s="5">
        <v>44742</v>
      </c>
      <c r="E1524" t="s">
        <v>41</v>
      </c>
      <c r="F1524" t="s">
        <v>6737</v>
      </c>
      <c r="G1524" t="s">
        <v>228</v>
      </c>
      <c r="H1524" t="s">
        <v>228</v>
      </c>
      <c r="I1524" t="s">
        <v>146</v>
      </c>
      <c r="J1524" t="s">
        <v>6738</v>
      </c>
      <c r="K1524" t="s">
        <v>4504</v>
      </c>
      <c r="L1524" t="s">
        <v>6739</v>
      </c>
      <c r="M1524" t="s">
        <v>51</v>
      </c>
      <c r="N1524" t="s">
        <v>6740</v>
      </c>
      <c r="O1524" t="s">
        <v>60</v>
      </c>
      <c r="P1524" t="s">
        <v>6741</v>
      </c>
      <c r="Q1524" t="s">
        <v>60</v>
      </c>
      <c r="R1524" t="s">
        <v>6742</v>
      </c>
      <c r="S1524" t="s">
        <v>6742</v>
      </c>
      <c r="T1524" t="s">
        <v>6742</v>
      </c>
      <c r="U1524" t="s">
        <v>6742</v>
      </c>
      <c r="V1524" t="s">
        <v>6742</v>
      </c>
      <c r="W1524" t="s">
        <v>6742</v>
      </c>
      <c r="X1524" t="s">
        <v>6742</v>
      </c>
      <c r="Y1524" t="s">
        <v>6742</v>
      </c>
      <c r="Z1524" t="s">
        <v>6742</v>
      </c>
      <c r="AA1524" t="s">
        <v>6742</v>
      </c>
      <c r="AB1524" t="s">
        <v>6742</v>
      </c>
      <c r="AC1524" t="s">
        <v>6742</v>
      </c>
      <c r="AD1524" t="s">
        <v>6742</v>
      </c>
      <c r="AE1524" t="s">
        <v>1179</v>
      </c>
      <c r="AF1524" s="5">
        <v>44747</v>
      </c>
      <c r="AG1524" s="5">
        <v>44747</v>
      </c>
      <c r="AH1524" t="s">
        <v>1180</v>
      </c>
    </row>
    <row r="1525" spans="1:34">
      <c r="A1525" t="s">
        <v>6743</v>
      </c>
      <c r="B1525" t="s">
        <v>53</v>
      </c>
      <c r="C1525" s="5">
        <v>44652</v>
      </c>
      <c r="D1525" s="5">
        <v>44742</v>
      </c>
      <c r="E1525" t="s">
        <v>47</v>
      </c>
      <c r="F1525" t="s">
        <v>3967</v>
      </c>
      <c r="G1525" t="s">
        <v>55</v>
      </c>
      <c r="H1525" t="s">
        <v>55</v>
      </c>
      <c r="I1525" t="s">
        <v>56</v>
      </c>
      <c r="J1525" t="s">
        <v>3968</v>
      </c>
      <c r="K1525" t="s">
        <v>3969</v>
      </c>
      <c r="L1525" t="s">
        <v>611</v>
      </c>
      <c r="M1525" t="s">
        <v>51</v>
      </c>
      <c r="N1525" t="s">
        <v>811</v>
      </c>
      <c r="O1525" t="s">
        <v>60</v>
      </c>
      <c r="P1525" t="s">
        <v>1499</v>
      </c>
      <c r="Q1525" t="s">
        <v>60</v>
      </c>
      <c r="R1525" t="s">
        <v>6744</v>
      </c>
      <c r="S1525" t="s">
        <v>6744</v>
      </c>
      <c r="T1525" t="s">
        <v>6744</v>
      </c>
      <c r="U1525" t="s">
        <v>6744</v>
      </c>
      <c r="V1525" t="s">
        <v>6744</v>
      </c>
      <c r="W1525" t="s">
        <v>6744</v>
      </c>
      <c r="X1525" t="s">
        <v>6744</v>
      </c>
      <c r="Y1525" t="s">
        <v>6744</v>
      </c>
      <c r="Z1525" t="s">
        <v>6744</v>
      </c>
      <c r="AA1525" t="s">
        <v>6744</v>
      </c>
      <c r="AB1525" t="s">
        <v>6744</v>
      </c>
      <c r="AC1525" t="s">
        <v>6744</v>
      </c>
      <c r="AD1525" t="s">
        <v>6744</v>
      </c>
      <c r="AE1525" t="s">
        <v>1179</v>
      </c>
      <c r="AF1525" s="5">
        <v>44747</v>
      </c>
      <c r="AG1525" s="5">
        <v>44747</v>
      </c>
      <c r="AH1525" t="s">
        <v>1180</v>
      </c>
    </row>
    <row r="1526" spans="1:34">
      <c r="A1526" t="s">
        <v>6745</v>
      </c>
      <c r="B1526" t="s">
        <v>53</v>
      </c>
      <c r="C1526" s="5">
        <v>44652</v>
      </c>
      <c r="D1526" s="5">
        <v>44742</v>
      </c>
      <c r="E1526" t="s">
        <v>41</v>
      </c>
      <c r="F1526" t="s">
        <v>6746</v>
      </c>
      <c r="G1526" t="s">
        <v>544</v>
      </c>
      <c r="H1526" t="s">
        <v>544</v>
      </c>
      <c r="I1526" t="s">
        <v>77</v>
      </c>
      <c r="J1526" t="s">
        <v>6747</v>
      </c>
      <c r="K1526" t="s">
        <v>1023</v>
      </c>
      <c r="L1526" t="s">
        <v>586</v>
      </c>
      <c r="M1526" t="s">
        <v>51</v>
      </c>
      <c r="N1526" t="s">
        <v>1633</v>
      </c>
      <c r="O1526" t="s">
        <v>60</v>
      </c>
      <c r="P1526" t="s">
        <v>1634</v>
      </c>
      <c r="Q1526" t="s">
        <v>60</v>
      </c>
      <c r="R1526" t="s">
        <v>6748</v>
      </c>
      <c r="S1526" t="s">
        <v>6748</v>
      </c>
      <c r="T1526" t="s">
        <v>6748</v>
      </c>
      <c r="U1526" t="s">
        <v>6748</v>
      </c>
      <c r="V1526" t="s">
        <v>6748</v>
      </c>
      <c r="W1526" t="s">
        <v>6748</v>
      </c>
      <c r="X1526" t="s">
        <v>6748</v>
      </c>
      <c r="Y1526" t="s">
        <v>6748</v>
      </c>
      <c r="Z1526" t="s">
        <v>6748</v>
      </c>
      <c r="AA1526" t="s">
        <v>6748</v>
      </c>
      <c r="AB1526" t="s">
        <v>6748</v>
      </c>
      <c r="AC1526" t="s">
        <v>6748</v>
      </c>
      <c r="AD1526" t="s">
        <v>6748</v>
      </c>
      <c r="AE1526" t="s">
        <v>1179</v>
      </c>
      <c r="AF1526" s="5">
        <v>44747</v>
      </c>
      <c r="AG1526" s="5">
        <v>44747</v>
      </c>
      <c r="AH1526" t="s">
        <v>1180</v>
      </c>
    </row>
    <row r="1527" spans="1:34">
      <c r="A1527" t="s">
        <v>6749</v>
      </c>
      <c r="B1527" t="s">
        <v>53</v>
      </c>
      <c r="C1527" s="5">
        <v>44652</v>
      </c>
      <c r="D1527" s="5">
        <v>44742</v>
      </c>
      <c r="E1527" t="s">
        <v>40</v>
      </c>
      <c r="F1527" t="s">
        <v>2016</v>
      </c>
      <c r="G1527" t="s">
        <v>668</v>
      </c>
      <c r="H1527" t="s">
        <v>668</v>
      </c>
      <c r="I1527" t="s">
        <v>630</v>
      </c>
      <c r="J1527" t="s">
        <v>1163</v>
      </c>
      <c r="K1527" t="s">
        <v>238</v>
      </c>
      <c r="L1527" t="s">
        <v>1553</v>
      </c>
      <c r="M1527" t="s">
        <v>51</v>
      </c>
      <c r="N1527" t="s">
        <v>2017</v>
      </c>
      <c r="O1527" t="s">
        <v>60</v>
      </c>
      <c r="P1527" t="s">
        <v>6750</v>
      </c>
      <c r="Q1527" t="s">
        <v>60</v>
      </c>
      <c r="R1527" t="s">
        <v>6751</v>
      </c>
      <c r="S1527" t="s">
        <v>6751</v>
      </c>
      <c r="T1527" t="s">
        <v>6751</v>
      </c>
      <c r="U1527" t="s">
        <v>6751</v>
      </c>
      <c r="V1527" t="s">
        <v>6751</v>
      </c>
      <c r="W1527" t="s">
        <v>6751</v>
      </c>
      <c r="X1527" t="s">
        <v>6751</v>
      </c>
      <c r="Y1527" t="s">
        <v>6751</v>
      </c>
      <c r="Z1527" t="s">
        <v>6751</v>
      </c>
      <c r="AA1527" t="s">
        <v>6751</v>
      </c>
      <c r="AB1527" t="s">
        <v>6751</v>
      </c>
      <c r="AC1527" t="s">
        <v>6751</v>
      </c>
      <c r="AD1527" t="s">
        <v>6751</v>
      </c>
      <c r="AE1527" t="s">
        <v>1179</v>
      </c>
      <c r="AF1527" s="5">
        <v>44747</v>
      </c>
      <c r="AG1527" s="5">
        <v>44747</v>
      </c>
      <c r="AH1527" t="s">
        <v>1180</v>
      </c>
    </row>
    <row r="1528" spans="1:34">
      <c r="A1528" t="s">
        <v>6752</v>
      </c>
      <c r="B1528" t="s">
        <v>53</v>
      </c>
      <c r="C1528" s="5">
        <v>44652</v>
      </c>
      <c r="D1528" s="5">
        <v>44742</v>
      </c>
      <c r="E1528" t="s">
        <v>40</v>
      </c>
      <c r="F1528" t="s">
        <v>3731</v>
      </c>
      <c r="G1528" t="s">
        <v>67</v>
      </c>
      <c r="H1528" t="s">
        <v>67</v>
      </c>
      <c r="I1528" t="s">
        <v>1000</v>
      </c>
      <c r="J1528" t="s">
        <v>692</v>
      </c>
      <c r="K1528" t="s">
        <v>428</v>
      </c>
      <c r="L1528" t="s">
        <v>693</v>
      </c>
      <c r="M1528" t="s">
        <v>50</v>
      </c>
      <c r="N1528" t="s">
        <v>5200</v>
      </c>
      <c r="O1528" t="s">
        <v>60</v>
      </c>
      <c r="P1528" t="s">
        <v>6753</v>
      </c>
      <c r="Q1528" t="s">
        <v>60</v>
      </c>
      <c r="R1528" t="s">
        <v>6754</v>
      </c>
      <c r="S1528" t="s">
        <v>6754</v>
      </c>
      <c r="T1528" t="s">
        <v>6754</v>
      </c>
      <c r="U1528" t="s">
        <v>6754</v>
      </c>
      <c r="V1528" t="s">
        <v>6754</v>
      </c>
      <c r="W1528" t="s">
        <v>6754</v>
      </c>
      <c r="X1528" t="s">
        <v>6754</v>
      </c>
      <c r="Y1528" t="s">
        <v>6754</v>
      </c>
      <c r="Z1528" t="s">
        <v>6754</v>
      </c>
      <c r="AA1528" t="s">
        <v>6754</v>
      </c>
      <c r="AB1528" t="s">
        <v>6754</v>
      </c>
      <c r="AC1528" t="s">
        <v>6754</v>
      </c>
      <c r="AD1528" t="s">
        <v>6754</v>
      </c>
      <c r="AE1528" t="s">
        <v>1179</v>
      </c>
      <c r="AF1528" s="5">
        <v>44747</v>
      </c>
      <c r="AG1528" s="5">
        <v>44747</v>
      </c>
      <c r="AH1528" t="s">
        <v>1180</v>
      </c>
    </row>
    <row r="1529" spans="1:34">
      <c r="A1529" t="s">
        <v>6755</v>
      </c>
      <c r="B1529" t="s">
        <v>53</v>
      </c>
      <c r="C1529" s="5">
        <v>44652</v>
      </c>
      <c r="D1529" s="5">
        <v>44742</v>
      </c>
      <c r="E1529" t="s">
        <v>41</v>
      </c>
      <c r="F1529" t="s">
        <v>5070</v>
      </c>
      <c r="G1529" t="s">
        <v>228</v>
      </c>
      <c r="H1529" t="s">
        <v>228</v>
      </c>
      <c r="I1529" t="s">
        <v>460</v>
      </c>
      <c r="J1529" t="s">
        <v>5071</v>
      </c>
      <c r="K1529" t="s">
        <v>960</v>
      </c>
      <c r="L1529" t="s">
        <v>3797</v>
      </c>
      <c r="M1529" t="s">
        <v>50</v>
      </c>
      <c r="N1529" t="s">
        <v>6756</v>
      </c>
      <c r="O1529" t="s">
        <v>60</v>
      </c>
      <c r="P1529" t="s">
        <v>6757</v>
      </c>
      <c r="Q1529" t="s">
        <v>60</v>
      </c>
      <c r="R1529" t="s">
        <v>6758</v>
      </c>
      <c r="S1529" t="s">
        <v>6758</v>
      </c>
      <c r="T1529" t="s">
        <v>6758</v>
      </c>
      <c r="U1529" t="s">
        <v>6758</v>
      </c>
      <c r="V1529" t="s">
        <v>6758</v>
      </c>
      <c r="W1529" t="s">
        <v>6758</v>
      </c>
      <c r="X1529" t="s">
        <v>6758</v>
      </c>
      <c r="Y1529" t="s">
        <v>6758</v>
      </c>
      <c r="Z1529" t="s">
        <v>6758</v>
      </c>
      <c r="AA1529" t="s">
        <v>6758</v>
      </c>
      <c r="AB1529" t="s">
        <v>6758</v>
      </c>
      <c r="AC1529" t="s">
        <v>6758</v>
      </c>
      <c r="AD1529" t="s">
        <v>6758</v>
      </c>
      <c r="AE1529" t="s">
        <v>1179</v>
      </c>
      <c r="AF1529" s="5">
        <v>44747</v>
      </c>
      <c r="AG1529" s="5">
        <v>44747</v>
      </c>
      <c r="AH1529" t="s">
        <v>1180</v>
      </c>
    </row>
    <row r="1530" spans="1:34">
      <c r="A1530" t="s">
        <v>6759</v>
      </c>
      <c r="B1530" t="s">
        <v>53</v>
      </c>
      <c r="C1530" s="5">
        <v>44652</v>
      </c>
      <c r="D1530" s="5">
        <v>44742</v>
      </c>
      <c r="E1530" t="s">
        <v>41</v>
      </c>
      <c r="F1530" t="s">
        <v>6760</v>
      </c>
      <c r="G1530" t="s">
        <v>114</v>
      </c>
      <c r="H1530" t="s">
        <v>114</v>
      </c>
      <c r="I1530" t="s">
        <v>244</v>
      </c>
      <c r="J1530" t="s">
        <v>3574</v>
      </c>
      <c r="K1530" t="s">
        <v>1305</v>
      </c>
      <c r="L1530" t="s">
        <v>5831</v>
      </c>
      <c r="M1530" t="s">
        <v>51</v>
      </c>
      <c r="N1530" t="s">
        <v>6761</v>
      </c>
      <c r="O1530" t="s">
        <v>60</v>
      </c>
      <c r="P1530" t="s">
        <v>6762</v>
      </c>
      <c r="Q1530" t="s">
        <v>60</v>
      </c>
      <c r="R1530" t="s">
        <v>6763</v>
      </c>
      <c r="S1530" t="s">
        <v>6763</v>
      </c>
      <c r="T1530" t="s">
        <v>6763</v>
      </c>
      <c r="U1530" t="s">
        <v>6763</v>
      </c>
      <c r="V1530" t="s">
        <v>6763</v>
      </c>
      <c r="W1530" t="s">
        <v>6763</v>
      </c>
      <c r="X1530" t="s">
        <v>6763</v>
      </c>
      <c r="Y1530" t="s">
        <v>6763</v>
      </c>
      <c r="Z1530" t="s">
        <v>6763</v>
      </c>
      <c r="AA1530" t="s">
        <v>6763</v>
      </c>
      <c r="AB1530" t="s">
        <v>6763</v>
      </c>
      <c r="AC1530" t="s">
        <v>6763</v>
      </c>
      <c r="AD1530" t="s">
        <v>6763</v>
      </c>
      <c r="AE1530" t="s">
        <v>1179</v>
      </c>
      <c r="AF1530" s="5">
        <v>44747</v>
      </c>
      <c r="AG1530" s="5">
        <v>44747</v>
      </c>
      <c r="AH1530" t="s">
        <v>1180</v>
      </c>
    </row>
    <row r="1531" spans="1:34">
      <c r="A1531" t="s">
        <v>6764</v>
      </c>
      <c r="B1531" t="s">
        <v>53</v>
      </c>
      <c r="C1531" s="5">
        <v>44652</v>
      </c>
      <c r="D1531" s="5">
        <v>44742</v>
      </c>
      <c r="E1531" t="s">
        <v>41</v>
      </c>
      <c r="F1531" t="s">
        <v>2776</v>
      </c>
      <c r="G1531" t="s">
        <v>164</v>
      </c>
      <c r="H1531" t="s">
        <v>164</v>
      </c>
      <c r="I1531" t="s">
        <v>87</v>
      </c>
      <c r="J1531" t="s">
        <v>2771</v>
      </c>
      <c r="K1531" t="s">
        <v>285</v>
      </c>
      <c r="L1531" t="s">
        <v>260</v>
      </c>
      <c r="M1531" t="s">
        <v>51</v>
      </c>
      <c r="N1531" t="s">
        <v>6765</v>
      </c>
      <c r="O1531" t="s">
        <v>60</v>
      </c>
      <c r="P1531" t="s">
        <v>6766</v>
      </c>
      <c r="Q1531" t="s">
        <v>60</v>
      </c>
      <c r="R1531" t="s">
        <v>6767</v>
      </c>
      <c r="S1531" t="s">
        <v>6767</v>
      </c>
      <c r="T1531" t="s">
        <v>6767</v>
      </c>
      <c r="U1531" t="s">
        <v>6767</v>
      </c>
      <c r="V1531" t="s">
        <v>6767</v>
      </c>
      <c r="W1531" t="s">
        <v>6767</v>
      </c>
      <c r="X1531" t="s">
        <v>6767</v>
      </c>
      <c r="Y1531" t="s">
        <v>6767</v>
      </c>
      <c r="Z1531" t="s">
        <v>6767</v>
      </c>
      <c r="AA1531" t="s">
        <v>6767</v>
      </c>
      <c r="AB1531" t="s">
        <v>6767</v>
      </c>
      <c r="AC1531" t="s">
        <v>6767</v>
      </c>
      <c r="AD1531" t="s">
        <v>6767</v>
      </c>
      <c r="AE1531" t="s">
        <v>1179</v>
      </c>
      <c r="AF1531" s="5">
        <v>44747</v>
      </c>
      <c r="AG1531" s="5">
        <v>44747</v>
      </c>
      <c r="AH1531" t="s">
        <v>1180</v>
      </c>
    </row>
    <row r="1532" spans="1:34">
      <c r="A1532" t="s">
        <v>6768</v>
      </c>
      <c r="B1532" t="s">
        <v>53</v>
      </c>
      <c r="C1532" s="5">
        <v>44652</v>
      </c>
      <c r="D1532" s="5">
        <v>44742</v>
      </c>
      <c r="E1532" t="s">
        <v>40</v>
      </c>
      <c r="F1532" t="s">
        <v>2224</v>
      </c>
      <c r="G1532" t="s">
        <v>258</v>
      </c>
      <c r="H1532" t="s">
        <v>258</v>
      </c>
      <c r="I1532" t="s">
        <v>87</v>
      </c>
      <c r="J1532" t="s">
        <v>2225</v>
      </c>
      <c r="K1532" t="s">
        <v>2226</v>
      </c>
      <c r="L1532" t="s">
        <v>108</v>
      </c>
      <c r="M1532" t="s">
        <v>51</v>
      </c>
      <c r="N1532" t="s">
        <v>6769</v>
      </c>
      <c r="O1532" t="s">
        <v>60</v>
      </c>
      <c r="P1532" t="s">
        <v>6770</v>
      </c>
      <c r="Q1532" t="s">
        <v>60</v>
      </c>
      <c r="R1532" t="s">
        <v>6771</v>
      </c>
      <c r="S1532" t="s">
        <v>6771</v>
      </c>
      <c r="T1532" t="s">
        <v>6771</v>
      </c>
      <c r="U1532" t="s">
        <v>6771</v>
      </c>
      <c r="V1532" t="s">
        <v>6771</v>
      </c>
      <c r="W1532" t="s">
        <v>6771</v>
      </c>
      <c r="X1532" t="s">
        <v>6771</v>
      </c>
      <c r="Y1532" t="s">
        <v>6771</v>
      </c>
      <c r="Z1532" t="s">
        <v>6771</v>
      </c>
      <c r="AA1532" t="s">
        <v>6771</v>
      </c>
      <c r="AB1532" t="s">
        <v>6771</v>
      </c>
      <c r="AC1532" t="s">
        <v>6771</v>
      </c>
      <c r="AD1532" t="s">
        <v>6771</v>
      </c>
      <c r="AE1532" t="s">
        <v>1179</v>
      </c>
      <c r="AF1532" s="5">
        <v>44747</v>
      </c>
      <c r="AG1532" s="5">
        <v>44747</v>
      </c>
      <c r="AH1532" t="s">
        <v>1180</v>
      </c>
    </row>
    <row r="1533" spans="1:34">
      <c r="A1533" t="s">
        <v>6772</v>
      </c>
      <c r="B1533" t="s">
        <v>53</v>
      </c>
      <c r="C1533" s="5">
        <v>44652</v>
      </c>
      <c r="D1533" s="5">
        <v>44742</v>
      </c>
      <c r="E1533" t="s">
        <v>40</v>
      </c>
      <c r="F1533" t="s">
        <v>6773</v>
      </c>
      <c r="G1533" t="s">
        <v>228</v>
      </c>
      <c r="H1533" t="s">
        <v>228</v>
      </c>
      <c r="I1533" t="s">
        <v>630</v>
      </c>
      <c r="J1533" t="s">
        <v>1102</v>
      </c>
      <c r="K1533" t="s">
        <v>6774</v>
      </c>
      <c r="L1533" t="s">
        <v>267</v>
      </c>
      <c r="M1533" t="s">
        <v>51</v>
      </c>
      <c r="N1533" t="s">
        <v>6775</v>
      </c>
      <c r="O1533" t="s">
        <v>60</v>
      </c>
      <c r="P1533" t="s">
        <v>6776</v>
      </c>
      <c r="Q1533" t="s">
        <v>60</v>
      </c>
      <c r="R1533" t="s">
        <v>6777</v>
      </c>
      <c r="S1533" t="s">
        <v>6777</v>
      </c>
      <c r="T1533" t="s">
        <v>6777</v>
      </c>
      <c r="U1533" t="s">
        <v>6777</v>
      </c>
      <c r="V1533" t="s">
        <v>6777</v>
      </c>
      <c r="W1533" t="s">
        <v>6777</v>
      </c>
      <c r="X1533" t="s">
        <v>6777</v>
      </c>
      <c r="Y1533" t="s">
        <v>6777</v>
      </c>
      <c r="Z1533" t="s">
        <v>6777</v>
      </c>
      <c r="AA1533" t="s">
        <v>6777</v>
      </c>
      <c r="AB1533" t="s">
        <v>6777</v>
      </c>
      <c r="AC1533" t="s">
        <v>6777</v>
      </c>
      <c r="AD1533" t="s">
        <v>6777</v>
      </c>
      <c r="AE1533" t="s">
        <v>1179</v>
      </c>
      <c r="AF1533" s="5">
        <v>44747</v>
      </c>
      <c r="AG1533" s="5">
        <v>44747</v>
      </c>
      <c r="AH1533" t="s">
        <v>1180</v>
      </c>
    </row>
    <row r="1534" spans="1:34">
      <c r="A1534" t="s">
        <v>6778</v>
      </c>
      <c r="B1534" t="s">
        <v>53</v>
      </c>
      <c r="C1534" s="5">
        <v>44652</v>
      </c>
      <c r="D1534" s="5">
        <v>44742</v>
      </c>
      <c r="E1534" t="s">
        <v>41</v>
      </c>
      <c r="F1534" t="s">
        <v>6779</v>
      </c>
      <c r="G1534" t="s">
        <v>274</v>
      </c>
      <c r="H1534" t="s">
        <v>274</v>
      </c>
      <c r="I1534" t="s">
        <v>244</v>
      </c>
      <c r="J1534" t="s">
        <v>6780</v>
      </c>
      <c r="K1534" t="s">
        <v>6781</v>
      </c>
      <c r="L1534" t="s">
        <v>192</v>
      </c>
      <c r="M1534" t="s">
        <v>51</v>
      </c>
      <c r="N1534" t="s">
        <v>6782</v>
      </c>
      <c r="O1534" t="s">
        <v>60</v>
      </c>
      <c r="P1534" t="s">
        <v>6783</v>
      </c>
      <c r="Q1534" t="s">
        <v>60</v>
      </c>
      <c r="R1534" t="s">
        <v>6784</v>
      </c>
      <c r="S1534" t="s">
        <v>6784</v>
      </c>
      <c r="T1534" t="s">
        <v>6784</v>
      </c>
      <c r="U1534" t="s">
        <v>6784</v>
      </c>
      <c r="V1534" t="s">
        <v>6784</v>
      </c>
      <c r="W1534" t="s">
        <v>6784</v>
      </c>
      <c r="X1534" t="s">
        <v>6784</v>
      </c>
      <c r="Y1534" t="s">
        <v>6784</v>
      </c>
      <c r="Z1534" t="s">
        <v>6784</v>
      </c>
      <c r="AA1534" t="s">
        <v>6784</v>
      </c>
      <c r="AB1534" t="s">
        <v>6784</v>
      </c>
      <c r="AC1534" t="s">
        <v>6784</v>
      </c>
      <c r="AD1534" t="s">
        <v>6784</v>
      </c>
      <c r="AE1534" t="s">
        <v>1179</v>
      </c>
      <c r="AF1534" s="5">
        <v>44747</v>
      </c>
      <c r="AG1534" s="5">
        <v>44747</v>
      </c>
      <c r="AH1534" t="s">
        <v>1180</v>
      </c>
    </row>
    <row r="1535" spans="1:34">
      <c r="A1535" t="s">
        <v>6785</v>
      </c>
      <c r="B1535" t="s">
        <v>53</v>
      </c>
      <c r="C1535" s="5">
        <v>44652</v>
      </c>
      <c r="D1535" s="5">
        <v>44742</v>
      </c>
      <c r="E1535" t="s">
        <v>47</v>
      </c>
      <c r="F1535" t="s">
        <v>3487</v>
      </c>
      <c r="G1535" t="s">
        <v>55</v>
      </c>
      <c r="H1535" t="s">
        <v>55</v>
      </c>
      <c r="I1535" t="s">
        <v>56</v>
      </c>
      <c r="J1535" t="s">
        <v>3488</v>
      </c>
      <c r="K1535" t="s">
        <v>1259</v>
      </c>
      <c r="L1535" t="s">
        <v>3242</v>
      </c>
      <c r="M1535" t="s">
        <v>50</v>
      </c>
      <c r="N1535" t="s">
        <v>811</v>
      </c>
      <c r="O1535" t="s">
        <v>60</v>
      </c>
      <c r="P1535" t="s">
        <v>6786</v>
      </c>
      <c r="Q1535" t="s">
        <v>60</v>
      </c>
      <c r="R1535" t="s">
        <v>6787</v>
      </c>
      <c r="S1535" t="s">
        <v>6787</v>
      </c>
      <c r="T1535" t="s">
        <v>6787</v>
      </c>
      <c r="U1535" t="s">
        <v>6787</v>
      </c>
      <c r="V1535" t="s">
        <v>6787</v>
      </c>
      <c r="W1535" t="s">
        <v>6787</v>
      </c>
      <c r="X1535" t="s">
        <v>6787</v>
      </c>
      <c r="Y1535" t="s">
        <v>6787</v>
      </c>
      <c r="Z1535" t="s">
        <v>6787</v>
      </c>
      <c r="AA1535" t="s">
        <v>6787</v>
      </c>
      <c r="AB1535" t="s">
        <v>6787</v>
      </c>
      <c r="AC1535" t="s">
        <v>6787</v>
      </c>
      <c r="AD1535" t="s">
        <v>6787</v>
      </c>
      <c r="AE1535" t="s">
        <v>1179</v>
      </c>
      <c r="AF1535" s="5">
        <v>44747</v>
      </c>
      <c r="AG1535" s="5">
        <v>44747</v>
      </c>
      <c r="AH1535" t="s">
        <v>1180</v>
      </c>
    </row>
    <row r="1536" spans="1:34">
      <c r="A1536" t="s">
        <v>6788</v>
      </c>
      <c r="B1536" t="s">
        <v>53</v>
      </c>
      <c r="C1536" s="5">
        <v>44652</v>
      </c>
      <c r="D1536" s="5">
        <v>44742</v>
      </c>
      <c r="E1536" t="s">
        <v>49</v>
      </c>
      <c r="F1536" t="s">
        <v>6789</v>
      </c>
      <c r="G1536" t="s">
        <v>122</v>
      </c>
      <c r="H1536" t="s">
        <v>122</v>
      </c>
      <c r="I1536" t="s">
        <v>122</v>
      </c>
      <c r="J1536" t="s">
        <v>6790</v>
      </c>
      <c r="K1536" t="s">
        <v>1683</v>
      </c>
      <c r="L1536" t="s">
        <v>960</v>
      </c>
      <c r="M1536" t="s">
        <v>50</v>
      </c>
      <c r="N1536" t="s">
        <v>6791</v>
      </c>
      <c r="O1536" t="s">
        <v>60</v>
      </c>
      <c r="P1536" t="s">
        <v>6792</v>
      </c>
      <c r="Q1536" t="s">
        <v>60</v>
      </c>
      <c r="R1536" t="s">
        <v>6793</v>
      </c>
      <c r="S1536" t="s">
        <v>6793</v>
      </c>
      <c r="T1536" t="s">
        <v>6793</v>
      </c>
      <c r="U1536" t="s">
        <v>6793</v>
      </c>
      <c r="V1536" t="s">
        <v>6793</v>
      </c>
      <c r="W1536" t="s">
        <v>6793</v>
      </c>
      <c r="X1536" t="s">
        <v>6793</v>
      </c>
      <c r="Y1536" t="s">
        <v>6793</v>
      </c>
      <c r="Z1536" t="s">
        <v>6793</v>
      </c>
      <c r="AA1536" t="s">
        <v>6793</v>
      </c>
      <c r="AB1536" t="s">
        <v>6793</v>
      </c>
      <c r="AC1536" t="s">
        <v>6793</v>
      </c>
      <c r="AD1536" t="s">
        <v>6793</v>
      </c>
      <c r="AE1536" t="s">
        <v>1179</v>
      </c>
      <c r="AF1536" s="5">
        <v>44747</v>
      </c>
      <c r="AG1536" s="5">
        <v>44747</v>
      </c>
      <c r="AH1536" t="s">
        <v>1180</v>
      </c>
    </row>
    <row r="1537" spans="1:34">
      <c r="A1537" t="s">
        <v>6794</v>
      </c>
      <c r="B1537" t="s">
        <v>53</v>
      </c>
      <c r="C1537" s="5">
        <v>44652</v>
      </c>
      <c r="D1537" s="5">
        <v>44742</v>
      </c>
      <c r="E1537" t="s">
        <v>41</v>
      </c>
      <c r="F1537" t="s">
        <v>6795</v>
      </c>
      <c r="G1537" t="s">
        <v>228</v>
      </c>
      <c r="H1537" t="s">
        <v>228</v>
      </c>
      <c r="I1537" t="s">
        <v>316</v>
      </c>
      <c r="J1537" t="s">
        <v>292</v>
      </c>
      <c r="K1537" t="s">
        <v>6796</v>
      </c>
      <c r="L1537" t="s">
        <v>677</v>
      </c>
      <c r="M1537" t="s">
        <v>51</v>
      </c>
      <c r="N1537" t="s">
        <v>269</v>
      </c>
      <c r="O1537" t="s">
        <v>60</v>
      </c>
      <c r="P1537" t="s">
        <v>6797</v>
      </c>
      <c r="Q1537" t="s">
        <v>60</v>
      </c>
      <c r="R1537" t="s">
        <v>6798</v>
      </c>
      <c r="S1537" t="s">
        <v>6798</v>
      </c>
      <c r="T1537" t="s">
        <v>6798</v>
      </c>
      <c r="U1537" t="s">
        <v>6798</v>
      </c>
      <c r="V1537" t="s">
        <v>6798</v>
      </c>
      <c r="W1537" t="s">
        <v>6798</v>
      </c>
      <c r="X1537" t="s">
        <v>6798</v>
      </c>
      <c r="Y1537" t="s">
        <v>6798</v>
      </c>
      <c r="Z1537" t="s">
        <v>6798</v>
      </c>
      <c r="AA1537" t="s">
        <v>6798</v>
      </c>
      <c r="AB1537" t="s">
        <v>6798</v>
      </c>
      <c r="AC1537" t="s">
        <v>6798</v>
      </c>
      <c r="AD1537" t="s">
        <v>6798</v>
      </c>
      <c r="AE1537" t="s">
        <v>1179</v>
      </c>
      <c r="AF1537" s="5">
        <v>44747</v>
      </c>
      <c r="AG1537" s="5">
        <v>44747</v>
      </c>
      <c r="AH1537" t="s">
        <v>1180</v>
      </c>
    </row>
    <row r="1538" spans="1:34">
      <c r="A1538" t="s">
        <v>6799</v>
      </c>
      <c r="B1538" t="s">
        <v>53</v>
      </c>
      <c r="C1538" s="5">
        <v>44652</v>
      </c>
      <c r="D1538" s="5">
        <v>44742</v>
      </c>
      <c r="E1538" t="s">
        <v>41</v>
      </c>
      <c r="F1538" t="s">
        <v>6800</v>
      </c>
      <c r="G1538" t="s">
        <v>164</v>
      </c>
      <c r="H1538" t="s">
        <v>164</v>
      </c>
      <c r="I1538" t="s">
        <v>87</v>
      </c>
      <c r="J1538" t="s">
        <v>6801</v>
      </c>
      <c r="K1538" t="s">
        <v>1159</v>
      </c>
      <c r="L1538" t="s">
        <v>285</v>
      </c>
      <c r="M1538" t="s">
        <v>51</v>
      </c>
      <c r="N1538" t="s">
        <v>6802</v>
      </c>
      <c r="O1538" t="s">
        <v>60</v>
      </c>
      <c r="P1538" t="s">
        <v>6803</v>
      </c>
      <c r="Q1538" t="s">
        <v>60</v>
      </c>
      <c r="R1538" t="s">
        <v>6804</v>
      </c>
      <c r="S1538" t="s">
        <v>6804</v>
      </c>
      <c r="T1538" t="s">
        <v>6804</v>
      </c>
      <c r="U1538" t="s">
        <v>6804</v>
      </c>
      <c r="V1538" t="s">
        <v>6804</v>
      </c>
      <c r="W1538" t="s">
        <v>6804</v>
      </c>
      <c r="X1538" t="s">
        <v>6804</v>
      </c>
      <c r="Y1538" t="s">
        <v>6804</v>
      </c>
      <c r="Z1538" t="s">
        <v>6804</v>
      </c>
      <c r="AA1538" t="s">
        <v>6804</v>
      </c>
      <c r="AB1538" t="s">
        <v>6804</v>
      </c>
      <c r="AC1538" t="s">
        <v>6804</v>
      </c>
      <c r="AD1538" t="s">
        <v>6804</v>
      </c>
      <c r="AE1538" t="s">
        <v>1179</v>
      </c>
      <c r="AF1538" s="5">
        <v>44747</v>
      </c>
      <c r="AG1538" s="5">
        <v>44747</v>
      </c>
      <c r="AH1538" t="s">
        <v>1180</v>
      </c>
    </row>
    <row r="1539" spans="1:34">
      <c r="A1539" t="s">
        <v>6805</v>
      </c>
      <c r="B1539" t="s">
        <v>53</v>
      </c>
      <c r="C1539" s="5">
        <v>44652</v>
      </c>
      <c r="D1539" s="5">
        <v>44742</v>
      </c>
      <c r="E1539" t="s">
        <v>47</v>
      </c>
      <c r="F1539" t="s">
        <v>5947</v>
      </c>
      <c r="G1539" t="s">
        <v>575</v>
      </c>
      <c r="H1539" t="s">
        <v>575</v>
      </c>
      <c r="I1539" t="s">
        <v>1654</v>
      </c>
      <c r="J1539" t="s">
        <v>5948</v>
      </c>
      <c r="K1539" t="s">
        <v>3557</v>
      </c>
      <c r="L1539" t="s">
        <v>70</v>
      </c>
      <c r="M1539" t="s">
        <v>50</v>
      </c>
      <c r="N1539" t="s">
        <v>5949</v>
      </c>
      <c r="O1539" t="s">
        <v>60</v>
      </c>
      <c r="P1539" t="s">
        <v>5950</v>
      </c>
      <c r="Q1539" t="s">
        <v>60</v>
      </c>
      <c r="R1539" t="s">
        <v>6806</v>
      </c>
      <c r="S1539" t="s">
        <v>6806</v>
      </c>
      <c r="T1539" t="s">
        <v>6806</v>
      </c>
      <c r="U1539" t="s">
        <v>6806</v>
      </c>
      <c r="V1539" t="s">
        <v>6806</v>
      </c>
      <c r="W1539" t="s">
        <v>6806</v>
      </c>
      <c r="X1539" t="s">
        <v>6806</v>
      </c>
      <c r="Y1539" t="s">
        <v>6806</v>
      </c>
      <c r="Z1539" t="s">
        <v>6806</v>
      </c>
      <c r="AA1539" t="s">
        <v>6806</v>
      </c>
      <c r="AB1539" t="s">
        <v>6806</v>
      </c>
      <c r="AC1539" t="s">
        <v>6806</v>
      </c>
      <c r="AD1539" t="s">
        <v>6806</v>
      </c>
      <c r="AE1539" t="s">
        <v>1179</v>
      </c>
      <c r="AF1539" s="5">
        <v>44747</v>
      </c>
      <c r="AG1539" s="5">
        <v>44747</v>
      </c>
      <c r="AH1539" t="s">
        <v>1180</v>
      </c>
    </row>
    <row r="1540" spans="1:34">
      <c r="A1540" t="s">
        <v>6807</v>
      </c>
      <c r="B1540" t="s">
        <v>53</v>
      </c>
      <c r="C1540" s="5">
        <v>44652</v>
      </c>
      <c r="D1540" s="5">
        <v>44742</v>
      </c>
      <c r="E1540" t="s">
        <v>41</v>
      </c>
      <c r="F1540" t="s">
        <v>6808</v>
      </c>
      <c r="G1540" t="s">
        <v>164</v>
      </c>
      <c r="H1540" t="s">
        <v>164</v>
      </c>
      <c r="I1540" t="s">
        <v>1090</v>
      </c>
      <c r="J1540" t="s">
        <v>1168</v>
      </c>
      <c r="K1540" t="s">
        <v>200</v>
      </c>
      <c r="L1540" t="s">
        <v>657</v>
      </c>
      <c r="M1540" t="s">
        <v>50</v>
      </c>
      <c r="N1540" t="s">
        <v>253</v>
      </c>
      <c r="O1540" t="s">
        <v>60</v>
      </c>
      <c r="P1540" t="s">
        <v>254</v>
      </c>
      <c r="Q1540" t="s">
        <v>60</v>
      </c>
      <c r="R1540" t="s">
        <v>6809</v>
      </c>
      <c r="S1540" t="s">
        <v>6809</v>
      </c>
      <c r="T1540" t="s">
        <v>6809</v>
      </c>
      <c r="U1540" t="s">
        <v>6809</v>
      </c>
      <c r="V1540" t="s">
        <v>6809</v>
      </c>
      <c r="W1540" t="s">
        <v>6809</v>
      </c>
      <c r="X1540" t="s">
        <v>6809</v>
      </c>
      <c r="Y1540" t="s">
        <v>6809</v>
      </c>
      <c r="Z1540" t="s">
        <v>6809</v>
      </c>
      <c r="AA1540" t="s">
        <v>6809</v>
      </c>
      <c r="AB1540" t="s">
        <v>6809</v>
      </c>
      <c r="AC1540" t="s">
        <v>6809</v>
      </c>
      <c r="AD1540" t="s">
        <v>6809</v>
      </c>
      <c r="AE1540" t="s">
        <v>1179</v>
      </c>
      <c r="AF1540" s="5">
        <v>44747</v>
      </c>
      <c r="AG1540" s="5">
        <v>44747</v>
      </c>
      <c r="AH1540" t="s">
        <v>1180</v>
      </c>
    </row>
    <row r="1541" spans="1:34">
      <c r="A1541" t="s">
        <v>6810</v>
      </c>
      <c r="B1541" t="s">
        <v>53</v>
      </c>
      <c r="C1541" s="5">
        <v>44652</v>
      </c>
      <c r="D1541" s="5">
        <v>44742</v>
      </c>
      <c r="E1541" t="s">
        <v>41</v>
      </c>
      <c r="F1541" t="s">
        <v>5498</v>
      </c>
      <c r="G1541" t="s">
        <v>274</v>
      </c>
      <c r="H1541" t="s">
        <v>274</v>
      </c>
      <c r="I1541" t="s">
        <v>460</v>
      </c>
      <c r="J1541" t="s">
        <v>2082</v>
      </c>
      <c r="K1541" t="s">
        <v>107</v>
      </c>
      <c r="L1541" t="s">
        <v>115</v>
      </c>
      <c r="M1541" t="s">
        <v>51</v>
      </c>
      <c r="N1541" t="s">
        <v>1947</v>
      </c>
      <c r="O1541" t="s">
        <v>60</v>
      </c>
      <c r="P1541" t="s">
        <v>5342</v>
      </c>
      <c r="Q1541" t="s">
        <v>60</v>
      </c>
      <c r="R1541" t="s">
        <v>6811</v>
      </c>
      <c r="S1541" t="s">
        <v>6811</v>
      </c>
      <c r="T1541" t="s">
        <v>6811</v>
      </c>
      <c r="U1541" t="s">
        <v>6811</v>
      </c>
      <c r="V1541" t="s">
        <v>6811</v>
      </c>
      <c r="W1541" t="s">
        <v>6811</v>
      </c>
      <c r="X1541" t="s">
        <v>6811</v>
      </c>
      <c r="Y1541" t="s">
        <v>6811</v>
      </c>
      <c r="Z1541" t="s">
        <v>6811</v>
      </c>
      <c r="AA1541" t="s">
        <v>6811</v>
      </c>
      <c r="AB1541" t="s">
        <v>6811</v>
      </c>
      <c r="AC1541" t="s">
        <v>6811</v>
      </c>
      <c r="AD1541" t="s">
        <v>6811</v>
      </c>
      <c r="AE1541" t="s">
        <v>1179</v>
      </c>
      <c r="AF1541" s="5">
        <v>44747</v>
      </c>
      <c r="AG1541" s="5">
        <v>44747</v>
      </c>
      <c r="AH1541" t="s">
        <v>1180</v>
      </c>
    </row>
    <row r="1542" spans="1:34">
      <c r="A1542" t="s">
        <v>6812</v>
      </c>
      <c r="B1542" t="s">
        <v>53</v>
      </c>
      <c r="C1542" s="5">
        <v>44652</v>
      </c>
      <c r="D1542" s="5">
        <v>44742</v>
      </c>
      <c r="E1542" t="s">
        <v>41</v>
      </c>
      <c r="F1542" t="s">
        <v>2698</v>
      </c>
      <c r="G1542" t="s">
        <v>114</v>
      </c>
      <c r="H1542" t="s">
        <v>114</v>
      </c>
      <c r="I1542" t="s">
        <v>95</v>
      </c>
      <c r="J1542" t="s">
        <v>948</v>
      </c>
      <c r="K1542" t="s">
        <v>850</v>
      </c>
      <c r="L1542" t="s">
        <v>285</v>
      </c>
      <c r="M1542" t="s">
        <v>51</v>
      </c>
      <c r="N1542" t="s">
        <v>185</v>
      </c>
      <c r="O1542" t="s">
        <v>60</v>
      </c>
      <c r="P1542" t="s">
        <v>186</v>
      </c>
      <c r="Q1542" t="s">
        <v>60</v>
      </c>
      <c r="R1542" t="s">
        <v>6813</v>
      </c>
      <c r="S1542" t="s">
        <v>6813</v>
      </c>
      <c r="T1542" t="s">
        <v>6813</v>
      </c>
      <c r="U1542" t="s">
        <v>6813</v>
      </c>
      <c r="V1542" t="s">
        <v>6813</v>
      </c>
      <c r="W1542" t="s">
        <v>6813</v>
      </c>
      <c r="X1542" t="s">
        <v>6813</v>
      </c>
      <c r="Y1542" t="s">
        <v>6813</v>
      </c>
      <c r="Z1542" t="s">
        <v>6813</v>
      </c>
      <c r="AA1542" t="s">
        <v>6813</v>
      </c>
      <c r="AB1542" t="s">
        <v>6813</v>
      </c>
      <c r="AC1542" t="s">
        <v>6813</v>
      </c>
      <c r="AD1542" t="s">
        <v>6813</v>
      </c>
      <c r="AE1542" t="s">
        <v>1179</v>
      </c>
      <c r="AF1542" s="5">
        <v>44747</v>
      </c>
      <c r="AG1542" s="5">
        <v>44747</v>
      </c>
      <c r="AH1542" t="s">
        <v>1180</v>
      </c>
    </row>
    <row r="1543" spans="1:34">
      <c r="A1543" t="s">
        <v>6814</v>
      </c>
      <c r="B1543" t="s">
        <v>53</v>
      </c>
      <c r="C1543" s="5">
        <v>44652</v>
      </c>
      <c r="D1543" s="5">
        <v>44742</v>
      </c>
      <c r="E1543" t="s">
        <v>40</v>
      </c>
      <c r="F1543" t="s">
        <v>6815</v>
      </c>
      <c r="G1543" t="s">
        <v>131</v>
      </c>
      <c r="H1543" t="s">
        <v>131</v>
      </c>
      <c r="I1543" t="s">
        <v>316</v>
      </c>
      <c r="J1543" t="s">
        <v>2381</v>
      </c>
      <c r="K1543" t="s">
        <v>1305</v>
      </c>
      <c r="L1543" t="s">
        <v>70</v>
      </c>
      <c r="M1543" t="s">
        <v>50</v>
      </c>
      <c r="N1543" t="s">
        <v>3223</v>
      </c>
      <c r="O1543" t="s">
        <v>60</v>
      </c>
      <c r="P1543" t="s">
        <v>6816</v>
      </c>
      <c r="Q1543" t="s">
        <v>60</v>
      </c>
      <c r="R1543" t="s">
        <v>6817</v>
      </c>
      <c r="S1543" t="s">
        <v>6817</v>
      </c>
      <c r="T1543" t="s">
        <v>6817</v>
      </c>
      <c r="U1543" t="s">
        <v>6817</v>
      </c>
      <c r="V1543" t="s">
        <v>6817</v>
      </c>
      <c r="W1543" t="s">
        <v>6817</v>
      </c>
      <c r="X1543" t="s">
        <v>6817</v>
      </c>
      <c r="Y1543" t="s">
        <v>6817</v>
      </c>
      <c r="Z1543" t="s">
        <v>6817</v>
      </c>
      <c r="AA1543" t="s">
        <v>6817</v>
      </c>
      <c r="AB1543" t="s">
        <v>6817</v>
      </c>
      <c r="AC1543" t="s">
        <v>6817</v>
      </c>
      <c r="AD1543" t="s">
        <v>6817</v>
      </c>
      <c r="AE1543" t="s">
        <v>1179</v>
      </c>
      <c r="AF1543" s="5">
        <v>44747</v>
      </c>
      <c r="AG1543" s="5">
        <v>44747</v>
      </c>
      <c r="AH1543" t="s">
        <v>1180</v>
      </c>
    </row>
    <row r="1544" spans="1:34">
      <c r="A1544" t="s">
        <v>6818</v>
      </c>
      <c r="B1544" t="s">
        <v>53</v>
      </c>
      <c r="C1544" s="5">
        <v>44652</v>
      </c>
      <c r="D1544" s="5">
        <v>44742</v>
      </c>
      <c r="E1544" t="s">
        <v>40</v>
      </c>
      <c r="F1544" t="s">
        <v>5181</v>
      </c>
      <c r="G1544" t="s">
        <v>544</v>
      </c>
      <c r="H1544" t="s">
        <v>544</v>
      </c>
      <c r="I1544" t="s">
        <v>68</v>
      </c>
      <c r="J1544" t="s">
        <v>2386</v>
      </c>
      <c r="K1544" t="s">
        <v>2046</v>
      </c>
      <c r="L1544" t="s">
        <v>167</v>
      </c>
      <c r="M1544" t="s">
        <v>51</v>
      </c>
      <c r="N1544" t="s">
        <v>763</v>
      </c>
      <c r="O1544" t="s">
        <v>60</v>
      </c>
      <c r="P1544" t="s">
        <v>6819</v>
      </c>
      <c r="Q1544" t="s">
        <v>60</v>
      </c>
      <c r="R1544" t="s">
        <v>6820</v>
      </c>
      <c r="S1544" t="s">
        <v>6820</v>
      </c>
      <c r="T1544" t="s">
        <v>6820</v>
      </c>
      <c r="U1544" t="s">
        <v>6820</v>
      </c>
      <c r="V1544" t="s">
        <v>6820</v>
      </c>
      <c r="W1544" t="s">
        <v>6820</v>
      </c>
      <c r="X1544" t="s">
        <v>6820</v>
      </c>
      <c r="Y1544" t="s">
        <v>6820</v>
      </c>
      <c r="Z1544" t="s">
        <v>6820</v>
      </c>
      <c r="AA1544" t="s">
        <v>6820</v>
      </c>
      <c r="AB1544" t="s">
        <v>6820</v>
      </c>
      <c r="AC1544" t="s">
        <v>6820</v>
      </c>
      <c r="AD1544" t="s">
        <v>6820</v>
      </c>
      <c r="AE1544" t="s">
        <v>1179</v>
      </c>
      <c r="AF1544" s="5">
        <v>44747</v>
      </c>
      <c r="AG1544" s="5">
        <v>44747</v>
      </c>
      <c r="AH1544" t="s">
        <v>1180</v>
      </c>
    </row>
    <row r="1545" spans="1:34">
      <c r="A1545" t="s">
        <v>6821</v>
      </c>
      <c r="B1545" t="s">
        <v>53</v>
      </c>
      <c r="C1545" s="5">
        <v>44652</v>
      </c>
      <c r="D1545" s="5">
        <v>44742</v>
      </c>
      <c r="E1545" t="s">
        <v>40</v>
      </c>
      <c r="F1545" t="s">
        <v>5040</v>
      </c>
      <c r="G1545" t="s">
        <v>857</v>
      </c>
      <c r="H1545" t="s">
        <v>857</v>
      </c>
      <c r="I1545" t="s">
        <v>497</v>
      </c>
      <c r="J1545" t="s">
        <v>3928</v>
      </c>
      <c r="K1545" t="s">
        <v>2803</v>
      </c>
      <c r="L1545" t="s">
        <v>352</v>
      </c>
      <c r="M1545" t="s">
        <v>51</v>
      </c>
      <c r="N1545" t="s">
        <v>2358</v>
      </c>
      <c r="O1545" t="s">
        <v>60</v>
      </c>
      <c r="P1545" t="s">
        <v>6822</v>
      </c>
      <c r="Q1545" t="s">
        <v>60</v>
      </c>
      <c r="R1545" t="s">
        <v>6823</v>
      </c>
      <c r="S1545" t="s">
        <v>6823</v>
      </c>
      <c r="T1545" t="s">
        <v>6823</v>
      </c>
      <c r="U1545" t="s">
        <v>6823</v>
      </c>
      <c r="V1545" t="s">
        <v>6823</v>
      </c>
      <c r="W1545" t="s">
        <v>6823</v>
      </c>
      <c r="X1545" t="s">
        <v>6823</v>
      </c>
      <c r="Y1545" t="s">
        <v>6823</v>
      </c>
      <c r="Z1545" t="s">
        <v>6823</v>
      </c>
      <c r="AA1545" t="s">
        <v>6823</v>
      </c>
      <c r="AB1545" t="s">
        <v>6823</v>
      </c>
      <c r="AC1545" t="s">
        <v>6823</v>
      </c>
      <c r="AD1545" t="s">
        <v>6823</v>
      </c>
      <c r="AE1545" t="s">
        <v>1179</v>
      </c>
      <c r="AF1545" s="5">
        <v>44747</v>
      </c>
      <c r="AG1545" s="5">
        <v>44747</v>
      </c>
      <c r="AH1545" t="s">
        <v>1180</v>
      </c>
    </row>
    <row r="1546" spans="1:34">
      <c r="A1546" t="s">
        <v>6824</v>
      </c>
      <c r="B1546" t="s">
        <v>53</v>
      </c>
      <c r="C1546" s="5">
        <v>44652</v>
      </c>
      <c r="D1546" s="5">
        <v>44742</v>
      </c>
      <c r="E1546" t="s">
        <v>41</v>
      </c>
      <c r="F1546" t="s">
        <v>4742</v>
      </c>
      <c r="G1546" t="s">
        <v>114</v>
      </c>
      <c r="H1546" t="s">
        <v>114</v>
      </c>
      <c r="I1546" t="s">
        <v>87</v>
      </c>
      <c r="J1546" t="s">
        <v>1102</v>
      </c>
      <c r="K1546" t="s">
        <v>1316</v>
      </c>
      <c r="L1546" t="s">
        <v>3481</v>
      </c>
      <c r="M1546" t="s">
        <v>51</v>
      </c>
      <c r="N1546" t="s">
        <v>193</v>
      </c>
      <c r="O1546" t="s">
        <v>60</v>
      </c>
      <c r="P1546" t="s">
        <v>194</v>
      </c>
      <c r="Q1546" t="s">
        <v>60</v>
      </c>
      <c r="R1546" t="s">
        <v>6825</v>
      </c>
      <c r="S1546" t="s">
        <v>6825</v>
      </c>
      <c r="T1546" t="s">
        <v>6825</v>
      </c>
      <c r="U1546" t="s">
        <v>6825</v>
      </c>
      <c r="V1546" t="s">
        <v>6825</v>
      </c>
      <c r="W1546" t="s">
        <v>6825</v>
      </c>
      <c r="X1546" t="s">
        <v>6825</v>
      </c>
      <c r="Y1546" t="s">
        <v>6825</v>
      </c>
      <c r="Z1546" t="s">
        <v>6825</v>
      </c>
      <c r="AA1546" t="s">
        <v>6825</v>
      </c>
      <c r="AB1546" t="s">
        <v>6825</v>
      </c>
      <c r="AC1546" t="s">
        <v>6825</v>
      </c>
      <c r="AD1546" t="s">
        <v>6825</v>
      </c>
      <c r="AE1546" t="s">
        <v>1179</v>
      </c>
      <c r="AF1546" s="5">
        <v>44747</v>
      </c>
      <c r="AG1546" s="5">
        <v>44747</v>
      </c>
      <c r="AH1546" t="s">
        <v>1180</v>
      </c>
    </row>
    <row r="1547" spans="1:34">
      <c r="A1547" t="s">
        <v>6826</v>
      </c>
      <c r="B1547" t="s">
        <v>53</v>
      </c>
      <c r="C1547" s="5">
        <v>44652</v>
      </c>
      <c r="D1547" s="5">
        <v>44742</v>
      </c>
      <c r="E1547" t="s">
        <v>41</v>
      </c>
      <c r="F1547" t="s">
        <v>3595</v>
      </c>
      <c r="G1547" t="s">
        <v>86</v>
      </c>
      <c r="H1547" t="s">
        <v>86</v>
      </c>
      <c r="I1547" t="s">
        <v>460</v>
      </c>
      <c r="J1547" t="s">
        <v>6827</v>
      </c>
      <c r="K1547" t="s">
        <v>285</v>
      </c>
      <c r="L1547" t="s">
        <v>2677</v>
      </c>
      <c r="M1547" t="s">
        <v>50</v>
      </c>
      <c r="N1547" t="s">
        <v>600</v>
      </c>
      <c r="O1547" t="s">
        <v>60</v>
      </c>
      <c r="P1547" t="s">
        <v>3597</v>
      </c>
      <c r="Q1547" t="s">
        <v>60</v>
      </c>
      <c r="R1547" t="s">
        <v>6828</v>
      </c>
      <c r="S1547" t="s">
        <v>6828</v>
      </c>
      <c r="T1547" t="s">
        <v>6828</v>
      </c>
      <c r="U1547" t="s">
        <v>6828</v>
      </c>
      <c r="V1547" t="s">
        <v>6828</v>
      </c>
      <c r="W1547" t="s">
        <v>6828</v>
      </c>
      <c r="X1547" t="s">
        <v>6828</v>
      </c>
      <c r="Y1547" t="s">
        <v>6828</v>
      </c>
      <c r="Z1547" t="s">
        <v>6828</v>
      </c>
      <c r="AA1547" t="s">
        <v>6828</v>
      </c>
      <c r="AB1547" t="s">
        <v>6828</v>
      </c>
      <c r="AC1547" t="s">
        <v>6828</v>
      </c>
      <c r="AD1547" t="s">
        <v>6828</v>
      </c>
      <c r="AE1547" t="s">
        <v>1179</v>
      </c>
      <c r="AF1547" s="5">
        <v>44747</v>
      </c>
      <c r="AG1547" s="5">
        <v>44747</v>
      </c>
      <c r="AH1547" t="s">
        <v>1180</v>
      </c>
    </row>
    <row r="1548" spans="1:34">
      <c r="A1548" t="s">
        <v>6829</v>
      </c>
      <c r="B1548" t="s">
        <v>53</v>
      </c>
      <c r="C1548" s="5">
        <v>44652</v>
      </c>
      <c r="D1548" s="5">
        <v>44742</v>
      </c>
      <c r="E1548" t="s">
        <v>40</v>
      </c>
      <c r="F1548" t="s">
        <v>5312</v>
      </c>
      <c r="G1548" t="s">
        <v>315</v>
      </c>
      <c r="H1548" t="s">
        <v>315</v>
      </c>
      <c r="I1548" t="s">
        <v>1233</v>
      </c>
      <c r="J1548" t="s">
        <v>5313</v>
      </c>
      <c r="K1548" t="s">
        <v>1269</v>
      </c>
      <c r="L1548" t="s">
        <v>1305</v>
      </c>
      <c r="M1548" t="s">
        <v>50</v>
      </c>
      <c r="N1548" t="s">
        <v>1812</v>
      </c>
      <c r="O1548" t="s">
        <v>60</v>
      </c>
      <c r="P1548" t="s">
        <v>6830</v>
      </c>
      <c r="Q1548" t="s">
        <v>60</v>
      </c>
      <c r="R1548" t="s">
        <v>6831</v>
      </c>
      <c r="S1548" t="s">
        <v>6831</v>
      </c>
      <c r="T1548" t="s">
        <v>6831</v>
      </c>
      <c r="U1548" t="s">
        <v>6831</v>
      </c>
      <c r="V1548" t="s">
        <v>6831</v>
      </c>
      <c r="W1548" t="s">
        <v>6831</v>
      </c>
      <c r="X1548" t="s">
        <v>6831</v>
      </c>
      <c r="Y1548" t="s">
        <v>6831</v>
      </c>
      <c r="Z1548" t="s">
        <v>6831</v>
      </c>
      <c r="AA1548" t="s">
        <v>6831</v>
      </c>
      <c r="AB1548" t="s">
        <v>6831</v>
      </c>
      <c r="AC1548" t="s">
        <v>6831</v>
      </c>
      <c r="AD1548" t="s">
        <v>6831</v>
      </c>
      <c r="AE1548" t="s">
        <v>1179</v>
      </c>
      <c r="AF1548" s="5">
        <v>44747</v>
      </c>
      <c r="AG1548" s="5">
        <v>44747</v>
      </c>
      <c r="AH1548" t="s">
        <v>1180</v>
      </c>
    </row>
    <row r="1549" spans="1:34">
      <c r="A1549" t="s">
        <v>6832</v>
      </c>
      <c r="B1549" t="s">
        <v>53</v>
      </c>
      <c r="C1549" s="5">
        <v>44652</v>
      </c>
      <c r="D1549" s="5">
        <v>44742</v>
      </c>
      <c r="E1549" t="s">
        <v>40</v>
      </c>
      <c r="F1549" t="s">
        <v>6193</v>
      </c>
      <c r="G1549" t="s">
        <v>1481</v>
      </c>
      <c r="H1549" t="s">
        <v>1481</v>
      </c>
      <c r="I1549" t="s">
        <v>506</v>
      </c>
      <c r="J1549" t="s">
        <v>6194</v>
      </c>
      <c r="K1549" t="s">
        <v>435</v>
      </c>
      <c r="L1549" t="s">
        <v>1619</v>
      </c>
      <c r="M1549" t="s">
        <v>50</v>
      </c>
      <c r="N1549" t="s">
        <v>1483</v>
      </c>
      <c r="O1549" t="s">
        <v>60</v>
      </c>
      <c r="P1549" t="s">
        <v>6833</v>
      </c>
      <c r="Q1549" t="s">
        <v>60</v>
      </c>
      <c r="R1549" t="s">
        <v>6834</v>
      </c>
      <c r="S1549" t="s">
        <v>6834</v>
      </c>
      <c r="T1549" t="s">
        <v>6834</v>
      </c>
      <c r="U1549" t="s">
        <v>6834</v>
      </c>
      <c r="V1549" t="s">
        <v>6834</v>
      </c>
      <c r="W1549" t="s">
        <v>6834</v>
      </c>
      <c r="X1549" t="s">
        <v>6834</v>
      </c>
      <c r="Y1549" t="s">
        <v>6834</v>
      </c>
      <c r="Z1549" t="s">
        <v>6834</v>
      </c>
      <c r="AA1549" t="s">
        <v>6834</v>
      </c>
      <c r="AB1549" t="s">
        <v>6834</v>
      </c>
      <c r="AC1549" t="s">
        <v>6834</v>
      </c>
      <c r="AD1549" t="s">
        <v>6834</v>
      </c>
      <c r="AE1549" t="s">
        <v>1179</v>
      </c>
      <c r="AF1549" s="5">
        <v>44747</v>
      </c>
      <c r="AG1549" s="5">
        <v>44747</v>
      </c>
      <c r="AH1549" t="s">
        <v>1180</v>
      </c>
    </row>
    <row r="1550" spans="1:34">
      <c r="A1550" t="s">
        <v>6835</v>
      </c>
      <c r="B1550" t="s">
        <v>53</v>
      </c>
      <c r="C1550" s="5">
        <v>44652</v>
      </c>
      <c r="D1550" s="5">
        <v>44742</v>
      </c>
      <c r="E1550" t="s">
        <v>41</v>
      </c>
      <c r="F1550" t="s">
        <v>6067</v>
      </c>
      <c r="G1550" t="s">
        <v>6068</v>
      </c>
      <c r="H1550" t="s">
        <v>6068</v>
      </c>
      <c r="I1550" t="s">
        <v>190</v>
      </c>
      <c r="J1550" t="s">
        <v>214</v>
      </c>
      <c r="K1550" t="s">
        <v>192</v>
      </c>
      <c r="L1550" t="s">
        <v>599</v>
      </c>
      <c r="M1550" t="s">
        <v>51</v>
      </c>
      <c r="N1550" t="s">
        <v>6069</v>
      </c>
      <c r="O1550" t="s">
        <v>60</v>
      </c>
      <c r="P1550" t="s">
        <v>6070</v>
      </c>
      <c r="Q1550" t="s">
        <v>60</v>
      </c>
      <c r="R1550" t="s">
        <v>6836</v>
      </c>
      <c r="S1550" t="s">
        <v>6836</v>
      </c>
      <c r="T1550" t="s">
        <v>6836</v>
      </c>
      <c r="U1550" t="s">
        <v>6836</v>
      </c>
      <c r="V1550" t="s">
        <v>6836</v>
      </c>
      <c r="W1550" t="s">
        <v>6836</v>
      </c>
      <c r="X1550" t="s">
        <v>6836</v>
      </c>
      <c r="Y1550" t="s">
        <v>6836</v>
      </c>
      <c r="Z1550" t="s">
        <v>6836</v>
      </c>
      <c r="AA1550" t="s">
        <v>6836</v>
      </c>
      <c r="AB1550" t="s">
        <v>6836</v>
      </c>
      <c r="AC1550" t="s">
        <v>6836</v>
      </c>
      <c r="AD1550" t="s">
        <v>6836</v>
      </c>
      <c r="AE1550" t="s">
        <v>1179</v>
      </c>
      <c r="AF1550" s="5">
        <v>44747</v>
      </c>
      <c r="AG1550" s="5">
        <v>44747</v>
      </c>
      <c r="AH1550" t="s">
        <v>1180</v>
      </c>
    </row>
    <row r="1551" spans="1:34">
      <c r="A1551" t="s">
        <v>6837</v>
      </c>
      <c r="B1551" t="s">
        <v>53</v>
      </c>
      <c r="C1551" s="5">
        <v>44652</v>
      </c>
      <c r="D1551" s="5">
        <v>44742</v>
      </c>
      <c r="E1551" t="s">
        <v>40</v>
      </c>
      <c r="F1551" t="s">
        <v>5269</v>
      </c>
      <c r="G1551" t="s">
        <v>86</v>
      </c>
      <c r="H1551" t="s">
        <v>86</v>
      </c>
      <c r="I1551" t="s">
        <v>316</v>
      </c>
      <c r="J1551" t="s">
        <v>1391</v>
      </c>
      <c r="K1551" t="s">
        <v>801</v>
      </c>
      <c r="L1551" t="s">
        <v>1870</v>
      </c>
      <c r="M1551" t="s">
        <v>50</v>
      </c>
      <c r="N1551" t="s">
        <v>3871</v>
      </c>
      <c r="O1551" t="s">
        <v>60</v>
      </c>
      <c r="P1551" t="s">
        <v>6838</v>
      </c>
      <c r="Q1551" t="s">
        <v>60</v>
      </c>
      <c r="R1551" t="s">
        <v>6839</v>
      </c>
      <c r="S1551" t="s">
        <v>6839</v>
      </c>
      <c r="T1551" t="s">
        <v>6839</v>
      </c>
      <c r="U1551" t="s">
        <v>6839</v>
      </c>
      <c r="V1551" t="s">
        <v>6839</v>
      </c>
      <c r="W1551" t="s">
        <v>6839</v>
      </c>
      <c r="X1551" t="s">
        <v>6839</v>
      </c>
      <c r="Y1551" t="s">
        <v>6839</v>
      </c>
      <c r="Z1551" t="s">
        <v>6839</v>
      </c>
      <c r="AA1551" t="s">
        <v>6839</v>
      </c>
      <c r="AB1551" t="s">
        <v>6839</v>
      </c>
      <c r="AC1551" t="s">
        <v>6839</v>
      </c>
      <c r="AD1551" t="s">
        <v>6839</v>
      </c>
      <c r="AE1551" t="s">
        <v>1179</v>
      </c>
      <c r="AF1551" s="5">
        <v>44747</v>
      </c>
      <c r="AG1551" s="5">
        <v>44747</v>
      </c>
      <c r="AH1551" t="s">
        <v>1180</v>
      </c>
    </row>
    <row r="1552" spans="1:34">
      <c r="A1552" t="s">
        <v>6840</v>
      </c>
      <c r="B1552" t="s">
        <v>53</v>
      </c>
      <c r="C1552" s="5">
        <v>44652</v>
      </c>
      <c r="D1552" s="5">
        <v>44742</v>
      </c>
      <c r="E1552" t="s">
        <v>40</v>
      </c>
      <c r="F1552" t="s">
        <v>93</v>
      </c>
      <c r="G1552" t="s">
        <v>94</v>
      </c>
      <c r="H1552" t="s">
        <v>94</v>
      </c>
      <c r="I1552" t="s">
        <v>95</v>
      </c>
      <c r="J1552" t="s">
        <v>96</v>
      </c>
      <c r="K1552" t="s">
        <v>97</v>
      </c>
      <c r="L1552" t="s">
        <v>98</v>
      </c>
      <c r="M1552" t="s">
        <v>50</v>
      </c>
      <c r="N1552" t="s">
        <v>3270</v>
      </c>
      <c r="O1552" t="s">
        <v>60</v>
      </c>
      <c r="P1552" t="s">
        <v>6841</v>
      </c>
      <c r="Q1552" t="s">
        <v>60</v>
      </c>
      <c r="R1552" t="s">
        <v>6842</v>
      </c>
      <c r="S1552" t="s">
        <v>6842</v>
      </c>
      <c r="T1552" t="s">
        <v>6842</v>
      </c>
      <c r="U1552" t="s">
        <v>6842</v>
      </c>
      <c r="V1552" t="s">
        <v>6842</v>
      </c>
      <c r="W1552" t="s">
        <v>6842</v>
      </c>
      <c r="X1552" t="s">
        <v>6842</v>
      </c>
      <c r="Y1552" t="s">
        <v>6842</v>
      </c>
      <c r="Z1552" t="s">
        <v>6842</v>
      </c>
      <c r="AA1552" t="s">
        <v>6842</v>
      </c>
      <c r="AB1552" t="s">
        <v>6842</v>
      </c>
      <c r="AC1552" t="s">
        <v>6842</v>
      </c>
      <c r="AD1552" t="s">
        <v>6842</v>
      </c>
      <c r="AE1552" t="s">
        <v>1179</v>
      </c>
      <c r="AF1552" s="5">
        <v>44747</v>
      </c>
      <c r="AG1552" s="5">
        <v>44747</v>
      </c>
      <c r="AH1552" t="s">
        <v>1180</v>
      </c>
    </row>
    <row r="1553" spans="1:34">
      <c r="A1553" t="s">
        <v>6843</v>
      </c>
      <c r="B1553" t="s">
        <v>53</v>
      </c>
      <c r="C1553" s="5">
        <v>44652</v>
      </c>
      <c r="D1553" s="5">
        <v>44742</v>
      </c>
      <c r="E1553" t="s">
        <v>40</v>
      </c>
      <c r="F1553" t="s">
        <v>6844</v>
      </c>
      <c r="G1553" t="s">
        <v>67</v>
      </c>
      <c r="H1553" t="s">
        <v>67</v>
      </c>
      <c r="I1553" t="s">
        <v>480</v>
      </c>
      <c r="J1553" t="s">
        <v>6845</v>
      </c>
      <c r="K1553" t="s">
        <v>6846</v>
      </c>
      <c r="L1553" t="s">
        <v>4807</v>
      </c>
      <c r="M1553" t="s">
        <v>50</v>
      </c>
      <c r="N1553" t="s">
        <v>1203</v>
      </c>
      <c r="O1553" t="s">
        <v>60</v>
      </c>
      <c r="P1553" t="s">
        <v>1203</v>
      </c>
      <c r="Q1553" t="s">
        <v>60</v>
      </c>
      <c r="R1553" t="s">
        <v>6847</v>
      </c>
      <c r="S1553" t="s">
        <v>6847</v>
      </c>
      <c r="T1553" t="s">
        <v>6847</v>
      </c>
      <c r="U1553" t="s">
        <v>6847</v>
      </c>
      <c r="V1553" t="s">
        <v>6847</v>
      </c>
      <c r="W1553" t="s">
        <v>6847</v>
      </c>
      <c r="X1553" t="s">
        <v>6847</v>
      </c>
      <c r="Y1553" t="s">
        <v>6847</v>
      </c>
      <c r="Z1553" t="s">
        <v>6847</v>
      </c>
      <c r="AA1553" t="s">
        <v>6847</v>
      </c>
      <c r="AB1553" t="s">
        <v>6847</v>
      </c>
      <c r="AC1553" t="s">
        <v>6847</v>
      </c>
      <c r="AD1553" t="s">
        <v>6847</v>
      </c>
      <c r="AE1553" t="s">
        <v>1179</v>
      </c>
      <c r="AF1553" s="5">
        <v>44747</v>
      </c>
      <c r="AG1553" s="5">
        <v>44747</v>
      </c>
      <c r="AH1553" t="s">
        <v>1180</v>
      </c>
    </row>
    <row r="1554" spans="1:34">
      <c r="A1554" t="s">
        <v>6848</v>
      </c>
      <c r="B1554" t="s">
        <v>53</v>
      </c>
      <c r="C1554" s="5">
        <v>44652</v>
      </c>
      <c r="D1554" s="5">
        <v>44742</v>
      </c>
      <c r="E1554" t="s">
        <v>41</v>
      </c>
      <c r="F1554" t="s">
        <v>6849</v>
      </c>
      <c r="G1554" t="s">
        <v>86</v>
      </c>
      <c r="H1554" t="s">
        <v>86</v>
      </c>
      <c r="I1554" t="s">
        <v>4670</v>
      </c>
      <c r="J1554" t="s">
        <v>6850</v>
      </c>
      <c r="K1554" t="s">
        <v>6851</v>
      </c>
      <c r="L1554" t="s">
        <v>6852</v>
      </c>
      <c r="M1554" t="s">
        <v>50</v>
      </c>
      <c r="N1554" t="s">
        <v>6853</v>
      </c>
      <c r="O1554" t="s">
        <v>60</v>
      </c>
      <c r="P1554" t="s">
        <v>6854</v>
      </c>
      <c r="Q1554" t="s">
        <v>60</v>
      </c>
      <c r="R1554" t="s">
        <v>6855</v>
      </c>
      <c r="S1554" t="s">
        <v>6855</v>
      </c>
      <c r="T1554" t="s">
        <v>6855</v>
      </c>
      <c r="U1554" t="s">
        <v>6855</v>
      </c>
      <c r="V1554" t="s">
        <v>6855</v>
      </c>
      <c r="W1554" t="s">
        <v>6855</v>
      </c>
      <c r="X1554" t="s">
        <v>6855</v>
      </c>
      <c r="Y1554" t="s">
        <v>6855</v>
      </c>
      <c r="Z1554" t="s">
        <v>6855</v>
      </c>
      <c r="AA1554" t="s">
        <v>6855</v>
      </c>
      <c r="AB1554" t="s">
        <v>6855</v>
      </c>
      <c r="AC1554" t="s">
        <v>6855</v>
      </c>
      <c r="AD1554" t="s">
        <v>6855</v>
      </c>
      <c r="AE1554" t="s">
        <v>1179</v>
      </c>
      <c r="AF1554" s="5">
        <v>44747</v>
      </c>
      <c r="AG1554" s="5">
        <v>44747</v>
      </c>
      <c r="AH1554" t="s">
        <v>1180</v>
      </c>
    </row>
    <row r="1555" spans="1:34">
      <c r="A1555" t="s">
        <v>6856</v>
      </c>
      <c r="B1555" t="s">
        <v>53</v>
      </c>
      <c r="C1555" s="5">
        <v>44652</v>
      </c>
      <c r="D1555" s="5">
        <v>44742</v>
      </c>
      <c r="E1555" t="s">
        <v>40</v>
      </c>
      <c r="F1555" t="s">
        <v>675</v>
      </c>
      <c r="G1555" t="s">
        <v>67</v>
      </c>
      <c r="H1555" t="s">
        <v>67</v>
      </c>
      <c r="I1555" t="s">
        <v>190</v>
      </c>
      <c r="J1555" t="s">
        <v>676</v>
      </c>
      <c r="K1555" t="s">
        <v>611</v>
      </c>
      <c r="L1555" t="s">
        <v>677</v>
      </c>
      <c r="M1555" t="s">
        <v>50</v>
      </c>
      <c r="N1555" t="s">
        <v>6857</v>
      </c>
      <c r="O1555" t="s">
        <v>60</v>
      </c>
      <c r="P1555" t="s">
        <v>6858</v>
      </c>
      <c r="Q1555" t="s">
        <v>60</v>
      </c>
      <c r="R1555" t="s">
        <v>6859</v>
      </c>
      <c r="S1555" t="s">
        <v>6859</v>
      </c>
      <c r="T1555" t="s">
        <v>6859</v>
      </c>
      <c r="U1555" t="s">
        <v>6859</v>
      </c>
      <c r="V1555" t="s">
        <v>6859</v>
      </c>
      <c r="W1555" t="s">
        <v>6859</v>
      </c>
      <c r="X1555" t="s">
        <v>6859</v>
      </c>
      <c r="Y1555" t="s">
        <v>6859</v>
      </c>
      <c r="Z1555" t="s">
        <v>6859</v>
      </c>
      <c r="AA1555" t="s">
        <v>6859</v>
      </c>
      <c r="AB1555" t="s">
        <v>6859</v>
      </c>
      <c r="AC1555" t="s">
        <v>6859</v>
      </c>
      <c r="AD1555" t="s">
        <v>6859</v>
      </c>
      <c r="AE1555" t="s">
        <v>1179</v>
      </c>
      <c r="AF1555" s="5">
        <v>44747</v>
      </c>
      <c r="AG1555" s="5">
        <v>44747</v>
      </c>
      <c r="AH1555" t="s">
        <v>1180</v>
      </c>
    </row>
    <row r="1556" spans="1:34">
      <c r="A1556" t="s">
        <v>6860</v>
      </c>
      <c r="B1556" t="s">
        <v>53</v>
      </c>
      <c r="C1556" s="5">
        <v>44652</v>
      </c>
      <c r="D1556" s="5">
        <v>44742</v>
      </c>
      <c r="E1556" t="s">
        <v>47</v>
      </c>
      <c r="F1556" t="s">
        <v>6861</v>
      </c>
      <c r="G1556" t="s">
        <v>55</v>
      </c>
      <c r="H1556" t="s">
        <v>55</v>
      </c>
      <c r="I1556" t="s">
        <v>56</v>
      </c>
      <c r="J1556" t="s">
        <v>6862</v>
      </c>
      <c r="K1556" t="s">
        <v>345</v>
      </c>
      <c r="L1556" t="s">
        <v>2579</v>
      </c>
      <c r="M1556" t="s">
        <v>51</v>
      </c>
      <c r="N1556" t="s">
        <v>59</v>
      </c>
      <c r="O1556" t="s">
        <v>60</v>
      </c>
      <c r="P1556" t="s">
        <v>61</v>
      </c>
      <c r="Q1556" t="s">
        <v>60</v>
      </c>
      <c r="R1556" t="s">
        <v>6863</v>
      </c>
      <c r="S1556" t="s">
        <v>6863</v>
      </c>
      <c r="T1556" t="s">
        <v>6863</v>
      </c>
      <c r="U1556" t="s">
        <v>6863</v>
      </c>
      <c r="V1556" t="s">
        <v>6863</v>
      </c>
      <c r="W1556" t="s">
        <v>6863</v>
      </c>
      <c r="X1556" t="s">
        <v>6863</v>
      </c>
      <c r="Y1556" t="s">
        <v>6863</v>
      </c>
      <c r="Z1556" t="s">
        <v>6863</v>
      </c>
      <c r="AA1556" t="s">
        <v>6863</v>
      </c>
      <c r="AB1556" t="s">
        <v>6863</v>
      </c>
      <c r="AC1556" t="s">
        <v>6863</v>
      </c>
      <c r="AD1556" t="s">
        <v>6863</v>
      </c>
      <c r="AE1556" t="s">
        <v>1179</v>
      </c>
      <c r="AF1556" s="5">
        <v>44747</v>
      </c>
      <c r="AG1556" s="5">
        <v>44747</v>
      </c>
      <c r="AH1556" t="s">
        <v>1180</v>
      </c>
    </row>
    <row r="1557" spans="1:34">
      <c r="A1557" t="s">
        <v>6864</v>
      </c>
      <c r="B1557" t="s">
        <v>53</v>
      </c>
      <c r="C1557" s="5">
        <v>44652</v>
      </c>
      <c r="D1557" s="5">
        <v>44742</v>
      </c>
      <c r="E1557" t="s">
        <v>41</v>
      </c>
      <c r="F1557" t="s">
        <v>3016</v>
      </c>
      <c r="G1557" t="s">
        <v>228</v>
      </c>
      <c r="H1557" t="s">
        <v>228</v>
      </c>
      <c r="I1557" t="s">
        <v>480</v>
      </c>
      <c r="J1557" t="s">
        <v>2386</v>
      </c>
      <c r="K1557" t="s">
        <v>318</v>
      </c>
      <c r="L1557" t="s">
        <v>238</v>
      </c>
      <c r="M1557" t="s">
        <v>51</v>
      </c>
      <c r="N1557" t="s">
        <v>3135</v>
      </c>
      <c r="O1557" t="s">
        <v>60</v>
      </c>
      <c r="P1557" t="s">
        <v>3136</v>
      </c>
      <c r="Q1557" t="s">
        <v>60</v>
      </c>
      <c r="R1557" t="s">
        <v>6865</v>
      </c>
      <c r="S1557" t="s">
        <v>6865</v>
      </c>
      <c r="T1557" t="s">
        <v>6865</v>
      </c>
      <c r="U1557" t="s">
        <v>6865</v>
      </c>
      <c r="V1557" t="s">
        <v>6865</v>
      </c>
      <c r="W1557" t="s">
        <v>6865</v>
      </c>
      <c r="X1557" t="s">
        <v>6865</v>
      </c>
      <c r="Y1557" t="s">
        <v>6865</v>
      </c>
      <c r="Z1557" t="s">
        <v>6865</v>
      </c>
      <c r="AA1557" t="s">
        <v>6865</v>
      </c>
      <c r="AB1557" t="s">
        <v>6865</v>
      </c>
      <c r="AC1557" t="s">
        <v>6865</v>
      </c>
      <c r="AD1557" t="s">
        <v>6865</v>
      </c>
      <c r="AE1557" t="s">
        <v>1179</v>
      </c>
      <c r="AF1557" s="5">
        <v>44747</v>
      </c>
      <c r="AG1557" s="5">
        <v>44747</v>
      </c>
      <c r="AH1557" t="s">
        <v>1180</v>
      </c>
    </row>
    <row r="1558" spans="1:34">
      <c r="A1558" t="s">
        <v>6866</v>
      </c>
      <c r="B1558" t="s">
        <v>53</v>
      </c>
      <c r="C1558" s="5">
        <v>44652</v>
      </c>
      <c r="D1558" s="5">
        <v>44742</v>
      </c>
      <c r="E1558" t="s">
        <v>47</v>
      </c>
      <c r="F1558" t="s">
        <v>3114</v>
      </c>
      <c r="G1558" t="s">
        <v>55</v>
      </c>
      <c r="H1558" t="s">
        <v>55</v>
      </c>
      <c r="I1558" t="s">
        <v>56</v>
      </c>
      <c r="J1558" t="s">
        <v>1102</v>
      </c>
      <c r="K1558" t="s">
        <v>625</v>
      </c>
      <c r="L1558" t="s">
        <v>252</v>
      </c>
      <c r="M1558" t="s">
        <v>51</v>
      </c>
      <c r="N1558" t="s">
        <v>59</v>
      </c>
      <c r="O1558" t="s">
        <v>60</v>
      </c>
      <c r="P1558" t="s">
        <v>61</v>
      </c>
      <c r="Q1558" t="s">
        <v>60</v>
      </c>
      <c r="R1558" t="s">
        <v>6867</v>
      </c>
      <c r="S1558" t="s">
        <v>6867</v>
      </c>
      <c r="T1558" t="s">
        <v>6867</v>
      </c>
      <c r="U1558" t="s">
        <v>6867</v>
      </c>
      <c r="V1558" t="s">
        <v>6867</v>
      </c>
      <c r="W1558" t="s">
        <v>6867</v>
      </c>
      <c r="X1558" t="s">
        <v>6867</v>
      </c>
      <c r="Y1558" t="s">
        <v>6867</v>
      </c>
      <c r="Z1558" t="s">
        <v>6867</v>
      </c>
      <c r="AA1558" t="s">
        <v>6867</v>
      </c>
      <c r="AB1558" t="s">
        <v>6867</v>
      </c>
      <c r="AC1558" t="s">
        <v>6867</v>
      </c>
      <c r="AD1558" t="s">
        <v>6867</v>
      </c>
      <c r="AE1558" t="s">
        <v>1179</v>
      </c>
      <c r="AF1558" s="5">
        <v>44747</v>
      </c>
      <c r="AG1558" s="5">
        <v>44747</v>
      </c>
      <c r="AH1558" t="s">
        <v>1180</v>
      </c>
    </row>
    <row r="1559" spans="1:34">
      <c r="A1559" t="s">
        <v>6868</v>
      </c>
      <c r="B1559" t="s">
        <v>53</v>
      </c>
      <c r="C1559" s="5">
        <v>44652</v>
      </c>
      <c r="D1559" s="5">
        <v>44742</v>
      </c>
      <c r="E1559" t="s">
        <v>40</v>
      </c>
      <c r="F1559" t="s">
        <v>1106</v>
      </c>
      <c r="G1559" t="s">
        <v>683</v>
      </c>
      <c r="H1559" t="s">
        <v>683</v>
      </c>
      <c r="I1559" t="s">
        <v>460</v>
      </c>
      <c r="J1559" t="s">
        <v>1107</v>
      </c>
      <c r="K1559" t="s">
        <v>318</v>
      </c>
      <c r="L1559" t="s">
        <v>442</v>
      </c>
      <c r="M1559" t="s">
        <v>51</v>
      </c>
      <c r="N1559" t="s">
        <v>1108</v>
      </c>
      <c r="O1559" t="s">
        <v>60</v>
      </c>
      <c r="P1559" t="s">
        <v>6869</v>
      </c>
      <c r="Q1559" t="s">
        <v>60</v>
      </c>
      <c r="R1559" t="s">
        <v>6870</v>
      </c>
      <c r="S1559" t="s">
        <v>6870</v>
      </c>
      <c r="T1559" t="s">
        <v>6870</v>
      </c>
      <c r="U1559" t="s">
        <v>6870</v>
      </c>
      <c r="V1559" t="s">
        <v>6870</v>
      </c>
      <c r="W1559" t="s">
        <v>6870</v>
      </c>
      <c r="X1559" t="s">
        <v>6870</v>
      </c>
      <c r="Y1559" t="s">
        <v>6870</v>
      </c>
      <c r="Z1559" t="s">
        <v>6870</v>
      </c>
      <c r="AA1559" t="s">
        <v>6870</v>
      </c>
      <c r="AB1559" t="s">
        <v>6870</v>
      </c>
      <c r="AC1559" t="s">
        <v>6870</v>
      </c>
      <c r="AD1559" t="s">
        <v>6870</v>
      </c>
      <c r="AE1559" t="s">
        <v>1179</v>
      </c>
      <c r="AF1559" s="5">
        <v>44747</v>
      </c>
      <c r="AG1559" s="5">
        <v>44747</v>
      </c>
      <c r="AH1559" t="s">
        <v>1180</v>
      </c>
    </row>
    <row r="1560" spans="1:34">
      <c r="A1560" t="s">
        <v>6871</v>
      </c>
      <c r="B1560" t="s">
        <v>53</v>
      </c>
      <c r="C1560" s="5">
        <v>44652</v>
      </c>
      <c r="D1560" s="5">
        <v>44742</v>
      </c>
      <c r="E1560" t="s">
        <v>41</v>
      </c>
      <c r="F1560" t="s">
        <v>5654</v>
      </c>
      <c r="G1560" t="s">
        <v>86</v>
      </c>
      <c r="H1560" t="s">
        <v>86</v>
      </c>
      <c r="I1560" t="s">
        <v>190</v>
      </c>
      <c r="J1560" t="s">
        <v>5655</v>
      </c>
      <c r="K1560" t="s">
        <v>1430</v>
      </c>
      <c r="L1560" t="s">
        <v>1526</v>
      </c>
      <c r="M1560" t="s">
        <v>50</v>
      </c>
      <c r="N1560" t="s">
        <v>193</v>
      </c>
      <c r="O1560" t="s">
        <v>60</v>
      </c>
      <c r="P1560" t="s">
        <v>194</v>
      </c>
      <c r="Q1560" t="s">
        <v>60</v>
      </c>
      <c r="R1560" t="s">
        <v>6872</v>
      </c>
      <c r="S1560" t="s">
        <v>6872</v>
      </c>
      <c r="T1560" t="s">
        <v>6872</v>
      </c>
      <c r="U1560" t="s">
        <v>6872</v>
      </c>
      <c r="V1560" t="s">
        <v>6872</v>
      </c>
      <c r="W1560" t="s">
        <v>6872</v>
      </c>
      <c r="X1560" t="s">
        <v>6872</v>
      </c>
      <c r="Y1560" t="s">
        <v>6872</v>
      </c>
      <c r="Z1560" t="s">
        <v>6872</v>
      </c>
      <c r="AA1560" t="s">
        <v>6872</v>
      </c>
      <c r="AB1560" t="s">
        <v>6872</v>
      </c>
      <c r="AC1560" t="s">
        <v>6872</v>
      </c>
      <c r="AD1560" t="s">
        <v>6872</v>
      </c>
      <c r="AE1560" t="s">
        <v>1179</v>
      </c>
      <c r="AF1560" s="5">
        <v>44747</v>
      </c>
      <c r="AG1560" s="5">
        <v>44747</v>
      </c>
      <c r="AH1560" t="s">
        <v>1180</v>
      </c>
    </row>
    <row r="1561" spans="1:34">
      <c r="A1561" t="s">
        <v>6873</v>
      </c>
      <c r="B1561" t="s">
        <v>53</v>
      </c>
      <c r="C1561" s="5">
        <v>44652</v>
      </c>
      <c r="D1561" s="5">
        <v>44742</v>
      </c>
      <c r="E1561" t="s">
        <v>41</v>
      </c>
      <c r="F1561" t="s">
        <v>3600</v>
      </c>
      <c r="G1561" t="s">
        <v>86</v>
      </c>
      <c r="H1561" t="s">
        <v>86</v>
      </c>
      <c r="I1561" t="s">
        <v>460</v>
      </c>
      <c r="J1561" t="s">
        <v>6874</v>
      </c>
      <c r="K1561" t="s">
        <v>883</v>
      </c>
      <c r="L1561" t="s">
        <v>238</v>
      </c>
      <c r="M1561" t="s">
        <v>50</v>
      </c>
      <c r="N1561" t="s">
        <v>193</v>
      </c>
      <c r="O1561" t="s">
        <v>60</v>
      </c>
      <c r="P1561" t="s">
        <v>194</v>
      </c>
      <c r="Q1561" t="s">
        <v>60</v>
      </c>
      <c r="R1561" t="s">
        <v>6875</v>
      </c>
      <c r="S1561" t="s">
        <v>6875</v>
      </c>
      <c r="T1561" t="s">
        <v>6875</v>
      </c>
      <c r="U1561" t="s">
        <v>6875</v>
      </c>
      <c r="V1561" t="s">
        <v>6875</v>
      </c>
      <c r="W1561" t="s">
        <v>6875</v>
      </c>
      <c r="X1561" t="s">
        <v>6875</v>
      </c>
      <c r="Y1561" t="s">
        <v>6875</v>
      </c>
      <c r="Z1561" t="s">
        <v>6875</v>
      </c>
      <c r="AA1561" t="s">
        <v>6875</v>
      </c>
      <c r="AB1561" t="s">
        <v>6875</v>
      </c>
      <c r="AC1561" t="s">
        <v>6875</v>
      </c>
      <c r="AD1561" t="s">
        <v>6875</v>
      </c>
      <c r="AE1561" t="s">
        <v>1179</v>
      </c>
      <c r="AF1561" s="5">
        <v>44747</v>
      </c>
      <c r="AG1561" s="5">
        <v>44747</v>
      </c>
      <c r="AH1561" t="s">
        <v>1180</v>
      </c>
    </row>
    <row r="1562" spans="1:34">
      <c r="A1562" t="s">
        <v>6876</v>
      </c>
      <c r="B1562" t="s">
        <v>53</v>
      </c>
      <c r="C1562" s="5">
        <v>44652</v>
      </c>
      <c r="D1562" s="5">
        <v>44742</v>
      </c>
      <c r="E1562" t="s">
        <v>40</v>
      </c>
      <c r="F1562" t="s">
        <v>5779</v>
      </c>
      <c r="G1562" t="s">
        <v>544</v>
      </c>
      <c r="H1562" t="s">
        <v>544</v>
      </c>
      <c r="I1562" t="s">
        <v>1000</v>
      </c>
      <c r="J1562" t="s">
        <v>5780</v>
      </c>
      <c r="K1562" t="s">
        <v>2253</v>
      </c>
      <c r="L1562" t="s">
        <v>340</v>
      </c>
      <c r="M1562" t="s">
        <v>51</v>
      </c>
      <c r="N1562" t="s">
        <v>6877</v>
      </c>
      <c r="O1562" t="s">
        <v>60</v>
      </c>
      <c r="P1562" t="s">
        <v>6878</v>
      </c>
      <c r="Q1562" t="s">
        <v>60</v>
      </c>
      <c r="R1562" t="s">
        <v>6879</v>
      </c>
      <c r="S1562" t="s">
        <v>6879</v>
      </c>
      <c r="T1562" t="s">
        <v>6879</v>
      </c>
      <c r="U1562" t="s">
        <v>6879</v>
      </c>
      <c r="V1562" t="s">
        <v>6879</v>
      </c>
      <c r="W1562" t="s">
        <v>6879</v>
      </c>
      <c r="X1562" t="s">
        <v>6879</v>
      </c>
      <c r="Y1562" t="s">
        <v>6879</v>
      </c>
      <c r="Z1562" t="s">
        <v>6879</v>
      </c>
      <c r="AA1562" t="s">
        <v>6879</v>
      </c>
      <c r="AB1562" t="s">
        <v>6879</v>
      </c>
      <c r="AC1562" t="s">
        <v>6879</v>
      </c>
      <c r="AD1562" t="s">
        <v>6879</v>
      </c>
      <c r="AE1562" t="s">
        <v>1179</v>
      </c>
      <c r="AF1562" s="5">
        <v>44747</v>
      </c>
      <c r="AG1562" s="5">
        <v>44747</v>
      </c>
      <c r="AH1562" t="s">
        <v>1180</v>
      </c>
    </row>
    <row r="1563" spans="1:34">
      <c r="A1563" t="s">
        <v>6880</v>
      </c>
      <c r="B1563" t="s">
        <v>53</v>
      </c>
      <c r="C1563" s="5">
        <v>44652</v>
      </c>
      <c r="D1563" s="5">
        <v>44742</v>
      </c>
      <c r="E1563" t="s">
        <v>49</v>
      </c>
      <c r="F1563" t="s">
        <v>1152</v>
      </c>
      <c r="G1563" t="s">
        <v>283</v>
      </c>
      <c r="H1563" t="s">
        <v>283</v>
      </c>
      <c r="I1563" t="s">
        <v>122</v>
      </c>
      <c r="J1563" t="s">
        <v>1153</v>
      </c>
      <c r="K1563" t="s">
        <v>346</v>
      </c>
      <c r="L1563" t="s">
        <v>1154</v>
      </c>
      <c r="M1563" t="s">
        <v>51</v>
      </c>
      <c r="N1563" t="s">
        <v>1155</v>
      </c>
      <c r="O1563" t="s">
        <v>60</v>
      </c>
      <c r="P1563" t="s">
        <v>1155</v>
      </c>
      <c r="Q1563" t="s">
        <v>60</v>
      </c>
      <c r="R1563" t="s">
        <v>6881</v>
      </c>
      <c r="S1563" t="s">
        <v>6881</v>
      </c>
      <c r="T1563" t="s">
        <v>6881</v>
      </c>
      <c r="U1563" t="s">
        <v>6881</v>
      </c>
      <c r="V1563" t="s">
        <v>6881</v>
      </c>
      <c r="W1563" t="s">
        <v>6881</v>
      </c>
      <c r="X1563" t="s">
        <v>6881</v>
      </c>
      <c r="Y1563" t="s">
        <v>6881</v>
      </c>
      <c r="Z1563" t="s">
        <v>6881</v>
      </c>
      <c r="AA1563" t="s">
        <v>6881</v>
      </c>
      <c r="AB1563" t="s">
        <v>6881</v>
      </c>
      <c r="AC1563" t="s">
        <v>6881</v>
      </c>
      <c r="AD1563" t="s">
        <v>6881</v>
      </c>
      <c r="AE1563" t="s">
        <v>1179</v>
      </c>
      <c r="AF1563" s="5">
        <v>44747</v>
      </c>
      <c r="AG1563" s="5">
        <v>44747</v>
      </c>
      <c r="AH1563" t="s">
        <v>1180</v>
      </c>
    </row>
    <row r="1564" spans="1:34">
      <c r="A1564" t="s">
        <v>6882</v>
      </c>
      <c r="B1564" t="s">
        <v>53</v>
      </c>
      <c r="C1564" s="5">
        <v>44652</v>
      </c>
      <c r="D1564" s="5">
        <v>44742</v>
      </c>
      <c r="E1564" t="s">
        <v>41</v>
      </c>
      <c r="F1564" t="s">
        <v>3346</v>
      </c>
      <c r="G1564" t="s">
        <v>164</v>
      </c>
      <c r="H1564" t="s">
        <v>164</v>
      </c>
      <c r="I1564" t="s">
        <v>87</v>
      </c>
      <c r="J1564" t="s">
        <v>3347</v>
      </c>
      <c r="K1564" t="s">
        <v>97</v>
      </c>
      <c r="L1564" t="s">
        <v>783</v>
      </c>
      <c r="M1564" t="s">
        <v>51</v>
      </c>
      <c r="N1564" t="s">
        <v>852</v>
      </c>
      <c r="O1564" t="s">
        <v>60</v>
      </c>
      <c r="P1564" t="s">
        <v>853</v>
      </c>
      <c r="Q1564" t="s">
        <v>60</v>
      </c>
      <c r="R1564" t="s">
        <v>6883</v>
      </c>
      <c r="S1564" t="s">
        <v>6883</v>
      </c>
      <c r="T1564" t="s">
        <v>6883</v>
      </c>
      <c r="U1564" t="s">
        <v>6883</v>
      </c>
      <c r="V1564" t="s">
        <v>6883</v>
      </c>
      <c r="W1564" t="s">
        <v>6883</v>
      </c>
      <c r="X1564" t="s">
        <v>6883</v>
      </c>
      <c r="Y1564" t="s">
        <v>6883</v>
      </c>
      <c r="Z1564" t="s">
        <v>6883</v>
      </c>
      <c r="AA1564" t="s">
        <v>6883</v>
      </c>
      <c r="AB1564" t="s">
        <v>6883</v>
      </c>
      <c r="AC1564" t="s">
        <v>6883</v>
      </c>
      <c r="AD1564" t="s">
        <v>6883</v>
      </c>
      <c r="AE1564" t="s">
        <v>1179</v>
      </c>
      <c r="AF1564" s="5">
        <v>44747</v>
      </c>
      <c r="AG1564" s="5">
        <v>44747</v>
      </c>
      <c r="AH1564" t="s">
        <v>1180</v>
      </c>
    </row>
    <row r="1565" spans="1:34">
      <c r="A1565" t="s">
        <v>6884</v>
      </c>
      <c r="B1565" t="s">
        <v>53</v>
      </c>
      <c r="C1565" s="5">
        <v>44652</v>
      </c>
      <c r="D1565" s="5">
        <v>44742</v>
      </c>
      <c r="E1565" t="s">
        <v>47</v>
      </c>
      <c r="F1565" t="s">
        <v>6885</v>
      </c>
      <c r="G1565" t="s">
        <v>155</v>
      </c>
      <c r="H1565" t="s">
        <v>155</v>
      </c>
      <c r="I1565" t="s">
        <v>56</v>
      </c>
      <c r="J1565" t="s">
        <v>6886</v>
      </c>
      <c r="K1565" t="s">
        <v>428</v>
      </c>
      <c r="L1565" t="s">
        <v>107</v>
      </c>
      <c r="M1565" t="s">
        <v>51</v>
      </c>
      <c r="N1565" t="s">
        <v>201</v>
      </c>
      <c r="O1565" t="s">
        <v>60</v>
      </c>
      <c r="P1565" t="s">
        <v>202</v>
      </c>
      <c r="Q1565" t="s">
        <v>60</v>
      </c>
      <c r="R1565" t="s">
        <v>6887</v>
      </c>
      <c r="S1565" t="s">
        <v>6887</v>
      </c>
      <c r="T1565" t="s">
        <v>6887</v>
      </c>
      <c r="U1565" t="s">
        <v>6887</v>
      </c>
      <c r="V1565" t="s">
        <v>6887</v>
      </c>
      <c r="W1565" t="s">
        <v>6887</v>
      </c>
      <c r="X1565" t="s">
        <v>6887</v>
      </c>
      <c r="Y1565" t="s">
        <v>6887</v>
      </c>
      <c r="Z1565" t="s">
        <v>6887</v>
      </c>
      <c r="AA1565" t="s">
        <v>6887</v>
      </c>
      <c r="AB1565" t="s">
        <v>6887</v>
      </c>
      <c r="AC1565" t="s">
        <v>6887</v>
      </c>
      <c r="AD1565" t="s">
        <v>6887</v>
      </c>
      <c r="AE1565" t="s">
        <v>1179</v>
      </c>
      <c r="AF1565" s="5">
        <v>44747</v>
      </c>
      <c r="AG1565" s="5">
        <v>44747</v>
      </c>
      <c r="AH1565" t="s">
        <v>1180</v>
      </c>
    </row>
    <row r="1566" spans="1:34">
      <c r="A1566" t="s">
        <v>6888</v>
      </c>
      <c r="B1566" t="s">
        <v>53</v>
      </c>
      <c r="C1566" s="5">
        <v>44652</v>
      </c>
      <c r="D1566" s="5">
        <v>44742</v>
      </c>
      <c r="E1566" t="s">
        <v>47</v>
      </c>
      <c r="F1566" t="s">
        <v>5603</v>
      </c>
      <c r="G1566" t="s">
        <v>55</v>
      </c>
      <c r="H1566" t="s">
        <v>55</v>
      </c>
      <c r="I1566" t="s">
        <v>56</v>
      </c>
      <c r="J1566" t="s">
        <v>5604</v>
      </c>
      <c r="K1566" t="s">
        <v>239</v>
      </c>
      <c r="L1566" t="s">
        <v>5605</v>
      </c>
      <c r="M1566" t="s">
        <v>50</v>
      </c>
      <c r="N1566" t="s">
        <v>59</v>
      </c>
      <c r="O1566" t="s">
        <v>60</v>
      </c>
      <c r="P1566" t="s">
        <v>61</v>
      </c>
      <c r="Q1566" t="s">
        <v>60</v>
      </c>
      <c r="R1566" t="s">
        <v>6889</v>
      </c>
      <c r="S1566" t="s">
        <v>6889</v>
      </c>
      <c r="T1566" t="s">
        <v>6889</v>
      </c>
      <c r="U1566" t="s">
        <v>6889</v>
      </c>
      <c r="V1566" t="s">
        <v>6889</v>
      </c>
      <c r="W1566" t="s">
        <v>6889</v>
      </c>
      <c r="X1566" t="s">
        <v>6889</v>
      </c>
      <c r="Y1566" t="s">
        <v>6889</v>
      </c>
      <c r="Z1566" t="s">
        <v>6889</v>
      </c>
      <c r="AA1566" t="s">
        <v>6889</v>
      </c>
      <c r="AB1566" t="s">
        <v>6889</v>
      </c>
      <c r="AC1566" t="s">
        <v>6889</v>
      </c>
      <c r="AD1566" t="s">
        <v>6889</v>
      </c>
      <c r="AE1566" t="s">
        <v>1179</v>
      </c>
      <c r="AF1566" s="5">
        <v>44747</v>
      </c>
      <c r="AG1566" s="5">
        <v>44747</v>
      </c>
      <c r="AH1566" t="s">
        <v>1180</v>
      </c>
    </row>
    <row r="1567" spans="1:34">
      <c r="A1567" t="s">
        <v>6890</v>
      </c>
      <c r="B1567" t="s">
        <v>53</v>
      </c>
      <c r="C1567" s="5">
        <v>44652</v>
      </c>
      <c r="D1567" s="5">
        <v>44742</v>
      </c>
      <c r="E1567" t="s">
        <v>41</v>
      </c>
      <c r="F1567" t="s">
        <v>6891</v>
      </c>
      <c r="G1567" t="s">
        <v>228</v>
      </c>
      <c r="H1567" t="s">
        <v>228</v>
      </c>
      <c r="I1567" t="s">
        <v>229</v>
      </c>
      <c r="J1567" t="s">
        <v>2795</v>
      </c>
      <c r="K1567" t="s">
        <v>80</v>
      </c>
      <c r="L1567" t="s">
        <v>58</v>
      </c>
      <c r="M1567" t="s">
        <v>51</v>
      </c>
      <c r="N1567" t="s">
        <v>6892</v>
      </c>
      <c r="O1567" t="s">
        <v>60</v>
      </c>
      <c r="P1567" t="s">
        <v>6893</v>
      </c>
      <c r="Q1567" t="s">
        <v>60</v>
      </c>
      <c r="R1567" t="s">
        <v>6894</v>
      </c>
      <c r="S1567" t="s">
        <v>6894</v>
      </c>
      <c r="T1567" t="s">
        <v>6894</v>
      </c>
      <c r="U1567" t="s">
        <v>6894</v>
      </c>
      <c r="V1567" t="s">
        <v>6894</v>
      </c>
      <c r="W1567" t="s">
        <v>6894</v>
      </c>
      <c r="X1567" t="s">
        <v>6894</v>
      </c>
      <c r="Y1567" t="s">
        <v>6894</v>
      </c>
      <c r="Z1567" t="s">
        <v>6894</v>
      </c>
      <c r="AA1567" t="s">
        <v>6894</v>
      </c>
      <c r="AB1567" t="s">
        <v>6894</v>
      </c>
      <c r="AC1567" t="s">
        <v>6894</v>
      </c>
      <c r="AD1567" t="s">
        <v>6894</v>
      </c>
      <c r="AE1567" t="s">
        <v>1179</v>
      </c>
      <c r="AF1567" s="5">
        <v>44747</v>
      </c>
      <c r="AG1567" s="5">
        <v>44747</v>
      </c>
      <c r="AH1567" t="s">
        <v>1180</v>
      </c>
    </row>
    <row r="1568" spans="1:34">
      <c r="A1568" t="s">
        <v>6895</v>
      </c>
      <c r="B1568" t="s">
        <v>53</v>
      </c>
      <c r="C1568" s="5">
        <v>44652</v>
      </c>
      <c r="D1568" s="5">
        <v>44742</v>
      </c>
      <c r="E1568" t="s">
        <v>41</v>
      </c>
      <c r="F1568" t="s">
        <v>6896</v>
      </c>
      <c r="G1568" t="s">
        <v>228</v>
      </c>
      <c r="H1568" t="s">
        <v>228</v>
      </c>
      <c r="I1568" t="s">
        <v>2756</v>
      </c>
      <c r="J1568" t="s">
        <v>6897</v>
      </c>
      <c r="K1568" t="s">
        <v>6588</v>
      </c>
      <c r="L1568" t="s">
        <v>252</v>
      </c>
      <c r="M1568" t="s">
        <v>50</v>
      </c>
      <c r="N1568" t="s">
        <v>2814</v>
      </c>
      <c r="O1568" t="s">
        <v>60</v>
      </c>
      <c r="P1568" t="s">
        <v>2815</v>
      </c>
      <c r="Q1568" t="s">
        <v>60</v>
      </c>
      <c r="R1568" t="s">
        <v>6898</v>
      </c>
      <c r="S1568" t="s">
        <v>6898</v>
      </c>
      <c r="T1568" t="s">
        <v>6898</v>
      </c>
      <c r="U1568" t="s">
        <v>6898</v>
      </c>
      <c r="V1568" t="s">
        <v>6898</v>
      </c>
      <c r="W1568" t="s">
        <v>6898</v>
      </c>
      <c r="X1568" t="s">
        <v>6898</v>
      </c>
      <c r="Y1568" t="s">
        <v>6898</v>
      </c>
      <c r="Z1568" t="s">
        <v>6898</v>
      </c>
      <c r="AA1568" t="s">
        <v>6898</v>
      </c>
      <c r="AB1568" t="s">
        <v>6898</v>
      </c>
      <c r="AC1568" t="s">
        <v>6898</v>
      </c>
      <c r="AD1568" t="s">
        <v>6898</v>
      </c>
      <c r="AE1568" t="s">
        <v>1179</v>
      </c>
      <c r="AF1568" s="5">
        <v>44747</v>
      </c>
      <c r="AG1568" s="5">
        <v>44747</v>
      </c>
      <c r="AH1568" t="s">
        <v>1180</v>
      </c>
    </row>
    <row r="1569" spans="1:34">
      <c r="A1569" t="s">
        <v>6899</v>
      </c>
      <c r="B1569" t="s">
        <v>53</v>
      </c>
      <c r="C1569" s="5">
        <v>44652</v>
      </c>
      <c r="D1569" s="5">
        <v>44742</v>
      </c>
      <c r="E1569" t="s">
        <v>41</v>
      </c>
      <c r="F1569" t="s">
        <v>6583</v>
      </c>
      <c r="G1569" t="s">
        <v>164</v>
      </c>
      <c r="H1569" t="s">
        <v>164</v>
      </c>
      <c r="I1569" t="s">
        <v>190</v>
      </c>
      <c r="J1569" t="s">
        <v>1107</v>
      </c>
      <c r="K1569" t="s">
        <v>293</v>
      </c>
      <c r="L1569" t="s">
        <v>157</v>
      </c>
      <c r="M1569" t="s">
        <v>51</v>
      </c>
      <c r="N1569" t="s">
        <v>5451</v>
      </c>
      <c r="O1569" t="s">
        <v>60</v>
      </c>
      <c r="P1569" t="s">
        <v>5452</v>
      </c>
      <c r="Q1569" t="s">
        <v>60</v>
      </c>
      <c r="R1569" t="s">
        <v>6900</v>
      </c>
      <c r="S1569" t="s">
        <v>6900</v>
      </c>
      <c r="T1569" t="s">
        <v>6900</v>
      </c>
      <c r="U1569" t="s">
        <v>6900</v>
      </c>
      <c r="V1569" t="s">
        <v>6900</v>
      </c>
      <c r="W1569" t="s">
        <v>6900</v>
      </c>
      <c r="X1569" t="s">
        <v>6900</v>
      </c>
      <c r="Y1569" t="s">
        <v>6900</v>
      </c>
      <c r="Z1569" t="s">
        <v>6900</v>
      </c>
      <c r="AA1569" t="s">
        <v>6900</v>
      </c>
      <c r="AB1569" t="s">
        <v>6900</v>
      </c>
      <c r="AC1569" t="s">
        <v>6900</v>
      </c>
      <c r="AD1569" t="s">
        <v>6900</v>
      </c>
      <c r="AE1569" t="s">
        <v>1179</v>
      </c>
      <c r="AF1569" s="5">
        <v>44747</v>
      </c>
      <c r="AG1569" s="5">
        <v>44747</v>
      </c>
      <c r="AH1569" t="s">
        <v>1180</v>
      </c>
    </row>
    <row r="1570" spans="1:34">
      <c r="A1570" t="s">
        <v>6901</v>
      </c>
      <c r="B1570" t="s">
        <v>53</v>
      </c>
      <c r="C1570" s="5">
        <v>44652</v>
      </c>
      <c r="D1570" s="5">
        <v>44742</v>
      </c>
      <c r="E1570" t="s">
        <v>41</v>
      </c>
      <c r="F1570" t="s">
        <v>6586</v>
      </c>
      <c r="G1570" t="s">
        <v>228</v>
      </c>
      <c r="H1570" t="s">
        <v>228</v>
      </c>
      <c r="I1570" t="s">
        <v>68</v>
      </c>
      <c r="J1570" t="s">
        <v>6587</v>
      </c>
      <c r="K1570" t="s">
        <v>6588</v>
      </c>
      <c r="L1570" t="s">
        <v>843</v>
      </c>
      <c r="M1570" t="s">
        <v>51</v>
      </c>
      <c r="N1570" t="s">
        <v>269</v>
      </c>
      <c r="O1570" t="s">
        <v>60</v>
      </c>
      <c r="P1570" t="s">
        <v>270</v>
      </c>
      <c r="Q1570" t="s">
        <v>60</v>
      </c>
      <c r="R1570" t="s">
        <v>6902</v>
      </c>
      <c r="S1570" t="s">
        <v>6902</v>
      </c>
      <c r="T1570" t="s">
        <v>6902</v>
      </c>
      <c r="U1570" t="s">
        <v>6902</v>
      </c>
      <c r="V1570" t="s">
        <v>6902</v>
      </c>
      <c r="W1570" t="s">
        <v>6902</v>
      </c>
      <c r="X1570" t="s">
        <v>6902</v>
      </c>
      <c r="Y1570" t="s">
        <v>6902</v>
      </c>
      <c r="Z1570" t="s">
        <v>6902</v>
      </c>
      <c r="AA1570" t="s">
        <v>6902</v>
      </c>
      <c r="AB1570" t="s">
        <v>6902</v>
      </c>
      <c r="AC1570" t="s">
        <v>6902</v>
      </c>
      <c r="AD1570" t="s">
        <v>6902</v>
      </c>
      <c r="AE1570" t="s">
        <v>1179</v>
      </c>
      <c r="AF1570" s="5">
        <v>44747</v>
      </c>
      <c r="AG1570" s="5">
        <v>44747</v>
      </c>
      <c r="AH1570" t="s">
        <v>1180</v>
      </c>
    </row>
    <row r="1571" spans="1:34">
      <c r="A1571" t="s">
        <v>6903</v>
      </c>
      <c r="B1571" t="s">
        <v>53</v>
      </c>
      <c r="C1571" s="5">
        <v>44652</v>
      </c>
      <c r="D1571" s="5">
        <v>44742</v>
      </c>
      <c r="E1571" t="s">
        <v>40</v>
      </c>
      <c r="F1571" t="s">
        <v>3045</v>
      </c>
      <c r="G1571" t="s">
        <v>164</v>
      </c>
      <c r="H1571" t="s">
        <v>164</v>
      </c>
      <c r="I1571" t="s">
        <v>489</v>
      </c>
      <c r="J1571" t="s">
        <v>669</v>
      </c>
      <c r="K1571" t="s">
        <v>175</v>
      </c>
      <c r="L1571" t="s">
        <v>175</v>
      </c>
      <c r="M1571" t="s">
        <v>51</v>
      </c>
      <c r="N1571" t="s">
        <v>3046</v>
      </c>
      <c r="O1571" t="s">
        <v>60</v>
      </c>
      <c r="P1571" t="s">
        <v>6904</v>
      </c>
      <c r="Q1571" t="s">
        <v>60</v>
      </c>
      <c r="R1571" t="s">
        <v>6905</v>
      </c>
      <c r="S1571" t="s">
        <v>6905</v>
      </c>
      <c r="T1571" t="s">
        <v>6905</v>
      </c>
      <c r="U1571" t="s">
        <v>6905</v>
      </c>
      <c r="V1571" t="s">
        <v>6905</v>
      </c>
      <c r="W1571" t="s">
        <v>6905</v>
      </c>
      <c r="X1571" t="s">
        <v>6905</v>
      </c>
      <c r="Y1571" t="s">
        <v>6905</v>
      </c>
      <c r="Z1571" t="s">
        <v>6905</v>
      </c>
      <c r="AA1571" t="s">
        <v>6905</v>
      </c>
      <c r="AB1571" t="s">
        <v>6905</v>
      </c>
      <c r="AC1571" t="s">
        <v>6905</v>
      </c>
      <c r="AD1571" t="s">
        <v>6905</v>
      </c>
      <c r="AE1571" t="s">
        <v>1179</v>
      </c>
      <c r="AF1571" s="5">
        <v>44747</v>
      </c>
      <c r="AG1571" s="5">
        <v>44747</v>
      </c>
      <c r="AH1571" t="s">
        <v>1180</v>
      </c>
    </row>
    <row r="1572" spans="1:34">
      <c r="A1572" t="s">
        <v>6906</v>
      </c>
      <c r="B1572" t="s">
        <v>53</v>
      </c>
      <c r="C1572" s="5">
        <v>44652</v>
      </c>
      <c r="D1572" s="5">
        <v>44742</v>
      </c>
      <c r="E1572" t="s">
        <v>41</v>
      </c>
      <c r="F1572" t="s">
        <v>5306</v>
      </c>
      <c r="G1572" t="s">
        <v>86</v>
      </c>
      <c r="H1572" t="s">
        <v>86</v>
      </c>
      <c r="I1572" t="s">
        <v>460</v>
      </c>
      <c r="J1572" t="s">
        <v>1488</v>
      </c>
      <c r="K1572" t="s">
        <v>3915</v>
      </c>
      <c r="L1572" t="s">
        <v>346</v>
      </c>
      <c r="M1572" t="s">
        <v>50</v>
      </c>
      <c r="N1572" t="s">
        <v>1016</v>
      </c>
      <c r="O1572" t="s">
        <v>60</v>
      </c>
      <c r="P1572" t="s">
        <v>1017</v>
      </c>
      <c r="Q1572" t="s">
        <v>60</v>
      </c>
      <c r="R1572" t="s">
        <v>6907</v>
      </c>
      <c r="S1572" t="s">
        <v>6907</v>
      </c>
      <c r="T1572" t="s">
        <v>6907</v>
      </c>
      <c r="U1572" t="s">
        <v>6907</v>
      </c>
      <c r="V1572" t="s">
        <v>6907</v>
      </c>
      <c r="W1572" t="s">
        <v>6907</v>
      </c>
      <c r="X1572" t="s">
        <v>6907</v>
      </c>
      <c r="Y1572" t="s">
        <v>6907</v>
      </c>
      <c r="Z1572" t="s">
        <v>6907</v>
      </c>
      <c r="AA1572" t="s">
        <v>6907</v>
      </c>
      <c r="AB1572" t="s">
        <v>6907</v>
      </c>
      <c r="AC1572" t="s">
        <v>6907</v>
      </c>
      <c r="AD1572" t="s">
        <v>6907</v>
      </c>
      <c r="AE1572" t="s">
        <v>1179</v>
      </c>
      <c r="AF1572" s="5">
        <v>44747</v>
      </c>
      <c r="AG1572" s="5">
        <v>44747</v>
      </c>
      <c r="AH1572" t="s">
        <v>1180</v>
      </c>
    </row>
    <row r="1573" spans="1:34">
      <c r="A1573" t="s">
        <v>6908</v>
      </c>
      <c r="B1573" t="s">
        <v>53</v>
      </c>
      <c r="C1573" s="5">
        <v>44652</v>
      </c>
      <c r="D1573" s="5">
        <v>44742</v>
      </c>
      <c r="E1573" t="s">
        <v>47</v>
      </c>
      <c r="F1573" t="s">
        <v>4749</v>
      </c>
      <c r="G1573" t="s">
        <v>55</v>
      </c>
      <c r="H1573" t="s">
        <v>55</v>
      </c>
      <c r="I1573" t="s">
        <v>56</v>
      </c>
      <c r="J1573" t="s">
        <v>4750</v>
      </c>
      <c r="K1573" t="s">
        <v>2530</v>
      </c>
      <c r="L1573" t="s">
        <v>4751</v>
      </c>
      <c r="M1573" t="s">
        <v>50</v>
      </c>
      <c r="N1573" t="s">
        <v>59</v>
      </c>
      <c r="O1573" t="s">
        <v>60</v>
      </c>
      <c r="P1573" t="s">
        <v>61</v>
      </c>
      <c r="Q1573" t="s">
        <v>60</v>
      </c>
      <c r="R1573" t="s">
        <v>6909</v>
      </c>
      <c r="S1573" t="s">
        <v>6909</v>
      </c>
      <c r="T1573" t="s">
        <v>6909</v>
      </c>
      <c r="U1573" t="s">
        <v>6909</v>
      </c>
      <c r="V1573" t="s">
        <v>6909</v>
      </c>
      <c r="W1573" t="s">
        <v>6909</v>
      </c>
      <c r="X1573" t="s">
        <v>6909</v>
      </c>
      <c r="Y1573" t="s">
        <v>6909</v>
      </c>
      <c r="Z1573" t="s">
        <v>6909</v>
      </c>
      <c r="AA1573" t="s">
        <v>6909</v>
      </c>
      <c r="AB1573" t="s">
        <v>6909</v>
      </c>
      <c r="AC1573" t="s">
        <v>6909</v>
      </c>
      <c r="AD1573" t="s">
        <v>6909</v>
      </c>
      <c r="AE1573" t="s">
        <v>1179</v>
      </c>
      <c r="AF1573" s="5">
        <v>44747</v>
      </c>
      <c r="AG1573" s="5">
        <v>44747</v>
      </c>
      <c r="AH1573" t="s">
        <v>1180</v>
      </c>
    </row>
    <row r="1574" spans="1:34">
      <c r="A1574" t="s">
        <v>6910</v>
      </c>
      <c r="B1574" t="s">
        <v>53</v>
      </c>
      <c r="C1574" s="5">
        <v>44652</v>
      </c>
      <c r="D1574" s="5">
        <v>44742</v>
      </c>
      <c r="E1574" t="s">
        <v>40</v>
      </c>
      <c r="F1574" t="s">
        <v>6911</v>
      </c>
      <c r="G1574" t="s">
        <v>315</v>
      </c>
      <c r="H1574" t="s">
        <v>315</v>
      </c>
      <c r="I1574" t="s">
        <v>630</v>
      </c>
      <c r="J1574" t="s">
        <v>1525</v>
      </c>
      <c r="K1574" t="s">
        <v>215</v>
      </c>
      <c r="L1574" t="s">
        <v>352</v>
      </c>
      <c r="M1574" t="s">
        <v>51</v>
      </c>
      <c r="N1574" t="s">
        <v>6912</v>
      </c>
      <c r="O1574" t="s">
        <v>60</v>
      </c>
      <c r="P1574" t="s">
        <v>6913</v>
      </c>
      <c r="Q1574" t="s">
        <v>60</v>
      </c>
      <c r="R1574" t="s">
        <v>6914</v>
      </c>
      <c r="S1574" t="s">
        <v>6914</v>
      </c>
      <c r="T1574" t="s">
        <v>6914</v>
      </c>
      <c r="U1574" t="s">
        <v>6914</v>
      </c>
      <c r="V1574" t="s">
        <v>6914</v>
      </c>
      <c r="W1574" t="s">
        <v>6914</v>
      </c>
      <c r="X1574" t="s">
        <v>6914</v>
      </c>
      <c r="Y1574" t="s">
        <v>6914</v>
      </c>
      <c r="Z1574" t="s">
        <v>6914</v>
      </c>
      <c r="AA1574" t="s">
        <v>6914</v>
      </c>
      <c r="AB1574" t="s">
        <v>6914</v>
      </c>
      <c r="AC1574" t="s">
        <v>6914</v>
      </c>
      <c r="AD1574" t="s">
        <v>6914</v>
      </c>
      <c r="AE1574" t="s">
        <v>1179</v>
      </c>
      <c r="AF1574" s="5">
        <v>44747</v>
      </c>
      <c r="AG1574" s="5">
        <v>44747</v>
      </c>
      <c r="AH1574" t="s">
        <v>1180</v>
      </c>
    </row>
    <row r="1575" spans="1:34">
      <c r="A1575" t="s">
        <v>6915</v>
      </c>
      <c r="B1575" t="s">
        <v>53</v>
      </c>
      <c r="C1575" s="5">
        <v>44652</v>
      </c>
      <c r="D1575" s="5">
        <v>44742</v>
      </c>
      <c r="E1575" t="s">
        <v>40</v>
      </c>
      <c r="F1575" t="s">
        <v>6916</v>
      </c>
      <c r="G1575" t="s">
        <v>131</v>
      </c>
      <c r="H1575" t="s">
        <v>131</v>
      </c>
      <c r="I1575" t="s">
        <v>95</v>
      </c>
      <c r="J1575" t="s">
        <v>6917</v>
      </c>
      <c r="K1575" t="s">
        <v>70</v>
      </c>
      <c r="L1575" t="s">
        <v>6918</v>
      </c>
      <c r="M1575" t="s">
        <v>50</v>
      </c>
      <c r="N1575" t="s">
        <v>6562</v>
      </c>
      <c r="O1575" t="s">
        <v>60</v>
      </c>
      <c r="P1575" t="s">
        <v>6919</v>
      </c>
      <c r="Q1575" t="s">
        <v>60</v>
      </c>
      <c r="R1575" t="s">
        <v>6920</v>
      </c>
      <c r="S1575" t="s">
        <v>6920</v>
      </c>
      <c r="T1575" t="s">
        <v>6920</v>
      </c>
      <c r="U1575" t="s">
        <v>6920</v>
      </c>
      <c r="V1575" t="s">
        <v>6920</v>
      </c>
      <c r="W1575" t="s">
        <v>6920</v>
      </c>
      <c r="X1575" t="s">
        <v>6920</v>
      </c>
      <c r="Y1575" t="s">
        <v>6920</v>
      </c>
      <c r="Z1575" t="s">
        <v>6920</v>
      </c>
      <c r="AA1575" t="s">
        <v>6920</v>
      </c>
      <c r="AB1575" t="s">
        <v>6920</v>
      </c>
      <c r="AC1575" t="s">
        <v>6920</v>
      </c>
      <c r="AD1575" t="s">
        <v>6920</v>
      </c>
      <c r="AE1575" t="s">
        <v>1179</v>
      </c>
      <c r="AF1575" s="5">
        <v>44747</v>
      </c>
      <c r="AG1575" s="5">
        <v>44747</v>
      </c>
      <c r="AH1575" t="s">
        <v>1180</v>
      </c>
    </row>
    <row r="1576" spans="1:34">
      <c r="A1576" t="s">
        <v>6921</v>
      </c>
      <c r="B1576" t="s">
        <v>53</v>
      </c>
      <c r="C1576" s="5">
        <v>44652</v>
      </c>
      <c r="D1576" s="5">
        <v>44742</v>
      </c>
      <c r="E1576" t="s">
        <v>40</v>
      </c>
      <c r="F1576" t="s">
        <v>6922</v>
      </c>
      <c r="G1576" t="s">
        <v>400</v>
      </c>
      <c r="H1576" t="s">
        <v>400</v>
      </c>
      <c r="I1576" t="s">
        <v>87</v>
      </c>
      <c r="J1576" t="s">
        <v>1085</v>
      </c>
      <c r="K1576" t="s">
        <v>1138</v>
      </c>
      <c r="L1576" t="s">
        <v>70</v>
      </c>
      <c r="M1576" t="s">
        <v>51</v>
      </c>
      <c r="N1576" t="s">
        <v>1080</v>
      </c>
      <c r="O1576" t="s">
        <v>60</v>
      </c>
      <c r="P1576" t="s">
        <v>6923</v>
      </c>
      <c r="Q1576" t="s">
        <v>60</v>
      </c>
      <c r="R1576" t="s">
        <v>6924</v>
      </c>
      <c r="S1576" t="s">
        <v>6924</v>
      </c>
      <c r="T1576" t="s">
        <v>6924</v>
      </c>
      <c r="U1576" t="s">
        <v>6924</v>
      </c>
      <c r="V1576" t="s">
        <v>6924</v>
      </c>
      <c r="W1576" t="s">
        <v>6924</v>
      </c>
      <c r="X1576" t="s">
        <v>6924</v>
      </c>
      <c r="Y1576" t="s">
        <v>6924</v>
      </c>
      <c r="Z1576" t="s">
        <v>6924</v>
      </c>
      <c r="AA1576" t="s">
        <v>6924</v>
      </c>
      <c r="AB1576" t="s">
        <v>6924</v>
      </c>
      <c r="AC1576" t="s">
        <v>6924</v>
      </c>
      <c r="AD1576" t="s">
        <v>6924</v>
      </c>
      <c r="AE1576" t="s">
        <v>1179</v>
      </c>
      <c r="AF1576" s="5">
        <v>44747</v>
      </c>
      <c r="AG1576" s="5">
        <v>44747</v>
      </c>
      <c r="AH1576" t="s">
        <v>1180</v>
      </c>
    </row>
    <row r="1577" spans="1:34">
      <c r="A1577" t="s">
        <v>6925</v>
      </c>
      <c r="B1577" t="s">
        <v>53</v>
      </c>
      <c r="C1577" s="5">
        <v>44652</v>
      </c>
      <c r="D1577" s="5">
        <v>44742</v>
      </c>
      <c r="E1577" t="s">
        <v>40</v>
      </c>
      <c r="F1577" t="s">
        <v>6455</v>
      </c>
      <c r="G1577" t="s">
        <v>104</v>
      </c>
      <c r="H1577" t="s">
        <v>104</v>
      </c>
      <c r="I1577" t="s">
        <v>307</v>
      </c>
      <c r="J1577" t="s">
        <v>4456</v>
      </c>
      <c r="K1577" t="s">
        <v>4812</v>
      </c>
      <c r="L1577" t="s">
        <v>3134</v>
      </c>
      <c r="M1577" t="s">
        <v>50</v>
      </c>
      <c r="N1577" t="s">
        <v>694</v>
      </c>
      <c r="O1577" t="s">
        <v>60</v>
      </c>
      <c r="P1577" t="s">
        <v>6926</v>
      </c>
      <c r="Q1577" t="s">
        <v>60</v>
      </c>
      <c r="R1577" t="s">
        <v>6927</v>
      </c>
      <c r="S1577" t="s">
        <v>6927</v>
      </c>
      <c r="T1577" t="s">
        <v>6927</v>
      </c>
      <c r="U1577" t="s">
        <v>6927</v>
      </c>
      <c r="V1577" t="s">
        <v>6927</v>
      </c>
      <c r="W1577" t="s">
        <v>6927</v>
      </c>
      <c r="X1577" t="s">
        <v>6927</v>
      </c>
      <c r="Y1577" t="s">
        <v>6927</v>
      </c>
      <c r="Z1577" t="s">
        <v>6927</v>
      </c>
      <c r="AA1577" t="s">
        <v>6927</v>
      </c>
      <c r="AB1577" t="s">
        <v>6927</v>
      </c>
      <c r="AC1577" t="s">
        <v>6927</v>
      </c>
      <c r="AD1577" t="s">
        <v>6927</v>
      </c>
      <c r="AE1577" t="s">
        <v>1179</v>
      </c>
      <c r="AF1577" s="5">
        <v>44747</v>
      </c>
      <c r="AG1577" s="5">
        <v>44747</v>
      </c>
      <c r="AH1577" t="s">
        <v>1180</v>
      </c>
    </row>
    <row r="1578" spans="1:34">
      <c r="A1578" t="s">
        <v>6928</v>
      </c>
      <c r="B1578" t="s">
        <v>53</v>
      </c>
      <c r="C1578" s="5">
        <v>44652</v>
      </c>
      <c r="D1578" s="5">
        <v>44742</v>
      </c>
      <c r="E1578" t="s">
        <v>40</v>
      </c>
      <c r="F1578" t="s">
        <v>3530</v>
      </c>
      <c r="G1578" t="s">
        <v>67</v>
      </c>
      <c r="H1578" t="s">
        <v>67</v>
      </c>
      <c r="I1578" t="s">
        <v>489</v>
      </c>
      <c r="J1578" t="s">
        <v>3531</v>
      </c>
      <c r="K1578" t="s">
        <v>285</v>
      </c>
      <c r="L1578" t="s">
        <v>3532</v>
      </c>
      <c r="M1578" t="s">
        <v>50</v>
      </c>
      <c r="N1578" t="s">
        <v>755</v>
      </c>
      <c r="O1578" t="s">
        <v>60</v>
      </c>
      <c r="P1578" t="s">
        <v>6929</v>
      </c>
      <c r="Q1578" t="s">
        <v>60</v>
      </c>
      <c r="R1578" t="s">
        <v>6930</v>
      </c>
      <c r="S1578" t="s">
        <v>6930</v>
      </c>
      <c r="T1578" t="s">
        <v>6930</v>
      </c>
      <c r="U1578" t="s">
        <v>6930</v>
      </c>
      <c r="V1578" t="s">
        <v>6930</v>
      </c>
      <c r="W1578" t="s">
        <v>6930</v>
      </c>
      <c r="X1578" t="s">
        <v>6930</v>
      </c>
      <c r="Y1578" t="s">
        <v>6930</v>
      </c>
      <c r="Z1578" t="s">
        <v>6930</v>
      </c>
      <c r="AA1578" t="s">
        <v>6930</v>
      </c>
      <c r="AB1578" t="s">
        <v>6930</v>
      </c>
      <c r="AC1578" t="s">
        <v>6930</v>
      </c>
      <c r="AD1578" t="s">
        <v>6930</v>
      </c>
      <c r="AE1578" t="s">
        <v>1179</v>
      </c>
      <c r="AF1578" s="5">
        <v>44747</v>
      </c>
      <c r="AG1578" s="5">
        <v>44747</v>
      </c>
      <c r="AH1578" t="s">
        <v>1180</v>
      </c>
    </row>
    <row r="1579" spans="1:34">
      <c r="A1579" t="s">
        <v>6931</v>
      </c>
      <c r="B1579" t="s">
        <v>53</v>
      </c>
      <c r="C1579" s="5">
        <v>44652</v>
      </c>
      <c r="D1579" s="5">
        <v>44742</v>
      </c>
      <c r="E1579" t="s">
        <v>41</v>
      </c>
      <c r="F1579" t="s">
        <v>189</v>
      </c>
      <c r="G1579" t="s">
        <v>86</v>
      </c>
      <c r="H1579" t="s">
        <v>86</v>
      </c>
      <c r="I1579" t="s">
        <v>190</v>
      </c>
      <c r="J1579" t="s">
        <v>191</v>
      </c>
      <c r="K1579" t="s">
        <v>108</v>
      </c>
      <c r="L1579" t="s">
        <v>192</v>
      </c>
      <c r="M1579" t="s">
        <v>50</v>
      </c>
      <c r="N1579" t="s">
        <v>253</v>
      </c>
      <c r="O1579" t="s">
        <v>60</v>
      </c>
      <c r="P1579" t="s">
        <v>254</v>
      </c>
      <c r="Q1579" t="s">
        <v>60</v>
      </c>
      <c r="R1579" t="s">
        <v>6932</v>
      </c>
      <c r="S1579" t="s">
        <v>6932</v>
      </c>
      <c r="T1579" t="s">
        <v>6932</v>
      </c>
      <c r="U1579" t="s">
        <v>6932</v>
      </c>
      <c r="V1579" t="s">
        <v>6932</v>
      </c>
      <c r="W1579" t="s">
        <v>6932</v>
      </c>
      <c r="X1579" t="s">
        <v>6932</v>
      </c>
      <c r="Y1579" t="s">
        <v>6932</v>
      </c>
      <c r="Z1579" t="s">
        <v>6932</v>
      </c>
      <c r="AA1579" t="s">
        <v>6932</v>
      </c>
      <c r="AB1579" t="s">
        <v>6932</v>
      </c>
      <c r="AC1579" t="s">
        <v>6932</v>
      </c>
      <c r="AD1579" t="s">
        <v>6932</v>
      </c>
      <c r="AE1579" t="s">
        <v>1179</v>
      </c>
      <c r="AF1579" s="5">
        <v>44747</v>
      </c>
      <c r="AG1579" s="5">
        <v>44747</v>
      </c>
      <c r="AH1579" t="s">
        <v>1180</v>
      </c>
    </row>
    <row r="1580" spans="1:34">
      <c r="A1580" t="s">
        <v>6933</v>
      </c>
      <c r="B1580" t="s">
        <v>53</v>
      </c>
      <c r="C1580" s="5">
        <v>44652</v>
      </c>
      <c r="D1580" s="5">
        <v>44742</v>
      </c>
      <c r="E1580" t="s">
        <v>47</v>
      </c>
      <c r="F1580" t="s">
        <v>6934</v>
      </c>
      <c r="G1580" t="s">
        <v>575</v>
      </c>
      <c r="H1580" t="s">
        <v>575</v>
      </c>
      <c r="I1580" t="s">
        <v>378</v>
      </c>
      <c r="J1580" t="s">
        <v>6935</v>
      </c>
      <c r="K1580" t="s">
        <v>1002</v>
      </c>
      <c r="L1580" t="s">
        <v>108</v>
      </c>
      <c r="M1580" t="s">
        <v>50</v>
      </c>
      <c r="N1580" t="s">
        <v>6936</v>
      </c>
      <c r="O1580" t="s">
        <v>60</v>
      </c>
      <c r="P1580" t="s">
        <v>6937</v>
      </c>
      <c r="Q1580" t="s">
        <v>60</v>
      </c>
      <c r="R1580" t="s">
        <v>6938</v>
      </c>
      <c r="S1580" t="s">
        <v>6938</v>
      </c>
      <c r="T1580" t="s">
        <v>6938</v>
      </c>
      <c r="U1580" t="s">
        <v>6938</v>
      </c>
      <c r="V1580" t="s">
        <v>6938</v>
      </c>
      <c r="W1580" t="s">
        <v>6938</v>
      </c>
      <c r="X1580" t="s">
        <v>6938</v>
      </c>
      <c r="Y1580" t="s">
        <v>6938</v>
      </c>
      <c r="Z1580" t="s">
        <v>6938</v>
      </c>
      <c r="AA1580" t="s">
        <v>6938</v>
      </c>
      <c r="AB1580" t="s">
        <v>6938</v>
      </c>
      <c r="AC1580" t="s">
        <v>6938</v>
      </c>
      <c r="AD1580" t="s">
        <v>6938</v>
      </c>
      <c r="AE1580" t="s">
        <v>1179</v>
      </c>
      <c r="AF1580" s="5">
        <v>44747</v>
      </c>
      <c r="AG1580" s="5">
        <v>44747</v>
      </c>
      <c r="AH1580" t="s">
        <v>1180</v>
      </c>
    </row>
    <row r="1581" spans="1:34">
      <c r="A1581" t="s">
        <v>6939</v>
      </c>
      <c r="B1581" t="s">
        <v>53</v>
      </c>
      <c r="C1581" s="5">
        <v>44652</v>
      </c>
      <c r="D1581" s="5">
        <v>44742</v>
      </c>
      <c r="E1581" t="s">
        <v>47</v>
      </c>
      <c r="F1581" t="s">
        <v>140</v>
      </c>
      <c r="G1581" t="s">
        <v>55</v>
      </c>
      <c r="H1581" t="s">
        <v>55</v>
      </c>
      <c r="I1581" t="s">
        <v>56</v>
      </c>
      <c r="J1581" t="s">
        <v>141</v>
      </c>
      <c r="K1581" t="s">
        <v>108</v>
      </c>
      <c r="L1581" t="s">
        <v>108</v>
      </c>
      <c r="M1581" t="s">
        <v>51</v>
      </c>
      <c r="N1581" t="s">
        <v>59</v>
      </c>
      <c r="O1581" t="s">
        <v>60</v>
      </c>
      <c r="P1581" t="s">
        <v>61</v>
      </c>
      <c r="Q1581" t="s">
        <v>60</v>
      </c>
      <c r="R1581" t="s">
        <v>6940</v>
      </c>
      <c r="S1581" t="s">
        <v>6940</v>
      </c>
      <c r="T1581" t="s">
        <v>6940</v>
      </c>
      <c r="U1581" t="s">
        <v>6940</v>
      </c>
      <c r="V1581" t="s">
        <v>6940</v>
      </c>
      <c r="W1581" t="s">
        <v>6940</v>
      </c>
      <c r="X1581" t="s">
        <v>6940</v>
      </c>
      <c r="Y1581" t="s">
        <v>6940</v>
      </c>
      <c r="Z1581" t="s">
        <v>6940</v>
      </c>
      <c r="AA1581" t="s">
        <v>6940</v>
      </c>
      <c r="AB1581" t="s">
        <v>6940</v>
      </c>
      <c r="AC1581" t="s">
        <v>6940</v>
      </c>
      <c r="AD1581" t="s">
        <v>6940</v>
      </c>
      <c r="AE1581" t="s">
        <v>1179</v>
      </c>
      <c r="AF1581" s="5">
        <v>44747</v>
      </c>
      <c r="AG1581" s="5">
        <v>44747</v>
      </c>
      <c r="AH1581" t="s">
        <v>1180</v>
      </c>
    </row>
    <row r="1582" spans="1:34">
      <c r="A1582" t="s">
        <v>6941</v>
      </c>
      <c r="B1582" t="s">
        <v>53</v>
      </c>
      <c r="C1582" s="5">
        <v>44652</v>
      </c>
      <c r="D1582" s="5">
        <v>44742</v>
      </c>
      <c r="E1582" t="s">
        <v>41</v>
      </c>
      <c r="F1582" t="s">
        <v>934</v>
      </c>
      <c r="G1582" t="s">
        <v>228</v>
      </c>
      <c r="H1582" t="s">
        <v>228</v>
      </c>
      <c r="I1582" t="s">
        <v>935</v>
      </c>
      <c r="J1582" t="s">
        <v>936</v>
      </c>
      <c r="K1582" t="s">
        <v>252</v>
      </c>
      <c r="L1582" t="s">
        <v>937</v>
      </c>
      <c r="M1582" t="s">
        <v>51</v>
      </c>
      <c r="N1582" t="s">
        <v>884</v>
      </c>
      <c r="O1582" t="s">
        <v>60</v>
      </c>
      <c r="P1582" t="s">
        <v>6942</v>
      </c>
      <c r="Q1582" t="s">
        <v>60</v>
      </c>
      <c r="R1582" t="s">
        <v>6943</v>
      </c>
      <c r="S1582" t="s">
        <v>6943</v>
      </c>
      <c r="T1582" t="s">
        <v>6943</v>
      </c>
      <c r="U1582" t="s">
        <v>6943</v>
      </c>
      <c r="V1582" t="s">
        <v>6943</v>
      </c>
      <c r="W1582" t="s">
        <v>6943</v>
      </c>
      <c r="X1582" t="s">
        <v>6943</v>
      </c>
      <c r="Y1582" t="s">
        <v>6943</v>
      </c>
      <c r="Z1582" t="s">
        <v>6943</v>
      </c>
      <c r="AA1582" t="s">
        <v>6943</v>
      </c>
      <c r="AB1582" t="s">
        <v>6943</v>
      </c>
      <c r="AC1582" t="s">
        <v>6943</v>
      </c>
      <c r="AD1582" t="s">
        <v>6943</v>
      </c>
      <c r="AE1582" t="s">
        <v>1179</v>
      </c>
      <c r="AF1582" s="5">
        <v>44747</v>
      </c>
      <c r="AG1582" s="5">
        <v>44747</v>
      </c>
      <c r="AH1582" t="s">
        <v>1180</v>
      </c>
    </row>
    <row r="1583" spans="1:34">
      <c r="A1583" t="s">
        <v>6944</v>
      </c>
      <c r="B1583" t="s">
        <v>53</v>
      </c>
      <c r="C1583" s="5">
        <v>44652</v>
      </c>
      <c r="D1583" s="5">
        <v>44742</v>
      </c>
      <c r="E1583" t="s">
        <v>47</v>
      </c>
      <c r="F1583" t="s">
        <v>6945</v>
      </c>
      <c r="G1583" t="s">
        <v>3919</v>
      </c>
      <c r="H1583" t="s">
        <v>3919</v>
      </c>
      <c r="I1583" t="s">
        <v>165</v>
      </c>
      <c r="J1583" t="s">
        <v>1587</v>
      </c>
      <c r="K1583" t="s">
        <v>1548</v>
      </c>
      <c r="L1583" t="s">
        <v>252</v>
      </c>
      <c r="M1583" t="s">
        <v>51</v>
      </c>
      <c r="N1583" t="s">
        <v>6946</v>
      </c>
      <c r="O1583" t="s">
        <v>60</v>
      </c>
      <c r="P1583" t="s">
        <v>6947</v>
      </c>
      <c r="Q1583" t="s">
        <v>60</v>
      </c>
      <c r="R1583" t="s">
        <v>6948</v>
      </c>
      <c r="S1583" t="s">
        <v>6948</v>
      </c>
      <c r="T1583" t="s">
        <v>6948</v>
      </c>
      <c r="U1583" t="s">
        <v>6948</v>
      </c>
      <c r="V1583" t="s">
        <v>6948</v>
      </c>
      <c r="W1583" t="s">
        <v>6948</v>
      </c>
      <c r="X1583" t="s">
        <v>6948</v>
      </c>
      <c r="Y1583" t="s">
        <v>6948</v>
      </c>
      <c r="Z1583" t="s">
        <v>6948</v>
      </c>
      <c r="AA1583" t="s">
        <v>6948</v>
      </c>
      <c r="AB1583" t="s">
        <v>6948</v>
      </c>
      <c r="AC1583" t="s">
        <v>6948</v>
      </c>
      <c r="AD1583" t="s">
        <v>6948</v>
      </c>
      <c r="AE1583" t="s">
        <v>1179</v>
      </c>
      <c r="AF1583" s="5">
        <v>44747</v>
      </c>
      <c r="AG1583" s="5">
        <v>44747</v>
      </c>
      <c r="AH1583" t="s">
        <v>1180</v>
      </c>
    </row>
    <row r="1584" spans="1:34">
      <c r="A1584" t="s">
        <v>6949</v>
      </c>
      <c r="B1584" t="s">
        <v>53</v>
      </c>
      <c r="C1584" s="5">
        <v>44652</v>
      </c>
      <c r="D1584" s="5">
        <v>44742</v>
      </c>
      <c r="E1584" t="s">
        <v>40</v>
      </c>
      <c r="F1584" t="s">
        <v>3976</v>
      </c>
      <c r="G1584" t="s">
        <v>857</v>
      </c>
      <c r="H1584" t="s">
        <v>857</v>
      </c>
      <c r="I1584" t="s">
        <v>497</v>
      </c>
      <c r="J1584" t="s">
        <v>1113</v>
      </c>
      <c r="K1584" t="s">
        <v>3977</v>
      </c>
      <c r="L1584" t="s">
        <v>1086</v>
      </c>
      <c r="M1584" t="s">
        <v>51</v>
      </c>
      <c r="N1584" t="s">
        <v>859</v>
      </c>
      <c r="O1584" t="s">
        <v>60</v>
      </c>
      <c r="P1584" t="s">
        <v>6950</v>
      </c>
      <c r="Q1584" t="s">
        <v>60</v>
      </c>
      <c r="R1584" t="s">
        <v>6951</v>
      </c>
      <c r="S1584" t="s">
        <v>6951</v>
      </c>
      <c r="T1584" t="s">
        <v>6951</v>
      </c>
      <c r="U1584" t="s">
        <v>6951</v>
      </c>
      <c r="V1584" t="s">
        <v>6951</v>
      </c>
      <c r="W1584" t="s">
        <v>6951</v>
      </c>
      <c r="X1584" t="s">
        <v>6951</v>
      </c>
      <c r="Y1584" t="s">
        <v>6951</v>
      </c>
      <c r="Z1584" t="s">
        <v>6951</v>
      </c>
      <c r="AA1584" t="s">
        <v>6951</v>
      </c>
      <c r="AB1584" t="s">
        <v>6951</v>
      </c>
      <c r="AC1584" t="s">
        <v>6951</v>
      </c>
      <c r="AD1584" t="s">
        <v>6951</v>
      </c>
      <c r="AE1584" t="s">
        <v>1179</v>
      </c>
      <c r="AF1584" s="5">
        <v>44747</v>
      </c>
      <c r="AG1584" s="5">
        <v>44747</v>
      </c>
      <c r="AH1584" t="s">
        <v>1180</v>
      </c>
    </row>
    <row r="1585" spans="1:34">
      <c r="A1585" t="s">
        <v>6952</v>
      </c>
      <c r="B1585" t="s">
        <v>53</v>
      </c>
      <c r="C1585" s="5">
        <v>44652</v>
      </c>
      <c r="D1585" s="5">
        <v>44742</v>
      </c>
      <c r="E1585" t="s">
        <v>40</v>
      </c>
      <c r="F1585" t="s">
        <v>6953</v>
      </c>
      <c r="G1585" t="s">
        <v>2032</v>
      </c>
      <c r="H1585" t="s">
        <v>2032</v>
      </c>
      <c r="I1585" t="s">
        <v>87</v>
      </c>
      <c r="J1585" t="s">
        <v>1113</v>
      </c>
      <c r="K1585" t="s">
        <v>200</v>
      </c>
      <c r="L1585" t="s">
        <v>599</v>
      </c>
      <c r="M1585" t="s">
        <v>51</v>
      </c>
      <c r="N1585" t="s">
        <v>1164</v>
      </c>
      <c r="O1585" t="s">
        <v>60</v>
      </c>
      <c r="P1585" t="s">
        <v>6954</v>
      </c>
      <c r="Q1585" t="s">
        <v>60</v>
      </c>
      <c r="R1585" t="s">
        <v>6955</v>
      </c>
      <c r="S1585" t="s">
        <v>6955</v>
      </c>
      <c r="T1585" t="s">
        <v>6955</v>
      </c>
      <c r="U1585" t="s">
        <v>6955</v>
      </c>
      <c r="V1585" t="s">
        <v>6955</v>
      </c>
      <c r="W1585" t="s">
        <v>6955</v>
      </c>
      <c r="X1585" t="s">
        <v>6955</v>
      </c>
      <c r="Y1585" t="s">
        <v>6955</v>
      </c>
      <c r="Z1585" t="s">
        <v>6955</v>
      </c>
      <c r="AA1585" t="s">
        <v>6955</v>
      </c>
      <c r="AB1585" t="s">
        <v>6955</v>
      </c>
      <c r="AC1585" t="s">
        <v>6955</v>
      </c>
      <c r="AD1585" t="s">
        <v>6955</v>
      </c>
      <c r="AE1585" t="s">
        <v>1179</v>
      </c>
      <c r="AF1585" s="5">
        <v>44747</v>
      </c>
      <c r="AG1585" s="5">
        <v>44747</v>
      </c>
      <c r="AH1585" t="s">
        <v>1180</v>
      </c>
    </row>
    <row r="1586" spans="1:34">
      <c r="A1586" t="s">
        <v>6956</v>
      </c>
      <c r="B1586" t="s">
        <v>53</v>
      </c>
      <c r="C1586" s="5">
        <v>44652</v>
      </c>
      <c r="D1586" s="5">
        <v>44742</v>
      </c>
      <c r="E1586" t="s">
        <v>49</v>
      </c>
      <c r="F1586" t="s">
        <v>636</v>
      </c>
      <c r="G1586" t="s">
        <v>283</v>
      </c>
      <c r="H1586" t="s">
        <v>283</v>
      </c>
      <c r="I1586" t="s">
        <v>122</v>
      </c>
      <c r="J1586" t="s">
        <v>637</v>
      </c>
      <c r="K1586" t="s">
        <v>71</v>
      </c>
      <c r="L1586" t="s">
        <v>638</v>
      </c>
      <c r="M1586" t="s">
        <v>51</v>
      </c>
      <c r="N1586" t="s">
        <v>639</v>
      </c>
      <c r="O1586" t="s">
        <v>60</v>
      </c>
      <c r="P1586" t="s">
        <v>639</v>
      </c>
      <c r="Q1586" t="s">
        <v>60</v>
      </c>
      <c r="R1586" t="s">
        <v>6957</v>
      </c>
      <c r="S1586" t="s">
        <v>6957</v>
      </c>
      <c r="T1586" t="s">
        <v>6957</v>
      </c>
      <c r="U1586" t="s">
        <v>6957</v>
      </c>
      <c r="V1586" t="s">
        <v>6957</v>
      </c>
      <c r="W1586" t="s">
        <v>6957</v>
      </c>
      <c r="X1586" t="s">
        <v>6957</v>
      </c>
      <c r="Y1586" t="s">
        <v>6957</v>
      </c>
      <c r="Z1586" t="s">
        <v>6957</v>
      </c>
      <c r="AA1586" t="s">
        <v>6957</v>
      </c>
      <c r="AB1586" t="s">
        <v>6957</v>
      </c>
      <c r="AC1586" t="s">
        <v>6957</v>
      </c>
      <c r="AD1586" t="s">
        <v>6957</v>
      </c>
      <c r="AE1586" t="s">
        <v>1179</v>
      </c>
      <c r="AF1586" s="5">
        <v>44747</v>
      </c>
      <c r="AG1586" s="5">
        <v>44747</v>
      </c>
      <c r="AH1586" t="s">
        <v>1180</v>
      </c>
    </row>
    <row r="1587" spans="1:34">
      <c r="A1587" t="s">
        <v>6958</v>
      </c>
      <c r="B1587" t="s">
        <v>53</v>
      </c>
      <c r="C1587" s="5">
        <v>44652</v>
      </c>
      <c r="D1587" s="5">
        <v>44742</v>
      </c>
      <c r="E1587" t="s">
        <v>49</v>
      </c>
      <c r="F1587" t="s">
        <v>3671</v>
      </c>
      <c r="G1587" t="s">
        <v>283</v>
      </c>
      <c r="H1587" t="s">
        <v>283</v>
      </c>
      <c r="I1587" t="s">
        <v>122</v>
      </c>
      <c r="J1587" t="s">
        <v>637</v>
      </c>
      <c r="K1587" t="s">
        <v>1159</v>
      </c>
      <c r="L1587" t="s">
        <v>693</v>
      </c>
      <c r="M1587" t="s">
        <v>51</v>
      </c>
      <c r="N1587" t="s">
        <v>3672</v>
      </c>
      <c r="O1587" t="s">
        <v>60</v>
      </c>
      <c r="P1587" t="s">
        <v>3672</v>
      </c>
      <c r="Q1587" t="s">
        <v>60</v>
      </c>
      <c r="R1587" t="s">
        <v>6959</v>
      </c>
      <c r="S1587" t="s">
        <v>6959</v>
      </c>
      <c r="T1587" t="s">
        <v>6959</v>
      </c>
      <c r="U1587" t="s">
        <v>6959</v>
      </c>
      <c r="V1587" t="s">
        <v>6959</v>
      </c>
      <c r="W1587" t="s">
        <v>6959</v>
      </c>
      <c r="X1587" t="s">
        <v>6959</v>
      </c>
      <c r="Y1587" t="s">
        <v>6959</v>
      </c>
      <c r="Z1587" t="s">
        <v>6959</v>
      </c>
      <c r="AA1587" t="s">
        <v>6959</v>
      </c>
      <c r="AB1587" t="s">
        <v>6959</v>
      </c>
      <c r="AC1587" t="s">
        <v>6959</v>
      </c>
      <c r="AD1587" t="s">
        <v>6959</v>
      </c>
      <c r="AE1587" t="s">
        <v>1179</v>
      </c>
      <c r="AF1587" s="5">
        <v>44747</v>
      </c>
      <c r="AG1587" s="5">
        <v>44747</v>
      </c>
      <c r="AH1587" t="s">
        <v>1180</v>
      </c>
    </row>
    <row r="1588" spans="1:34">
      <c r="A1588" t="s">
        <v>6960</v>
      </c>
      <c r="B1588" t="s">
        <v>53</v>
      </c>
      <c r="C1588" s="5">
        <v>44652</v>
      </c>
      <c r="D1588" s="5">
        <v>44742</v>
      </c>
      <c r="E1588" t="s">
        <v>40</v>
      </c>
      <c r="F1588" t="s">
        <v>5229</v>
      </c>
      <c r="G1588" t="s">
        <v>1214</v>
      </c>
      <c r="H1588" t="s">
        <v>1214</v>
      </c>
      <c r="I1588" t="s">
        <v>781</v>
      </c>
      <c r="J1588" t="s">
        <v>5230</v>
      </c>
      <c r="K1588" t="s">
        <v>1548</v>
      </c>
      <c r="L1588" t="s">
        <v>2226</v>
      </c>
      <c r="M1588" t="s">
        <v>50</v>
      </c>
      <c r="N1588" t="s">
        <v>5231</v>
      </c>
      <c r="O1588" t="s">
        <v>60</v>
      </c>
      <c r="P1588" t="s">
        <v>5232</v>
      </c>
      <c r="Q1588" t="s">
        <v>60</v>
      </c>
      <c r="R1588" t="s">
        <v>6961</v>
      </c>
      <c r="S1588" t="s">
        <v>6961</v>
      </c>
      <c r="T1588" t="s">
        <v>6961</v>
      </c>
      <c r="U1588" t="s">
        <v>6961</v>
      </c>
      <c r="V1588" t="s">
        <v>6961</v>
      </c>
      <c r="W1588" t="s">
        <v>6961</v>
      </c>
      <c r="X1588" t="s">
        <v>6961</v>
      </c>
      <c r="Y1588" t="s">
        <v>6961</v>
      </c>
      <c r="Z1588" t="s">
        <v>6961</v>
      </c>
      <c r="AA1588" t="s">
        <v>6961</v>
      </c>
      <c r="AB1588" t="s">
        <v>6961</v>
      </c>
      <c r="AC1588" t="s">
        <v>6961</v>
      </c>
      <c r="AD1588" t="s">
        <v>6961</v>
      </c>
      <c r="AE1588" t="s">
        <v>1179</v>
      </c>
      <c r="AF1588" s="5">
        <v>44747</v>
      </c>
      <c r="AG1588" s="5">
        <v>44747</v>
      </c>
      <c r="AH1588" t="s">
        <v>1180</v>
      </c>
    </row>
    <row r="1589" spans="1:34">
      <c r="A1589" t="s">
        <v>6962</v>
      </c>
      <c r="B1589" t="s">
        <v>53</v>
      </c>
      <c r="C1589" s="5">
        <v>44652</v>
      </c>
      <c r="D1589" s="5">
        <v>44742</v>
      </c>
      <c r="E1589" t="s">
        <v>40</v>
      </c>
      <c r="F1589" t="s">
        <v>6963</v>
      </c>
      <c r="G1589" t="s">
        <v>164</v>
      </c>
      <c r="H1589" t="s">
        <v>164</v>
      </c>
      <c r="I1589" t="s">
        <v>244</v>
      </c>
      <c r="J1589" t="s">
        <v>6964</v>
      </c>
      <c r="K1589" t="s">
        <v>6489</v>
      </c>
      <c r="L1589" t="s">
        <v>1725</v>
      </c>
      <c r="M1589" t="s">
        <v>51</v>
      </c>
      <c r="N1589" t="s">
        <v>3871</v>
      </c>
      <c r="O1589" t="s">
        <v>60</v>
      </c>
      <c r="P1589" t="s">
        <v>4920</v>
      </c>
      <c r="Q1589" t="s">
        <v>60</v>
      </c>
      <c r="R1589" t="s">
        <v>6965</v>
      </c>
      <c r="S1589" t="s">
        <v>6965</v>
      </c>
      <c r="T1589" t="s">
        <v>6965</v>
      </c>
      <c r="U1589" t="s">
        <v>6965</v>
      </c>
      <c r="V1589" t="s">
        <v>6965</v>
      </c>
      <c r="W1589" t="s">
        <v>6965</v>
      </c>
      <c r="X1589" t="s">
        <v>6965</v>
      </c>
      <c r="Y1589" t="s">
        <v>6965</v>
      </c>
      <c r="Z1589" t="s">
        <v>6965</v>
      </c>
      <c r="AA1589" t="s">
        <v>6965</v>
      </c>
      <c r="AB1589" t="s">
        <v>6965</v>
      </c>
      <c r="AC1589" t="s">
        <v>6965</v>
      </c>
      <c r="AD1589" t="s">
        <v>6965</v>
      </c>
      <c r="AE1589" t="s">
        <v>1179</v>
      </c>
      <c r="AF1589" s="5">
        <v>44747</v>
      </c>
      <c r="AG1589" s="5">
        <v>44747</v>
      </c>
      <c r="AH1589" t="s">
        <v>1180</v>
      </c>
    </row>
    <row r="1590" spans="1:34">
      <c r="A1590" t="s">
        <v>6966</v>
      </c>
      <c r="B1590" t="s">
        <v>53</v>
      </c>
      <c r="C1590" s="5">
        <v>44652</v>
      </c>
      <c r="D1590" s="5">
        <v>44742</v>
      </c>
      <c r="E1590" t="s">
        <v>49</v>
      </c>
      <c r="F1590" t="s">
        <v>5966</v>
      </c>
      <c r="G1590" t="s">
        <v>283</v>
      </c>
      <c r="H1590" t="s">
        <v>283</v>
      </c>
      <c r="I1590" t="s">
        <v>122</v>
      </c>
      <c r="J1590" t="s">
        <v>5967</v>
      </c>
      <c r="K1590" t="s">
        <v>5968</v>
      </c>
      <c r="L1590" t="s">
        <v>5969</v>
      </c>
      <c r="M1590" t="s">
        <v>50</v>
      </c>
      <c r="N1590" t="s">
        <v>5970</v>
      </c>
      <c r="O1590" t="s">
        <v>60</v>
      </c>
      <c r="P1590" t="s">
        <v>5970</v>
      </c>
      <c r="Q1590" t="s">
        <v>60</v>
      </c>
      <c r="R1590" t="s">
        <v>6967</v>
      </c>
      <c r="S1590" t="s">
        <v>6967</v>
      </c>
      <c r="T1590" t="s">
        <v>6967</v>
      </c>
      <c r="U1590" t="s">
        <v>6967</v>
      </c>
      <c r="V1590" t="s">
        <v>6967</v>
      </c>
      <c r="W1590" t="s">
        <v>6967</v>
      </c>
      <c r="X1590" t="s">
        <v>6967</v>
      </c>
      <c r="Y1590" t="s">
        <v>6967</v>
      </c>
      <c r="Z1590" t="s">
        <v>6967</v>
      </c>
      <c r="AA1590" t="s">
        <v>6967</v>
      </c>
      <c r="AB1590" t="s">
        <v>6967</v>
      </c>
      <c r="AC1590" t="s">
        <v>6967</v>
      </c>
      <c r="AD1590" t="s">
        <v>6967</v>
      </c>
      <c r="AE1590" t="s">
        <v>1179</v>
      </c>
      <c r="AF1590" s="5">
        <v>44747</v>
      </c>
      <c r="AG1590" s="5">
        <v>44747</v>
      </c>
      <c r="AH1590" t="s">
        <v>1180</v>
      </c>
    </row>
    <row r="1591" spans="1:34">
      <c r="A1591" t="s">
        <v>6968</v>
      </c>
      <c r="B1591" t="s">
        <v>53</v>
      </c>
      <c r="C1591" s="5">
        <v>44652</v>
      </c>
      <c r="D1591" s="5">
        <v>44742</v>
      </c>
      <c r="E1591" t="s">
        <v>49</v>
      </c>
      <c r="F1591" t="s">
        <v>6969</v>
      </c>
      <c r="G1591" t="s">
        <v>1007</v>
      </c>
      <c r="H1591" t="s">
        <v>1007</v>
      </c>
      <c r="I1591" t="s">
        <v>122</v>
      </c>
      <c r="J1591" t="s">
        <v>1650</v>
      </c>
      <c r="K1591" t="s">
        <v>79</v>
      </c>
      <c r="L1591" t="s">
        <v>70</v>
      </c>
      <c r="M1591" t="s">
        <v>50</v>
      </c>
      <c r="N1591" t="s">
        <v>6970</v>
      </c>
      <c r="O1591" t="s">
        <v>60</v>
      </c>
      <c r="P1591" t="s">
        <v>6970</v>
      </c>
      <c r="Q1591" t="s">
        <v>60</v>
      </c>
      <c r="R1591" t="s">
        <v>6971</v>
      </c>
      <c r="S1591" t="s">
        <v>6971</v>
      </c>
      <c r="T1591" t="s">
        <v>6971</v>
      </c>
      <c r="U1591" t="s">
        <v>6971</v>
      </c>
      <c r="V1591" t="s">
        <v>6971</v>
      </c>
      <c r="W1591" t="s">
        <v>6971</v>
      </c>
      <c r="X1591" t="s">
        <v>6971</v>
      </c>
      <c r="Y1591" t="s">
        <v>6971</v>
      </c>
      <c r="Z1591" t="s">
        <v>6971</v>
      </c>
      <c r="AA1591" t="s">
        <v>6971</v>
      </c>
      <c r="AB1591" t="s">
        <v>6971</v>
      </c>
      <c r="AC1591" t="s">
        <v>6971</v>
      </c>
      <c r="AD1591" t="s">
        <v>6971</v>
      </c>
      <c r="AE1591" t="s">
        <v>1179</v>
      </c>
      <c r="AF1591" s="5">
        <v>44747</v>
      </c>
      <c r="AG1591" s="5">
        <v>44747</v>
      </c>
      <c r="AH1591" t="s">
        <v>1180</v>
      </c>
    </row>
    <row r="1592" spans="1:34">
      <c r="A1592" t="s">
        <v>6972</v>
      </c>
      <c r="B1592" t="s">
        <v>53</v>
      </c>
      <c r="C1592" s="5">
        <v>44652</v>
      </c>
      <c r="D1592" s="5">
        <v>44742</v>
      </c>
      <c r="E1592" t="s">
        <v>40</v>
      </c>
      <c r="F1592" t="s">
        <v>6973</v>
      </c>
      <c r="G1592" t="s">
        <v>228</v>
      </c>
      <c r="H1592" t="s">
        <v>228</v>
      </c>
      <c r="I1592" t="s">
        <v>146</v>
      </c>
      <c r="J1592" t="s">
        <v>4761</v>
      </c>
      <c r="K1592" t="s">
        <v>701</v>
      </c>
      <c r="L1592" t="s">
        <v>252</v>
      </c>
      <c r="M1592" t="s">
        <v>51</v>
      </c>
      <c r="N1592" t="s">
        <v>6974</v>
      </c>
      <c r="O1592" t="s">
        <v>60</v>
      </c>
      <c r="P1592" t="s">
        <v>6975</v>
      </c>
      <c r="Q1592" t="s">
        <v>60</v>
      </c>
      <c r="R1592" t="s">
        <v>6976</v>
      </c>
      <c r="S1592" t="s">
        <v>6976</v>
      </c>
      <c r="T1592" t="s">
        <v>6976</v>
      </c>
      <c r="U1592" t="s">
        <v>6976</v>
      </c>
      <c r="V1592" t="s">
        <v>6976</v>
      </c>
      <c r="W1592" t="s">
        <v>6976</v>
      </c>
      <c r="X1592" t="s">
        <v>6976</v>
      </c>
      <c r="Y1592" t="s">
        <v>6976</v>
      </c>
      <c r="Z1592" t="s">
        <v>6976</v>
      </c>
      <c r="AA1592" t="s">
        <v>6976</v>
      </c>
      <c r="AB1592" t="s">
        <v>6976</v>
      </c>
      <c r="AC1592" t="s">
        <v>6976</v>
      </c>
      <c r="AD1592" t="s">
        <v>6976</v>
      </c>
      <c r="AE1592" t="s">
        <v>1179</v>
      </c>
      <c r="AF1592" s="5">
        <v>44747</v>
      </c>
      <c r="AG1592" s="5">
        <v>44747</v>
      </c>
      <c r="AH1592" t="s">
        <v>1180</v>
      </c>
    </row>
    <row r="1593" spans="1:34">
      <c r="A1593" t="s">
        <v>6977</v>
      </c>
      <c r="B1593" t="s">
        <v>53</v>
      </c>
      <c r="C1593" s="5">
        <v>44652</v>
      </c>
      <c r="D1593" s="5">
        <v>44742</v>
      </c>
      <c r="E1593" t="s">
        <v>41</v>
      </c>
      <c r="F1593" t="s">
        <v>3787</v>
      </c>
      <c r="G1593" t="s">
        <v>228</v>
      </c>
      <c r="H1593" t="s">
        <v>228</v>
      </c>
      <c r="I1593" t="s">
        <v>1477</v>
      </c>
      <c r="J1593" t="s">
        <v>3788</v>
      </c>
      <c r="K1593" t="s">
        <v>115</v>
      </c>
      <c r="L1593" t="s">
        <v>883</v>
      </c>
      <c r="M1593" t="s">
        <v>51</v>
      </c>
      <c r="N1593" t="s">
        <v>6978</v>
      </c>
      <c r="O1593" t="s">
        <v>60</v>
      </c>
      <c r="P1593" t="s">
        <v>6979</v>
      </c>
      <c r="Q1593" t="s">
        <v>60</v>
      </c>
      <c r="R1593" t="s">
        <v>6980</v>
      </c>
      <c r="S1593" t="s">
        <v>6980</v>
      </c>
      <c r="T1593" t="s">
        <v>6980</v>
      </c>
      <c r="U1593" t="s">
        <v>6980</v>
      </c>
      <c r="V1593" t="s">
        <v>6980</v>
      </c>
      <c r="W1593" t="s">
        <v>6980</v>
      </c>
      <c r="X1593" t="s">
        <v>6980</v>
      </c>
      <c r="Y1593" t="s">
        <v>6980</v>
      </c>
      <c r="Z1593" t="s">
        <v>6980</v>
      </c>
      <c r="AA1593" t="s">
        <v>6980</v>
      </c>
      <c r="AB1593" t="s">
        <v>6980</v>
      </c>
      <c r="AC1593" t="s">
        <v>6980</v>
      </c>
      <c r="AD1593" t="s">
        <v>6980</v>
      </c>
      <c r="AE1593" t="s">
        <v>1179</v>
      </c>
      <c r="AF1593" s="5">
        <v>44747</v>
      </c>
      <c r="AG1593" s="5">
        <v>44747</v>
      </c>
      <c r="AH1593" t="s">
        <v>1180</v>
      </c>
    </row>
    <row r="1594" spans="1:34">
      <c r="A1594" t="s">
        <v>6981</v>
      </c>
      <c r="B1594" t="s">
        <v>53</v>
      </c>
      <c r="C1594" s="5">
        <v>44652</v>
      </c>
      <c r="D1594" s="5">
        <v>44742</v>
      </c>
      <c r="E1594" t="s">
        <v>40</v>
      </c>
      <c r="F1594" t="s">
        <v>6982</v>
      </c>
      <c r="G1594" t="s">
        <v>67</v>
      </c>
      <c r="H1594" t="s">
        <v>67</v>
      </c>
      <c r="I1594" t="s">
        <v>1021</v>
      </c>
      <c r="J1594" t="s">
        <v>2611</v>
      </c>
      <c r="K1594" t="s">
        <v>428</v>
      </c>
      <c r="L1594" t="s">
        <v>1361</v>
      </c>
      <c r="M1594" t="s">
        <v>50</v>
      </c>
      <c r="N1594" t="s">
        <v>6983</v>
      </c>
      <c r="O1594" t="s">
        <v>60</v>
      </c>
      <c r="P1594" t="s">
        <v>6984</v>
      </c>
      <c r="Q1594" t="s">
        <v>60</v>
      </c>
      <c r="R1594" t="s">
        <v>6985</v>
      </c>
      <c r="S1594" t="s">
        <v>6985</v>
      </c>
      <c r="T1594" t="s">
        <v>6985</v>
      </c>
      <c r="U1594" t="s">
        <v>6985</v>
      </c>
      <c r="V1594" t="s">
        <v>6985</v>
      </c>
      <c r="W1594" t="s">
        <v>6985</v>
      </c>
      <c r="X1594" t="s">
        <v>6985</v>
      </c>
      <c r="Y1594" t="s">
        <v>6985</v>
      </c>
      <c r="Z1594" t="s">
        <v>6985</v>
      </c>
      <c r="AA1594" t="s">
        <v>6985</v>
      </c>
      <c r="AB1594" t="s">
        <v>6985</v>
      </c>
      <c r="AC1594" t="s">
        <v>6985</v>
      </c>
      <c r="AD1594" t="s">
        <v>6985</v>
      </c>
      <c r="AE1594" t="s">
        <v>1179</v>
      </c>
      <c r="AF1594" s="5">
        <v>44747</v>
      </c>
      <c r="AG1594" s="5">
        <v>44747</v>
      </c>
      <c r="AH1594" t="s">
        <v>1180</v>
      </c>
    </row>
    <row r="1595" spans="1:34">
      <c r="A1595" t="s">
        <v>6986</v>
      </c>
      <c r="B1595" t="s">
        <v>53</v>
      </c>
      <c r="C1595" s="5">
        <v>44652</v>
      </c>
      <c r="D1595" s="5">
        <v>44742</v>
      </c>
      <c r="E1595" t="s">
        <v>41</v>
      </c>
      <c r="F1595" t="s">
        <v>6987</v>
      </c>
      <c r="G1595" t="s">
        <v>274</v>
      </c>
      <c r="H1595" t="s">
        <v>274</v>
      </c>
      <c r="I1595" t="s">
        <v>165</v>
      </c>
      <c r="J1595" t="s">
        <v>6988</v>
      </c>
      <c r="K1595" t="s">
        <v>1683</v>
      </c>
      <c r="L1595" t="s">
        <v>6989</v>
      </c>
      <c r="M1595" t="s">
        <v>51</v>
      </c>
      <c r="N1595" t="s">
        <v>6990</v>
      </c>
      <c r="O1595" t="s">
        <v>60</v>
      </c>
      <c r="P1595" t="s">
        <v>6991</v>
      </c>
      <c r="Q1595" t="s">
        <v>60</v>
      </c>
      <c r="R1595" t="s">
        <v>6992</v>
      </c>
      <c r="S1595" t="s">
        <v>6992</v>
      </c>
      <c r="T1595" t="s">
        <v>6992</v>
      </c>
      <c r="U1595" t="s">
        <v>6992</v>
      </c>
      <c r="V1595" t="s">
        <v>6992</v>
      </c>
      <c r="W1595" t="s">
        <v>6992</v>
      </c>
      <c r="X1595" t="s">
        <v>6992</v>
      </c>
      <c r="Y1595" t="s">
        <v>6992</v>
      </c>
      <c r="Z1595" t="s">
        <v>6992</v>
      </c>
      <c r="AA1595" t="s">
        <v>6992</v>
      </c>
      <c r="AB1595" t="s">
        <v>6992</v>
      </c>
      <c r="AC1595" t="s">
        <v>6992</v>
      </c>
      <c r="AD1595" t="s">
        <v>6992</v>
      </c>
      <c r="AE1595" t="s">
        <v>1179</v>
      </c>
      <c r="AF1595" s="5">
        <v>44747</v>
      </c>
      <c r="AG1595" s="5">
        <v>44747</v>
      </c>
      <c r="AH1595" t="s">
        <v>1180</v>
      </c>
    </row>
    <row r="1596" spans="1:34">
      <c r="A1596" t="s">
        <v>6993</v>
      </c>
      <c r="B1596" t="s">
        <v>53</v>
      </c>
      <c r="C1596" s="5">
        <v>44652</v>
      </c>
      <c r="D1596" s="5">
        <v>44742</v>
      </c>
      <c r="E1596" t="s">
        <v>49</v>
      </c>
      <c r="F1596" t="s">
        <v>6059</v>
      </c>
      <c r="G1596" t="s">
        <v>122</v>
      </c>
      <c r="H1596" t="s">
        <v>122</v>
      </c>
      <c r="I1596" t="s">
        <v>122</v>
      </c>
      <c r="J1596" t="s">
        <v>2508</v>
      </c>
      <c r="K1596" t="s">
        <v>2568</v>
      </c>
      <c r="L1596" t="s">
        <v>352</v>
      </c>
      <c r="M1596" t="s">
        <v>51</v>
      </c>
      <c r="N1596" t="s">
        <v>6060</v>
      </c>
      <c r="O1596" t="s">
        <v>60</v>
      </c>
      <c r="P1596" t="s">
        <v>6060</v>
      </c>
      <c r="Q1596" t="s">
        <v>60</v>
      </c>
      <c r="R1596" t="s">
        <v>6994</v>
      </c>
      <c r="S1596" t="s">
        <v>6994</v>
      </c>
      <c r="T1596" t="s">
        <v>6994</v>
      </c>
      <c r="U1596" t="s">
        <v>6994</v>
      </c>
      <c r="V1596" t="s">
        <v>6994</v>
      </c>
      <c r="W1596" t="s">
        <v>6994</v>
      </c>
      <c r="X1596" t="s">
        <v>6994</v>
      </c>
      <c r="Y1596" t="s">
        <v>6994</v>
      </c>
      <c r="Z1596" t="s">
        <v>6994</v>
      </c>
      <c r="AA1596" t="s">
        <v>6994</v>
      </c>
      <c r="AB1596" t="s">
        <v>6994</v>
      </c>
      <c r="AC1596" t="s">
        <v>6994</v>
      </c>
      <c r="AD1596" t="s">
        <v>6994</v>
      </c>
      <c r="AE1596" t="s">
        <v>1179</v>
      </c>
      <c r="AF1596" s="5">
        <v>44747</v>
      </c>
      <c r="AG1596" s="5">
        <v>44747</v>
      </c>
      <c r="AH1596" t="s">
        <v>1180</v>
      </c>
    </row>
    <row r="1597" spans="1:34">
      <c r="A1597" t="s">
        <v>6995</v>
      </c>
      <c r="B1597" t="s">
        <v>53</v>
      </c>
      <c r="C1597" s="5">
        <v>44652</v>
      </c>
      <c r="D1597" s="5">
        <v>44742</v>
      </c>
      <c r="E1597" t="s">
        <v>49</v>
      </c>
      <c r="F1597" t="s">
        <v>2990</v>
      </c>
      <c r="G1597" t="s">
        <v>283</v>
      </c>
      <c r="H1597" t="s">
        <v>283</v>
      </c>
      <c r="I1597" t="s">
        <v>122</v>
      </c>
      <c r="J1597" t="s">
        <v>2508</v>
      </c>
      <c r="K1597" t="s">
        <v>2991</v>
      </c>
      <c r="L1597" t="s">
        <v>326</v>
      </c>
      <c r="M1597" t="s">
        <v>51</v>
      </c>
      <c r="N1597" t="s">
        <v>2992</v>
      </c>
      <c r="O1597" t="s">
        <v>60</v>
      </c>
      <c r="P1597" t="s">
        <v>2992</v>
      </c>
      <c r="Q1597" t="s">
        <v>60</v>
      </c>
      <c r="R1597" t="s">
        <v>6996</v>
      </c>
      <c r="S1597" t="s">
        <v>6996</v>
      </c>
      <c r="T1597" t="s">
        <v>6996</v>
      </c>
      <c r="U1597" t="s">
        <v>6996</v>
      </c>
      <c r="V1597" t="s">
        <v>6996</v>
      </c>
      <c r="W1597" t="s">
        <v>6996</v>
      </c>
      <c r="X1597" t="s">
        <v>6996</v>
      </c>
      <c r="Y1597" t="s">
        <v>6996</v>
      </c>
      <c r="Z1597" t="s">
        <v>6996</v>
      </c>
      <c r="AA1597" t="s">
        <v>6996</v>
      </c>
      <c r="AB1597" t="s">
        <v>6996</v>
      </c>
      <c r="AC1597" t="s">
        <v>6996</v>
      </c>
      <c r="AD1597" t="s">
        <v>6996</v>
      </c>
      <c r="AE1597" t="s">
        <v>1179</v>
      </c>
      <c r="AF1597" s="5">
        <v>44747</v>
      </c>
      <c r="AG1597" s="5">
        <v>44747</v>
      </c>
      <c r="AH1597" t="s">
        <v>1180</v>
      </c>
    </row>
    <row r="1598" spans="1:34">
      <c r="A1598" t="s">
        <v>6997</v>
      </c>
      <c r="B1598" t="s">
        <v>53</v>
      </c>
      <c r="C1598" s="5">
        <v>44652</v>
      </c>
      <c r="D1598" s="5">
        <v>44742</v>
      </c>
      <c r="E1598" t="s">
        <v>40</v>
      </c>
      <c r="F1598" t="s">
        <v>257</v>
      </c>
      <c r="G1598" t="s">
        <v>258</v>
      </c>
      <c r="H1598" t="s">
        <v>258</v>
      </c>
      <c r="I1598" t="s">
        <v>87</v>
      </c>
      <c r="J1598" t="s">
        <v>259</v>
      </c>
      <c r="K1598" t="s">
        <v>260</v>
      </c>
      <c r="L1598" t="s">
        <v>261</v>
      </c>
      <c r="M1598" t="s">
        <v>51</v>
      </c>
      <c r="N1598" t="s">
        <v>6998</v>
      </c>
      <c r="O1598" t="s">
        <v>60</v>
      </c>
      <c r="P1598" t="s">
        <v>6999</v>
      </c>
      <c r="Q1598" t="s">
        <v>60</v>
      </c>
      <c r="R1598" t="s">
        <v>7000</v>
      </c>
      <c r="S1598" t="s">
        <v>7000</v>
      </c>
      <c r="T1598" t="s">
        <v>7000</v>
      </c>
      <c r="U1598" t="s">
        <v>7000</v>
      </c>
      <c r="V1598" t="s">
        <v>7000</v>
      </c>
      <c r="W1598" t="s">
        <v>7000</v>
      </c>
      <c r="X1598" t="s">
        <v>7000</v>
      </c>
      <c r="Y1598" t="s">
        <v>7000</v>
      </c>
      <c r="Z1598" t="s">
        <v>7000</v>
      </c>
      <c r="AA1598" t="s">
        <v>7000</v>
      </c>
      <c r="AB1598" t="s">
        <v>7000</v>
      </c>
      <c r="AC1598" t="s">
        <v>7000</v>
      </c>
      <c r="AD1598" t="s">
        <v>7000</v>
      </c>
      <c r="AE1598" t="s">
        <v>1179</v>
      </c>
      <c r="AF1598" s="5">
        <v>44747</v>
      </c>
      <c r="AG1598" s="5">
        <v>44747</v>
      </c>
      <c r="AH1598" t="s">
        <v>1180</v>
      </c>
    </row>
    <row r="1599" spans="1:34">
      <c r="A1599" t="s">
        <v>7001</v>
      </c>
      <c r="B1599" t="s">
        <v>53</v>
      </c>
      <c r="C1599" s="5">
        <v>44652</v>
      </c>
      <c r="D1599" s="5">
        <v>44742</v>
      </c>
      <c r="E1599" t="s">
        <v>47</v>
      </c>
      <c r="F1599" t="s">
        <v>7002</v>
      </c>
      <c r="G1599" t="s">
        <v>55</v>
      </c>
      <c r="H1599" t="s">
        <v>55</v>
      </c>
      <c r="I1599" t="s">
        <v>56</v>
      </c>
      <c r="J1599" t="s">
        <v>1701</v>
      </c>
      <c r="K1599" t="s">
        <v>1894</v>
      </c>
      <c r="L1599" t="s">
        <v>115</v>
      </c>
      <c r="M1599" t="s">
        <v>51</v>
      </c>
      <c r="N1599" t="s">
        <v>811</v>
      </c>
      <c r="O1599" t="s">
        <v>60</v>
      </c>
      <c r="P1599" t="s">
        <v>7003</v>
      </c>
      <c r="Q1599" t="s">
        <v>60</v>
      </c>
      <c r="R1599" t="s">
        <v>7004</v>
      </c>
      <c r="S1599" t="s">
        <v>7004</v>
      </c>
      <c r="T1599" t="s">
        <v>7004</v>
      </c>
      <c r="U1599" t="s">
        <v>7004</v>
      </c>
      <c r="V1599" t="s">
        <v>7004</v>
      </c>
      <c r="W1599" t="s">
        <v>7004</v>
      </c>
      <c r="X1599" t="s">
        <v>7004</v>
      </c>
      <c r="Y1599" t="s">
        <v>7004</v>
      </c>
      <c r="Z1599" t="s">
        <v>7004</v>
      </c>
      <c r="AA1599" t="s">
        <v>7004</v>
      </c>
      <c r="AB1599" t="s">
        <v>7004</v>
      </c>
      <c r="AC1599" t="s">
        <v>7004</v>
      </c>
      <c r="AD1599" t="s">
        <v>7004</v>
      </c>
      <c r="AE1599" t="s">
        <v>1179</v>
      </c>
      <c r="AF1599" s="5">
        <v>44747</v>
      </c>
      <c r="AG1599" s="5">
        <v>44747</v>
      </c>
      <c r="AH1599" t="s">
        <v>1180</v>
      </c>
    </row>
    <row r="1600" spans="1:34">
      <c r="A1600" t="s">
        <v>7005</v>
      </c>
      <c r="B1600" t="s">
        <v>53</v>
      </c>
      <c r="C1600" s="5">
        <v>44652</v>
      </c>
      <c r="D1600" s="5">
        <v>44742</v>
      </c>
      <c r="E1600" t="s">
        <v>40</v>
      </c>
      <c r="F1600" t="s">
        <v>2825</v>
      </c>
      <c r="G1600" t="s">
        <v>94</v>
      </c>
      <c r="H1600" t="s">
        <v>94</v>
      </c>
      <c r="I1600" t="s">
        <v>1090</v>
      </c>
      <c r="J1600" t="s">
        <v>2826</v>
      </c>
      <c r="K1600" t="s">
        <v>1305</v>
      </c>
      <c r="L1600" t="s">
        <v>97</v>
      </c>
      <c r="M1600" t="s">
        <v>51</v>
      </c>
      <c r="N1600" t="s">
        <v>5578</v>
      </c>
      <c r="O1600" t="s">
        <v>60</v>
      </c>
      <c r="P1600" t="s">
        <v>7006</v>
      </c>
      <c r="Q1600" t="s">
        <v>60</v>
      </c>
      <c r="R1600" t="s">
        <v>7007</v>
      </c>
      <c r="S1600" t="s">
        <v>7007</v>
      </c>
      <c r="T1600" t="s">
        <v>7007</v>
      </c>
      <c r="U1600" t="s">
        <v>7007</v>
      </c>
      <c r="V1600" t="s">
        <v>7007</v>
      </c>
      <c r="W1600" t="s">
        <v>7007</v>
      </c>
      <c r="X1600" t="s">
        <v>7007</v>
      </c>
      <c r="Y1600" t="s">
        <v>7007</v>
      </c>
      <c r="Z1600" t="s">
        <v>7007</v>
      </c>
      <c r="AA1600" t="s">
        <v>7007</v>
      </c>
      <c r="AB1600" t="s">
        <v>7007</v>
      </c>
      <c r="AC1600" t="s">
        <v>7007</v>
      </c>
      <c r="AD1600" t="s">
        <v>7007</v>
      </c>
      <c r="AE1600" t="s">
        <v>1179</v>
      </c>
      <c r="AF1600" s="5">
        <v>44747</v>
      </c>
      <c r="AG1600" s="5">
        <v>44747</v>
      </c>
      <c r="AH1600" t="s">
        <v>1180</v>
      </c>
    </row>
    <row r="1601" spans="1:34">
      <c r="A1601" t="s">
        <v>7008</v>
      </c>
      <c r="B1601" t="s">
        <v>53</v>
      </c>
      <c r="C1601" s="5">
        <v>44652</v>
      </c>
      <c r="D1601" s="5">
        <v>44742</v>
      </c>
      <c r="E1601" t="s">
        <v>40</v>
      </c>
      <c r="F1601" t="s">
        <v>6311</v>
      </c>
      <c r="G1601" t="s">
        <v>315</v>
      </c>
      <c r="H1601" t="s">
        <v>315</v>
      </c>
      <c r="I1601" t="s">
        <v>521</v>
      </c>
      <c r="J1601" t="s">
        <v>637</v>
      </c>
      <c r="K1601" t="s">
        <v>115</v>
      </c>
      <c r="L1601" t="s">
        <v>3221</v>
      </c>
      <c r="M1601" t="s">
        <v>51</v>
      </c>
      <c r="N1601" t="s">
        <v>1245</v>
      </c>
      <c r="O1601" t="s">
        <v>60</v>
      </c>
      <c r="P1601" t="s">
        <v>7009</v>
      </c>
      <c r="Q1601" t="s">
        <v>60</v>
      </c>
      <c r="R1601" t="s">
        <v>7010</v>
      </c>
      <c r="S1601" t="s">
        <v>7010</v>
      </c>
      <c r="T1601" t="s">
        <v>7010</v>
      </c>
      <c r="U1601" t="s">
        <v>7010</v>
      </c>
      <c r="V1601" t="s">
        <v>7010</v>
      </c>
      <c r="W1601" t="s">
        <v>7010</v>
      </c>
      <c r="X1601" t="s">
        <v>7010</v>
      </c>
      <c r="Y1601" t="s">
        <v>7010</v>
      </c>
      <c r="Z1601" t="s">
        <v>7010</v>
      </c>
      <c r="AA1601" t="s">
        <v>7010</v>
      </c>
      <c r="AB1601" t="s">
        <v>7010</v>
      </c>
      <c r="AC1601" t="s">
        <v>7010</v>
      </c>
      <c r="AD1601" t="s">
        <v>7010</v>
      </c>
      <c r="AE1601" t="s">
        <v>1179</v>
      </c>
      <c r="AF1601" s="5">
        <v>44747</v>
      </c>
      <c r="AG1601" s="5">
        <v>44747</v>
      </c>
      <c r="AH1601" t="s">
        <v>1180</v>
      </c>
    </row>
    <row r="1602" spans="1:34">
      <c r="A1602" t="s">
        <v>7011</v>
      </c>
      <c r="B1602" t="s">
        <v>53</v>
      </c>
      <c r="C1602" s="5">
        <v>44652</v>
      </c>
      <c r="D1602" s="5">
        <v>44742</v>
      </c>
      <c r="E1602" t="s">
        <v>47</v>
      </c>
      <c r="F1602" t="s">
        <v>3709</v>
      </c>
      <c r="G1602" t="s">
        <v>2738</v>
      </c>
      <c r="H1602" t="s">
        <v>2738</v>
      </c>
      <c r="I1602" t="s">
        <v>560</v>
      </c>
      <c r="J1602" t="s">
        <v>805</v>
      </c>
      <c r="K1602" t="s">
        <v>352</v>
      </c>
      <c r="L1602" t="s">
        <v>473</v>
      </c>
      <c r="M1602" t="s">
        <v>51</v>
      </c>
      <c r="N1602" t="s">
        <v>3710</v>
      </c>
      <c r="O1602" t="s">
        <v>60</v>
      </c>
      <c r="P1602" t="s">
        <v>3711</v>
      </c>
      <c r="Q1602" t="s">
        <v>60</v>
      </c>
      <c r="R1602" t="s">
        <v>7012</v>
      </c>
      <c r="S1602" t="s">
        <v>7012</v>
      </c>
      <c r="T1602" t="s">
        <v>7012</v>
      </c>
      <c r="U1602" t="s">
        <v>7012</v>
      </c>
      <c r="V1602" t="s">
        <v>7012</v>
      </c>
      <c r="W1602" t="s">
        <v>7012</v>
      </c>
      <c r="X1602" t="s">
        <v>7012</v>
      </c>
      <c r="Y1602" t="s">
        <v>7012</v>
      </c>
      <c r="Z1602" t="s">
        <v>7012</v>
      </c>
      <c r="AA1602" t="s">
        <v>7012</v>
      </c>
      <c r="AB1602" t="s">
        <v>7012</v>
      </c>
      <c r="AC1602" t="s">
        <v>7012</v>
      </c>
      <c r="AD1602" t="s">
        <v>7012</v>
      </c>
      <c r="AE1602" t="s">
        <v>1179</v>
      </c>
      <c r="AF1602" s="5">
        <v>44747</v>
      </c>
      <c r="AG1602" s="5">
        <v>44747</v>
      </c>
      <c r="AH1602" t="s">
        <v>1180</v>
      </c>
    </row>
    <row r="1603" spans="1:34">
      <c r="A1603" t="s">
        <v>7013</v>
      </c>
      <c r="B1603" t="s">
        <v>53</v>
      </c>
      <c r="C1603" s="5">
        <v>44652</v>
      </c>
      <c r="D1603" s="5">
        <v>44742</v>
      </c>
      <c r="E1603" t="s">
        <v>40</v>
      </c>
      <c r="F1603" t="s">
        <v>4883</v>
      </c>
      <c r="G1603" t="s">
        <v>4884</v>
      </c>
      <c r="H1603" t="s">
        <v>4884</v>
      </c>
      <c r="I1603" t="s">
        <v>1403</v>
      </c>
      <c r="J1603" t="s">
        <v>4885</v>
      </c>
      <c r="K1603" t="s">
        <v>638</v>
      </c>
      <c r="L1603" t="s">
        <v>97</v>
      </c>
      <c r="M1603" t="s">
        <v>51</v>
      </c>
      <c r="N1603" t="s">
        <v>7014</v>
      </c>
      <c r="O1603" t="s">
        <v>60</v>
      </c>
      <c r="P1603" t="s">
        <v>7015</v>
      </c>
      <c r="Q1603" t="s">
        <v>60</v>
      </c>
      <c r="R1603" t="s">
        <v>7016</v>
      </c>
      <c r="S1603" t="s">
        <v>7016</v>
      </c>
      <c r="T1603" t="s">
        <v>7016</v>
      </c>
      <c r="U1603" t="s">
        <v>7016</v>
      </c>
      <c r="V1603" t="s">
        <v>7016</v>
      </c>
      <c r="W1603" t="s">
        <v>7016</v>
      </c>
      <c r="X1603" t="s">
        <v>7016</v>
      </c>
      <c r="Y1603" t="s">
        <v>7016</v>
      </c>
      <c r="Z1603" t="s">
        <v>7016</v>
      </c>
      <c r="AA1603" t="s">
        <v>7016</v>
      </c>
      <c r="AB1603" t="s">
        <v>7016</v>
      </c>
      <c r="AC1603" t="s">
        <v>7016</v>
      </c>
      <c r="AD1603" t="s">
        <v>7016</v>
      </c>
      <c r="AE1603" t="s">
        <v>1179</v>
      </c>
      <c r="AF1603" s="5">
        <v>44747</v>
      </c>
      <c r="AG1603" s="5">
        <v>44747</v>
      </c>
      <c r="AH1603" t="s">
        <v>1180</v>
      </c>
    </row>
    <row r="1604" spans="1:34">
      <c r="A1604" t="s">
        <v>7017</v>
      </c>
      <c r="B1604" t="s">
        <v>53</v>
      </c>
      <c r="C1604" s="5">
        <v>44652</v>
      </c>
      <c r="D1604" s="5">
        <v>44742</v>
      </c>
      <c r="E1604" t="s">
        <v>41</v>
      </c>
      <c r="F1604" t="s">
        <v>3150</v>
      </c>
      <c r="G1604" t="s">
        <v>114</v>
      </c>
      <c r="H1604" t="s">
        <v>114</v>
      </c>
      <c r="I1604" t="s">
        <v>87</v>
      </c>
      <c r="J1604" t="s">
        <v>3151</v>
      </c>
      <c r="K1604" t="s">
        <v>3152</v>
      </c>
      <c r="L1604" t="s">
        <v>3153</v>
      </c>
      <c r="M1604" t="s">
        <v>51</v>
      </c>
      <c r="N1604" t="s">
        <v>117</v>
      </c>
      <c r="O1604" t="s">
        <v>60</v>
      </c>
      <c r="P1604" t="s">
        <v>7018</v>
      </c>
      <c r="Q1604" t="s">
        <v>60</v>
      </c>
      <c r="R1604" t="s">
        <v>7019</v>
      </c>
      <c r="S1604" t="s">
        <v>7019</v>
      </c>
      <c r="T1604" t="s">
        <v>7019</v>
      </c>
      <c r="U1604" t="s">
        <v>7019</v>
      </c>
      <c r="V1604" t="s">
        <v>7019</v>
      </c>
      <c r="W1604" t="s">
        <v>7019</v>
      </c>
      <c r="X1604" t="s">
        <v>7019</v>
      </c>
      <c r="Y1604" t="s">
        <v>7019</v>
      </c>
      <c r="Z1604" t="s">
        <v>7019</v>
      </c>
      <c r="AA1604" t="s">
        <v>7019</v>
      </c>
      <c r="AB1604" t="s">
        <v>7019</v>
      </c>
      <c r="AC1604" t="s">
        <v>7019</v>
      </c>
      <c r="AD1604" t="s">
        <v>7019</v>
      </c>
      <c r="AE1604" t="s">
        <v>1179</v>
      </c>
      <c r="AF1604" s="5">
        <v>44747</v>
      </c>
      <c r="AG1604" s="5">
        <v>44747</v>
      </c>
      <c r="AH1604" t="s">
        <v>1180</v>
      </c>
    </row>
    <row r="1605" spans="1:34">
      <c r="A1605" t="s">
        <v>7020</v>
      </c>
      <c r="B1605" t="s">
        <v>53</v>
      </c>
      <c r="C1605" s="5">
        <v>44652</v>
      </c>
      <c r="D1605" s="5">
        <v>44742</v>
      </c>
      <c r="E1605" t="s">
        <v>41</v>
      </c>
      <c r="F1605" t="s">
        <v>7021</v>
      </c>
      <c r="G1605" t="s">
        <v>1214</v>
      </c>
      <c r="H1605" t="s">
        <v>1214</v>
      </c>
      <c r="I1605" t="s">
        <v>190</v>
      </c>
      <c r="J1605" t="s">
        <v>7022</v>
      </c>
      <c r="K1605" t="s">
        <v>345</v>
      </c>
      <c r="L1605" t="s">
        <v>200</v>
      </c>
      <c r="M1605" t="s">
        <v>50</v>
      </c>
      <c r="N1605" t="s">
        <v>1216</v>
      </c>
      <c r="O1605" t="s">
        <v>60</v>
      </c>
      <c r="P1605" t="s">
        <v>1217</v>
      </c>
      <c r="Q1605" t="s">
        <v>60</v>
      </c>
      <c r="R1605" t="s">
        <v>7023</v>
      </c>
      <c r="S1605" t="s">
        <v>7023</v>
      </c>
      <c r="T1605" t="s">
        <v>7023</v>
      </c>
      <c r="U1605" t="s">
        <v>7023</v>
      </c>
      <c r="V1605" t="s">
        <v>7023</v>
      </c>
      <c r="W1605" t="s">
        <v>7023</v>
      </c>
      <c r="X1605" t="s">
        <v>7023</v>
      </c>
      <c r="Y1605" t="s">
        <v>7023</v>
      </c>
      <c r="Z1605" t="s">
        <v>7023</v>
      </c>
      <c r="AA1605" t="s">
        <v>7023</v>
      </c>
      <c r="AB1605" t="s">
        <v>7023</v>
      </c>
      <c r="AC1605" t="s">
        <v>7023</v>
      </c>
      <c r="AD1605" t="s">
        <v>7023</v>
      </c>
      <c r="AE1605" t="s">
        <v>1179</v>
      </c>
      <c r="AF1605" s="5">
        <v>44747</v>
      </c>
      <c r="AG1605" s="5">
        <v>44747</v>
      </c>
      <c r="AH1605" t="s">
        <v>1180</v>
      </c>
    </row>
    <row r="1606" spans="1:34">
      <c r="A1606" t="s">
        <v>7024</v>
      </c>
      <c r="B1606" t="s">
        <v>53</v>
      </c>
      <c r="C1606" s="5">
        <v>44652</v>
      </c>
      <c r="D1606" s="5">
        <v>44742</v>
      </c>
      <c r="E1606" t="s">
        <v>40</v>
      </c>
      <c r="F1606" t="s">
        <v>3849</v>
      </c>
      <c r="G1606" t="s">
        <v>86</v>
      </c>
      <c r="H1606" t="s">
        <v>86</v>
      </c>
      <c r="I1606" t="s">
        <v>190</v>
      </c>
      <c r="J1606" t="s">
        <v>3850</v>
      </c>
      <c r="K1606" t="s">
        <v>3851</v>
      </c>
      <c r="L1606" t="s">
        <v>70</v>
      </c>
      <c r="M1606" t="s">
        <v>50</v>
      </c>
      <c r="N1606" t="s">
        <v>593</v>
      </c>
      <c r="O1606" t="s">
        <v>60</v>
      </c>
      <c r="P1606" t="s">
        <v>7025</v>
      </c>
      <c r="Q1606" t="s">
        <v>60</v>
      </c>
      <c r="R1606" t="s">
        <v>7026</v>
      </c>
      <c r="S1606" t="s">
        <v>7026</v>
      </c>
      <c r="T1606" t="s">
        <v>7026</v>
      </c>
      <c r="U1606" t="s">
        <v>7026</v>
      </c>
      <c r="V1606" t="s">
        <v>7026</v>
      </c>
      <c r="W1606" t="s">
        <v>7026</v>
      </c>
      <c r="X1606" t="s">
        <v>7026</v>
      </c>
      <c r="Y1606" t="s">
        <v>7026</v>
      </c>
      <c r="Z1606" t="s">
        <v>7026</v>
      </c>
      <c r="AA1606" t="s">
        <v>7026</v>
      </c>
      <c r="AB1606" t="s">
        <v>7026</v>
      </c>
      <c r="AC1606" t="s">
        <v>7026</v>
      </c>
      <c r="AD1606" t="s">
        <v>7026</v>
      </c>
      <c r="AE1606" t="s">
        <v>1179</v>
      </c>
      <c r="AF1606" s="5">
        <v>44747</v>
      </c>
      <c r="AG1606" s="5">
        <v>44747</v>
      </c>
      <c r="AH1606" t="s">
        <v>1180</v>
      </c>
    </row>
    <row r="1607" spans="1:34">
      <c r="A1607" t="s">
        <v>7027</v>
      </c>
      <c r="B1607" t="s">
        <v>53</v>
      </c>
      <c r="C1607" s="5">
        <v>44652</v>
      </c>
      <c r="D1607" s="5">
        <v>44742</v>
      </c>
      <c r="E1607" t="s">
        <v>40</v>
      </c>
      <c r="F1607" t="s">
        <v>7028</v>
      </c>
      <c r="G1607" t="s">
        <v>857</v>
      </c>
      <c r="H1607" t="s">
        <v>857</v>
      </c>
      <c r="I1607" t="s">
        <v>497</v>
      </c>
      <c r="J1607" t="s">
        <v>1693</v>
      </c>
      <c r="K1607" t="s">
        <v>200</v>
      </c>
      <c r="L1607" t="s">
        <v>7029</v>
      </c>
      <c r="M1607" t="s">
        <v>51</v>
      </c>
      <c r="N1607" t="s">
        <v>1375</v>
      </c>
      <c r="O1607" t="s">
        <v>60</v>
      </c>
      <c r="P1607" t="s">
        <v>7030</v>
      </c>
      <c r="Q1607" t="s">
        <v>60</v>
      </c>
      <c r="R1607" t="s">
        <v>7031</v>
      </c>
      <c r="S1607" t="s">
        <v>7031</v>
      </c>
      <c r="T1607" t="s">
        <v>7031</v>
      </c>
      <c r="U1607" t="s">
        <v>7031</v>
      </c>
      <c r="V1607" t="s">
        <v>7031</v>
      </c>
      <c r="W1607" t="s">
        <v>7031</v>
      </c>
      <c r="X1607" t="s">
        <v>7031</v>
      </c>
      <c r="Y1607" t="s">
        <v>7031</v>
      </c>
      <c r="Z1607" t="s">
        <v>7031</v>
      </c>
      <c r="AA1607" t="s">
        <v>7031</v>
      </c>
      <c r="AB1607" t="s">
        <v>7031</v>
      </c>
      <c r="AC1607" t="s">
        <v>7031</v>
      </c>
      <c r="AD1607" t="s">
        <v>7031</v>
      </c>
      <c r="AE1607" t="s">
        <v>1179</v>
      </c>
      <c r="AF1607" s="5">
        <v>44747</v>
      </c>
      <c r="AG1607" s="5">
        <v>44747</v>
      </c>
      <c r="AH1607" t="s">
        <v>1180</v>
      </c>
    </row>
    <row r="1608" spans="1:34">
      <c r="A1608" t="s">
        <v>7032</v>
      </c>
      <c r="B1608" t="s">
        <v>53</v>
      </c>
      <c r="C1608" s="5">
        <v>44652</v>
      </c>
      <c r="D1608" s="5">
        <v>44742</v>
      </c>
      <c r="E1608" t="s">
        <v>49</v>
      </c>
      <c r="F1608" t="s">
        <v>7033</v>
      </c>
      <c r="G1608" t="s">
        <v>454</v>
      </c>
      <c r="H1608" t="s">
        <v>454</v>
      </c>
      <c r="I1608" t="s">
        <v>122</v>
      </c>
      <c r="J1608" t="s">
        <v>7034</v>
      </c>
      <c r="K1608" t="s">
        <v>656</v>
      </c>
      <c r="L1608" t="s">
        <v>924</v>
      </c>
      <c r="M1608" t="s">
        <v>50</v>
      </c>
      <c r="N1608" t="s">
        <v>7035</v>
      </c>
      <c r="O1608" t="s">
        <v>60</v>
      </c>
      <c r="P1608" t="s">
        <v>7035</v>
      </c>
      <c r="Q1608" t="s">
        <v>60</v>
      </c>
      <c r="R1608" t="s">
        <v>7036</v>
      </c>
      <c r="S1608" t="s">
        <v>7036</v>
      </c>
      <c r="T1608" t="s">
        <v>7036</v>
      </c>
      <c r="U1608" t="s">
        <v>7036</v>
      </c>
      <c r="V1608" t="s">
        <v>7036</v>
      </c>
      <c r="W1608" t="s">
        <v>7036</v>
      </c>
      <c r="X1608" t="s">
        <v>7036</v>
      </c>
      <c r="Y1608" t="s">
        <v>7036</v>
      </c>
      <c r="Z1608" t="s">
        <v>7036</v>
      </c>
      <c r="AA1608" t="s">
        <v>7036</v>
      </c>
      <c r="AB1608" t="s">
        <v>7036</v>
      </c>
      <c r="AC1608" t="s">
        <v>7036</v>
      </c>
      <c r="AD1608" t="s">
        <v>7036</v>
      </c>
      <c r="AE1608" t="s">
        <v>1179</v>
      </c>
      <c r="AF1608" s="5">
        <v>44747</v>
      </c>
      <c r="AG1608" s="5">
        <v>44747</v>
      </c>
      <c r="AH1608" t="s">
        <v>1180</v>
      </c>
    </row>
    <row r="1609" spans="1:34">
      <c r="A1609" t="s">
        <v>7037</v>
      </c>
      <c r="B1609" t="s">
        <v>53</v>
      </c>
      <c r="C1609" s="5">
        <v>44652</v>
      </c>
      <c r="D1609" s="5">
        <v>44742</v>
      </c>
      <c r="E1609" t="s">
        <v>40</v>
      </c>
      <c r="F1609" t="s">
        <v>4918</v>
      </c>
      <c r="G1609" t="s">
        <v>408</v>
      </c>
      <c r="H1609" t="s">
        <v>408</v>
      </c>
      <c r="I1609" t="s">
        <v>244</v>
      </c>
      <c r="J1609" t="s">
        <v>4919</v>
      </c>
      <c r="K1609" t="s">
        <v>3518</v>
      </c>
      <c r="L1609" t="s">
        <v>3851</v>
      </c>
      <c r="M1609" t="s">
        <v>51</v>
      </c>
      <c r="N1609" t="s">
        <v>3871</v>
      </c>
      <c r="O1609" t="s">
        <v>60</v>
      </c>
      <c r="P1609" t="s">
        <v>4920</v>
      </c>
      <c r="Q1609" t="s">
        <v>60</v>
      </c>
      <c r="R1609" t="s">
        <v>7038</v>
      </c>
      <c r="S1609" t="s">
        <v>7038</v>
      </c>
      <c r="T1609" t="s">
        <v>7038</v>
      </c>
      <c r="U1609" t="s">
        <v>7038</v>
      </c>
      <c r="V1609" t="s">
        <v>7038</v>
      </c>
      <c r="W1609" t="s">
        <v>7038</v>
      </c>
      <c r="X1609" t="s">
        <v>7038</v>
      </c>
      <c r="Y1609" t="s">
        <v>7038</v>
      </c>
      <c r="Z1609" t="s">
        <v>7038</v>
      </c>
      <c r="AA1609" t="s">
        <v>7038</v>
      </c>
      <c r="AB1609" t="s">
        <v>7038</v>
      </c>
      <c r="AC1609" t="s">
        <v>7038</v>
      </c>
      <c r="AD1609" t="s">
        <v>7038</v>
      </c>
      <c r="AE1609" t="s">
        <v>1179</v>
      </c>
      <c r="AF1609" s="5">
        <v>44747</v>
      </c>
      <c r="AG1609" s="5">
        <v>44747</v>
      </c>
      <c r="AH1609" t="s">
        <v>1180</v>
      </c>
    </row>
    <row r="1610" spans="1:34">
      <c r="A1610" t="s">
        <v>7039</v>
      </c>
      <c r="B1610" t="s">
        <v>53</v>
      </c>
      <c r="C1610" s="5">
        <v>44652</v>
      </c>
      <c r="D1610" s="5">
        <v>44742</v>
      </c>
      <c r="E1610" t="s">
        <v>40</v>
      </c>
      <c r="F1610" t="s">
        <v>7040</v>
      </c>
      <c r="G1610" t="s">
        <v>86</v>
      </c>
      <c r="H1610" t="s">
        <v>86</v>
      </c>
      <c r="I1610" t="s">
        <v>95</v>
      </c>
      <c r="J1610" t="s">
        <v>5571</v>
      </c>
      <c r="K1610" t="s">
        <v>285</v>
      </c>
      <c r="L1610" t="s">
        <v>924</v>
      </c>
      <c r="M1610" t="s">
        <v>50</v>
      </c>
      <c r="N1610" t="s">
        <v>1097</v>
      </c>
      <c r="O1610" t="s">
        <v>60</v>
      </c>
      <c r="P1610" t="s">
        <v>7041</v>
      </c>
      <c r="Q1610" t="s">
        <v>60</v>
      </c>
      <c r="R1610" t="s">
        <v>7042</v>
      </c>
      <c r="S1610" t="s">
        <v>7042</v>
      </c>
      <c r="T1610" t="s">
        <v>7042</v>
      </c>
      <c r="U1610" t="s">
        <v>7042</v>
      </c>
      <c r="V1610" t="s">
        <v>7042</v>
      </c>
      <c r="W1610" t="s">
        <v>7042</v>
      </c>
      <c r="X1610" t="s">
        <v>7042</v>
      </c>
      <c r="Y1610" t="s">
        <v>7042</v>
      </c>
      <c r="Z1610" t="s">
        <v>7042</v>
      </c>
      <c r="AA1610" t="s">
        <v>7042</v>
      </c>
      <c r="AB1610" t="s">
        <v>7042</v>
      </c>
      <c r="AC1610" t="s">
        <v>7042</v>
      </c>
      <c r="AD1610" t="s">
        <v>7042</v>
      </c>
      <c r="AE1610" t="s">
        <v>1179</v>
      </c>
      <c r="AF1610" s="5">
        <v>44747</v>
      </c>
      <c r="AG1610" s="5">
        <v>44747</v>
      </c>
      <c r="AH1610" t="s">
        <v>1180</v>
      </c>
    </row>
    <row r="1611" spans="1:34">
      <c r="A1611" t="s">
        <v>7043</v>
      </c>
      <c r="B1611" t="s">
        <v>53</v>
      </c>
      <c r="C1611" s="5">
        <v>44652</v>
      </c>
      <c r="D1611" s="5">
        <v>44742</v>
      </c>
      <c r="E1611" t="s">
        <v>47</v>
      </c>
      <c r="F1611" t="s">
        <v>7044</v>
      </c>
      <c r="G1611" t="s">
        <v>55</v>
      </c>
      <c r="H1611" t="s">
        <v>55</v>
      </c>
      <c r="I1611" t="s">
        <v>56</v>
      </c>
      <c r="J1611" t="s">
        <v>4549</v>
      </c>
      <c r="K1611" t="s">
        <v>4650</v>
      </c>
      <c r="L1611" t="s">
        <v>134</v>
      </c>
      <c r="M1611" t="s">
        <v>51</v>
      </c>
      <c r="N1611" t="s">
        <v>59</v>
      </c>
      <c r="O1611" t="s">
        <v>60</v>
      </c>
      <c r="P1611" t="s">
        <v>61</v>
      </c>
      <c r="Q1611" t="s">
        <v>60</v>
      </c>
      <c r="R1611" t="s">
        <v>7045</v>
      </c>
      <c r="S1611" t="s">
        <v>7045</v>
      </c>
      <c r="T1611" t="s">
        <v>7045</v>
      </c>
      <c r="U1611" t="s">
        <v>7045</v>
      </c>
      <c r="V1611" t="s">
        <v>7045</v>
      </c>
      <c r="W1611" t="s">
        <v>7045</v>
      </c>
      <c r="X1611" t="s">
        <v>7045</v>
      </c>
      <c r="Y1611" t="s">
        <v>7045</v>
      </c>
      <c r="Z1611" t="s">
        <v>7045</v>
      </c>
      <c r="AA1611" t="s">
        <v>7045</v>
      </c>
      <c r="AB1611" t="s">
        <v>7045</v>
      </c>
      <c r="AC1611" t="s">
        <v>7045</v>
      </c>
      <c r="AD1611" t="s">
        <v>7045</v>
      </c>
      <c r="AE1611" t="s">
        <v>1179</v>
      </c>
      <c r="AF1611" s="5">
        <v>44747</v>
      </c>
      <c r="AG1611" s="5">
        <v>44747</v>
      </c>
      <c r="AH1611" t="s">
        <v>1180</v>
      </c>
    </row>
    <row r="1612" spans="1:34">
      <c r="A1612" t="s">
        <v>7046</v>
      </c>
      <c r="B1612" t="s">
        <v>53</v>
      </c>
      <c r="C1612" s="5">
        <v>44652</v>
      </c>
      <c r="D1612" s="5">
        <v>44742</v>
      </c>
      <c r="E1612" t="s">
        <v>40</v>
      </c>
      <c r="F1612" t="s">
        <v>7047</v>
      </c>
      <c r="G1612" t="s">
        <v>544</v>
      </c>
      <c r="H1612" t="s">
        <v>544</v>
      </c>
      <c r="I1612" t="s">
        <v>165</v>
      </c>
      <c r="J1612" t="s">
        <v>7048</v>
      </c>
      <c r="K1612" t="s">
        <v>157</v>
      </c>
      <c r="L1612" t="s">
        <v>157</v>
      </c>
      <c r="M1612" t="s">
        <v>51</v>
      </c>
      <c r="N1612" t="s">
        <v>1203</v>
      </c>
      <c r="O1612" t="s">
        <v>60</v>
      </c>
      <c r="P1612" t="s">
        <v>1203</v>
      </c>
      <c r="Q1612" t="s">
        <v>60</v>
      </c>
      <c r="R1612" t="s">
        <v>7049</v>
      </c>
      <c r="S1612" t="s">
        <v>7049</v>
      </c>
      <c r="T1612" t="s">
        <v>7049</v>
      </c>
      <c r="U1612" t="s">
        <v>7049</v>
      </c>
      <c r="V1612" t="s">
        <v>7049</v>
      </c>
      <c r="W1612" t="s">
        <v>7049</v>
      </c>
      <c r="X1612" t="s">
        <v>7049</v>
      </c>
      <c r="Y1612" t="s">
        <v>7049</v>
      </c>
      <c r="Z1612" t="s">
        <v>7049</v>
      </c>
      <c r="AA1612" t="s">
        <v>7049</v>
      </c>
      <c r="AB1612" t="s">
        <v>7049</v>
      </c>
      <c r="AC1612" t="s">
        <v>7049</v>
      </c>
      <c r="AD1612" t="s">
        <v>7049</v>
      </c>
      <c r="AE1612" t="s">
        <v>1179</v>
      </c>
      <c r="AF1612" s="5">
        <v>44747</v>
      </c>
      <c r="AG1612" s="5">
        <v>44747</v>
      </c>
      <c r="AH1612" t="s">
        <v>1180</v>
      </c>
    </row>
    <row r="1613" spans="1:34">
      <c r="A1613" t="s">
        <v>7050</v>
      </c>
      <c r="B1613" t="s">
        <v>53</v>
      </c>
      <c r="C1613" s="5">
        <v>44652</v>
      </c>
      <c r="D1613" s="5">
        <v>44742</v>
      </c>
      <c r="E1613" t="s">
        <v>41</v>
      </c>
      <c r="F1613" t="s">
        <v>7051</v>
      </c>
      <c r="G1613" t="s">
        <v>228</v>
      </c>
      <c r="H1613" t="s">
        <v>228</v>
      </c>
      <c r="I1613" t="s">
        <v>229</v>
      </c>
      <c r="J1613" t="s">
        <v>7052</v>
      </c>
      <c r="K1613" t="s">
        <v>657</v>
      </c>
      <c r="L1613" t="s">
        <v>677</v>
      </c>
      <c r="M1613" t="s">
        <v>51</v>
      </c>
      <c r="N1613" t="s">
        <v>7053</v>
      </c>
      <c r="O1613" t="s">
        <v>60</v>
      </c>
      <c r="P1613" t="s">
        <v>7054</v>
      </c>
      <c r="Q1613" t="s">
        <v>60</v>
      </c>
      <c r="R1613" t="s">
        <v>7055</v>
      </c>
      <c r="S1613" t="s">
        <v>7055</v>
      </c>
      <c r="T1613" t="s">
        <v>7055</v>
      </c>
      <c r="U1613" t="s">
        <v>7055</v>
      </c>
      <c r="V1613" t="s">
        <v>7055</v>
      </c>
      <c r="W1613" t="s">
        <v>7055</v>
      </c>
      <c r="X1613" t="s">
        <v>7055</v>
      </c>
      <c r="Y1613" t="s">
        <v>7055</v>
      </c>
      <c r="Z1613" t="s">
        <v>7055</v>
      </c>
      <c r="AA1613" t="s">
        <v>7055</v>
      </c>
      <c r="AB1613" t="s">
        <v>7055</v>
      </c>
      <c r="AC1613" t="s">
        <v>7055</v>
      </c>
      <c r="AD1613" t="s">
        <v>7055</v>
      </c>
      <c r="AE1613" t="s">
        <v>1179</v>
      </c>
      <c r="AF1613" s="5">
        <v>44747</v>
      </c>
      <c r="AG1613" s="5">
        <v>44747</v>
      </c>
      <c r="AH1613" t="s">
        <v>1180</v>
      </c>
    </row>
    <row r="1614" spans="1:34">
      <c r="A1614" t="s">
        <v>7056</v>
      </c>
      <c r="B1614" t="s">
        <v>53</v>
      </c>
      <c r="C1614" s="5">
        <v>44652</v>
      </c>
      <c r="D1614" s="5">
        <v>44742</v>
      </c>
      <c r="E1614" t="s">
        <v>40</v>
      </c>
      <c r="F1614" t="s">
        <v>2055</v>
      </c>
      <c r="G1614" t="s">
        <v>400</v>
      </c>
      <c r="H1614" t="s">
        <v>400</v>
      </c>
      <c r="I1614" t="s">
        <v>244</v>
      </c>
      <c r="J1614" t="s">
        <v>624</v>
      </c>
      <c r="K1614" t="s">
        <v>192</v>
      </c>
      <c r="L1614" t="s">
        <v>260</v>
      </c>
      <c r="M1614" t="s">
        <v>51</v>
      </c>
      <c r="N1614" t="s">
        <v>1771</v>
      </c>
      <c r="O1614" t="s">
        <v>60</v>
      </c>
      <c r="P1614" t="s">
        <v>7057</v>
      </c>
      <c r="Q1614" t="s">
        <v>60</v>
      </c>
      <c r="R1614" t="s">
        <v>7058</v>
      </c>
      <c r="S1614" t="s">
        <v>7058</v>
      </c>
      <c r="T1614" t="s">
        <v>7058</v>
      </c>
      <c r="U1614" t="s">
        <v>7058</v>
      </c>
      <c r="V1614" t="s">
        <v>7058</v>
      </c>
      <c r="W1614" t="s">
        <v>7058</v>
      </c>
      <c r="X1614" t="s">
        <v>7058</v>
      </c>
      <c r="Y1614" t="s">
        <v>7058</v>
      </c>
      <c r="Z1614" t="s">
        <v>7058</v>
      </c>
      <c r="AA1614" t="s">
        <v>7058</v>
      </c>
      <c r="AB1614" t="s">
        <v>7058</v>
      </c>
      <c r="AC1614" t="s">
        <v>7058</v>
      </c>
      <c r="AD1614" t="s">
        <v>7058</v>
      </c>
      <c r="AE1614" t="s">
        <v>1179</v>
      </c>
      <c r="AF1614" s="5">
        <v>44747</v>
      </c>
      <c r="AG1614" s="5">
        <v>44747</v>
      </c>
      <c r="AH1614" t="s">
        <v>1180</v>
      </c>
    </row>
    <row r="1615" spans="1:34">
      <c r="A1615" t="s">
        <v>7059</v>
      </c>
      <c r="B1615" t="s">
        <v>53</v>
      </c>
      <c r="C1615" s="5">
        <v>44652</v>
      </c>
      <c r="D1615" s="5">
        <v>44742</v>
      </c>
      <c r="E1615" t="s">
        <v>41</v>
      </c>
      <c r="F1615" t="s">
        <v>642</v>
      </c>
      <c r="G1615" t="s">
        <v>114</v>
      </c>
      <c r="H1615" t="s">
        <v>114</v>
      </c>
      <c r="I1615" t="s">
        <v>497</v>
      </c>
      <c r="J1615" t="s">
        <v>637</v>
      </c>
      <c r="K1615" t="s">
        <v>115</v>
      </c>
      <c r="L1615" t="s">
        <v>115</v>
      </c>
      <c r="M1615" t="s">
        <v>51</v>
      </c>
      <c r="N1615" t="s">
        <v>7060</v>
      </c>
      <c r="O1615" t="s">
        <v>60</v>
      </c>
      <c r="P1615" t="s">
        <v>7061</v>
      </c>
      <c r="Q1615" t="s">
        <v>60</v>
      </c>
      <c r="R1615" t="s">
        <v>7062</v>
      </c>
      <c r="S1615" t="s">
        <v>7062</v>
      </c>
      <c r="T1615" t="s">
        <v>7062</v>
      </c>
      <c r="U1615" t="s">
        <v>7062</v>
      </c>
      <c r="V1615" t="s">
        <v>7062</v>
      </c>
      <c r="W1615" t="s">
        <v>7062</v>
      </c>
      <c r="X1615" t="s">
        <v>7062</v>
      </c>
      <c r="Y1615" t="s">
        <v>7062</v>
      </c>
      <c r="Z1615" t="s">
        <v>7062</v>
      </c>
      <c r="AA1615" t="s">
        <v>7062</v>
      </c>
      <c r="AB1615" t="s">
        <v>7062</v>
      </c>
      <c r="AC1615" t="s">
        <v>7062</v>
      </c>
      <c r="AD1615" t="s">
        <v>7062</v>
      </c>
      <c r="AE1615" t="s">
        <v>1179</v>
      </c>
      <c r="AF1615" s="5">
        <v>44747</v>
      </c>
      <c r="AG1615" s="5">
        <v>44747</v>
      </c>
      <c r="AH1615" t="s">
        <v>1180</v>
      </c>
    </row>
    <row r="1616" spans="1:34">
      <c r="A1616" t="s">
        <v>7063</v>
      </c>
      <c r="B1616" t="s">
        <v>53</v>
      </c>
      <c r="C1616" s="5">
        <v>44652</v>
      </c>
      <c r="D1616" s="5">
        <v>44742</v>
      </c>
      <c r="E1616" t="s">
        <v>40</v>
      </c>
      <c r="F1616" t="s">
        <v>2302</v>
      </c>
      <c r="G1616" t="s">
        <v>86</v>
      </c>
      <c r="H1616" t="s">
        <v>86</v>
      </c>
      <c r="I1616" t="s">
        <v>165</v>
      </c>
      <c r="J1616" t="s">
        <v>637</v>
      </c>
      <c r="K1616" t="s">
        <v>2303</v>
      </c>
      <c r="L1616" t="s">
        <v>843</v>
      </c>
      <c r="M1616" t="s">
        <v>51</v>
      </c>
      <c r="N1616" t="s">
        <v>1375</v>
      </c>
      <c r="O1616" t="s">
        <v>60</v>
      </c>
      <c r="P1616" t="s">
        <v>7064</v>
      </c>
      <c r="Q1616" t="s">
        <v>60</v>
      </c>
      <c r="R1616" t="s">
        <v>7065</v>
      </c>
      <c r="S1616" t="s">
        <v>7065</v>
      </c>
      <c r="T1616" t="s">
        <v>7065</v>
      </c>
      <c r="U1616" t="s">
        <v>7065</v>
      </c>
      <c r="V1616" t="s">
        <v>7065</v>
      </c>
      <c r="W1616" t="s">
        <v>7065</v>
      </c>
      <c r="X1616" t="s">
        <v>7065</v>
      </c>
      <c r="Y1616" t="s">
        <v>7065</v>
      </c>
      <c r="Z1616" t="s">
        <v>7065</v>
      </c>
      <c r="AA1616" t="s">
        <v>7065</v>
      </c>
      <c r="AB1616" t="s">
        <v>7065</v>
      </c>
      <c r="AC1616" t="s">
        <v>7065</v>
      </c>
      <c r="AD1616" t="s">
        <v>7065</v>
      </c>
      <c r="AE1616" t="s">
        <v>1179</v>
      </c>
      <c r="AF1616" s="5">
        <v>44747</v>
      </c>
      <c r="AG1616" s="5">
        <v>44747</v>
      </c>
      <c r="AH1616" t="s">
        <v>1180</v>
      </c>
    </row>
    <row r="1617" spans="1:34">
      <c r="A1617" t="s">
        <v>7066</v>
      </c>
      <c r="B1617" t="s">
        <v>53</v>
      </c>
      <c r="C1617" s="5">
        <v>44652</v>
      </c>
      <c r="D1617" s="5">
        <v>44742</v>
      </c>
      <c r="E1617" t="s">
        <v>41</v>
      </c>
      <c r="F1617" t="s">
        <v>7067</v>
      </c>
      <c r="G1617" t="s">
        <v>114</v>
      </c>
      <c r="H1617" t="s">
        <v>114</v>
      </c>
      <c r="I1617" t="s">
        <v>165</v>
      </c>
      <c r="J1617" t="s">
        <v>805</v>
      </c>
      <c r="K1617" t="s">
        <v>1250</v>
      </c>
      <c r="L1617" t="s">
        <v>428</v>
      </c>
      <c r="M1617" t="s">
        <v>51</v>
      </c>
      <c r="N1617" t="s">
        <v>7068</v>
      </c>
      <c r="O1617" t="s">
        <v>60</v>
      </c>
      <c r="P1617" t="s">
        <v>7069</v>
      </c>
      <c r="Q1617" t="s">
        <v>60</v>
      </c>
      <c r="R1617" t="s">
        <v>7070</v>
      </c>
      <c r="S1617" t="s">
        <v>7070</v>
      </c>
      <c r="T1617" t="s">
        <v>7070</v>
      </c>
      <c r="U1617" t="s">
        <v>7070</v>
      </c>
      <c r="V1617" t="s">
        <v>7070</v>
      </c>
      <c r="W1617" t="s">
        <v>7070</v>
      </c>
      <c r="X1617" t="s">
        <v>7070</v>
      </c>
      <c r="Y1617" t="s">
        <v>7070</v>
      </c>
      <c r="Z1617" t="s">
        <v>7070</v>
      </c>
      <c r="AA1617" t="s">
        <v>7070</v>
      </c>
      <c r="AB1617" t="s">
        <v>7070</v>
      </c>
      <c r="AC1617" t="s">
        <v>7070</v>
      </c>
      <c r="AD1617" t="s">
        <v>7070</v>
      </c>
      <c r="AE1617" t="s">
        <v>1179</v>
      </c>
      <c r="AF1617" s="5">
        <v>44747</v>
      </c>
      <c r="AG1617" s="5">
        <v>44747</v>
      </c>
      <c r="AH1617" t="s">
        <v>1180</v>
      </c>
    </row>
    <row r="1618" spans="1:34">
      <c r="A1618" t="s">
        <v>7071</v>
      </c>
      <c r="B1618" t="s">
        <v>53</v>
      </c>
      <c r="C1618" s="5">
        <v>44652</v>
      </c>
      <c r="D1618" s="5">
        <v>44742</v>
      </c>
      <c r="E1618" t="s">
        <v>40</v>
      </c>
      <c r="F1618" t="s">
        <v>3422</v>
      </c>
      <c r="G1618" t="s">
        <v>1380</v>
      </c>
      <c r="H1618" t="s">
        <v>1380</v>
      </c>
      <c r="I1618" t="s">
        <v>332</v>
      </c>
      <c r="J1618" t="s">
        <v>1741</v>
      </c>
      <c r="K1618" t="s">
        <v>1553</v>
      </c>
      <c r="L1618" t="s">
        <v>260</v>
      </c>
      <c r="M1618" t="s">
        <v>51</v>
      </c>
      <c r="N1618" t="s">
        <v>7072</v>
      </c>
      <c r="O1618" t="s">
        <v>60</v>
      </c>
      <c r="P1618" t="s">
        <v>7073</v>
      </c>
      <c r="Q1618" t="s">
        <v>60</v>
      </c>
      <c r="R1618" t="s">
        <v>7074</v>
      </c>
      <c r="S1618" t="s">
        <v>7074</v>
      </c>
      <c r="T1618" t="s">
        <v>7074</v>
      </c>
      <c r="U1618" t="s">
        <v>7074</v>
      </c>
      <c r="V1618" t="s">
        <v>7074</v>
      </c>
      <c r="W1618" t="s">
        <v>7074</v>
      </c>
      <c r="X1618" t="s">
        <v>7074</v>
      </c>
      <c r="Y1618" t="s">
        <v>7074</v>
      </c>
      <c r="Z1618" t="s">
        <v>7074</v>
      </c>
      <c r="AA1618" t="s">
        <v>7074</v>
      </c>
      <c r="AB1618" t="s">
        <v>7074</v>
      </c>
      <c r="AC1618" t="s">
        <v>7074</v>
      </c>
      <c r="AD1618" t="s">
        <v>7074</v>
      </c>
      <c r="AE1618" t="s">
        <v>1179</v>
      </c>
      <c r="AF1618" s="5">
        <v>44747</v>
      </c>
      <c r="AG1618" s="5">
        <v>44747</v>
      </c>
      <c r="AH1618" t="s">
        <v>1180</v>
      </c>
    </row>
    <row r="1619" spans="1:34">
      <c r="A1619" t="s">
        <v>7075</v>
      </c>
      <c r="B1619" t="s">
        <v>53</v>
      </c>
      <c r="C1619" s="5">
        <v>44652</v>
      </c>
      <c r="D1619" s="5">
        <v>44742</v>
      </c>
      <c r="E1619" t="s">
        <v>41</v>
      </c>
      <c r="F1619" t="s">
        <v>3477</v>
      </c>
      <c r="G1619" t="s">
        <v>228</v>
      </c>
      <c r="H1619" t="s">
        <v>228</v>
      </c>
      <c r="I1619" t="s">
        <v>1450</v>
      </c>
      <c r="J1619" t="s">
        <v>245</v>
      </c>
      <c r="K1619" t="s">
        <v>2226</v>
      </c>
      <c r="L1619" t="s">
        <v>70</v>
      </c>
      <c r="M1619" t="s">
        <v>51</v>
      </c>
      <c r="N1619" t="s">
        <v>3295</v>
      </c>
      <c r="O1619" t="s">
        <v>60</v>
      </c>
      <c r="P1619" t="s">
        <v>3296</v>
      </c>
      <c r="Q1619" t="s">
        <v>60</v>
      </c>
      <c r="R1619" t="s">
        <v>7076</v>
      </c>
      <c r="S1619" t="s">
        <v>7076</v>
      </c>
      <c r="T1619" t="s">
        <v>7076</v>
      </c>
      <c r="U1619" t="s">
        <v>7076</v>
      </c>
      <c r="V1619" t="s">
        <v>7076</v>
      </c>
      <c r="W1619" t="s">
        <v>7076</v>
      </c>
      <c r="X1619" t="s">
        <v>7076</v>
      </c>
      <c r="Y1619" t="s">
        <v>7076</v>
      </c>
      <c r="Z1619" t="s">
        <v>7076</v>
      </c>
      <c r="AA1619" t="s">
        <v>7076</v>
      </c>
      <c r="AB1619" t="s">
        <v>7076</v>
      </c>
      <c r="AC1619" t="s">
        <v>7076</v>
      </c>
      <c r="AD1619" t="s">
        <v>7076</v>
      </c>
      <c r="AE1619" t="s">
        <v>1179</v>
      </c>
      <c r="AF1619" s="5">
        <v>44747</v>
      </c>
      <c r="AG1619" s="5">
        <v>44747</v>
      </c>
      <c r="AH1619" t="s">
        <v>1180</v>
      </c>
    </row>
    <row r="1620" spans="1:34">
      <c r="A1620" t="s">
        <v>7077</v>
      </c>
      <c r="B1620" t="s">
        <v>53</v>
      </c>
      <c r="C1620" s="5">
        <v>44652</v>
      </c>
      <c r="D1620" s="5">
        <v>44742</v>
      </c>
      <c r="E1620" t="s">
        <v>49</v>
      </c>
      <c r="F1620" t="s">
        <v>2903</v>
      </c>
      <c r="G1620" t="s">
        <v>122</v>
      </c>
      <c r="H1620" t="s">
        <v>122</v>
      </c>
      <c r="I1620" t="s">
        <v>122</v>
      </c>
      <c r="J1620" t="s">
        <v>2904</v>
      </c>
      <c r="K1620" t="s">
        <v>1920</v>
      </c>
      <c r="L1620" t="s">
        <v>157</v>
      </c>
      <c r="M1620" t="s">
        <v>51</v>
      </c>
      <c r="N1620" t="s">
        <v>1521</v>
      </c>
      <c r="O1620" t="s">
        <v>60</v>
      </c>
      <c r="P1620" t="s">
        <v>1521</v>
      </c>
      <c r="Q1620" t="s">
        <v>60</v>
      </c>
      <c r="R1620" t="s">
        <v>7078</v>
      </c>
      <c r="S1620" t="s">
        <v>7078</v>
      </c>
      <c r="T1620" t="s">
        <v>7078</v>
      </c>
      <c r="U1620" t="s">
        <v>7078</v>
      </c>
      <c r="V1620" t="s">
        <v>7078</v>
      </c>
      <c r="W1620" t="s">
        <v>7078</v>
      </c>
      <c r="X1620" t="s">
        <v>7078</v>
      </c>
      <c r="Y1620" t="s">
        <v>7078</v>
      </c>
      <c r="Z1620" t="s">
        <v>7078</v>
      </c>
      <c r="AA1620" t="s">
        <v>7078</v>
      </c>
      <c r="AB1620" t="s">
        <v>7078</v>
      </c>
      <c r="AC1620" t="s">
        <v>7078</v>
      </c>
      <c r="AD1620" t="s">
        <v>7078</v>
      </c>
      <c r="AE1620" t="s">
        <v>1179</v>
      </c>
      <c r="AF1620" s="5">
        <v>44747</v>
      </c>
      <c r="AG1620" s="5">
        <v>44747</v>
      </c>
      <c r="AH1620" t="s">
        <v>1180</v>
      </c>
    </row>
    <row r="1621" spans="1:34">
      <c r="A1621" t="s">
        <v>7079</v>
      </c>
      <c r="B1621" t="s">
        <v>53</v>
      </c>
      <c r="C1621" s="5">
        <v>44652</v>
      </c>
      <c r="D1621" s="5">
        <v>44742</v>
      </c>
      <c r="E1621" t="s">
        <v>40</v>
      </c>
      <c r="F1621" t="s">
        <v>2160</v>
      </c>
      <c r="G1621" t="s">
        <v>104</v>
      </c>
      <c r="H1621" t="s">
        <v>104</v>
      </c>
      <c r="I1621" t="s">
        <v>521</v>
      </c>
      <c r="J1621" t="s">
        <v>2161</v>
      </c>
      <c r="K1621" t="s">
        <v>442</v>
      </c>
      <c r="L1621" t="s">
        <v>2162</v>
      </c>
      <c r="M1621" t="s">
        <v>51</v>
      </c>
      <c r="N1621" t="s">
        <v>2163</v>
      </c>
      <c r="O1621" t="s">
        <v>60</v>
      </c>
      <c r="P1621" t="s">
        <v>7080</v>
      </c>
      <c r="Q1621" t="s">
        <v>60</v>
      </c>
      <c r="R1621" t="s">
        <v>7081</v>
      </c>
      <c r="S1621" t="s">
        <v>7081</v>
      </c>
      <c r="T1621" t="s">
        <v>7081</v>
      </c>
      <c r="U1621" t="s">
        <v>7081</v>
      </c>
      <c r="V1621" t="s">
        <v>7081</v>
      </c>
      <c r="W1621" t="s">
        <v>7081</v>
      </c>
      <c r="X1621" t="s">
        <v>7081</v>
      </c>
      <c r="Y1621" t="s">
        <v>7081</v>
      </c>
      <c r="Z1621" t="s">
        <v>7081</v>
      </c>
      <c r="AA1621" t="s">
        <v>7081</v>
      </c>
      <c r="AB1621" t="s">
        <v>7081</v>
      </c>
      <c r="AC1621" t="s">
        <v>7081</v>
      </c>
      <c r="AD1621" t="s">
        <v>7081</v>
      </c>
      <c r="AE1621" t="s">
        <v>1179</v>
      </c>
      <c r="AF1621" s="5">
        <v>44747</v>
      </c>
      <c r="AG1621" s="5">
        <v>44747</v>
      </c>
      <c r="AH1621" t="s">
        <v>1180</v>
      </c>
    </row>
    <row r="1622" spans="1:34">
      <c r="A1622" t="s">
        <v>7082</v>
      </c>
      <c r="B1622" t="s">
        <v>53</v>
      </c>
      <c r="C1622" s="5">
        <v>44652</v>
      </c>
      <c r="D1622" s="5">
        <v>44742</v>
      </c>
      <c r="E1622" t="s">
        <v>47</v>
      </c>
      <c r="F1622" t="s">
        <v>7083</v>
      </c>
      <c r="G1622" t="s">
        <v>55</v>
      </c>
      <c r="H1622" t="s">
        <v>55</v>
      </c>
      <c r="I1622" t="s">
        <v>56</v>
      </c>
      <c r="J1622" t="s">
        <v>4577</v>
      </c>
      <c r="K1622" t="s">
        <v>2870</v>
      </c>
      <c r="L1622" t="s">
        <v>7084</v>
      </c>
      <c r="M1622" t="s">
        <v>51</v>
      </c>
      <c r="N1622" t="s">
        <v>59</v>
      </c>
      <c r="O1622" t="s">
        <v>60</v>
      </c>
      <c r="P1622" t="s">
        <v>61</v>
      </c>
      <c r="Q1622" t="s">
        <v>60</v>
      </c>
      <c r="R1622" t="s">
        <v>7085</v>
      </c>
      <c r="S1622" t="s">
        <v>7085</v>
      </c>
      <c r="T1622" t="s">
        <v>7085</v>
      </c>
      <c r="U1622" t="s">
        <v>7085</v>
      </c>
      <c r="V1622" t="s">
        <v>7085</v>
      </c>
      <c r="W1622" t="s">
        <v>7085</v>
      </c>
      <c r="X1622" t="s">
        <v>7085</v>
      </c>
      <c r="Y1622" t="s">
        <v>7085</v>
      </c>
      <c r="Z1622" t="s">
        <v>7085</v>
      </c>
      <c r="AA1622" t="s">
        <v>7085</v>
      </c>
      <c r="AB1622" t="s">
        <v>7085</v>
      </c>
      <c r="AC1622" t="s">
        <v>7085</v>
      </c>
      <c r="AD1622" t="s">
        <v>7085</v>
      </c>
      <c r="AE1622" t="s">
        <v>1179</v>
      </c>
      <c r="AF1622" s="5">
        <v>44747</v>
      </c>
      <c r="AG1622" s="5">
        <v>44747</v>
      </c>
      <c r="AH1622" t="s">
        <v>1180</v>
      </c>
    </row>
    <row r="1623" spans="1:34">
      <c r="A1623" t="s">
        <v>7086</v>
      </c>
      <c r="B1623" t="s">
        <v>53</v>
      </c>
      <c r="C1623" s="5">
        <v>44652</v>
      </c>
      <c r="D1623" s="5">
        <v>44742</v>
      </c>
      <c r="E1623" t="s">
        <v>47</v>
      </c>
      <c r="F1623" t="s">
        <v>3863</v>
      </c>
      <c r="G1623" t="s">
        <v>841</v>
      </c>
      <c r="H1623" t="s">
        <v>841</v>
      </c>
      <c r="I1623" t="s">
        <v>460</v>
      </c>
      <c r="J1623" t="s">
        <v>3864</v>
      </c>
      <c r="K1623" t="s">
        <v>108</v>
      </c>
      <c r="L1623" t="s">
        <v>149</v>
      </c>
      <c r="M1623" t="s">
        <v>50</v>
      </c>
      <c r="N1623" t="s">
        <v>3865</v>
      </c>
      <c r="O1623" t="s">
        <v>60</v>
      </c>
      <c r="P1623" t="s">
        <v>3866</v>
      </c>
      <c r="Q1623" t="s">
        <v>60</v>
      </c>
      <c r="R1623" t="s">
        <v>7087</v>
      </c>
      <c r="S1623" t="s">
        <v>7087</v>
      </c>
      <c r="T1623" t="s">
        <v>7087</v>
      </c>
      <c r="U1623" t="s">
        <v>7087</v>
      </c>
      <c r="V1623" t="s">
        <v>7087</v>
      </c>
      <c r="W1623" t="s">
        <v>7087</v>
      </c>
      <c r="X1623" t="s">
        <v>7087</v>
      </c>
      <c r="Y1623" t="s">
        <v>7087</v>
      </c>
      <c r="Z1623" t="s">
        <v>7087</v>
      </c>
      <c r="AA1623" t="s">
        <v>7087</v>
      </c>
      <c r="AB1623" t="s">
        <v>7087</v>
      </c>
      <c r="AC1623" t="s">
        <v>7087</v>
      </c>
      <c r="AD1623" t="s">
        <v>7087</v>
      </c>
      <c r="AE1623" t="s">
        <v>1179</v>
      </c>
      <c r="AF1623" s="5">
        <v>44747</v>
      </c>
      <c r="AG1623" s="5">
        <v>44747</v>
      </c>
      <c r="AH1623" t="s">
        <v>1180</v>
      </c>
    </row>
    <row r="1624" spans="1:34">
      <c r="A1624" t="s">
        <v>7088</v>
      </c>
      <c r="B1624" t="s">
        <v>53</v>
      </c>
      <c r="C1624" s="5">
        <v>44652</v>
      </c>
      <c r="D1624" s="5">
        <v>44742</v>
      </c>
      <c r="E1624" t="s">
        <v>41</v>
      </c>
      <c r="F1624" t="s">
        <v>7089</v>
      </c>
      <c r="G1624" t="s">
        <v>228</v>
      </c>
      <c r="H1624" t="s">
        <v>228</v>
      </c>
      <c r="I1624" t="s">
        <v>146</v>
      </c>
      <c r="J1624" t="s">
        <v>7090</v>
      </c>
      <c r="K1624" t="s">
        <v>3176</v>
      </c>
      <c r="L1624" t="s">
        <v>157</v>
      </c>
      <c r="M1624" t="s">
        <v>50</v>
      </c>
      <c r="N1624" t="s">
        <v>7091</v>
      </c>
      <c r="O1624" t="s">
        <v>60</v>
      </c>
      <c r="P1624" t="s">
        <v>7092</v>
      </c>
      <c r="Q1624" t="s">
        <v>60</v>
      </c>
      <c r="R1624" t="s">
        <v>7093</v>
      </c>
      <c r="S1624" t="s">
        <v>7093</v>
      </c>
      <c r="T1624" t="s">
        <v>7093</v>
      </c>
      <c r="U1624" t="s">
        <v>7093</v>
      </c>
      <c r="V1624" t="s">
        <v>7093</v>
      </c>
      <c r="W1624" t="s">
        <v>7093</v>
      </c>
      <c r="X1624" t="s">
        <v>7093</v>
      </c>
      <c r="Y1624" t="s">
        <v>7093</v>
      </c>
      <c r="Z1624" t="s">
        <v>7093</v>
      </c>
      <c r="AA1624" t="s">
        <v>7093</v>
      </c>
      <c r="AB1624" t="s">
        <v>7093</v>
      </c>
      <c r="AC1624" t="s">
        <v>7093</v>
      </c>
      <c r="AD1624" t="s">
        <v>7093</v>
      </c>
      <c r="AE1624" t="s">
        <v>1179</v>
      </c>
      <c r="AF1624" s="5">
        <v>44747</v>
      </c>
      <c r="AG1624" s="5">
        <v>44747</v>
      </c>
      <c r="AH1624" t="s">
        <v>1180</v>
      </c>
    </row>
    <row r="1625" spans="1:34">
      <c r="A1625" t="s">
        <v>7094</v>
      </c>
      <c r="B1625" t="s">
        <v>53</v>
      </c>
      <c r="C1625" s="5">
        <v>44652</v>
      </c>
      <c r="D1625" s="5">
        <v>44742</v>
      </c>
      <c r="E1625" t="s">
        <v>41</v>
      </c>
      <c r="F1625" t="s">
        <v>3608</v>
      </c>
      <c r="G1625" t="s">
        <v>228</v>
      </c>
      <c r="H1625" t="s">
        <v>228</v>
      </c>
      <c r="I1625" t="s">
        <v>2152</v>
      </c>
      <c r="J1625" t="s">
        <v>624</v>
      </c>
      <c r="K1625" t="s">
        <v>2027</v>
      </c>
      <c r="L1625" t="s">
        <v>436</v>
      </c>
      <c r="M1625" t="s">
        <v>51</v>
      </c>
      <c r="N1625" t="s">
        <v>3609</v>
      </c>
      <c r="O1625" t="s">
        <v>60</v>
      </c>
      <c r="P1625" t="s">
        <v>3610</v>
      </c>
      <c r="Q1625" t="s">
        <v>60</v>
      </c>
      <c r="R1625" t="s">
        <v>7095</v>
      </c>
      <c r="S1625" t="s">
        <v>7095</v>
      </c>
      <c r="T1625" t="s">
        <v>7095</v>
      </c>
      <c r="U1625" t="s">
        <v>7095</v>
      </c>
      <c r="V1625" t="s">
        <v>7095</v>
      </c>
      <c r="W1625" t="s">
        <v>7095</v>
      </c>
      <c r="X1625" t="s">
        <v>7095</v>
      </c>
      <c r="Y1625" t="s">
        <v>7095</v>
      </c>
      <c r="Z1625" t="s">
        <v>7095</v>
      </c>
      <c r="AA1625" t="s">
        <v>7095</v>
      </c>
      <c r="AB1625" t="s">
        <v>7095</v>
      </c>
      <c r="AC1625" t="s">
        <v>7095</v>
      </c>
      <c r="AD1625" t="s">
        <v>7095</v>
      </c>
      <c r="AE1625" t="s">
        <v>1179</v>
      </c>
      <c r="AF1625" s="5">
        <v>44747</v>
      </c>
      <c r="AG1625" s="5">
        <v>44747</v>
      </c>
      <c r="AH1625" t="s">
        <v>1180</v>
      </c>
    </row>
    <row r="1626" spans="1:34">
      <c r="A1626" t="s">
        <v>7096</v>
      </c>
      <c r="B1626" t="s">
        <v>53</v>
      </c>
      <c r="C1626" s="5">
        <v>44652</v>
      </c>
      <c r="D1626" s="5">
        <v>44742</v>
      </c>
      <c r="E1626" t="s">
        <v>47</v>
      </c>
      <c r="F1626" t="s">
        <v>7097</v>
      </c>
      <c r="G1626" t="s">
        <v>55</v>
      </c>
      <c r="H1626" t="s">
        <v>55</v>
      </c>
      <c r="I1626" t="s">
        <v>56</v>
      </c>
      <c r="J1626" t="s">
        <v>805</v>
      </c>
      <c r="K1626" t="s">
        <v>1644</v>
      </c>
      <c r="L1626" t="s">
        <v>737</v>
      </c>
      <c r="M1626" t="s">
        <v>51</v>
      </c>
      <c r="N1626" t="s">
        <v>811</v>
      </c>
      <c r="O1626" t="s">
        <v>60</v>
      </c>
      <c r="P1626" t="s">
        <v>1499</v>
      </c>
      <c r="Q1626" t="s">
        <v>60</v>
      </c>
      <c r="R1626" t="s">
        <v>7098</v>
      </c>
      <c r="S1626" t="s">
        <v>7098</v>
      </c>
      <c r="T1626" t="s">
        <v>7098</v>
      </c>
      <c r="U1626" t="s">
        <v>7098</v>
      </c>
      <c r="V1626" t="s">
        <v>7098</v>
      </c>
      <c r="W1626" t="s">
        <v>7098</v>
      </c>
      <c r="X1626" t="s">
        <v>7098</v>
      </c>
      <c r="Y1626" t="s">
        <v>7098</v>
      </c>
      <c r="Z1626" t="s">
        <v>7098</v>
      </c>
      <c r="AA1626" t="s">
        <v>7098</v>
      </c>
      <c r="AB1626" t="s">
        <v>7098</v>
      </c>
      <c r="AC1626" t="s">
        <v>7098</v>
      </c>
      <c r="AD1626" t="s">
        <v>7098</v>
      </c>
      <c r="AE1626" t="s">
        <v>1179</v>
      </c>
      <c r="AF1626" s="5">
        <v>44747</v>
      </c>
      <c r="AG1626" s="5">
        <v>44747</v>
      </c>
      <c r="AH1626" t="s">
        <v>1180</v>
      </c>
    </row>
    <row r="1627" spans="1:34">
      <c r="A1627" t="s">
        <v>7099</v>
      </c>
      <c r="B1627" t="s">
        <v>53</v>
      </c>
      <c r="C1627" s="5">
        <v>44652</v>
      </c>
      <c r="D1627" s="5">
        <v>44742</v>
      </c>
      <c r="E1627" t="s">
        <v>49</v>
      </c>
      <c r="F1627" t="s">
        <v>815</v>
      </c>
      <c r="G1627" t="s">
        <v>122</v>
      </c>
      <c r="H1627" t="s">
        <v>122</v>
      </c>
      <c r="I1627" t="s">
        <v>122</v>
      </c>
      <c r="J1627" t="s">
        <v>816</v>
      </c>
      <c r="K1627" t="s">
        <v>224</v>
      </c>
      <c r="L1627" t="s">
        <v>176</v>
      </c>
      <c r="M1627" t="s">
        <v>51</v>
      </c>
      <c r="N1627" t="s">
        <v>817</v>
      </c>
      <c r="O1627" t="s">
        <v>60</v>
      </c>
      <c r="P1627" t="s">
        <v>817</v>
      </c>
      <c r="Q1627" t="s">
        <v>60</v>
      </c>
      <c r="R1627" t="s">
        <v>7100</v>
      </c>
      <c r="S1627" t="s">
        <v>7100</v>
      </c>
      <c r="T1627" t="s">
        <v>7100</v>
      </c>
      <c r="U1627" t="s">
        <v>7100</v>
      </c>
      <c r="V1627" t="s">
        <v>7100</v>
      </c>
      <c r="W1627" t="s">
        <v>7100</v>
      </c>
      <c r="X1627" t="s">
        <v>7100</v>
      </c>
      <c r="Y1627" t="s">
        <v>7100</v>
      </c>
      <c r="Z1627" t="s">
        <v>7100</v>
      </c>
      <c r="AA1627" t="s">
        <v>7100</v>
      </c>
      <c r="AB1627" t="s">
        <v>7100</v>
      </c>
      <c r="AC1627" t="s">
        <v>7100</v>
      </c>
      <c r="AD1627" t="s">
        <v>7100</v>
      </c>
      <c r="AE1627" t="s">
        <v>1179</v>
      </c>
      <c r="AF1627" s="5">
        <v>44747</v>
      </c>
      <c r="AG1627" s="5">
        <v>44747</v>
      </c>
      <c r="AH1627" t="s">
        <v>1180</v>
      </c>
    </row>
    <row r="1628" spans="1:34">
      <c r="A1628" t="s">
        <v>7101</v>
      </c>
      <c r="B1628" t="s">
        <v>53</v>
      </c>
      <c r="C1628" s="5">
        <v>44652</v>
      </c>
      <c r="D1628" s="5">
        <v>44742</v>
      </c>
      <c r="E1628" t="s">
        <v>41</v>
      </c>
      <c r="F1628" t="s">
        <v>7102</v>
      </c>
      <c r="G1628" t="s">
        <v>1214</v>
      </c>
      <c r="H1628" t="s">
        <v>1214</v>
      </c>
      <c r="I1628" t="s">
        <v>190</v>
      </c>
      <c r="J1628" t="s">
        <v>3376</v>
      </c>
      <c r="K1628" t="s">
        <v>2820</v>
      </c>
      <c r="L1628" t="s">
        <v>801</v>
      </c>
      <c r="M1628" t="s">
        <v>50</v>
      </c>
      <c r="N1628" t="s">
        <v>2603</v>
      </c>
      <c r="O1628" t="s">
        <v>60</v>
      </c>
      <c r="P1628" t="s">
        <v>2604</v>
      </c>
      <c r="Q1628" t="s">
        <v>60</v>
      </c>
      <c r="R1628" t="s">
        <v>7103</v>
      </c>
      <c r="S1628" t="s">
        <v>7103</v>
      </c>
      <c r="T1628" t="s">
        <v>7103</v>
      </c>
      <c r="U1628" t="s">
        <v>7103</v>
      </c>
      <c r="V1628" t="s">
        <v>7103</v>
      </c>
      <c r="W1628" t="s">
        <v>7103</v>
      </c>
      <c r="X1628" t="s">
        <v>7103</v>
      </c>
      <c r="Y1628" t="s">
        <v>7103</v>
      </c>
      <c r="Z1628" t="s">
        <v>7103</v>
      </c>
      <c r="AA1628" t="s">
        <v>7103</v>
      </c>
      <c r="AB1628" t="s">
        <v>7103</v>
      </c>
      <c r="AC1628" t="s">
        <v>7103</v>
      </c>
      <c r="AD1628" t="s">
        <v>7103</v>
      </c>
      <c r="AE1628" t="s">
        <v>1179</v>
      </c>
      <c r="AF1628" s="5">
        <v>44747</v>
      </c>
      <c r="AG1628" s="5">
        <v>44747</v>
      </c>
      <c r="AH1628" t="s">
        <v>1180</v>
      </c>
    </row>
    <row r="1629" spans="1:34">
      <c r="A1629" t="s">
        <v>7104</v>
      </c>
      <c r="B1629" t="s">
        <v>53</v>
      </c>
      <c r="C1629" s="5">
        <v>44652</v>
      </c>
      <c r="D1629" s="5">
        <v>44742</v>
      </c>
      <c r="E1629" t="s">
        <v>40</v>
      </c>
      <c r="F1629" t="s">
        <v>7105</v>
      </c>
      <c r="G1629" t="s">
        <v>145</v>
      </c>
      <c r="H1629" t="s">
        <v>145</v>
      </c>
      <c r="I1629" t="s">
        <v>146</v>
      </c>
      <c r="J1629" t="s">
        <v>1869</v>
      </c>
      <c r="K1629" t="s">
        <v>352</v>
      </c>
      <c r="L1629" t="s">
        <v>806</v>
      </c>
      <c r="M1629" t="s">
        <v>50</v>
      </c>
      <c r="N1629" t="s">
        <v>7106</v>
      </c>
      <c r="O1629" t="s">
        <v>60</v>
      </c>
      <c r="P1629" t="s">
        <v>7107</v>
      </c>
      <c r="Q1629" t="s">
        <v>60</v>
      </c>
      <c r="R1629" t="s">
        <v>7108</v>
      </c>
      <c r="S1629" t="s">
        <v>7108</v>
      </c>
      <c r="T1629" t="s">
        <v>7108</v>
      </c>
      <c r="U1629" t="s">
        <v>7108</v>
      </c>
      <c r="V1629" t="s">
        <v>7108</v>
      </c>
      <c r="W1629" t="s">
        <v>7108</v>
      </c>
      <c r="X1629" t="s">
        <v>7108</v>
      </c>
      <c r="Y1629" t="s">
        <v>7108</v>
      </c>
      <c r="Z1629" t="s">
        <v>7108</v>
      </c>
      <c r="AA1629" t="s">
        <v>7108</v>
      </c>
      <c r="AB1629" t="s">
        <v>7108</v>
      </c>
      <c r="AC1629" t="s">
        <v>7108</v>
      </c>
      <c r="AD1629" t="s">
        <v>7108</v>
      </c>
      <c r="AE1629" t="s">
        <v>1179</v>
      </c>
      <c r="AF1629" s="5">
        <v>44747</v>
      </c>
      <c r="AG1629" s="5">
        <v>44747</v>
      </c>
      <c r="AH1629" t="s">
        <v>1180</v>
      </c>
    </row>
    <row r="1630" spans="1:34">
      <c r="A1630" t="s">
        <v>7109</v>
      </c>
      <c r="B1630" t="s">
        <v>53</v>
      </c>
      <c r="C1630" s="5">
        <v>44652</v>
      </c>
      <c r="D1630" s="5">
        <v>44742</v>
      </c>
      <c r="E1630" t="s">
        <v>47</v>
      </c>
      <c r="F1630" t="s">
        <v>3503</v>
      </c>
      <c r="G1630" t="s">
        <v>55</v>
      </c>
      <c r="H1630" t="s">
        <v>55</v>
      </c>
      <c r="I1630" t="s">
        <v>56</v>
      </c>
      <c r="J1630" t="s">
        <v>317</v>
      </c>
      <c r="K1630" t="s">
        <v>3221</v>
      </c>
      <c r="L1630" t="s">
        <v>924</v>
      </c>
      <c r="M1630" t="s">
        <v>50</v>
      </c>
      <c r="N1630" t="s">
        <v>59</v>
      </c>
      <c r="O1630" t="s">
        <v>60</v>
      </c>
      <c r="P1630" t="s">
        <v>61</v>
      </c>
      <c r="Q1630" t="s">
        <v>60</v>
      </c>
      <c r="R1630" t="s">
        <v>7110</v>
      </c>
      <c r="S1630" t="s">
        <v>7110</v>
      </c>
      <c r="T1630" t="s">
        <v>7110</v>
      </c>
      <c r="U1630" t="s">
        <v>7110</v>
      </c>
      <c r="V1630" t="s">
        <v>7110</v>
      </c>
      <c r="W1630" t="s">
        <v>7110</v>
      </c>
      <c r="X1630" t="s">
        <v>7110</v>
      </c>
      <c r="Y1630" t="s">
        <v>7110</v>
      </c>
      <c r="Z1630" t="s">
        <v>7110</v>
      </c>
      <c r="AA1630" t="s">
        <v>7110</v>
      </c>
      <c r="AB1630" t="s">
        <v>7110</v>
      </c>
      <c r="AC1630" t="s">
        <v>7110</v>
      </c>
      <c r="AD1630" t="s">
        <v>7110</v>
      </c>
      <c r="AE1630" t="s">
        <v>1179</v>
      </c>
      <c r="AF1630" s="5">
        <v>44747</v>
      </c>
      <c r="AG1630" s="5">
        <v>44747</v>
      </c>
      <c r="AH1630" t="s">
        <v>1180</v>
      </c>
    </row>
    <row r="1631" spans="1:34">
      <c r="A1631" t="s">
        <v>7111</v>
      </c>
      <c r="B1631" t="s">
        <v>53</v>
      </c>
      <c r="C1631" s="5">
        <v>44652</v>
      </c>
      <c r="D1631" s="5">
        <v>44742</v>
      </c>
      <c r="E1631" t="s">
        <v>49</v>
      </c>
      <c r="F1631" t="s">
        <v>2934</v>
      </c>
      <c r="G1631" t="s">
        <v>283</v>
      </c>
      <c r="H1631" t="s">
        <v>283</v>
      </c>
      <c r="I1631" t="s">
        <v>122</v>
      </c>
      <c r="J1631" t="s">
        <v>2161</v>
      </c>
      <c r="K1631" t="s">
        <v>1381</v>
      </c>
      <c r="L1631" t="s">
        <v>339</v>
      </c>
      <c r="M1631" t="s">
        <v>51</v>
      </c>
      <c r="N1631" t="s">
        <v>2935</v>
      </c>
      <c r="O1631" t="s">
        <v>60</v>
      </c>
      <c r="P1631" t="s">
        <v>2935</v>
      </c>
      <c r="Q1631" t="s">
        <v>60</v>
      </c>
      <c r="R1631" t="s">
        <v>7112</v>
      </c>
      <c r="S1631" t="s">
        <v>7112</v>
      </c>
      <c r="T1631" t="s">
        <v>7112</v>
      </c>
      <c r="U1631" t="s">
        <v>7112</v>
      </c>
      <c r="V1631" t="s">
        <v>7112</v>
      </c>
      <c r="W1631" t="s">
        <v>7112</v>
      </c>
      <c r="X1631" t="s">
        <v>7112</v>
      </c>
      <c r="Y1631" t="s">
        <v>7112</v>
      </c>
      <c r="Z1631" t="s">
        <v>7112</v>
      </c>
      <c r="AA1631" t="s">
        <v>7112</v>
      </c>
      <c r="AB1631" t="s">
        <v>7112</v>
      </c>
      <c r="AC1631" t="s">
        <v>7112</v>
      </c>
      <c r="AD1631" t="s">
        <v>7112</v>
      </c>
      <c r="AE1631" t="s">
        <v>1179</v>
      </c>
      <c r="AF1631" s="5">
        <v>44747</v>
      </c>
      <c r="AG1631" s="5">
        <v>44747</v>
      </c>
      <c r="AH1631" t="s">
        <v>1180</v>
      </c>
    </row>
    <row r="1632" spans="1:34">
      <c r="A1632" t="s">
        <v>7113</v>
      </c>
      <c r="B1632" t="s">
        <v>53</v>
      </c>
      <c r="C1632" s="5">
        <v>44652</v>
      </c>
      <c r="D1632" s="5">
        <v>44742</v>
      </c>
      <c r="E1632" t="s">
        <v>40</v>
      </c>
      <c r="F1632" t="s">
        <v>7114</v>
      </c>
      <c r="G1632" t="s">
        <v>164</v>
      </c>
      <c r="H1632" t="s">
        <v>164</v>
      </c>
      <c r="I1632" t="s">
        <v>87</v>
      </c>
      <c r="J1632" t="s">
        <v>5025</v>
      </c>
      <c r="K1632" t="s">
        <v>592</v>
      </c>
      <c r="L1632" t="s">
        <v>442</v>
      </c>
      <c r="M1632" t="s">
        <v>51</v>
      </c>
      <c r="N1632" t="s">
        <v>7115</v>
      </c>
      <c r="O1632" t="s">
        <v>60</v>
      </c>
      <c r="P1632" t="s">
        <v>7116</v>
      </c>
      <c r="Q1632" t="s">
        <v>60</v>
      </c>
      <c r="R1632" t="s">
        <v>7117</v>
      </c>
      <c r="S1632" t="s">
        <v>7117</v>
      </c>
      <c r="T1632" t="s">
        <v>7117</v>
      </c>
      <c r="U1632" t="s">
        <v>7117</v>
      </c>
      <c r="V1632" t="s">
        <v>7117</v>
      </c>
      <c r="W1632" t="s">
        <v>7117</v>
      </c>
      <c r="X1632" t="s">
        <v>7117</v>
      </c>
      <c r="Y1632" t="s">
        <v>7117</v>
      </c>
      <c r="Z1632" t="s">
        <v>7117</v>
      </c>
      <c r="AA1632" t="s">
        <v>7117</v>
      </c>
      <c r="AB1632" t="s">
        <v>7117</v>
      </c>
      <c r="AC1632" t="s">
        <v>7117</v>
      </c>
      <c r="AD1632" t="s">
        <v>7117</v>
      </c>
      <c r="AE1632" t="s">
        <v>1179</v>
      </c>
      <c r="AF1632" s="5">
        <v>44747</v>
      </c>
      <c r="AG1632" s="5">
        <v>44747</v>
      </c>
      <c r="AH1632" t="s">
        <v>1180</v>
      </c>
    </row>
    <row r="1633" spans="1:34">
      <c r="A1633" t="s">
        <v>7118</v>
      </c>
      <c r="B1633" t="s">
        <v>53</v>
      </c>
      <c r="C1633" s="5">
        <v>44652</v>
      </c>
      <c r="D1633" s="5">
        <v>44742</v>
      </c>
      <c r="E1633" t="s">
        <v>40</v>
      </c>
      <c r="F1633" t="s">
        <v>6511</v>
      </c>
      <c r="G1633" t="s">
        <v>228</v>
      </c>
      <c r="H1633" t="s">
        <v>228</v>
      </c>
      <c r="I1633" t="s">
        <v>497</v>
      </c>
      <c r="J1633" t="s">
        <v>5641</v>
      </c>
      <c r="K1633" t="s">
        <v>2051</v>
      </c>
      <c r="L1633" t="s">
        <v>442</v>
      </c>
      <c r="M1633" t="s">
        <v>51</v>
      </c>
      <c r="N1633" t="s">
        <v>6512</v>
      </c>
      <c r="O1633" t="s">
        <v>60</v>
      </c>
      <c r="P1633" t="s">
        <v>7119</v>
      </c>
      <c r="Q1633" t="s">
        <v>60</v>
      </c>
      <c r="R1633" t="s">
        <v>7120</v>
      </c>
      <c r="S1633" t="s">
        <v>7120</v>
      </c>
      <c r="T1633" t="s">
        <v>7120</v>
      </c>
      <c r="U1633" t="s">
        <v>7120</v>
      </c>
      <c r="V1633" t="s">
        <v>7120</v>
      </c>
      <c r="W1633" t="s">
        <v>7120</v>
      </c>
      <c r="X1633" t="s">
        <v>7120</v>
      </c>
      <c r="Y1633" t="s">
        <v>7120</v>
      </c>
      <c r="Z1633" t="s">
        <v>7120</v>
      </c>
      <c r="AA1633" t="s">
        <v>7120</v>
      </c>
      <c r="AB1633" t="s">
        <v>7120</v>
      </c>
      <c r="AC1633" t="s">
        <v>7120</v>
      </c>
      <c r="AD1633" t="s">
        <v>7120</v>
      </c>
      <c r="AE1633" t="s">
        <v>1179</v>
      </c>
      <c r="AF1633" s="5">
        <v>44747</v>
      </c>
      <c r="AG1633" s="5">
        <v>44747</v>
      </c>
      <c r="AH1633" t="s">
        <v>1180</v>
      </c>
    </row>
    <row r="1634" spans="1:34">
      <c r="A1634" t="s">
        <v>7121</v>
      </c>
      <c r="B1634" t="s">
        <v>53</v>
      </c>
      <c r="C1634" s="5">
        <v>44652</v>
      </c>
      <c r="D1634" s="5">
        <v>44742</v>
      </c>
      <c r="E1634" t="s">
        <v>41</v>
      </c>
      <c r="F1634" t="s">
        <v>958</v>
      </c>
      <c r="G1634" t="s">
        <v>228</v>
      </c>
      <c r="H1634" t="s">
        <v>228</v>
      </c>
      <c r="I1634" t="s">
        <v>146</v>
      </c>
      <c r="J1634" t="s">
        <v>959</v>
      </c>
      <c r="K1634" t="s">
        <v>664</v>
      </c>
      <c r="L1634" t="s">
        <v>960</v>
      </c>
      <c r="M1634" t="s">
        <v>50</v>
      </c>
      <c r="N1634" t="s">
        <v>961</v>
      </c>
      <c r="O1634" t="s">
        <v>60</v>
      </c>
      <c r="P1634" t="s">
        <v>962</v>
      </c>
      <c r="Q1634" t="s">
        <v>60</v>
      </c>
      <c r="R1634" t="s">
        <v>7122</v>
      </c>
      <c r="S1634" t="s">
        <v>7122</v>
      </c>
      <c r="T1634" t="s">
        <v>7122</v>
      </c>
      <c r="U1634" t="s">
        <v>7122</v>
      </c>
      <c r="V1634" t="s">
        <v>7122</v>
      </c>
      <c r="W1634" t="s">
        <v>7122</v>
      </c>
      <c r="X1634" t="s">
        <v>7122</v>
      </c>
      <c r="Y1634" t="s">
        <v>7122</v>
      </c>
      <c r="Z1634" t="s">
        <v>7122</v>
      </c>
      <c r="AA1634" t="s">
        <v>7122</v>
      </c>
      <c r="AB1634" t="s">
        <v>7122</v>
      </c>
      <c r="AC1634" t="s">
        <v>7122</v>
      </c>
      <c r="AD1634" t="s">
        <v>7122</v>
      </c>
      <c r="AE1634" t="s">
        <v>1179</v>
      </c>
      <c r="AF1634" s="5">
        <v>44747</v>
      </c>
      <c r="AG1634" s="5">
        <v>44747</v>
      </c>
      <c r="AH1634" t="s">
        <v>1180</v>
      </c>
    </row>
    <row r="1635" spans="1:34">
      <c r="A1635" t="s">
        <v>7123</v>
      </c>
      <c r="B1635" t="s">
        <v>53</v>
      </c>
      <c r="C1635" s="5">
        <v>44652</v>
      </c>
      <c r="D1635" s="5">
        <v>44742</v>
      </c>
      <c r="E1635" t="s">
        <v>41</v>
      </c>
      <c r="F1635" t="s">
        <v>2135</v>
      </c>
      <c r="G1635" t="s">
        <v>164</v>
      </c>
      <c r="H1635" t="s">
        <v>164</v>
      </c>
      <c r="I1635" t="s">
        <v>87</v>
      </c>
      <c r="J1635" t="s">
        <v>1905</v>
      </c>
      <c r="K1635" t="s">
        <v>115</v>
      </c>
      <c r="L1635" t="s">
        <v>1446</v>
      </c>
      <c r="M1635" t="s">
        <v>51</v>
      </c>
      <c r="N1635" t="s">
        <v>193</v>
      </c>
      <c r="O1635" t="s">
        <v>60</v>
      </c>
      <c r="P1635" t="s">
        <v>194</v>
      </c>
      <c r="Q1635" t="s">
        <v>60</v>
      </c>
      <c r="R1635" t="s">
        <v>7124</v>
      </c>
      <c r="S1635" t="s">
        <v>7124</v>
      </c>
      <c r="T1635" t="s">
        <v>7124</v>
      </c>
      <c r="U1635" t="s">
        <v>7124</v>
      </c>
      <c r="V1635" t="s">
        <v>7124</v>
      </c>
      <c r="W1635" t="s">
        <v>7124</v>
      </c>
      <c r="X1635" t="s">
        <v>7124</v>
      </c>
      <c r="Y1635" t="s">
        <v>7124</v>
      </c>
      <c r="Z1635" t="s">
        <v>7124</v>
      </c>
      <c r="AA1635" t="s">
        <v>7124</v>
      </c>
      <c r="AB1635" t="s">
        <v>7124</v>
      </c>
      <c r="AC1635" t="s">
        <v>7124</v>
      </c>
      <c r="AD1635" t="s">
        <v>7124</v>
      </c>
      <c r="AE1635" t="s">
        <v>1179</v>
      </c>
      <c r="AF1635" s="5">
        <v>44747</v>
      </c>
      <c r="AG1635" s="5">
        <v>44747</v>
      </c>
      <c r="AH1635" t="s">
        <v>1180</v>
      </c>
    </row>
    <row r="1636" spans="1:34">
      <c r="A1636" t="s">
        <v>7125</v>
      </c>
      <c r="B1636" t="s">
        <v>53</v>
      </c>
      <c r="C1636" s="5">
        <v>44652</v>
      </c>
      <c r="D1636" s="5">
        <v>44742</v>
      </c>
      <c r="E1636" t="s">
        <v>47</v>
      </c>
      <c r="F1636" t="s">
        <v>759</v>
      </c>
      <c r="G1636" t="s">
        <v>760</v>
      </c>
      <c r="H1636" t="s">
        <v>760</v>
      </c>
      <c r="I1636" t="s">
        <v>761</v>
      </c>
      <c r="J1636" t="s">
        <v>637</v>
      </c>
      <c r="K1636" t="s">
        <v>762</v>
      </c>
      <c r="L1636" t="s">
        <v>192</v>
      </c>
      <c r="M1636" t="s">
        <v>51</v>
      </c>
      <c r="N1636" t="s">
        <v>763</v>
      </c>
      <c r="O1636" t="s">
        <v>60</v>
      </c>
      <c r="P1636" t="s">
        <v>764</v>
      </c>
      <c r="Q1636" t="s">
        <v>60</v>
      </c>
      <c r="R1636" t="s">
        <v>7126</v>
      </c>
      <c r="S1636" t="s">
        <v>7126</v>
      </c>
      <c r="T1636" t="s">
        <v>7126</v>
      </c>
      <c r="U1636" t="s">
        <v>7126</v>
      </c>
      <c r="V1636" t="s">
        <v>7126</v>
      </c>
      <c r="W1636" t="s">
        <v>7126</v>
      </c>
      <c r="X1636" t="s">
        <v>7126</v>
      </c>
      <c r="Y1636" t="s">
        <v>7126</v>
      </c>
      <c r="Z1636" t="s">
        <v>7126</v>
      </c>
      <c r="AA1636" t="s">
        <v>7126</v>
      </c>
      <c r="AB1636" t="s">
        <v>7126</v>
      </c>
      <c r="AC1636" t="s">
        <v>7126</v>
      </c>
      <c r="AD1636" t="s">
        <v>7126</v>
      </c>
      <c r="AE1636" t="s">
        <v>1179</v>
      </c>
      <c r="AF1636" s="5">
        <v>44747</v>
      </c>
      <c r="AG1636" s="5">
        <v>44747</v>
      </c>
      <c r="AH1636" t="s">
        <v>1180</v>
      </c>
    </row>
    <row r="1637" spans="1:34">
      <c r="A1637" t="s">
        <v>7127</v>
      </c>
      <c r="B1637" t="s">
        <v>53</v>
      </c>
      <c r="C1637" s="5">
        <v>44652</v>
      </c>
      <c r="D1637" s="5">
        <v>44742</v>
      </c>
      <c r="E1637" t="s">
        <v>41</v>
      </c>
      <c r="F1637" t="s">
        <v>5813</v>
      </c>
      <c r="G1637" t="s">
        <v>86</v>
      </c>
      <c r="H1637" t="s">
        <v>86</v>
      </c>
      <c r="I1637" t="s">
        <v>460</v>
      </c>
      <c r="J1637" t="s">
        <v>5814</v>
      </c>
      <c r="K1637" t="s">
        <v>442</v>
      </c>
      <c r="L1637" t="s">
        <v>5815</v>
      </c>
      <c r="M1637" t="s">
        <v>50</v>
      </c>
      <c r="N1637" t="s">
        <v>600</v>
      </c>
      <c r="O1637" t="s">
        <v>60</v>
      </c>
      <c r="P1637" t="s">
        <v>601</v>
      </c>
      <c r="Q1637" t="s">
        <v>60</v>
      </c>
      <c r="R1637" t="s">
        <v>7128</v>
      </c>
      <c r="S1637" t="s">
        <v>7128</v>
      </c>
      <c r="T1637" t="s">
        <v>7128</v>
      </c>
      <c r="U1637" t="s">
        <v>7128</v>
      </c>
      <c r="V1637" t="s">
        <v>7128</v>
      </c>
      <c r="W1637" t="s">
        <v>7128</v>
      </c>
      <c r="X1637" t="s">
        <v>7128</v>
      </c>
      <c r="Y1637" t="s">
        <v>7128</v>
      </c>
      <c r="Z1637" t="s">
        <v>7128</v>
      </c>
      <c r="AA1637" t="s">
        <v>7128</v>
      </c>
      <c r="AB1637" t="s">
        <v>7128</v>
      </c>
      <c r="AC1637" t="s">
        <v>7128</v>
      </c>
      <c r="AD1637" t="s">
        <v>7128</v>
      </c>
      <c r="AE1637" t="s">
        <v>1179</v>
      </c>
      <c r="AF1637" s="5">
        <v>44747</v>
      </c>
      <c r="AG1637" s="5">
        <v>44747</v>
      </c>
      <c r="AH1637" t="s">
        <v>1180</v>
      </c>
    </row>
    <row r="1638" spans="1:34">
      <c r="A1638" t="s">
        <v>7129</v>
      </c>
      <c r="B1638" t="s">
        <v>53</v>
      </c>
      <c r="C1638" s="5">
        <v>44652</v>
      </c>
      <c r="D1638" s="5">
        <v>44742</v>
      </c>
      <c r="E1638" t="s">
        <v>40</v>
      </c>
      <c r="F1638" t="s">
        <v>5913</v>
      </c>
      <c r="G1638" t="s">
        <v>104</v>
      </c>
      <c r="H1638" t="s">
        <v>104</v>
      </c>
      <c r="I1638" t="s">
        <v>291</v>
      </c>
      <c r="J1638" t="s">
        <v>5914</v>
      </c>
      <c r="K1638" t="s">
        <v>352</v>
      </c>
      <c r="L1638" t="s">
        <v>1742</v>
      </c>
      <c r="M1638" t="s">
        <v>50</v>
      </c>
      <c r="N1638" t="s">
        <v>7130</v>
      </c>
      <c r="O1638" t="s">
        <v>60</v>
      </c>
      <c r="P1638" t="s">
        <v>7131</v>
      </c>
      <c r="Q1638" t="s">
        <v>60</v>
      </c>
      <c r="R1638" t="s">
        <v>7132</v>
      </c>
      <c r="S1638" t="s">
        <v>7132</v>
      </c>
      <c r="T1638" t="s">
        <v>7132</v>
      </c>
      <c r="U1638" t="s">
        <v>7132</v>
      </c>
      <c r="V1638" t="s">
        <v>7132</v>
      </c>
      <c r="W1638" t="s">
        <v>7132</v>
      </c>
      <c r="X1638" t="s">
        <v>7132</v>
      </c>
      <c r="Y1638" t="s">
        <v>7132</v>
      </c>
      <c r="Z1638" t="s">
        <v>7132</v>
      </c>
      <c r="AA1638" t="s">
        <v>7132</v>
      </c>
      <c r="AB1638" t="s">
        <v>7132</v>
      </c>
      <c r="AC1638" t="s">
        <v>7132</v>
      </c>
      <c r="AD1638" t="s">
        <v>7132</v>
      </c>
      <c r="AE1638" t="s">
        <v>1179</v>
      </c>
      <c r="AF1638" s="5">
        <v>44747</v>
      </c>
      <c r="AG1638" s="5">
        <v>44747</v>
      </c>
      <c r="AH1638" t="s">
        <v>1180</v>
      </c>
    </row>
    <row r="1639" spans="1:34">
      <c r="A1639" t="s">
        <v>7133</v>
      </c>
      <c r="B1639" t="s">
        <v>53</v>
      </c>
      <c r="C1639" s="5">
        <v>44652</v>
      </c>
      <c r="D1639" s="5">
        <v>44742</v>
      </c>
      <c r="E1639" t="s">
        <v>40</v>
      </c>
      <c r="F1639" t="s">
        <v>306</v>
      </c>
      <c r="G1639" t="s">
        <v>86</v>
      </c>
      <c r="H1639" t="s">
        <v>86</v>
      </c>
      <c r="I1639" t="s">
        <v>307</v>
      </c>
      <c r="J1639" t="s">
        <v>308</v>
      </c>
      <c r="K1639" t="s">
        <v>309</v>
      </c>
      <c r="L1639" t="s">
        <v>79</v>
      </c>
      <c r="M1639" t="s">
        <v>51</v>
      </c>
      <c r="N1639" t="s">
        <v>7134</v>
      </c>
      <c r="O1639" t="s">
        <v>60</v>
      </c>
      <c r="P1639" t="s">
        <v>7135</v>
      </c>
      <c r="Q1639" t="s">
        <v>60</v>
      </c>
      <c r="R1639" t="s">
        <v>7136</v>
      </c>
      <c r="S1639" t="s">
        <v>7136</v>
      </c>
      <c r="T1639" t="s">
        <v>7136</v>
      </c>
      <c r="U1639" t="s">
        <v>7136</v>
      </c>
      <c r="V1639" t="s">
        <v>7136</v>
      </c>
      <c r="W1639" t="s">
        <v>7136</v>
      </c>
      <c r="X1639" t="s">
        <v>7136</v>
      </c>
      <c r="Y1639" t="s">
        <v>7136</v>
      </c>
      <c r="Z1639" t="s">
        <v>7136</v>
      </c>
      <c r="AA1639" t="s">
        <v>7136</v>
      </c>
      <c r="AB1639" t="s">
        <v>7136</v>
      </c>
      <c r="AC1639" t="s">
        <v>7136</v>
      </c>
      <c r="AD1639" t="s">
        <v>7136</v>
      </c>
      <c r="AE1639" t="s">
        <v>1179</v>
      </c>
      <c r="AF1639" s="5">
        <v>44747</v>
      </c>
      <c r="AG1639" s="5">
        <v>44747</v>
      </c>
      <c r="AH1639" t="s">
        <v>1180</v>
      </c>
    </row>
    <row r="1640" spans="1:34">
      <c r="A1640" t="s">
        <v>7137</v>
      </c>
      <c r="B1640" t="s">
        <v>53</v>
      </c>
      <c r="C1640" s="5">
        <v>44652</v>
      </c>
      <c r="D1640" s="5">
        <v>44742</v>
      </c>
      <c r="E1640" t="s">
        <v>47</v>
      </c>
      <c r="F1640" t="s">
        <v>7138</v>
      </c>
      <c r="G1640" t="s">
        <v>55</v>
      </c>
      <c r="H1640" t="s">
        <v>55</v>
      </c>
      <c r="I1640" t="s">
        <v>56</v>
      </c>
      <c r="J1640" t="s">
        <v>7139</v>
      </c>
      <c r="K1640" t="s">
        <v>7140</v>
      </c>
      <c r="L1640" t="s">
        <v>923</v>
      </c>
      <c r="M1640" t="s">
        <v>51</v>
      </c>
      <c r="N1640" t="s">
        <v>59</v>
      </c>
      <c r="O1640" t="s">
        <v>60</v>
      </c>
      <c r="P1640" t="s">
        <v>61</v>
      </c>
      <c r="Q1640" t="s">
        <v>60</v>
      </c>
      <c r="R1640" t="s">
        <v>7141</v>
      </c>
      <c r="S1640" t="s">
        <v>7141</v>
      </c>
      <c r="T1640" t="s">
        <v>7141</v>
      </c>
      <c r="U1640" t="s">
        <v>7141</v>
      </c>
      <c r="V1640" t="s">
        <v>7141</v>
      </c>
      <c r="W1640" t="s">
        <v>7141</v>
      </c>
      <c r="X1640" t="s">
        <v>7141</v>
      </c>
      <c r="Y1640" t="s">
        <v>7141</v>
      </c>
      <c r="Z1640" t="s">
        <v>7141</v>
      </c>
      <c r="AA1640" t="s">
        <v>7141</v>
      </c>
      <c r="AB1640" t="s">
        <v>7141</v>
      </c>
      <c r="AC1640" t="s">
        <v>7141</v>
      </c>
      <c r="AD1640" t="s">
        <v>7141</v>
      </c>
      <c r="AE1640" t="s">
        <v>1179</v>
      </c>
      <c r="AF1640" s="5">
        <v>44747</v>
      </c>
      <c r="AG1640" s="5">
        <v>44747</v>
      </c>
      <c r="AH1640" t="s">
        <v>1180</v>
      </c>
    </row>
    <row r="1641" spans="1:34">
      <c r="A1641" t="s">
        <v>7142</v>
      </c>
      <c r="B1641" t="s">
        <v>53</v>
      </c>
      <c r="C1641" s="5">
        <v>44652</v>
      </c>
      <c r="D1641" s="5">
        <v>44742</v>
      </c>
      <c r="E1641" t="s">
        <v>40</v>
      </c>
      <c r="F1641" t="s">
        <v>7143</v>
      </c>
      <c r="G1641" t="s">
        <v>315</v>
      </c>
      <c r="H1641" t="s">
        <v>315</v>
      </c>
      <c r="I1641" t="s">
        <v>1477</v>
      </c>
      <c r="J1641" t="s">
        <v>7144</v>
      </c>
      <c r="K1641" t="s">
        <v>7145</v>
      </c>
      <c r="L1641" t="s">
        <v>442</v>
      </c>
      <c r="M1641" t="s">
        <v>50</v>
      </c>
      <c r="N1641" t="s">
        <v>7146</v>
      </c>
      <c r="O1641" t="s">
        <v>60</v>
      </c>
      <c r="P1641" t="s">
        <v>7147</v>
      </c>
      <c r="Q1641" t="s">
        <v>60</v>
      </c>
      <c r="R1641" t="s">
        <v>7148</v>
      </c>
      <c r="S1641" t="s">
        <v>7148</v>
      </c>
      <c r="T1641" t="s">
        <v>7148</v>
      </c>
      <c r="U1641" t="s">
        <v>7148</v>
      </c>
      <c r="V1641" t="s">
        <v>7148</v>
      </c>
      <c r="W1641" t="s">
        <v>7148</v>
      </c>
      <c r="X1641" t="s">
        <v>7148</v>
      </c>
      <c r="Y1641" t="s">
        <v>7148</v>
      </c>
      <c r="Z1641" t="s">
        <v>7148</v>
      </c>
      <c r="AA1641" t="s">
        <v>7148</v>
      </c>
      <c r="AB1641" t="s">
        <v>7148</v>
      </c>
      <c r="AC1641" t="s">
        <v>7148</v>
      </c>
      <c r="AD1641" t="s">
        <v>7148</v>
      </c>
      <c r="AE1641" t="s">
        <v>1179</v>
      </c>
      <c r="AF1641" s="5">
        <v>44747</v>
      </c>
      <c r="AG1641" s="5">
        <v>44747</v>
      </c>
      <c r="AH1641" t="s">
        <v>1180</v>
      </c>
    </row>
    <row r="1642" spans="1:34">
      <c r="A1642" t="s">
        <v>7149</v>
      </c>
      <c r="B1642" t="s">
        <v>53</v>
      </c>
      <c r="C1642" s="5">
        <v>44652</v>
      </c>
      <c r="D1642" s="5">
        <v>44742</v>
      </c>
      <c r="E1642" t="s">
        <v>40</v>
      </c>
      <c r="F1642" t="s">
        <v>7150</v>
      </c>
      <c r="G1642" t="s">
        <v>104</v>
      </c>
      <c r="H1642" t="s">
        <v>104</v>
      </c>
      <c r="I1642" t="s">
        <v>105</v>
      </c>
      <c r="J1642" t="s">
        <v>5838</v>
      </c>
      <c r="K1642" t="s">
        <v>7151</v>
      </c>
      <c r="L1642" t="s">
        <v>2931</v>
      </c>
      <c r="M1642" t="s">
        <v>50</v>
      </c>
      <c r="N1642" t="s">
        <v>694</v>
      </c>
      <c r="O1642" t="s">
        <v>60</v>
      </c>
      <c r="P1642" t="s">
        <v>7152</v>
      </c>
      <c r="Q1642" t="s">
        <v>60</v>
      </c>
      <c r="R1642" t="s">
        <v>7153</v>
      </c>
      <c r="S1642" t="s">
        <v>7153</v>
      </c>
      <c r="T1642" t="s">
        <v>7153</v>
      </c>
      <c r="U1642" t="s">
        <v>7153</v>
      </c>
      <c r="V1642" t="s">
        <v>7153</v>
      </c>
      <c r="W1642" t="s">
        <v>7153</v>
      </c>
      <c r="X1642" t="s">
        <v>7153</v>
      </c>
      <c r="Y1642" t="s">
        <v>7153</v>
      </c>
      <c r="Z1642" t="s">
        <v>7153</v>
      </c>
      <c r="AA1642" t="s">
        <v>7153</v>
      </c>
      <c r="AB1642" t="s">
        <v>7153</v>
      </c>
      <c r="AC1642" t="s">
        <v>7153</v>
      </c>
      <c r="AD1642" t="s">
        <v>7153</v>
      </c>
      <c r="AE1642" t="s">
        <v>1179</v>
      </c>
      <c r="AF1642" s="5">
        <v>44747</v>
      </c>
      <c r="AG1642" s="5">
        <v>44747</v>
      </c>
      <c r="AH1642" t="s">
        <v>1180</v>
      </c>
    </row>
    <row r="1643" spans="1:34">
      <c r="A1643" t="s">
        <v>7154</v>
      </c>
      <c r="B1643" t="s">
        <v>53</v>
      </c>
      <c r="C1643" s="5">
        <v>44652</v>
      </c>
      <c r="D1643" s="5">
        <v>44742</v>
      </c>
      <c r="E1643" t="s">
        <v>40</v>
      </c>
      <c r="F1643" t="s">
        <v>2911</v>
      </c>
      <c r="G1643" t="s">
        <v>1481</v>
      </c>
      <c r="H1643" t="s">
        <v>1481</v>
      </c>
      <c r="I1643" t="s">
        <v>213</v>
      </c>
      <c r="J1643" t="s">
        <v>744</v>
      </c>
      <c r="K1643" t="s">
        <v>2912</v>
      </c>
      <c r="L1643" t="s">
        <v>2913</v>
      </c>
      <c r="M1643" t="s">
        <v>51</v>
      </c>
      <c r="N1643" t="s">
        <v>1483</v>
      </c>
      <c r="O1643" t="s">
        <v>60</v>
      </c>
      <c r="P1643" t="s">
        <v>4279</v>
      </c>
      <c r="Q1643" t="s">
        <v>60</v>
      </c>
      <c r="R1643" t="s">
        <v>7155</v>
      </c>
      <c r="S1643" t="s">
        <v>7155</v>
      </c>
      <c r="T1643" t="s">
        <v>7155</v>
      </c>
      <c r="U1643" t="s">
        <v>7155</v>
      </c>
      <c r="V1643" t="s">
        <v>7155</v>
      </c>
      <c r="W1643" t="s">
        <v>7155</v>
      </c>
      <c r="X1643" t="s">
        <v>7155</v>
      </c>
      <c r="Y1643" t="s">
        <v>7155</v>
      </c>
      <c r="Z1643" t="s">
        <v>7155</v>
      </c>
      <c r="AA1643" t="s">
        <v>7155</v>
      </c>
      <c r="AB1643" t="s">
        <v>7155</v>
      </c>
      <c r="AC1643" t="s">
        <v>7155</v>
      </c>
      <c r="AD1643" t="s">
        <v>7155</v>
      </c>
      <c r="AE1643" t="s">
        <v>1179</v>
      </c>
      <c r="AF1643" s="5">
        <v>44747</v>
      </c>
      <c r="AG1643" s="5">
        <v>44747</v>
      </c>
      <c r="AH1643" t="s">
        <v>1180</v>
      </c>
    </row>
    <row r="1644" spans="1:34">
      <c r="A1644" t="s">
        <v>7156</v>
      </c>
      <c r="B1644" t="s">
        <v>53</v>
      </c>
      <c r="C1644" s="5">
        <v>44652</v>
      </c>
      <c r="D1644" s="5">
        <v>44742</v>
      </c>
      <c r="E1644" t="s">
        <v>40</v>
      </c>
      <c r="F1644" t="s">
        <v>5513</v>
      </c>
      <c r="G1644" t="s">
        <v>67</v>
      </c>
      <c r="H1644" t="s">
        <v>67</v>
      </c>
      <c r="I1644" t="s">
        <v>1021</v>
      </c>
      <c r="J1644" t="s">
        <v>5514</v>
      </c>
      <c r="K1644" t="s">
        <v>491</v>
      </c>
      <c r="L1644" t="s">
        <v>1945</v>
      </c>
      <c r="M1644" t="s">
        <v>50</v>
      </c>
      <c r="N1644" t="s">
        <v>7157</v>
      </c>
      <c r="O1644" t="s">
        <v>60</v>
      </c>
      <c r="P1644" t="s">
        <v>7158</v>
      </c>
      <c r="Q1644" t="s">
        <v>60</v>
      </c>
      <c r="R1644" t="s">
        <v>7159</v>
      </c>
      <c r="S1644" t="s">
        <v>7159</v>
      </c>
      <c r="T1644" t="s">
        <v>7159</v>
      </c>
      <c r="U1644" t="s">
        <v>7159</v>
      </c>
      <c r="V1644" t="s">
        <v>7159</v>
      </c>
      <c r="W1644" t="s">
        <v>7159</v>
      </c>
      <c r="X1644" t="s">
        <v>7159</v>
      </c>
      <c r="Y1644" t="s">
        <v>7159</v>
      </c>
      <c r="Z1644" t="s">
        <v>7159</v>
      </c>
      <c r="AA1644" t="s">
        <v>7159</v>
      </c>
      <c r="AB1644" t="s">
        <v>7159</v>
      </c>
      <c r="AC1644" t="s">
        <v>7159</v>
      </c>
      <c r="AD1644" t="s">
        <v>7159</v>
      </c>
      <c r="AE1644" t="s">
        <v>1179</v>
      </c>
      <c r="AF1644" s="5">
        <v>44747</v>
      </c>
      <c r="AG1644" s="5">
        <v>44747</v>
      </c>
      <c r="AH1644" t="s">
        <v>1180</v>
      </c>
    </row>
    <row r="1645" spans="1:34">
      <c r="A1645" t="s">
        <v>7160</v>
      </c>
      <c r="B1645" t="s">
        <v>53</v>
      </c>
      <c r="C1645" s="5">
        <v>44652</v>
      </c>
      <c r="D1645" s="5">
        <v>44742</v>
      </c>
      <c r="E1645" t="s">
        <v>40</v>
      </c>
      <c r="F1645" t="s">
        <v>7161</v>
      </c>
      <c r="G1645" t="s">
        <v>67</v>
      </c>
      <c r="H1645" t="s">
        <v>67</v>
      </c>
      <c r="I1645" t="s">
        <v>391</v>
      </c>
      <c r="J1645" t="s">
        <v>7162</v>
      </c>
      <c r="K1645" t="s">
        <v>340</v>
      </c>
      <c r="L1645" t="s">
        <v>657</v>
      </c>
      <c r="M1645" t="s">
        <v>50</v>
      </c>
      <c r="N1645" t="s">
        <v>755</v>
      </c>
      <c r="O1645" t="s">
        <v>60</v>
      </c>
      <c r="P1645" t="s">
        <v>6929</v>
      </c>
      <c r="Q1645" t="s">
        <v>60</v>
      </c>
      <c r="R1645" t="s">
        <v>7163</v>
      </c>
      <c r="S1645" t="s">
        <v>7163</v>
      </c>
      <c r="T1645" t="s">
        <v>7163</v>
      </c>
      <c r="U1645" t="s">
        <v>7163</v>
      </c>
      <c r="V1645" t="s">
        <v>7163</v>
      </c>
      <c r="W1645" t="s">
        <v>7163</v>
      </c>
      <c r="X1645" t="s">
        <v>7163</v>
      </c>
      <c r="Y1645" t="s">
        <v>7163</v>
      </c>
      <c r="Z1645" t="s">
        <v>7163</v>
      </c>
      <c r="AA1645" t="s">
        <v>7163</v>
      </c>
      <c r="AB1645" t="s">
        <v>7163</v>
      </c>
      <c r="AC1645" t="s">
        <v>7163</v>
      </c>
      <c r="AD1645" t="s">
        <v>7163</v>
      </c>
      <c r="AE1645" t="s">
        <v>1179</v>
      </c>
      <c r="AF1645" s="5">
        <v>44747</v>
      </c>
      <c r="AG1645" s="5">
        <v>44747</v>
      </c>
      <c r="AH1645" t="s">
        <v>1180</v>
      </c>
    </row>
    <row r="1646" spans="1:34">
      <c r="A1646" t="s">
        <v>7164</v>
      </c>
      <c r="B1646" t="s">
        <v>53</v>
      </c>
      <c r="C1646" s="5">
        <v>44652</v>
      </c>
      <c r="D1646" s="5">
        <v>44742</v>
      </c>
      <c r="E1646" t="s">
        <v>40</v>
      </c>
      <c r="F1646" t="s">
        <v>543</v>
      </c>
      <c r="G1646" t="s">
        <v>544</v>
      </c>
      <c r="H1646" t="s">
        <v>544</v>
      </c>
      <c r="I1646" t="s">
        <v>391</v>
      </c>
      <c r="J1646" t="s">
        <v>545</v>
      </c>
      <c r="K1646" t="s">
        <v>115</v>
      </c>
      <c r="L1646" t="s">
        <v>436</v>
      </c>
      <c r="M1646" t="s">
        <v>51</v>
      </c>
      <c r="N1646" t="s">
        <v>4904</v>
      </c>
      <c r="O1646" t="s">
        <v>60</v>
      </c>
      <c r="P1646" t="s">
        <v>7165</v>
      </c>
      <c r="Q1646" t="s">
        <v>60</v>
      </c>
      <c r="R1646" t="s">
        <v>7166</v>
      </c>
      <c r="S1646" t="s">
        <v>7166</v>
      </c>
      <c r="T1646" t="s">
        <v>7166</v>
      </c>
      <c r="U1646" t="s">
        <v>7166</v>
      </c>
      <c r="V1646" t="s">
        <v>7166</v>
      </c>
      <c r="W1646" t="s">
        <v>7166</v>
      </c>
      <c r="X1646" t="s">
        <v>7166</v>
      </c>
      <c r="Y1646" t="s">
        <v>7166</v>
      </c>
      <c r="Z1646" t="s">
        <v>7166</v>
      </c>
      <c r="AA1646" t="s">
        <v>7166</v>
      </c>
      <c r="AB1646" t="s">
        <v>7166</v>
      </c>
      <c r="AC1646" t="s">
        <v>7166</v>
      </c>
      <c r="AD1646" t="s">
        <v>7166</v>
      </c>
      <c r="AE1646" t="s">
        <v>1179</v>
      </c>
      <c r="AF1646" s="5">
        <v>44747</v>
      </c>
      <c r="AG1646" s="5">
        <v>44747</v>
      </c>
      <c r="AH1646" t="s">
        <v>1180</v>
      </c>
    </row>
    <row r="1647" spans="1:34">
      <c r="A1647" t="s">
        <v>7167</v>
      </c>
      <c r="B1647" t="s">
        <v>53</v>
      </c>
      <c r="C1647" s="5">
        <v>44652</v>
      </c>
      <c r="D1647" s="5">
        <v>44742</v>
      </c>
      <c r="E1647" t="s">
        <v>49</v>
      </c>
      <c r="F1647" t="s">
        <v>3963</v>
      </c>
      <c r="G1647" t="s">
        <v>122</v>
      </c>
      <c r="H1647" t="s">
        <v>122</v>
      </c>
      <c r="I1647" t="s">
        <v>122</v>
      </c>
      <c r="J1647" t="s">
        <v>3964</v>
      </c>
      <c r="K1647" t="s">
        <v>115</v>
      </c>
      <c r="L1647" t="s">
        <v>157</v>
      </c>
      <c r="M1647" t="s">
        <v>51</v>
      </c>
      <c r="N1647" t="s">
        <v>1521</v>
      </c>
      <c r="O1647" t="s">
        <v>60</v>
      </c>
      <c r="P1647" t="s">
        <v>1521</v>
      </c>
      <c r="Q1647" t="s">
        <v>60</v>
      </c>
      <c r="R1647" t="s">
        <v>7168</v>
      </c>
      <c r="S1647" t="s">
        <v>7168</v>
      </c>
      <c r="T1647" t="s">
        <v>7168</v>
      </c>
      <c r="U1647" t="s">
        <v>7168</v>
      </c>
      <c r="V1647" t="s">
        <v>7168</v>
      </c>
      <c r="W1647" t="s">
        <v>7168</v>
      </c>
      <c r="X1647" t="s">
        <v>7168</v>
      </c>
      <c r="Y1647" t="s">
        <v>7168</v>
      </c>
      <c r="Z1647" t="s">
        <v>7168</v>
      </c>
      <c r="AA1647" t="s">
        <v>7168</v>
      </c>
      <c r="AB1647" t="s">
        <v>7168</v>
      </c>
      <c r="AC1647" t="s">
        <v>7168</v>
      </c>
      <c r="AD1647" t="s">
        <v>7168</v>
      </c>
      <c r="AE1647" t="s">
        <v>1179</v>
      </c>
      <c r="AF1647" s="5">
        <v>44747</v>
      </c>
      <c r="AG1647" s="5">
        <v>44747</v>
      </c>
      <c r="AH1647" t="s">
        <v>1180</v>
      </c>
    </row>
    <row r="1648" spans="1:34">
      <c r="A1648" t="s">
        <v>7169</v>
      </c>
      <c r="B1648" t="s">
        <v>53</v>
      </c>
      <c r="C1648" s="5">
        <v>44652</v>
      </c>
      <c r="D1648" s="5">
        <v>44742</v>
      </c>
      <c r="E1648" t="s">
        <v>49</v>
      </c>
      <c r="F1648" t="s">
        <v>7170</v>
      </c>
      <c r="G1648" t="s">
        <v>122</v>
      </c>
      <c r="H1648" t="s">
        <v>122</v>
      </c>
      <c r="I1648" t="s">
        <v>122</v>
      </c>
      <c r="J1648" t="s">
        <v>7171</v>
      </c>
      <c r="K1648" t="s">
        <v>200</v>
      </c>
      <c r="L1648" t="s">
        <v>7172</v>
      </c>
      <c r="M1648" t="s">
        <v>51</v>
      </c>
      <c r="N1648" t="s">
        <v>607</v>
      </c>
      <c r="O1648" t="s">
        <v>60</v>
      </c>
      <c r="P1648" t="s">
        <v>607</v>
      </c>
      <c r="Q1648" t="s">
        <v>60</v>
      </c>
      <c r="R1648" t="s">
        <v>7173</v>
      </c>
      <c r="S1648" t="s">
        <v>7173</v>
      </c>
      <c r="T1648" t="s">
        <v>7173</v>
      </c>
      <c r="U1648" t="s">
        <v>7173</v>
      </c>
      <c r="V1648" t="s">
        <v>7173</v>
      </c>
      <c r="W1648" t="s">
        <v>7173</v>
      </c>
      <c r="X1648" t="s">
        <v>7173</v>
      </c>
      <c r="Y1648" t="s">
        <v>7173</v>
      </c>
      <c r="Z1648" t="s">
        <v>7173</v>
      </c>
      <c r="AA1648" t="s">
        <v>7173</v>
      </c>
      <c r="AB1648" t="s">
        <v>7173</v>
      </c>
      <c r="AC1648" t="s">
        <v>7173</v>
      </c>
      <c r="AD1648" t="s">
        <v>7173</v>
      </c>
      <c r="AE1648" t="s">
        <v>1179</v>
      </c>
      <c r="AF1648" s="5">
        <v>44747</v>
      </c>
      <c r="AG1648" s="5">
        <v>44747</v>
      </c>
      <c r="AH1648" t="s">
        <v>1180</v>
      </c>
    </row>
    <row r="1649" spans="1:34">
      <c r="A1649" t="s">
        <v>7174</v>
      </c>
      <c r="B1649" t="s">
        <v>53</v>
      </c>
      <c r="C1649" s="5">
        <v>44652</v>
      </c>
      <c r="D1649" s="5">
        <v>44742</v>
      </c>
      <c r="E1649" t="s">
        <v>40</v>
      </c>
      <c r="F1649" t="s">
        <v>6610</v>
      </c>
      <c r="G1649" t="s">
        <v>857</v>
      </c>
      <c r="H1649" t="s">
        <v>857</v>
      </c>
      <c r="I1649" t="s">
        <v>497</v>
      </c>
      <c r="J1649" t="s">
        <v>6611</v>
      </c>
      <c r="K1649" t="s">
        <v>2803</v>
      </c>
      <c r="L1649" t="s">
        <v>252</v>
      </c>
      <c r="M1649" t="s">
        <v>51</v>
      </c>
      <c r="N1649" t="s">
        <v>1375</v>
      </c>
      <c r="O1649" t="s">
        <v>60</v>
      </c>
      <c r="P1649" t="s">
        <v>7175</v>
      </c>
      <c r="Q1649" t="s">
        <v>60</v>
      </c>
      <c r="R1649" t="s">
        <v>7176</v>
      </c>
      <c r="S1649" t="s">
        <v>7176</v>
      </c>
      <c r="T1649" t="s">
        <v>7176</v>
      </c>
      <c r="U1649" t="s">
        <v>7176</v>
      </c>
      <c r="V1649" t="s">
        <v>7176</v>
      </c>
      <c r="W1649" t="s">
        <v>7176</v>
      </c>
      <c r="X1649" t="s">
        <v>7176</v>
      </c>
      <c r="Y1649" t="s">
        <v>7176</v>
      </c>
      <c r="Z1649" t="s">
        <v>7176</v>
      </c>
      <c r="AA1649" t="s">
        <v>7176</v>
      </c>
      <c r="AB1649" t="s">
        <v>7176</v>
      </c>
      <c r="AC1649" t="s">
        <v>7176</v>
      </c>
      <c r="AD1649" t="s">
        <v>7176</v>
      </c>
      <c r="AE1649" t="s">
        <v>1179</v>
      </c>
      <c r="AF1649" s="5">
        <v>44747</v>
      </c>
      <c r="AG1649" s="5">
        <v>44747</v>
      </c>
      <c r="AH1649" t="s">
        <v>1180</v>
      </c>
    </row>
    <row r="1650" spans="1:34">
      <c r="A1650" t="s">
        <v>7177</v>
      </c>
      <c r="B1650" t="s">
        <v>53</v>
      </c>
      <c r="C1650" s="5">
        <v>44652</v>
      </c>
      <c r="D1650" s="5">
        <v>44742</v>
      </c>
      <c r="E1650" t="s">
        <v>41</v>
      </c>
      <c r="F1650" t="s">
        <v>7178</v>
      </c>
      <c r="G1650" t="s">
        <v>228</v>
      </c>
      <c r="H1650" t="s">
        <v>228</v>
      </c>
      <c r="I1650" t="s">
        <v>1477</v>
      </c>
      <c r="J1650" t="s">
        <v>725</v>
      </c>
      <c r="K1650" t="s">
        <v>843</v>
      </c>
      <c r="L1650" t="s">
        <v>7179</v>
      </c>
      <c r="M1650" t="s">
        <v>51</v>
      </c>
      <c r="N1650" t="s">
        <v>334</v>
      </c>
      <c r="O1650" t="s">
        <v>60</v>
      </c>
      <c r="P1650" t="s">
        <v>335</v>
      </c>
      <c r="Q1650" t="s">
        <v>60</v>
      </c>
      <c r="R1650" t="s">
        <v>7180</v>
      </c>
      <c r="S1650" t="s">
        <v>7180</v>
      </c>
      <c r="T1650" t="s">
        <v>7180</v>
      </c>
      <c r="U1650" t="s">
        <v>7180</v>
      </c>
      <c r="V1650" t="s">
        <v>7180</v>
      </c>
      <c r="W1650" t="s">
        <v>7180</v>
      </c>
      <c r="X1650" t="s">
        <v>7180</v>
      </c>
      <c r="Y1650" t="s">
        <v>7180</v>
      </c>
      <c r="Z1650" t="s">
        <v>7180</v>
      </c>
      <c r="AA1650" t="s">
        <v>7180</v>
      </c>
      <c r="AB1650" t="s">
        <v>7180</v>
      </c>
      <c r="AC1650" t="s">
        <v>7180</v>
      </c>
      <c r="AD1650" t="s">
        <v>7180</v>
      </c>
      <c r="AE1650" t="s">
        <v>1179</v>
      </c>
      <c r="AF1650" s="5">
        <v>44747</v>
      </c>
      <c r="AG1650" s="5">
        <v>44747</v>
      </c>
      <c r="AH1650" t="s">
        <v>1180</v>
      </c>
    </row>
    <row r="1651" spans="1:34">
      <c r="A1651" t="s">
        <v>7181</v>
      </c>
      <c r="B1651" t="s">
        <v>53</v>
      </c>
      <c r="C1651" s="5">
        <v>44652</v>
      </c>
      <c r="D1651" s="5">
        <v>44742</v>
      </c>
      <c r="E1651" t="s">
        <v>40</v>
      </c>
      <c r="F1651" t="s">
        <v>7182</v>
      </c>
      <c r="G1651" t="s">
        <v>228</v>
      </c>
      <c r="H1651" t="s">
        <v>228</v>
      </c>
      <c r="I1651" t="s">
        <v>1600</v>
      </c>
      <c r="J1651" t="s">
        <v>292</v>
      </c>
      <c r="K1651" t="s">
        <v>1742</v>
      </c>
      <c r="L1651" t="s">
        <v>7183</v>
      </c>
      <c r="M1651" t="s">
        <v>51</v>
      </c>
      <c r="N1651" t="s">
        <v>1979</v>
      </c>
      <c r="O1651" t="s">
        <v>60</v>
      </c>
      <c r="P1651" t="s">
        <v>7184</v>
      </c>
      <c r="Q1651" t="s">
        <v>60</v>
      </c>
      <c r="R1651" t="s">
        <v>7185</v>
      </c>
      <c r="S1651" t="s">
        <v>7185</v>
      </c>
      <c r="T1651" t="s">
        <v>7185</v>
      </c>
      <c r="U1651" t="s">
        <v>7185</v>
      </c>
      <c r="V1651" t="s">
        <v>7185</v>
      </c>
      <c r="W1651" t="s">
        <v>7185</v>
      </c>
      <c r="X1651" t="s">
        <v>7185</v>
      </c>
      <c r="Y1651" t="s">
        <v>7185</v>
      </c>
      <c r="Z1651" t="s">
        <v>7185</v>
      </c>
      <c r="AA1651" t="s">
        <v>7185</v>
      </c>
      <c r="AB1651" t="s">
        <v>7185</v>
      </c>
      <c r="AC1651" t="s">
        <v>7185</v>
      </c>
      <c r="AD1651" t="s">
        <v>7185</v>
      </c>
      <c r="AE1651" t="s">
        <v>1179</v>
      </c>
      <c r="AF1651" s="5">
        <v>44747</v>
      </c>
      <c r="AG1651" s="5">
        <v>44747</v>
      </c>
      <c r="AH1651" t="s">
        <v>1180</v>
      </c>
    </row>
    <row r="1652" spans="1:34">
      <c r="A1652" t="s">
        <v>7186</v>
      </c>
      <c r="B1652" t="s">
        <v>53</v>
      </c>
      <c r="C1652" s="5">
        <v>44652</v>
      </c>
      <c r="D1652" s="5">
        <v>44742</v>
      </c>
      <c r="E1652" t="s">
        <v>40</v>
      </c>
      <c r="F1652" t="s">
        <v>3445</v>
      </c>
      <c r="G1652" t="s">
        <v>131</v>
      </c>
      <c r="H1652" t="s">
        <v>131</v>
      </c>
      <c r="I1652" t="s">
        <v>1000</v>
      </c>
      <c r="J1652" t="s">
        <v>292</v>
      </c>
      <c r="K1652" t="s">
        <v>3446</v>
      </c>
      <c r="L1652" t="s">
        <v>638</v>
      </c>
      <c r="M1652" t="s">
        <v>51</v>
      </c>
      <c r="N1652" t="s">
        <v>7187</v>
      </c>
      <c r="O1652" t="s">
        <v>60</v>
      </c>
      <c r="P1652" t="s">
        <v>7188</v>
      </c>
      <c r="Q1652" t="s">
        <v>60</v>
      </c>
      <c r="R1652" t="s">
        <v>7189</v>
      </c>
      <c r="S1652" t="s">
        <v>7189</v>
      </c>
      <c r="T1652" t="s">
        <v>7189</v>
      </c>
      <c r="U1652" t="s">
        <v>7189</v>
      </c>
      <c r="V1652" t="s">
        <v>7189</v>
      </c>
      <c r="W1652" t="s">
        <v>7189</v>
      </c>
      <c r="X1652" t="s">
        <v>7189</v>
      </c>
      <c r="Y1652" t="s">
        <v>7189</v>
      </c>
      <c r="Z1652" t="s">
        <v>7189</v>
      </c>
      <c r="AA1652" t="s">
        <v>7189</v>
      </c>
      <c r="AB1652" t="s">
        <v>7189</v>
      </c>
      <c r="AC1652" t="s">
        <v>7189</v>
      </c>
      <c r="AD1652" t="s">
        <v>7189</v>
      </c>
      <c r="AE1652" t="s">
        <v>1179</v>
      </c>
      <c r="AF1652" s="5">
        <v>44747</v>
      </c>
      <c r="AG1652" s="5">
        <v>44747</v>
      </c>
      <c r="AH1652" t="s">
        <v>1180</v>
      </c>
    </row>
    <row r="1653" spans="1:34">
      <c r="A1653" t="s">
        <v>7190</v>
      </c>
      <c r="B1653" t="s">
        <v>53</v>
      </c>
      <c r="C1653" s="5">
        <v>44652</v>
      </c>
      <c r="D1653" s="5">
        <v>44742</v>
      </c>
      <c r="E1653" t="s">
        <v>40</v>
      </c>
      <c r="F1653" t="s">
        <v>7191</v>
      </c>
      <c r="G1653" t="s">
        <v>94</v>
      </c>
      <c r="H1653" t="s">
        <v>94</v>
      </c>
      <c r="I1653" t="s">
        <v>190</v>
      </c>
      <c r="J1653" t="s">
        <v>1925</v>
      </c>
      <c r="K1653" t="s">
        <v>285</v>
      </c>
      <c r="L1653" t="s">
        <v>924</v>
      </c>
      <c r="M1653" t="s">
        <v>50</v>
      </c>
      <c r="N1653" t="s">
        <v>7192</v>
      </c>
      <c r="O1653" t="s">
        <v>60</v>
      </c>
      <c r="P1653" t="s">
        <v>7193</v>
      </c>
      <c r="Q1653" t="s">
        <v>60</v>
      </c>
      <c r="R1653" t="s">
        <v>7194</v>
      </c>
      <c r="S1653" t="s">
        <v>7194</v>
      </c>
      <c r="T1653" t="s">
        <v>7194</v>
      </c>
      <c r="U1653" t="s">
        <v>7194</v>
      </c>
      <c r="V1653" t="s">
        <v>7194</v>
      </c>
      <c r="W1653" t="s">
        <v>7194</v>
      </c>
      <c r="X1653" t="s">
        <v>7194</v>
      </c>
      <c r="Y1653" t="s">
        <v>7194</v>
      </c>
      <c r="Z1653" t="s">
        <v>7194</v>
      </c>
      <c r="AA1653" t="s">
        <v>7194</v>
      </c>
      <c r="AB1653" t="s">
        <v>7194</v>
      </c>
      <c r="AC1653" t="s">
        <v>7194</v>
      </c>
      <c r="AD1653" t="s">
        <v>7194</v>
      </c>
      <c r="AE1653" t="s">
        <v>1179</v>
      </c>
      <c r="AF1653" s="5">
        <v>44747</v>
      </c>
      <c r="AG1653" s="5">
        <v>44747</v>
      </c>
      <c r="AH1653" t="s">
        <v>1180</v>
      </c>
    </row>
    <row r="1654" spans="1:34">
      <c r="A1654" t="s">
        <v>7195</v>
      </c>
      <c r="B1654" t="s">
        <v>53</v>
      </c>
      <c r="C1654" s="5">
        <v>44652</v>
      </c>
      <c r="D1654" s="5">
        <v>44742</v>
      </c>
      <c r="E1654" t="s">
        <v>41</v>
      </c>
      <c r="F1654" t="s">
        <v>7196</v>
      </c>
      <c r="G1654" t="s">
        <v>164</v>
      </c>
      <c r="H1654" t="s">
        <v>164</v>
      </c>
      <c r="I1654" t="s">
        <v>87</v>
      </c>
      <c r="J1654" t="s">
        <v>1925</v>
      </c>
      <c r="K1654" t="s">
        <v>7197</v>
      </c>
      <c r="L1654" t="s">
        <v>2912</v>
      </c>
      <c r="M1654" t="s">
        <v>50</v>
      </c>
      <c r="N1654" t="s">
        <v>193</v>
      </c>
      <c r="O1654" t="s">
        <v>60</v>
      </c>
      <c r="P1654" t="s">
        <v>7198</v>
      </c>
      <c r="Q1654" t="s">
        <v>60</v>
      </c>
      <c r="R1654" t="s">
        <v>7199</v>
      </c>
      <c r="S1654" t="s">
        <v>7199</v>
      </c>
      <c r="T1654" t="s">
        <v>7199</v>
      </c>
      <c r="U1654" t="s">
        <v>7199</v>
      </c>
      <c r="V1654" t="s">
        <v>7199</v>
      </c>
      <c r="W1654" t="s">
        <v>7199</v>
      </c>
      <c r="X1654" t="s">
        <v>7199</v>
      </c>
      <c r="Y1654" t="s">
        <v>7199</v>
      </c>
      <c r="Z1654" t="s">
        <v>7199</v>
      </c>
      <c r="AA1654" t="s">
        <v>7199</v>
      </c>
      <c r="AB1654" t="s">
        <v>7199</v>
      </c>
      <c r="AC1654" t="s">
        <v>7199</v>
      </c>
      <c r="AD1654" t="s">
        <v>7199</v>
      </c>
      <c r="AE1654" t="s">
        <v>1179</v>
      </c>
      <c r="AF1654" s="5">
        <v>44747</v>
      </c>
      <c r="AG1654" s="5">
        <v>44747</v>
      </c>
      <c r="AH1654" t="s">
        <v>1180</v>
      </c>
    </row>
    <row r="1655" spans="1:34">
      <c r="A1655" t="s">
        <v>7200</v>
      </c>
      <c r="B1655" t="s">
        <v>53</v>
      </c>
      <c r="C1655" s="5">
        <v>44652</v>
      </c>
      <c r="D1655" s="5">
        <v>44742</v>
      </c>
      <c r="E1655" t="s">
        <v>40</v>
      </c>
      <c r="F1655" t="s">
        <v>2584</v>
      </c>
      <c r="G1655" t="s">
        <v>131</v>
      </c>
      <c r="H1655" t="s">
        <v>131</v>
      </c>
      <c r="I1655" t="s">
        <v>229</v>
      </c>
      <c r="J1655" t="s">
        <v>2585</v>
      </c>
      <c r="K1655" t="s">
        <v>508</v>
      </c>
      <c r="L1655" t="s">
        <v>2586</v>
      </c>
      <c r="M1655" t="s">
        <v>50</v>
      </c>
      <c r="N1655" t="s">
        <v>2587</v>
      </c>
      <c r="O1655" t="s">
        <v>60</v>
      </c>
      <c r="P1655" t="s">
        <v>7201</v>
      </c>
      <c r="Q1655" t="s">
        <v>60</v>
      </c>
      <c r="R1655" t="s">
        <v>7202</v>
      </c>
      <c r="S1655" t="s">
        <v>7202</v>
      </c>
      <c r="T1655" t="s">
        <v>7202</v>
      </c>
      <c r="U1655" t="s">
        <v>7202</v>
      </c>
      <c r="V1655" t="s">
        <v>7202</v>
      </c>
      <c r="W1655" t="s">
        <v>7202</v>
      </c>
      <c r="X1655" t="s">
        <v>7202</v>
      </c>
      <c r="Y1655" t="s">
        <v>7202</v>
      </c>
      <c r="Z1655" t="s">
        <v>7202</v>
      </c>
      <c r="AA1655" t="s">
        <v>7202</v>
      </c>
      <c r="AB1655" t="s">
        <v>7202</v>
      </c>
      <c r="AC1655" t="s">
        <v>7202</v>
      </c>
      <c r="AD1655" t="s">
        <v>7202</v>
      </c>
      <c r="AE1655" t="s">
        <v>1179</v>
      </c>
      <c r="AF1655" s="5">
        <v>44747</v>
      </c>
      <c r="AG1655" s="5">
        <v>44747</v>
      </c>
      <c r="AH1655" t="s">
        <v>1180</v>
      </c>
    </row>
    <row r="1656" spans="1:34">
      <c r="A1656" t="s">
        <v>7203</v>
      </c>
      <c r="B1656" t="s">
        <v>53</v>
      </c>
      <c r="C1656" s="5">
        <v>44652</v>
      </c>
      <c r="D1656" s="5">
        <v>44742</v>
      </c>
      <c r="E1656" t="s">
        <v>41</v>
      </c>
      <c r="F1656" t="s">
        <v>7204</v>
      </c>
      <c r="G1656" t="s">
        <v>114</v>
      </c>
      <c r="H1656" t="s">
        <v>114</v>
      </c>
      <c r="I1656" t="s">
        <v>190</v>
      </c>
      <c r="J1656" t="s">
        <v>7205</v>
      </c>
      <c r="K1656" t="s">
        <v>442</v>
      </c>
      <c r="L1656" t="s">
        <v>1822</v>
      </c>
      <c r="M1656" t="s">
        <v>51</v>
      </c>
      <c r="N1656" t="s">
        <v>7206</v>
      </c>
      <c r="O1656" t="s">
        <v>60</v>
      </c>
      <c r="P1656" t="s">
        <v>7207</v>
      </c>
      <c r="Q1656" t="s">
        <v>60</v>
      </c>
      <c r="R1656" t="s">
        <v>7208</v>
      </c>
      <c r="S1656" t="s">
        <v>7208</v>
      </c>
      <c r="T1656" t="s">
        <v>7208</v>
      </c>
      <c r="U1656" t="s">
        <v>7208</v>
      </c>
      <c r="V1656" t="s">
        <v>7208</v>
      </c>
      <c r="W1656" t="s">
        <v>7208</v>
      </c>
      <c r="X1656" t="s">
        <v>7208</v>
      </c>
      <c r="Y1656" t="s">
        <v>7208</v>
      </c>
      <c r="Z1656" t="s">
        <v>7208</v>
      </c>
      <c r="AA1656" t="s">
        <v>7208</v>
      </c>
      <c r="AB1656" t="s">
        <v>7208</v>
      </c>
      <c r="AC1656" t="s">
        <v>7208</v>
      </c>
      <c r="AD1656" t="s">
        <v>7208</v>
      </c>
      <c r="AE1656" t="s">
        <v>1179</v>
      </c>
      <c r="AF1656" s="5">
        <v>44747</v>
      </c>
      <c r="AG1656" s="5">
        <v>44747</v>
      </c>
      <c r="AH1656" t="s">
        <v>1180</v>
      </c>
    </row>
    <row r="1657" spans="1:34">
      <c r="A1657" t="s">
        <v>7209</v>
      </c>
      <c r="B1657" t="s">
        <v>53</v>
      </c>
      <c r="C1657" s="5">
        <v>44652</v>
      </c>
      <c r="D1657" s="5">
        <v>44742</v>
      </c>
      <c r="E1657" t="s">
        <v>47</v>
      </c>
      <c r="F1657" t="s">
        <v>2737</v>
      </c>
      <c r="G1657" t="s">
        <v>2738</v>
      </c>
      <c r="H1657" t="s">
        <v>2738</v>
      </c>
      <c r="I1657" t="s">
        <v>902</v>
      </c>
      <c r="J1657" t="s">
        <v>1905</v>
      </c>
      <c r="K1657" t="s">
        <v>157</v>
      </c>
      <c r="L1657" t="s">
        <v>617</v>
      </c>
      <c r="M1657" t="s">
        <v>51</v>
      </c>
      <c r="N1657" t="s">
        <v>2739</v>
      </c>
      <c r="O1657" t="s">
        <v>60</v>
      </c>
      <c r="P1657" t="s">
        <v>7210</v>
      </c>
      <c r="Q1657" t="s">
        <v>60</v>
      </c>
      <c r="R1657" t="s">
        <v>7211</v>
      </c>
      <c r="S1657" t="s">
        <v>7211</v>
      </c>
      <c r="T1657" t="s">
        <v>7211</v>
      </c>
      <c r="U1657" t="s">
        <v>7211</v>
      </c>
      <c r="V1657" t="s">
        <v>7211</v>
      </c>
      <c r="W1657" t="s">
        <v>7211</v>
      </c>
      <c r="X1657" t="s">
        <v>7211</v>
      </c>
      <c r="Y1657" t="s">
        <v>7211</v>
      </c>
      <c r="Z1657" t="s">
        <v>7211</v>
      </c>
      <c r="AA1657" t="s">
        <v>7211</v>
      </c>
      <c r="AB1657" t="s">
        <v>7211</v>
      </c>
      <c r="AC1657" t="s">
        <v>7211</v>
      </c>
      <c r="AD1657" t="s">
        <v>7211</v>
      </c>
      <c r="AE1657" t="s">
        <v>1179</v>
      </c>
      <c r="AF1657" s="5">
        <v>44747</v>
      </c>
      <c r="AG1657" s="5">
        <v>44747</v>
      </c>
      <c r="AH1657" t="s">
        <v>1180</v>
      </c>
    </row>
    <row r="1658" spans="1:34">
      <c r="A1658" t="s">
        <v>7212</v>
      </c>
      <c r="B1658" t="s">
        <v>53</v>
      </c>
      <c r="C1658" s="5">
        <v>44652</v>
      </c>
      <c r="D1658" s="5">
        <v>44742</v>
      </c>
      <c r="E1658" t="s">
        <v>41</v>
      </c>
      <c r="F1658" t="s">
        <v>4724</v>
      </c>
      <c r="G1658" t="s">
        <v>114</v>
      </c>
      <c r="H1658" t="s">
        <v>114</v>
      </c>
      <c r="I1658" t="s">
        <v>244</v>
      </c>
      <c r="J1658" t="s">
        <v>1909</v>
      </c>
      <c r="K1658" t="s">
        <v>554</v>
      </c>
      <c r="L1658" t="s">
        <v>339</v>
      </c>
      <c r="M1658" t="s">
        <v>51</v>
      </c>
      <c r="N1658" t="s">
        <v>4725</v>
      </c>
      <c r="O1658" t="s">
        <v>60</v>
      </c>
      <c r="P1658" t="s">
        <v>4726</v>
      </c>
      <c r="Q1658" t="s">
        <v>60</v>
      </c>
      <c r="R1658" t="s">
        <v>7213</v>
      </c>
      <c r="S1658" t="s">
        <v>7213</v>
      </c>
      <c r="T1658" t="s">
        <v>7213</v>
      </c>
      <c r="U1658" t="s">
        <v>7213</v>
      </c>
      <c r="V1658" t="s">
        <v>7213</v>
      </c>
      <c r="W1658" t="s">
        <v>7213</v>
      </c>
      <c r="X1658" t="s">
        <v>7213</v>
      </c>
      <c r="Y1658" t="s">
        <v>7213</v>
      </c>
      <c r="Z1658" t="s">
        <v>7213</v>
      </c>
      <c r="AA1658" t="s">
        <v>7213</v>
      </c>
      <c r="AB1658" t="s">
        <v>7213</v>
      </c>
      <c r="AC1658" t="s">
        <v>7213</v>
      </c>
      <c r="AD1658" t="s">
        <v>7213</v>
      </c>
      <c r="AE1658" t="s">
        <v>1179</v>
      </c>
      <c r="AF1658" s="5">
        <v>44747</v>
      </c>
      <c r="AG1658" s="5">
        <v>44747</v>
      </c>
      <c r="AH1658" t="s">
        <v>1180</v>
      </c>
    </row>
    <row r="1659" spans="1:34">
      <c r="A1659" t="s">
        <v>7214</v>
      </c>
      <c r="B1659" t="s">
        <v>53</v>
      </c>
      <c r="C1659" s="5">
        <v>44652</v>
      </c>
      <c r="D1659" s="5">
        <v>44742</v>
      </c>
      <c r="E1659" t="s">
        <v>41</v>
      </c>
      <c r="F1659" t="s">
        <v>3722</v>
      </c>
      <c r="G1659" t="s">
        <v>274</v>
      </c>
      <c r="H1659" t="s">
        <v>274</v>
      </c>
      <c r="I1659" t="s">
        <v>506</v>
      </c>
      <c r="J1659" t="s">
        <v>3723</v>
      </c>
      <c r="K1659" t="s">
        <v>435</v>
      </c>
      <c r="L1659" t="s">
        <v>677</v>
      </c>
      <c r="M1659" t="s">
        <v>51</v>
      </c>
      <c r="N1659" t="s">
        <v>253</v>
      </c>
      <c r="O1659" t="s">
        <v>60</v>
      </c>
      <c r="P1659" t="s">
        <v>254</v>
      </c>
      <c r="Q1659" t="s">
        <v>60</v>
      </c>
      <c r="R1659" t="s">
        <v>7215</v>
      </c>
      <c r="S1659" t="s">
        <v>7215</v>
      </c>
      <c r="T1659" t="s">
        <v>7215</v>
      </c>
      <c r="U1659" t="s">
        <v>7215</v>
      </c>
      <c r="V1659" t="s">
        <v>7215</v>
      </c>
      <c r="W1659" t="s">
        <v>7215</v>
      </c>
      <c r="X1659" t="s">
        <v>7215</v>
      </c>
      <c r="Y1659" t="s">
        <v>7215</v>
      </c>
      <c r="Z1659" t="s">
        <v>7215</v>
      </c>
      <c r="AA1659" t="s">
        <v>7215</v>
      </c>
      <c r="AB1659" t="s">
        <v>7215</v>
      </c>
      <c r="AC1659" t="s">
        <v>7215</v>
      </c>
      <c r="AD1659" t="s">
        <v>7215</v>
      </c>
      <c r="AE1659" t="s">
        <v>1179</v>
      </c>
      <c r="AF1659" s="5">
        <v>44747</v>
      </c>
      <c r="AG1659" s="5">
        <v>44747</v>
      </c>
      <c r="AH1659" t="s">
        <v>1180</v>
      </c>
    </row>
    <row r="1660" spans="1:34">
      <c r="A1660" t="s">
        <v>7216</v>
      </c>
      <c r="B1660" t="s">
        <v>53</v>
      </c>
      <c r="C1660" s="5">
        <v>44652</v>
      </c>
      <c r="D1660" s="5">
        <v>44742</v>
      </c>
      <c r="E1660" t="s">
        <v>40</v>
      </c>
      <c r="F1660" t="s">
        <v>7217</v>
      </c>
      <c r="G1660" t="s">
        <v>67</v>
      </c>
      <c r="H1660" t="s">
        <v>67</v>
      </c>
      <c r="I1660" t="s">
        <v>1764</v>
      </c>
      <c r="J1660" t="s">
        <v>7218</v>
      </c>
      <c r="K1660" t="s">
        <v>3691</v>
      </c>
      <c r="L1660" t="s">
        <v>960</v>
      </c>
      <c r="M1660" t="s">
        <v>50</v>
      </c>
      <c r="N1660" t="s">
        <v>7219</v>
      </c>
      <c r="O1660" t="s">
        <v>60</v>
      </c>
      <c r="P1660" t="s">
        <v>7220</v>
      </c>
      <c r="Q1660" t="s">
        <v>60</v>
      </c>
      <c r="R1660" t="s">
        <v>7221</v>
      </c>
      <c r="S1660" t="s">
        <v>7221</v>
      </c>
      <c r="T1660" t="s">
        <v>7221</v>
      </c>
      <c r="U1660" t="s">
        <v>7221</v>
      </c>
      <c r="V1660" t="s">
        <v>7221</v>
      </c>
      <c r="W1660" t="s">
        <v>7221</v>
      </c>
      <c r="X1660" t="s">
        <v>7221</v>
      </c>
      <c r="Y1660" t="s">
        <v>7221</v>
      </c>
      <c r="Z1660" t="s">
        <v>7221</v>
      </c>
      <c r="AA1660" t="s">
        <v>7221</v>
      </c>
      <c r="AB1660" t="s">
        <v>7221</v>
      </c>
      <c r="AC1660" t="s">
        <v>7221</v>
      </c>
      <c r="AD1660" t="s">
        <v>7221</v>
      </c>
      <c r="AE1660" t="s">
        <v>1179</v>
      </c>
      <c r="AF1660" s="5">
        <v>44747</v>
      </c>
      <c r="AG1660" s="5">
        <v>44747</v>
      </c>
      <c r="AH1660" t="s">
        <v>1180</v>
      </c>
    </row>
    <row r="1661" spans="1:34">
      <c r="A1661" t="s">
        <v>7222</v>
      </c>
      <c r="B1661" t="s">
        <v>53</v>
      </c>
      <c r="C1661" s="5">
        <v>44652</v>
      </c>
      <c r="D1661" s="5">
        <v>44742</v>
      </c>
      <c r="E1661" t="s">
        <v>41</v>
      </c>
      <c r="F1661" t="s">
        <v>5352</v>
      </c>
      <c r="G1661" t="s">
        <v>228</v>
      </c>
      <c r="H1661" t="s">
        <v>228</v>
      </c>
      <c r="I1661" t="s">
        <v>2309</v>
      </c>
      <c r="J1661" t="s">
        <v>5353</v>
      </c>
      <c r="K1661" t="s">
        <v>442</v>
      </c>
      <c r="L1661" t="s">
        <v>352</v>
      </c>
      <c r="M1661" t="s">
        <v>51</v>
      </c>
      <c r="N1661" t="s">
        <v>193</v>
      </c>
      <c r="O1661" t="s">
        <v>60</v>
      </c>
      <c r="P1661" t="s">
        <v>194</v>
      </c>
      <c r="Q1661" t="s">
        <v>60</v>
      </c>
      <c r="R1661" t="s">
        <v>7223</v>
      </c>
      <c r="S1661" t="s">
        <v>7223</v>
      </c>
      <c r="T1661" t="s">
        <v>7223</v>
      </c>
      <c r="U1661" t="s">
        <v>7223</v>
      </c>
      <c r="V1661" t="s">
        <v>7223</v>
      </c>
      <c r="W1661" t="s">
        <v>7223</v>
      </c>
      <c r="X1661" t="s">
        <v>7223</v>
      </c>
      <c r="Y1661" t="s">
        <v>7223</v>
      </c>
      <c r="Z1661" t="s">
        <v>7223</v>
      </c>
      <c r="AA1661" t="s">
        <v>7223</v>
      </c>
      <c r="AB1661" t="s">
        <v>7223</v>
      </c>
      <c r="AC1661" t="s">
        <v>7223</v>
      </c>
      <c r="AD1661" t="s">
        <v>7223</v>
      </c>
      <c r="AE1661" t="s">
        <v>1179</v>
      </c>
      <c r="AF1661" s="5">
        <v>44747</v>
      </c>
      <c r="AG1661" s="5">
        <v>44747</v>
      </c>
      <c r="AH1661" t="s">
        <v>1180</v>
      </c>
    </row>
    <row r="1662" spans="1:34">
      <c r="A1662" t="s">
        <v>7224</v>
      </c>
      <c r="B1662" t="s">
        <v>53</v>
      </c>
      <c r="C1662" s="5">
        <v>44652</v>
      </c>
      <c r="D1662" s="5">
        <v>44742</v>
      </c>
      <c r="E1662" t="s">
        <v>47</v>
      </c>
      <c r="F1662" t="s">
        <v>6177</v>
      </c>
      <c r="G1662" t="s">
        <v>55</v>
      </c>
      <c r="H1662" t="s">
        <v>55</v>
      </c>
      <c r="I1662" t="s">
        <v>56</v>
      </c>
      <c r="J1662" t="s">
        <v>6178</v>
      </c>
      <c r="K1662" t="s">
        <v>70</v>
      </c>
      <c r="L1662" t="s">
        <v>732</v>
      </c>
      <c r="M1662" t="s">
        <v>50</v>
      </c>
      <c r="N1662" t="s">
        <v>811</v>
      </c>
      <c r="O1662" t="s">
        <v>60</v>
      </c>
      <c r="P1662" t="s">
        <v>1499</v>
      </c>
      <c r="Q1662" t="s">
        <v>60</v>
      </c>
      <c r="R1662" t="s">
        <v>7225</v>
      </c>
      <c r="S1662" t="s">
        <v>7225</v>
      </c>
      <c r="T1662" t="s">
        <v>7225</v>
      </c>
      <c r="U1662" t="s">
        <v>7225</v>
      </c>
      <c r="V1662" t="s">
        <v>7225</v>
      </c>
      <c r="W1662" t="s">
        <v>7225</v>
      </c>
      <c r="X1662" t="s">
        <v>7225</v>
      </c>
      <c r="Y1662" t="s">
        <v>7225</v>
      </c>
      <c r="Z1662" t="s">
        <v>7225</v>
      </c>
      <c r="AA1662" t="s">
        <v>7225</v>
      </c>
      <c r="AB1662" t="s">
        <v>7225</v>
      </c>
      <c r="AC1662" t="s">
        <v>7225</v>
      </c>
      <c r="AD1662" t="s">
        <v>7225</v>
      </c>
      <c r="AE1662" t="s">
        <v>1179</v>
      </c>
      <c r="AF1662" s="5">
        <v>44747</v>
      </c>
      <c r="AG1662" s="5">
        <v>44747</v>
      </c>
      <c r="AH1662" t="s">
        <v>1180</v>
      </c>
    </row>
    <row r="1663" spans="1:34">
      <c r="A1663" t="s">
        <v>7226</v>
      </c>
      <c r="B1663" t="s">
        <v>53</v>
      </c>
      <c r="C1663" s="5">
        <v>44652</v>
      </c>
      <c r="D1663" s="5">
        <v>44742</v>
      </c>
      <c r="E1663" t="s">
        <v>41</v>
      </c>
      <c r="F1663" t="s">
        <v>7227</v>
      </c>
      <c r="G1663" t="s">
        <v>86</v>
      </c>
      <c r="H1663" t="s">
        <v>86</v>
      </c>
      <c r="I1663" t="s">
        <v>190</v>
      </c>
      <c r="J1663" t="s">
        <v>7228</v>
      </c>
      <c r="K1663" t="s">
        <v>167</v>
      </c>
      <c r="L1663" t="s">
        <v>806</v>
      </c>
      <c r="M1663" t="s">
        <v>50</v>
      </c>
      <c r="N1663" t="s">
        <v>193</v>
      </c>
      <c r="O1663" t="s">
        <v>60</v>
      </c>
      <c r="P1663" t="s">
        <v>7229</v>
      </c>
      <c r="Q1663" t="s">
        <v>60</v>
      </c>
      <c r="R1663" t="s">
        <v>7230</v>
      </c>
      <c r="S1663" t="s">
        <v>7230</v>
      </c>
      <c r="T1663" t="s">
        <v>7230</v>
      </c>
      <c r="U1663" t="s">
        <v>7230</v>
      </c>
      <c r="V1663" t="s">
        <v>7230</v>
      </c>
      <c r="W1663" t="s">
        <v>7230</v>
      </c>
      <c r="X1663" t="s">
        <v>7230</v>
      </c>
      <c r="Y1663" t="s">
        <v>7230</v>
      </c>
      <c r="Z1663" t="s">
        <v>7230</v>
      </c>
      <c r="AA1663" t="s">
        <v>7230</v>
      </c>
      <c r="AB1663" t="s">
        <v>7230</v>
      </c>
      <c r="AC1663" t="s">
        <v>7230</v>
      </c>
      <c r="AD1663" t="s">
        <v>7230</v>
      </c>
      <c r="AE1663" t="s">
        <v>1179</v>
      </c>
      <c r="AF1663" s="5">
        <v>44747</v>
      </c>
      <c r="AG1663" s="5">
        <v>44747</v>
      </c>
      <c r="AH1663" t="s">
        <v>1180</v>
      </c>
    </row>
    <row r="1664" spans="1:34">
      <c r="A1664" t="s">
        <v>7231</v>
      </c>
      <c r="B1664" t="s">
        <v>53</v>
      </c>
      <c r="C1664" s="5">
        <v>44743</v>
      </c>
      <c r="D1664" s="5">
        <v>44834</v>
      </c>
      <c r="E1664" t="s">
        <v>40</v>
      </c>
      <c r="F1664" t="s">
        <v>3796</v>
      </c>
      <c r="G1664" t="s">
        <v>315</v>
      </c>
      <c r="H1664" t="s">
        <v>315</v>
      </c>
      <c r="I1664" t="s">
        <v>1000</v>
      </c>
      <c r="J1664" t="s">
        <v>1821</v>
      </c>
      <c r="K1664" t="s">
        <v>508</v>
      </c>
      <c r="L1664" t="s">
        <v>3797</v>
      </c>
      <c r="M1664" t="s">
        <v>51</v>
      </c>
      <c r="N1664" t="s">
        <v>702</v>
      </c>
      <c r="O1664" t="s">
        <v>60</v>
      </c>
      <c r="P1664" t="s">
        <v>7232</v>
      </c>
      <c r="Q1664" t="s">
        <v>60</v>
      </c>
      <c r="R1664" t="s">
        <v>7233</v>
      </c>
      <c r="S1664" t="s">
        <v>7233</v>
      </c>
      <c r="T1664" t="s">
        <v>7233</v>
      </c>
      <c r="U1664" t="s">
        <v>7233</v>
      </c>
      <c r="V1664" t="s">
        <v>7233</v>
      </c>
      <c r="W1664" t="s">
        <v>7233</v>
      </c>
      <c r="X1664" t="s">
        <v>7233</v>
      </c>
      <c r="Y1664" t="s">
        <v>7233</v>
      </c>
      <c r="Z1664" t="s">
        <v>7233</v>
      </c>
      <c r="AA1664" t="s">
        <v>7233</v>
      </c>
      <c r="AB1664" t="s">
        <v>7233</v>
      </c>
      <c r="AC1664" t="s">
        <v>7233</v>
      </c>
      <c r="AD1664" t="s">
        <v>7233</v>
      </c>
      <c r="AE1664" t="s">
        <v>1179</v>
      </c>
      <c r="AF1664" s="5">
        <v>44839</v>
      </c>
      <c r="AG1664" s="5">
        <v>44839</v>
      </c>
      <c r="AH1664" t="s">
        <v>1966</v>
      </c>
    </row>
    <row r="1665" spans="1:34">
      <c r="A1665" t="s">
        <v>7234</v>
      </c>
      <c r="B1665" t="s">
        <v>53</v>
      </c>
      <c r="C1665" s="5">
        <v>44743</v>
      </c>
      <c r="D1665" s="5">
        <v>44834</v>
      </c>
      <c r="E1665" t="s">
        <v>40</v>
      </c>
      <c r="F1665" t="s">
        <v>2963</v>
      </c>
      <c r="G1665" t="s">
        <v>228</v>
      </c>
      <c r="H1665" t="s">
        <v>228</v>
      </c>
      <c r="I1665" t="s">
        <v>630</v>
      </c>
      <c r="J1665" t="s">
        <v>2964</v>
      </c>
      <c r="K1665" t="s">
        <v>737</v>
      </c>
      <c r="L1665" t="s">
        <v>125</v>
      </c>
      <c r="M1665" t="s">
        <v>51</v>
      </c>
      <c r="N1665" t="s">
        <v>7235</v>
      </c>
      <c r="O1665" t="s">
        <v>60</v>
      </c>
      <c r="P1665" t="s">
        <v>7236</v>
      </c>
      <c r="Q1665" t="s">
        <v>60</v>
      </c>
      <c r="R1665" t="s">
        <v>7237</v>
      </c>
      <c r="S1665" t="s">
        <v>7237</v>
      </c>
      <c r="T1665" t="s">
        <v>7237</v>
      </c>
      <c r="U1665" t="s">
        <v>7237</v>
      </c>
      <c r="V1665" t="s">
        <v>7237</v>
      </c>
      <c r="W1665" t="s">
        <v>7237</v>
      </c>
      <c r="X1665" t="s">
        <v>7237</v>
      </c>
      <c r="Y1665" t="s">
        <v>7237</v>
      </c>
      <c r="Z1665" t="s">
        <v>7237</v>
      </c>
      <c r="AA1665" t="s">
        <v>7237</v>
      </c>
      <c r="AB1665" t="s">
        <v>7237</v>
      </c>
      <c r="AC1665" t="s">
        <v>7237</v>
      </c>
      <c r="AD1665" t="s">
        <v>7237</v>
      </c>
      <c r="AE1665" t="s">
        <v>1179</v>
      </c>
      <c r="AF1665" s="5">
        <v>44839</v>
      </c>
      <c r="AG1665" s="5">
        <v>44839</v>
      </c>
      <c r="AH1665" t="s">
        <v>1966</v>
      </c>
    </row>
    <row r="1666" spans="1:34">
      <c r="A1666" t="s">
        <v>7238</v>
      </c>
      <c r="B1666" t="s">
        <v>53</v>
      </c>
      <c r="C1666" s="5">
        <v>44743</v>
      </c>
      <c r="D1666" s="5">
        <v>44834</v>
      </c>
      <c r="E1666" t="s">
        <v>40</v>
      </c>
      <c r="F1666" t="s">
        <v>1333</v>
      </c>
      <c r="G1666" t="s">
        <v>131</v>
      </c>
      <c r="H1666" t="s">
        <v>131</v>
      </c>
      <c r="I1666" t="s">
        <v>460</v>
      </c>
      <c r="J1666" t="s">
        <v>1334</v>
      </c>
      <c r="K1666" t="s">
        <v>677</v>
      </c>
      <c r="L1666" t="s">
        <v>238</v>
      </c>
      <c r="M1666" t="s">
        <v>50</v>
      </c>
      <c r="N1666" t="s">
        <v>1392</v>
      </c>
      <c r="O1666" t="s">
        <v>60</v>
      </c>
      <c r="P1666" t="s">
        <v>7239</v>
      </c>
      <c r="Q1666" t="s">
        <v>60</v>
      </c>
      <c r="R1666" t="s">
        <v>7240</v>
      </c>
      <c r="S1666" t="s">
        <v>7240</v>
      </c>
      <c r="T1666" t="s">
        <v>7240</v>
      </c>
      <c r="U1666" t="s">
        <v>7240</v>
      </c>
      <c r="V1666" t="s">
        <v>7240</v>
      </c>
      <c r="W1666" t="s">
        <v>7240</v>
      </c>
      <c r="X1666" t="s">
        <v>7240</v>
      </c>
      <c r="Y1666" t="s">
        <v>7240</v>
      </c>
      <c r="Z1666" t="s">
        <v>7240</v>
      </c>
      <c r="AA1666" t="s">
        <v>7240</v>
      </c>
      <c r="AB1666" t="s">
        <v>7240</v>
      </c>
      <c r="AC1666" t="s">
        <v>7240</v>
      </c>
      <c r="AD1666" t="s">
        <v>7240</v>
      </c>
      <c r="AE1666" t="s">
        <v>1179</v>
      </c>
      <c r="AF1666" s="5">
        <v>44839</v>
      </c>
      <c r="AG1666" s="5">
        <v>44839</v>
      </c>
      <c r="AH1666" t="s">
        <v>1966</v>
      </c>
    </row>
    <row r="1667" spans="1:34">
      <c r="A1667" t="s">
        <v>7241</v>
      </c>
      <c r="B1667" t="s">
        <v>53</v>
      </c>
      <c r="C1667" s="5">
        <v>44743</v>
      </c>
      <c r="D1667" s="5">
        <v>44834</v>
      </c>
      <c r="E1667" t="s">
        <v>40</v>
      </c>
      <c r="F1667" t="s">
        <v>7242</v>
      </c>
      <c r="G1667" t="s">
        <v>67</v>
      </c>
      <c r="H1667" t="s">
        <v>67</v>
      </c>
      <c r="I1667" t="s">
        <v>358</v>
      </c>
      <c r="J1667" t="s">
        <v>7243</v>
      </c>
      <c r="K1667" t="s">
        <v>285</v>
      </c>
      <c r="L1667" t="s">
        <v>70</v>
      </c>
      <c r="M1667" t="s">
        <v>50</v>
      </c>
      <c r="N1667" t="s">
        <v>1608</v>
      </c>
      <c r="O1667" t="s">
        <v>60</v>
      </c>
      <c r="P1667" t="s">
        <v>7244</v>
      </c>
      <c r="Q1667" t="s">
        <v>60</v>
      </c>
      <c r="R1667" t="s">
        <v>7245</v>
      </c>
      <c r="S1667" t="s">
        <v>7245</v>
      </c>
      <c r="T1667" t="s">
        <v>7245</v>
      </c>
      <c r="U1667" t="s">
        <v>7245</v>
      </c>
      <c r="V1667" t="s">
        <v>7245</v>
      </c>
      <c r="W1667" t="s">
        <v>7245</v>
      </c>
      <c r="X1667" t="s">
        <v>7245</v>
      </c>
      <c r="Y1667" t="s">
        <v>7245</v>
      </c>
      <c r="Z1667" t="s">
        <v>7245</v>
      </c>
      <c r="AA1667" t="s">
        <v>7245</v>
      </c>
      <c r="AB1667" t="s">
        <v>7245</v>
      </c>
      <c r="AC1667" t="s">
        <v>7245</v>
      </c>
      <c r="AD1667" t="s">
        <v>7245</v>
      </c>
      <c r="AE1667" t="s">
        <v>1179</v>
      </c>
      <c r="AF1667" s="5">
        <v>44839</v>
      </c>
      <c r="AG1667" s="5">
        <v>44839</v>
      </c>
      <c r="AH1667" t="s">
        <v>1966</v>
      </c>
    </row>
    <row r="1668" spans="1:34">
      <c r="A1668" t="s">
        <v>7246</v>
      </c>
      <c r="B1668" t="s">
        <v>53</v>
      </c>
      <c r="C1668" s="5">
        <v>44743</v>
      </c>
      <c r="D1668" s="5">
        <v>44834</v>
      </c>
      <c r="E1668" t="s">
        <v>41</v>
      </c>
      <c r="F1668" t="s">
        <v>5437</v>
      </c>
      <c r="G1668" t="s">
        <v>131</v>
      </c>
      <c r="H1668" t="s">
        <v>131</v>
      </c>
      <c r="I1668" t="s">
        <v>460</v>
      </c>
      <c r="J1668" t="s">
        <v>5438</v>
      </c>
      <c r="K1668" t="s">
        <v>670</v>
      </c>
      <c r="L1668" t="s">
        <v>4807</v>
      </c>
      <c r="M1668" t="s">
        <v>50</v>
      </c>
      <c r="N1668" t="s">
        <v>7247</v>
      </c>
      <c r="O1668" t="s">
        <v>60</v>
      </c>
      <c r="P1668" t="s">
        <v>7248</v>
      </c>
      <c r="Q1668" t="s">
        <v>60</v>
      </c>
      <c r="R1668" t="s">
        <v>7249</v>
      </c>
      <c r="S1668" t="s">
        <v>7249</v>
      </c>
      <c r="T1668" t="s">
        <v>7249</v>
      </c>
      <c r="U1668" t="s">
        <v>7249</v>
      </c>
      <c r="V1668" t="s">
        <v>7249</v>
      </c>
      <c r="W1668" t="s">
        <v>7249</v>
      </c>
      <c r="X1668" t="s">
        <v>7249</v>
      </c>
      <c r="Y1668" t="s">
        <v>7249</v>
      </c>
      <c r="Z1668" t="s">
        <v>7249</v>
      </c>
      <c r="AA1668" t="s">
        <v>7249</v>
      </c>
      <c r="AB1668" t="s">
        <v>7249</v>
      </c>
      <c r="AC1668" t="s">
        <v>7249</v>
      </c>
      <c r="AD1668" t="s">
        <v>7249</v>
      </c>
      <c r="AE1668" t="s">
        <v>1179</v>
      </c>
      <c r="AF1668" s="5">
        <v>44839</v>
      </c>
      <c r="AG1668" s="5">
        <v>44839</v>
      </c>
      <c r="AH1668" t="s">
        <v>1966</v>
      </c>
    </row>
    <row r="1669" spans="1:34">
      <c r="A1669" t="s">
        <v>7250</v>
      </c>
      <c r="B1669" t="s">
        <v>53</v>
      </c>
      <c r="C1669" s="5">
        <v>44743</v>
      </c>
      <c r="D1669" s="5">
        <v>44834</v>
      </c>
      <c r="E1669" t="s">
        <v>40</v>
      </c>
      <c r="F1669" t="s">
        <v>7251</v>
      </c>
      <c r="G1669" t="s">
        <v>164</v>
      </c>
      <c r="H1669" t="s">
        <v>164</v>
      </c>
      <c r="I1669" t="s">
        <v>630</v>
      </c>
      <c r="J1669" t="s">
        <v>1971</v>
      </c>
      <c r="K1669" t="s">
        <v>677</v>
      </c>
      <c r="L1669" t="s">
        <v>64</v>
      </c>
      <c r="M1669" t="s">
        <v>51</v>
      </c>
      <c r="N1669" t="s">
        <v>3046</v>
      </c>
      <c r="O1669" t="s">
        <v>60</v>
      </c>
      <c r="P1669" t="s">
        <v>7252</v>
      </c>
      <c r="Q1669" t="s">
        <v>60</v>
      </c>
      <c r="R1669" t="s">
        <v>7253</v>
      </c>
      <c r="S1669" t="s">
        <v>7253</v>
      </c>
      <c r="T1669" t="s">
        <v>7253</v>
      </c>
      <c r="U1669" t="s">
        <v>7253</v>
      </c>
      <c r="V1669" t="s">
        <v>7253</v>
      </c>
      <c r="W1669" t="s">
        <v>7253</v>
      </c>
      <c r="X1669" t="s">
        <v>7253</v>
      </c>
      <c r="Y1669" t="s">
        <v>7253</v>
      </c>
      <c r="Z1669" t="s">
        <v>7253</v>
      </c>
      <c r="AA1669" t="s">
        <v>7253</v>
      </c>
      <c r="AB1669" t="s">
        <v>7253</v>
      </c>
      <c r="AC1669" t="s">
        <v>7253</v>
      </c>
      <c r="AD1669" t="s">
        <v>7253</v>
      </c>
      <c r="AE1669" t="s">
        <v>1179</v>
      </c>
      <c r="AF1669" s="5">
        <v>44839</v>
      </c>
      <c r="AG1669" s="5">
        <v>44839</v>
      </c>
      <c r="AH1669" t="s">
        <v>1966</v>
      </c>
    </row>
    <row r="1670" spans="1:34">
      <c r="A1670" t="s">
        <v>7254</v>
      </c>
      <c r="B1670" t="s">
        <v>53</v>
      </c>
      <c r="C1670" s="5">
        <v>44743</v>
      </c>
      <c r="D1670" s="5">
        <v>44834</v>
      </c>
      <c r="E1670" t="s">
        <v>41</v>
      </c>
      <c r="F1670" t="s">
        <v>7255</v>
      </c>
      <c r="G1670" t="s">
        <v>114</v>
      </c>
      <c r="H1670" t="s">
        <v>114</v>
      </c>
      <c r="I1670" t="s">
        <v>87</v>
      </c>
      <c r="J1670" t="s">
        <v>821</v>
      </c>
      <c r="K1670" t="s">
        <v>3557</v>
      </c>
      <c r="L1670" t="s">
        <v>701</v>
      </c>
      <c r="M1670" t="s">
        <v>51</v>
      </c>
      <c r="N1670" t="s">
        <v>7256</v>
      </c>
      <c r="O1670" t="s">
        <v>60</v>
      </c>
      <c r="P1670" t="s">
        <v>7257</v>
      </c>
      <c r="Q1670" t="s">
        <v>60</v>
      </c>
      <c r="R1670" t="s">
        <v>7258</v>
      </c>
      <c r="S1670" t="s">
        <v>7258</v>
      </c>
      <c r="T1670" t="s">
        <v>7258</v>
      </c>
      <c r="U1670" t="s">
        <v>7258</v>
      </c>
      <c r="V1670" t="s">
        <v>7258</v>
      </c>
      <c r="W1670" t="s">
        <v>7258</v>
      </c>
      <c r="X1670" t="s">
        <v>7258</v>
      </c>
      <c r="Y1670" t="s">
        <v>7258</v>
      </c>
      <c r="Z1670" t="s">
        <v>7258</v>
      </c>
      <c r="AA1670" t="s">
        <v>7258</v>
      </c>
      <c r="AB1670" t="s">
        <v>7258</v>
      </c>
      <c r="AC1670" t="s">
        <v>7258</v>
      </c>
      <c r="AD1670" t="s">
        <v>7258</v>
      </c>
      <c r="AE1670" t="s">
        <v>1179</v>
      </c>
      <c r="AF1670" s="5">
        <v>44839</v>
      </c>
      <c r="AG1670" s="5">
        <v>44839</v>
      </c>
      <c r="AH1670" t="s">
        <v>1966</v>
      </c>
    </row>
    <row r="1671" spans="1:34">
      <c r="A1671" t="s">
        <v>7259</v>
      </c>
      <c r="B1671" t="s">
        <v>53</v>
      </c>
      <c r="C1671" s="5">
        <v>44743</v>
      </c>
      <c r="D1671" s="5">
        <v>44834</v>
      </c>
      <c r="E1671" t="s">
        <v>40</v>
      </c>
      <c r="F1671" t="s">
        <v>7260</v>
      </c>
      <c r="G1671" t="s">
        <v>67</v>
      </c>
      <c r="H1671" t="s">
        <v>67</v>
      </c>
      <c r="I1671" t="s">
        <v>1764</v>
      </c>
      <c r="J1671" t="s">
        <v>3623</v>
      </c>
      <c r="K1671" t="s">
        <v>7261</v>
      </c>
      <c r="L1671" t="s">
        <v>379</v>
      </c>
      <c r="M1671" t="s">
        <v>50</v>
      </c>
      <c r="N1671" t="s">
        <v>3871</v>
      </c>
      <c r="O1671" t="s">
        <v>60</v>
      </c>
      <c r="P1671" t="s">
        <v>4920</v>
      </c>
      <c r="Q1671" t="s">
        <v>60</v>
      </c>
      <c r="R1671" t="s">
        <v>7262</v>
      </c>
      <c r="S1671" t="s">
        <v>7262</v>
      </c>
      <c r="T1671" t="s">
        <v>7262</v>
      </c>
      <c r="U1671" t="s">
        <v>7262</v>
      </c>
      <c r="V1671" t="s">
        <v>7262</v>
      </c>
      <c r="W1671" t="s">
        <v>7262</v>
      </c>
      <c r="X1671" t="s">
        <v>7262</v>
      </c>
      <c r="Y1671" t="s">
        <v>7262</v>
      </c>
      <c r="Z1671" t="s">
        <v>7262</v>
      </c>
      <c r="AA1671" t="s">
        <v>7262</v>
      </c>
      <c r="AB1671" t="s">
        <v>7262</v>
      </c>
      <c r="AC1671" t="s">
        <v>7262</v>
      </c>
      <c r="AD1671" t="s">
        <v>7262</v>
      </c>
      <c r="AE1671" t="s">
        <v>1179</v>
      </c>
      <c r="AF1671" s="5">
        <v>44839</v>
      </c>
      <c r="AG1671" s="5">
        <v>44839</v>
      </c>
      <c r="AH1671" t="s">
        <v>1966</v>
      </c>
    </row>
    <row r="1672" spans="1:34">
      <c r="A1672" t="s">
        <v>7263</v>
      </c>
      <c r="B1672" t="s">
        <v>53</v>
      </c>
      <c r="C1672" s="5">
        <v>44743</v>
      </c>
      <c r="D1672" s="5">
        <v>44834</v>
      </c>
      <c r="E1672" t="s">
        <v>40</v>
      </c>
      <c r="F1672" t="s">
        <v>7264</v>
      </c>
      <c r="G1672" t="s">
        <v>400</v>
      </c>
      <c r="H1672" t="s">
        <v>400</v>
      </c>
      <c r="I1672" t="s">
        <v>87</v>
      </c>
      <c r="J1672" t="s">
        <v>7265</v>
      </c>
      <c r="K1672" t="s">
        <v>115</v>
      </c>
      <c r="L1672" t="s">
        <v>1103</v>
      </c>
      <c r="M1672" t="s">
        <v>51</v>
      </c>
      <c r="N1672" t="s">
        <v>1771</v>
      </c>
      <c r="O1672" t="s">
        <v>60</v>
      </c>
      <c r="P1672" t="s">
        <v>7266</v>
      </c>
      <c r="Q1672" t="s">
        <v>60</v>
      </c>
      <c r="R1672" t="s">
        <v>7267</v>
      </c>
      <c r="S1672" t="s">
        <v>7267</v>
      </c>
      <c r="T1672" t="s">
        <v>7267</v>
      </c>
      <c r="U1672" t="s">
        <v>7267</v>
      </c>
      <c r="V1672" t="s">
        <v>7267</v>
      </c>
      <c r="W1672" t="s">
        <v>7267</v>
      </c>
      <c r="X1672" t="s">
        <v>7267</v>
      </c>
      <c r="Y1672" t="s">
        <v>7267</v>
      </c>
      <c r="Z1672" t="s">
        <v>7267</v>
      </c>
      <c r="AA1672" t="s">
        <v>7267</v>
      </c>
      <c r="AB1672" t="s">
        <v>7267</v>
      </c>
      <c r="AC1672" t="s">
        <v>7267</v>
      </c>
      <c r="AD1672" t="s">
        <v>7267</v>
      </c>
      <c r="AE1672" t="s">
        <v>1179</v>
      </c>
      <c r="AF1672" s="5">
        <v>44839</v>
      </c>
      <c r="AG1672" s="5">
        <v>44839</v>
      </c>
      <c r="AH1672" t="s">
        <v>1966</v>
      </c>
    </row>
    <row r="1673" spans="1:34">
      <c r="A1673" t="s">
        <v>7268</v>
      </c>
      <c r="B1673" t="s">
        <v>53</v>
      </c>
      <c r="C1673" s="5">
        <v>44743</v>
      </c>
      <c r="D1673" s="5">
        <v>44834</v>
      </c>
      <c r="E1673" t="s">
        <v>39</v>
      </c>
      <c r="F1673" t="s">
        <v>7269</v>
      </c>
      <c r="G1673" t="s">
        <v>55</v>
      </c>
      <c r="H1673" t="s">
        <v>55</v>
      </c>
      <c r="I1673" t="s">
        <v>56</v>
      </c>
      <c r="J1673" t="s">
        <v>4755</v>
      </c>
      <c r="K1673" t="s">
        <v>2395</v>
      </c>
      <c r="L1673" t="s">
        <v>285</v>
      </c>
      <c r="M1673" t="s">
        <v>51</v>
      </c>
      <c r="N1673" t="s">
        <v>59</v>
      </c>
      <c r="O1673" t="s">
        <v>60</v>
      </c>
      <c r="P1673" t="s">
        <v>61</v>
      </c>
      <c r="Q1673" t="s">
        <v>60</v>
      </c>
      <c r="R1673" t="s">
        <v>7270</v>
      </c>
      <c r="S1673" t="s">
        <v>7270</v>
      </c>
      <c r="T1673" t="s">
        <v>7270</v>
      </c>
      <c r="U1673" t="s">
        <v>7270</v>
      </c>
      <c r="V1673" t="s">
        <v>7270</v>
      </c>
      <c r="W1673" t="s">
        <v>7270</v>
      </c>
      <c r="X1673" t="s">
        <v>7270</v>
      </c>
      <c r="Y1673" t="s">
        <v>7270</v>
      </c>
      <c r="Z1673" t="s">
        <v>7270</v>
      </c>
      <c r="AA1673" t="s">
        <v>7270</v>
      </c>
      <c r="AB1673" t="s">
        <v>7270</v>
      </c>
      <c r="AC1673" t="s">
        <v>7270</v>
      </c>
      <c r="AD1673" t="s">
        <v>7270</v>
      </c>
      <c r="AE1673" t="s">
        <v>1179</v>
      </c>
      <c r="AF1673" s="5">
        <v>44839</v>
      </c>
      <c r="AG1673" s="5">
        <v>44839</v>
      </c>
      <c r="AH1673" t="s">
        <v>1966</v>
      </c>
    </row>
    <row r="1674" spans="1:34">
      <c r="A1674" t="s">
        <v>7271</v>
      </c>
      <c r="B1674" t="s">
        <v>53</v>
      </c>
      <c r="C1674" s="5">
        <v>44743</v>
      </c>
      <c r="D1674" s="5">
        <v>44834</v>
      </c>
      <c r="E1674" t="s">
        <v>40</v>
      </c>
      <c r="F1674" t="s">
        <v>952</v>
      </c>
      <c r="G1674" t="s">
        <v>315</v>
      </c>
      <c r="H1674" t="s">
        <v>315</v>
      </c>
      <c r="I1674" t="s">
        <v>935</v>
      </c>
      <c r="J1674" t="s">
        <v>953</v>
      </c>
      <c r="K1674" t="s">
        <v>746</v>
      </c>
      <c r="L1674" t="s">
        <v>500</v>
      </c>
      <c r="M1674" t="s">
        <v>50</v>
      </c>
      <c r="N1674" t="s">
        <v>7272</v>
      </c>
      <c r="O1674" t="s">
        <v>60</v>
      </c>
      <c r="P1674" t="s">
        <v>7273</v>
      </c>
      <c r="Q1674" t="s">
        <v>60</v>
      </c>
      <c r="R1674" t="s">
        <v>7274</v>
      </c>
      <c r="S1674" t="s">
        <v>7274</v>
      </c>
      <c r="T1674" t="s">
        <v>7274</v>
      </c>
      <c r="U1674" t="s">
        <v>7274</v>
      </c>
      <c r="V1674" t="s">
        <v>7274</v>
      </c>
      <c r="W1674" t="s">
        <v>7274</v>
      </c>
      <c r="X1674" t="s">
        <v>7274</v>
      </c>
      <c r="Y1674" t="s">
        <v>7274</v>
      </c>
      <c r="Z1674" t="s">
        <v>7274</v>
      </c>
      <c r="AA1674" t="s">
        <v>7274</v>
      </c>
      <c r="AB1674" t="s">
        <v>7274</v>
      </c>
      <c r="AC1674" t="s">
        <v>7274</v>
      </c>
      <c r="AD1674" t="s">
        <v>7274</v>
      </c>
      <c r="AE1674" t="s">
        <v>1179</v>
      </c>
      <c r="AF1674" s="5">
        <v>44839</v>
      </c>
      <c r="AG1674" s="5">
        <v>44839</v>
      </c>
      <c r="AH1674" t="s">
        <v>1966</v>
      </c>
    </row>
    <row r="1675" spans="1:34">
      <c r="A1675" t="s">
        <v>7275</v>
      </c>
      <c r="B1675" t="s">
        <v>53</v>
      </c>
      <c r="C1675" s="5">
        <v>44743</v>
      </c>
      <c r="D1675" s="5">
        <v>44834</v>
      </c>
      <c r="E1675" t="s">
        <v>41</v>
      </c>
      <c r="F1675" t="s">
        <v>3109</v>
      </c>
      <c r="G1675" t="s">
        <v>228</v>
      </c>
      <c r="H1675" t="s">
        <v>228</v>
      </c>
      <c r="I1675" t="s">
        <v>1509</v>
      </c>
      <c r="J1675" t="s">
        <v>3110</v>
      </c>
      <c r="K1675" t="s">
        <v>3111</v>
      </c>
      <c r="L1675" t="s">
        <v>285</v>
      </c>
      <c r="M1675" t="s">
        <v>50</v>
      </c>
      <c r="N1675" t="s">
        <v>6224</v>
      </c>
      <c r="O1675" t="s">
        <v>60</v>
      </c>
      <c r="P1675" t="s">
        <v>7276</v>
      </c>
      <c r="Q1675" t="s">
        <v>60</v>
      </c>
      <c r="R1675" t="s">
        <v>7277</v>
      </c>
      <c r="S1675" t="s">
        <v>7277</v>
      </c>
      <c r="T1675" t="s">
        <v>7277</v>
      </c>
      <c r="U1675" t="s">
        <v>7277</v>
      </c>
      <c r="V1675" t="s">
        <v>7277</v>
      </c>
      <c r="W1675" t="s">
        <v>7277</v>
      </c>
      <c r="X1675" t="s">
        <v>7277</v>
      </c>
      <c r="Y1675" t="s">
        <v>7277</v>
      </c>
      <c r="Z1675" t="s">
        <v>7277</v>
      </c>
      <c r="AA1675" t="s">
        <v>7277</v>
      </c>
      <c r="AB1675" t="s">
        <v>7277</v>
      </c>
      <c r="AC1675" t="s">
        <v>7277</v>
      </c>
      <c r="AD1675" t="s">
        <v>7277</v>
      </c>
      <c r="AE1675" t="s">
        <v>1179</v>
      </c>
      <c r="AF1675" s="5">
        <v>44839</v>
      </c>
      <c r="AG1675" s="5">
        <v>44839</v>
      </c>
      <c r="AH1675" t="s">
        <v>1966</v>
      </c>
    </row>
    <row r="1676" spans="1:34">
      <c r="A1676" t="s">
        <v>7278</v>
      </c>
      <c r="B1676" t="s">
        <v>53</v>
      </c>
      <c r="C1676" s="5">
        <v>44743</v>
      </c>
      <c r="D1676" s="5">
        <v>44834</v>
      </c>
      <c r="E1676" t="s">
        <v>49</v>
      </c>
      <c r="F1676" t="s">
        <v>833</v>
      </c>
      <c r="G1676" t="s">
        <v>122</v>
      </c>
      <c r="H1676" t="s">
        <v>122</v>
      </c>
      <c r="I1676" t="s">
        <v>122</v>
      </c>
      <c r="J1676" t="s">
        <v>834</v>
      </c>
      <c r="K1676" t="s">
        <v>835</v>
      </c>
      <c r="L1676" t="s">
        <v>836</v>
      </c>
      <c r="M1676" t="s">
        <v>51</v>
      </c>
      <c r="N1676" t="s">
        <v>837</v>
      </c>
      <c r="O1676" t="s">
        <v>60</v>
      </c>
      <c r="P1676" t="s">
        <v>837</v>
      </c>
      <c r="Q1676" t="s">
        <v>60</v>
      </c>
      <c r="R1676" t="s">
        <v>7279</v>
      </c>
      <c r="S1676" t="s">
        <v>7279</v>
      </c>
      <c r="T1676" t="s">
        <v>7279</v>
      </c>
      <c r="U1676" t="s">
        <v>7279</v>
      </c>
      <c r="V1676" t="s">
        <v>7279</v>
      </c>
      <c r="W1676" t="s">
        <v>7279</v>
      </c>
      <c r="X1676" t="s">
        <v>7279</v>
      </c>
      <c r="Y1676" t="s">
        <v>7279</v>
      </c>
      <c r="Z1676" t="s">
        <v>7279</v>
      </c>
      <c r="AA1676" t="s">
        <v>7279</v>
      </c>
      <c r="AB1676" t="s">
        <v>7279</v>
      </c>
      <c r="AC1676" t="s">
        <v>7279</v>
      </c>
      <c r="AD1676" t="s">
        <v>7279</v>
      </c>
      <c r="AE1676" t="s">
        <v>1179</v>
      </c>
      <c r="AF1676" s="5">
        <v>44839</v>
      </c>
      <c r="AG1676" s="5">
        <v>44839</v>
      </c>
      <c r="AH1676" t="s">
        <v>1966</v>
      </c>
    </row>
    <row r="1677" spans="1:34">
      <c r="A1677" t="s">
        <v>7280</v>
      </c>
      <c r="B1677" t="s">
        <v>53</v>
      </c>
      <c r="C1677" s="5">
        <v>44743</v>
      </c>
      <c r="D1677" s="5">
        <v>44834</v>
      </c>
      <c r="E1677" t="s">
        <v>40</v>
      </c>
      <c r="F1677" t="s">
        <v>6973</v>
      </c>
      <c r="G1677" t="s">
        <v>228</v>
      </c>
      <c r="H1677" t="s">
        <v>228</v>
      </c>
      <c r="I1677" t="s">
        <v>146</v>
      </c>
      <c r="J1677" t="s">
        <v>4761</v>
      </c>
      <c r="K1677" t="s">
        <v>701</v>
      </c>
      <c r="L1677" t="s">
        <v>252</v>
      </c>
      <c r="M1677" t="s">
        <v>51</v>
      </c>
      <c r="N1677" t="s">
        <v>7281</v>
      </c>
      <c r="O1677" t="s">
        <v>60</v>
      </c>
      <c r="P1677" t="s">
        <v>7282</v>
      </c>
      <c r="Q1677" t="s">
        <v>60</v>
      </c>
      <c r="R1677" t="s">
        <v>7283</v>
      </c>
      <c r="S1677" t="s">
        <v>7283</v>
      </c>
      <c r="T1677" t="s">
        <v>7283</v>
      </c>
      <c r="U1677" t="s">
        <v>7283</v>
      </c>
      <c r="V1677" t="s">
        <v>7283</v>
      </c>
      <c r="W1677" t="s">
        <v>7283</v>
      </c>
      <c r="X1677" t="s">
        <v>7283</v>
      </c>
      <c r="Y1677" t="s">
        <v>7283</v>
      </c>
      <c r="Z1677" t="s">
        <v>7283</v>
      </c>
      <c r="AA1677" t="s">
        <v>7283</v>
      </c>
      <c r="AB1677" t="s">
        <v>7283</v>
      </c>
      <c r="AC1677" t="s">
        <v>7283</v>
      </c>
      <c r="AD1677" t="s">
        <v>7283</v>
      </c>
      <c r="AE1677" t="s">
        <v>1179</v>
      </c>
      <c r="AF1677" s="5">
        <v>44839</v>
      </c>
      <c r="AG1677" s="5">
        <v>44839</v>
      </c>
      <c r="AH1677" t="s">
        <v>1966</v>
      </c>
    </row>
    <row r="1678" spans="1:34">
      <c r="A1678" t="s">
        <v>7284</v>
      </c>
      <c r="B1678" t="s">
        <v>53</v>
      </c>
      <c r="C1678" s="5">
        <v>44743</v>
      </c>
      <c r="D1678" s="5">
        <v>44834</v>
      </c>
      <c r="E1678" t="s">
        <v>40</v>
      </c>
      <c r="F1678" t="s">
        <v>7285</v>
      </c>
      <c r="G1678" t="s">
        <v>258</v>
      </c>
      <c r="H1678" t="s">
        <v>258</v>
      </c>
      <c r="I1678" t="s">
        <v>87</v>
      </c>
      <c r="J1678" t="s">
        <v>4761</v>
      </c>
      <c r="K1678" t="s">
        <v>1780</v>
      </c>
      <c r="L1678" t="s">
        <v>2586</v>
      </c>
      <c r="M1678" t="s">
        <v>51</v>
      </c>
      <c r="N1678" t="s">
        <v>89</v>
      </c>
      <c r="O1678" t="s">
        <v>60</v>
      </c>
      <c r="P1678" t="s">
        <v>7286</v>
      </c>
      <c r="Q1678" t="s">
        <v>60</v>
      </c>
      <c r="R1678" t="s">
        <v>7287</v>
      </c>
      <c r="S1678" t="s">
        <v>7287</v>
      </c>
      <c r="T1678" t="s">
        <v>7287</v>
      </c>
      <c r="U1678" t="s">
        <v>7287</v>
      </c>
      <c r="V1678" t="s">
        <v>7287</v>
      </c>
      <c r="W1678" t="s">
        <v>7287</v>
      </c>
      <c r="X1678" t="s">
        <v>7287</v>
      </c>
      <c r="Y1678" t="s">
        <v>7287</v>
      </c>
      <c r="Z1678" t="s">
        <v>7287</v>
      </c>
      <c r="AA1678" t="s">
        <v>7287</v>
      </c>
      <c r="AB1678" t="s">
        <v>7287</v>
      </c>
      <c r="AC1678" t="s">
        <v>7287</v>
      </c>
      <c r="AD1678" t="s">
        <v>7287</v>
      </c>
      <c r="AE1678" t="s">
        <v>1179</v>
      </c>
      <c r="AF1678" s="5">
        <v>44839</v>
      </c>
      <c r="AG1678" s="5">
        <v>44839</v>
      </c>
      <c r="AH1678" t="s">
        <v>1966</v>
      </c>
    </row>
    <row r="1679" spans="1:34">
      <c r="A1679" t="s">
        <v>7288</v>
      </c>
      <c r="B1679" t="s">
        <v>53</v>
      </c>
      <c r="C1679" s="5">
        <v>44743</v>
      </c>
      <c r="D1679" s="5">
        <v>44834</v>
      </c>
      <c r="E1679" t="s">
        <v>39</v>
      </c>
      <c r="F1679" t="s">
        <v>4702</v>
      </c>
      <c r="G1679" t="s">
        <v>55</v>
      </c>
      <c r="H1679" t="s">
        <v>55</v>
      </c>
      <c r="I1679" t="s">
        <v>56</v>
      </c>
      <c r="J1679" t="s">
        <v>2005</v>
      </c>
      <c r="K1679" t="s">
        <v>157</v>
      </c>
      <c r="L1679" t="s">
        <v>339</v>
      </c>
      <c r="M1679" t="s">
        <v>51</v>
      </c>
      <c r="N1679" t="s">
        <v>59</v>
      </c>
      <c r="O1679" t="s">
        <v>60</v>
      </c>
      <c r="P1679" t="s">
        <v>61</v>
      </c>
      <c r="Q1679" t="s">
        <v>60</v>
      </c>
      <c r="R1679" t="s">
        <v>7289</v>
      </c>
      <c r="S1679" t="s">
        <v>7289</v>
      </c>
      <c r="T1679" t="s">
        <v>7289</v>
      </c>
      <c r="U1679" t="s">
        <v>7289</v>
      </c>
      <c r="V1679" t="s">
        <v>7289</v>
      </c>
      <c r="W1679" t="s">
        <v>7289</v>
      </c>
      <c r="X1679" t="s">
        <v>7289</v>
      </c>
      <c r="Y1679" t="s">
        <v>7289</v>
      </c>
      <c r="Z1679" t="s">
        <v>7289</v>
      </c>
      <c r="AA1679" t="s">
        <v>7289</v>
      </c>
      <c r="AB1679" t="s">
        <v>7289</v>
      </c>
      <c r="AC1679" t="s">
        <v>7289</v>
      </c>
      <c r="AD1679" t="s">
        <v>7289</v>
      </c>
      <c r="AE1679" t="s">
        <v>1179</v>
      </c>
      <c r="AF1679" s="5">
        <v>44839</v>
      </c>
      <c r="AG1679" s="5">
        <v>44839</v>
      </c>
      <c r="AH1679" t="s">
        <v>1966</v>
      </c>
    </row>
    <row r="1680" spans="1:34">
      <c r="A1680" t="s">
        <v>7290</v>
      </c>
      <c r="B1680" t="s">
        <v>53</v>
      </c>
      <c r="C1680" s="5">
        <v>44743</v>
      </c>
      <c r="D1680" s="5">
        <v>44834</v>
      </c>
      <c r="E1680" t="s">
        <v>44</v>
      </c>
      <c r="F1680" t="s">
        <v>1762</v>
      </c>
      <c r="G1680" t="s">
        <v>1763</v>
      </c>
      <c r="H1680" t="s">
        <v>1763</v>
      </c>
      <c r="I1680" t="s">
        <v>1764</v>
      </c>
      <c r="J1680" t="s">
        <v>536</v>
      </c>
      <c r="K1680" t="s">
        <v>1120</v>
      </c>
      <c r="L1680" t="s">
        <v>293</v>
      </c>
      <c r="M1680" t="s">
        <v>51</v>
      </c>
      <c r="N1680" t="s">
        <v>1765</v>
      </c>
      <c r="O1680" t="s">
        <v>60</v>
      </c>
      <c r="P1680" t="s">
        <v>1766</v>
      </c>
      <c r="Q1680" t="s">
        <v>60</v>
      </c>
      <c r="R1680" t="s">
        <v>7291</v>
      </c>
      <c r="S1680" t="s">
        <v>7291</v>
      </c>
      <c r="T1680" t="s">
        <v>7291</v>
      </c>
      <c r="U1680" t="s">
        <v>7291</v>
      </c>
      <c r="V1680" t="s">
        <v>7291</v>
      </c>
      <c r="W1680" t="s">
        <v>7291</v>
      </c>
      <c r="X1680" t="s">
        <v>7291</v>
      </c>
      <c r="Y1680" t="s">
        <v>7291</v>
      </c>
      <c r="Z1680" t="s">
        <v>7291</v>
      </c>
      <c r="AA1680" t="s">
        <v>7291</v>
      </c>
      <c r="AB1680" t="s">
        <v>7291</v>
      </c>
      <c r="AC1680" t="s">
        <v>7291</v>
      </c>
      <c r="AD1680" t="s">
        <v>7291</v>
      </c>
      <c r="AE1680" t="s">
        <v>1179</v>
      </c>
      <c r="AF1680" s="5">
        <v>44839</v>
      </c>
      <c r="AG1680" s="5">
        <v>44839</v>
      </c>
      <c r="AH1680" t="s">
        <v>1966</v>
      </c>
    </row>
    <row r="1681" spans="1:34">
      <c r="A1681" t="s">
        <v>7292</v>
      </c>
      <c r="B1681" t="s">
        <v>53</v>
      </c>
      <c r="C1681" s="5">
        <v>44743</v>
      </c>
      <c r="D1681" s="5">
        <v>44834</v>
      </c>
      <c r="E1681" t="s">
        <v>39</v>
      </c>
      <c r="F1681" t="s">
        <v>7293</v>
      </c>
      <c r="G1681" t="s">
        <v>55</v>
      </c>
      <c r="H1681" t="s">
        <v>55</v>
      </c>
      <c r="I1681" t="s">
        <v>56</v>
      </c>
      <c r="J1681" t="s">
        <v>536</v>
      </c>
      <c r="K1681" t="s">
        <v>352</v>
      </c>
      <c r="L1681" t="s">
        <v>923</v>
      </c>
      <c r="M1681" t="s">
        <v>51</v>
      </c>
      <c r="N1681" t="s">
        <v>59</v>
      </c>
      <c r="O1681" t="s">
        <v>60</v>
      </c>
      <c r="P1681" t="s">
        <v>61</v>
      </c>
      <c r="Q1681" t="s">
        <v>60</v>
      </c>
      <c r="R1681" t="s">
        <v>7294</v>
      </c>
      <c r="S1681" t="s">
        <v>7294</v>
      </c>
      <c r="T1681" t="s">
        <v>7294</v>
      </c>
      <c r="U1681" t="s">
        <v>7294</v>
      </c>
      <c r="V1681" t="s">
        <v>7294</v>
      </c>
      <c r="W1681" t="s">
        <v>7294</v>
      </c>
      <c r="X1681" t="s">
        <v>7294</v>
      </c>
      <c r="Y1681" t="s">
        <v>7294</v>
      </c>
      <c r="Z1681" t="s">
        <v>7294</v>
      </c>
      <c r="AA1681" t="s">
        <v>7294</v>
      </c>
      <c r="AB1681" t="s">
        <v>7294</v>
      </c>
      <c r="AC1681" t="s">
        <v>7294</v>
      </c>
      <c r="AD1681" t="s">
        <v>7294</v>
      </c>
      <c r="AE1681" t="s">
        <v>1179</v>
      </c>
      <c r="AF1681" s="5">
        <v>44839</v>
      </c>
      <c r="AG1681" s="5">
        <v>44839</v>
      </c>
      <c r="AH1681" t="s">
        <v>1966</v>
      </c>
    </row>
    <row r="1682" spans="1:34">
      <c r="A1682" t="s">
        <v>7295</v>
      </c>
      <c r="B1682" t="s">
        <v>53</v>
      </c>
      <c r="C1682" s="5">
        <v>44743</v>
      </c>
      <c r="D1682" s="5">
        <v>44834</v>
      </c>
      <c r="E1682" t="s">
        <v>40</v>
      </c>
      <c r="F1682" t="s">
        <v>3117</v>
      </c>
      <c r="G1682" t="s">
        <v>228</v>
      </c>
      <c r="H1682" t="s">
        <v>228</v>
      </c>
      <c r="I1682" t="s">
        <v>1000</v>
      </c>
      <c r="J1682" t="s">
        <v>1977</v>
      </c>
      <c r="K1682" t="s">
        <v>360</v>
      </c>
      <c r="L1682" t="s">
        <v>58</v>
      </c>
      <c r="M1682" t="s">
        <v>51</v>
      </c>
      <c r="N1682" t="s">
        <v>7296</v>
      </c>
      <c r="O1682" t="s">
        <v>60</v>
      </c>
      <c r="P1682" t="s">
        <v>7297</v>
      </c>
      <c r="Q1682" t="s">
        <v>60</v>
      </c>
      <c r="R1682" t="s">
        <v>7298</v>
      </c>
      <c r="S1682" t="s">
        <v>7298</v>
      </c>
      <c r="T1682" t="s">
        <v>7298</v>
      </c>
      <c r="U1682" t="s">
        <v>7298</v>
      </c>
      <c r="V1682" t="s">
        <v>7298</v>
      </c>
      <c r="W1682" t="s">
        <v>7298</v>
      </c>
      <c r="X1682" t="s">
        <v>7298</v>
      </c>
      <c r="Y1682" t="s">
        <v>7298</v>
      </c>
      <c r="Z1682" t="s">
        <v>7298</v>
      </c>
      <c r="AA1682" t="s">
        <v>7298</v>
      </c>
      <c r="AB1682" t="s">
        <v>7298</v>
      </c>
      <c r="AC1682" t="s">
        <v>7298</v>
      </c>
      <c r="AD1682" t="s">
        <v>7298</v>
      </c>
      <c r="AE1682" t="s">
        <v>1179</v>
      </c>
      <c r="AF1682" s="5">
        <v>44839</v>
      </c>
      <c r="AG1682" s="5">
        <v>44839</v>
      </c>
      <c r="AH1682" t="s">
        <v>1966</v>
      </c>
    </row>
    <row r="1683" spans="1:34">
      <c r="A1683" t="s">
        <v>7299</v>
      </c>
      <c r="B1683" t="s">
        <v>53</v>
      </c>
      <c r="C1683" s="5">
        <v>44743</v>
      </c>
      <c r="D1683" s="5">
        <v>44834</v>
      </c>
      <c r="E1683" t="s">
        <v>41</v>
      </c>
      <c r="F1683" t="s">
        <v>7300</v>
      </c>
      <c r="G1683" t="s">
        <v>114</v>
      </c>
      <c r="H1683" t="s">
        <v>114</v>
      </c>
      <c r="I1683" t="s">
        <v>244</v>
      </c>
      <c r="J1683" t="s">
        <v>7301</v>
      </c>
      <c r="K1683" t="s">
        <v>1526</v>
      </c>
      <c r="L1683" t="s">
        <v>1305</v>
      </c>
      <c r="M1683" t="s">
        <v>51</v>
      </c>
      <c r="N1683" t="s">
        <v>600</v>
      </c>
      <c r="O1683" t="s">
        <v>60</v>
      </c>
      <c r="P1683" t="s">
        <v>601</v>
      </c>
      <c r="Q1683" t="s">
        <v>60</v>
      </c>
      <c r="R1683" t="s">
        <v>7302</v>
      </c>
      <c r="S1683" t="s">
        <v>7302</v>
      </c>
      <c r="T1683" t="s">
        <v>7302</v>
      </c>
      <c r="U1683" t="s">
        <v>7302</v>
      </c>
      <c r="V1683" t="s">
        <v>7302</v>
      </c>
      <c r="W1683" t="s">
        <v>7302</v>
      </c>
      <c r="X1683" t="s">
        <v>7302</v>
      </c>
      <c r="Y1683" t="s">
        <v>7302</v>
      </c>
      <c r="Z1683" t="s">
        <v>7302</v>
      </c>
      <c r="AA1683" t="s">
        <v>7302</v>
      </c>
      <c r="AB1683" t="s">
        <v>7302</v>
      </c>
      <c r="AC1683" t="s">
        <v>7302</v>
      </c>
      <c r="AD1683" t="s">
        <v>7302</v>
      </c>
      <c r="AE1683" t="s">
        <v>1179</v>
      </c>
      <c r="AF1683" s="5">
        <v>44839</v>
      </c>
      <c r="AG1683" s="5">
        <v>44839</v>
      </c>
      <c r="AH1683" t="s">
        <v>1966</v>
      </c>
    </row>
    <row r="1684" spans="1:34">
      <c r="A1684" t="s">
        <v>7303</v>
      </c>
      <c r="B1684" t="s">
        <v>53</v>
      </c>
      <c r="C1684" s="5">
        <v>44743</v>
      </c>
      <c r="D1684" s="5">
        <v>44834</v>
      </c>
      <c r="E1684" t="s">
        <v>49</v>
      </c>
      <c r="F1684" t="s">
        <v>7304</v>
      </c>
      <c r="G1684" t="s">
        <v>122</v>
      </c>
      <c r="H1684" t="s">
        <v>122</v>
      </c>
      <c r="I1684" t="s">
        <v>122</v>
      </c>
      <c r="J1684" t="s">
        <v>1131</v>
      </c>
      <c r="K1684" t="s">
        <v>1547</v>
      </c>
      <c r="L1684" t="s">
        <v>2087</v>
      </c>
      <c r="M1684" t="s">
        <v>50</v>
      </c>
      <c r="N1684" t="s">
        <v>126</v>
      </c>
      <c r="O1684" t="s">
        <v>60</v>
      </c>
      <c r="P1684" t="s">
        <v>127</v>
      </c>
      <c r="Q1684" t="s">
        <v>60</v>
      </c>
      <c r="R1684" t="s">
        <v>7305</v>
      </c>
      <c r="S1684" t="s">
        <v>7305</v>
      </c>
      <c r="T1684" t="s">
        <v>7305</v>
      </c>
      <c r="U1684" t="s">
        <v>7305</v>
      </c>
      <c r="V1684" t="s">
        <v>7305</v>
      </c>
      <c r="W1684" t="s">
        <v>7305</v>
      </c>
      <c r="X1684" t="s">
        <v>7305</v>
      </c>
      <c r="Y1684" t="s">
        <v>7305</v>
      </c>
      <c r="Z1684" t="s">
        <v>7305</v>
      </c>
      <c r="AA1684" t="s">
        <v>7305</v>
      </c>
      <c r="AB1684" t="s">
        <v>7305</v>
      </c>
      <c r="AC1684" t="s">
        <v>7305</v>
      </c>
      <c r="AD1684" t="s">
        <v>7305</v>
      </c>
      <c r="AE1684" t="s">
        <v>1179</v>
      </c>
      <c r="AF1684" s="5">
        <v>44839</v>
      </c>
      <c r="AG1684" s="5">
        <v>44839</v>
      </c>
      <c r="AH1684" t="s">
        <v>1966</v>
      </c>
    </row>
    <row r="1685" spans="1:34">
      <c r="A1685" t="s">
        <v>7306</v>
      </c>
      <c r="B1685" t="s">
        <v>53</v>
      </c>
      <c r="C1685" s="5">
        <v>44743</v>
      </c>
      <c r="D1685" s="5">
        <v>44834</v>
      </c>
      <c r="E1685" t="s">
        <v>39</v>
      </c>
      <c r="F1685" t="s">
        <v>4420</v>
      </c>
      <c r="G1685" t="s">
        <v>55</v>
      </c>
      <c r="H1685" t="s">
        <v>55</v>
      </c>
      <c r="I1685" t="s">
        <v>56</v>
      </c>
      <c r="J1685" t="s">
        <v>4421</v>
      </c>
      <c r="K1685" t="s">
        <v>4422</v>
      </c>
      <c r="L1685" t="s">
        <v>223</v>
      </c>
      <c r="M1685" t="s">
        <v>51</v>
      </c>
      <c r="N1685" t="s">
        <v>59</v>
      </c>
      <c r="O1685" t="s">
        <v>60</v>
      </c>
      <c r="P1685" t="s">
        <v>61</v>
      </c>
      <c r="Q1685" t="s">
        <v>60</v>
      </c>
      <c r="R1685" t="s">
        <v>7307</v>
      </c>
      <c r="S1685" t="s">
        <v>7307</v>
      </c>
      <c r="T1685" t="s">
        <v>7307</v>
      </c>
      <c r="U1685" t="s">
        <v>7307</v>
      </c>
      <c r="V1685" t="s">
        <v>7307</v>
      </c>
      <c r="W1685" t="s">
        <v>7307</v>
      </c>
      <c r="X1685" t="s">
        <v>7307</v>
      </c>
      <c r="Y1685" t="s">
        <v>7307</v>
      </c>
      <c r="Z1685" t="s">
        <v>7307</v>
      </c>
      <c r="AA1685" t="s">
        <v>7307</v>
      </c>
      <c r="AB1685" t="s">
        <v>7307</v>
      </c>
      <c r="AC1685" t="s">
        <v>7307</v>
      </c>
      <c r="AD1685" t="s">
        <v>7307</v>
      </c>
      <c r="AE1685" t="s">
        <v>1179</v>
      </c>
      <c r="AF1685" s="5">
        <v>44839</v>
      </c>
      <c r="AG1685" s="5">
        <v>44839</v>
      </c>
      <c r="AH1685" t="s">
        <v>1966</v>
      </c>
    </row>
    <row r="1686" spans="1:34">
      <c r="A1686" t="s">
        <v>7308</v>
      </c>
      <c r="B1686" t="s">
        <v>53</v>
      </c>
      <c r="C1686" s="5">
        <v>44743</v>
      </c>
      <c r="D1686" s="5">
        <v>44834</v>
      </c>
      <c r="E1686" t="s">
        <v>49</v>
      </c>
      <c r="F1686" t="s">
        <v>7309</v>
      </c>
      <c r="G1686" t="s">
        <v>283</v>
      </c>
      <c r="H1686" t="s">
        <v>283</v>
      </c>
      <c r="I1686" t="s">
        <v>122</v>
      </c>
      <c r="J1686" t="s">
        <v>889</v>
      </c>
      <c r="K1686" t="s">
        <v>2174</v>
      </c>
      <c r="L1686" t="s">
        <v>64</v>
      </c>
      <c r="M1686" t="s">
        <v>51</v>
      </c>
      <c r="N1686" t="s">
        <v>7310</v>
      </c>
      <c r="O1686" t="s">
        <v>60</v>
      </c>
      <c r="P1686" t="s">
        <v>7310</v>
      </c>
      <c r="Q1686" t="s">
        <v>60</v>
      </c>
      <c r="R1686" t="s">
        <v>7311</v>
      </c>
      <c r="S1686" t="s">
        <v>7311</v>
      </c>
      <c r="T1686" t="s">
        <v>7311</v>
      </c>
      <c r="U1686" t="s">
        <v>7311</v>
      </c>
      <c r="V1686" t="s">
        <v>7311</v>
      </c>
      <c r="W1686" t="s">
        <v>7311</v>
      </c>
      <c r="X1686" t="s">
        <v>7311</v>
      </c>
      <c r="Y1686" t="s">
        <v>7311</v>
      </c>
      <c r="Z1686" t="s">
        <v>7311</v>
      </c>
      <c r="AA1686" t="s">
        <v>7311</v>
      </c>
      <c r="AB1686" t="s">
        <v>7311</v>
      </c>
      <c r="AC1686" t="s">
        <v>7311</v>
      </c>
      <c r="AD1686" t="s">
        <v>7311</v>
      </c>
      <c r="AE1686" t="s">
        <v>1179</v>
      </c>
      <c r="AF1686" s="5">
        <v>44839</v>
      </c>
      <c r="AG1686" s="5">
        <v>44839</v>
      </c>
      <c r="AH1686" t="s">
        <v>1966</v>
      </c>
    </row>
    <row r="1687" spans="1:34">
      <c r="A1687" t="s">
        <v>7312</v>
      </c>
      <c r="B1687" t="s">
        <v>53</v>
      </c>
      <c r="C1687" s="5">
        <v>44743</v>
      </c>
      <c r="D1687" s="5">
        <v>44834</v>
      </c>
      <c r="E1687" t="s">
        <v>40</v>
      </c>
      <c r="F1687" t="s">
        <v>2831</v>
      </c>
      <c r="G1687" t="s">
        <v>145</v>
      </c>
      <c r="H1687" t="s">
        <v>145</v>
      </c>
      <c r="I1687" t="s">
        <v>1477</v>
      </c>
      <c r="J1687" t="s">
        <v>2832</v>
      </c>
      <c r="K1687" t="s">
        <v>801</v>
      </c>
      <c r="L1687" t="s">
        <v>611</v>
      </c>
      <c r="M1687" t="s">
        <v>51</v>
      </c>
      <c r="N1687" t="s">
        <v>7313</v>
      </c>
      <c r="O1687" t="s">
        <v>60</v>
      </c>
      <c r="P1687" t="s">
        <v>7314</v>
      </c>
      <c r="Q1687" t="s">
        <v>60</v>
      </c>
      <c r="R1687" t="s">
        <v>7315</v>
      </c>
      <c r="S1687" t="s">
        <v>7315</v>
      </c>
      <c r="T1687" t="s">
        <v>7315</v>
      </c>
      <c r="U1687" t="s">
        <v>7315</v>
      </c>
      <c r="V1687" t="s">
        <v>7315</v>
      </c>
      <c r="W1687" t="s">
        <v>7315</v>
      </c>
      <c r="X1687" t="s">
        <v>7315</v>
      </c>
      <c r="Y1687" t="s">
        <v>7315</v>
      </c>
      <c r="Z1687" t="s">
        <v>7315</v>
      </c>
      <c r="AA1687" t="s">
        <v>7315</v>
      </c>
      <c r="AB1687" t="s">
        <v>7315</v>
      </c>
      <c r="AC1687" t="s">
        <v>7315</v>
      </c>
      <c r="AD1687" t="s">
        <v>7315</v>
      </c>
      <c r="AE1687" t="s">
        <v>1179</v>
      </c>
      <c r="AF1687" s="5">
        <v>44839</v>
      </c>
      <c r="AG1687" s="5">
        <v>44839</v>
      </c>
      <c r="AH1687" t="s">
        <v>1966</v>
      </c>
    </row>
    <row r="1688" spans="1:34">
      <c r="A1688" t="s">
        <v>7316</v>
      </c>
      <c r="B1688" t="s">
        <v>53</v>
      </c>
      <c r="C1688" s="5">
        <v>44743</v>
      </c>
      <c r="D1688" s="5">
        <v>44834</v>
      </c>
      <c r="E1688" t="s">
        <v>41</v>
      </c>
      <c r="F1688" t="s">
        <v>7317</v>
      </c>
      <c r="G1688" t="s">
        <v>228</v>
      </c>
      <c r="H1688" t="s">
        <v>228</v>
      </c>
      <c r="I1688" t="s">
        <v>1600</v>
      </c>
      <c r="J1688" t="s">
        <v>7318</v>
      </c>
      <c r="K1688" t="s">
        <v>1526</v>
      </c>
      <c r="L1688" t="s">
        <v>352</v>
      </c>
      <c r="M1688" t="s">
        <v>51</v>
      </c>
      <c r="N1688" t="s">
        <v>7319</v>
      </c>
      <c r="O1688" t="s">
        <v>60</v>
      </c>
      <c r="P1688" t="s">
        <v>7320</v>
      </c>
      <c r="Q1688" t="s">
        <v>60</v>
      </c>
      <c r="R1688" t="s">
        <v>7321</v>
      </c>
      <c r="S1688" t="s">
        <v>7321</v>
      </c>
      <c r="T1688" t="s">
        <v>7321</v>
      </c>
      <c r="U1688" t="s">
        <v>7321</v>
      </c>
      <c r="V1688" t="s">
        <v>7321</v>
      </c>
      <c r="W1688" t="s">
        <v>7321</v>
      </c>
      <c r="X1688" t="s">
        <v>7321</v>
      </c>
      <c r="Y1688" t="s">
        <v>7321</v>
      </c>
      <c r="Z1688" t="s">
        <v>7321</v>
      </c>
      <c r="AA1688" t="s">
        <v>7321</v>
      </c>
      <c r="AB1688" t="s">
        <v>7321</v>
      </c>
      <c r="AC1688" t="s">
        <v>7321</v>
      </c>
      <c r="AD1688" t="s">
        <v>7321</v>
      </c>
      <c r="AE1688" t="s">
        <v>1179</v>
      </c>
      <c r="AF1688" s="5">
        <v>44839</v>
      </c>
      <c r="AG1688" s="5">
        <v>44839</v>
      </c>
      <c r="AH1688" t="s">
        <v>1966</v>
      </c>
    </row>
    <row r="1689" spans="1:34">
      <c r="A1689" t="s">
        <v>7322</v>
      </c>
      <c r="B1689" t="s">
        <v>53</v>
      </c>
      <c r="C1689" s="5">
        <v>44743</v>
      </c>
      <c r="D1689" s="5">
        <v>44834</v>
      </c>
      <c r="E1689" t="s">
        <v>39</v>
      </c>
      <c r="F1689" t="s">
        <v>6945</v>
      </c>
      <c r="G1689" t="s">
        <v>3919</v>
      </c>
      <c r="H1689" t="s">
        <v>3919</v>
      </c>
      <c r="I1689" t="s">
        <v>165</v>
      </c>
      <c r="J1689" t="s">
        <v>1587</v>
      </c>
      <c r="K1689" t="s">
        <v>1548</v>
      </c>
      <c r="L1689" t="s">
        <v>252</v>
      </c>
      <c r="M1689" t="s">
        <v>51</v>
      </c>
      <c r="N1689" t="s">
        <v>6946</v>
      </c>
      <c r="O1689" t="s">
        <v>60</v>
      </c>
      <c r="P1689" t="s">
        <v>6947</v>
      </c>
      <c r="Q1689" t="s">
        <v>60</v>
      </c>
      <c r="R1689" t="s">
        <v>7323</v>
      </c>
      <c r="S1689" t="s">
        <v>7323</v>
      </c>
      <c r="T1689" t="s">
        <v>7323</v>
      </c>
      <c r="U1689" t="s">
        <v>7323</v>
      </c>
      <c r="V1689" t="s">
        <v>7323</v>
      </c>
      <c r="W1689" t="s">
        <v>7323</v>
      </c>
      <c r="X1689" t="s">
        <v>7323</v>
      </c>
      <c r="Y1689" t="s">
        <v>7323</v>
      </c>
      <c r="Z1689" t="s">
        <v>7323</v>
      </c>
      <c r="AA1689" t="s">
        <v>7323</v>
      </c>
      <c r="AB1689" t="s">
        <v>7323</v>
      </c>
      <c r="AC1689" t="s">
        <v>7323</v>
      </c>
      <c r="AD1689" t="s">
        <v>7323</v>
      </c>
      <c r="AE1689" t="s">
        <v>1179</v>
      </c>
      <c r="AF1689" s="5">
        <v>44839</v>
      </c>
      <c r="AG1689" s="5">
        <v>44839</v>
      </c>
      <c r="AH1689" t="s">
        <v>1966</v>
      </c>
    </row>
    <row r="1690" spans="1:34">
      <c r="A1690" t="s">
        <v>7324</v>
      </c>
      <c r="B1690" t="s">
        <v>53</v>
      </c>
      <c r="C1690" s="5">
        <v>44743</v>
      </c>
      <c r="D1690" s="5">
        <v>44834</v>
      </c>
      <c r="E1690" t="s">
        <v>39</v>
      </c>
      <c r="F1690" t="s">
        <v>7325</v>
      </c>
      <c r="G1690" t="s">
        <v>55</v>
      </c>
      <c r="H1690" t="s">
        <v>55</v>
      </c>
      <c r="I1690" t="s">
        <v>56</v>
      </c>
      <c r="J1690" t="s">
        <v>7326</v>
      </c>
      <c r="K1690" t="s">
        <v>7327</v>
      </c>
      <c r="L1690" t="s">
        <v>769</v>
      </c>
      <c r="M1690" t="s">
        <v>51</v>
      </c>
      <c r="N1690" t="s">
        <v>59</v>
      </c>
      <c r="O1690" t="s">
        <v>60</v>
      </c>
      <c r="P1690" t="s">
        <v>61</v>
      </c>
      <c r="Q1690" t="s">
        <v>60</v>
      </c>
      <c r="R1690" t="s">
        <v>7328</v>
      </c>
      <c r="S1690" t="s">
        <v>7328</v>
      </c>
      <c r="T1690" t="s">
        <v>7328</v>
      </c>
      <c r="U1690" t="s">
        <v>7328</v>
      </c>
      <c r="V1690" t="s">
        <v>7328</v>
      </c>
      <c r="W1690" t="s">
        <v>7328</v>
      </c>
      <c r="X1690" t="s">
        <v>7328</v>
      </c>
      <c r="Y1690" t="s">
        <v>7328</v>
      </c>
      <c r="Z1690" t="s">
        <v>7328</v>
      </c>
      <c r="AA1690" t="s">
        <v>7328</v>
      </c>
      <c r="AB1690" t="s">
        <v>7328</v>
      </c>
      <c r="AC1690" t="s">
        <v>7328</v>
      </c>
      <c r="AD1690" t="s">
        <v>7328</v>
      </c>
      <c r="AE1690" t="s">
        <v>1179</v>
      </c>
      <c r="AF1690" s="5">
        <v>44839</v>
      </c>
      <c r="AG1690" s="5">
        <v>44839</v>
      </c>
      <c r="AH1690" t="s">
        <v>1966</v>
      </c>
    </row>
    <row r="1691" spans="1:34">
      <c r="A1691" t="s">
        <v>7329</v>
      </c>
      <c r="B1691" t="s">
        <v>53</v>
      </c>
      <c r="C1691" s="5">
        <v>44743</v>
      </c>
      <c r="D1691" s="5">
        <v>44834</v>
      </c>
      <c r="E1691" t="s">
        <v>39</v>
      </c>
      <c r="F1691" t="s">
        <v>7330</v>
      </c>
      <c r="G1691" t="s">
        <v>55</v>
      </c>
      <c r="H1691" t="s">
        <v>55</v>
      </c>
      <c r="I1691" t="s">
        <v>56</v>
      </c>
      <c r="J1691" t="s">
        <v>7331</v>
      </c>
      <c r="K1691" t="s">
        <v>701</v>
      </c>
      <c r="L1691" t="s">
        <v>994</v>
      </c>
      <c r="M1691" t="s">
        <v>50</v>
      </c>
      <c r="N1691" t="s">
        <v>59</v>
      </c>
      <c r="O1691" t="s">
        <v>60</v>
      </c>
      <c r="P1691" t="s">
        <v>61</v>
      </c>
      <c r="Q1691" t="s">
        <v>60</v>
      </c>
      <c r="R1691" t="s">
        <v>7332</v>
      </c>
      <c r="S1691" t="s">
        <v>7332</v>
      </c>
      <c r="T1691" t="s">
        <v>7332</v>
      </c>
      <c r="U1691" t="s">
        <v>7332</v>
      </c>
      <c r="V1691" t="s">
        <v>7332</v>
      </c>
      <c r="W1691" t="s">
        <v>7332</v>
      </c>
      <c r="X1691" t="s">
        <v>7332</v>
      </c>
      <c r="Y1691" t="s">
        <v>7332</v>
      </c>
      <c r="Z1691" t="s">
        <v>7332</v>
      </c>
      <c r="AA1691" t="s">
        <v>7332</v>
      </c>
      <c r="AB1691" t="s">
        <v>7332</v>
      </c>
      <c r="AC1691" t="s">
        <v>7332</v>
      </c>
      <c r="AD1691" t="s">
        <v>7332</v>
      </c>
      <c r="AE1691" t="s">
        <v>1179</v>
      </c>
      <c r="AF1691" s="5">
        <v>44839</v>
      </c>
      <c r="AG1691" s="5">
        <v>44839</v>
      </c>
      <c r="AH1691" t="s">
        <v>1966</v>
      </c>
    </row>
    <row r="1692" spans="1:34">
      <c r="A1692" t="s">
        <v>7333</v>
      </c>
      <c r="B1692" t="s">
        <v>53</v>
      </c>
      <c r="C1692" s="5">
        <v>44743</v>
      </c>
      <c r="D1692" s="5">
        <v>44834</v>
      </c>
      <c r="E1692" t="s">
        <v>40</v>
      </c>
      <c r="F1692" t="s">
        <v>3220</v>
      </c>
      <c r="G1692" t="s">
        <v>131</v>
      </c>
      <c r="H1692" t="s">
        <v>131</v>
      </c>
      <c r="I1692" t="s">
        <v>781</v>
      </c>
      <c r="J1692" t="s">
        <v>1131</v>
      </c>
      <c r="K1692" t="s">
        <v>3221</v>
      </c>
      <c r="L1692" t="s">
        <v>3222</v>
      </c>
      <c r="M1692" t="s">
        <v>50</v>
      </c>
      <c r="N1692" t="s">
        <v>3223</v>
      </c>
      <c r="O1692" t="s">
        <v>60</v>
      </c>
      <c r="P1692" t="s">
        <v>7334</v>
      </c>
      <c r="Q1692" t="s">
        <v>60</v>
      </c>
      <c r="R1692" t="s">
        <v>7335</v>
      </c>
      <c r="S1692" t="s">
        <v>7335</v>
      </c>
      <c r="T1692" t="s">
        <v>7335</v>
      </c>
      <c r="U1692" t="s">
        <v>7335</v>
      </c>
      <c r="V1692" t="s">
        <v>7335</v>
      </c>
      <c r="W1692" t="s">
        <v>7335</v>
      </c>
      <c r="X1692" t="s">
        <v>7335</v>
      </c>
      <c r="Y1692" t="s">
        <v>7335</v>
      </c>
      <c r="Z1692" t="s">
        <v>7335</v>
      </c>
      <c r="AA1692" t="s">
        <v>7335</v>
      </c>
      <c r="AB1692" t="s">
        <v>7335</v>
      </c>
      <c r="AC1692" t="s">
        <v>7335</v>
      </c>
      <c r="AD1692" t="s">
        <v>7335</v>
      </c>
      <c r="AE1692" t="s">
        <v>1179</v>
      </c>
      <c r="AF1692" s="5">
        <v>44839</v>
      </c>
      <c r="AG1692" s="5">
        <v>44839</v>
      </c>
      <c r="AH1692" t="s">
        <v>1966</v>
      </c>
    </row>
    <row r="1693" spans="1:34">
      <c r="A1693" t="s">
        <v>7336</v>
      </c>
      <c r="B1693" t="s">
        <v>53</v>
      </c>
      <c r="C1693" s="5">
        <v>44743</v>
      </c>
      <c r="D1693" s="5">
        <v>44834</v>
      </c>
      <c r="E1693" t="s">
        <v>41</v>
      </c>
      <c r="F1693" t="s">
        <v>7337</v>
      </c>
      <c r="G1693" t="s">
        <v>228</v>
      </c>
      <c r="H1693" t="s">
        <v>228</v>
      </c>
      <c r="I1693" t="s">
        <v>95</v>
      </c>
      <c r="J1693" t="s">
        <v>725</v>
      </c>
      <c r="K1693" t="s">
        <v>719</v>
      </c>
      <c r="L1693" t="s">
        <v>1269</v>
      </c>
      <c r="M1693" t="s">
        <v>51</v>
      </c>
      <c r="N1693" t="s">
        <v>2727</v>
      </c>
      <c r="O1693" t="s">
        <v>60</v>
      </c>
      <c r="P1693" t="s">
        <v>7338</v>
      </c>
      <c r="Q1693" t="s">
        <v>60</v>
      </c>
      <c r="R1693" t="s">
        <v>7339</v>
      </c>
      <c r="S1693" t="s">
        <v>7339</v>
      </c>
      <c r="T1693" t="s">
        <v>7339</v>
      </c>
      <c r="U1693" t="s">
        <v>7339</v>
      </c>
      <c r="V1693" t="s">
        <v>7339</v>
      </c>
      <c r="W1693" t="s">
        <v>7339</v>
      </c>
      <c r="X1693" t="s">
        <v>7339</v>
      </c>
      <c r="Y1693" t="s">
        <v>7339</v>
      </c>
      <c r="Z1693" t="s">
        <v>7339</v>
      </c>
      <c r="AA1693" t="s">
        <v>7339</v>
      </c>
      <c r="AB1693" t="s">
        <v>7339</v>
      </c>
      <c r="AC1693" t="s">
        <v>7339</v>
      </c>
      <c r="AD1693" t="s">
        <v>7339</v>
      </c>
      <c r="AE1693" t="s">
        <v>1179</v>
      </c>
      <c r="AF1693" s="5">
        <v>44839</v>
      </c>
      <c r="AG1693" s="5">
        <v>44839</v>
      </c>
      <c r="AH1693" t="s">
        <v>1966</v>
      </c>
    </row>
    <row r="1694" spans="1:34">
      <c r="A1694" t="s">
        <v>7340</v>
      </c>
      <c r="B1694" t="s">
        <v>53</v>
      </c>
      <c r="C1694" s="5">
        <v>44743</v>
      </c>
      <c r="D1694" s="5">
        <v>44834</v>
      </c>
      <c r="E1694" t="s">
        <v>41</v>
      </c>
      <c r="F1694" t="s">
        <v>2942</v>
      </c>
      <c r="G1694" t="s">
        <v>228</v>
      </c>
      <c r="H1694" t="s">
        <v>228</v>
      </c>
      <c r="I1694" t="s">
        <v>95</v>
      </c>
      <c r="J1694" t="s">
        <v>834</v>
      </c>
      <c r="K1694" t="s">
        <v>2530</v>
      </c>
      <c r="L1694" t="s">
        <v>200</v>
      </c>
      <c r="M1694" t="s">
        <v>51</v>
      </c>
      <c r="N1694" t="s">
        <v>269</v>
      </c>
      <c r="O1694" t="s">
        <v>60</v>
      </c>
      <c r="P1694" t="s">
        <v>2943</v>
      </c>
      <c r="Q1694" t="s">
        <v>60</v>
      </c>
      <c r="R1694" t="s">
        <v>7341</v>
      </c>
      <c r="S1694" t="s">
        <v>7341</v>
      </c>
      <c r="T1694" t="s">
        <v>7341</v>
      </c>
      <c r="U1694" t="s">
        <v>7341</v>
      </c>
      <c r="V1694" t="s">
        <v>7341</v>
      </c>
      <c r="W1694" t="s">
        <v>7341</v>
      </c>
      <c r="X1694" t="s">
        <v>7341</v>
      </c>
      <c r="Y1694" t="s">
        <v>7341</v>
      </c>
      <c r="Z1694" t="s">
        <v>7341</v>
      </c>
      <c r="AA1694" t="s">
        <v>7341</v>
      </c>
      <c r="AB1694" t="s">
        <v>7341</v>
      </c>
      <c r="AC1694" t="s">
        <v>7341</v>
      </c>
      <c r="AD1694" t="s">
        <v>7341</v>
      </c>
      <c r="AE1694" t="s">
        <v>1179</v>
      </c>
      <c r="AF1694" s="5">
        <v>44839</v>
      </c>
      <c r="AG1694" s="5">
        <v>44839</v>
      </c>
      <c r="AH1694" t="s">
        <v>1966</v>
      </c>
    </row>
    <row r="1695" spans="1:34">
      <c r="A1695" t="s">
        <v>7342</v>
      </c>
      <c r="B1695" t="s">
        <v>53</v>
      </c>
      <c r="C1695" s="5">
        <v>44743</v>
      </c>
      <c r="D1695" s="5">
        <v>44834</v>
      </c>
      <c r="E1695" t="s">
        <v>39</v>
      </c>
      <c r="F1695" t="s">
        <v>7343</v>
      </c>
      <c r="G1695" t="s">
        <v>55</v>
      </c>
      <c r="H1695" t="s">
        <v>55</v>
      </c>
      <c r="I1695" t="s">
        <v>56</v>
      </c>
      <c r="J1695" t="s">
        <v>7344</v>
      </c>
      <c r="K1695" t="s">
        <v>491</v>
      </c>
      <c r="L1695" t="s">
        <v>352</v>
      </c>
      <c r="M1695" t="s">
        <v>51</v>
      </c>
      <c r="N1695" t="s">
        <v>59</v>
      </c>
      <c r="O1695" t="s">
        <v>60</v>
      </c>
      <c r="P1695" t="s">
        <v>7345</v>
      </c>
      <c r="Q1695" t="s">
        <v>60</v>
      </c>
      <c r="R1695" t="s">
        <v>7346</v>
      </c>
      <c r="S1695" t="s">
        <v>7346</v>
      </c>
      <c r="T1695" t="s">
        <v>7346</v>
      </c>
      <c r="U1695" t="s">
        <v>7346</v>
      </c>
      <c r="V1695" t="s">
        <v>7346</v>
      </c>
      <c r="W1695" t="s">
        <v>7346</v>
      </c>
      <c r="X1695" t="s">
        <v>7346</v>
      </c>
      <c r="Y1695" t="s">
        <v>7346</v>
      </c>
      <c r="Z1695" t="s">
        <v>7346</v>
      </c>
      <c r="AA1695" t="s">
        <v>7346</v>
      </c>
      <c r="AB1695" t="s">
        <v>7346</v>
      </c>
      <c r="AC1695" t="s">
        <v>7346</v>
      </c>
      <c r="AD1695" t="s">
        <v>7346</v>
      </c>
      <c r="AE1695" t="s">
        <v>1179</v>
      </c>
      <c r="AF1695" s="5">
        <v>44839</v>
      </c>
      <c r="AG1695" s="5">
        <v>44839</v>
      </c>
      <c r="AH1695" t="s">
        <v>1966</v>
      </c>
    </row>
    <row r="1696" spans="1:34">
      <c r="A1696" t="s">
        <v>7347</v>
      </c>
      <c r="B1696" t="s">
        <v>53</v>
      </c>
      <c r="C1696" s="5">
        <v>44743</v>
      </c>
      <c r="D1696" s="5">
        <v>44834</v>
      </c>
      <c r="E1696" t="s">
        <v>40</v>
      </c>
      <c r="F1696" t="s">
        <v>992</v>
      </c>
      <c r="G1696" t="s">
        <v>86</v>
      </c>
      <c r="H1696" t="s">
        <v>86</v>
      </c>
      <c r="I1696" t="s">
        <v>190</v>
      </c>
      <c r="J1696" t="s">
        <v>993</v>
      </c>
      <c r="K1696" t="s">
        <v>701</v>
      </c>
      <c r="L1696" t="s">
        <v>994</v>
      </c>
      <c r="M1696" t="s">
        <v>50</v>
      </c>
      <c r="N1696" t="s">
        <v>3871</v>
      </c>
      <c r="O1696" t="s">
        <v>60</v>
      </c>
      <c r="P1696" t="s">
        <v>7348</v>
      </c>
      <c r="Q1696" t="s">
        <v>60</v>
      </c>
      <c r="R1696" t="s">
        <v>7349</v>
      </c>
      <c r="S1696" t="s">
        <v>7349</v>
      </c>
      <c r="T1696" t="s">
        <v>7349</v>
      </c>
      <c r="U1696" t="s">
        <v>7349</v>
      </c>
      <c r="V1696" t="s">
        <v>7349</v>
      </c>
      <c r="W1696" t="s">
        <v>7349</v>
      </c>
      <c r="X1696" t="s">
        <v>7349</v>
      </c>
      <c r="Y1696" t="s">
        <v>7349</v>
      </c>
      <c r="Z1696" t="s">
        <v>7349</v>
      </c>
      <c r="AA1696" t="s">
        <v>7349</v>
      </c>
      <c r="AB1696" t="s">
        <v>7349</v>
      </c>
      <c r="AC1696" t="s">
        <v>7349</v>
      </c>
      <c r="AD1696" t="s">
        <v>7349</v>
      </c>
      <c r="AE1696" t="s">
        <v>1179</v>
      </c>
      <c r="AF1696" s="5">
        <v>44839</v>
      </c>
      <c r="AG1696" s="5">
        <v>44839</v>
      </c>
      <c r="AH1696" t="s">
        <v>1966</v>
      </c>
    </row>
    <row r="1697" spans="1:34">
      <c r="A1697" t="s">
        <v>7350</v>
      </c>
      <c r="B1697" t="s">
        <v>53</v>
      </c>
      <c r="C1697" s="5">
        <v>44743</v>
      </c>
      <c r="D1697" s="5">
        <v>44834</v>
      </c>
      <c r="E1697" t="s">
        <v>40</v>
      </c>
      <c r="F1697" t="s">
        <v>6368</v>
      </c>
      <c r="G1697" t="s">
        <v>315</v>
      </c>
      <c r="H1697" t="s">
        <v>315</v>
      </c>
      <c r="I1697" t="s">
        <v>291</v>
      </c>
      <c r="J1697" t="s">
        <v>6369</v>
      </c>
      <c r="K1697" t="s">
        <v>442</v>
      </c>
      <c r="L1697" t="s">
        <v>1037</v>
      </c>
      <c r="M1697" t="s">
        <v>51</v>
      </c>
      <c r="N1697" t="s">
        <v>1812</v>
      </c>
      <c r="O1697" t="s">
        <v>60</v>
      </c>
      <c r="P1697" t="s">
        <v>7351</v>
      </c>
      <c r="Q1697" t="s">
        <v>60</v>
      </c>
      <c r="R1697" t="s">
        <v>7352</v>
      </c>
      <c r="S1697" t="s">
        <v>7352</v>
      </c>
      <c r="T1697" t="s">
        <v>7352</v>
      </c>
      <c r="U1697" t="s">
        <v>7352</v>
      </c>
      <c r="V1697" t="s">
        <v>7352</v>
      </c>
      <c r="W1697" t="s">
        <v>7352</v>
      </c>
      <c r="X1697" t="s">
        <v>7352</v>
      </c>
      <c r="Y1697" t="s">
        <v>7352</v>
      </c>
      <c r="Z1697" t="s">
        <v>7352</v>
      </c>
      <c r="AA1697" t="s">
        <v>7352</v>
      </c>
      <c r="AB1697" t="s">
        <v>7352</v>
      </c>
      <c r="AC1697" t="s">
        <v>7352</v>
      </c>
      <c r="AD1697" t="s">
        <v>7352</v>
      </c>
      <c r="AE1697" t="s">
        <v>1179</v>
      </c>
      <c r="AF1697" s="5">
        <v>44839</v>
      </c>
      <c r="AG1697" s="5">
        <v>44839</v>
      </c>
      <c r="AH1697" t="s">
        <v>1966</v>
      </c>
    </row>
    <row r="1698" spans="1:34">
      <c r="A1698" t="s">
        <v>7353</v>
      </c>
      <c r="B1698" t="s">
        <v>53</v>
      </c>
      <c r="C1698" s="5">
        <v>44743</v>
      </c>
      <c r="D1698" s="5">
        <v>44834</v>
      </c>
      <c r="E1698" t="s">
        <v>41</v>
      </c>
      <c r="F1698" t="s">
        <v>895</v>
      </c>
      <c r="G1698" t="s">
        <v>400</v>
      </c>
      <c r="H1698" t="s">
        <v>400</v>
      </c>
      <c r="I1698" t="s">
        <v>87</v>
      </c>
      <c r="J1698" t="s">
        <v>889</v>
      </c>
      <c r="K1698" t="s">
        <v>896</v>
      </c>
      <c r="L1698" t="s">
        <v>677</v>
      </c>
      <c r="M1698" t="s">
        <v>51</v>
      </c>
      <c r="N1698" t="s">
        <v>7354</v>
      </c>
      <c r="O1698" t="s">
        <v>60</v>
      </c>
      <c r="P1698" t="s">
        <v>7355</v>
      </c>
      <c r="Q1698" t="s">
        <v>60</v>
      </c>
      <c r="R1698" t="s">
        <v>7356</v>
      </c>
      <c r="S1698" t="s">
        <v>7356</v>
      </c>
      <c r="T1698" t="s">
        <v>7356</v>
      </c>
      <c r="U1698" t="s">
        <v>7356</v>
      </c>
      <c r="V1698" t="s">
        <v>7356</v>
      </c>
      <c r="W1698" t="s">
        <v>7356</v>
      </c>
      <c r="X1698" t="s">
        <v>7356</v>
      </c>
      <c r="Y1698" t="s">
        <v>7356</v>
      </c>
      <c r="Z1698" t="s">
        <v>7356</v>
      </c>
      <c r="AA1698" t="s">
        <v>7356</v>
      </c>
      <c r="AB1698" t="s">
        <v>7356</v>
      </c>
      <c r="AC1698" t="s">
        <v>7356</v>
      </c>
      <c r="AD1698" t="s">
        <v>7356</v>
      </c>
      <c r="AE1698" t="s">
        <v>1179</v>
      </c>
      <c r="AF1698" s="5">
        <v>44839</v>
      </c>
      <c r="AG1698" s="5">
        <v>44839</v>
      </c>
      <c r="AH1698" t="s">
        <v>1966</v>
      </c>
    </row>
    <row r="1699" spans="1:34">
      <c r="A1699" t="s">
        <v>7357</v>
      </c>
      <c r="B1699" t="s">
        <v>53</v>
      </c>
      <c r="C1699" s="5">
        <v>44743</v>
      </c>
      <c r="D1699" s="5">
        <v>44834</v>
      </c>
      <c r="E1699" t="s">
        <v>39</v>
      </c>
      <c r="F1699" t="s">
        <v>550</v>
      </c>
      <c r="G1699" t="s">
        <v>551</v>
      </c>
      <c r="H1699" t="s">
        <v>551</v>
      </c>
      <c r="I1699" t="s">
        <v>56</v>
      </c>
      <c r="J1699" t="s">
        <v>552</v>
      </c>
      <c r="K1699" t="s">
        <v>553</v>
      </c>
      <c r="L1699" t="s">
        <v>554</v>
      </c>
      <c r="M1699" t="s">
        <v>51</v>
      </c>
      <c r="N1699" t="s">
        <v>555</v>
      </c>
      <c r="O1699" t="s">
        <v>60</v>
      </c>
      <c r="P1699" t="s">
        <v>7358</v>
      </c>
      <c r="Q1699" t="s">
        <v>60</v>
      </c>
      <c r="R1699" t="s">
        <v>7359</v>
      </c>
      <c r="S1699" t="s">
        <v>7359</v>
      </c>
      <c r="T1699" t="s">
        <v>7359</v>
      </c>
      <c r="U1699" t="s">
        <v>7359</v>
      </c>
      <c r="V1699" t="s">
        <v>7359</v>
      </c>
      <c r="W1699" t="s">
        <v>7359</v>
      </c>
      <c r="X1699" t="s">
        <v>7359</v>
      </c>
      <c r="Y1699" t="s">
        <v>7359</v>
      </c>
      <c r="Z1699" t="s">
        <v>7359</v>
      </c>
      <c r="AA1699" t="s">
        <v>7359</v>
      </c>
      <c r="AB1699" t="s">
        <v>7359</v>
      </c>
      <c r="AC1699" t="s">
        <v>7359</v>
      </c>
      <c r="AD1699" t="s">
        <v>7359</v>
      </c>
      <c r="AE1699" t="s">
        <v>1179</v>
      </c>
      <c r="AF1699" s="5">
        <v>44839</v>
      </c>
      <c r="AG1699" s="5">
        <v>44839</v>
      </c>
      <c r="AH1699" t="s">
        <v>1966</v>
      </c>
    </row>
    <row r="1700" spans="1:34">
      <c r="A1700" t="s">
        <v>7360</v>
      </c>
      <c r="B1700" t="s">
        <v>53</v>
      </c>
      <c r="C1700" s="5">
        <v>44743</v>
      </c>
      <c r="D1700" s="5">
        <v>44834</v>
      </c>
      <c r="E1700" t="s">
        <v>39</v>
      </c>
      <c r="F1700" t="s">
        <v>3662</v>
      </c>
      <c r="G1700" t="s">
        <v>55</v>
      </c>
      <c r="H1700" t="s">
        <v>55</v>
      </c>
      <c r="I1700" t="s">
        <v>56</v>
      </c>
      <c r="J1700" t="s">
        <v>624</v>
      </c>
      <c r="K1700" t="s">
        <v>1644</v>
      </c>
      <c r="L1700" t="s">
        <v>435</v>
      </c>
      <c r="M1700" t="s">
        <v>51</v>
      </c>
      <c r="N1700" t="s">
        <v>59</v>
      </c>
      <c r="O1700" t="s">
        <v>60</v>
      </c>
      <c r="P1700" t="s">
        <v>61</v>
      </c>
      <c r="Q1700" t="s">
        <v>60</v>
      </c>
      <c r="R1700" t="s">
        <v>7361</v>
      </c>
      <c r="S1700" t="s">
        <v>7361</v>
      </c>
      <c r="T1700" t="s">
        <v>7361</v>
      </c>
      <c r="U1700" t="s">
        <v>7361</v>
      </c>
      <c r="V1700" t="s">
        <v>7361</v>
      </c>
      <c r="W1700" t="s">
        <v>7361</v>
      </c>
      <c r="X1700" t="s">
        <v>7361</v>
      </c>
      <c r="Y1700" t="s">
        <v>7361</v>
      </c>
      <c r="Z1700" t="s">
        <v>7361</v>
      </c>
      <c r="AA1700" t="s">
        <v>7361</v>
      </c>
      <c r="AB1700" t="s">
        <v>7361</v>
      </c>
      <c r="AC1700" t="s">
        <v>7361</v>
      </c>
      <c r="AD1700" t="s">
        <v>7361</v>
      </c>
      <c r="AE1700" t="s">
        <v>1179</v>
      </c>
      <c r="AF1700" s="5">
        <v>44839</v>
      </c>
      <c r="AG1700" s="5">
        <v>44839</v>
      </c>
      <c r="AH1700" t="s">
        <v>1966</v>
      </c>
    </row>
    <row r="1701" spans="1:34">
      <c r="A1701" t="s">
        <v>7362</v>
      </c>
      <c r="B1701" t="s">
        <v>53</v>
      </c>
      <c r="C1701" s="5">
        <v>44743</v>
      </c>
      <c r="D1701" s="5">
        <v>44834</v>
      </c>
      <c r="E1701" t="s">
        <v>39</v>
      </c>
      <c r="F1701" t="s">
        <v>623</v>
      </c>
      <c r="G1701" t="s">
        <v>55</v>
      </c>
      <c r="H1701" t="s">
        <v>55</v>
      </c>
      <c r="I1701" t="s">
        <v>56</v>
      </c>
      <c r="J1701" t="s">
        <v>624</v>
      </c>
      <c r="K1701" t="s">
        <v>625</v>
      </c>
      <c r="L1701" t="s">
        <v>626</v>
      </c>
      <c r="M1701" t="s">
        <v>51</v>
      </c>
      <c r="N1701" t="s">
        <v>59</v>
      </c>
      <c r="O1701" t="s">
        <v>60</v>
      </c>
      <c r="P1701" t="s">
        <v>61</v>
      </c>
      <c r="Q1701" t="s">
        <v>60</v>
      </c>
      <c r="R1701" t="s">
        <v>7363</v>
      </c>
      <c r="S1701" t="s">
        <v>7363</v>
      </c>
      <c r="T1701" t="s">
        <v>7363</v>
      </c>
      <c r="U1701" t="s">
        <v>7363</v>
      </c>
      <c r="V1701" t="s">
        <v>7363</v>
      </c>
      <c r="W1701" t="s">
        <v>7363</v>
      </c>
      <c r="X1701" t="s">
        <v>7363</v>
      </c>
      <c r="Y1701" t="s">
        <v>7363</v>
      </c>
      <c r="Z1701" t="s">
        <v>7363</v>
      </c>
      <c r="AA1701" t="s">
        <v>7363</v>
      </c>
      <c r="AB1701" t="s">
        <v>7363</v>
      </c>
      <c r="AC1701" t="s">
        <v>7363</v>
      </c>
      <c r="AD1701" t="s">
        <v>7363</v>
      </c>
      <c r="AE1701" t="s">
        <v>1179</v>
      </c>
      <c r="AF1701" s="5">
        <v>44839</v>
      </c>
      <c r="AG1701" s="5">
        <v>44839</v>
      </c>
      <c r="AH1701" t="s">
        <v>1966</v>
      </c>
    </row>
    <row r="1702" spans="1:34">
      <c r="A1702" t="s">
        <v>7364</v>
      </c>
      <c r="B1702" t="s">
        <v>53</v>
      </c>
      <c r="C1702" s="5">
        <v>44743</v>
      </c>
      <c r="D1702" s="5">
        <v>44834</v>
      </c>
      <c r="E1702" t="s">
        <v>49</v>
      </c>
      <c r="F1702" t="s">
        <v>7365</v>
      </c>
      <c r="G1702" t="s">
        <v>1007</v>
      </c>
      <c r="H1702" t="s">
        <v>1007</v>
      </c>
      <c r="I1702" t="s">
        <v>122</v>
      </c>
      <c r="J1702" t="s">
        <v>7366</v>
      </c>
      <c r="K1702" t="s">
        <v>134</v>
      </c>
      <c r="L1702" t="s">
        <v>372</v>
      </c>
      <c r="M1702" t="s">
        <v>50</v>
      </c>
      <c r="N1702" t="s">
        <v>2342</v>
      </c>
      <c r="O1702" t="s">
        <v>60</v>
      </c>
      <c r="P1702" t="s">
        <v>2342</v>
      </c>
      <c r="Q1702" t="s">
        <v>60</v>
      </c>
      <c r="R1702" t="s">
        <v>7367</v>
      </c>
      <c r="S1702" t="s">
        <v>7367</v>
      </c>
      <c r="T1702" t="s">
        <v>7367</v>
      </c>
      <c r="U1702" t="s">
        <v>7367</v>
      </c>
      <c r="V1702" t="s">
        <v>7367</v>
      </c>
      <c r="W1702" t="s">
        <v>7367</v>
      </c>
      <c r="X1702" t="s">
        <v>7367</v>
      </c>
      <c r="Y1702" t="s">
        <v>7367</v>
      </c>
      <c r="Z1702" t="s">
        <v>7367</v>
      </c>
      <c r="AA1702" t="s">
        <v>7367</v>
      </c>
      <c r="AB1702" t="s">
        <v>7367</v>
      </c>
      <c r="AC1702" t="s">
        <v>7367</v>
      </c>
      <c r="AD1702" t="s">
        <v>7367</v>
      </c>
      <c r="AE1702" t="s">
        <v>1179</v>
      </c>
      <c r="AF1702" s="5">
        <v>44839</v>
      </c>
      <c r="AG1702" s="5">
        <v>44839</v>
      </c>
      <c r="AH1702" t="s">
        <v>1966</v>
      </c>
    </row>
    <row r="1703" spans="1:34">
      <c r="A1703" t="s">
        <v>7368</v>
      </c>
      <c r="B1703" t="s">
        <v>53</v>
      </c>
      <c r="C1703" s="5">
        <v>44743</v>
      </c>
      <c r="D1703" s="5">
        <v>44834</v>
      </c>
      <c r="E1703" t="s">
        <v>41</v>
      </c>
      <c r="F1703" t="s">
        <v>6258</v>
      </c>
      <c r="G1703" t="s">
        <v>114</v>
      </c>
      <c r="H1703" t="s">
        <v>114</v>
      </c>
      <c r="I1703" t="s">
        <v>2756</v>
      </c>
      <c r="J1703" t="s">
        <v>1701</v>
      </c>
      <c r="K1703" t="s">
        <v>2677</v>
      </c>
      <c r="L1703" t="s">
        <v>79</v>
      </c>
      <c r="M1703" t="s">
        <v>51</v>
      </c>
      <c r="N1703" t="s">
        <v>7369</v>
      </c>
      <c r="O1703" t="s">
        <v>60</v>
      </c>
      <c r="P1703" t="s">
        <v>7370</v>
      </c>
      <c r="Q1703" t="s">
        <v>60</v>
      </c>
      <c r="R1703" t="s">
        <v>7371</v>
      </c>
      <c r="S1703" t="s">
        <v>7371</v>
      </c>
      <c r="T1703" t="s">
        <v>7371</v>
      </c>
      <c r="U1703" t="s">
        <v>7371</v>
      </c>
      <c r="V1703" t="s">
        <v>7371</v>
      </c>
      <c r="W1703" t="s">
        <v>7371</v>
      </c>
      <c r="X1703" t="s">
        <v>7371</v>
      </c>
      <c r="Y1703" t="s">
        <v>7371</v>
      </c>
      <c r="Z1703" t="s">
        <v>7371</v>
      </c>
      <c r="AA1703" t="s">
        <v>7371</v>
      </c>
      <c r="AB1703" t="s">
        <v>7371</v>
      </c>
      <c r="AC1703" t="s">
        <v>7371</v>
      </c>
      <c r="AD1703" t="s">
        <v>7371</v>
      </c>
      <c r="AE1703" t="s">
        <v>1179</v>
      </c>
      <c r="AF1703" s="5">
        <v>44839</v>
      </c>
      <c r="AG1703" s="5">
        <v>44839</v>
      </c>
      <c r="AH1703" t="s">
        <v>1966</v>
      </c>
    </row>
    <row r="1704" spans="1:34">
      <c r="A1704" t="s">
        <v>7372</v>
      </c>
      <c r="B1704" t="s">
        <v>53</v>
      </c>
      <c r="C1704" s="5">
        <v>44743</v>
      </c>
      <c r="D1704" s="5">
        <v>44834</v>
      </c>
      <c r="E1704" t="s">
        <v>41</v>
      </c>
      <c r="F1704" t="s">
        <v>2802</v>
      </c>
      <c r="G1704" t="s">
        <v>228</v>
      </c>
      <c r="H1704" t="s">
        <v>228</v>
      </c>
      <c r="I1704" t="s">
        <v>460</v>
      </c>
      <c r="J1704" t="s">
        <v>790</v>
      </c>
      <c r="K1704" t="s">
        <v>157</v>
      </c>
      <c r="L1704" t="s">
        <v>2803</v>
      </c>
      <c r="M1704" t="s">
        <v>51</v>
      </c>
      <c r="N1704" t="s">
        <v>2804</v>
      </c>
      <c r="O1704" t="s">
        <v>60</v>
      </c>
      <c r="P1704" t="s">
        <v>2805</v>
      </c>
      <c r="Q1704" t="s">
        <v>60</v>
      </c>
      <c r="R1704" t="s">
        <v>7373</v>
      </c>
      <c r="S1704" t="s">
        <v>7373</v>
      </c>
      <c r="T1704" t="s">
        <v>7373</v>
      </c>
      <c r="U1704" t="s">
        <v>7373</v>
      </c>
      <c r="V1704" t="s">
        <v>7373</v>
      </c>
      <c r="W1704" t="s">
        <v>7373</v>
      </c>
      <c r="X1704" t="s">
        <v>7373</v>
      </c>
      <c r="Y1704" t="s">
        <v>7373</v>
      </c>
      <c r="Z1704" t="s">
        <v>7373</v>
      </c>
      <c r="AA1704" t="s">
        <v>7373</v>
      </c>
      <c r="AB1704" t="s">
        <v>7373</v>
      </c>
      <c r="AC1704" t="s">
        <v>7373</v>
      </c>
      <c r="AD1704" t="s">
        <v>7373</v>
      </c>
      <c r="AE1704" t="s">
        <v>1179</v>
      </c>
      <c r="AF1704" s="5">
        <v>44839</v>
      </c>
      <c r="AG1704" s="5">
        <v>44839</v>
      </c>
      <c r="AH1704" t="s">
        <v>1966</v>
      </c>
    </row>
    <row r="1705" spans="1:34">
      <c r="A1705" t="s">
        <v>7374</v>
      </c>
      <c r="B1705" t="s">
        <v>53</v>
      </c>
      <c r="C1705" s="5">
        <v>44743</v>
      </c>
      <c r="D1705" s="5">
        <v>44834</v>
      </c>
      <c r="E1705" t="s">
        <v>40</v>
      </c>
      <c r="F1705" t="s">
        <v>7047</v>
      </c>
      <c r="G1705" t="s">
        <v>544</v>
      </c>
      <c r="H1705" t="s">
        <v>544</v>
      </c>
      <c r="I1705" t="s">
        <v>165</v>
      </c>
      <c r="J1705" t="s">
        <v>7048</v>
      </c>
      <c r="K1705" t="s">
        <v>157</v>
      </c>
      <c r="L1705" t="s">
        <v>157</v>
      </c>
      <c r="M1705" t="s">
        <v>51</v>
      </c>
      <c r="N1705" t="s">
        <v>1349</v>
      </c>
      <c r="O1705" t="s">
        <v>60</v>
      </c>
      <c r="P1705" t="s">
        <v>7375</v>
      </c>
      <c r="Q1705" t="s">
        <v>60</v>
      </c>
      <c r="R1705" t="s">
        <v>7376</v>
      </c>
      <c r="S1705" t="s">
        <v>7376</v>
      </c>
      <c r="T1705" t="s">
        <v>7376</v>
      </c>
      <c r="U1705" t="s">
        <v>7376</v>
      </c>
      <c r="V1705" t="s">
        <v>7376</v>
      </c>
      <c r="W1705" t="s">
        <v>7376</v>
      </c>
      <c r="X1705" t="s">
        <v>7376</v>
      </c>
      <c r="Y1705" t="s">
        <v>7376</v>
      </c>
      <c r="Z1705" t="s">
        <v>7376</v>
      </c>
      <c r="AA1705" t="s">
        <v>7376</v>
      </c>
      <c r="AB1705" t="s">
        <v>7376</v>
      </c>
      <c r="AC1705" t="s">
        <v>7376</v>
      </c>
      <c r="AD1705" t="s">
        <v>7376</v>
      </c>
      <c r="AE1705" t="s">
        <v>1179</v>
      </c>
      <c r="AF1705" s="5">
        <v>44839</v>
      </c>
      <c r="AG1705" s="5">
        <v>44839</v>
      </c>
      <c r="AH1705" t="s">
        <v>1966</v>
      </c>
    </row>
    <row r="1706" spans="1:34">
      <c r="A1706" t="s">
        <v>7377</v>
      </c>
      <c r="B1706" t="s">
        <v>53</v>
      </c>
      <c r="C1706" s="5">
        <v>44743</v>
      </c>
      <c r="D1706" s="5">
        <v>44834</v>
      </c>
      <c r="E1706" t="s">
        <v>41</v>
      </c>
      <c r="F1706" t="s">
        <v>7051</v>
      </c>
      <c r="G1706" t="s">
        <v>228</v>
      </c>
      <c r="H1706" t="s">
        <v>228</v>
      </c>
      <c r="I1706" t="s">
        <v>229</v>
      </c>
      <c r="J1706" t="s">
        <v>7052</v>
      </c>
      <c r="K1706" t="s">
        <v>657</v>
      </c>
      <c r="L1706" t="s">
        <v>677</v>
      </c>
      <c r="M1706" t="s">
        <v>51</v>
      </c>
      <c r="N1706" t="s">
        <v>4524</v>
      </c>
      <c r="O1706" t="s">
        <v>60</v>
      </c>
      <c r="P1706" t="s">
        <v>7378</v>
      </c>
      <c r="Q1706" t="s">
        <v>60</v>
      </c>
      <c r="R1706" t="s">
        <v>7379</v>
      </c>
      <c r="S1706" t="s">
        <v>7379</v>
      </c>
      <c r="T1706" t="s">
        <v>7379</v>
      </c>
      <c r="U1706" t="s">
        <v>7379</v>
      </c>
      <c r="V1706" t="s">
        <v>7379</v>
      </c>
      <c r="W1706" t="s">
        <v>7379</v>
      </c>
      <c r="X1706" t="s">
        <v>7379</v>
      </c>
      <c r="Y1706" t="s">
        <v>7379</v>
      </c>
      <c r="Z1706" t="s">
        <v>7379</v>
      </c>
      <c r="AA1706" t="s">
        <v>7379</v>
      </c>
      <c r="AB1706" t="s">
        <v>7379</v>
      </c>
      <c r="AC1706" t="s">
        <v>7379</v>
      </c>
      <c r="AD1706" t="s">
        <v>7379</v>
      </c>
      <c r="AE1706" t="s">
        <v>1179</v>
      </c>
      <c r="AF1706" s="5">
        <v>44839</v>
      </c>
      <c r="AG1706" s="5">
        <v>44839</v>
      </c>
      <c r="AH1706" t="s">
        <v>1966</v>
      </c>
    </row>
    <row r="1707" spans="1:34">
      <c r="A1707" t="s">
        <v>7380</v>
      </c>
      <c r="B1707" t="s">
        <v>53</v>
      </c>
      <c r="C1707" s="5">
        <v>44743</v>
      </c>
      <c r="D1707" s="5">
        <v>44834</v>
      </c>
      <c r="E1707" t="s">
        <v>41</v>
      </c>
      <c r="F1707" t="s">
        <v>1206</v>
      </c>
      <c r="G1707" t="s">
        <v>228</v>
      </c>
      <c r="H1707" t="s">
        <v>228</v>
      </c>
      <c r="I1707" t="s">
        <v>460</v>
      </c>
      <c r="J1707" t="s">
        <v>1207</v>
      </c>
      <c r="K1707" t="s">
        <v>435</v>
      </c>
      <c r="L1707" t="s">
        <v>1208</v>
      </c>
      <c r="M1707" t="s">
        <v>50</v>
      </c>
      <c r="N1707" t="s">
        <v>2347</v>
      </c>
      <c r="O1707" t="s">
        <v>60</v>
      </c>
      <c r="P1707" t="s">
        <v>2348</v>
      </c>
      <c r="Q1707" t="s">
        <v>60</v>
      </c>
      <c r="R1707" t="s">
        <v>7381</v>
      </c>
      <c r="S1707" t="s">
        <v>7381</v>
      </c>
      <c r="T1707" t="s">
        <v>7381</v>
      </c>
      <c r="U1707" t="s">
        <v>7381</v>
      </c>
      <c r="V1707" t="s">
        <v>7381</v>
      </c>
      <c r="W1707" t="s">
        <v>7381</v>
      </c>
      <c r="X1707" t="s">
        <v>7381</v>
      </c>
      <c r="Y1707" t="s">
        <v>7381</v>
      </c>
      <c r="Z1707" t="s">
        <v>7381</v>
      </c>
      <c r="AA1707" t="s">
        <v>7381</v>
      </c>
      <c r="AB1707" t="s">
        <v>7381</v>
      </c>
      <c r="AC1707" t="s">
        <v>7381</v>
      </c>
      <c r="AD1707" t="s">
        <v>7381</v>
      </c>
      <c r="AE1707" t="s">
        <v>1179</v>
      </c>
      <c r="AF1707" s="5">
        <v>44839</v>
      </c>
      <c r="AG1707" s="5">
        <v>44839</v>
      </c>
      <c r="AH1707" t="s">
        <v>1966</v>
      </c>
    </row>
    <row r="1708" spans="1:34">
      <c r="A1708" t="s">
        <v>7382</v>
      </c>
      <c r="B1708" t="s">
        <v>53</v>
      </c>
      <c r="C1708" s="5">
        <v>44743</v>
      </c>
      <c r="D1708" s="5">
        <v>44834</v>
      </c>
      <c r="E1708" t="s">
        <v>41</v>
      </c>
      <c r="F1708" t="s">
        <v>3074</v>
      </c>
      <c r="G1708" t="s">
        <v>826</v>
      </c>
      <c r="H1708" t="s">
        <v>826</v>
      </c>
      <c r="I1708" t="s">
        <v>460</v>
      </c>
      <c r="J1708" t="s">
        <v>3075</v>
      </c>
      <c r="K1708" t="s">
        <v>352</v>
      </c>
      <c r="L1708" t="s">
        <v>79</v>
      </c>
      <c r="M1708" t="s">
        <v>51</v>
      </c>
      <c r="N1708" t="s">
        <v>829</v>
      </c>
      <c r="O1708" t="s">
        <v>60</v>
      </c>
      <c r="P1708" t="s">
        <v>830</v>
      </c>
      <c r="Q1708" t="s">
        <v>60</v>
      </c>
      <c r="R1708" t="s">
        <v>7383</v>
      </c>
      <c r="S1708" t="s">
        <v>7383</v>
      </c>
      <c r="T1708" t="s">
        <v>7383</v>
      </c>
      <c r="U1708" t="s">
        <v>7383</v>
      </c>
      <c r="V1708" t="s">
        <v>7383</v>
      </c>
      <c r="W1708" t="s">
        <v>7383</v>
      </c>
      <c r="X1708" t="s">
        <v>7383</v>
      </c>
      <c r="Y1708" t="s">
        <v>7383</v>
      </c>
      <c r="Z1708" t="s">
        <v>7383</v>
      </c>
      <c r="AA1708" t="s">
        <v>7383</v>
      </c>
      <c r="AB1708" t="s">
        <v>7383</v>
      </c>
      <c r="AC1708" t="s">
        <v>7383</v>
      </c>
      <c r="AD1708" t="s">
        <v>7383</v>
      </c>
      <c r="AE1708" t="s">
        <v>1179</v>
      </c>
      <c r="AF1708" s="5">
        <v>44839</v>
      </c>
      <c r="AG1708" s="5">
        <v>44839</v>
      </c>
      <c r="AH1708" t="s">
        <v>1966</v>
      </c>
    </row>
    <row r="1709" spans="1:34">
      <c r="A1709" t="s">
        <v>7384</v>
      </c>
      <c r="B1709" t="s">
        <v>53</v>
      </c>
      <c r="C1709" s="5">
        <v>44743</v>
      </c>
      <c r="D1709" s="5">
        <v>44834</v>
      </c>
      <c r="E1709" t="s">
        <v>49</v>
      </c>
      <c r="F1709" t="s">
        <v>467</v>
      </c>
      <c r="G1709" t="s">
        <v>122</v>
      </c>
      <c r="H1709" t="s">
        <v>122</v>
      </c>
      <c r="I1709" t="s">
        <v>122</v>
      </c>
      <c r="J1709" t="s">
        <v>3236</v>
      </c>
      <c r="K1709" t="s">
        <v>469</v>
      </c>
      <c r="L1709" t="s">
        <v>134</v>
      </c>
      <c r="M1709" t="s">
        <v>50</v>
      </c>
      <c r="N1709" t="s">
        <v>126</v>
      </c>
      <c r="O1709" t="s">
        <v>60</v>
      </c>
      <c r="P1709" t="s">
        <v>126</v>
      </c>
      <c r="Q1709" t="s">
        <v>60</v>
      </c>
      <c r="R1709" t="s">
        <v>7385</v>
      </c>
      <c r="S1709" t="s">
        <v>7385</v>
      </c>
      <c r="T1709" t="s">
        <v>7385</v>
      </c>
      <c r="U1709" t="s">
        <v>7385</v>
      </c>
      <c r="V1709" t="s">
        <v>7385</v>
      </c>
      <c r="W1709" t="s">
        <v>7385</v>
      </c>
      <c r="X1709" t="s">
        <v>7385</v>
      </c>
      <c r="Y1709" t="s">
        <v>7385</v>
      </c>
      <c r="Z1709" t="s">
        <v>7385</v>
      </c>
      <c r="AA1709" t="s">
        <v>7385</v>
      </c>
      <c r="AB1709" t="s">
        <v>7385</v>
      </c>
      <c r="AC1709" t="s">
        <v>7385</v>
      </c>
      <c r="AD1709" t="s">
        <v>7385</v>
      </c>
      <c r="AE1709" t="s">
        <v>1179</v>
      </c>
      <c r="AF1709" s="5">
        <v>44839</v>
      </c>
      <c r="AG1709" s="5">
        <v>44839</v>
      </c>
      <c r="AH1709" t="s">
        <v>1966</v>
      </c>
    </row>
    <row r="1710" spans="1:34">
      <c r="A1710" t="s">
        <v>7386</v>
      </c>
      <c r="B1710" t="s">
        <v>53</v>
      </c>
      <c r="C1710" s="5">
        <v>44743</v>
      </c>
      <c r="D1710" s="5">
        <v>44834</v>
      </c>
      <c r="E1710" t="s">
        <v>40</v>
      </c>
      <c r="F1710" t="s">
        <v>3239</v>
      </c>
      <c r="G1710" t="s">
        <v>104</v>
      </c>
      <c r="H1710" t="s">
        <v>104</v>
      </c>
      <c r="I1710" t="s">
        <v>2756</v>
      </c>
      <c r="J1710" t="s">
        <v>3240</v>
      </c>
      <c r="K1710" t="s">
        <v>3241</v>
      </c>
      <c r="L1710" t="s">
        <v>3242</v>
      </c>
      <c r="M1710" t="s">
        <v>50</v>
      </c>
      <c r="N1710" t="s">
        <v>7387</v>
      </c>
      <c r="O1710" t="s">
        <v>60</v>
      </c>
      <c r="P1710" t="s">
        <v>7388</v>
      </c>
      <c r="Q1710" t="s">
        <v>60</v>
      </c>
      <c r="R1710" t="s">
        <v>7389</v>
      </c>
      <c r="S1710" t="s">
        <v>7389</v>
      </c>
      <c r="T1710" t="s">
        <v>7389</v>
      </c>
      <c r="U1710" t="s">
        <v>7389</v>
      </c>
      <c r="V1710" t="s">
        <v>7389</v>
      </c>
      <c r="W1710" t="s">
        <v>7389</v>
      </c>
      <c r="X1710" t="s">
        <v>7389</v>
      </c>
      <c r="Y1710" t="s">
        <v>7389</v>
      </c>
      <c r="Z1710" t="s">
        <v>7389</v>
      </c>
      <c r="AA1710" t="s">
        <v>7389</v>
      </c>
      <c r="AB1710" t="s">
        <v>7389</v>
      </c>
      <c r="AC1710" t="s">
        <v>7389</v>
      </c>
      <c r="AD1710" t="s">
        <v>7389</v>
      </c>
      <c r="AE1710" t="s">
        <v>1179</v>
      </c>
      <c r="AF1710" s="5">
        <v>44839</v>
      </c>
      <c r="AG1710" s="5">
        <v>44839</v>
      </c>
      <c r="AH1710" t="s">
        <v>1966</v>
      </c>
    </row>
    <row r="1711" spans="1:34">
      <c r="A1711" t="s">
        <v>7390</v>
      </c>
      <c r="B1711" t="s">
        <v>53</v>
      </c>
      <c r="C1711" s="5">
        <v>44743</v>
      </c>
      <c r="D1711" s="5">
        <v>44834</v>
      </c>
      <c r="E1711" t="s">
        <v>40</v>
      </c>
      <c r="F1711" t="s">
        <v>3247</v>
      </c>
      <c r="G1711" t="s">
        <v>164</v>
      </c>
      <c r="H1711" t="s">
        <v>164</v>
      </c>
      <c r="I1711" t="s">
        <v>275</v>
      </c>
      <c r="J1711" t="s">
        <v>3248</v>
      </c>
      <c r="K1711" t="s">
        <v>192</v>
      </c>
      <c r="L1711" t="s">
        <v>3249</v>
      </c>
      <c r="M1711" t="s">
        <v>50</v>
      </c>
      <c r="N1711" t="s">
        <v>3250</v>
      </c>
      <c r="O1711" t="s">
        <v>60</v>
      </c>
      <c r="P1711" t="s">
        <v>3251</v>
      </c>
      <c r="Q1711" t="s">
        <v>60</v>
      </c>
      <c r="R1711" t="s">
        <v>7391</v>
      </c>
      <c r="S1711" t="s">
        <v>7391</v>
      </c>
      <c r="T1711" t="s">
        <v>7391</v>
      </c>
      <c r="U1711" t="s">
        <v>7391</v>
      </c>
      <c r="V1711" t="s">
        <v>7391</v>
      </c>
      <c r="W1711" t="s">
        <v>7391</v>
      </c>
      <c r="X1711" t="s">
        <v>7391</v>
      </c>
      <c r="Y1711" t="s">
        <v>7391</v>
      </c>
      <c r="Z1711" t="s">
        <v>7391</v>
      </c>
      <c r="AA1711" t="s">
        <v>7391</v>
      </c>
      <c r="AB1711" t="s">
        <v>7391</v>
      </c>
      <c r="AC1711" t="s">
        <v>7391</v>
      </c>
      <c r="AD1711" t="s">
        <v>7391</v>
      </c>
      <c r="AE1711" t="s">
        <v>1179</v>
      </c>
      <c r="AF1711" s="5">
        <v>44839</v>
      </c>
      <c r="AG1711" s="5">
        <v>44839</v>
      </c>
      <c r="AH1711" t="s">
        <v>1966</v>
      </c>
    </row>
    <row r="1712" spans="1:34">
      <c r="A1712" t="s">
        <v>7392</v>
      </c>
      <c r="B1712" t="s">
        <v>53</v>
      </c>
      <c r="C1712" s="5">
        <v>44743</v>
      </c>
      <c r="D1712" s="5">
        <v>44834</v>
      </c>
      <c r="E1712" t="s">
        <v>41</v>
      </c>
      <c r="F1712" t="s">
        <v>2924</v>
      </c>
      <c r="G1712" t="s">
        <v>274</v>
      </c>
      <c r="H1712" t="s">
        <v>274</v>
      </c>
      <c r="I1712" t="s">
        <v>506</v>
      </c>
      <c r="J1712" t="s">
        <v>2161</v>
      </c>
      <c r="K1712" t="s">
        <v>79</v>
      </c>
      <c r="L1712" t="s">
        <v>2925</v>
      </c>
      <c r="M1712" t="s">
        <v>51</v>
      </c>
      <c r="N1712" t="s">
        <v>2298</v>
      </c>
      <c r="O1712" t="s">
        <v>60</v>
      </c>
      <c r="P1712" t="s">
        <v>2299</v>
      </c>
      <c r="Q1712" t="s">
        <v>60</v>
      </c>
      <c r="R1712" t="s">
        <v>7393</v>
      </c>
      <c r="S1712" t="s">
        <v>7393</v>
      </c>
      <c r="T1712" t="s">
        <v>7393</v>
      </c>
      <c r="U1712" t="s">
        <v>7393</v>
      </c>
      <c r="V1712" t="s">
        <v>7393</v>
      </c>
      <c r="W1712" t="s">
        <v>7393</v>
      </c>
      <c r="X1712" t="s">
        <v>7393</v>
      </c>
      <c r="Y1712" t="s">
        <v>7393</v>
      </c>
      <c r="Z1712" t="s">
        <v>7393</v>
      </c>
      <c r="AA1712" t="s">
        <v>7393</v>
      </c>
      <c r="AB1712" t="s">
        <v>7393</v>
      </c>
      <c r="AC1712" t="s">
        <v>7393</v>
      </c>
      <c r="AD1712" t="s">
        <v>7393</v>
      </c>
      <c r="AE1712" t="s">
        <v>1179</v>
      </c>
      <c r="AF1712" s="5">
        <v>44839</v>
      </c>
      <c r="AG1712" s="5">
        <v>44839</v>
      </c>
      <c r="AH1712" t="s">
        <v>1966</v>
      </c>
    </row>
    <row r="1713" spans="1:34">
      <c r="A1713" t="s">
        <v>7394</v>
      </c>
      <c r="B1713" t="s">
        <v>53</v>
      </c>
      <c r="C1713" s="5">
        <v>44743</v>
      </c>
      <c r="D1713" s="5">
        <v>44834</v>
      </c>
      <c r="E1713" t="s">
        <v>41</v>
      </c>
      <c r="F1713" t="s">
        <v>2724</v>
      </c>
      <c r="G1713" t="s">
        <v>228</v>
      </c>
      <c r="H1713" t="s">
        <v>228</v>
      </c>
      <c r="I1713" t="s">
        <v>2725</v>
      </c>
      <c r="J1713" t="s">
        <v>1905</v>
      </c>
      <c r="K1713" t="s">
        <v>2726</v>
      </c>
      <c r="L1713" t="s">
        <v>1822</v>
      </c>
      <c r="M1713" t="s">
        <v>51</v>
      </c>
      <c r="N1713" t="s">
        <v>2727</v>
      </c>
      <c r="O1713" t="s">
        <v>60</v>
      </c>
      <c r="P1713" t="s">
        <v>2728</v>
      </c>
      <c r="Q1713" t="s">
        <v>60</v>
      </c>
      <c r="R1713" t="s">
        <v>7395</v>
      </c>
      <c r="S1713" t="s">
        <v>7395</v>
      </c>
      <c r="T1713" t="s">
        <v>7395</v>
      </c>
      <c r="U1713" t="s">
        <v>7395</v>
      </c>
      <c r="V1713" t="s">
        <v>7395</v>
      </c>
      <c r="W1713" t="s">
        <v>7395</v>
      </c>
      <c r="X1713" t="s">
        <v>7395</v>
      </c>
      <c r="Y1713" t="s">
        <v>7395</v>
      </c>
      <c r="Z1713" t="s">
        <v>7395</v>
      </c>
      <c r="AA1713" t="s">
        <v>7395</v>
      </c>
      <c r="AB1713" t="s">
        <v>7395</v>
      </c>
      <c r="AC1713" t="s">
        <v>7395</v>
      </c>
      <c r="AD1713" t="s">
        <v>7395</v>
      </c>
      <c r="AE1713" t="s">
        <v>1179</v>
      </c>
      <c r="AF1713" s="5">
        <v>44839</v>
      </c>
      <c r="AG1713" s="5">
        <v>44839</v>
      </c>
      <c r="AH1713" t="s">
        <v>1966</v>
      </c>
    </row>
    <row r="1714" spans="1:34">
      <c r="A1714" t="s">
        <v>7396</v>
      </c>
      <c r="B1714" t="s">
        <v>53</v>
      </c>
      <c r="C1714" s="5">
        <v>44743</v>
      </c>
      <c r="D1714" s="5">
        <v>44834</v>
      </c>
      <c r="E1714" t="s">
        <v>39</v>
      </c>
      <c r="F1714" t="s">
        <v>7397</v>
      </c>
      <c r="G1714" t="s">
        <v>55</v>
      </c>
      <c r="H1714" t="s">
        <v>55</v>
      </c>
      <c r="I1714" t="s">
        <v>56</v>
      </c>
      <c r="J1714" t="s">
        <v>7398</v>
      </c>
      <c r="K1714" t="s">
        <v>339</v>
      </c>
      <c r="L1714" t="s">
        <v>844</v>
      </c>
      <c r="M1714" t="s">
        <v>51</v>
      </c>
      <c r="N1714" t="s">
        <v>59</v>
      </c>
      <c r="O1714" t="s">
        <v>60</v>
      </c>
      <c r="P1714" t="s">
        <v>61</v>
      </c>
      <c r="Q1714" t="s">
        <v>60</v>
      </c>
      <c r="R1714" t="s">
        <v>7399</v>
      </c>
      <c r="S1714" t="s">
        <v>7399</v>
      </c>
      <c r="T1714" t="s">
        <v>7399</v>
      </c>
      <c r="U1714" t="s">
        <v>7399</v>
      </c>
      <c r="V1714" t="s">
        <v>7399</v>
      </c>
      <c r="W1714" t="s">
        <v>7399</v>
      </c>
      <c r="X1714" t="s">
        <v>7399</v>
      </c>
      <c r="Y1714" t="s">
        <v>7399</v>
      </c>
      <c r="Z1714" t="s">
        <v>7399</v>
      </c>
      <c r="AA1714" t="s">
        <v>7399</v>
      </c>
      <c r="AB1714" t="s">
        <v>7399</v>
      </c>
      <c r="AC1714" t="s">
        <v>7399</v>
      </c>
      <c r="AD1714" t="s">
        <v>7399</v>
      </c>
      <c r="AE1714" t="s">
        <v>1179</v>
      </c>
      <c r="AF1714" s="5">
        <v>44839</v>
      </c>
      <c r="AG1714" s="5">
        <v>44839</v>
      </c>
      <c r="AH1714" t="s">
        <v>1966</v>
      </c>
    </row>
    <row r="1715" spans="1:34">
      <c r="A1715" t="s">
        <v>7400</v>
      </c>
      <c r="B1715" t="s">
        <v>53</v>
      </c>
      <c r="C1715" s="5">
        <v>44743</v>
      </c>
      <c r="D1715" s="5">
        <v>44834</v>
      </c>
      <c r="E1715" t="s">
        <v>40</v>
      </c>
      <c r="F1715" t="s">
        <v>7401</v>
      </c>
      <c r="G1715" t="s">
        <v>104</v>
      </c>
      <c r="H1715" t="s">
        <v>104</v>
      </c>
      <c r="I1715" t="s">
        <v>1021</v>
      </c>
      <c r="J1715" t="s">
        <v>3085</v>
      </c>
      <c r="K1715" t="s">
        <v>176</v>
      </c>
      <c r="L1715" t="s">
        <v>1471</v>
      </c>
      <c r="M1715" t="s">
        <v>51</v>
      </c>
      <c r="N1715" t="s">
        <v>7402</v>
      </c>
      <c r="O1715" t="s">
        <v>60</v>
      </c>
      <c r="P1715" t="s">
        <v>7403</v>
      </c>
      <c r="Q1715" t="s">
        <v>60</v>
      </c>
      <c r="R1715" t="s">
        <v>7404</v>
      </c>
      <c r="S1715" t="s">
        <v>7404</v>
      </c>
      <c r="T1715" t="s">
        <v>7404</v>
      </c>
      <c r="U1715" t="s">
        <v>7404</v>
      </c>
      <c r="V1715" t="s">
        <v>7404</v>
      </c>
      <c r="W1715" t="s">
        <v>7404</v>
      </c>
      <c r="X1715" t="s">
        <v>7404</v>
      </c>
      <c r="Y1715" t="s">
        <v>7404</v>
      </c>
      <c r="Z1715" t="s">
        <v>7404</v>
      </c>
      <c r="AA1715" t="s">
        <v>7404</v>
      </c>
      <c r="AB1715" t="s">
        <v>7404</v>
      </c>
      <c r="AC1715" t="s">
        <v>7404</v>
      </c>
      <c r="AD1715" t="s">
        <v>7404</v>
      </c>
      <c r="AE1715" t="s">
        <v>1179</v>
      </c>
      <c r="AF1715" s="5">
        <v>44839</v>
      </c>
      <c r="AG1715" s="5">
        <v>44839</v>
      </c>
      <c r="AH1715" t="s">
        <v>1966</v>
      </c>
    </row>
    <row r="1716" spans="1:34">
      <c r="A1716" t="s">
        <v>7405</v>
      </c>
      <c r="B1716" t="s">
        <v>53</v>
      </c>
      <c r="C1716" s="5">
        <v>44743</v>
      </c>
      <c r="D1716" s="5">
        <v>44834</v>
      </c>
      <c r="E1716" t="s">
        <v>41</v>
      </c>
      <c r="F1716" t="s">
        <v>7406</v>
      </c>
      <c r="G1716" t="s">
        <v>228</v>
      </c>
      <c r="H1716" t="s">
        <v>228</v>
      </c>
      <c r="I1716" t="s">
        <v>316</v>
      </c>
      <c r="J1716" t="s">
        <v>6827</v>
      </c>
      <c r="K1716" t="s">
        <v>2022</v>
      </c>
      <c r="L1716" t="s">
        <v>3363</v>
      </c>
      <c r="M1716" t="s">
        <v>50</v>
      </c>
      <c r="N1716" t="s">
        <v>7407</v>
      </c>
      <c r="O1716" t="s">
        <v>60</v>
      </c>
      <c r="P1716" t="s">
        <v>7408</v>
      </c>
      <c r="Q1716" t="s">
        <v>60</v>
      </c>
      <c r="R1716" t="s">
        <v>7409</v>
      </c>
      <c r="S1716" t="s">
        <v>7409</v>
      </c>
      <c r="T1716" t="s">
        <v>7409</v>
      </c>
      <c r="U1716" t="s">
        <v>7409</v>
      </c>
      <c r="V1716" t="s">
        <v>7409</v>
      </c>
      <c r="W1716" t="s">
        <v>7409</v>
      </c>
      <c r="X1716" t="s">
        <v>7409</v>
      </c>
      <c r="Y1716" t="s">
        <v>7409</v>
      </c>
      <c r="Z1716" t="s">
        <v>7409</v>
      </c>
      <c r="AA1716" t="s">
        <v>7409</v>
      </c>
      <c r="AB1716" t="s">
        <v>7409</v>
      </c>
      <c r="AC1716" t="s">
        <v>7409</v>
      </c>
      <c r="AD1716" t="s">
        <v>7409</v>
      </c>
      <c r="AE1716" t="s">
        <v>1179</v>
      </c>
      <c r="AF1716" s="5">
        <v>44839</v>
      </c>
      <c r="AG1716" s="5">
        <v>44839</v>
      </c>
      <c r="AH1716" t="s">
        <v>1966</v>
      </c>
    </row>
    <row r="1717" spans="1:34">
      <c r="A1717" t="s">
        <v>7410</v>
      </c>
      <c r="B1717" t="s">
        <v>53</v>
      </c>
      <c r="C1717" s="5">
        <v>44743</v>
      </c>
      <c r="D1717" s="5">
        <v>44834</v>
      </c>
      <c r="E1717" t="s">
        <v>41</v>
      </c>
      <c r="F1717" t="s">
        <v>1435</v>
      </c>
      <c r="G1717" t="s">
        <v>228</v>
      </c>
      <c r="H1717" t="s">
        <v>228</v>
      </c>
      <c r="I1717" t="s">
        <v>244</v>
      </c>
      <c r="J1717" t="s">
        <v>1436</v>
      </c>
      <c r="K1717" t="s">
        <v>115</v>
      </c>
      <c r="L1717" t="s">
        <v>836</v>
      </c>
      <c r="M1717" t="s">
        <v>50</v>
      </c>
      <c r="N1717" t="s">
        <v>1437</v>
      </c>
      <c r="O1717" t="s">
        <v>60</v>
      </c>
      <c r="P1717" t="s">
        <v>7411</v>
      </c>
      <c r="Q1717" t="s">
        <v>60</v>
      </c>
      <c r="R1717" t="s">
        <v>7412</v>
      </c>
      <c r="S1717" t="s">
        <v>7412</v>
      </c>
      <c r="T1717" t="s">
        <v>7412</v>
      </c>
      <c r="U1717" t="s">
        <v>7412</v>
      </c>
      <c r="V1717" t="s">
        <v>7412</v>
      </c>
      <c r="W1717" t="s">
        <v>7412</v>
      </c>
      <c r="X1717" t="s">
        <v>7412</v>
      </c>
      <c r="Y1717" t="s">
        <v>7412</v>
      </c>
      <c r="Z1717" t="s">
        <v>7412</v>
      </c>
      <c r="AA1717" t="s">
        <v>7412</v>
      </c>
      <c r="AB1717" t="s">
        <v>7412</v>
      </c>
      <c r="AC1717" t="s">
        <v>7412</v>
      </c>
      <c r="AD1717" t="s">
        <v>7412</v>
      </c>
      <c r="AE1717" t="s">
        <v>1179</v>
      </c>
      <c r="AF1717" s="5">
        <v>44839</v>
      </c>
      <c r="AG1717" s="5">
        <v>44839</v>
      </c>
      <c r="AH1717" t="s">
        <v>1966</v>
      </c>
    </row>
    <row r="1718" spans="1:34">
      <c r="A1718" t="s">
        <v>7413</v>
      </c>
      <c r="B1718" t="s">
        <v>53</v>
      </c>
      <c r="C1718" s="5">
        <v>44743</v>
      </c>
      <c r="D1718" s="5">
        <v>44834</v>
      </c>
      <c r="E1718" t="s">
        <v>41</v>
      </c>
      <c r="F1718" t="s">
        <v>1524</v>
      </c>
      <c r="G1718" t="s">
        <v>164</v>
      </c>
      <c r="H1718" t="s">
        <v>164</v>
      </c>
      <c r="I1718" t="s">
        <v>489</v>
      </c>
      <c r="J1718" t="s">
        <v>1525</v>
      </c>
      <c r="K1718" t="s">
        <v>1526</v>
      </c>
      <c r="L1718" t="s">
        <v>1527</v>
      </c>
      <c r="M1718" t="s">
        <v>51</v>
      </c>
      <c r="N1718" t="s">
        <v>193</v>
      </c>
      <c r="O1718" t="s">
        <v>60</v>
      </c>
      <c r="P1718" t="s">
        <v>194</v>
      </c>
      <c r="Q1718" t="s">
        <v>60</v>
      </c>
      <c r="R1718" t="s">
        <v>7414</v>
      </c>
      <c r="S1718" t="s">
        <v>7414</v>
      </c>
      <c r="T1718" t="s">
        <v>7414</v>
      </c>
      <c r="U1718" t="s">
        <v>7414</v>
      </c>
      <c r="V1718" t="s">
        <v>7414</v>
      </c>
      <c r="W1718" t="s">
        <v>7414</v>
      </c>
      <c r="X1718" t="s">
        <v>7414</v>
      </c>
      <c r="Y1718" t="s">
        <v>7414</v>
      </c>
      <c r="Z1718" t="s">
        <v>7414</v>
      </c>
      <c r="AA1718" t="s">
        <v>7414</v>
      </c>
      <c r="AB1718" t="s">
        <v>7414</v>
      </c>
      <c r="AC1718" t="s">
        <v>7414</v>
      </c>
      <c r="AD1718" t="s">
        <v>7414</v>
      </c>
      <c r="AE1718" t="s">
        <v>1179</v>
      </c>
      <c r="AF1718" s="5">
        <v>44839</v>
      </c>
      <c r="AG1718" s="5">
        <v>44839</v>
      </c>
      <c r="AH1718" t="s">
        <v>1966</v>
      </c>
    </row>
    <row r="1719" spans="1:34">
      <c r="A1719" t="s">
        <v>7415</v>
      </c>
      <c r="B1719" t="s">
        <v>53</v>
      </c>
      <c r="C1719" s="5">
        <v>44743</v>
      </c>
      <c r="D1719" s="5">
        <v>44834</v>
      </c>
      <c r="E1719" t="s">
        <v>40</v>
      </c>
      <c r="F1719" t="s">
        <v>7416</v>
      </c>
      <c r="G1719" t="s">
        <v>315</v>
      </c>
      <c r="H1719" t="s">
        <v>315</v>
      </c>
      <c r="I1719" t="s">
        <v>2756</v>
      </c>
      <c r="J1719" t="s">
        <v>7417</v>
      </c>
      <c r="K1719" t="s">
        <v>192</v>
      </c>
      <c r="L1719" t="s">
        <v>64</v>
      </c>
      <c r="M1719" t="s">
        <v>50</v>
      </c>
      <c r="N1719" t="s">
        <v>319</v>
      </c>
      <c r="O1719" t="s">
        <v>60</v>
      </c>
      <c r="P1719" t="s">
        <v>7418</v>
      </c>
      <c r="Q1719" t="s">
        <v>60</v>
      </c>
      <c r="R1719" t="s">
        <v>7419</v>
      </c>
      <c r="S1719" t="s">
        <v>7419</v>
      </c>
      <c r="T1719" t="s">
        <v>7419</v>
      </c>
      <c r="U1719" t="s">
        <v>7419</v>
      </c>
      <c r="V1719" t="s">
        <v>7419</v>
      </c>
      <c r="W1719" t="s">
        <v>7419</v>
      </c>
      <c r="X1719" t="s">
        <v>7419</v>
      </c>
      <c r="Y1719" t="s">
        <v>7419</v>
      </c>
      <c r="Z1719" t="s">
        <v>7419</v>
      </c>
      <c r="AA1719" t="s">
        <v>7419</v>
      </c>
      <c r="AB1719" t="s">
        <v>7419</v>
      </c>
      <c r="AC1719" t="s">
        <v>7419</v>
      </c>
      <c r="AD1719" t="s">
        <v>7419</v>
      </c>
      <c r="AE1719" t="s">
        <v>1179</v>
      </c>
      <c r="AF1719" s="5">
        <v>44839</v>
      </c>
      <c r="AG1719" s="5">
        <v>44839</v>
      </c>
      <c r="AH1719" t="s">
        <v>1966</v>
      </c>
    </row>
    <row r="1720" spans="1:34">
      <c r="A1720" t="s">
        <v>7420</v>
      </c>
      <c r="B1720" t="s">
        <v>53</v>
      </c>
      <c r="C1720" s="5">
        <v>44743</v>
      </c>
      <c r="D1720" s="5">
        <v>44834</v>
      </c>
      <c r="E1720" t="s">
        <v>49</v>
      </c>
      <c r="F1720" t="s">
        <v>1302</v>
      </c>
      <c r="G1720" t="s">
        <v>122</v>
      </c>
      <c r="H1720" t="s">
        <v>122</v>
      </c>
      <c r="I1720" t="s">
        <v>122</v>
      </c>
      <c r="J1720" t="s">
        <v>1303</v>
      </c>
      <c r="K1720" t="s">
        <v>1304</v>
      </c>
      <c r="L1720" t="s">
        <v>1305</v>
      </c>
      <c r="M1720" t="s">
        <v>51</v>
      </c>
      <c r="N1720" t="s">
        <v>607</v>
      </c>
      <c r="O1720" t="s">
        <v>60</v>
      </c>
      <c r="P1720" t="s">
        <v>607</v>
      </c>
      <c r="Q1720" t="s">
        <v>60</v>
      </c>
      <c r="R1720" t="s">
        <v>7421</v>
      </c>
      <c r="S1720" t="s">
        <v>7421</v>
      </c>
      <c r="T1720" t="s">
        <v>7421</v>
      </c>
      <c r="U1720" t="s">
        <v>7421</v>
      </c>
      <c r="V1720" t="s">
        <v>7421</v>
      </c>
      <c r="W1720" t="s">
        <v>7421</v>
      </c>
      <c r="X1720" t="s">
        <v>7421</v>
      </c>
      <c r="Y1720" t="s">
        <v>7421</v>
      </c>
      <c r="Z1720" t="s">
        <v>7421</v>
      </c>
      <c r="AA1720" t="s">
        <v>7421</v>
      </c>
      <c r="AB1720" t="s">
        <v>7421</v>
      </c>
      <c r="AC1720" t="s">
        <v>7421</v>
      </c>
      <c r="AD1720" t="s">
        <v>7421</v>
      </c>
      <c r="AE1720" t="s">
        <v>1179</v>
      </c>
      <c r="AF1720" s="5">
        <v>44839</v>
      </c>
      <c r="AG1720" s="5">
        <v>44839</v>
      </c>
      <c r="AH1720" t="s">
        <v>1966</v>
      </c>
    </row>
    <row r="1721" spans="1:34">
      <c r="A1721" t="s">
        <v>7422</v>
      </c>
      <c r="B1721" t="s">
        <v>53</v>
      </c>
      <c r="C1721" s="5">
        <v>44743</v>
      </c>
      <c r="D1721" s="5">
        <v>44834</v>
      </c>
      <c r="E1721" t="s">
        <v>49</v>
      </c>
      <c r="F1721" t="s">
        <v>1826</v>
      </c>
      <c r="G1721" t="s">
        <v>1007</v>
      </c>
      <c r="H1721" t="s">
        <v>1007</v>
      </c>
      <c r="I1721" t="s">
        <v>122</v>
      </c>
      <c r="J1721" t="s">
        <v>1827</v>
      </c>
      <c r="K1721" t="s">
        <v>1828</v>
      </c>
      <c r="L1721" t="s">
        <v>360</v>
      </c>
      <c r="M1721" t="s">
        <v>50</v>
      </c>
      <c r="N1721" t="s">
        <v>1719</v>
      </c>
      <c r="O1721" t="s">
        <v>60</v>
      </c>
      <c r="P1721" t="s">
        <v>1719</v>
      </c>
      <c r="Q1721" t="s">
        <v>60</v>
      </c>
      <c r="R1721" t="s">
        <v>7423</v>
      </c>
      <c r="S1721" t="s">
        <v>7423</v>
      </c>
      <c r="T1721" t="s">
        <v>7423</v>
      </c>
      <c r="U1721" t="s">
        <v>7423</v>
      </c>
      <c r="V1721" t="s">
        <v>7423</v>
      </c>
      <c r="W1721" t="s">
        <v>7423</v>
      </c>
      <c r="X1721" t="s">
        <v>7423</v>
      </c>
      <c r="Y1721" t="s">
        <v>7423</v>
      </c>
      <c r="Z1721" t="s">
        <v>7423</v>
      </c>
      <c r="AA1721" t="s">
        <v>7423</v>
      </c>
      <c r="AB1721" t="s">
        <v>7423</v>
      </c>
      <c r="AC1721" t="s">
        <v>7423</v>
      </c>
      <c r="AD1721" t="s">
        <v>7423</v>
      </c>
      <c r="AE1721" t="s">
        <v>1179</v>
      </c>
      <c r="AF1721" s="5">
        <v>44839</v>
      </c>
      <c r="AG1721" s="5">
        <v>44839</v>
      </c>
      <c r="AH1721" t="s">
        <v>1966</v>
      </c>
    </row>
    <row r="1722" spans="1:34">
      <c r="A1722" t="s">
        <v>7424</v>
      </c>
      <c r="B1722" t="s">
        <v>53</v>
      </c>
      <c r="C1722" s="5">
        <v>44743</v>
      </c>
      <c r="D1722" s="5">
        <v>44834</v>
      </c>
      <c r="E1722" t="s">
        <v>39</v>
      </c>
      <c r="F1722" t="s">
        <v>731</v>
      </c>
      <c r="G1722" t="s">
        <v>55</v>
      </c>
      <c r="H1722" t="s">
        <v>55</v>
      </c>
      <c r="I1722" t="s">
        <v>56</v>
      </c>
      <c r="J1722" t="s">
        <v>725</v>
      </c>
      <c r="K1722" t="s">
        <v>176</v>
      </c>
      <c r="L1722" t="s">
        <v>732</v>
      </c>
      <c r="M1722" t="s">
        <v>51</v>
      </c>
      <c r="N1722" t="s">
        <v>811</v>
      </c>
      <c r="O1722" t="s">
        <v>60</v>
      </c>
      <c r="P1722" t="s">
        <v>2179</v>
      </c>
      <c r="Q1722" t="s">
        <v>60</v>
      </c>
      <c r="R1722" t="s">
        <v>7425</v>
      </c>
      <c r="S1722" t="s">
        <v>7425</v>
      </c>
      <c r="T1722" t="s">
        <v>7425</v>
      </c>
      <c r="U1722" t="s">
        <v>7425</v>
      </c>
      <c r="V1722" t="s">
        <v>7425</v>
      </c>
      <c r="W1722" t="s">
        <v>7425</v>
      </c>
      <c r="X1722" t="s">
        <v>7425</v>
      </c>
      <c r="Y1722" t="s">
        <v>7425</v>
      </c>
      <c r="Z1722" t="s">
        <v>7425</v>
      </c>
      <c r="AA1722" t="s">
        <v>7425</v>
      </c>
      <c r="AB1722" t="s">
        <v>7425</v>
      </c>
      <c r="AC1722" t="s">
        <v>7425</v>
      </c>
      <c r="AD1722" t="s">
        <v>7425</v>
      </c>
      <c r="AE1722" t="s">
        <v>1179</v>
      </c>
      <c r="AF1722" s="5">
        <v>44839</v>
      </c>
      <c r="AG1722" s="5">
        <v>44839</v>
      </c>
      <c r="AH1722" t="s">
        <v>1966</v>
      </c>
    </row>
    <row r="1723" spans="1:34">
      <c r="A1723" t="s">
        <v>7426</v>
      </c>
      <c r="B1723" t="s">
        <v>53</v>
      </c>
      <c r="C1723" s="5">
        <v>44743</v>
      </c>
      <c r="D1723" s="5">
        <v>44834</v>
      </c>
      <c r="E1723" t="s">
        <v>49</v>
      </c>
      <c r="F1723" t="s">
        <v>5473</v>
      </c>
      <c r="G1723" t="s">
        <v>122</v>
      </c>
      <c r="H1723" t="s">
        <v>122</v>
      </c>
      <c r="I1723" t="s">
        <v>122</v>
      </c>
      <c r="J1723" t="s">
        <v>5474</v>
      </c>
      <c r="K1723" t="s">
        <v>1596</v>
      </c>
      <c r="L1723" t="s">
        <v>677</v>
      </c>
      <c r="M1723" t="s">
        <v>50</v>
      </c>
      <c r="N1723" t="s">
        <v>126</v>
      </c>
      <c r="O1723" t="s">
        <v>60</v>
      </c>
      <c r="P1723" t="s">
        <v>126</v>
      </c>
      <c r="Q1723" t="s">
        <v>60</v>
      </c>
      <c r="R1723" t="s">
        <v>7427</v>
      </c>
      <c r="S1723" t="s">
        <v>7427</v>
      </c>
      <c r="T1723" t="s">
        <v>7427</v>
      </c>
      <c r="U1723" t="s">
        <v>7427</v>
      </c>
      <c r="V1723" t="s">
        <v>7427</v>
      </c>
      <c r="W1723" t="s">
        <v>7427</v>
      </c>
      <c r="X1723" t="s">
        <v>7427</v>
      </c>
      <c r="Y1723" t="s">
        <v>7427</v>
      </c>
      <c r="Z1723" t="s">
        <v>7427</v>
      </c>
      <c r="AA1723" t="s">
        <v>7427</v>
      </c>
      <c r="AB1723" t="s">
        <v>7427</v>
      </c>
      <c r="AC1723" t="s">
        <v>7427</v>
      </c>
      <c r="AD1723" t="s">
        <v>7427</v>
      </c>
      <c r="AE1723" t="s">
        <v>1179</v>
      </c>
      <c r="AF1723" s="5">
        <v>44839</v>
      </c>
      <c r="AG1723" s="5">
        <v>44839</v>
      </c>
      <c r="AH1723" t="s">
        <v>1966</v>
      </c>
    </row>
    <row r="1724" spans="1:34">
      <c r="A1724" t="s">
        <v>7428</v>
      </c>
      <c r="B1724" t="s">
        <v>53</v>
      </c>
      <c r="C1724" s="5">
        <v>44743</v>
      </c>
      <c r="D1724" s="5">
        <v>44834</v>
      </c>
      <c r="E1724" t="s">
        <v>41</v>
      </c>
      <c r="F1724" t="s">
        <v>934</v>
      </c>
      <c r="G1724" t="s">
        <v>228</v>
      </c>
      <c r="H1724" t="s">
        <v>228</v>
      </c>
      <c r="I1724" t="s">
        <v>935</v>
      </c>
      <c r="J1724" t="s">
        <v>936</v>
      </c>
      <c r="K1724" t="s">
        <v>252</v>
      </c>
      <c r="L1724" t="s">
        <v>937</v>
      </c>
      <c r="M1724" t="s">
        <v>51</v>
      </c>
      <c r="N1724" t="s">
        <v>4551</v>
      </c>
      <c r="O1724" t="s">
        <v>60</v>
      </c>
      <c r="P1724" t="s">
        <v>7429</v>
      </c>
      <c r="Q1724" t="s">
        <v>60</v>
      </c>
      <c r="R1724" t="s">
        <v>7430</v>
      </c>
      <c r="S1724" t="s">
        <v>7430</v>
      </c>
      <c r="T1724" t="s">
        <v>7430</v>
      </c>
      <c r="U1724" t="s">
        <v>7430</v>
      </c>
      <c r="V1724" t="s">
        <v>7430</v>
      </c>
      <c r="W1724" t="s">
        <v>7430</v>
      </c>
      <c r="X1724" t="s">
        <v>7430</v>
      </c>
      <c r="Y1724" t="s">
        <v>7430</v>
      </c>
      <c r="Z1724" t="s">
        <v>7430</v>
      </c>
      <c r="AA1724" t="s">
        <v>7430</v>
      </c>
      <c r="AB1724" t="s">
        <v>7430</v>
      </c>
      <c r="AC1724" t="s">
        <v>7430</v>
      </c>
      <c r="AD1724" t="s">
        <v>7430</v>
      </c>
      <c r="AE1724" t="s">
        <v>1179</v>
      </c>
      <c r="AF1724" s="5">
        <v>44839</v>
      </c>
      <c r="AG1724" s="5">
        <v>44839</v>
      </c>
      <c r="AH1724" t="s">
        <v>1966</v>
      </c>
    </row>
    <row r="1725" spans="1:34">
      <c r="A1725" t="s">
        <v>7431</v>
      </c>
      <c r="B1725" t="s">
        <v>53</v>
      </c>
      <c r="C1725" s="5">
        <v>44743</v>
      </c>
      <c r="D1725" s="5">
        <v>44834</v>
      </c>
      <c r="E1725" t="s">
        <v>41</v>
      </c>
      <c r="F1725" t="s">
        <v>1147</v>
      </c>
      <c r="G1725" t="s">
        <v>164</v>
      </c>
      <c r="H1725" t="s">
        <v>164</v>
      </c>
      <c r="I1725" t="s">
        <v>630</v>
      </c>
      <c r="J1725" t="s">
        <v>1142</v>
      </c>
      <c r="K1725" t="s">
        <v>157</v>
      </c>
      <c r="L1725" t="s">
        <v>115</v>
      </c>
      <c r="M1725" t="s">
        <v>51</v>
      </c>
      <c r="N1725" t="s">
        <v>475</v>
      </c>
      <c r="O1725" t="s">
        <v>60</v>
      </c>
      <c r="P1725" t="s">
        <v>7432</v>
      </c>
      <c r="Q1725" t="s">
        <v>60</v>
      </c>
      <c r="R1725" t="s">
        <v>7433</v>
      </c>
      <c r="S1725" t="s">
        <v>7433</v>
      </c>
      <c r="T1725" t="s">
        <v>7433</v>
      </c>
      <c r="U1725" t="s">
        <v>7433</v>
      </c>
      <c r="V1725" t="s">
        <v>7433</v>
      </c>
      <c r="W1725" t="s">
        <v>7433</v>
      </c>
      <c r="X1725" t="s">
        <v>7433</v>
      </c>
      <c r="Y1725" t="s">
        <v>7433</v>
      </c>
      <c r="Z1725" t="s">
        <v>7433</v>
      </c>
      <c r="AA1725" t="s">
        <v>7433</v>
      </c>
      <c r="AB1725" t="s">
        <v>7433</v>
      </c>
      <c r="AC1725" t="s">
        <v>7433</v>
      </c>
      <c r="AD1725" t="s">
        <v>7433</v>
      </c>
      <c r="AE1725" t="s">
        <v>1179</v>
      </c>
      <c r="AF1725" s="5">
        <v>44839</v>
      </c>
      <c r="AG1725" s="5">
        <v>44839</v>
      </c>
      <c r="AH1725" t="s">
        <v>1966</v>
      </c>
    </row>
    <row r="1726" spans="1:34">
      <c r="A1726" t="s">
        <v>7434</v>
      </c>
      <c r="B1726" t="s">
        <v>53</v>
      </c>
      <c r="C1726" s="5">
        <v>44743</v>
      </c>
      <c r="D1726" s="5">
        <v>44834</v>
      </c>
      <c r="E1726" t="s">
        <v>41</v>
      </c>
      <c r="F1726" t="s">
        <v>7435</v>
      </c>
      <c r="G1726" t="s">
        <v>114</v>
      </c>
      <c r="H1726" t="s">
        <v>114</v>
      </c>
      <c r="I1726" t="s">
        <v>244</v>
      </c>
      <c r="J1726" t="s">
        <v>2161</v>
      </c>
      <c r="K1726" t="s">
        <v>1669</v>
      </c>
      <c r="L1726" t="s">
        <v>677</v>
      </c>
      <c r="M1726" t="s">
        <v>51</v>
      </c>
      <c r="N1726" t="s">
        <v>619</v>
      </c>
      <c r="O1726" t="s">
        <v>60</v>
      </c>
      <c r="P1726" t="s">
        <v>7436</v>
      </c>
      <c r="Q1726" t="s">
        <v>60</v>
      </c>
      <c r="R1726" t="s">
        <v>7437</v>
      </c>
      <c r="S1726" t="s">
        <v>7437</v>
      </c>
      <c r="T1726" t="s">
        <v>7437</v>
      </c>
      <c r="U1726" t="s">
        <v>7437</v>
      </c>
      <c r="V1726" t="s">
        <v>7437</v>
      </c>
      <c r="W1726" t="s">
        <v>7437</v>
      </c>
      <c r="X1726" t="s">
        <v>7437</v>
      </c>
      <c r="Y1726" t="s">
        <v>7437</v>
      </c>
      <c r="Z1726" t="s">
        <v>7437</v>
      </c>
      <c r="AA1726" t="s">
        <v>7437</v>
      </c>
      <c r="AB1726" t="s">
        <v>7437</v>
      </c>
      <c r="AC1726" t="s">
        <v>7437</v>
      </c>
      <c r="AD1726" t="s">
        <v>7437</v>
      </c>
      <c r="AE1726" t="s">
        <v>1179</v>
      </c>
      <c r="AF1726" s="5">
        <v>44839</v>
      </c>
      <c r="AG1726" s="5">
        <v>44839</v>
      </c>
      <c r="AH1726" t="s">
        <v>1966</v>
      </c>
    </row>
    <row r="1727" spans="1:34">
      <c r="A1727" t="s">
        <v>7438</v>
      </c>
      <c r="B1727" t="s">
        <v>53</v>
      </c>
      <c r="C1727" s="5">
        <v>44743</v>
      </c>
      <c r="D1727" s="5">
        <v>44834</v>
      </c>
      <c r="E1727" t="s">
        <v>41</v>
      </c>
      <c r="F1727" t="s">
        <v>7439</v>
      </c>
      <c r="G1727" t="s">
        <v>114</v>
      </c>
      <c r="H1727" t="s">
        <v>114</v>
      </c>
      <c r="I1727" t="s">
        <v>497</v>
      </c>
      <c r="J1727" t="s">
        <v>2161</v>
      </c>
      <c r="K1727" t="s">
        <v>685</v>
      </c>
      <c r="L1727" t="s">
        <v>1293</v>
      </c>
      <c r="M1727" t="s">
        <v>51</v>
      </c>
      <c r="N1727" t="s">
        <v>5990</v>
      </c>
      <c r="O1727" t="s">
        <v>60</v>
      </c>
      <c r="P1727" t="s">
        <v>5991</v>
      </c>
      <c r="Q1727" t="s">
        <v>60</v>
      </c>
      <c r="R1727" t="s">
        <v>7440</v>
      </c>
      <c r="S1727" t="s">
        <v>7440</v>
      </c>
      <c r="T1727" t="s">
        <v>7440</v>
      </c>
      <c r="U1727" t="s">
        <v>7440</v>
      </c>
      <c r="V1727" t="s">
        <v>7440</v>
      </c>
      <c r="W1727" t="s">
        <v>7440</v>
      </c>
      <c r="X1727" t="s">
        <v>7440</v>
      </c>
      <c r="Y1727" t="s">
        <v>7440</v>
      </c>
      <c r="Z1727" t="s">
        <v>7440</v>
      </c>
      <c r="AA1727" t="s">
        <v>7440</v>
      </c>
      <c r="AB1727" t="s">
        <v>7440</v>
      </c>
      <c r="AC1727" t="s">
        <v>7440</v>
      </c>
      <c r="AD1727" t="s">
        <v>7440</v>
      </c>
      <c r="AE1727" t="s">
        <v>1179</v>
      </c>
      <c r="AF1727" s="5">
        <v>44839</v>
      </c>
      <c r="AG1727" s="5">
        <v>44839</v>
      </c>
      <c r="AH1727" t="s">
        <v>1966</v>
      </c>
    </row>
    <row r="1728" spans="1:34">
      <c r="A1728" t="s">
        <v>7441</v>
      </c>
      <c r="B1728" t="s">
        <v>53</v>
      </c>
      <c r="C1728" s="5">
        <v>44743</v>
      </c>
      <c r="D1728" s="5">
        <v>44834</v>
      </c>
      <c r="E1728" t="s">
        <v>40</v>
      </c>
      <c r="F1728" t="s">
        <v>7114</v>
      </c>
      <c r="G1728" t="s">
        <v>164</v>
      </c>
      <c r="H1728" t="s">
        <v>164</v>
      </c>
      <c r="I1728" t="s">
        <v>87</v>
      </c>
      <c r="J1728" t="s">
        <v>5025</v>
      </c>
      <c r="K1728" t="s">
        <v>592</v>
      </c>
      <c r="L1728" t="s">
        <v>442</v>
      </c>
      <c r="M1728" t="s">
        <v>51</v>
      </c>
      <c r="N1728" t="s">
        <v>7442</v>
      </c>
      <c r="O1728" t="s">
        <v>60</v>
      </c>
      <c r="P1728" t="s">
        <v>7443</v>
      </c>
      <c r="Q1728" t="s">
        <v>60</v>
      </c>
      <c r="R1728" t="s">
        <v>7444</v>
      </c>
      <c r="S1728" t="s">
        <v>7444</v>
      </c>
      <c r="T1728" t="s">
        <v>7444</v>
      </c>
      <c r="U1728" t="s">
        <v>7444</v>
      </c>
      <c r="V1728" t="s">
        <v>7444</v>
      </c>
      <c r="W1728" t="s">
        <v>7444</v>
      </c>
      <c r="X1728" t="s">
        <v>7444</v>
      </c>
      <c r="Y1728" t="s">
        <v>7444</v>
      </c>
      <c r="Z1728" t="s">
        <v>7444</v>
      </c>
      <c r="AA1728" t="s">
        <v>7444</v>
      </c>
      <c r="AB1728" t="s">
        <v>7444</v>
      </c>
      <c r="AC1728" t="s">
        <v>7444</v>
      </c>
      <c r="AD1728" t="s">
        <v>7444</v>
      </c>
      <c r="AE1728" t="s">
        <v>1179</v>
      </c>
      <c r="AF1728" s="5">
        <v>44839</v>
      </c>
      <c r="AG1728" s="5">
        <v>44839</v>
      </c>
      <c r="AH1728" t="s">
        <v>1966</v>
      </c>
    </row>
    <row r="1729" spans="1:34">
      <c r="A1729" t="s">
        <v>7445</v>
      </c>
      <c r="B1729" t="s">
        <v>53</v>
      </c>
      <c r="C1729" s="5">
        <v>44743</v>
      </c>
      <c r="D1729" s="5">
        <v>44834</v>
      </c>
      <c r="E1729" t="s">
        <v>39</v>
      </c>
      <c r="F1729" t="s">
        <v>5384</v>
      </c>
      <c r="G1729" t="s">
        <v>55</v>
      </c>
      <c r="H1729" t="s">
        <v>55</v>
      </c>
      <c r="I1729" t="s">
        <v>56</v>
      </c>
      <c r="J1729" t="s">
        <v>5385</v>
      </c>
      <c r="K1729" t="s">
        <v>508</v>
      </c>
      <c r="L1729" t="s">
        <v>260</v>
      </c>
      <c r="M1729" t="s">
        <v>51</v>
      </c>
      <c r="N1729" t="s">
        <v>59</v>
      </c>
      <c r="O1729" t="s">
        <v>60</v>
      </c>
      <c r="P1729" t="s">
        <v>61</v>
      </c>
      <c r="Q1729" t="s">
        <v>60</v>
      </c>
      <c r="R1729" t="s">
        <v>7446</v>
      </c>
      <c r="S1729" t="s">
        <v>7446</v>
      </c>
      <c r="T1729" t="s">
        <v>7446</v>
      </c>
      <c r="U1729" t="s">
        <v>7446</v>
      </c>
      <c r="V1729" t="s">
        <v>7446</v>
      </c>
      <c r="W1729" t="s">
        <v>7446</v>
      </c>
      <c r="X1729" t="s">
        <v>7446</v>
      </c>
      <c r="Y1729" t="s">
        <v>7446</v>
      </c>
      <c r="Z1729" t="s">
        <v>7446</v>
      </c>
      <c r="AA1729" t="s">
        <v>7446</v>
      </c>
      <c r="AB1729" t="s">
        <v>7446</v>
      </c>
      <c r="AC1729" t="s">
        <v>7446</v>
      </c>
      <c r="AD1729" t="s">
        <v>7446</v>
      </c>
      <c r="AE1729" t="s">
        <v>1179</v>
      </c>
      <c r="AF1729" s="5">
        <v>44839</v>
      </c>
      <c r="AG1729" s="5">
        <v>44839</v>
      </c>
      <c r="AH1729" t="s">
        <v>1966</v>
      </c>
    </row>
    <row r="1730" spans="1:34">
      <c r="A1730" t="s">
        <v>7447</v>
      </c>
      <c r="B1730" t="s">
        <v>53</v>
      </c>
      <c r="C1730" s="5">
        <v>44743</v>
      </c>
      <c r="D1730" s="5">
        <v>44834</v>
      </c>
      <c r="E1730" t="s">
        <v>39</v>
      </c>
      <c r="F1730" t="s">
        <v>1071</v>
      </c>
      <c r="G1730" t="s">
        <v>55</v>
      </c>
      <c r="H1730" t="s">
        <v>55</v>
      </c>
      <c r="I1730" t="s">
        <v>56</v>
      </c>
      <c r="J1730" t="s">
        <v>1072</v>
      </c>
      <c r="K1730" t="s">
        <v>586</v>
      </c>
      <c r="L1730" t="s">
        <v>1073</v>
      </c>
      <c r="M1730" t="s">
        <v>50</v>
      </c>
      <c r="N1730" t="s">
        <v>59</v>
      </c>
      <c r="O1730" t="s">
        <v>60</v>
      </c>
      <c r="P1730" t="s">
        <v>61</v>
      </c>
      <c r="Q1730" t="s">
        <v>60</v>
      </c>
      <c r="R1730" t="s">
        <v>7448</v>
      </c>
      <c r="S1730" t="s">
        <v>7448</v>
      </c>
      <c r="T1730" t="s">
        <v>7448</v>
      </c>
      <c r="U1730" t="s">
        <v>7448</v>
      </c>
      <c r="V1730" t="s">
        <v>7448</v>
      </c>
      <c r="W1730" t="s">
        <v>7448</v>
      </c>
      <c r="X1730" t="s">
        <v>7448</v>
      </c>
      <c r="Y1730" t="s">
        <v>7448</v>
      </c>
      <c r="Z1730" t="s">
        <v>7448</v>
      </c>
      <c r="AA1730" t="s">
        <v>7448</v>
      </c>
      <c r="AB1730" t="s">
        <v>7448</v>
      </c>
      <c r="AC1730" t="s">
        <v>7448</v>
      </c>
      <c r="AD1730" t="s">
        <v>7448</v>
      </c>
      <c r="AE1730" t="s">
        <v>1179</v>
      </c>
      <c r="AF1730" s="5">
        <v>44839</v>
      </c>
      <c r="AG1730" s="5">
        <v>44839</v>
      </c>
      <c r="AH1730" t="s">
        <v>1966</v>
      </c>
    </row>
    <row r="1731" spans="1:34">
      <c r="A1731" t="s">
        <v>7449</v>
      </c>
      <c r="B1731" t="s">
        <v>53</v>
      </c>
      <c r="C1731" s="5">
        <v>44743</v>
      </c>
      <c r="D1731" s="5">
        <v>44834</v>
      </c>
      <c r="E1731" t="s">
        <v>40</v>
      </c>
      <c r="F1731" t="s">
        <v>7450</v>
      </c>
      <c r="G1731" t="s">
        <v>228</v>
      </c>
      <c r="H1731" t="s">
        <v>228</v>
      </c>
      <c r="I1731" t="s">
        <v>2725</v>
      </c>
      <c r="J1731" t="s">
        <v>7451</v>
      </c>
      <c r="K1731" t="s">
        <v>1596</v>
      </c>
      <c r="L1731" t="s">
        <v>352</v>
      </c>
      <c r="M1731" t="s">
        <v>50</v>
      </c>
      <c r="N1731" t="s">
        <v>7452</v>
      </c>
      <c r="O1731" t="s">
        <v>60</v>
      </c>
      <c r="P1731" t="s">
        <v>7453</v>
      </c>
      <c r="Q1731" t="s">
        <v>60</v>
      </c>
      <c r="R1731" t="s">
        <v>7454</v>
      </c>
      <c r="S1731" t="s">
        <v>7454</v>
      </c>
      <c r="T1731" t="s">
        <v>7454</v>
      </c>
      <c r="U1731" t="s">
        <v>7454</v>
      </c>
      <c r="V1731" t="s">
        <v>7454</v>
      </c>
      <c r="W1731" t="s">
        <v>7454</v>
      </c>
      <c r="X1731" t="s">
        <v>7454</v>
      </c>
      <c r="Y1731" t="s">
        <v>7454</v>
      </c>
      <c r="Z1731" t="s">
        <v>7454</v>
      </c>
      <c r="AA1731" t="s">
        <v>7454</v>
      </c>
      <c r="AB1731" t="s">
        <v>7454</v>
      </c>
      <c r="AC1731" t="s">
        <v>7454</v>
      </c>
      <c r="AD1731" t="s">
        <v>7454</v>
      </c>
      <c r="AE1731" t="s">
        <v>1179</v>
      </c>
      <c r="AF1731" s="5">
        <v>44839</v>
      </c>
      <c r="AG1731" s="5">
        <v>44839</v>
      </c>
      <c r="AH1731" t="s">
        <v>1966</v>
      </c>
    </row>
    <row r="1732" spans="1:34">
      <c r="A1732" t="s">
        <v>7455</v>
      </c>
      <c r="B1732" t="s">
        <v>53</v>
      </c>
      <c r="C1732" s="5">
        <v>44743</v>
      </c>
      <c r="D1732" s="5">
        <v>44834</v>
      </c>
      <c r="E1732" t="s">
        <v>39</v>
      </c>
      <c r="F1732" t="s">
        <v>5713</v>
      </c>
      <c r="G1732" t="s">
        <v>55</v>
      </c>
      <c r="H1732" t="s">
        <v>55</v>
      </c>
      <c r="I1732" t="s">
        <v>56</v>
      </c>
      <c r="J1732" t="s">
        <v>5710</v>
      </c>
      <c r="K1732" t="s">
        <v>70</v>
      </c>
      <c r="L1732" t="s">
        <v>1023</v>
      </c>
      <c r="M1732" t="s">
        <v>51</v>
      </c>
      <c r="N1732" t="s">
        <v>59</v>
      </c>
      <c r="O1732" t="s">
        <v>60</v>
      </c>
      <c r="P1732" t="s">
        <v>61</v>
      </c>
      <c r="Q1732" t="s">
        <v>60</v>
      </c>
      <c r="R1732" t="s">
        <v>7456</v>
      </c>
      <c r="S1732" t="s">
        <v>7456</v>
      </c>
      <c r="T1732" t="s">
        <v>7456</v>
      </c>
      <c r="U1732" t="s">
        <v>7456</v>
      </c>
      <c r="V1732" t="s">
        <v>7456</v>
      </c>
      <c r="W1732" t="s">
        <v>7456</v>
      </c>
      <c r="X1732" t="s">
        <v>7456</v>
      </c>
      <c r="Y1732" t="s">
        <v>7456</v>
      </c>
      <c r="Z1732" t="s">
        <v>7456</v>
      </c>
      <c r="AA1732" t="s">
        <v>7456</v>
      </c>
      <c r="AB1732" t="s">
        <v>7456</v>
      </c>
      <c r="AC1732" t="s">
        <v>7456</v>
      </c>
      <c r="AD1732" t="s">
        <v>7456</v>
      </c>
      <c r="AE1732" t="s">
        <v>1179</v>
      </c>
      <c r="AF1732" s="5">
        <v>44839</v>
      </c>
      <c r="AG1732" s="5">
        <v>44839</v>
      </c>
      <c r="AH1732" t="s">
        <v>1966</v>
      </c>
    </row>
    <row r="1733" spans="1:34">
      <c r="A1733" t="s">
        <v>7457</v>
      </c>
      <c r="B1733" t="s">
        <v>53</v>
      </c>
      <c r="C1733" s="5">
        <v>44743</v>
      </c>
      <c r="D1733" s="5">
        <v>44834</v>
      </c>
      <c r="E1733" t="s">
        <v>40</v>
      </c>
      <c r="F1733" t="s">
        <v>1096</v>
      </c>
      <c r="G1733" t="s">
        <v>258</v>
      </c>
      <c r="H1733" t="s">
        <v>258</v>
      </c>
      <c r="I1733" t="s">
        <v>190</v>
      </c>
      <c r="J1733" t="s">
        <v>707</v>
      </c>
      <c r="K1733" t="s">
        <v>352</v>
      </c>
      <c r="L1733" t="s">
        <v>442</v>
      </c>
      <c r="M1733" t="s">
        <v>50</v>
      </c>
      <c r="N1733" t="s">
        <v>412</v>
      </c>
      <c r="O1733" t="s">
        <v>60</v>
      </c>
      <c r="P1733" t="s">
        <v>7458</v>
      </c>
      <c r="Q1733" t="s">
        <v>60</v>
      </c>
      <c r="R1733" t="s">
        <v>7459</v>
      </c>
      <c r="S1733" t="s">
        <v>7459</v>
      </c>
      <c r="T1733" t="s">
        <v>7459</v>
      </c>
      <c r="U1733" t="s">
        <v>7459</v>
      </c>
      <c r="V1733" t="s">
        <v>7459</v>
      </c>
      <c r="W1733" t="s">
        <v>7459</v>
      </c>
      <c r="X1733" t="s">
        <v>7459</v>
      </c>
      <c r="Y1733" t="s">
        <v>7459</v>
      </c>
      <c r="Z1733" t="s">
        <v>7459</v>
      </c>
      <c r="AA1733" t="s">
        <v>7459</v>
      </c>
      <c r="AB1733" t="s">
        <v>7459</v>
      </c>
      <c r="AC1733" t="s">
        <v>7459</v>
      </c>
      <c r="AD1733" t="s">
        <v>7459</v>
      </c>
      <c r="AE1733" t="s">
        <v>1179</v>
      </c>
      <c r="AF1733" s="5">
        <v>44839</v>
      </c>
      <c r="AG1733" s="5">
        <v>44839</v>
      </c>
      <c r="AH1733" t="s">
        <v>1966</v>
      </c>
    </row>
    <row r="1734" spans="1:34">
      <c r="A1734" t="s">
        <v>7460</v>
      </c>
      <c r="B1734" t="s">
        <v>53</v>
      </c>
      <c r="C1734" s="5">
        <v>44743</v>
      </c>
      <c r="D1734" s="5">
        <v>44834</v>
      </c>
      <c r="E1734" t="s">
        <v>41</v>
      </c>
      <c r="F1734" t="s">
        <v>706</v>
      </c>
      <c r="G1734" t="s">
        <v>86</v>
      </c>
      <c r="H1734" t="s">
        <v>86</v>
      </c>
      <c r="I1734" t="s">
        <v>213</v>
      </c>
      <c r="J1734" t="s">
        <v>707</v>
      </c>
      <c r="K1734" t="s">
        <v>708</v>
      </c>
      <c r="L1734" t="s">
        <v>302</v>
      </c>
      <c r="M1734" t="s">
        <v>50</v>
      </c>
      <c r="N1734" t="s">
        <v>193</v>
      </c>
      <c r="O1734" t="s">
        <v>60</v>
      </c>
      <c r="P1734" t="s">
        <v>194</v>
      </c>
      <c r="Q1734" t="s">
        <v>60</v>
      </c>
      <c r="R1734" t="s">
        <v>7461</v>
      </c>
      <c r="S1734" t="s">
        <v>7461</v>
      </c>
      <c r="T1734" t="s">
        <v>7461</v>
      </c>
      <c r="U1734" t="s">
        <v>7461</v>
      </c>
      <c r="V1734" t="s">
        <v>7461</v>
      </c>
      <c r="W1734" t="s">
        <v>7461</v>
      </c>
      <c r="X1734" t="s">
        <v>7461</v>
      </c>
      <c r="Y1734" t="s">
        <v>7461</v>
      </c>
      <c r="Z1734" t="s">
        <v>7461</v>
      </c>
      <c r="AA1734" t="s">
        <v>7461</v>
      </c>
      <c r="AB1734" t="s">
        <v>7461</v>
      </c>
      <c r="AC1734" t="s">
        <v>7461</v>
      </c>
      <c r="AD1734" t="s">
        <v>7461</v>
      </c>
      <c r="AE1734" t="s">
        <v>1179</v>
      </c>
      <c r="AF1734" s="5">
        <v>44839</v>
      </c>
      <c r="AG1734" s="5">
        <v>44839</v>
      </c>
      <c r="AH1734" t="s">
        <v>1966</v>
      </c>
    </row>
    <row r="1735" spans="1:34">
      <c r="A1735" t="s">
        <v>7462</v>
      </c>
      <c r="B1735" t="s">
        <v>53</v>
      </c>
      <c r="C1735" s="5">
        <v>44743</v>
      </c>
      <c r="D1735" s="5">
        <v>44834</v>
      </c>
      <c r="E1735" t="s">
        <v>40</v>
      </c>
      <c r="F1735" t="s">
        <v>6357</v>
      </c>
      <c r="G1735" t="s">
        <v>86</v>
      </c>
      <c r="H1735" t="s">
        <v>86</v>
      </c>
      <c r="I1735" t="s">
        <v>68</v>
      </c>
      <c r="J1735" t="s">
        <v>707</v>
      </c>
      <c r="K1735" t="s">
        <v>71</v>
      </c>
      <c r="L1735" t="s">
        <v>1103</v>
      </c>
      <c r="M1735" t="s">
        <v>50</v>
      </c>
      <c r="N1735" t="s">
        <v>7463</v>
      </c>
      <c r="O1735" t="s">
        <v>60</v>
      </c>
      <c r="P1735" t="s">
        <v>7464</v>
      </c>
      <c r="Q1735" t="s">
        <v>60</v>
      </c>
      <c r="R1735" t="s">
        <v>7465</v>
      </c>
      <c r="S1735" t="s">
        <v>7465</v>
      </c>
      <c r="T1735" t="s">
        <v>7465</v>
      </c>
      <c r="U1735" t="s">
        <v>7465</v>
      </c>
      <c r="V1735" t="s">
        <v>7465</v>
      </c>
      <c r="W1735" t="s">
        <v>7465</v>
      </c>
      <c r="X1735" t="s">
        <v>7465</v>
      </c>
      <c r="Y1735" t="s">
        <v>7465</v>
      </c>
      <c r="Z1735" t="s">
        <v>7465</v>
      </c>
      <c r="AA1735" t="s">
        <v>7465</v>
      </c>
      <c r="AB1735" t="s">
        <v>7465</v>
      </c>
      <c r="AC1735" t="s">
        <v>7465</v>
      </c>
      <c r="AD1735" t="s">
        <v>7465</v>
      </c>
      <c r="AE1735" t="s">
        <v>1179</v>
      </c>
      <c r="AF1735" s="5">
        <v>44839</v>
      </c>
      <c r="AG1735" s="5">
        <v>44839</v>
      </c>
      <c r="AH1735" t="s">
        <v>1966</v>
      </c>
    </row>
    <row r="1736" spans="1:34">
      <c r="A1736" t="s">
        <v>7466</v>
      </c>
      <c r="B1736" t="s">
        <v>53</v>
      </c>
      <c r="C1736" s="5">
        <v>44743</v>
      </c>
      <c r="D1736" s="5">
        <v>44834</v>
      </c>
      <c r="E1736" t="s">
        <v>41</v>
      </c>
      <c r="F1736" t="s">
        <v>7204</v>
      </c>
      <c r="G1736" t="s">
        <v>114</v>
      </c>
      <c r="H1736" t="s">
        <v>114</v>
      </c>
      <c r="I1736" t="s">
        <v>190</v>
      </c>
      <c r="J1736" t="s">
        <v>7205</v>
      </c>
      <c r="K1736" t="s">
        <v>442</v>
      </c>
      <c r="L1736" t="s">
        <v>1822</v>
      </c>
      <c r="M1736" t="s">
        <v>51</v>
      </c>
      <c r="N1736" t="s">
        <v>4768</v>
      </c>
      <c r="O1736" t="s">
        <v>60</v>
      </c>
      <c r="P1736" t="s">
        <v>4769</v>
      </c>
      <c r="Q1736" t="s">
        <v>60</v>
      </c>
      <c r="R1736" t="s">
        <v>7467</v>
      </c>
      <c r="S1736" t="s">
        <v>7467</v>
      </c>
      <c r="T1736" t="s">
        <v>7467</v>
      </c>
      <c r="U1736" t="s">
        <v>7467</v>
      </c>
      <c r="V1736" t="s">
        <v>7467</v>
      </c>
      <c r="W1736" t="s">
        <v>7467</v>
      </c>
      <c r="X1736" t="s">
        <v>7467</v>
      </c>
      <c r="Y1736" t="s">
        <v>7467</v>
      </c>
      <c r="Z1736" t="s">
        <v>7467</v>
      </c>
      <c r="AA1736" t="s">
        <v>7467</v>
      </c>
      <c r="AB1736" t="s">
        <v>7467</v>
      </c>
      <c r="AC1736" t="s">
        <v>7467</v>
      </c>
      <c r="AD1736" t="s">
        <v>7467</v>
      </c>
      <c r="AE1736" t="s">
        <v>1179</v>
      </c>
      <c r="AF1736" s="5">
        <v>44839</v>
      </c>
      <c r="AG1736" s="5">
        <v>44839</v>
      </c>
      <c r="AH1736" t="s">
        <v>1966</v>
      </c>
    </row>
    <row r="1737" spans="1:34">
      <c r="A1737" t="s">
        <v>7468</v>
      </c>
      <c r="B1737" t="s">
        <v>53</v>
      </c>
      <c r="C1737" s="5">
        <v>44743</v>
      </c>
      <c r="D1737" s="5">
        <v>44834</v>
      </c>
      <c r="E1737" t="s">
        <v>41</v>
      </c>
      <c r="F1737" t="s">
        <v>4114</v>
      </c>
      <c r="G1737" t="s">
        <v>1314</v>
      </c>
      <c r="H1737" t="s">
        <v>1314</v>
      </c>
      <c r="I1737" t="s">
        <v>68</v>
      </c>
      <c r="J1737" t="s">
        <v>4115</v>
      </c>
      <c r="K1737" t="s">
        <v>3576</v>
      </c>
      <c r="L1737" t="s">
        <v>108</v>
      </c>
      <c r="M1737" t="s">
        <v>50</v>
      </c>
      <c r="N1737" t="s">
        <v>7469</v>
      </c>
      <c r="O1737" t="s">
        <v>60</v>
      </c>
      <c r="P1737" t="s">
        <v>7470</v>
      </c>
      <c r="Q1737" t="s">
        <v>60</v>
      </c>
      <c r="R1737" t="s">
        <v>7471</v>
      </c>
      <c r="S1737" t="s">
        <v>7471</v>
      </c>
      <c r="T1737" t="s">
        <v>7471</v>
      </c>
      <c r="U1737" t="s">
        <v>7471</v>
      </c>
      <c r="V1737" t="s">
        <v>7471</v>
      </c>
      <c r="W1737" t="s">
        <v>7471</v>
      </c>
      <c r="X1737" t="s">
        <v>7471</v>
      </c>
      <c r="Y1737" t="s">
        <v>7471</v>
      </c>
      <c r="Z1737" t="s">
        <v>7471</v>
      </c>
      <c r="AA1737" t="s">
        <v>7471</v>
      </c>
      <c r="AB1737" t="s">
        <v>7471</v>
      </c>
      <c r="AC1737" t="s">
        <v>7471</v>
      </c>
      <c r="AD1737" t="s">
        <v>7471</v>
      </c>
      <c r="AE1737" t="s">
        <v>1179</v>
      </c>
      <c r="AF1737" s="5">
        <v>44839</v>
      </c>
      <c r="AG1737" s="5">
        <v>44839</v>
      </c>
      <c r="AH1737" t="s">
        <v>1966</v>
      </c>
    </row>
    <row r="1738" spans="1:34">
      <c r="A1738" t="s">
        <v>7472</v>
      </c>
      <c r="B1738" t="s">
        <v>53</v>
      </c>
      <c r="C1738" s="5">
        <v>44743</v>
      </c>
      <c r="D1738" s="5">
        <v>44834</v>
      </c>
      <c r="E1738" t="s">
        <v>41</v>
      </c>
      <c r="F1738" t="s">
        <v>5501</v>
      </c>
      <c r="G1738" t="s">
        <v>228</v>
      </c>
      <c r="H1738" t="s">
        <v>228</v>
      </c>
      <c r="I1738" t="s">
        <v>229</v>
      </c>
      <c r="J1738" t="s">
        <v>5032</v>
      </c>
      <c r="K1738" t="s">
        <v>1707</v>
      </c>
      <c r="L1738" t="s">
        <v>626</v>
      </c>
      <c r="M1738" t="s">
        <v>51</v>
      </c>
      <c r="N1738" t="s">
        <v>5502</v>
      </c>
      <c r="O1738" t="s">
        <v>60</v>
      </c>
      <c r="P1738" t="s">
        <v>7473</v>
      </c>
      <c r="Q1738" t="s">
        <v>60</v>
      </c>
      <c r="R1738" t="s">
        <v>7474</v>
      </c>
      <c r="S1738" t="s">
        <v>7474</v>
      </c>
      <c r="T1738" t="s">
        <v>7474</v>
      </c>
      <c r="U1738" t="s">
        <v>7474</v>
      </c>
      <c r="V1738" t="s">
        <v>7474</v>
      </c>
      <c r="W1738" t="s">
        <v>7474</v>
      </c>
      <c r="X1738" t="s">
        <v>7474</v>
      </c>
      <c r="Y1738" t="s">
        <v>7474</v>
      </c>
      <c r="Z1738" t="s">
        <v>7474</v>
      </c>
      <c r="AA1738" t="s">
        <v>7474</v>
      </c>
      <c r="AB1738" t="s">
        <v>7474</v>
      </c>
      <c r="AC1738" t="s">
        <v>7474</v>
      </c>
      <c r="AD1738" t="s">
        <v>7474</v>
      </c>
      <c r="AE1738" t="s">
        <v>1179</v>
      </c>
      <c r="AF1738" s="5">
        <v>44839</v>
      </c>
      <c r="AG1738" s="5">
        <v>44839</v>
      </c>
      <c r="AH1738" t="s">
        <v>1966</v>
      </c>
    </row>
    <row r="1739" spans="1:34">
      <c r="A1739" t="s">
        <v>7475</v>
      </c>
      <c r="B1739" t="s">
        <v>53</v>
      </c>
      <c r="C1739" s="5">
        <v>44743</v>
      </c>
      <c r="D1739" s="5">
        <v>44834</v>
      </c>
      <c r="E1739" t="s">
        <v>49</v>
      </c>
      <c r="F1739" t="s">
        <v>7476</v>
      </c>
      <c r="G1739" t="s">
        <v>122</v>
      </c>
      <c r="H1739" t="s">
        <v>122</v>
      </c>
      <c r="I1739" t="s">
        <v>122</v>
      </c>
      <c r="J1739" t="s">
        <v>7477</v>
      </c>
      <c r="K1739" t="s">
        <v>4807</v>
      </c>
      <c r="L1739" t="s">
        <v>508</v>
      </c>
      <c r="M1739" t="s">
        <v>51</v>
      </c>
      <c r="N1739" t="s">
        <v>1521</v>
      </c>
      <c r="O1739" t="s">
        <v>60</v>
      </c>
      <c r="P1739" t="s">
        <v>1521</v>
      </c>
      <c r="Q1739" t="s">
        <v>60</v>
      </c>
      <c r="R1739" t="s">
        <v>7478</v>
      </c>
      <c r="S1739" t="s">
        <v>7478</v>
      </c>
      <c r="T1739" t="s">
        <v>7478</v>
      </c>
      <c r="U1739" t="s">
        <v>7478</v>
      </c>
      <c r="V1739" t="s">
        <v>7478</v>
      </c>
      <c r="W1739" t="s">
        <v>7478</v>
      </c>
      <c r="X1739" t="s">
        <v>7478</v>
      </c>
      <c r="Y1739" t="s">
        <v>7478</v>
      </c>
      <c r="Z1739" t="s">
        <v>7478</v>
      </c>
      <c r="AA1739" t="s">
        <v>7478</v>
      </c>
      <c r="AB1739" t="s">
        <v>7478</v>
      </c>
      <c r="AC1739" t="s">
        <v>7478</v>
      </c>
      <c r="AD1739" t="s">
        <v>7478</v>
      </c>
      <c r="AE1739" t="s">
        <v>1179</v>
      </c>
      <c r="AF1739" s="5">
        <v>44839</v>
      </c>
      <c r="AG1739" s="5">
        <v>44839</v>
      </c>
      <c r="AH1739" t="s">
        <v>1966</v>
      </c>
    </row>
    <row r="1740" spans="1:34">
      <c r="A1740" t="s">
        <v>7479</v>
      </c>
      <c r="B1740" t="s">
        <v>53</v>
      </c>
      <c r="C1740" s="5">
        <v>44743</v>
      </c>
      <c r="D1740" s="5">
        <v>44834</v>
      </c>
      <c r="E1740" t="s">
        <v>40</v>
      </c>
      <c r="F1740" t="s">
        <v>3736</v>
      </c>
      <c r="G1740" t="s">
        <v>104</v>
      </c>
      <c r="H1740" t="s">
        <v>104</v>
      </c>
      <c r="I1740" t="s">
        <v>146</v>
      </c>
      <c r="J1740" t="s">
        <v>3737</v>
      </c>
      <c r="K1740" t="s">
        <v>3738</v>
      </c>
      <c r="L1740" t="s">
        <v>379</v>
      </c>
      <c r="M1740" t="s">
        <v>50</v>
      </c>
      <c r="N1740" t="s">
        <v>1114</v>
      </c>
      <c r="O1740" t="s">
        <v>60</v>
      </c>
      <c r="P1740" t="s">
        <v>7480</v>
      </c>
      <c r="Q1740" t="s">
        <v>60</v>
      </c>
      <c r="R1740" t="s">
        <v>7481</v>
      </c>
      <c r="S1740" t="s">
        <v>7481</v>
      </c>
      <c r="T1740" t="s">
        <v>7481</v>
      </c>
      <c r="U1740" t="s">
        <v>7481</v>
      </c>
      <c r="V1740" t="s">
        <v>7481</v>
      </c>
      <c r="W1740" t="s">
        <v>7481</v>
      </c>
      <c r="X1740" t="s">
        <v>7481</v>
      </c>
      <c r="Y1740" t="s">
        <v>7481</v>
      </c>
      <c r="Z1740" t="s">
        <v>7481</v>
      </c>
      <c r="AA1740" t="s">
        <v>7481</v>
      </c>
      <c r="AB1740" t="s">
        <v>7481</v>
      </c>
      <c r="AC1740" t="s">
        <v>7481</v>
      </c>
      <c r="AD1740" t="s">
        <v>7481</v>
      </c>
      <c r="AE1740" t="s">
        <v>1179</v>
      </c>
      <c r="AF1740" s="5">
        <v>44839</v>
      </c>
      <c r="AG1740" s="5">
        <v>44839</v>
      </c>
      <c r="AH1740" t="s">
        <v>1966</v>
      </c>
    </row>
    <row r="1741" spans="1:34">
      <c r="A1741" t="s">
        <v>7482</v>
      </c>
      <c r="B1741" t="s">
        <v>53</v>
      </c>
      <c r="C1741" s="5">
        <v>44743</v>
      </c>
      <c r="D1741" s="5">
        <v>44834</v>
      </c>
      <c r="E1741" t="s">
        <v>41</v>
      </c>
      <c r="F1741" t="s">
        <v>5654</v>
      </c>
      <c r="G1741" t="s">
        <v>86</v>
      </c>
      <c r="H1741" t="s">
        <v>86</v>
      </c>
      <c r="I1741" t="s">
        <v>190</v>
      </c>
      <c r="J1741" t="s">
        <v>5655</v>
      </c>
      <c r="K1741" t="s">
        <v>1430</v>
      </c>
      <c r="L1741" t="s">
        <v>1526</v>
      </c>
      <c r="M1741" t="s">
        <v>50</v>
      </c>
      <c r="N1741" t="s">
        <v>253</v>
      </c>
      <c r="O1741" t="s">
        <v>60</v>
      </c>
      <c r="P1741" t="s">
        <v>2311</v>
      </c>
      <c r="Q1741" t="s">
        <v>60</v>
      </c>
      <c r="R1741" t="s">
        <v>7483</v>
      </c>
      <c r="S1741" t="s">
        <v>7483</v>
      </c>
      <c r="T1741" t="s">
        <v>7483</v>
      </c>
      <c r="U1741" t="s">
        <v>7483</v>
      </c>
      <c r="V1741" t="s">
        <v>7483</v>
      </c>
      <c r="W1741" t="s">
        <v>7483</v>
      </c>
      <c r="X1741" t="s">
        <v>7483</v>
      </c>
      <c r="Y1741" t="s">
        <v>7483</v>
      </c>
      <c r="Z1741" t="s">
        <v>7483</v>
      </c>
      <c r="AA1741" t="s">
        <v>7483</v>
      </c>
      <c r="AB1741" t="s">
        <v>7483</v>
      </c>
      <c r="AC1741" t="s">
        <v>7483</v>
      </c>
      <c r="AD1741" t="s">
        <v>7483</v>
      </c>
      <c r="AE1741" t="s">
        <v>1179</v>
      </c>
      <c r="AF1741" s="5">
        <v>44839</v>
      </c>
      <c r="AG1741" s="5">
        <v>44839</v>
      </c>
      <c r="AH1741" t="s">
        <v>1966</v>
      </c>
    </row>
    <row r="1742" spans="1:34">
      <c r="A1742" t="s">
        <v>7484</v>
      </c>
      <c r="B1742" t="s">
        <v>53</v>
      </c>
      <c r="C1742" s="5">
        <v>44743</v>
      </c>
      <c r="D1742" s="5">
        <v>44834</v>
      </c>
      <c r="E1742" t="s">
        <v>40</v>
      </c>
      <c r="F1742" t="s">
        <v>3045</v>
      </c>
      <c r="G1742" t="s">
        <v>164</v>
      </c>
      <c r="H1742" t="s">
        <v>164</v>
      </c>
      <c r="I1742" t="s">
        <v>489</v>
      </c>
      <c r="J1742" t="s">
        <v>669</v>
      </c>
      <c r="K1742" t="s">
        <v>175</v>
      </c>
      <c r="L1742" t="s">
        <v>175</v>
      </c>
      <c r="M1742" t="s">
        <v>51</v>
      </c>
      <c r="N1742" t="s">
        <v>3046</v>
      </c>
      <c r="O1742" t="s">
        <v>60</v>
      </c>
      <c r="P1742" t="s">
        <v>6904</v>
      </c>
      <c r="Q1742" t="s">
        <v>60</v>
      </c>
      <c r="R1742" t="s">
        <v>7485</v>
      </c>
      <c r="S1742" t="s">
        <v>7485</v>
      </c>
      <c r="T1742" t="s">
        <v>7485</v>
      </c>
      <c r="U1742" t="s">
        <v>7485</v>
      </c>
      <c r="V1742" t="s">
        <v>7485</v>
      </c>
      <c r="W1742" t="s">
        <v>7485</v>
      </c>
      <c r="X1742" t="s">
        <v>7485</v>
      </c>
      <c r="Y1742" t="s">
        <v>7485</v>
      </c>
      <c r="Z1742" t="s">
        <v>7485</v>
      </c>
      <c r="AA1742" t="s">
        <v>7485</v>
      </c>
      <c r="AB1742" t="s">
        <v>7485</v>
      </c>
      <c r="AC1742" t="s">
        <v>7485</v>
      </c>
      <c r="AD1742" t="s">
        <v>7485</v>
      </c>
      <c r="AE1742" t="s">
        <v>1179</v>
      </c>
      <c r="AF1742" s="5">
        <v>44839</v>
      </c>
      <c r="AG1742" s="5">
        <v>44839</v>
      </c>
      <c r="AH1742" t="s">
        <v>1966</v>
      </c>
    </row>
    <row r="1743" spans="1:34">
      <c r="A1743" t="s">
        <v>7486</v>
      </c>
      <c r="B1743" t="s">
        <v>53</v>
      </c>
      <c r="C1743" s="5">
        <v>44743</v>
      </c>
      <c r="D1743" s="5">
        <v>44834</v>
      </c>
      <c r="E1743" t="s">
        <v>39</v>
      </c>
      <c r="F1743" t="s">
        <v>3688</v>
      </c>
      <c r="G1743" t="s">
        <v>1580</v>
      </c>
      <c r="H1743" t="s">
        <v>1580</v>
      </c>
      <c r="I1743" t="s">
        <v>3689</v>
      </c>
      <c r="J1743" t="s">
        <v>3690</v>
      </c>
      <c r="K1743" t="s">
        <v>149</v>
      </c>
      <c r="L1743" t="s">
        <v>3691</v>
      </c>
      <c r="M1743" t="s">
        <v>51</v>
      </c>
      <c r="N1743" t="s">
        <v>3692</v>
      </c>
      <c r="O1743" t="s">
        <v>60</v>
      </c>
      <c r="P1743" t="s">
        <v>7487</v>
      </c>
      <c r="Q1743" t="s">
        <v>60</v>
      </c>
      <c r="R1743" t="s">
        <v>7488</v>
      </c>
      <c r="S1743" t="s">
        <v>7488</v>
      </c>
      <c r="T1743" t="s">
        <v>7488</v>
      </c>
      <c r="U1743" t="s">
        <v>7488</v>
      </c>
      <c r="V1743" t="s">
        <v>7488</v>
      </c>
      <c r="W1743" t="s">
        <v>7488</v>
      </c>
      <c r="X1743" t="s">
        <v>7488</v>
      </c>
      <c r="Y1743" t="s">
        <v>7488</v>
      </c>
      <c r="Z1743" t="s">
        <v>7488</v>
      </c>
      <c r="AA1743" t="s">
        <v>7488</v>
      </c>
      <c r="AB1743" t="s">
        <v>7488</v>
      </c>
      <c r="AC1743" t="s">
        <v>7488</v>
      </c>
      <c r="AD1743" t="s">
        <v>7488</v>
      </c>
      <c r="AE1743" t="s">
        <v>1179</v>
      </c>
      <c r="AF1743" s="5">
        <v>44839</v>
      </c>
      <c r="AG1743" s="5">
        <v>44839</v>
      </c>
      <c r="AH1743" t="s">
        <v>1966</v>
      </c>
    </row>
    <row r="1744" spans="1:34">
      <c r="A1744" t="s">
        <v>7489</v>
      </c>
      <c r="B1744" t="s">
        <v>53</v>
      </c>
      <c r="C1744" s="5">
        <v>44743</v>
      </c>
      <c r="D1744" s="5">
        <v>44834</v>
      </c>
      <c r="E1744" t="s">
        <v>40</v>
      </c>
      <c r="F1744" t="s">
        <v>7490</v>
      </c>
      <c r="G1744" t="s">
        <v>104</v>
      </c>
      <c r="H1744" t="s">
        <v>104</v>
      </c>
      <c r="I1744" t="s">
        <v>480</v>
      </c>
      <c r="J1744" t="s">
        <v>7491</v>
      </c>
      <c r="K1744" t="s">
        <v>3570</v>
      </c>
      <c r="L1744" t="s">
        <v>7492</v>
      </c>
      <c r="M1744" t="s">
        <v>50</v>
      </c>
      <c r="N1744" t="s">
        <v>7493</v>
      </c>
      <c r="O1744" t="s">
        <v>60</v>
      </c>
      <c r="P1744" t="s">
        <v>7494</v>
      </c>
      <c r="Q1744" t="s">
        <v>60</v>
      </c>
      <c r="R1744" t="s">
        <v>7495</v>
      </c>
      <c r="S1744" t="s">
        <v>7495</v>
      </c>
      <c r="T1744" t="s">
        <v>7495</v>
      </c>
      <c r="U1744" t="s">
        <v>7495</v>
      </c>
      <c r="V1744" t="s">
        <v>7495</v>
      </c>
      <c r="W1744" t="s">
        <v>7495</v>
      </c>
      <c r="X1744" t="s">
        <v>7495</v>
      </c>
      <c r="Y1744" t="s">
        <v>7495</v>
      </c>
      <c r="Z1744" t="s">
        <v>7495</v>
      </c>
      <c r="AA1744" t="s">
        <v>7495</v>
      </c>
      <c r="AB1744" t="s">
        <v>7495</v>
      </c>
      <c r="AC1744" t="s">
        <v>7495</v>
      </c>
      <c r="AD1744" t="s">
        <v>7495</v>
      </c>
      <c r="AE1744" t="s">
        <v>1179</v>
      </c>
      <c r="AF1744" s="5">
        <v>44839</v>
      </c>
      <c r="AG1744" s="5">
        <v>44839</v>
      </c>
      <c r="AH1744" t="s">
        <v>1966</v>
      </c>
    </row>
    <row r="1745" spans="1:34">
      <c r="A1745" t="s">
        <v>7496</v>
      </c>
      <c r="B1745" t="s">
        <v>53</v>
      </c>
      <c r="C1745" s="5">
        <v>44743</v>
      </c>
      <c r="D1745" s="5">
        <v>44834</v>
      </c>
      <c r="E1745" t="s">
        <v>41</v>
      </c>
      <c r="F1745" t="s">
        <v>4120</v>
      </c>
      <c r="G1745" t="s">
        <v>274</v>
      </c>
      <c r="H1745" t="s">
        <v>274</v>
      </c>
      <c r="I1745" t="s">
        <v>1090</v>
      </c>
      <c r="J1745" t="s">
        <v>4121</v>
      </c>
      <c r="K1745" t="s">
        <v>346</v>
      </c>
      <c r="L1745" t="s">
        <v>3777</v>
      </c>
      <c r="M1745" t="s">
        <v>50</v>
      </c>
      <c r="N1745" t="s">
        <v>509</v>
      </c>
      <c r="O1745" t="s">
        <v>60</v>
      </c>
      <c r="P1745" t="s">
        <v>510</v>
      </c>
      <c r="Q1745" t="s">
        <v>60</v>
      </c>
      <c r="R1745" t="s">
        <v>7497</v>
      </c>
      <c r="S1745" t="s">
        <v>7497</v>
      </c>
      <c r="T1745" t="s">
        <v>7497</v>
      </c>
      <c r="U1745" t="s">
        <v>7497</v>
      </c>
      <c r="V1745" t="s">
        <v>7497</v>
      </c>
      <c r="W1745" t="s">
        <v>7497</v>
      </c>
      <c r="X1745" t="s">
        <v>7497</v>
      </c>
      <c r="Y1745" t="s">
        <v>7497</v>
      </c>
      <c r="Z1745" t="s">
        <v>7497</v>
      </c>
      <c r="AA1745" t="s">
        <v>7497</v>
      </c>
      <c r="AB1745" t="s">
        <v>7497</v>
      </c>
      <c r="AC1745" t="s">
        <v>7497</v>
      </c>
      <c r="AD1745" t="s">
        <v>7497</v>
      </c>
      <c r="AE1745" t="s">
        <v>1179</v>
      </c>
      <c r="AF1745" s="5">
        <v>44839</v>
      </c>
      <c r="AG1745" s="5">
        <v>44839</v>
      </c>
      <c r="AH1745" t="s">
        <v>1966</v>
      </c>
    </row>
    <row r="1746" spans="1:34">
      <c r="A1746" t="s">
        <v>7498</v>
      </c>
      <c r="B1746" t="s">
        <v>53</v>
      </c>
      <c r="C1746" s="5">
        <v>44743</v>
      </c>
      <c r="D1746" s="5">
        <v>44834</v>
      </c>
      <c r="E1746" t="s">
        <v>40</v>
      </c>
      <c r="F1746" t="s">
        <v>2743</v>
      </c>
      <c r="G1746" t="s">
        <v>164</v>
      </c>
      <c r="H1746" t="s">
        <v>164</v>
      </c>
      <c r="I1746" t="s">
        <v>244</v>
      </c>
      <c r="J1746" t="s">
        <v>2744</v>
      </c>
      <c r="K1746" t="s">
        <v>223</v>
      </c>
      <c r="L1746" t="s">
        <v>737</v>
      </c>
      <c r="M1746" t="s">
        <v>51</v>
      </c>
      <c r="N1746" t="s">
        <v>593</v>
      </c>
      <c r="O1746" t="s">
        <v>60</v>
      </c>
      <c r="P1746" t="s">
        <v>7499</v>
      </c>
      <c r="Q1746" t="s">
        <v>60</v>
      </c>
      <c r="R1746" t="s">
        <v>7500</v>
      </c>
      <c r="S1746" t="s">
        <v>7500</v>
      </c>
      <c r="T1746" t="s">
        <v>7500</v>
      </c>
      <c r="U1746" t="s">
        <v>7500</v>
      </c>
      <c r="V1746" t="s">
        <v>7500</v>
      </c>
      <c r="W1746" t="s">
        <v>7500</v>
      </c>
      <c r="X1746" t="s">
        <v>7500</v>
      </c>
      <c r="Y1746" t="s">
        <v>7500</v>
      </c>
      <c r="Z1746" t="s">
        <v>7500</v>
      </c>
      <c r="AA1746" t="s">
        <v>7500</v>
      </c>
      <c r="AB1746" t="s">
        <v>7500</v>
      </c>
      <c r="AC1746" t="s">
        <v>7500</v>
      </c>
      <c r="AD1746" t="s">
        <v>7500</v>
      </c>
      <c r="AE1746" t="s">
        <v>1179</v>
      </c>
      <c r="AF1746" s="5">
        <v>44839</v>
      </c>
      <c r="AG1746" s="5">
        <v>44839</v>
      </c>
      <c r="AH1746" t="s">
        <v>1966</v>
      </c>
    </row>
    <row r="1747" spans="1:34">
      <c r="A1747" t="s">
        <v>7501</v>
      </c>
      <c r="B1747" t="s">
        <v>53</v>
      </c>
      <c r="C1747" s="5">
        <v>44743</v>
      </c>
      <c r="D1747" s="5">
        <v>44834</v>
      </c>
      <c r="E1747" t="s">
        <v>39</v>
      </c>
      <c r="F1747" t="s">
        <v>6702</v>
      </c>
      <c r="G1747" t="s">
        <v>55</v>
      </c>
      <c r="H1747" t="s">
        <v>55</v>
      </c>
      <c r="I1747" t="s">
        <v>56</v>
      </c>
      <c r="J1747" t="s">
        <v>2744</v>
      </c>
      <c r="K1747" t="s">
        <v>157</v>
      </c>
      <c r="L1747" t="s">
        <v>70</v>
      </c>
      <c r="M1747" t="s">
        <v>51</v>
      </c>
      <c r="N1747" t="s">
        <v>59</v>
      </c>
      <c r="O1747" t="s">
        <v>60</v>
      </c>
      <c r="P1747" t="s">
        <v>61</v>
      </c>
      <c r="Q1747" t="s">
        <v>60</v>
      </c>
      <c r="R1747" t="s">
        <v>7502</v>
      </c>
      <c r="S1747" t="s">
        <v>7502</v>
      </c>
      <c r="T1747" t="s">
        <v>7502</v>
      </c>
      <c r="U1747" t="s">
        <v>7502</v>
      </c>
      <c r="V1747" t="s">
        <v>7502</v>
      </c>
      <c r="W1747" t="s">
        <v>7502</v>
      </c>
      <c r="X1747" t="s">
        <v>7502</v>
      </c>
      <c r="Y1747" t="s">
        <v>7502</v>
      </c>
      <c r="Z1747" t="s">
        <v>7502</v>
      </c>
      <c r="AA1747" t="s">
        <v>7502</v>
      </c>
      <c r="AB1747" t="s">
        <v>7502</v>
      </c>
      <c r="AC1747" t="s">
        <v>7502</v>
      </c>
      <c r="AD1747" t="s">
        <v>7502</v>
      </c>
      <c r="AE1747" t="s">
        <v>1179</v>
      </c>
      <c r="AF1747" s="5">
        <v>44839</v>
      </c>
      <c r="AG1747" s="5">
        <v>44839</v>
      </c>
      <c r="AH1747" t="s">
        <v>1966</v>
      </c>
    </row>
    <row r="1748" spans="1:34">
      <c r="A1748" t="s">
        <v>7503</v>
      </c>
      <c r="B1748" t="s">
        <v>53</v>
      </c>
      <c r="C1748" s="5">
        <v>44743</v>
      </c>
      <c r="D1748" s="5">
        <v>44834</v>
      </c>
      <c r="E1748" t="s">
        <v>41</v>
      </c>
      <c r="F1748" t="s">
        <v>7504</v>
      </c>
      <c r="G1748" t="s">
        <v>258</v>
      </c>
      <c r="H1748" t="s">
        <v>258</v>
      </c>
      <c r="I1748" t="s">
        <v>489</v>
      </c>
      <c r="J1748" t="s">
        <v>7505</v>
      </c>
      <c r="K1748" t="s">
        <v>339</v>
      </c>
      <c r="L1748" t="s">
        <v>3331</v>
      </c>
      <c r="M1748" t="s">
        <v>51</v>
      </c>
      <c r="N1748" t="s">
        <v>7506</v>
      </c>
      <c r="O1748" t="s">
        <v>60</v>
      </c>
      <c r="P1748" t="s">
        <v>7507</v>
      </c>
      <c r="Q1748" t="s">
        <v>60</v>
      </c>
      <c r="R1748" t="s">
        <v>7508</v>
      </c>
      <c r="S1748" t="s">
        <v>7508</v>
      </c>
      <c r="T1748" t="s">
        <v>7508</v>
      </c>
      <c r="U1748" t="s">
        <v>7508</v>
      </c>
      <c r="V1748" t="s">
        <v>7508</v>
      </c>
      <c r="W1748" t="s">
        <v>7508</v>
      </c>
      <c r="X1748" t="s">
        <v>7508</v>
      </c>
      <c r="Y1748" t="s">
        <v>7508</v>
      </c>
      <c r="Z1748" t="s">
        <v>7508</v>
      </c>
      <c r="AA1748" t="s">
        <v>7508</v>
      </c>
      <c r="AB1748" t="s">
        <v>7508</v>
      </c>
      <c r="AC1748" t="s">
        <v>7508</v>
      </c>
      <c r="AD1748" t="s">
        <v>7508</v>
      </c>
      <c r="AE1748" t="s">
        <v>1179</v>
      </c>
      <c r="AF1748" s="5">
        <v>44839</v>
      </c>
      <c r="AG1748" s="5">
        <v>44839</v>
      </c>
      <c r="AH1748" t="s">
        <v>1966</v>
      </c>
    </row>
    <row r="1749" spans="1:34">
      <c r="A1749" t="s">
        <v>7509</v>
      </c>
      <c r="B1749" t="s">
        <v>53</v>
      </c>
      <c r="C1749" s="5">
        <v>44743</v>
      </c>
      <c r="D1749" s="5">
        <v>44834</v>
      </c>
      <c r="E1749" t="s">
        <v>39</v>
      </c>
      <c r="F1749" t="s">
        <v>6728</v>
      </c>
      <c r="G1749" t="s">
        <v>55</v>
      </c>
      <c r="H1749" t="s">
        <v>55</v>
      </c>
      <c r="I1749" t="s">
        <v>56</v>
      </c>
      <c r="J1749" t="s">
        <v>6729</v>
      </c>
      <c r="K1749" t="s">
        <v>6649</v>
      </c>
      <c r="L1749" t="s">
        <v>192</v>
      </c>
      <c r="M1749" t="s">
        <v>50</v>
      </c>
      <c r="N1749" t="s">
        <v>59</v>
      </c>
      <c r="O1749" t="s">
        <v>60</v>
      </c>
      <c r="P1749" t="s">
        <v>61</v>
      </c>
      <c r="Q1749" t="s">
        <v>60</v>
      </c>
      <c r="R1749" t="s">
        <v>7510</v>
      </c>
      <c r="S1749" t="s">
        <v>7510</v>
      </c>
      <c r="T1749" t="s">
        <v>7510</v>
      </c>
      <c r="U1749" t="s">
        <v>7510</v>
      </c>
      <c r="V1749" t="s">
        <v>7510</v>
      </c>
      <c r="W1749" t="s">
        <v>7510</v>
      </c>
      <c r="X1749" t="s">
        <v>7510</v>
      </c>
      <c r="Y1749" t="s">
        <v>7510</v>
      </c>
      <c r="Z1749" t="s">
        <v>7510</v>
      </c>
      <c r="AA1749" t="s">
        <v>7510</v>
      </c>
      <c r="AB1749" t="s">
        <v>7510</v>
      </c>
      <c r="AC1749" t="s">
        <v>7510</v>
      </c>
      <c r="AD1749" t="s">
        <v>7510</v>
      </c>
      <c r="AE1749" t="s">
        <v>1179</v>
      </c>
      <c r="AF1749" s="5">
        <v>44839</v>
      </c>
      <c r="AG1749" s="5">
        <v>44839</v>
      </c>
      <c r="AH1749" t="s">
        <v>1966</v>
      </c>
    </row>
    <row r="1750" spans="1:34">
      <c r="A1750" t="s">
        <v>7511</v>
      </c>
      <c r="B1750" t="s">
        <v>53</v>
      </c>
      <c r="C1750" s="5">
        <v>44743</v>
      </c>
      <c r="D1750" s="5">
        <v>44834</v>
      </c>
      <c r="E1750" t="s">
        <v>40</v>
      </c>
      <c r="F1750" t="s">
        <v>7512</v>
      </c>
      <c r="G1750" t="s">
        <v>67</v>
      </c>
      <c r="H1750" t="s">
        <v>67</v>
      </c>
      <c r="I1750" t="s">
        <v>521</v>
      </c>
      <c r="J1750" t="s">
        <v>7513</v>
      </c>
      <c r="K1750" t="s">
        <v>436</v>
      </c>
      <c r="L1750" t="s">
        <v>442</v>
      </c>
      <c r="M1750" t="s">
        <v>50</v>
      </c>
      <c r="N1750" t="s">
        <v>6857</v>
      </c>
      <c r="O1750" t="s">
        <v>60</v>
      </c>
      <c r="P1750" t="s">
        <v>7514</v>
      </c>
      <c r="Q1750" t="s">
        <v>60</v>
      </c>
      <c r="R1750" t="s">
        <v>7515</v>
      </c>
      <c r="S1750" t="s">
        <v>7515</v>
      </c>
      <c r="T1750" t="s">
        <v>7515</v>
      </c>
      <c r="U1750" t="s">
        <v>7515</v>
      </c>
      <c r="V1750" t="s">
        <v>7515</v>
      </c>
      <c r="W1750" t="s">
        <v>7515</v>
      </c>
      <c r="X1750" t="s">
        <v>7515</v>
      </c>
      <c r="Y1750" t="s">
        <v>7515</v>
      </c>
      <c r="Z1750" t="s">
        <v>7515</v>
      </c>
      <c r="AA1750" t="s">
        <v>7515</v>
      </c>
      <c r="AB1750" t="s">
        <v>7515</v>
      </c>
      <c r="AC1750" t="s">
        <v>7515</v>
      </c>
      <c r="AD1750" t="s">
        <v>7515</v>
      </c>
      <c r="AE1750" t="s">
        <v>1179</v>
      </c>
      <c r="AF1750" s="5">
        <v>44839</v>
      </c>
      <c r="AG1750" s="5">
        <v>44839</v>
      </c>
      <c r="AH1750" t="s">
        <v>1966</v>
      </c>
    </row>
    <row r="1751" spans="1:34">
      <c r="A1751" t="s">
        <v>7516</v>
      </c>
      <c r="B1751" t="s">
        <v>53</v>
      </c>
      <c r="C1751" s="5">
        <v>44743</v>
      </c>
      <c r="D1751" s="5">
        <v>44834</v>
      </c>
      <c r="E1751" t="s">
        <v>40</v>
      </c>
      <c r="F1751" t="s">
        <v>7517</v>
      </c>
      <c r="G1751" t="s">
        <v>131</v>
      </c>
      <c r="H1751" t="s">
        <v>131</v>
      </c>
      <c r="I1751" t="s">
        <v>250</v>
      </c>
      <c r="J1751" t="s">
        <v>7518</v>
      </c>
      <c r="K1751" t="s">
        <v>107</v>
      </c>
      <c r="L1751" t="s">
        <v>3222</v>
      </c>
      <c r="M1751" t="s">
        <v>50</v>
      </c>
      <c r="N1751" t="s">
        <v>3063</v>
      </c>
      <c r="O1751" t="s">
        <v>60</v>
      </c>
      <c r="P1751" t="s">
        <v>3064</v>
      </c>
      <c r="Q1751" t="s">
        <v>60</v>
      </c>
      <c r="R1751" t="s">
        <v>7519</v>
      </c>
      <c r="S1751" t="s">
        <v>7519</v>
      </c>
      <c r="T1751" t="s">
        <v>7519</v>
      </c>
      <c r="U1751" t="s">
        <v>7519</v>
      </c>
      <c r="V1751" t="s">
        <v>7519</v>
      </c>
      <c r="W1751" t="s">
        <v>7519</v>
      </c>
      <c r="X1751" t="s">
        <v>7519</v>
      </c>
      <c r="Y1751" t="s">
        <v>7519</v>
      </c>
      <c r="Z1751" t="s">
        <v>7519</v>
      </c>
      <c r="AA1751" t="s">
        <v>7519</v>
      </c>
      <c r="AB1751" t="s">
        <v>7519</v>
      </c>
      <c r="AC1751" t="s">
        <v>7519</v>
      </c>
      <c r="AD1751" t="s">
        <v>7519</v>
      </c>
      <c r="AE1751" t="s">
        <v>1179</v>
      </c>
      <c r="AF1751" s="5">
        <v>44839</v>
      </c>
      <c r="AG1751" s="5">
        <v>44839</v>
      </c>
      <c r="AH1751" t="s">
        <v>1966</v>
      </c>
    </row>
    <row r="1752" spans="1:34">
      <c r="A1752" t="s">
        <v>7520</v>
      </c>
      <c r="B1752" t="s">
        <v>53</v>
      </c>
      <c r="C1752" s="5">
        <v>44743</v>
      </c>
      <c r="D1752" s="5">
        <v>44834</v>
      </c>
      <c r="E1752" t="s">
        <v>40</v>
      </c>
      <c r="F1752" t="s">
        <v>6391</v>
      </c>
      <c r="G1752" t="s">
        <v>131</v>
      </c>
      <c r="H1752" t="s">
        <v>131</v>
      </c>
      <c r="I1752" t="s">
        <v>1233</v>
      </c>
      <c r="J1752" t="s">
        <v>6392</v>
      </c>
      <c r="K1752" t="s">
        <v>176</v>
      </c>
      <c r="L1752" t="s">
        <v>656</v>
      </c>
      <c r="M1752" t="s">
        <v>50</v>
      </c>
      <c r="N1752" t="s">
        <v>6393</v>
      </c>
      <c r="O1752" t="s">
        <v>60</v>
      </c>
      <c r="P1752" t="s">
        <v>7521</v>
      </c>
      <c r="Q1752" t="s">
        <v>60</v>
      </c>
      <c r="R1752" t="s">
        <v>7522</v>
      </c>
      <c r="S1752" t="s">
        <v>7522</v>
      </c>
      <c r="T1752" t="s">
        <v>7522</v>
      </c>
      <c r="U1752" t="s">
        <v>7522</v>
      </c>
      <c r="V1752" t="s">
        <v>7522</v>
      </c>
      <c r="W1752" t="s">
        <v>7522</v>
      </c>
      <c r="X1752" t="s">
        <v>7522</v>
      </c>
      <c r="Y1752" t="s">
        <v>7522</v>
      </c>
      <c r="Z1752" t="s">
        <v>7522</v>
      </c>
      <c r="AA1752" t="s">
        <v>7522</v>
      </c>
      <c r="AB1752" t="s">
        <v>7522</v>
      </c>
      <c r="AC1752" t="s">
        <v>7522</v>
      </c>
      <c r="AD1752" t="s">
        <v>7522</v>
      </c>
      <c r="AE1752" t="s">
        <v>1179</v>
      </c>
      <c r="AF1752" s="5">
        <v>44839</v>
      </c>
      <c r="AG1752" s="5">
        <v>44839</v>
      </c>
      <c r="AH1752" t="s">
        <v>1966</v>
      </c>
    </row>
    <row r="1753" spans="1:34">
      <c r="A1753" t="s">
        <v>7523</v>
      </c>
      <c r="B1753" t="s">
        <v>53</v>
      </c>
      <c r="C1753" s="5">
        <v>44743</v>
      </c>
      <c r="D1753" s="5">
        <v>44834</v>
      </c>
      <c r="E1753" t="s">
        <v>41</v>
      </c>
      <c r="F1753" t="s">
        <v>7524</v>
      </c>
      <c r="G1753" t="s">
        <v>544</v>
      </c>
      <c r="H1753" t="s">
        <v>544</v>
      </c>
      <c r="I1753" t="s">
        <v>165</v>
      </c>
      <c r="J1753" t="s">
        <v>7525</v>
      </c>
      <c r="K1753" t="s">
        <v>2472</v>
      </c>
      <c r="L1753" t="s">
        <v>58</v>
      </c>
      <c r="M1753" t="s">
        <v>51</v>
      </c>
      <c r="N1753" t="s">
        <v>4591</v>
      </c>
      <c r="O1753" t="s">
        <v>60</v>
      </c>
      <c r="P1753" t="s">
        <v>4592</v>
      </c>
      <c r="Q1753" t="s">
        <v>60</v>
      </c>
      <c r="R1753" t="s">
        <v>7526</v>
      </c>
      <c r="S1753" t="s">
        <v>7526</v>
      </c>
      <c r="T1753" t="s">
        <v>7526</v>
      </c>
      <c r="U1753" t="s">
        <v>7526</v>
      </c>
      <c r="V1753" t="s">
        <v>7526</v>
      </c>
      <c r="W1753" t="s">
        <v>7526</v>
      </c>
      <c r="X1753" t="s">
        <v>7526</v>
      </c>
      <c r="Y1753" t="s">
        <v>7526</v>
      </c>
      <c r="Z1753" t="s">
        <v>7526</v>
      </c>
      <c r="AA1753" t="s">
        <v>7526</v>
      </c>
      <c r="AB1753" t="s">
        <v>7526</v>
      </c>
      <c r="AC1753" t="s">
        <v>7526</v>
      </c>
      <c r="AD1753" t="s">
        <v>7526</v>
      </c>
      <c r="AE1753" t="s">
        <v>1179</v>
      </c>
      <c r="AF1753" s="5">
        <v>44839</v>
      </c>
      <c r="AG1753" s="5">
        <v>44839</v>
      </c>
      <c r="AH1753" t="s">
        <v>1966</v>
      </c>
    </row>
    <row r="1754" spans="1:34">
      <c r="A1754" t="s">
        <v>7527</v>
      </c>
      <c r="B1754" t="s">
        <v>53</v>
      </c>
      <c r="C1754" s="5">
        <v>44743</v>
      </c>
      <c r="D1754" s="5">
        <v>44834</v>
      </c>
      <c r="E1754" t="s">
        <v>41</v>
      </c>
      <c r="F1754" t="s">
        <v>7528</v>
      </c>
      <c r="G1754" t="s">
        <v>228</v>
      </c>
      <c r="H1754" t="s">
        <v>228</v>
      </c>
      <c r="I1754" t="s">
        <v>560</v>
      </c>
      <c r="J1754" t="s">
        <v>2744</v>
      </c>
      <c r="K1754" t="s">
        <v>7529</v>
      </c>
      <c r="L1754" t="s">
        <v>70</v>
      </c>
      <c r="M1754" t="s">
        <v>51</v>
      </c>
      <c r="N1754" t="s">
        <v>7530</v>
      </c>
      <c r="O1754" t="s">
        <v>60</v>
      </c>
      <c r="P1754" t="s">
        <v>7531</v>
      </c>
      <c r="Q1754" t="s">
        <v>60</v>
      </c>
      <c r="R1754" t="s">
        <v>7532</v>
      </c>
      <c r="S1754" t="s">
        <v>7532</v>
      </c>
      <c r="T1754" t="s">
        <v>7532</v>
      </c>
      <c r="U1754" t="s">
        <v>7532</v>
      </c>
      <c r="V1754" t="s">
        <v>7532</v>
      </c>
      <c r="W1754" t="s">
        <v>7532</v>
      </c>
      <c r="X1754" t="s">
        <v>7532</v>
      </c>
      <c r="Y1754" t="s">
        <v>7532</v>
      </c>
      <c r="Z1754" t="s">
        <v>7532</v>
      </c>
      <c r="AA1754" t="s">
        <v>7532</v>
      </c>
      <c r="AB1754" t="s">
        <v>7532</v>
      </c>
      <c r="AC1754" t="s">
        <v>7532</v>
      </c>
      <c r="AD1754" t="s">
        <v>7532</v>
      </c>
      <c r="AE1754" t="s">
        <v>1179</v>
      </c>
      <c r="AF1754" s="5">
        <v>44839</v>
      </c>
      <c r="AG1754" s="5">
        <v>44839</v>
      </c>
      <c r="AH1754" t="s">
        <v>1966</v>
      </c>
    </row>
    <row r="1755" spans="1:34">
      <c r="A1755" t="s">
        <v>7533</v>
      </c>
      <c r="B1755" t="s">
        <v>53</v>
      </c>
      <c r="C1755" s="5">
        <v>44743</v>
      </c>
      <c r="D1755" s="5">
        <v>44834</v>
      </c>
      <c r="E1755" t="s">
        <v>39</v>
      </c>
      <c r="F1755" t="s">
        <v>7534</v>
      </c>
      <c r="G1755" t="s">
        <v>55</v>
      </c>
      <c r="H1755" t="s">
        <v>55</v>
      </c>
      <c r="I1755" t="s">
        <v>56</v>
      </c>
      <c r="J1755" t="s">
        <v>2744</v>
      </c>
      <c r="K1755" t="s">
        <v>677</v>
      </c>
      <c r="L1755" t="s">
        <v>949</v>
      </c>
      <c r="M1755" t="s">
        <v>51</v>
      </c>
      <c r="N1755" t="s">
        <v>59</v>
      </c>
      <c r="O1755" t="s">
        <v>60</v>
      </c>
      <c r="P1755" t="s">
        <v>61</v>
      </c>
      <c r="Q1755" t="s">
        <v>60</v>
      </c>
      <c r="R1755" t="s">
        <v>7535</v>
      </c>
      <c r="S1755" t="s">
        <v>7535</v>
      </c>
      <c r="T1755" t="s">
        <v>7535</v>
      </c>
      <c r="U1755" t="s">
        <v>7535</v>
      </c>
      <c r="V1755" t="s">
        <v>7535</v>
      </c>
      <c r="W1755" t="s">
        <v>7535</v>
      </c>
      <c r="X1755" t="s">
        <v>7535</v>
      </c>
      <c r="Y1755" t="s">
        <v>7535</v>
      </c>
      <c r="Z1755" t="s">
        <v>7535</v>
      </c>
      <c r="AA1755" t="s">
        <v>7535</v>
      </c>
      <c r="AB1755" t="s">
        <v>7535</v>
      </c>
      <c r="AC1755" t="s">
        <v>7535</v>
      </c>
      <c r="AD1755" t="s">
        <v>7535</v>
      </c>
      <c r="AE1755" t="s">
        <v>1179</v>
      </c>
      <c r="AF1755" s="5">
        <v>44839</v>
      </c>
      <c r="AG1755" s="5">
        <v>44839</v>
      </c>
      <c r="AH1755" t="s">
        <v>1966</v>
      </c>
    </row>
    <row r="1756" spans="1:34">
      <c r="A1756" t="s">
        <v>7536</v>
      </c>
      <c r="B1756" t="s">
        <v>53</v>
      </c>
      <c r="C1756" s="5">
        <v>44743</v>
      </c>
      <c r="D1756" s="5">
        <v>44834</v>
      </c>
      <c r="E1756" t="s">
        <v>41</v>
      </c>
      <c r="F1756" t="s">
        <v>7537</v>
      </c>
      <c r="G1756" t="s">
        <v>114</v>
      </c>
      <c r="H1756" t="s">
        <v>114</v>
      </c>
      <c r="I1756" t="s">
        <v>87</v>
      </c>
      <c r="J1756" t="s">
        <v>637</v>
      </c>
      <c r="K1756" t="s">
        <v>293</v>
      </c>
      <c r="L1756" t="s">
        <v>80</v>
      </c>
      <c r="M1756" t="s">
        <v>51</v>
      </c>
      <c r="N1756" t="s">
        <v>852</v>
      </c>
      <c r="O1756" t="s">
        <v>60</v>
      </c>
      <c r="P1756" t="s">
        <v>853</v>
      </c>
      <c r="Q1756" t="s">
        <v>60</v>
      </c>
      <c r="R1756" t="s">
        <v>7538</v>
      </c>
      <c r="S1756" t="s">
        <v>7538</v>
      </c>
      <c r="T1756" t="s">
        <v>7538</v>
      </c>
      <c r="U1756" t="s">
        <v>7538</v>
      </c>
      <c r="V1756" t="s">
        <v>7538</v>
      </c>
      <c r="W1756" t="s">
        <v>7538</v>
      </c>
      <c r="X1756" t="s">
        <v>7538</v>
      </c>
      <c r="Y1756" t="s">
        <v>7538</v>
      </c>
      <c r="Z1756" t="s">
        <v>7538</v>
      </c>
      <c r="AA1756" t="s">
        <v>7538</v>
      </c>
      <c r="AB1756" t="s">
        <v>7538</v>
      </c>
      <c r="AC1756" t="s">
        <v>7538</v>
      </c>
      <c r="AD1756" t="s">
        <v>7538</v>
      </c>
      <c r="AE1756" t="s">
        <v>1179</v>
      </c>
      <c r="AF1756" s="5">
        <v>44839</v>
      </c>
      <c r="AG1756" s="5">
        <v>44839</v>
      </c>
      <c r="AH1756" t="s">
        <v>1966</v>
      </c>
    </row>
    <row r="1757" spans="1:34">
      <c r="A1757" t="s">
        <v>7539</v>
      </c>
      <c r="B1757" t="s">
        <v>53</v>
      </c>
      <c r="C1757" s="5">
        <v>44743</v>
      </c>
      <c r="D1757" s="5">
        <v>44834</v>
      </c>
      <c r="E1757" t="s">
        <v>41</v>
      </c>
      <c r="F1757" t="s">
        <v>7540</v>
      </c>
      <c r="G1757" t="s">
        <v>114</v>
      </c>
      <c r="H1757" t="s">
        <v>114</v>
      </c>
      <c r="I1757" t="s">
        <v>87</v>
      </c>
      <c r="J1757" t="s">
        <v>7541</v>
      </c>
      <c r="K1757" t="s">
        <v>1250</v>
      </c>
      <c r="L1757" t="s">
        <v>157</v>
      </c>
      <c r="M1757" t="s">
        <v>51</v>
      </c>
      <c r="N1757" t="s">
        <v>193</v>
      </c>
      <c r="O1757" t="s">
        <v>60</v>
      </c>
      <c r="P1757" t="s">
        <v>194</v>
      </c>
      <c r="Q1757" t="s">
        <v>60</v>
      </c>
      <c r="R1757" t="s">
        <v>7542</v>
      </c>
      <c r="S1757" t="s">
        <v>7542</v>
      </c>
      <c r="T1757" t="s">
        <v>7542</v>
      </c>
      <c r="U1757" t="s">
        <v>7542</v>
      </c>
      <c r="V1757" t="s">
        <v>7542</v>
      </c>
      <c r="W1757" t="s">
        <v>7542</v>
      </c>
      <c r="X1757" t="s">
        <v>7542</v>
      </c>
      <c r="Y1757" t="s">
        <v>7542</v>
      </c>
      <c r="Z1757" t="s">
        <v>7542</v>
      </c>
      <c r="AA1757" t="s">
        <v>7542</v>
      </c>
      <c r="AB1757" t="s">
        <v>7542</v>
      </c>
      <c r="AC1757" t="s">
        <v>7542</v>
      </c>
      <c r="AD1757" t="s">
        <v>7542</v>
      </c>
      <c r="AE1757" t="s">
        <v>1179</v>
      </c>
      <c r="AF1757" s="5">
        <v>44839</v>
      </c>
      <c r="AG1757" s="5">
        <v>44839</v>
      </c>
      <c r="AH1757" t="s">
        <v>1966</v>
      </c>
    </row>
    <row r="1758" spans="1:34">
      <c r="A1758" t="s">
        <v>7543</v>
      </c>
      <c r="B1758" t="s">
        <v>53</v>
      </c>
      <c r="C1758" s="5">
        <v>44743</v>
      </c>
      <c r="D1758" s="5">
        <v>44834</v>
      </c>
      <c r="E1758" t="s">
        <v>41</v>
      </c>
      <c r="F1758" t="s">
        <v>7544</v>
      </c>
      <c r="G1758" t="s">
        <v>400</v>
      </c>
      <c r="H1758" t="s">
        <v>400</v>
      </c>
      <c r="I1758" t="s">
        <v>244</v>
      </c>
      <c r="J1758" t="s">
        <v>7545</v>
      </c>
      <c r="K1758" t="s">
        <v>285</v>
      </c>
      <c r="L1758" t="s">
        <v>64</v>
      </c>
      <c r="M1758" t="s">
        <v>51</v>
      </c>
      <c r="N1758" t="s">
        <v>1834</v>
      </c>
      <c r="O1758" t="s">
        <v>60</v>
      </c>
      <c r="P1758" t="s">
        <v>1835</v>
      </c>
      <c r="Q1758" t="s">
        <v>60</v>
      </c>
      <c r="R1758" t="s">
        <v>7546</v>
      </c>
      <c r="S1758" t="s">
        <v>7546</v>
      </c>
      <c r="T1758" t="s">
        <v>7546</v>
      </c>
      <c r="U1758" t="s">
        <v>7546</v>
      </c>
      <c r="V1758" t="s">
        <v>7546</v>
      </c>
      <c r="W1758" t="s">
        <v>7546</v>
      </c>
      <c r="X1758" t="s">
        <v>7546</v>
      </c>
      <c r="Y1758" t="s">
        <v>7546</v>
      </c>
      <c r="Z1758" t="s">
        <v>7546</v>
      </c>
      <c r="AA1758" t="s">
        <v>7546</v>
      </c>
      <c r="AB1758" t="s">
        <v>7546</v>
      </c>
      <c r="AC1758" t="s">
        <v>7546</v>
      </c>
      <c r="AD1758" t="s">
        <v>7546</v>
      </c>
      <c r="AE1758" t="s">
        <v>1179</v>
      </c>
      <c r="AF1758" s="5">
        <v>44839</v>
      </c>
      <c r="AG1758" s="5">
        <v>44839</v>
      </c>
      <c r="AH1758" t="s">
        <v>1966</v>
      </c>
    </row>
    <row r="1759" spans="1:34">
      <c r="A1759" t="s">
        <v>7547</v>
      </c>
      <c r="B1759" t="s">
        <v>53</v>
      </c>
      <c r="C1759" s="5">
        <v>44743</v>
      </c>
      <c r="D1759" s="5">
        <v>44834</v>
      </c>
      <c r="E1759" t="s">
        <v>41</v>
      </c>
      <c r="F1759" t="s">
        <v>1330</v>
      </c>
      <c r="G1759" t="s">
        <v>228</v>
      </c>
      <c r="H1759" t="s">
        <v>228</v>
      </c>
      <c r="I1759" t="s">
        <v>460</v>
      </c>
      <c r="J1759" t="s">
        <v>1326</v>
      </c>
      <c r="K1759" t="s">
        <v>339</v>
      </c>
      <c r="L1759" t="s">
        <v>508</v>
      </c>
      <c r="M1759" t="s">
        <v>50</v>
      </c>
      <c r="N1759" t="s">
        <v>253</v>
      </c>
      <c r="O1759" t="s">
        <v>60</v>
      </c>
      <c r="P1759" t="s">
        <v>2311</v>
      </c>
      <c r="Q1759" t="s">
        <v>60</v>
      </c>
      <c r="R1759" t="s">
        <v>7548</v>
      </c>
      <c r="S1759" t="s">
        <v>7548</v>
      </c>
      <c r="T1759" t="s">
        <v>7548</v>
      </c>
      <c r="U1759" t="s">
        <v>7548</v>
      </c>
      <c r="V1759" t="s">
        <v>7548</v>
      </c>
      <c r="W1759" t="s">
        <v>7548</v>
      </c>
      <c r="X1759" t="s">
        <v>7548</v>
      </c>
      <c r="Y1759" t="s">
        <v>7548</v>
      </c>
      <c r="Z1759" t="s">
        <v>7548</v>
      </c>
      <c r="AA1759" t="s">
        <v>7548</v>
      </c>
      <c r="AB1759" t="s">
        <v>7548</v>
      </c>
      <c r="AC1759" t="s">
        <v>7548</v>
      </c>
      <c r="AD1759" t="s">
        <v>7548</v>
      </c>
      <c r="AE1759" t="s">
        <v>1179</v>
      </c>
      <c r="AF1759" s="5">
        <v>44839</v>
      </c>
      <c r="AG1759" s="5">
        <v>44839</v>
      </c>
      <c r="AH1759" t="s">
        <v>1966</v>
      </c>
    </row>
    <row r="1760" spans="1:34">
      <c r="A1760" t="s">
        <v>7549</v>
      </c>
      <c r="B1760" t="s">
        <v>53</v>
      </c>
      <c r="C1760" s="5">
        <v>44743</v>
      </c>
      <c r="D1760" s="5">
        <v>44834</v>
      </c>
      <c r="E1760" t="s">
        <v>41</v>
      </c>
      <c r="F1760" t="s">
        <v>6397</v>
      </c>
      <c r="G1760" t="s">
        <v>228</v>
      </c>
      <c r="H1760" t="s">
        <v>228</v>
      </c>
      <c r="I1760" t="s">
        <v>460</v>
      </c>
      <c r="J1760" t="s">
        <v>6398</v>
      </c>
      <c r="K1760" t="s">
        <v>70</v>
      </c>
      <c r="L1760" t="s">
        <v>79</v>
      </c>
      <c r="M1760" t="s">
        <v>50</v>
      </c>
      <c r="N1760" t="s">
        <v>2347</v>
      </c>
      <c r="O1760" t="s">
        <v>60</v>
      </c>
      <c r="P1760" t="s">
        <v>2348</v>
      </c>
      <c r="Q1760" t="s">
        <v>60</v>
      </c>
      <c r="R1760" t="s">
        <v>7550</v>
      </c>
      <c r="S1760" t="s">
        <v>7550</v>
      </c>
      <c r="T1760" t="s">
        <v>7550</v>
      </c>
      <c r="U1760" t="s">
        <v>7550</v>
      </c>
      <c r="V1760" t="s">
        <v>7550</v>
      </c>
      <c r="W1760" t="s">
        <v>7550</v>
      </c>
      <c r="X1760" t="s">
        <v>7550</v>
      </c>
      <c r="Y1760" t="s">
        <v>7550</v>
      </c>
      <c r="Z1760" t="s">
        <v>7550</v>
      </c>
      <c r="AA1760" t="s">
        <v>7550</v>
      </c>
      <c r="AB1760" t="s">
        <v>7550</v>
      </c>
      <c r="AC1760" t="s">
        <v>7550</v>
      </c>
      <c r="AD1760" t="s">
        <v>7550</v>
      </c>
      <c r="AE1760" t="s">
        <v>1179</v>
      </c>
      <c r="AF1760" s="5">
        <v>44839</v>
      </c>
      <c r="AG1760" s="5">
        <v>44839</v>
      </c>
      <c r="AH1760" t="s">
        <v>1966</v>
      </c>
    </row>
    <row r="1761" spans="1:34">
      <c r="A1761" t="s">
        <v>7551</v>
      </c>
      <c r="B1761" t="s">
        <v>53</v>
      </c>
      <c r="C1761" s="5">
        <v>44743</v>
      </c>
      <c r="D1761" s="5">
        <v>44834</v>
      </c>
      <c r="E1761" t="s">
        <v>41</v>
      </c>
      <c r="F1761" t="s">
        <v>880</v>
      </c>
      <c r="G1761" t="s">
        <v>114</v>
      </c>
      <c r="H1761" t="s">
        <v>114</v>
      </c>
      <c r="I1761" t="s">
        <v>497</v>
      </c>
      <c r="J1761" t="s">
        <v>881</v>
      </c>
      <c r="K1761" t="s">
        <v>882</v>
      </c>
      <c r="L1761" t="s">
        <v>883</v>
      </c>
      <c r="M1761" t="s">
        <v>51</v>
      </c>
      <c r="N1761" t="s">
        <v>4837</v>
      </c>
      <c r="O1761" t="s">
        <v>60</v>
      </c>
      <c r="P1761" t="s">
        <v>4838</v>
      </c>
      <c r="Q1761" t="s">
        <v>60</v>
      </c>
      <c r="R1761" t="s">
        <v>7552</v>
      </c>
      <c r="S1761" t="s">
        <v>7552</v>
      </c>
      <c r="T1761" t="s">
        <v>7552</v>
      </c>
      <c r="U1761" t="s">
        <v>7552</v>
      </c>
      <c r="V1761" t="s">
        <v>7552</v>
      </c>
      <c r="W1761" t="s">
        <v>7552</v>
      </c>
      <c r="X1761" t="s">
        <v>7552</v>
      </c>
      <c r="Y1761" t="s">
        <v>7552</v>
      </c>
      <c r="Z1761" t="s">
        <v>7552</v>
      </c>
      <c r="AA1761" t="s">
        <v>7552</v>
      </c>
      <c r="AB1761" t="s">
        <v>7552</v>
      </c>
      <c r="AC1761" t="s">
        <v>7552</v>
      </c>
      <c r="AD1761" t="s">
        <v>7552</v>
      </c>
      <c r="AE1761" t="s">
        <v>1179</v>
      </c>
      <c r="AF1761" s="5">
        <v>44839</v>
      </c>
      <c r="AG1761" s="5">
        <v>44839</v>
      </c>
      <c r="AH1761" t="s">
        <v>1966</v>
      </c>
    </row>
    <row r="1762" spans="1:34">
      <c r="A1762" t="s">
        <v>7553</v>
      </c>
      <c r="B1762" t="s">
        <v>53</v>
      </c>
      <c r="C1762" s="5">
        <v>44743</v>
      </c>
      <c r="D1762" s="5">
        <v>44834</v>
      </c>
      <c r="E1762" t="s">
        <v>40</v>
      </c>
      <c r="F1762" t="s">
        <v>1373</v>
      </c>
      <c r="G1762" t="s">
        <v>86</v>
      </c>
      <c r="H1762" t="s">
        <v>86</v>
      </c>
      <c r="I1762" t="s">
        <v>460</v>
      </c>
      <c r="J1762" t="s">
        <v>1374</v>
      </c>
      <c r="K1762" t="s">
        <v>436</v>
      </c>
      <c r="L1762" t="s">
        <v>762</v>
      </c>
      <c r="M1762" t="s">
        <v>50</v>
      </c>
      <c r="N1762" t="s">
        <v>89</v>
      </c>
      <c r="O1762" t="s">
        <v>60</v>
      </c>
      <c r="P1762" t="s">
        <v>7554</v>
      </c>
      <c r="Q1762" t="s">
        <v>60</v>
      </c>
      <c r="R1762" t="s">
        <v>7555</v>
      </c>
      <c r="S1762" t="s">
        <v>7555</v>
      </c>
      <c r="T1762" t="s">
        <v>7555</v>
      </c>
      <c r="U1762" t="s">
        <v>7555</v>
      </c>
      <c r="V1762" t="s">
        <v>7555</v>
      </c>
      <c r="W1762" t="s">
        <v>7555</v>
      </c>
      <c r="X1762" t="s">
        <v>7555</v>
      </c>
      <c r="Y1762" t="s">
        <v>7555</v>
      </c>
      <c r="Z1762" t="s">
        <v>7555</v>
      </c>
      <c r="AA1762" t="s">
        <v>7555</v>
      </c>
      <c r="AB1762" t="s">
        <v>7555</v>
      </c>
      <c r="AC1762" t="s">
        <v>7555</v>
      </c>
      <c r="AD1762" t="s">
        <v>7555</v>
      </c>
      <c r="AE1762" t="s">
        <v>1179</v>
      </c>
      <c r="AF1762" s="5">
        <v>44839</v>
      </c>
      <c r="AG1762" s="5">
        <v>44839</v>
      </c>
      <c r="AH1762" t="s">
        <v>1966</v>
      </c>
    </row>
    <row r="1763" spans="1:34">
      <c r="A1763" t="s">
        <v>7556</v>
      </c>
      <c r="B1763" t="s">
        <v>53</v>
      </c>
      <c r="C1763" s="5">
        <v>44743</v>
      </c>
      <c r="D1763" s="5">
        <v>44834</v>
      </c>
      <c r="E1763" t="s">
        <v>39</v>
      </c>
      <c r="F1763" t="s">
        <v>3863</v>
      </c>
      <c r="G1763" t="s">
        <v>841</v>
      </c>
      <c r="H1763" t="s">
        <v>841</v>
      </c>
      <c r="I1763" t="s">
        <v>460</v>
      </c>
      <c r="J1763" t="s">
        <v>3864</v>
      </c>
      <c r="K1763" t="s">
        <v>108</v>
      </c>
      <c r="L1763" t="s">
        <v>149</v>
      </c>
      <c r="M1763" t="s">
        <v>50</v>
      </c>
      <c r="N1763" t="s">
        <v>3865</v>
      </c>
      <c r="O1763" t="s">
        <v>60</v>
      </c>
      <c r="P1763" t="s">
        <v>3866</v>
      </c>
      <c r="Q1763" t="s">
        <v>60</v>
      </c>
      <c r="R1763" t="s">
        <v>7557</v>
      </c>
      <c r="S1763" t="s">
        <v>7557</v>
      </c>
      <c r="T1763" t="s">
        <v>7557</v>
      </c>
      <c r="U1763" t="s">
        <v>7557</v>
      </c>
      <c r="V1763" t="s">
        <v>7557</v>
      </c>
      <c r="W1763" t="s">
        <v>7557</v>
      </c>
      <c r="X1763" t="s">
        <v>7557</v>
      </c>
      <c r="Y1763" t="s">
        <v>7557</v>
      </c>
      <c r="Z1763" t="s">
        <v>7557</v>
      </c>
      <c r="AA1763" t="s">
        <v>7557</v>
      </c>
      <c r="AB1763" t="s">
        <v>7557</v>
      </c>
      <c r="AC1763" t="s">
        <v>7557</v>
      </c>
      <c r="AD1763" t="s">
        <v>7557</v>
      </c>
      <c r="AE1763" t="s">
        <v>1179</v>
      </c>
      <c r="AF1763" s="5">
        <v>44839</v>
      </c>
      <c r="AG1763" s="5">
        <v>44839</v>
      </c>
      <c r="AH1763" t="s">
        <v>1966</v>
      </c>
    </row>
    <row r="1764" spans="1:34">
      <c r="A1764" t="s">
        <v>7558</v>
      </c>
      <c r="B1764" t="s">
        <v>53</v>
      </c>
      <c r="C1764" s="5">
        <v>44743</v>
      </c>
      <c r="D1764" s="5">
        <v>44834</v>
      </c>
      <c r="E1764" t="s">
        <v>49</v>
      </c>
      <c r="F1764" t="s">
        <v>7559</v>
      </c>
      <c r="G1764" t="s">
        <v>122</v>
      </c>
      <c r="H1764" t="s">
        <v>122</v>
      </c>
      <c r="I1764" t="s">
        <v>122</v>
      </c>
      <c r="J1764" t="s">
        <v>5641</v>
      </c>
      <c r="K1764" t="s">
        <v>523</v>
      </c>
      <c r="L1764" t="s">
        <v>7183</v>
      </c>
      <c r="M1764" t="s">
        <v>51</v>
      </c>
      <c r="N1764" t="s">
        <v>294</v>
      </c>
      <c r="O1764" t="s">
        <v>60</v>
      </c>
      <c r="P1764" t="s">
        <v>294</v>
      </c>
      <c r="Q1764" t="s">
        <v>60</v>
      </c>
      <c r="R1764" t="s">
        <v>7560</v>
      </c>
      <c r="S1764" t="s">
        <v>7560</v>
      </c>
      <c r="T1764" t="s">
        <v>7560</v>
      </c>
      <c r="U1764" t="s">
        <v>7560</v>
      </c>
      <c r="V1764" t="s">
        <v>7560</v>
      </c>
      <c r="W1764" t="s">
        <v>7560</v>
      </c>
      <c r="X1764" t="s">
        <v>7560</v>
      </c>
      <c r="Y1764" t="s">
        <v>7560</v>
      </c>
      <c r="Z1764" t="s">
        <v>7560</v>
      </c>
      <c r="AA1764" t="s">
        <v>7560</v>
      </c>
      <c r="AB1764" t="s">
        <v>7560</v>
      </c>
      <c r="AC1764" t="s">
        <v>7560</v>
      </c>
      <c r="AD1764" t="s">
        <v>7560</v>
      </c>
      <c r="AE1764" t="s">
        <v>1179</v>
      </c>
      <c r="AF1764" s="5">
        <v>44839</v>
      </c>
      <c r="AG1764" s="5">
        <v>44839</v>
      </c>
      <c r="AH1764" t="s">
        <v>1966</v>
      </c>
    </row>
    <row r="1765" spans="1:34">
      <c r="A1765" t="s">
        <v>7561</v>
      </c>
      <c r="B1765" t="s">
        <v>53</v>
      </c>
      <c r="C1765" s="5">
        <v>44743</v>
      </c>
      <c r="D1765" s="5">
        <v>44834</v>
      </c>
      <c r="E1765" t="s">
        <v>41</v>
      </c>
      <c r="F1765" t="s">
        <v>3585</v>
      </c>
      <c r="G1765" t="s">
        <v>228</v>
      </c>
      <c r="H1765" t="s">
        <v>228</v>
      </c>
      <c r="I1765" t="s">
        <v>165</v>
      </c>
      <c r="J1765" t="s">
        <v>2744</v>
      </c>
      <c r="K1765" t="s">
        <v>599</v>
      </c>
      <c r="L1765" t="s">
        <v>260</v>
      </c>
      <c r="M1765" t="s">
        <v>51</v>
      </c>
      <c r="N1765" t="s">
        <v>7562</v>
      </c>
      <c r="O1765" t="s">
        <v>60</v>
      </c>
      <c r="P1765" t="s">
        <v>7563</v>
      </c>
      <c r="Q1765" t="s">
        <v>60</v>
      </c>
      <c r="R1765" t="s">
        <v>7564</v>
      </c>
      <c r="S1765" t="s">
        <v>7564</v>
      </c>
      <c r="T1765" t="s">
        <v>7564</v>
      </c>
      <c r="U1765" t="s">
        <v>7564</v>
      </c>
      <c r="V1765" t="s">
        <v>7564</v>
      </c>
      <c r="W1765" t="s">
        <v>7564</v>
      </c>
      <c r="X1765" t="s">
        <v>7564</v>
      </c>
      <c r="Y1765" t="s">
        <v>7564</v>
      </c>
      <c r="Z1765" t="s">
        <v>7564</v>
      </c>
      <c r="AA1765" t="s">
        <v>7564</v>
      </c>
      <c r="AB1765" t="s">
        <v>7564</v>
      </c>
      <c r="AC1765" t="s">
        <v>7564</v>
      </c>
      <c r="AD1765" t="s">
        <v>7564</v>
      </c>
      <c r="AE1765" t="s">
        <v>1179</v>
      </c>
      <c r="AF1765" s="5">
        <v>44839</v>
      </c>
      <c r="AG1765" s="5">
        <v>44839</v>
      </c>
      <c r="AH1765" t="s">
        <v>1966</v>
      </c>
    </row>
    <row r="1766" spans="1:34">
      <c r="A1766" t="s">
        <v>7565</v>
      </c>
      <c r="B1766" t="s">
        <v>53</v>
      </c>
      <c r="C1766" s="5">
        <v>44743</v>
      </c>
      <c r="D1766" s="5">
        <v>44834</v>
      </c>
      <c r="E1766" t="s">
        <v>41</v>
      </c>
      <c r="F1766" t="s">
        <v>7566</v>
      </c>
      <c r="G1766" t="s">
        <v>5224</v>
      </c>
      <c r="H1766" t="s">
        <v>5224</v>
      </c>
      <c r="I1766" t="s">
        <v>7567</v>
      </c>
      <c r="J1766" t="s">
        <v>7568</v>
      </c>
      <c r="K1766" t="s">
        <v>293</v>
      </c>
      <c r="L1766" t="s">
        <v>1619</v>
      </c>
      <c r="M1766" t="s">
        <v>51</v>
      </c>
      <c r="N1766" t="s">
        <v>7569</v>
      </c>
      <c r="O1766" t="s">
        <v>60</v>
      </c>
      <c r="P1766" t="s">
        <v>7570</v>
      </c>
      <c r="Q1766" t="s">
        <v>60</v>
      </c>
      <c r="R1766" t="s">
        <v>7571</v>
      </c>
      <c r="S1766" t="s">
        <v>7571</v>
      </c>
      <c r="T1766" t="s">
        <v>7571</v>
      </c>
      <c r="U1766" t="s">
        <v>7571</v>
      </c>
      <c r="V1766" t="s">
        <v>7571</v>
      </c>
      <c r="W1766" t="s">
        <v>7571</v>
      </c>
      <c r="X1766" t="s">
        <v>7571</v>
      </c>
      <c r="Y1766" t="s">
        <v>7571</v>
      </c>
      <c r="Z1766" t="s">
        <v>7571</v>
      </c>
      <c r="AA1766" t="s">
        <v>7571</v>
      </c>
      <c r="AB1766" t="s">
        <v>7571</v>
      </c>
      <c r="AC1766" t="s">
        <v>7571</v>
      </c>
      <c r="AD1766" t="s">
        <v>7571</v>
      </c>
      <c r="AE1766" t="s">
        <v>1179</v>
      </c>
      <c r="AF1766" s="5">
        <v>44839</v>
      </c>
      <c r="AG1766" s="5">
        <v>44839</v>
      </c>
      <c r="AH1766" t="s">
        <v>1966</v>
      </c>
    </row>
    <row r="1767" spans="1:34">
      <c r="A1767" t="s">
        <v>7572</v>
      </c>
      <c r="B1767" t="s">
        <v>53</v>
      </c>
      <c r="C1767" s="5">
        <v>44743</v>
      </c>
      <c r="D1767" s="5">
        <v>44834</v>
      </c>
      <c r="E1767" t="s">
        <v>41</v>
      </c>
      <c r="F1767" t="s">
        <v>3022</v>
      </c>
      <c r="G1767" t="s">
        <v>544</v>
      </c>
      <c r="H1767" t="s">
        <v>544</v>
      </c>
      <c r="I1767" t="s">
        <v>480</v>
      </c>
      <c r="J1767" t="s">
        <v>1595</v>
      </c>
      <c r="K1767" t="s">
        <v>175</v>
      </c>
      <c r="L1767" t="s">
        <v>1305</v>
      </c>
      <c r="M1767" t="s">
        <v>51</v>
      </c>
      <c r="N1767" t="s">
        <v>4400</v>
      </c>
      <c r="O1767" t="s">
        <v>60</v>
      </c>
      <c r="P1767" t="s">
        <v>4401</v>
      </c>
      <c r="Q1767" t="s">
        <v>60</v>
      </c>
      <c r="R1767" t="s">
        <v>7573</v>
      </c>
      <c r="S1767" t="s">
        <v>7573</v>
      </c>
      <c r="T1767" t="s">
        <v>7573</v>
      </c>
      <c r="U1767" t="s">
        <v>7573</v>
      </c>
      <c r="V1767" t="s">
        <v>7573</v>
      </c>
      <c r="W1767" t="s">
        <v>7573</v>
      </c>
      <c r="X1767" t="s">
        <v>7573</v>
      </c>
      <c r="Y1767" t="s">
        <v>7573</v>
      </c>
      <c r="Z1767" t="s">
        <v>7573</v>
      </c>
      <c r="AA1767" t="s">
        <v>7573</v>
      </c>
      <c r="AB1767" t="s">
        <v>7573</v>
      </c>
      <c r="AC1767" t="s">
        <v>7573</v>
      </c>
      <c r="AD1767" t="s">
        <v>7573</v>
      </c>
      <c r="AE1767" t="s">
        <v>1179</v>
      </c>
      <c r="AF1767" s="5">
        <v>44839</v>
      </c>
      <c r="AG1767" s="5">
        <v>44839</v>
      </c>
      <c r="AH1767" t="s">
        <v>1966</v>
      </c>
    </row>
    <row r="1768" spans="1:34">
      <c r="A1768" t="s">
        <v>7574</v>
      </c>
      <c r="B1768" t="s">
        <v>53</v>
      </c>
      <c r="C1768" s="5">
        <v>44743</v>
      </c>
      <c r="D1768" s="5">
        <v>44834</v>
      </c>
      <c r="E1768" t="s">
        <v>41</v>
      </c>
      <c r="F1768" t="s">
        <v>1908</v>
      </c>
      <c r="G1768" t="s">
        <v>274</v>
      </c>
      <c r="H1768" t="s">
        <v>274</v>
      </c>
      <c r="I1768" t="s">
        <v>146</v>
      </c>
      <c r="J1768" t="s">
        <v>1909</v>
      </c>
      <c r="K1768" t="s">
        <v>107</v>
      </c>
      <c r="L1768" t="s">
        <v>157</v>
      </c>
      <c r="M1768" t="s">
        <v>51</v>
      </c>
      <c r="N1768" t="s">
        <v>509</v>
      </c>
      <c r="O1768" t="s">
        <v>60</v>
      </c>
      <c r="P1768" t="s">
        <v>510</v>
      </c>
      <c r="Q1768" t="s">
        <v>60</v>
      </c>
      <c r="R1768" t="s">
        <v>7575</v>
      </c>
      <c r="S1768" t="s">
        <v>7575</v>
      </c>
      <c r="T1768" t="s">
        <v>7575</v>
      </c>
      <c r="U1768" t="s">
        <v>7575</v>
      </c>
      <c r="V1768" t="s">
        <v>7575</v>
      </c>
      <c r="W1768" t="s">
        <v>7575</v>
      </c>
      <c r="X1768" t="s">
        <v>7575</v>
      </c>
      <c r="Y1768" t="s">
        <v>7575</v>
      </c>
      <c r="Z1768" t="s">
        <v>7575</v>
      </c>
      <c r="AA1768" t="s">
        <v>7575</v>
      </c>
      <c r="AB1768" t="s">
        <v>7575</v>
      </c>
      <c r="AC1768" t="s">
        <v>7575</v>
      </c>
      <c r="AD1768" t="s">
        <v>7575</v>
      </c>
      <c r="AE1768" t="s">
        <v>1179</v>
      </c>
      <c r="AF1768" s="5">
        <v>44839</v>
      </c>
      <c r="AG1768" s="5">
        <v>44839</v>
      </c>
      <c r="AH1768" t="s">
        <v>1966</v>
      </c>
    </row>
    <row r="1769" spans="1:34">
      <c r="A1769" t="s">
        <v>7576</v>
      </c>
      <c r="B1769" t="s">
        <v>53</v>
      </c>
      <c r="C1769" s="5">
        <v>44743</v>
      </c>
      <c r="D1769" s="5">
        <v>44834</v>
      </c>
      <c r="E1769" t="s">
        <v>41</v>
      </c>
      <c r="F1769" t="s">
        <v>7577</v>
      </c>
      <c r="G1769" t="s">
        <v>826</v>
      </c>
      <c r="H1769" t="s">
        <v>826</v>
      </c>
      <c r="I1769" t="s">
        <v>460</v>
      </c>
      <c r="J1769" t="s">
        <v>3876</v>
      </c>
      <c r="K1769" t="s">
        <v>677</v>
      </c>
      <c r="L1769" t="s">
        <v>791</v>
      </c>
      <c r="M1769" t="s">
        <v>50</v>
      </c>
      <c r="N1769" t="s">
        <v>829</v>
      </c>
      <c r="O1769" t="s">
        <v>60</v>
      </c>
      <c r="P1769" t="s">
        <v>830</v>
      </c>
      <c r="Q1769" t="s">
        <v>60</v>
      </c>
      <c r="R1769" t="s">
        <v>7578</v>
      </c>
      <c r="S1769" t="s">
        <v>7578</v>
      </c>
      <c r="T1769" t="s">
        <v>7578</v>
      </c>
      <c r="U1769" t="s">
        <v>7578</v>
      </c>
      <c r="V1769" t="s">
        <v>7578</v>
      </c>
      <c r="W1769" t="s">
        <v>7578</v>
      </c>
      <c r="X1769" t="s">
        <v>7578</v>
      </c>
      <c r="Y1769" t="s">
        <v>7578</v>
      </c>
      <c r="Z1769" t="s">
        <v>7578</v>
      </c>
      <c r="AA1769" t="s">
        <v>7578</v>
      </c>
      <c r="AB1769" t="s">
        <v>7578</v>
      </c>
      <c r="AC1769" t="s">
        <v>7578</v>
      </c>
      <c r="AD1769" t="s">
        <v>7578</v>
      </c>
      <c r="AE1769" t="s">
        <v>1179</v>
      </c>
      <c r="AF1769" s="5">
        <v>44839</v>
      </c>
      <c r="AG1769" s="5">
        <v>44839</v>
      </c>
      <c r="AH1769" t="s">
        <v>1966</v>
      </c>
    </row>
    <row r="1770" spans="1:34">
      <c r="A1770" t="s">
        <v>7579</v>
      </c>
      <c r="B1770" t="s">
        <v>53</v>
      </c>
      <c r="C1770" s="5">
        <v>44743</v>
      </c>
      <c r="D1770" s="5">
        <v>44834</v>
      </c>
      <c r="E1770" t="s">
        <v>49</v>
      </c>
      <c r="F1770" t="s">
        <v>7580</v>
      </c>
      <c r="G1770" t="s">
        <v>454</v>
      </c>
      <c r="H1770" t="s">
        <v>454</v>
      </c>
      <c r="I1770" t="s">
        <v>122</v>
      </c>
      <c r="J1770" t="s">
        <v>4529</v>
      </c>
      <c r="K1770" t="s">
        <v>1269</v>
      </c>
      <c r="L1770" t="s">
        <v>2645</v>
      </c>
      <c r="M1770" t="s">
        <v>50</v>
      </c>
      <c r="N1770" t="s">
        <v>2999</v>
      </c>
      <c r="O1770" t="s">
        <v>60</v>
      </c>
      <c r="P1770" t="s">
        <v>2999</v>
      </c>
      <c r="Q1770" t="s">
        <v>60</v>
      </c>
      <c r="R1770" t="s">
        <v>7581</v>
      </c>
      <c r="S1770" t="s">
        <v>7581</v>
      </c>
      <c r="T1770" t="s">
        <v>7581</v>
      </c>
      <c r="U1770" t="s">
        <v>7581</v>
      </c>
      <c r="V1770" t="s">
        <v>7581</v>
      </c>
      <c r="W1770" t="s">
        <v>7581</v>
      </c>
      <c r="X1770" t="s">
        <v>7581</v>
      </c>
      <c r="Y1770" t="s">
        <v>7581</v>
      </c>
      <c r="Z1770" t="s">
        <v>7581</v>
      </c>
      <c r="AA1770" t="s">
        <v>7581</v>
      </c>
      <c r="AB1770" t="s">
        <v>7581</v>
      </c>
      <c r="AC1770" t="s">
        <v>7581</v>
      </c>
      <c r="AD1770" t="s">
        <v>7581</v>
      </c>
      <c r="AE1770" t="s">
        <v>1179</v>
      </c>
      <c r="AF1770" s="5">
        <v>44839</v>
      </c>
      <c r="AG1770" s="5">
        <v>44839</v>
      </c>
      <c r="AH1770" t="s">
        <v>1966</v>
      </c>
    </row>
    <row r="1771" spans="1:34">
      <c r="A1771" t="s">
        <v>7582</v>
      </c>
      <c r="B1771" t="s">
        <v>53</v>
      </c>
      <c r="C1771" s="5">
        <v>44743</v>
      </c>
      <c r="D1771" s="5">
        <v>44834</v>
      </c>
      <c r="E1771" t="s">
        <v>49</v>
      </c>
      <c r="F1771" t="s">
        <v>2903</v>
      </c>
      <c r="G1771" t="s">
        <v>122</v>
      </c>
      <c r="H1771" t="s">
        <v>122</v>
      </c>
      <c r="I1771" t="s">
        <v>122</v>
      </c>
      <c r="J1771" t="s">
        <v>2904</v>
      </c>
      <c r="K1771" t="s">
        <v>1920</v>
      </c>
      <c r="L1771" t="s">
        <v>157</v>
      </c>
      <c r="M1771" t="s">
        <v>51</v>
      </c>
      <c r="N1771" t="s">
        <v>1521</v>
      </c>
      <c r="O1771" t="s">
        <v>60</v>
      </c>
      <c r="P1771" t="s">
        <v>1521</v>
      </c>
      <c r="Q1771" t="s">
        <v>60</v>
      </c>
      <c r="R1771" t="s">
        <v>7583</v>
      </c>
      <c r="S1771" t="s">
        <v>7583</v>
      </c>
      <c r="T1771" t="s">
        <v>7583</v>
      </c>
      <c r="U1771" t="s">
        <v>7583</v>
      </c>
      <c r="V1771" t="s">
        <v>7583</v>
      </c>
      <c r="W1771" t="s">
        <v>7583</v>
      </c>
      <c r="X1771" t="s">
        <v>7583</v>
      </c>
      <c r="Y1771" t="s">
        <v>7583</v>
      </c>
      <c r="Z1771" t="s">
        <v>7583</v>
      </c>
      <c r="AA1771" t="s">
        <v>7583</v>
      </c>
      <c r="AB1771" t="s">
        <v>7583</v>
      </c>
      <c r="AC1771" t="s">
        <v>7583</v>
      </c>
      <c r="AD1771" t="s">
        <v>7583</v>
      </c>
      <c r="AE1771" t="s">
        <v>1179</v>
      </c>
      <c r="AF1771" s="5">
        <v>44839</v>
      </c>
      <c r="AG1771" s="5">
        <v>44839</v>
      </c>
      <c r="AH1771" t="s">
        <v>1966</v>
      </c>
    </row>
    <row r="1772" spans="1:34">
      <c r="A1772" t="s">
        <v>7584</v>
      </c>
      <c r="B1772" t="s">
        <v>53</v>
      </c>
      <c r="C1772" s="5">
        <v>44743</v>
      </c>
      <c r="D1772" s="5">
        <v>44834</v>
      </c>
      <c r="E1772" t="s">
        <v>41</v>
      </c>
      <c r="F1772" t="s">
        <v>7585</v>
      </c>
      <c r="G1772" t="s">
        <v>114</v>
      </c>
      <c r="H1772" t="s">
        <v>114</v>
      </c>
      <c r="I1772" t="s">
        <v>497</v>
      </c>
      <c r="J1772" t="s">
        <v>7586</v>
      </c>
      <c r="K1772" t="s">
        <v>1305</v>
      </c>
      <c r="L1772" t="s">
        <v>737</v>
      </c>
      <c r="M1772" t="s">
        <v>51</v>
      </c>
      <c r="N1772" t="s">
        <v>7587</v>
      </c>
      <c r="O1772" t="s">
        <v>60</v>
      </c>
      <c r="P1772" t="s">
        <v>7588</v>
      </c>
      <c r="Q1772" t="s">
        <v>60</v>
      </c>
      <c r="R1772" t="s">
        <v>7589</v>
      </c>
      <c r="S1772" t="s">
        <v>7589</v>
      </c>
      <c r="T1772" t="s">
        <v>7589</v>
      </c>
      <c r="U1772" t="s">
        <v>7589</v>
      </c>
      <c r="V1772" t="s">
        <v>7589</v>
      </c>
      <c r="W1772" t="s">
        <v>7589</v>
      </c>
      <c r="X1772" t="s">
        <v>7589</v>
      </c>
      <c r="Y1772" t="s">
        <v>7589</v>
      </c>
      <c r="Z1772" t="s">
        <v>7589</v>
      </c>
      <c r="AA1772" t="s">
        <v>7589</v>
      </c>
      <c r="AB1772" t="s">
        <v>7589</v>
      </c>
      <c r="AC1772" t="s">
        <v>7589</v>
      </c>
      <c r="AD1772" t="s">
        <v>7589</v>
      </c>
      <c r="AE1772" t="s">
        <v>1179</v>
      </c>
      <c r="AF1772" s="5">
        <v>44839</v>
      </c>
      <c r="AG1772" s="5">
        <v>44839</v>
      </c>
      <c r="AH1772" t="s">
        <v>1966</v>
      </c>
    </row>
    <row r="1773" spans="1:34">
      <c r="A1773" t="s">
        <v>7590</v>
      </c>
      <c r="B1773" t="s">
        <v>53</v>
      </c>
      <c r="C1773" s="5">
        <v>44743</v>
      </c>
      <c r="D1773" s="5">
        <v>44834</v>
      </c>
      <c r="E1773" t="s">
        <v>49</v>
      </c>
      <c r="F1773" t="s">
        <v>1052</v>
      </c>
      <c r="G1773" t="s">
        <v>122</v>
      </c>
      <c r="H1773" t="s">
        <v>122</v>
      </c>
      <c r="I1773" t="s">
        <v>122</v>
      </c>
      <c r="J1773" t="s">
        <v>1053</v>
      </c>
      <c r="K1773" t="s">
        <v>326</v>
      </c>
      <c r="L1773" t="s">
        <v>70</v>
      </c>
      <c r="M1773" t="s">
        <v>50</v>
      </c>
      <c r="N1773" t="s">
        <v>1054</v>
      </c>
      <c r="O1773" t="s">
        <v>60</v>
      </c>
      <c r="P1773" t="s">
        <v>1055</v>
      </c>
      <c r="Q1773" t="s">
        <v>60</v>
      </c>
      <c r="R1773" t="s">
        <v>7591</v>
      </c>
      <c r="S1773" t="s">
        <v>7591</v>
      </c>
      <c r="T1773" t="s">
        <v>7591</v>
      </c>
      <c r="U1773" t="s">
        <v>7591</v>
      </c>
      <c r="V1773" t="s">
        <v>7591</v>
      </c>
      <c r="W1773" t="s">
        <v>7591</v>
      </c>
      <c r="X1773" t="s">
        <v>7591</v>
      </c>
      <c r="Y1773" t="s">
        <v>7591</v>
      </c>
      <c r="Z1773" t="s">
        <v>7591</v>
      </c>
      <c r="AA1773" t="s">
        <v>7591</v>
      </c>
      <c r="AB1773" t="s">
        <v>7591</v>
      </c>
      <c r="AC1773" t="s">
        <v>7591</v>
      </c>
      <c r="AD1773" t="s">
        <v>7591</v>
      </c>
      <c r="AE1773" t="s">
        <v>1179</v>
      </c>
      <c r="AF1773" s="5">
        <v>44839</v>
      </c>
      <c r="AG1773" s="5">
        <v>44839</v>
      </c>
      <c r="AH1773" t="s">
        <v>1966</v>
      </c>
    </row>
    <row r="1774" spans="1:34">
      <c r="A1774" t="s">
        <v>7592</v>
      </c>
      <c r="B1774" t="s">
        <v>53</v>
      </c>
      <c r="C1774" s="5">
        <v>44743</v>
      </c>
      <c r="D1774" s="5">
        <v>44834</v>
      </c>
      <c r="E1774" t="s">
        <v>40</v>
      </c>
      <c r="F1774" t="s">
        <v>1502</v>
      </c>
      <c r="G1774" t="s">
        <v>104</v>
      </c>
      <c r="H1774" t="s">
        <v>104</v>
      </c>
      <c r="I1774" t="s">
        <v>935</v>
      </c>
      <c r="J1774" t="s">
        <v>1503</v>
      </c>
      <c r="K1774" t="s">
        <v>318</v>
      </c>
      <c r="L1774" t="s">
        <v>238</v>
      </c>
      <c r="M1774" t="s">
        <v>50</v>
      </c>
      <c r="N1774" t="s">
        <v>1237</v>
      </c>
      <c r="O1774" t="s">
        <v>60</v>
      </c>
      <c r="P1774" t="s">
        <v>7593</v>
      </c>
      <c r="Q1774" t="s">
        <v>60</v>
      </c>
      <c r="R1774" t="s">
        <v>7594</v>
      </c>
      <c r="S1774" t="s">
        <v>7594</v>
      </c>
      <c r="T1774" t="s">
        <v>7594</v>
      </c>
      <c r="U1774" t="s">
        <v>7594</v>
      </c>
      <c r="V1774" t="s">
        <v>7594</v>
      </c>
      <c r="W1774" t="s">
        <v>7594</v>
      </c>
      <c r="X1774" t="s">
        <v>7594</v>
      </c>
      <c r="Y1774" t="s">
        <v>7594</v>
      </c>
      <c r="Z1774" t="s">
        <v>7594</v>
      </c>
      <c r="AA1774" t="s">
        <v>7594</v>
      </c>
      <c r="AB1774" t="s">
        <v>7594</v>
      </c>
      <c r="AC1774" t="s">
        <v>7594</v>
      </c>
      <c r="AD1774" t="s">
        <v>7594</v>
      </c>
      <c r="AE1774" t="s">
        <v>1179</v>
      </c>
      <c r="AF1774" s="5">
        <v>44839</v>
      </c>
      <c r="AG1774" s="5">
        <v>44839</v>
      </c>
      <c r="AH1774" t="s">
        <v>1966</v>
      </c>
    </row>
    <row r="1775" spans="1:34">
      <c r="A1775" t="s">
        <v>7595</v>
      </c>
      <c r="B1775" t="s">
        <v>53</v>
      </c>
      <c r="C1775" s="5">
        <v>44743</v>
      </c>
      <c r="D1775" s="5">
        <v>44834</v>
      </c>
      <c r="E1775" t="s">
        <v>40</v>
      </c>
      <c r="F1775" t="s">
        <v>3412</v>
      </c>
      <c r="G1775" t="s">
        <v>315</v>
      </c>
      <c r="H1775" t="s">
        <v>315</v>
      </c>
      <c r="I1775" t="s">
        <v>521</v>
      </c>
      <c r="J1775" t="s">
        <v>1832</v>
      </c>
      <c r="K1775" t="s">
        <v>352</v>
      </c>
      <c r="L1775" t="s">
        <v>1707</v>
      </c>
      <c r="M1775" t="s">
        <v>50</v>
      </c>
      <c r="N1775" t="s">
        <v>3397</v>
      </c>
      <c r="O1775" t="s">
        <v>60</v>
      </c>
      <c r="P1775" t="s">
        <v>7596</v>
      </c>
      <c r="Q1775" t="s">
        <v>60</v>
      </c>
      <c r="R1775" t="s">
        <v>7597</v>
      </c>
      <c r="S1775" t="s">
        <v>7597</v>
      </c>
      <c r="T1775" t="s">
        <v>7597</v>
      </c>
      <c r="U1775" t="s">
        <v>7597</v>
      </c>
      <c r="V1775" t="s">
        <v>7597</v>
      </c>
      <c r="W1775" t="s">
        <v>7597</v>
      </c>
      <c r="X1775" t="s">
        <v>7597</v>
      </c>
      <c r="Y1775" t="s">
        <v>7597</v>
      </c>
      <c r="Z1775" t="s">
        <v>7597</v>
      </c>
      <c r="AA1775" t="s">
        <v>7597</v>
      </c>
      <c r="AB1775" t="s">
        <v>7597</v>
      </c>
      <c r="AC1775" t="s">
        <v>7597</v>
      </c>
      <c r="AD1775" t="s">
        <v>7597</v>
      </c>
      <c r="AE1775" t="s">
        <v>1179</v>
      </c>
      <c r="AF1775" s="5">
        <v>44839</v>
      </c>
      <c r="AG1775" s="5">
        <v>44839</v>
      </c>
      <c r="AH1775" t="s">
        <v>1966</v>
      </c>
    </row>
    <row r="1776" spans="1:34">
      <c r="A1776" t="s">
        <v>7598</v>
      </c>
      <c r="B1776" t="s">
        <v>53</v>
      </c>
      <c r="C1776" s="5">
        <v>44743</v>
      </c>
      <c r="D1776" s="5">
        <v>44834</v>
      </c>
      <c r="E1776" t="s">
        <v>39</v>
      </c>
      <c r="F1776" t="s">
        <v>1838</v>
      </c>
      <c r="G1776" t="s">
        <v>55</v>
      </c>
      <c r="H1776" t="s">
        <v>55</v>
      </c>
      <c r="I1776" t="s">
        <v>56</v>
      </c>
      <c r="J1776" t="s">
        <v>1839</v>
      </c>
      <c r="K1776" t="s">
        <v>200</v>
      </c>
      <c r="L1776" t="s">
        <v>1305</v>
      </c>
      <c r="M1776" t="s">
        <v>50</v>
      </c>
      <c r="N1776" t="s">
        <v>59</v>
      </c>
      <c r="O1776" t="s">
        <v>60</v>
      </c>
      <c r="P1776" t="s">
        <v>1840</v>
      </c>
      <c r="Q1776" t="s">
        <v>60</v>
      </c>
      <c r="R1776" t="s">
        <v>7599</v>
      </c>
      <c r="S1776" t="s">
        <v>7599</v>
      </c>
      <c r="T1776" t="s">
        <v>7599</v>
      </c>
      <c r="U1776" t="s">
        <v>7599</v>
      </c>
      <c r="V1776" t="s">
        <v>7599</v>
      </c>
      <c r="W1776" t="s">
        <v>7599</v>
      </c>
      <c r="X1776" t="s">
        <v>7599</v>
      </c>
      <c r="Y1776" t="s">
        <v>7599</v>
      </c>
      <c r="Z1776" t="s">
        <v>7599</v>
      </c>
      <c r="AA1776" t="s">
        <v>7599</v>
      </c>
      <c r="AB1776" t="s">
        <v>7599</v>
      </c>
      <c r="AC1776" t="s">
        <v>7599</v>
      </c>
      <c r="AD1776" t="s">
        <v>7599</v>
      </c>
      <c r="AE1776" t="s">
        <v>1179</v>
      </c>
      <c r="AF1776" s="5">
        <v>44839</v>
      </c>
      <c r="AG1776" s="5">
        <v>44839</v>
      </c>
      <c r="AH1776" t="s">
        <v>1966</v>
      </c>
    </row>
    <row r="1777" spans="1:34">
      <c r="A1777" t="s">
        <v>7600</v>
      </c>
      <c r="B1777" t="s">
        <v>53</v>
      </c>
      <c r="C1777" s="5">
        <v>44743</v>
      </c>
      <c r="D1777" s="5">
        <v>44834</v>
      </c>
      <c r="E1777" t="s">
        <v>49</v>
      </c>
      <c r="F1777" t="s">
        <v>5966</v>
      </c>
      <c r="G1777" t="s">
        <v>283</v>
      </c>
      <c r="H1777" t="s">
        <v>283</v>
      </c>
      <c r="I1777" t="s">
        <v>122</v>
      </c>
      <c r="J1777" t="s">
        <v>5967</v>
      </c>
      <c r="K1777" t="s">
        <v>5968</v>
      </c>
      <c r="L1777" t="s">
        <v>5969</v>
      </c>
      <c r="M1777" t="s">
        <v>50</v>
      </c>
      <c r="N1777" t="s">
        <v>5970</v>
      </c>
      <c r="O1777" t="s">
        <v>60</v>
      </c>
      <c r="P1777" t="s">
        <v>5970</v>
      </c>
      <c r="Q1777" t="s">
        <v>60</v>
      </c>
      <c r="R1777" t="s">
        <v>7601</v>
      </c>
      <c r="S1777" t="s">
        <v>7601</v>
      </c>
      <c r="T1777" t="s">
        <v>7601</v>
      </c>
      <c r="U1777" t="s">
        <v>7601</v>
      </c>
      <c r="V1777" t="s">
        <v>7601</v>
      </c>
      <c r="W1777" t="s">
        <v>7601</v>
      </c>
      <c r="X1777" t="s">
        <v>7601</v>
      </c>
      <c r="Y1777" t="s">
        <v>7601</v>
      </c>
      <c r="Z1777" t="s">
        <v>7601</v>
      </c>
      <c r="AA1777" t="s">
        <v>7601</v>
      </c>
      <c r="AB1777" t="s">
        <v>7601</v>
      </c>
      <c r="AC1777" t="s">
        <v>7601</v>
      </c>
      <c r="AD1777" t="s">
        <v>7601</v>
      </c>
      <c r="AE1777" t="s">
        <v>1179</v>
      </c>
      <c r="AF1777" s="5">
        <v>44839</v>
      </c>
      <c r="AG1777" s="5">
        <v>44839</v>
      </c>
      <c r="AH1777" t="s">
        <v>1966</v>
      </c>
    </row>
    <row r="1778" spans="1:34">
      <c r="A1778" t="s">
        <v>7602</v>
      </c>
      <c r="B1778" t="s">
        <v>53</v>
      </c>
      <c r="C1778" s="5">
        <v>44743</v>
      </c>
      <c r="D1778" s="5">
        <v>44834</v>
      </c>
      <c r="E1778" t="s">
        <v>41</v>
      </c>
      <c r="F1778" t="s">
        <v>249</v>
      </c>
      <c r="G1778" t="s">
        <v>164</v>
      </c>
      <c r="H1778" t="s">
        <v>164</v>
      </c>
      <c r="I1778" t="s">
        <v>250</v>
      </c>
      <c r="J1778" t="s">
        <v>251</v>
      </c>
      <c r="K1778" t="s">
        <v>157</v>
      </c>
      <c r="L1778" t="s">
        <v>252</v>
      </c>
      <c r="M1778" t="s">
        <v>51</v>
      </c>
      <c r="N1778" t="s">
        <v>193</v>
      </c>
      <c r="O1778" t="s">
        <v>60</v>
      </c>
      <c r="P1778" t="s">
        <v>194</v>
      </c>
      <c r="Q1778" t="s">
        <v>60</v>
      </c>
      <c r="R1778" t="s">
        <v>7603</v>
      </c>
      <c r="S1778" t="s">
        <v>7603</v>
      </c>
      <c r="T1778" t="s">
        <v>7603</v>
      </c>
      <c r="U1778" t="s">
        <v>7603</v>
      </c>
      <c r="V1778" t="s">
        <v>7603</v>
      </c>
      <c r="W1778" t="s">
        <v>7603</v>
      </c>
      <c r="X1778" t="s">
        <v>7603</v>
      </c>
      <c r="Y1778" t="s">
        <v>7603</v>
      </c>
      <c r="Z1778" t="s">
        <v>7603</v>
      </c>
      <c r="AA1778" t="s">
        <v>7603</v>
      </c>
      <c r="AB1778" t="s">
        <v>7603</v>
      </c>
      <c r="AC1778" t="s">
        <v>7603</v>
      </c>
      <c r="AD1778" t="s">
        <v>7603</v>
      </c>
      <c r="AE1778" t="s">
        <v>1179</v>
      </c>
      <c r="AF1778" s="5">
        <v>44839</v>
      </c>
      <c r="AG1778" s="5">
        <v>44839</v>
      </c>
      <c r="AH1778" t="s">
        <v>1966</v>
      </c>
    </row>
    <row r="1779" spans="1:34">
      <c r="A1779" t="s">
        <v>7604</v>
      </c>
      <c r="B1779" t="s">
        <v>53</v>
      </c>
      <c r="C1779" s="5">
        <v>44743</v>
      </c>
      <c r="D1779" s="5">
        <v>44834</v>
      </c>
      <c r="E1779" t="s">
        <v>40</v>
      </c>
      <c r="F1779" t="s">
        <v>4067</v>
      </c>
      <c r="G1779" t="s">
        <v>258</v>
      </c>
      <c r="H1779" t="s">
        <v>258</v>
      </c>
      <c r="I1779" t="s">
        <v>87</v>
      </c>
      <c r="J1779" t="s">
        <v>4068</v>
      </c>
      <c r="K1779" t="s">
        <v>115</v>
      </c>
      <c r="L1779" t="s">
        <v>157</v>
      </c>
      <c r="M1779" t="s">
        <v>50</v>
      </c>
      <c r="N1779" t="s">
        <v>3288</v>
      </c>
      <c r="O1779" t="s">
        <v>60</v>
      </c>
      <c r="P1779" t="s">
        <v>7605</v>
      </c>
      <c r="Q1779" t="s">
        <v>60</v>
      </c>
      <c r="R1779" t="s">
        <v>7606</v>
      </c>
      <c r="S1779" t="s">
        <v>7606</v>
      </c>
      <c r="T1779" t="s">
        <v>7606</v>
      </c>
      <c r="U1779" t="s">
        <v>7606</v>
      </c>
      <c r="V1779" t="s">
        <v>7606</v>
      </c>
      <c r="W1779" t="s">
        <v>7606</v>
      </c>
      <c r="X1779" t="s">
        <v>7606</v>
      </c>
      <c r="Y1779" t="s">
        <v>7606</v>
      </c>
      <c r="Z1779" t="s">
        <v>7606</v>
      </c>
      <c r="AA1779" t="s">
        <v>7606</v>
      </c>
      <c r="AB1779" t="s">
        <v>7606</v>
      </c>
      <c r="AC1779" t="s">
        <v>7606</v>
      </c>
      <c r="AD1779" t="s">
        <v>7606</v>
      </c>
      <c r="AE1779" t="s">
        <v>1179</v>
      </c>
      <c r="AF1779" s="5">
        <v>44839</v>
      </c>
      <c r="AG1779" s="5">
        <v>44839</v>
      </c>
      <c r="AH1779" t="s">
        <v>1966</v>
      </c>
    </row>
    <row r="1780" spans="1:34">
      <c r="A1780" t="s">
        <v>7607</v>
      </c>
      <c r="B1780" t="s">
        <v>53</v>
      </c>
      <c r="C1780" s="5">
        <v>44743</v>
      </c>
      <c r="D1780" s="5">
        <v>44834</v>
      </c>
      <c r="E1780" t="s">
        <v>39</v>
      </c>
      <c r="F1780" t="s">
        <v>7608</v>
      </c>
      <c r="G1780" t="s">
        <v>55</v>
      </c>
      <c r="H1780" t="s">
        <v>55</v>
      </c>
      <c r="I1780" t="s">
        <v>56</v>
      </c>
      <c r="J1780" t="s">
        <v>7609</v>
      </c>
      <c r="K1780" t="s">
        <v>2472</v>
      </c>
      <c r="L1780" t="s">
        <v>762</v>
      </c>
      <c r="M1780" t="s">
        <v>50</v>
      </c>
      <c r="N1780" t="s">
        <v>59</v>
      </c>
      <c r="O1780" t="s">
        <v>60</v>
      </c>
      <c r="P1780" t="s">
        <v>61</v>
      </c>
      <c r="Q1780" t="s">
        <v>60</v>
      </c>
      <c r="R1780" t="s">
        <v>7610</v>
      </c>
      <c r="S1780" t="s">
        <v>7610</v>
      </c>
      <c r="T1780" t="s">
        <v>7610</v>
      </c>
      <c r="U1780" t="s">
        <v>7610</v>
      </c>
      <c r="V1780" t="s">
        <v>7610</v>
      </c>
      <c r="W1780" t="s">
        <v>7610</v>
      </c>
      <c r="X1780" t="s">
        <v>7610</v>
      </c>
      <c r="Y1780" t="s">
        <v>7610</v>
      </c>
      <c r="Z1780" t="s">
        <v>7610</v>
      </c>
      <c r="AA1780" t="s">
        <v>7610</v>
      </c>
      <c r="AB1780" t="s">
        <v>7610</v>
      </c>
      <c r="AC1780" t="s">
        <v>7610</v>
      </c>
      <c r="AD1780" t="s">
        <v>7610</v>
      </c>
      <c r="AE1780" t="s">
        <v>1179</v>
      </c>
      <c r="AF1780" s="5">
        <v>44839</v>
      </c>
      <c r="AG1780" s="5">
        <v>44839</v>
      </c>
      <c r="AH1780" t="s">
        <v>1966</v>
      </c>
    </row>
    <row r="1781" spans="1:34">
      <c r="A1781" t="s">
        <v>7611</v>
      </c>
      <c r="B1781" t="s">
        <v>53</v>
      </c>
      <c r="C1781" s="5">
        <v>44743</v>
      </c>
      <c r="D1781" s="5">
        <v>44834</v>
      </c>
      <c r="E1781" t="s">
        <v>41</v>
      </c>
      <c r="F1781" t="s">
        <v>6073</v>
      </c>
      <c r="G1781" t="s">
        <v>228</v>
      </c>
      <c r="H1781" t="s">
        <v>228</v>
      </c>
      <c r="I1781" t="s">
        <v>229</v>
      </c>
      <c r="J1781" t="s">
        <v>1880</v>
      </c>
      <c r="K1781" t="s">
        <v>482</v>
      </c>
      <c r="L1781" t="s">
        <v>1138</v>
      </c>
      <c r="M1781" t="s">
        <v>50</v>
      </c>
      <c r="N1781" t="s">
        <v>2536</v>
      </c>
      <c r="O1781" t="s">
        <v>60</v>
      </c>
      <c r="P1781" t="s">
        <v>2689</v>
      </c>
      <c r="Q1781" t="s">
        <v>60</v>
      </c>
      <c r="R1781" t="s">
        <v>7612</v>
      </c>
      <c r="S1781" t="s">
        <v>7612</v>
      </c>
      <c r="T1781" t="s">
        <v>7612</v>
      </c>
      <c r="U1781" t="s">
        <v>7612</v>
      </c>
      <c r="V1781" t="s">
        <v>7612</v>
      </c>
      <c r="W1781" t="s">
        <v>7612</v>
      </c>
      <c r="X1781" t="s">
        <v>7612</v>
      </c>
      <c r="Y1781" t="s">
        <v>7612</v>
      </c>
      <c r="Z1781" t="s">
        <v>7612</v>
      </c>
      <c r="AA1781" t="s">
        <v>7612</v>
      </c>
      <c r="AB1781" t="s">
        <v>7612</v>
      </c>
      <c r="AC1781" t="s">
        <v>7612</v>
      </c>
      <c r="AD1781" t="s">
        <v>7612</v>
      </c>
      <c r="AE1781" t="s">
        <v>1179</v>
      </c>
      <c r="AF1781" s="5">
        <v>44839</v>
      </c>
      <c r="AG1781" s="5">
        <v>44839</v>
      </c>
      <c r="AH1781" t="s">
        <v>1966</v>
      </c>
    </row>
    <row r="1782" spans="1:34">
      <c r="A1782" t="s">
        <v>7613</v>
      </c>
      <c r="B1782" t="s">
        <v>53</v>
      </c>
      <c r="C1782" s="5">
        <v>44743</v>
      </c>
      <c r="D1782" s="5">
        <v>44834</v>
      </c>
      <c r="E1782" t="s">
        <v>41</v>
      </c>
      <c r="F1782" t="s">
        <v>1449</v>
      </c>
      <c r="G1782" t="s">
        <v>228</v>
      </c>
      <c r="H1782" t="s">
        <v>228</v>
      </c>
      <c r="I1782" t="s">
        <v>1450</v>
      </c>
      <c r="J1782" t="s">
        <v>1451</v>
      </c>
      <c r="K1782" t="s">
        <v>960</v>
      </c>
      <c r="L1782" t="s">
        <v>238</v>
      </c>
      <c r="M1782" t="s">
        <v>51</v>
      </c>
      <c r="N1782" t="s">
        <v>3295</v>
      </c>
      <c r="O1782" t="s">
        <v>60</v>
      </c>
      <c r="P1782" t="s">
        <v>3296</v>
      </c>
      <c r="Q1782" t="s">
        <v>60</v>
      </c>
      <c r="R1782" t="s">
        <v>7614</v>
      </c>
      <c r="S1782" t="s">
        <v>7614</v>
      </c>
      <c r="T1782" t="s">
        <v>7614</v>
      </c>
      <c r="U1782" t="s">
        <v>7614</v>
      </c>
      <c r="V1782" t="s">
        <v>7614</v>
      </c>
      <c r="W1782" t="s">
        <v>7614</v>
      </c>
      <c r="X1782" t="s">
        <v>7614</v>
      </c>
      <c r="Y1782" t="s">
        <v>7614</v>
      </c>
      <c r="Z1782" t="s">
        <v>7614</v>
      </c>
      <c r="AA1782" t="s">
        <v>7614</v>
      </c>
      <c r="AB1782" t="s">
        <v>7614</v>
      </c>
      <c r="AC1782" t="s">
        <v>7614</v>
      </c>
      <c r="AD1782" t="s">
        <v>7614</v>
      </c>
      <c r="AE1782" t="s">
        <v>1179</v>
      </c>
      <c r="AF1782" s="5">
        <v>44839</v>
      </c>
      <c r="AG1782" s="5">
        <v>44839</v>
      </c>
      <c r="AH1782" t="s">
        <v>1966</v>
      </c>
    </row>
    <row r="1783" spans="1:34">
      <c r="A1783" t="s">
        <v>7615</v>
      </c>
      <c r="B1783" t="s">
        <v>53</v>
      </c>
      <c r="C1783" s="5">
        <v>44743</v>
      </c>
      <c r="D1783" s="5">
        <v>44834</v>
      </c>
      <c r="E1783" t="s">
        <v>41</v>
      </c>
      <c r="F1783" t="s">
        <v>2981</v>
      </c>
      <c r="G1783" t="s">
        <v>228</v>
      </c>
      <c r="H1783" t="s">
        <v>228</v>
      </c>
      <c r="I1783" t="s">
        <v>1233</v>
      </c>
      <c r="J1783" t="s">
        <v>2982</v>
      </c>
      <c r="K1783" t="s">
        <v>252</v>
      </c>
      <c r="L1783" t="s">
        <v>108</v>
      </c>
      <c r="M1783" t="s">
        <v>51</v>
      </c>
      <c r="N1783" t="s">
        <v>7616</v>
      </c>
      <c r="O1783" t="s">
        <v>60</v>
      </c>
      <c r="P1783" t="s">
        <v>7617</v>
      </c>
      <c r="Q1783" t="s">
        <v>60</v>
      </c>
      <c r="R1783" t="s">
        <v>7618</v>
      </c>
      <c r="S1783" t="s">
        <v>7618</v>
      </c>
      <c r="T1783" t="s">
        <v>7618</v>
      </c>
      <c r="U1783" t="s">
        <v>7618</v>
      </c>
      <c r="V1783" t="s">
        <v>7618</v>
      </c>
      <c r="W1783" t="s">
        <v>7618</v>
      </c>
      <c r="X1783" t="s">
        <v>7618</v>
      </c>
      <c r="Y1783" t="s">
        <v>7618</v>
      </c>
      <c r="Z1783" t="s">
        <v>7618</v>
      </c>
      <c r="AA1783" t="s">
        <v>7618</v>
      </c>
      <c r="AB1783" t="s">
        <v>7618</v>
      </c>
      <c r="AC1783" t="s">
        <v>7618</v>
      </c>
      <c r="AD1783" t="s">
        <v>7618</v>
      </c>
      <c r="AE1783" t="s">
        <v>1179</v>
      </c>
      <c r="AF1783" s="5">
        <v>44839</v>
      </c>
      <c r="AG1783" s="5">
        <v>44839</v>
      </c>
      <c r="AH1783" t="s">
        <v>1966</v>
      </c>
    </row>
    <row r="1784" spans="1:34">
      <c r="A1784" t="s">
        <v>7619</v>
      </c>
      <c r="B1784" t="s">
        <v>53</v>
      </c>
      <c r="C1784" s="5">
        <v>44743</v>
      </c>
      <c r="D1784" s="5">
        <v>44834</v>
      </c>
      <c r="E1784" t="s">
        <v>41</v>
      </c>
      <c r="F1784" t="s">
        <v>4669</v>
      </c>
      <c r="G1784" t="s">
        <v>164</v>
      </c>
      <c r="H1784" t="s">
        <v>164</v>
      </c>
      <c r="I1784" t="s">
        <v>4670</v>
      </c>
      <c r="J1784" t="s">
        <v>1880</v>
      </c>
      <c r="K1784" t="s">
        <v>1547</v>
      </c>
      <c r="L1784" t="s">
        <v>387</v>
      </c>
      <c r="M1784" t="s">
        <v>50</v>
      </c>
      <c r="N1784" t="s">
        <v>253</v>
      </c>
      <c r="O1784" t="s">
        <v>60</v>
      </c>
      <c r="P1784" t="s">
        <v>2311</v>
      </c>
      <c r="Q1784" t="s">
        <v>60</v>
      </c>
      <c r="R1784" t="s">
        <v>7620</v>
      </c>
      <c r="S1784" t="s">
        <v>7620</v>
      </c>
      <c r="T1784" t="s">
        <v>7620</v>
      </c>
      <c r="U1784" t="s">
        <v>7620</v>
      </c>
      <c r="V1784" t="s">
        <v>7620</v>
      </c>
      <c r="W1784" t="s">
        <v>7620</v>
      </c>
      <c r="X1784" t="s">
        <v>7620</v>
      </c>
      <c r="Y1784" t="s">
        <v>7620</v>
      </c>
      <c r="Z1784" t="s">
        <v>7620</v>
      </c>
      <c r="AA1784" t="s">
        <v>7620</v>
      </c>
      <c r="AB1784" t="s">
        <v>7620</v>
      </c>
      <c r="AC1784" t="s">
        <v>7620</v>
      </c>
      <c r="AD1784" t="s">
        <v>7620</v>
      </c>
      <c r="AE1784" t="s">
        <v>1179</v>
      </c>
      <c r="AF1784" s="5">
        <v>44839</v>
      </c>
      <c r="AG1784" s="5">
        <v>44839</v>
      </c>
      <c r="AH1784" t="s">
        <v>1966</v>
      </c>
    </row>
    <row r="1785" spans="1:34">
      <c r="A1785" t="s">
        <v>7621</v>
      </c>
      <c r="B1785" t="s">
        <v>53</v>
      </c>
      <c r="C1785" s="5">
        <v>44743</v>
      </c>
      <c r="D1785" s="5">
        <v>44834</v>
      </c>
      <c r="E1785" t="s">
        <v>39</v>
      </c>
      <c r="F1785" t="s">
        <v>7622</v>
      </c>
      <c r="G1785" t="s">
        <v>2478</v>
      </c>
      <c r="H1785" t="s">
        <v>2478</v>
      </c>
      <c r="I1785" t="s">
        <v>213</v>
      </c>
      <c r="J1785" t="s">
        <v>1880</v>
      </c>
      <c r="K1785" t="s">
        <v>340</v>
      </c>
      <c r="L1785" t="s">
        <v>2634</v>
      </c>
      <c r="M1785" t="s">
        <v>50</v>
      </c>
      <c r="N1785" t="s">
        <v>7623</v>
      </c>
      <c r="O1785" t="s">
        <v>60</v>
      </c>
      <c r="P1785" t="s">
        <v>7624</v>
      </c>
      <c r="Q1785" t="s">
        <v>60</v>
      </c>
      <c r="R1785" t="s">
        <v>7625</v>
      </c>
      <c r="S1785" t="s">
        <v>7625</v>
      </c>
      <c r="T1785" t="s">
        <v>7625</v>
      </c>
      <c r="U1785" t="s">
        <v>7625</v>
      </c>
      <c r="V1785" t="s">
        <v>7625</v>
      </c>
      <c r="W1785" t="s">
        <v>7625</v>
      </c>
      <c r="X1785" t="s">
        <v>7625</v>
      </c>
      <c r="Y1785" t="s">
        <v>7625</v>
      </c>
      <c r="Z1785" t="s">
        <v>7625</v>
      </c>
      <c r="AA1785" t="s">
        <v>7625</v>
      </c>
      <c r="AB1785" t="s">
        <v>7625</v>
      </c>
      <c r="AC1785" t="s">
        <v>7625</v>
      </c>
      <c r="AD1785" t="s">
        <v>7625</v>
      </c>
      <c r="AE1785" t="s">
        <v>1179</v>
      </c>
      <c r="AF1785" s="5">
        <v>44839</v>
      </c>
      <c r="AG1785" s="5">
        <v>44839</v>
      </c>
      <c r="AH1785" t="s">
        <v>1966</v>
      </c>
    </row>
    <row r="1786" spans="1:34">
      <c r="A1786" t="s">
        <v>7626</v>
      </c>
      <c r="B1786" t="s">
        <v>53</v>
      </c>
      <c r="C1786" s="5">
        <v>44743</v>
      </c>
      <c r="D1786" s="5">
        <v>44834</v>
      </c>
      <c r="E1786" t="s">
        <v>39</v>
      </c>
      <c r="F1786" t="s">
        <v>7627</v>
      </c>
      <c r="G1786" t="s">
        <v>1848</v>
      </c>
      <c r="H1786" t="s">
        <v>1848</v>
      </c>
      <c r="I1786" t="s">
        <v>2309</v>
      </c>
      <c r="J1786" t="s">
        <v>1741</v>
      </c>
      <c r="K1786" t="s">
        <v>436</v>
      </c>
      <c r="L1786" t="s">
        <v>157</v>
      </c>
      <c r="M1786" t="s">
        <v>51</v>
      </c>
      <c r="N1786" t="s">
        <v>7628</v>
      </c>
      <c r="O1786" t="s">
        <v>60</v>
      </c>
      <c r="P1786" t="s">
        <v>7629</v>
      </c>
      <c r="Q1786" t="s">
        <v>60</v>
      </c>
      <c r="R1786" t="s">
        <v>7630</v>
      </c>
      <c r="S1786" t="s">
        <v>7630</v>
      </c>
      <c r="T1786" t="s">
        <v>7630</v>
      </c>
      <c r="U1786" t="s">
        <v>7630</v>
      </c>
      <c r="V1786" t="s">
        <v>7630</v>
      </c>
      <c r="W1786" t="s">
        <v>7630</v>
      </c>
      <c r="X1786" t="s">
        <v>7630</v>
      </c>
      <c r="Y1786" t="s">
        <v>7630</v>
      </c>
      <c r="Z1786" t="s">
        <v>7630</v>
      </c>
      <c r="AA1786" t="s">
        <v>7630</v>
      </c>
      <c r="AB1786" t="s">
        <v>7630</v>
      </c>
      <c r="AC1786" t="s">
        <v>7630</v>
      </c>
      <c r="AD1786" t="s">
        <v>7630</v>
      </c>
      <c r="AE1786" t="s">
        <v>1179</v>
      </c>
      <c r="AF1786" s="5">
        <v>44839</v>
      </c>
      <c r="AG1786" s="5">
        <v>44839</v>
      </c>
      <c r="AH1786" t="s">
        <v>1966</v>
      </c>
    </row>
    <row r="1787" spans="1:34">
      <c r="A1787" t="s">
        <v>7631</v>
      </c>
      <c r="B1787" t="s">
        <v>53</v>
      </c>
      <c r="C1787" s="5">
        <v>44743</v>
      </c>
      <c r="D1787" s="5">
        <v>44834</v>
      </c>
      <c r="E1787" t="s">
        <v>41</v>
      </c>
      <c r="F1787" t="s">
        <v>6987</v>
      </c>
      <c r="G1787" t="s">
        <v>274</v>
      </c>
      <c r="H1787" t="s">
        <v>274</v>
      </c>
      <c r="I1787" t="s">
        <v>165</v>
      </c>
      <c r="J1787" t="s">
        <v>6988</v>
      </c>
      <c r="K1787" t="s">
        <v>1683</v>
      </c>
      <c r="L1787" t="s">
        <v>6989</v>
      </c>
      <c r="M1787" t="s">
        <v>51</v>
      </c>
      <c r="N1787" t="s">
        <v>7632</v>
      </c>
      <c r="O1787" t="s">
        <v>60</v>
      </c>
      <c r="P1787" t="s">
        <v>7633</v>
      </c>
      <c r="Q1787" t="s">
        <v>60</v>
      </c>
      <c r="R1787" t="s">
        <v>7634</v>
      </c>
      <c r="S1787" t="s">
        <v>7634</v>
      </c>
      <c r="T1787" t="s">
        <v>7634</v>
      </c>
      <c r="U1787" t="s">
        <v>7634</v>
      </c>
      <c r="V1787" t="s">
        <v>7634</v>
      </c>
      <c r="W1787" t="s">
        <v>7634</v>
      </c>
      <c r="X1787" t="s">
        <v>7634</v>
      </c>
      <c r="Y1787" t="s">
        <v>7634</v>
      </c>
      <c r="Z1787" t="s">
        <v>7634</v>
      </c>
      <c r="AA1787" t="s">
        <v>7634</v>
      </c>
      <c r="AB1787" t="s">
        <v>7634</v>
      </c>
      <c r="AC1787" t="s">
        <v>7634</v>
      </c>
      <c r="AD1787" t="s">
        <v>7634</v>
      </c>
      <c r="AE1787" t="s">
        <v>1179</v>
      </c>
      <c r="AF1787" s="5">
        <v>44839</v>
      </c>
      <c r="AG1787" s="5">
        <v>44839</v>
      </c>
      <c r="AH1787" t="s">
        <v>1966</v>
      </c>
    </row>
    <row r="1788" spans="1:34">
      <c r="A1788" t="s">
        <v>7635</v>
      </c>
      <c r="B1788" t="s">
        <v>53</v>
      </c>
      <c r="C1788" s="5">
        <v>44743</v>
      </c>
      <c r="D1788" s="5">
        <v>44834</v>
      </c>
      <c r="E1788" t="s">
        <v>49</v>
      </c>
      <c r="F1788" t="s">
        <v>6038</v>
      </c>
      <c r="G1788" t="s">
        <v>1007</v>
      </c>
      <c r="H1788" t="s">
        <v>1007</v>
      </c>
      <c r="I1788" t="s">
        <v>122</v>
      </c>
      <c r="J1788" t="s">
        <v>6039</v>
      </c>
      <c r="K1788" t="s">
        <v>267</v>
      </c>
      <c r="L1788" t="s">
        <v>1002</v>
      </c>
      <c r="M1788" t="s">
        <v>50</v>
      </c>
      <c r="N1788" t="s">
        <v>1494</v>
      </c>
      <c r="O1788" t="s">
        <v>60</v>
      </c>
      <c r="P1788" t="s">
        <v>1494</v>
      </c>
      <c r="Q1788" t="s">
        <v>60</v>
      </c>
      <c r="R1788" t="s">
        <v>7636</v>
      </c>
      <c r="S1788" t="s">
        <v>7636</v>
      </c>
      <c r="T1788" t="s">
        <v>7636</v>
      </c>
      <c r="U1788" t="s">
        <v>7636</v>
      </c>
      <c r="V1788" t="s">
        <v>7636</v>
      </c>
      <c r="W1788" t="s">
        <v>7636</v>
      </c>
      <c r="X1788" t="s">
        <v>7636</v>
      </c>
      <c r="Y1788" t="s">
        <v>7636</v>
      </c>
      <c r="Z1788" t="s">
        <v>7636</v>
      </c>
      <c r="AA1788" t="s">
        <v>7636</v>
      </c>
      <c r="AB1788" t="s">
        <v>7636</v>
      </c>
      <c r="AC1788" t="s">
        <v>7636</v>
      </c>
      <c r="AD1788" t="s">
        <v>7636</v>
      </c>
      <c r="AE1788" t="s">
        <v>1179</v>
      </c>
      <c r="AF1788" s="5">
        <v>44839</v>
      </c>
      <c r="AG1788" s="5">
        <v>44839</v>
      </c>
      <c r="AH1788" t="s">
        <v>1966</v>
      </c>
    </row>
    <row r="1789" spans="1:34">
      <c r="A1789" t="s">
        <v>7637</v>
      </c>
      <c r="B1789" t="s">
        <v>53</v>
      </c>
      <c r="C1789" s="5">
        <v>44743</v>
      </c>
      <c r="D1789" s="5">
        <v>44834</v>
      </c>
      <c r="E1789" t="s">
        <v>40</v>
      </c>
      <c r="F1789" t="s">
        <v>3422</v>
      </c>
      <c r="G1789" t="s">
        <v>1380</v>
      </c>
      <c r="H1789" t="s">
        <v>1380</v>
      </c>
      <c r="I1789" t="s">
        <v>332</v>
      </c>
      <c r="J1789" t="s">
        <v>1741</v>
      </c>
      <c r="K1789" t="s">
        <v>1553</v>
      </c>
      <c r="L1789" t="s">
        <v>260</v>
      </c>
      <c r="M1789" t="s">
        <v>51</v>
      </c>
      <c r="N1789" t="s">
        <v>7072</v>
      </c>
      <c r="O1789" t="s">
        <v>60</v>
      </c>
      <c r="P1789" t="s">
        <v>7073</v>
      </c>
      <c r="Q1789" t="s">
        <v>60</v>
      </c>
      <c r="R1789" t="s">
        <v>7638</v>
      </c>
      <c r="S1789" t="s">
        <v>7638</v>
      </c>
      <c r="T1789" t="s">
        <v>7638</v>
      </c>
      <c r="U1789" t="s">
        <v>7638</v>
      </c>
      <c r="V1789" t="s">
        <v>7638</v>
      </c>
      <c r="W1789" t="s">
        <v>7638</v>
      </c>
      <c r="X1789" t="s">
        <v>7638</v>
      </c>
      <c r="Y1789" t="s">
        <v>7638</v>
      </c>
      <c r="Z1789" t="s">
        <v>7638</v>
      </c>
      <c r="AA1789" t="s">
        <v>7638</v>
      </c>
      <c r="AB1789" t="s">
        <v>7638</v>
      </c>
      <c r="AC1789" t="s">
        <v>7638</v>
      </c>
      <c r="AD1789" t="s">
        <v>7638</v>
      </c>
      <c r="AE1789" t="s">
        <v>1179</v>
      </c>
      <c r="AF1789" s="5">
        <v>44839</v>
      </c>
      <c r="AG1789" s="5">
        <v>44839</v>
      </c>
      <c r="AH1789" t="s">
        <v>1966</v>
      </c>
    </row>
    <row r="1790" spans="1:34">
      <c r="A1790" t="s">
        <v>7639</v>
      </c>
      <c r="B1790" t="s">
        <v>53</v>
      </c>
      <c r="C1790" s="5">
        <v>44743</v>
      </c>
      <c r="D1790" s="5">
        <v>44834</v>
      </c>
      <c r="E1790" t="s">
        <v>40</v>
      </c>
      <c r="F1790" t="s">
        <v>5621</v>
      </c>
      <c r="G1790" t="s">
        <v>315</v>
      </c>
      <c r="H1790" t="s">
        <v>315</v>
      </c>
      <c r="I1790" t="s">
        <v>1021</v>
      </c>
      <c r="J1790" t="s">
        <v>2976</v>
      </c>
      <c r="K1790" t="s">
        <v>5622</v>
      </c>
      <c r="L1790" t="s">
        <v>352</v>
      </c>
      <c r="M1790" t="s">
        <v>51</v>
      </c>
      <c r="N1790" t="s">
        <v>702</v>
      </c>
      <c r="O1790" t="s">
        <v>60</v>
      </c>
      <c r="P1790" t="s">
        <v>1344</v>
      </c>
      <c r="Q1790" t="s">
        <v>60</v>
      </c>
      <c r="R1790" t="s">
        <v>7640</v>
      </c>
      <c r="S1790" t="s">
        <v>7640</v>
      </c>
      <c r="T1790" t="s">
        <v>7640</v>
      </c>
      <c r="U1790" t="s">
        <v>7640</v>
      </c>
      <c r="V1790" t="s">
        <v>7640</v>
      </c>
      <c r="W1790" t="s">
        <v>7640</v>
      </c>
      <c r="X1790" t="s">
        <v>7640</v>
      </c>
      <c r="Y1790" t="s">
        <v>7640</v>
      </c>
      <c r="Z1790" t="s">
        <v>7640</v>
      </c>
      <c r="AA1790" t="s">
        <v>7640</v>
      </c>
      <c r="AB1790" t="s">
        <v>7640</v>
      </c>
      <c r="AC1790" t="s">
        <v>7640</v>
      </c>
      <c r="AD1790" t="s">
        <v>7640</v>
      </c>
      <c r="AE1790" t="s">
        <v>1179</v>
      </c>
      <c r="AF1790" s="5">
        <v>44839</v>
      </c>
      <c r="AG1790" s="5">
        <v>44839</v>
      </c>
      <c r="AH1790" t="s">
        <v>1966</v>
      </c>
    </row>
    <row r="1791" spans="1:34">
      <c r="A1791" t="s">
        <v>7641</v>
      </c>
      <c r="B1791" t="s">
        <v>53</v>
      </c>
      <c r="C1791" s="5">
        <v>44743</v>
      </c>
      <c r="D1791" s="5">
        <v>44834</v>
      </c>
      <c r="E1791" t="s">
        <v>41</v>
      </c>
      <c r="F1791" t="s">
        <v>3375</v>
      </c>
      <c r="G1791" t="s">
        <v>1214</v>
      </c>
      <c r="H1791" t="s">
        <v>1214</v>
      </c>
      <c r="I1791" t="s">
        <v>190</v>
      </c>
      <c r="J1791" t="s">
        <v>3376</v>
      </c>
      <c r="K1791" t="s">
        <v>302</v>
      </c>
      <c r="L1791" t="s">
        <v>1752</v>
      </c>
      <c r="M1791" t="s">
        <v>50</v>
      </c>
      <c r="N1791" t="s">
        <v>1216</v>
      </c>
      <c r="O1791" t="s">
        <v>60</v>
      </c>
      <c r="P1791" t="s">
        <v>1217</v>
      </c>
      <c r="Q1791" t="s">
        <v>60</v>
      </c>
      <c r="R1791" t="s">
        <v>7642</v>
      </c>
      <c r="S1791" t="s">
        <v>7642</v>
      </c>
      <c r="T1791" t="s">
        <v>7642</v>
      </c>
      <c r="U1791" t="s">
        <v>7642</v>
      </c>
      <c r="V1791" t="s">
        <v>7642</v>
      </c>
      <c r="W1791" t="s">
        <v>7642</v>
      </c>
      <c r="X1791" t="s">
        <v>7642</v>
      </c>
      <c r="Y1791" t="s">
        <v>7642</v>
      </c>
      <c r="Z1791" t="s">
        <v>7642</v>
      </c>
      <c r="AA1791" t="s">
        <v>7642</v>
      </c>
      <c r="AB1791" t="s">
        <v>7642</v>
      </c>
      <c r="AC1791" t="s">
        <v>7642</v>
      </c>
      <c r="AD1791" t="s">
        <v>7642</v>
      </c>
      <c r="AE1791" t="s">
        <v>1179</v>
      </c>
      <c r="AF1791" s="5">
        <v>44839</v>
      </c>
      <c r="AG1791" s="5">
        <v>44839</v>
      </c>
      <c r="AH1791" t="s">
        <v>1966</v>
      </c>
    </row>
    <row r="1792" spans="1:34">
      <c r="A1792" t="s">
        <v>7643</v>
      </c>
      <c r="B1792" t="s">
        <v>53</v>
      </c>
      <c r="C1792" s="5">
        <v>44743</v>
      </c>
      <c r="D1792" s="5">
        <v>44834</v>
      </c>
      <c r="E1792" t="s">
        <v>40</v>
      </c>
      <c r="F1792" t="s">
        <v>7644</v>
      </c>
      <c r="G1792" t="s">
        <v>67</v>
      </c>
      <c r="H1792" t="s">
        <v>67</v>
      </c>
      <c r="I1792" t="s">
        <v>1021</v>
      </c>
      <c r="J1792" t="s">
        <v>3376</v>
      </c>
      <c r="K1792" t="s">
        <v>968</v>
      </c>
      <c r="L1792" t="s">
        <v>1032</v>
      </c>
      <c r="M1792" t="s">
        <v>50</v>
      </c>
      <c r="N1792" t="s">
        <v>1270</v>
      </c>
      <c r="O1792" t="s">
        <v>60</v>
      </c>
      <c r="P1792" t="s">
        <v>7645</v>
      </c>
      <c r="Q1792" t="s">
        <v>60</v>
      </c>
      <c r="R1792" t="s">
        <v>7646</v>
      </c>
      <c r="S1792" t="s">
        <v>7646</v>
      </c>
      <c r="T1792" t="s">
        <v>7646</v>
      </c>
      <c r="U1792" t="s">
        <v>7646</v>
      </c>
      <c r="V1792" t="s">
        <v>7646</v>
      </c>
      <c r="W1792" t="s">
        <v>7646</v>
      </c>
      <c r="X1792" t="s">
        <v>7646</v>
      </c>
      <c r="Y1792" t="s">
        <v>7646</v>
      </c>
      <c r="Z1792" t="s">
        <v>7646</v>
      </c>
      <c r="AA1792" t="s">
        <v>7646</v>
      </c>
      <c r="AB1792" t="s">
        <v>7646</v>
      </c>
      <c r="AC1792" t="s">
        <v>7646</v>
      </c>
      <c r="AD1792" t="s">
        <v>7646</v>
      </c>
      <c r="AE1792" t="s">
        <v>1179</v>
      </c>
      <c r="AF1792" s="5">
        <v>44839</v>
      </c>
      <c r="AG1792" s="5">
        <v>44839</v>
      </c>
      <c r="AH1792" t="s">
        <v>1966</v>
      </c>
    </row>
    <row r="1793" spans="1:34">
      <c r="A1793" t="s">
        <v>7647</v>
      </c>
      <c r="B1793" t="s">
        <v>53</v>
      </c>
      <c r="C1793" s="5">
        <v>44743</v>
      </c>
      <c r="D1793" s="5">
        <v>44834</v>
      </c>
      <c r="E1793" t="s">
        <v>41</v>
      </c>
      <c r="F1793" t="s">
        <v>2886</v>
      </c>
      <c r="G1793" t="s">
        <v>274</v>
      </c>
      <c r="H1793" t="s">
        <v>274</v>
      </c>
      <c r="I1793" t="s">
        <v>460</v>
      </c>
      <c r="J1793" t="s">
        <v>2887</v>
      </c>
      <c r="K1793" t="s">
        <v>134</v>
      </c>
      <c r="L1793" t="s">
        <v>2888</v>
      </c>
      <c r="M1793" t="s">
        <v>51</v>
      </c>
      <c r="N1793" t="s">
        <v>2889</v>
      </c>
      <c r="O1793" t="s">
        <v>60</v>
      </c>
      <c r="P1793" t="s">
        <v>2890</v>
      </c>
      <c r="Q1793" t="s">
        <v>60</v>
      </c>
      <c r="R1793" t="s">
        <v>7648</v>
      </c>
      <c r="S1793" t="s">
        <v>7648</v>
      </c>
      <c r="T1793" t="s">
        <v>7648</v>
      </c>
      <c r="U1793" t="s">
        <v>7648</v>
      </c>
      <c r="V1793" t="s">
        <v>7648</v>
      </c>
      <c r="W1793" t="s">
        <v>7648</v>
      </c>
      <c r="X1793" t="s">
        <v>7648</v>
      </c>
      <c r="Y1793" t="s">
        <v>7648</v>
      </c>
      <c r="Z1793" t="s">
        <v>7648</v>
      </c>
      <c r="AA1793" t="s">
        <v>7648</v>
      </c>
      <c r="AB1793" t="s">
        <v>7648</v>
      </c>
      <c r="AC1793" t="s">
        <v>7648</v>
      </c>
      <c r="AD1793" t="s">
        <v>7648</v>
      </c>
      <c r="AE1793" t="s">
        <v>1179</v>
      </c>
      <c r="AF1793" s="5">
        <v>44839</v>
      </c>
      <c r="AG1793" s="5">
        <v>44839</v>
      </c>
      <c r="AH1793" t="s">
        <v>1966</v>
      </c>
    </row>
    <row r="1794" spans="1:34">
      <c r="A1794" t="s">
        <v>7649</v>
      </c>
      <c r="B1794" t="s">
        <v>53</v>
      </c>
      <c r="C1794" s="5">
        <v>44743</v>
      </c>
      <c r="D1794" s="5">
        <v>44834</v>
      </c>
      <c r="E1794" t="s">
        <v>41</v>
      </c>
      <c r="F1794" t="s">
        <v>227</v>
      </c>
      <c r="G1794" t="s">
        <v>228</v>
      </c>
      <c r="H1794" t="s">
        <v>228</v>
      </c>
      <c r="I1794" t="s">
        <v>229</v>
      </c>
      <c r="J1794" t="s">
        <v>230</v>
      </c>
      <c r="K1794" t="s">
        <v>115</v>
      </c>
      <c r="L1794" t="s">
        <v>231</v>
      </c>
      <c r="M1794" t="s">
        <v>50</v>
      </c>
      <c r="N1794" t="s">
        <v>232</v>
      </c>
      <c r="O1794" t="s">
        <v>60</v>
      </c>
      <c r="P1794" t="s">
        <v>233</v>
      </c>
      <c r="Q1794" t="s">
        <v>60</v>
      </c>
      <c r="R1794" t="s">
        <v>7650</v>
      </c>
      <c r="S1794" t="s">
        <v>7650</v>
      </c>
      <c r="T1794" t="s">
        <v>7650</v>
      </c>
      <c r="U1794" t="s">
        <v>7650</v>
      </c>
      <c r="V1794" t="s">
        <v>7650</v>
      </c>
      <c r="W1794" t="s">
        <v>7650</v>
      </c>
      <c r="X1794" t="s">
        <v>7650</v>
      </c>
      <c r="Y1794" t="s">
        <v>7650</v>
      </c>
      <c r="Z1794" t="s">
        <v>7650</v>
      </c>
      <c r="AA1794" t="s">
        <v>7650</v>
      </c>
      <c r="AB1794" t="s">
        <v>7650</v>
      </c>
      <c r="AC1794" t="s">
        <v>7650</v>
      </c>
      <c r="AD1794" t="s">
        <v>7650</v>
      </c>
      <c r="AE1794" t="s">
        <v>1179</v>
      </c>
      <c r="AF1794" s="5">
        <v>44839</v>
      </c>
      <c r="AG1794" s="5">
        <v>44839</v>
      </c>
      <c r="AH1794" t="s">
        <v>1966</v>
      </c>
    </row>
    <row r="1795" spans="1:34">
      <c r="A1795" t="s">
        <v>7651</v>
      </c>
      <c r="B1795" t="s">
        <v>53</v>
      </c>
      <c r="C1795" s="5">
        <v>44743</v>
      </c>
      <c r="D1795" s="5">
        <v>44834</v>
      </c>
      <c r="E1795" t="s">
        <v>40</v>
      </c>
      <c r="F1795" t="s">
        <v>7652</v>
      </c>
      <c r="G1795" t="s">
        <v>857</v>
      </c>
      <c r="H1795" t="s">
        <v>857</v>
      </c>
      <c r="I1795" t="s">
        <v>497</v>
      </c>
      <c r="J1795" t="s">
        <v>2976</v>
      </c>
      <c r="K1795" t="s">
        <v>252</v>
      </c>
      <c r="L1795" t="s">
        <v>192</v>
      </c>
      <c r="M1795" t="s">
        <v>51</v>
      </c>
      <c r="N1795" t="s">
        <v>2358</v>
      </c>
      <c r="O1795" t="s">
        <v>60</v>
      </c>
      <c r="P1795" t="s">
        <v>6822</v>
      </c>
      <c r="Q1795" t="s">
        <v>60</v>
      </c>
      <c r="R1795" t="s">
        <v>7653</v>
      </c>
      <c r="S1795" t="s">
        <v>7653</v>
      </c>
      <c r="T1795" t="s">
        <v>7653</v>
      </c>
      <c r="U1795" t="s">
        <v>7653</v>
      </c>
      <c r="V1795" t="s">
        <v>7653</v>
      </c>
      <c r="W1795" t="s">
        <v>7653</v>
      </c>
      <c r="X1795" t="s">
        <v>7653</v>
      </c>
      <c r="Y1795" t="s">
        <v>7653</v>
      </c>
      <c r="Z1795" t="s">
        <v>7653</v>
      </c>
      <c r="AA1795" t="s">
        <v>7653</v>
      </c>
      <c r="AB1795" t="s">
        <v>7653</v>
      </c>
      <c r="AC1795" t="s">
        <v>7653</v>
      </c>
      <c r="AD1795" t="s">
        <v>7653</v>
      </c>
      <c r="AE1795" t="s">
        <v>1179</v>
      </c>
      <c r="AF1795" s="5">
        <v>44839</v>
      </c>
      <c r="AG1795" s="5">
        <v>44839</v>
      </c>
      <c r="AH1795" t="s">
        <v>1966</v>
      </c>
    </row>
    <row r="1796" spans="1:34">
      <c r="A1796" t="s">
        <v>7654</v>
      </c>
      <c r="B1796" t="s">
        <v>53</v>
      </c>
      <c r="C1796" s="5">
        <v>44743</v>
      </c>
      <c r="D1796" s="5">
        <v>44834</v>
      </c>
      <c r="E1796" t="s">
        <v>41</v>
      </c>
      <c r="F1796" t="s">
        <v>5880</v>
      </c>
      <c r="G1796" t="s">
        <v>228</v>
      </c>
      <c r="H1796" t="s">
        <v>228</v>
      </c>
      <c r="I1796" t="s">
        <v>1021</v>
      </c>
      <c r="J1796" t="s">
        <v>5881</v>
      </c>
      <c r="K1796" t="s">
        <v>5882</v>
      </c>
      <c r="L1796" t="s">
        <v>157</v>
      </c>
      <c r="M1796" t="s">
        <v>50</v>
      </c>
      <c r="N1796" t="s">
        <v>829</v>
      </c>
      <c r="O1796" t="s">
        <v>60</v>
      </c>
      <c r="P1796" t="s">
        <v>830</v>
      </c>
      <c r="Q1796" t="s">
        <v>60</v>
      </c>
      <c r="R1796" t="s">
        <v>7655</v>
      </c>
      <c r="S1796" t="s">
        <v>7655</v>
      </c>
      <c r="T1796" t="s">
        <v>7655</v>
      </c>
      <c r="U1796" t="s">
        <v>7655</v>
      </c>
      <c r="V1796" t="s">
        <v>7655</v>
      </c>
      <c r="W1796" t="s">
        <v>7655</v>
      </c>
      <c r="X1796" t="s">
        <v>7655</v>
      </c>
      <c r="Y1796" t="s">
        <v>7655</v>
      </c>
      <c r="Z1796" t="s">
        <v>7655</v>
      </c>
      <c r="AA1796" t="s">
        <v>7655</v>
      </c>
      <c r="AB1796" t="s">
        <v>7655</v>
      </c>
      <c r="AC1796" t="s">
        <v>7655</v>
      </c>
      <c r="AD1796" t="s">
        <v>7655</v>
      </c>
      <c r="AE1796" t="s">
        <v>1179</v>
      </c>
      <c r="AF1796" s="5">
        <v>44839</v>
      </c>
      <c r="AG1796" s="5">
        <v>44839</v>
      </c>
      <c r="AH1796" t="s">
        <v>1966</v>
      </c>
    </row>
    <row r="1797" spans="1:34">
      <c r="A1797" t="s">
        <v>7656</v>
      </c>
      <c r="B1797" t="s">
        <v>53</v>
      </c>
      <c r="C1797" s="5">
        <v>44743</v>
      </c>
      <c r="D1797" s="5">
        <v>44834</v>
      </c>
      <c r="E1797" t="s">
        <v>41</v>
      </c>
      <c r="F1797" t="s">
        <v>3193</v>
      </c>
      <c r="G1797" t="s">
        <v>86</v>
      </c>
      <c r="H1797" t="s">
        <v>86</v>
      </c>
      <c r="I1797" t="s">
        <v>275</v>
      </c>
      <c r="J1797" t="s">
        <v>3194</v>
      </c>
      <c r="K1797" t="s">
        <v>2395</v>
      </c>
      <c r="L1797" t="s">
        <v>638</v>
      </c>
      <c r="M1797" t="s">
        <v>50</v>
      </c>
      <c r="N1797" t="s">
        <v>600</v>
      </c>
      <c r="O1797" t="s">
        <v>60</v>
      </c>
      <c r="P1797" t="s">
        <v>601</v>
      </c>
      <c r="Q1797" t="s">
        <v>60</v>
      </c>
      <c r="R1797" t="s">
        <v>7657</v>
      </c>
      <c r="S1797" t="s">
        <v>7657</v>
      </c>
      <c r="T1797" t="s">
        <v>7657</v>
      </c>
      <c r="U1797" t="s">
        <v>7657</v>
      </c>
      <c r="V1797" t="s">
        <v>7657</v>
      </c>
      <c r="W1797" t="s">
        <v>7657</v>
      </c>
      <c r="X1797" t="s">
        <v>7657</v>
      </c>
      <c r="Y1797" t="s">
        <v>7657</v>
      </c>
      <c r="Z1797" t="s">
        <v>7657</v>
      </c>
      <c r="AA1797" t="s">
        <v>7657</v>
      </c>
      <c r="AB1797" t="s">
        <v>7657</v>
      </c>
      <c r="AC1797" t="s">
        <v>7657</v>
      </c>
      <c r="AD1797" t="s">
        <v>7657</v>
      </c>
      <c r="AE1797" t="s">
        <v>1179</v>
      </c>
      <c r="AF1797" s="5">
        <v>44839</v>
      </c>
      <c r="AG1797" s="5">
        <v>44839</v>
      </c>
      <c r="AH1797" t="s">
        <v>1966</v>
      </c>
    </row>
    <row r="1798" spans="1:34">
      <c r="A1798" t="s">
        <v>7658</v>
      </c>
      <c r="B1798" t="s">
        <v>53</v>
      </c>
      <c r="C1798" s="5">
        <v>44743</v>
      </c>
      <c r="D1798" s="5">
        <v>44834</v>
      </c>
      <c r="E1798" t="s">
        <v>49</v>
      </c>
      <c r="F1798" t="s">
        <v>3372</v>
      </c>
      <c r="G1798" t="s">
        <v>283</v>
      </c>
      <c r="H1798" t="s">
        <v>283</v>
      </c>
      <c r="I1798" t="s">
        <v>122</v>
      </c>
      <c r="J1798" t="s">
        <v>2494</v>
      </c>
      <c r="K1798" t="s">
        <v>677</v>
      </c>
      <c r="L1798" t="s">
        <v>410</v>
      </c>
      <c r="M1798" t="s">
        <v>50</v>
      </c>
      <c r="N1798" t="s">
        <v>2599</v>
      </c>
      <c r="O1798" t="s">
        <v>60</v>
      </c>
      <c r="P1798" t="s">
        <v>2599</v>
      </c>
      <c r="Q1798" t="s">
        <v>60</v>
      </c>
      <c r="R1798" t="s">
        <v>7659</v>
      </c>
      <c r="S1798" t="s">
        <v>7659</v>
      </c>
      <c r="T1798" t="s">
        <v>7659</v>
      </c>
      <c r="U1798" t="s">
        <v>7659</v>
      </c>
      <c r="V1798" t="s">
        <v>7659</v>
      </c>
      <c r="W1798" t="s">
        <v>7659</v>
      </c>
      <c r="X1798" t="s">
        <v>7659</v>
      </c>
      <c r="Y1798" t="s">
        <v>7659</v>
      </c>
      <c r="Z1798" t="s">
        <v>7659</v>
      </c>
      <c r="AA1798" t="s">
        <v>7659</v>
      </c>
      <c r="AB1798" t="s">
        <v>7659</v>
      </c>
      <c r="AC1798" t="s">
        <v>7659</v>
      </c>
      <c r="AD1798" t="s">
        <v>7659</v>
      </c>
      <c r="AE1798" t="s">
        <v>1179</v>
      </c>
      <c r="AF1798" s="5">
        <v>44839</v>
      </c>
      <c r="AG1798" s="5">
        <v>44839</v>
      </c>
      <c r="AH1798" t="s">
        <v>1966</v>
      </c>
    </row>
    <row r="1799" spans="1:34">
      <c r="A1799" t="s">
        <v>7660</v>
      </c>
      <c r="B1799" t="s">
        <v>53</v>
      </c>
      <c r="C1799" s="5">
        <v>44743</v>
      </c>
      <c r="D1799" s="5">
        <v>44834</v>
      </c>
      <c r="E1799" t="s">
        <v>41</v>
      </c>
      <c r="F1799" t="s">
        <v>3565</v>
      </c>
      <c r="G1799" t="s">
        <v>228</v>
      </c>
      <c r="H1799" t="s">
        <v>228</v>
      </c>
      <c r="I1799" t="s">
        <v>489</v>
      </c>
      <c r="J1799" t="s">
        <v>434</v>
      </c>
      <c r="K1799" t="s">
        <v>3566</v>
      </c>
      <c r="L1799" t="s">
        <v>2495</v>
      </c>
      <c r="M1799" t="s">
        <v>51</v>
      </c>
      <c r="N1799" t="s">
        <v>253</v>
      </c>
      <c r="O1799" t="s">
        <v>60</v>
      </c>
      <c r="P1799" t="s">
        <v>2311</v>
      </c>
      <c r="Q1799" t="s">
        <v>60</v>
      </c>
      <c r="R1799" t="s">
        <v>7661</v>
      </c>
      <c r="S1799" t="s">
        <v>7661</v>
      </c>
      <c r="T1799" t="s">
        <v>7661</v>
      </c>
      <c r="U1799" t="s">
        <v>7661</v>
      </c>
      <c r="V1799" t="s">
        <v>7661</v>
      </c>
      <c r="W1799" t="s">
        <v>7661</v>
      </c>
      <c r="X1799" t="s">
        <v>7661</v>
      </c>
      <c r="Y1799" t="s">
        <v>7661</v>
      </c>
      <c r="Z1799" t="s">
        <v>7661</v>
      </c>
      <c r="AA1799" t="s">
        <v>7661</v>
      </c>
      <c r="AB1799" t="s">
        <v>7661</v>
      </c>
      <c r="AC1799" t="s">
        <v>7661</v>
      </c>
      <c r="AD1799" t="s">
        <v>7661</v>
      </c>
      <c r="AE1799" t="s">
        <v>1179</v>
      </c>
      <c r="AF1799" s="5">
        <v>44839</v>
      </c>
      <c r="AG1799" s="5">
        <v>44839</v>
      </c>
      <c r="AH1799" t="s">
        <v>1966</v>
      </c>
    </row>
    <row r="1800" spans="1:34">
      <c r="A1800" t="s">
        <v>7662</v>
      </c>
      <c r="B1800" t="s">
        <v>53</v>
      </c>
      <c r="C1800" s="5">
        <v>44743</v>
      </c>
      <c r="D1800" s="5">
        <v>44834</v>
      </c>
      <c r="E1800" t="s">
        <v>40</v>
      </c>
      <c r="F1800" t="s">
        <v>5849</v>
      </c>
      <c r="G1800" t="s">
        <v>1481</v>
      </c>
      <c r="H1800" t="s">
        <v>1481</v>
      </c>
      <c r="I1800" t="s">
        <v>316</v>
      </c>
      <c r="J1800" t="s">
        <v>5850</v>
      </c>
      <c r="K1800" t="s">
        <v>1881</v>
      </c>
      <c r="L1800" t="s">
        <v>3570</v>
      </c>
      <c r="M1800" t="s">
        <v>50</v>
      </c>
      <c r="N1800" t="s">
        <v>7663</v>
      </c>
      <c r="O1800" t="s">
        <v>60</v>
      </c>
      <c r="P1800" t="s">
        <v>7664</v>
      </c>
      <c r="Q1800" t="s">
        <v>60</v>
      </c>
      <c r="R1800" t="s">
        <v>7665</v>
      </c>
      <c r="S1800" t="s">
        <v>7665</v>
      </c>
      <c r="T1800" t="s">
        <v>7665</v>
      </c>
      <c r="U1800" t="s">
        <v>7665</v>
      </c>
      <c r="V1800" t="s">
        <v>7665</v>
      </c>
      <c r="W1800" t="s">
        <v>7665</v>
      </c>
      <c r="X1800" t="s">
        <v>7665</v>
      </c>
      <c r="Y1800" t="s">
        <v>7665</v>
      </c>
      <c r="Z1800" t="s">
        <v>7665</v>
      </c>
      <c r="AA1800" t="s">
        <v>7665</v>
      </c>
      <c r="AB1800" t="s">
        <v>7665</v>
      </c>
      <c r="AC1800" t="s">
        <v>7665</v>
      </c>
      <c r="AD1800" t="s">
        <v>7665</v>
      </c>
      <c r="AE1800" t="s">
        <v>1179</v>
      </c>
      <c r="AF1800" s="5">
        <v>44839</v>
      </c>
      <c r="AG1800" s="5">
        <v>44839</v>
      </c>
      <c r="AH1800" t="s">
        <v>1966</v>
      </c>
    </row>
    <row r="1801" spans="1:34">
      <c r="A1801" t="s">
        <v>7666</v>
      </c>
      <c r="B1801" t="s">
        <v>53</v>
      </c>
      <c r="C1801" s="5">
        <v>44743</v>
      </c>
      <c r="D1801" s="5">
        <v>44834</v>
      </c>
      <c r="E1801" t="s">
        <v>41</v>
      </c>
      <c r="F1801" t="s">
        <v>7667</v>
      </c>
      <c r="G1801" t="s">
        <v>164</v>
      </c>
      <c r="H1801" t="s">
        <v>164</v>
      </c>
      <c r="I1801" t="s">
        <v>1090</v>
      </c>
      <c r="J1801" t="s">
        <v>3194</v>
      </c>
      <c r="K1801" t="s">
        <v>4794</v>
      </c>
      <c r="L1801" t="s">
        <v>599</v>
      </c>
      <c r="M1801" t="s">
        <v>50</v>
      </c>
      <c r="N1801" t="s">
        <v>884</v>
      </c>
      <c r="O1801" t="s">
        <v>60</v>
      </c>
      <c r="P1801" t="s">
        <v>4743</v>
      </c>
      <c r="Q1801" t="s">
        <v>60</v>
      </c>
      <c r="R1801" t="s">
        <v>7668</v>
      </c>
      <c r="S1801" t="s">
        <v>7668</v>
      </c>
      <c r="T1801" t="s">
        <v>7668</v>
      </c>
      <c r="U1801" t="s">
        <v>7668</v>
      </c>
      <c r="V1801" t="s">
        <v>7668</v>
      </c>
      <c r="W1801" t="s">
        <v>7668</v>
      </c>
      <c r="X1801" t="s">
        <v>7668</v>
      </c>
      <c r="Y1801" t="s">
        <v>7668</v>
      </c>
      <c r="Z1801" t="s">
        <v>7668</v>
      </c>
      <c r="AA1801" t="s">
        <v>7668</v>
      </c>
      <c r="AB1801" t="s">
        <v>7668</v>
      </c>
      <c r="AC1801" t="s">
        <v>7668</v>
      </c>
      <c r="AD1801" t="s">
        <v>7668</v>
      </c>
      <c r="AE1801" t="s">
        <v>1179</v>
      </c>
      <c r="AF1801" s="5">
        <v>44839</v>
      </c>
      <c r="AG1801" s="5">
        <v>44839</v>
      </c>
      <c r="AH1801" t="s">
        <v>1966</v>
      </c>
    </row>
    <row r="1802" spans="1:34">
      <c r="A1802" t="s">
        <v>7669</v>
      </c>
      <c r="B1802" t="s">
        <v>53</v>
      </c>
      <c r="C1802" s="5">
        <v>44743</v>
      </c>
      <c r="D1802" s="5">
        <v>44834</v>
      </c>
      <c r="E1802" t="s">
        <v>41</v>
      </c>
      <c r="F1802" t="s">
        <v>7670</v>
      </c>
      <c r="G1802" t="s">
        <v>228</v>
      </c>
      <c r="H1802" t="s">
        <v>228</v>
      </c>
      <c r="I1802" t="s">
        <v>460</v>
      </c>
      <c r="J1802" t="s">
        <v>7671</v>
      </c>
      <c r="K1802" t="s">
        <v>4602</v>
      </c>
      <c r="L1802" t="s">
        <v>1316</v>
      </c>
      <c r="M1802" t="s">
        <v>50</v>
      </c>
      <c r="N1802" t="s">
        <v>2347</v>
      </c>
      <c r="O1802" t="s">
        <v>60</v>
      </c>
      <c r="P1802" t="s">
        <v>2348</v>
      </c>
      <c r="Q1802" t="s">
        <v>60</v>
      </c>
      <c r="R1802" t="s">
        <v>7672</v>
      </c>
      <c r="S1802" t="s">
        <v>7672</v>
      </c>
      <c r="T1802" t="s">
        <v>7672</v>
      </c>
      <c r="U1802" t="s">
        <v>7672</v>
      </c>
      <c r="V1802" t="s">
        <v>7672</v>
      </c>
      <c r="W1802" t="s">
        <v>7672</v>
      </c>
      <c r="X1802" t="s">
        <v>7672</v>
      </c>
      <c r="Y1802" t="s">
        <v>7672</v>
      </c>
      <c r="Z1802" t="s">
        <v>7672</v>
      </c>
      <c r="AA1802" t="s">
        <v>7672</v>
      </c>
      <c r="AB1802" t="s">
        <v>7672</v>
      </c>
      <c r="AC1802" t="s">
        <v>7672</v>
      </c>
      <c r="AD1802" t="s">
        <v>7672</v>
      </c>
      <c r="AE1802" t="s">
        <v>1179</v>
      </c>
      <c r="AF1802" s="5">
        <v>44839</v>
      </c>
      <c r="AG1802" s="5">
        <v>44839</v>
      </c>
      <c r="AH1802" t="s">
        <v>1966</v>
      </c>
    </row>
    <row r="1803" spans="1:34">
      <c r="A1803" t="s">
        <v>7673</v>
      </c>
      <c r="B1803" t="s">
        <v>53</v>
      </c>
      <c r="C1803" s="5">
        <v>44743</v>
      </c>
      <c r="D1803" s="5">
        <v>44834</v>
      </c>
      <c r="E1803" t="s">
        <v>40</v>
      </c>
      <c r="F1803" t="s">
        <v>66</v>
      </c>
      <c r="G1803" t="s">
        <v>67</v>
      </c>
      <c r="H1803" t="s">
        <v>67</v>
      </c>
      <c r="I1803" t="s">
        <v>68</v>
      </c>
      <c r="J1803" t="s">
        <v>69</v>
      </c>
      <c r="K1803" t="s">
        <v>70</v>
      </c>
      <c r="L1803" t="s">
        <v>71</v>
      </c>
      <c r="M1803" t="s">
        <v>50</v>
      </c>
      <c r="N1803" t="s">
        <v>7674</v>
      </c>
      <c r="O1803" t="s">
        <v>60</v>
      </c>
      <c r="P1803" t="s">
        <v>7675</v>
      </c>
      <c r="Q1803" t="s">
        <v>60</v>
      </c>
      <c r="R1803" t="s">
        <v>7676</v>
      </c>
      <c r="S1803" t="s">
        <v>7676</v>
      </c>
      <c r="T1803" t="s">
        <v>7676</v>
      </c>
      <c r="U1803" t="s">
        <v>7676</v>
      </c>
      <c r="V1803" t="s">
        <v>7676</v>
      </c>
      <c r="W1803" t="s">
        <v>7676</v>
      </c>
      <c r="X1803" t="s">
        <v>7676</v>
      </c>
      <c r="Y1803" t="s">
        <v>7676</v>
      </c>
      <c r="Z1803" t="s">
        <v>7676</v>
      </c>
      <c r="AA1803" t="s">
        <v>7676</v>
      </c>
      <c r="AB1803" t="s">
        <v>7676</v>
      </c>
      <c r="AC1803" t="s">
        <v>7676</v>
      </c>
      <c r="AD1803" t="s">
        <v>7676</v>
      </c>
      <c r="AE1803" t="s">
        <v>1179</v>
      </c>
      <c r="AF1803" s="5">
        <v>44839</v>
      </c>
      <c r="AG1803" s="5">
        <v>44839</v>
      </c>
      <c r="AH1803" t="s">
        <v>1966</v>
      </c>
    </row>
    <row r="1804" spans="1:34">
      <c r="A1804" t="s">
        <v>7677</v>
      </c>
      <c r="B1804" t="s">
        <v>53</v>
      </c>
      <c r="C1804" s="5">
        <v>44743</v>
      </c>
      <c r="D1804" s="5">
        <v>44834</v>
      </c>
      <c r="E1804" t="s">
        <v>41</v>
      </c>
      <c r="F1804" t="s">
        <v>7678</v>
      </c>
      <c r="G1804" t="s">
        <v>114</v>
      </c>
      <c r="H1804" t="s">
        <v>114</v>
      </c>
      <c r="I1804" t="s">
        <v>497</v>
      </c>
      <c r="J1804" t="s">
        <v>2508</v>
      </c>
      <c r="K1804" t="s">
        <v>677</v>
      </c>
      <c r="L1804" t="s">
        <v>7679</v>
      </c>
      <c r="M1804" t="s">
        <v>51</v>
      </c>
      <c r="N1804" t="s">
        <v>7680</v>
      </c>
      <c r="O1804" t="s">
        <v>60</v>
      </c>
      <c r="P1804" t="s">
        <v>7681</v>
      </c>
      <c r="Q1804" t="s">
        <v>60</v>
      </c>
      <c r="R1804" t="s">
        <v>7682</v>
      </c>
      <c r="S1804" t="s">
        <v>7682</v>
      </c>
      <c r="T1804" t="s">
        <v>7682</v>
      </c>
      <c r="U1804" t="s">
        <v>7682</v>
      </c>
      <c r="V1804" t="s">
        <v>7682</v>
      </c>
      <c r="W1804" t="s">
        <v>7682</v>
      </c>
      <c r="X1804" t="s">
        <v>7682</v>
      </c>
      <c r="Y1804" t="s">
        <v>7682</v>
      </c>
      <c r="Z1804" t="s">
        <v>7682</v>
      </c>
      <c r="AA1804" t="s">
        <v>7682</v>
      </c>
      <c r="AB1804" t="s">
        <v>7682</v>
      </c>
      <c r="AC1804" t="s">
        <v>7682</v>
      </c>
      <c r="AD1804" t="s">
        <v>7682</v>
      </c>
      <c r="AE1804" t="s">
        <v>1179</v>
      </c>
      <c r="AF1804" s="5">
        <v>44839</v>
      </c>
      <c r="AG1804" s="5">
        <v>44839</v>
      </c>
      <c r="AH1804" t="s">
        <v>1966</v>
      </c>
    </row>
    <row r="1805" spans="1:34">
      <c r="A1805" t="s">
        <v>7683</v>
      </c>
      <c r="B1805" t="s">
        <v>53</v>
      </c>
      <c r="C1805" s="5">
        <v>44743</v>
      </c>
      <c r="D1805" s="5">
        <v>44834</v>
      </c>
      <c r="E1805" t="s">
        <v>41</v>
      </c>
      <c r="F1805" t="s">
        <v>3569</v>
      </c>
      <c r="G1805" t="s">
        <v>164</v>
      </c>
      <c r="H1805" t="s">
        <v>164</v>
      </c>
      <c r="I1805" t="s">
        <v>244</v>
      </c>
      <c r="J1805" t="s">
        <v>434</v>
      </c>
      <c r="K1805" t="s">
        <v>617</v>
      </c>
      <c r="L1805" t="s">
        <v>3570</v>
      </c>
      <c r="M1805" t="s">
        <v>51</v>
      </c>
      <c r="N1805" t="s">
        <v>253</v>
      </c>
      <c r="O1805" t="s">
        <v>60</v>
      </c>
      <c r="P1805" t="s">
        <v>2311</v>
      </c>
      <c r="Q1805" t="s">
        <v>60</v>
      </c>
      <c r="R1805" t="s">
        <v>7684</v>
      </c>
      <c r="S1805" t="s">
        <v>7684</v>
      </c>
      <c r="T1805" t="s">
        <v>7684</v>
      </c>
      <c r="U1805" t="s">
        <v>7684</v>
      </c>
      <c r="V1805" t="s">
        <v>7684</v>
      </c>
      <c r="W1805" t="s">
        <v>7684</v>
      </c>
      <c r="X1805" t="s">
        <v>7684</v>
      </c>
      <c r="Y1805" t="s">
        <v>7684</v>
      </c>
      <c r="Z1805" t="s">
        <v>7684</v>
      </c>
      <c r="AA1805" t="s">
        <v>7684</v>
      </c>
      <c r="AB1805" t="s">
        <v>7684</v>
      </c>
      <c r="AC1805" t="s">
        <v>7684</v>
      </c>
      <c r="AD1805" t="s">
        <v>7684</v>
      </c>
      <c r="AE1805" t="s">
        <v>1179</v>
      </c>
      <c r="AF1805" s="5">
        <v>44839</v>
      </c>
      <c r="AG1805" s="5">
        <v>44839</v>
      </c>
      <c r="AH1805" t="s">
        <v>1966</v>
      </c>
    </row>
    <row r="1806" spans="1:34">
      <c r="A1806" t="s">
        <v>7685</v>
      </c>
      <c r="B1806" t="s">
        <v>53</v>
      </c>
      <c r="C1806" s="5">
        <v>44743</v>
      </c>
      <c r="D1806" s="5">
        <v>44834</v>
      </c>
      <c r="E1806" t="s">
        <v>39</v>
      </c>
      <c r="F1806" t="s">
        <v>433</v>
      </c>
      <c r="G1806" t="s">
        <v>55</v>
      </c>
      <c r="H1806" t="s">
        <v>55</v>
      </c>
      <c r="I1806" t="s">
        <v>56</v>
      </c>
      <c r="J1806" t="s">
        <v>434</v>
      </c>
      <c r="K1806" t="s">
        <v>435</v>
      </c>
      <c r="L1806" t="s">
        <v>436</v>
      </c>
      <c r="M1806" t="s">
        <v>51</v>
      </c>
      <c r="N1806" t="s">
        <v>59</v>
      </c>
      <c r="O1806" t="s">
        <v>60</v>
      </c>
      <c r="P1806" t="s">
        <v>61</v>
      </c>
      <c r="Q1806" t="s">
        <v>60</v>
      </c>
      <c r="R1806" t="s">
        <v>7686</v>
      </c>
      <c r="S1806" t="s">
        <v>7686</v>
      </c>
      <c r="T1806" t="s">
        <v>7686</v>
      </c>
      <c r="U1806" t="s">
        <v>7686</v>
      </c>
      <c r="V1806" t="s">
        <v>7686</v>
      </c>
      <c r="W1806" t="s">
        <v>7686</v>
      </c>
      <c r="X1806" t="s">
        <v>7686</v>
      </c>
      <c r="Y1806" t="s">
        <v>7686</v>
      </c>
      <c r="Z1806" t="s">
        <v>7686</v>
      </c>
      <c r="AA1806" t="s">
        <v>7686</v>
      </c>
      <c r="AB1806" t="s">
        <v>7686</v>
      </c>
      <c r="AC1806" t="s">
        <v>7686</v>
      </c>
      <c r="AD1806" t="s">
        <v>7686</v>
      </c>
      <c r="AE1806" t="s">
        <v>1179</v>
      </c>
      <c r="AF1806" s="5">
        <v>44839</v>
      </c>
      <c r="AG1806" s="5">
        <v>44839</v>
      </c>
      <c r="AH1806" t="s">
        <v>1966</v>
      </c>
    </row>
    <row r="1807" spans="1:34">
      <c r="A1807" t="s">
        <v>7687</v>
      </c>
      <c r="B1807" t="s">
        <v>53</v>
      </c>
      <c r="C1807" s="5">
        <v>44743</v>
      </c>
      <c r="D1807" s="5">
        <v>44834</v>
      </c>
      <c r="E1807" t="s">
        <v>40</v>
      </c>
      <c r="F1807" t="s">
        <v>6113</v>
      </c>
      <c r="G1807" t="s">
        <v>857</v>
      </c>
      <c r="H1807" t="s">
        <v>857</v>
      </c>
      <c r="I1807" t="s">
        <v>497</v>
      </c>
      <c r="J1807" t="s">
        <v>245</v>
      </c>
      <c r="K1807" t="s">
        <v>737</v>
      </c>
      <c r="L1807" t="s">
        <v>293</v>
      </c>
      <c r="M1807" t="s">
        <v>51</v>
      </c>
      <c r="N1807" t="s">
        <v>7688</v>
      </c>
      <c r="O1807" t="s">
        <v>60</v>
      </c>
      <c r="P1807" t="s">
        <v>7689</v>
      </c>
      <c r="Q1807" t="s">
        <v>60</v>
      </c>
      <c r="R1807" t="s">
        <v>7690</v>
      </c>
      <c r="S1807" t="s">
        <v>7690</v>
      </c>
      <c r="T1807" t="s">
        <v>7690</v>
      </c>
      <c r="U1807" t="s">
        <v>7690</v>
      </c>
      <c r="V1807" t="s">
        <v>7690</v>
      </c>
      <c r="W1807" t="s">
        <v>7690</v>
      </c>
      <c r="X1807" t="s">
        <v>7690</v>
      </c>
      <c r="Y1807" t="s">
        <v>7690</v>
      </c>
      <c r="Z1807" t="s">
        <v>7690</v>
      </c>
      <c r="AA1807" t="s">
        <v>7690</v>
      </c>
      <c r="AB1807" t="s">
        <v>7690</v>
      </c>
      <c r="AC1807" t="s">
        <v>7690</v>
      </c>
      <c r="AD1807" t="s">
        <v>7690</v>
      </c>
      <c r="AE1807" t="s">
        <v>1179</v>
      </c>
      <c r="AF1807" s="5">
        <v>44839</v>
      </c>
      <c r="AG1807" s="5">
        <v>44839</v>
      </c>
      <c r="AH1807" t="s">
        <v>1966</v>
      </c>
    </row>
    <row r="1808" spans="1:34">
      <c r="A1808" t="s">
        <v>7691</v>
      </c>
      <c r="B1808" t="s">
        <v>53</v>
      </c>
      <c r="C1808" s="5">
        <v>44743</v>
      </c>
      <c r="D1808" s="5">
        <v>44834</v>
      </c>
      <c r="E1808" t="s">
        <v>41</v>
      </c>
      <c r="F1808" t="s">
        <v>1955</v>
      </c>
      <c r="G1808" t="s">
        <v>228</v>
      </c>
      <c r="H1808" t="s">
        <v>228</v>
      </c>
      <c r="I1808" t="s">
        <v>460</v>
      </c>
      <c r="J1808" t="s">
        <v>1956</v>
      </c>
      <c r="K1808" t="s">
        <v>1957</v>
      </c>
      <c r="L1808" t="s">
        <v>1958</v>
      </c>
      <c r="M1808" t="s">
        <v>51</v>
      </c>
      <c r="N1808" t="s">
        <v>7692</v>
      </c>
      <c r="O1808" t="s">
        <v>60</v>
      </c>
      <c r="P1808" t="s">
        <v>7693</v>
      </c>
      <c r="Q1808" t="s">
        <v>60</v>
      </c>
      <c r="R1808" t="s">
        <v>7694</v>
      </c>
      <c r="S1808" t="s">
        <v>7694</v>
      </c>
      <c r="T1808" t="s">
        <v>7694</v>
      </c>
      <c r="U1808" t="s">
        <v>7694</v>
      </c>
      <c r="V1808" t="s">
        <v>7694</v>
      </c>
      <c r="W1808" t="s">
        <v>7694</v>
      </c>
      <c r="X1808" t="s">
        <v>7694</v>
      </c>
      <c r="Y1808" t="s">
        <v>7694</v>
      </c>
      <c r="Z1808" t="s">
        <v>7694</v>
      </c>
      <c r="AA1808" t="s">
        <v>7694</v>
      </c>
      <c r="AB1808" t="s">
        <v>7694</v>
      </c>
      <c r="AC1808" t="s">
        <v>7694</v>
      </c>
      <c r="AD1808" t="s">
        <v>7694</v>
      </c>
      <c r="AE1808" t="s">
        <v>1179</v>
      </c>
      <c r="AF1808" s="5">
        <v>44839</v>
      </c>
      <c r="AG1808" s="5">
        <v>44839</v>
      </c>
      <c r="AH1808" t="s">
        <v>1966</v>
      </c>
    </row>
    <row r="1809" spans="1:34">
      <c r="A1809" t="s">
        <v>7695</v>
      </c>
      <c r="B1809" t="s">
        <v>53</v>
      </c>
      <c r="C1809" s="5">
        <v>44743</v>
      </c>
      <c r="D1809" s="5">
        <v>44834</v>
      </c>
      <c r="E1809" t="s">
        <v>40</v>
      </c>
      <c r="F1809" t="s">
        <v>1508</v>
      </c>
      <c r="G1809" t="s">
        <v>228</v>
      </c>
      <c r="H1809" t="s">
        <v>228</v>
      </c>
      <c r="I1809" t="s">
        <v>1509</v>
      </c>
      <c r="J1809" t="s">
        <v>141</v>
      </c>
      <c r="K1809" t="s">
        <v>483</v>
      </c>
      <c r="L1809" t="s">
        <v>428</v>
      </c>
      <c r="M1809" t="s">
        <v>51</v>
      </c>
      <c r="N1809" t="s">
        <v>294</v>
      </c>
      <c r="O1809" t="s">
        <v>60</v>
      </c>
      <c r="P1809" t="s">
        <v>7696</v>
      </c>
      <c r="Q1809" t="s">
        <v>60</v>
      </c>
      <c r="R1809" t="s">
        <v>7697</v>
      </c>
      <c r="S1809" t="s">
        <v>7697</v>
      </c>
      <c r="T1809" t="s">
        <v>7697</v>
      </c>
      <c r="U1809" t="s">
        <v>7697</v>
      </c>
      <c r="V1809" t="s">
        <v>7697</v>
      </c>
      <c r="W1809" t="s">
        <v>7697</v>
      </c>
      <c r="X1809" t="s">
        <v>7697</v>
      </c>
      <c r="Y1809" t="s">
        <v>7697</v>
      </c>
      <c r="Z1809" t="s">
        <v>7697</v>
      </c>
      <c r="AA1809" t="s">
        <v>7697</v>
      </c>
      <c r="AB1809" t="s">
        <v>7697</v>
      </c>
      <c r="AC1809" t="s">
        <v>7697</v>
      </c>
      <c r="AD1809" t="s">
        <v>7697</v>
      </c>
      <c r="AE1809" t="s">
        <v>1179</v>
      </c>
      <c r="AF1809" s="5">
        <v>44839</v>
      </c>
      <c r="AG1809" s="5">
        <v>44839</v>
      </c>
      <c r="AH1809" t="s">
        <v>1966</v>
      </c>
    </row>
    <row r="1810" spans="1:34">
      <c r="A1810" t="s">
        <v>7698</v>
      </c>
      <c r="B1810" t="s">
        <v>53</v>
      </c>
      <c r="C1810" s="5">
        <v>44743</v>
      </c>
      <c r="D1810" s="5">
        <v>44834</v>
      </c>
      <c r="E1810" t="s">
        <v>41</v>
      </c>
      <c r="F1810" t="s">
        <v>7699</v>
      </c>
      <c r="G1810" t="s">
        <v>1700</v>
      </c>
      <c r="H1810" t="s">
        <v>1700</v>
      </c>
      <c r="I1810" t="s">
        <v>1403</v>
      </c>
      <c r="J1810" t="s">
        <v>292</v>
      </c>
      <c r="K1810" t="s">
        <v>340</v>
      </c>
      <c r="L1810" t="s">
        <v>1429</v>
      </c>
      <c r="M1810" t="s">
        <v>51</v>
      </c>
      <c r="N1810" t="s">
        <v>1406</v>
      </c>
      <c r="O1810" t="s">
        <v>60</v>
      </c>
      <c r="P1810" t="s">
        <v>1407</v>
      </c>
      <c r="Q1810" t="s">
        <v>60</v>
      </c>
      <c r="R1810" t="s">
        <v>7700</v>
      </c>
      <c r="S1810" t="s">
        <v>7700</v>
      </c>
      <c r="T1810" t="s">
        <v>7700</v>
      </c>
      <c r="U1810" t="s">
        <v>7700</v>
      </c>
      <c r="V1810" t="s">
        <v>7700</v>
      </c>
      <c r="W1810" t="s">
        <v>7700</v>
      </c>
      <c r="X1810" t="s">
        <v>7700</v>
      </c>
      <c r="Y1810" t="s">
        <v>7700</v>
      </c>
      <c r="Z1810" t="s">
        <v>7700</v>
      </c>
      <c r="AA1810" t="s">
        <v>7700</v>
      </c>
      <c r="AB1810" t="s">
        <v>7700</v>
      </c>
      <c r="AC1810" t="s">
        <v>7700</v>
      </c>
      <c r="AD1810" t="s">
        <v>7700</v>
      </c>
      <c r="AE1810" t="s">
        <v>1179</v>
      </c>
      <c r="AF1810" s="5">
        <v>44839</v>
      </c>
      <c r="AG1810" s="5">
        <v>44839</v>
      </c>
      <c r="AH1810" t="s">
        <v>1966</v>
      </c>
    </row>
    <row r="1811" spans="1:34">
      <c r="A1811" t="s">
        <v>7701</v>
      </c>
      <c r="B1811" t="s">
        <v>53</v>
      </c>
      <c r="C1811" s="5">
        <v>44743</v>
      </c>
      <c r="D1811" s="5">
        <v>44834</v>
      </c>
      <c r="E1811" t="s">
        <v>41</v>
      </c>
      <c r="F1811" t="s">
        <v>7702</v>
      </c>
      <c r="G1811" t="s">
        <v>67</v>
      </c>
      <c r="H1811" t="s">
        <v>67</v>
      </c>
      <c r="I1811" t="s">
        <v>902</v>
      </c>
      <c r="J1811" t="s">
        <v>284</v>
      </c>
      <c r="K1811" t="s">
        <v>285</v>
      </c>
      <c r="L1811" t="s">
        <v>2782</v>
      </c>
      <c r="M1811" t="s">
        <v>50</v>
      </c>
      <c r="N1811" t="s">
        <v>7703</v>
      </c>
      <c r="O1811" t="s">
        <v>60</v>
      </c>
      <c r="P1811" t="s">
        <v>7704</v>
      </c>
      <c r="Q1811" t="s">
        <v>60</v>
      </c>
      <c r="R1811" t="s">
        <v>7705</v>
      </c>
      <c r="S1811" t="s">
        <v>7705</v>
      </c>
      <c r="T1811" t="s">
        <v>7705</v>
      </c>
      <c r="U1811" t="s">
        <v>7705</v>
      </c>
      <c r="V1811" t="s">
        <v>7705</v>
      </c>
      <c r="W1811" t="s">
        <v>7705</v>
      </c>
      <c r="X1811" t="s">
        <v>7705</v>
      </c>
      <c r="Y1811" t="s">
        <v>7705</v>
      </c>
      <c r="Z1811" t="s">
        <v>7705</v>
      </c>
      <c r="AA1811" t="s">
        <v>7705</v>
      </c>
      <c r="AB1811" t="s">
        <v>7705</v>
      </c>
      <c r="AC1811" t="s">
        <v>7705</v>
      </c>
      <c r="AD1811" t="s">
        <v>7705</v>
      </c>
      <c r="AE1811" t="s">
        <v>1179</v>
      </c>
      <c r="AF1811" s="5">
        <v>44839</v>
      </c>
      <c r="AG1811" s="5">
        <v>44839</v>
      </c>
      <c r="AH1811" t="s">
        <v>1966</v>
      </c>
    </row>
    <row r="1812" spans="1:34">
      <c r="A1812" t="s">
        <v>7706</v>
      </c>
      <c r="B1812" t="s">
        <v>53</v>
      </c>
      <c r="C1812" s="5">
        <v>44743</v>
      </c>
      <c r="D1812" s="5">
        <v>44834</v>
      </c>
      <c r="E1812" t="s">
        <v>39</v>
      </c>
      <c r="F1812" t="s">
        <v>7707</v>
      </c>
      <c r="G1812" t="s">
        <v>155</v>
      </c>
      <c r="H1812" t="s">
        <v>155</v>
      </c>
      <c r="I1812" t="s">
        <v>56</v>
      </c>
      <c r="J1812" t="s">
        <v>292</v>
      </c>
      <c r="K1812" t="s">
        <v>1038</v>
      </c>
      <c r="L1812" t="s">
        <v>1683</v>
      </c>
      <c r="M1812" t="s">
        <v>51</v>
      </c>
      <c r="N1812" t="s">
        <v>201</v>
      </c>
      <c r="O1812" t="s">
        <v>60</v>
      </c>
      <c r="P1812" t="s">
        <v>202</v>
      </c>
      <c r="Q1812" t="s">
        <v>60</v>
      </c>
      <c r="R1812" t="s">
        <v>7708</v>
      </c>
      <c r="S1812" t="s">
        <v>7708</v>
      </c>
      <c r="T1812" t="s">
        <v>7708</v>
      </c>
      <c r="U1812" t="s">
        <v>7708</v>
      </c>
      <c r="V1812" t="s">
        <v>7708</v>
      </c>
      <c r="W1812" t="s">
        <v>7708</v>
      </c>
      <c r="X1812" t="s">
        <v>7708</v>
      </c>
      <c r="Y1812" t="s">
        <v>7708</v>
      </c>
      <c r="Z1812" t="s">
        <v>7708</v>
      </c>
      <c r="AA1812" t="s">
        <v>7708</v>
      </c>
      <c r="AB1812" t="s">
        <v>7708</v>
      </c>
      <c r="AC1812" t="s">
        <v>7708</v>
      </c>
      <c r="AD1812" t="s">
        <v>7708</v>
      </c>
      <c r="AE1812" t="s">
        <v>1179</v>
      </c>
      <c r="AF1812" s="5">
        <v>44839</v>
      </c>
      <c r="AG1812" s="5">
        <v>44839</v>
      </c>
      <c r="AH1812" t="s">
        <v>1966</v>
      </c>
    </row>
    <row r="1813" spans="1:34">
      <c r="A1813" t="s">
        <v>7709</v>
      </c>
      <c r="B1813" t="s">
        <v>53</v>
      </c>
      <c r="C1813" s="5">
        <v>44743</v>
      </c>
      <c r="D1813" s="5">
        <v>44834</v>
      </c>
      <c r="E1813" t="s">
        <v>39</v>
      </c>
      <c r="F1813" t="s">
        <v>7710</v>
      </c>
      <c r="G1813" t="s">
        <v>55</v>
      </c>
      <c r="H1813" t="s">
        <v>55</v>
      </c>
      <c r="I1813" t="s">
        <v>56</v>
      </c>
      <c r="J1813" t="s">
        <v>2562</v>
      </c>
      <c r="K1813" t="s">
        <v>4927</v>
      </c>
      <c r="L1813" t="s">
        <v>7711</v>
      </c>
      <c r="M1813" t="s">
        <v>51</v>
      </c>
      <c r="N1813" t="s">
        <v>59</v>
      </c>
      <c r="O1813" t="s">
        <v>60</v>
      </c>
      <c r="P1813" t="s">
        <v>61</v>
      </c>
      <c r="Q1813" t="s">
        <v>60</v>
      </c>
      <c r="R1813" t="s">
        <v>7712</v>
      </c>
      <c r="S1813" t="s">
        <v>7712</v>
      </c>
      <c r="T1813" t="s">
        <v>7712</v>
      </c>
      <c r="U1813" t="s">
        <v>7712</v>
      </c>
      <c r="V1813" t="s">
        <v>7712</v>
      </c>
      <c r="W1813" t="s">
        <v>7712</v>
      </c>
      <c r="X1813" t="s">
        <v>7712</v>
      </c>
      <c r="Y1813" t="s">
        <v>7712</v>
      </c>
      <c r="Z1813" t="s">
        <v>7712</v>
      </c>
      <c r="AA1813" t="s">
        <v>7712</v>
      </c>
      <c r="AB1813" t="s">
        <v>7712</v>
      </c>
      <c r="AC1813" t="s">
        <v>7712</v>
      </c>
      <c r="AD1813" t="s">
        <v>7712</v>
      </c>
      <c r="AE1813" t="s">
        <v>1179</v>
      </c>
      <c r="AF1813" s="5">
        <v>44839</v>
      </c>
      <c r="AG1813" s="5">
        <v>44839</v>
      </c>
      <c r="AH1813" t="s">
        <v>1966</v>
      </c>
    </row>
    <row r="1814" spans="1:34">
      <c r="A1814" t="s">
        <v>7713</v>
      </c>
      <c r="B1814" t="s">
        <v>53</v>
      </c>
      <c r="C1814" s="5">
        <v>44743</v>
      </c>
      <c r="D1814" s="5">
        <v>44834</v>
      </c>
      <c r="E1814" t="s">
        <v>40</v>
      </c>
      <c r="F1814" t="s">
        <v>290</v>
      </c>
      <c r="G1814" t="s">
        <v>145</v>
      </c>
      <c r="H1814" t="s">
        <v>145</v>
      </c>
      <c r="I1814" t="s">
        <v>291</v>
      </c>
      <c r="J1814" t="s">
        <v>292</v>
      </c>
      <c r="K1814" t="s">
        <v>293</v>
      </c>
      <c r="L1814" t="s">
        <v>215</v>
      </c>
      <c r="M1814" t="s">
        <v>51</v>
      </c>
      <c r="N1814" t="s">
        <v>1465</v>
      </c>
      <c r="O1814" t="s">
        <v>60</v>
      </c>
      <c r="P1814" t="s">
        <v>7714</v>
      </c>
      <c r="Q1814" t="s">
        <v>60</v>
      </c>
      <c r="R1814" t="s">
        <v>7715</v>
      </c>
      <c r="S1814" t="s">
        <v>7715</v>
      </c>
      <c r="T1814" t="s">
        <v>7715</v>
      </c>
      <c r="U1814" t="s">
        <v>7715</v>
      </c>
      <c r="V1814" t="s">
        <v>7715</v>
      </c>
      <c r="W1814" t="s">
        <v>7715</v>
      </c>
      <c r="X1814" t="s">
        <v>7715</v>
      </c>
      <c r="Y1814" t="s">
        <v>7715</v>
      </c>
      <c r="Z1814" t="s">
        <v>7715</v>
      </c>
      <c r="AA1814" t="s">
        <v>7715</v>
      </c>
      <c r="AB1814" t="s">
        <v>7715</v>
      </c>
      <c r="AC1814" t="s">
        <v>7715</v>
      </c>
      <c r="AD1814" t="s">
        <v>7715</v>
      </c>
      <c r="AE1814" t="s">
        <v>1179</v>
      </c>
      <c r="AF1814" s="5">
        <v>44839</v>
      </c>
      <c r="AG1814" s="5">
        <v>44839</v>
      </c>
      <c r="AH1814" t="s">
        <v>1966</v>
      </c>
    </row>
    <row r="1815" spans="1:34">
      <c r="A1815" t="s">
        <v>7716</v>
      </c>
      <c r="B1815" t="s">
        <v>53</v>
      </c>
      <c r="C1815" s="5">
        <v>44743</v>
      </c>
      <c r="D1815" s="5">
        <v>44834</v>
      </c>
      <c r="E1815" t="s">
        <v>41</v>
      </c>
      <c r="F1815" t="s">
        <v>3451</v>
      </c>
      <c r="G1815" t="s">
        <v>114</v>
      </c>
      <c r="H1815" t="s">
        <v>114</v>
      </c>
      <c r="I1815" t="s">
        <v>497</v>
      </c>
      <c r="J1815" t="s">
        <v>3452</v>
      </c>
      <c r="K1815" t="s">
        <v>677</v>
      </c>
      <c r="L1815" t="s">
        <v>285</v>
      </c>
      <c r="M1815" t="s">
        <v>51</v>
      </c>
      <c r="N1815" t="s">
        <v>193</v>
      </c>
      <c r="O1815" t="s">
        <v>60</v>
      </c>
      <c r="P1815" t="s">
        <v>194</v>
      </c>
      <c r="Q1815" t="s">
        <v>60</v>
      </c>
      <c r="R1815" t="s">
        <v>7717</v>
      </c>
      <c r="S1815" t="s">
        <v>7717</v>
      </c>
      <c r="T1815" t="s">
        <v>7717</v>
      </c>
      <c r="U1815" t="s">
        <v>7717</v>
      </c>
      <c r="V1815" t="s">
        <v>7717</v>
      </c>
      <c r="W1815" t="s">
        <v>7717</v>
      </c>
      <c r="X1815" t="s">
        <v>7717</v>
      </c>
      <c r="Y1815" t="s">
        <v>7717</v>
      </c>
      <c r="Z1815" t="s">
        <v>7717</v>
      </c>
      <c r="AA1815" t="s">
        <v>7717</v>
      </c>
      <c r="AB1815" t="s">
        <v>7717</v>
      </c>
      <c r="AC1815" t="s">
        <v>7717</v>
      </c>
      <c r="AD1815" t="s">
        <v>7717</v>
      </c>
      <c r="AE1815" t="s">
        <v>1179</v>
      </c>
      <c r="AF1815" s="5">
        <v>44839</v>
      </c>
      <c r="AG1815" s="5">
        <v>44839</v>
      </c>
      <c r="AH1815" t="s">
        <v>1966</v>
      </c>
    </row>
    <row r="1816" spans="1:34">
      <c r="A1816" t="s">
        <v>7718</v>
      </c>
      <c r="B1816" t="s">
        <v>53</v>
      </c>
      <c r="C1816" s="5">
        <v>44743</v>
      </c>
      <c r="D1816" s="5">
        <v>44834</v>
      </c>
      <c r="E1816" t="s">
        <v>41</v>
      </c>
      <c r="F1816" t="s">
        <v>3459</v>
      </c>
      <c r="G1816" t="s">
        <v>164</v>
      </c>
      <c r="H1816" t="s">
        <v>164</v>
      </c>
      <c r="I1816" t="s">
        <v>87</v>
      </c>
      <c r="J1816" t="s">
        <v>245</v>
      </c>
      <c r="K1816" t="s">
        <v>192</v>
      </c>
      <c r="L1816" t="s">
        <v>124</v>
      </c>
      <c r="M1816" t="s">
        <v>51</v>
      </c>
      <c r="N1816" t="s">
        <v>7719</v>
      </c>
      <c r="O1816" t="s">
        <v>60</v>
      </c>
      <c r="P1816" t="s">
        <v>7720</v>
      </c>
      <c r="Q1816" t="s">
        <v>60</v>
      </c>
      <c r="R1816" t="s">
        <v>7721</v>
      </c>
      <c r="S1816" t="s">
        <v>7721</v>
      </c>
      <c r="T1816" t="s">
        <v>7721</v>
      </c>
      <c r="U1816" t="s">
        <v>7721</v>
      </c>
      <c r="V1816" t="s">
        <v>7721</v>
      </c>
      <c r="W1816" t="s">
        <v>7721</v>
      </c>
      <c r="X1816" t="s">
        <v>7721</v>
      </c>
      <c r="Y1816" t="s">
        <v>7721</v>
      </c>
      <c r="Z1816" t="s">
        <v>7721</v>
      </c>
      <c r="AA1816" t="s">
        <v>7721</v>
      </c>
      <c r="AB1816" t="s">
        <v>7721</v>
      </c>
      <c r="AC1816" t="s">
        <v>7721</v>
      </c>
      <c r="AD1816" t="s">
        <v>7721</v>
      </c>
      <c r="AE1816" t="s">
        <v>1179</v>
      </c>
      <c r="AF1816" s="5">
        <v>44839</v>
      </c>
      <c r="AG1816" s="5">
        <v>44839</v>
      </c>
      <c r="AH1816" t="s">
        <v>1966</v>
      </c>
    </row>
    <row r="1817" spans="1:34">
      <c r="A1817" t="s">
        <v>7722</v>
      </c>
      <c r="B1817" t="s">
        <v>53</v>
      </c>
      <c r="C1817" s="5">
        <v>44743</v>
      </c>
      <c r="D1817" s="5">
        <v>44834</v>
      </c>
      <c r="E1817" t="s">
        <v>41</v>
      </c>
      <c r="F1817" t="s">
        <v>7723</v>
      </c>
      <c r="G1817" t="s">
        <v>228</v>
      </c>
      <c r="H1817" t="s">
        <v>228</v>
      </c>
      <c r="I1817" t="s">
        <v>146</v>
      </c>
      <c r="J1817" t="s">
        <v>7724</v>
      </c>
      <c r="K1817" t="s">
        <v>664</v>
      </c>
      <c r="L1817" t="s">
        <v>960</v>
      </c>
      <c r="M1817" t="s">
        <v>51</v>
      </c>
      <c r="N1817" t="s">
        <v>2603</v>
      </c>
      <c r="O1817" t="s">
        <v>60</v>
      </c>
      <c r="P1817" t="s">
        <v>3039</v>
      </c>
      <c r="Q1817" t="s">
        <v>60</v>
      </c>
      <c r="R1817" t="s">
        <v>7725</v>
      </c>
      <c r="S1817" t="s">
        <v>7725</v>
      </c>
      <c r="T1817" t="s">
        <v>7725</v>
      </c>
      <c r="U1817" t="s">
        <v>7725</v>
      </c>
      <c r="V1817" t="s">
        <v>7725</v>
      </c>
      <c r="W1817" t="s">
        <v>7725</v>
      </c>
      <c r="X1817" t="s">
        <v>7725</v>
      </c>
      <c r="Y1817" t="s">
        <v>7725</v>
      </c>
      <c r="Z1817" t="s">
        <v>7725</v>
      </c>
      <c r="AA1817" t="s">
        <v>7725</v>
      </c>
      <c r="AB1817" t="s">
        <v>7725</v>
      </c>
      <c r="AC1817" t="s">
        <v>7725</v>
      </c>
      <c r="AD1817" t="s">
        <v>7725</v>
      </c>
      <c r="AE1817" t="s">
        <v>1179</v>
      </c>
      <c r="AF1817" s="5">
        <v>44839</v>
      </c>
      <c r="AG1817" s="5">
        <v>44839</v>
      </c>
      <c r="AH1817" t="s">
        <v>1966</v>
      </c>
    </row>
    <row r="1818" spans="1:34">
      <c r="A1818" t="s">
        <v>7726</v>
      </c>
      <c r="B1818" t="s">
        <v>53</v>
      </c>
      <c r="C1818" s="5">
        <v>44743</v>
      </c>
      <c r="D1818" s="5">
        <v>44834</v>
      </c>
      <c r="E1818" t="s">
        <v>49</v>
      </c>
      <c r="F1818" t="s">
        <v>4411</v>
      </c>
      <c r="G1818" t="s">
        <v>454</v>
      </c>
      <c r="H1818" t="s">
        <v>454</v>
      </c>
      <c r="I1818" t="s">
        <v>122</v>
      </c>
      <c r="J1818" t="s">
        <v>4412</v>
      </c>
      <c r="K1818" t="s">
        <v>937</v>
      </c>
      <c r="L1818" t="s">
        <v>115</v>
      </c>
      <c r="M1818" t="s">
        <v>50</v>
      </c>
      <c r="N1818" t="s">
        <v>2999</v>
      </c>
      <c r="O1818" t="s">
        <v>60</v>
      </c>
      <c r="P1818" t="s">
        <v>2999</v>
      </c>
      <c r="Q1818" t="s">
        <v>60</v>
      </c>
      <c r="R1818" t="s">
        <v>7727</v>
      </c>
      <c r="S1818" t="s">
        <v>7727</v>
      </c>
      <c r="T1818" t="s">
        <v>7727</v>
      </c>
      <c r="U1818" t="s">
        <v>7727</v>
      </c>
      <c r="V1818" t="s">
        <v>7727</v>
      </c>
      <c r="W1818" t="s">
        <v>7727</v>
      </c>
      <c r="X1818" t="s">
        <v>7727</v>
      </c>
      <c r="Y1818" t="s">
        <v>7727</v>
      </c>
      <c r="Z1818" t="s">
        <v>7727</v>
      </c>
      <c r="AA1818" t="s">
        <v>7727</v>
      </c>
      <c r="AB1818" t="s">
        <v>7727</v>
      </c>
      <c r="AC1818" t="s">
        <v>7727</v>
      </c>
      <c r="AD1818" t="s">
        <v>7727</v>
      </c>
      <c r="AE1818" t="s">
        <v>1179</v>
      </c>
      <c r="AF1818" s="5">
        <v>44839</v>
      </c>
      <c r="AG1818" s="5">
        <v>44839</v>
      </c>
      <c r="AH1818" t="s">
        <v>1966</v>
      </c>
    </row>
    <row r="1819" spans="1:34">
      <c r="A1819" t="s">
        <v>7728</v>
      </c>
      <c r="B1819" t="s">
        <v>53</v>
      </c>
      <c r="C1819" s="5">
        <v>44743</v>
      </c>
      <c r="D1819" s="5">
        <v>44834</v>
      </c>
      <c r="E1819" t="s">
        <v>41</v>
      </c>
      <c r="F1819" t="s">
        <v>5988</v>
      </c>
      <c r="G1819" t="s">
        <v>86</v>
      </c>
      <c r="H1819" t="s">
        <v>86</v>
      </c>
      <c r="I1819" t="s">
        <v>190</v>
      </c>
      <c r="J1819" t="s">
        <v>5989</v>
      </c>
      <c r="K1819" t="s">
        <v>1548</v>
      </c>
      <c r="L1819" t="s">
        <v>215</v>
      </c>
      <c r="M1819" t="s">
        <v>50</v>
      </c>
      <c r="N1819" t="s">
        <v>2298</v>
      </c>
      <c r="O1819" t="s">
        <v>60</v>
      </c>
      <c r="P1819" t="s">
        <v>7729</v>
      </c>
      <c r="Q1819" t="s">
        <v>60</v>
      </c>
      <c r="R1819" t="s">
        <v>7730</v>
      </c>
      <c r="S1819" t="s">
        <v>7730</v>
      </c>
      <c r="T1819" t="s">
        <v>7730</v>
      </c>
      <c r="U1819" t="s">
        <v>7730</v>
      </c>
      <c r="V1819" t="s">
        <v>7730</v>
      </c>
      <c r="W1819" t="s">
        <v>7730</v>
      </c>
      <c r="X1819" t="s">
        <v>7730</v>
      </c>
      <c r="Y1819" t="s">
        <v>7730</v>
      </c>
      <c r="Z1819" t="s">
        <v>7730</v>
      </c>
      <c r="AA1819" t="s">
        <v>7730</v>
      </c>
      <c r="AB1819" t="s">
        <v>7730</v>
      </c>
      <c r="AC1819" t="s">
        <v>7730</v>
      </c>
      <c r="AD1819" t="s">
        <v>7730</v>
      </c>
      <c r="AE1819" t="s">
        <v>1179</v>
      </c>
      <c r="AF1819" s="5">
        <v>44839</v>
      </c>
      <c r="AG1819" s="5">
        <v>44839</v>
      </c>
      <c r="AH1819" t="s">
        <v>1966</v>
      </c>
    </row>
    <row r="1820" spans="1:34">
      <c r="A1820" t="s">
        <v>7731</v>
      </c>
      <c r="B1820" t="s">
        <v>53</v>
      </c>
      <c r="C1820" s="5">
        <v>44743</v>
      </c>
      <c r="D1820" s="5">
        <v>44834</v>
      </c>
      <c r="E1820" t="s">
        <v>39</v>
      </c>
      <c r="F1820" t="s">
        <v>7732</v>
      </c>
      <c r="G1820" t="s">
        <v>55</v>
      </c>
      <c r="H1820" t="s">
        <v>55</v>
      </c>
      <c r="I1820" t="s">
        <v>56</v>
      </c>
      <c r="J1820" t="s">
        <v>292</v>
      </c>
      <c r="K1820" t="s">
        <v>670</v>
      </c>
      <c r="L1820" t="s">
        <v>352</v>
      </c>
      <c r="M1820" t="s">
        <v>51</v>
      </c>
      <c r="N1820" t="s">
        <v>59</v>
      </c>
      <c r="O1820" t="s">
        <v>60</v>
      </c>
      <c r="P1820" t="s">
        <v>61</v>
      </c>
      <c r="Q1820" t="s">
        <v>60</v>
      </c>
      <c r="R1820" t="s">
        <v>7733</v>
      </c>
      <c r="S1820" t="s">
        <v>7733</v>
      </c>
      <c r="T1820" t="s">
        <v>7733</v>
      </c>
      <c r="U1820" t="s">
        <v>7733</v>
      </c>
      <c r="V1820" t="s">
        <v>7733</v>
      </c>
      <c r="W1820" t="s">
        <v>7733</v>
      </c>
      <c r="X1820" t="s">
        <v>7733</v>
      </c>
      <c r="Y1820" t="s">
        <v>7733</v>
      </c>
      <c r="Z1820" t="s">
        <v>7733</v>
      </c>
      <c r="AA1820" t="s">
        <v>7733</v>
      </c>
      <c r="AB1820" t="s">
        <v>7733</v>
      </c>
      <c r="AC1820" t="s">
        <v>7733</v>
      </c>
      <c r="AD1820" t="s">
        <v>7733</v>
      </c>
      <c r="AE1820" t="s">
        <v>1179</v>
      </c>
      <c r="AF1820" s="5">
        <v>44839</v>
      </c>
      <c r="AG1820" s="5">
        <v>44839</v>
      </c>
      <c r="AH1820" t="s">
        <v>1966</v>
      </c>
    </row>
    <row r="1821" spans="1:34">
      <c r="A1821" t="s">
        <v>7734</v>
      </c>
      <c r="B1821" t="s">
        <v>53</v>
      </c>
      <c r="C1821" s="5">
        <v>44743</v>
      </c>
      <c r="D1821" s="5">
        <v>44834</v>
      </c>
      <c r="E1821" t="s">
        <v>49</v>
      </c>
      <c r="F1821" t="s">
        <v>121</v>
      </c>
      <c r="G1821" t="s">
        <v>122</v>
      </c>
      <c r="H1821" t="s">
        <v>122</v>
      </c>
      <c r="I1821" t="s">
        <v>122</v>
      </c>
      <c r="J1821" t="s">
        <v>123</v>
      </c>
      <c r="K1821" t="s">
        <v>124</v>
      </c>
      <c r="L1821" t="s">
        <v>125</v>
      </c>
      <c r="M1821" t="s">
        <v>51</v>
      </c>
      <c r="N1821" t="s">
        <v>126</v>
      </c>
      <c r="O1821" t="s">
        <v>60</v>
      </c>
      <c r="P1821" t="s">
        <v>4056</v>
      </c>
      <c r="Q1821" t="s">
        <v>60</v>
      </c>
      <c r="R1821" t="s">
        <v>7735</v>
      </c>
      <c r="S1821" t="s">
        <v>7735</v>
      </c>
      <c r="T1821" t="s">
        <v>7735</v>
      </c>
      <c r="U1821" t="s">
        <v>7735</v>
      </c>
      <c r="V1821" t="s">
        <v>7735</v>
      </c>
      <c r="W1821" t="s">
        <v>7735</v>
      </c>
      <c r="X1821" t="s">
        <v>7735</v>
      </c>
      <c r="Y1821" t="s">
        <v>7735</v>
      </c>
      <c r="Z1821" t="s">
        <v>7735</v>
      </c>
      <c r="AA1821" t="s">
        <v>7735</v>
      </c>
      <c r="AB1821" t="s">
        <v>7735</v>
      </c>
      <c r="AC1821" t="s">
        <v>7735</v>
      </c>
      <c r="AD1821" t="s">
        <v>7735</v>
      </c>
      <c r="AE1821" t="s">
        <v>1179</v>
      </c>
      <c r="AF1821" s="5">
        <v>44839</v>
      </c>
      <c r="AG1821" s="5">
        <v>44839</v>
      </c>
      <c r="AH1821" t="s">
        <v>1966</v>
      </c>
    </row>
    <row r="1822" spans="1:34">
      <c r="A1822" t="s">
        <v>7736</v>
      </c>
      <c r="B1822" t="s">
        <v>53</v>
      </c>
      <c r="C1822" s="5">
        <v>44743</v>
      </c>
      <c r="D1822" s="5">
        <v>44834</v>
      </c>
      <c r="E1822" t="s">
        <v>49</v>
      </c>
      <c r="F1822" t="s">
        <v>7737</v>
      </c>
      <c r="G1822" t="s">
        <v>283</v>
      </c>
      <c r="H1822" t="s">
        <v>283</v>
      </c>
      <c r="I1822" t="s">
        <v>122</v>
      </c>
      <c r="J1822" t="s">
        <v>877</v>
      </c>
      <c r="K1822" t="s">
        <v>1316</v>
      </c>
      <c r="L1822" t="s">
        <v>3590</v>
      </c>
      <c r="M1822" t="s">
        <v>50</v>
      </c>
      <c r="N1822" t="s">
        <v>501</v>
      </c>
      <c r="O1822" t="s">
        <v>60</v>
      </c>
      <c r="P1822" t="s">
        <v>501</v>
      </c>
      <c r="Q1822" t="s">
        <v>60</v>
      </c>
      <c r="R1822" t="s">
        <v>7738</v>
      </c>
      <c r="S1822" t="s">
        <v>7738</v>
      </c>
      <c r="T1822" t="s">
        <v>7738</v>
      </c>
      <c r="U1822" t="s">
        <v>7738</v>
      </c>
      <c r="V1822" t="s">
        <v>7738</v>
      </c>
      <c r="W1822" t="s">
        <v>7738</v>
      </c>
      <c r="X1822" t="s">
        <v>7738</v>
      </c>
      <c r="Y1822" t="s">
        <v>7738</v>
      </c>
      <c r="Z1822" t="s">
        <v>7738</v>
      </c>
      <c r="AA1822" t="s">
        <v>7738</v>
      </c>
      <c r="AB1822" t="s">
        <v>7738</v>
      </c>
      <c r="AC1822" t="s">
        <v>7738</v>
      </c>
      <c r="AD1822" t="s">
        <v>7738</v>
      </c>
      <c r="AE1822" t="s">
        <v>1179</v>
      </c>
      <c r="AF1822" s="5">
        <v>44839</v>
      </c>
      <c r="AG1822" s="5">
        <v>44839</v>
      </c>
      <c r="AH1822" t="s">
        <v>1966</v>
      </c>
    </row>
    <row r="1823" spans="1:34">
      <c r="A1823" t="s">
        <v>7739</v>
      </c>
      <c r="B1823" t="s">
        <v>53</v>
      </c>
      <c r="C1823" s="5">
        <v>44743</v>
      </c>
      <c r="D1823" s="5">
        <v>44834</v>
      </c>
      <c r="E1823" t="s">
        <v>41</v>
      </c>
      <c r="F1823" t="s">
        <v>6795</v>
      </c>
      <c r="G1823" t="s">
        <v>228</v>
      </c>
      <c r="H1823" t="s">
        <v>228</v>
      </c>
      <c r="I1823" t="s">
        <v>316</v>
      </c>
      <c r="J1823" t="s">
        <v>292</v>
      </c>
      <c r="K1823" t="s">
        <v>6796</v>
      </c>
      <c r="L1823" t="s">
        <v>677</v>
      </c>
      <c r="M1823" t="s">
        <v>51</v>
      </c>
      <c r="N1823" t="s">
        <v>7740</v>
      </c>
      <c r="O1823" t="s">
        <v>60</v>
      </c>
      <c r="P1823" t="s">
        <v>7741</v>
      </c>
      <c r="Q1823" t="s">
        <v>60</v>
      </c>
      <c r="R1823" t="s">
        <v>7742</v>
      </c>
      <c r="S1823" t="s">
        <v>7742</v>
      </c>
      <c r="T1823" t="s">
        <v>7742</v>
      </c>
      <c r="U1823" t="s">
        <v>7742</v>
      </c>
      <c r="V1823" t="s">
        <v>7742</v>
      </c>
      <c r="W1823" t="s">
        <v>7742</v>
      </c>
      <c r="X1823" t="s">
        <v>7742</v>
      </c>
      <c r="Y1823" t="s">
        <v>7742</v>
      </c>
      <c r="Z1823" t="s">
        <v>7742</v>
      </c>
      <c r="AA1823" t="s">
        <v>7742</v>
      </c>
      <c r="AB1823" t="s">
        <v>7742</v>
      </c>
      <c r="AC1823" t="s">
        <v>7742</v>
      </c>
      <c r="AD1823" t="s">
        <v>7742</v>
      </c>
      <c r="AE1823" t="s">
        <v>1179</v>
      </c>
      <c r="AF1823" s="5">
        <v>44839</v>
      </c>
      <c r="AG1823" s="5">
        <v>44839</v>
      </c>
      <c r="AH1823" t="s">
        <v>1966</v>
      </c>
    </row>
    <row r="1824" spans="1:34">
      <c r="A1824" t="s">
        <v>7743</v>
      </c>
      <c r="B1824" t="s">
        <v>53</v>
      </c>
      <c r="C1824" s="5">
        <v>44743</v>
      </c>
      <c r="D1824" s="5">
        <v>44834</v>
      </c>
      <c r="E1824" t="s">
        <v>41</v>
      </c>
      <c r="F1824" t="s">
        <v>7744</v>
      </c>
      <c r="G1824" t="s">
        <v>228</v>
      </c>
      <c r="H1824" t="s">
        <v>228</v>
      </c>
      <c r="I1824" t="s">
        <v>1450</v>
      </c>
      <c r="J1824" t="s">
        <v>7745</v>
      </c>
      <c r="K1824" t="s">
        <v>149</v>
      </c>
      <c r="L1824" t="s">
        <v>293</v>
      </c>
      <c r="M1824" t="s">
        <v>50</v>
      </c>
      <c r="N1824" t="s">
        <v>7746</v>
      </c>
      <c r="O1824" t="s">
        <v>60</v>
      </c>
      <c r="P1824" t="s">
        <v>7747</v>
      </c>
      <c r="Q1824" t="s">
        <v>60</v>
      </c>
      <c r="R1824" t="s">
        <v>7748</v>
      </c>
      <c r="S1824" t="s">
        <v>7748</v>
      </c>
      <c r="T1824" t="s">
        <v>7748</v>
      </c>
      <c r="U1824" t="s">
        <v>7748</v>
      </c>
      <c r="V1824" t="s">
        <v>7748</v>
      </c>
      <c r="W1824" t="s">
        <v>7748</v>
      </c>
      <c r="X1824" t="s">
        <v>7748</v>
      </c>
      <c r="Y1824" t="s">
        <v>7748</v>
      </c>
      <c r="Z1824" t="s">
        <v>7748</v>
      </c>
      <c r="AA1824" t="s">
        <v>7748</v>
      </c>
      <c r="AB1824" t="s">
        <v>7748</v>
      </c>
      <c r="AC1824" t="s">
        <v>7748</v>
      </c>
      <c r="AD1824" t="s">
        <v>7748</v>
      </c>
      <c r="AE1824" t="s">
        <v>1179</v>
      </c>
      <c r="AF1824" s="5">
        <v>44839</v>
      </c>
      <c r="AG1824" s="5">
        <v>44839</v>
      </c>
      <c r="AH1824" t="s">
        <v>1966</v>
      </c>
    </row>
    <row r="1825" spans="1:34">
      <c r="A1825" t="s">
        <v>7749</v>
      </c>
      <c r="B1825" t="s">
        <v>53</v>
      </c>
      <c r="C1825" s="5">
        <v>44743</v>
      </c>
      <c r="D1825" s="5">
        <v>44834</v>
      </c>
      <c r="E1825" t="s">
        <v>41</v>
      </c>
      <c r="F1825" t="s">
        <v>6067</v>
      </c>
      <c r="G1825" t="s">
        <v>6068</v>
      </c>
      <c r="H1825" t="s">
        <v>6068</v>
      </c>
      <c r="I1825" t="s">
        <v>190</v>
      </c>
      <c r="J1825" t="s">
        <v>214</v>
      </c>
      <c r="K1825" t="s">
        <v>192</v>
      </c>
      <c r="L1825" t="s">
        <v>599</v>
      </c>
      <c r="M1825" t="s">
        <v>51</v>
      </c>
      <c r="N1825" t="s">
        <v>7750</v>
      </c>
      <c r="O1825" t="s">
        <v>60</v>
      </c>
      <c r="P1825" t="s">
        <v>7751</v>
      </c>
      <c r="Q1825" t="s">
        <v>60</v>
      </c>
      <c r="R1825" t="s">
        <v>7752</v>
      </c>
      <c r="S1825" t="s">
        <v>7752</v>
      </c>
      <c r="T1825" t="s">
        <v>7752</v>
      </c>
      <c r="U1825" t="s">
        <v>7752</v>
      </c>
      <c r="V1825" t="s">
        <v>7752</v>
      </c>
      <c r="W1825" t="s">
        <v>7752</v>
      </c>
      <c r="X1825" t="s">
        <v>7752</v>
      </c>
      <c r="Y1825" t="s">
        <v>7752</v>
      </c>
      <c r="Z1825" t="s">
        <v>7752</v>
      </c>
      <c r="AA1825" t="s">
        <v>7752</v>
      </c>
      <c r="AB1825" t="s">
        <v>7752</v>
      </c>
      <c r="AC1825" t="s">
        <v>7752</v>
      </c>
      <c r="AD1825" t="s">
        <v>7752</v>
      </c>
      <c r="AE1825" t="s">
        <v>1179</v>
      </c>
      <c r="AF1825" s="5">
        <v>44839</v>
      </c>
      <c r="AG1825" s="5">
        <v>44839</v>
      </c>
      <c r="AH1825" t="s">
        <v>1966</v>
      </c>
    </row>
    <row r="1826" spans="1:34">
      <c r="A1826" t="s">
        <v>7753</v>
      </c>
      <c r="B1826" t="s">
        <v>53</v>
      </c>
      <c r="C1826" s="5">
        <v>44743</v>
      </c>
      <c r="D1826" s="5">
        <v>44834</v>
      </c>
      <c r="E1826" t="s">
        <v>39</v>
      </c>
      <c r="F1826" t="s">
        <v>7754</v>
      </c>
      <c r="G1826" t="s">
        <v>575</v>
      </c>
      <c r="H1826" t="s">
        <v>575</v>
      </c>
      <c r="I1826" t="s">
        <v>190</v>
      </c>
      <c r="J1826" t="s">
        <v>7755</v>
      </c>
      <c r="K1826" t="s">
        <v>192</v>
      </c>
      <c r="L1826" t="s">
        <v>578</v>
      </c>
      <c r="M1826" t="s">
        <v>50</v>
      </c>
      <c r="N1826" t="s">
        <v>7756</v>
      </c>
      <c r="O1826" t="s">
        <v>60</v>
      </c>
      <c r="P1826" t="s">
        <v>7757</v>
      </c>
      <c r="Q1826" t="s">
        <v>60</v>
      </c>
      <c r="R1826" t="s">
        <v>7758</v>
      </c>
      <c r="S1826" t="s">
        <v>7758</v>
      </c>
      <c r="T1826" t="s">
        <v>7758</v>
      </c>
      <c r="U1826" t="s">
        <v>7758</v>
      </c>
      <c r="V1826" t="s">
        <v>7758</v>
      </c>
      <c r="W1826" t="s">
        <v>7758</v>
      </c>
      <c r="X1826" t="s">
        <v>7758</v>
      </c>
      <c r="Y1826" t="s">
        <v>7758</v>
      </c>
      <c r="Z1826" t="s">
        <v>7758</v>
      </c>
      <c r="AA1826" t="s">
        <v>7758</v>
      </c>
      <c r="AB1826" t="s">
        <v>7758</v>
      </c>
      <c r="AC1826" t="s">
        <v>7758</v>
      </c>
      <c r="AD1826" t="s">
        <v>7758</v>
      </c>
      <c r="AE1826" t="s">
        <v>1179</v>
      </c>
      <c r="AF1826" s="5">
        <v>44839</v>
      </c>
      <c r="AG1826" s="5">
        <v>44839</v>
      </c>
      <c r="AH1826" t="s">
        <v>1966</v>
      </c>
    </row>
    <row r="1827" spans="1:34">
      <c r="A1827" t="s">
        <v>7759</v>
      </c>
      <c r="B1827" t="s">
        <v>53</v>
      </c>
      <c r="C1827" s="5">
        <v>44743</v>
      </c>
      <c r="D1827" s="5">
        <v>44834</v>
      </c>
      <c r="E1827" t="s">
        <v>39</v>
      </c>
      <c r="F1827" t="s">
        <v>7138</v>
      </c>
      <c r="G1827" t="s">
        <v>55</v>
      </c>
      <c r="H1827" t="s">
        <v>55</v>
      </c>
      <c r="I1827" t="s">
        <v>56</v>
      </c>
      <c r="J1827" t="s">
        <v>7139</v>
      </c>
      <c r="K1827" t="s">
        <v>7140</v>
      </c>
      <c r="L1827" t="s">
        <v>923</v>
      </c>
      <c r="M1827" t="s">
        <v>51</v>
      </c>
      <c r="N1827" t="s">
        <v>811</v>
      </c>
      <c r="O1827" t="s">
        <v>60</v>
      </c>
      <c r="P1827" t="s">
        <v>2179</v>
      </c>
      <c r="Q1827" t="s">
        <v>60</v>
      </c>
      <c r="R1827" t="s">
        <v>7760</v>
      </c>
      <c r="S1827" t="s">
        <v>7760</v>
      </c>
      <c r="T1827" t="s">
        <v>7760</v>
      </c>
      <c r="U1827" t="s">
        <v>7760</v>
      </c>
      <c r="V1827" t="s">
        <v>7760</v>
      </c>
      <c r="W1827" t="s">
        <v>7760</v>
      </c>
      <c r="X1827" t="s">
        <v>7760</v>
      </c>
      <c r="Y1827" t="s">
        <v>7760</v>
      </c>
      <c r="Z1827" t="s">
        <v>7760</v>
      </c>
      <c r="AA1827" t="s">
        <v>7760</v>
      </c>
      <c r="AB1827" t="s">
        <v>7760</v>
      </c>
      <c r="AC1827" t="s">
        <v>7760</v>
      </c>
      <c r="AD1827" t="s">
        <v>7760</v>
      </c>
      <c r="AE1827" t="s">
        <v>1179</v>
      </c>
      <c r="AF1827" s="5">
        <v>44839</v>
      </c>
      <c r="AG1827" s="5">
        <v>44839</v>
      </c>
      <c r="AH1827" t="s">
        <v>1966</v>
      </c>
    </row>
    <row r="1828" spans="1:34">
      <c r="A1828" t="s">
        <v>7761</v>
      </c>
      <c r="B1828" t="s">
        <v>53</v>
      </c>
      <c r="C1828" s="5">
        <v>44743</v>
      </c>
      <c r="D1828" s="5">
        <v>44834</v>
      </c>
      <c r="E1828" t="s">
        <v>39</v>
      </c>
      <c r="F1828" t="s">
        <v>1456</v>
      </c>
      <c r="G1828" t="s">
        <v>841</v>
      </c>
      <c r="H1828" t="s">
        <v>841</v>
      </c>
      <c r="I1828" t="s">
        <v>105</v>
      </c>
      <c r="J1828" t="s">
        <v>1457</v>
      </c>
      <c r="K1828" t="s">
        <v>1458</v>
      </c>
      <c r="L1828" t="s">
        <v>508</v>
      </c>
      <c r="M1828" t="s">
        <v>50</v>
      </c>
      <c r="N1828" t="s">
        <v>1459</v>
      </c>
      <c r="O1828" t="s">
        <v>60</v>
      </c>
      <c r="P1828" t="s">
        <v>1460</v>
      </c>
      <c r="Q1828" t="s">
        <v>60</v>
      </c>
      <c r="R1828" t="s">
        <v>7762</v>
      </c>
      <c r="S1828" t="s">
        <v>7762</v>
      </c>
      <c r="T1828" t="s">
        <v>7762</v>
      </c>
      <c r="U1828" t="s">
        <v>7762</v>
      </c>
      <c r="V1828" t="s">
        <v>7762</v>
      </c>
      <c r="W1828" t="s">
        <v>7762</v>
      </c>
      <c r="X1828" t="s">
        <v>7762</v>
      </c>
      <c r="Y1828" t="s">
        <v>7762</v>
      </c>
      <c r="Z1828" t="s">
        <v>7762</v>
      </c>
      <c r="AA1828" t="s">
        <v>7762</v>
      </c>
      <c r="AB1828" t="s">
        <v>7762</v>
      </c>
      <c r="AC1828" t="s">
        <v>7762</v>
      </c>
      <c r="AD1828" t="s">
        <v>7762</v>
      </c>
      <c r="AE1828" t="s">
        <v>1179</v>
      </c>
      <c r="AF1828" s="5">
        <v>44839</v>
      </c>
      <c r="AG1828" s="5">
        <v>44839</v>
      </c>
      <c r="AH1828" t="s">
        <v>1966</v>
      </c>
    </row>
    <row r="1829" spans="1:34">
      <c r="A1829" t="s">
        <v>7763</v>
      </c>
      <c r="B1829" t="s">
        <v>53</v>
      </c>
      <c r="C1829" s="5">
        <v>44743</v>
      </c>
      <c r="D1829" s="5">
        <v>44834</v>
      </c>
      <c r="E1829" t="s">
        <v>44</v>
      </c>
      <c r="F1829" t="s">
        <v>7764</v>
      </c>
      <c r="G1829" t="s">
        <v>1763</v>
      </c>
      <c r="H1829" t="s">
        <v>1763</v>
      </c>
      <c r="I1829" t="s">
        <v>1764</v>
      </c>
      <c r="J1829" t="s">
        <v>7765</v>
      </c>
      <c r="K1829" t="s">
        <v>1619</v>
      </c>
      <c r="L1829" t="s">
        <v>428</v>
      </c>
      <c r="M1829" t="s">
        <v>50</v>
      </c>
      <c r="N1829" t="s">
        <v>1765</v>
      </c>
      <c r="O1829" t="s">
        <v>60</v>
      </c>
      <c r="P1829" t="s">
        <v>1766</v>
      </c>
      <c r="Q1829" t="s">
        <v>60</v>
      </c>
      <c r="R1829" t="s">
        <v>7766</v>
      </c>
      <c r="S1829" t="s">
        <v>7766</v>
      </c>
      <c r="T1829" t="s">
        <v>7766</v>
      </c>
      <c r="U1829" t="s">
        <v>7766</v>
      </c>
      <c r="V1829" t="s">
        <v>7766</v>
      </c>
      <c r="W1829" t="s">
        <v>7766</v>
      </c>
      <c r="X1829" t="s">
        <v>7766</v>
      </c>
      <c r="Y1829" t="s">
        <v>7766</v>
      </c>
      <c r="Z1829" t="s">
        <v>7766</v>
      </c>
      <c r="AA1829" t="s">
        <v>7766</v>
      </c>
      <c r="AB1829" t="s">
        <v>7766</v>
      </c>
      <c r="AC1829" t="s">
        <v>7766</v>
      </c>
      <c r="AD1829" t="s">
        <v>7766</v>
      </c>
      <c r="AE1829" t="s">
        <v>1179</v>
      </c>
      <c r="AF1829" s="5">
        <v>44839</v>
      </c>
      <c r="AG1829" s="5">
        <v>44839</v>
      </c>
      <c r="AH1829" t="s">
        <v>1966</v>
      </c>
    </row>
    <row r="1830" spans="1:34">
      <c r="A1830" t="s">
        <v>7767</v>
      </c>
      <c r="B1830" t="s">
        <v>53</v>
      </c>
      <c r="C1830" s="5">
        <v>44743</v>
      </c>
      <c r="D1830" s="5">
        <v>44834</v>
      </c>
      <c r="E1830" t="s">
        <v>41</v>
      </c>
      <c r="F1830" t="s">
        <v>189</v>
      </c>
      <c r="G1830" t="s">
        <v>86</v>
      </c>
      <c r="H1830" t="s">
        <v>86</v>
      </c>
      <c r="I1830" t="s">
        <v>190</v>
      </c>
      <c r="J1830" t="s">
        <v>191</v>
      </c>
      <c r="K1830" t="s">
        <v>108</v>
      </c>
      <c r="L1830" t="s">
        <v>192</v>
      </c>
      <c r="M1830" t="s">
        <v>50</v>
      </c>
      <c r="N1830" t="s">
        <v>4768</v>
      </c>
      <c r="O1830" t="s">
        <v>60</v>
      </c>
      <c r="P1830" t="s">
        <v>4769</v>
      </c>
      <c r="Q1830" t="s">
        <v>60</v>
      </c>
      <c r="R1830" t="s">
        <v>7768</v>
      </c>
      <c r="S1830" t="s">
        <v>7768</v>
      </c>
      <c r="T1830" t="s">
        <v>7768</v>
      </c>
      <c r="U1830" t="s">
        <v>7768</v>
      </c>
      <c r="V1830" t="s">
        <v>7768</v>
      </c>
      <c r="W1830" t="s">
        <v>7768</v>
      </c>
      <c r="X1830" t="s">
        <v>7768</v>
      </c>
      <c r="Y1830" t="s">
        <v>7768</v>
      </c>
      <c r="Z1830" t="s">
        <v>7768</v>
      </c>
      <c r="AA1830" t="s">
        <v>7768</v>
      </c>
      <c r="AB1830" t="s">
        <v>7768</v>
      </c>
      <c r="AC1830" t="s">
        <v>7768</v>
      </c>
      <c r="AD1830" t="s">
        <v>7768</v>
      </c>
      <c r="AE1830" t="s">
        <v>1179</v>
      </c>
      <c r="AF1830" s="5">
        <v>44839</v>
      </c>
      <c r="AG1830" s="5">
        <v>44839</v>
      </c>
      <c r="AH1830" t="s">
        <v>1966</v>
      </c>
    </row>
    <row r="1831" spans="1:34">
      <c r="A1831" t="s">
        <v>7769</v>
      </c>
      <c r="B1831" t="s">
        <v>53</v>
      </c>
      <c r="C1831" s="5">
        <v>44743</v>
      </c>
      <c r="D1831" s="5">
        <v>44834</v>
      </c>
      <c r="E1831" t="s">
        <v>41</v>
      </c>
      <c r="F1831" t="s">
        <v>7770</v>
      </c>
      <c r="G1831" t="s">
        <v>114</v>
      </c>
      <c r="H1831" t="s">
        <v>114</v>
      </c>
      <c r="I1831" t="s">
        <v>497</v>
      </c>
      <c r="J1831" t="s">
        <v>198</v>
      </c>
      <c r="K1831" t="s">
        <v>499</v>
      </c>
      <c r="L1831" t="s">
        <v>500</v>
      </c>
      <c r="M1831" t="s">
        <v>51</v>
      </c>
      <c r="N1831" t="s">
        <v>1633</v>
      </c>
      <c r="O1831" t="s">
        <v>60</v>
      </c>
      <c r="P1831" t="s">
        <v>1634</v>
      </c>
      <c r="Q1831" t="s">
        <v>60</v>
      </c>
      <c r="R1831" t="s">
        <v>7771</v>
      </c>
      <c r="S1831" t="s">
        <v>7771</v>
      </c>
      <c r="T1831" t="s">
        <v>7771</v>
      </c>
      <c r="U1831" t="s">
        <v>7771</v>
      </c>
      <c r="V1831" t="s">
        <v>7771</v>
      </c>
      <c r="W1831" t="s">
        <v>7771</v>
      </c>
      <c r="X1831" t="s">
        <v>7771</v>
      </c>
      <c r="Y1831" t="s">
        <v>7771</v>
      </c>
      <c r="Z1831" t="s">
        <v>7771</v>
      </c>
      <c r="AA1831" t="s">
        <v>7771</v>
      </c>
      <c r="AB1831" t="s">
        <v>7771</v>
      </c>
      <c r="AC1831" t="s">
        <v>7771</v>
      </c>
      <c r="AD1831" t="s">
        <v>7771</v>
      </c>
      <c r="AE1831" t="s">
        <v>1179</v>
      </c>
      <c r="AF1831" s="5">
        <v>44839</v>
      </c>
      <c r="AG1831" s="5">
        <v>44839</v>
      </c>
      <c r="AH1831" t="s">
        <v>1966</v>
      </c>
    </row>
    <row r="1832" spans="1:34">
      <c r="A1832" t="s">
        <v>7772</v>
      </c>
      <c r="B1832" t="s">
        <v>53</v>
      </c>
      <c r="C1832" s="5">
        <v>44743</v>
      </c>
      <c r="D1832" s="5">
        <v>44834</v>
      </c>
      <c r="E1832" t="s">
        <v>39</v>
      </c>
      <c r="F1832" t="s">
        <v>5615</v>
      </c>
      <c r="G1832" t="s">
        <v>5616</v>
      </c>
      <c r="H1832" t="s">
        <v>5616</v>
      </c>
      <c r="I1832" t="s">
        <v>386</v>
      </c>
      <c r="J1832" t="s">
        <v>344</v>
      </c>
      <c r="K1832" t="s">
        <v>252</v>
      </c>
      <c r="L1832" t="s">
        <v>428</v>
      </c>
      <c r="M1832" t="s">
        <v>51</v>
      </c>
      <c r="N1832" t="s">
        <v>5617</v>
      </c>
      <c r="O1832" t="s">
        <v>60</v>
      </c>
      <c r="P1832" t="s">
        <v>5618</v>
      </c>
      <c r="Q1832" t="s">
        <v>60</v>
      </c>
      <c r="R1832" t="s">
        <v>7773</v>
      </c>
      <c r="S1832" t="s">
        <v>7773</v>
      </c>
      <c r="T1832" t="s">
        <v>7773</v>
      </c>
      <c r="U1832" t="s">
        <v>7773</v>
      </c>
      <c r="V1832" t="s">
        <v>7773</v>
      </c>
      <c r="W1832" t="s">
        <v>7773</v>
      </c>
      <c r="X1832" t="s">
        <v>7773</v>
      </c>
      <c r="Y1832" t="s">
        <v>7773</v>
      </c>
      <c r="Z1832" t="s">
        <v>7773</v>
      </c>
      <c r="AA1832" t="s">
        <v>7773</v>
      </c>
      <c r="AB1832" t="s">
        <v>7773</v>
      </c>
      <c r="AC1832" t="s">
        <v>7773</v>
      </c>
      <c r="AD1832" t="s">
        <v>7773</v>
      </c>
      <c r="AE1832" t="s">
        <v>1179</v>
      </c>
      <c r="AF1832" s="5">
        <v>44839</v>
      </c>
      <c r="AG1832" s="5">
        <v>44839</v>
      </c>
      <c r="AH1832" t="s">
        <v>1966</v>
      </c>
    </row>
    <row r="1833" spans="1:34">
      <c r="A1833" t="s">
        <v>7774</v>
      </c>
      <c r="B1833" t="s">
        <v>53</v>
      </c>
      <c r="C1833" s="5">
        <v>44835</v>
      </c>
      <c r="D1833" s="5">
        <v>44926</v>
      </c>
      <c r="E1833" t="s">
        <v>40</v>
      </c>
      <c r="F1833" t="s">
        <v>6849</v>
      </c>
      <c r="G1833" t="s">
        <v>86</v>
      </c>
      <c r="H1833" t="s">
        <v>86</v>
      </c>
      <c r="I1833" t="s">
        <v>4670</v>
      </c>
      <c r="J1833" t="s">
        <v>6850</v>
      </c>
      <c r="K1833" t="s">
        <v>6851</v>
      </c>
      <c r="L1833" t="s">
        <v>6852</v>
      </c>
      <c r="M1833" t="s">
        <v>50</v>
      </c>
      <c r="N1833" t="s">
        <v>3871</v>
      </c>
      <c r="O1833" t="s">
        <v>60</v>
      </c>
      <c r="P1833" t="s">
        <v>5331</v>
      </c>
      <c r="Q1833" t="s">
        <v>60</v>
      </c>
      <c r="R1833" t="s">
        <v>7775</v>
      </c>
      <c r="S1833" t="s">
        <v>7775</v>
      </c>
      <c r="T1833" t="s">
        <v>7775</v>
      </c>
      <c r="U1833" t="s">
        <v>7775</v>
      </c>
      <c r="V1833" t="s">
        <v>7775</v>
      </c>
      <c r="W1833" t="s">
        <v>7775</v>
      </c>
      <c r="X1833" t="s">
        <v>7775</v>
      </c>
      <c r="Y1833" t="s">
        <v>7775</v>
      </c>
      <c r="Z1833" t="s">
        <v>7775</v>
      </c>
      <c r="AA1833" t="s">
        <v>7775</v>
      </c>
      <c r="AB1833" t="s">
        <v>7775</v>
      </c>
      <c r="AC1833" t="s">
        <v>7775</v>
      </c>
      <c r="AD1833" t="s">
        <v>7775</v>
      </c>
      <c r="AE1833" t="s">
        <v>1179</v>
      </c>
      <c r="AF1833" s="5">
        <v>44937</v>
      </c>
      <c r="AG1833" s="5">
        <v>44937</v>
      </c>
      <c r="AH1833" t="s">
        <v>1966</v>
      </c>
    </row>
    <row r="1834" spans="1:34">
      <c r="A1834" t="s">
        <v>7776</v>
      </c>
      <c r="B1834" t="s">
        <v>53</v>
      </c>
      <c r="C1834" s="5">
        <v>44835</v>
      </c>
      <c r="D1834" s="5">
        <v>44926</v>
      </c>
      <c r="E1834" t="s">
        <v>40</v>
      </c>
      <c r="F1834" t="s">
        <v>3655</v>
      </c>
      <c r="G1834" t="s">
        <v>228</v>
      </c>
      <c r="H1834" t="s">
        <v>228</v>
      </c>
      <c r="I1834" t="s">
        <v>1509</v>
      </c>
      <c r="J1834" t="s">
        <v>1701</v>
      </c>
      <c r="K1834" t="s">
        <v>737</v>
      </c>
      <c r="L1834" t="s">
        <v>387</v>
      </c>
      <c r="M1834" t="s">
        <v>51</v>
      </c>
      <c r="N1834" t="s">
        <v>3258</v>
      </c>
      <c r="O1834" t="s">
        <v>60</v>
      </c>
      <c r="P1834" t="s">
        <v>7777</v>
      </c>
      <c r="Q1834" t="s">
        <v>60</v>
      </c>
      <c r="R1834" t="s">
        <v>7778</v>
      </c>
      <c r="S1834" t="s">
        <v>7778</v>
      </c>
      <c r="T1834" t="s">
        <v>7778</v>
      </c>
      <c r="U1834" t="s">
        <v>7778</v>
      </c>
      <c r="V1834" t="s">
        <v>7778</v>
      </c>
      <c r="W1834" t="s">
        <v>7778</v>
      </c>
      <c r="X1834" t="s">
        <v>7778</v>
      </c>
      <c r="Y1834" t="s">
        <v>7778</v>
      </c>
      <c r="Z1834" t="s">
        <v>7778</v>
      </c>
      <c r="AA1834" t="s">
        <v>7778</v>
      </c>
      <c r="AB1834" t="s">
        <v>7778</v>
      </c>
      <c r="AC1834" t="s">
        <v>7778</v>
      </c>
      <c r="AD1834" t="s">
        <v>7778</v>
      </c>
      <c r="AE1834" t="s">
        <v>1179</v>
      </c>
      <c r="AF1834" s="5">
        <v>44937</v>
      </c>
      <c r="AG1834" s="5">
        <v>44937</v>
      </c>
      <c r="AH1834" t="s">
        <v>1966</v>
      </c>
    </row>
    <row r="1835" spans="1:34">
      <c r="A1835" t="s">
        <v>7779</v>
      </c>
      <c r="B1835" t="s">
        <v>53</v>
      </c>
      <c r="C1835" s="5">
        <v>44835</v>
      </c>
      <c r="D1835" s="5">
        <v>44926</v>
      </c>
      <c r="E1835" t="s">
        <v>41</v>
      </c>
      <c r="F1835" t="s">
        <v>895</v>
      </c>
      <c r="G1835" t="s">
        <v>400</v>
      </c>
      <c r="H1835" t="s">
        <v>400</v>
      </c>
      <c r="I1835" t="s">
        <v>87</v>
      </c>
      <c r="J1835" t="s">
        <v>889</v>
      </c>
      <c r="K1835" t="s">
        <v>896</v>
      </c>
      <c r="L1835" t="s">
        <v>677</v>
      </c>
      <c r="M1835" t="s">
        <v>51</v>
      </c>
      <c r="N1835" t="s">
        <v>7780</v>
      </c>
      <c r="O1835" t="s">
        <v>60</v>
      </c>
      <c r="P1835" t="s">
        <v>7781</v>
      </c>
      <c r="Q1835" t="s">
        <v>60</v>
      </c>
      <c r="R1835" t="s">
        <v>7782</v>
      </c>
      <c r="S1835" t="s">
        <v>7782</v>
      </c>
      <c r="T1835" t="s">
        <v>7782</v>
      </c>
      <c r="U1835" t="s">
        <v>7782</v>
      </c>
      <c r="V1835" t="s">
        <v>7782</v>
      </c>
      <c r="W1835" t="s">
        <v>7782</v>
      </c>
      <c r="X1835" t="s">
        <v>7782</v>
      </c>
      <c r="Y1835" t="s">
        <v>7782</v>
      </c>
      <c r="Z1835" t="s">
        <v>7782</v>
      </c>
      <c r="AA1835" t="s">
        <v>7782</v>
      </c>
      <c r="AB1835" t="s">
        <v>7782</v>
      </c>
      <c r="AC1835" t="s">
        <v>7782</v>
      </c>
      <c r="AD1835" t="s">
        <v>7782</v>
      </c>
      <c r="AE1835" t="s">
        <v>1179</v>
      </c>
      <c r="AF1835" s="5">
        <v>44937</v>
      </c>
      <c r="AG1835" s="5">
        <v>44937</v>
      </c>
      <c r="AH1835" t="s">
        <v>1966</v>
      </c>
    </row>
    <row r="1836" spans="1:34">
      <c r="A1836" t="s">
        <v>7783</v>
      </c>
      <c r="B1836" t="s">
        <v>53</v>
      </c>
      <c r="C1836" s="5">
        <v>44835</v>
      </c>
      <c r="D1836" s="5">
        <v>44926</v>
      </c>
      <c r="E1836" t="s">
        <v>41</v>
      </c>
      <c r="F1836" t="s">
        <v>1699</v>
      </c>
      <c r="G1836" t="s">
        <v>1700</v>
      </c>
      <c r="H1836" t="s">
        <v>1700</v>
      </c>
      <c r="I1836" t="s">
        <v>1403</v>
      </c>
      <c r="J1836" t="s">
        <v>1701</v>
      </c>
      <c r="K1836" t="s">
        <v>664</v>
      </c>
      <c r="L1836" t="s">
        <v>1702</v>
      </c>
      <c r="M1836" t="s">
        <v>51</v>
      </c>
      <c r="N1836" t="s">
        <v>193</v>
      </c>
      <c r="O1836" t="s">
        <v>60</v>
      </c>
      <c r="P1836" t="s">
        <v>194</v>
      </c>
      <c r="Q1836" t="s">
        <v>60</v>
      </c>
      <c r="R1836" t="s">
        <v>7784</v>
      </c>
      <c r="S1836" t="s">
        <v>7784</v>
      </c>
      <c r="T1836" t="s">
        <v>7784</v>
      </c>
      <c r="U1836" t="s">
        <v>7784</v>
      </c>
      <c r="V1836" t="s">
        <v>7784</v>
      </c>
      <c r="W1836" t="s">
        <v>7784</v>
      </c>
      <c r="X1836" t="s">
        <v>7784</v>
      </c>
      <c r="Y1836" t="s">
        <v>7784</v>
      </c>
      <c r="Z1836" t="s">
        <v>7784</v>
      </c>
      <c r="AA1836" t="s">
        <v>7784</v>
      </c>
      <c r="AB1836" t="s">
        <v>7784</v>
      </c>
      <c r="AC1836" t="s">
        <v>7784</v>
      </c>
      <c r="AD1836" t="s">
        <v>7784</v>
      </c>
      <c r="AE1836" t="s">
        <v>1179</v>
      </c>
      <c r="AF1836" s="5">
        <v>44937</v>
      </c>
      <c r="AG1836" s="5">
        <v>44937</v>
      </c>
      <c r="AH1836" t="s">
        <v>1966</v>
      </c>
    </row>
    <row r="1837" spans="1:34">
      <c r="A1837" t="s">
        <v>7785</v>
      </c>
      <c r="B1837" t="s">
        <v>53</v>
      </c>
      <c r="C1837" s="5">
        <v>44835</v>
      </c>
      <c r="D1837" s="5">
        <v>44926</v>
      </c>
      <c r="E1837" t="s">
        <v>41</v>
      </c>
      <c r="F1837" t="s">
        <v>1705</v>
      </c>
      <c r="G1837" t="s">
        <v>228</v>
      </c>
      <c r="H1837" t="s">
        <v>228</v>
      </c>
      <c r="I1837" t="s">
        <v>146</v>
      </c>
      <c r="J1837" t="s">
        <v>1706</v>
      </c>
      <c r="K1837" t="s">
        <v>79</v>
      </c>
      <c r="L1837" t="s">
        <v>1707</v>
      </c>
      <c r="M1837" t="s">
        <v>51</v>
      </c>
      <c r="N1837" t="s">
        <v>1708</v>
      </c>
      <c r="O1837" t="s">
        <v>60</v>
      </c>
      <c r="P1837" t="s">
        <v>1709</v>
      </c>
      <c r="Q1837" t="s">
        <v>60</v>
      </c>
      <c r="R1837" t="s">
        <v>7786</v>
      </c>
      <c r="S1837" t="s">
        <v>7786</v>
      </c>
      <c r="T1837" t="s">
        <v>7786</v>
      </c>
      <c r="U1837" t="s">
        <v>7786</v>
      </c>
      <c r="V1837" t="s">
        <v>7786</v>
      </c>
      <c r="W1837" t="s">
        <v>7786</v>
      </c>
      <c r="X1837" t="s">
        <v>7786</v>
      </c>
      <c r="Y1837" t="s">
        <v>7786</v>
      </c>
      <c r="Z1837" t="s">
        <v>7786</v>
      </c>
      <c r="AA1837" t="s">
        <v>7786</v>
      </c>
      <c r="AB1837" t="s">
        <v>7786</v>
      </c>
      <c r="AC1837" t="s">
        <v>7786</v>
      </c>
      <c r="AD1837" t="s">
        <v>7786</v>
      </c>
      <c r="AE1837" t="s">
        <v>1179</v>
      </c>
      <c r="AF1837" s="5">
        <v>44937</v>
      </c>
      <c r="AG1837" s="5">
        <v>44937</v>
      </c>
      <c r="AH1837" t="s">
        <v>1966</v>
      </c>
    </row>
    <row r="1838" spans="1:34">
      <c r="A1838" t="s">
        <v>7787</v>
      </c>
      <c r="B1838" t="s">
        <v>53</v>
      </c>
      <c r="C1838" s="5">
        <v>44835</v>
      </c>
      <c r="D1838" s="5">
        <v>44926</v>
      </c>
      <c r="E1838" t="s">
        <v>41</v>
      </c>
      <c r="F1838" t="s">
        <v>7788</v>
      </c>
      <c r="G1838" t="s">
        <v>258</v>
      </c>
      <c r="H1838" t="s">
        <v>258</v>
      </c>
      <c r="I1838" t="s">
        <v>95</v>
      </c>
      <c r="J1838" t="s">
        <v>1196</v>
      </c>
      <c r="K1838" t="s">
        <v>108</v>
      </c>
      <c r="L1838" t="s">
        <v>2956</v>
      </c>
      <c r="M1838" t="s">
        <v>50</v>
      </c>
      <c r="N1838" t="s">
        <v>7789</v>
      </c>
      <c r="O1838" t="s">
        <v>60</v>
      </c>
      <c r="P1838" t="s">
        <v>7790</v>
      </c>
      <c r="Q1838" t="s">
        <v>60</v>
      </c>
      <c r="R1838" t="s">
        <v>7791</v>
      </c>
      <c r="S1838" t="s">
        <v>7791</v>
      </c>
      <c r="T1838" t="s">
        <v>7791</v>
      </c>
      <c r="U1838" t="s">
        <v>7791</v>
      </c>
      <c r="V1838" t="s">
        <v>7791</v>
      </c>
      <c r="W1838" t="s">
        <v>7791</v>
      </c>
      <c r="X1838" t="s">
        <v>7791</v>
      </c>
      <c r="Y1838" t="s">
        <v>7791</v>
      </c>
      <c r="Z1838" t="s">
        <v>7791</v>
      </c>
      <c r="AA1838" t="s">
        <v>7791</v>
      </c>
      <c r="AB1838" t="s">
        <v>7791</v>
      </c>
      <c r="AC1838" t="s">
        <v>7791</v>
      </c>
      <c r="AD1838" t="s">
        <v>7791</v>
      </c>
      <c r="AE1838" t="s">
        <v>1179</v>
      </c>
      <c r="AF1838" s="5">
        <v>44937</v>
      </c>
      <c r="AG1838" s="5">
        <v>44937</v>
      </c>
      <c r="AH1838" t="s">
        <v>1966</v>
      </c>
    </row>
    <row r="1839" spans="1:34">
      <c r="A1839" t="s">
        <v>7792</v>
      </c>
      <c r="B1839" t="s">
        <v>53</v>
      </c>
      <c r="C1839" s="5">
        <v>44835</v>
      </c>
      <c r="D1839" s="5">
        <v>44926</v>
      </c>
      <c r="E1839" t="s">
        <v>41</v>
      </c>
      <c r="F1839" t="s">
        <v>647</v>
      </c>
      <c r="G1839" t="s">
        <v>114</v>
      </c>
      <c r="H1839" t="s">
        <v>114</v>
      </c>
      <c r="I1839" t="s">
        <v>244</v>
      </c>
      <c r="J1839" t="s">
        <v>648</v>
      </c>
      <c r="K1839" t="s">
        <v>483</v>
      </c>
      <c r="L1839" t="s">
        <v>649</v>
      </c>
      <c r="M1839" t="s">
        <v>51</v>
      </c>
      <c r="N1839" t="s">
        <v>3097</v>
      </c>
      <c r="O1839" t="s">
        <v>60</v>
      </c>
      <c r="P1839" t="s">
        <v>5195</v>
      </c>
      <c r="Q1839" t="s">
        <v>60</v>
      </c>
      <c r="R1839" t="s">
        <v>7793</v>
      </c>
      <c r="S1839" t="s">
        <v>7793</v>
      </c>
      <c r="T1839" t="s">
        <v>7793</v>
      </c>
      <c r="U1839" t="s">
        <v>7793</v>
      </c>
      <c r="V1839" t="s">
        <v>7793</v>
      </c>
      <c r="W1839" t="s">
        <v>7793</v>
      </c>
      <c r="X1839" t="s">
        <v>7793</v>
      </c>
      <c r="Y1839" t="s">
        <v>7793</v>
      </c>
      <c r="Z1839" t="s">
        <v>7793</v>
      </c>
      <c r="AA1839" t="s">
        <v>7793</v>
      </c>
      <c r="AB1839" t="s">
        <v>7793</v>
      </c>
      <c r="AC1839" t="s">
        <v>7793</v>
      </c>
      <c r="AD1839" t="s">
        <v>7793</v>
      </c>
      <c r="AE1839" t="s">
        <v>1179</v>
      </c>
      <c r="AF1839" s="5">
        <v>44937</v>
      </c>
      <c r="AG1839" s="5">
        <v>44937</v>
      </c>
      <c r="AH1839" t="s">
        <v>1966</v>
      </c>
    </row>
    <row r="1840" spans="1:34">
      <c r="A1840" t="s">
        <v>7794</v>
      </c>
      <c r="B1840" t="s">
        <v>53</v>
      </c>
      <c r="C1840" s="5">
        <v>44835</v>
      </c>
      <c r="D1840" s="5">
        <v>44926</v>
      </c>
      <c r="E1840" t="s">
        <v>39</v>
      </c>
      <c r="F1840" t="s">
        <v>912</v>
      </c>
      <c r="G1840" t="s">
        <v>55</v>
      </c>
      <c r="H1840" t="s">
        <v>55</v>
      </c>
      <c r="I1840" t="s">
        <v>56</v>
      </c>
      <c r="J1840" t="s">
        <v>913</v>
      </c>
      <c r="K1840" t="s">
        <v>97</v>
      </c>
      <c r="L1840" t="s">
        <v>436</v>
      </c>
      <c r="M1840" t="s">
        <v>50</v>
      </c>
      <c r="N1840" t="s">
        <v>59</v>
      </c>
      <c r="O1840" t="s">
        <v>60</v>
      </c>
      <c r="P1840" t="s">
        <v>61</v>
      </c>
      <c r="Q1840" t="s">
        <v>60</v>
      </c>
      <c r="R1840" t="s">
        <v>7795</v>
      </c>
      <c r="S1840" t="s">
        <v>7795</v>
      </c>
      <c r="T1840" t="s">
        <v>7795</v>
      </c>
      <c r="U1840" t="s">
        <v>7795</v>
      </c>
      <c r="V1840" t="s">
        <v>7795</v>
      </c>
      <c r="W1840" t="s">
        <v>7795</v>
      </c>
      <c r="X1840" t="s">
        <v>7795</v>
      </c>
      <c r="Y1840" t="s">
        <v>7795</v>
      </c>
      <c r="Z1840" t="s">
        <v>7795</v>
      </c>
      <c r="AA1840" t="s">
        <v>7795</v>
      </c>
      <c r="AB1840" t="s">
        <v>7795</v>
      </c>
      <c r="AC1840" t="s">
        <v>7795</v>
      </c>
      <c r="AD1840" t="s">
        <v>7795</v>
      </c>
      <c r="AE1840" t="s">
        <v>1179</v>
      </c>
      <c r="AF1840" s="5">
        <v>44937</v>
      </c>
      <c r="AG1840" s="5">
        <v>44937</v>
      </c>
      <c r="AH1840" t="s">
        <v>1966</v>
      </c>
    </row>
    <row r="1841" spans="1:34">
      <c r="A1841" t="s">
        <v>7796</v>
      </c>
      <c r="B1841" t="s">
        <v>53</v>
      </c>
      <c r="C1841" s="5">
        <v>44835</v>
      </c>
      <c r="D1841" s="5">
        <v>44926</v>
      </c>
      <c r="E1841" t="s">
        <v>41</v>
      </c>
      <c r="F1841" t="s">
        <v>1653</v>
      </c>
      <c r="G1841" t="s">
        <v>228</v>
      </c>
      <c r="H1841" t="s">
        <v>228</v>
      </c>
      <c r="I1841" t="s">
        <v>1654</v>
      </c>
      <c r="J1841" t="s">
        <v>1655</v>
      </c>
      <c r="K1841" t="s">
        <v>79</v>
      </c>
      <c r="L1841" t="s">
        <v>664</v>
      </c>
      <c r="M1841" t="s">
        <v>51</v>
      </c>
      <c r="N1841" t="s">
        <v>1656</v>
      </c>
      <c r="O1841" t="s">
        <v>60</v>
      </c>
      <c r="P1841" t="s">
        <v>1657</v>
      </c>
      <c r="Q1841" t="s">
        <v>60</v>
      </c>
      <c r="R1841" t="s">
        <v>7797</v>
      </c>
      <c r="S1841" t="s">
        <v>7797</v>
      </c>
      <c r="T1841" t="s">
        <v>7797</v>
      </c>
      <c r="U1841" t="s">
        <v>7797</v>
      </c>
      <c r="V1841" t="s">
        <v>7797</v>
      </c>
      <c r="W1841" t="s">
        <v>7797</v>
      </c>
      <c r="X1841" t="s">
        <v>7797</v>
      </c>
      <c r="Y1841" t="s">
        <v>7797</v>
      </c>
      <c r="Z1841" t="s">
        <v>7797</v>
      </c>
      <c r="AA1841" t="s">
        <v>7797</v>
      </c>
      <c r="AB1841" t="s">
        <v>7797</v>
      </c>
      <c r="AC1841" t="s">
        <v>7797</v>
      </c>
      <c r="AD1841" t="s">
        <v>7797</v>
      </c>
      <c r="AE1841" t="s">
        <v>1179</v>
      </c>
      <c r="AF1841" s="5">
        <v>44937</v>
      </c>
      <c r="AG1841" s="5">
        <v>44937</v>
      </c>
      <c r="AH1841" t="s">
        <v>1966</v>
      </c>
    </row>
    <row r="1842" spans="1:34">
      <c r="A1842" t="s">
        <v>7798</v>
      </c>
      <c r="B1842" t="s">
        <v>53</v>
      </c>
      <c r="C1842" s="5">
        <v>44835</v>
      </c>
      <c r="D1842" s="5">
        <v>44926</v>
      </c>
      <c r="E1842" t="s">
        <v>49</v>
      </c>
      <c r="F1842" t="s">
        <v>2340</v>
      </c>
      <c r="G1842" t="s">
        <v>1007</v>
      </c>
      <c r="H1842" t="s">
        <v>1007</v>
      </c>
      <c r="I1842" t="s">
        <v>122</v>
      </c>
      <c r="J1842" t="s">
        <v>2341</v>
      </c>
      <c r="K1842" t="s">
        <v>192</v>
      </c>
      <c r="L1842" t="s">
        <v>1770</v>
      </c>
      <c r="M1842" t="s">
        <v>50</v>
      </c>
      <c r="N1842" t="s">
        <v>2342</v>
      </c>
      <c r="O1842" t="s">
        <v>60</v>
      </c>
      <c r="P1842" t="s">
        <v>2342</v>
      </c>
      <c r="Q1842" t="s">
        <v>60</v>
      </c>
      <c r="R1842" t="s">
        <v>7799</v>
      </c>
      <c r="S1842" t="s">
        <v>7799</v>
      </c>
      <c r="T1842" t="s">
        <v>7799</v>
      </c>
      <c r="U1842" t="s">
        <v>7799</v>
      </c>
      <c r="V1842" t="s">
        <v>7799</v>
      </c>
      <c r="W1842" t="s">
        <v>7799</v>
      </c>
      <c r="X1842" t="s">
        <v>7799</v>
      </c>
      <c r="Y1842" t="s">
        <v>7799</v>
      </c>
      <c r="Z1842" t="s">
        <v>7799</v>
      </c>
      <c r="AA1842" t="s">
        <v>7799</v>
      </c>
      <c r="AB1842" t="s">
        <v>7799</v>
      </c>
      <c r="AC1842" t="s">
        <v>7799</v>
      </c>
      <c r="AD1842" t="s">
        <v>7799</v>
      </c>
      <c r="AE1842" t="s">
        <v>1179</v>
      </c>
      <c r="AF1842" s="5">
        <v>44937</v>
      </c>
      <c r="AG1842" s="5">
        <v>44937</v>
      </c>
      <c r="AH1842" t="s">
        <v>1966</v>
      </c>
    </row>
    <row r="1843" spans="1:34">
      <c r="A1843" t="s">
        <v>7800</v>
      </c>
      <c r="B1843" t="s">
        <v>53</v>
      </c>
      <c r="C1843" s="5">
        <v>44835</v>
      </c>
      <c r="D1843" s="5">
        <v>44926</v>
      </c>
      <c r="E1843" t="s">
        <v>49</v>
      </c>
      <c r="F1843" t="s">
        <v>6349</v>
      </c>
      <c r="G1843" t="s">
        <v>122</v>
      </c>
      <c r="H1843" t="s">
        <v>122</v>
      </c>
      <c r="I1843" t="s">
        <v>122</v>
      </c>
      <c r="J1843" t="s">
        <v>5032</v>
      </c>
      <c r="K1843" t="s">
        <v>554</v>
      </c>
      <c r="L1843" t="s">
        <v>176</v>
      </c>
      <c r="M1843" t="s">
        <v>51</v>
      </c>
      <c r="N1843" t="s">
        <v>6350</v>
      </c>
      <c r="O1843" t="s">
        <v>60</v>
      </c>
      <c r="P1843" t="s">
        <v>6350</v>
      </c>
      <c r="Q1843" t="s">
        <v>60</v>
      </c>
      <c r="R1843" t="s">
        <v>7801</v>
      </c>
      <c r="S1843" t="s">
        <v>7801</v>
      </c>
      <c r="T1843" t="s">
        <v>7801</v>
      </c>
      <c r="U1843" t="s">
        <v>7801</v>
      </c>
      <c r="V1843" t="s">
        <v>7801</v>
      </c>
      <c r="W1843" t="s">
        <v>7801</v>
      </c>
      <c r="X1843" t="s">
        <v>7801</v>
      </c>
      <c r="Y1843" t="s">
        <v>7801</v>
      </c>
      <c r="Z1843" t="s">
        <v>7801</v>
      </c>
      <c r="AA1843" t="s">
        <v>7801</v>
      </c>
      <c r="AB1843" t="s">
        <v>7801</v>
      </c>
      <c r="AC1843" t="s">
        <v>7801</v>
      </c>
      <c r="AD1843" t="s">
        <v>7801</v>
      </c>
      <c r="AE1843" t="s">
        <v>1179</v>
      </c>
      <c r="AF1843" s="5">
        <v>44937</v>
      </c>
      <c r="AG1843" s="5">
        <v>44937</v>
      </c>
      <c r="AH1843" t="s">
        <v>1966</v>
      </c>
    </row>
    <row r="1844" spans="1:34">
      <c r="A1844" t="s">
        <v>7802</v>
      </c>
      <c r="B1844" t="s">
        <v>53</v>
      </c>
      <c r="C1844" s="5">
        <v>44835</v>
      </c>
      <c r="D1844" s="5">
        <v>44926</v>
      </c>
      <c r="E1844" t="s">
        <v>41</v>
      </c>
      <c r="F1844" t="s">
        <v>999</v>
      </c>
      <c r="G1844" t="s">
        <v>228</v>
      </c>
      <c r="H1844" t="s">
        <v>228</v>
      </c>
      <c r="I1844" t="s">
        <v>1000</v>
      </c>
      <c r="J1844" t="s">
        <v>1001</v>
      </c>
      <c r="K1844" t="s">
        <v>1002</v>
      </c>
      <c r="L1844" t="s">
        <v>1003</v>
      </c>
      <c r="M1844" t="s">
        <v>51</v>
      </c>
      <c r="N1844" t="s">
        <v>269</v>
      </c>
      <c r="O1844" t="s">
        <v>60</v>
      </c>
      <c r="P1844" t="s">
        <v>270</v>
      </c>
      <c r="Q1844" t="s">
        <v>60</v>
      </c>
      <c r="R1844" t="s">
        <v>7803</v>
      </c>
      <c r="S1844" t="s">
        <v>7803</v>
      </c>
      <c r="T1844" t="s">
        <v>7803</v>
      </c>
      <c r="U1844" t="s">
        <v>7803</v>
      </c>
      <c r="V1844" t="s">
        <v>7803</v>
      </c>
      <c r="W1844" t="s">
        <v>7803</v>
      </c>
      <c r="X1844" t="s">
        <v>7803</v>
      </c>
      <c r="Y1844" t="s">
        <v>7803</v>
      </c>
      <c r="Z1844" t="s">
        <v>7803</v>
      </c>
      <c r="AA1844" t="s">
        <v>7803</v>
      </c>
      <c r="AB1844" t="s">
        <v>7803</v>
      </c>
      <c r="AC1844" t="s">
        <v>7803</v>
      </c>
      <c r="AD1844" t="s">
        <v>7803</v>
      </c>
      <c r="AE1844" t="s">
        <v>1179</v>
      </c>
      <c r="AF1844" s="5">
        <v>44937</v>
      </c>
      <c r="AG1844" s="5">
        <v>44937</v>
      </c>
      <c r="AH1844" t="s">
        <v>1966</v>
      </c>
    </row>
    <row r="1845" spans="1:34">
      <c r="A1845" t="s">
        <v>7804</v>
      </c>
      <c r="B1845" t="s">
        <v>53</v>
      </c>
      <c r="C1845" s="5">
        <v>44835</v>
      </c>
      <c r="D1845" s="5">
        <v>44926</v>
      </c>
      <c r="E1845" t="s">
        <v>41</v>
      </c>
      <c r="F1845" t="s">
        <v>2129</v>
      </c>
      <c r="G1845" t="s">
        <v>164</v>
      </c>
      <c r="H1845" t="s">
        <v>164</v>
      </c>
      <c r="I1845" t="s">
        <v>87</v>
      </c>
      <c r="J1845" t="s">
        <v>2130</v>
      </c>
      <c r="K1845" t="s">
        <v>79</v>
      </c>
      <c r="L1845" t="s">
        <v>924</v>
      </c>
      <c r="M1845" t="s">
        <v>51</v>
      </c>
      <c r="N1845" t="s">
        <v>7805</v>
      </c>
      <c r="O1845" t="s">
        <v>60</v>
      </c>
      <c r="P1845" t="s">
        <v>7806</v>
      </c>
      <c r="Q1845" t="s">
        <v>60</v>
      </c>
      <c r="R1845" t="s">
        <v>7807</v>
      </c>
      <c r="S1845" t="s">
        <v>7807</v>
      </c>
      <c r="T1845" t="s">
        <v>7807</v>
      </c>
      <c r="U1845" t="s">
        <v>7807</v>
      </c>
      <c r="V1845" t="s">
        <v>7807</v>
      </c>
      <c r="W1845" t="s">
        <v>7807</v>
      </c>
      <c r="X1845" t="s">
        <v>7807</v>
      </c>
      <c r="Y1845" t="s">
        <v>7807</v>
      </c>
      <c r="Z1845" t="s">
        <v>7807</v>
      </c>
      <c r="AA1845" t="s">
        <v>7807</v>
      </c>
      <c r="AB1845" t="s">
        <v>7807</v>
      </c>
      <c r="AC1845" t="s">
        <v>7807</v>
      </c>
      <c r="AD1845" t="s">
        <v>7807</v>
      </c>
      <c r="AE1845" t="s">
        <v>1179</v>
      </c>
      <c r="AF1845" s="5">
        <v>44937</v>
      </c>
      <c r="AG1845" s="5">
        <v>44937</v>
      </c>
      <c r="AH1845" t="s">
        <v>1966</v>
      </c>
    </row>
    <row r="1846" spans="1:34">
      <c r="A1846" t="s">
        <v>7808</v>
      </c>
      <c r="B1846" t="s">
        <v>53</v>
      </c>
      <c r="C1846" s="5">
        <v>44835</v>
      </c>
      <c r="D1846" s="5">
        <v>44926</v>
      </c>
      <c r="E1846" t="s">
        <v>49</v>
      </c>
      <c r="F1846" t="s">
        <v>4972</v>
      </c>
      <c r="G1846" t="s">
        <v>283</v>
      </c>
      <c r="H1846" t="s">
        <v>283</v>
      </c>
      <c r="I1846" t="s">
        <v>122</v>
      </c>
      <c r="J1846" t="s">
        <v>4973</v>
      </c>
      <c r="K1846" t="s">
        <v>339</v>
      </c>
      <c r="L1846" t="s">
        <v>4974</v>
      </c>
      <c r="M1846" t="s">
        <v>51</v>
      </c>
      <c r="N1846" t="s">
        <v>4975</v>
      </c>
      <c r="O1846" t="s">
        <v>60</v>
      </c>
      <c r="P1846" t="s">
        <v>4975</v>
      </c>
      <c r="Q1846" t="s">
        <v>60</v>
      </c>
      <c r="R1846" t="s">
        <v>7809</v>
      </c>
      <c r="S1846" t="s">
        <v>7809</v>
      </c>
      <c r="T1846" t="s">
        <v>7809</v>
      </c>
      <c r="U1846" t="s">
        <v>7809</v>
      </c>
      <c r="V1846" t="s">
        <v>7809</v>
      </c>
      <c r="W1846" t="s">
        <v>7809</v>
      </c>
      <c r="X1846" t="s">
        <v>7809</v>
      </c>
      <c r="Y1846" t="s">
        <v>7809</v>
      </c>
      <c r="Z1846" t="s">
        <v>7809</v>
      </c>
      <c r="AA1846" t="s">
        <v>7809</v>
      </c>
      <c r="AB1846" t="s">
        <v>7809</v>
      </c>
      <c r="AC1846" t="s">
        <v>7809</v>
      </c>
      <c r="AD1846" t="s">
        <v>7809</v>
      </c>
      <c r="AE1846" t="s">
        <v>1179</v>
      </c>
      <c r="AF1846" s="5">
        <v>44937</v>
      </c>
      <c r="AG1846" s="5">
        <v>44937</v>
      </c>
      <c r="AH1846" t="s">
        <v>1966</v>
      </c>
    </row>
    <row r="1847" spans="1:34">
      <c r="A1847" t="s">
        <v>7810</v>
      </c>
      <c r="B1847" t="s">
        <v>53</v>
      </c>
      <c r="C1847" s="5">
        <v>44835</v>
      </c>
      <c r="D1847" s="5">
        <v>44926</v>
      </c>
      <c r="E1847" t="s">
        <v>39</v>
      </c>
      <c r="F1847" t="s">
        <v>1071</v>
      </c>
      <c r="G1847" t="s">
        <v>55</v>
      </c>
      <c r="H1847" t="s">
        <v>55</v>
      </c>
      <c r="I1847" t="s">
        <v>56</v>
      </c>
      <c r="J1847" t="s">
        <v>1072</v>
      </c>
      <c r="K1847" t="s">
        <v>586</v>
      </c>
      <c r="L1847" t="s">
        <v>1073</v>
      </c>
      <c r="M1847" t="s">
        <v>50</v>
      </c>
      <c r="N1847" t="s">
        <v>59</v>
      </c>
      <c r="O1847" t="s">
        <v>60</v>
      </c>
      <c r="P1847" t="s">
        <v>61</v>
      </c>
      <c r="Q1847" t="s">
        <v>60</v>
      </c>
      <c r="R1847" t="s">
        <v>7811</v>
      </c>
      <c r="S1847" t="s">
        <v>7811</v>
      </c>
      <c r="T1847" t="s">
        <v>7811</v>
      </c>
      <c r="U1847" t="s">
        <v>7811</v>
      </c>
      <c r="V1847" t="s">
        <v>7811</v>
      </c>
      <c r="W1847" t="s">
        <v>7811</v>
      </c>
      <c r="X1847" t="s">
        <v>7811</v>
      </c>
      <c r="Y1847" t="s">
        <v>7811</v>
      </c>
      <c r="Z1847" t="s">
        <v>7811</v>
      </c>
      <c r="AA1847" t="s">
        <v>7811</v>
      </c>
      <c r="AB1847" t="s">
        <v>7811</v>
      </c>
      <c r="AC1847" t="s">
        <v>7811</v>
      </c>
      <c r="AD1847" t="s">
        <v>7811</v>
      </c>
      <c r="AE1847" t="s">
        <v>1179</v>
      </c>
      <c r="AF1847" s="5">
        <v>44937</v>
      </c>
      <c r="AG1847" s="5">
        <v>44937</v>
      </c>
      <c r="AH1847" t="s">
        <v>1966</v>
      </c>
    </row>
    <row r="1848" spans="1:34">
      <c r="A1848" t="s">
        <v>7812</v>
      </c>
      <c r="B1848" t="s">
        <v>53</v>
      </c>
      <c r="C1848" s="5">
        <v>44835</v>
      </c>
      <c r="D1848" s="5">
        <v>44926</v>
      </c>
      <c r="E1848" t="s">
        <v>40</v>
      </c>
      <c r="F1848" t="s">
        <v>6559</v>
      </c>
      <c r="G1848" t="s">
        <v>131</v>
      </c>
      <c r="H1848" t="s">
        <v>131</v>
      </c>
      <c r="I1848" t="s">
        <v>2725</v>
      </c>
      <c r="J1848" t="s">
        <v>6560</v>
      </c>
      <c r="K1848" t="s">
        <v>6561</v>
      </c>
      <c r="L1848" t="s">
        <v>108</v>
      </c>
      <c r="M1848" t="s">
        <v>50</v>
      </c>
      <c r="N1848" t="s">
        <v>7813</v>
      </c>
      <c r="O1848" t="s">
        <v>60</v>
      </c>
      <c r="P1848" t="s">
        <v>7814</v>
      </c>
      <c r="Q1848" t="s">
        <v>60</v>
      </c>
      <c r="R1848" t="s">
        <v>7815</v>
      </c>
      <c r="S1848" t="s">
        <v>7815</v>
      </c>
      <c r="T1848" t="s">
        <v>7815</v>
      </c>
      <c r="U1848" t="s">
        <v>7815</v>
      </c>
      <c r="V1848" t="s">
        <v>7815</v>
      </c>
      <c r="W1848" t="s">
        <v>7815</v>
      </c>
      <c r="X1848" t="s">
        <v>7815</v>
      </c>
      <c r="Y1848" t="s">
        <v>7815</v>
      </c>
      <c r="Z1848" t="s">
        <v>7815</v>
      </c>
      <c r="AA1848" t="s">
        <v>7815</v>
      </c>
      <c r="AB1848" t="s">
        <v>7815</v>
      </c>
      <c r="AC1848" t="s">
        <v>7815</v>
      </c>
      <c r="AD1848" t="s">
        <v>7815</v>
      </c>
      <c r="AE1848" t="s">
        <v>1179</v>
      </c>
      <c r="AF1848" s="5">
        <v>44937</v>
      </c>
      <c r="AG1848" s="5">
        <v>44937</v>
      </c>
      <c r="AH1848" t="s">
        <v>1966</v>
      </c>
    </row>
    <row r="1849" spans="1:34">
      <c r="A1849" t="s">
        <v>7816</v>
      </c>
      <c r="B1849" t="s">
        <v>53</v>
      </c>
      <c r="C1849" s="5">
        <v>44835</v>
      </c>
      <c r="D1849" s="5">
        <v>44926</v>
      </c>
      <c r="E1849" t="s">
        <v>41</v>
      </c>
      <c r="F1849" t="s">
        <v>4170</v>
      </c>
      <c r="G1849" t="s">
        <v>164</v>
      </c>
      <c r="H1849" t="s">
        <v>164</v>
      </c>
      <c r="I1849" t="s">
        <v>165</v>
      </c>
      <c r="J1849" t="s">
        <v>4171</v>
      </c>
      <c r="K1849" t="s">
        <v>1002</v>
      </c>
      <c r="L1849" t="s">
        <v>4172</v>
      </c>
      <c r="M1849" t="s">
        <v>51</v>
      </c>
      <c r="N1849" t="s">
        <v>1016</v>
      </c>
      <c r="O1849" t="s">
        <v>60</v>
      </c>
      <c r="P1849" t="s">
        <v>1017</v>
      </c>
      <c r="Q1849" t="s">
        <v>60</v>
      </c>
      <c r="R1849" t="s">
        <v>7817</v>
      </c>
      <c r="S1849" t="s">
        <v>7817</v>
      </c>
      <c r="T1849" t="s">
        <v>7817</v>
      </c>
      <c r="U1849" t="s">
        <v>7817</v>
      </c>
      <c r="V1849" t="s">
        <v>7817</v>
      </c>
      <c r="W1849" t="s">
        <v>7817</v>
      </c>
      <c r="X1849" t="s">
        <v>7817</v>
      </c>
      <c r="Y1849" t="s">
        <v>7817</v>
      </c>
      <c r="Z1849" t="s">
        <v>7817</v>
      </c>
      <c r="AA1849" t="s">
        <v>7817</v>
      </c>
      <c r="AB1849" t="s">
        <v>7817</v>
      </c>
      <c r="AC1849" t="s">
        <v>7817</v>
      </c>
      <c r="AD1849" t="s">
        <v>7817</v>
      </c>
      <c r="AE1849" t="s">
        <v>1179</v>
      </c>
      <c r="AF1849" s="5">
        <v>44937</v>
      </c>
      <c r="AG1849" s="5">
        <v>44937</v>
      </c>
      <c r="AH1849" t="s">
        <v>1966</v>
      </c>
    </row>
    <row r="1850" spans="1:34">
      <c r="A1850" t="s">
        <v>7818</v>
      </c>
      <c r="B1850" t="s">
        <v>53</v>
      </c>
      <c r="C1850" s="5">
        <v>44835</v>
      </c>
      <c r="D1850" s="5">
        <v>44926</v>
      </c>
      <c r="E1850" t="s">
        <v>40</v>
      </c>
      <c r="F1850" t="s">
        <v>6922</v>
      </c>
      <c r="G1850" t="s">
        <v>400</v>
      </c>
      <c r="H1850" t="s">
        <v>400</v>
      </c>
      <c r="I1850" t="s">
        <v>87</v>
      </c>
      <c r="J1850" t="s">
        <v>1085</v>
      </c>
      <c r="K1850" t="s">
        <v>1138</v>
      </c>
      <c r="L1850" t="s">
        <v>70</v>
      </c>
      <c r="M1850" t="s">
        <v>51</v>
      </c>
      <c r="N1850" t="s">
        <v>1080</v>
      </c>
      <c r="O1850" t="s">
        <v>60</v>
      </c>
      <c r="P1850" t="s">
        <v>7819</v>
      </c>
      <c r="Q1850" t="s">
        <v>60</v>
      </c>
      <c r="R1850" t="s">
        <v>7820</v>
      </c>
      <c r="S1850" t="s">
        <v>7820</v>
      </c>
      <c r="T1850" t="s">
        <v>7820</v>
      </c>
      <c r="U1850" t="s">
        <v>7820</v>
      </c>
      <c r="V1850" t="s">
        <v>7820</v>
      </c>
      <c r="W1850" t="s">
        <v>7820</v>
      </c>
      <c r="X1850" t="s">
        <v>7820</v>
      </c>
      <c r="Y1850" t="s">
        <v>7820</v>
      </c>
      <c r="Z1850" t="s">
        <v>7820</v>
      </c>
      <c r="AA1850" t="s">
        <v>7820</v>
      </c>
      <c r="AB1850" t="s">
        <v>7820</v>
      </c>
      <c r="AC1850" t="s">
        <v>7820</v>
      </c>
      <c r="AD1850" t="s">
        <v>7820</v>
      </c>
      <c r="AE1850" t="s">
        <v>1179</v>
      </c>
      <c r="AF1850" s="5">
        <v>44937</v>
      </c>
      <c r="AG1850" s="5">
        <v>44937</v>
      </c>
      <c r="AH1850" t="s">
        <v>1966</v>
      </c>
    </row>
    <row r="1851" spans="1:34">
      <c r="A1851" t="s">
        <v>7821</v>
      </c>
      <c r="B1851" t="s">
        <v>53</v>
      </c>
      <c r="C1851" s="5">
        <v>44835</v>
      </c>
      <c r="D1851" s="5">
        <v>44926</v>
      </c>
      <c r="E1851" t="s">
        <v>39</v>
      </c>
      <c r="F1851" t="s">
        <v>1084</v>
      </c>
      <c r="G1851" t="s">
        <v>55</v>
      </c>
      <c r="H1851" t="s">
        <v>55</v>
      </c>
      <c r="I1851" t="s">
        <v>56</v>
      </c>
      <c r="J1851" t="s">
        <v>1085</v>
      </c>
      <c r="K1851" t="s">
        <v>719</v>
      </c>
      <c r="L1851" t="s">
        <v>1086</v>
      </c>
      <c r="M1851" t="s">
        <v>51</v>
      </c>
      <c r="N1851" t="s">
        <v>59</v>
      </c>
      <c r="O1851" t="s">
        <v>60</v>
      </c>
      <c r="P1851" t="s">
        <v>61</v>
      </c>
      <c r="Q1851" t="s">
        <v>60</v>
      </c>
      <c r="R1851" t="s">
        <v>7822</v>
      </c>
      <c r="S1851" t="s">
        <v>7822</v>
      </c>
      <c r="T1851" t="s">
        <v>7822</v>
      </c>
      <c r="U1851" t="s">
        <v>7822</v>
      </c>
      <c r="V1851" t="s">
        <v>7822</v>
      </c>
      <c r="W1851" t="s">
        <v>7822</v>
      </c>
      <c r="X1851" t="s">
        <v>7822</v>
      </c>
      <c r="Y1851" t="s">
        <v>7822</v>
      </c>
      <c r="Z1851" t="s">
        <v>7822</v>
      </c>
      <c r="AA1851" t="s">
        <v>7822</v>
      </c>
      <c r="AB1851" t="s">
        <v>7822</v>
      </c>
      <c r="AC1851" t="s">
        <v>7822</v>
      </c>
      <c r="AD1851" t="s">
        <v>7822</v>
      </c>
      <c r="AE1851" t="s">
        <v>1179</v>
      </c>
      <c r="AF1851" s="5">
        <v>44937</v>
      </c>
      <c r="AG1851" s="5">
        <v>44937</v>
      </c>
      <c r="AH1851" t="s">
        <v>1966</v>
      </c>
    </row>
    <row r="1852" spans="1:34">
      <c r="A1852" t="s">
        <v>7823</v>
      </c>
      <c r="B1852" t="s">
        <v>53</v>
      </c>
      <c r="C1852" s="5">
        <v>44835</v>
      </c>
      <c r="D1852" s="5">
        <v>44926</v>
      </c>
      <c r="E1852" t="s">
        <v>40</v>
      </c>
      <c r="F1852" t="s">
        <v>1757</v>
      </c>
      <c r="G1852" t="s">
        <v>145</v>
      </c>
      <c r="H1852" t="s">
        <v>145</v>
      </c>
      <c r="I1852" t="s">
        <v>699</v>
      </c>
      <c r="J1852" t="s">
        <v>1758</v>
      </c>
      <c r="K1852" t="s">
        <v>1086</v>
      </c>
      <c r="L1852" t="s">
        <v>1429</v>
      </c>
      <c r="M1852" t="s">
        <v>50</v>
      </c>
      <c r="N1852" t="s">
        <v>7824</v>
      </c>
      <c r="O1852" t="s">
        <v>60</v>
      </c>
      <c r="P1852" t="s">
        <v>7825</v>
      </c>
      <c r="Q1852" t="s">
        <v>60</v>
      </c>
      <c r="R1852" t="s">
        <v>7826</v>
      </c>
      <c r="S1852" t="s">
        <v>7826</v>
      </c>
      <c r="T1852" t="s">
        <v>7826</v>
      </c>
      <c r="U1852" t="s">
        <v>7826</v>
      </c>
      <c r="V1852" t="s">
        <v>7826</v>
      </c>
      <c r="W1852" t="s">
        <v>7826</v>
      </c>
      <c r="X1852" t="s">
        <v>7826</v>
      </c>
      <c r="Y1852" t="s">
        <v>7826</v>
      </c>
      <c r="Z1852" t="s">
        <v>7826</v>
      </c>
      <c r="AA1852" t="s">
        <v>7826</v>
      </c>
      <c r="AB1852" t="s">
        <v>7826</v>
      </c>
      <c r="AC1852" t="s">
        <v>7826</v>
      </c>
      <c r="AD1852" t="s">
        <v>7826</v>
      </c>
      <c r="AE1852" t="s">
        <v>1179</v>
      </c>
      <c r="AF1852" s="5">
        <v>44937</v>
      </c>
      <c r="AG1852" s="5">
        <v>44937</v>
      </c>
      <c r="AH1852" t="s">
        <v>1966</v>
      </c>
    </row>
    <row r="1853" spans="1:34">
      <c r="A1853" t="s">
        <v>7827</v>
      </c>
      <c r="B1853" t="s">
        <v>53</v>
      </c>
      <c r="C1853" s="5">
        <v>44835</v>
      </c>
      <c r="D1853" s="5">
        <v>44926</v>
      </c>
      <c r="E1853" t="s">
        <v>41</v>
      </c>
      <c r="F1853" t="s">
        <v>7828</v>
      </c>
      <c r="G1853" t="s">
        <v>1700</v>
      </c>
      <c r="H1853" t="s">
        <v>1700</v>
      </c>
      <c r="I1853" t="s">
        <v>87</v>
      </c>
      <c r="J1853" t="s">
        <v>1905</v>
      </c>
      <c r="K1853" t="s">
        <v>500</v>
      </c>
      <c r="L1853" t="s">
        <v>1120</v>
      </c>
      <c r="M1853" t="s">
        <v>51</v>
      </c>
      <c r="N1853" t="s">
        <v>2758</v>
      </c>
      <c r="O1853" t="s">
        <v>60</v>
      </c>
      <c r="P1853" t="s">
        <v>2759</v>
      </c>
      <c r="Q1853" t="s">
        <v>60</v>
      </c>
      <c r="R1853" t="s">
        <v>7829</v>
      </c>
      <c r="S1853" t="s">
        <v>7829</v>
      </c>
      <c r="T1853" t="s">
        <v>7829</v>
      </c>
      <c r="U1853" t="s">
        <v>7829</v>
      </c>
      <c r="V1853" t="s">
        <v>7829</v>
      </c>
      <c r="W1853" t="s">
        <v>7829</v>
      </c>
      <c r="X1853" t="s">
        <v>7829</v>
      </c>
      <c r="Y1853" t="s">
        <v>7829</v>
      </c>
      <c r="Z1853" t="s">
        <v>7829</v>
      </c>
      <c r="AA1853" t="s">
        <v>7829</v>
      </c>
      <c r="AB1853" t="s">
        <v>7829</v>
      </c>
      <c r="AC1853" t="s">
        <v>7829</v>
      </c>
      <c r="AD1853" t="s">
        <v>7829</v>
      </c>
      <c r="AE1853" t="s">
        <v>1179</v>
      </c>
      <c r="AF1853" s="5">
        <v>44937</v>
      </c>
      <c r="AG1853" s="5">
        <v>44937</v>
      </c>
      <c r="AH1853" t="s">
        <v>1966</v>
      </c>
    </row>
    <row r="1854" spans="1:34">
      <c r="A1854" t="s">
        <v>7830</v>
      </c>
      <c r="B1854" t="s">
        <v>53</v>
      </c>
      <c r="C1854" s="5">
        <v>44835</v>
      </c>
      <c r="D1854" s="5">
        <v>44926</v>
      </c>
      <c r="E1854" t="s">
        <v>41</v>
      </c>
      <c r="F1854" t="s">
        <v>7566</v>
      </c>
      <c r="G1854" t="s">
        <v>5224</v>
      </c>
      <c r="H1854" t="s">
        <v>5224</v>
      </c>
      <c r="I1854" t="s">
        <v>7567</v>
      </c>
      <c r="J1854" t="s">
        <v>7568</v>
      </c>
      <c r="K1854" t="s">
        <v>293</v>
      </c>
      <c r="L1854" t="s">
        <v>1619</v>
      </c>
      <c r="M1854" t="s">
        <v>51</v>
      </c>
      <c r="N1854" t="s">
        <v>7569</v>
      </c>
      <c r="O1854" t="s">
        <v>60</v>
      </c>
      <c r="P1854" t="s">
        <v>7570</v>
      </c>
      <c r="Q1854" t="s">
        <v>60</v>
      </c>
      <c r="R1854" t="s">
        <v>7831</v>
      </c>
      <c r="S1854" t="s">
        <v>7831</v>
      </c>
      <c r="T1854" t="s">
        <v>7831</v>
      </c>
      <c r="U1854" t="s">
        <v>7831</v>
      </c>
      <c r="V1854" t="s">
        <v>7831</v>
      </c>
      <c r="W1854" t="s">
        <v>7831</v>
      </c>
      <c r="X1854" t="s">
        <v>7831</v>
      </c>
      <c r="Y1854" t="s">
        <v>7831</v>
      </c>
      <c r="Z1854" t="s">
        <v>7831</v>
      </c>
      <c r="AA1854" t="s">
        <v>7831</v>
      </c>
      <c r="AB1854" t="s">
        <v>7831</v>
      </c>
      <c r="AC1854" t="s">
        <v>7831</v>
      </c>
      <c r="AD1854" t="s">
        <v>7831</v>
      </c>
      <c r="AE1854" t="s">
        <v>1179</v>
      </c>
      <c r="AF1854" s="5">
        <v>44937</v>
      </c>
      <c r="AG1854" s="5">
        <v>44937</v>
      </c>
      <c r="AH1854" t="s">
        <v>1966</v>
      </c>
    </row>
    <row r="1855" spans="1:34">
      <c r="A1855" t="s">
        <v>7832</v>
      </c>
      <c r="B1855" t="s">
        <v>53</v>
      </c>
      <c r="C1855" s="5">
        <v>44835</v>
      </c>
      <c r="D1855" s="5">
        <v>44926</v>
      </c>
      <c r="E1855" t="s">
        <v>41</v>
      </c>
      <c r="F1855" t="s">
        <v>2004</v>
      </c>
      <c r="G1855" t="s">
        <v>826</v>
      </c>
      <c r="H1855" t="s">
        <v>826</v>
      </c>
      <c r="I1855" t="s">
        <v>460</v>
      </c>
      <c r="J1855" t="s">
        <v>2005</v>
      </c>
      <c r="K1855" t="s">
        <v>285</v>
      </c>
      <c r="L1855" t="s">
        <v>1742</v>
      </c>
      <c r="M1855" t="s">
        <v>51</v>
      </c>
      <c r="N1855" t="s">
        <v>829</v>
      </c>
      <c r="O1855" t="s">
        <v>60</v>
      </c>
      <c r="P1855" t="s">
        <v>830</v>
      </c>
      <c r="Q1855" t="s">
        <v>60</v>
      </c>
      <c r="R1855" t="s">
        <v>7833</v>
      </c>
      <c r="S1855" t="s">
        <v>7833</v>
      </c>
      <c r="T1855" t="s">
        <v>7833</v>
      </c>
      <c r="U1855" t="s">
        <v>7833</v>
      </c>
      <c r="V1855" t="s">
        <v>7833</v>
      </c>
      <c r="W1855" t="s">
        <v>7833</v>
      </c>
      <c r="X1855" t="s">
        <v>7833</v>
      </c>
      <c r="Y1855" t="s">
        <v>7833</v>
      </c>
      <c r="Z1855" t="s">
        <v>7833</v>
      </c>
      <c r="AA1855" t="s">
        <v>7833</v>
      </c>
      <c r="AB1855" t="s">
        <v>7833</v>
      </c>
      <c r="AC1855" t="s">
        <v>7833</v>
      </c>
      <c r="AD1855" t="s">
        <v>7833</v>
      </c>
      <c r="AE1855" t="s">
        <v>1179</v>
      </c>
      <c r="AF1855" s="5">
        <v>44937</v>
      </c>
      <c r="AG1855" s="5">
        <v>44937</v>
      </c>
      <c r="AH1855" t="s">
        <v>1966</v>
      </c>
    </row>
    <row r="1856" spans="1:34">
      <c r="A1856" t="s">
        <v>7834</v>
      </c>
      <c r="B1856" t="s">
        <v>53</v>
      </c>
      <c r="C1856" s="5">
        <v>44835</v>
      </c>
      <c r="D1856" s="5">
        <v>44926</v>
      </c>
      <c r="E1856" t="s">
        <v>39</v>
      </c>
      <c r="F1856" t="s">
        <v>4699</v>
      </c>
      <c r="G1856" t="s">
        <v>55</v>
      </c>
      <c r="H1856" t="s">
        <v>55</v>
      </c>
      <c r="I1856" t="s">
        <v>56</v>
      </c>
      <c r="J1856" t="s">
        <v>2005</v>
      </c>
      <c r="K1856" t="s">
        <v>442</v>
      </c>
      <c r="L1856" t="s">
        <v>301</v>
      </c>
      <c r="M1856" t="s">
        <v>51</v>
      </c>
      <c r="N1856" t="s">
        <v>59</v>
      </c>
      <c r="O1856" t="s">
        <v>60</v>
      </c>
      <c r="P1856" t="s">
        <v>61</v>
      </c>
      <c r="Q1856" t="s">
        <v>60</v>
      </c>
      <c r="R1856" t="s">
        <v>7835</v>
      </c>
      <c r="S1856" t="s">
        <v>7835</v>
      </c>
      <c r="T1856" t="s">
        <v>7835</v>
      </c>
      <c r="U1856" t="s">
        <v>7835</v>
      </c>
      <c r="V1856" t="s">
        <v>7835</v>
      </c>
      <c r="W1856" t="s">
        <v>7835</v>
      </c>
      <c r="X1856" t="s">
        <v>7835</v>
      </c>
      <c r="Y1856" t="s">
        <v>7835</v>
      </c>
      <c r="Z1856" t="s">
        <v>7835</v>
      </c>
      <c r="AA1856" t="s">
        <v>7835</v>
      </c>
      <c r="AB1856" t="s">
        <v>7835</v>
      </c>
      <c r="AC1856" t="s">
        <v>7835</v>
      </c>
      <c r="AD1856" t="s">
        <v>7835</v>
      </c>
      <c r="AE1856" t="s">
        <v>1179</v>
      </c>
      <c r="AF1856" s="5">
        <v>44937</v>
      </c>
      <c r="AG1856" s="5">
        <v>44937</v>
      </c>
      <c r="AH1856" t="s">
        <v>1966</v>
      </c>
    </row>
    <row r="1857" spans="1:34">
      <c r="A1857" t="s">
        <v>7836</v>
      </c>
      <c r="B1857" t="s">
        <v>53</v>
      </c>
      <c r="C1857" s="5">
        <v>44835</v>
      </c>
      <c r="D1857" s="5">
        <v>44926</v>
      </c>
      <c r="E1857" t="s">
        <v>40</v>
      </c>
      <c r="F1857" t="s">
        <v>1201</v>
      </c>
      <c r="G1857" t="s">
        <v>131</v>
      </c>
      <c r="H1857" t="s">
        <v>131</v>
      </c>
      <c r="I1857" t="s">
        <v>378</v>
      </c>
      <c r="J1857" t="s">
        <v>1202</v>
      </c>
      <c r="K1857" t="s">
        <v>238</v>
      </c>
      <c r="L1857" t="s">
        <v>252</v>
      </c>
      <c r="M1857" t="s">
        <v>50</v>
      </c>
      <c r="N1857" t="s">
        <v>1203</v>
      </c>
      <c r="O1857" t="s">
        <v>60</v>
      </c>
      <c r="P1857" t="s">
        <v>1203</v>
      </c>
      <c r="Q1857" t="s">
        <v>60</v>
      </c>
      <c r="R1857" t="s">
        <v>7837</v>
      </c>
      <c r="S1857" t="s">
        <v>7837</v>
      </c>
      <c r="T1857" t="s">
        <v>7837</v>
      </c>
      <c r="U1857" t="s">
        <v>7837</v>
      </c>
      <c r="V1857" t="s">
        <v>7837</v>
      </c>
      <c r="W1857" t="s">
        <v>7837</v>
      </c>
      <c r="X1857" t="s">
        <v>7837</v>
      </c>
      <c r="Y1857" t="s">
        <v>7837</v>
      </c>
      <c r="Z1857" t="s">
        <v>7837</v>
      </c>
      <c r="AA1857" t="s">
        <v>7837</v>
      </c>
      <c r="AB1857" t="s">
        <v>7837</v>
      </c>
      <c r="AC1857" t="s">
        <v>7837</v>
      </c>
      <c r="AD1857" t="s">
        <v>7837</v>
      </c>
      <c r="AE1857" t="s">
        <v>1179</v>
      </c>
      <c r="AF1857" s="5">
        <v>44937</v>
      </c>
      <c r="AG1857" s="5">
        <v>44937</v>
      </c>
      <c r="AH1857" t="s">
        <v>1966</v>
      </c>
    </row>
    <row r="1858" spans="1:34">
      <c r="A1858" t="s">
        <v>7838</v>
      </c>
      <c r="B1858" t="s">
        <v>53</v>
      </c>
      <c r="C1858" s="5">
        <v>44835</v>
      </c>
      <c r="D1858" s="5">
        <v>44926</v>
      </c>
      <c r="E1858" t="s">
        <v>40</v>
      </c>
      <c r="F1858" t="s">
        <v>6202</v>
      </c>
      <c r="G1858" t="s">
        <v>315</v>
      </c>
      <c r="H1858" t="s">
        <v>315</v>
      </c>
      <c r="I1858" t="s">
        <v>378</v>
      </c>
      <c r="J1858" t="s">
        <v>6203</v>
      </c>
      <c r="K1858" t="s">
        <v>1601</v>
      </c>
      <c r="L1858" t="s">
        <v>769</v>
      </c>
      <c r="M1858" t="s">
        <v>50</v>
      </c>
      <c r="N1858" t="s">
        <v>4390</v>
      </c>
      <c r="O1858" t="s">
        <v>60</v>
      </c>
      <c r="P1858" t="s">
        <v>7839</v>
      </c>
      <c r="Q1858" t="s">
        <v>60</v>
      </c>
      <c r="R1858" t="s">
        <v>7840</v>
      </c>
      <c r="S1858" t="s">
        <v>7840</v>
      </c>
      <c r="T1858" t="s">
        <v>7840</v>
      </c>
      <c r="U1858" t="s">
        <v>7840</v>
      </c>
      <c r="V1858" t="s">
        <v>7840</v>
      </c>
      <c r="W1858" t="s">
        <v>7840</v>
      </c>
      <c r="X1858" t="s">
        <v>7840</v>
      </c>
      <c r="Y1858" t="s">
        <v>7840</v>
      </c>
      <c r="Z1858" t="s">
        <v>7840</v>
      </c>
      <c r="AA1858" t="s">
        <v>7840</v>
      </c>
      <c r="AB1858" t="s">
        <v>7840</v>
      </c>
      <c r="AC1858" t="s">
        <v>7840</v>
      </c>
      <c r="AD1858" t="s">
        <v>7840</v>
      </c>
      <c r="AE1858" t="s">
        <v>1179</v>
      </c>
      <c r="AF1858" s="5">
        <v>44937</v>
      </c>
      <c r="AG1858" s="5">
        <v>44937</v>
      </c>
      <c r="AH1858" t="s">
        <v>1966</v>
      </c>
    </row>
    <row r="1859" spans="1:34">
      <c r="A1859" t="s">
        <v>7841</v>
      </c>
      <c r="B1859" t="s">
        <v>53</v>
      </c>
      <c r="C1859" s="5">
        <v>44835</v>
      </c>
      <c r="D1859" s="5">
        <v>44926</v>
      </c>
      <c r="E1859" t="s">
        <v>41</v>
      </c>
      <c r="F1859" t="s">
        <v>4286</v>
      </c>
      <c r="G1859" t="s">
        <v>826</v>
      </c>
      <c r="H1859" t="s">
        <v>826</v>
      </c>
      <c r="I1859" t="s">
        <v>460</v>
      </c>
      <c r="J1859" t="s">
        <v>1404</v>
      </c>
      <c r="K1859" t="s">
        <v>192</v>
      </c>
      <c r="L1859" t="s">
        <v>828</v>
      </c>
      <c r="M1859" t="s">
        <v>51</v>
      </c>
      <c r="N1859" t="s">
        <v>829</v>
      </c>
      <c r="O1859" t="s">
        <v>60</v>
      </c>
      <c r="P1859" t="s">
        <v>830</v>
      </c>
      <c r="Q1859" t="s">
        <v>60</v>
      </c>
      <c r="R1859" t="s">
        <v>7842</v>
      </c>
      <c r="S1859" t="s">
        <v>7842</v>
      </c>
      <c r="T1859" t="s">
        <v>7842</v>
      </c>
      <c r="U1859" t="s">
        <v>7842</v>
      </c>
      <c r="V1859" t="s">
        <v>7842</v>
      </c>
      <c r="W1859" t="s">
        <v>7842</v>
      </c>
      <c r="X1859" t="s">
        <v>7842</v>
      </c>
      <c r="Y1859" t="s">
        <v>7842</v>
      </c>
      <c r="Z1859" t="s">
        <v>7842</v>
      </c>
      <c r="AA1859" t="s">
        <v>7842</v>
      </c>
      <c r="AB1859" t="s">
        <v>7842</v>
      </c>
      <c r="AC1859" t="s">
        <v>7842</v>
      </c>
      <c r="AD1859" t="s">
        <v>7842</v>
      </c>
      <c r="AE1859" t="s">
        <v>1179</v>
      </c>
      <c r="AF1859" s="5">
        <v>44937</v>
      </c>
      <c r="AG1859" s="5">
        <v>44937</v>
      </c>
      <c r="AH1859" t="s">
        <v>1966</v>
      </c>
    </row>
    <row r="1860" spans="1:34">
      <c r="A1860" t="s">
        <v>7843</v>
      </c>
      <c r="B1860" t="s">
        <v>53</v>
      </c>
      <c r="C1860" s="5">
        <v>44835</v>
      </c>
      <c r="D1860" s="5">
        <v>44926</v>
      </c>
      <c r="E1860" t="s">
        <v>41</v>
      </c>
      <c r="F1860" t="s">
        <v>1401</v>
      </c>
      <c r="G1860" t="s">
        <v>1402</v>
      </c>
      <c r="H1860" t="s">
        <v>1402</v>
      </c>
      <c r="I1860" t="s">
        <v>1403</v>
      </c>
      <c r="J1860" t="s">
        <v>1404</v>
      </c>
      <c r="K1860" t="s">
        <v>285</v>
      </c>
      <c r="L1860" t="s">
        <v>1405</v>
      </c>
      <c r="M1860" t="s">
        <v>51</v>
      </c>
      <c r="N1860" t="s">
        <v>1406</v>
      </c>
      <c r="O1860" t="s">
        <v>60</v>
      </c>
      <c r="P1860" t="s">
        <v>7844</v>
      </c>
      <c r="Q1860" t="s">
        <v>60</v>
      </c>
      <c r="R1860" t="s">
        <v>7845</v>
      </c>
      <c r="S1860" t="s">
        <v>7845</v>
      </c>
      <c r="T1860" t="s">
        <v>7845</v>
      </c>
      <c r="U1860" t="s">
        <v>7845</v>
      </c>
      <c r="V1860" t="s">
        <v>7845</v>
      </c>
      <c r="W1860" t="s">
        <v>7845</v>
      </c>
      <c r="X1860" t="s">
        <v>7845</v>
      </c>
      <c r="Y1860" t="s">
        <v>7845</v>
      </c>
      <c r="Z1860" t="s">
        <v>7845</v>
      </c>
      <c r="AA1860" t="s">
        <v>7845</v>
      </c>
      <c r="AB1860" t="s">
        <v>7845</v>
      </c>
      <c r="AC1860" t="s">
        <v>7845</v>
      </c>
      <c r="AD1860" t="s">
        <v>7845</v>
      </c>
      <c r="AE1860" t="s">
        <v>1179</v>
      </c>
      <c r="AF1860" s="5">
        <v>44937</v>
      </c>
      <c r="AG1860" s="5">
        <v>44937</v>
      </c>
      <c r="AH1860" t="s">
        <v>1966</v>
      </c>
    </row>
    <row r="1861" spans="1:34">
      <c r="A1861" t="s">
        <v>7846</v>
      </c>
      <c r="B1861" t="s">
        <v>53</v>
      </c>
      <c r="C1861" s="5">
        <v>44835</v>
      </c>
      <c r="D1861" s="5">
        <v>44926</v>
      </c>
      <c r="E1861" t="s">
        <v>40</v>
      </c>
      <c r="F1861" t="s">
        <v>3750</v>
      </c>
      <c r="G1861" t="s">
        <v>228</v>
      </c>
      <c r="H1861" t="s">
        <v>228</v>
      </c>
      <c r="I1861" t="s">
        <v>391</v>
      </c>
      <c r="J1861" t="s">
        <v>2795</v>
      </c>
      <c r="K1861" t="s">
        <v>677</v>
      </c>
      <c r="L1861" t="s">
        <v>387</v>
      </c>
      <c r="M1861" t="s">
        <v>51</v>
      </c>
      <c r="N1861" t="s">
        <v>3751</v>
      </c>
      <c r="O1861" t="s">
        <v>60</v>
      </c>
      <c r="P1861" t="s">
        <v>3752</v>
      </c>
      <c r="Q1861" t="s">
        <v>60</v>
      </c>
      <c r="R1861" t="s">
        <v>7847</v>
      </c>
      <c r="S1861" t="s">
        <v>7847</v>
      </c>
      <c r="T1861" t="s">
        <v>7847</v>
      </c>
      <c r="U1861" t="s">
        <v>7847</v>
      </c>
      <c r="V1861" t="s">
        <v>7847</v>
      </c>
      <c r="W1861" t="s">
        <v>7847</v>
      </c>
      <c r="X1861" t="s">
        <v>7847</v>
      </c>
      <c r="Y1861" t="s">
        <v>7847</v>
      </c>
      <c r="Z1861" t="s">
        <v>7847</v>
      </c>
      <c r="AA1861" t="s">
        <v>7847</v>
      </c>
      <c r="AB1861" t="s">
        <v>7847</v>
      </c>
      <c r="AC1861" t="s">
        <v>7847</v>
      </c>
      <c r="AD1861" t="s">
        <v>7847</v>
      </c>
      <c r="AE1861" t="s">
        <v>1179</v>
      </c>
      <c r="AF1861" s="5">
        <v>44937</v>
      </c>
      <c r="AG1861" s="5">
        <v>44937</v>
      </c>
      <c r="AH1861" t="s">
        <v>1966</v>
      </c>
    </row>
    <row r="1862" spans="1:34">
      <c r="A1862" t="s">
        <v>7848</v>
      </c>
      <c r="B1862" t="s">
        <v>53</v>
      </c>
      <c r="C1862" s="5">
        <v>44835</v>
      </c>
      <c r="D1862" s="5">
        <v>44926</v>
      </c>
      <c r="E1862" t="s">
        <v>49</v>
      </c>
      <c r="F1862" t="s">
        <v>7849</v>
      </c>
      <c r="G1862" t="s">
        <v>122</v>
      </c>
      <c r="H1862" t="s">
        <v>122</v>
      </c>
      <c r="I1862" t="s">
        <v>122</v>
      </c>
      <c r="J1862" t="s">
        <v>790</v>
      </c>
      <c r="K1862" t="s">
        <v>224</v>
      </c>
      <c r="L1862" t="s">
        <v>157</v>
      </c>
      <c r="M1862" t="s">
        <v>51</v>
      </c>
      <c r="N1862" t="s">
        <v>1521</v>
      </c>
      <c r="O1862" t="s">
        <v>60</v>
      </c>
      <c r="P1862" t="s">
        <v>1521</v>
      </c>
      <c r="Q1862" t="s">
        <v>60</v>
      </c>
      <c r="R1862" t="s">
        <v>7850</v>
      </c>
      <c r="S1862" t="s">
        <v>7850</v>
      </c>
      <c r="T1862" t="s">
        <v>7850</v>
      </c>
      <c r="U1862" t="s">
        <v>7850</v>
      </c>
      <c r="V1862" t="s">
        <v>7850</v>
      </c>
      <c r="W1862" t="s">
        <v>7850</v>
      </c>
      <c r="X1862" t="s">
        <v>7850</v>
      </c>
      <c r="Y1862" t="s">
        <v>7850</v>
      </c>
      <c r="Z1862" t="s">
        <v>7850</v>
      </c>
      <c r="AA1862" t="s">
        <v>7850</v>
      </c>
      <c r="AB1862" t="s">
        <v>7850</v>
      </c>
      <c r="AC1862" t="s">
        <v>7850</v>
      </c>
      <c r="AD1862" t="s">
        <v>7850</v>
      </c>
      <c r="AE1862" t="s">
        <v>1179</v>
      </c>
      <c r="AF1862" s="5">
        <v>44937</v>
      </c>
      <c r="AG1862" s="5">
        <v>44937</v>
      </c>
      <c r="AH1862" t="s">
        <v>1966</v>
      </c>
    </row>
    <row r="1863" spans="1:34">
      <c r="A1863" t="s">
        <v>7851</v>
      </c>
      <c r="B1863" t="s">
        <v>53</v>
      </c>
      <c r="C1863" s="5">
        <v>44835</v>
      </c>
      <c r="D1863" s="5">
        <v>44926</v>
      </c>
      <c r="E1863" t="s">
        <v>40</v>
      </c>
      <c r="F1863" t="s">
        <v>4948</v>
      </c>
      <c r="G1863" t="s">
        <v>228</v>
      </c>
      <c r="H1863" t="s">
        <v>228</v>
      </c>
      <c r="I1863" t="s">
        <v>630</v>
      </c>
      <c r="J1863" t="s">
        <v>4949</v>
      </c>
      <c r="K1863" t="s">
        <v>2107</v>
      </c>
      <c r="L1863" t="s">
        <v>4234</v>
      </c>
      <c r="M1863" t="s">
        <v>51</v>
      </c>
      <c r="N1863" t="s">
        <v>1392</v>
      </c>
      <c r="O1863" t="s">
        <v>60</v>
      </c>
      <c r="P1863" t="s">
        <v>7852</v>
      </c>
      <c r="Q1863" t="s">
        <v>60</v>
      </c>
      <c r="R1863" t="s">
        <v>7853</v>
      </c>
      <c r="S1863" t="s">
        <v>7853</v>
      </c>
      <c r="T1863" t="s">
        <v>7853</v>
      </c>
      <c r="U1863" t="s">
        <v>7853</v>
      </c>
      <c r="V1863" t="s">
        <v>7853</v>
      </c>
      <c r="W1863" t="s">
        <v>7853</v>
      </c>
      <c r="X1863" t="s">
        <v>7853</v>
      </c>
      <c r="Y1863" t="s">
        <v>7853</v>
      </c>
      <c r="Z1863" t="s">
        <v>7853</v>
      </c>
      <c r="AA1863" t="s">
        <v>7853</v>
      </c>
      <c r="AB1863" t="s">
        <v>7853</v>
      </c>
      <c r="AC1863" t="s">
        <v>7853</v>
      </c>
      <c r="AD1863" t="s">
        <v>7853</v>
      </c>
      <c r="AE1863" t="s">
        <v>1179</v>
      </c>
      <c r="AF1863" s="5">
        <v>44937</v>
      </c>
      <c r="AG1863" s="5">
        <v>44937</v>
      </c>
      <c r="AH1863" t="s">
        <v>1966</v>
      </c>
    </row>
    <row r="1864" spans="1:34">
      <c r="A1864" t="s">
        <v>7854</v>
      </c>
      <c r="B1864" t="s">
        <v>53</v>
      </c>
      <c r="C1864" s="5">
        <v>44835</v>
      </c>
      <c r="D1864" s="5">
        <v>44926</v>
      </c>
      <c r="E1864" t="s">
        <v>49</v>
      </c>
      <c r="F1864" t="s">
        <v>2208</v>
      </c>
      <c r="G1864" t="s">
        <v>454</v>
      </c>
      <c r="H1864" t="s">
        <v>454</v>
      </c>
      <c r="I1864" t="s">
        <v>122</v>
      </c>
      <c r="J1864" t="s">
        <v>2209</v>
      </c>
      <c r="K1864" t="s">
        <v>70</v>
      </c>
      <c r="L1864" t="s">
        <v>1154</v>
      </c>
      <c r="M1864" t="s">
        <v>50</v>
      </c>
      <c r="N1864" t="s">
        <v>2210</v>
      </c>
      <c r="O1864" t="s">
        <v>60</v>
      </c>
      <c r="P1864" t="s">
        <v>2210</v>
      </c>
      <c r="Q1864" t="s">
        <v>60</v>
      </c>
      <c r="R1864" t="s">
        <v>7855</v>
      </c>
      <c r="S1864" t="s">
        <v>7855</v>
      </c>
      <c r="T1864" t="s">
        <v>7855</v>
      </c>
      <c r="U1864" t="s">
        <v>7855</v>
      </c>
      <c r="V1864" t="s">
        <v>7855</v>
      </c>
      <c r="W1864" t="s">
        <v>7855</v>
      </c>
      <c r="X1864" t="s">
        <v>7855</v>
      </c>
      <c r="Y1864" t="s">
        <v>7855</v>
      </c>
      <c r="Z1864" t="s">
        <v>7855</v>
      </c>
      <c r="AA1864" t="s">
        <v>7855</v>
      </c>
      <c r="AB1864" t="s">
        <v>7855</v>
      </c>
      <c r="AC1864" t="s">
        <v>7855</v>
      </c>
      <c r="AD1864" t="s">
        <v>7855</v>
      </c>
      <c r="AE1864" t="s">
        <v>1179</v>
      </c>
      <c r="AF1864" s="5">
        <v>44937</v>
      </c>
      <c r="AG1864" s="5">
        <v>44937</v>
      </c>
      <c r="AH1864" t="s">
        <v>1966</v>
      </c>
    </row>
    <row r="1865" spans="1:34">
      <c r="A1865" t="s">
        <v>7856</v>
      </c>
      <c r="B1865" t="s">
        <v>53</v>
      </c>
      <c r="C1865" s="5">
        <v>44835</v>
      </c>
      <c r="D1865" s="5">
        <v>44926</v>
      </c>
      <c r="E1865" t="s">
        <v>39</v>
      </c>
      <c r="F1865" t="s">
        <v>7857</v>
      </c>
      <c r="G1865" t="s">
        <v>55</v>
      </c>
      <c r="H1865" t="s">
        <v>55</v>
      </c>
      <c r="I1865" t="s">
        <v>56</v>
      </c>
      <c r="J1865" t="s">
        <v>7858</v>
      </c>
      <c r="K1865" t="s">
        <v>677</v>
      </c>
      <c r="L1865" t="s">
        <v>1023</v>
      </c>
      <c r="M1865" t="s">
        <v>50</v>
      </c>
      <c r="N1865" t="s">
        <v>59</v>
      </c>
      <c r="O1865" t="s">
        <v>60</v>
      </c>
      <c r="P1865" t="s">
        <v>61</v>
      </c>
      <c r="Q1865" t="s">
        <v>60</v>
      </c>
      <c r="R1865" t="s">
        <v>7859</v>
      </c>
      <c r="S1865" t="s">
        <v>7859</v>
      </c>
      <c r="T1865" t="s">
        <v>7859</v>
      </c>
      <c r="U1865" t="s">
        <v>7859</v>
      </c>
      <c r="V1865" t="s">
        <v>7859</v>
      </c>
      <c r="W1865" t="s">
        <v>7859</v>
      </c>
      <c r="X1865" t="s">
        <v>7859</v>
      </c>
      <c r="Y1865" t="s">
        <v>7859</v>
      </c>
      <c r="Z1865" t="s">
        <v>7859</v>
      </c>
      <c r="AA1865" t="s">
        <v>7859</v>
      </c>
      <c r="AB1865" t="s">
        <v>7859</v>
      </c>
      <c r="AC1865" t="s">
        <v>7859</v>
      </c>
      <c r="AD1865" t="s">
        <v>7859</v>
      </c>
      <c r="AE1865" t="s">
        <v>1179</v>
      </c>
      <c r="AF1865" s="5">
        <v>44937</v>
      </c>
      <c r="AG1865" s="5">
        <v>44937</v>
      </c>
      <c r="AH1865" t="s">
        <v>1966</v>
      </c>
    </row>
    <row r="1866" spans="1:34">
      <c r="A1866" t="s">
        <v>7860</v>
      </c>
      <c r="B1866" t="s">
        <v>53</v>
      </c>
      <c r="C1866" s="5">
        <v>44835</v>
      </c>
      <c r="D1866" s="5">
        <v>44926</v>
      </c>
      <c r="E1866" t="s">
        <v>40</v>
      </c>
      <c r="F1866" t="s">
        <v>7242</v>
      </c>
      <c r="G1866" t="s">
        <v>67</v>
      </c>
      <c r="H1866" t="s">
        <v>67</v>
      </c>
      <c r="I1866" t="s">
        <v>358</v>
      </c>
      <c r="J1866" t="s">
        <v>7243</v>
      </c>
      <c r="K1866" t="s">
        <v>285</v>
      </c>
      <c r="L1866" t="s">
        <v>70</v>
      </c>
      <c r="M1866" t="s">
        <v>50</v>
      </c>
      <c r="N1866" t="s">
        <v>1608</v>
      </c>
      <c r="O1866" t="s">
        <v>60</v>
      </c>
      <c r="P1866" t="s">
        <v>7861</v>
      </c>
      <c r="Q1866" t="s">
        <v>60</v>
      </c>
      <c r="R1866" t="s">
        <v>7862</v>
      </c>
      <c r="S1866" t="s">
        <v>7862</v>
      </c>
      <c r="T1866" t="s">
        <v>7862</v>
      </c>
      <c r="U1866" t="s">
        <v>7862</v>
      </c>
      <c r="V1866" t="s">
        <v>7862</v>
      </c>
      <c r="W1866" t="s">
        <v>7862</v>
      </c>
      <c r="X1866" t="s">
        <v>7862</v>
      </c>
      <c r="Y1866" t="s">
        <v>7862</v>
      </c>
      <c r="Z1866" t="s">
        <v>7862</v>
      </c>
      <c r="AA1866" t="s">
        <v>7862</v>
      </c>
      <c r="AB1866" t="s">
        <v>7862</v>
      </c>
      <c r="AC1866" t="s">
        <v>7862</v>
      </c>
      <c r="AD1866" t="s">
        <v>7862</v>
      </c>
      <c r="AE1866" t="s">
        <v>1179</v>
      </c>
      <c r="AF1866" s="5">
        <v>44937</v>
      </c>
      <c r="AG1866" s="5">
        <v>44937</v>
      </c>
      <c r="AH1866" t="s">
        <v>1966</v>
      </c>
    </row>
    <row r="1867" spans="1:34">
      <c r="A1867" t="s">
        <v>7863</v>
      </c>
      <c r="B1867" t="s">
        <v>53</v>
      </c>
      <c r="C1867" s="5">
        <v>44835</v>
      </c>
      <c r="D1867" s="5">
        <v>44926</v>
      </c>
      <c r="E1867" t="s">
        <v>39</v>
      </c>
      <c r="F1867" t="s">
        <v>7044</v>
      </c>
      <c r="G1867" t="s">
        <v>55</v>
      </c>
      <c r="H1867" t="s">
        <v>55</v>
      </c>
      <c r="I1867" t="s">
        <v>56</v>
      </c>
      <c r="J1867" t="s">
        <v>4549</v>
      </c>
      <c r="K1867" t="s">
        <v>4650</v>
      </c>
      <c r="L1867" t="s">
        <v>134</v>
      </c>
      <c r="M1867" t="s">
        <v>51</v>
      </c>
      <c r="N1867" t="s">
        <v>811</v>
      </c>
      <c r="O1867" t="s">
        <v>60</v>
      </c>
      <c r="P1867" t="s">
        <v>812</v>
      </c>
      <c r="Q1867" t="s">
        <v>60</v>
      </c>
      <c r="R1867" t="s">
        <v>7864</v>
      </c>
      <c r="S1867" t="s">
        <v>7864</v>
      </c>
      <c r="T1867" t="s">
        <v>7864</v>
      </c>
      <c r="U1867" t="s">
        <v>7864</v>
      </c>
      <c r="V1867" t="s">
        <v>7864</v>
      </c>
      <c r="W1867" t="s">
        <v>7864</v>
      </c>
      <c r="X1867" t="s">
        <v>7864</v>
      </c>
      <c r="Y1867" t="s">
        <v>7864</v>
      </c>
      <c r="Z1867" t="s">
        <v>7864</v>
      </c>
      <c r="AA1867" t="s">
        <v>7864</v>
      </c>
      <c r="AB1867" t="s">
        <v>7864</v>
      </c>
      <c r="AC1867" t="s">
        <v>7864</v>
      </c>
      <c r="AD1867" t="s">
        <v>7864</v>
      </c>
      <c r="AE1867" t="s">
        <v>1179</v>
      </c>
      <c r="AF1867" s="5">
        <v>44937</v>
      </c>
      <c r="AG1867" s="5">
        <v>44937</v>
      </c>
      <c r="AH1867" t="s">
        <v>1966</v>
      </c>
    </row>
    <row r="1868" spans="1:34">
      <c r="A1868" t="s">
        <v>7865</v>
      </c>
      <c r="B1868" t="s">
        <v>53</v>
      </c>
      <c r="C1868" s="5">
        <v>44835</v>
      </c>
      <c r="D1868" s="5">
        <v>44926</v>
      </c>
      <c r="E1868" t="s">
        <v>40</v>
      </c>
      <c r="F1868" t="s">
        <v>675</v>
      </c>
      <c r="G1868" t="s">
        <v>67</v>
      </c>
      <c r="H1868" t="s">
        <v>67</v>
      </c>
      <c r="I1868" t="s">
        <v>190</v>
      </c>
      <c r="J1868" t="s">
        <v>676</v>
      </c>
      <c r="K1868" t="s">
        <v>611</v>
      </c>
      <c r="L1868" t="s">
        <v>677</v>
      </c>
      <c r="M1868" t="s">
        <v>50</v>
      </c>
      <c r="N1868" t="s">
        <v>7866</v>
      </c>
      <c r="O1868" t="s">
        <v>60</v>
      </c>
      <c r="P1868" t="s">
        <v>7867</v>
      </c>
      <c r="Q1868" t="s">
        <v>60</v>
      </c>
      <c r="R1868" t="s">
        <v>7868</v>
      </c>
      <c r="S1868" t="s">
        <v>7868</v>
      </c>
      <c r="T1868" t="s">
        <v>7868</v>
      </c>
      <c r="U1868" t="s">
        <v>7868</v>
      </c>
      <c r="V1868" t="s">
        <v>7868</v>
      </c>
      <c r="W1868" t="s">
        <v>7868</v>
      </c>
      <c r="X1868" t="s">
        <v>7868</v>
      </c>
      <c r="Y1868" t="s">
        <v>7868</v>
      </c>
      <c r="Z1868" t="s">
        <v>7868</v>
      </c>
      <c r="AA1868" t="s">
        <v>7868</v>
      </c>
      <c r="AB1868" t="s">
        <v>7868</v>
      </c>
      <c r="AC1868" t="s">
        <v>7868</v>
      </c>
      <c r="AD1868" t="s">
        <v>7868</v>
      </c>
      <c r="AE1868" t="s">
        <v>1179</v>
      </c>
      <c r="AF1868" s="5">
        <v>44937</v>
      </c>
      <c r="AG1868" s="5">
        <v>44937</v>
      </c>
      <c r="AH1868" t="s">
        <v>1966</v>
      </c>
    </row>
    <row r="1869" spans="1:34">
      <c r="A1869" t="s">
        <v>7869</v>
      </c>
      <c r="B1869" t="s">
        <v>53</v>
      </c>
      <c r="C1869" s="5">
        <v>44835</v>
      </c>
      <c r="D1869" s="5">
        <v>44926</v>
      </c>
      <c r="E1869" t="s">
        <v>41</v>
      </c>
      <c r="F1869" t="s">
        <v>1524</v>
      </c>
      <c r="G1869" t="s">
        <v>164</v>
      </c>
      <c r="H1869" t="s">
        <v>164</v>
      </c>
      <c r="I1869" t="s">
        <v>489</v>
      </c>
      <c r="J1869" t="s">
        <v>1525</v>
      </c>
      <c r="K1869" t="s">
        <v>1526</v>
      </c>
      <c r="L1869" t="s">
        <v>1527</v>
      </c>
      <c r="M1869" t="s">
        <v>51</v>
      </c>
      <c r="N1869" t="s">
        <v>193</v>
      </c>
      <c r="O1869" t="s">
        <v>60</v>
      </c>
      <c r="P1869" t="s">
        <v>7870</v>
      </c>
      <c r="Q1869" t="s">
        <v>60</v>
      </c>
      <c r="R1869" t="s">
        <v>7871</v>
      </c>
      <c r="S1869" t="s">
        <v>7871</v>
      </c>
      <c r="T1869" t="s">
        <v>7871</v>
      </c>
      <c r="U1869" t="s">
        <v>7871</v>
      </c>
      <c r="V1869" t="s">
        <v>7871</v>
      </c>
      <c r="W1869" t="s">
        <v>7871</v>
      </c>
      <c r="X1869" t="s">
        <v>7871</v>
      </c>
      <c r="Y1869" t="s">
        <v>7871</v>
      </c>
      <c r="Z1869" t="s">
        <v>7871</v>
      </c>
      <c r="AA1869" t="s">
        <v>7871</v>
      </c>
      <c r="AB1869" t="s">
        <v>7871</v>
      </c>
      <c r="AC1869" t="s">
        <v>7871</v>
      </c>
      <c r="AD1869" t="s">
        <v>7871</v>
      </c>
      <c r="AE1869" t="s">
        <v>1179</v>
      </c>
      <c r="AF1869" s="5">
        <v>44937</v>
      </c>
      <c r="AG1869" s="5">
        <v>44937</v>
      </c>
      <c r="AH1869" t="s">
        <v>1966</v>
      </c>
    </row>
    <row r="1870" spans="1:34">
      <c r="A1870" t="s">
        <v>7872</v>
      </c>
      <c r="B1870" t="s">
        <v>53</v>
      </c>
      <c r="C1870" s="5">
        <v>44835</v>
      </c>
      <c r="D1870" s="5">
        <v>44926</v>
      </c>
      <c r="E1870" t="s">
        <v>40</v>
      </c>
      <c r="F1870" t="s">
        <v>7416</v>
      </c>
      <c r="G1870" t="s">
        <v>315</v>
      </c>
      <c r="H1870" t="s">
        <v>315</v>
      </c>
      <c r="I1870" t="s">
        <v>2756</v>
      </c>
      <c r="J1870" t="s">
        <v>7417</v>
      </c>
      <c r="K1870" t="s">
        <v>192</v>
      </c>
      <c r="L1870" t="s">
        <v>64</v>
      </c>
      <c r="M1870" t="s">
        <v>50</v>
      </c>
      <c r="N1870" t="s">
        <v>7873</v>
      </c>
      <c r="O1870" t="s">
        <v>60</v>
      </c>
      <c r="P1870" t="s">
        <v>7874</v>
      </c>
      <c r="Q1870" t="s">
        <v>60</v>
      </c>
      <c r="R1870" t="s">
        <v>7875</v>
      </c>
      <c r="S1870" t="s">
        <v>7875</v>
      </c>
      <c r="T1870" t="s">
        <v>7875</v>
      </c>
      <c r="U1870" t="s">
        <v>7875</v>
      </c>
      <c r="V1870" t="s">
        <v>7875</v>
      </c>
      <c r="W1870" t="s">
        <v>7875</v>
      </c>
      <c r="X1870" t="s">
        <v>7875</v>
      </c>
      <c r="Y1870" t="s">
        <v>7875</v>
      </c>
      <c r="Z1870" t="s">
        <v>7875</v>
      </c>
      <c r="AA1870" t="s">
        <v>7875</v>
      </c>
      <c r="AB1870" t="s">
        <v>7875</v>
      </c>
      <c r="AC1870" t="s">
        <v>7875</v>
      </c>
      <c r="AD1870" t="s">
        <v>7875</v>
      </c>
      <c r="AE1870" t="s">
        <v>1179</v>
      </c>
      <c r="AF1870" s="5">
        <v>44937</v>
      </c>
      <c r="AG1870" s="5">
        <v>44937</v>
      </c>
      <c r="AH1870" t="s">
        <v>1966</v>
      </c>
    </row>
    <row r="1871" spans="1:34">
      <c r="A1871" t="s">
        <v>7876</v>
      </c>
      <c r="B1871" t="s">
        <v>53</v>
      </c>
      <c r="C1871" s="5">
        <v>44835</v>
      </c>
      <c r="D1871" s="5">
        <v>44926</v>
      </c>
      <c r="E1871" t="s">
        <v>41</v>
      </c>
      <c r="F1871" t="s">
        <v>7877</v>
      </c>
      <c r="G1871" t="s">
        <v>228</v>
      </c>
      <c r="H1871" t="s">
        <v>228</v>
      </c>
      <c r="I1871" t="s">
        <v>460</v>
      </c>
      <c r="J1871" t="s">
        <v>7878</v>
      </c>
      <c r="K1871" t="s">
        <v>2334</v>
      </c>
      <c r="L1871" t="s">
        <v>538</v>
      </c>
      <c r="M1871" t="s">
        <v>50</v>
      </c>
      <c r="N1871" t="s">
        <v>2347</v>
      </c>
      <c r="O1871" t="s">
        <v>60</v>
      </c>
      <c r="P1871" t="s">
        <v>7879</v>
      </c>
      <c r="Q1871" t="s">
        <v>60</v>
      </c>
      <c r="R1871" t="s">
        <v>7880</v>
      </c>
      <c r="S1871" t="s">
        <v>7880</v>
      </c>
      <c r="T1871" t="s">
        <v>7880</v>
      </c>
      <c r="U1871" t="s">
        <v>7880</v>
      </c>
      <c r="V1871" t="s">
        <v>7880</v>
      </c>
      <c r="W1871" t="s">
        <v>7880</v>
      </c>
      <c r="X1871" t="s">
        <v>7880</v>
      </c>
      <c r="Y1871" t="s">
        <v>7880</v>
      </c>
      <c r="Z1871" t="s">
        <v>7880</v>
      </c>
      <c r="AA1871" t="s">
        <v>7880</v>
      </c>
      <c r="AB1871" t="s">
        <v>7880</v>
      </c>
      <c r="AC1871" t="s">
        <v>7880</v>
      </c>
      <c r="AD1871" t="s">
        <v>7880</v>
      </c>
      <c r="AE1871" t="s">
        <v>1179</v>
      </c>
      <c r="AF1871" s="5">
        <v>44937</v>
      </c>
      <c r="AG1871" s="5">
        <v>44937</v>
      </c>
      <c r="AH1871" t="s">
        <v>1966</v>
      </c>
    </row>
    <row r="1872" spans="1:34">
      <c r="A1872" t="s">
        <v>7881</v>
      </c>
      <c r="B1872" t="s">
        <v>53</v>
      </c>
      <c r="C1872" s="5">
        <v>44835</v>
      </c>
      <c r="D1872" s="5">
        <v>44926</v>
      </c>
      <c r="E1872" t="s">
        <v>41</v>
      </c>
      <c r="F1872" t="s">
        <v>7882</v>
      </c>
      <c r="G1872" t="s">
        <v>164</v>
      </c>
      <c r="H1872" t="s">
        <v>164</v>
      </c>
      <c r="I1872" t="s">
        <v>332</v>
      </c>
      <c r="J1872" t="s">
        <v>989</v>
      </c>
      <c r="K1872" t="s">
        <v>500</v>
      </c>
      <c r="L1872" t="s">
        <v>79</v>
      </c>
      <c r="M1872" t="s">
        <v>51</v>
      </c>
      <c r="N1872" t="s">
        <v>1633</v>
      </c>
      <c r="O1872" t="s">
        <v>60</v>
      </c>
      <c r="P1872" t="s">
        <v>1634</v>
      </c>
      <c r="Q1872" t="s">
        <v>60</v>
      </c>
      <c r="R1872" t="s">
        <v>7883</v>
      </c>
      <c r="S1872" t="s">
        <v>7883</v>
      </c>
      <c r="T1872" t="s">
        <v>7883</v>
      </c>
      <c r="U1872" t="s">
        <v>7883</v>
      </c>
      <c r="V1872" t="s">
        <v>7883</v>
      </c>
      <c r="W1872" t="s">
        <v>7883</v>
      </c>
      <c r="X1872" t="s">
        <v>7883</v>
      </c>
      <c r="Y1872" t="s">
        <v>7883</v>
      </c>
      <c r="Z1872" t="s">
        <v>7883</v>
      </c>
      <c r="AA1872" t="s">
        <v>7883</v>
      </c>
      <c r="AB1872" t="s">
        <v>7883</v>
      </c>
      <c r="AC1872" t="s">
        <v>7883</v>
      </c>
      <c r="AD1872" t="s">
        <v>7883</v>
      </c>
      <c r="AE1872" t="s">
        <v>1179</v>
      </c>
      <c r="AF1872" s="5">
        <v>44937</v>
      </c>
      <c r="AG1872" s="5">
        <v>44937</v>
      </c>
      <c r="AH1872" t="s">
        <v>1966</v>
      </c>
    </row>
    <row r="1873" spans="1:34">
      <c r="A1873" t="s">
        <v>7884</v>
      </c>
      <c r="B1873" t="s">
        <v>53</v>
      </c>
      <c r="C1873" s="5">
        <v>44835</v>
      </c>
      <c r="D1873" s="5">
        <v>44926</v>
      </c>
      <c r="E1873" t="s">
        <v>41</v>
      </c>
      <c r="F1873" t="s">
        <v>2122</v>
      </c>
      <c r="G1873" t="s">
        <v>228</v>
      </c>
      <c r="H1873" t="s">
        <v>228</v>
      </c>
      <c r="I1873" t="s">
        <v>229</v>
      </c>
      <c r="J1873" t="s">
        <v>2123</v>
      </c>
      <c r="K1873" t="s">
        <v>1596</v>
      </c>
      <c r="L1873" t="s">
        <v>2124</v>
      </c>
      <c r="M1873" t="s">
        <v>51</v>
      </c>
      <c r="N1873" t="s">
        <v>7885</v>
      </c>
      <c r="O1873" t="s">
        <v>60</v>
      </c>
      <c r="P1873" t="s">
        <v>7886</v>
      </c>
      <c r="Q1873" t="s">
        <v>60</v>
      </c>
      <c r="R1873" t="s">
        <v>7887</v>
      </c>
      <c r="S1873" t="s">
        <v>7887</v>
      </c>
      <c r="T1873" t="s">
        <v>7887</v>
      </c>
      <c r="U1873" t="s">
        <v>7887</v>
      </c>
      <c r="V1873" t="s">
        <v>7887</v>
      </c>
      <c r="W1873" t="s">
        <v>7887</v>
      </c>
      <c r="X1873" t="s">
        <v>7887</v>
      </c>
      <c r="Y1873" t="s">
        <v>7887</v>
      </c>
      <c r="Z1873" t="s">
        <v>7887</v>
      </c>
      <c r="AA1873" t="s">
        <v>7887</v>
      </c>
      <c r="AB1873" t="s">
        <v>7887</v>
      </c>
      <c r="AC1873" t="s">
        <v>7887</v>
      </c>
      <c r="AD1873" t="s">
        <v>7887</v>
      </c>
      <c r="AE1873" t="s">
        <v>1179</v>
      </c>
      <c r="AF1873" s="5">
        <v>44937</v>
      </c>
      <c r="AG1873" s="5">
        <v>44937</v>
      </c>
      <c r="AH1873" t="s">
        <v>1966</v>
      </c>
    </row>
    <row r="1874" spans="1:34">
      <c r="A1874" t="s">
        <v>7888</v>
      </c>
      <c r="B1874" t="s">
        <v>53</v>
      </c>
      <c r="C1874" s="5">
        <v>44835</v>
      </c>
      <c r="D1874" s="5">
        <v>44926</v>
      </c>
      <c r="E1874" t="s">
        <v>39</v>
      </c>
      <c r="F1874" t="s">
        <v>7889</v>
      </c>
      <c r="G1874" t="s">
        <v>1580</v>
      </c>
      <c r="H1874" t="s">
        <v>1580</v>
      </c>
      <c r="I1874" t="s">
        <v>229</v>
      </c>
      <c r="J1874" t="s">
        <v>5032</v>
      </c>
      <c r="K1874" t="s">
        <v>2107</v>
      </c>
      <c r="L1874" t="s">
        <v>352</v>
      </c>
      <c r="M1874" t="s">
        <v>51</v>
      </c>
      <c r="N1874" t="s">
        <v>7890</v>
      </c>
      <c r="O1874" t="s">
        <v>60</v>
      </c>
      <c r="P1874" t="s">
        <v>7891</v>
      </c>
      <c r="Q1874" t="s">
        <v>60</v>
      </c>
      <c r="R1874" t="s">
        <v>7892</v>
      </c>
      <c r="S1874" t="s">
        <v>7892</v>
      </c>
      <c r="T1874" t="s">
        <v>7892</v>
      </c>
      <c r="U1874" t="s">
        <v>7892</v>
      </c>
      <c r="V1874" t="s">
        <v>7892</v>
      </c>
      <c r="W1874" t="s">
        <v>7892</v>
      </c>
      <c r="X1874" t="s">
        <v>7892</v>
      </c>
      <c r="Y1874" t="s">
        <v>7892</v>
      </c>
      <c r="Z1874" t="s">
        <v>7892</v>
      </c>
      <c r="AA1874" t="s">
        <v>7892</v>
      </c>
      <c r="AB1874" t="s">
        <v>7892</v>
      </c>
      <c r="AC1874" t="s">
        <v>7892</v>
      </c>
      <c r="AD1874" t="s">
        <v>7892</v>
      </c>
      <c r="AE1874" t="s">
        <v>1179</v>
      </c>
      <c r="AF1874" s="5">
        <v>44937</v>
      </c>
      <c r="AG1874" s="5">
        <v>44937</v>
      </c>
      <c r="AH1874" t="s">
        <v>1966</v>
      </c>
    </row>
    <row r="1875" spans="1:34">
      <c r="A1875" t="s">
        <v>7893</v>
      </c>
      <c r="B1875" t="s">
        <v>53</v>
      </c>
      <c r="C1875" s="5">
        <v>44835</v>
      </c>
      <c r="D1875" s="5">
        <v>44926</v>
      </c>
      <c r="E1875" t="s">
        <v>40</v>
      </c>
      <c r="F1875" t="s">
        <v>6293</v>
      </c>
      <c r="G1875" t="s">
        <v>1481</v>
      </c>
      <c r="H1875" t="s">
        <v>1481</v>
      </c>
      <c r="I1875" t="s">
        <v>358</v>
      </c>
      <c r="J1875" t="s">
        <v>2865</v>
      </c>
      <c r="K1875" t="s">
        <v>70</v>
      </c>
      <c r="L1875" t="s">
        <v>108</v>
      </c>
      <c r="M1875" t="s">
        <v>50</v>
      </c>
      <c r="N1875" t="s">
        <v>7894</v>
      </c>
      <c r="O1875" t="s">
        <v>60</v>
      </c>
      <c r="P1875" t="s">
        <v>7895</v>
      </c>
      <c r="Q1875" t="s">
        <v>60</v>
      </c>
      <c r="R1875" t="s">
        <v>7896</v>
      </c>
      <c r="S1875" t="s">
        <v>7896</v>
      </c>
      <c r="T1875" t="s">
        <v>7896</v>
      </c>
      <c r="U1875" t="s">
        <v>7896</v>
      </c>
      <c r="V1875" t="s">
        <v>7896</v>
      </c>
      <c r="W1875" t="s">
        <v>7896</v>
      </c>
      <c r="X1875" t="s">
        <v>7896</v>
      </c>
      <c r="Y1875" t="s">
        <v>7896</v>
      </c>
      <c r="Z1875" t="s">
        <v>7896</v>
      </c>
      <c r="AA1875" t="s">
        <v>7896</v>
      </c>
      <c r="AB1875" t="s">
        <v>7896</v>
      </c>
      <c r="AC1875" t="s">
        <v>7896</v>
      </c>
      <c r="AD1875" t="s">
        <v>7896</v>
      </c>
      <c r="AE1875" t="s">
        <v>1179</v>
      </c>
      <c r="AF1875" s="5">
        <v>44937</v>
      </c>
      <c r="AG1875" s="5">
        <v>44937</v>
      </c>
      <c r="AH1875" t="s">
        <v>1966</v>
      </c>
    </row>
    <row r="1876" spans="1:34">
      <c r="A1876" t="s">
        <v>7897</v>
      </c>
      <c r="B1876" t="s">
        <v>53</v>
      </c>
      <c r="C1876" s="5">
        <v>44835</v>
      </c>
      <c r="D1876" s="5">
        <v>44926</v>
      </c>
      <c r="E1876" t="s">
        <v>39</v>
      </c>
      <c r="F1876" t="s">
        <v>6525</v>
      </c>
      <c r="G1876" t="s">
        <v>55</v>
      </c>
      <c r="H1876" t="s">
        <v>55</v>
      </c>
      <c r="I1876" t="s">
        <v>56</v>
      </c>
      <c r="J1876" t="s">
        <v>4761</v>
      </c>
      <c r="K1876" t="s">
        <v>491</v>
      </c>
      <c r="L1876" t="s">
        <v>776</v>
      </c>
      <c r="M1876" t="s">
        <v>51</v>
      </c>
      <c r="N1876" t="s">
        <v>59</v>
      </c>
      <c r="O1876" t="s">
        <v>60</v>
      </c>
      <c r="P1876" t="s">
        <v>1489</v>
      </c>
      <c r="Q1876" t="s">
        <v>60</v>
      </c>
      <c r="R1876" t="s">
        <v>7898</v>
      </c>
      <c r="S1876" t="s">
        <v>7898</v>
      </c>
      <c r="T1876" t="s">
        <v>7898</v>
      </c>
      <c r="U1876" t="s">
        <v>7898</v>
      </c>
      <c r="V1876" t="s">
        <v>7898</v>
      </c>
      <c r="W1876" t="s">
        <v>7898</v>
      </c>
      <c r="X1876" t="s">
        <v>7898</v>
      </c>
      <c r="Y1876" t="s">
        <v>7898</v>
      </c>
      <c r="Z1876" t="s">
        <v>7898</v>
      </c>
      <c r="AA1876" t="s">
        <v>7898</v>
      </c>
      <c r="AB1876" t="s">
        <v>7898</v>
      </c>
      <c r="AC1876" t="s">
        <v>7898</v>
      </c>
      <c r="AD1876" t="s">
        <v>7898</v>
      </c>
      <c r="AE1876" t="s">
        <v>1179</v>
      </c>
      <c r="AF1876" s="5">
        <v>44937</v>
      </c>
      <c r="AG1876" s="5">
        <v>44937</v>
      </c>
      <c r="AH1876" t="s">
        <v>1966</v>
      </c>
    </row>
    <row r="1877" spans="1:34">
      <c r="A1877" t="s">
        <v>7899</v>
      </c>
      <c r="B1877" t="s">
        <v>53</v>
      </c>
      <c r="C1877" s="5">
        <v>44835</v>
      </c>
      <c r="D1877" s="5">
        <v>44926</v>
      </c>
      <c r="E1877" t="s">
        <v>40</v>
      </c>
      <c r="F1877" t="s">
        <v>1064</v>
      </c>
      <c r="G1877" t="s">
        <v>145</v>
      </c>
      <c r="H1877" t="s">
        <v>145</v>
      </c>
      <c r="I1877" t="s">
        <v>699</v>
      </c>
      <c r="J1877" t="s">
        <v>1065</v>
      </c>
      <c r="K1877" t="s">
        <v>157</v>
      </c>
      <c r="L1877" t="s">
        <v>1066</v>
      </c>
      <c r="M1877" t="s">
        <v>51</v>
      </c>
      <c r="N1877" t="s">
        <v>1465</v>
      </c>
      <c r="O1877" t="s">
        <v>60</v>
      </c>
      <c r="P1877" t="s">
        <v>7900</v>
      </c>
      <c r="Q1877" t="s">
        <v>60</v>
      </c>
      <c r="R1877" t="s">
        <v>7901</v>
      </c>
      <c r="S1877" t="s">
        <v>7901</v>
      </c>
      <c r="T1877" t="s">
        <v>7901</v>
      </c>
      <c r="U1877" t="s">
        <v>7901</v>
      </c>
      <c r="V1877" t="s">
        <v>7901</v>
      </c>
      <c r="W1877" t="s">
        <v>7901</v>
      </c>
      <c r="X1877" t="s">
        <v>7901</v>
      </c>
      <c r="Y1877" t="s">
        <v>7901</v>
      </c>
      <c r="Z1877" t="s">
        <v>7901</v>
      </c>
      <c r="AA1877" t="s">
        <v>7901</v>
      </c>
      <c r="AB1877" t="s">
        <v>7901</v>
      </c>
      <c r="AC1877" t="s">
        <v>7901</v>
      </c>
      <c r="AD1877" t="s">
        <v>7901</v>
      </c>
      <c r="AE1877" t="s">
        <v>1179</v>
      </c>
      <c r="AF1877" s="5">
        <v>44937</v>
      </c>
      <c r="AG1877" s="5">
        <v>44937</v>
      </c>
      <c r="AH1877" t="s">
        <v>1966</v>
      </c>
    </row>
    <row r="1878" spans="1:34">
      <c r="A1878" t="s">
        <v>7902</v>
      </c>
      <c r="B1878" t="s">
        <v>53</v>
      </c>
      <c r="C1878" s="5">
        <v>44835</v>
      </c>
      <c r="D1878" s="5">
        <v>44926</v>
      </c>
      <c r="E1878" t="s">
        <v>41</v>
      </c>
      <c r="F1878" t="s">
        <v>7903</v>
      </c>
      <c r="G1878" t="s">
        <v>228</v>
      </c>
      <c r="H1878" t="s">
        <v>228</v>
      </c>
      <c r="I1878" t="s">
        <v>229</v>
      </c>
      <c r="J1878" t="s">
        <v>7904</v>
      </c>
      <c r="K1878" t="s">
        <v>192</v>
      </c>
      <c r="L1878" t="s">
        <v>7905</v>
      </c>
      <c r="M1878" t="s">
        <v>50</v>
      </c>
      <c r="N1878" t="s">
        <v>7906</v>
      </c>
      <c r="O1878" t="s">
        <v>60</v>
      </c>
      <c r="P1878" t="s">
        <v>7907</v>
      </c>
      <c r="Q1878" t="s">
        <v>60</v>
      </c>
      <c r="R1878" t="s">
        <v>7908</v>
      </c>
      <c r="S1878" t="s">
        <v>7908</v>
      </c>
      <c r="T1878" t="s">
        <v>7908</v>
      </c>
      <c r="U1878" t="s">
        <v>7908</v>
      </c>
      <c r="V1878" t="s">
        <v>7908</v>
      </c>
      <c r="W1878" t="s">
        <v>7908</v>
      </c>
      <c r="X1878" t="s">
        <v>7908</v>
      </c>
      <c r="Y1878" t="s">
        <v>7908</v>
      </c>
      <c r="Z1878" t="s">
        <v>7908</v>
      </c>
      <c r="AA1878" t="s">
        <v>7908</v>
      </c>
      <c r="AB1878" t="s">
        <v>7908</v>
      </c>
      <c r="AC1878" t="s">
        <v>7908</v>
      </c>
      <c r="AD1878" t="s">
        <v>7908</v>
      </c>
      <c r="AE1878" t="s">
        <v>1179</v>
      </c>
      <c r="AF1878" s="5">
        <v>44937</v>
      </c>
      <c r="AG1878" s="5">
        <v>44937</v>
      </c>
      <c r="AH1878" t="s">
        <v>1966</v>
      </c>
    </row>
    <row r="1879" spans="1:34">
      <c r="A1879" t="s">
        <v>7909</v>
      </c>
      <c r="B1879" t="s">
        <v>53</v>
      </c>
      <c r="C1879" s="5">
        <v>44835</v>
      </c>
      <c r="D1879" s="5">
        <v>44926</v>
      </c>
      <c r="E1879" t="s">
        <v>40</v>
      </c>
      <c r="F1879" t="s">
        <v>1189</v>
      </c>
      <c r="G1879" t="s">
        <v>131</v>
      </c>
      <c r="H1879" t="s">
        <v>131</v>
      </c>
      <c r="I1879" t="s">
        <v>1021</v>
      </c>
      <c r="J1879" t="s">
        <v>1190</v>
      </c>
      <c r="K1879" t="s">
        <v>157</v>
      </c>
      <c r="L1879" t="s">
        <v>192</v>
      </c>
      <c r="M1879" t="s">
        <v>50</v>
      </c>
      <c r="N1879" t="s">
        <v>1191</v>
      </c>
      <c r="O1879" t="s">
        <v>60</v>
      </c>
      <c r="P1879" t="s">
        <v>7910</v>
      </c>
      <c r="Q1879" t="s">
        <v>60</v>
      </c>
      <c r="R1879" t="s">
        <v>7911</v>
      </c>
      <c r="S1879" t="s">
        <v>7911</v>
      </c>
      <c r="T1879" t="s">
        <v>7911</v>
      </c>
      <c r="U1879" t="s">
        <v>7911</v>
      </c>
      <c r="V1879" t="s">
        <v>7911</v>
      </c>
      <c r="W1879" t="s">
        <v>7911</v>
      </c>
      <c r="X1879" t="s">
        <v>7911</v>
      </c>
      <c r="Y1879" t="s">
        <v>7911</v>
      </c>
      <c r="Z1879" t="s">
        <v>7911</v>
      </c>
      <c r="AA1879" t="s">
        <v>7911</v>
      </c>
      <c r="AB1879" t="s">
        <v>7911</v>
      </c>
      <c r="AC1879" t="s">
        <v>7911</v>
      </c>
      <c r="AD1879" t="s">
        <v>7911</v>
      </c>
      <c r="AE1879" t="s">
        <v>1179</v>
      </c>
      <c r="AF1879" s="5">
        <v>44937</v>
      </c>
      <c r="AG1879" s="5">
        <v>44937</v>
      </c>
      <c r="AH1879" t="s">
        <v>1966</v>
      </c>
    </row>
    <row r="1880" spans="1:34">
      <c r="A1880" t="s">
        <v>7912</v>
      </c>
      <c r="B1880" t="s">
        <v>53</v>
      </c>
      <c r="C1880" s="5">
        <v>44835</v>
      </c>
      <c r="D1880" s="5">
        <v>44926</v>
      </c>
      <c r="E1880" t="s">
        <v>41</v>
      </c>
      <c r="F1880" t="s">
        <v>1313</v>
      </c>
      <c r="G1880" t="s">
        <v>1314</v>
      </c>
      <c r="H1880" t="s">
        <v>1314</v>
      </c>
      <c r="I1880" t="s">
        <v>95</v>
      </c>
      <c r="J1880" t="s">
        <v>1315</v>
      </c>
      <c r="K1880" t="s">
        <v>1316</v>
      </c>
      <c r="L1880" t="s">
        <v>1317</v>
      </c>
      <c r="M1880" t="s">
        <v>50</v>
      </c>
      <c r="N1880" t="s">
        <v>193</v>
      </c>
      <c r="O1880" t="s">
        <v>60</v>
      </c>
      <c r="P1880" t="s">
        <v>194</v>
      </c>
      <c r="Q1880" t="s">
        <v>60</v>
      </c>
      <c r="R1880" t="s">
        <v>7913</v>
      </c>
      <c r="S1880" t="s">
        <v>7913</v>
      </c>
      <c r="T1880" t="s">
        <v>7913</v>
      </c>
      <c r="U1880" t="s">
        <v>7913</v>
      </c>
      <c r="V1880" t="s">
        <v>7913</v>
      </c>
      <c r="W1880" t="s">
        <v>7913</v>
      </c>
      <c r="X1880" t="s">
        <v>7913</v>
      </c>
      <c r="Y1880" t="s">
        <v>7913</v>
      </c>
      <c r="Z1880" t="s">
        <v>7913</v>
      </c>
      <c r="AA1880" t="s">
        <v>7913</v>
      </c>
      <c r="AB1880" t="s">
        <v>7913</v>
      </c>
      <c r="AC1880" t="s">
        <v>7913</v>
      </c>
      <c r="AD1880" t="s">
        <v>7913</v>
      </c>
      <c r="AE1880" t="s">
        <v>1179</v>
      </c>
      <c r="AF1880" s="5">
        <v>44937</v>
      </c>
      <c r="AG1880" s="5">
        <v>44937</v>
      </c>
      <c r="AH1880" t="s">
        <v>1966</v>
      </c>
    </row>
    <row r="1881" spans="1:34">
      <c r="A1881" t="s">
        <v>7914</v>
      </c>
      <c r="B1881" t="s">
        <v>53</v>
      </c>
      <c r="C1881" s="5">
        <v>44835</v>
      </c>
      <c r="D1881" s="5">
        <v>44926</v>
      </c>
      <c r="E1881" t="s">
        <v>41</v>
      </c>
      <c r="F1881" t="s">
        <v>7915</v>
      </c>
      <c r="G1881" t="s">
        <v>1314</v>
      </c>
      <c r="H1881" t="s">
        <v>1314</v>
      </c>
      <c r="I1881" t="s">
        <v>68</v>
      </c>
      <c r="J1881" t="s">
        <v>7916</v>
      </c>
      <c r="K1881" t="s">
        <v>339</v>
      </c>
      <c r="L1881" t="s">
        <v>6253</v>
      </c>
      <c r="M1881" t="s">
        <v>50</v>
      </c>
      <c r="N1881" t="s">
        <v>7917</v>
      </c>
      <c r="O1881" t="s">
        <v>60</v>
      </c>
      <c r="P1881" t="s">
        <v>7918</v>
      </c>
      <c r="Q1881" t="s">
        <v>60</v>
      </c>
      <c r="R1881" t="s">
        <v>7919</v>
      </c>
      <c r="S1881" t="s">
        <v>7919</v>
      </c>
      <c r="T1881" t="s">
        <v>7919</v>
      </c>
      <c r="U1881" t="s">
        <v>7919</v>
      </c>
      <c r="V1881" t="s">
        <v>7919</v>
      </c>
      <c r="W1881" t="s">
        <v>7919</v>
      </c>
      <c r="X1881" t="s">
        <v>7919</v>
      </c>
      <c r="Y1881" t="s">
        <v>7919</v>
      </c>
      <c r="Z1881" t="s">
        <v>7919</v>
      </c>
      <c r="AA1881" t="s">
        <v>7919</v>
      </c>
      <c r="AB1881" t="s">
        <v>7919</v>
      </c>
      <c r="AC1881" t="s">
        <v>7919</v>
      </c>
      <c r="AD1881" t="s">
        <v>7919</v>
      </c>
      <c r="AE1881" t="s">
        <v>1179</v>
      </c>
      <c r="AF1881" s="5">
        <v>44937</v>
      </c>
      <c r="AG1881" s="5">
        <v>44937</v>
      </c>
      <c r="AH1881" t="s">
        <v>1966</v>
      </c>
    </row>
    <row r="1882" spans="1:34">
      <c r="A1882" t="s">
        <v>7920</v>
      </c>
      <c r="B1882" t="s">
        <v>53</v>
      </c>
      <c r="C1882" s="5">
        <v>44835</v>
      </c>
      <c r="D1882" s="5">
        <v>44926</v>
      </c>
      <c r="E1882" t="s">
        <v>41</v>
      </c>
      <c r="F1882" t="s">
        <v>113</v>
      </c>
      <c r="G1882" t="s">
        <v>114</v>
      </c>
      <c r="H1882" t="s">
        <v>114</v>
      </c>
      <c r="I1882" t="s">
        <v>68</v>
      </c>
      <c r="J1882" t="s">
        <v>106</v>
      </c>
      <c r="K1882" t="s">
        <v>115</v>
      </c>
      <c r="L1882" t="s">
        <v>116</v>
      </c>
      <c r="M1882" t="s">
        <v>51</v>
      </c>
      <c r="N1882" t="s">
        <v>117</v>
      </c>
      <c r="O1882" t="s">
        <v>60</v>
      </c>
      <c r="P1882" t="s">
        <v>118</v>
      </c>
      <c r="Q1882" t="s">
        <v>60</v>
      </c>
      <c r="R1882" t="s">
        <v>7921</v>
      </c>
      <c r="S1882" t="s">
        <v>7921</v>
      </c>
      <c r="T1882" t="s">
        <v>7921</v>
      </c>
      <c r="U1882" t="s">
        <v>7921</v>
      </c>
      <c r="V1882" t="s">
        <v>7921</v>
      </c>
      <c r="W1882" t="s">
        <v>7921</v>
      </c>
      <c r="X1882" t="s">
        <v>7921</v>
      </c>
      <c r="Y1882" t="s">
        <v>7921</v>
      </c>
      <c r="Z1882" t="s">
        <v>7921</v>
      </c>
      <c r="AA1882" t="s">
        <v>7921</v>
      </c>
      <c r="AB1882" t="s">
        <v>7921</v>
      </c>
      <c r="AC1882" t="s">
        <v>7921</v>
      </c>
      <c r="AD1882" t="s">
        <v>7921</v>
      </c>
      <c r="AE1882" t="s">
        <v>1179</v>
      </c>
      <c r="AF1882" s="5">
        <v>44937</v>
      </c>
      <c r="AG1882" s="5">
        <v>44937</v>
      </c>
      <c r="AH1882" t="s">
        <v>1966</v>
      </c>
    </row>
    <row r="1883" spans="1:34">
      <c r="A1883" t="s">
        <v>7922</v>
      </c>
      <c r="B1883" t="s">
        <v>53</v>
      </c>
      <c r="C1883" s="5">
        <v>44835</v>
      </c>
      <c r="D1883" s="5">
        <v>44926</v>
      </c>
      <c r="E1883" t="s">
        <v>41</v>
      </c>
      <c r="F1883" t="s">
        <v>7923</v>
      </c>
      <c r="G1883" t="s">
        <v>228</v>
      </c>
      <c r="H1883" t="s">
        <v>228</v>
      </c>
      <c r="I1883" t="s">
        <v>2756</v>
      </c>
      <c r="J1883" t="s">
        <v>1315</v>
      </c>
      <c r="K1883" t="s">
        <v>340</v>
      </c>
      <c r="L1883" t="s">
        <v>1731</v>
      </c>
      <c r="M1883" t="s">
        <v>50</v>
      </c>
      <c r="N1883" t="s">
        <v>4306</v>
      </c>
      <c r="O1883" t="s">
        <v>60</v>
      </c>
      <c r="P1883" t="s">
        <v>6188</v>
      </c>
      <c r="Q1883" t="s">
        <v>60</v>
      </c>
      <c r="R1883" t="s">
        <v>7924</v>
      </c>
      <c r="S1883" t="s">
        <v>7924</v>
      </c>
      <c r="T1883" t="s">
        <v>7924</v>
      </c>
      <c r="U1883" t="s">
        <v>7924</v>
      </c>
      <c r="V1883" t="s">
        <v>7924</v>
      </c>
      <c r="W1883" t="s">
        <v>7924</v>
      </c>
      <c r="X1883" t="s">
        <v>7924</v>
      </c>
      <c r="Y1883" t="s">
        <v>7924</v>
      </c>
      <c r="Z1883" t="s">
        <v>7924</v>
      </c>
      <c r="AA1883" t="s">
        <v>7924</v>
      </c>
      <c r="AB1883" t="s">
        <v>7924</v>
      </c>
      <c r="AC1883" t="s">
        <v>7924</v>
      </c>
      <c r="AD1883" t="s">
        <v>7924</v>
      </c>
      <c r="AE1883" t="s">
        <v>1179</v>
      </c>
      <c r="AF1883" s="5">
        <v>44937</v>
      </c>
      <c r="AG1883" s="5">
        <v>44937</v>
      </c>
      <c r="AH1883" t="s">
        <v>1966</v>
      </c>
    </row>
    <row r="1884" spans="1:34">
      <c r="A1884" t="s">
        <v>7925</v>
      </c>
      <c r="B1884" t="s">
        <v>53</v>
      </c>
      <c r="C1884" s="5">
        <v>44835</v>
      </c>
      <c r="D1884" s="5">
        <v>44926</v>
      </c>
      <c r="E1884" t="s">
        <v>39</v>
      </c>
      <c r="F1884" t="s">
        <v>1736</v>
      </c>
      <c r="G1884" t="s">
        <v>55</v>
      </c>
      <c r="H1884" t="s">
        <v>55</v>
      </c>
      <c r="I1884" t="s">
        <v>56</v>
      </c>
      <c r="J1884" t="s">
        <v>1737</v>
      </c>
      <c r="K1884" t="s">
        <v>491</v>
      </c>
      <c r="L1884" t="s">
        <v>776</v>
      </c>
      <c r="M1884" t="s">
        <v>50</v>
      </c>
      <c r="N1884" t="s">
        <v>59</v>
      </c>
      <c r="O1884" t="s">
        <v>60</v>
      </c>
      <c r="P1884" t="s">
        <v>61</v>
      </c>
      <c r="Q1884" t="s">
        <v>60</v>
      </c>
      <c r="R1884" t="s">
        <v>7926</v>
      </c>
      <c r="S1884" t="s">
        <v>7926</v>
      </c>
      <c r="T1884" t="s">
        <v>7926</v>
      </c>
      <c r="U1884" t="s">
        <v>7926</v>
      </c>
      <c r="V1884" t="s">
        <v>7926</v>
      </c>
      <c r="W1884" t="s">
        <v>7926</v>
      </c>
      <c r="X1884" t="s">
        <v>7926</v>
      </c>
      <c r="Y1884" t="s">
        <v>7926</v>
      </c>
      <c r="Z1884" t="s">
        <v>7926</v>
      </c>
      <c r="AA1884" t="s">
        <v>7926</v>
      </c>
      <c r="AB1884" t="s">
        <v>7926</v>
      </c>
      <c r="AC1884" t="s">
        <v>7926</v>
      </c>
      <c r="AD1884" t="s">
        <v>7926</v>
      </c>
      <c r="AE1884" t="s">
        <v>1179</v>
      </c>
      <c r="AF1884" s="5">
        <v>44937</v>
      </c>
      <c r="AG1884" s="5">
        <v>44937</v>
      </c>
      <c r="AH1884" t="s">
        <v>1966</v>
      </c>
    </row>
    <row r="1885" spans="1:34">
      <c r="A1885" t="s">
        <v>7927</v>
      </c>
      <c r="B1885" t="s">
        <v>53</v>
      </c>
      <c r="C1885" s="5">
        <v>44835</v>
      </c>
      <c r="D1885" s="5">
        <v>44926</v>
      </c>
      <c r="E1885" t="s">
        <v>39</v>
      </c>
      <c r="F1885" t="s">
        <v>4540</v>
      </c>
      <c r="G1885" t="s">
        <v>424</v>
      </c>
      <c r="H1885" t="s">
        <v>424</v>
      </c>
      <c r="I1885" t="s">
        <v>1090</v>
      </c>
      <c r="J1885" t="s">
        <v>4541</v>
      </c>
      <c r="K1885" t="s">
        <v>167</v>
      </c>
      <c r="L1885" t="s">
        <v>4542</v>
      </c>
      <c r="M1885" t="s">
        <v>51</v>
      </c>
      <c r="N1885" t="s">
        <v>429</v>
      </c>
      <c r="O1885" t="s">
        <v>60</v>
      </c>
      <c r="P1885" t="s">
        <v>4543</v>
      </c>
      <c r="Q1885" t="s">
        <v>60</v>
      </c>
      <c r="R1885" t="s">
        <v>7928</v>
      </c>
      <c r="S1885" t="s">
        <v>7928</v>
      </c>
      <c r="T1885" t="s">
        <v>7928</v>
      </c>
      <c r="U1885" t="s">
        <v>7928</v>
      </c>
      <c r="V1885" t="s">
        <v>7928</v>
      </c>
      <c r="W1885" t="s">
        <v>7928</v>
      </c>
      <c r="X1885" t="s">
        <v>7928</v>
      </c>
      <c r="Y1885" t="s">
        <v>7928</v>
      </c>
      <c r="Z1885" t="s">
        <v>7928</v>
      </c>
      <c r="AA1885" t="s">
        <v>7928</v>
      </c>
      <c r="AB1885" t="s">
        <v>7928</v>
      </c>
      <c r="AC1885" t="s">
        <v>7928</v>
      </c>
      <c r="AD1885" t="s">
        <v>7928</v>
      </c>
      <c r="AE1885" t="s">
        <v>1179</v>
      </c>
      <c r="AF1885" s="5">
        <v>44937</v>
      </c>
      <c r="AG1885" s="5">
        <v>44937</v>
      </c>
      <c r="AH1885" t="s">
        <v>1966</v>
      </c>
    </row>
    <row r="1886" spans="1:34">
      <c r="A1886" t="s">
        <v>7929</v>
      </c>
      <c r="B1886" t="s">
        <v>53</v>
      </c>
      <c r="C1886" s="5">
        <v>44835</v>
      </c>
      <c r="D1886" s="5">
        <v>44926</v>
      </c>
      <c r="E1886" t="s">
        <v>49</v>
      </c>
      <c r="F1886" t="s">
        <v>7930</v>
      </c>
      <c r="G1886" t="s">
        <v>122</v>
      </c>
      <c r="H1886" t="s">
        <v>122</v>
      </c>
      <c r="I1886" t="s">
        <v>122</v>
      </c>
      <c r="J1886" t="s">
        <v>2904</v>
      </c>
      <c r="K1886" t="s">
        <v>592</v>
      </c>
      <c r="L1886" t="s">
        <v>442</v>
      </c>
      <c r="M1886" t="s">
        <v>51</v>
      </c>
      <c r="N1886" t="s">
        <v>7931</v>
      </c>
      <c r="O1886" t="s">
        <v>60</v>
      </c>
      <c r="P1886" t="s">
        <v>7931</v>
      </c>
      <c r="Q1886" t="s">
        <v>60</v>
      </c>
      <c r="R1886" t="s">
        <v>7932</v>
      </c>
      <c r="S1886" t="s">
        <v>7932</v>
      </c>
      <c r="T1886" t="s">
        <v>7932</v>
      </c>
      <c r="U1886" t="s">
        <v>7932</v>
      </c>
      <c r="V1886" t="s">
        <v>7932</v>
      </c>
      <c r="W1886" t="s">
        <v>7932</v>
      </c>
      <c r="X1886" t="s">
        <v>7932</v>
      </c>
      <c r="Y1886" t="s">
        <v>7932</v>
      </c>
      <c r="Z1886" t="s">
        <v>7932</v>
      </c>
      <c r="AA1886" t="s">
        <v>7932</v>
      </c>
      <c r="AB1886" t="s">
        <v>7932</v>
      </c>
      <c r="AC1886" t="s">
        <v>7932</v>
      </c>
      <c r="AD1886" t="s">
        <v>7932</v>
      </c>
      <c r="AE1886" t="s">
        <v>1179</v>
      </c>
      <c r="AF1886" s="5">
        <v>44937</v>
      </c>
      <c r="AG1886" s="5">
        <v>44937</v>
      </c>
      <c r="AH1886" t="s">
        <v>1966</v>
      </c>
    </row>
    <row r="1887" spans="1:34">
      <c r="A1887" t="s">
        <v>7933</v>
      </c>
      <c r="B1887" t="s">
        <v>53</v>
      </c>
      <c r="C1887" s="5">
        <v>44835</v>
      </c>
      <c r="D1887" s="5">
        <v>44926</v>
      </c>
      <c r="E1887" t="s">
        <v>41</v>
      </c>
      <c r="F1887" t="s">
        <v>6243</v>
      </c>
      <c r="G1887" t="s">
        <v>228</v>
      </c>
      <c r="H1887" t="s">
        <v>228</v>
      </c>
      <c r="I1887" t="s">
        <v>229</v>
      </c>
      <c r="J1887" t="s">
        <v>2904</v>
      </c>
      <c r="K1887" t="s">
        <v>1553</v>
      </c>
      <c r="L1887" t="s">
        <v>6244</v>
      </c>
      <c r="M1887" t="s">
        <v>51</v>
      </c>
      <c r="N1887" t="s">
        <v>2371</v>
      </c>
      <c r="O1887" t="s">
        <v>60</v>
      </c>
      <c r="P1887" t="s">
        <v>7934</v>
      </c>
      <c r="Q1887" t="s">
        <v>60</v>
      </c>
      <c r="R1887" t="s">
        <v>7935</v>
      </c>
      <c r="S1887" t="s">
        <v>7935</v>
      </c>
      <c r="T1887" t="s">
        <v>7935</v>
      </c>
      <c r="U1887" t="s">
        <v>7935</v>
      </c>
      <c r="V1887" t="s">
        <v>7935</v>
      </c>
      <c r="W1887" t="s">
        <v>7935</v>
      </c>
      <c r="X1887" t="s">
        <v>7935</v>
      </c>
      <c r="Y1887" t="s">
        <v>7935</v>
      </c>
      <c r="Z1887" t="s">
        <v>7935</v>
      </c>
      <c r="AA1887" t="s">
        <v>7935</v>
      </c>
      <c r="AB1887" t="s">
        <v>7935</v>
      </c>
      <c r="AC1887" t="s">
        <v>7935</v>
      </c>
      <c r="AD1887" t="s">
        <v>7935</v>
      </c>
      <c r="AE1887" t="s">
        <v>1179</v>
      </c>
      <c r="AF1887" s="5">
        <v>44937</v>
      </c>
      <c r="AG1887" s="5">
        <v>44937</v>
      </c>
      <c r="AH1887" t="s">
        <v>1966</v>
      </c>
    </row>
    <row r="1888" spans="1:34">
      <c r="A1888" t="s">
        <v>7936</v>
      </c>
      <c r="B1888" t="s">
        <v>53</v>
      </c>
      <c r="C1888" s="5">
        <v>44835</v>
      </c>
      <c r="D1888" s="5">
        <v>44926</v>
      </c>
      <c r="E1888" t="s">
        <v>40</v>
      </c>
      <c r="F1888" t="s">
        <v>3742</v>
      </c>
      <c r="G1888" t="s">
        <v>1214</v>
      </c>
      <c r="H1888" t="s">
        <v>1214</v>
      </c>
      <c r="I1888" t="s">
        <v>213</v>
      </c>
      <c r="J1888" t="s">
        <v>3743</v>
      </c>
      <c r="K1888" t="s">
        <v>1086</v>
      </c>
      <c r="L1888" t="s">
        <v>435</v>
      </c>
      <c r="M1888" t="s">
        <v>50</v>
      </c>
      <c r="N1888" t="s">
        <v>3744</v>
      </c>
      <c r="O1888" t="s">
        <v>60</v>
      </c>
      <c r="P1888" t="s">
        <v>7937</v>
      </c>
      <c r="Q1888" t="s">
        <v>60</v>
      </c>
      <c r="R1888" t="s">
        <v>7938</v>
      </c>
      <c r="S1888" t="s">
        <v>7938</v>
      </c>
      <c r="T1888" t="s">
        <v>7938</v>
      </c>
      <c r="U1888" t="s">
        <v>7938</v>
      </c>
      <c r="V1888" t="s">
        <v>7938</v>
      </c>
      <c r="W1888" t="s">
        <v>7938</v>
      </c>
      <c r="X1888" t="s">
        <v>7938</v>
      </c>
      <c r="Y1888" t="s">
        <v>7938</v>
      </c>
      <c r="Z1888" t="s">
        <v>7938</v>
      </c>
      <c r="AA1888" t="s">
        <v>7938</v>
      </c>
      <c r="AB1888" t="s">
        <v>7938</v>
      </c>
      <c r="AC1888" t="s">
        <v>7938</v>
      </c>
      <c r="AD1888" t="s">
        <v>7938</v>
      </c>
      <c r="AE1888" t="s">
        <v>1179</v>
      </c>
      <c r="AF1888" s="5">
        <v>44937</v>
      </c>
      <c r="AG1888" s="5">
        <v>44937</v>
      </c>
      <c r="AH1888" t="s">
        <v>1966</v>
      </c>
    </row>
    <row r="1889" spans="1:34">
      <c r="A1889" t="s">
        <v>7939</v>
      </c>
      <c r="B1889" t="s">
        <v>53</v>
      </c>
      <c r="C1889" s="5">
        <v>44835</v>
      </c>
      <c r="D1889" s="5">
        <v>44926</v>
      </c>
      <c r="E1889" t="s">
        <v>40</v>
      </c>
      <c r="F1889" t="s">
        <v>5024</v>
      </c>
      <c r="G1889" t="s">
        <v>228</v>
      </c>
      <c r="H1889" t="s">
        <v>228</v>
      </c>
      <c r="I1889" t="s">
        <v>316</v>
      </c>
      <c r="J1889" t="s">
        <v>5025</v>
      </c>
      <c r="K1889" t="s">
        <v>5026</v>
      </c>
      <c r="L1889" t="s">
        <v>1208</v>
      </c>
      <c r="M1889" t="s">
        <v>51</v>
      </c>
      <c r="N1889" t="s">
        <v>7940</v>
      </c>
      <c r="O1889" t="s">
        <v>60</v>
      </c>
      <c r="P1889" t="s">
        <v>7941</v>
      </c>
      <c r="Q1889" t="s">
        <v>60</v>
      </c>
      <c r="R1889" t="s">
        <v>7942</v>
      </c>
      <c r="S1889" t="s">
        <v>7942</v>
      </c>
      <c r="T1889" t="s">
        <v>7942</v>
      </c>
      <c r="U1889" t="s">
        <v>7942</v>
      </c>
      <c r="V1889" t="s">
        <v>7942</v>
      </c>
      <c r="W1889" t="s">
        <v>7942</v>
      </c>
      <c r="X1889" t="s">
        <v>7942</v>
      </c>
      <c r="Y1889" t="s">
        <v>7942</v>
      </c>
      <c r="Z1889" t="s">
        <v>7942</v>
      </c>
      <c r="AA1889" t="s">
        <v>7942</v>
      </c>
      <c r="AB1889" t="s">
        <v>7942</v>
      </c>
      <c r="AC1889" t="s">
        <v>7942</v>
      </c>
      <c r="AD1889" t="s">
        <v>7942</v>
      </c>
      <c r="AE1889" t="s">
        <v>1179</v>
      </c>
      <c r="AF1889" s="5">
        <v>44937</v>
      </c>
      <c r="AG1889" s="5">
        <v>44937</v>
      </c>
      <c r="AH1889" t="s">
        <v>1966</v>
      </c>
    </row>
    <row r="1890" spans="1:34">
      <c r="A1890" t="s">
        <v>7943</v>
      </c>
      <c r="B1890" t="s">
        <v>53</v>
      </c>
      <c r="C1890" s="5">
        <v>44835</v>
      </c>
      <c r="D1890" s="5">
        <v>44926</v>
      </c>
      <c r="E1890" t="s">
        <v>49</v>
      </c>
      <c r="F1890" t="s">
        <v>3622</v>
      </c>
      <c r="G1890" t="s">
        <v>283</v>
      </c>
      <c r="H1890" t="s">
        <v>283</v>
      </c>
      <c r="I1890" t="s">
        <v>122</v>
      </c>
      <c r="J1890" t="s">
        <v>3623</v>
      </c>
      <c r="K1890" t="s">
        <v>260</v>
      </c>
      <c r="L1890" t="s">
        <v>1770</v>
      </c>
      <c r="M1890" t="s">
        <v>50</v>
      </c>
      <c r="N1890" t="s">
        <v>3624</v>
      </c>
      <c r="O1890" t="s">
        <v>60</v>
      </c>
      <c r="P1890" t="s">
        <v>3624</v>
      </c>
      <c r="Q1890" t="s">
        <v>60</v>
      </c>
      <c r="R1890" t="s">
        <v>7944</v>
      </c>
      <c r="S1890" t="s">
        <v>7944</v>
      </c>
      <c r="T1890" t="s">
        <v>7944</v>
      </c>
      <c r="U1890" t="s">
        <v>7944</v>
      </c>
      <c r="V1890" t="s">
        <v>7944</v>
      </c>
      <c r="W1890" t="s">
        <v>7944</v>
      </c>
      <c r="X1890" t="s">
        <v>7944</v>
      </c>
      <c r="Y1890" t="s">
        <v>7944</v>
      </c>
      <c r="Z1890" t="s">
        <v>7944</v>
      </c>
      <c r="AA1890" t="s">
        <v>7944</v>
      </c>
      <c r="AB1890" t="s">
        <v>7944</v>
      </c>
      <c r="AC1890" t="s">
        <v>7944</v>
      </c>
      <c r="AD1890" t="s">
        <v>7944</v>
      </c>
      <c r="AE1890" t="s">
        <v>1179</v>
      </c>
      <c r="AF1890" s="5">
        <v>44937</v>
      </c>
      <c r="AG1890" s="5">
        <v>44937</v>
      </c>
      <c r="AH1890" t="s">
        <v>1966</v>
      </c>
    </row>
    <row r="1891" spans="1:34">
      <c r="A1891" t="s">
        <v>7945</v>
      </c>
      <c r="B1891" t="s">
        <v>53</v>
      </c>
      <c r="C1891" s="5">
        <v>44835</v>
      </c>
      <c r="D1891" s="5">
        <v>44926</v>
      </c>
      <c r="E1891" t="s">
        <v>39</v>
      </c>
      <c r="F1891" t="s">
        <v>7946</v>
      </c>
      <c r="G1891" t="s">
        <v>55</v>
      </c>
      <c r="H1891" t="s">
        <v>55</v>
      </c>
      <c r="I1891" t="s">
        <v>56</v>
      </c>
      <c r="J1891" t="s">
        <v>7947</v>
      </c>
      <c r="K1891" t="s">
        <v>1002</v>
      </c>
      <c r="L1891" t="s">
        <v>260</v>
      </c>
      <c r="M1891" t="s">
        <v>51</v>
      </c>
      <c r="N1891" t="s">
        <v>811</v>
      </c>
      <c r="O1891" t="s">
        <v>60</v>
      </c>
      <c r="P1891" t="s">
        <v>812</v>
      </c>
      <c r="Q1891" t="s">
        <v>60</v>
      </c>
      <c r="R1891" t="s">
        <v>7948</v>
      </c>
      <c r="S1891" t="s">
        <v>7948</v>
      </c>
      <c r="T1891" t="s">
        <v>7948</v>
      </c>
      <c r="U1891" t="s">
        <v>7948</v>
      </c>
      <c r="V1891" t="s">
        <v>7948</v>
      </c>
      <c r="W1891" t="s">
        <v>7948</v>
      </c>
      <c r="X1891" t="s">
        <v>7948</v>
      </c>
      <c r="Y1891" t="s">
        <v>7948</v>
      </c>
      <c r="Z1891" t="s">
        <v>7948</v>
      </c>
      <c r="AA1891" t="s">
        <v>7948</v>
      </c>
      <c r="AB1891" t="s">
        <v>7948</v>
      </c>
      <c r="AC1891" t="s">
        <v>7948</v>
      </c>
      <c r="AD1891" t="s">
        <v>7948</v>
      </c>
      <c r="AE1891" t="s">
        <v>1179</v>
      </c>
      <c r="AF1891" s="5">
        <v>44937</v>
      </c>
      <c r="AG1891" s="5">
        <v>44937</v>
      </c>
      <c r="AH1891" t="s">
        <v>1966</v>
      </c>
    </row>
    <row r="1892" spans="1:34">
      <c r="A1892" t="s">
        <v>7949</v>
      </c>
      <c r="B1892" t="s">
        <v>53</v>
      </c>
      <c r="C1892" s="5">
        <v>44835</v>
      </c>
      <c r="D1892" s="5">
        <v>44926</v>
      </c>
      <c r="E1892" t="s">
        <v>49</v>
      </c>
      <c r="F1892" t="s">
        <v>7033</v>
      </c>
      <c r="G1892" t="s">
        <v>454</v>
      </c>
      <c r="H1892" t="s">
        <v>454</v>
      </c>
      <c r="I1892" t="s">
        <v>122</v>
      </c>
      <c r="J1892" t="s">
        <v>7034</v>
      </c>
      <c r="K1892" t="s">
        <v>656</v>
      </c>
      <c r="L1892" t="s">
        <v>924</v>
      </c>
      <c r="M1892" t="s">
        <v>50</v>
      </c>
      <c r="N1892" t="s">
        <v>7035</v>
      </c>
      <c r="O1892" t="s">
        <v>60</v>
      </c>
      <c r="P1892" t="s">
        <v>7035</v>
      </c>
      <c r="Q1892" t="s">
        <v>60</v>
      </c>
      <c r="R1892" t="s">
        <v>7950</v>
      </c>
      <c r="S1892" t="s">
        <v>7950</v>
      </c>
      <c r="T1892" t="s">
        <v>7950</v>
      </c>
      <c r="U1892" t="s">
        <v>7950</v>
      </c>
      <c r="V1892" t="s">
        <v>7950</v>
      </c>
      <c r="W1892" t="s">
        <v>7950</v>
      </c>
      <c r="X1892" t="s">
        <v>7950</v>
      </c>
      <c r="Y1892" t="s">
        <v>7950</v>
      </c>
      <c r="Z1892" t="s">
        <v>7950</v>
      </c>
      <c r="AA1892" t="s">
        <v>7950</v>
      </c>
      <c r="AB1892" t="s">
        <v>7950</v>
      </c>
      <c r="AC1892" t="s">
        <v>7950</v>
      </c>
      <c r="AD1892" t="s">
        <v>7950</v>
      </c>
      <c r="AE1892" t="s">
        <v>1179</v>
      </c>
      <c r="AF1892" s="5">
        <v>44937</v>
      </c>
      <c r="AG1892" s="5">
        <v>44937</v>
      </c>
      <c r="AH1892" t="s">
        <v>1966</v>
      </c>
    </row>
    <row r="1893" spans="1:34">
      <c r="A1893" t="s">
        <v>7951</v>
      </c>
      <c r="B1893" t="s">
        <v>53</v>
      </c>
      <c r="C1893" s="5">
        <v>44835</v>
      </c>
      <c r="D1893" s="5">
        <v>44926</v>
      </c>
      <c r="E1893" t="s">
        <v>40</v>
      </c>
      <c r="F1893" t="s">
        <v>3802</v>
      </c>
      <c r="G1893" t="s">
        <v>131</v>
      </c>
      <c r="H1893" t="s">
        <v>131</v>
      </c>
      <c r="I1893" t="s">
        <v>165</v>
      </c>
      <c r="J1893" t="s">
        <v>2161</v>
      </c>
      <c r="K1893" t="s">
        <v>157</v>
      </c>
      <c r="L1893" t="s">
        <v>3803</v>
      </c>
      <c r="M1893" t="s">
        <v>51</v>
      </c>
      <c r="N1893" t="s">
        <v>7952</v>
      </c>
      <c r="O1893" t="s">
        <v>60</v>
      </c>
      <c r="P1893" t="s">
        <v>7953</v>
      </c>
      <c r="Q1893" t="s">
        <v>60</v>
      </c>
      <c r="R1893" t="s">
        <v>7954</v>
      </c>
      <c r="S1893" t="s">
        <v>7954</v>
      </c>
      <c r="T1893" t="s">
        <v>7954</v>
      </c>
      <c r="U1893" t="s">
        <v>7954</v>
      </c>
      <c r="V1893" t="s">
        <v>7954</v>
      </c>
      <c r="W1893" t="s">
        <v>7954</v>
      </c>
      <c r="X1893" t="s">
        <v>7954</v>
      </c>
      <c r="Y1893" t="s">
        <v>7954</v>
      </c>
      <c r="Z1893" t="s">
        <v>7954</v>
      </c>
      <c r="AA1893" t="s">
        <v>7954</v>
      </c>
      <c r="AB1893" t="s">
        <v>7954</v>
      </c>
      <c r="AC1893" t="s">
        <v>7954</v>
      </c>
      <c r="AD1893" t="s">
        <v>7954</v>
      </c>
      <c r="AE1893" t="s">
        <v>1179</v>
      </c>
      <c r="AF1893" s="5">
        <v>44937</v>
      </c>
      <c r="AG1893" s="5">
        <v>44937</v>
      </c>
      <c r="AH1893" t="s">
        <v>1966</v>
      </c>
    </row>
    <row r="1894" spans="1:34">
      <c r="A1894" t="s">
        <v>7955</v>
      </c>
      <c r="B1894" t="s">
        <v>53</v>
      </c>
      <c r="C1894" s="5">
        <v>44835</v>
      </c>
      <c r="D1894" s="5">
        <v>44926</v>
      </c>
      <c r="E1894" t="s">
        <v>39</v>
      </c>
      <c r="F1894" t="s">
        <v>7956</v>
      </c>
      <c r="G1894" t="s">
        <v>55</v>
      </c>
      <c r="H1894" t="s">
        <v>55</v>
      </c>
      <c r="I1894" t="s">
        <v>56</v>
      </c>
      <c r="J1894" t="s">
        <v>7957</v>
      </c>
      <c r="K1894" t="s">
        <v>7958</v>
      </c>
      <c r="L1894" t="s">
        <v>1154</v>
      </c>
      <c r="M1894" t="s">
        <v>50</v>
      </c>
      <c r="N1894" t="s">
        <v>811</v>
      </c>
      <c r="O1894" t="s">
        <v>60</v>
      </c>
      <c r="P1894" t="s">
        <v>2179</v>
      </c>
      <c r="Q1894" t="s">
        <v>60</v>
      </c>
      <c r="R1894" t="s">
        <v>7959</v>
      </c>
      <c r="S1894" t="s">
        <v>7959</v>
      </c>
      <c r="T1894" t="s">
        <v>7959</v>
      </c>
      <c r="U1894" t="s">
        <v>7959</v>
      </c>
      <c r="V1894" t="s">
        <v>7959</v>
      </c>
      <c r="W1894" t="s">
        <v>7959</v>
      </c>
      <c r="X1894" t="s">
        <v>7959</v>
      </c>
      <c r="Y1894" t="s">
        <v>7959</v>
      </c>
      <c r="Z1894" t="s">
        <v>7959</v>
      </c>
      <c r="AA1894" t="s">
        <v>7959</v>
      </c>
      <c r="AB1894" t="s">
        <v>7959</v>
      </c>
      <c r="AC1894" t="s">
        <v>7959</v>
      </c>
      <c r="AD1894" t="s">
        <v>7959</v>
      </c>
      <c r="AE1894" t="s">
        <v>1179</v>
      </c>
      <c r="AF1894" s="5">
        <v>44937</v>
      </c>
      <c r="AG1894" s="5">
        <v>44937</v>
      </c>
      <c r="AH1894" t="s">
        <v>1966</v>
      </c>
    </row>
    <row r="1895" spans="1:34">
      <c r="A1895" t="s">
        <v>7960</v>
      </c>
      <c r="B1895" t="s">
        <v>53</v>
      </c>
      <c r="C1895" s="5">
        <v>44835</v>
      </c>
      <c r="D1895" s="5">
        <v>44926</v>
      </c>
      <c r="E1895" t="s">
        <v>41</v>
      </c>
      <c r="F1895" t="s">
        <v>6424</v>
      </c>
      <c r="G1895" t="s">
        <v>228</v>
      </c>
      <c r="H1895" t="s">
        <v>228</v>
      </c>
      <c r="I1895" t="s">
        <v>229</v>
      </c>
      <c r="J1895" t="s">
        <v>827</v>
      </c>
      <c r="K1895" t="s">
        <v>2022</v>
      </c>
      <c r="L1895" t="s">
        <v>4504</v>
      </c>
      <c r="M1895" t="s">
        <v>51</v>
      </c>
      <c r="N1895" t="s">
        <v>5502</v>
      </c>
      <c r="O1895" t="s">
        <v>60</v>
      </c>
      <c r="P1895" t="s">
        <v>7961</v>
      </c>
      <c r="Q1895" t="s">
        <v>60</v>
      </c>
      <c r="R1895" t="s">
        <v>7962</v>
      </c>
      <c r="S1895" t="s">
        <v>7962</v>
      </c>
      <c r="T1895" t="s">
        <v>7962</v>
      </c>
      <c r="U1895" t="s">
        <v>7962</v>
      </c>
      <c r="V1895" t="s">
        <v>7962</v>
      </c>
      <c r="W1895" t="s">
        <v>7962</v>
      </c>
      <c r="X1895" t="s">
        <v>7962</v>
      </c>
      <c r="Y1895" t="s">
        <v>7962</v>
      </c>
      <c r="Z1895" t="s">
        <v>7962</v>
      </c>
      <c r="AA1895" t="s">
        <v>7962</v>
      </c>
      <c r="AB1895" t="s">
        <v>7962</v>
      </c>
      <c r="AC1895" t="s">
        <v>7962</v>
      </c>
      <c r="AD1895" t="s">
        <v>7962</v>
      </c>
      <c r="AE1895" t="s">
        <v>1179</v>
      </c>
      <c r="AF1895" s="5">
        <v>44937</v>
      </c>
      <c r="AG1895" s="5">
        <v>44937</v>
      </c>
      <c r="AH1895" t="s">
        <v>1966</v>
      </c>
    </row>
    <row r="1896" spans="1:34">
      <c r="A1896" t="s">
        <v>7963</v>
      </c>
      <c r="B1896" t="s">
        <v>53</v>
      </c>
      <c r="C1896" s="5">
        <v>44835</v>
      </c>
      <c r="D1896" s="5">
        <v>44926</v>
      </c>
      <c r="E1896" t="s">
        <v>41</v>
      </c>
      <c r="F1896" t="s">
        <v>7964</v>
      </c>
      <c r="G1896" t="s">
        <v>164</v>
      </c>
      <c r="H1896" t="s">
        <v>164</v>
      </c>
      <c r="I1896" t="s">
        <v>95</v>
      </c>
      <c r="J1896" t="s">
        <v>7965</v>
      </c>
      <c r="K1896" t="s">
        <v>5126</v>
      </c>
      <c r="L1896" t="s">
        <v>677</v>
      </c>
      <c r="M1896" t="s">
        <v>51</v>
      </c>
      <c r="N1896" t="s">
        <v>193</v>
      </c>
      <c r="O1896" t="s">
        <v>60</v>
      </c>
      <c r="P1896" t="s">
        <v>194</v>
      </c>
      <c r="Q1896" t="s">
        <v>60</v>
      </c>
      <c r="R1896" t="s">
        <v>7966</v>
      </c>
      <c r="S1896" t="s">
        <v>7966</v>
      </c>
      <c r="T1896" t="s">
        <v>7966</v>
      </c>
      <c r="U1896" t="s">
        <v>7966</v>
      </c>
      <c r="V1896" t="s">
        <v>7966</v>
      </c>
      <c r="W1896" t="s">
        <v>7966</v>
      </c>
      <c r="X1896" t="s">
        <v>7966</v>
      </c>
      <c r="Y1896" t="s">
        <v>7966</v>
      </c>
      <c r="Z1896" t="s">
        <v>7966</v>
      </c>
      <c r="AA1896" t="s">
        <v>7966</v>
      </c>
      <c r="AB1896" t="s">
        <v>7966</v>
      </c>
      <c r="AC1896" t="s">
        <v>7966</v>
      </c>
      <c r="AD1896" t="s">
        <v>7966</v>
      </c>
      <c r="AE1896" t="s">
        <v>1179</v>
      </c>
      <c r="AF1896" s="5">
        <v>44937</v>
      </c>
      <c r="AG1896" s="5">
        <v>44937</v>
      </c>
      <c r="AH1896" t="s">
        <v>1966</v>
      </c>
    </row>
    <row r="1897" spans="1:34">
      <c r="A1897" t="s">
        <v>7967</v>
      </c>
      <c r="B1897" t="s">
        <v>53</v>
      </c>
      <c r="C1897" s="5">
        <v>44835</v>
      </c>
      <c r="D1897" s="5">
        <v>44926</v>
      </c>
      <c r="E1897" t="s">
        <v>49</v>
      </c>
      <c r="F1897" t="s">
        <v>528</v>
      </c>
      <c r="G1897" t="s">
        <v>122</v>
      </c>
      <c r="H1897" t="s">
        <v>122</v>
      </c>
      <c r="I1897" t="s">
        <v>122</v>
      </c>
      <c r="J1897" t="s">
        <v>529</v>
      </c>
      <c r="K1897" t="s">
        <v>530</v>
      </c>
      <c r="L1897" t="s">
        <v>531</v>
      </c>
      <c r="M1897" t="s">
        <v>51</v>
      </c>
      <c r="N1897" t="s">
        <v>532</v>
      </c>
      <c r="O1897" t="s">
        <v>60</v>
      </c>
      <c r="P1897" t="s">
        <v>532</v>
      </c>
      <c r="Q1897" t="s">
        <v>60</v>
      </c>
      <c r="R1897" t="s">
        <v>7968</v>
      </c>
      <c r="S1897" t="s">
        <v>7968</v>
      </c>
      <c r="T1897" t="s">
        <v>7968</v>
      </c>
      <c r="U1897" t="s">
        <v>7968</v>
      </c>
      <c r="V1897" t="s">
        <v>7968</v>
      </c>
      <c r="W1897" t="s">
        <v>7968</v>
      </c>
      <c r="X1897" t="s">
        <v>7968</v>
      </c>
      <c r="Y1897" t="s">
        <v>7968</v>
      </c>
      <c r="Z1897" t="s">
        <v>7968</v>
      </c>
      <c r="AA1897" t="s">
        <v>7968</v>
      </c>
      <c r="AB1897" t="s">
        <v>7968</v>
      </c>
      <c r="AC1897" t="s">
        <v>7968</v>
      </c>
      <c r="AD1897" t="s">
        <v>7968</v>
      </c>
      <c r="AE1897" t="s">
        <v>1179</v>
      </c>
      <c r="AF1897" s="5">
        <v>44937</v>
      </c>
      <c r="AG1897" s="5">
        <v>44937</v>
      </c>
      <c r="AH1897" t="s">
        <v>1966</v>
      </c>
    </row>
    <row r="1898" spans="1:34">
      <c r="A1898" t="s">
        <v>7969</v>
      </c>
      <c r="B1898" t="s">
        <v>53</v>
      </c>
      <c r="C1898" s="5">
        <v>44835</v>
      </c>
      <c r="D1898" s="5">
        <v>44926</v>
      </c>
      <c r="E1898" t="s">
        <v>40</v>
      </c>
      <c r="F1898" t="s">
        <v>1893</v>
      </c>
      <c r="G1898" t="s">
        <v>544</v>
      </c>
      <c r="H1898" t="s">
        <v>544</v>
      </c>
      <c r="I1898" t="s">
        <v>77</v>
      </c>
      <c r="J1898" t="s">
        <v>744</v>
      </c>
      <c r="K1898" t="s">
        <v>1894</v>
      </c>
      <c r="L1898" t="s">
        <v>1895</v>
      </c>
      <c r="M1898" t="s">
        <v>51</v>
      </c>
      <c r="N1898" t="s">
        <v>7970</v>
      </c>
      <c r="O1898" t="s">
        <v>60</v>
      </c>
      <c r="P1898" t="s">
        <v>7971</v>
      </c>
      <c r="Q1898" t="s">
        <v>60</v>
      </c>
      <c r="R1898" t="s">
        <v>7972</v>
      </c>
      <c r="S1898" t="s">
        <v>7972</v>
      </c>
      <c r="T1898" t="s">
        <v>7972</v>
      </c>
      <c r="U1898" t="s">
        <v>7972</v>
      </c>
      <c r="V1898" t="s">
        <v>7972</v>
      </c>
      <c r="W1898" t="s">
        <v>7972</v>
      </c>
      <c r="X1898" t="s">
        <v>7972</v>
      </c>
      <c r="Y1898" t="s">
        <v>7972</v>
      </c>
      <c r="Z1898" t="s">
        <v>7972</v>
      </c>
      <c r="AA1898" t="s">
        <v>7972</v>
      </c>
      <c r="AB1898" t="s">
        <v>7972</v>
      </c>
      <c r="AC1898" t="s">
        <v>7972</v>
      </c>
      <c r="AD1898" t="s">
        <v>7972</v>
      </c>
      <c r="AE1898" t="s">
        <v>1179</v>
      </c>
      <c r="AF1898" s="5">
        <v>44937</v>
      </c>
      <c r="AG1898" s="5">
        <v>44937</v>
      </c>
      <c r="AH1898" t="s">
        <v>1966</v>
      </c>
    </row>
    <row r="1899" spans="1:34">
      <c r="A1899" t="s">
        <v>7973</v>
      </c>
      <c r="B1899" t="s">
        <v>53</v>
      </c>
      <c r="C1899" s="5">
        <v>44835</v>
      </c>
      <c r="D1899" s="5">
        <v>44926</v>
      </c>
      <c r="E1899" t="s">
        <v>40</v>
      </c>
      <c r="F1899" t="s">
        <v>7974</v>
      </c>
      <c r="G1899" t="s">
        <v>228</v>
      </c>
      <c r="H1899" t="s">
        <v>228</v>
      </c>
      <c r="I1899" t="s">
        <v>291</v>
      </c>
      <c r="J1899" t="s">
        <v>7975</v>
      </c>
      <c r="K1899" t="s">
        <v>5726</v>
      </c>
      <c r="L1899" t="s">
        <v>352</v>
      </c>
      <c r="M1899" t="s">
        <v>51</v>
      </c>
      <c r="N1899" t="s">
        <v>7976</v>
      </c>
      <c r="O1899" t="s">
        <v>60</v>
      </c>
      <c r="P1899" t="s">
        <v>7977</v>
      </c>
      <c r="Q1899" t="s">
        <v>60</v>
      </c>
      <c r="R1899" t="s">
        <v>7978</v>
      </c>
      <c r="S1899" t="s">
        <v>7978</v>
      </c>
      <c r="T1899" t="s">
        <v>7978</v>
      </c>
      <c r="U1899" t="s">
        <v>7978</v>
      </c>
      <c r="V1899" t="s">
        <v>7978</v>
      </c>
      <c r="W1899" t="s">
        <v>7978</v>
      </c>
      <c r="X1899" t="s">
        <v>7978</v>
      </c>
      <c r="Y1899" t="s">
        <v>7978</v>
      </c>
      <c r="Z1899" t="s">
        <v>7978</v>
      </c>
      <c r="AA1899" t="s">
        <v>7978</v>
      </c>
      <c r="AB1899" t="s">
        <v>7978</v>
      </c>
      <c r="AC1899" t="s">
        <v>7978</v>
      </c>
      <c r="AD1899" t="s">
        <v>7978</v>
      </c>
      <c r="AE1899" t="s">
        <v>1179</v>
      </c>
      <c r="AF1899" s="5">
        <v>44937</v>
      </c>
      <c r="AG1899" s="5">
        <v>44937</v>
      </c>
      <c r="AH1899" t="s">
        <v>1966</v>
      </c>
    </row>
    <row r="1900" spans="1:34">
      <c r="A1900" t="s">
        <v>7979</v>
      </c>
      <c r="B1900" t="s">
        <v>53</v>
      </c>
      <c r="C1900" s="5">
        <v>44835</v>
      </c>
      <c r="D1900" s="5">
        <v>44926</v>
      </c>
      <c r="E1900" t="s">
        <v>49</v>
      </c>
      <c r="F1900" t="s">
        <v>4890</v>
      </c>
      <c r="G1900" t="s">
        <v>122</v>
      </c>
      <c r="H1900" t="s">
        <v>122</v>
      </c>
      <c r="I1900" t="s">
        <v>122</v>
      </c>
      <c r="J1900" t="s">
        <v>3997</v>
      </c>
      <c r="K1900" t="s">
        <v>638</v>
      </c>
      <c r="L1900" t="s">
        <v>4891</v>
      </c>
      <c r="M1900" t="s">
        <v>51</v>
      </c>
      <c r="N1900" t="s">
        <v>4892</v>
      </c>
      <c r="O1900" t="s">
        <v>60</v>
      </c>
      <c r="P1900" t="s">
        <v>4892</v>
      </c>
      <c r="Q1900" t="s">
        <v>60</v>
      </c>
      <c r="R1900" t="s">
        <v>7980</v>
      </c>
      <c r="S1900" t="s">
        <v>7980</v>
      </c>
      <c r="T1900" t="s">
        <v>7980</v>
      </c>
      <c r="U1900" t="s">
        <v>7980</v>
      </c>
      <c r="V1900" t="s">
        <v>7980</v>
      </c>
      <c r="W1900" t="s">
        <v>7980</v>
      </c>
      <c r="X1900" t="s">
        <v>7980</v>
      </c>
      <c r="Y1900" t="s">
        <v>7980</v>
      </c>
      <c r="Z1900" t="s">
        <v>7980</v>
      </c>
      <c r="AA1900" t="s">
        <v>7980</v>
      </c>
      <c r="AB1900" t="s">
        <v>7980</v>
      </c>
      <c r="AC1900" t="s">
        <v>7980</v>
      </c>
      <c r="AD1900" t="s">
        <v>7980</v>
      </c>
      <c r="AE1900" t="s">
        <v>1179</v>
      </c>
      <c r="AF1900" s="5">
        <v>44937</v>
      </c>
      <c r="AG1900" s="5">
        <v>44937</v>
      </c>
      <c r="AH1900" t="s">
        <v>1966</v>
      </c>
    </row>
    <row r="1901" spans="1:34">
      <c r="A1901" t="s">
        <v>7981</v>
      </c>
      <c r="B1901" t="s">
        <v>53</v>
      </c>
      <c r="C1901" s="5">
        <v>44835</v>
      </c>
      <c r="D1901" s="5">
        <v>44926</v>
      </c>
      <c r="E1901" t="s">
        <v>39</v>
      </c>
      <c r="F1901" t="s">
        <v>2283</v>
      </c>
      <c r="G1901" t="s">
        <v>55</v>
      </c>
      <c r="H1901" t="s">
        <v>55</v>
      </c>
      <c r="I1901" t="s">
        <v>56</v>
      </c>
      <c r="J1901" t="s">
        <v>2284</v>
      </c>
      <c r="K1901" t="s">
        <v>2285</v>
      </c>
      <c r="L1901" t="s">
        <v>483</v>
      </c>
      <c r="M1901" t="s">
        <v>50</v>
      </c>
      <c r="N1901" t="s">
        <v>59</v>
      </c>
      <c r="O1901" t="s">
        <v>60</v>
      </c>
      <c r="P1901" t="s">
        <v>61</v>
      </c>
      <c r="Q1901" t="s">
        <v>60</v>
      </c>
      <c r="R1901" t="s">
        <v>7982</v>
      </c>
      <c r="S1901" t="s">
        <v>7982</v>
      </c>
      <c r="T1901" t="s">
        <v>7982</v>
      </c>
      <c r="U1901" t="s">
        <v>7982</v>
      </c>
      <c r="V1901" t="s">
        <v>7982</v>
      </c>
      <c r="W1901" t="s">
        <v>7982</v>
      </c>
      <c r="X1901" t="s">
        <v>7982</v>
      </c>
      <c r="Y1901" t="s">
        <v>7982</v>
      </c>
      <c r="Z1901" t="s">
        <v>7982</v>
      </c>
      <c r="AA1901" t="s">
        <v>7982</v>
      </c>
      <c r="AB1901" t="s">
        <v>7982</v>
      </c>
      <c r="AC1901" t="s">
        <v>7982</v>
      </c>
      <c r="AD1901" t="s">
        <v>7982</v>
      </c>
      <c r="AE1901" t="s">
        <v>1179</v>
      </c>
      <c r="AF1901" s="5">
        <v>44937</v>
      </c>
      <c r="AG1901" s="5">
        <v>44937</v>
      </c>
      <c r="AH1901" t="s">
        <v>1966</v>
      </c>
    </row>
    <row r="1902" spans="1:34">
      <c r="A1902" t="s">
        <v>7983</v>
      </c>
      <c r="B1902" t="s">
        <v>53</v>
      </c>
      <c r="C1902" s="5">
        <v>44835</v>
      </c>
      <c r="D1902" s="5">
        <v>44926</v>
      </c>
      <c r="E1902" t="s">
        <v>40</v>
      </c>
      <c r="F1902" t="s">
        <v>1167</v>
      </c>
      <c r="G1902" t="s">
        <v>104</v>
      </c>
      <c r="H1902" t="s">
        <v>104</v>
      </c>
      <c r="I1902" t="s">
        <v>307</v>
      </c>
      <c r="J1902" t="s">
        <v>1168</v>
      </c>
      <c r="K1902" t="s">
        <v>1169</v>
      </c>
      <c r="L1902" t="s">
        <v>1086</v>
      </c>
      <c r="M1902" t="s">
        <v>50</v>
      </c>
      <c r="N1902" t="s">
        <v>4214</v>
      </c>
      <c r="O1902" t="s">
        <v>60</v>
      </c>
      <c r="P1902" t="s">
        <v>7984</v>
      </c>
      <c r="Q1902" t="s">
        <v>60</v>
      </c>
      <c r="R1902" t="s">
        <v>7985</v>
      </c>
      <c r="S1902" t="s">
        <v>7985</v>
      </c>
      <c r="T1902" t="s">
        <v>7985</v>
      </c>
      <c r="U1902" t="s">
        <v>7985</v>
      </c>
      <c r="V1902" t="s">
        <v>7985</v>
      </c>
      <c r="W1902" t="s">
        <v>7985</v>
      </c>
      <c r="X1902" t="s">
        <v>7985</v>
      </c>
      <c r="Y1902" t="s">
        <v>7985</v>
      </c>
      <c r="Z1902" t="s">
        <v>7985</v>
      </c>
      <c r="AA1902" t="s">
        <v>7985</v>
      </c>
      <c r="AB1902" t="s">
        <v>7985</v>
      </c>
      <c r="AC1902" t="s">
        <v>7985</v>
      </c>
      <c r="AD1902" t="s">
        <v>7985</v>
      </c>
      <c r="AE1902" t="s">
        <v>1179</v>
      </c>
      <c r="AF1902" s="5">
        <v>44937</v>
      </c>
      <c r="AG1902" s="5">
        <v>44937</v>
      </c>
      <c r="AH1902" t="s">
        <v>1966</v>
      </c>
    </row>
    <row r="1903" spans="1:34">
      <c r="A1903" t="s">
        <v>7986</v>
      </c>
      <c r="B1903" t="s">
        <v>53</v>
      </c>
      <c r="C1903" s="5">
        <v>44835</v>
      </c>
      <c r="D1903" s="5">
        <v>44926</v>
      </c>
      <c r="E1903" t="s">
        <v>41</v>
      </c>
      <c r="F1903" t="s">
        <v>6388</v>
      </c>
      <c r="G1903" t="s">
        <v>274</v>
      </c>
      <c r="H1903" t="s">
        <v>274</v>
      </c>
      <c r="I1903" t="s">
        <v>87</v>
      </c>
      <c r="J1903" t="s">
        <v>775</v>
      </c>
      <c r="K1903" t="s">
        <v>500</v>
      </c>
      <c r="L1903" t="s">
        <v>500</v>
      </c>
      <c r="M1903" t="s">
        <v>51</v>
      </c>
      <c r="N1903" t="s">
        <v>2298</v>
      </c>
      <c r="O1903" t="s">
        <v>60</v>
      </c>
      <c r="P1903" t="s">
        <v>2299</v>
      </c>
      <c r="Q1903" t="s">
        <v>60</v>
      </c>
      <c r="R1903" t="s">
        <v>7987</v>
      </c>
      <c r="S1903" t="s">
        <v>7987</v>
      </c>
      <c r="T1903" t="s">
        <v>7987</v>
      </c>
      <c r="U1903" t="s">
        <v>7987</v>
      </c>
      <c r="V1903" t="s">
        <v>7987</v>
      </c>
      <c r="W1903" t="s">
        <v>7987</v>
      </c>
      <c r="X1903" t="s">
        <v>7987</v>
      </c>
      <c r="Y1903" t="s">
        <v>7987</v>
      </c>
      <c r="Z1903" t="s">
        <v>7987</v>
      </c>
      <c r="AA1903" t="s">
        <v>7987</v>
      </c>
      <c r="AB1903" t="s">
        <v>7987</v>
      </c>
      <c r="AC1903" t="s">
        <v>7987</v>
      </c>
      <c r="AD1903" t="s">
        <v>7987</v>
      </c>
      <c r="AE1903" t="s">
        <v>1179</v>
      </c>
      <c r="AF1903" s="5">
        <v>44937</v>
      </c>
      <c r="AG1903" s="5">
        <v>44937</v>
      </c>
      <c r="AH1903" t="s">
        <v>1966</v>
      </c>
    </row>
    <row r="1904" spans="1:34">
      <c r="A1904" t="s">
        <v>7988</v>
      </c>
      <c r="B1904" t="s">
        <v>53</v>
      </c>
      <c r="C1904" s="5">
        <v>44835</v>
      </c>
      <c r="D1904" s="5">
        <v>44926</v>
      </c>
      <c r="E1904" t="s">
        <v>41</v>
      </c>
      <c r="F1904" t="s">
        <v>7196</v>
      </c>
      <c r="G1904" t="s">
        <v>164</v>
      </c>
      <c r="H1904" t="s">
        <v>164</v>
      </c>
      <c r="I1904" t="s">
        <v>87</v>
      </c>
      <c r="J1904" t="s">
        <v>1925</v>
      </c>
      <c r="K1904" t="s">
        <v>7197</v>
      </c>
      <c r="L1904" t="s">
        <v>2912</v>
      </c>
      <c r="M1904" t="s">
        <v>50</v>
      </c>
      <c r="N1904" t="s">
        <v>193</v>
      </c>
      <c r="O1904" t="s">
        <v>60</v>
      </c>
      <c r="P1904" t="s">
        <v>7198</v>
      </c>
      <c r="Q1904" t="s">
        <v>60</v>
      </c>
      <c r="R1904" t="s">
        <v>7989</v>
      </c>
      <c r="S1904" t="s">
        <v>7989</v>
      </c>
      <c r="T1904" t="s">
        <v>7989</v>
      </c>
      <c r="U1904" t="s">
        <v>7989</v>
      </c>
      <c r="V1904" t="s">
        <v>7989</v>
      </c>
      <c r="W1904" t="s">
        <v>7989</v>
      </c>
      <c r="X1904" t="s">
        <v>7989</v>
      </c>
      <c r="Y1904" t="s">
        <v>7989</v>
      </c>
      <c r="Z1904" t="s">
        <v>7989</v>
      </c>
      <c r="AA1904" t="s">
        <v>7989</v>
      </c>
      <c r="AB1904" t="s">
        <v>7989</v>
      </c>
      <c r="AC1904" t="s">
        <v>7989</v>
      </c>
      <c r="AD1904" t="s">
        <v>7989</v>
      </c>
      <c r="AE1904" t="s">
        <v>1179</v>
      </c>
      <c r="AF1904" s="5">
        <v>44937</v>
      </c>
      <c r="AG1904" s="5">
        <v>44937</v>
      </c>
      <c r="AH1904" t="s">
        <v>1966</v>
      </c>
    </row>
    <row r="1905" spans="1:34">
      <c r="A1905" t="s">
        <v>7990</v>
      </c>
      <c r="B1905" t="s">
        <v>53</v>
      </c>
      <c r="C1905" s="5">
        <v>44835</v>
      </c>
      <c r="D1905" s="5">
        <v>44926</v>
      </c>
      <c r="E1905" t="s">
        <v>41</v>
      </c>
      <c r="F1905" t="s">
        <v>4533</v>
      </c>
      <c r="G1905" t="s">
        <v>258</v>
      </c>
      <c r="H1905" t="s">
        <v>258</v>
      </c>
      <c r="I1905" t="s">
        <v>87</v>
      </c>
      <c r="J1905" t="s">
        <v>4534</v>
      </c>
      <c r="K1905" t="s">
        <v>215</v>
      </c>
      <c r="L1905" t="s">
        <v>352</v>
      </c>
      <c r="M1905" t="s">
        <v>50</v>
      </c>
      <c r="N1905" t="s">
        <v>2751</v>
      </c>
      <c r="O1905" t="s">
        <v>60</v>
      </c>
      <c r="P1905" t="s">
        <v>7991</v>
      </c>
      <c r="Q1905" t="s">
        <v>60</v>
      </c>
      <c r="R1905" t="s">
        <v>7992</v>
      </c>
      <c r="S1905" t="s">
        <v>7992</v>
      </c>
      <c r="T1905" t="s">
        <v>7992</v>
      </c>
      <c r="U1905" t="s">
        <v>7992</v>
      </c>
      <c r="V1905" t="s">
        <v>7992</v>
      </c>
      <c r="W1905" t="s">
        <v>7992</v>
      </c>
      <c r="X1905" t="s">
        <v>7992</v>
      </c>
      <c r="Y1905" t="s">
        <v>7992</v>
      </c>
      <c r="Z1905" t="s">
        <v>7992</v>
      </c>
      <c r="AA1905" t="s">
        <v>7992</v>
      </c>
      <c r="AB1905" t="s">
        <v>7992</v>
      </c>
      <c r="AC1905" t="s">
        <v>7992</v>
      </c>
      <c r="AD1905" t="s">
        <v>7992</v>
      </c>
      <c r="AE1905" t="s">
        <v>1179</v>
      </c>
      <c r="AF1905" s="5">
        <v>44937</v>
      </c>
      <c r="AG1905" s="5">
        <v>44937</v>
      </c>
      <c r="AH1905" t="s">
        <v>1966</v>
      </c>
    </row>
    <row r="1906" spans="1:34">
      <c r="A1906" t="s">
        <v>7993</v>
      </c>
      <c r="B1906" t="s">
        <v>53</v>
      </c>
      <c r="C1906" s="5">
        <v>44835</v>
      </c>
      <c r="D1906" s="5">
        <v>44926</v>
      </c>
      <c r="E1906" t="s">
        <v>40</v>
      </c>
      <c r="F1906" t="s">
        <v>7994</v>
      </c>
      <c r="G1906" t="s">
        <v>228</v>
      </c>
      <c r="H1906" t="s">
        <v>228</v>
      </c>
      <c r="I1906" t="s">
        <v>506</v>
      </c>
      <c r="J1906" t="s">
        <v>7995</v>
      </c>
      <c r="K1906" t="s">
        <v>1776</v>
      </c>
      <c r="L1906" t="s">
        <v>1269</v>
      </c>
      <c r="M1906" t="s">
        <v>50</v>
      </c>
      <c r="N1906" t="s">
        <v>294</v>
      </c>
      <c r="O1906" t="s">
        <v>60</v>
      </c>
      <c r="P1906" t="s">
        <v>7996</v>
      </c>
      <c r="Q1906" t="s">
        <v>60</v>
      </c>
      <c r="R1906" t="s">
        <v>7997</v>
      </c>
      <c r="S1906" t="s">
        <v>7997</v>
      </c>
      <c r="T1906" t="s">
        <v>7997</v>
      </c>
      <c r="U1906" t="s">
        <v>7997</v>
      </c>
      <c r="V1906" t="s">
        <v>7997</v>
      </c>
      <c r="W1906" t="s">
        <v>7997</v>
      </c>
      <c r="X1906" t="s">
        <v>7997</v>
      </c>
      <c r="Y1906" t="s">
        <v>7997</v>
      </c>
      <c r="Z1906" t="s">
        <v>7997</v>
      </c>
      <c r="AA1906" t="s">
        <v>7997</v>
      </c>
      <c r="AB1906" t="s">
        <v>7997</v>
      </c>
      <c r="AC1906" t="s">
        <v>7997</v>
      </c>
      <c r="AD1906" t="s">
        <v>7997</v>
      </c>
      <c r="AE1906" t="s">
        <v>1179</v>
      </c>
      <c r="AF1906" s="5">
        <v>44937</v>
      </c>
      <c r="AG1906" s="5">
        <v>44937</v>
      </c>
      <c r="AH1906" t="s">
        <v>1966</v>
      </c>
    </row>
    <row r="1907" spans="1:34">
      <c r="A1907" t="s">
        <v>7998</v>
      </c>
      <c r="B1907" t="s">
        <v>53</v>
      </c>
      <c r="C1907" s="5">
        <v>44835</v>
      </c>
      <c r="D1907" s="5">
        <v>44926</v>
      </c>
      <c r="E1907" t="s">
        <v>40</v>
      </c>
      <c r="F1907" t="s">
        <v>4317</v>
      </c>
      <c r="G1907" t="s">
        <v>228</v>
      </c>
      <c r="H1907" t="s">
        <v>228</v>
      </c>
      <c r="I1907" t="s">
        <v>630</v>
      </c>
      <c r="J1907" t="s">
        <v>2976</v>
      </c>
      <c r="K1907" t="s">
        <v>70</v>
      </c>
      <c r="L1907" t="s">
        <v>134</v>
      </c>
      <c r="M1907" t="s">
        <v>51</v>
      </c>
      <c r="N1907" t="s">
        <v>2227</v>
      </c>
      <c r="O1907" t="s">
        <v>60</v>
      </c>
      <c r="P1907" t="s">
        <v>5721</v>
      </c>
      <c r="Q1907" t="s">
        <v>60</v>
      </c>
      <c r="R1907" t="s">
        <v>7999</v>
      </c>
      <c r="S1907" t="s">
        <v>7999</v>
      </c>
      <c r="T1907" t="s">
        <v>7999</v>
      </c>
      <c r="U1907" t="s">
        <v>7999</v>
      </c>
      <c r="V1907" t="s">
        <v>7999</v>
      </c>
      <c r="W1907" t="s">
        <v>7999</v>
      </c>
      <c r="X1907" t="s">
        <v>7999</v>
      </c>
      <c r="Y1907" t="s">
        <v>7999</v>
      </c>
      <c r="Z1907" t="s">
        <v>7999</v>
      </c>
      <c r="AA1907" t="s">
        <v>7999</v>
      </c>
      <c r="AB1907" t="s">
        <v>7999</v>
      </c>
      <c r="AC1907" t="s">
        <v>7999</v>
      </c>
      <c r="AD1907" t="s">
        <v>7999</v>
      </c>
      <c r="AE1907" t="s">
        <v>1179</v>
      </c>
      <c r="AF1907" s="5">
        <v>44937</v>
      </c>
      <c r="AG1907" s="5">
        <v>44937</v>
      </c>
      <c r="AH1907" t="s">
        <v>1966</v>
      </c>
    </row>
    <row r="1908" spans="1:34">
      <c r="A1908" t="s">
        <v>8000</v>
      </c>
      <c r="B1908" t="s">
        <v>53</v>
      </c>
      <c r="C1908" s="5">
        <v>44835</v>
      </c>
      <c r="D1908" s="5">
        <v>44926</v>
      </c>
      <c r="E1908" t="s">
        <v>40</v>
      </c>
      <c r="F1908" t="s">
        <v>3422</v>
      </c>
      <c r="G1908" t="s">
        <v>1380</v>
      </c>
      <c r="H1908" t="s">
        <v>1380</v>
      </c>
      <c r="I1908" t="s">
        <v>332</v>
      </c>
      <c r="J1908" t="s">
        <v>1741</v>
      </c>
      <c r="K1908" t="s">
        <v>1553</v>
      </c>
      <c r="L1908" t="s">
        <v>260</v>
      </c>
      <c r="M1908" t="s">
        <v>51</v>
      </c>
      <c r="N1908" t="s">
        <v>7072</v>
      </c>
      <c r="O1908" t="s">
        <v>60</v>
      </c>
      <c r="P1908" t="s">
        <v>8001</v>
      </c>
      <c r="Q1908" t="s">
        <v>60</v>
      </c>
      <c r="R1908" t="s">
        <v>8002</v>
      </c>
      <c r="S1908" t="s">
        <v>8002</v>
      </c>
      <c r="T1908" t="s">
        <v>8002</v>
      </c>
      <c r="U1908" t="s">
        <v>8002</v>
      </c>
      <c r="V1908" t="s">
        <v>8002</v>
      </c>
      <c r="W1908" t="s">
        <v>8002</v>
      </c>
      <c r="X1908" t="s">
        <v>8002</v>
      </c>
      <c r="Y1908" t="s">
        <v>8002</v>
      </c>
      <c r="Z1908" t="s">
        <v>8002</v>
      </c>
      <c r="AA1908" t="s">
        <v>8002</v>
      </c>
      <c r="AB1908" t="s">
        <v>8002</v>
      </c>
      <c r="AC1908" t="s">
        <v>8002</v>
      </c>
      <c r="AD1908" t="s">
        <v>8002</v>
      </c>
      <c r="AE1908" t="s">
        <v>1179</v>
      </c>
      <c r="AF1908" s="5">
        <v>44937</v>
      </c>
      <c r="AG1908" s="5">
        <v>44937</v>
      </c>
      <c r="AH1908" t="s">
        <v>1966</v>
      </c>
    </row>
    <row r="1909" spans="1:34">
      <c r="A1909" t="s">
        <v>8003</v>
      </c>
      <c r="B1909" t="s">
        <v>53</v>
      </c>
      <c r="C1909" s="5">
        <v>44835</v>
      </c>
      <c r="D1909" s="5">
        <v>44926</v>
      </c>
      <c r="E1909" t="s">
        <v>39</v>
      </c>
      <c r="F1909" t="s">
        <v>4148</v>
      </c>
      <c r="G1909" t="s">
        <v>55</v>
      </c>
      <c r="H1909" t="s">
        <v>55</v>
      </c>
      <c r="I1909" t="s">
        <v>56</v>
      </c>
      <c r="J1909" t="s">
        <v>344</v>
      </c>
      <c r="K1909" t="s">
        <v>346</v>
      </c>
      <c r="L1909" t="s">
        <v>285</v>
      </c>
      <c r="M1909" t="s">
        <v>51</v>
      </c>
      <c r="N1909" t="s">
        <v>811</v>
      </c>
      <c r="O1909" t="s">
        <v>60</v>
      </c>
      <c r="P1909" t="s">
        <v>2179</v>
      </c>
      <c r="Q1909" t="s">
        <v>60</v>
      </c>
      <c r="R1909" t="s">
        <v>8004</v>
      </c>
      <c r="S1909" t="s">
        <v>8004</v>
      </c>
      <c r="T1909" t="s">
        <v>8004</v>
      </c>
      <c r="U1909" t="s">
        <v>8004</v>
      </c>
      <c r="V1909" t="s">
        <v>8004</v>
      </c>
      <c r="W1909" t="s">
        <v>8004</v>
      </c>
      <c r="X1909" t="s">
        <v>8004</v>
      </c>
      <c r="Y1909" t="s">
        <v>8004</v>
      </c>
      <c r="Z1909" t="s">
        <v>8004</v>
      </c>
      <c r="AA1909" t="s">
        <v>8004</v>
      </c>
      <c r="AB1909" t="s">
        <v>8004</v>
      </c>
      <c r="AC1909" t="s">
        <v>8004</v>
      </c>
      <c r="AD1909" t="s">
        <v>8004</v>
      </c>
      <c r="AE1909" t="s">
        <v>1179</v>
      </c>
      <c r="AF1909" s="5">
        <v>44937</v>
      </c>
      <c r="AG1909" s="5">
        <v>44937</v>
      </c>
      <c r="AH1909" t="s">
        <v>1966</v>
      </c>
    </row>
    <row r="1910" spans="1:34">
      <c r="A1910" t="s">
        <v>8005</v>
      </c>
      <c r="B1910" t="s">
        <v>53</v>
      </c>
      <c r="C1910" s="5">
        <v>44835</v>
      </c>
      <c r="D1910" s="5">
        <v>44926</v>
      </c>
      <c r="E1910" t="s">
        <v>40</v>
      </c>
      <c r="F1910" t="s">
        <v>8006</v>
      </c>
      <c r="G1910" t="s">
        <v>544</v>
      </c>
      <c r="H1910" t="s">
        <v>544</v>
      </c>
      <c r="I1910" t="s">
        <v>1340</v>
      </c>
      <c r="J1910" t="s">
        <v>1321</v>
      </c>
      <c r="K1910" t="s">
        <v>134</v>
      </c>
      <c r="L1910" t="s">
        <v>239</v>
      </c>
      <c r="M1910" t="s">
        <v>51</v>
      </c>
      <c r="N1910" t="s">
        <v>607</v>
      </c>
      <c r="O1910" t="s">
        <v>60</v>
      </c>
      <c r="P1910" t="s">
        <v>8007</v>
      </c>
      <c r="Q1910" t="s">
        <v>60</v>
      </c>
      <c r="R1910" t="s">
        <v>8008</v>
      </c>
      <c r="S1910" t="s">
        <v>8008</v>
      </c>
      <c r="T1910" t="s">
        <v>8008</v>
      </c>
      <c r="U1910" t="s">
        <v>8008</v>
      </c>
      <c r="V1910" t="s">
        <v>8008</v>
      </c>
      <c r="W1910" t="s">
        <v>8008</v>
      </c>
      <c r="X1910" t="s">
        <v>8008</v>
      </c>
      <c r="Y1910" t="s">
        <v>8008</v>
      </c>
      <c r="Z1910" t="s">
        <v>8008</v>
      </c>
      <c r="AA1910" t="s">
        <v>8008</v>
      </c>
      <c r="AB1910" t="s">
        <v>8008</v>
      </c>
      <c r="AC1910" t="s">
        <v>8008</v>
      </c>
      <c r="AD1910" t="s">
        <v>8008</v>
      </c>
      <c r="AE1910" t="s">
        <v>1179</v>
      </c>
      <c r="AF1910" s="5">
        <v>44937</v>
      </c>
      <c r="AG1910" s="5">
        <v>44937</v>
      </c>
      <c r="AH1910" t="s">
        <v>1966</v>
      </c>
    </row>
    <row r="1911" spans="1:34">
      <c r="A1911" t="s">
        <v>8009</v>
      </c>
      <c r="B1911" t="s">
        <v>53</v>
      </c>
      <c r="C1911" s="5">
        <v>44835</v>
      </c>
      <c r="D1911" s="5">
        <v>44926</v>
      </c>
      <c r="E1911" t="s">
        <v>39</v>
      </c>
      <c r="F1911" t="s">
        <v>6885</v>
      </c>
      <c r="G1911" t="s">
        <v>155</v>
      </c>
      <c r="H1911" t="s">
        <v>155</v>
      </c>
      <c r="I1911" t="s">
        <v>56</v>
      </c>
      <c r="J1911" t="s">
        <v>6886</v>
      </c>
      <c r="K1911" t="s">
        <v>428</v>
      </c>
      <c r="L1911" t="s">
        <v>107</v>
      </c>
      <c r="M1911" t="s">
        <v>51</v>
      </c>
      <c r="N1911" t="s">
        <v>201</v>
      </c>
      <c r="O1911" t="s">
        <v>60</v>
      </c>
      <c r="P1911" t="s">
        <v>202</v>
      </c>
      <c r="Q1911" t="s">
        <v>60</v>
      </c>
      <c r="R1911" t="s">
        <v>8010</v>
      </c>
      <c r="S1911" t="s">
        <v>8010</v>
      </c>
      <c r="T1911" t="s">
        <v>8010</v>
      </c>
      <c r="U1911" t="s">
        <v>8010</v>
      </c>
      <c r="V1911" t="s">
        <v>8010</v>
      </c>
      <c r="W1911" t="s">
        <v>8010</v>
      </c>
      <c r="X1911" t="s">
        <v>8010</v>
      </c>
      <c r="Y1911" t="s">
        <v>8010</v>
      </c>
      <c r="Z1911" t="s">
        <v>8010</v>
      </c>
      <c r="AA1911" t="s">
        <v>8010</v>
      </c>
      <c r="AB1911" t="s">
        <v>8010</v>
      </c>
      <c r="AC1911" t="s">
        <v>8010</v>
      </c>
      <c r="AD1911" t="s">
        <v>8010</v>
      </c>
      <c r="AE1911" t="s">
        <v>1179</v>
      </c>
      <c r="AF1911" s="5">
        <v>44937</v>
      </c>
      <c r="AG1911" s="5">
        <v>44937</v>
      </c>
      <c r="AH1911" t="s">
        <v>1966</v>
      </c>
    </row>
    <row r="1912" spans="1:34">
      <c r="A1912" t="s">
        <v>8011</v>
      </c>
      <c r="B1912" t="s">
        <v>53</v>
      </c>
      <c r="C1912" s="5">
        <v>44835</v>
      </c>
      <c r="D1912" s="5">
        <v>44926</v>
      </c>
      <c r="E1912" t="s">
        <v>44</v>
      </c>
      <c r="F1912" t="s">
        <v>6029</v>
      </c>
      <c r="G1912" t="s">
        <v>1763</v>
      </c>
      <c r="H1912" t="s">
        <v>1763</v>
      </c>
      <c r="I1912" t="s">
        <v>1764</v>
      </c>
      <c r="J1912" t="s">
        <v>6030</v>
      </c>
      <c r="K1912" t="s">
        <v>1553</v>
      </c>
      <c r="L1912" t="s">
        <v>2430</v>
      </c>
      <c r="M1912" t="s">
        <v>50</v>
      </c>
      <c r="N1912" t="s">
        <v>1765</v>
      </c>
      <c r="O1912" t="s">
        <v>60</v>
      </c>
      <c r="P1912" t="s">
        <v>1766</v>
      </c>
      <c r="Q1912" t="s">
        <v>60</v>
      </c>
      <c r="R1912" t="s">
        <v>8012</v>
      </c>
      <c r="S1912" t="s">
        <v>8012</v>
      </c>
      <c r="T1912" t="s">
        <v>8012</v>
      </c>
      <c r="U1912" t="s">
        <v>8012</v>
      </c>
      <c r="V1912" t="s">
        <v>8012</v>
      </c>
      <c r="W1912" t="s">
        <v>8012</v>
      </c>
      <c r="X1912" t="s">
        <v>8012</v>
      </c>
      <c r="Y1912" t="s">
        <v>8012</v>
      </c>
      <c r="Z1912" t="s">
        <v>8012</v>
      </c>
      <c r="AA1912" t="s">
        <v>8012</v>
      </c>
      <c r="AB1912" t="s">
        <v>8012</v>
      </c>
      <c r="AC1912" t="s">
        <v>8012</v>
      </c>
      <c r="AD1912" t="s">
        <v>8012</v>
      </c>
      <c r="AE1912" t="s">
        <v>1179</v>
      </c>
      <c r="AF1912" s="5">
        <v>44937</v>
      </c>
      <c r="AG1912" s="5">
        <v>44937</v>
      </c>
      <c r="AH1912" t="s">
        <v>1966</v>
      </c>
    </row>
    <row r="1913" spans="1:34">
      <c r="A1913" t="s">
        <v>8013</v>
      </c>
      <c r="B1913" t="s">
        <v>53</v>
      </c>
      <c r="C1913" s="5">
        <v>44835</v>
      </c>
      <c r="D1913" s="5">
        <v>44926</v>
      </c>
      <c r="E1913" t="s">
        <v>40</v>
      </c>
      <c r="F1913" t="s">
        <v>5239</v>
      </c>
      <c r="G1913" t="s">
        <v>67</v>
      </c>
      <c r="H1913" t="s">
        <v>67</v>
      </c>
      <c r="I1913" t="s">
        <v>146</v>
      </c>
      <c r="J1913" t="s">
        <v>2479</v>
      </c>
      <c r="K1913" t="s">
        <v>1946</v>
      </c>
      <c r="L1913" t="s">
        <v>1446</v>
      </c>
      <c r="M1913" t="s">
        <v>50</v>
      </c>
      <c r="N1913" t="s">
        <v>361</v>
      </c>
      <c r="O1913" t="s">
        <v>60</v>
      </c>
      <c r="P1913" t="s">
        <v>8014</v>
      </c>
      <c r="Q1913" t="s">
        <v>60</v>
      </c>
      <c r="R1913" t="s">
        <v>8015</v>
      </c>
      <c r="S1913" t="s">
        <v>8015</v>
      </c>
      <c r="T1913" t="s">
        <v>8015</v>
      </c>
      <c r="U1913" t="s">
        <v>8015</v>
      </c>
      <c r="V1913" t="s">
        <v>8015</v>
      </c>
      <c r="W1913" t="s">
        <v>8015</v>
      </c>
      <c r="X1913" t="s">
        <v>8015</v>
      </c>
      <c r="Y1913" t="s">
        <v>8015</v>
      </c>
      <c r="Z1913" t="s">
        <v>8015</v>
      </c>
      <c r="AA1913" t="s">
        <v>8015</v>
      </c>
      <c r="AB1913" t="s">
        <v>8015</v>
      </c>
      <c r="AC1913" t="s">
        <v>8015</v>
      </c>
      <c r="AD1913" t="s">
        <v>8015</v>
      </c>
      <c r="AE1913" t="s">
        <v>1179</v>
      </c>
      <c r="AF1913" s="5">
        <v>44937</v>
      </c>
      <c r="AG1913" s="5">
        <v>44937</v>
      </c>
      <c r="AH1913" t="s">
        <v>1966</v>
      </c>
    </row>
    <row r="1914" spans="1:34">
      <c r="A1914" t="s">
        <v>8016</v>
      </c>
      <c r="B1914" t="s">
        <v>53</v>
      </c>
      <c r="C1914" s="5">
        <v>44835</v>
      </c>
      <c r="D1914" s="5">
        <v>44926</v>
      </c>
      <c r="E1914" t="s">
        <v>41</v>
      </c>
      <c r="F1914" t="s">
        <v>7744</v>
      </c>
      <c r="G1914" t="s">
        <v>228</v>
      </c>
      <c r="H1914" t="s">
        <v>228</v>
      </c>
      <c r="I1914" t="s">
        <v>1450</v>
      </c>
      <c r="J1914" t="s">
        <v>7745</v>
      </c>
      <c r="K1914" t="s">
        <v>149</v>
      </c>
      <c r="L1914" t="s">
        <v>293</v>
      </c>
      <c r="M1914" t="s">
        <v>50</v>
      </c>
      <c r="N1914" t="s">
        <v>7746</v>
      </c>
      <c r="O1914" t="s">
        <v>60</v>
      </c>
      <c r="P1914" t="s">
        <v>7747</v>
      </c>
      <c r="Q1914" t="s">
        <v>60</v>
      </c>
      <c r="R1914" t="s">
        <v>8017</v>
      </c>
      <c r="S1914" t="s">
        <v>8017</v>
      </c>
      <c r="T1914" t="s">
        <v>8017</v>
      </c>
      <c r="U1914" t="s">
        <v>8017</v>
      </c>
      <c r="V1914" t="s">
        <v>8017</v>
      </c>
      <c r="W1914" t="s">
        <v>8017</v>
      </c>
      <c r="X1914" t="s">
        <v>8017</v>
      </c>
      <c r="Y1914" t="s">
        <v>8017</v>
      </c>
      <c r="Z1914" t="s">
        <v>8017</v>
      </c>
      <c r="AA1914" t="s">
        <v>8017</v>
      </c>
      <c r="AB1914" t="s">
        <v>8017</v>
      </c>
      <c r="AC1914" t="s">
        <v>8017</v>
      </c>
      <c r="AD1914" t="s">
        <v>8017</v>
      </c>
      <c r="AE1914" t="s">
        <v>1179</v>
      </c>
      <c r="AF1914" s="5">
        <v>44937</v>
      </c>
      <c r="AG1914" s="5">
        <v>44937</v>
      </c>
      <c r="AH1914" t="s">
        <v>1966</v>
      </c>
    </row>
    <row r="1915" spans="1:34">
      <c r="A1915" t="s">
        <v>8018</v>
      </c>
      <c r="B1915" t="s">
        <v>53</v>
      </c>
      <c r="C1915" s="5">
        <v>44835</v>
      </c>
      <c r="D1915" s="5">
        <v>44926</v>
      </c>
      <c r="E1915" t="s">
        <v>41</v>
      </c>
      <c r="F1915" t="s">
        <v>5262</v>
      </c>
      <c r="G1915" t="s">
        <v>114</v>
      </c>
      <c r="H1915" t="s">
        <v>114</v>
      </c>
      <c r="I1915" t="s">
        <v>460</v>
      </c>
      <c r="J1915" t="s">
        <v>2976</v>
      </c>
      <c r="K1915" t="s">
        <v>148</v>
      </c>
      <c r="L1915" t="s">
        <v>1305</v>
      </c>
      <c r="M1915" t="s">
        <v>51</v>
      </c>
      <c r="N1915" t="s">
        <v>117</v>
      </c>
      <c r="O1915" t="s">
        <v>60</v>
      </c>
      <c r="P1915" t="s">
        <v>2646</v>
      </c>
      <c r="Q1915" t="s">
        <v>60</v>
      </c>
      <c r="R1915" t="s">
        <v>8019</v>
      </c>
      <c r="S1915" t="s">
        <v>8019</v>
      </c>
      <c r="T1915" t="s">
        <v>8019</v>
      </c>
      <c r="U1915" t="s">
        <v>8019</v>
      </c>
      <c r="V1915" t="s">
        <v>8019</v>
      </c>
      <c r="W1915" t="s">
        <v>8019</v>
      </c>
      <c r="X1915" t="s">
        <v>8019</v>
      </c>
      <c r="Y1915" t="s">
        <v>8019</v>
      </c>
      <c r="Z1915" t="s">
        <v>8019</v>
      </c>
      <c r="AA1915" t="s">
        <v>8019</v>
      </c>
      <c r="AB1915" t="s">
        <v>8019</v>
      </c>
      <c r="AC1915" t="s">
        <v>8019</v>
      </c>
      <c r="AD1915" t="s">
        <v>8019</v>
      </c>
      <c r="AE1915" t="s">
        <v>1179</v>
      </c>
      <c r="AF1915" s="5">
        <v>44937</v>
      </c>
      <c r="AG1915" s="5">
        <v>44937</v>
      </c>
      <c r="AH1915" t="s">
        <v>1966</v>
      </c>
    </row>
    <row r="1916" spans="1:34">
      <c r="A1916" t="s">
        <v>8020</v>
      </c>
      <c r="B1916" t="s">
        <v>53</v>
      </c>
      <c r="C1916" s="5">
        <v>44835</v>
      </c>
      <c r="D1916" s="5">
        <v>44926</v>
      </c>
      <c r="E1916" t="s">
        <v>40</v>
      </c>
      <c r="F1916" t="s">
        <v>8021</v>
      </c>
      <c r="G1916" t="s">
        <v>408</v>
      </c>
      <c r="H1916" t="s">
        <v>408</v>
      </c>
      <c r="I1916" t="s">
        <v>244</v>
      </c>
      <c r="J1916" t="s">
        <v>245</v>
      </c>
      <c r="K1916" t="s">
        <v>79</v>
      </c>
      <c r="L1916" t="s">
        <v>108</v>
      </c>
      <c r="M1916" t="s">
        <v>51</v>
      </c>
      <c r="N1916" t="s">
        <v>1203</v>
      </c>
      <c r="O1916" t="s">
        <v>60</v>
      </c>
      <c r="P1916" t="s">
        <v>1203</v>
      </c>
      <c r="Q1916" t="s">
        <v>60</v>
      </c>
      <c r="R1916" t="s">
        <v>8022</v>
      </c>
      <c r="S1916" t="s">
        <v>8022</v>
      </c>
      <c r="T1916" t="s">
        <v>8022</v>
      </c>
      <c r="U1916" t="s">
        <v>8022</v>
      </c>
      <c r="V1916" t="s">
        <v>8022</v>
      </c>
      <c r="W1916" t="s">
        <v>8022</v>
      </c>
      <c r="X1916" t="s">
        <v>8022</v>
      </c>
      <c r="Y1916" t="s">
        <v>8022</v>
      </c>
      <c r="Z1916" t="s">
        <v>8022</v>
      </c>
      <c r="AA1916" t="s">
        <v>8022</v>
      </c>
      <c r="AB1916" t="s">
        <v>8022</v>
      </c>
      <c r="AC1916" t="s">
        <v>8022</v>
      </c>
      <c r="AD1916" t="s">
        <v>8022</v>
      </c>
      <c r="AE1916" t="s">
        <v>1179</v>
      </c>
      <c r="AF1916" s="5">
        <v>44937</v>
      </c>
      <c r="AG1916" s="5">
        <v>44937</v>
      </c>
      <c r="AH1916" t="s">
        <v>1966</v>
      </c>
    </row>
    <row r="1917" spans="1:34">
      <c r="A1917" t="s">
        <v>8023</v>
      </c>
      <c r="B1917" t="s">
        <v>53</v>
      </c>
      <c r="C1917" s="5">
        <v>44835</v>
      </c>
      <c r="D1917" s="5">
        <v>44926</v>
      </c>
      <c r="E1917" t="s">
        <v>39</v>
      </c>
      <c r="F1917" t="s">
        <v>8024</v>
      </c>
      <c r="G1917" t="s">
        <v>55</v>
      </c>
      <c r="H1917" t="s">
        <v>55</v>
      </c>
      <c r="I1917" t="s">
        <v>56</v>
      </c>
      <c r="J1917" t="s">
        <v>317</v>
      </c>
      <c r="K1917" t="s">
        <v>108</v>
      </c>
      <c r="L1917" t="s">
        <v>5726</v>
      </c>
      <c r="M1917" t="s">
        <v>50</v>
      </c>
      <c r="N1917" t="s">
        <v>59</v>
      </c>
      <c r="O1917" t="s">
        <v>60</v>
      </c>
      <c r="P1917" t="s">
        <v>61</v>
      </c>
      <c r="Q1917" t="s">
        <v>60</v>
      </c>
      <c r="R1917" t="s">
        <v>8025</v>
      </c>
      <c r="S1917" t="s">
        <v>8025</v>
      </c>
      <c r="T1917" t="s">
        <v>8025</v>
      </c>
      <c r="U1917" t="s">
        <v>8025</v>
      </c>
      <c r="V1917" t="s">
        <v>8025</v>
      </c>
      <c r="W1917" t="s">
        <v>8025</v>
      </c>
      <c r="X1917" t="s">
        <v>8025</v>
      </c>
      <c r="Y1917" t="s">
        <v>8025</v>
      </c>
      <c r="Z1917" t="s">
        <v>8025</v>
      </c>
      <c r="AA1917" t="s">
        <v>8025</v>
      </c>
      <c r="AB1917" t="s">
        <v>8025</v>
      </c>
      <c r="AC1917" t="s">
        <v>8025</v>
      </c>
      <c r="AD1917" t="s">
        <v>8025</v>
      </c>
      <c r="AE1917" t="s">
        <v>1179</v>
      </c>
      <c r="AF1917" s="5">
        <v>44937</v>
      </c>
      <c r="AG1917" s="5">
        <v>44937</v>
      </c>
      <c r="AH1917" t="s">
        <v>1966</v>
      </c>
    </row>
    <row r="1918" spans="1:34">
      <c r="A1918" t="s">
        <v>8026</v>
      </c>
      <c r="B1918" t="s">
        <v>53</v>
      </c>
      <c r="C1918" s="5">
        <v>44835</v>
      </c>
      <c r="D1918" s="5">
        <v>44926</v>
      </c>
      <c r="E1918" t="s">
        <v>40</v>
      </c>
      <c r="F1918" t="s">
        <v>399</v>
      </c>
      <c r="G1918" t="s">
        <v>400</v>
      </c>
      <c r="H1918" t="s">
        <v>400</v>
      </c>
      <c r="I1918" t="s">
        <v>87</v>
      </c>
      <c r="J1918" t="s">
        <v>401</v>
      </c>
      <c r="K1918" t="s">
        <v>80</v>
      </c>
      <c r="L1918" t="s">
        <v>402</v>
      </c>
      <c r="M1918" t="s">
        <v>51</v>
      </c>
      <c r="N1918" t="s">
        <v>8027</v>
      </c>
      <c r="O1918" t="s">
        <v>60</v>
      </c>
      <c r="P1918" t="s">
        <v>8028</v>
      </c>
      <c r="Q1918" t="s">
        <v>60</v>
      </c>
      <c r="R1918" t="s">
        <v>8029</v>
      </c>
      <c r="S1918" t="s">
        <v>8029</v>
      </c>
      <c r="T1918" t="s">
        <v>8029</v>
      </c>
      <c r="U1918" t="s">
        <v>8029</v>
      </c>
      <c r="V1918" t="s">
        <v>8029</v>
      </c>
      <c r="W1918" t="s">
        <v>8029</v>
      </c>
      <c r="X1918" t="s">
        <v>8029</v>
      </c>
      <c r="Y1918" t="s">
        <v>8029</v>
      </c>
      <c r="Z1918" t="s">
        <v>8029</v>
      </c>
      <c r="AA1918" t="s">
        <v>8029</v>
      </c>
      <c r="AB1918" t="s">
        <v>8029</v>
      </c>
      <c r="AC1918" t="s">
        <v>8029</v>
      </c>
      <c r="AD1918" t="s">
        <v>8029</v>
      </c>
      <c r="AE1918" t="s">
        <v>1179</v>
      </c>
      <c r="AF1918" s="5">
        <v>44937</v>
      </c>
      <c r="AG1918" s="5">
        <v>44937</v>
      </c>
      <c r="AH1918" t="s">
        <v>1966</v>
      </c>
    </row>
    <row r="1919" spans="1:34">
      <c r="A1919" t="s">
        <v>8030</v>
      </c>
      <c r="B1919" t="s">
        <v>53</v>
      </c>
      <c r="C1919" s="5">
        <v>44835</v>
      </c>
      <c r="D1919" s="5">
        <v>44926</v>
      </c>
      <c r="E1919" t="s">
        <v>49</v>
      </c>
      <c r="F1919" t="s">
        <v>7476</v>
      </c>
      <c r="G1919" t="s">
        <v>122</v>
      </c>
      <c r="H1919" t="s">
        <v>122</v>
      </c>
      <c r="I1919" t="s">
        <v>122</v>
      </c>
      <c r="J1919" t="s">
        <v>7477</v>
      </c>
      <c r="K1919" t="s">
        <v>4807</v>
      </c>
      <c r="L1919" t="s">
        <v>508</v>
      </c>
      <c r="M1919" t="s">
        <v>51</v>
      </c>
      <c r="N1919" t="s">
        <v>1521</v>
      </c>
      <c r="O1919" t="s">
        <v>60</v>
      </c>
      <c r="P1919" t="s">
        <v>1521</v>
      </c>
      <c r="Q1919" t="s">
        <v>60</v>
      </c>
      <c r="R1919" t="s">
        <v>8031</v>
      </c>
      <c r="S1919" t="s">
        <v>8031</v>
      </c>
      <c r="T1919" t="s">
        <v>8031</v>
      </c>
      <c r="U1919" t="s">
        <v>8031</v>
      </c>
      <c r="V1919" t="s">
        <v>8031</v>
      </c>
      <c r="W1919" t="s">
        <v>8031</v>
      </c>
      <c r="X1919" t="s">
        <v>8031</v>
      </c>
      <c r="Y1919" t="s">
        <v>8031</v>
      </c>
      <c r="Z1919" t="s">
        <v>8031</v>
      </c>
      <c r="AA1919" t="s">
        <v>8031</v>
      </c>
      <c r="AB1919" t="s">
        <v>8031</v>
      </c>
      <c r="AC1919" t="s">
        <v>8031</v>
      </c>
      <c r="AD1919" t="s">
        <v>8031</v>
      </c>
      <c r="AE1919" t="s">
        <v>1179</v>
      </c>
      <c r="AF1919" s="5">
        <v>44937</v>
      </c>
      <c r="AG1919" s="5">
        <v>44937</v>
      </c>
      <c r="AH1919" t="s">
        <v>1966</v>
      </c>
    </row>
    <row r="1920" spans="1:34">
      <c r="A1920" t="s">
        <v>8032</v>
      </c>
      <c r="B1920" t="s">
        <v>53</v>
      </c>
      <c r="C1920" s="5">
        <v>44835</v>
      </c>
      <c r="D1920" s="5">
        <v>44926</v>
      </c>
      <c r="E1920" t="s">
        <v>39</v>
      </c>
      <c r="F1920" t="s">
        <v>445</v>
      </c>
      <c r="G1920" t="s">
        <v>55</v>
      </c>
      <c r="H1920" t="s">
        <v>55</v>
      </c>
      <c r="I1920" t="s">
        <v>56</v>
      </c>
      <c r="J1920" t="s">
        <v>446</v>
      </c>
      <c r="K1920" t="s">
        <v>447</v>
      </c>
      <c r="L1920" t="s">
        <v>448</v>
      </c>
      <c r="M1920" t="s">
        <v>51</v>
      </c>
      <c r="N1920" t="s">
        <v>811</v>
      </c>
      <c r="O1920" t="s">
        <v>60</v>
      </c>
      <c r="P1920" t="s">
        <v>812</v>
      </c>
      <c r="Q1920" t="s">
        <v>60</v>
      </c>
      <c r="R1920" t="s">
        <v>8033</v>
      </c>
      <c r="S1920" t="s">
        <v>8033</v>
      </c>
      <c r="T1920" t="s">
        <v>8033</v>
      </c>
      <c r="U1920" t="s">
        <v>8033</v>
      </c>
      <c r="V1920" t="s">
        <v>8033</v>
      </c>
      <c r="W1920" t="s">
        <v>8033</v>
      </c>
      <c r="X1920" t="s">
        <v>8033</v>
      </c>
      <c r="Y1920" t="s">
        <v>8033</v>
      </c>
      <c r="Z1920" t="s">
        <v>8033</v>
      </c>
      <c r="AA1920" t="s">
        <v>8033</v>
      </c>
      <c r="AB1920" t="s">
        <v>8033</v>
      </c>
      <c r="AC1920" t="s">
        <v>8033</v>
      </c>
      <c r="AD1920" t="s">
        <v>8033</v>
      </c>
      <c r="AE1920" t="s">
        <v>1179</v>
      </c>
      <c r="AF1920" s="5">
        <v>44937</v>
      </c>
      <c r="AG1920" s="5">
        <v>44937</v>
      </c>
      <c r="AH1920" t="s">
        <v>1966</v>
      </c>
    </row>
    <row r="1921" spans="1:34">
      <c r="A1921" t="s">
        <v>8034</v>
      </c>
      <c r="B1921" t="s">
        <v>53</v>
      </c>
      <c r="C1921" s="5">
        <v>44835</v>
      </c>
      <c r="D1921" s="5">
        <v>44926</v>
      </c>
      <c r="E1921" t="s">
        <v>41</v>
      </c>
      <c r="F1921" t="s">
        <v>1983</v>
      </c>
      <c r="G1921" t="s">
        <v>114</v>
      </c>
      <c r="H1921" t="s">
        <v>114</v>
      </c>
      <c r="I1921" t="s">
        <v>87</v>
      </c>
      <c r="J1921" t="s">
        <v>1977</v>
      </c>
      <c r="K1921" t="s">
        <v>149</v>
      </c>
      <c r="L1921" t="s">
        <v>285</v>
      </c>
      <c r="M1921" t="s">
        <v>51</v>
      </c>
      <c r="N1921" t="s">
        <v>2603</v>
      </c>
      <c r="O1921" t="s">
        <v>60</v>
      </c>
      <c r="P1921" t="s">
        <v>3039</v>
      </c>
      <c r="Q1921" t="s">
        <v>60</v>
      </c>
      <c r="R1921" t="s">
        <v>8035</v>
      </c>
      <c r="S1921" t="s">
        <v>8035</v>
      </c>
      <c r="T1921" t="s">
        <v>8035</v>
      </c>
      <c r="U1921" t="s">
        <v>8035</v>
      </c>
      <c r="V1921" t="s">
        <v>8035</v>
      </c>
      <c r="W1921" t="s">
        <v>8035</v>
      </c>
      <c r="X1921" t="s">
        <v>8035</v>
      </c>
      <c r="Y1921" t="s">
        <v>8035</v>
      </c>
      <c r="Z1921" t="s">
        <v>8035</v>
      </c>
      <c r="AA1921" t="s">
        <v>8035</v>
      </c>
      <c r="AB1921" t="s">
        <v>8035</v>
      </c>
      <c r="AC1921" t="s">
        <v>8035</v>
      </c>
      <c r="AD1921" t="s">
        <v>8035</v>
      </c>
      <c r="AE1921" t="s">
        <v>1179</v>
      </c>
      <c r="AF1921" s="5">
        <v>44937</v>
      </c>
      <c r="AG1921" s="5">
        <v>44937</v>
      </c>
      <c r="AH1921" t="s">
        <v>1966</v>
      </c>
    </row>
    <row r="1922" spans="1:34">
      <c r="A1922" t="s">
        <v>8036</v>
      </c>
      <c r="B1922" t="s">
        <v>53</v>
      </c>
      <c r="C1922" s="5">
        <v>44835</v>
      </c>
      <c r="D1922" s="5">
        <v>44926</v>
      </c>
      <c r="E1922" t="s">
        <v>41</v>
      </c>
      <c r="F1922" t="s">
        <v>8037</v>
      </c>
      <c r="G1922" t="s">
        <v>164</v>
      </c>
      <c r="H1922" t="s">
        <v>164</v>
      </c>
      <c r="I1922" t="s">
        <v>165</v>
      </c>
      <c r="J1922" t="s">
        <v>8038</v>
      </c>
      <c r="K1922" t="s">
        <v>252</v>
      </c>
      <c r="L1922" t="s">
        <v>293</v>
      </c>
      <c r="M1922" t="s">
        <v>51</v>
      </c>
      <c r="N1922" t="s">
        <v>193</v>
      </c>
      <c r="O1922" t="s">
        <v>60</v>
      </c>
      <c r="P1922" t="s">
        <v>194</v>
      </c>
      <c r="Q1922" t="s">
        <v>60</v>
      </c>
      <c r="R1922" t="s">
        <v>8039</v>
      </c>
      <c r="S1922" t="s">
        <v>8039</v>
      </c>
      <c r="T1922" t="s">
        <v>8039</v>
      </c>
      <c r="U1922" t="s">
        <v>8039</v>
      </c>
      <c r="V1922" t="s">
        <v>8039</v>
      </c>
      <c r="W1922" t="s">
        <v>8039</v>
      </c>
      <c r="X1922" t="s">
        <v>8039</v>
      </c>
      <c r="Y1922" t="s">
        <v>8039</v>
      </c>
      <c r="Z1922" t="s">
        <v>8039</v>
      </c>
      <c r="AA1922" t="s">
        <v>8039</v>
      </c>
      <c r="AB1922" t="s">
        <v>8039</v>
      </c>
      <c r="AC1922" t="s">
        <v>8039</v>
      </c>
      <c r="AD1922" t="s">
        <v>8039</v>
      </c>
      <c r="AE1922" t="s">
        <v>1179</v>
      </c>
      <c r="AF1922" s="5">
        <v>44937</v>
      </c>
      <c r="AG1922" s="5">
        <v>44937</v>
      </c>
      <c r="AH1922" t="s">
        <v>1966</v>
      </c>
    </row>
    <row r="1923" spans="1:34">
      <c r="A1923" t="s">
        <v>8040</v>
      </c>
      <c r="B1923" t="s">
        <v>53</v>
      </c>
      <c r="C1923" s="5">
        <v>44835</v>
      </c>
      <c r="D1923" s="5">
        <v>44926</v>
      </c>
      <c r="E1923" t="s">
        <v>41</v>
      </c>
      <c r="F1923" t="s">
        <v>8041</v>
      </c>
      <c r="G1923" t="s">
        <v>228</v>
      </c>
      <c r="H1923" t="s">
        <v>228</v>
      </c>
      <c r="I1923" t="s">
        <v>460</v>
      </c>
      <c r="J1923" t="s">
        <v>8042</v>
      </c>
      <c r="K1923" t="s">
        <v>8043</v>
      </c>
      <c r="L1923" t="s">
        <v>70</v>
      </c>
      <c r="M1923" t="s">
        <v>51</v>
      </c>
      <c r="N1923" t="s">
        <v>2889</v>
      </c>
      <c r="O1923" t="s">
        <v>60</v>
      </c>
      <c r="P1923" t="s">
        <v>8044</v>
      </c>
      <c r="Q1923" t="s">
        <v>60</v>
      </c>
      <c r="R1923" t="s">
        <v>8045</v>
      </c>
      <c r="S1923" t="s">
        <v>8045</v>
      </c>
      <c r="T1923" t="s">
        <v>8045</v>
      </c>
      <c r="U1923" t="s">
        <v>8045</v>
      </c>
      <c r="V1923" t="s">
        <v>8045</v>
      </c>
      <c r="W1923" t="s">
        <v>8045</v>
      </c>
      <c r="X1923" t="s">
        <v>8045</v>
      </c>
      <c r="Y1923" t="s">
        <v>8045</v>
      </c>
      <c r="Z1923" t="s">
        <v>8045</v>
      </c>
      <c r="AA1923" t="s">
        <v>8045</v>
      </c>
      <c r="AB1923" t="s">
        <v>8045</v>
      </c>
      <c r="AC1923" t="s">
        <v>8045</v>
      </c>
      <c r="AD1923" t="s">
        <v>8045</v>
      </c>
      <c r="AE1923" t="s">
        <v>1179</v>
      </c>
      <c r="AF1923" s="5">
        <v>44937</v>
      </c>
      <c r="AG1923" s="5">
        <v>44937</v>
      </c>
      <c r="AH1923" t="s">
        <v>1966</v>
      </c>
    </row>
    <row r="1924" spans="1:34">
      <c r="A1924" t="s">
        <v>8046</v>
      </c>
      <c r="B1924" t="s">
        <v>53</v>
      </c>
      <c r="C1924" s="5">
        <v>44835</v>
      </c>
      <c r="D1924" s="5">
        <v>44926</v>
      </c>
      <c r="E1924" t="s">
        <v>40</v>
      </c>
      <c r="F1924" t="s">
        <v>629</v>
      </c>
      <c r="G1924" t="s">
        <v>400</v>
      </c>
      <c r="H1924" t="s">
        <v>400</v>
      </c>
      <c r="I1924" t="s">
        <v>630</v>
      </c>
      <c r="J1924" t="s">
        <v>631</v>
      </c>
      <c r="K1924" t="s">
        <v>592</v>
      </c>
      <c r="L1924" t="s">
        <v>442</v>
      </c>
      <c r="M1924" t="s">
        <v>51</v>
      </c>
      <c r="N1924" t="s">
        <v>632</v>
      </c>
      <c r="O1924" t="s">
        <v>60</v>
      </c>
      <c r="P1924" t="s">
        <v>8047</v>
      </c>
      <c r="Q1924" t="s">
        <v>60</v>
      </c>
      <c r="R1924" t="s">
        <v>8048</v>
      </c>
      <c r="S1924" t="s">
        <v>8048</v>
      </c>
      <c r="T1924" t="s">
        <v>8048</v>
      </c>
      <c r="U1924" t="s">
        <v>8048</v>
      </c>
      <c r="V1924" t="s">
        <v>8048</v>
      </c>
      <c r="W1924" t="s">
        <v>8048</v>
      </c>
      <c r="X1924" t="s">
        <v>8048</v>
      </c>
      <c r="Y1924" t="s">
        <v>8048</v>
      </c>
      <c r="Z1924" t="s">
        <v>8048</v>
      </c>
      <c r="AA1924" t="s">
        <v>8048</v>
      </c>
      <c r="AB1924" t="s">
        <v>8048</v>
      </c>
      <c r="AC1924" t="s">
        <v>8048</v>
      </c>
      <c r="AD1924" t="s">
        <v>8048</v>
      </c>
      <c r="AE1924" t="s">
        <v>1179</v>
      </c>
      <c r="AF1924" s="5">
        <v>44937</v>
      </c>
      <c r="AG1924" s="5">
        <v>44937</v>
      </c>
      <c r="AH1924" t="s">
        <v>1966</v>
      </c>
    </row>
    <row r="1925" spans="1:34">
      <c r="A1925" t="s">
        <v>8049</v>
      </c>
      <c r="B1925" t="s">
        <v>53</v>
      </c>
      <c r="C1925" s="5">
        <v>44835</v>
      </c>
      <c r="D1925" s="5">
        <v>44926</v>
      </c>
      <c r="E1925" t="s">
        <v>41</v>
      </c>
      <c r="F1925" t="s">
        <v>8050</v>
      </c>
      <c r="G1925" t="s">
        <v>164</v>
      </c>
      <c r="H1925" t="s">
        <v>164</v>
      </c>
      <c r="I1925" t="s">
        <v>1427</v>
      </c>
      <c r="J1925" t="s">
        <v>8051</v>
      </c>
      <c r="K1925" t="s">
        <v>843</v>
      </c>
      <c r="L1925" t="s">
        <v>157</v>
      </c>
      <c r="M1925" t="s">
        <v>51</v>
      </c>
      <c r="N1925" t="s">
        <v>193</v>
      </c>
      <c r="O1925" t="s">
        <v>60</v>
      </c>
      <c r="P1925" t="s">
        <v>194</v>
      </c>
      <c r="Q1925" t="s">
        <v>60</v>
      </c>
      <c r="R1925" t="s">
        <v>8052</v>
      </c>
      <c r="S1925" t="s">
        <v>8052</v>
      </c>
      <c r="T1925" t="s">
        <v>8052</v>
      </c>
      <c r="U1925" t="s">
        <v>8052</v>
      </c>
      <c r="V1925" t="s">
        <v>8052</v>
      </c>
      <c r="W1925" t="s">
        <v>8052</v>
      </c>
      <c r="X1925" t="s">
        <v>8052</v>
      </c>
      <c r="Y1925" t="s">
        <v>8052</v>
      </c>
      <c r="Z1925" t="s">
        <v>8052</v>
      </c>
      <c r="AA1925" t="s">
        <v>8052</v>
      </c>
      <c r="AB1925" t="s">
        <v>8052</v>
      </c>
      <c r="AC1925" t="s">
        <v>8052</v>
      </c>
      <c r="AD1925" t="s">
        <v>8052</v>
      </c>
      <c r="AE1925" t="s">
        <v>1179</v>
      </c>
      <c r="AF1925" s="5">
        <v>44937</v>
      </c>
      <c r="AG1925" s="5">
        <v>44937</v>
      </c>
      <c r="AH1925" t="s">
        <v>1966</v>
      </c>
    </row>
    <row r="1926" spans="1:34">
      <c r="A1926" t="s">
        <v>8053</v>
      </c>
      <c r="B1926" t="s">
        <v>53</v>
      </c>
      <c r="C1926" s="5">
        <v>44835</v>
      </c>
      <c r="D1926" s="5">
        <v>44926</v>
      </c>
      <c r="E1926" t="s">
        <v>39</v>
      </c>
      <c r="F1926" t="s">
        <v>8054</v>
      </c>
      <c r="G1926" t="s">
        <v>55</v>
      </c>
      <c r="H1926" t="s">
        <v>55</v>
      </c>
      <c r="I1926" t="s">
        <v>56</v>
      </c>
      <c r="J1926" t="s">
        <v>8055</v>
      </c>
      <c r="K1926" t="s">
        <v>8056</v>
      </c>
      <c r="L1926" t="s">
        <v>515</v>
      </c>
      <c r="M1926" t="s">
        <v>50</v>
      </c>
      <c r="N1926" t="s">
        <v>59</v>
      </c>
      <c r="O1926" t="s">
        <v>60</v>
      </c>
      <c r="P1926" t="s">
        <v>61</v>
      </c>
      <c r="Q1926" t="s">
        <v>60</v>
      </c>
      <c r="R1926" t="s">
        <v>8057</v>
      </c>
      <c r="S1926" t="s">
        <v>8057</v>
      </c>
      <c r="T1926" t="s">
        <v>8057</v>
      </c>
      <c r="U1926" t="s">
        <v>8057</v>
      </c>
      <c r="V1926" t="s">
        <v>8057</v>
      </c>
      <c r="W1926" t="s">
        <v>8057</v>
      </c>
      <c r="X1926" t="s">
        <v>8057</v>
      </c>
      <c r="Y1926" t="s">
        <v>8057</v>
      </c>
      <c r="Z1926" t="s">
        <v>8057</v>
      </c>
      <c r="AA1926" t="s">
        <v>8057</v>
      </c>
      <c r="AB1926" t="s">
        <v>8057</v>
      </c>
      <c r="AC1926" t="s">
        <v>8057</v>
      </c>
      <c r="AD1926" t="s">
        <v>8057</v>
      </c>
      <c r="AE1926" t="s">
        <v>1179</v>
      </c>
      <c r="AF1926" s="5">
        <v>44937</v>
      </c>
      <c r="AG1926" s="5">
        <v>44937</v>
      </c>
      <c r="AH1926" t="s">
        <v>1966</v>
      </c>
    </row>
    <row r="1927" spans="1:34">
      <c r="A1927" t="s">
        <v>8058</v>
      </c>
      <c r="B1927" t="s">
        <v>53</v>
      </c>
      <c r="C1927" s="5">
        <v>44835</v>
      </c>
      <c r="D1927" s="5">
        <v>44926</v>
      </c>
      <c r="E1927" t="s">
        <v>39</v>
      </c>
      <c r="F1927" t="s">
        <v>4345</v>
      </c>
      <c r="G1927" t="s">
        <v>55</v>
      </c>
      <c r="H1927" t="s">
        <v>55</v>
      </c>
      <c r="I1927" t="s">
        <v>56</v>
      </c>
      <c r="J1927" t="s">
        <v>4346</v>
      </c>
      <c r="K1927" t="s">
        <v>538</v>
      </c>
      <c r="L1927" t="s">
        <v>4347</v>
      </c>
      <c r="M1927" t="s">
        <v>51</v>
      </c>
      <c r="N1927" t="s">
        <v>59</v>
      </c>
      <c r="O1927" t="s">
        <v>60</v>
      </c>
      <c r="P1927" t="s">
        <v>61</v>
      </c>
      <c r="Q1927" t="s">
        <v>60</v>
      </c>
      <c r="R1927" t="s">
        <v>8059</v>
      </c>
      <c r="S1927" t="s">
        <v>8059</v>
      </c>
      <c r="T1927" t="s">
        <v>8059</v>
      </c>
      <c r="U1927" t="s">
        <v>8059</v>
      </c>
      <c r="V1927" t="s">
        <v>8059</v>
      </c>
      <c r="W1927" t="s">
        <v>8059</v>
      </c>
      <c r="X1927" t="s">
        <v>8059</v>
      </c>
      <c r="Y1927" t="s">
        <v>8059</v>
      </c>
      <c r="Z1927" t="s">
        <v>8059</v>
      </c>
      <c r="AA1927" t="s">
        <v>8059</v>
      </c>
      <c r="AB1927" t="s">
        <v>8059</v>
      </c>
      <c r="AC1927" t="s">
        <v>8059</v>
      </c>
      <c r="AD1927" t="s">
        <v>8059</v>
      </c>
      <c r="AE1927" t="s">
        <v>1179</v>
      </c>
      <c r="AF1927" s="5">
        <v>44937</v>
      </c>
      <c r="AG1927" s="5">
        <v>44937</v>
      </c>
      <c r="AH1927" t="s">
        <v>1966</v>
      </c>
    </row>
    <row r="1928" spans="1:34">
      <c r="A1928" t="s">
        <v>8060</v>
      </c>
      <c r="B1928" t="s">
        <v>53</v>
      </c>
      <c r="C1928" s="5">
        <v>44835</v>
      </c>
      <c r="D1928" s="5">
        <v>44926</v>
      </c>
      <c r="E1928" t="s">
        <v>40</v>
      </c>
      <c r="F1928" t="s">
        <v>6896</v>
      </c>
      <c r="G1928" t="s">
        <v>228</v>
      </c>
      <c r="H1928" t="s">
        <v>228</v>
      </c>
      <c r="I1928" t="s">
        <v>2756</v>
      </c>
      <c r="J1928" t="s">
        <v>6897</v>
      </c>
      <c r="K1928" t="s">
        <v>6588</v>
      </c>
      <c r="L1928" t="s">
        <v>252</v>
      </c>
      <c r="M1928" t="s">
        <v>50</v>
      </c>
      <c r="N1928" t="s">
        <v>2814</v>
      </c>
      <c r="O1928" t="s">
        <v>60</v>
      </c>
      <c r="P1928" t="s">
        <v>2815</v>
      </c>
      <c r="Q1928" t="s">
        <v>60</v>
      </c>
      <c r="R1928" t="s">
        <v>8061</v>
      </c>
      <c r="S1928" t="s">
        <v>8061</v>
      </c>
      <c r="T1928" t="s">
        <v>8061</v>
      </c>
      <c r="U1928" t="s">
        <v>8061</v>
      </c>
      <c r="V1928" t="s">
        <v>8061</v>
      </c>
      <c r="W1928" t="s">
        <v>8061</v>
      </c>
      <c r="X1928" t="s">
        <v>8061</v>
      </c>
      <c r="Y1928" t="s">
        <v>8061</v>
      </c>
      <c r="Z1928" t="s">
        <v>8061</v>
      </c>
      <c r="AA1928" t="s">
        <v>8061</v>
      </c>
      <c r="AB1928" t="s">
        <v>8061</v>
      </c>
      <c r="AC1928" t="s">
        <v>8061</v>
      </c>
      <c r="AD1928" t="s">
        <v>8061</v>
      </c>
      <c r="AE1928" t="s">
        <v>1179</v>
      </c>
      <c r="AF1928" s="5">
        <v>44937</v>
      </c>
      <c r="AG1928" s="5">
        <v>44937</v>
      </c>
      <c r="AH1928" t="s">
        <v>1966</v>
      </c>
    </row>
    <row r="1929" spans="1:34">
      <c r="A1929" t="s">
        <v>8062</v>
      </c>
      <c r="B1929" t="s">
        <v>53</v>
      </c>
      <c r="C1929" s="5">
        <v>44835</v>
      </c>
      <c r="D1929" s="5">
        <v>44926</v>
      </c>
      <c r="E1929" t="s">
        <v>39</v>
      </c>
      <c r="F1929" t="s">
        <v>1158</v>
      </c>
      <c r="G1929" t="s">
        <v>55</v>
      </c>
      <c r="H1929" t="s">
        <v>55</v>
      </c>
      <c r="I1929" t="s">
        <v>56</v>
      </c>
      <c r="J1929" t="s">
        <v>1113</v>
      </c>
      <c r="K1929" t="s">
        <v>1159</v>
      </c>
      <c r="L1929" t="s">
        <v>285</v>
      </c>
      <c r="M1929" t="s">
        <v>51</v>
      </c>
      <c r="N1929" t="s">
        <v>59</v>
      </c>
      <c r="O1929" t="s">
        <v>60</v>
      </c>
      <c r="P1929" t="s">
        <v>61</v>
      </c>
      <c r="Q1929" t="s">
        <v>60</v>
      </c>
      <c r="R1929" t="s">
        <v>8063</v>
      </c>
      <c r="S1929" t="s">
        <v>8063</v>
      </c>
      <c r="T1929" t="s">
        <v>8063</v>
      </c>
      <c r="U1929" t="s">
        <v>8063</v>
      </c>
      <c r="V1929" t="s">
        <v>8063</v>
      </c>
      <c r="W1929" t="s">
        <v>8063</v>
      </c>
      <c r="X1929" t="s">
        <v>8063</v>
      </c>
      <c r="Y1929" t="s">
        <v>8063</v>
      </c>
      <c r="Z1929" t="s">
        <v>8063</v>
      </c>
      <c r="AA1929" t="s">
        <v>8063</v>
      </c>
      <c r="AB1929" t="s">
        <v>8063</v>
      </c>
      <c r="AC1929" t="s">
        <v>8063</v>
      </c>
      <c r="AD1929" t="s">
        <v>8063</v>
      </c>
      <c r="AE1929" t="s">
        <v>1179</v>
      </c>
      <c r="AF1929" s="5">
        <v>44937</v>
      </c>
      <c r="AG1929" s="5">
        <v>44937</v>
      </c>
      <c r="AH1929" t="s">
        <v>1966</v>
      </c>
    </row>
    <row r="1930" spans="1:34">
      <c r="A1930" t="s">
        <v>8064</v>
      </c>
      <c r="B1930" t="s">
        <v>53</v>
      </c>
      <c r="C1930" s="5">
        <v>44835</v>
      </c>
      <c r="D1930" s="5">
        <v>44926</v>
      </c>
      <c r="E1930" t="s">
        <v>40</v>
      </c>
      <c r="F1930" t="s">
        <v>1599</v>
      </c>
      <c r="G1930" t="s">
        <v>315</v>
      </c>
      <c r="H1930" t="s">
        <v>315</v>
      </c>
      <c r="I1930" t="s">
        <v>521</v>
      </c>
      <c r="J1930" t="s">
        <v>669</v>
      </c>
      <c r="K1930" t="s">
        <v>1601</v>
      </c>
      <c r="L1930" t="s">
        <v>769</v>
      </c>
      <c r="M1930" t="s">
        <v>51</v>
      </c>
      <c r="N1930" t="s">
        <v>1602</v>
      </c>
      <c r="O1930" t="s">
        <v>60</v>
      </c>
      <c r="P1930" t="s">
        <v>8065</v>
      </c>
      <c r="Q1930" t="s">
        <v>60</v>
      </c>
      <c r="R1930" t="s">
        <v>8066</v>
      </c>
      <c r="S1930" t="s">
        <v>8066</v>
      </c>
      <c r="T1930" t="s">
        <v>8066</v>
      </c>
      <c r="U1930" t="s">
        <v>8066</v>
      </c>
      <c r="V1930" t="s">
        <v>8066</v>
      </c>
      <c r="W1930" t="s">
        <v>8066</v>
      </c>
      <c r="X1930" t="s">
        <v>8066</v>
      </c>
      <c r="Y1930" t="s">
        <v>8066</v>
      </c>
      <c r="Z1930" t="s">
        <v>8066</v>
      </c>
      <c r="AA1930" t="s">
        <v>8066</v>
      </c>
      <c r="AB1930" t="s">
        <v>8066</v>
      </c>
      <c r="AC1930" t="s">
        <v>8066</v>
      </c>
      <c r="AD1930" t="s">
        <v>8066</v>
      </c>
      <c r="AE1930" t="s">
        <v>1179</v>
      </c>
      <c r="AF1930" s="5">
        <v>44937</v>
      </c>
      <c r="AG1930" s="5">
        <v>44937</v>
      </c>
      <c r="AH1930" t="s">
        <v>1966</v>
      </c>
    </row>
    <row r="1931" spans="1:34">
      <c r="A1931" t="s">
        <v>8067</v>
      </c>
      <c r="B1931" t="s">
        <v>53</v>
      </c>
      <c r="C1931" s="5">
        <v>44835</v>
      </c>
      <c r="D1931" s="5">
        <v>44926</v>
      </c>
      <c r="E1931" t="s">
        <v>40</v>
      </c>
      <c r="F1931" t="s">
        <v>4599</v>
      </c>
      <c r="G1931" t="s">
        <v>4600</v>
      </c>
      <c r="H1931" t="s">
        <v>4600</v>
      </c>
      <c r="I1931" t="s">
        <v>332</v>
      </c>
      <c r="J1931" t="s">
        <v>4601</v>
      </c>
      <c r="K1931" t="s">
        <v>4602</v>
      </c>
      <c r="L1931" t="s">
        <v>192</v>
      </c>
      <c r="M1931" t="s">
        <v>51</v>
      </c>
      <c r="N1931" t="s">
        <v>8068</v>
      </c>
      <c r="O1931" t="s">
        <v>60</v>
      </c>
      <c r="P1931" t="s">
        <v>8069</v>
      </c>
      <c r="Q1931" t="s">
        <v>60</v>
      </c>
      <c r="R1931" t="s">
        <v>8070</v>
      </c>
      <c r="S1931" t="s">
        <v>8070</v>
      </c>
      <c r="T1931" t="s">
        <v>8070</v>
      </c>
      <c r="U1931" t="s">
        <v>8070</v>
      </c>
      <c r="V1931" t="s">
        <v>8070</v>
      </c>
      <c r="W1931" t="s">
        <v>8070</v>
      </c>
      <c r="X1931" t="s">
        <v>8070</v>
      </c>
      <c r="Y1931" t="s">
        <v>8070</v>
      </c>
      <c r="Z1931" t="s">
        <v>8070</v>
      </c>
      <c r="AA1931" t="s">
        <v>8070</v>
      </c>
      <c r="AB1931" t="s">
        <v>8070</v>
      </c>
      <c r="AC1931" t="s">
        <v>8070</v>
      </c>
      <c r="AD1931" t="s">
        <v>8070</v>
      </c>
      <c r="AE1931" t="s">
        <v>1179</v>
      </c>
      <c r="AF1931" s="5">
        <v>44937</v>
      </c>
      <c r="AG1931" s="5">
        <v>44937</v>
      </c>
      <c r="AH1931" t="s">
        <v>1966</v>
      </c>
    </row>
    <row r="1932" spans="1:34">
      <c r="A1932" t="s">
        <v>8071</v>
      </c>
      <c r="B1932" t="s">
        <v>53</v>
      </c>
      <c r="C1932" s="5">
        <v>44835</v>
      </c>
      <c r="D1932" s="5">
        <v>44926</v>
      </c>
      <c r="E1932" t="s">
        <v>49</v>
      </c>
      <c r="F1932" t="s">
        <v>6239</v>
      </c>
      <c r="G1932" t="s">
        <v>122</v>
      </c>
      <c r="H1932" t="s">
        <v>122</v>
      </c>
      <c r="I1932" t="s">
        <v>122</v>
      </c>
      <c r="J1932" t="s">
        <v>6240</v>
      </c>
      <c r="K1932" t="s">
        <v>1683</v>
      </c>
      <c r="L1932" t="s">
        <v>442</v>
      </c>
      <c r="M1932" t="s">
        <v>51</v>
      </c>
      <c r="N1932" t="s">
        <v>1521</v>
      </c>
      <c r="O1932" t="s">
        <v>60</v>
      </c>
      <c r="P1932" t="s">
        <v>1521</v>
      </c>
      <c r="Q1932" t="s">
        <v>60</v>
      </c>
      <c r="R1932" t="s">
        <v>8072</v>
      </c>
      <c r="S1932" t="s">
        <v>8072</v>
      </c>
      <c r="T1932" t="s">
        <v>8072</v>
      </c>
      <c r="U1932" t="s">
        <v>8072</v>
      </c>
      <c r="V1932" t="s">
        <v>8072</v>
      </c>
      <c r="W1932" t="s">
        <v>8072</v>
      </c>
      <c r="X1932" t="s">
        <v>8072</v>
      </c>
      <c r="Y1932" t="s">
        <v>8072</v>
      </c>
      <c r="Z1932" t="s">
        <v>8072</v>
      </c>
      <c r="AA1932" t="s">
        <v>8072</v>
      </c>
      <c r="AB1932" t="s">
        <v>8072</v>
      </c>
      <c r="AC1932" t="s">
        <v>8072</v>
      </c>
      <c r="AD1932" t="s">
        <v>8072</v>
      </c>
      <c r="AE1932" t="s">
        <v>1179</v>
      </c>
      <c r="AF1932" s="5">
        <v>44937</v>
      </c>
      <c r="AG1932" s="5">
        <v>44937</v>
      </c>
      <c r="AH1932" t="s">
        <v>1966</v>
      </c>
    </row>
    <row r="1933" spans="1:34">
      <c r="A1933" t="s">
        <v>8073</v>
      </c>
      <c r="B1933" t="s">
        <v>53</v>
      </c>
      <c r="C1933" s="5">
        <v>44835</v>
      </c>
      <c r="D1933" s="5">
        <v>44926</v>
      </c>
      <c r="E1933" t="s">
        <v>41</v>
      </c>
      <c r="F1933" t="s">
        <v>8074</v>
      </c>
      <c r="G1933" t="s">
        <v>164</v>
      </c>
      <c r="H1933" t="s">
        <v>164</v>
      </c>
      <c r="I1933" t="s">
        <v>1090</v>
      </c>
      <c r="J1933" t="s">
        <v>624</v>
      </c>
      <c r="K1933" t="s">
        <v>97</v>
      </c>
      <c r="L1933" t="s">
        <v>149</v>
      </c>
      <c r="M1933" t="s">
        <v>51</v>
      </c>
      <c r="N1933" t="s">
        <v>193</v>
      </c>
      <c r="O1933" t="s">
        <v>60</v>
      </c>
      <c r="P1933" t="s">
        <v>194</v>
      </c>
      <c r="Q1933" t="s">
        <v>60</v>
      </c>
      <c r="R1933" t="s">
        <v>8075</v>
      </c>
      <c r="S1933" t="s">
        <v>8075</v>
      </c>
      <c r="T1933" t="s">
        <v>8075</v>
      </c>
      <c r="U1933" t="s">
        <v>8075</v>
      </c>
      <c r="V1933" t="s">
        <v>8075</v>
      </c>
      <c r="W1933" t="s">
        <v>8075</v>
      </c>
      <c r="X1933" t="s">
        <v>8075</v>
      </c>
      <c r="Y1933" t="s">
        <v>8075</v>
      </c>
      <c r="Z1933" t="s">
        <v>8075</v>
      </c>
      <c r="AA1933" t="s">
        <v>8075</v>
      </c>
      <c r="AB1933" t="s">
        <v>8075</v>
      </c>
      <c r="AC1933" t="s">
        <v>8075</v>
      </c>
      <c r="AD1933" t="s">
        <v>8075</v>
      </c>
      <c r="AE1933" t="s">
        <v>1179</v>
      </c>
      <c r="AF1933" s="5">
        <v>44937</v>
      </c>
      <c r="AG1933" s="5">
        <v>44937</v>
      </c>
      <c r="AH1933" t="s">
        <v>1966</v>
      </c>
    </row>
    <row r="1934" spans="1:34">
      <c r="A1934" t="s">
        <v>8076</v>
      </c>
      <c r="B1934" t="s">
        <v>53</v>
      </c>
      <c r="C1934" s="5">
        <v>44835</v>
      </c>
      <c r="D1934" s="5">
        <v>44926</v>
      </c>
      <c r="E1934" t="s">
        <v>40</v>
      </c>
      <c r="F1934" t="s">
        <v>6333</v>
      </c>
      <c r="G1934" t="s">
        <v>400</v>
      </c>
      <c r="H1934" t="s">
        <v>400</v>
      </c>
      <c r="I1934" t="s">
        <v>291</v>
      </c>
      <c r="J1934" t="s">
        <v>805</v>
      </c>
      <c r="K1934" t="s">
        <v>134</v>
      </c>
      <c r="L1934" t="s">
        <v>1429</v>
      </c>
      <c r="M1934" t="s">
        <v>51</v>
      </c>
      <c r="N1934" t="s">
        <v>6334</v>
      </c>
      <c r="O1934" t="s">
        <v>60</v>
      </c>
      <c r="P1934" t="s">
        <v>8077</v>
      </c>
      <c r="Q1934" t="s">
        <v>60</v>
      </c>
      <c r="R1934" t="s">
        <v>8078</v>
      </c>
      <c r="S1934" t="s">
        <v>8078</v>
      </c>
      <c r="T1934" t="s">
        <v>8078</v>
      </c>
      <c r="U1934" t="s">
        <v>8078</v>
      </c>
      <c r="V1934" t="s">
        <v>8078</v>
      </c>
      <c r="W1934" t="s">
        <v>8078</v>
      </c>
      <c r="X1934" t="s">
        <v>8078</v>
      </c>
      <c r="Y1934" t="s">
        <v>8078</v>
      </c>
      <c r="Z1934" t="s">
        <v>8078</v>
      </c>
      <c r="AA1934" t="s">
        <v>8078</v>
      </c>
      <c r="AB1934" t="s">
        <v>8078</v>
      </c>
      <c r="AC1934" t="s">
        <v>8078</v>
      </c>
      <c r="AD1934" t="s">
        <v>8078</v>
      </c>
      <c r="AE1934" t="s">
        <v>1179</v>
      </c>
      <c r="AF1934" s="5">
        <v>44937</v>
      </c>
      <c r="AG1934" s="5">
        <v>44937</v>
      </c>
      <c r="AH1934" t="s">
        <v>1966</v>
      </c>
    </row>
    <row r="1935" spans="1:34">
      <c r="A1935" t="s">
        <v>8079</v>
      </c>
      <c r="B1935" t="s">
        <v>53</v>
      </c>
      <c r="C1935" s="5">
        <v>44835</v>
      </c>
      <c r="D1935" s="5">
        <v>44926</v>
      </c>
      <c r="E1935" t="s">
        <v>49</v>
      </c>
      <c r="F1935" t="s">
        <v>1673</v>
      </c>
      <c r="G1935" t="s">
        <v>122</v>
      </c>
      <c r="H1935" t="s">
        <v>122</v>
      </c>
      <c r="I1935" t="s">
        <v>122</v>
      </c>
      <c r="J1935" t="s">
        <v>805</v>
      </c>
      <c r="K1935" t="s">
        <v>70</v>
      </c>
      <c r="L1935" t="s">
        <v>791</v>
      </c>
      <c r="M1935" t="s">
        <v>51</v>
      </c>
      <c r="N1935" t="s">
        <v>8080</v>
      </c>
      <c r="O1935" t="s">
        <v>60</v>
      </c>
      <c r="P1935" t="s">
        <v>8080</v>
      </c>
      <c r="Q1935" t="s">
        <v>60</v>
      </c>
      <c r="R1935" t="s">
        <v>8081</v>
      </c>
      <c r="S1935" t="s">
        <v>8081</v>
      </c>
      <c r="T1935" t="s">
        <v>8081</v>
      </c>
      <c r="U1935" t="s">
        <v>8081</v>
      </c>
      <c r="V1935" t="s">
        <v>8081</v>
      </c>
      <c r="W1935" t="s">
        <v>8081</v>
      </c>
      <c r="X1935" t="s">
        <v>8081</v>
      </c>
      <c r="Y1935" t="s">
        <v>8081</v>
      </c>
      <c r="Z1935" t="s">
        <v>8081</v>
      </c>
      <c r="AA1935" t="s">
        <v>8081</v>
      </c>
      <c r="AB1935" t="s">
        <v>8081</v>
      </c>
      <c r="AC1935" t="s">
        <v>8081</v>
      </c>
      <c r="AD1935" t="s">
        <v>8081</v>
      </c>
      <c r="AE1935" t="s">
        <v>1179</v>
      </c>
      <c r="AF1935" s="5">
        <v>44937</v>
      </c>
      <c r="AG1935" s="5">
        <v>44937</v>
      </c>
      <c r="AH1935" t="s">
        <v>1966</v>
      </c>
    </row>
    <row r="1936" spans="1:34">
      <c r="A1936" t="s">
        <v>8082</v>
      </c>
      <c r="B1936" t="s">
        <v>53</v>
      </c>
      <c r="C1936" s="5">
        <v>44835</v>
      </c>
      <c r="D1936" s="5">
        <v>44926</v>
      </c>
      <c r="E1936" t="s">
        <v>44</v>
      </c>
      <c r="F1936" t="s">
        <v>2140</v>
      </c>
      <c r="G1936" t="s">
        <v>1763</v>
      </c>
      <c r="H1936" t="s">
        <v>1763</v>
      </c>
      <c r="I1936" t="s">
        <v>1764</v>
      </c>
      <c r="J1936" t="s">
        <v>624</v>
      </c>
      <c r="K1936" t="s">
        <v>2141</v>
      </c>
      <c r="L1936" t="s">
        <v>725</v>
      </c>
      <c r="M1936" t="s">
        <v>51</v>
      </c>
      <c r="N1936" t="s">
        <v>1765</v>
      </c>
      <c r="O1936" t="s">
        <v>60</v>
      </c>
      <c r="P1936" t="s">
        <v>1766</v>
      </c>
      <c r="Q1936" t="s">
        <v>60</v>
      </c>
      <c r="R1936" t="s">
        <v>8083</v>
      </c>
      <c r="S1936" t="s">
        <v>8083</v>
      </c>
      <c r="T1936" t="s">
        <v>8083</v>
      </c>
      <c r="U1936" t="s">
        <v>8083</v>
      </c>
      <c r="V1936" t="s">
        <v>8083</v>
      </c>
      <c r="W1936" t="s">
        <v>8083</v>
      </c>
      <c r="X1936" t="s">
        <v>8083</v>
      </c>
      <c r="Y1936" t="s">
        <v>8083</v>
      </c>
      <c r="Z1936" t="s">
        <v>8083</v>
      </c>
      <c r="AA1936" t="s">
        <v>8083</v>
      </c>
      <c r="AB1936" t="s">
        <v>8083</v>
      </c>
      <c r="AC1936" t="s">
        <v>8083</v>
      </c>
      <c r="AD1936" t="s">
        <v>8083</v>
      </c>
      <c r="AE1936" t="s">
        <v>1179</v>
      </c>
      <c r="AF1936" s="5">
        <v>44937</v>
      </c>
      <c r="AG1936" s="5">
        <v>44937</v>
      </c>
      <c r="AH1936" t="s">
        <v>1966</v>
      </c>
    </row>
    <row r="1937" spans="1:34">
      <c r="A1937" t="s">
        <v>8084</v>
      </c>
      <c r="B1937" t="s">
        <v>53</v>
      </c>
      <c r="C1937" s="5">
        <v>44835</v>
      </c>
      <c r="D1937" s="5">
        <v>44926</v>
      </c>
      <c r="E1937" t="s">
        <v>41</v>
      </c>
      <c r="F1937" t="s">
        <v>7067</v>
      </c>
      <c r="G1937" t="s">
        <v>114</v>
      </c>
      <c r="H1937" t="s">
        <v>114</v>
      </c>
      <c r="I1937" t="s">
        <v>165</v>
      </c>
      <c r="J1937" t="s">
        <v>805</v>
      </c>
      <c r="K1937" t="s">
        <v>1250</v>
      </c>
      <c r="L1937" t="s">
        <v>428</v>
      </c>
      <c r="M1937" t="s">
        <v>51</v>
      </c>
      <c r="N1937" t="s">
        <v>7068</v>
      </c>
      <c r="O1937" t="s">
        <v>60</v>
      </c>
      <c r="P1937" t="s">
        <v>7069</v>
      </c>
      <c r="Q1937" t="s">
        <v>60</v>
      </c>
      <c r="R1937" t="s">
        <v>8085</v>
      </c>
      <c r="S1937" t="s">
        <v>8085</v>
      </c>
      <c r="T1937" t="s">
        <v>8085</v>
      </c>
      <c r="U1937" t="s">
        <v>8085</v>
      </c>
      <c r="V1937" t="s">
        <v>8085</v>
      </c>
      <c r="W1937" t="s">
        <v>8085</v>
      </c>
      <c r="X1937" t="s">
        <v>8085</v>
      </c>
      <c r="Y1937" t="s">
        <v>8085</v>
      </c>
      <c r="Z1937" t="s">
        <v>8085</v>
      </c>
      <c r="AA1937" t="s">
        <v>8085</v>
      </c>
      <c r="AB1937" t="s">
        <v>8085</v>
      </c>
      <c r="AC1937" t="s">
        <v>8085</v>
      </c>
      <c r="AD1937" t="s">
        <v>8085</v>
      </c>
      <c r="AE1937" t="s">
        <v>1179</v>
      </c>
      <c r="AF1937" s="5">
        <v>44937</v>
      </c>
      <c r="AG1937" s="5">
        <v>44937</v>
      </c>
      <c r="AH1937" t="s">
        <v>1966</v>
      </c>
    </row>
    <row r="1938" spans="1:34">
      <c r="A1938" t="s">
        <v>8086</v>
      </c>
      <c r="B1938" t="s">
        <v>53</v>
      </c>
      <c r="C1938" s="5">
        <v>44835</v>
      </c>
      <c r="D1938" s="5">
        <v>44926</v>
      </c>
      <c r="E1938" t="s">
        <v>41</v>
      </c>
      <c r="F1938" t="s">
        <v>7537</v>
      </c>
      <c r="G1938" t="s">
        <v>114</v>
      </c>
      <c r="H1938" t="s">
        <v>114</v>
      </c>
      <c r="I1938" t="s">
        <v>87</v>
      </c>
      <c r="J1938" t="s">
        <v>637</v>
      </c>
      <c r="K1938" t="s">
        <v>293</v>
      </c>
      <c r="L1938" t="s">
        <v>80</v>
      </c>
      <c r="M1938" t="s">
        <v>51</v>
      </c>
      <c r="N1938" t="s">
        <v>852</v>
      </c>
      <c r="O1938" t="s">
        <v>60</v>
      </c>
      <c r="P1938" t="s">
        <v>853</v>
      </c>
      <c r="Q1938" t="s">
        <v>60</v>
      </c>
      <c r="R1938" t="s">
        <v>8087</v>
      </c>
      <c r="S1938" t="s">
        <v>8087</v>
      </c>
      <c r="T1938" t="s">
        <v>8087</v>
      </c>
      <c r="U1938" t="s">
        <v>8087</v>
      </c>
      <c r="V1938" t="s">
        <v>8087</v>
      </c>
      <c r="W1938" t="s">
        <v>8087</v>
      </c>
      <c r="X1938" t="s">
        <v>8087</v>
      </c>
      <c r="Y1938" t="s">
        <v>8087</v>
      </c>
      <c r="Z1938" t="s">
        <v>8087</v>
      </c>
      <c r="AA1938" t="s">
        <v>8087</v>
      </c>
      <c r="AB1938" t="s">
        <v>8087</v>
      </c>
      <c r="AC1938" t="s">
        <v>8087</v>
      </c>
      <c r="AD1938" t="s">
        <v>8087</v>
      </c>
      <c r="AE1938" t="s">
        <v>1179</v>
      </c>
      <c r="AF1938" s="5">
        <v>44937</v>
      </c>
      <c r="AG1938" s="5">
        <v>44937</v>
      </c>
      <c r="AH1938" t="s">
        <v>1966</v>
      </c>
    </row>
    <row r="1939" spans="1:34">
      <c r="A1939" t="s">
        <v>8088</v>
      </c>
      <c r="B1939" t="s">
        <v>53</v>
      </c>
      <c r="C1939" s="5">
        <v>44835</v>
      </c>
      <c r="D1939" s="5">
        <v>44926</v>
      </c>
      <c r="E1939" t="s">
        <v>39</v>
      </c>
      <c r="F1939" t="s">
        <v>4126</v>
      </c>
      <c r="G1939" t="s">
        <v>575</v>
      </c>
      <c r="H1939" t="s">
        <v>575</v>
      </c>
      <c r="I1939" t="s">
        <v>4127</v>
      </c>
      <c r="J1939" t="s">
        <v>4128</v>
      </c>
      <c r="K1939" t="s">
        <v>554</v>
      </c>
      <c r="L1939" t="s">
        <v>656</v>
      </c>
      <c r="M1939" t="s">
        <v>50</v>
      </c>
      <c r="N1939" t="s">
        <v>3581</v>
      </c>
      <c r="O1939" t="s">
        <v>60</v>
      </c>
      <c r="P1939" t="s">
        <v>3582</v>
      </c>
      <c r="Q1939" t="s">
        <v>60</v>
      </c>
      <c r="R1939" t="s">
        <v>8089</v>
      </c>
      <c r="S1939" t="s">
        <v>8089</v>
      </c>
      <c r="T1939" t="s">
        <v>8089</v>
      </c>
      <c r="U1939" t="s">
        <v>8089</v>
      </c>
      <c r="V1939" t="s">
        <v>8089</v>
      </c>
      <c r="W1939" t="s">
        <v>8089</v>
      </c>
      <c r="X1939" t="s">
        <v>8089</v>
      </c>
      <c r="Y1939" t="s">
        <v>8089</v>
      </c>
      <c r="Z1939" t="s">
        <v>8089</v>
      </c>
      <c r="AA1939" t="s">
        <v>8089</v>
      </c>
      <c r="AB1939" t="s">
        <v>8089</v>
      </c>
      <c r="AC1939" t="s">
        <v>8089</v>
      </c>
      <c r="AD1939" t="s">
        <v>8089</v>
      </c>
      <c r="AE1939" t="s">
        <v>1179</v>
      </c>
      <c r="AF1939" s="5">
        <v>44937</v>
      </c>
      <c r="AG1939" s="5">
        <v>44937</v>
      </c>
      <c r="AH1939" t="s">
        <v>1966</v>
      </c>
    </row>
    <row r="1940" spans="1:34">
      <c r="A1940" t="s">
        <v>8090</v>
      </c>
      <c r="B1940" t="s">
        <v>53</v>
      </c>
      <c r="C1940" s="5">
        <v>44835</v>
      </c>
      <c r="D1940" s="5">
        <v>44926</v>
      </c>
      <c r="E1940" t="s">
        <v>49</v>
      </c>
      <c r="F1940" t="s">
        <v>1302</v>
      </c>
      <c r="G1940" t="s">
        <v>122</v>
      </c>
      <c r="H1940" t="s">
        <v>122</v>
      </c>
      <c r="I1940" t="s">
        <v>122</v>
      </c>
      <c r="J1940" t="s">
        <v>1303</v>
      </c>
      <c r="K1940" t="s">
        <v>1304</v>
      </c>
      <c r="L1940" t="s">
        <v>1305</v>
      </c>
      <c r="M1940" t="s">
        <v>51</v>
      </c>
      <c r="N1940" t="s">
        <v>607</v>
      </c>
      <c r="O1940" t="s">
        <v>60</v>
      </c>
      <c r="P1940" t="s">
        <v>607</v>
      </c>
      <c r="Q1940" t="s">
        <v>60</v>
      </c>
      <c r="R1940" t="s">
        <v>8091</v>
      </c>
      <c r="S1940" t="s">
        <v>8091</v>
      </c>
      <c r="T1940" t="s">
        <v>8091</v>
      </c>
      <c r="U1940" t="s">
        <v>8091</v>
      </c>
      <c r="V1940" t="s">
        <v>8091</v>
      </c>
      <c r="W1940" t="s">
        <v>8091</v>
      </c>
      <c r="X1940" t="s">
        <v>8091</v>
      </c>
      <c r="Y1940" t="s">
        <v>8091</v>
      </c>
      <c r="Z1940" t="s">
        <v>8091</v>
      </c>
      <c r="AA1940" t="s">
        <v>8091</v>
      </c>
      <c r="AB1940" t="s">
        <v>8091</v>
      </c>
      <c r="AC1940" t="s">
        <v>8091</v>
      </c>
      <c r="AD1940" t="s">
        <v>8091</v>
      </c>
      <c r="AE1940" t="s">
        <v>1179</v>
      </c>
      <c r="AF1940" s="5">
        <v>44937</v>
      </c>
      <c r="AG1940" s="5">
        <v>44937</v>
      </c>
      <c r="AH1940" t="s">
        <v>1966</v>
      </c>
    </row>
    <row r="1941" spans="1:34">
      <c r="A1941" t="s">
        <v>8092</v>
      </c>
      <c r="B1941" t="s">
        <v>53</v>
      </c>
      <c r="C1941" s="5">
        <v>44835</v>
      </c>
      <c r="D1941" s="5">
        <v>44926</v>
      </c>
      <c r="E1941" t="s">
        <v>39</v>
      </c>
      <c r="F1941" t="s">
        <v>7397</v>
      </c>
      <c r="G1941" t="s">
        <v>55</v>
      </c>
      <c r="H1941" t="s">
        <v>55</v>
      </c>
      <c r="I1941" t="s">
        <v>56</v>
      </c>
      <c r="J1941" t="s">
        <v>7398</v>
      </c>
      <c r="K1941" t="s">
        <v>339</v>
      </c>
      <c r="L1941" t="s">
        <v>844</v>
      </c>
      <c r="M1941" t="s">
        <v>51</v>
      </c>
      <c r="N1941" t="s">
        <v>811</v>
      </c>
      <c r="O1941" t="s">
        <v>60</v>
      </c>
      <c r="P1941" t="s">
        <v>812</v>
      </c>
      <c r="Q1941" t="s">
        <v>60</v>
      </c>
      <c r="R1941" t="s">
        <v>8093</v>
      </c>
      <c r="S1941" t="s">
        <v>8093</v>
      </c>
      <c r="T1941" t="s">
        <v>8093</v>
      </c>
      <c r="U1941" t="s">
        <v>8093</v>
      </c>
      <c r="V1941" t="s">
        <v>8093</v>
      </c>
      <c r="W1941" t="s">
        <v>8093</v>
      </c>
      <c r="X1941" t="s">
        <v>8093</v>
      </c>
      <c r="Y1941" t="s">
        <v>8093</v>
      </c>
      <c r="Z1941" t="s">
        <v>8093</v>
      </c>
      <c r="AA1941" t="s">
        <v>8093</v>
      </c>
      <c r="AB1941" t="s">
        <v>8093</v>
      </c>
      <c r="AC1941" t="s">
        <v>8093</v>
      </c>
      <c r="AD1941" t="s">
        <v>8093</v>
      </c>
      <c r="AE1941" t="s">
        <v>1179</v>
      </c>
      <c r="AF1941" s="5">
        <v>44937</v>
      </c>
      <c r="AG1941" s="5">
        <v>44937</v>
      </c>
      <c r="AH1941" t="s">
        <v>1966</v>
      </c>
    </row>
    <row r="1942" spans="1:34">
      <c r="A1942" t="s">
        <v>8094</v>
      </c>
      <c r="B1942" t="s">
        <v>53</v>
      </c>
      <c r="C1942" s="5">
        <v>44835</v>
      </c>
      <c r="D1942" s="5">
        <v>44926</v>
      </c>
      <c r="E1942" t="s">
        <v>49</v>
      </c>
      <c r="F1942" t="s">
        <v>8095</v>
      </c>
      <c r="G1942" t="s">
        <v>283</v>
      </c>
      <c r="H1942" t="s">
        <v>283</v>
      </c>
      <c r="I1942" t="s">
        <v>122</v>
      </c>
      <c r="J1942" t="s">
        <v>6488</v>
      </c>
      <c r="K1942" t="s">
        <v>1548</v>
      </c>
      <c r="L1942" t="s">
        <v>8096</v>
      </c>
      <c r="M1942" t="s">
        <v>51</v>
      </c>
      <c r="N1942" t="s">
        <v>829</v>
      </c>
      <c r="O1942" t="s">
        <v>60</v>
      </c>
      <c r="P1942" t="s">
        <v>829</v>
      </c>
      <c r="Q1942" t="s">
        <v>60</v>
      </c>
      <c r="R1942" t="s">
        <v>8097</v>
      </c>
      <c r="S1942" t="s">
        <v>8097</v>
      </c>
      <c r="T1942" t="s">
        <v>8097</v>
      </c>
      <c r="U1942" t="s">
        <v>8097</v>
      </c>
      <c r="V1942" t="s">
        <v>8097</v>
      </c>
      <c r="W1942" t="s">
        <v>8097</v>
      </c>
      <c r="X1942" t="s">
        <v>8097</v>
      </c>
      <c r="Y1942" t="s">
        <v>8097</v>
      </c>
      <c r="Z1942" t="s">
        <v>8097</v>
      </c>
      <c r="AA1942" t="s">
        <v>8097</v>
      </c>
      <c r="AB1942" t="s">
        <v>8097</v>
      </c>
      <c r="AC1942" t="s">
        <v>8097</v>
      </c>
      <c r="AD1942" t="s">
        <v>8097</v>
      </c>
      <c r="AE1942" t="s">
        <v>1179</v>
      </c>
      <c r="AF1942" s="5">
        <v>44937</v>
      </c>
      <c r="AG1942" s="5">
        <v>44937</v>
      </c>
      <c r="AH1942" t="s">
        <v>1966</v>
      </c>
    </row>
    <row r="1943" spans="1:34">
      <c r="A1943" t="s">
        <v>8098</v>
      </c>
      <c r="B1943" t="s">
        <v>53</v>
      </c>
      <c r="C1943" s="5">
        <v>44835</v>
      </c>
      <c r="D1943" s="5">
        <v>44926</v>
      </c>
      <c r="E1943" t="s">
        <v>39</v>
      </c>
      <c r="F1943" t="s">
        <v>4705</v>
      </c>
      <c r="G1943" t="s">
        <v>55</v>
      </c>
      <c r="H1943" t="s">
        <v>55</v>
      </c>
      <c r="I1943" t="s">
        <v>56</v>
      </c>
      <c r="J1943" t="s">
        <v>1909</v>
      </c>
      <c r="K1943" t="s">
        <v>1725</v>
      </c>
      <c r="L1943" t="s">
        <v>1258</v>
      </c>
      <c r="M1943" t="s">
        <v>51</v>
      </c>
      <c r="N1943" t="s">
        <v>59</v>
      </c>
      <c r="O1943" t="s">
        <v>60</v>
      </c>
      <c r="P1943" t="s">
        <v>61</v>
      </c>
      <c r="Q1943" t="s">
        <v>60</v>
      </c>
      <c r="R1943" t="s">
        <v>8099</v>
      </c>
      <c r="S1943" t="s">
        <v>8099</v>
      </c>
      <c r="T1943" t="s">
        <v>8099</v>
      </c>
      <c r="U1943" t="s">
        <v>8099</v>
      </c>
      <c r="V1943" t="s">
        <v>8099</v>
      </c>
      <c r="W1943" t="s">
        <v>8099</v>
      </c>
      <c r="X1943" t="s">
        <v>8099</v>
      </c>
      <c r="Y1943" t="s">
        <v>8099</v>
      </c>
      <c r="Z1943" t="s">
        <v>8099</v>
      </c>
      <c r="AA1943" t="s">
        <v>8099</v>
      </c>
      <c r="AB1943" t="s">
        <v>8099</v>
      </c>
      <c r="AC1943" t="s">
        <v>8099</v>
      </c>
      <c r="AD1943" t="s">
        <v>8099</v>
      </c>
      <c r="AE1943" t="s">
        <v>1179</v>
      </c>
      <c r="AF1943" s="5">
        <v>44937</v>
      </c>
      <c r="AG1943" s="5">
        <v>44937</v>
      </c>
      <c r="AH1943" t="s">
        <v>1966</v>
      </c>
    </row>
    <row r="1944" spans="1:34">
      <c r="A1944" t="s">
        <v>8100</v>
      </c>
      <c r="B1944" t="s">
        <v>53</v>
      </c>
      <c r="C1944" s="5">
        <v>44835</v>
      </c>
      <c r="D1944" s="5">
        <v>44926</v>
      </c>
      <c r="E1944" t="s">
        <v>41</v>
      </c>
      <c r="F1944" t="s">
        <v>4724</v>
      </c>
      <c r="G1944" t="s">
        <v>114</v>
      </c>
      <c r="H1944" t="s">
        <v>114</v>
      </c>
      <c r="I1944" t="s">
        <v>244</v>
      </c>
      <c r="J1944" t="s">
        <v>1909</v>
      </c>
      <c r="K1944" t="s">
        <v>554</v>
      </c>
      <c r="L1944" t="s">
        <v>339</v>
      </c>
      <c r="M1944" t="s">
        <v>51</v>
      </c>
      <c r="N1944" t="s">
        <v>4725</v>
      </c>
      <c r="O1944" t="s">
        <v>60</v>
      </c>
      <c r="P1944" t="s">
        <v>4726</v>
      </c>
      <c r="Q1944" t="s">
        <v>60</v>
      </c>
      <c r="R1944" t="s">
        <v>8101</v>
      </c>
      <c r="S1944" t="s">
        <v>8101</v>
      </c>
      <c r="T1944" t="s">
        <v>8101</v>
      </c>
      <c r="U1944" t="s">
        <v>8101</v>
      </c>
      <c r="V1944" t="s">
        <v>8101</v>
      </c>
      <c r="W1944" t="s">
        <v>8101</v>
      </c>
      <c r="X1944" t="s">
        <v>8101</v>
      </c>
      <c r="Y1944" t="s">
        <v>8101</v>
      </c>
      <c r="Z1944" t="s">
        <v>8101</v>
      </c>
      <c r="AA1944" t="s">
        <v>8101</v>
      </c>
      <c r="AB1944" t="s">
        <v>8101</v>
      </c>
      <c r="AC1944" t="s">
        <v>8101</v>
      </c>
      <c r="AD1944" t="s">
        <v>8101</v>
      </c>
      <c r="AE1944" t="s">
        <v>1179</v>
      </c>
      <c r="AF1944" s="5">
        <v>44937</v>
      </c>
      <c r="AG1944" s="5">
        <v>44937</v>
      </c>
      <c r="AH1944" t="s">
        <v>1966</v>
      </c>
    </row>
    <row r="1945" spans="1:34">
      <c r="A1945" t="s">
        <v>8102</v>
      </c>
      <c r="B1945" t="s">
        <v>53</v>
      </c>
      <c r="C1945" s="5">
        <v>44835</v>
      </c>
      <c r="D1945" s="5">
        <v>44926</v>
      </c>
      <c r="E1945" t="s">
        <v>40</v>
      </c>
      <c r="F1945" t="s">
        <v>3927</v>
      </c>
      <c r="G1945" t="s">
        <v>789</v>
      </c>
      <c r="H1945" t="s">
        <v>789</v>
      </c>
      <c r="I1945" t="s">
        <v>630</v>
      </c>
      <c r="J1945" t="s">
        <v>3928</v>
      </c>
      <c r="K1945" t="s">
        <v>70</v>
      </c>
      <c r="L1945" t="s">
        <v>791</v>
      </c>
      <c r="M1945" t="s">
        <v>51</v>
      </c>
      <c r="N1945" t="s">
        <v>8103</v>
      </c>
      <c r="O1945" t="s">
        <v>60</v>
      </c>
      <c r="P1945" t="s">
        <v>8104</v>
      </c>
      <c r="Q1945" t="s">
        <v>60</v>
      </c>
      <c r="R1945" t="s">
        <v>8105</v>
      </c>
      <c r="S1945" t="s">
        <v>8105</v>
      </c>
      <c r="T1945" t="s">
        <v>8105</v>
      </c>
      <c r="U1945" t="s">
        <v>8105</v>
      </c>
      <c r="V1945" t="s">
        <v>8105</v>
      </c>
      <c r="W1945" t="s">
        <v>8105</v>
      </c>
      <c r="X1945" t="s">
        <v>8105</v>
      </c>
      <c r="Y1945" t="s">
        <v>8105</v>
      </c>
      <c r="Z1945" t="s">
        <v>8105</v>
      </c>
      <c r="AA1945" t="s">
        <v>8105</v>
      </c>
      <c r="AB1945" t="s">
        <v>8105</v>
      </c>
      <c r="AC1945" t="s">
        <v>8105</v>
      </c>
      <c r="AD1945" t="s">
        <v>8105</v>
      </c>
      <c r="AE1945" t="s">
        <v>1179</v>
      </c>
      <c r="AF1945" s="5">
        <v>44937</v>
      </c>
      <c r="AG1945" s="5">
        <v>44937</v>
      </c>
      <c r="AH1945" t="s">
        <v>1966</v>
      </c>
    </row>
    <row r="1946" spans="1:34">
      <c r="A1946" t="s">
        <v>8106</v>
      </c>
      <c r="B1946" t="s">
        <v>53</v>
      </c>
      <c r="C1946" s="5">
        <v>44835</v>
      </c>
      <c r="D1946" s="5">
        <v>44926</v>
      </c>
      <c r="E1946" t="s">
        <v>40</v>
      </c>
      <c r="F1946" t="s">
        <v>6746</v>
      </c>
      <c r="G1946" t="s">
        <v>544</v>
      </c>
      <c r="H1946" t="s">
        <v>544</v>
      </c>
      <c r="I1946" t="s">
        <v>77</v>
      </c>
      <c r="J1946" t="s">
        <v>6747</v>
      </c>
      <c r="K1946" t="s">
        <v>1023</v>
      </c>
      <c r="L1946" t="s">
        <v>586</v>
      </c>
      <c r="M1946" t="s">
        <v>51</v>
      </c>
      <c r="N1946" t="s">
        <v>8107</v>
      </c>
      <c r="O1946" t="s">
        <v>60</v>
      </c>
      <c r="P1946" t="s">
        <v>8108</v>
      </c>
      <c r="Q1946" t="s">
        <v>60</v>
      </c>
      <c r="R1946" t="s">
        <v>8109</v>
      </c>
      <c r="S1946" t="s">
        <v>8109</v>
      </c>
      <c r="T1946" t="s">
        <v>8109</v>
      </c>
      <c r="U1946" t="s">
        <v>8109</v>
      </c>
      <c r="V1946" t="s">
        <v>8109</v>
      </c>
      <c r="W1946" t="s">
        <v>8109</v>
      </c>
      <c r="X1946" t="s">
        <v>8109</v>
      </c>
      <c r="Y1946" t="s">
        <v>8109</v>
      </c>
      <c r="Z1946" t="s">
        <v>8109</v>
      </c>
      <c r="AA1946" t="s">
        <v>8109</v>
      </c>
      <c r="AB1946" t="s">
        <v>8109</v>
      </c>
      <c r="AC1946" t="s">
        <v>8109</v>
      </c>
      <c r="AD1946" t="s">
        <v>8109</v>
      </c>
      <c r="AE1946" t="s">
        <v>1179</v>
      </c>
      <c r="AF1946" s="5">
        <v>44937</v>
      </c>
      <c r="AG1946" s="5">
        <v>44937</v>
      </c>
      <c r="AH1946" t="s">
        <v>1966</v>
      </c>
    </row>
    <row r="1947" spans="1:34">
      <c r="A1947" t="s">
        <v>8110</v>
      </c>
      <c r="B1947" t="s">
        <v>53</v>
      </c>
      <c r="C1947" s="5">
        <v>44835</v>
      </c>
      <c r="D1947" s="5">
        <v>44926</v>
      </c>
      <c r="E1947" t="s">
        <v>40</v>
      </c>
      <c r="F1947" t="s">
        <v>4131</v>
      </c>
      <c r="G1947" t="s">
        <v>104</v>
      </c>
      <c r="H1947" t="s">
        <v>104</v>
      </c>
      <c r="I1947" t="s">
        <v>630</v>
      </c>
      <c r="J1947" t="s">
        <v>1102</v>
      </c>
      <c r="K1947" t="s">
        <v>360</v>
      </c>
      <c r="L1947" t="s">
        <v>2290</v>
      </c>
      <c r="M1947" t="s">
        <v>51</v>
      </c>
      <c r="N1947" t="s">
        <v>1203</v>
      </c>
      <c r="O1947" t="s">
        <v>60</v>
      </c>
      <c r="P1947" t="s">
        <v>1203</v>
      </c>
      <c r="Q1947" t="s">
        <v>60</v>
      </c>
      <c r="R1947" t="s">
        <v>8111</v>
      </c>
      <c r="S1947" t="s">
        <v>8111</v>
      </c>
      <c r="T1947" t="s">
        <v>8111</v>
      </c>
      <c r="U1947" t="s">
        <v>8111</v>
      </c>
      <c r="V1947" t="s">
        <v>8111</v>
      </c>
      <c r="W1947" t="s">
        <v>8111</v>
      </c>
      <c r="X1947" t="s">
        <v>8111</v>
      </c>
      <c r="Y1947" t="s">
        <v>8111</v>
      </c>
      <c r="Z1947" t="s">
        <v>8111</v>
      </c>
      <c r="AA1947" t="s">
        <v>8111</v>
      </c>
      <c r="AB1947" t="s">
        <v>8111</v>
      </c>
      <c r="AC1947" t="s">
        <v>8111</v>
      </c>
      <c r="AD1947" t="s">
        <v>8111</v>
      </c>
      <c r="AE1947" t="s">
        <v>1179</v>
      </c>
      <c r="AF1947" s="5">
        <v>44937</v>
      </c>
      <c r="AG1947" s="5">
        <v>44937</v>
      </c>
      <c r="AH1947" t="s">
        <v>1966</v>
      </c>
    </row>
    <row r="1948" spans="1:34">
      <c r="A1948" t="s">
        <v>8112</v>
      </c>
      <c r="B1948" t="s">
        <v>53</v>
      </c>
      <c r="C1948" s="5">
        <v>44835</v>
      </c>
      <c r="D1948" s="5">
        <v>44926</v>
      </c>
      <c r="E1948" t="s">
        <v>39</v>
      </c>
      <c r="F1948" t="s">
        <v>8113</v>
      </c>
      <c r="G1948" t="s">
        <v>55</v>
      </c>
      <c r="H1948" t="s">
        <v>55</v>
      </c>
      <c r="I1948" t="s">
        <v>56</v>
      </c>
      <c r="J1948" t="s">
        <v>1909</v>
      </c>
      <c r="K1948" t="s">
        <v>8114</v>
      </c>
      <c r="L1948" t="s">
        <v>3134</v>
      </c>
      <c r="M1948" t="s">
        <v>51</v>
      </c>
      <c r="N1948" t="s">
        <v>811</v>
      </c>
      <c r="O1948" t="s">
        <v>60</v>
      </c>
      <c r="P1948" t="s">
        <v>812</v>
      </c>
      <c r="Q1948" t="s">
        <v>60</v>
      </c>
      <c r="R1948" t="s">
        <v>8115</v>
      </c>
      <c r="S1948" t="s">
        <v>8115</v>
      </c>
      <c r="T1948" t="s">
        <v>8115</v>
      </c>
      <c r="U1948" t="s">
        <v>8115</v>
      </c>
      <c r="V1948" t="s">
        <v>8115</v>
      </c>
      <c r="W1948" t="s">
        <v>8115</v>
      </c>
      <c r="X1948" t="s">
        <v>8115</v>
      </c>
      <c r="Y1948" t="s">
        <v>8115</v>
      </c>
      <c r="Z1948" t="s">
        <v>8115</v>
      </c>
      <c r="AA1948" t="s">
        <v>8115</v>
      </c>
      <c r="AB1948" t="s">
        <v>8115</v>
      </c>
      <c r="AC1948" t="s">
        <v>8115</v>
      </c>
      <c r="AD1948" t="s">
        <v>8115</v>
      </c>
      <c r="AE1948" t="s">
        <v>1179</v>
      </c>
      <c r="AF1948" s="5">
        <v>44937</v>
      </c>
      <c r="AG1948" s="5">
        <v>44937</v>
      </c>
      <c r="AH1948" t="s">
        <v>1966</v>
      </c>
    </row>
    <row r="1949" spans="1:34">
      <c r="A1949" t="s">
        <v>8116</v>
      </c>
      <c r="B1949" t="s">
        <v>53</v>
      </c>
      <c r="C1949" s="5">
        <v>44835</v>
      </c>
      <c r="D1949" s="5">
        <v>44926</v>
      </c>
      <c r="E1949" t="s">
        <v>39</v>
      </c>
      <c r="F1949" t="s">
        <v>4036</v>
      </c>
      <c r="G1949" t="s">
        <v>55</v>
      </c>
      <c r="H1949" t="s">
        <v>55</v>
      </c>
      <c r="I1949" t="s">
        <v>56</v>
      </c>
      <c r="J1949" t="s">
        <v>4037</v>
      </c>
      <c r="K1949" t="s">
        <v>865</v>
      </c>
      <c r="L1949" t="s">
        <v>436</v>
      </c>
      <c r="M1949" t="s">
        <v>51</v>
      </c>
      <c r="N1949" t="s">
        <v>59</v>
      </c>
      <c r="O1949" t="s">
        <v>60</v>
      </c>
      <c r="P1949" t="s">
        <v>8117</v>
      </c>
      <c r="Q1949" t="s">
        <v>60</v>
      </c>
      <c r="R1949" t="s">
        <v>8118</v>
      </c>
      <c r="S1949" t="s">
        <v>8118</v>
      </c>
      <c r="T1949" t="s">
        <v>8118</v>
      </c>
      <c r="U1949" t="s">
        <v>8118</v>
      </c>
      <c r="V1949" t="s">
        <v>8118</v>
      </c>
      <c r="W1949" t="s">
        <v>8118</v>
      </c>
      <c r="X1949" t="s">
        <v>8118</v>
      </c>
      <c r="Y1949" t="s">
        <v>8118</v>
      </c>
      <c r="Z1949" t="s">
        <v>8118</v>
      </c>
      <c r="AA1949" t="s">
        <v>8118</v>
      </c>
      <c r="AB1949" t="s">
        <v>8118</v>
      </c>
      <c r="AC1949" t="s">
        <v>8118</v>
      </c>
      <c r="AD1949" t="s">
        <v>8118</v>
      </c>
      <c r="AE1949" t="s">
        <v>1179</v>
      </c>
      <c r="AF1949" s="5">
        <v>44937</v>
      </c>
      <c r="AG1949" s="5">
        <v>44937</v>
      </c>
      <c r="AH1949" t="s">
        <v>1966</v>
      </c>
    </row>
    <row r="1950" spans="1:34">
      <c r="A1950" t="s">
        <v>8119</v>
      </c>
      <c r="B1950" t="s">
        <v>53</v>
      </c>
      <c r="C1950" s="5">
        <v>44835</v>
      </c>
      <c r="D1950" s="5">
        <v>44926</v>
      </c>
      <c r="E1950" t="s">
        <v>40</v>
      </c>
      <c r="F1950" t="s">
        <v>2016</v>
      </c>
      <c r="G1950" t="s">
        <v>668</v>
      </c>
      <c r="H1950" t="s">
        <v>668</v>
      </c>
      <c r="I1950" t="s">
        <v>630</v>
      </c>
      <c r="J1950" t="s">
        <v>1163</v>
      </c>
      <c r="K1950" t="s">
        <v>238</v>
      </c>
      <c r="L1950" t="s">
        <v>1553</v>
      </c>
      <c r="M1950" t="s">
        <v>51</v>
      </c>
      <c r="N1950" t="s">
        <v>8120</v>
      </c>
      <c r="O1950" t="s">
        <v>60</v>
      </c>
      <c r="P1950" t="s">
        <v>8121</v>
      </c>
      <c r="Q1950" t="s">
        <v>60</v>
      </c>
      <c r="R1950" t="s">
        <v>8122</v>
      </c>
      <c r="S1950" t="s">
        <v>8122</v>
      </c>
      <c r="T1950" t="s">
        <v>8122</v>
      </c>
      <c r="U1950" t="s">
        <v>8122</v>
      </c>
      <c r="V1950" t="s">
        <v>8122</v>
      </c>
      <c r="W1950" t="s">
        <v>8122</v>
      </c>
      <c r="X1950" t="s">
        <v>8122</v>
      </c>
      <c r="Y1950" t="s">
        <v>8122</v>
      </c>
      <c r="Z1950" t="s">
        <v>8122</v>
      </c>
      <c r="AA1950" t="s">
        <v>8122</v>
      </c>
      <c r="AB1950" t="s">
        <v>8122</v>
      </c>
      <c r="AC1950" t="s">
        <v>8122</v>
      </c>
      <c r="AD1950" t="s">
        <v>8122</v>
      </c>
      <c r="AE1950" t="s">
        <v>1179</v>
      </c>
      <c r="AF1950" s="5">
        <v>44937</v>
      </c>
      <c r="AG1950" s="5">
        <v>44937</v>
      </c>
      <c r="AH1950" t="s">
        <v>1966</v>
      </c>
    </row>
    <row r="1951" spans="1:34">
      <c r="A1951" t="s">
        <v>8123</v>
      </c>
      <c r="B1951" t="s">
        <v>53</v>
      </c>
      <c r="C1951" s="5">
        <v>44835</v>
      </c>
      <c r="D1951" s="5">
        <v>44926</v>
      </c>
      <c r="E1951" t="s">
        <v>40</v>
      </c>
      <c r="F1951" t="s">
        <v>8124</v>
      </c>
      <c r="G1951" t="s">
        <v>164</v>
      </c>
      <c r="H1951" t="s">
        <v>164</v>
      </c>
      <c r="I1951" t="s">
        <v>1427</v>
      </c>
      <c r="J1951" t="s">
        <v>8125</v>
      </c>
      <c r="K1951" t="s">
        <v>1305</v>
      </c>
      <c r="L1951" t="s">
        <v>168</v>
      </c>
      <c r="M1951" t="s">
        <v>51</v>
      </c>
      <c r="N1951" t="s">
        <v>2358</v>
      </c>
      <c r="O1951" t="s">
        <v>60</v>
      </c>
      <c r="P1951" t="s">
        <v>3144</v>
      </c>
      <c r="Q1951" t="s">
        <v>60</v>
      </c>
      <c r="R1951" t="s">
        <v>8126</v>
      </c>
      <c r="S1951" t="s">
        <v>8126</v>
      </c>
      <c r="T1951" t="s">
        <v>8126</v>
      </c>
      <c r="U1951" t="s">
        <v>8126</v>
      </c>
      <c r="V1951" t="s">
        <v>8126</v>
      </c>
      <c r="W1951" t="s">
        <v>8126</v>
      </c>
      <c r="X1951" t="s">
        <v>8126</v>
      </c>
      <c r="Y1951" t="s">
        <v>8126</v>
      </c>
      <c r="Z1951" t="s">
        <v>8126</v>
      </c>
      <c r="AA1951" t="s">
        <v>8126</v>
      </c>
      <c r="AB1951" t="s">
        <v>8126</v>
      </c>
      <c r="AC1951" t="s">
        <v>8126</v>
      </c>
      <c r="AD1951" t="s">
        <v>8126</v>
      </c>
      <c r="AE1951" t="s">
        <v>1179</v>
      </c>
      <c r="AF1951" s="5">
        <v>44937</v>
      </c>
      <c r="AG1951" s="5">
        <v>44937</v>
      </c>
      <c r="AH1951" t="s">
        <v>1966</v>
      </c>
    </row>
    <row r="1952" spans="1:34">
      <c r="A1952" t="s">
        <v>8127</v>
      </c>
      <c r="B1952" t="s">
        <v>53</v>
      </c>
      <c r="C1952" s="5">
        <v>44835</v>
      </c>
      <c r="D1952" s="5">
        <v>44926</v>
      </c>
      <c r="E1952" t="s">
        <v>41</v>
      </c>
      <c r="F1952" t="s">
        <v>1041</v>
      </c>
      <c r="G1952" t="s">
        <v>228</v>
      </c>
      <c r="H1952" t="s">
        <v>228</v>
      </c>
      <c r="I1952" t="s">
        <v>146</v>
      </c>
      <c r="J1952" t="s">
        <v>1042</v>
      </c>
      <c r="K1952" t="s">
        <v>360</v>
      </c>
      <c r="L1952" t="s">
        <v>1043</v>
      </c>
      <c r="M1952" t="s">
        <v>50</v>
      </c>
      <c r="N1952" t="s">
        <v>193</v>
      </c>
      <c r="O1952" t="s">
        <v>60</v>
      </c>
      <c r="P1952" t="s">
        <v>194</v>
      </c>
      <c r="Q1952" t="s">
        <v>60</v>
      </c>
      <c r="R1952" t="s">
        <v>8128</v>
      </c>
      <c r="S1952" t="s">
        <v>8128</v>
      </c>
      <c r="T1952" t="s">
        <v>8128</v>
      </c>
      <c r="U1952" t="s">
        <v>8128</v>
      </c>
      <c r="V1952" t="s">
        <v>8128</v>
      </c>
      <c r="W1952" t="s">
        <v>8128</v>
      </c>
      <c r="X1952" t="s">
        <v>8128</v>
      </c>
      <c r="Y1952" t="s">
        <v>8128</v>
      </c>
      <c r="Z1952" t="s">
        <v>8128</v>
      </c>
      <c r="AA1952" t="s">
        <v>8128</v>
      </c>
      <c r="AB1952" t="s">
        <v>8128</v>
      </c>
      <c r="AC1952" t="s">
        <v>8128</v>
      </c>
      <c r="AD1952" t="s">
        <v>8128</v>
      </c>
      <c r="AE1952" t="s">
        <v>1179</v>
      </c>
      <c r="AF1952" s="5">
        <v>44937</v>
      </c>
      <c r="AG1952" s="5">
        <v>44937</v>
      </c>
      <c r="AH1952" t="s">
        <v>1966</v>
      </c>
    </row>
    <row r="1953" spans="1:34">
      <c r="A1953" t="s">
        <v>8129</v>
      </c>
      <c r="B1953" t="s">
        <v>53</v>
      </c>
      <c r="C1953" s="5">
        <v>44835</v>
      </c>
      <c r="D1953" s="5">
        <v>44926</v>
      </c>
      <c r="E1953" t="s">
        <v>41</v>
      </c>
      <c r="F1953" t="s">
        <v>4742</v>
      </c>
      <c r="G1953" t="s">
        <v>114</v>
      </c>
      <c r="H1953" t="s">
        <v>114</v>
      </c>
      <c r="I1953" t="s">
        <v>87</v>
      </c>
      <c r="J1953" t="s">
        <v>1102</v>
      </c>
      <c r="K1953" t="s">
        <v>1316</v>
      </c>
      <c r="L1953" t="s">
        <v>3481</v>
      </c>
      <c r="M1953" t="s">
        <v>51</v>
      </c>
      <c r="N1953" t="s">
        <v>193</v>
      </c>
      <c r="O1953" t="s">
        <v>60</v>
      </c>
      <c r="P1953" t="s">
        <v>194</v>
      </c>
      <c r="Q1953" t="s">
        <v>60</v>
      </c>
      <c r="R1953" t="s">
        <v>8130</v>
      </c>
      <c r="S1953" t="s">
        <v>8130</v>
      </c>
      <c r="T1953" t="s">
        <v>8130</v>
      </c>
      <c r="U1953" t="s">
        <v>8130</v>
      </c>
      <c r="V1953" t="s">
        <v>8130</v>
      </c>
      <c r="W1953" t="s">
        <v>8130</v>
      </c>
      <c r="X1953" t="s">
        <v>8130</v>
      </c>
      <c r="Y1953" t="s">
        <v>8130</v>
      </c>
      <c r="Z1953" t="s">
        <v>8130</v>
      </c>
      <c r="AA1953" t="s">
        <v>8130</v>
      </c>
      <c r="AB1953" t="s">
        <v>8130</v>
      </c>
      <c r="AC1953" t="s">
        <v>8130</v>
      </c>
      <c r="AD1953" t="s">
        <v>8130</v>
      </c>
      <c r="AE1953" t="s">
        <v>1179</v>
      </c>
      <c r="AF1953" s="5">
        <v>44937</v>
      </c>
      <c r="AG1953" s="5">
        <v>44937</v>
      </c>
      <c r="AH1953" t="s">
        <v>1966</v>
      </c>
    </row>
    <row r="1954" spans="1:34">
      <c r="A1954" t="s">
        <v>8131</v>
      </c>
      <c r="B1954" t="s">
        <v>53</v>
      </c>
      <c r="C1954" s="5">
        <v>44835</v>
      </c>
      <c r="D1954" s="5">
        <v>44926</v>
      </c>
      <c r="E1954" t="s">
        <v>41</v>
      </c>
      <c r="F1954" t="s">
        <v>8132</v>
      </c>
      <c r="G1954" t="s">
        <v>164</v>
      </c>
      <c r="H1954" t="s">
        <v>164</v>
      </c>
      <c r="I1954" t="s">
        <v>87</v>
      </c>
      <c r="J1954" t="s">
        <v>8133</v>
      </c>
      <c r="K1954" t="s">
        <v>3834</v>
      </c>
      <c r="L1954" t="s">
        <v>70</v>
      </c>
      <c r="M1954" t="s">
        <v>51</v>
      </c>
      <c r="N1954" t="s">
        <v>943</v>
      </c>
      <c r="O1954" t="s">
        <v>60</v>
      </c>
      <c r="P1954" t="s">
        <v>944</v>
      </c>
      <c r="Q1954" t="s">
        <v>60</v>
      </c>
      <c r="R1954" t="s">
        <v>8134</v>
      </c>
      <c r="S1954" t="s">
        <v>8134</v>
      </c>
      <c r="T1954" t="s">
        <v>8134</v>
      </c>
      <c r="U1954" t="s">
        <v>8134</v>
      </c>
      <c r="V1954" t="s">
        <v>8134</v>
      </c>
      <c r="W1954" t="s">
        <v>8134</v>
      </c>
      <c r="X1954" t="s">
        <v>8134</v>
      </c>
      <c r="Y1954" t="s">
        <v>8134</v>
      </c>
      <c r="Z1954" t="s">
        <v>8134</v>
      </c>
      <c r="AA1954" t="s">
        <v>8134</v>
      </c>
      <c r="AB1954" t="s">
        <v>8134</v>
      </c>
      <c r="AC1954" t="s">
        <v>8134</v>
      </c>
      <c r="AD1954" t="s">
        <v>8134</v>
      </c>
      <c r="AE1954" t="s">
        <v>1179</v>
      </c>
      <c r="AF1954" s="5">
        <v>44937</v>
      </c>
      <c r="AG1954" s="5">
        <v>44937</v>
      </c>
      <c r="AH1954" t="s">
        <v>1966</v>
      </c>
    </row>
    <row r="1955" spans="1:34">
      <c r="A1955" t="s">
        <v>8135</v>
      </c>
      <c r="B1955" t="s">
        <v>53</v>
      </c>
      <c r="C1955" s="5">
        <v>44835</v>
      </c>
      <c r="D1955" s="5">
        <v>44926</v>
      </c>
      <c r="E1955" t="s">
        <v>40</v>
      </c>
      <c r="F1955" t="s">
        <v>3617</v>
      </c>
      <c r="G1955" t="s">
        <v>104</v>
      </c>
      <c r="H1955" t="s">
        <v>104</v>
      </c>
      <c r="I1955" t="s">
        <v>1090</v>
      </c>
      <c r="J1955" t="s">
        <v>1411</v>
      </c>
      <c r="K1955" t="s">
        <v>483</v>
      </c>
      <c r="L1955" t="s">
        <v>428</v>
      </c>
      <c r="M1955" t="s">
        <v>51</v>
      </c>
      <c r="N1955" t="s">
        <v>8136</v>
      </c>
      <c r="O1955" t="s">
        <v>60</v>
      </c>
      <c r="P1955" t="s">
        <v>8137</v>
      </c>
      <c r="Q1955" t="s">
        <v>60</v>
      </c>
      <c r="R1955" t="s">
        <v>8138</v>
      </c>
      <c r="S1955" t="s">
        <v>8138</v>
      </c>
      <c r="T1955" t="s">
        <v>8138</v>
      </c>
      <c r="U1955" t="s">
        <v>8138</v>
      </c>
      <c r="V1955" t="s">
        <v>8138</v>
      </c>
      <c r="W1955" t="s">
        <v>8138</v>
      </c>
      <c r="X1955" t="s">
        <v>8138</v>
      </c>
      <c r="Y1955" t="s">
        <v>8138</v>
      </c>
      <c r="Z1955" t="s">
        <v>8138</v>
      </c>
      <c r="AA1955" t="s">
        <v>8138</v>
      </c>
      <c r="AB1955" t="s">
        <v>8138</v>
      </c>
      <c r="AC1955" t="s">
        <v>8138</v>
      </c>
      <c r="AD1955" t="s">
        <v>8138</v>
      </c>
      <c r="AE1955" t="s">
        <v>1179</v>
      </c>
      <c r="AF1955" s="5">
        <v>44937</v>
      </c>
      <c r="AG1955" s="5">
        <v>44937</v>
      </c>
      <c r="AH1955" t="s">
        <v>1966</v>
      </c>
    </row>
    <row r="1956" spans="1:34">
      <c r="A1956" t="s">
        <v>8139</v>
      </c>
      <c r="B1956" t="s">
        <v>53</v>
      </c>
      <c r="C1956" s="5">
        <v>44835</v>
      </c>
      <c r="D1956" s="5">
        <v>44926</v>
      </c>
      <c r="E1956" t="s">
        <v>41</v>
      </c>
      <c r="F1956" t="s">
        <v>4815</v>
      </c>
      <c r="G1956" t="s">
        <v>114</v>
      </c>
      <c r="H1956" t="s">
        <v>114</v>
      </c>
      <c r="I1956" t="s">
        <v>87</v>
      </c>
      <c r="J1956" t="s">
        <v>4816</v>
      </c>
      <c r="K1956" t="s">
        <v>677</v>
      </c>
      <c r="L1956" t="s">
        <v>4817</v>
      </c>
      <c r="M1956" t="s">
        <v>51</v>
      </c>
      <c r="N1956" t="s">
        <v>8140</v>
      </c>
      <c r="O1956" t="s">
        <v>60</v>
      </c>
      <c r="P1956" t="s">
        <v>8141</v>
      </c>
      <c r="Q1956" t="s">
        <v>60</v>
      </c>
      <c r="R1956" t="s">
        <v>8142</v>
      </c>
      <c r="S1956" t="s">
        <v>8142</v>
      </c>
      <c r="T1956" t="s">
        <v>8142</v>
      </c>
      <c r="U1956" t="s">
        <v>8142</v>
      </c>
      <c r="V1956" t="s">
        <v>8142</v>
      </c>
      <c r="W1956" t="s">
        <v>8142</v>
      </c>
      <c r="X1956" t="s">
        <v>8142</v>
      </c>
      <c r="Y1956" t="s">
        <v>8142</v>
      </c>
      <c r="Z1956" t="s">
        <v>8142</v>
      </c>
      <c r="AA1956" t="s">
        <v>8142</v>
      </c>
      <c r="AB1956" t="s">
        <v>8142</v>
      </c>
      <c r="AC1956" t="s">
        <v>8142</v>
      </c>
      <c r="AD1956" t="s">
        <v>8142</v>
      </c>
      <c r="AE1956" t="s">
        <v>1179</v>
      </c>
      <c r="AF1956" s="5">
        <v>44937</v>
      </c>
      <c r="AG1956" s="5">
        <v>44937</v>
      </c>
      <c r="AH1956" t="s">
        <v>1966</v>
      </c>
    </row>
    <row r="1957" spans="1:34">
      <c r="A1957" t="s">
        <v>8143</v>
      </c>
      <c r="B1957" t="s">
        <v>53</v>
      </c>
      <c r="C1957" s="5">
        <v>44835</v>
      </c>
      <c r="D1957" s="5">
        <v>44926</v>
      </c>
      <c r="E1957" t="s">
        <v>40</v>
      </c>
      <c r="F1957" t="s">
        <v>4300</v>
      </c>
      <c r="G1957" t="s">
        <v>228</v>
      </c>
      <c r="H1957" t="s">
        <v>228</v>
      </c>
      <c r="I1957" t="s">
        <v>1090</v>
      </c>
      <c r="J1957" t="s">
        <v>4301</v>
      </c>
      <c r="K1957" t="s">
        <v>252</v>
      </c>
      <c r="L1957" t="s">
        <v>285</v>
      </c>
      <c r="M1957" t="s">
        <v>51</v>
      </c>
      <c r="N1957" t="s">
        <v>8144</v>
      </c>
      <c r="O1957" t="s">
        <v>60</v>
      </c>
      <c r="P1957" t="s">
        <v>8145</v>
      </c>
      <c r="Q1957" t="s">
        <v>60</v>
      </c>
      <c r="R1957" t="s">
        <v>8146</v>
      </c>
      <c r="S1957" t="s">
        <v>8146</v>
      </c>
      <c r="T1957" t="s">
        <v>8146</v>
      </c>
      <c r="U1957" t="s">
        <v>8146</v>
      </c>
      <c r="V1957" t="s">
        <v>8146</v>
      </c>
      <c r="W1957" t="s">
        <v>8146</v>
      </c>
      <c r="X1957" t="s">
        <v>8146</v>
      </c>
      <c r="Y1957" t="s">
        <v>8146</v>
      </c>
      <c r="Z1957" t="s">
        <v>8146</v>
      </c>
      <c r="AA1957" t="s">
        <v>8146</v>
      </c>
      <c r="AB1957" t="s">
        <v>8146</v>
      </c>
      <c r="AC1957" t="s">
        <v>8146</v>
      </c>
      <c r="AD1957" t="s">
        <v>8146</v>
      </c>
      <c r="AE1957" t="s">
        <v>1179</v>
      </c>
      <c r="AF1957" s="5">
        <v>44937</v>
      </c>
      <c r="AG1957" s="5">
        <v>44937</v>
      </c>
      <c r="AH1957" t="s">
        <v>1966</v>
      </c>
    </row>
    <row r="1958" spans="1:34">
      <c r="A1958" t="s">
        <v>8147</v>
      </c>
      <c r="B1958" t="s">
        <v>53</v>
      </c>
      <c r="C1958" s="5">
        <v>44835</v>
      </c>
      <c r="D1958" s="5">
        <v>44926</v>
      </c>
      <c r="E1958" t="s">
        <v>41</v>
      </c>
      <c r="F1958" t="s">
        <v>8148</v>
      </c>
      <c r="G1958" t="s">
        <v>274</v>
      </c>
      <c r="H1958" t="s">
        <v>274</v>
      </c>
      <c r="I1958" t="s">
        <v>460</v>
      </c>
      <c r="J1958" t="s">
        <v>8149</v>
      </c>
      <c r="K1958" t="s">
        <v>1086</v>
      </c>
      <c r="L1958" t="s">
        <v>5969</v>
      </c>
      <c r="M1958" t="s">
        <v>51</v>
      </c>
      <c r="N1958" t="s">
        <v>8150</v>
      </c>
      <c r="O1958" t="s">
        <v>60</v>
      </c>
      <c r="P1958" t="s">
        <v>8151</v>
      </c>
      <c r="Q1958" t="s">
        <v>60</v>
      </c>
      <c r="R1958" t="s">
        <v>8152</v>
      </c>
      <c r="S1958" t="s">
        <v>8152</v>
      </c>
      <c r="T1958" t="s">
        <v>8152</v>
      </c>
      <c r="U1958" t="s">
        <v>8152</v>
      </c>
      <c r="V1958" t="s">
        <v>8152</v>
      </c>
      <c r="W1958" t="s">
        <v>8152</v>
      </c>
      <c r="X1958" t="s">
        <v>8152</v>
      </c>
      <c r="Y1958" t="s">
        <v>8152</v>
      </c>
      <c r="Z1958" t="s">
        <v>8152</v>
      </c>
      <c r="AA1958" t="s">
        <v>8152</v>
      </c>
      <c r="AB1958" t="s">
        <v>8152</v>
      </c>
      <c r="AC1958" t="s">
        <v>8152</v>
      </c>
      <c r="AD1958" t="s">
        <v>8152</v>
      </c>
      <c r="AE1958" t="s">
        <v>1179</v>
      </c>
      <c r="AF1958" s="5">
        <v>44937</v>
      </c>
      <c r="AG1958" s="5">
        <v>44937</v>
      </c>
      <c r="AH1958" t="s">
        <v>1966</v>
      </c>
    </row>
    <row r="1959" spans="1:34">
      <c r="A1959" t="s">
        <v>8153</v>
      </c>
      <c r="B1959" t="s">
        <v>53</v>
      </c>
      <c r="C1959" s="5">
        <v>44835</v>
      </c>
      <c r="D1959" s="5">
        <v>44926</v>
      </c>
      <c r="E1959" t="s">
        <v>39</v>
      </c>
      <c r="F1959" t="s">
        <v>8154</v>
      </c>
      <c r="G1959" t="s">
        <v>55</v>
      </c>
      <c r="H1959" t="s">
        <v>55</v>
      </c>
      <c r="I1959" t="s">
        <v>56</v>
      </c>
      <c r="J1959" t="s">
        <v>8155</v>
      </c>
      <c r="K1959" t="s">
        <v>115</v>
      </c>
      <c r="L1959" t="s">
        <v>252</v>
      </c>
      <c r="M1959" t="s">
        <v>50</v>
      </c>
      <c r="N1959" t="s">
        <v>59</v>
      </c>
      <c r="O1959" t="s">
        <v>60</v>
      </c>
      <c r="P1959" t="s">
        <v>61</v>
      </c>
      <c r="Q1959" t="s">
        <v>60</v>
      </c>
      <c r="R1959" t="s">
        <v>8156</v>
      </c>
      <c r="S1959" t="s">
        <v>8156</v>
      </c>
      <c r="T1959" t="s">
        <v>8156</v>
      </c>
      <c r="U1959" t="s">
        <v>8156</v>
      </c>
      <c r="V1959" t="s">
        <v>8156</v>
      </c>
      <c r="W1959" t="s">
        <v>8156</v>
      </c>
      <c r="X1959" t="s">
        <v>8156</v>
      </c>
      <c r="Y1959" t="s">
        <v>8156</v>
      </c>
      <c r="Z1959" t="s">
        <v>8156</v>
      </c>
      <c r="AA1959" t="s">
        <v>8156</v>
      </c>
      <c r="AB1959" t="s">
        <v>8156</v>
      </c>
      <c r="AC1959" t="s">
        <v>8156</v>
      </c>
      <c r="AD1959" t="s">
        <v>8156</v>
      </c>
      <c r="AE1959" t="s">
        <v>1179</v>
      </c>
      <c r="AF1959" s="5">
        <v>44937</v>
      </c>
      <c r="AG1959" s="5">
        <v>44937</v>
      </c>
      <c r="AH1959" t="s">
        <v>1966</v>
      </c>
    </row>
    <row r="1960" spans="1:34">
      <c r="A1960" t="s">
        <v>8157</v>
      </c>
      <c r="B1960" t="s">
        <v>53</v>
      </c>
      <c r="C1960" s="5">
        <v>44835</v>
      </c>
      <c r="D1960" s="5">
        <v>44926</v>
      </c>
      <c r="E1960" t="s">
        <v>40</v>
      </c>
      <c r="F1960" t="s">
        <v>6368</v>
      </c>
      <c r="G1960" t="s">
        <v>315</v>
      </c>
      <c r="H1960" t="s">
        <v>315</v>
      </c>
      <c r="I1960" t="s">
        <v>291</v>
      </c>
      <c r="J1960" t="s">
        <v>6369</v>
      </c>
      <c r="K1960" t="s">
        <v>442</v>
      </c>
      <c r="L1960" t="s">
        <v>1037</v>
      </c>
      <c r="M1960" t="s">
        <v>51</v>
      </c>
      <c r="N1960" t="s">
        <v>1812</v>
      </c>
      <c r="O1960" t="s">
        <v>60</v>
      </c>
      <c r="P1960" t="s">
        <v>8158</v>
      </c>
      <c r="Q1960" t="s">
        <v>60</v>
      </c>
      <c r="R1960" t="s">
        <v>8159</v>
      </c>
      <c r="S1960" t="s">
        <v>8159</v>
      </c>
      <c r="T1960" t="s">
        <v>8159</v>
      </c>
      <c r="U1960" t="s">
        <v>8159</v>
      </c>
      <c r="V1960" t="s">
        <v>8159</v>
      </c>
      <c r="W1960" t="s">
        <v>8159</v>
      </c>
      <c r="X1960" t="s">
        <v>8159</v>
      </c>
      <c r="Y1960" t="s">
        <v>8159</v>
      </c>
      <c r="Z1960" t="s">
        <v>8159</v>
      </c>
      <c r="AA1960" t="s">
        <v>8159</v>
      </c>
      <c r="AB1960" t="s">
        <v>8159</v>
      </c>
      <c r="AC1960" t="s">
        <v>8159</v>
      </c>
      <c r="AD1960" t="s">
        <v>8159</v>
      </c>
      <c r="AE1960" t="s">
        <v>1179</v>
      </c>
      <c r="AF1960" s="5">
        <v>44937</v>
      </c>
      <c r="AG1960" s="5">
        <v>44937</v>
      </c>
      <c r="AH1960" t="s">
        <v>1966</v>
      </c>
    </row>
    <row r="1961" spans="1:34">
      <c r="A1961" t="s">
        <v>8160</v>
      </c>
      <c r="B1961" t="s">
        <v>53</v>
      </c>
      <c r="C1961" s="5">
        <v>44835</v>
      </c>
      <c r="D1961" s="5">
        <v>44926</v>
      </c>
      <c r="E1961" t="s">
        <v>41</v>
      </c>
      <c r="F1961" t="s">
        <v>1785</v>
      </c>
      <c r="G1961" t="s">
        <v>86</v>
      </c>
      <c r="H1961" t="s">
        <v>86</v>
      </c>
      <c r="I1961" t="s">
        <v>275</v>
      </c>
      <c r="J1961" t="s">
        <v>1786</v>
      </c>
      <c r="K1961" t="s">
        <v>611</v>
      </c>
      <c r="L1961" t="s">
        <v>176</v>
      </c>
      <c r="M1961" t="s">
        <v>51</v>
      </c>
      <c r="N1961" t="s">
        <v>2899</v>
      </c>
      <c r="O1961" t="s">
        <v>60</v>
      </c>
      <c r="P1961" t="s">
        <v>2900</v>
      </c>
      <c r="Q1961" t="s">
        <v>60</v>
      </c>
      <c r="R1961" t="s">
        <v>8161</v>
      </c>
      <c r="S1961" t="s">
        <v>8161</v>
      </c>
      <c r="T1961" t="s">
        <v>8161</v>
      </c>
      <c r="U1961" t="s">
        <v>8161</v>
      </c>
      <c r="V1961" t="s">
        <v>8161</v>
      </c>
      <c r="W1961" t="s">
        <v>8161</v>
      </c>
      <c r="X1961" t="s">
        <v>8161</v>
      </c>
      <c r="Y1961" t="s">
        <v>8161</v>
      </c>
      <c r="Z1961" t="s">
        <v>8161</v>
      </c>
      <c r="AA1961" t="s">
        <v>8161</v>
      </c>
      <c r="AB1961" t="s">
        <v>8161</v>
      </c>
      <c r="AC1961" t="s">
        <v>8161</v>
      </c>
      <c r="AD1961" t="s">
        <v>8161</v>
      </c>
      <c r="AE1961" t="s">
        <v>1179</v>
      </c>
      <c r="AF1961" s="5">
        <v>44937</v>
      </c>
      <c r="AG1961" s="5">
        <v>44937</v>
      </c>
      <c r="AH1961" t="s">
        <v>1966</v>
      </c>
    </row>
    <row r="1962" spans="1:34">
      <c r="A1962" t="s">
        <v>8162</v>
      </c>
      <c r="B1962" t="s">
        <v>53</v>
      </c>
      <c r="C1962" s="5">
        <v>44835</v>
      </c>
      <c r="D1962" s="5">
        <v>44926</v>
      </c>
      <c r="E1962" t="s">
        <v>39</v>
      </c>
      <c r="F1962" t="s">
        <v>809</v>
      </c>
      <c r="G1962" t="s">
        <v>55</v>
      </c>
      <c r="H1962" t="s">
        <v>55</v>
      </c>
      <c r="I1962" t="s">
        <v>56</v>
      </c>
      <c r="J1962" t="s">
        <v>810</v>
      </c>
      <c r="K1962" t="s">
        <v>447</v>
      </c>
      <c r="L1962" t="s">
        <v>448</v>
      </c>
      <c r="M1962" t="s">
        <v>50</v>
      </c>
      <c r="N1962" t="s">
        <v>59</v>
      </c>
      <c r="O1962" t="s">
        <v>60</v>
      </c>
      <c r="P1962" t="s">
        <v>61</v>
      </c>
      <c r="Q1962" t="s">
        <v>60</v>
      </c>
      <c r="R1962" t="s">
        <v>8163</v>
      </c>
      <c r="S1962" t="s">
        <v>8163</v>
      </c>
      <c r="T1962" t="s">
        <v>8163</v>
      </c>
      <c r="U1962" t="s">
        <v>8163</v>
      </c>
      <c r="V1962" t="s">
        <v>8163</v>
      </c>
      <c r="W1962" t="s">
        <v>8163</v>
      </c>
      <c r="X1962" t="s">
        <v>8163</v>
      </c>
      <c r="Y1962" t="s">
        <v>8163</v>
      </c>
      <c r="Z1962" t="s">
        <v>8163</v>
      </c>
      <c r="AA1962" t="s">
        <v>8163</v>
      </c>
      <c r="AB1962" t="s">
        <v>8163</v>
      </c>
      <c r="AC1962" t="s">
        <v>8163</v>
      </c>
      <c r="AD1962" t="s">
        <v>8163</v>
      </c>
      <c r="AE1962" t="s">
        <v>1179</v>
      </c>
      <c r="AF1962" s="5">
        <v>44937</v>
      </c>
      <c r="AG1962" s="5">
        <v>44937</v>
      </c>
      <c r="AH1962" t="s">
        <v>1966</v>
      </c>
    </row>
    <row r="1963" spans="1:34">
      <c r="A1963" t="s">
        <v>8164</v>
      </c>
      <c r="B1963" t="s">
        <v>53</v>
      </c>
      <c r="C1963" s="5">
        <v>44835</v>
      </c>
      <c r="D1963" s="5">
        <v>44926</v>
      </c>
      <c r="E1963" t="s">
        <v>40</v>
      </c>
      <c r="F1963" t="s">
        <v>4883</v>
      </c>
      <c r="G1963" t="s">
        <v>4884</v>
      </c>
      <c r="H1963" t="s">
        <v>4884</v>
      </c>
      <c r="I1963" t="s">
        <v>1403</v>
      </c>
      <c r="J1963" t="s">
        <v>4885</v>
      </c>
      <c r="K1963" t="s">
        <v>638</v>
      </c>
      <c r="L1963" t="s">
        <v>97</v>
      </c>
      <c r="M1963" t="s">
        <v>51</v>
      </c>
      <c r="N1963" t="s">
        <v>7014</v>
      </c>
      <c r="O1963" t="s">
        <v>60</v>
      </c>
      <c r="P1963" t="s">
        <v>8165</v>
      </c>
      <c r="Q1963" t="s">
        <v>60</v>
      </c>
      <c r="R1963" t="s">
        <v>8166</v>
      </c>
      <c r="S1963" t="s">
        <v>8166</v>
      </c>
      <c r="T1963" t="s">
        <v>8166</v>
      </c>
      <c r="U1963" t="s">
        <v>8166</v>
      </c>
      <c r="V1963" t="s">
        <v>8166</v>
      </c>
      <c r="W1963" t="s">
        <v>8166</v>
      </c>
      <c r="X1963" t="s">
        <v>8166</v>
      </c>
      <c r="Y1963" t="s">
        <v>8166</v>
      </c>
      <c r="Z1963" t="s">
        <v>8166</v>
      </c>
      <c r="AA1963" t="s">
        <v>8166</v>
      </c>
      <c r="AB1963" t="s">
        <v>8166</v>
      </c>
      <c r="AC1963" t="s">
        <v>8166</v>
      </c>
      <c r="AD1963" t="s">
        <v>8166</v>
      </c>
      <c r="AE1963" t="s">
        <v>1179</v>
      </c>
      <c r="AF1963" s="5">
        <v>44937</v>
      </c>
      <c r="AG1963" s="5">
        <v>44937</v>
      </c>
      <c r="AH1963" t="s">
        <v>1966</v>
      </c>
    </row>
    <row r="1964" spans="1:34">
      <c r="A1964" t="s">
        <v>8167</v>
      </c>
      <c r="B1964" t="s">
        <v>53</v>
      </c>
      <c r="C1964" s="5">
        <v>44835</v>
      </c>
      <c r="D1964" s="5">
        <v>44926</v>
      </c>
      <c r="E1964" t="s">
        <v>40</v>
      </c>
      <c r="F1964" t="s">
        <v>1797</v>
      </c>
      <c r="G1964" t="s">
        <v>544</v>
      </c>
      <c r="H1964" t="s">
        <v>544</v>
      </c>
      <c r="I1964" t="s">
        <v>68</v>
      </c>
      <c r="J1964" t="s">
        <v>1798</v>
      </c>
      <c r="K1964" t="s">
        <v>677</v>
      </c>
      <c r="L1964" t="s">
        <v>508</v>
      </c>
      <c r="M1964" t="s">
        <v>51</v>
      </c>
      <c r="N1964" t="s">
        <v>1799</v>
      </c>
      <c r="O1964" t="s">
        <v>60</v>
      </c>
      <c r="P1964" t="s">
        <v>8168</v>
      </c>
      <c r="Q1964" t="s">
        <v>60</v>
      </c>
      <c r="R1964" t="s">
        <v>8169</v>
      </c>
      <c r="S1964" t="s">
        <v>8169</v>
      </c>
      <c r="T1964" t="s">
        <v>8169</v>
      </c>
      <c r="U1964" t="s">
        <v>8169</v>
      </c>
      <c r="V1964" t="s">
        <v>8169</v>
      </c>
      <c r="W1964" t="s">
        <v>8169</v>
      </c>
      <c r="X1964" t="s">
        <v>8169</v>
      </c>
      <c r="Y1964" t="s">
        <v>8169</v>
      </c>
      <c r="Z1964" t="s">
        <v>8169</v>
      </c>
      <c r="AA1964" t="s">
        <v>8169</v>
      </c>
      <c r="AB1964" t="s">
        <v>8169</v>
      </c>
      <c r="AC1964" t="s">
        <v>8169</v>
      </c>
      <c r="AD1964" t="s">
        <v>8169</v>
      </c>
      <c r="AE1964" t="s">
        <v>1179</v>
      </c>
      <c r="AF1964" s="5">
        <v>44937</v>
      </c>
      <c r="AG1964" s="5">
        <v>44937</v>
      </c>
      <c r="AH1964" t="s">
        <v>1966</v>
      </c>
    </row>
    <row r="1965" spans="1:34">
      <c r="A1965" t="s">
        <v>8170</v>
      </c>
      <c r="B1965" t="s">
        <v>53</v>
      </c>
      <c r="C1965" s="5">
        <v>44835</v>
      </c>
      <c r="D1965" s="5">
        <v>44926</v>
      </c>
      <c r="E1965" t="s">
        <v>41</v>
      </c>
      <c r="F1965" t="s">
        <v>3959</v>
      </c>
      <c r="G1965" t="s">
        <v>274</v>
      </c>
      <c r="H1965" t="s">
        <v>274</v>
      </c>
      <c r="I1965" t="s">
        <v>460</v>
      </c>
      <c r="J1965" t="s">
        <v>3960</v>
      </c>
      <c r="K1965" t="s">
        <v>2640</v>
      </c>
      <c r="L1965" t="s">
        <v>923</v>
      </c>
      <c r="M1965" t="s">
        <v>51</v>
      </c>
      <c r="N1965" t="s">
        <v>8171</v>
      </c>
      <c r="O1965" t="s">
        <v>60</v>
      </c>
      <c r="P1965" t="s">
        <v>8172</v>
      </c>
      <c r="Q1965" t="s">
        <v>60</v>
      </c>
      <c r="R1965" t="s">
        <v>8173</v>
      </c>
      <c r="S1965" t="s">
        <v>8173</v>
      </c>
      <c r="T1965" t="s">
        <v>8173</v>
      </c>
      <c r="U1965" t="s">
        <v>8173</v>
      </c>
      <c r="V1965" t="s">
        <v>8173</v>
      </c>
      <c r="W1965" t="s">
        <v>8173</v>
      </c>
      <c r="X1965" t="s">
        <v>8173</v>
      </c>
      <c r="Y1965" t="s">
        <v>8173</v>
      </c>
      <c r="Z1965" t="s">
        <v>8173</v>
      </c>
      <c r="AA1965" t="s">
        <v>8173</v>
      </c>
      <c r="AB1965" t="s">
        <v>8173</v>
      </c>
      <c r="AC1965" t="s">
        <v>8173</v>
      </c>
      <c r="AD1965" t="s">
        <v>8173</v>
      </c>
      <c r="AE1965" t="s">
        <v>1179</v>
      </c>
      <c r="AF1965" s="5">
        <v>44937</v>
      </c>
      <c r="AG1965" s="5">
        <v>44937</v>
      </c>
      <c r="AH1965" t="s">
        <v>1966</v>
      </c>
    </row>
    <row r="1966" spans="1:34">
      <c r="A1966" t="s">
        <v>8174</v>
      </c>
      <c r="B1966" t="s">
        <v>53</v>
      </c>
      <c r="C1966" s="5">
        <v>44835</v>
      </c>
      <c r="D1966" s="5">
        <v>44926</v>
      </c>
      <c r="E1966" t="s">
        <v>41</v>
      </c>
      <c r="F1966" t="s">
        <v>8175</v>
      </c>
      <c r="G1966" t="s">
        <v>826</v>
      </c>
      <c r="H1966" t="s">
        <v>826</v>
      </c>
      <c r="I1966" t="s">
        <v>460</v>
      </c>
      <c r="J1966" t="s">
        <v>8176</v>
      </c>
      <c r="K1966" t="s">
        <v>149</v>
      </c>
      <c r="L1966" t="s">
        <v>708</v>
      </c>
      <c r="M1966" t="s">
        <v>51</v>
      </c>
      <c r="N1966" t="s">
        <v>8177</v>
      </c>
      <c r="O1966" t="s">
        <v>60</v>
      </c>
      <c r="P1966" t="s">
        <v>8178</v>
      </c>
      <c r="Q1966" t="s">
        <v>60</v>
      </c>
      <c r="R1966" t="s">
        <v>8179</v>
      </c>
      <c r="S1966" t="s">
        <v>8179</v>
      </c>
      <c r="T1966" t="s">
        <v>8179</v>
      </c>
      <c r="U1966" t="s">
        <v>8179</v>
      </c>
      <c r="V1966" t="s">
        <v>8179</v>
      </c>
      <c r="W1966" t="s">
        <v>8179</v>
      </c>
      <c r="X1966" t="s">
        <v>8179</v>
      </c>
      <c r="Y1966" t="s">
        <v>8179</v>
      </c>
      <c r="Z1966" t="s">
        <v>8179</v>
      </c>
      <c r="AA1966" t="s">
        <v>8179</v>
      </c>
      <c r="AB1966" t="s">
        <v>8179</v>
      </c>
      <c r="AC1966" t="s">
        <v>8179</v>
      </c>
      <c r="AD1966" t="s">
        <v>8179</v>
      </c>
      <c r="AE1966" t="s">
        <v>1179</v>
      </c>
      <c r="AF1966" s="5">
        <v>44937</v>
      </c>
      <c r="AG1966" s="5">
        <v>44937</v>
      </c>
      <c r="AH1966" t="s">
        <v>1966</v>
      </c>
    </row>
    <row r="1967" spans="1:34">
      <c r="A1967" t="s">
        <v>8180</v>
      </c>
      <c r="B1967" t="s">
        <v>53</v>
      </c>
      <c r="C1967" s="5">
        <v>44835</v>
      </c>
      <c r="D1967" s="5">
        <v>44926</v>
      </c>
      <c r="E1967" t="s">
        <v>39</v>
      </c>
      <c r="F1967" t="s">
        <v>8181</v>
      </c>
      <c r="G1967" t="s">
        <v>3919</v>
      </c>
      <c r="H1967" t="s">
        <v>3919</v>
      </c>
      <c r="I1967" t="s">
        <v>1000</v>
      </c>
      <c r="J1967" t="s">
        <v>2066</v>
      </c>
      <c r="K1967" t="s">
        <v>2141</v>
      </c>
      <c r="L1967" t="s">
        <v>2162</v>
      </c>
      <c r="M1967" t="s">
        <v>51</v>
      </c>
      <c r="N1967" t="s">
        <v>8182</v>
      </c>
      <c r="O1967" t="s">
        <v>60</v>
      </c>
      <c r="P1967" t="s">
        <v>8183</v>
      </c>
      <c r="Q1967" t="s">
        <v>60</v>
      </c>
      <c r="R1967" t="s">
        <v>8184</v>
      </c>
      <c r="S1967" t="s">
        <v>8184</v>
      </c>
      <c r="T1967" t="s">
        <v>8184</v>
      </c>
      <c r="U1967" t="s">
        <v>8184</v>
      </c>
      <c r="V1967" t="s">
        <v>8184</v>
      </c>
      <c r="W1967" t="s">
        <v>8184</v>
      </c>
      <c r="X1967" t="s">
        <v>8184</v>
      </c>
      <c r="Y1967" t="s">
        <v>8184</v>
      </c>
      <c r="Z1967" t="s">
        <v>8184</v>
      </c>
      <c r="AA1967" t="s">
        <v>8184</v>
      </c>
      <c r="AB1967" t="s">
        <v>8184</v>
      </c>
      <c r="AC1967" t="s">
        <v>8184</v>
      </c>
      <c r="AD1967" t="s">
        <v>8184</v>
      </c>
      <c r="AE1967" t="s">
        <v>1179</v>
      </c>
      <c r="AF1967" s="5">
        <v>44937</v>
      </c>
      <c r="AG1967" s="5">
        <v>44937</v>
      </c>
      <c r="AH1967" t="s">
        <v>1966</v>
      </c>
    </row>
    <row r="1968" spans="1:34">
      <c r="A1968" t="s">
        <v>8185</v>
      </c>
      <c r="B1968" t="s">
        <v>53</v>
      </c>
      <c r="C1968" s="5">
        <v>44835</v>
      </c>
      <c r="D1968" s="5">
        <v>44926</v>
      </c>
      <c r="E1968" t="s">
        <v>40</v>
      </c>
      <c r="F1968" t="s">
        <v>459</v>
      </c>
      <c r="G1968" t="s">
        <v>315</v>
      </c>
      <c r="H1968" t="s">
        <v>315</v>
      </c>
      <c r="I1968" t="s">
        <v>460</v>
      </c>
      <c r="J1968" t="s">
        <v>1441</v>
      </c>
      <c r="K1968" t="s">
        <v>79</v>
      </c>
      <c r="L1968" t="s">
        <v>462</v>
      </c>
      <c r="M1968" t="s">
        <v>50</v>
      </c>
      <c r="N1968" t="s">
        <v>1812</v>
      </c>
      <c r="O1968" t="s">
        <v>60</v>
      </c>
      <c r="P1968" t="s">
        <v>8186</v>
      </c>
      <c r="Q1968" t="s">
        <v>60</v>
      </c>
      <c r="R1968" t="s">
        <v>8187</v>
      </c>
      <c r="S1968" t="s">
        <v>8187</v>
      </c>
      <c r="T1968" t="s">
        <v>8187</v>
      </c>
      <c r="U1968" t="s">
        <v>8187</v>
      </c>
      <c r="V1968" t="s">
        <v>8187</v>
      </c>
      <c r="W1968" t="s">
        <v>8187</v>
      </c>
      <c r="X1968" t="s">
        <v>8187</v>
      </c>
      <c r="Y1968" t="s">
        <v>8187</v>
      </c>
      <c r="Z1968" t="s">
        <v>8187</v>
      </c>
      <c r="AA1968" t="s">
        <v>8187</v>
      </c>
      <c r="AB1968" t="s">
        <v>8187</v>
      </c>
      <c r="AC1968" t="s">
        <v>8187</v>
      </c>
      <c r="AD1968" t="s">
        <v>8187</v>
      </c>
      <c r="AE1968" t="s">
        <v>1179</v>
      </c>
      <c r="AF1968" s="5">
        <v>44937</v>
      </c>
      <c r="AG1968" s="5">
        <v>44937</v>
      </c>
      <c r="AH1968" t="s">
        <v>1966</v>
      </c>
    </row>
    <row r="1969" spans="1:34">
      <c r="A1969" t="s">
        <v>8188</v>
      </c>
      <c r="B1969" t="s">
        <v>53</v>
      </c>
      <c r="C1969" s="5">
        <v>44835</v>
      </c>
      <c r="D1969" s="5">
        <v>44926</v>
      </c>
      <c r="E1969" t="s">
        <v>40</v>
      </c>
      <c r="F1969" t="s">
        <v>2182</v>
      </c>
      <c r="G1969" t="s">
        <v>228</v>
      </c>
      <c r="H1969" t="s">
        <v>228</v>
      </c>
      <c r="I1969" t="s">
        <v>506</v>
      </c>
      <c r="J1969" t="s">
        <v>1482</v>
      </c>
      <c r="K1969" t="s">
        <v>2183</v>
      </c>
      <c r="L1969" t="s">
        <v>719</v>
      </c>
      <c r="M1969" t="s">
        <v>50</v>
      </c>
      <c r="N1969" t="s">
        <v>1979</v>
      </c>
      <c r="O1969" t="s">
        <v>60</v>
      </c>
      <c r="P1969" t="s">
        <v>8189</v>
      </c>
      <c r="Q1969" t="s">
        <v>60</v>
      </c>
      <c r="R1969" t="s">
        <v>8190</v>
      </c>
      <c r="S1969" t="s">
        <v>8190</v>
      </c>
      <c r="T1969" t="s">
        <v>8190</v>
      </c>
      <c r="U1969" t="s">
        <v>8190</v>
      </c>
      <c r="V1969" t="s">
        <v>8190</v>
      </c>
      <c r="W1969" t="s">
        <v>8190</v>
      </c>
      <c r="X1969" t="s">
        <v>8190</v>
      </c>
      <c r="Y1969" t="s">
        <v>8190</v>
      </c>
      <c r="Z1969" t="s">
        <v>8190</v>
      </c>
      <c r="AA1969" t="s">
        <v>8190</v>
      </c>
      <c r="AB1969" t="s">
        <v>8190</v>
      </c>
      <c r="AC1969" t="s">
        <v>8190</v>
      </c>
      <c r="AD1969" t="s">
        <v>8190</v>
      </c>
      <c r="AE1969" t="s">
        <v>1179</v>
      </c>
      <c r="AF1969" s="5">
        <v>44937</v>
      </c>
      <c r="AG1969" s="5">
        <v>44937</v>
      </c>
      <c r="AH1969" t="s">
        <v>1966</v>
      </c>
    </row>
    <row r="1970" spans="1:34">
      <c r="A1970" t="s">
        <v>8191</v>
      </c>
      <c r="B1970" t="s">
        <v>53</v>
      </c>
      <c r="C1970" s="5">
        <v>44835</v>
      </c>
      <c r="D1970" s="5">
        <v>44926</v>
      </c>
      <c r="E1970" t="s">
        <v>40</v>
      </c>
      <c r="F1970" t="s">
        <v>1480</v>
      </c>
      <c r="G1970" t="s">
        <v>1481</v>
      </c>
      <c r="H1970" t="s">
        <v>1481</v>
      </c>
      <c r="I1970" t="s">
        <v>506</v>
      </c>
      <c r="J1970" t="s">
        <v>1482</v>
      </c>
      <c r="K1970" t="s">
        <v>260</v>
      </c>
      <c r="L1970" t="s">
        <v>108</v>
      </c>
      <c r="M1970" t="s">
        <v>50</v>
      </c>
      <c r="N1970" t="s">
        <v>1483</v>
      </c>
      <c r="O1970" t="s">
        <v>60</v>
      </c>
      <c r="P1970" t="s">
        <v>8192</v>
      </c>
      <c r="Q1970" t="s">
        <v>60</v>
      </c>
      <c r="R1970" t="s">
        <v>8193</v>
      </c>
      <c r="S1970" t="s">
        <v>8193</v>
      </c>
      <c r="T1970" t="s">
        <v>8193</v>
      </c>
      <c r="U1970" t="s">
        <v>8193</v>
      </c>
      <c r="V1970" t="s">
        <v>8193</v>
      </c>
      <c r="W1970" t="s">
        <v>8193</v>
      </c>
      <c r="X1970" t="s">
        <v>8193</v>
      </c>
      <c r="Y1970" t="s">
        <v>8193</v>
      </c>
      <c r="Z1970" t="s">
        <v>8193</v>
      </c>
      <c r="AA1970" t="s">
        <v>8193</v>
      </c>
      <c r="AB1970" t="s">
        <v>8193</v>
      </c>
      <c r="AC1970" t="s">
        <v>8193</v>
      </c>
      <c r="AD1970" t="s">
        <v>8193</v>
      </c>
      <c r="AE1970" t="s">
        <v>1179</v>
      </c>
      <c r="AF1970" s="5">
        <v>44937</v>
      </c>
      <c r="AG1970" s="5">
        <v>44937</v>
      </c>
      <c r="AH1970" t="s">
        <v>1966</v>
      </c>
    </row>
    <row r="1971" spans="1:34">
      <c r="A1971" t="s">
        <v>8194</v>
      </c>
      <c r="B1971" t="s">
        <v>53</v>
      </c>
      <c r="C1971" s="5">
        <v>44835</v>
      </c>
      <c r="D1971" s="5">
        <v>44926</v>
      </c>
      <c r="E1971" t="s">
        <v>40</v>
      </c>
      <c r="F1971" t="s">
        <v>5219</v>
      </c>
      <c r="G1971" t="s">
        <v>315</v>
      </c>
      <c r="H1971" t="s">
        <v>315</v>
      </c>
      <c r="I1971" t="s">
        <v>460</v>
      </c>
      <c r="J1971" t="s">
        <v>1880</v>
      </c>
      <c r="K1971" t="s">
        <v>1548</v>
      </c>
      <c r="L1971" t="s">
        <v>960</v>
      </c>
      <c r="M1971" t="s">
        <v>50</v>
      </c>
      <c r="N1971" t="s">
        <v>8195</v>
      </c>
      <c r="O1971" t="s">
        <v>60</v>
      </c>
      <c r="P1971" t="s">
        <v>8196</v>
      </c>
      <c r="Q1971" t="s">
        <v>60</v>
      </c>
      <c r="R1971" t="s">
        <v>8197</v>
      </c>
      <c r="S1971" t="s">
        <v>8197</v>
      </c>
      <c r="T1971" t="s">
        <v>8197</v>
      </c>
      <c r="U1971" t="s">
        <v>8197</v>
      </c>
      <c r="V1971" t="s">
        <v>8197</v>
      </c>
      <c r="W1971" t="s">
        <v>8197</v>
      </c>
      <c r="X1971" t="s">
        <v>8197</v>
      </c>
      <c r="Y1971" t="s">
        <v>8197</v>
      </c>
      <c r="Z1971" t="s">
        <v>8197</v>
      </c>
      <c r="AA1971" t="s">
        <v>8197</v>
      </c>
      <c r="AB1971" t="s">
        <v>8197</v>
      </c>
      <c r="AC1971" t="s">
        <v>8197</v>
      </c>
      <c r="AD1971" t="s">
        <v>8197</v>
      </c>
      <c r="AE1971" t="s">
        <v>1179</v>
      </c>
      <c r="AF1971" s="5">
        <v>44937</v>
      </c>
      <c r="AG1971" s="5">
        <v>44937</v>
      </c>
      <c r="AH1971" t="s">
        <v>1966</v>
      </c>
    </row>
    <row r="1972" spans="1:34">
      <c r="A1972" t="s">
        <v>8198</v>
      </c>
      <c r="B1972" t="s">
        <v>53</v>
      </c>
      <c r="C1972" s="5">
        <v>44835</v>
      </c>
      <c r="D1972" s="5">
        <v>44926</v>
      </c>
      <c r="E1972" t="s">
        <v>41</v>
      </c>
      <c r="F1972" t="s">
        <v>4143</v>
      </c>
      <c r="G1972" t="s">
        <v>258</v>
      </c>
      <c r="H1972" t="s">
        <v>258</v>
      </c>
      <c r="I1972" t="s">
        <v>87</v>
      </c>
      <c r="J1972" t="s">
        <v>4144</v>
      </c>
      <c r="K1972" t="s">
        <v>949</v>
      </c>
      <c r="L1972" t="s">
        <v>686</v>
      </c>
      <c r="M1972" t="s">
        <v>51</v>
      </c>
      <c r="N1972" t="s">
        <v>8199</v>
      </c>
      <c r="O1972" t="s">
        <v>60</v>
      </c>
      <c r="P1972" t="s">
        <v>8200</v>
      </c>
      <c r="Q1972" t="s">
        <v>60</v>
      </c>
      <c r="R1972" t="s">
        <v>8201</v>
      </c>
      <c r="S1972" t="s">
        <v>8201</v>
      </c>
      <c r="T1972" t="s">
        <v>8201</v>
      </c>
      <c r="U1972" t="s">
        <v>8201</v>
      </c>
      <c r="V1972" t="s">
        <v>8201</v>
      </c>
      <c r="W1972" t="s">
        <v>8201</v>
      </c>
      <c r="X1972" t="s">
        <v>8201</v>
      </c>
      <c r="Y1972" t="s">
        <v>8201</v>
      </c>
      <c r="Z1972" t="s">
        <v>8201</v>
      </c>
      <c r="AA1972" t="s">
        <v>8201</v>
      </c>
      <c r="AB1972" t="s">
        <v>8201</v>
      </c>
      <c r="AC1972" t="s">
        <v>8201</v>
      </c>
      <c r="AD1972" t="s">
        <v>8201</v>
      </c>
      <c r="AE1972" t="s">
        <v>1179</v>
      </c>
      <c r="AF1972" s="5">
        <v>44937</v>
      </c>
      <c r="AG1972" s="5">
        <v>44937</v>
      </c>
      <c r="AH1972" t="s">
        <v>1966</v>
      </c>
    </row>
    <row r="1973" spans="1:34">
      <c r="A1973" t="s">
        <v>8202</v>
      </c>
      <c r="B1973" t="s">
        <v>53</v>
      </c>
      <c r="C1973" s="5">
        <v>44835</v>
      </c>
      <c r="D1973" s="5">
        <v>44926</v>
      </c>
      <c r="E1973" t="s">
        <v>49</v>
      </c>
      <c r="F1973" t="s">
        <v>1152</v>
      </c>
      <c r="G1973" t="s">
        <v>283</v>
      </c>
      <c r="H1973" t="s">
        <v>283</v>
      </c>
      <c r="I1973" t="s">
        <v>122</v>
      </c>
      <c r="J1973" t="s">
        <v>1153</v>
      </c>
      <c r="K1973" t="s">
        <v>346</v>
      </c>
      <c r="L1973" t="s">
        <v>1154</v>
      </c>
      <c r="M1973" t="s">
        <v>51</v>
      </c>
      <c r="N1973" t="s">
        <v>1155</v>
      </c>
      <c r="O1973" t="s">
        <v>60</v>
      </c>
      <c r="P1973" t="s">
        <v>1155</v>
      </c>
      <c r="Q1973" t="s">
        <v>60</v>
      </c>
      <c r="R1973" t="s">
        <v>8203</v>
      </c>
      <c r="S1973" t="s">
        <v>8203</v>
      </c>
      <c r="T1973" t="s">
        <v>8203</v>
      </c>
      <c r="U1973" t="s">
        <v>8203</v>
      </c>
      <c r="V1973" t="s">
        <v>8203</v>
      </c>
      <c r="W1973" t="s">
        <v>8203</v>
      </c>
      <c r="X1973" t="s">
        <v>8203</v>
      </c>
      <c r="Y1973" t="s">
        <v>8203</v>
      </c>
      <c r="Z1973" t="s">
        <v>8203</v>
      </c>
      <c r="AA1973" t="s">
        <v>8203</v>
      </c>
      <c r="AB1973" t="s">
        <v>8203</v>
      </c>
      <c r="AC1973" t="s">
        <v>8203</v>
      </c>
      <c r="AD1973" t="s">
        <v>8203</v>
      </c>
      <c r="AE1973" t="s">
        <v>1179</v>
      </c>
      <c r="AF1973" s="5">
        <v>44937</v>
      </c>
      <c r="AG1973" s="5">
        <v>44937</v>
      </c>
      <c r="AH1973" t="s">
        <v>1966</v>
      </c>
    </row>
    <row r="1974" spans="1:34">
      <c r="A1974" t="s">
        <v>8204</v>
      </c>
      <c r="B1974" t="s">
        <v>53</v>
      </c>
      <c r="C1974" s="5">
        <v>44835</v>
      </c>
      <c r="D1974" s="5">
        <v>44926</v>
      </c>
      <c r="E1974" t="s">
        <v>40</v>
      </c>
      <c r="F1974" t="s">
        <v>3841</v>
      </c>
      <c r="G1974" t="s">
        <v>1470</v>
      </c>
      <c r="H1974" t="s">
        <v>1470</v>
      </c>
      <c r="I1974" t="s">
        <v>630</v>
      </c>
      <c r="J1974" t="s">
        <v>2562</v>
      </c>
      <c r="K1974" t="s">
        <v>1702</v>
      </c>
      <c r="L1974" t="s">
        <v>515</v>
      </c>
      <c r="M1974" t="s">
        <v>51</v>
      </c>
      <c r="N1974" t="s">
        <v>8205</v>
      </c>
      <c r="O1974" t="s">
        <v>60</v>
      </c>
      <c r="P1974" t="s">
        <v>8206</v>
      </c>
      <c r="Q1974" t="s">
        <v>60</v>
      </c>
      <c r="R1974" t="s">
        <v>8207</v>
      </c>
      <c r="S1974" t="s">
        <v>8207</v>
      </c>
      <c r="T1974" t="s">
        <v>8207</v>
      </c>
      <c r="U1974" t="s">
        <v>8207</v>
      </c>
      <c r="V1974" t="s">
        <v>8207</v>
      </c>
      <c r="W1974" t="s">
        <v>8207</v>
      </c>
      <c r="X1974" t="s">
        <v>8207</v>
      </c>
      <c r="Y1974" t="s">
        <v>8207</v>
      </c>
      <c r="Z1974" t="s">
        <v>8207</v>
      </c>
      <c r="AA1974" t="s">
        <v>8207</v>
      </c>
      <c r="AB1974" t="s">
        <v>8207</v>
      </c>
      <c r="AC1974" t="s">
        <v>8207</v>
      </c>
      <c r="AD1974" t="s">
        <v>8207</v>
      </c>
      <c r="AE1974" t="s">
        <v>1179</v>
      </c>
      <c r="AF1974" s="5">
        <v>44937</v>
      </c>
      <c r="AG1974" s="5">
        <v>44937</v>
      </c>
      <c r="AH1974" t="s">
        <v>1966</v>
      </c>
    </row>
    <row r="1975" spans="1:34">
      <c r="A1975" t="s">
        <v>8208</v>
      </c>
      <c r="B1975" t="s">
        <v>53</v>
      </c>
      <c r="C1975" s="5">
        <v>44835</v>
      </c>
      <c r="D1975" s="5">
        <v>44926</v>
      </c>
      <c r="E1975" t="s">
        <v>40</v>
      </c>
      <c r="F1975" t="s">
        <v>6455</v>
      </c>
      <c r="G1975" t="s">
        <v>104</v>
      </c>
      <c r="H1975" t="s">
        <v>104</v>
      </c>
      <c r="I1975" t="s">
        <v>307</v>
      </c>
      <c r="J1975" t="s">
        <v>4456</v>
      </c>
      <c r="K1975" t="s">
        <v>4812</v>
      </c>
      <c r="L1975" t="s">
        <v>3134</v>
      </c>
      <c r="M1975" t="s">
        <v>50</v>
      </c>
      <c r="N1975" t="s">
        <v>694</v>
      </c>
      <c r="O1975" t="s">
        <v>60</v>
      </c>
      <c r="P1975" t="s">
        <v>8209</v>
      </c>
      <c r="Q1975" t="s">
        <v>60</v>
      </c>
      <c r="R1975" t="s">
        <v>8210</v>
      </c>
      <c r="S1975" t="s">
        <v>8210</v>
      </c>
      <c r="T1975" t="s">
        <v>8210</v>
      </c>
      <c r="U1975" t="s">
        <v>8210</v>
      </c>
      <c r="V1975" t="s">
        <v>8210</v>
      </c>
      <c r="W1975" t="s">
        <v>8210</v>
      </c>
      <c r="X1975" t="s">
        <v>8210</v>
      </c>
      <c r="Y1975" t="s">
        <v>8210</v>
      </c>
      <c r="Z1975" t="s">
        <v>8210</v>
      </c>
      <c r="AA1975" t="s">
        <v>8210</v>
      </c>
      <c r="AB1975" t="s">
        <v>8210</v>
      </c>
      <c r="AC1975" t="s">
        <v>8210</v>
      </c>
      <c r="AD1975" t="s">
        <v>8210</v>
      </c>
      <c r="AE1975" t="s">
        <v>1179</v>
      </c>
      <c r="AF1975" s="5">
        <v>44937</v>
      </c>
      <c r="AG1975" s="5">
        <v>44937</v>
      </c>
      <c r="AH1975" t="s">
        <v>1966</v>
      </c>
    </row>
    <row r="1976" spans="1:34">
      <c r="A1976" t="s">
        <v>8211</v>
      </c>
      <c r="B1976" t="s">
        <v>53</v>
      </c>
      <c r="C1976" s="5">
        <v>44835</v>
      </c>
      <c r="D1976" s="5">
        <v>44926</v>
      </c>
      <c r="E1976" t="s">
        <v>40</v>
      </c>
      <c r="F1976" t="s">
        <v>6633</v>
      </c>
      <c r="G1976" t="s">
        <v>1214</v>
      </c>
      <c r="H1976" t="s">
        <v>1214</v>
      </c>
      <c r="I1976" t="s">
        <v>190</v>
      </c>
      <c r="J1976" t="s">
        <v>4456</v>
      </c>
      <c r="K1976" t="s">
        <v>6634</v>
      </c>
      <c r="L1976" t="s">
        <v>611</v>
      </c>
      <c r="M1976" t="s">
        <v>50</v>
      </c>
      <c r="N1976" t="s">
        <v>3744</v>
      </c>
      <c r="O1976" t="s">
        <v>60</v>
      </c>
      <c r="P1976" t="s">
        <v>8212</v>
      </c>
      <c r="Q1976" t="s">
        <v>60</v>
      </c>
      <c r="R1976" t="s">
        <v>8213</v>
      </c>
      <c r="S1976" t="s">
        <v>8213</v>
      </c>
      <c r="T1976" t="s">
        <v>8213</v>
      </c>
      <c r="U1976" t="s">
        <v>8213</v>
      </c>
      <c r="V1976" t="s">
        <v>8213</v>
      </c>
      <c r="W1976" t="s">
        <v>8213</v>
      </c>
      <c r="X1976" t="s">
        <v>8213</v>
      </c>
      <c r="Y1976" t="s">
        <v>8213</v>
      </c>
      <c r="Z1976" t="s">
        <v>8213</v>
      </c>
      <c r="AA1976" t="s">
        <v>8213</v>
      </c>
      <c r="AB1976" t="s">
        <v>8213</v>
      </c>
      <c r="AC1976" t="s">
        <v>8213</v>
      </c>
      <c r="AD1976" t="s">
        <v>8213</v>
      </c>
      <c r="AE1976" t="s">
        <v>1179</v>
      </c>
      <c r="AF1976" s="5">
        <v>44937</v>
      </c>
      <c r="AG1976" s="5">
        <v>44937</v>
      </c>
      <c r="AH1976" t="s">
        <v>1966</v>
      </c>
    </row>
    <row r="1977" spans="1:34">
      <c r="A1977" t="s">
        <v>8214</v>
      </c>
      <c r="B1977" t="s">
        <v>53</v>
      </c>
      <c r="C1977" s="5">
        <v>44835</v>
      </c>
      <c r="D1977" s="5">
        <v>44926</v>
      </c>
      <c r="E1977" t="s">
        <v>49</v>
      </c>
      <c r="F1977" t="s">
        <v>7737</v>
      </c>
      <c r="G1977" t="s">
        <v>283</v>
      </c>
      <c r="H1977" t="s">
        <v>283</v>
      </c>
      <c r="I1977" t="s">
        <v>122</v>
      </c>
      <c r="J1977" t="s">
        <v>877</v>
      </c>
      <c r="K1977" t="s">
        <v>1316</v>
      </c>
      <c r="L1977" t="s">
        <v>3590</v>
      </c>
      <c r="M1977" t="s">
        <v>50</v>
      </c>
      <c r="N1977" t="s">
        <v>501</v>
      </c>
      <c r="O1977" t="s">
        <v>60</v>
      </c>
      <c r="P1977" t="s">
        <v>501</v>
      </c>
      <c r="Q1977" t="s">
        <v>60</v>
      </c>
      <c r="R1977" t="s">
        <v>8215</v>
      </c>
      <c r="S1977" t="s">
        <v>8215</v>
      </c>
      <c r="T1977" t="s">
        <v>8215</v>
      </c>
      <c r="U1977" t="s">
        <v>8215</v>
      </c>
      <c r="V1977" t="s">
        <v>8215</v>
      </c>
      <c r="W1977" t="s">
        <v>8215</v>
      </c>
      <c r="X1977" t="s">
        <v>8215</v>
      </c>
      <c r="Y1977" t="s">
        <v>8215</v>
      </c>
      <c r="Z1977" t="s">
        <v>8215</v>
      </c>
      <c r="AA1977" t="s">
        <v>8215</v>
      </c>
      <c r="AB1977" t="s">
        <v>8215</v>
      </c>
      <c r="AC1977" t="s">
        <v>8215</v>
      </c>
      <c r="AD1977" t="s">
        <v>8215</v>
      </c>
      <c r="AE1977" t="s">
        <v>1179</v>
      </c>
      <c r="AF1977" s="5">
        <v>44937</v>
      </c>
      <c r="AG1977" s="5">
        <v>44937</v>
      </c>
      <c r="AH1977" t="s">
        <v>1966</v>
      </c>
    </row>
    <row r="1978" spans="1:34">
      <c r="A1978" t="s">
        <v>8216</v>
      </c>
      <c r="B1978" t="s">
        <v>53</v>
      </c>
      <c r="C1978" s="5">
        <v>44835</v>
      </c>
      <c r="D1978" s="5">
        <v>44926</v>
      </c>
      <c r="E1978" t="s">
        <v>40</v>
      </c>
      <c r="F1978" t="s">
        <v>3407</v>
      </c>
      <c r="G1978" t="s">
        <v>315</v>
      </c>
      <c r="H1978" t="s">
        <v>315</v>
      </c>
      <c r="I1978" t="s">
        <v>105</v>
      </c>
      <c r="J1978" t="s">
        <v>3408</v>
      </c>
      <c r="K1978" t="s">
        <v>352</v>
      </c>
      <c r="L1978" t="s">
        <v>664</v>
      </c>
      <c r="M1978" t="s">
        <v>50</v>
      </c>
      <c r="N1978" t="s">
        <v>1245</v>
      </c>
      <c r="O1978" t="s">
        <v>60</v>
      </c>
      <c r="P1978" t="s">
        <v>8217</v>
      </c>
      <c r="Q1978" t="s">
        <v>60</v>
      </c>
      <c r="R1978" t="s">
        <v>8218</v>
      </c>
      <c r="S1978" t="s">
        <v>8218</v>
      </c>
      <c r="T1978" t="s">
        <v>8218</v>
      </c>
      <c r="U1978" t="s">
        <v>8218</v>
      </c>
      <c r="V1978" t="s">
        <v>8218</v>
      </c>
      <c r="W1978" t="s">
        <v>8218</v>
      </c>
      <c r="X1978" t="s">
        <v>8218</v>
      </c>
      <c r="Y1978" t="s">
        <v>8218</v>
      </c>
      <c r="Z1978" t="s">
        <v>8218</v>
      </c>
      <c r="AA1978" t="s">
        <v>8218</v>
      </c>
      <c r="AB1978" t="s">
        <v>8218</v>
      </c>
      <c r="AC1978" t="s">
        <v>8218</v>
      </c>
      <c r="AD1978" t="s">
        <v>8218</v>
      </c>
      <c r="AE1978" t="s">
        <v>1179</v>
      </c>
      <c r="AF1978" s="5">
        <v>44937</v>
      </c>
      <c r="AG1978" s="5">
        <v>44937</v>
      </c>
      <c r="AH1978" t="s">
        <v>1966</v>
      </c>
    </row>
    <row r="1979" spans="1:34">
      <c r="A1979" t="s">
        <v>8219</v>
      </c>
      <c r="B1979" t="s">
        <v>53</v>
      </c>
      <c r="C1979" s="5">
        <v>44835</v>
      </c>
      <c r="D1979" s="5">
        <v>44926</v>
      </c>
      <c r="E1979" t="s">
        <v>41</v>
      </c>
      <c r="F1979" t="s">
        <v>8220</v>
      </c>
      <c r="G1979" t="s">
        <v>86</v>
      </c>
      <c r="H1979" t="s">
        <v>86</v>
      </c>
      <c r="I1979" t="s">
        <v>95</v>
      </c>
      <c r="J1979" t="s">
        <v>1832</v>
      </c>
      <c r="K1979" t="s">
        <v>176</v>
      </c>
      <c r="L1979" t="s">
        <v>2956</v>
      </c>
      <c r="M1979" t="s">
        <v>50</v>
      </c>
      <c r="N1979" t="s">
        <v>8221</v>
      </c>
      <c r="O1979" t="s">
        <v>60</v>
      </c>
      <c r="P1979" t="s">
        <v>8222</v>
      </c>
      <c r="Q1979" t="s">
        <v>60</v>
      </c>
      <c r="R1979" t="s">
        <v>8223</v>
      </c>
      <c r="S1979" t="s">
        <v>8223</v>
      </c>
      <c r="T1979" t="s">
        <v>8223</v>
      </c>
      <c r="U1979" t="s">
        <v>8223</v>
      </c>
      <c r="V1979" t="s">
        <v>8223</v>
      </c>
      <c r="W1979" t="s">
        <v>8223</v>
      </c>
      <c r="X1979" t="s">
        <v>8223</v>
      </c>
      <c r="Y1979" t="s">
        <v>8223</v>
      </c>
      <c r="Z1979" t="s">
        <v>8223</v>
      </c>
      <c r="AA1979" t="s">
        <v>8223</v>
      </c>
      <c r="AB1979" t="s">
        <v>8223</v>
      </c>
      <c r="AC1979" t="s">
        <v>8223</v>
      </c>
      <c r="AD1979" t="s">
        <v>8223</v>
      </c>
      <c r="AE1979" t="s">
        <v>1179</v>
      </c>
      <c r="AF1979" s="5">
        <v>44937</v>
      </c>
      <c r="AG1979" s="5">
        <v>44937</v>
      </c>
      <c r="AH1979" t="s">
        <v>1966</v>
      </c>
    </row>
    <row r="1980" spans="1:34">
      <c r="A1980" t="s">
        <v>8224</v>
      </c>
      <c r="B1980" t="s">
        <v>53</v>
      </c>
      <c r="C1980" s="5">
        <v>44835</v>
      </c>
      <c r="D1980" s="5">
        <v>44926</v>
      </c>
      <c r="E1980" t="s">
        <v>41</v>
      </c>
      <c r="F1980" t="s">
        <v>5259</v>
      </c>
      <c r="G1980" t="s">
        <v>67</v>
      </c>
      <c r="H1980" t="s">
        <v>67</v>
      </c>
      <c r="I1980" t="s">
        <v>213</v>
      </c>
      <c r="J1980" t="s">
        <v>2485</v>
      </c>
      <c r="K1980" t="s">
        <v>3851</v>
      </c>
      <c r="L1980" t="s">
        <v>828</v>
      </c>
      <c r="M1980" t="s">
        <v>50</v>
      </c>
      <c r="N1980" t="s">
        <v>193</v>
      </c>
      <c r="O1980" t="s">
        <v>60</v>
      </c>
      <c r="P1980" t="s">
        <v>194</v>
      </c>
      <c r="Q1980" t="s">
        <v>60</v>
      </c>
      <c r="R1980" t="s">
        <v>8225</v>
      </c>
      <c r="S1980" t="s">
        <v>8225</v>
      </c>
      <c r="T1980" t="s">
        <v>8225</v>
      </c>
      <c r="U1980" t="s">
        <v>8225</v>
      </c>
      <c r="V1980" t="s">
        <v>8225</v>
      </c>
      <c r="W1980" t="s">
        <v>8225</v>
      </c>
      <c r="X1980" t="s">
        <v>8225</v>
      </c>
      <c r="Y1980" t="s">
        <v>8225</v>
      </c>
      <c r="Z1980" t="s">
        <v>8225</v>
      </c>
      <c r="AA1980" t="s">
        <v>8225</v>
      </c>
      <c r="AB1980" t="s">
        <v>8225</v>
      </c>
      <c r="AC1980" t="s">
        <v>8225</v>
      </c>
      <c r="AD1980" t="s">
        <v>8225</v>
      </c>
      <c r="AE1980" t="s">
        <v>1179</v>
      </c>
      <c r="AF1980" s="5">
        <v>44937</v>
      </c>
      <c r="AG1980" s="5">
        <v>44937</v>
      </c>
      <c r="AH1980" t="s">
        <v>1966</v>
      </c>
    </row>
    <row r="1981" spans="1:34">
      <c r="A1981" t="s">
        <v>8226</v>
      </c>
      <c r="B1981" t="s">
        <v>53</v>
      </c>
      <c r="C1981" s="5">
        <v>44835</v>
      </c>
      <c r="D1981" s="5">
        <v>44926</v>
      </c>
      <c r="E1981" t="s">
        <v>40</v>
      </c>
      <c r="F1981" t="s">
        <v>4239</v>
      </c>
      <c r="G1981" t="s">
        <v>86</v>
      </c>
      <c r="H1981" t="s">
        <v>86</v>
      </c>
      <c r="I1981" t="s">
        <v>1090</v>
      </c>
      <c r="J1981" t="s">
        <v>284</v>
      </c>
      <c r="K1981" t="s">
        <v>701</v>
      </c>
      <c r="L1981" t="s">
        <v>4240</v>
      </c>
      <c r="M1981" t="s">
        <v>50</v>
      </c>
      <c r="N1981" t="s">
        <v>3198</v>
      </c>
      <c r="O1981" t="s">
        <v>60</v>
      </c>
      <c r="P1981" t="s">
        <v>8227</v>
      </c>
      <c r="Q1981" t="s">
        <v>60</v>
      </c>
      <c r="R1981" t="s">
        <v>8228</v>
      </c>
      <c r="S1981" t="s">
        <v>8228</v>
      </c>
      <c r="T1981" t="s">
        <v>8228</v>
      </c>
      <c r="U1981" t="s">
        <v>8228</v>
      </c>
      <c r="V1981" t="s">
        <v>8228</v>
      </c>
      <c r="W1981" t="s">
        <v>8228</v>
      </c>
      <c r="X1981" t="s">
        <v>8228</v>
      </c>
      <c r="Y1981" t="s">
        <v>8228</v>
      </c>
      <c r="Z1981" t="s">
        <v>8228</v>
      </c>
      <c r="AA1981" t="s">
        <v>8228</v>
      </c>
      <c r="AB1981" t="s">
        <v>8228</v>
      </c>
      <c r="AC1981" t="s">
        <v>8228</v>
      </c>
      <c r="AD1981" t="s">
        <v>8228</v>
      </c>
      <c r="AE1981" t="s">
        <v>1179</v>
      </c>
      <c r="AF1981" s="5">
        <v>44937</v>
      </c>
      <c r="AG1981" s="5">
        <v>44937</v>
      </c>
      <c r="AH1981" t="s">
        <v>1966</v>
      </c>
    </row>
    <row r="1982" spans="1:34">
      <c r="A1982" t="s">
        <v>8229</v>
      </c>
      <c r="B1982" t="s">
        <v>53</v>
      </c>
      <c r="C1982" s="5">
        <v>44835</v>
      </c>
      <c r="D1982" s="5">
        <v>44926</v>
      </c>
      <c r="E1982" t="s">
        <v>39</v>
      </c>
      <c r="F1982" t="s">
        <v>1487</v>
      </c>
      <c r="G1982" t="s">
        <v>55</v>
      </c>
      <c r="H1982" t="s">
        <v>55</v>
      </c>
      <c r="I1982" t="s">
        <v>56</v>
      </c>
      <c r="J1982" t="s">
        <v>1488</v>
      </c>
      <c r="K1982" t="s">
        <v>664</v>
      </c>
      <c r="L1982" t="s">
        <v>168</v>
      </c>
      <c r="M1982" t="s">
        <v>50</v>
      </c>
      <c r="N1982" t="s">
        <v>59</v>
      </c>
      <c r="O1982" t="s">
        <v>60</v>
      </c>
      <c r="P1982" t="s">
        <v>1489</v>
      </c>
      <c r="Q1982" t="s">
        <v>60</v>
      </c>
      <c r="R1982" t="s">
        <v>8230</v>
      </c>
      <c r="S1982" t="s">
        <v>8230</v>
      </c>
      <c r="T1982" t="s">
        <v>8230</v>
      </c>
      <c r="U1982" t="s">
        <v>8230</v>
      </c>
      <c r="V1982" t="s">
        <v>8230</v>
      </c>
      <c r="W1982" t="s">
        <v>8230</v>
      </c>
      <c r="X1982" t="s">
        <v>8230</v>
      </c>
      <c r="Y1982" t="s">
        <v>8230</v>
      </c>
      <c r="Z1982" t="s">
        <v>8230</v>
      </c>
      <c r="AA1982" t="s">
        <v>8230</v>
      </c>
      <c r="AB1982" t="s">
        <v>8230</v>
      </c>
      <c r="AC1982" t="s">
        <v>8230</v>
      </c>
      <c r="AD1982" t="s">
        <v>8230</v>
      </c>
      <c r="AE1982" t="s">
        <v>1179</v>
      </c>
      <c r="AF1982" s="5">
        <v>44937</v>
      </c>
      <c r="AG1982" s="5">
        <v>44937</v>
      </c>
      <c r="AH1982" t="s">
        <v>1966</v>
      </c>
    </row>
    <row r="1983" spans="1:34">
      <c r="A1983" t="s">
        <v>8231</v>
      </c>
      <c r="B1983" t="s">
        <v>53</v>
      </c>
      <c r="C1983" s="5">
        <v>44835</v>
      </c>
      <c r="D1983" s="5">
        <v>44926</v>
      </c>
      <c r="E1983" t="s">
        <v>39</v>
      </c>
      <c r="F1983" t="s">
        <v>728</v>
      </c>
      <c r="G1983" t="s">
        <v>55</v>
      </c>
      <c r="H1983" t="s">
        <v>55</v>
      </c>
      <c r="I1983" t="s">
        <v>56</v>
      </c>
      <c r="J1983" t="s">
        <v>725</v>
      </c>
      <c r="K1983" t="s">
        <v>108</v>
      </c>
      <c r="L1983" t="s">
        <v>70</v>
      </c>
      <c r="M1983" t="s">
        <v>51</v>
      </c>
      <c r="N1983" t="s">
        <v>59</v>
      </c>
      <c r="O1983" t="s">
        <v>60</v>
      </c>
      <c r="P1983" t="s">
        <v>61</v>
      </c>
      <c r="Q1983" t="s">
        <v>60</v>
      </c>
      <c r="R1983" t="s">
        <v>8232</v>
      </c>
      <c r="S1983" t="s">
        <v>8232</v>
      </c>
      <c r="T1983" t="s">
        <v>8232</v>
      </c>
      <c r="U1983" t="s">
        <v>8232</v>
      </c>
      <c r="V1983" t="s">
        <v>8232</v>
      </c>
      <c r="W1983" t="s">
        <v>8232</v>
      </c>
      <c r="X1983" t="s">
        <v>8232</v>
      </c>
      <c r="Y1983" t="s">
        <v>8232</v>
      </c>
      <c r="Z1983" t="s">
        <v>8232</v>
      </c>
      <c r="AA1983" t="s">
        <v>8232</v>
      </c>
      <c r="AB1983" t="s">
        <v>8232</v>
      </c>
      <c r="AC1983" t="s">
        <v>8232</v>
      </c>
      <c r="AD1983" t="s">
        <v>8232</v>
      </c>
      <c r="AE1983" t="s">
        <v>1179</v>
      </c>
      <c r="AF1983" s="5">
        <v>44937</v>
      </c>
      <c r="AG1983" s="5">
        <v>44937</v>
      </c>
      <c r="AH1983" t="s">
        <v>1966</v>
      </c>
    </row>
    <row r="1984" spans="1:34">
      <c r="A1984" t="s">
        <v>8233</v>
      </c>
      <c r="B1984" t="s">
        <v>53</v>
      </c>
      <c r="C1984" s="5">
        <v>44835</v>
      </c>
      <c r="D1984" s="5">
        <v>44926</v>
      </c>
      <c r="E1984" t="s">
        <v>41</v>
      </c>
      <c r="F1984" t="s">
        <v>8234</v>
      </c>
      <c r="G1984" t="s">
        <v>8235</v>
      </c>
      <c r="H1984" t="s">
        <v>8235</v>
      </c>
      <c r="I1984" t="s">
        <v>460</v>
      </c>
      <c r="J1984" t="s">
        <v>6005</v>
      </c>
      <c r="K1984" t="s">
        <v>1037</v>
      </c>
      <c r="L1984" t="s">
        <v>677</v>
      </c>
      <c r="M1984" t="s">
        <v>50</v>
      </c>
      <c r="N1984" t="s">
        <v>8236</v>
      </c>
      <c r="O1984" t="s">
        <v>60</v>
      </c>
      <c r="P1984" t="s">
        <v>8237</v>
      </c>
      <c r="Q1984" t="s">
        <v>60</v>
      </c>
      <c r="R1984" t="s">
        <v>8238</v>
      </c>
      <c r="S1984" t="s">
        <v>8238</v>
      </c>
      <c r="T1984" t="s">
        <v>8238</v>
      </c>
      <c r="U1984" t="s">
        <v>8238</v>
      </c>
      <c r="V1984" t="s">
        <v>8238</v>
      </c>
      <c r="W1984" t="s">
        <v>8238</v>
      </c>
      <c r="X1984" t="s">
        <v>8238</v>
      </c>
      <c r="Y1984" t="s">
        <v>8238</v>
      </c>
      <c r="Z1984" t="s">
        <v>8238</v>
      </c>
      <c r="AA1984" t="s">
        <v>8238</v>
      </c>
      <c r="AB1984" t="s">
        <v>8238</v>
      </c>
      <c r="AC1984" t="s">
        <v>8238</v>
      </c>
      <c r="AD1984" t="s">
        <v>8238</v>
      </c>
      <c r="AE1984" t="s">
        <v>1179</v>
      </c>
      <c r="AF1984" s="5">
        <v>44937</v>
      </c>
      <c r="AG1984" s="5">
        <v>44937</v>
      </c>
      <c r="AH1984" t="s">
        <v>1966</v>
      </c>
    </row>
    <row r="1985" spans="1:34">
      <c r="A1985" t="s">
        <v>8239</v>
      </c>
      <c r="B1985" t="s">
        <v>53</v>
      </c>
      <c r="C1985" s="5">
        <v>44835</v>
      </c>
      <c r="D1985" s="5">
        <v>44926</v>
      </c>
      <c r="E1985" t="s">
        <v>39</v>
      </c>
      <c r="F1985" t="s">
        <v>8240</v>
      </c>
      <c r="G1985" t="s">
        <v>55</v>
      </c>
      <c r="H1985" t="s">
        <v>55</v>
      </c>
      <c r="I1985" t="s">
        <v>56</v>
      </c>
      <c r="J1985" t="s">
        <v>8241</v>
      </c>
      <c r="K1985" t="s">
        <v>670</v>
      </c>
      <c r="L1985" t="s">
        <v>260</v>
      </c>
      <c r="M1985" t="s">
        <v>51</v>
      </c>
      <c r="N1985" t="s">
        <v>811</v>
      </c>
      <c r="O1985" t="s">
        <v>60</v>
      </c>
      <c r="P1985" t="s">
        <v>2179</v>
      </c>
      <c r="Q1985" t="s">
        <v>60</v>
      </c>
      <c r="R1985" t="s">
        <v>8242</v>
      </c>
      <c r="S1985" t="s">
        <v>8242</v>
      </c>
      <c r="T1985" t="s">
        <v>8242</v>
      </c>
      <c r="U1985" t="s">
        <v>8242</v>
      </c>
      <c r="V1985" t="s">
        <v>8242</v>
      </c>
      <c r="W1985" t="s">
        <v>8242</v>
      </c>
      <c r="X1985" t="s">
        <v>8242</v>
      </c>
      <c r="Y1985" t="s">
        <v>8242</v>
      </c>
      <c r="Z1985" t="s">
        <v>8242</v>
      </c>
      <c r="AA1985" t="s">
        <v>8242</v>
      </c>
      <c r="AB1985" t="s">
        <v>8242</v>
      </c>
      <c r="AC1985" t="s">
        <v>8242</v>
      </c>
      <c r="AD1985" t="s">
        <v>8242</v>
      </c>
      <c r="AE1985" t="s">
        <v>1179</v>
      </c>
      <c r="AF1985" s="5">
        <v>44937</v>
      </c>
      <c r="AG1985" s="5">
        <v>44937</v>
      </c>
      <c r="AH1985" t="s">
        <v>1966</v>
      </c>
    </row>
    <row r="1986" spans="1:34">
      <c r="A1986" t="s">
        <v>8243</v>
      </c>
      <c r="B1986" t="s">
        <v>53</v>
      </c>
      <c r="C1986" s="5">
        <v>44835</v>
      </c>
      <c r="D1986" s="5">
        <v>44926</v>
      </c>
      <c r="E1986" t="s">
        <v>41</v>
      </c>
      <c r="F1986" t="s">
        <v>6198</v>
      </c>
      <c r="G1986" t="s">
        <v>228</v>
      </c>
      <c r="H1986" t="s">
        <v>228</v>
      </c>
      <c r="I1986" t="s">
        <v>190</v>
      </c>
      <c r="J1986" t="s">
        <v>6199</v>
      </c>
      <c r="K1986" t="s">
        <v>157</v>
      </c>
      <c r="L1986" t="s">
        <v>611</v>
      </c>
      <c r="M1986" t="s">
        <v>50</v>
      </c>
      <c r="N1986" t="s">
        <v>269</v>
      </c>
      <c r="O1986" t="s">
        <v>60</v>
      </c>
      <c r="P1986" t="s">
        <v>270</v>
      </c>
      <c r="Q1986" t="s">
        <v>60</v>
      </c>
      <c r="R1986" t="s">
        <v>8244</v>
      </c>
      <c r="S1986" t="s">
        <v>8244</v>
      </c>
      <c r="T1986" t="s">
        <v>8244</v>
      </c>
      <c r="U1986" t="s">
        <v>8244</v>
      </c>
      <c r="V1986" t="s">
        <v>8244</v>
      </c>
      <c r="W1986" t="s">
        <v>8244</v>
      </c>
      <c r="X1986" t="s">
        <v>8244</v>
      </c>
      <c r="Y1986" t="s">
        <v>8244</v>
      </c>
      <c r="Z1986" t="s">
        <v>8244</v>
      </c>
      <c r="AA1986" t="s">
        <v>8244</v>
      </c>
      <c r="AB1986" t="s">
        <v>8244</v>
      </c>
      <c r="AC1986" t="s">
        <v>8244</v>
      </c>
      <c r="AD1986" t="s">
        <v>8244</v>
      </c>
      <c r="AE1986" t="s">
        <v>1179</v>
      </c>
      <c r="AF1986" s="5">
        <v>44937</v>
      </c>
      <c r="AG1986" s="5">
        <v>44937</v>
      </c>
      <c r="AH1986" t="s">
        <v>1966</v>
      </c>
    </row>
    <row r="1987" spans="1:34">
      <c r="A1987" t="s">
        <v>8245</v>
      </c>
      <c r="B1987" t="s">
        <v>53</v>
      </c>
      <c r="C1987" s="5">
        <v>44835</v>
      </c>
      <c r="D1987" s="5">
        <v>44926</v>
      </c>
      <c r="E1987" t="s">
        <v>40</v>
      </c>
      <c r="F1987" t="s">
        <v>8246</v>
      </c>
      <c r="G1987" t="s">
        <v>228</v>
      </c>
      <c r="H1987" t="s">
        <v>228</v>
      </c>
      <c r="I1987" t="s">
        <v>902</v>
      </c>
      <c r="J1987" t="s">
        <v>141</v>
      </c>
      <c r="K1987" t="s">
        <v>1159</v>
      </c>
      <c r="L1987" t="s">
        <v>1548</v>
      </c>
      <c r="M1987" t="s">
        <v>51</v>
      </c>
      <c r="N1987" t="s">
        <v>294</v>
      </c>
      <c r="O1987" t="s">
        <v>60</v>
      </c>
      <c r="P1987" t="s">
        <v>7996</v>
      </c>
      <c r="Q1987" t="s">
        <v>60</v>
      </c>
      <c r="R1987" t="s">
        <v>8247</v>
      </c>
      <c r="S1987" t="s">
        <v>8247</v>
      </c>
      <c r="T1987" t="s">
        <v>8247</v>
      </c>
      <c r="U1987" t="s">
        <v>8247</v>
      </c>
      <c r="V1987" t="s">
        <v>8247</v>
      </c>
      <c r="W1987" t="s">
        <v>8247</v>
      </c>
      <c r="X1987" t="s">
        <v>8247</v>
      </c>
      <c r="Y1987" t="s">
        <v>8247</v>
      </c>
      <c r="Z1987" t="s">
        <v>8247</v>
      </c>
      <c r="AA1987" t="s">
        <v>8247</v>
      </c>
      <c r="AB1987" t="s">
        <v>8247</v>
      </c>
      <c r="AC1987" t="s">
        <v>8247</v>
      </c>
      <c r="AD1987" t="s">
        <v>8247</v>
      </c>
      <c r="AE1987" t="s">
        <v>1179</v>
      </c>
      <c r="AF1987" s="5">
        <v>44937</v>
      </c>
      <c r="AG1987" s="5">
        <v>44937</v>
      </c>
      <c r="AH1987" t="s">
        <v>1966</v>
      </c>
    </row>
    <row r="1988" spans="1:34">
      <c r="A1988" t="s">
        <v>8248</v>
      </c>
      <c r="B1988" t="s">
        <v>53</v>
      </c>
      <c r="C1988" s="5">
        <v>44835</v>
      </c>
      <c r="D1988" s="5">
        <v>44926</v>
      </c>
      <c r="E1988" t="s">
        <v>39</v>
      </c>
      <c r="F1988" t="s">
        <v>140</v>
      </c>
      <c r="G1988" t="s">
        <v>55</v>
      </c>
      <c r="H1988" t="s">
        <v>55</v>
      </c>
      <c r="I1988" t="s">
        <v>56</v>
      </c>
      <c r="J1988" t="s">
        <v>141</v>
      </c>
      <c r="K1988" t="s">
        <v>108</v>
      </c>
      <c r="L1988" t="s">
        <v>108</v>
      </c>
      <c r="M1988" t="s">
        <v>51</v>
      </c>
      <c r="N1988" t="s">
        <v>811</v>
      </c>
      <c r="O1988" t="s">
        <v>60</v>
      </c>
      <c r="P1988" t="s">
        <v>812</v>
      </c>
      <c r="Q1988" t="s">
        <v>60</v>
      </c>
      <c r="R1988" t="s">
        <v>8249</v>
      </c>
      <c r="S1988" t="s">
        <v>8249</v>
      </c>
      <c r="T1988" t="s">
        <v>8249</v>
      </c>
      <c r="U1988" t="s">
        <v>8249</v>
      </c>
      <c r="V1988" t="s">
        <v>8249</v>
      </c>
      <c r="W1988" t="s">
        <v>8249</v>
      </c>
      <c r="X1988" t="s">
        <v>8249</v>
      </c>
      <c r="Y1988" t="s">
        <v>8249</v>
      </c>
      <c r="Z1988" t="s">
        <v>8249</v>
      </c>
      <c r="AA1988" t="s">
        <v>8249</v>
      </c>
      <c r="AB1988" t="s">
        <v>8249</v>
      </c>
      <c r="AC1988" t="s">
        <v>8249</v>
      </c>
      <c r="AD1988" t="s">
        <v>8249</v>
      </c>
      <c r="AE1988" t="s">
        <v>1179</v>
      </c>
      <c r="AF1988" s="5">
        <v>44937</v>
      </c>
      <c r="AG1988" s="5">
        <v>44937</v>
      </c>
      <c r="AH1988" t="s">
        <v>1966</v>
      </c>
    </row>
    <row r="1989" spans="1:34">
      <c r="A1989" t="s">
        <v>8250</v>
      </c>
      <c r="B1989" t="s">
        <v>53</v>
      </c>
      <c r="C1989" s="5">
        <v>44835</v>
      </c>
      <c r="D1989" s="5">
        <v>44926</v>
      </c>
      <c r="E1989" t="s">
        <v>39</v>
      </c>
      <c r="F1989" t="s">
        <v>8251</v>
      </c>
      <c r="G1989" t="s">
        <v>55</v>
      </c>
      <c r="H1989" t="s">
        <v>55</v>
      </c>
      <c r="I1989" t="s">
        <v>56</v>
      </c>
      <c r="J1989" t="s">
        <v>8252</v>
      </c>
      <c r="K1989" t="s">
        <v>8253</v>
      </c>
      <c r="L1989" t="s">
        <v>701</v>
      </c>
      <c r="M1989" t="s">
        <v>50</v>
      </c>
      <c r="N1989" t="s">
        <v>59</v>
      </c>
      <c r="O1989" t="s">
        <v>60</v>
      </c>
      <c r="P1989" t="s">
        <v>61</v>
      </c>
      <c r="Q1989" t="s">
        <v>60</v>
      </c>
      <c r="R1989" t="s">
        <v>8254</v>
      </c>
      <c r="S1989" t="s">
        <v>8254</v>
      </c>
      <c r="T1989" t="s">
        <v>8254</v>
      </c>
      <c r="U1989" t="s">
        <v>8254</v>
      </c>
      <c r="V1989" t="s">
        <v>8254</v>
      </c>
      <c r="W1989" t="s">
        <v>8254</v>
      </c>
      <c r="X1989" t="s">
        <v>8254</v>
      </c>
      <c r="Y1989" t="s">
        <v>8254</v>
      </c>
      <c r="Z1989" t="s">
        <v>8254</v>
      </c>
      <c r="AA1989" t="s">
        <v>8254</v>
      </c>
      <c r="AB1989" t="s">
        <v>8254</v>
      </c>
      <c r="AC1989" t="s">
        <v>8254</v>
      </c>
      <c r="AD1989" t="s">
        <v>8254</v>
      </c>
      <c r="AE1989" t="s">
        <v>1179</v>
      </c>
      <c r="AF1989" s="5">
        <v>44937</v>
      </c>
      <c r="AG1989" s="5">
        <v>44937</v>
      </c>
      <c r="AH1989" t="s">
        <v>1966</v>
      </c>
    </row>
    <row r="1990" spans="1:34">
      <c r="A1990" t="s">
        <v>8255</v>
      </c>
      <c r="B1990" t="s">
        <v>53</v>
      </c>
      <c r="C1990" s="5">
        <v>44835</v>
      </c>
      <c r="D1990" s="5">
        <v>44926</v>
      </c>
      <c r="E1990" t="s">
        <v>39</v>
      </c>
      <c r="F1990" t="s">
        <v>8256</v>
      </c>
      <c r="G1990" t="s">
        <v>155</v>
      </c>
      <c r="H1990" t="s">
        <v>155</v>
      </c>
      <c r="I1990" t="s">
        <v>56</v>
      </c>
      <c r="J1990" t="s">
        <v>2535</v>
      </c>
      <c r="K1990" t="s">
        <v>3777</v>
      </c>
      <c r="L1990" t="s">
        <v>293</v>
      </c>
      <c r="M1990" t="s">
        <v>50</v>
      </c>
      <c r="N1990" t="s">
        <v>201</v>
      </c>
      <c r="O1990" t="s">
        <v>60</v>
      </c>
      <c r="P1990" t="s">
        <v>202</v>
      </c>
      <c r="Q1990" t="s">
        <v>60</v>
      </c>
      <c r="R1990" t="s">
        <v>8257</v>
      </c>
      <c r="S1990" t="s">
        <v>8257</v>
      </c>
      <c r="T1990" t="s">
        <v>8257</v>
      </c>
      <c r="U1990" t="s">
        <v>8257</v>
      </c>
      <c r="V1990" t="s">
        <v>8257</v>
      </c>
      <c r="W1990" t="s">
        <v>8257</v>
      </c>
      <c r="X1990" t="s">
        <v>8257</v>
      </c>
      <c r="Y1990" t="s">
        <v>8257</v>
      </c>
      <c r="Z1990" t="s">
        <v>8257</v>
      </c>
      <c r="AA1990" t="s">
        <v>8257</v>
      </c>
      <c r="AB1990" t="s">
        <v>8257</v>
      </c>
      <c r="AC1990" t="s">
        <v>8257</v>
      </c>
      <c r="AD1990" t="s">
        <v>8257</v>
      </c>
      <c r="AE1990" t="s">
        <v>1179</v>
      </c>
      <c r="AF1990" s="5">
        <v>44937</v>
      </c>
      <c r="AG1990" s="5">
        <v>44937</v>
      </c>
      <c r="AH1990" t="s">
        <v>1966</v>
      </c>
    </row>
    <row r="1991" spans="1:34">
      <c r="A1991" t="s">
        <v>8258</v>
      </c>
      <c r="B1991" t="s">
        <v>53</v>
      </c>
      <c r="C1991" s="5">
        <v>44835</v>
      </c>
      <c r="D1991" s="5">
        <v>44926</v>
      </c>
      <c r="E1991" t="s">
        <v>41</v>
      </c>
      <c r="F1991" t="s">
        <v>8259</v>
      </c>
      <c r="G1991" t="s">
        <v>86</v>
      </c>
      <c r="H1991" t="s">
        <v>86</v>
      </c>
      <c r="I1991" t="s">
        <v>275</v>
      </c>
      <c r="J1991" t="s">
        <v>2535</v>
      </c>
      <c r="K1991" t="s">
        <v>1548</v>
      </c>
      <c r="L1991" t="s">
        <v>1154</v>
      </c>
      <c r="M1991" t="s">
        <v>50</v>
      </c>
      <c r="N1991" t="s">
        <v>2603</v>
      </c>
      <c r="O1991" t="s">
        <v>60</v>
      </c>
      <c r="P1991" t="s">
        <v>3039</v>
      </c>
      <c r="Q1991" t="s">
        <v>60</v>
      </c>
      <c r="R1991" t="s">
        <v>8260</v>
      </c>
      <c r="S1991" t="s">
        <v>8260</v>
      </c>
      <c r="T1991" t="s">
        <v>8260</v>
      </c>
      <c r="U1991" t="s">
        <v>8260</v>
      </c>
      <c r="V1991" t="s">
        <v>8260</v>
      </c>
      <c r="W1991" t="s">
        <v>8260</v>
      </c>
      <c r="X1991" t="s">
        <v>8260</v>
      </c>
      <c r="Y1991" t="s">
        <v>8260</v>
      </c>
      <c r="Z1991" t="s">
        <v>8260</v>
      </c>
      <c r="AA1991" t="s">
        <v>8260</v>
      </c>
      <c r="AB1991" t="s">
        <v>8260</v>
      </c>
      <c r="AC1991" t="s">
        <v>8260</v>
      </c>
      <c r="AD1991" t="s">
        <v>8260</v>
      </c>
      <c r="AE1991" t="s">
        <v>1179</v>
      </c>
      <c r="AF1991" s="5">
        <v>44937</v>
      </c>
      <c r="AG1991" s="5">
        <v>44937</v>
      </c>
      <c r="AH1991" t="s">
        <v>1966</v>
      </c>
    </row>
    <row r="1992" spans="1:34">
      <c r="A1992" t="s">
        <v>8261</v>
      </c>
      <c r="B1992" t="s">
        <v>53</v>
      </c>
      <c r="C1992" s="5">
        <v>44835</v>
      </c>
      <c r="D1992" s="5">
        <v>44926</v>
      </c>
      <c r="E1992" t="s">
        <v>40</v>
      </c>
      <c r="F1992" t="s">
        <v>257</v>
      </c>
      <c r="G1992" t="s">
        <v>258</v>
      </c>
      <c r="H1992" t="s">
        <v>258</v>
      </c>
      <c r="I1992" t="s">
        <v>87</v>
      </c>
      <c r="J1992" t="s">
        <v>259</v>
      </c>
      <c r="K1992" t="s">
        <v>260</v>
      </c>
      <c r="L1992" t="s">
        <v>261</v>
      </c>
      <c r="M1992" t="s">
        <v>51</v>
      </c>
      <c r="N1992" t="s">
        <v>6998</v>
      </c>
      <c r="O1992" t="s">
        <v>60</v>
      </c>
      <c r="P1992" t="s">
        <v>8262</v>
      </c>
      <c r="Q1992" t="s">
        <v>60</v>
      </c>
      <c r="R1992" t="s">
        <v>8263</v>
      </c>
      <c r="S1992" t="s">
        <v>8263</v>
      </c>
      <c r="T1992" t="s">
        <v>8263</v>
      </c>
      <c r="U1992" t="s">
        <v>8263</v>
      </c>
      <c r="V1992" t="s">
        <v>8263</v>
      </c>
      <c r="W1992" t="s">
        <v>8263</v>
      </c>
      <c r="X1992" t="s">
        <v>8263</v>
      </c>
      <c r="Y1992" t="s">
        <v>8263</v>
      </c>
      <c r="Z1992" t="s">
        <v>8263</v>
      </c>
      <c r="AA1992" t="s">
        <v>8263</v>
      </c>
      <c r="AB1992" t="s">
        <v>8263</v>
      </c>
      <c r="AC1992" t="s">
        <v>8263</v>
      </c>
      <c r="AD1992" t="s">
        <v>8263</v>
      </c>
      <c r="AE1992" t="s">
        <v>1179</v>
      </c>
      <c r="AF1992" s="5">
        <v>44937</v>
      </c>
      <c r="AG1992" s="5">
        <v>44937</v>
      </c>
      <c r="AH1992" t="s">
        <v>1966</v>
      </c>
    </row>
    <row r="1993" spans="1:34">
      <c r="A1993" t="s">
        <v>8264</v>
      </c>
      <c r="B1993" t="s">
        <v>53</v>
      </c>
      <c r="C1993" s="5">
        <v>44835</v>
      </c>
      <c r="D1993" s="5">
        <v>44926</v>
      </c>
      <c r="E1993" t="s">
        <v>39</v>
      </c>
      <c r="F1993" t="s">
        <v>1885</v>
      </c>
      <c r="G1993" t="s">
        <v>575</v>
      </c>
      <c r="H1993" t="s">
        <v>575</v>
      </c>
      <c r="I1993" t="s">
        <v>132</v>
      </c>
      <c r="J1993" t="s">
        <v>1886</v>
      </c>
      <c r="K1993" t="s">
        <v>656</v>
      </c>
      <c r="L1993" t="s">
        <v>1844</v>
      </c>
      <c r="M1993" t="s">
        <v>50</v>
      </c>
      <c r="N1993" t="s">
        <v>8265</v>
      </c>
      <c r="O1993" t="s">
        <v>60</v>
      </c>
      <c r="P1993" t="s">
        <v>8266</v>
      </c>
      <c r="Q1993" t="s">
        <v>60</v>
      </c>
      <c r="R1993" t="s">
        <v>8267</v>
      </c>
      <c r="S1993" t="s">
        <v>8267</v>
      </c>
      <c r="T1993" t="s">
        <v>8267</v>
      </c>
      <c r="U1993" t="s">
        <v>8267</v>
      </c>
      <c r="V1993" t="s">
        <v>8267</v>
      </c>
      <c r="W1993" t="s">
        <v>8267</v>
      </c>
      <c r="X1993" t="s">
        <v>8267</v>
      </c>
      <c r="Y1993" t="s">
        <v>8267</v>
      </c>
      <c r="Z1993" t="s">
        <v>8267</v>
      </c>
      <c r="AA1993" t="s">
        <v>8267</v>
      </c>
      <c r="AB1993" t="s">
        <v>8267</v>
      </c>
      <c r="AC1993" t="s">
        <v>8267</v>
      </c>
      <c r="AD1993" t="s">
        <v>8267</v>
      </c>
      <c r="AE1993" t="s">
        <v>1179</v>
      </c>
      <c r="AF1993" s="5">
        <v>44937</v>
      </c>
      <c r="AG1993" s="5">
        <v>44937</v>
      </c>
      <c r="AH1993" t="s">
        <v>1966</v>
      </c>
    </row>
    <row r="1994" spans="1:34">
      <c r="A1994" t="s">
        <v>8268</v>
      </c>
      <c r="B1994" t="s">
        <v>53</v>
      </c>
      <c r="C1994" s="5">
        <v>44835</v>
      </c>
      <c r="D1994" s="5">
        <v>44926</v>
      </c>
      <c r="E1994" t="s">
        <v>40</v>
      </c>
      <c r="F1994" t="s">
        <v>5334</v>
      </c>
      <c r="G1994" t="s">
        <v>228</v>
      </c>
      <c r="H1994" t="s">
        <v>228</v>
      </c>
      <c r="I1994" t="s">
        <v>77</v>
      </c>
      <c r="J1994" t="s">
        <v>5335</v>
      </c>
      <c r="K1994" t="s">
        <v>293</v>
      </c>
      <c r="L1994" t="s">
        <v>762</v>
      </c>
      <c r="M1994" t="s">
        <v>51</v>
      </c>
      <c r="N1994" t="s">
        <v>5336</v>
      </c>
      <c r="O1994" t="s">
        <v>60</v>
      </c>
      <c r="P1994" t="s">
        <v>8269</v>
      </c>
      <c r="Q1994" t="s">
        <v>60</v>
      </c>
      <c r="R1994" t="s">
        <v>8270</v>
      </c>
      <c r="S1994" t="s">
        <v>8270</v>
      </c>
      <c r="T1994" t="s">
        <v>8270</v>
      </c>
      <c r="U1994" t="s">
        <v>8270</v>
      </c>
      <c r="V1994" t="s">
        <v>8270</v>
      </c>
      <c r="W1994" t="s">
        <v>8270</v>
      </c>
      <c r="X1994" t="s">
        <v>8270</v>
      </c>
      <c r="Y1994" t="s">
        <v>8270</v>
      </c>
      <c r="Z1994" t="s">
        <v>8270</v>
      </c>
      <c r="AA1994" t="s">
        <v>8270</v>
      </c>
      <c r="AB1994" t="s">
        <v>8270</v>
      </c>
      <c r="AC1994" t="s">
        <v>8270</v>
      </c>
      <c r="AD1994" t="s">
        <v>8270</v>
      </c>
      <c r="AE1994" t="s">
        <v>1179</v>
      </c>
      <c r="AF1994" s="5">
        <v>44937</v>
      </c>
      <c r="AG1994" s="5">
        <v>44937</v>
      </c>
      <c r="AH1994" t="s">
        <v>1966</v>
      </c>
    </row>
    <row r="1995" spans="1:34">
      <c r="A1995" t="s">
        <v>8271</v>
      </c>
      <c r="B1995" t="s">
        <v>53</v>
      </c>
      <c r="C1995" s="5">
        <v>44835</v>
      </c>
      <c r="D1995" s="5">
        <v>44926</v>
      </c>
      <c r="E1995" t="s">
        <v>41</v>
      </c>
      <c r="F1995" t="s">
        <v>6067</v>
      </c>
      <c r="G1995" t="s">
        <v>6068</v>
      </c>
      <c r="H1995" t="s">
        <v>6068</v>
      </c>
      <c r="I1995" t="s">
        <v>190</v>
      </c>
      <c r="J1995" t="s">
        <v>214</v>
      </c>
      <c r="K1995" t="s">
        <v>192</v>
      </c>
      <c r="L1995" t="s">
        <v>599</v>
      </c>
      <c r="M1995" t="s">
        <v>51</v>
      </c>
      <c r="N1995" t="s">
        <v>6069</v>
      </c>
      <c r="O1995" t="s">
        <v>60</v>
      </c>
      <c r="P1995" t="s">
        <v>6070</v>
      </c>
      <c r="Q1995" t="s">
        <v>60</v>
      </c>
      <c r="R1995" t="s">
        <v>8272</v>
      </c>
      <c r="S1995" t="s">
        <v>8272</v>
      </c>
      <c r="T1995" t="s">
        <v>8272</v>
      </c>
      <c r="U1995" t="s">
        <v>8272</v>
      </c>
      <c r="V1995" t="s">
        <v>8272</v>
      </c>
      <c r="W1995" t="s">
        <v>8272</v>
      </c>
      <c r="X1995" t="s">
        <v>8272</v>
      </c>
      <c r="Y1995" t="s">
        <v>8272</v>
      </c>
      <c r="Z1995" t="s">
        <v>8272</v>
      </c>
      <c r="AA1995" t="s">
        <v>8272</v>
      </c>
      <c r="AB1995" t="s">
        <v>8272</v>
      </c>
      <c r="AC1995" t="s">
        <v>8272</v>
      </c>
      <c r="AD1995" t="s">
        <v>8272</v>
      </c>
      <c r="AE1995" t="s">
        <v>1179</v>
      </c>
      <c r="AF1995" s="5">
        <v>44937</v>
      </c>
      <c r="AG1995" s="5">
        <v>44937</v>
      </c>
      <c r="AH1995" t="s">
        <v>1966</v>
      </c>
    </row>
    <row r="1996" spans="1:34">
      <c r="A1996" t="s">
        <v>8273</v>
      </c>
      <c r="B1996" t="s">
        <v>53</v>
      </c>
      <c r="C1996" s="5">
        <v>44835</v>
      </c>
      <c r="D1996" s="5">
        <v>44926</v>
      </c>
      <c r="E1996" t="s">
        <v>41</v>
      </c>
      <c r="F1996" t="s">
        <v>3477</v>
      </c>
      <c r="G1996" t="s">
        <v>228</v>
      </c>
      <c r="H1996" t="s">
        <v>228</v>
      </c>
      <c r="I1996" t="s">
        <v>1450</v>
      </c>
      <c r="J1996" t="s">
        <v>245</v>
      </c>
      <c r="K1996" t="s">
        <v>2226</v>
      </c>
      <c r="L1996" t="s">
        <v>70</v>
      </c>
      <c r="M1996" t="s">
        <v>51</v>
      </c>
      <c r="N1996" t="s">
        <v>3295</v>
      </c>
      <c r="O1996" t="s">
        <v>60</v>
      </c>
      <c r="P1996" t="s">
        <v>3296</v>
      </c>
      <c r="Q1996" t="s">
        <v>60</v>
      </c>
      <c r="R1996" t="s">
        <v>8274</v>
      </c>
      <c r="S1996" t="s">
        <v>8274</v>
      </c>
      <c r="T1996" t="s">
        <v>8274</v>
      </c>
      <c r="U1996" t="s">
        <v>8274</v>
      </c>
      <c r="V1996" t="s">
        <v>8274</v>
      </c>
      <c r="W1996" t="s">
        <v>8274</v>
      </c>
      <c r="X1996" t="s">
        <v>8274</v>
      </c>
      <c r="Y1996" t="s">
        <v>8274</v>
      </c>
      <c r="Z1996" t="s">
        <v>8274</v>
      </c>
      <c r="AA1996" t="s">
        <v>8274</v>
      </c>
      <c r="AB1996" t="s">
        <v>8274</v>
      </c>
      <c r="AC1996" t="s">
        <v>8274</v>
      </c>
      <c r="AD1996" t="s">
        <v>8274</v>
      </c>
      <c r="AE1996" t="s">
        <v>1179</v>
      </c>
      <c r="AF1996" s="5">
        <v>44937</v>
      </c>
      <c r="AG1996" s="5">
        <v>44937</v>
      </c>
      <c r="AH1996" t="s">
        <v>1966</v>
      </c>
    </row>
    <row r="1997" spans="1:34">
      <c r="A1997" t="s">
        <v>8275</v>
      </c>
      <c r="B1997" t="s">
        <v>53</v>
      </c>
      <c r="C1997" s="5">
        <v>44835</v>
      </c>
      <c r="D1997" s="5">
        <v>44926</v>
      </c>
      <c r="E1997" t="s">
        <v>39</v>
      </c>
      <c r="F1997" t="s">
        <v>1456</v>
      </c>
      <c r="G1997" t="s">
        <v>841</v>
      </c>
      <c r="H1997" t="s">
        <v>841</v>
      </c>
      <c r="I1997" t="s">
        <v>105</v>
      </c>
      <c r="J1997" t="s">
        <v>1457</v>
      </c>
      <c r="K1997" t="s">
        <v>1458</v>
      </c>
      <c r="L1997" t="s">
        <v>508</v>
      </c>
      <c r="M1997" t="s">
        <v>50</v>
      </c>
      <c r="N1997" t="s">
        <v>1459</v>
      </c>
      <c r="O1997" t="s">
        <v>60</v>
      </c>
      <c r="P1997" t="s">
        <v>1460</v>
      </c>
      <c r="Q1997" t="s">
        <v>60</v>
      </c>
      <c r="R1997" t="s">
        <v>8276</v>
      </c>
      <c r="S1997" t="s">
        <v>8276</v>
      </c>
      <c r="T1997" t="s">
        <v>8276</v>
      </c>
      <c r="U1997" t="s">
        <v>8276</v>
      </c>
      <c r="V1997" t="s">
        <v>8276</v>
      </c>
      <c r="W1997" t="s">
        <v>8276</v>
      </c>
      <c r="X1997" t="s">
        <v>8276</v>
      </c>
      <c r="Y1997" t="s">
        <v>8276</v>
      </c>
      <c r="Z1997" t="s">
        <v>8276</v>
      </c>
      <c r="AA1997" t="s">
        <v>8276</v>
      </c>
      <c r="AB1997" t="s">
        <v>8276</v>
      </c>
      <c r="AC1997" t="s">
        <v>8276</v>
      </c>
      <c r="AD1997" t="s">
        <v>8276</v>
      </c>
      <c r="AE1997" t="s">
        <v>1179</v>
      </c>
      <c r="AF1997" s="5">
        <v>44937</v>
      </c>
      <c r="AG1997" s="5">
        <v>44937</v>
      </c>
      <c r="AH1997" t="s">
        <v>1966</v>
      </c>
    </row>
    <row r="1998" spans="1:34">
      <c r="A1998" t="s">
        <v>8277</v>
      </c>
      <c r="B1998" t="s">
        <v>53</v>
      </c>
      <c r="C1998" s="5">
        <v>44835</v>
      </c>
      <c r="D1998" s="5">
        <v>44926</v>
      </c>
      <c r="E1998" t="s">
        <v>39</v>
      </c>
      <c r="F1998" t="s">
        <v>423</v>
      </c>
      <c r="G1998" t="s">
        <v>424</v>
      </c>
      <c r="H1998" t="s">
        <v>424</v>
      </c>
      <c r="I1998" t="s">
        <v>425</v>
      </c>
      <c r="J1998" t="s">
        <v>426</v>
      </c>
      <c r="K1998" t="s">
        <v>427</v>
      </c>
      <c r="L1998" t="s">
        <v>428</v>
      </c>
      <c r="M1998" t="s">
        <v>51</v>
      </c>
      <c r="N1998" t="s">
        <v>429</v>
      </c>
      <c r="O1998" t="s">
        <v>60</v>
      </c>
      <c r="P1998" t="s">
        <v>430</v>
      </c>
      <c r="Q1998" t="s">
        <v>60</v>
      </c>
      <c r="R1998" t="s">
        <v>8278</v>
      </c>
      <c r="S1998" t="s">
        <v>8278</v>
      </c>
      <c r="T1998" t="s">
        <v>8278</v>
      </c>
      <c r="U1998" t="s">
        <v>8278</v>
      </c>
      <c r="V1998" t="s">
        <v>8278</v>
      </c>
      <c r="W1998" t="s">
        <v>8278</v>
      </c>
      <c r="X1998" t="s">
        <v>8278</v>
      </c>
      <c r="Y1998" t="s">
        <v>8278</v>
      </c>
      <c r="Z1998" t="s">
        <v>8278</v>
      </c>
      <c r="AA1998" t="s">
        <v>8278</v>
      </c>
      <c r="AB1998" t="s">
        <v>8278</v>
      </c>
      <c r="AC1998" t="s">
        <v>8278</v>
      </c>
      <c r="AD1998" t="s">
        <v>8278</v>
      </c>
      <c r="AE1998" t="s">
        <v>1179</v>
      </c>
      <c r="AF1998" s="5">
        <v>44937</v>
      </c>
      <c r="AG1998" s="5">
        <v>44937</v>
      </c>
      <c r="AH1998" t="s">
        <v>1966</v>
      </c>
    </row>
    <row r="1999" spans="1:34">
      <c r="A1999" t="s">
        <v>8279</v>
      </c>
      <c r="B1999" t="s">
        <v>53</v>
      </c>
      <c r="C1999" s="5">
        <v>44835</v>
      </c>
      <c r="D1999" s="5">
        <v>44926</v>
      </c>
      <c r="E1999" t="s">
        <v>39</v>
      </c>
      <c r="F1999" t="s">
        <v>6095</v>
      </c>
      <c r="G1999" t="s">
        <v>55</v>
      </c>
      <c r="H1999" t="s">
        <v>55</v>
      </c>
      <c r="I1999" t="s">
        <v>56</v>
      </c>
      <c r="J1999" t="s">
        <v>6091</v>
      </c>
      <c r="K1999" t="s">
        <v>677</v>
      </c>
      <c r="L1999" t="s">
        <v>1023</v>
      </c>
      <c r="M1999" t="s">
        <v>51</v>
      </c>
      <c r="N1999" t="s">
        <v>59</v>
      </c>
      <c r="O1999" t="s">
        <v>60</v>
      </c>
      <c r="P1999" t="s">
        <v>61</v>
      </c>
      <c r="Q1999" t="s">
        <v>60</v>
      </c>
      <c r="R1999" t="s">
        <v>8280</v>
      </c>
      <c r="S1999" t="s">
        <v>8280</v>
      </c>
      <c r="T1999" t="s">
        <v>8280</v>
      </c>
      <c r="U1999" t="s">
        <v>8280</v>
      </c>
      <c r="V1999" t="s">
        <v>8280</v>
      </c>
      <c r="W1999" t="s">
        <v>8280</v>
      </c>
      <c r="X1999" t="s">
        <v>8280</v>
      </c>
      <c r="Y1999" t="s">
        <v>8280</v>
      </c>
      <c r="Z1999" t="s">
        <v>8280</v>
      </c>
      <c r="AA1999" t="s">
        <v>8280</v>
      </c>
      <c r="AB1999" t="s">
        <v>8280</v>
      </c>
      <c r="AC1999" t="s">
        <v>8280</v>
      </c>
      <c r="AD1999" t="s">
        <v>8280</v>
      </c>
      <c r="AE1999" t="s">
        <v>1179</v>
      </c>
      <c r="AF1999" s="5">
        <v>44937</v>
      </c>
      <c r="AG1999" s="5">
        <v>44937</v>
      </c>
      <c r="AH1999" t="s">
        <v>1966</v>
      </c>
    </row>
    <row r="2000" spans="1:34">
      <c r="A2000" t="s">
        <v>8281</v>
      </c>
      <c r="B2000" t="s">
        <v>53</v>
      </c>
      <c r="C2000" s="5">
        <v>44835</v>
      </c>
      <c r="D2000" s="5">
        <v>44926</v>
      </c>
      <c r="E2000" t="s">
        <v>49</v>
      </c>
      <c r="F2000" t="s">
        <v>1951</v>
      </c>
      <c r="G2000" t="s">
        <v>122</v>
      </c>
      <c r="H2000" t="s">
        <v>122</v>
      </c>
      <c r="I2000" t="s">
        <v>122</v>
      </c>
      <c r="J2000" t="s">
        <v>350</v>
      </c>
      <c r="K2000" t="s">
        <v>301</v>
      </c>
      <c r="L2000" t="s">
        <v>1952</v>
      </c>
      <c r="M2000" t="s">
        <v>51</v>
      </c>
      <c r="N2000" t="s">
        <v>1494</v>
      </c>
      <c r="O2000" t="s">
        <v>60</v>
      </c>
      <c r="P2000" t="s">
        <v>1494</v>
      </c>
      <c r="Q2000" t="s">
        <v>60</v>
      </c>
      <c r="R2000" t="s">
        <v>8282</v>
      </c>
      <c r="S2000" t="s">
        <v>8282</v>
      </c>
      <c r="T2000" t="s">
        <v>8282</v>
      </c>
      <c r="U2000" t="s">
        <v>8282</v>
      </c>
      <c r="V2000" t="s">
        <v>8282</v>
      </c>
      <c r="W2000" t="s">
        <v>8282</v>
      </c>
      <c r="X2000" t="s">
        <v>8282</v>
      </c>
      <c r="Y2000" t="s">
        <v>8282</v>
      </c>
      <c r="Z2000" t="s">
        <v>8282</v>
      </c>
      <c r="AA2000" t="s">
        <v>8282</v>
      </c>
      <c r="AB2000" t="s">
        <v>8282</v>
      </c>
      <c r="AC2000" t="s">
        <v>8282</v>
      </c>
      <c r="AD2000" t="s">
        <v>8282</v>
      </c>
      <c r="AE2000" t="s">
        <v>1179</v>
      </c>
      <c r="AF2000" s="5">
        <v>44937</v>
      </c>
      <c r="AG2000" s="5">
        <v>44937</v>
      </c>
      <c r="AH2000" t="s">
        <v>1966</v>
      </c>
    </row>
    <row r="2001" spans="1:34">
      <c r="A2001" t="s">
        <v>8283</v>
      </c>
      <c r="B2001" t="s">
        <v>53</v>
      </c>
      <c r="C2001" s="5">
        <v>44835</v>
      </c>
      <c r="D2001" s="5">
        <v>44926</v>
      </c>
      <c r="E2001" t="s">
        <v>40</v>
      </c>
      <c r="F2001" t="s">
        <v>349</v>
      </c>
      <c r="G2001" t="s">
        <v>228</v>
      </c>
      <c r="H2001" t="s">
        <v>228</v>
      </c>
      <c r="I2001" t="s">
        <v>165</v>
      </c>
      <c r="J2001" t="s">
        <v>350</v>
      </c>
      <c r="K2001" t="s">
        <v>351</v>
      </c>
      <c r="L2001" t="s">
        <v>352</v>
      </c>
      <c r="M2001" t="s">
        <v>51</v>
      </c>
      <c r="N2001" t="s">
        <v>1203</v>
      </c>
      <c r="O2001" t="s">
        <v>60</v>
      </c>
      <c r="P2001" t="s">
        <v>1203</v>
      </c>
      <c r="Q2001" t="s">
        <v>60</v>
      </c>
      <c r="R2001" t="s">
        <v>8284</v>
      </c>
      <c r="S2001" t="s">
        <v>8284</v>
      </c>
      <c r="T2001" t="s">
        <v>8284</v>
      </c>
      <c r="U2001" t="s">
        <v>8284</v>
      </c>
      <c r="V2001" t="s">
        <v>8284</v>
      </c>
      <c r="W2001" t="s">
        <v>8284</v>
      </c>
      <c r="X2001" t="s">
        <v>8284</v>
      </c>
      <c r="Y2001" t="s">
        <v>8284</v>
      </c>
      <c r="Z2001" t="s">
        <v>8284</v>
      </c>
      <c r="AA2001" t="s">
        <v>8284</v>
      </c>
      <c r="AB2001" t="s">
        <v>8284</v>
      </c>
      <c r="AC2001" t="s">
        <v>8284</v>
      </c>
      <c r="AD2001" t="s">
        <v>8284</v>
      </c>
      <c r="AE2001" t="s">
        <v>1179</v>
      </c>
      <c r="AF2001" s="5">
        <v>44937</v>
      </c>
      <c r="AG2001" s="5">
        <v>44937</v>
      </c>
      <c r="AH2001" t="s">
        <v>1966</v>
      </c>
    </row>
    <row r="2002" spans="1:34">
      <c r="A2002" t="s">
        <v>8285</v>
      </c>
      <c r="B2002" t="s">
        <v>53</v>
      </c>
      <c r="C2002" s="5">
        <v>44835</v>
      </c>
      <c r="D2002" s="5">
        <v>44926</v>
      </c>
      <c r="E2002" t="s">
        <v>39</v>
      </c>
      <c r="F2002" t="s">
        <v>2433</v>
      </c>
      <c r="G2002" t="s">
        <v>55</v>
      </c>
      <c r="H2002" t="s">
        <v>55</v>
      </c>
      <c r="I2002" t="s">
        <v>56</v>
      </c>
      <c r="J2002" t="s">
        <v>2434</v>
      </c>
      <c r="K2002" t="s">
        <v>252</v>
      </c>
      <c r="L2002" t="s">
        <v>801</v>
      </c>
      <c r="M2002" t="s">
        <v>51</v>
      </c>
      <c r="N2002" t="s">
        <v>59</v>
      </c>
      <c r="O2002" t="s">
        <v>60</v>
      </c>
      <c r="P2002" t="s">
        <v>61</v>
      </c>
      <c r="Q2002" t="s">
        <v>60</v>
      </c>
      <c r="R2002" t="s">
        <v>8286</v>
      </c>
      <c r="S2002" t="s">
        <v>8286</v>
      </c>
      <c r="T2002" t="s">
        <v>8286</v>
      </c>
      <c r="U2002" t="s">
        <v>8286</v>
      </c>
      <c r="V2002" t="s">
        <v>8286</v>
      </c>
      <c r="W2002" t="s">
        <v>8286</v>
      </c>
      <c r="X2002" t="s">
        <v>8286</v>
      </c>
      <c r="Y2002" t="s">
        <v>8286</v>
      </c>
      <c r="Z2002" t="s">
        <v>8286</v>
      </c>
      <c r="AA2002" t="s">
        <v>8286</v>
      </c>
      <c r="AB2002" t="s">
        <v>8286</v>
      </c>
      <c r="AC2002" t="s">
        <v>8286</v>
      </c>
      <c r="AD2002" t="s">
        <v>8286</v>
      </c>
      <c r="AE2002" t="s">
        <v>1179</v>
      </c>
      <c r="AF2002" s="5">
        <v>44937</v>
      </c>
      <c r="AG2002" s="5">
        <v>44937</v>
      </c>
      <c r="AH2002" t="s">
        <v>1966</v>
      </c>
    </row>
    <row r="2003" spans="1:34">
      <c r="A2003" t="s">
        <v>8287</v>
      </c>
      <c r="B2003" t="s">
        <v>53</v>
      </c>
      <c r="C2003" s="5">
        <v>44835</v>
      </c>
      <c r="D2003" s="5">
        <v>44926</v>
      </c>
      <c r="E2003" t="s">
        <v>40</v>
      </c>
      <c r="F2003" t="s">
        <v>376</v>
      </c>
      <c r="G2003" t="s">
        <v>377</v>
      </c>
      <c r="H2003" t="s">
        <v>377</v>
      </c>
      <c r="I2003" t="s">
        <v>378</v>
      </c>
      <c r="J2003" t="s">
        <v>350</v>
      </c>
      <c r="K2003" t="s">
        <v>379</v>
      </c>
      <c r="L2003" t="s">
        <v>380</v>
      </c>
      <c r="M2003" t="s">
        <v>51</v>
      </c>
      <c r="N2003" t="s">
        <v>903</v>
      </c>
      <c r="O2003" t="s">
        <v>60</v>
      </c>
      <c r="P2003" t="s">
        <v>8288</v>
      </c>
      <c r="Q2003" t="s">
        <v>60</v>
      </c>
      <c r="R2003" t="s">
        <v>8289</v>
      </c>
      <c r="S2003" t="s">
        <v>8289</v>
      </c>
      <c r="T2003" t="s">
        <v>8289</v>
      </c>
      <c r="U2003" t="s">
        <v>8289</v>
      </c>
      <c r="V2003" t="s">
        <v>8289</v>
      </c>
      <c r="W2003" t="s">
        <v>8289</v>
      </c>
      <c r="X2003" t="s">
        <v>8289</v>
      </c>
      <c r="Y2003" t="s">
        <v>8289</v>
      </c>
      <c r="Z2003" t="s">
        <v>8289</v>
      </c>
      <c r="AA2003" t="s">
        <v>8289</v>
      </c>
      <c r="AB2003" t="s">
        <v>8289</v>
      </c>
      <c r="AC2003" t="s">
        <v>8289</v>
      </c>
      <c r="AD2003" t="s">
        <v>8289</v>
      </c>
      <c r="AE2003" t="s">
        <v>1179</v>
      </c>
      <c r="AF2003" s="5">
        <v>44937</v>
      </c>
      <c r="AG2003" s="5">
        <v>44937</v>
      </c>
      <c r="AH2003" t="s">
        <v>1966</v>
      </c>
    </row>
    <row r="2004" spans="1:34">
      <c r="A2004" t="s">
        <v>8290</v>
      </c>
      <c r="B2004" t="s">
        <v>53</v>
      </c>
      <c r="C2004" s="5">
        <v>44835</v>
      </c>
      <c r="D2004" s="5">
        <v>44926</v>
      </c>
      <c r="E2004" t="s">
        <v>40</v>
      </c>
      <c r="F2004" t="s">
        <v>7182</v>
      </c>
      <c r="G2004" t="s">
        <v>228</v>
      </c>
      <c r="H2004" t="s">
        <v>228</v>
      </c>
      <c r="I2004" t="s">
        <v>1600</v>
      </c>
      <c r="J2004" t="s">
        <v>292</v>
      </c>
      <c r="K2004" t="s">
        <v>1742</v>
      </c>
      <c r="L2004" t="s">
        <v>7183</v>
      </c>
      <c r="M2004" t="s">
        <v>51</v>
      </c>
      <c r="N2004" t="s">
        <v>8291</v>
      </c>
      <c r="O2004" t="s">
        <v>60</v>
      </c>
      <c r="P2004" t="s">
        <v>8292</v>
      </c>
      <c r="Q2004" t="s">
        <v>60</v>
      </c>
      <c r="R2004" t="s">
        <v>8293</v>
      </c>
      <c r="S2004" t="s">
        <v>8293</v>
      </c>
      <c r="T2004" t="s">
        <v>8293</v>
      </c>
      <c r="U2004" t="s">
        <v>8293</v>
      </c>
      <c r="V2004" t="s">
        <v>8293</v>
      </c>
      <c r="W2004" t="s">
        <v>8293</v>
      </c>
      <c r="X2004" t="s">
        <v>8293</v>
      </c>
      <c r="Y2004" t="s">
        <v>8293</v>
      </c>
      <c r="Z2004" t="s">
        <v>8293</v>
      </c>
      <c r="AA2004" t="s">
        <v>8293</v>
      </c>
      <c r="AB2004" t="s">
        <v>8293</v>
      </c>
      <c r="AC2004" t="s">
        <v>8293</v>
      </c>
      <c r="AD2004" t="s">
        <v>8293</v>
      </c>
      <c r="AE2004" t="s">
        <v>1179</v>
      </c>
      <c r="AF2004" s="5">
        <v>44937</v>
      </c>
      <c r="AG2004" s="5">
        <v>44937</v>
      </c>
      <c r="AH2004" t="s">
        <v>1966</v>
      </c>
    </row>
    <row r="2005" spans="1:34">
      <c r="A2005" t="s">
        <v>8294</v>
      </c>
      <c r="B2005" t="s">
        <v>53</v>
      </c>
      <c r="C2005" s="5">
        <v>44835</v>
      </c>
      <c r="D2005" s="5">
        <v>44926</v>
      </c>
      <c r="E2005" t="s">
        <v>40</v>
      </c>
      <c r="F2005" t="s">
        <v>6795</v>
      </c>
      <c r="G2005" t="s">
        <v>315</v>
      </c>
      <c r="H2005" t="s">
        <v>315</v>
      </c>
      <c r="I2005" t="s">
        <v>316</v>
      </c>
      <c r="J2005" t="s">
        <v>292</v>
      </c>
      <c r="K2005" t="s">
        <v>6796</v>
      </c>
      <c r="L2005" t="s">
        <v>677</v>
      </c>
      <c r="M2005" t="s">
        <v>51</v>
      </c>
      <c r="N2005" t="s">
        <v>8295</v>
      </c>
      <c r="O2005" t="s">
        <v>60</v>
      </c>
      <c r="P2005" t="s">
        <v>8296</v>
      </c>
      <c r="Q2005" t="s">
        <v>60</v>
      </c>
      <c r="R2005" t="s">
        <v>8297</v>
      </c>
      <c r="S2005" t="s">
        <v>8297</v>
      </c>
      <c r="T2005" t="s">
        <v>8297</v>
      </c>
      <c r="U2005" t="s">
        <v>8297</v>
      </c>
      <c r="V2005" t="s">
        <v>8297</v>
      </c>
      <c r="W2005" t="s">
        <v>8297</v>
      </c>
      <c r="X2005" t="s">
        <v>8297</v>
      </c>
      <c r="Y2005" t="s">
        <v>8297</v>
      </c>
      <c r="Z2005" t="s">
        <v>8297</v>
      </c>
      <c r="AA2005" t="s">
        <v>8297</v>
      </c>
      <c r="AB2005" t="s">
        <v>8297</v>
      </c>
      <c r="AC2005" t="s">
        <v>8297</v>
      </c>
      <c r="AD2005" t="s">
        <v>8297</v>
      </c>
      <c r="AE2005" t="s">
        <v>1179</v>
      </c>
      <c r="AF2005" s="5">
        <v>44937</v>
      </c>
      <c r="AG2005" s="5">
        <v>44937</v>
      </c>
      <c r="AH2005" t="s">
        <v>1966</v>
      </c>
    </row>
    <row r="2006" spans="1:34">
      <c r="A2006" t="s">
        <v>8298</v>
      </c>
      <c r="B2006" t="s">
        <v>53</v>
      </c>
      <c r="C2006" s="5">
        <v>44835</v>
      </c>
      <c r="D2006" s="5">
        <v>44926</v>
      </c>
      <c r="E2006" t="s">
        <v>39</v>
      </c>
      <c r="F2006" t="s">
        <v>7707</v>
      </c>
      <c r="G2006" t="s">
        <v>155</v>
      </c>
      <c r="H2006" t="s">
        <v>155</v>
      </c>
      <c r="I2006" t="s">
        <v>56</v>
      </c>
      <c r="J2006" t="s">
        <v>292</v>
      </c>
      <c r="K2006" t="s">
        <v>1038</v>
      </c>
      <c r="L2006" t="s">
        <v>1683</v>
      </c>
      <c r="M2006" t="s">
        <v>51</v>
      </c>
      <c r="N2006" t="s">
        <v>201</v>
      </c>
      <c r="O2006" t="s">
        <v>60</v>
      </c>
      <c r="P2006" t="s">
        <v>202</v>
      </c>
      <c r="Q2006" t="s">
        <v>60</v>
      </c>
      <c r="R2006" t="s">
        <v>8299</v>
      </c>
      <c r="S2006" t="s">
        <v>8299</v>
      </c>
      <c r="T2006" t="s">
        <v>8299</v>
      </c>
      <c r="U2006" t="s">
        <v>8299</v>
      </c>
      <c r="V2006" t="s">
        <v>8299</v>
      </c>
      <c r="W2006" t="s">
        <v>8299</v>
      </c>
      <c r="X2006" t="s">
        <v>8299</v>
      </c>
      <c r="Y2006" t="s">
        <v>8299</v>
      </c>
      <c r="Z2006" t="s">
        <v>8299</v>
      </c>
      <c r="AA2006" t="s">
        <v>8299</v>
      </c>
      <c r="AB2006" t="s">
        <v>8299</v>
      </c>
      <c r="AC2006" t="s">
        <v>8299</v>
      </c>
      <c r="AD2006" t="s">
        <v>8299</v>
      </c>
      <c r="AE2006" t="s">
        <v>1179</v>
      </c>
      <c r="AF2006" s="5">
        <v>44937</v>
      </c>
      <c r="AG2006" s="5">
        <v>44937</v>
      </c>
      <c r="AH2006" t="s">
        <v>1966</v>
      </c>
    </row>
    <row r="2007" spans="1:34">
      <c r="A2007" t="s">
        <v>8300</v>
      </c>
      <c r="B2007" t="s">
        <v>53</v>
      </c>
      <c r="C2007" s="5">
        <v>44835</v>
      </c>
      <c r="D2007" s="5">
        <v>44926</v>
      </c>
      <c r="E2007" t="s">
        <v>40</v>
      </c>
      <c r="F2007" t="s">
        <v>8301</v>
      </c>
      <c r="G2007" t="s">
        <v>544</v>
      </c>
      <c r="H2007" t="s">
        <v>544</v>
      </c>
      <c r="I2007" t="s">
        <v>391</v>
      </c>
      <c r="J2007" t="s">
        <v>292</v>
      </c>
      <c r="K2007" t="s">
        <v>1259</v>
      </c>
      <c r="L2007" t="s">
        <v>657</v>
      </c>
      <c r="M2007" t="s">
        <v>51</v>
      </c>
      <c r="N2007" t="s">
        <v>607</v>
      </c>
      <c r="O2007" t="s">
        <v>60</v>
      </c>
      <c r="P2007" t="s">
        <v>8302</v>
      </c>
      <c r="Q2007" t="s">
        <v>60</v>
      </c>
      <c r="R2007" t="s">
        <v>8303</v>
      </c>
      <c r="S2007" t="s">
        <v>8303</v>
      </c>
      <c r="T2007" t="s">
        <v>8303</v>
      </c>
      <c r="U2007" t="s">
        <v>8303</v>
      </c>
      <c r="V2007" t="s">
        <v>8303</v>
      </c>
      <c r="W2007" t="s">
        <v>8303</v>
      </c>
      <c r="X2007" t="s">
        <v>8303</v>
      </c>
      <c r="Y2007" t="s">
        <v>8303</v>
      </c>
      <c r="Z2007" t="s">
        <v>8303</v>
      </c>
      <c r="AA2007" t="s">
        <v>8303</v>
      </c>
      <c r="AB2007" t="s">
        <v>8303</v>
      </c>
      <c r="AC2007" t="s">
        <v>8303</v>
      </c>
      <c r="AD2007" t="s">
        <v>8303</v>
      </c>
      <c r="AE2007" t="s">
        <v>1179</v>
      </c>
      <c r="AF2007" s="5">
        <v>44937</v>
      </c>
      <c r="AG2007" s="5">
        <v>44937</v>
      </c>
      <c r="AH2007" t="s">
        <v>1966</v>
      </c>
    </row>
    <row r="2008" spans="1:34">
      <c r="A2008" t="s">
        <v>8304</v>
      </c>
      <c r="B2008" t="s">
        <v>53</v>
      </c>
      <c r="C2008" s="5">
        <v>44835</v>
      </c>
      <c r="D2008" s="5">
        <v>44926</v>
      </c>
      <c r="E2008" t="s">
        <v>40</v>
      </c>
      <c r="F2008" t="s">
        <v>2545</v>
      </c>
      <c r="G2008" t="s">
        <v>2032</v>
      </c>
      <c r="H2008" t="s">
        <v>2032</v>
      </c>
      <c r="I2008" t="s">
        <v>244</v>
      </c>
      <c r="J2008" t="s">
        <v>2546</v>
      </c>
      <c r="K2008" t="s">
        <v>1429</v>
      </c>
      <c r="L2008" t="s">
        <v>677</v>
      </c>
      <c r="M2008" t="s">
        <v>51</v>
      </c>
      <c r="N2008" t="s">
        <v>1164</v>
      </c>
      <c r="O2008" t="s">
        <v>60</v>
      </c>
      <c r="P2008" t="s">
        <v>8305</v>
      </c>
      <c r="Q2008" t="s">
        <v>60</v>
      </c>
      <c r="R2008" t="s">
        <v>8306</v>
      </c>
      <c r="S2008" t="s">
        <v>8306</v>
      </c>
      <c r="T2008" t="s">
        <v>8306</v>
      </c>
      <c r="U2008" t="s">
        <v>8306</v>
      </c>
      <c r="V2008" t="s">
        <v>8306</v>
      </c>
      <c r="W2008" t="s">
        <v>8306</v>
      </c>
      <c r="X2008" t="s">
        <v>8306</v>
      </c>
      <c r="Y2008" t="s">
        <v>8306</v>
      </c>
      <c r="Z2008" t="s">
        <v>8306</v>
      </c>
      <c r="AA2008" t="s">
        <v>8306</v>
      </c>
      <c r="AB2008" t="s">
        <v>8306</v>
      </c>
      <c r="AC2008" t="s">
        <v>8306</v>
      </c>
      <c r="AD2008" t="s">
        <v>8306</v>
      </c>
      <c r="AE2008" t="s">
        <v>1179</v>
      </c>
      <c r="AF2008" s="5">
        <v>44937</v>
      </c>
      <c r="AG2008" s="5">
        <v>44937</v>
      </c>
      <c r="AH2008" t="s">
        <v>1966</v>
      </c>
    </row>
    <row r="2009" spans="1:34">
      <c r="A2009" t="s">
        <v>8307</v>
      </c>
      <c r="B2009" t="s">
        <v>53</v>
      </c>
      <c r="C2009" s="5">
        <v>44835</v>
      </c>
      <c r="D2009" s="5">
        <v>44926</v>
      </c>
      <c r="E2009" t="s">
        <v>40</v>
      </c>
      <c r="F2009" t="s">
        <v>5319</v>
      </c>
      <c r="G2009" t="s">
        <v>400</v>
      </c>
      <c r="H2009" t="s">
        <v>400</v>
      </c>
      <c r="I2009" t="s">
        <v>87</v>
      </c>
      <c r="J2009" t="s">
        <v>123</v>
      </c>
      <c r="K2009" t="s">
        <v>135</v>
      </c>
      <c r="L2009" t="s">
        <v>2334</v>
      </c>
      <c r="M2009" t="s">
        <v>51</v>
      </c>
      <c r="N2009" t="s">
        <v>1771</v>
      </c>
      <c r="O2009" t="s">
        <v>60</v>
      </c>
      <c r="P2009" t="s">
        <v>8308</v>
      </c>
      <c r="Q2009" t="s">
        <v>60</v>
      </c>
      <c r="R2009" t="s">
        <v>8309</v>
      </c>
      <c r="S2009" t="s">
        <v>8309</v>
      </c>
      <c r="T2009" t="s">
        <v>8309</v>
      </c>
      <c r="U2009" t="s">
        <v>8309</v>
      </c>
      <c r="V2009" t="s">
        <v>8309</v>
      </c>
      <c r="W2009" t="s">
        <v>8309</v>
      </c>
      <c r="X2009" t="s">
        <v>8309</v>
      </c>
      <c r="Y2009" t="s">
        <v>8309</v>
      </c>
      <c r="Z2009" t="s">
        <v>8309</v>
      </c>
      <c r="AA2009" t="s">
        <v>8309</v>
      </c>
      <c r="AB2009" t="s">
        <v>8309</v>
      </c>
      <c r="AC2009" t="s">
        <v>8309</v>
      </c>
      <c r="AD2009" t="s">
        <v>8309</v>
      </c>
      <c r="AE2009" t="s">
        <v>1179</v>
      </c>
      <c r="AF2009" s="5">
        <v>44937</v>
      </c>
      <c r="AG2009" s="5">
        <v>44937</v>
      </c>
      <c r="AH2009" t="s">
        <v>1966</v>
      </c>
    </row>
    <row r="2010" spans="1:34">
      <c r="A2010" t="s">
        <v>8310</v>
      </c>
      <c r="B2010" t="s">
        <v>53</v>
      </c>
      <c r="C2010" s="5">
        <v>44835</v>
      </c>
      <c r="D2010" s="5">
        <v>44926</v>
      </c>
      <c r="E2010" t="s">
        <v>41</v>
      </c>
      <c r="F2010" t="s">
        <v>2578</v>
      </c>
      <c r="G2010" t="s">
        <v>164</v>
      </c>
      <c r="H2010" t="s">
        <v>164</v>
      </c>
      <c r="I2010" t="s">
        <v>87</v>
      </c>
      <c r="J2010" t="s">
        <v>123</v>
      </c>
      <c r="K2010" t="s">
        <v>2579</v>
      </c>
      <c r="L2010" t="s">
        <v>649</v>
      </c>
      <c r="M2010" t="s">
        <v>51</v>
      </c>
      <c r="N2010" t="s">
        <v>2580</v>
      </c>
      <c r="O2010" t="s">
        <v>60</v>
      </c>
      <c r="P2010" t="s">
        <v>2581</v>
      </c>
      <c r="Q2010" t="s">
        <v>60</v>
      </c>
      <c r="R2010" t="s">
        <v>8311</v>
      </c>
      <c r="S2010" t="s">
        <v>8311</v>
      </c>
      <c r="T2010" t="s">
        <v>8311</v>
      </c>
      <c r="U2010" t="s">
        <v>8311</v>
      </c>
      <c r="V2010" t="s">
        <v>8311</v>
      </c>
      <c r="W2010" t="s">
        <v>8311</v>
      </c>
      <c r="X2010" t="s">
        <v>8311</v>
      </c>
      <c r="Y2010" t="s">
        <v>8311</v>
      </c>
      <c r="Z2010" t="s">
        <v>8311</v>
      </c>
      <c r="AA2010" t="s">
        <v>8311</v>
      </c>
      <c r="AB2010" t="s">
        <v>8311</v>
      </c>
      <c r="AC2010" t="s">
        <v>8311</v>
      </c>
      <c r="AD2010" t="s">
        <v>8311</v>
      </c>
      <c r="AE2010" t="s">
        <v>1179</v>
      </c>
      <c r="AF2010" s="5">
        <v>44937</v>
      </c>
      <c r="AG2010" s="5">
        <v>44937</v>
      </c>
      <c r="AH2010" t="s">
        <v>1966</v>
      </c>
    </row>
    <row r="2011" spans="1:34">
      <c r="A2011" t="s">
        <v>8312</v>
      </c>
      <c r="B2011" t="s">
        <v>53</v>
      </c>
      <c r="C2011" s="5">
        <v>44835</v>
      </c>
      <c r="D2011" s="5">
        <v>44926</v>
      </c>
      <c r="E2011" t="s">
        <v>39</v>
      </c>
      <c r="F2011" t="s">
        <v>4099</v>
      </c>
      <c r="G2011" t="s">
        <v>55</v>
      </c>
      <c r="H2011" t="s">
        <v>55</v>
      </c>
      <c r="I2011" t="s">
        <v>56</v>
      </c>
      <c r="J2011" t="s">
        <v>4100</v>
      </c>
      <c r="K2011" t="s">
        <v>339</v>
      </c>
      <c r="L2011" t="s">
        <v>4101</v>
      </c>
      <c r="M2011" t="s">
        <v>51</v>
      </c>
      <c r="N2011" t="s">
        <v>59</v>
      </c>
      <c r="O2011" t="s">
        <v>60</v>
      </c>
      <c r="P2011" t="s">
        <v>61</v>
      </c>
      <c r="Q2011" t="s">
        <v>60</v>
      </c>
      <c r="R2011" t="s">
        <v>8313</v>
      </c>
      <c r="S2011" t="s">
        <v>8313</v>
      </c>
      <c r="T2011" t="s">
        <v>8313</v>
      </c>
      <c r="U2011" t="s">
        <v>8313</v>
      </c>
      <c r="V2011" t="s">
        <v>8313</v>
      </c>
      <c r="W2011" t="s">
        <v>8313</v>
      </c>
      <c r="X2011" t="s">
        <v>8313</v>
      </c>
      <c r="Y2011" t="s">
        <v>8313</v>
      </c>
      <c r="Z2011" t="s">
        <v>8313</v>
      </c>
      <c r="AA2011" t="s">
        <v>8313</v>
      </c>
      <c r="AB2011" t="s">
        <v>8313</v>
      </c>
      <c r="AC2011" t="s">
        <v>8313</v>
      </c>
      <c r="AD2011" t="s">
        <v>8313</v>
      </c>
      <c r="AE2011" t="s">
        <v>1179</v>
      </c>
      <c r="AF2011" s="5">
        <v>44937</v>
      </c>
      <c r="AG2011" s="5">
        <v>44937</v>
      </c>
      <c r="AH2011" t="s">
        <v>1966</v>
      </c>
    </row>
    <row r="2012" spans="1:34">
      <c r="A2012" t="s">
        <v>8314</v>
      </c>
      <c r="B2012" t="s">
        <v>53</v>
      </c>
      <c r="C2012" s="5">
        <v>44835</v>
      </c>
      <c r="D2012" s="5">
        <v>44926</v>
      </c>
      <c r="E2012" t="s">
        <v>41</v>
      </c>
      <c r="F2012" t="s">
        <v>3385</v>
      </c>
      <c r="G2012" t="s">
        <v>1214</v>
      </c>
      <c r="H2012" t="s">
        <v>1214</v>
      </c>
      <c r="I2012" t="s">
        <v>506</v>
      </c>
      <c r="J2012" t="s">
        <v>3386</v>
      </c>
      <c r="K2012" t="s">
        <v>2579</v>
      </c>
      <c r="L2012" t="s">
        <v>252</v>
      </c>
      <c r="M2012" t="s">
        <v>50</v>
      </c>
      <c r="N2012" t="s">
        <v>2899</v>
      </c>
      <c r="O2012" t="s">
        <v>60</v>
      </c>
      <c r="P2012" t="s">
        <v>2900</v>
      </c>
      <c r="Q2012" t="s">
        <v>60</v>
      </c>
      <c r="R2012" t="s">
        <v>8315</v>
      </c>
      <c r="S2012" t="s">
        <v>8315</v>
      </c>
      <c r="T2012" t="s">
        <v>8315</v>
      </c>
      <c r="U2012" t="s">
        <v>8315</v>
      </c>
      <c r="V2012" t="s">
        <v>8315</v>
      </c>
      <c r="W2012" t="s">
        <v>8315</v>
      </c>
      <c r="X2012" t="s">
        <v>8315</v>
      </c>
      <c r="Y2012" t="s">
        <v>8315</v>
      </c>
      <c r="Z2012" t="s">
        <v>8315</v>
      </c>
      <c r="AA2012" t="s">
        <v>8315</v>
      </c>
      <c r="AB2012" t="s">
        <v>8315</v>
      </c>
      <c r="AC2012" t="s">
        <v>8315</v>
      </c>
      <c r="AD2012" t="s">
        <v>8315</v>
      </c>
      <c r="AE2012" t="s">
        <v>1179</v>
      </c>
      <c r="AF2012" s="5">
        <v>44937</v>
      </c>
      <c r="AG2012" s="5">
        <v>44937</v>
      </c>
      <c r="AH2012" t="s">
        <v>1966</v>
      </c>
    </row>
    <row r="2013" spans="1:34">
      <c r="A2013" t="s">
        <v>8316</v>
      </c>
      <c r="B2013" t="s">
        <v>53</v>
      </c>
      <c r="C2013" s="5">
        <v>44835</v>
      </c>
      <c r="D2013" s="5">
        <v>44926</v>
      </c>
      <c r="E2013" t="s">
        <v>41</v>
      </c>
      <c r="F2013" t="s">
        <v>2643</v>
      </c>
      <c r="G2013" t="s">
        <v>114</v>
      </c>
      <c r="H2013" t="s">
        <v>114</v>
      </c>
      <c r="I2013" t="s">
        <v>165</v>
      </c>
      <c r="J2013" t="s">
        <v>2644</v>
      </c>
      <c r="K2013" t="s">
        <v>192</v>
      </c>
      <c r="L2013" t="s">
        <v>2645</v>
      </c>
      <c r="M2013" t="s">
        <v>51</v>
      </c>
      <c r="N2013" t="s">
        <v>117</v>
      </c>
      <c r="O2013" t="s">
        <v>60</v>
      </c>
      <c r="P2013" t="s">
        <v>2646</v>
      </c>
      <c r="Q2013" t="s">
        <v>60</v>
      </c>
      <c r="R2013" t="s">
        <v>8317</v>
      </c>
      <c r="S2013" t="s">
        <v>8317</v>
      </c>
      <c r="T2013" t="s">
        <v>8317</v>
      </c>
      <c r="U2013" t="s">
        <v>8317</v>
      </c>
      <c r="V2013" t="s">
        <v>8317</v>
      </c>
      <c r="W2013" t="s">
        <v>8317</v>
      </c>
      <c r="X2013" t="s">
        <v>8317</v>
      </c>
      <c r="Y2013" t="s">
        <v>8317</v>
      </c>
      <c r="Z2013" t="s">
        <v>8317</v>
      </c>
      <c r="AA2013" t="s">
        <v>8317</v>
      </c>
      <c r="AB2013" t="s">
        <v>8317</v>
      </c>
      <c r="AC2013" t="s">
        <v>8317</v>
      </c>
      <c r="AD2013" t="s">
        <v>8317</v>
      </c>
      <c r="AE2013" t="s">
        <v>1179</v>
      </c>
      <c r="AF2013" s="5">
        <v>44937</v>
      </c>
      <c r="AG2013" s="5">
        <v>44937</v>
      </c>
      <c r="AH2013" t="s">
        <v>1966</v>
      </c>
    </row>
    <row r="2014" spans="1:34">
      <c r="A2014" t="s">
        <v>8318</v>
      </c>
      <c r="B2014" t="s">
        <v>53</v>
      </c>
      <c r="C2014" s="5">
        <v>44835</v>
      </c>
      <c r="D2014" s="5">
        <v>44926</v>
      </c>
      <c r="E2014" t="s">
        <v>40</v>
      </c>
      <c r="F2014" t="s">
        <v>407</v>
      </c>
      <c r="G2014" t="s">
        <v>408</v>
      </c>
      <c r="H2014" t="s">
        <v>408</v>
      </c>
      <c r="I2014" t="s">
        <v>244</v>
      </c>
      <c r="J2014" t="s">
        <v>409</v>
      </c>
      <c r="K2014" t="s">
        <v>410</v>
      </c>
      <c r="L2014" t="s">
        <v>411</v>
      </c>
      <c r="M2014" t="s">
        <v>51</v>
      </c>
      <c r="N2014" t="s">
        <v>1575</v>
      </c>
      <c r="O2014" t="s">
        <v>60</v>
      </c>
      <c r="P2014" t="s">
        <v>8319</v>
      </c>
      <c r="Q2014" t="s">
        <v>60</v>
      </c>
      <c r="R2014" t="s">
        <v>8320</v>
      </c>
      <c r="S2014" t="s">
        <v>8320</v>
      </c>
      <c r="T2014" t="s">
        <v>8320</v>
      </c>
      <c r="U2014" t="s">
        <v>8320</v>
      </c>
      <c r="V2014" t="s">
        <v>8320</v>
      </c>
      <c r="W2014" t="s">
        <v>8320</v>
      </c>
      <c r="X2014" t="s">
        <v>8320</v>
      </c>
      <c r="Y2014" t="s">
        <v>8320</v>
      </c>
      <c r="Z2014" t="s">
        <v>8320</v>
      </c>
      <c r="AA2014" t="s">
        <v>8320</v>
      </c>
      <c r="AB2014" t="s">
        <v>8320</v>
      </c>
      <c r="AC2014" t="s">
        <v>8320</v>
      </c>
      <c r="AD2014" t="s">
        <v>8320</v>
      </c>
      <c r="AE2014" t="s">
        <v>1179</v>
      </c>
      <c r="AF2014" s="5">
        <v>44937</v>
      </c>
      <c r="AG2014" s="5">
        <v>44937</v>
      </c>
      <c r="AH2014" t="s">
        <v>1966</v>
      </c>
    </row>
    <row r="2015" spans="1:34">
      <c r="A2015" t="s">
        <v>8321</v>
      </c>
      <c r="B2015" t="s">
        <v>53</v>
      </c>
      <c r="C2015" s="5">
        <v>44835</v>
      </c>
      <c r="D2015" s="5">
        <v>44926</v>
      </c>
      <c r="E2015" t="s">
        <v>39</v>
      </c>
      <c r="F2015" t="s">
        <v>3561</v>
      </c>
      <c r="G2015" t="s">
        <v>155</v>
      </c>
      <c r="H2015" t="s">
        <v>155</v>
      </c>
      <c r="I2015" t="s">
        <v>56</v>
      </c>
      <c r="J2015" t="s">
        <v>3562</v>
      </c>
      <c r="K2015" t="s">
        <v>442</v>
      </c>
      <c r="L2015" t="s">
        <v>783</v>
      </c>
      <c r="M2015" t="s">
        <v>51</v>
      </c>
      <c r="N2015" t="s">
        <v>201</v>
      </c>
      <c r="O2015" t="s">
        <v>60</v>
      </c>
      <c r="P2015" t="s">
        <v>202</v>
      </c>
      <c r="Q2015" t="s">
        <v>60</v>
      </c>
      <c r="R2015" t="s">
        <v>8322</v>
      </c>
      <c r="S2015" t="s">
        <v>8322</v>
      </c>
      <c r="T2015" t="s">
        <v>8322</v>
      </c>
      <c r="U2015" t="s">
        <v>8322</v>
      </c>
      <c r="V2015" t="s">
        <v>8322</v>
      </c>
      <c r="W2015" t="s">
        <v>8322</v>
      </c>
      <c r="X2015" t="s">
        <v>8322</v>
      </c>
      <c r="Y2015" t="s">
        <v>8322</v>
      </c>
      <c r="Z2015" t="s">
        <v>8322</v>
      </c>
      <c r="AA2015" t="s">
        <v>8322</v>
      </c>
      <c r="AB2015" t="s">
        <v>8322</v>
      </c>
      <c r="AC2015" t="s">
        <v>8322</v>
      </c>
      <c r="AD2015" t="s">
        <v>8322</v>
      </c>
      <c r="AE2015" t="s">
        <v>1179</v>
      </c>
      <c r="AF2015" s="5">
        <v>44937</v>
      </c>
      <c r="AG2015" s="5">
        <v>44937</v>
      </c>
      <c r="AH2015" t="s">
        <v>1966</v>
      </c>
    </row>
    <row r="2016" spans="1:34">
      <c r="A2016" t="s">
        <v>8323</v>
      </c>
      <c r="B2016" t="s">
        <v>53</v>
      </c>
      <c r="C2016" s="5">
        <v>44835</v>
      </c>
      <c r="D2016" s="5">
        <v>44926</v>
      </c>
      <c r="E2016" t="s">
        <v>40</v>
      </c>
      <c r="F2016" t="s">
        <v>416</v>
      </c>
      <c r="G2016" t="s">
        <v>417</v>
      </c>
      <c r="H2016" t="s">
        <v>417</v>
      </c>
      <c r="I2016" t="s">
        <v>250</v>
      </c>
      <c r="J2016" t="s">
        <v>418</v>
      </c>
      <c r="K2016" t="s">
        <v>301</v>
      </c>
      <c r="L2016" t="s">
        <v>108</v>
      </c>
      <c r="M2016" t="s">
        <v>51</v>
      </c>
      <c r="N2016" t="s">
        <v>8324</v>
      </c>
      <c r="O2016" t="s">
        <v>60</v>
      </c>
      <c r="P2016" t="s">
        <v>8325</v>
      </c>
      <c r="Q2016" t="s">
        <v>60</v>
      </c>
      <c r="R2016" t="s">
        <v>8326</v>
      </c>
      <c r="S2016" t="s">
        <v>8326</v>
      </c>
      <c r="T2016" t="s">
        <v>8326</v>
      </c>
      <c r="U2016" t="s">
        <v>8326</v>
      </c>
      <c r="V2016" t="s">
        <v>8326</v>
      </c>
      <c r="W2016" t="s">
        <v>8326</v>
      </c>
      <c r="X2016" t="s">
        <v>8326</v>
      </c>
      <c r="Y2016" t="s">
        <v>8326</v>
      </c>
      <c r="Z2016" t="s">
        <v>8326</v>
      </c>
      <c r="AA2016" t="s">
        <v>8326</v>
      </c>
      <c r="AB2016" t="s">
        <v>8326</v>
      </c>
      <c r="AC2016" t="s">
        <v>8326</v>
      </c>
      <c r="AD2016" t="s">
        <v>8326</v>
      </c>
      <c r="AE2016" t="s">
        <v>1179</v>
      </c>
      <c r="AF2016" s="5">
        <v>44937</v>
      </c>
      <c r="AG2016" s="5">
        <v>44937</v>
      </c>
      <c r="AH2016" t="s">
        <v>1966</v>
      </c>
    </row>
    <row r="2017" spans="1:34">
      <c r="A2017" t="s">
        <v>8327</v>
      </c>
      <c r="B2017" t="s">
        <v>53</v>
      </c>
      <c r="C2017" s="5">
        <v>44835</v>
      </c>
      <c r="D2017" s="5">
        <v>44926</v>
      </c>
      <c r="E2017" t="s">
        <v>40</v>
      </c>
      <c r="F2017" t="s">
        <v>76</v>
      </c>
      <c r="G2017" t="s">
        <v>67</v>
      </c>
      <c r="H2017" t="s">
        <v>67</v>
      </c>
      <c r="I2017" t="s">
        <v>77</v>
      </c>
      <c r="J2017" t="s">
        <v>78</v>
      </c>
      <c r="K2017" t="s">
        <v>79</v>
      </c>
      <c r="L2017" t="s">
        <v>80</v>
      </c>
      <c r="M2017" t="s">
        <v>50</v>
      </c>
      <c r="N2017" t="s">
        <v>8328</v>
      </c>
      <c r="O2017" t="s">
        <v>60</v>
      </c>
      <c r="P2017" t="s">
        <v>8329</v>
      </c>
      <c r="Q2017" t="s">
        <v>60</v>
      </c>
      <c r="R2017" t="s">
        <v>8330</v>
      </c>
      <c r="S2017" t="s">
        <v>8330</v>
      </c>
      <c r="T2017" t="s">
        <v>8330</v>
      </c>
      <c r="U2017" t="s">
        <v>8330</v>
      </c>
      <c r="V2017" t="s">
        <v>8330</v>
      </c>
      <c r="W2017" t="s">
        <v>8330</v>
      </c>
      <c r="X2017" t="s">
        <v>8330</v>
      </c>
      <c r="Y2017" t="s">
        <v>8330</v>
      </c>
      <c r="Z2017" t="s">
        <v>8330</v>
      </c>
      <c r="AA2017" t="s">
        <v>8330</v>
      </c>
      <c r="AB2017" t="s">
        <v>8330</v>
      </c>
      <c r="AC2017" t="s">
        <v>8330</v>
      </c>
      <c r="AD2017" t="s">
        <v>8330</v>
      </c>
      <c r="AE2017" t="s">
        <v>1179</v>
      </c>
      <c r="AF2017" s="5">
        <v>44937</v>
      </c>
      <c r="AG2017" s="5">
        <v>44937</v>
      </c>
      <c r="AH2017" t="s">
        <v>1966</v>
      </c>
    </row>
    <row r="2018" spans="1:34">
      <c r="A2018" t="s">
        <v>8331</v>
      </c>
      <c r="B2018" t="s">
        <v>53</v>
      </c>
      <c r="C2018" s="5">
        <v>44835</v>
      </c>
      <c r="D2018" s="5">
        <v>44926</v>
      </c>
      <c r="E2018" t="s">
        <v>41</v>
      </c>
      <c r="F2018" t="s">
        <v>5955</v>
      </c>
      <c r="G2018" t="s">
        <v>228</v>
      </c>
      <c r="H2018" t="s">
        <v>228</v>
      </c>
      <c r="I2018" t="s">
        <v>213</v>
      </c>
      <c r="J2018" t="s">
        <v>5956</v>
      </c>
      <c r="K2018" t="s">
        <v>1429</v>
      </c>
      <c r="L2018" t="s">
        <v>345</v>
      </c>
      <c r="M2018" t="s">
        <v>50</v>
      </c>
      <c r="N2018" t="s">
        <v>5451</v>
      </c>
      <c r="O2018" t="s">
        <v>60</v>
      </c>
      <c r="P2018" t="s">
        <v>5452</v>
      </c>
      <c r="Q2018" t="s">
        <v>60</v>
      </c>
      <c r="R2018" t="s">
        <v>8332</v>
      </c>
      <c r="S2018" t="s">
        <v>8332</v>
      </c>
      <c r="T2018" t="s">
        <v>8332</v>
      </c>
      <c r="U2018" t="s">
        <v>8332</v>
      </c>
      <c r="V2018" t="s">
        <v>8332</v>
      </c>
      <c r="W2018" t="s">
        <v>8332</v>
      </c>
      <c r="X2018" t="s">
        <v>8332</v>
      </c>
      <c r="Y2018" t="s">
        <v>8332</v>
      </c>
      <c r="Z2018" t="s">
        <v>8332</v>
      </c>
      <c r="AA2018" t="s">
        <v>8332</v>
      </c>
      <c r="AB2018" t="s">
        <v>8332</v>
      </c>
      <c r="AC2018" t="s">
        <v>8332</v>
      </c>
      <c r="AD2018" t="s">
        <v>8332</v>
      </c>
      <c r="AE2018" t="s">
        <v>1179</v>
      </c>
      <c r="AF2018" s="5">
        <v>44937</v>
      </c>
      <c r="AG2018" s="5">
        <v>44937</v>
      </c>
      <c r="AH2018" t="s">
        <v>1966</v>
      </c>
    </row>
    <row r="2019" spans="1:34">
      <c r="A2019" t="s">
        <v>8333</v>
      </c>
      <c r="B2019" t="s">
        <v>53</v>
      </c>
      <c r="C2019" s="5">
        <v>44562</v>
      </c>
      <c r="D2019" s="5">
        <v>44651</v>
      </c>
      <c r="E2019" t="s">
        <v>49</v>
      </c>
      <c r="F2019" t="s">
        <v>2442</v>
      </c>
      <c r="G2019" t="s">
        <v>454</v>
      </c>
      <c r="H2019" t="s">
        <v>454</v>
      </c>
      <c r="I2019" t="s">
        <v>122</v>
      </c>
      <c r="J2019" t="s">
        <v>2443</v>
      </c>
      <c r="K2019" t="s">
        <v>2444</v>
      </c>
      <c r="L2019" t="s">
        <v>1553</v>
      </c>
      <c r="M2019" t="s">
        <v>50</v>
      </c>
      <c r="N2019" t="s">
        <v>2445</v>
      </c>
      <c r="O2019" t="s">
        <v>60</v>
      </c>
      <c r="P2019" t="s">
        <v>2445</v>
      </c>
      <c r="Q2019" t="s">
        <v>60</v>
      </c>
      <c r="R2019" t="s">
        <v>8334</v>
      </c>
      <c r="S2019" t="s">
        <v>8334</v>
      </c>
      <c r="T2019" t="s">
        <v>8334</v>
      </c>
      <c r="U2019" t="s">
        <v>8334</v>
      </c>
      <c r="V2019" t="s">
        <v>8334</v>
      </c>
      <c r="W2019" t="s">
        <v>8334</v>
      </c>
      <c r="X2019" t="s">
        <v>8334</v>
      </c>
      <c r="Y2019" t="s">
        <v>8334</v>
      </c>
      <c r="Z2019" t="s">
        <v>8334</v>
      </c>
      <c r="AA2019" t="s">
        <v>8334</v>
      </c>
      <c r="AB2019" t="s">
        <v>8334</v>
      </c>
      <c r="AC2019" t="s">
        <v>8334</v>
      </c>
      <c r="AD2019" t="s">
        <v>8334</v>
      </c>
      <c r="AE2019" t="s">
        <v>63</v>
      </c>
      <c r="AF2019" s="5">
        <v>44658</v>
      </c>
      <c r="AG2019" s="5">
        <v>44658</v>
      </c>
      <c r="AH2019" t="s">
        <v>64</v>
      </c>
    </row>
    <row r="2020" spans="1:34">
      <c r="A2020" t="s">
        <v>8335</v>
      </c>
      <c r="B2020" t="s">
        <v>53</v>
      </c>
      <c r="C2020" s="5">
        <v>44562</v>
      </c>
      <c r="D2020" s="5">
        <v>44651</v>
      </c>
      <c r="E2020" t="s">
        <v>41</v>
      </c>
      <c r="F2020" t="s">
        <v>5223</v>
      </c>
      <c r="G2020" t="s">
        <v>5224</v>
      </c>
      <c r="H2020" t="s">
        <v>5224</v>
      </c>
      <c r="I2020" t="s">
        <v>56</v>
      </c>
      <c r="J2020" t="s">
        <v>1915</v>
      </c>
      <c r="K2020" t="s">
        <v>677</v>
      </c>
      <c r="L2020" t="s">
        <v>192</v>
      </c>
      <c r="M2020" t="s">
        <v>51</v>
      </c>
      <c r="N2020" t="s">
        <v>5225</v>
      </c>
      <c r="O2020" t="s">
        <v>60</v>
      </c>
      <c r="P2020" t="s">
        <v>5226</v>
      </c>
      <c r="Q2020" t="s">
        <v>60</v>
      </c>
      <c r="R2020" t="s">
        <v>8336</v>
      </c>
      <c r="S2020" t="s">
        <v>8336</v>
      </c>
      <c r="T2020" t="s">
        <v>8336</v>
      </c>
      <c r="U2020" t="s">
        <v>8336</v>
      </c>
      <c r="V2020" t="s">
        <v>8336</v>
      </c>
      <c r="W2020" t="s">
        <v>8336</v>
      </c>
      <c r="X2020" t="s">
        <v>8336</v>
      </c>
      <c r="Y2020" t="s">
        <v>8336</v>
      </c>
      <c r="Z2020" t="s">
        <v>8336</v>
      </c>
      <c r="AA2020" t="s">
        <v>8336</v>
      </c>
      <c r="AB2020" t="s">
        <v>8336</v>
      </c>
      <c r="AC2020" t="s">
        <v>8336</v>
      </c>
      <c r="AD2020" t="s">
        <v>8336</v>
      </c>
      <c r="AE2020" t="s">
        <v>63</v>
      </c>
      <c r="AF2020" s="5">
        <v>44658</v>
      </c>
      <c r="AG2020" s="5">
        <v>44658</v>
      </c>
      <c r="AH2020" t="s">
        <v>64</v>
      </c>
    </row>
    <row r="2021" spans="1:34">
      <c r="A2021" t="s">
        <v>8337</v>
      </c>
      <c r="B2021" t="s">
        <v>53</v>
      </c>
      <c r="C2021" s="5">
        <v>44562</v>
      </c>
      <c r="D2021" s="5">
        <v>44651</v>
      </c>
      <c r="E2021" t="s">
        <v>47</v>
      </c>
      <c r="F2021" t="s">
        <v>8338</v>
      </c>
      <c r="G2021" t="s">
        <v>155</v>
      </c>
      <c r="H2021" t="s">
        <v>155</v>
      </c>
      <c r="I2021" t="s">
        <v>56</v>
      </c>
      <c r="J2021" t="s">
        <v>434</v>
      </c>
      <c r="K2021" t="s">
        <v>200</v>
      </c>
      <c r="L2021" t="s">
        <v>339</v>
      </c>
      <c r="M2021" t="s">
        <v>51</v>
      </c>
      <c r="N2021" t="s">
        <v>201</v>
      </c>
      <c r="O2021" t="s">
        <v>60</v>
      </c>
      <c r="P2021" t="s">
        <v>202</v>
      </c>
      <c r="Q2021" t="s">
        <v>60</v>
      </c>
      <c r="R2021" t="s">
        <v>8339</v>
      </c>
      <c r="S2021" t="s">
        <v>8339</v>
      </c>
      <c r="T2021" t="s">
        <v>8339</v>
      </c>
      <c r="U2021" t="s">
        <v>8339</v>
      </c>
      <c r="V2021" t="s">
        <v>8339</v>
      </c>
      <c r="W2021" t="s">
        <v>8339</v>
      </c>
      <c r="X2021" t="s">
        <v>8339</v>
      </c>
      <c r="Y2021" t="s">
        <v>8339</v>
      </c>
      <c r="Z2021" t="s">
        <v>8339</v>
      </c>
      <c r="AA2021" t="s">
        <v>8339</v>
      </c>
      <c r="AB2021" t="s">
        <v>8339</v>
      </c>
      <c r="AC2021" t="s">
        <v>8339</v>
      </c>
      <c r="AD2021" t="s">
        <v>8339</v>
      </c>
      <c r="AE2021" t="s">
        <v>63</v>
      </c>
      <c r="AF2021" s="5">
        <v>44658</v>
      </c>
      <c r="AG2021" s="5">
        <v>44658</v>
      </c>
      <c r="AH2021" t="s">
        <v>64</v>
      </c>
    </row>
    <row r="2022" spans="1:34">
      <c r="A2022" t="s">
        <v>8340</v>
      </c>
      <c r="B2022" t="s">
        <v>53</v>
      </c>
      <c r="C2022" s="5">
        <v>44562</v>
      </c>
      <c r="D2022" s="5">
        <v>44651</v>
      </c>
      <c r="E2022" t="s">
        <v>41</v>
      </c>
      <c r="F2022" t="s">
        <v>4487</v>
      </c>
      <c r="G2022" t="s">
        <v>86</v>
      </c>
      <c r="H2022" t="s">
        <v>86</v>
      </c>
      <c r="I2022" t="s">
        <v>95</v>
      </c>
      <c r="J2022" t="s">
        <v>4488</v>
      </c>
      <c r="K2022" t="s">
        <v>285</v>
      </c>
      <c r="L2022" t="s">
        <v>70</v>
      </c>
      <c r="M2022" t="s">
        <v>51</v>
      </c>
      <c r="N2022" t="s">
        <v>253</v>
      </c>
      <c r="O2022" t="s">
        <v>60</v>
      </c>
      <c r="P2022" t="s">
        <v>254</v>
      </c>
      <c r="Q2022" t="s">
        <v>60</v>
      </c>
      <c r="R2022" t="s">
        <v>8341</v>
      </c>
      <c r="S2022" t="s">
        <v>8341</v>
      </c>
      <c r="T2022" t="s">
        <v>8341</v>
      </c>
      <c r="U2022" t="s">
        <v>8341</v>
      </c>
      <c r="V2022" t="s">
        <v>8341</v>
      </c>
      <c r="W2022" t="s">
        <v>8341</v>
      </c>
      <c r="X2022" t="s">
        <v>8341</v>
      </c>
      <c r="Y2022" t="s">
        <v>8341</v>
      </c>
      <c r="Z2022" t="s">
        <v>8341</v>
      </c>
      <c r="AA2022" t="s">
        <v>8341</v>
      </c>
      <c r="AB2022" t="s">
        <v>8341</v>
      </c>
      <c r="AC2022" t="s">
        <v>8341</v>
      </c>
      <c r="AD2022" t="s">
        <v>8341</v>
      </c>
      <c r="AE2022" t="s">
        <v>63</v>
      </c>
      <c r="AF2022" s="5">
        <v>44658</v>
      </c>
      <c r="AG2022" s="5">
        <v>44658</v>
      </c>
      <c r="AH2022" t="s">
        <v>64</v>
      </c>
    </row>
    <row r="2023" spans="1:34">
      <c r="A2023" t="s">
        <v>8342</v>
      </c>
      <c r="B2023" t="s">
        <v>53</v>
      </c>
      <c r="C2023" s="5">
        <v>44562</v>
      </c>
      <c r="D2023" s="5">
        <v>44651</v>
      </c>
      <c r="E2023" t="s">
        <v>40</v>
      </c>
      <c r="F2023" t="s">
        <v>2450</v>
      </c>
      <c r="G2023" t="s">
        <v>315</v>
      </c>
      <c r="H2023" t="s">
        <v>315</v>
      </c>
      <c r="I2023" t="s">
        <v>521</v>
      </c>
      <c r="J2023" t="s">
        <v>2451</v>
      </c>
      <c r="K2023" t="s">
        <v>2452</v>
      </c>
      <c r="L2023" t="s">
        <v>2453</v>
      </c>
      <c r="M2023" t="s">
        <v>51</v>
      </c>
      <c r="N2023" t="s">
        <v>2454</v>
      </c>
      <c r="O2023" t="s">
        <v>60</v>
      </c>
      <c r="P2023" t="s">
        <v>8343</v>
      </c>
      <c r="Q2023" t="s">
        <v>60</v>
      </c>
      <c r="R2023" t="s">
        <v>8344</v>
      </c>
      <c r="S2023" t="s">
        <v>8344</v>
      </c>
      <c r="T2023" t="s">
        <v>8344</v>
      </c>
      <c r="U2023" t="s">
        <v>8344</v>
      </c>
      <c r="V2023" t="s">
        <v>8344</v>
      </c>
      <c r="W2023" t="s">
        <v>8344</v>
      </c>
      <c r="X2023" t="s">
        <v>8344</v>
      </c>
      <c r="Y2023" t="s">
        <v>8344</v>
      </c>
      <c r="Z2023" t="s">
        <v>8344</v>
      </c>
      <c r="AA2023" t="s">
        <v>8344</v>
      </c>
      <c r="AB2023" t="s">
        <v>8344</v>
      </c>
      <c r="AC2023" t="s">
        <v>8344</v>
      </c>
      <c r="AD2023" t="s">
        <v>8344</v>
      </c>
      <c r="AE2023" t="s">
        <v>63</v>
      </c>
      <c r="AF2023" s="5">
        <v>44658</v>
      </c>
      <c r="AG2023" s="5">
        <v>44658</v>
      </c>
      <c r="AH2023" t="s">
        <v>64</v>
      </c>
    </row>
    <row r="2024" spans="1:34">
      <c r="A2024" t="s">
        <v>8345</v>
      </c>
      <c r="B2024" t="s">
        <v>53</v>
      </c>
      <c r="C2024" s="5">
        <v>44562</v>
      </c>
      <c r="D2024" s="5">
        <v>44651</v>
      </c>
      <c r="E2024" t="s">
        <v>40</v>
      </c>
      <c r="F2024" t="s">
        <v>4321</v>
      </c>
      <c r="G2024" t="s">
        <v>131</v>
      </c>
      <c r="H2024" t="s">
        <v>131</v>
      </c>
      <c r="I2024" t="s">
        <v>2309</v>
      </c>
      <c r="J2024" t="s">
        <v>4322</v>
      </c>
      <c r="K2024" t="s">
        <v>1024</v>
      </c>
      <c r="L2024" t="s">
        <v>157</v>
      </c>
      <c r="M2024" t="s">
        <v>50</v>
      </c>
      <c r="N2024" t="s">
        <v>1392</v>
      </c>
      <c r="O2024" t="s">
        <v>60</v>
      </c>
      <c r="P2024" t="s">
        <v>8346</v>
      </c>
      <c r="Q2024" t="s">
        <v>64</v>
      </c>
      <c r="R2024" t="s">
        <v>8347</v>
      </c>
      <c r="S2024" t="s">
        <v>8347</v>
      </c>
      <c r="T2024" t="s">
        <v>8347</v>
      </c>
      <c r="U2024" t="s">
        <v>8347</v>
      </c>
      <c r="V2024" t="s">
        <v>8347</v>
      </c>
      <c r="W2024" t="s">
        <v>8347</v>
      </c>
      <c r="X2024" t="s">
        <v>8347</v>
      </c>
      <c r="Y2024" t="s">
        <v>8347</v>
      </c>
      <c r="Z2024" t="s">
        <v>8347</v>
      </c>
      <c r="AA2024" t="s">
        <v>8347</v>
      </c>
      <c r="AB2024" t="s">
        <v>8347</v>
      </c>
      <c r="AC2024" t="s">
        <v>8347</v>
      </c>
      <c r="AD2024" t="s">
        <v>8347</v>
      </c>
      <c r="AE2024" t="s">
        <v>63</v>
      </c>
      <c r="AF2024" s="5">
        <v>44658</v>
      </c>
      <c r="AG2024" s="5">
        <v>44658</v>
      </c>
      <c r="AH2024" t="s">
        <v>64</v>
      </c>
    </row>
    <row r="2025" spans="1:34">
      <c r="A2025" t="s">
        <v>8348</v>
      </c>
      <c r="B2025" t="s">
        <v>53</v>
      </c>
      <c r="C2025" s="5">
        <v>44562</v>
      </c>
      <c r="D2025" s="5">
        <v>44651</v>
      </c>
      <c r="E2025" t="s">
        <v>41</v>
      </c>
      <c r="F2025" t="s">
        <v>8349</v>
      </c>
      <c r="G2025" t="s">
        <v>274</v>
      </c>
      <c r="H2025" t="s">
        <v>274</v>
      </c>
      <c r="I2025" t="s">
        <v>190</v>
      </c>
      <c r="J2025" t="s">
        <v>141</v>
      </c>
      <c r="K2025" t="s">
        <v>80</v>
      </c>
      <c r="L2025" t="s">
        <v>4807</v>
      </c>
      <c r="M2025" t="s">
        <v>50</v>
      </c>
      <c r="N2025" t="s">
        <v>509</v>
      </c>
      <c r="O2025" t="s">
        <v>60</v>
      </c>
      <c r="P2025" t="s">
        <v>510</v>
      </c>
      <c r="Q2025" t="s">
        <v>64</v>
      </c>
      <c r="R2025" t="s">
        <v>8350</v>
      </c>
      <c r="S2025" t="s">
        <v>8350</v>
      </c>
      <c r="T2025" t="s">
        <v>8350</v>
      </c>
      <c r="U2025" t="s">
        <v>8350</v>
      </c>
      <c r="V2025" t="s">
        <v>8350</v>
      </c>
      <c r="W2025" t="s">
        <v>8350</v>
      </c>
      <c r="X2025" t="s">
        <v>8350</v>
      </c>
      <c r="Y2025" t="s">
        <v>8350</v>
      </c>
      <c r="Z2025" t="s">
        <v>8350</v>
      </c>
      <c r="AA2025" t="s">
        <v>8350</v>
      </c>
      <c r="AB2025" t="s">
        <v>8350</v>
      </c>
      <c r="AC2025" t="s">
        <v>8350</v>
      </c>
      <c r="AD2025" t="s">
        <v>8350</v>
      </c>
      <c r="AE2025" t="s">
        <v>63</v>
      </c>
      <c r="AF2025" s="5">
        <v>44658</v>
      </c>
      <c r="AG2025" s="5">
        <v>44658</v>
      </c>
      <c r="AH2025" t="s">
        <v>64</v>
      </c>
    </row>
    <row r="2026" spans="1:34">
      <c r="A2026" t="s">
        <v>8351</v>
      </c>
      <c r="B2026" t="s">
        <v>53</v>
      </c>
      <c r="C2026" s="5">
        <v>44562</v>
      </c>
      <c r="D2026" s="5">
        <v>44651</v>
      </c>
      <c r="E2026" t="s">
        <v>41</v>
      </c>
      <c r="F2026" t="s">
        <v>8352</v>
      </c>
      <c r="G2026" t="s">
        <v>228</v>
      </c>
      <c r="H2026" t="s">
        <v>228</v>
      </c>
      <c r="I2026" t="s">
        <v>229</v>
      </c>
      <c r="J2026" t="s">
        <v>141</v>
      </c>
      <c r="K2026" t="s">
        <v>8353</v>
      </c>
      <c r="L2026" t="s">
        <v>360</v>
      </c>
      <c r="M2026" t="s">
        <v>64</v>
      </c>
      <c r="N2026" t="s">
        <v>8354</v>
      </c>
      <c r="O2026" t="s">
        <v>60</v>
      </c>
      <c r="P2026" t="s">
        <v>8355</v>
      </c>
      <c r="Q2026" t="s">
        <v>64</v>
      </c>
      <c r="R2026" t="s">
        <v>8356</v>
      </c>
      <c r="S2026" t="s">
        <v>8356</v>
      </c>
      <c r="T2026" t="s">
        <v>8356</v>
      </c>
      <c r="U2026" t="s">
        <v>8356</v>
      </c>
      <c r="V2026" t="s">
        <v>8356</v>
      </c>
      <c r="W2026" t="s">
        <v>8356</v>
      </c>
      <c r="X2026" t="s">
        <v>8356</v>
      </c>
      <c r="Y2026" t="s">
        <v>8356</v>
      </c>
      <c r="Z2026" t="s">
        <v>8356</v>
      </c>
      <c r="AA2026" t="s">
        <v>8356</v>
      </c>
      <c r="AB2026" t="s">
        <v>8356</v>
      </c>
      <c r="AC2026" t="s">
        <v>8356</v>
      </c>
      <c r="AD2026" t="s">
        <v>8356</v>
      </c>
      <c r="AE2026" t="s">
        <v>63</v>
      </c>
      <c r="AF2026" s="5">
        <v>44658</v>
      </c>
      <c r="AG2026" s="5">
        <v>44658</v>
      </c>
      <c r="AH2026" t="s">
        <v>64</v>
      </c>
    </row>
    <row r="2027" spans="1:34">
      <c r="A2027" t="s">
        <v>8357</v>
      </c>
      <c r="B2027" t="s">
        <v>53</v>
      </c>
      <c r="C2027" s="5">
        <v>44562</v>
      </c>
      <c r="D2027" s="5">
        <v>44651</v>
      </c>
      <c r="E2027" t="s">
        <v>47</v>
      </c>
      <c r="F2027" t="s">
        <v>3335</v>
      </c>
      <c r="G2027" t="s">
        <v>55</v>
      </c>
      <c r="H2027" t="s">
        <v>55</v>
      </c>
      <c r="I2027" t="s">
        <v>56</v>
      </c>
      <c r="J2027" t="s">
        <v>123</v>
      </c>
      <c r="K2027" t="s">
        <v>261</v>
      </c>
      <c r="L2027" t="s">
        <v>3331</v>
      </c>
      <c r="M2027" t="s">
        <v>50</v>
      </c>
      <c r="N2027" t="s">
        <v>59</v>
      </c>
      <c r="O2027" t="s">
        <v>60</v>
      </c>
      <c r="P2027" t="s">
        <v>61</v>
      </c>
      <c r="Q2027" t="s">
        <v>60</v>
      </c>
      <c r="R2027" t="s">
        <v>8358</v>
      </c>
      <c r="S2027" t="s">
        <v>8358</v>
      </c>
      <c r="T2027" t="s">
        <v>8358</v>
      </c>
      <c r="U2027" t="s">
        <v>8358</v>
      </c>
      <c r="V2027" t="s">
        <v>8358</v>
      </c>
      <c r="W2027" t="s">
        <v>8358</v>
      </c>
      <c r="X2027" t="s">
        <v>8358</v>
      </c>
      <c r="Y2027" t="s">
        <v>8358</v>
      </c>
      <c r="Z2027" t="s">
        <v>8358</v>
      </c>
      <c r="AA2027" t="s">
        <v>8358</v>
      </c>
      <c r="AB2027" t="s">
        <v>8358</v>
      </c>
      <c r="AC2027" t="s">
        <v>8358</v>
      </c>
      <c r="AD2027" t="s">
        <v>8358</v>
      </c>
      <c r="AE2027" t="s">
        <v>63</v>
      </c>
      <c r="AF2027" s="5">
        <v>44658</v>
      </c>
      <c r="AG2027" s="5">
        <v>44658</v>
      </c>
      <c r="AH2027" t="s">
        <v>64</v>
      </c>
    </row>
    <row r="2028" spans="1:34">
      <c r="A2028" t="s">
        <v>8359</v>
      </c>
      <c r="B2028" t="s">
        <v>53</v>
      </c>
      <c r="C2028" s="5">
        <v>44562</v>
      </c>
      <c r="D2028" s="5">
        <v>44651</v>
      </c>
      <c r="E2028" t="s">
        <v>47</v>
      </c>
      <c r="F2028" t="s">
        <v>8360</v>
      </c>
      <c r="G2028" t="s">
        <v>55</v>
      </c>
      <c r="H2028" t="s">
        <v>55</v>
      </c>
      <c r="I2028" t="s">
        <v>56</v>
      </c>
      <c r="J2028" t="s">
        <v>3376</v>
      </c>
      <c r="K2028" t="s">
        <v>1222</v>
      </c>
      <c r="L2028" t="s">
        <v>1223</v>
      </c>
      <c r="M2028" t="s">
        <v>51</v>
      </c>
      <c r="N2028" t="s">
        <v>59</v>
      </c>
      <c r="O2028" t="s">
        <v>60</v>
      </c>
      <c r="P2028" t="s">
        <v>61</v>
      </c>
      <c r="Q2028" t="s">
        <v>60</v>
      </c>
      <c r="R2028" t="s">
        <v>8361</v>
      </c>
      <c r="S2028" t="s">
        <v>8361</v>
      </c>
      <c r="T2028" t="s">
        <v>8361</v>
      </c>
      <c r="U2028" t="s">
        <v>8361</v>
      </c>
      <c r="V2028" t="s">
        <v>8361</v>
      </c>
      <c r="W2028" t="s">
        <v>8361</v>
      </c>
      <c r="X2028" t="s">
        <v>8361</v>
      </c>
      <c r="Y2028" t="s">
        <v>8361</v>
      </c>
      <c r="Z2028" t="s">
        <v>8361</v>
      </c>
      <c r="AA2028" t="s">
        <v>8361</v>
      </c>
      <c r="AB2028" t="s">
        <v>8361</v>
      </c>
      <c r="AC2028" t="s">
        <v>8361</v>
      </c>
      <c r="AD2028" t="s">
        <v>8361</v>
      </c>
      <c r="AE2028" t="s">
        <v>63</v>
      </c>
      <c r="AF2028" s="5">
        <v>44658</v>
      </c>
      <c r="AG2028" s="5">
        <v>44658</v>
      </c>
      <c r="AH2028" t="s">
        <v>64</v>
      </c>
    </row>
    <row r="2029" spans="1:34">
      <c r="A2029" t="s">
        <v>8362</v>
      </c>
      <c r="B2029" t="s">
        <v>53</v>
      </c>
      <c r="C2029" s="5">
        <v>44562</v>
      </c>
      <c r="D2029" s="5">
        <v>44651</v>
      </c>
      <c r="E2029" t="s">
        <v>47</v>
      </c>
      <c r="F2029" t="s">
        <v>8256</v>
      </c>
      <c r="G2029" t="s">
        <v>155</v>
      </c>
      <c r="H2029" t="s">
        <v>155</v>
      </c>
      <c r="I2029" t="s">
        <v>56</v>
      </c>
      <c r="J2029" t="s">
        <v>2535</v>
      </c>
      <c r="K2029" t="s">
        <v>3777</v>
      </c>
      <c r="L2029" t="s">
        <v>293</v>
      </c>
      <c r="M2029" t="s">
        <v>64</v>
      </c>
      <c r="N2029" t="s">
        <v>201</v>
      </c>
      <c r="O2029" t="s">
        <v>60</v>
      </c>
      <c r="P2029" t="s">
        <v>202</v>
      </c>
      <c r="Q2029" t="s">
        <v>64</v>
      </c>
      <c r="R2029" t="s">
        <v>8363</v>
      </c>
      <c r="S2029" t="s">
        <v>8363</v>
      </c>
      <c r="T2029" t="s">
        <v>8363</v>
      </c>
      <c r="U2029" t="s">
        <v>8363</v>
      </c>
      <c r="V2029" t="s">
        <v>8363</v>
      </c>
      <c r="W2029" t="s">
        <v>8363</v>
      </c>
      <c r="X2029" t="s">
        <v>8363</v>
      </c>
      <c r="Y2029" t="s">
        <v>8363</v>
      </c>
      <c r="Z2029" t="s">
        <v>8363</v>
      </c>
      <c r="AA2029" t="s">
        <v>8363</v>
      </c>
      <c r="AB2029" t="s">
        <v>8363</v>
      </c>
      <c r="AC2029" t="s">
        <v>8363</v>
      </c>
      <c r="AD2029" t="s">
        <v>8363</v>
      </c>
      <c r="AE2029" t="s">
        <v>63</v>
      </c>
      <c r="AF2029" s="5">
        <v>44658</v>
      </c>
      <c r="AG2029" s="5">
        <v>44658</v>
      </c>
      <c r="AH2029" t="s">
        <v>64</v>
      </c>
    </row>
    <row r="2030" spans="1:34">
      <c r="A2030" t="s">
        <v>8364</v>
      </c>
      <c r="B2030" t="s">
        <v>53</v>
      </c>
      <c r="C2030" s="5">
        <v>44562</v>
      </c>
      <c r="D2030" s="5">
        <v>44651</v>
      </c>
      <c r="E2030" t="s">
        <v>47</v>
      </c>
      <c r="F2030" t="s">
        <v>5920</v>
      </c>
      <c r="G2030" t="s">
        <v>424</v>
      </c>
      <c r="H2030" t="s">
        <v>424</v>
      </c>
      <c r="I2030" t="s">
        <v>250</v>
      </c>
      <c r="J2030" t="s">
        <v>5921</v>
      </c>
      <c r="K2030" t="s">
        <v>70</v>
      </c>
      <c r="L2030" t="s">
        <v>115</v>
      </c>
      <c r="M2030" t="s">
        <v>51</v>
      </c>
      <c r="N2030" t="s">
        <v>5922</v>
      </c>
      <c r="O2030" t="s">
        <v>60</v>
      </c>
      <c r="P2030" t="s">
        <v>5923</v>
      </c>
      <c r="Q2030" t="s">
        <v>60</v>
      </c>
      <c r="R2030" t="s">
        <v>8365</v>
      </c>
      <c r="S2030" t="s">
        <v>8365</v>
      </c>
      <c r="T2030" t="s">
        <v>8365</v>
      </c>
      <c r="U2030" t="s">
        <v>8365</v>
      </c>
      <c r="V2030" t="s">
        <v>8365</v>
      </c>
      <c r="W2030" t="s">
        <v>8365</v>
      </c>
      <c r="X2030" t="s">
        <v>8365</v>
      </c>
      <c r="Y2030" t="s">
        <v>8365</v>
      </c>
      <c r="Z2030" t="s">
        <v>8365</v>
      </c>
      <c r="AA2030" t="s">
        <v>8365</v>
      </c>
      <c r="AB2030" t="s">
        <v>8365</v>
      </c>
      <c r="AC2030" t="s">
        <v>8365</v>
      </c>
      <c r="AD2030" t="s">
        <v>8365</v>
      </c>
      <c r="AE2030" t="s">
        <v>63</v>
      </c>
      <c r="AF2030" s="5">
        <v>44658</v>
      </c>
      <c r="AG2030" s="5">
        <v>44658</v>
      </c>
      <c r="AH2030" t="s">
        <v>64</v>
      </c>
    </row>
    <row r="2031" spans="1:34">
      <c r="A2031" t="s">
        <v>8366</v>
      </c>
      <c r="B2031" t="s">
        <v>53</v>
      </c>
      <c r="C2031" s="5">
        <v>44562</v>
      </c>
      <c r="D2031" s="5">
        <v>44651</v>
      </c>
      <c r="E2031" t="s">
        <v>41</v>
      </c>
      <c r="F2031" t="s">
        <v>8367</v>
      </c>
      <c r="G2031" t="s">
        <v>8368</v>
      </c>
      <c r="H2031" t="s">
        <v>8368</v>
      </c>
      <c r="I2031" t="s">
        <v>244</v>
      </c>
      <c r="J2031" t="s">
        <v>5886</v>
      </c>
      <c r="K2031" t="s">
        <v>246</v>
      </c>
      <c r="L2031" t="s">
        <v>685</v>
      </c>
      <c r="M2031" t="s">
        <v>51</v>
      </c>
      <c r="N2031" t="s">
        <v>8369</v>
      </c>
      <c r="O2031" t="s">
        <v>60</v>
      </c>
      <c r="P2031" t="s">
        <v>8370</v>
      </c>
      <c r="Q2031" t="s">
        <v>60</v>
      </c>
      <c r="R2031" t="s">
        <v>8371</v>
      </c>
      <c r="S2031" t="s">
        <v>8371</v>
      </c>
      <c r="T2031" t="s">
        <v>8371</v>
      </c>
      <c r="U2031" t="s">
        <v>8371</v>
      </c>
      <c r="V2031" t="s">
        <v>8371</v>
      </c>
      <c r="W2031" t="s">
        <v>8371</v>
      </c>
      <c r="X2031" t="s">
        <v>8371</v>
      </c>
      <c r="Y2031" t="s">
        <v>8371</v>
      </c>
      <c r="Z2031" t="s">
        <v>8371</v>
      </c>
      <c r="AA2031" t="s">
        <v>8371</v>
      </c>
      <c r="AB2031" t="s">
        <v>8371</v>
      </c>
      <c r="AC2031" t="s">
        <v>8371</v>
      </c>
      <c r="AD2031" t="s">
        <v>8371</v>
      </c>
      <c r="AE2031" t="s">
        <v>63</v>
      </c>
      <c r="AF2031" s="5">
        <v>44658</v>
      </c>
      <c r="AG2031" s="5">
        <v>44658</v>
      </c>
      <c r="AH2031" t="s">
        <v>64</v>
      </c>
    </row>
    <row r="2032" spans="1:34">
      <c r="A2032" t="s">
        <v>8372</v>
      </c>
      <c r="B2032" t="s">
        <v>53</v>
      </c>
      <c r="C2032" s="5">
        <v>44562</v>
      </c>
      <c r="D2032" s="5">
        <v>44651</v>
      </c>
      <c r="E2032" t="s">
        <v>41</v>
      </c>
      <c r="F2032" t="s">
        <v>5885</v>
      </c>
      <c r="G2032" t="s">
        <v>164</v>
      </c>
      <c r="H2032" t="s">
        <v>164</v>
      </c>
      <c r="I2032" t="s">
        <v>250</v>
      </c>
      <c r="J2032" t="s">
        <v>5886</v>
      </c>
      <c r="K2032" t="s">
        <v>599</v>
      </c>
      <c r="L2032" t="s">
        <v>1184</v>
      </c>
      <c r="M2032" t="s">
        <v>51</v>
      </c>
      <c r="N2032" t="s">
        <v>3295</v>
      </c>
      <c r="O2032" t="s">
        <v>60</v>
      </c>
      <c r="P2032" t="s">
        <v>3296</v>
      </c>
      <c r="Q2032" t="s">
        <v>60</v>
      </c>
      <c r="R2032" t="s">
        <v>8373</v>
      </c>
      <c r="S2032" t="s">
        <v>8373</v>
      </c>
      <c r="T2032" t="s">
        <v>8373</v>
      </c>
      <c r="U2032" t="s">
        <v>8373</v>
      </c>
      <c r="V2032" t="s">
        <v>8373</v>
      </c>
      <c r="W2032" t="s">
        <v>8373</v>
      </c>
      <c r="X2032" t="s">
        <v>8373</v>
      </c>
      <c r="Y2032" t="s">
        <v>8373</v>
      </c>
      <c r="Z2032" t="s">
        <v>8373</v>
      </c>
      <c r="AA2032" t="s">
        <v>8373</v>
      </c>
      <c r="AB2032" t="s">
        <v>8373</v>
      </c>
      <c r="AC2032" t="s">
        <v>8373</v>
      </c>
      <c r="AD2032" t="s">
        <v>8373</v>
      </c>
      <c r="AE2032" t="s">
        <v>63</v>
      </c>
      <c r="AF2032" s="5">
        <v>44658</v>
      </c>
      <c r="AG2032" s="5">
        <v>44658</v>
      </c>
      <c r="AH2032" t="s">
        <v>64</v>
      </c>
    </row>
    <row r="2033" spans="1:34">
      <c r="A2033" t="s">
        <v>8374</v>
      </c>
      <c r="B2033" t="s">
        <v>53</v>
      </c>
      <c r="C2033" s="5">
        <v>44562</v>
      </c>
      <c r="D2033" s="5">
        <v>44651</v>
      </c>
      <c r="E2033" t="s">
        <v>40</v>
      </c>
      <c r="F2033" t="s">
        <v>5345</v>
      </c>
      <c r="G2033" t="s">
        <v>315</v>
      </c>
      <c r="H2033" t="s">
        <v>315</v>
      </c>
      <c r="I2033" t="s">
        <v>902</v>
      </c>
      <c r="J2033" t="s">
        <v>5346</v>
      </c>
      <c r="K2033" t="s">
        <v>1002</v>
      </c>
      <c r="L2033" t="s">
        <v>677</v>
      </c>
      <c r="M2033" t="s">
        <v>64</v>
      </c>
      <c r="N2033" t="s">
        <v>4390</v>
      </c>
      <c r="O2033" t="s">
        <v>60</v>
      </c>
      <c r="P2033" t="s">
        <v>8375</v>
      </c>
      <c r="Q2033" t="s">
        <v>64</v>
      </c>
      <c r="R2033" t="s">
        <v>8376</v>
      </c>
      <c r="S2033" t="s">
        <v>8376</v>
      </c>
      <c r="T2033" t="s">
        <v>8376</v>
      </c>
      <c r="U2033" t="s">
        <v>8376</v>
      </c>
      <c r="V2033" t="s">
        <v>8376</v>
      </c>
      <c r="W2033" t="s">
        <v>8376</v>
      </c>
      <c r="X2033" t="s">
        <v>8376</v>
      </c>
      <c r="Y2033" t="s">
        <v>8376</v>
      </c>
      <c r="Z2033" t="s">
        <v>8376</v>
      </c>
      <c r="AA2033" t="s">
        <v>8376</v>
      </c>
      <c r="AB2033" t="s">
        <v>8376</v>
      </c>
      <c r="AC2033" t="s">
        <v>8376</v>
      </c>
      <c r="AD2033" t="s">
        <v>8376</v>
      </c>
      <c r="AE2033" t="s">
        <v>63</v>
      </c>
      <c r="AF2033" s="5">
        <v>44658</v>
      </c>
      <c r="AG2033" s="5">
        <v>44658</v>
      </c>
      <c r="AH2033" t="s">
        <v>64</v>
      </c>
    </row>
    <row r="2034" spans="1:34">
      <c r="A2034" t="s">
        <v>8377</v>
      </c>
      <c r="B2034" t="s">
        <v>53</v>
      </c>
      <c r="C2034" s="5">
        <v>44562</v>
      </c>
      <c r="D2034" s="5">
        <v>44651</v>
      </c>
      <c r="E2034" t="s">
        <v>41</v>
      </c>
      <c r="F2034" t="s">
        <v>8234</v>
      </c>
      <c r="G2034" t="s">
        <v>8235</v>
      </c>
      <c r="H2034" t="s">
        <v>8235</v>
      </c>
      <c r="I2034" t="s">
        <v>460</v>
      </c>
      <c r="J2034" t="s">
        <v>6005</v>
      </c>
      <c r="K2034" t="s">
        <v>1037</v>
      </c>
      <c r="L2034" t="s">
        <v>677</v>
      </c>
      <c r="M2034" t="s">
        <v>64</v>
      </c>
      <c r="N2034" t="s">
        <v>8236</v>
      </c>
      <c r="O2034" t="s">
        <v>60</v>
      </c>
      <c r="P2034" t="s">
        <v>8237</v>
      </c>
      <c r="Q2034" t="s">
        <v>64</v>
      </c>
      <c r="R2034" t="s">
        <v>8378</v>
      </c>
      <c r="S2034" t="s">
        <v>8378</v>
      </c>
      <c r="T2034" t="s">
        <v>8378</v>
      </c>
      <c r="U2034" t="s">
        <v>8378</v>
      </c>
      <c r="V2034" t="s">
        <v>8378</v>
      </c>
      <c r="W2034" t="s">
        <v>8378</v>
      </c>
      <c r="X2034" t="s">
        <v>8378</v>
      </c>
      <c r="Y2034" t="s">
        <v>8378</v>
      </c>
      <c r="Z2034" t="s">
        <v>8378</v>
      </c>
      <c r="AA2034" t="s">
        <v>8378</v>
      </c>
      <c r="AB2034" t="s">
        <v>8378</v>
      </c>
      <c r="AC2034" t="s">
        <v>8378</v>
      </c>
      <c r="AD2034" t="s">
        <v>8378</v>
      </c>
      <c r="AE2034" t="s">
        <v>63</v>
      </c>
      <c r="AF2034" s="5">
        <v>44658</v>
      </c>
      <c r="AG2034" s="5">
        <v>44658</v>
      </c>
      <c r="AH2034" t="s">
        <v>64</v>
      </c>
    </row>
    <row r="2035" spans="1:34">
      <c r="A2035" t="s">
        <v>8379</v>
      </c>
      <c r="B2035" t="s">
        <v>53</v>
      </c>
      <c r="C2035" s="5">
        <v>44562</v>
      </c>
      <c r="D2035" s="5">
        <v>44651</v>
      </c>
      <c r="E2035" t="s">
        <v>41</v>
      </c>
      <c r="F2035" t="s">
        <v>8380</v>
      </c>
      <c r="G2035" t="s">
        <v>114</v>
      </c>
      <c r="H2035" t="s">
        <v>114</v>
      </c>
      <c r="I2035" t="s">
        <v>244</v>
      </c>
      <c r="J2035" t="s">
        <v>8381</v>
      </c>
      <c r="K2035" t="s">
        <v>8382</v>
      </c>
      <c r="L2035" t="s">
        <v>677</v>
      </c>
      <c r="M2035" t="s">
        <v>51</v>
      </c>
      <c r="N2035" t="s">
        <v>4725</v>
      </c>
      <c r="O2035" t="s">
        <v>60</v>
      </c>
      <c r="P2035" t="s">
        <v>4726</v>
      </c>
      <c r="Q2035" t="s">
        <v>60</v>
      </c>
      <c r="R2035" t="s">
        <v>8383</v>
      </c>
      <c r="S2035" t="s">
        <v>8383</v>
      </c>
      <c r="T2035" t="s">
        <v>8383</v>
      </c>
      <c r="U2035" t="s">
        <v>8383</v>
      </c>
      <c r="V2035" t="s">
        <v>8383</v>
      </c>
      <c r="W2035" t="s">
        <v>8383</v>
      </c>
      <c r="X2035" t="s">
        <v>8383</v>
      </c>
      <c r="Y2035" t="s">
        <v>8383</v>
      </c>
      <c r="Z2035" t="s">
        <v>8383</v>
      </c>
      <c r="AA2035" t="s">
        <v>8383</v>
      </c>
      <c r="AB2035" t="s">
        <v>8383</v>
      </c>
      <c r="AC2035" t="s">
        <v>8383</v>
      </c>
      <c r="AD2035" t="s">
        <v>8383</v>
      </c>
      <c r="AE2035" t="s">
        <v>63</v>
      </c>
      <c r="AF2035" s="5">
        <v>44658</v>
      </c>
      <c r="AG2035" s="5">
        <v>44658</v>
      </c>
      <c r="AH2035" t="s">
        <v>64</v>
      </c>
    </row>
    <row r="2036" spans="1:34">
      <c r="A2036" t="s">
        <v>8384</v>
      </c>
      <c r="B2036" t="s">
        <v>53</v>
      </c>
      <c r="C2036" s="5">
        <v>44562</v>
      </c>
      <c r="D2036" s="5">
        <v>44651</v>
      </c>
      <c r="E2036" t="s">
        <v>40</v>
      </c>
      <c r="F2036" t="s">
        <v>4106</v>
      </c>
      <c r="G2036" t="s">
        <v>400</v>
      </c>
      <c r="H2036" t="s">
        <v>400</v>
      </c>
      <c r="I2036" t="s">
        <v>244</v>
      </c>
      <c r="J2036" t="s">
        <v>174</v>
      </c>
      <c r="K2036" t="s">
        <v>192</v>
      </c>
      <c r="L2036" t="s">
        <v>1553</v>
      </c>
      <c r="M2036" t="s">
        <v>51</v>
      </c>
      <c r="N2036" t="s">
        <v>1771</v>
      </c>
      <c r="O2036" t="s">
        <v>60</v>
      </c>
      <c r="P2036" t="s">
        <v>8385</v>
      </c>
      <c r="Q2036" t="s">
        <v>60</v>
      </c>
      <c r="R2036" t="s">
        <v>8386</v>
      </c>
      <c r="S2036" t="s">
        <v>8386</v>
      </c>
      <c r="T2036" t="s">
        <v>8386</v>
      </c>
      <c r="U2036" t="s">
        <v>8386</v>
      </c>
      <c r="V2036" t="s">
        <v>8386</v>
      </c>
      <c r="W2036" t="s">
        <v>8386</v>
      </c>
      <c r="X2036" t="s">
        <v>8386</v>
      </c>
      <c r="Y2036" t="s">
        <v>8386</v>
      </c>
      <c r="Z2036" t="s">
        <v>8386</v>
      </c>
      <c r="AA2036" t="s">
        <v>8386</v>
      </c>
      <c r="AB2036" t="s">
        <v>8386</v>
      </c>
      <c r="AC2036" t="s">
        <v>8386</v>
      </c>
      <c r="AD2036" t="s">
        <v>8386</v>
      </c>
      <c r="AE2036" t="s">
        <v>63</v>
      </c>
      <c r="AF2036" s="5">
        <v>44658</v>
      </c>
      <c r="AG2036" s="5">
        <v>44658</v>
      </c>
      <c r="AH2036" t="s">
        <v>64</v>
      </c>
    </row>
    <row r="2037" spans="1:34">
      <c r="A2037" t="s">
        <v>8387</v>
      </c>
      <c r="B2037" t="s">
        <v>53</v>
      </c>
      <c r="C2037" s="5">
        <v>44562</v>
      </c>
      <c r="D2037" s="5">
        <v>44651</v>
      </c>
      <c r="E2037" t="s">
        <v>40</v>
      </c>
      <c r="F2037" t="s">
        <v>2555</v>
      </c>
      <c r="G2037" t="s">
        <v>104</v>
      </c>
      <c r="H2037" t="s">
        <v>104</v>
      </c>
      <c r="I2037" t="s">
        <v>95</v>
      </c>
      <c r="J2037" t="s">
        <v>174</v>
      </c>
      <c r="K2037" t="s">
        <v>2556</v>
      </c>
      <c r="L2037" t="s">
        <v>176</v>
      </c>
      <c r="M2037" t="s">
        <v>50</v>
      </c>
      <c r="N2037" t="s">
        <v>8388</v>
      </c>
      <c r="O2037" t="s">
        <v>60</v>
      </c>
      <c r="P2037" t="s">
        <v>8389</v>
      </c>
      <c r="Q2037" t="s">
        <v>60</v>
      </c>
      <c r="R2037" t="s">
        <v>8390</v>
      </c>
      <c r="S2037" t="s">
        <v>8390</v>
      </c>
      <c r="T2037" t="s">
        <v>8390</v>
      </c>
      <c r="U2037" t="s">
        <v>8390</v>
      </c>
      <c r="V2037" t="s">
        <v>8390</v>
      </c>
      <c r="W2037" t="s">
        <v>8390</v>
      </c>
      <c r="X2037" t="s">
        <v>8390</v>
      </c>
      <c r="Y2037" t="s">
        <v>8390</v>
      </c>
      <c r="Z2037" t="s">
        <v>8390</v>
      </c>
      <c r="AA2037" t="s">
        <v>8390</v>
      </c>
      <c r="AB2037" t="s">
        <v>8390</v>
      </c>
      <c r="AC2037" t="s">
        <v>8390</v>
      </c>
      <c r="AD2037" t="s">
        <v>8390</v>
      </c>
      <c r="AE2037" t="s">
        <v>63</v>
      </c>
      <c r="AF2037" s="5">
        <v>44658</v>
      </c>
      <c r="AG2037" s="5">
        <v>44658</v>
      </c>
      <c r="AH2037" t="s">
        <v>64</v>
      </c>
    </row>
    <row r="2038" spans="1:34">
      <c r="A2038" t="s">
        <v>8391</v>
      </c>
      <c r="B2038" t="s">
        <v>53</v>
      </c>
      <c r="C2038" s="5">
        <v>44562</v>
      </c>
      <c r="D2038" s="5">
        <v>44651</v>
      </c>
      <c r="E2038" t="s">
        <v>40</v>
      </c>
      <c r="F2038" t="s">
        <v>8392</v>
      </c>
      <c r="G2038" t="s">
        <v>857</v>
      </c>
      <c r="H2038" t="s">
        <v>857</v>
      </c>
      <c r="I2038" t="s">
        <v>497</v>
      </c>
      <c r="J2038" t="s">
        <v>174</v>
      </c>
      <c r="K2038" t="s">
        <v>1920</v>
      </c>
      <c r="L2038" t="s">
        <v>968</v>
      </c>
      <c r="M2038" t="s">
        <v>51</v>
      </c>
      <c r="N2038" t="s">
        <v>2358</v>
      </c>
      <c r="O2038" t="s">
        <v>60</v>
      </c>
      <c r="P2038" t="s">
        <v>8393</v>
      </c>
      <c r="Q2038" t="s">
        <v>60</v>
      </c>
      <c r="R2038" t="s">
        <v>8394</v>
      </c>
      <c r="S2038" t="s">
        <v>8394</v>
      </c>
      <c r="T2038" t="s">
        <v>8394</v>
      </c>
      <c r="U2038" t="s">
        <v>8394</v>
      </c>
      <c r="V2038" t="s">
        <v>8394</v>
      </c>
      <c r="W2038" t="s">
        <v>8394</v>
      </c>
      <c r="X2038" t="s">
        <v>8394</v>
      </c>
      <c r="Y2038" t="s">
        <v>8394</v>
      </c>
      <c r="Z2038" t="s">
        <v>8394</v>
      </c>
      <c r="AA2038" t="s">
        <v>8394</v>
      </c>
      <c r="AB2038" t="s">
        <v>8394</v>
      </c>
      <c r="AC2038" t="s">
        <v>8394</v>
      </c>
      <c r="AD2038" t="s">
        <v>8394</v>
      </c>
      <c r="AE2038" t="s">
        <v>63</v>
      </c>
      <c r="AF2038" s="5">
        <v>44658</v>
      </c>
      <c r="AG2038" s="5">
        <v>44658</v>
      </c>
      <c r="AH2038" t="s">
        <v>64</v>
      </c>
    </row>
    <row r="2039" spans="1:34">
      <c r="A2039" t="s">
        <v>8395</v>
      </c>
      <c r="B2039" t="s">
        <v>53</v>
      </c>
      <c r="C2039" s="5">
        <v>44562</v>
      </c>
      <c r="D2039" s="5">
        <v>44651</v>
      </c>
      <c r="E2039" t="s">
        <v>47</v>
      </c>
      <c r="F2039" t="s">
        <v>7608</v>
      </c>
      <c r="G2039" t="s">
        <v>55</v>
      </c>
      <c r="H2039" t="s">
        <v>55</v>
      </c>
      <c r="I2039" t="s">
        <v>56</v>
      </c>
      <c r="J2039" t="s">
        <v>7609</v>
      </c>
      <c r="K2039" t="s">
        <v>2472</v>
      </c>
      <c r="L2039" t="s">
        <v>762</v>
      </c>
      <c r="M2039" t="s">
        <v>64</v>
      </c>
      <c r="N2039" t="s">
        <v>59</v>
      </c>
      <c r="O2039" t="s">
        <v>60</v>
      </c>
      <c r="P2039" t="s">
        <v>61</v>
      </c>
      <c r="Q2039" t="s">
        <v>64</v>
      </c>
      <c r="R2039" t="s">
        <v>8396</v>
      </c>
      <c r="S2039" t="s">
        <v>8396</v>
      </c>
      <c r="T2039" t="s">
        <v>8396</v>
      </c>
      <c r="U2039" t="s">
        <v>8396</v>
      </c>
      <c r="V2039" t="s">
        <v>8396</v>
      </c>
      <c r="W2039" t="s">
        <v>8396</v>
      </c>
      <c r="X2039" t="s">
        <v>8396</v>
      </c>
      <c r="Y2039" t="s">
        <v>8396</v>
      </c>
      <c r="Z2039" t="s">
        <v>8396</v>
      </c>
      <c r="AA2039" t="s">
        <v>8396</v>
      </c>
      <c r="AB2039" t="s">
        <v>8396</v>
      </c>
      <c r="AC2039" t="s">
        <v>8396</v>
      </c>
      <c r="AD2039" t="s">
        <v>8396</v>
      </c>
      <c r="AE2039" t="s">
        <v>63</v>
      </c>
      <c r="AF2039" s="5">
        <v>44658</v>
      </c>
      <c r="AG2039" s="5">
        <v>44658</v>
      </c>
      <c r="AH2039" t="s">
        <v>64</v>
      </c>
    </row>
    <row r="2040" spans="1:34">
      <c r="A2040" t="s">
        <v>8397</v>
      </c>
      <c r="B2040" t="s">
        <v>53</v>
      </c>
      <c r="C2040" s="5">
        <v>44562</v>
      </c>
      <c r="D2040" s="5">
        <v>44651</v>
      </c>
      <c r="E2040" t="s">
        <v>41</v>
      </c>
      <c r="F2040" t="s">
        <v>4482</v>
      </c>
      <c r="G2040" t="s">
        <v>228</v>
      </c>
      <c r="H2040" t="s">
        <v>228</v>
      </c>
      <c r="I2040" t="s">
        <v>1021</v>
      </c>
      <c r="J2040" t="s">
        <v>206</v>
      </c>
      <c r="K2040" t="s">
        <v>215</v>
      </c>
      <c r="L2040" t="s">
        <v>442</v>
      </c>
      <c r="M2040" t="s">
        <v>51</v>
      </c>
      <c r="N2040" t="s">
        <v>8398</v>
      </c>
      <c r="O2040" t="s">
        <v>60</v>
      </c>
      <c r="P2040" t="s">
        <v>8399</v>
      </c>
      <c r="Q2040" t="s">
        <v>60</v>
      </c>
      <c r="R2040" t="s">
        <v>8400</v>
      </c>
      <c r="S2040" t="s">
        <v>8400</v>
      </c>
      <c r="T2040" t="s">
        <v>8400</v>
      </c>
      <c r="U2040" t="s">
        <v>8400</v>
      </c>
      <c r="V2040" t="s">
        <v>8400</v>
      </c>
      <c r="W2040" t="s">
        <v>8400</v>
      </c>
      <c r="X2040" t="s">
        <v>8400</v>
      </c>
      <c r="Y2040" t="s">
        <v>8400</v>
      </c>
      <c r="Z2040" t="s">
        <v>8400</v>
      </c>
      <c r="AA2040" t="s">
        <v>8400</v>
      </c>
      <c r="AB2040" t="s">
        <v>8400</v>
      </c>
      <c r="AC2040" t="s">
        <v>8400</v>
      </c>
      <c r="AD2040" t="s">
        <v>8400</v>
      </c>
      <c r="AE2040" t="s">
        <v>63</v>
      </c>
      <c r="AF2040" s="5">
        <v>44658</v>
      </c>
      <c r="AG2040" s="5">
        <v>44658</v>
      </c>
      <c r="AH2040" t="s">
        <v>64</v>
      </c>
    </row>
    <row r="2041" spans="1:34">
      <c r="A2041" t="s">
        <v>8401</v>
      </c>
      <c r="B2041" t="s">
        <v>53</v>
      </c>
      <c r="C2041" s="5">
        <v>44562</v>
      </c>
      <c r="D2041" s="5">
        <v>44651</v>
      </c>
      <c r="E2041" t="s">
        <v>41</v>
      </c>
      <c r="F2041" t="s">
        <v>2460</v>
      </c>
      <c r="G2041" t="s">
        <v>228</v>
      </c>
      <c r="H2041" t="s">
        <v>228</v>
      </c>
      <c r="I2041" t="s">
        <v>146</v>
      </c>
      <c r="J2041" t="s">
        <v>2461</v>
      </c>
      <c r="K2041" t="s">
        <v>293</v>
      </c>
      <c r="L2041" t="s">
        <v>1694</v>
      </c>
      <c r="M2041" t="s">
        <v>51</v>
      </c>
      <c r="N2041" t="s">
        <v>5451</v>
      </c>
      <c r="O2041" t="s">
        <v>60</v>
      </c>
      <c r="P2041" t="s">
        <v>5452</v>
      </c>
      <c r="Q2041" t="s">
        <v>60</v>
      </c>
      <c r="R2041" t="s">
        <v>8402</v>
      </c>
      <c r="S2041" t="s">
        <v>8402</v>
      </c>
      <c r="T2041" t="s">
        <v>8402</v>
      </c>
      <c r="U2041" t="s">
        <v>8402</v>
      </c>
      <c r="V2041" t="s">
        <v>8402</v>
      </c>
      <c r="W2041" t="s">
        <v>8402</v>
      </c>
      <c r="X2041" t="s">
        <v>8402</v>
      </c>
      <c r="Y2041" t="s">
        <v>8402</v>
      </c>
      <c r="Z2041" t="s">
        <v>8402</v>
      </c>
      <c r="AA2041" t="s">
        <v>8402</v>
      </c>
      <c r="AB2041" t="s">
        <v>8402</v>
      </c>
      <c r="AC2041" t="s">
        <v>8402</v>
      </c>
      <c r="AD2041" t="s">
        <v>8402</v>
      </c>
      <c r="AE2041" t="s">
        <v>63</v>
      </c>
      <c r="AF2041" s="5">
        <v>44658</v>
      </c>
      <c r="AG2041" s="5">
        <v>44658</v>
      </c>
      <c r="AH2041" t="s">
        <v>64</v>
      </c>
    </row>
    <row r="2042" spans="1:34">
      <c r="A2042" t="s">
        <v>8403</v>
      </c>
      <c r="B2042" t="s">
        <v>53</v>
      </c>
      <c r="C2042" s="5">
        <v>44562</v>
      </c>
      <c r="D2042" s="5">
        <v>44651</v>
      </c>
      <c r="E2042" t="s">
        <v>39</v>
      </c>
      <c r="F2042" t="s">
        <v>5629</v>
      </c>
      <c r="G2042" t="s">
        <v>1763</v>
      </c>
      <c r="H2042" t="s">
        <v>1763</v>
      </c>
      <c r="I2042" t="s">
        <v>1764</v>
      </c>
      <c r="J2042" t="s">
        <v>2479</v>
      </c>
      <c r="K2042" t="s">
        <v>79</v>
      </c>
      <c r="L2042" t="s">
        <v>108</v>
      </c>
      <c r="M2042" t="s">
        <v>50</v>
      </c>
      <c r="N2042" t="s">
        <v>1765</v>
      </c>
      <c r="O2042" t="s">
        <v>60</v>
      </c>
      <c r="P2042" t="s">
        <v>8404</v>
      </c>
      <c r="Q2042" t="s">
        <v>60</v>
      </c>
      <c r="R2042" t="s">
        <v>8405</v>
      </c>
      <c r="S2042" t="s">
        <v>8405</v>
      </c>
      <c r="T2042" t="s">
        <v>8405</v>
      </c>
      <c r="U2042" t="s">
        <v>8405</v>
      </c>
      <c r="V2042" t="s">
        <v>8405</v>
      </c>
      <c r="W2042" t="s">
        <v>8405</v>
      </c>
      <c r="X2042" t="s">
        <v>8405</v>
      </c>
      <c r="Y2042" t="s">
        <v>8405</v>
      </c>
      <c r="Z2042" t="s">
        <v>8405</v>
      </c>
      <c r="AA2042" t="s">
        <v>8405</v>
      </c>
      <c r="AB2042" t="s">
        <v>8405</v>
      </c>
      <c r="AC2042" t="s">
        <v>8405</v>
      </c>
      <c r="AD2042" t="s">
        <v>8405</v>
      </c>
      <c r="AE2042" t="s">
        <v>63</v>
      </c>
      <c r="AF2042" s="5">
        <v>44658</v>
      </c>
      <c r="AG2042" s="5">
        <v>44658</v>
      </c>
      <c r="AH2042" t="s">
        <v>64</v>
      </c>
    </row>
    <row r="2043" spans="1:34">
      <c r="A2043" t="s">
        <v>8406</v>
      </c>
      <c r="B2043" t="s">
        <v>53</v>
      </c>
      <c r="C2043" s="5">
        <v>44562</v>
      </c>
      <c r="D2043" s="5">
        <v>44651</v>
      </c>
      <c r="E2043" t="s">
        <v>40</v>
      </c>
      <c r="F2043" t="s">
        <v>5788</v>
      </c>
      <c r="G2043" t="s">
        <v>67</v>
      </c>
      <c r="H2043" t="s">
        <v>67</v>
      </c>
      <c r="I2043" t="s">
        <v>1477</v>
      </c>
      <c r="J2043" t="s">
        <v>2418</v>
      </c>
      <c r="K2043" t="s">
        <v>592</v>
      </c>
      <c r="L2043" t="s">
        <v>97</v>
      </c>
      <c r="M2043" t="s">
        <v>50</v>
      </c>
      <c r="N2043" t="s">
        <v>8407</v>
      </c>
      <c r="O2043" t="s">
        <v>60</v>
      </c>
      <c r="P2043" t="s">
        <v>8408</v>
      </c>
      <c r="Q2043" t="s">
        <v>60</v>
      </c>
      <c r="R2043" t="s">
        <v>8409</v>
      </c>
      <c r="S2043" t="s">
        <v>8409</v>
      </c>
      <c r="T2043" t="s">
        <v>8409</v>
      </c>
      <c r="U2043" t="s">
        <v>8409</v>
      </c>
      <c r="V2043" t="s">
        <v>8409</v>
      </c>
      <c r="W2043" t="s">
        <v>8409</v>
      </c>
      <c r="X2043" t="s">
        <v>8409</v>
      </c>
      <c r="Y2043" t="s">
        <v>8409</v>
      </c>
      <c r="Z2043" t="s">
        <v>8409</v>
      </c>
      <c r="AA2043" t="s">
        <v>8409</v>
      </c>
      <c r="AB2043" t="s">
        <v>8409</v>
      </c>
      <c r="AC2043" t="s">
        <v>8409</v>
      </c>
      <c r="AD2043" t="s">
        <v>8409</v>
      </c>
      <c r="AE2043" t="s">
        <v>63</v>
      </c>
      <c r="AF2043" s="5">
        <v>44658</v>
      </c>
      <c r="AG2043" s="5">
        <v>44658</v>
      </c>
      <c r="AH2043" t="s">
        <v>64</v>
      </c>
    </row>
    <row r="2044" spans="1:34">
      <c r="A2044" t="s">
        <v>8410</v>
      </c>
      <c r="B2044" t="s">
        <v>53</v>
      </c>
      <c r="C2044" s="5">
        <v>44562</v>
      </c>
      <c r="D2044" s="5">
        <v>44651</v>
      </c>
      <c r="E2044" t="s">
        <v>49</v>
      </c>
      <c r="F2044" t="s">
        <v>8411</v>
      </c>
      <c r="G2044" t="s">
        <v>49</v>
      </c>
      <c r="H2044" t="s">
        <v>49</v>
      </c>
      <c r="I2044" t="s">
        <v>122</v>
      </c>
      <c r="J2044" t="s">
        <v>8412</v>
      </c>
      <c r="K2044" t="s">
        <v>8413</v>
      </c>
      <c r="L2044" t="s">
        <v>708</v>
      </c>
      <c r="M2044" t="s">
        <v>51</v>
      </c>
      <c r="N2044" t="s">
        <v>294</v>
      </c>
      <c r="O2044" t="s">
        <v>60</v>
      </c>
      <c r="P2044" t="s">
        <v>294</v>
      </c>
      <c r="Q2044" t="s">
        <v>60</v>
      </c>
      <c r="R2044" t="s">
        <v>8414</v>
      </c>
      <c r="S2044" t="s">
        <v>8414</v>
      </c>
      <c r="T2044" t="s">
        <v>8414</v>
      </c>
      <c r="U2044" t="s">
        <v>8414</v>
      </c>
      <c r="V2044" t="s">
        <v>8414</v>
      </c>
      <c r="W2044" t="s">
        <v>8414</v>
      </c>
      <c r="X2044" t="s">
        <v>8414</v>
      </c>
      <c r="Y2044" t="s">
        <v>8414</v>
      </c>
      <c r="Z2044" t="s">
        <v>8414</v>
      </c>
      <c r="AA2044" t="s">
        <v>8414</v>
      </c>
      <c r="AB2044" t="s">
        <v>8414</v>
      </c>
      <c r="AC2044" t="s">
        <v>8414</v>
      </c>
      <c r="AD2044" t="s">
        <v>8414</v>
      </c>
      <c r="AE2044" t="s">
        <v>63</v>
      </c>
      <c r="AF2044" s="5">
        <v>44658</v>
      </c>
      <c r="AG2044" s="5">
        <v>44658</v>
      </c>
      <c r="AH2044" t="s">
        <v>64</v>
      </c>
    </row>
    <row r="2045" spans="1:34">
      <c r="A2045" t="s">
        <v>8415</v>
      </c>
      <c r="B2045" t="s">
        <v>53</v>
      </c>
      <c r="C2045" s="5">
        <v>44562</v>
      </c>
      <c r="D2045" s="5">
        <v>44651</v>
      </c>
      <c r="E2045" t="s">
        <v>40</v>
      </c>
      <c r="F2045" t="s">
        <v>8416</v>
      </c>
      <c r="G2045" t="s">
        <v>145</v>
      </c>
      <c r="H2045" t="s">
        <v>145</v>
      </c>
      <c r="I2045" t="s">
        <v>1477</v>
      </c>
      <c r="J2045" t="s">
        <v>8417</v>
      </c>
      <c r="K2045" t="s">
        <v>924</v>
      </c>
      <c r="L2045" t="s">
        <v>442</v>
      </c>
      <c r="M2045" t="s">
        <v>50</v>
      </c>
      <c r="N2045" t="s">
        <v>8418</v>
      </c>
      <c r="O2045" t="s">
        <v>60</v>
      </c>
      <c r="P2045" t="s">
        <v>8419</v>
      </c>
      <c r="Q2045" t="s">
        <v>60</v>
      </c>
      <c r="R2045" t="s">
        <v>8420</v>
      </c>
      <c r="S2045" t="s">
        <v>8420</v>
      </c>
      <c r="T2045" t="s">
        <v>8420</v>
      </c>
      <c r="U2045" t="s">
        <v>8420</v>
      </c>
      <c r="V2045" t="s">
        <v>8420</v>
      </c>
      <c r="W2045" t="s">
        <v>8420</v>
      </c>
      <c r="X2045" t="s">
        <v>8420</v>
      </c>
      <c r="Y2045" t="s">
        <v>8420</v>
      </c>
      <c r="Z2045" t="s">
        <v>8420</v>
      </c>
      <c r="AA2045" t="s">
        <v>8420</v>
      </c>
      <c r="AB2045" t="s">
        <v>8420</v>
      </c>
      <c r="AC2045" t="s">
        <v>8420</v>
      </c>
      <c r="AD2045" t="s">
        <v>8420</v>
      </c>
      <c r="AE2045" t="s">
        <v>63</v>
      </c>
      <c r="AF2045" s="5">
        <v>44658</v>
      </c>
      <c r="AG2045" s="5">
        <v>44658</v>
      </c>
      <c r="AH2045" t="s">
        <v>64</v>
      </c>
    </row>
    <row r="2046" spans="1:34">
      <c r="A2046" t="s">
        <v>8421</v>
      </c>
      <c r="B2046" t="s">
        <v>53</v>
      </c>
      <c r="C2046" s="5">
        <v>44562</v>
      </c>
      <c r="D2046" s="5">
        <v>44651</v>
      </c>
      <c r="E2046" t="s">
        <v>49</v>
      </c>
      <c r="F2046" t="s">
        <v>2990</v>
      </c>
      <c r="G2046" t="s">
        <v>283</v>
      </c>
      <c r="H2046" t="s">
        <v>283</v>
      </c>
      <c r="I2046" t="s">
        <v>122</v>
      </c>
      <c r="J2046" t="s">
        <v>2508</v>
      </c>
      <c r="K2046" t="s">
        <v>2991</v>
      </c>
      <c r="L2046" t="s">
        <v>326</v>
      </c>
      <c r="M2046" t="s">
        <v>51</v>
      </c>
      <c r="N2046" t="s">
        <v>2992</v>
      </c>
      <c r="O2046" t="s">
        <v>60</v>
      </c>
      <c r="P2046" t="s">
        <v>2992</v>
      </c>
      <c r="Q2046" t="s">
        <v>60</v>
      </c>
      <c r="R2046" t="s">
        <v>8422</v>
      </c>
      <c r="S2046" t="s">
        <v>8422</v>
      </c>
      <c r="T2046" t="s">
        <v>8422</v>
      </c>
      <c r="U2046" t="s">
        <v>8422</v>
      </c>
      <c r="V2046" t="s">
        <v>8422</v>
      </c>
      <c r="W2046" t="s">
        <v>8422</v>
      </c>
      <c r="X2046" t="s">
        <v>8422</v>
      </c>
      <c r="Y2046" t="s">
        <v>8422</v>
      </c>
      <c r="Z2046" t="s">
        <v>8422</v>
      </c>
      <c r="AA2046" t="s">
        <v>8422</v>
      </c>
      <c r="AB2046" t="s">
        <v>8422</v>
      </c>
      <c r="AC2046" t="s">
        <v>8422</v>
      </c>
      <c r="AD2046" t="s">
        <v>8422</v>
      </c>
      <c r="AE2046" t="s">
        <v>63</v>
      </c>
      <c r="AF2046" s="5">
        <v>44658</v>
      </c>
      <c r="AG2046" s="5">
        <v>44658</v>
      </c>
      <c r="AH2046" t="s">
        <v>64</v>
      </c>
    </row>
    <row r="2047" spans="1:34">
      <c r="A2047" t="s">
        <v>8423</v>
      </c>
      <c r="B2047" t="s">
        <v>53</v>
      </c>
      <c r="C2047" s="5">
        <v>44562</v>
      </c>
      <c r="D2047" s="5">
        <v>44651</v>
      </c>
      <c r="E2047" t="s">
        <v>49</v>
      </c>
      <c r="F2047" t="s">
        <v>8424</v>
      </c>
      <c r="G2047" t="s">
        <v>49</v>
      </c>
      <c r="H2047" t="s">
        <v>49</v>
      </c>
      <c r="I2047" t="s">
        <v>122</v>
      </c>
      <c r="J2047" t="s">
        <v>2508</v>
      </c>
      <c r="K2047" t="s">
        <v>554</v>
      </c>
      <c r="L2047" t="s">
        <v>5726</v>
      </c>
      <c r="M2047" t="s">
        <v>51</v>
      </c>
      <c r="N2047" t="s">
        <v>8425</v>
      </c>
      <c r="O2047" t="s">
        <v>60</v>
      </c>
      <c r="P2047" t="s">
        <v>671</v>
      </c>
      <c r="Q2047" t="s">
        <v>60</v>
      </c>
      <c r="R2047" t="s">
        <v>8426</v>
      </c>
      <c r="S2047" t="s">
        <v>8426</v>
      </c>
      <c r="T2047" t="s">
        <v>8426</v>
      </c>
      <c r="U2047" t="s">
        <v>8426</v>
      </c>
      <c r="V2047" t="s">
        <v>8426</v>
      </c>
      <c r="W2047" t="s">
        <v>8426</v>
      </c>
      <c r="X2047" t="s">
        <v>8426</v>
      </c>
      <c r="Y2047" t="s">
        <v>8426</v>
      </c>
      <c r="Z2047" t="s">
        <v>8426</v>
      </c>
      <c r="AA2047" t="s">
        <v>8426</v>
      </c>
      <c r="AB2047" t="s">
        <v>8426</v>
      </c>
      <c r="AC2047" t="s">
        <v>8426</v>
      </c>
      <c r="AD2047" t="s">
        <v>8426</v>
      </c>
      <c r="AE2047" t="s">
        <v>63</v>
      </c>
      <c r="AF2047" s="5">
        <v>44658</v>
      </c>
      <c r="AG2047" s="5">
        <v>44658</v>
      </c>
      <c r="AH2047" t="s">
        <v>64</v>
      </c>
    </row>
    <row r="2048" spans="1:34">
      <c r="A2048" t="s">
        <v>8427</v>
      </c>
      <c r="B2048" t="s">
        <v>53</v>
      </c>
      <c r="C2048" s="5">
        <v>44562</v>
      </c>
      <c r="D2048" s="5">
        <v>44651</v>
      </c>
      <c r="E2048" t="s">
        <v>47</v>
      </c>
      <c r="F2048" t="s">
        <v>5640</v>
      </c>
      <c r="G2048" t="s">
        <v>55</v>
      </c>
      <c r="H2048" t="s">
        <v>55</v>
      </c>
      <c r="I2048" t="s">
        <v>56</v>
      </c>
      <c r="J2048" t="s">
        <v>2976</v>
      </c>
      <c r="K2048" t="s">
        <v>5641</v>
      </c>
      <c r="L2048" t="s">
        <v>175</v>
      </c>
      <c r="M2048" t="s">
        <v>50</v>
      </c>
      <c r="N2048" t="s">
        <v>811</v>
      </c>
      <c r="O2048" t="s">
        <v>60</v>
      </c>
      <c r="P2048" t="s">
        <v>8428</v>
      </c>
      <c r="Q2048" t="s">
        <v>60</v>
      </c>
      <c r="R2048" t="s">
        <v>8429</v>
      </c>
      <c r="S2048" t="s">
        <v>8429</v>
      </c>
      <c r="T2048" t="s">
        <v>8429</v>
      </c>
      <c r="U2048" t="s">
        <v>8429</v>
      </c>
      <c r="V2048" t="s">
        <v>8429</v>
      </c>
      <c r="W2048" t="s">
        <v>8429</v>
      </c>
      <c r="X2048" t="s">
        <v>8429</v>
      </c>
      <c r="Y2048" t="s">
        <v>8429</v>
      </c>
      <c r="Z2048" t="s">
        <v>8429</v>
      </c>
      <c r="AA2048" t="s">
        <v>8429</v>
      </c>
      <c r="AB2048" t="s">
        <v>8429</v>
      </c>
      <c r="AC2048" t="s">
        <v>8429</v>
      </c>
      <c r="AD2048" t="s">
        <v>8429</v>
      </c>
      <c r="AE2048" t="s">
        <v>63</v>
      </c>
      <c r="AF2048" s="5">
        <v>44658</v>
      </c>
      <c r="AG2048" s="5">
        <v>44658</v>
      </c>
      <c r="AH2048" t="s">
        <v>64</v>
      </c>
    </row>
    <row r="2049" spans="1:34">
      <c r="A2049" t="s">
        <v>8430</v>
      </c>
      <c r="B2049" t="s">
        <v>53</v>
      </c>
      <c r="C2049" s="5">
        <v>44562</v>
      </c>
      <c r="D2049" s="5">
        <v>44651</v>
      </c>
      <c r="E2049" t="s">
        <v>41</v>
      </c>
      <c r="F2049" t="s">
        <v>1831</v>
      </c>
      <c r="G2049" t="s">
        <v>164</v>
      </c>
      <c r="H2049" t="s">
        <v>164</v>
      </c>
      <c r="I2049" t="s">
        <v>87</v>
      </c>
      <c r="J2049" t="s">
        <v>1832</v>
      </c>
      <c r="K2049" t="s">
        <v>115</v>
      </c>
      <c r="L2049" t="s">
        <v>1833</v>
      </c>
      <c r="M2049" t="s">
        <v>50</v>
      </c>
      <c r="N2049" t="s">
        <v>193</v>
      </c>
      <c r="O2049" t="s">
        <v>60</v>
      </c>
      <c r="P2049" t="s">
        <v>194</v>
      </c>
      <c r="Q2049" t="s">
        <v>60</v>
      </c>
      <c r="R2049" t="s">
        <v>8431</v>
      </c>
      <c r="S2049" t="s">
        <v>8431</v>
      </c>
      <c r="T2049" t="s">
        <v>8431</v>
      </c>
      <c r="U2049" t="s">
        <v>8431</v>
      </c>
      <c r="V2049" t="s">
        <v>8431</v>
      </c>
      <c r="W2049" t="s">
        <v>8431</v>
      </c>
      <c r="X2049" t="s">
        <v>8431</v>
      </c>
      <c r="Y2049" t="s">
        <v>8431</v>
      </c>
      <c r="Z2049" t="s">
        <v>8431</v>
      </c>
      <c r="AA2049" t="s">
        <v>8431</v>
      </c>
      <c r="AB2049" t="s">
        <v>8431</v>
      </c>
      <c r="AC2049" t="s">
        <v>8431</v>
      </c>
      <c r="AD2049" t="s">
        <v>8431</v>
      </c>
      <c r="AE2049" t="s">
        <v>63</v>
      </c>
      <c r="AF2049" s="5">
        <v>44658</v>
      </c>
      <c r="AG2049" s="5">
        <v>44658</v>
      </c>
      <c r="AH2049" t="s">
        <v>64</v>
      </c>
    </row>
    <row r="2050" spans="1:34">
      <c r="A2050" t="s">
        <v>8432</v>
      </c>
      <c r="B2050" t="s">
        <v>53</v>
      </c>
      <c r="C2050" s="5">
        <v>44562</v>
      </c>
      <c r="D2050" s="5">
        <v>44651</v>
      </c>
      <c r="E2050" t="s">
        <v>47</v>
      </c>
      <c r="F2050" t="s">
        <v>8433</v>
      </c>
      <c r="G2050" t="s">
        <v>55</v>
      </c>
      <c r="H2050" t="s">
        <v>55</v>
      </c>
      <c r="I2050" t="s">
        <v>56</v>
      </c>
      <c r="J2050" t="s">
        <v>1832</v>
      </c>
      <c r="K2050" t="s">
        <v>8434</v>
      </c>
      <c r="L2050" t="s">
        <v>1078</v>
      </c>
      <c r="M2050" t="s">
        <v>50</v>
      </c>
      <c r="N2050" t="s">
        <v>59</v>
      </c>
      <c r="O2050" t="s">
        <v>60</v>
      </c>
      <c r="P2050" t="s">
        <v>61</v>
      </c>
      <c r="Q2050" t="s">
        <v>60</v>
      </c>
      <c r="R2050" t="s">
        <v>8435</v>
      </c>
      <c r="S2050" t="s">
        <v>8435</v>
      </c>
      <c r="T2050" t="s">
        <v>8435</v>
      </c>
      <c r="U2050" t="s">
        <v>8435</v>
      </c>
      <c r="V2050" t="s">
        <v>8435</v>
      </c>
      <c r="W2050" t="s">
        <v>8435</v>
      </c>
      <c r="X2050" t="s">
        <v>8435</v>
      </c>
      <c r="Y2050" t="s">
        <v>8435</v>
      </c>
      <c r="Z2050" t="s">
        <v>8435</v>
      </c>
      <c r="AA2050" t="s">
        <v>8435</v>
      </c>
      <c r="AB2050" t="s">
        <v>8435</v>
      </c>
      <c r="AC2050" t="s">
        <v>8435</v>
      </c>
      <c r="AD2050" t="s">
        <v>8435</v>
      </c>
      <c r="AE2050" t="s">
        <v>63</v>
      </c>
      <c r="AF2050" s="5">
        <v>44658</v>
      </c>
      <c r="AG2050" s="5">
        <v>44658</v>
      </c>
      <c r="AH2050" t="s">
        <v>64</v>
      </c>
    </row>
    <row r="2051" spans="1:34">
      <c r="A2051" t="s">
        <v>8436</v>
      </c>
      <c r="B2051" t="s">
        <v>53</v>
      </c>
      <c r="C2051" s="5">
        <v>44562</v>
      </c>
      <c r="D2051" s="5">
        <v>44651</v>
      </c>
      <c r="E2051" t="s">
        <v>41</v>
      </c>
      <c r="F2051" t="s">
        <v>4613</v>
      </c>
      <c r="G2051" t="s">
        <v>114</v>
      </c>
      <c r="H2051" t="s">
        <v>114</v>
      </c>
      <c r="I2051" t="s">
        <v>497</v>
      </c>
      <c r="J2051" t="s">
        <v>1741</v>
      </c>
      <c r="K2051" t="s">
        <v>293</v>
      </c>
      <c r="L2051" t="s">
        <v>168</v>
      </c>
      <c r="M2051" t="s">
        <v>50</v>
      </c>
      <c r="N2051" t="s">
        <v>1633</v>
      </c>
      <c r="O2051" t="s">
        <v>60</v>
      </c>
      <c r="P2051" t="s">
        <v>1634</v>
      </c>
      <c r="Q2051" t="s">
        <v>60</v>
      </c>
      <c r="R2051" t="s">
        <v>8437</v>
      </c>
      <c r="S2051" t="s">
        <v>8437</v>
      </c>
      <c r="T2051" t="s">
        <v>8437</v>
      </c>
      <c r="U2051" t="s">
        <v>8437</v>
      </c>
      <c r="V2051" t="s">
        <v>8437</v>
      </c>
      <c r="W2051" t="s">
        <v>8437</v>
      </c>
      <c r="X2051" t="s">
        <v>8437</v>
      </c>
      <c r="Y2051" t="s">
        <v>8437</v>
      </c>
      <c r="Z2051" t="s">
        <v>8437</v>
      </c>
      <c r="AA2051" t="s">
        <v>8437</v>
      </c>
      <c r="AB2051" t="s">
        <v>8437</v>
      </c>
      <c r="AC2051" t="s">
        <v>8437</v>
      </c>
      <c r="AD2051" t="s">
        <v>8437</v>
      </c>
      <c r="AE2051" t="s">
        <v>63</v>
      </c>
      <c r="AF2051" s="5">
        <v>44658</v>
      </c>
      <c r="AG2051" s="5">
        <v>44658</v>
      </c>
      <c r="AH2051" t="s">
        <v>64</v>
      </c>
    </row>
    <row r="2052" spans="1:34">
      <c r="A2052" t="s">
        <v>8438</v>
      </c>
      <c r="B2052" t="s">
        <v>53</v>
      </c>
      <c r="C2052" s="5">
        <v>44562</v>
      </c>
      <c r="D2052" s="5">
        <v>44651</v>
      </c>
      <c r="E2052" t="s">
        <v>40</v>
      </c>
      <c r="F2052" t="s">
        <v>8439</v>
      </c>
      <c r="G2052" t="s">
        <v>228</v>
      </c>
      <c r="H2052" t="s">
        <v>228</v>
      </c>
      <c r="I2052" t="s">
        <v>68</v>
      </c>
      <c r="J2052" t="s">
        <v>1741</v>
      </c>
      <c r="K2052" t="s">
        <v>1293</v>
      </c>
      <c r="L2052" t="s">
        <v>442</v>
      </c>
      <c r="M2052" t="s">
        <v>50</v>
      </c>
      <c r="N2052" t="s">
        <v>8440</v>
      </c>
      <c r="O2052" t="s">
        <v>60</v>
      </c>
      <c r="P2052" t="s">
        <v>8441</v>
      </c>
      <c r="Q2052" t="s">
        <v>60</v>
      </c>
      <c r="R2052" t="s">
        <v>8442</v>
      </c>
      <c r="S2052" t="s">
        <v>8442</v>
      </c>
      <c r="T2052" t="s">
        <v>8442</v>
      </c>
      <c r="U2052" t="s">
        <v>8442</v>
      </c>
      <c r="V2052" t="s">
        <v>8442</v>
      </c>
      <c r="W2052" t="s">
        <v>8442</v>
      </c>
      <c r="X2052" t="s">
        <v>8442</v>
      </c>
      <c r="Y2052" t="s">
        <v>8442</v>
      </c>
      <c r="Z2052" t="s">
        <v>8442</v>
      </c>
      <c r="AA2052" t="s">
        <v>8442</v>
      </c>
      <c r="AB2052" t="s">
        <v>8442</v>
      </c>
      <c r="AC2052" t="s">
        <v>8442</v>
      </c>
      <c r="AD2052" t="s">
        <v>8442</v>
      </c>
      <c r="AE2052" t="s">
        <v>63</v>
      </c>
      <c r="AF2052" s="5">
        <v>44658</v>
      </c>
      <c r="AG2052" s="5">
        <v>44658</v>
      </c>
      <c r="AH2052" t="s">
        <v>64</v>
      </c>
    </row>
    <row r="2053" spans="1:34">
      <c r="A2053" t="s">
        <v>8443</v>
      </c>
      <c r="B2053" t="s">
        <v>53</v>
      </c>
      <c r="C2053" s="5">
        <v>44562</v>
      </c>
      <c r="D2053" s="5">
        <v>44651</v>
      </c>
      <c r="E2053" t="s">
        <v>47</v>
      </c>
      <c r="F2053" t="s">
        <v>7622</v>
      </c>
      <c r="G2053" t="s">
        <v>2478</v>
      </c>
      <c r="H2053" t="s">
        <v>2478</v>
      </c>
      <c r="I2053" t="s">
        <v>213</v>
      </c>
      <c r="J2053" t="s">
        <v>1880</v>
      </c>
      <c r="K2053" t="s">
        <v>340</v>
      </c>
      <c r="L2053" t="s">
        <v>2634</v>
      </c>
      <c r="M2053" t="s">
        <v>50</v>
      </c>
      <c r="N2053" t="s">
        <v>7623</v>
      </c>
      <c r="O2053" t="s">
        <v>60</v>
      </c>
      <c r="P2053" t="s">
        <v>7624</v>
      </c>
      <c r="Q2053" t="s">
        <v>60</v>
      </c>
      <c r="R2053" t="s">
        <v>8444</v>
      </c>
      <c r="S2053" t="s">
        <v>8444</v>
      </c>
      <c r="T2053" t="s">
        <v>8444</v>
      </c>
      <c r="U2053" t="s">
        <v>8444</v>
      </c>
      <c r="V2053" t="s">
        <v>8444</v>
      </c>
      <c r="W2053" t="s">
        <v>8444</v>
      </c>
      <c r="X2053" t="s">
        <v>8444</v>
      </c>
      <c r="Y2053" t="s">
        <v>8444</v>
      </c>
      <c r="Z2053" t="s">
        <v>8444</v>
      </c>
      <c r="AA2053" t="s">
        <v>8444</v>
      </c>
      <c r="AB2053" t="s">
        <v>8444</v>
      </c>
      <c r="AC2053" t="s">
        <v>8444</v>
      </c>
      <c r="AD2053" t="s">
        <v>8444</v>
      </c>
      <c r="AE2053" t="s">
        <v>63</v>
      </c>
      <c r="AF2053" s="5">
        <v>44658</v>
      </c>
      <c r="AG2053" s="5">
        <v>44658</v>
      </c>
      <c r="AH2053" t="s">
        <v>64</v>
      </c>
    </row>
    <row r="2054" spans="1:34">
      <c r="A2054" t="s">
        <v>8445</v>
      </c>
      <c r="B2054" t="s">
        <v>53</v>
      </c>
      <c r="C2054" s="5">
        <v>44562</v>
      </c>
      <c r="D2054" s="5">
        <v>44651</v>
      </c>
      <c r="E2054" t="s">
        <v>40</v>
      </c>
      <c r="F2054" t="s">
        <v>4938</v>
      </c>
      <c r="G2054" t="s">
        <v>86</v>
      </c>
      <c r="H2054" t="s">
        <v>86</v>
      </c>
      <c r="I2054" t="s">
        <v>190</v>
      </c>
      <c r="J2054" t="s">
        <v>2485</v>
      </c>
      <c r="K2054" t="s">
        <v>1159</v>
      </c>
      <c r="L2054" t="s">
        <v>4940</v>
      </c>
      <c r="M2054" t="s">
        <v>50</v>
      </c>
      <c r="N2054" t="s">
        <v>89</v>
      </c>
      <c r="O2054" t="s">
        <v>60</v>
      </c>
      <c r="P2054" t="s">
        <v>8446</v>
      </c>
      <c r="Q2054" t="s">
        <v>60</v>
      </c>
      <c r="R2054" t="s">
        <v>8447</v>
      </c>
      <c r="S2054" t="s">
        <v>8447</v>
      </c>
      <c r="T2054" t="s">
        <v>8447</v>
      </c>
      <c r="U2054" t="s">
        <v>8447</v>
      </c>
      <c r="V2054" t="s">
        <v>8447</v>
      </c>
      <c r="W2054" t="s">
        <v>8447</v>
      </c>
      <c r="X2054" t="s">
        <v>8447</v>
      </c>
      <c r="Y2054" t="s">
        <v>8447</v>
      </c>
      <c r="Z2054" t="s">
        <v>8447</v>
      </c>
      <c r="AA2054" t="s">
        <v>8447</v>
      </c>
      <c r="AB2054" t="s">
        <v>8447</v>
      </c>
      <c r="AC2054" t="s">
        <v>8447</v>
      </c>
      <c r="AD2054" t="s">
        <v>8447</v>
      </c>
      <c r="AE2054" t="s">
        <v>63</v>
      </c>
      <c r="AF2054" s="5">
        <v>44658</v>
      </c>
      <c r="AG2054" s="5">
        <v>44658</v>
      </c>
      <c r="AH2054" t="s">
        <v>64</v>
      </c>
    </row>
    <row r="2055" spans="1:34">
      <c r="A2055" t="s">
        <v>8448</v>
      </c>
      <c r="B2055" t="s">
        <v>53</v>
      </c>
      <c r="C2055" s="5">
        <v>44562</v>
      </c>
      <c r="D2055" s="5">
        <v>44651</v>
      </c>
      <c r="E2055" t="s">
        <v>40</v>
      </c>
      <c r="F2055" t="s">
        <v>7182</v>
      </c>
      <c r="G2055" t="s">
        <v>228</v>
      </c>
      <c r="H2055" t="s">
        <v>228</v>
      </c>
      <c r="I2055" t="s">
        <v>1600</v>
      </c>
      <c r="J2055" t="s">
        <v>292</v>
      </c>
      <c r="K2055" t="s">
        <v>1742</v>
      </c>
      <c r="L2055" t="s">
        <v>7183</v>
      </c>
      <c r="M2055" t="s">
        <v>51</v>
      </c>
      <c r="N2055" t="s">
        <v>1979</v>
      </c>
      <c r="O2055" t="s">
        <v>60</v>
      </c>
      <c r="P2055" t="s">
        <v>8449</v>
      </c>
      <c r="Q2055" t="s">
        <v>60</v>
      </c>
      <c r="R2055" t="s">
        <v>8450</v>
      </c>
      <c r="S2055" t="s">
        <v>8450</v>
      </c>
      <c r="T2055" t="s">
        <v>8450</v>
      </c>
      <c r="U2055" t="s">
        <v>8450</v>
      </c>
      <c r="V2055" t="s">
        <v>8450</v>
      </c>
      <c r="W2055" t="s">
        <v>8450</v>
      </c>
      <c r="X2055" t="s">
        <v>8450</v>
      </c>
      <c r="Y2055" t="s">
        <v>8450</v>
      </c>
      <c r="Z2055" t="s">
        <v>8450</v>
      </c>
      <c r="AA2055" t="s">
        <v>8450</v>
      </c>
      <c r="AB2055" t="s">
        <v>8450</v>
      </c>
      <c r="AC2055" t="s">
        <v>8450</v>
      </c>
      <c r="AD2055" t="s">
        <v>8450</v>
      </c>
      <c r="AE2055" t="s">
        <v>63</v>
      </c>
      <c r="AF2055" s="5">
        <v>44658</v>
      </c>
      <c r="AG2055" s="5">
        <v>44658</v>
      </c>
      <c r="AH2055" t="s">
        <v>64</v>
      </c>
    </row>
    <row r="2056" spans="1:34">
      <c r="A2056" t="s">
        <v>8451</v>
      </c>
      <c r="B2056" t="s">
        <v>53</v>
      </c>
      <c r="C2056" s="5">
        <v>44562</v>
      </c>
      <c r="D2056" s="5">
        <v>44651</v>
      </c>
      <c r="E2056" t="s">
        <v>40</v>
      </c>
      <c r="F2056" t="s">
        <v>2529</v>
      </c>
      <c r="G2056" t="s">
        <v>2032</v>
      </c>
      <c r="H2056" t="s">
        <v>2032</v>
      </c>
      <c r="I2056" t="s">
        <v>165</v>
      </c>
      <c r="J2056" t="s">
        <v>2508</v>
      </c>
      <c r="K2056" t="s">
        <v>1079</v>
      </c>
      <c r="L2056" t="s">
        <v>2530</v>
      </c>
      <c r="M2056" t="s">
        <v>51</v>
      </c>
      <c r="N2056" t="s">
        <v>1164</v>
      </c>
      <c r="O2056" t="s">
        <v>60</v>
      </c>
      <c r="P2056" t="s">
        <v>8452</v>
      </c>
      <c r="Q2056" t="s">
        <v>60</v>
      </c>
      <c r="R2056" t="s">
        <v>8453</v>
      </c>
      <c r="S2056" t="s">
        <v>8453</v>
      </c>
      <c r="T2056" t="s">
        <v>8453</v>
      </c>
      <c r="U2056" t="s">
        <v>8453</v>
      </c>
      <c r="V2056" t="s">
        <v>8453</v>
      </c>
      <c r="W2056" t="s">
        <v>8453</v>
      </c>
      <c r="X2056" t="s">
        <v>8453</v>
      </c>
      <c r="Y2056" t="s">
        <v>8453</v>
      </c>
      <c r="Z2056" t="s">
        <v>8453</v>
      </c>
      <c r="AA2056" t="s">
        <v>8453</v>
      </c>
      <c r="AB2056" t="s">
        <v>8453</v>
      </c>
      <c r="AC2056" t="s">
        <v>8453</v>
      </c>
      <c r="AD2056" t="s">
        <v>8453</v>
      </c>
      <c r="AE2056" t="s">
        <v>63</v>
      </c>
      <c r="AF2056" s="5">
        <v>44658</v>
      </c>
      <c r="AG2056" s="5">
        <v>44658</v>
      </c>
      <c r="AH2056" t="s">
        <v>64</v>
      </c>
    </row>
    <row r="2057" spans="1:34">
      <c r="A2057" t="s">
        <v>8454</v>
      </c>
      <c r="B2057" t="s">
        <v>53</v>
      </c>
      <c r="C2057" s="5">
        <v>44562</v>
      </c>
      <c r="D2057" s="5">
        <v>44651</v>
      </c>
      <c r="E2057" t="s">
        <v>41</v>
      </c>
      <c r="F2057" t="s">
        <v>8455</v>
      </c>
      <c r="G2057" t="s">
        <v>400</v>
      </c>
      <c r="H2057" t="s">
        <v>400</v>
      </c>
      <c r="I2057" t="s">
        <v>87</v>
      </c>
      <c r="J2057" t="s">
        <v>8456</v>
      </c>
      <c r="K2057" t="s">
        <v>3006</v>
      </c>
      <c r="L2057" t="s">
        <v>968</v>
      </c>
      <c r="M2057" t="s">
        <v>50</v>
      </c>
      <c r="N2057" t="s">
        <v>8457</v>
      </c>
      <c r="O2057" t="s">
        <v>60</v>
      </c>
      <c r="P2057" t="s">
        <v>8458</v>
      </c>
      <c r="Q2057" t="s">
        <v>60</v>
      </c>
      <c r="R2057" t="s">
        <v>8459</v>
      </c>
      <c r="S2057" t="s">
        <v>8459</v>
      </c>
      <c r="T2057" t="s">
        <v>8459</v>
      </c>
      <c r="U2057" t="s">
        <v>8459</v>
      </c>
      <c r="V2057" t="s">
        <v>8459</v>
      </c>
      <c r="W2057" t="s">
        <v>8459</v>
      </c>
      <c r="X2057" t="s">
        <v>8459</v>
      </c>
      <c r="Y2057" t="s">
        <v>8459</v>
      </c>
      <c r="Z2057" t="s">
        <v>8459</v>
      </c>
      <c r="AA2057" t="s">
        <v>8459</v>
      </c>
      <c r="AB2057" t="s">
        <v>8459</v>
      </c>
      <c r="AC2057" t="s">
        <v>8459</v>
      </c>
      <c r="AD2057" t="s">
        <v>8459</v>
      </c>
      <c r="AE2057" t="s">
        <v>63</v>
      </c>
      <c r="AF2057" s="5">
        <v>44658</v>
      </c>
      <c r="AG2057" s="5">
        <v>44658</v>
      </c>
      <c r="AH2057" t="s">
        <v>64</v>
      </c>
    </row>
    <row r="2058" spans="1:34">
      <c r="A2058" t="s">
        <v>8460</v>
      </c>
      <c r="B2058" t="s">
        <v>53</v>
      </c>
      <c r="C2058" s="5">
        <v>44562</v>
      </c>
      <c r="D2058" s="5">
        <v>44651</v>
      </c>
      <c r="E2058" t="s">
        <v>41</v>
      </c>
      <c r="F2058" t="s">
        <v>7699</v>
      </c>
      <c r="G2058" t="s">
        <v>1700</v>
      </c>
      <c r="H2058" t="s">
        <v>1700</v>
      </c>
      <c r="I2058" t="s">
        <v>1403</v>
      </c>
      <c r="J2058" t="s">
        <v>292</v>
      </c>
      <c r="K2058" t="s">
        <v>340</v>
      </c>
      <c r="L2058" t="s">
        <v>1429</v>
      </c>
      <c r="M2058" t="s">
        <v>50</v>
      </c>
      <c r="N2058" t="s">
        <v>8461</v>
      </c>
      <c r="O2058" t="s">
        <v>60</v>
      </c>
      <c r="P2058" t="s">
        <v>8462</v>
      </c>
      <c r="Q2058" t="s">
        <v>60</v>
      </c>
      <c r="R2058" t="s">
        <v>8463</v>
      </c>
      <c r="S2058" t="s">
        <v>8463</v>
      </c>
      <c r="T2058" t="s">
        <v>8463</v>
      </c>
      <c r="U2058" t="s">
        <v>8463</v>
      </c>
      <c r="V2058" t="s">
        <v>8463</v>
      </c>
      <c r="W2058" t="s">
        <v>8463</v>
      </c>
      <c r="X2058" t="s">
        <v>8463</v>
      </c>
      <c r="Y2058" t="s">
        <v>8463</v>
      </c>
      <c r="Z2058" t="s">
        <v>8463</v>
      </c>
      <c r="AA2058" t="s">
        <v>8463</v>
      </c>
      <c r="AB2058" t="s">
        <v>8463</v>
      </c>
      <c r="AC2058" t="s">
        <v>8463</v>
      </c>
      <c r="AD2058" t="s">
        <v>8463</v>
      </c>
      <c r="AE2058" t="s">
        <v>63</v>
      </c>
      <c r="AF2058" s="5">
        <v>44658</v>
      </c>
      <c r="AG2058" s="5">
        <v>44658</v>
      </c>
      <c r="AH2058" t="s">
        <v>64</v>
      </c>
    </row>
    <row r="2059" spans="1:34">
      <c r="A2059" t="s">
        <v>8464</v>
      </c>
      <c r="B2059" t="s">
        <v>53</v>
      </c>
      <c r="C2059" s="5">
        <v>44562</v>
      </c>
      <c r="D2059" s="5">
        <v>44651</v>
      </c>
      <c r="E2059" t="s">
        <v>40</v>
      </c>
      <c r="F2059" t="s">
        <v>2584</v>
      </c>
      <c r="G2059" t="s">
        <v>131</v>
      </c>
      <c r="H2059" t="s">
        <v>131</v>
      </c>
      <c r="I2059" t="s">
        <v>229</v>
      </c>
      <c r="J2059" t="s">
        <v>2585</v>
      </c>
      <c r="K2059" t="s">
        <v>508</v>
      </c>
      <c r="L2059" t="s">
        <v>2586</v>
      </c>
      <c r="M2059" t="s">
        <v>51</v>
      </c>
      <c r="N2059" t="s">
        <v>294</v>
      </c>
      <c r="O2059" t="s">
        <v>60</v>
      </c>
      <c r="P2059" t="s">
        <v>8465</v>
      </c>
      <c r="Q2059" t="s">
        <v>60</v>
      </c>
      <c r="R2059" t="s">
        <v>8466</v>
      </c>
      <c r="S2059" t="s">
        <v>8466</v>
      </c>
      <c r="T2059" t="s">
        <v>8466</v>
      </c>
      <c r="U2059" t="s">
        <v>8466</v>
      </c>
      <c r="V2059" t="s">
        <v>8466</v>
      </c>
      <c r="W2059" t="s">
        <v>8466</v>
      </c>
      <c r="X2059" t="s">
        <v>8466</v>
      </c>
      <c r="Y2059" t="s">
        <v>8466</v>
      </c>
      <c r="Z2059" t="s">
        <v>8466</v>
      </c>
      <c r="AA2059" t="s">
        <v>8466</v>
      </c>
      <c r="AB2059" t="s">
        <v>8466</v>
      </c>
      <c r="AC2059" t="s">
        <v>8466</v>
      </c>
      <c r="AD2059" t="s">
        <v>8466</v>
      </c>
      <c r="AE2059" t="s">
        <v>63</v>
      </c>
      <c r="AF2059" s="5">
        <v>44658</v>
      </c>
      <c r="AG2059" s="5">
        <v>44658</v>
      </c>
      <c r="AH2059" t="s">
        <v>64</v>
      </c>
    </row>
    <row r="2060" spans="1:34">
      <c r="A2060" t="s">
        <v>8467</v>
      </c>
      <c r="B2060" t="s">
        <v>53</v>
      </c>
      <c r="C2060" s="5">
        <v>44562</v>
      </c>
      <c r="D2060" s="5">
        <v>44651</v>
      </c>
      <c r="E2060" t="s">
        <v>41</v>
      </c>
      <c r="F2060" t="s">
        <v>8468</v>
      </c>
      <c r="G2060" t="s">
        <v>274</v>
      </c>
      <c r="H2060" t="s">
        <v>274</v>
      </c>
      <c r="I2060" t="s">
        <v>460</v>
      </c>
      <c r="J2060" t="s">
        <v>2471</v>
      </c>
      <c r="K2060" t="s">
        <v>8469</v>
      </c>
      <c r="L2060" t="s">
        <v>215</v>
      </c>
      <c r="M2060" t="s">
        <v>51</v>
      </c>
      <c r="N2060" t="s">
        <v>1947</v>
      </c>
      <c r="O2060" t="s">
        <v>60</v>
      </c>
      <c r="P2060" t="s">
        <v>5342</v>
      </c>
      <c r="Q2060" t="s">
        <v>60</v>
      </c>
      <c r="R2060" t="s">
        <v>8470</v>
      </c>
      <c r="S2060" t="s">
        <v>8470</v>
      </c>
      <c r="T2060" t="s">
        <v>8470</v>
      </c>
      <c r="U2060" t="s">
        <v>8470</v>
      </c>
      <c r="V2060" t="s">
        <v>8470</v>
      </c>
      <c r="W2060" t="s">
        <v>8470</v>
      </c>
      <c r="X2060" t="s">
        <v>8470</v>
      </c>
      <c r="Y2060" t="s">
        <v>8470</v>
      </c>
      <c r="Z2060" t="s">
        <v>8470</v>
      </c>
      <c r="AA2060" t="s">
        <v>8470</v>
      </c>
      <c r="AB2060" t="s">
        <v>8470</v>
      </c>
      <c r="AC2060" t="s">
        <v>8470</v>
      </c>
      <c r="AD2060" t="s">
        <v>8470</v>
      </c>
      <c r="AE2060" t="s">
        <v>63</v>
      </c>
      <c r="AF2060" s="5">
        <v>44658</v>
      </c>
      <c r="AG2060" s="5">
        <v>44658</v>
      </c>
      <c r="AH2060" t="s">
        <v>64</v>
      </c>
    </row>
    <row r="2061" spans="1:34">
      <c r="A2061" t="s">
        <v>8471</v>
      </c>
      <c r="B2061" t="s">
        <v>53</v>
      </c>
      <c r="C2061" s="5">
        <v>44562</v>
      </c>
      <c r="D2061" s="5">
        <v>44651</v>
      </c>
      <c r="E2061" t="s">
        <v>41</v>
      </c>
      <c r="F2061" t="s">
        <v>7670</v>
      </c>
      <c r="G2061" t="s">
        <v>228</v>
      </c>
      <c r="H2061" t="s">
        <v>228</v>
      </c>
      <c r="I2061" t="s">
        <v>460</v>
      </c>
      <c r="J2061" t="s">
        <v>7671</v>
      </c>
      <c r="K2061" t="s">
        <v>4602</v>
      </c>
      <c r="L2061" t="s">
        <v>1316</v>
      </c>
      <c r="M2061" t="s">
        <v>50</v>
      </c>
      <c r="N2061" t="s">
        <v>2347</v>
      </c>
      <c r="O2061" t="s">
        <v>60</v>
      </c>
      <c r="P2061" t="s">
        <v>8472</v>
      </c>
      <c r="Q2061" t="s">
        <v>60</v>
      </c>
      <c r="R2061" t="s">
        <v>8473</v>
      </c>
      <c r="S2061" t="s">
        <v>8473</v>
      </c>
      <c r="T2061" t="s">
        <v>8473</v>
      </c>
      <c r="U2061" t="s">
        <v>8473</v>
      </c>
      <c r="V2061" t="s">
        <v>8473</v>
      </c>
      <c r="W2061" t="s">
        <v>8473</v>
      </c>
      <c r="X2061" t="s">
        <v>8473</v>
      </c>
      <c r="Y2061" t="s">
        <v>8473</v>
      </c>
      <c r="Z2061" t="s">
        <v>8473</v>
      </c>
      <c r="AA2061" t="s">
        <v>8473</v>
      </c>
      <c r="AB2061" t="s">
        <v>8473</v>
      </c>
      <c r="AC2061" t="s">
        <v>8473</v>
      </c>
      <c r="AD2061" t="s">
        <v>8473</v>
      </c>
      <c r="AE2061" t="s">
        <v>63</v>
      </c>
      <c r="AF2061" s="5">
        <v>44658</v>
      </c>
      <c r="AG2061" s="5">
        <v>44658</v>
      </c>
      <c r="AH2061" t="s">
        <v>64</v>
      </c>
    </row>
    <row r="2062" spans="1:34">
      <c r="A2062" t="s">
        <v>8474</v>
      </c>
      <c r="B2062" t="s">
        <v>53</v>
      </c>
      <c r="C2062" s="5">
        <v>44562</v>
      </c>
      <c r="D2062" s="5">
        <v>44651</v>
      </c>
      <c r="E2062" t="s">
        <v>41</v>
      </c>
      <c r="F2062" t="s">
        <v>3207</v>
      </c>
      <c r="G2062" t="s">
        <v>228</v>
      </c>
      <c r="H2062" t="s">
        <v>228</v>
      </c>
      <c r="I2062" t="s">
        <v>229</v>
      </c>
      <c r="J2062" t="s">
        <v>3208</v>
      </c>
      <c r="K2062" t="s">
        <v>340</v>
      </c>
      <c r="L2062" t="s">
        <v>1010</v>
      </c>
      <c r="M2062" t="s">
        <v>50</v>
      </c>
      <c r="N2062" t="s">
        <v>8475</v>
      </c>
      <c r="O2062" t="s">
        <v>60</v>
      </c>
      <c r="P2062" t="s">
        <v>8476</v>
      </c>
      <c r="Q2062" t="s">
        <v>60</v>
      </c>
      <c r="R2062" t="s">
        <v>8477</v>
      </c>
      <c r="S2062" t="s">
        <v>8477</v>
      </c>
      <c r="T2062" t="s">
        <v>8477</v>
      </c>
      <c r="U2062" t="s">
        <v>8477</v>
      </c>
      <c r="V2062" t="s">
        <v>8477</v>
      </c>
      <c r="W2062" t="s">
        <v>8477</v>
      </c>
      <c r="X2062" t="s">
        <v>8477</v>
      </c>
      <c r="Y2062" t="s">
        <v>8477</v>
      </c>
      <c r="Z2062" t="s">
        <v>8477</v>
      </c>
      <c r="AA2062" t="s">
        <v>8477</v>
      </c>
      <c r="AB2062" t="s">
        <v>8477</v>
      </c>
      <c r="AC2062" t="s">
        <v>8477</v>
      </c>
      <c r="AD2062" t="s">
        <v>8477</v>
      </c>
      <c r="AE2062" t="s">
        <v>63</v>
      </c>
      <c r="AF2062" s="5">
        <v>44658</v>
      </c>
      <c r="AG2062" s="5">
        <v>44658</v>
      </c>
      <c r="AH2062" t="s">
        <v>64</v>
      </c>
    </row>
    <row r="2063" spans="1:34">
      <c r="A2063" t="s">
        <v>8478</v>
      </c>
      <c r="B2063" t="s">
        <v>53</v>
      </c>
      <c r="C2063" s="5">
        <v>44562</v>
      </c>
      <c r="D2063" s="5">
        <v>44651</v>
      </c>
      <c r="E2063" t="s">
        <v>49</v>
      </c>
      <c r="F2063" t="s">
        <v>8479</v>
      </c>
      <c r="G2063" t="s">
        <v>454</v>
      </c>
      <c r="H2063" t="s">
        <v>454</v>
      </c>
      <c r="I2063" t="s">
        <v>122</v>
      </c>
      <c r="J2063" t="s">
        <v>8480</v>
      </c>
      <c r="K2063" t="s">
        <v>8481</v>
      </c>
      <c r="L2063" t="s">
        <v>115</v>
      </c>
      <c r="M2063" t="s">
        <v>50</v>
      </c>
      <c r="N2063" t="s">
        <v>829</v>
      </c>
      <c r="O2063" t="s">
        <v>60</v>
      </c>
      <c r="P2063" t="s">
        <v>829</v>
      </c>
      <c r="Q2063" t="s">
        <v>60</v>
      </c>
      <c r="R2063" t="s">
        <v>8482</v>
      </c>
      <c r="S2063" t="s">
        <v>8482</v>
      </c>
      <c r="T2063" t="s">
        <v>8482</v>
      </c>
      <c r="U2063" t="s">
        <v>8482</v>
      </c>
      <c r="V2063" t="s">
        <v>8482</v>
      </c>
      <c r="W2063" t="s">
        <v>8482</v>
      </c>
      <c r="X2063" t="s">
        <v>8482</v>
      </c>
      <c r="Y2063" t="s">
        <v>8482</v>
      </c>
      <c r="Z2063" t="s">
        <v>8482</v>
      </c>
      <c r="AA2063" t="s">
        <v>8482</v>
      </c>
      <c r="AB2063" t="s">
        <v>8482</v>
      </c>
      <c r="AC2063" t="s">
        <v>8482</v>
      </c>
      <c r="AD2063" t="s">
        <v>8482</v>
      </c>
      <c r="AE2063" t="s">
        <v>63</v>
      </c>
      <c r="AF2063" s="5">
        <v>44658</v>
      </c>
      <c r="AG2063" s="5">
        <v>44658</v>
      </c>
      <c r="AH2063" t="s">
        <v>64</v>
      </c>
    </row>
    <row r="2064" spans="1:34">
      <c r="A2064" t="s">
        <v>8483</v>
      </c>
      <c r="B2064" t="s">
        <v>53</v>
      </c>
      <c r="C2064" s="5">
        <v>44562</v>
      </c>
      <c r="D2064" s="5">
        <v>44651</v>
      </c>
      <c r="E2064" t="s">
        <v>47</v>
      </c>
      <c r="F2064" t="s">
        <v>7732</v>
      </c>
      <c r="G2064" t="s">
        <v>55</v>
      </c>
      <c r="H2064" t="s">
        <v>55</v>
      </c>
      <c r="I2064" t="s">
        <v>56</v>
      </c>
      <c r="J2064" t="s">
        <v>292</v>
      </c>
      <c r="K2064" t="s">
        <v>670</v>
      </c>
      <c r="L2064" t="s">
        <v>352</v>
      </c>
      <c r="M2064" t="s">
        <v>51</v>
      </c>
      <c r="N2064" t="s">
        <v>59</v>
      </c>
      <c r="O2064" t="s">
        <v>60</v>
      </c>
      <c r="P2064" t="s">
        <v>61</v>
      </c>
      <c r="Q2064" t="s">
        <v>60</v>
      </c>
      <c r="R2064" t="s">
        <v>8484</v>
      </c>
      <c r="S2064" t="s">
        <v>8484</v>
      </c>
      <c r="T2064" t="s">
        <v>8484</v>
      </c>
      <c r="U2064" t="s">
        <v>8484</v>
      </c>
      <c r="V2064" t="s">
        <v>8484</v>
      </c>
      <c r="W2064" t="s">
        <v>8484</v>
      </c>
      <c r="X2064" t="s">
        <v>8484</v>
      </c>
      <c r="Y2064" t="s">
        <v>8484</v>
      </c>
      <c r="Z2064" t="s">
        <v>8484</v>
      </c>
      <c r="AA2064" t="s">
        <v>8484</v>
      </c>
      <c r="AB2064" t="s">
        <v>8484</v>
      </c>
      <c r="AC2064" t="s">
        <v>8484</v>
      </c>
      <c r="AD2064" t="s">
        <v>8484</v>
      </c>
      <c r="AE2064" t="s">
        <v>63</v>
      </c>
      <c r="AF2064" s="5">
        <v>44658</v>
      </c>
      <c r="AG2064" s="5">
        <v>44658</v>
      </c>
      <c r="AH2064" t="s">
        <v>64</v>
      </c>
    </row>
    <row r="2065" spans="1:34">
      <c r="A2065" t="s">
        <v>8485</v>
      </c>
      <c r="B2065" t="s">
        <v>53</v>
      </c>
      <c r="C2065" s="5">
        <v>44562</v>
      </c>
      <c r="D2065" s="5">
        <v>44651</v>
      </c>
      <c r="E2065" t="s">
        <v>41</v>
      </c>
      <c r="F2065" t="s">
        <v>5352</v>
      </c>
      <c r="G2065" t="s">
        <v>228</v>
      </c>
      <c r="H2065" t="s">
        <v>228</v>
      </c>
      <c r="I2065" t="s">
        <v>2309</v>
      </c>
      <c r="J2065" t="s">
        <v>5353</v>
      </c>
      <c r="K2065" t="s">
        <v>442</v>
      </c>
      <c r="L2065" t="s">
        <v>352</v>
      </c>
      <c r="M2065" t="s">
        <v>51</v>
      </c>
      <c r="N2065" t="s">
        <v>193</v>
      </c>
      <c r="O2065" t="s">
        <v>60</v>
      </c>
      <c r="P2065" t="s">
        <v>194</v>
      </c>
      <c r="Q2065" t="s">
        <v>60</v>
      </c>
      <c r="R2065" t="s">
        <v>8486</v>
      </c>
      <c r="S2065" t="s">
        <v>8486</v>
      </c>
      <c r="T2065" t="s">
        <v>8486</v>
      </c>
      <c r="U2065" t="s">
        <v>8486</v>
      </c>
      <c r="V2065" t="s">
        <v>8486</v>
      </c>
      <c r="W2065" t="s">
        <v>8486</v>
      </c>
      <c r="X2065" t="s">
        <v>8486</v>
      </c>
      <c r="Y2065" t="s">
        <v>8486</v>
      </c>
      <c r="Z2065" t="s">
        <v>8486</v>
      </c>
      <c r="AA2065" t="s">
        <v>8486</v>
      </c>
      <c r="AB2065" t="s">
        <v>8486</v>
      </c>
      <c r="AC2065" t="s">
        <v>8486</v>
      </c>
      <c r="AD2065" t="s">
        <v>8486</v>
      </c>
      <c r="AE2065" t="s">
        <v>63</v>
      </c>
      <c r="AF2065" s="5">
        <v>44658</v>
      </c>
      <c r="AG2065" s="5">
        <v>44658</v>
      </c>
      <c r="AH2065" t="s">
        <v>64</v>
      </c>
    </row>
    <row r="2066" spans="1:34">
      <c r="A2066" t="s">
        <v>8487</v>
      </c>
      <c r="B2066" t="s">
        <v>53</v>
      </c>
      <c r="C2066" s="5">
        <v>44562</v>
      </c>
      <c r="D2066" s="5">
        <v>44651</v>
      </c>
      <c r="E2066" t="s">
        <v>49</v>
      </c>
      <c r="F2066" t="s">
        <v>2649</v>
      </c>
      <c r="G2066" t="s">
        <v>49</v>
      </c>
      <c r="H2066" t="s">
        <v>49</v>
      </c>
      <c r="I2066" t="s">
        <v>122</v>
      </c>
      <c r="J2066" t="s">
        <v>2650</v>
      </c>
      <c r="K2066" t="s">
        <v>115</v>
      </c>
      <c r="L2066" t="s">
        <v>1120</v>
      </c>
      <c r="M2066" t="s">
        <v>51</v>
      </c>
      <c r="N2066" t="s">
        <v>2651</v>
      </c>
      <c r="O2066" t="s">
        <v>60</v>
      </c>
      <c r="P2066" t="s">
        <v>2651</v>
      </c>
      <c r="Q2066" t="s">
        <v>60</v>
      </c>
      <c r="R2066" t="s">
        <v>8488</v>
      </c>
      <c r="S2066" t="s">
        <v>8488</v>
      </c>
      <c r="T2066" t="s">
        <v>8488</v>
      </c>
      <c r="U2066" t="s">
        <v>8488</v>
      </c>
      <c r="V2066" t="s">
        <v>8488</v>
      </c>
      <c r="W2066" t="s">
        <v>8488</v>
      </c>
      <c r="X2066" t="s">
        <v>8488</v>
      </c>
      <c r="Y2066" t="s">
        <v>8488</v>
      </c>
      <c r="Z2066" t="s">
        <v>8488</v>
      </c>
      <c r="AA2066" t="s">
        <v>8488</v>
      </c>
      <c r="AB2066" t="s">
        <v>8488</v>
      </c>
      <c r="AC2066" t="s">
        <v>8488</v>
      </c>
      <c r="AD2066" t="s">
        <v>8488</v>
      </c>
      <c r="AE2066" t="s">
        <v>63</v>
      </c>
      <c r="AF2066" s="5">
        <v>44658</v>
      </c>
      <c r="AG2066" s="5">
        <v>44658</v>
      </c>
      <c r="AH2066" t="s">
        <v>64</v>
      </c>
    </row>
    <row r="2067" spans="1:34">
      <c r="A2067" t="s">
        <v>8489</v>
      </c>
      <c r="B2067" t="s">
        <v>53</v>
      </c>
      <c r="C2067" s="5">
        <v>44562</v>
      </c>
      <c r="D2067" s="5">
        <v>44651</v>
      </c>
      <c r="E2067" t="s">
        <v>47</v>
      </c>
      <c r="F2067" t="s">
        <v>8490</v>
      </c>
      <c r="G2067" t="s">
        <v>55</v>
      </c>
      <c r="H2067" t="s">
        <v>55</v>
      </c>
      <c r="I2067" t="s">
        <v>56</v>
      </c>
      <c r="J2067" t="s">
        <v>8491</v>
      </c>
      <c r="K2067" t="s">
        <v>746</v>
      </c>
      <c r="L2067" t="s">
        <v>411</v>
      </c>
      <c r="M2067" t="s">
        <v>50</v>
      </c>
      <c r="N2067" t="s">
        <v>811</v>
      </c>
      <c r="O2067" t="s">
        <v>60</v>
      </c>
      <c r="P2067" t="s">
        <v>812</v>
      </c>
      <c r="Q2067" t="s">
        <v>60</v>
      </c>
      <c r="R2067" t="s">
        <v>8492</v>
      </c>
      <c r="S2067" t="s">
        <v>8492</v>
      </c>
      <c r="T2067" t="s">
        <v>8492</v>
      </c>
      <c r="U2067" t="s">
        <v>8492</v>
      </c>
      <c r="V2067" t="s">
        <v>8492</v>
      </c>
      <c r="W2067" t="s">
        <v>8492</v>
      </c>
      <c r="X2067" t="s">
        <v>8492</v>
      </c>
      <c r="Y2067" t="s">
        <v>8492</v>
      </c>
      <c r="Z2067" t="s">
        <v>8492</v>
      </c>
      <c r="AA2067" t="s">
        <v>8492</v>
      </c>
      <c r="AB2067" t="s">
        <v>8492</v>
      </c>
      <c r="AC2067" t="s">
        <v>8492</v>
      </c>
      <c r="AD2067" t="s">
        <v>8492</v>
      </c>
      <c r="AE2067" t="s">
        <v>63</v>
      </c>
      <c r="AF2067" s="5">
        <v>44658</v>
      </c>
      <c r="AG2067" s="5">
        <v>44658</v>
      </c>
      <c r="AH2067" t="s">
        <v>64</v>
      </c>
    </row>
    <row r="2068" spans="1:34">
      <c r="A2068" t="s">
        <v>8493</v>
      </c>
      <c r="B2068" t="s">
        <v>53</v>
      </c>
      <c r="C2068" s="5">
        <v>44562</v>
      </c>
      <c r="D2068" s="5">
        <v>44651</v>
      </c>
      <c r="E2068" t="s">
        <v>47</v>
      </c>
      <c r="F2068" t="s">
        <v>8494</v>
      </c>
      <c r="G2068" t="s">
        <v>55</v>
      </c>
      <c r="H2068" t="s">
        <v>55</v>
      </c>
      <c r="I2068" t="s">
        <v>56</v>
      </c>
      <c r="J2068" t="s">
        <v>284</v>
      </c>
      <c r="K2068" t="s">
        <v>442</v>
      </c>
      <c r="L2068" t="s">
        <v>301</v>
      </c>
      <c r="M2068" t="s">
        <v>50</v>
      </c>
      <c r="N2068" t="s">
        <v>59</v>
      </c>
      <c r="O2068" t="s">
        <v>60</v>
      </c>
      <c r="P2068" t="s">
        <v>61</v>
      </c>
      <c r="Q2068" t="s">
        <v>60</v>
      </c>
      <c r="R2068" t="s">
        <v>8495</v>
      </c>
      <c r="S2068" t="s">
        <v>8495</v>
      </c>
      <c r="T2068" t="s">
        <v>8495</v>
      </c>
      <c r="U2068" t="s">
        <v>8495</v>
      </c>
      <c r="V2068" t="s">
        <v>8495</v>
      </c>
      <c r="W2068" t="s">
        <v>8495</v>
      </c>
      <c r="X2068" t="s">
        <v>8495</v>
      </c>
      <c r="Y2068" t="s">
        <v>8495</v>
      </c>
      <c r="Z2068" t="s">
        <v>8495</v>
      </c>
      <c r="AA2068" t="s">
        <v>8495</v>
      </c>
      <c r="AB2068" t="s">
        <v>8495</v>
      </c>
      <c r="AC2068" t="s">
        <v>8495</v>
      </c>
      <c r="AD2068" t="s">
        <v>8495</v>
      </c>
      <c r="AE2068" t="s">
        <v>63</v>
      </c>
      <c r="AF2068" s="5">
        <v>44658</v>
      </c>
      <c r="AG2068" s="5">
        <v>44658</v>
      </c>
      <c r="AH2068" t="s">
        <v>64</v>
      </c>
    </row>
    <row r="2069" spans="1:34">
      <c r="A2069" t="s">
        <v>8496</v>
      </c>
      <c r="B2069" t="s">
        <v>53</v>
      </c>
      <c r="C2069" s="5">
        <v>44562</v>
      </c>
      <c r="D2069" s="5">
        <v>44651</v>
      </c>
      <c r="E2069" t="s">
        <v>41</v>
      </c>
      <c r="F2069" t="s">
        <v>5309</v>
      </c>
      <c r="G2069" t="s">
        <v>164</v>
      </c>
      <c r="H2069" t="s">
        <v>164</v>
      </c>
      <c r="I2069" t="s">
        <v>244</v>
      </c>
      <c r="J2069" t="s">
        <v>1488</v>
      </c>
      <c r="K2069" t="s">
        <v>1536</v>
      </c>
      <c r="L2069" t="s">
        <v>960</v>
      </c>
      <c r="M2069" t="s">
        <v>51</v>
      </c>
      <c r="N2069" t="s">
        <v>193</v>
      </c>
      <c r="O2069" t="s">
        <v>60</v>
      </c>
      <c r="P2069" t="s">
        <v>8497</v>
      </c>
      <c r="Q2069" t="s">
        <v>60</v>
      </c>
      <c r="R2069" t="s">
        <v>8498</v>
      </c>
      <c r="S2069" t="s">
        <v>8498</v>
      </c>
      <c r="T2069" t="s">
        <v>8498</v>
      </c>
      <c r="U2069" t="s">
        <v>8498</v>
      </c>
      <c r="V2069" t="s">
        <v>8498</v>
      </c>
      <c r="W2069" t="s">
        <v>8498</v>
      </c>
      <c r="X2069" t="s">
        <v>8498</v>
      </c>
      <c r="Y2069" t="s">
        <v>8498</v>
      </c>
      <c r="Z2069" t="s">
        <v>8498</v>
      </c>
      <c r="AA2069" t="s">
        <v>8498</v>
      </c>
      <c r="AB2069" t="s">
        <v>8498</v>
      </c>
      <c r="AC2069" t="s">
        <v>8498</v>
      </c>
      <c r="AD2069" t="s">
        <v>8498</v>
      </c>
      <c r="AE2069" t="s">
        <v>63</v>
      </c>
      <c r="AF2069" s="5">
        <v>44658</v>
      </c>
      <c r="AG2069" s="5">
        <v>44658</v>
      </c>
      <c r="AH2069" t="s">
        <v>64</v>
      </c>
    </row>
    <row r="2070" spans="1:34">
      <c r="A2070" t="s">
        <v>8499</v>
      </c>
      <c r="B2070" t="s">
        <v>53</v>
      </c>
      <c r="C2070" s="5">
        <v>44562</v>
      </c>
      <c r="D2070" s="5">
        <v>44651</v>
      </c>
      <c r="E2070" t="s">
        <v>47</v>
      </c>
      <c r="F2070" t="s">
        <v>5615</v>
      </c>
      <c r="G2070" t="s">
        <v>5616</v>
      </c>
      <c r="H2070" t="s">
        <v>5616</v>
      </c>
      <c r="I2070" t="s">
        <v>386</v>
      </c>
      <c r="J2070" t="s">
        <v>344</v>
      </c>
      <c r="K2070" t="s">
        <v>252</v>
      </c>
      <c r="L2070" t="s">
        <v>428</v>
      </c>
      <c r="M2070" t="s">
        <v>51</v>
      </c>
      <c r="N2070" t="s">
        <v>8500</v>
      </c>
      <c r="O2070" t="s">
        <v>60</v>
      </c>
      <c r="P2070" t="s">
        <v>8501</v>
      </c>
      <c r="Q2070" t="s">
        <v>60</v>
      </c>
      <c r="R2070" t="s">
        <v>8502</v>
      </c>
      <c r="S2070" t="s">
        <v>8502</v>
      </c>
      <c r="T2070" t="s">
        <v>8502</v>
      </c>
      <c r="U2070" t="s">
        <v>8502</v>
      </c>
      <c r="V2070" t="s">
        <v>8502</v>
      </c>
      <c r="W2070" t="s">
        <v>8502</v>
      </c>
      <c r="X2070" t="s">
        <v>8502</v>
      </c>
      <c r="Y2070" t="s">
        <v>8502</v>
      </c>
      <c r="Z2070" t="s">
        <v>8502</v>
      </c>
      <c r="AA2070" t="s">
        <v>8502</v>
      </c>
      <c r="AB2070" t="s">
        <v>8502</v>
      </c>
      <c r="AC2070" t="s">
        <v>8502</v>
      </c>
      <c r="AD2070" t="s">
        <v>8502</v>
      </c>
      <c r="AE2070" t="s">
        <v>63</v>
      </c>
      <c r="AF2070" s="5">
        <v>44658</v>
      </c>
      <c r="AG2070" s="5">
        <v>44658</v>
      </c>
      <c r="AH2070" t="s">
        <v>64</v>
      </c>
    </row>
    <row r="2071" spans="1:34">
      <c r="A2071" t="s">
        <v>8503</v>
      </c>
      <c r="B2071" t="s">
        <v>53</v>
      </c>
      <c r="C2071" s="5">
        <v>44562</v>
      </c>
      <c r="D2071" s="5">
        <v>44651</v>
      </c>
      <c r="E2071" t="s">
        <v>41</v>
      </c>
      <c r="F2071" t="s">
        <v>5193</v>
      </c>
      <c r="G2071" t="s">
        <v>114</v>
      </c>
      <c r="H2071" t="s">
        <v>114</v>
      </c>
      <c r="I2071" t="s">
        <v>244</v>
      </c>
      <c r="J2071" t="s">
        <v>344</v>
      </c>
      <c r="K2071" t="s">
        <v>5194</v>
      </c>
      <c r="L2071" t="s">
        <v>115</v>
      </c>
      <c r="M2071" t="s">
        <v>51</v>
      </c>
      <c r="N2071" t="s">
        <v>3097</v>
      </c>
      <c r="O2071" t="s">
        <v>60</v>
      </c>
      <c r="P2071" t="s">
        <v>5195</v>
      </c>
      <c r="Q2071" t="s">
        <v>60</v>
      </c>
      <c r="R2071" t="s">
        <v>8504</v>
      </c>
      <c r="S2071" t="s">
        <v>8504</v>
      </c>
      <c r="T2071" t="s">
        <v>8504</v>
      </c>
      <c r="U2071" t="s">
        <v>8504</v>
      </c>
      <c r="V2071" t="s">
        <v>8504</v>
      </c>
      <c r="W2071" t="s">
        <v>8504</v>
      </c>
      <c r="X2071" t="s">
        <v>8504</v>
      </c>
      <c r="Y2071" t="s">
        <v>8504</v>
      </c>
      <c r="Z2071" t="s">
        <v>8504</v>
      </c>
      <c r="AA2071" t="s">
        <v>8504</v>
      </c>
      <c r="AB2071" t="s">
        <v>8504</v>
      </c>
      <c r="AC2071" t="s">
        <v>8504</v>
      </c>
      <c r="AD2071" t="s">
        <v>8504</v>
      </c>
      <c r="AE2071" t="s">
        <v>63</v>
      </c>
      <c r="AF2071" s="5">
        <v>44658</v>
      </c>
      <c r="AG2071" s="5">
        <v>44658</v>
      </c>
      <c r="AH2071" t="s">
        <v>64</v>
      </c>
    </row>
    <row r="2072" spans="1:34">
      <c r="A2072" t="s">
        <v>8505</v>
      </c>
      <c r="B2072" t="s">
        <v>53</v>
      </c>
      <c r="C2072" s="5">
        <v>44562</v>
      </c>
      <c r="D2072" s="5">
        <v>44651</v>
      </c>
      <c r="E2072" t="s">
        <v>49</v>
      </c>
      <c r="F2072" t="s">
        <v>2424</v>
      </c>
      <c r="G2072" t="s">
        <v>283</v>
      </c>
      <c r="H2072" t="s">
        <v>283</v>
      </c>
      <c r="I2072" t="s">
        <v>122</v>
      </c>
      <c r="J2072" t="s">
        <v>350</v>
      </c>
      <c r="K2072" t="s">
        <v>351</v>
      </c>
      <c r="L2072" t="s">
        <v>107</v>
      </c>
      <c r="M2072" t="s">
        <v>50</v>
      </c>
      <c r="N2072" t="s">
        <v>2425</v>
      </c>
      <c r="O2072" t="s">
        <v>60</v>
      </c>
      <c r="P2072" t="s">
        <v>2425</v>
      </c>
      <c r="Q2072" t="s">
        <v>60</v>
      </c>
      <c r="R2072" t="s">
        <v>8506</v>
      </c>
      <c r="S2072" t="s">
        <v>8506</v>
      </c>
      <c r="T2072" t="s">
        <v>8506</v>
      </c>
      <c r="U2072" t="s">
        <v>8506</v>
      </c>
      <c r="V2072" t="s">
        <v>8506</v>
      </c>
      <c r="W2072" t="s">
        <v>8506</v>
      </c>
      <c r="X2072" t="s">
        <v>8506</v>
      </c>
      <c r="Y2072" t="s">
        <v>8506</v>
      </c>
      <c r="Z2072" t="s">
        <v>8506</v>
      </c>
      <c r="AA2072" t="s">
        <v>8506</v>
      </c>
      <c r="AB2072" t="s">
        <v>8506</v>
      </c>
      <c r="AC2072" t="s">
        <v>8506</v>
      </c>
      <c r="AD2072" t="s">
        <v>8506</v>
      </c>
      <c r="AE2072" t="s">
        <v>63</v>
      </c>
      <c r="AF2072" s="5">
        <v>44658</v>
      </c>
      <c r="AG2072" s="5">
        <v>44658</v>
      </c>
      <c r="AH2072" t="s">
        <v>64</v>
      </c>
    </row>
    <row r="2073" spans="1:34">
      <c r="A2073" t="s">
        <v>8507</v>
      </c>
      <c r="B2073" t="s">
        <v>53</v>
      </c>
      <c r="C2073" s="5">
        <v>44562</v>
      </c>
      <c r="D2073" s="5">
        <v>44651</v>
      </c>
      <c r="E2073" t="s">
        <v>40</v>
      </c>
      <c r="F2073" t="s">
        <v>4313</v>
      </c>
      <c r="G2073" t="s">
        <v>67</v>
      </c>
      <c r="H2073" t="s">
        <v>67</v>
      </c>
      <c r="I2073" t="s">
        <v>1000</v>
      </c>
      <c r="J2073" t="s">
        <v>1445</v>
      </c>
      <c r="K2073" t="s">
        <v>1619</v>
      </c>
      <c r="L2073" t="s">
        <v>2414</v>
      </c>
      <c r="M2073" t="s">
        <v>50</v>
      </c>
      <c r="N2073" t="s">
        <v>361</v>
      </c>
      <c r="O2073" t="s">
        <v>60</v>
      </c>
      <c r="P2073" t="s">
        <v>8508</v>
      </c>
      <c r="Q2073" t="s">
        <v>60</v>
      </c>
      <c r="R2073" t="s">
        <v>8509</v>
      </c>
      <c r="S2073" t="s">
        <v>8509</v>
      </c>
      <c r="T2073" t="s">
        <v>8509</v>
      </c>
      <c r="U2073" t="s">
        <v>8509</v>
      </c>
      <c r="V2073" t="s">
        <v>8509</v>
      </c>
      <c r="W2073" t="s">
        <v>8509</v>
      </c>
      <c r="X2073" t="s">
        <v>8509</v>
      </c>
      <c r="Y2073" t="s">
        <v>8509</v>
      </c>
      <c r="Z2073" t="s">
        <v>8509</v>
      </c>
      <c r="AA2073" t="s">
        <v>8509</v>
      </c>
      <c r="AB2073" t="s">
        <v>8509</v>
      </c>
      <c r="AC2073" t="s">
        <v>8509</v>
      </c>
      <c r="AD2073" t="s">
        <v>8509</v>
      </c>
      <c r="AE2073" t="s">
        <v>63</v>
      </c>
      <c r="AF2073" s="5">
        <v>44658</v>
      </c>
      <c r="AG2073" s="5">
        <v>44658</v>
      </c>
      <c r="AH2073" t="s">
        <v>64</v>
      </c>
    </row>
    <row r="2074" spans="1:34">
      <c r="A2074" t="s">
        <v>8510</v>
      </c>
      <c r="B2074" t="s">
        <v>53</v>
      </c>
      <c r="C2074" s="5">
        <v>44562</v>
      </c>
      <c r="D2074" s="5">
        <v>44651</v>
      </c>
      <c r="E2074" t="s">
        <v>41</v>
      </c>
      <c r="F2074" t="s">
        <v>1444</v>
      </c>
      <c r="G2074" t="s">
        <v>164</v>
      </c>
      <c r="H2074" t="s">
        <v>164</v>
      </c>
      <c r="I2074" t="s">
        <v>1090</v>
      </c>
      <c r="J2074" t="s">
        <v>1445</v>
      </c>
      <c r="K2074" t="s">
        <v>1446</v>
      </c>
      <c r="L2074" t="s">
        <v>183</v>
      </c>
      <c r="M2074" t="s">
        <v>50</v>
      </c>
      <c r="N2074" t="s">
        <v>193</v>
      </c>
      <c r="O2074" t="s">
        <v>60</v>
      </c>
      <c r="P2074" t="s">
        <v>8511</v>
      </c>
      <c r="Q2074" t="s">
        <v>60</v>
      </c>
      <c r="R2074" t="s">
        <v>8512</v>
      </c>
      <c r="S2074" t="s">
        <v>8512</v>
      </c>
      <c r="T2074" t="s">
        <v>8512</v>
      </c>
      <c r="U2074" t="s">
        <v>8512</v>
      </c>
      <c r="V2074" t="s">
        <v>8512</v>
      </c>
      <c r="W2074" t="s">
        <v>8512</v>
      </c>
      <c r="X2074" t="s">
        <v>8512</v>
      </c>
      <c r="Y2074" t="s">
        <v>8512</v>
      </c>
      <c r="Z2074" t="s">
        <v>8512</v>
      </c>
      <c r="AA2074" t="s">
        <v>8512</v>
      </c>
      <c r="AB2074" t="s">
        <v>8512</v>
      </c>
      <c r="AC2074" t="s">
        <v>8512</v>
      </c>
      <c r="AD2074" t="s">
        <v>8512</v>
      </c>
      <c r="AE2074" t="s">
        <v>63</v>
      </c>
      <c r="AF2074" s="5">
        <v>44658</v>
      </c>
      <c r="AG2074" s="5">
        <v>44658</v>
      </c>
      <c r="AH2074" t="s">
        <v>64</v>
      </c>
    </row>
    <row r="2075" spans="1:34">
      <c r="A2075" t="s">
        <v>8513</v>
      </c>
      <c r="B2075" t="s">
        <v>53</v>
      </c>
      <c r="C2075" s="5">
        <v>44562</v>
      </c>
      <c r="D2075" s="5">
        <v>44651</v>
      </c>
      <c r="E2075" t="s">
        <v>41</v>
      </c>
      <c r="F2075" t="s">
        <v>8514</v>
      </c>
      <c r="G2075" t="s">
        <v>8515</v>
      </c>
      <c r="H2075" t="s">
        <v>8515</v>
      </c>
      <c r="I2075" t="s">
        <v>1233</v>
      </c>
      <c r="J2075" t="s">
        <v>8516</v>
      </c>
      <c r="K2075" t="s">
        <v>157</v>
      </c>
      <c r="L2075" t="s">
        <v>1752</v>
      </c>
      <c r="M2075" t="s">
        <v>50</v>
      </c>
      <c r="N2075" t="s">
        <v>4451</v>
      </c>
      <c r="O2075" t="s">
        <v>60</v>
      </c>
      <c r="P2075" t="s">
        <v>8517</v>
      </c>
      <c r="Q2075" t="s">
        <v>60</v>
      </c>
      <c r="R2075" t="s">
        <v>8518</v>
      </c>
      <c r="S2075" t="s">
        <v>8518</v>
      </c>
      <c r="T2075" t="s">
        <v>8518</v>
      </c>
      <c r="U2075" t="s">
        <v>8518</v>
      </c>
      <c r="V2075" t="s">
        <v>8518</v>
      </c>
      <c r="W2075" t="s">
        <v>8518</v>
      </c>
      <c r="X2075" t="s">
        <v>8518</v>
      </c>
      <c r="Y2075" t="s">
        <v>8518</v>
      </c>
      <c r="Z2075" t="s">
        <v>8518</v>
      </c>
      <c r="AA2075" t="s">
        <v>8518</v>
      </c>
      <c r="AB2075" t="s">
        <v>8518</v>
      </c>
      <c r="AC2075" t="s">
        <v>8518</v>
      </c>
      <c r="AD2075" t="s">
        <v>8518</v>
      </c>
      <c r="AE2075" t="s">
        <v>63</v>
      </c>
      <c r="AF2075" s="5">
        <v>44658</v>
      </c>
      <c r="AG2075" s="5">
        <v>44658</v>
      </c>
      <c r="AH2075" t="s">
        <v>64</v>
      </c>
    </row>
    <row r="2076" spans="1:34">
      <c r="A2076" t="s">
        <v>8519</v>
      </c>
      <c r="B2076" t="s">
        <v>53</v>
      </c>
      <c r="C2076" s="5">
        <v>44562</v>
      </c>
      <c r="D2076" s="5">
        <v>44651</v>
      </c>
      <c r="E2076" t="s">
        <v>40</v>
      </c>
      <c r="F2076" t="s">
        <v>4151</v>
      </c>
      <c r="G2076" t="s">
        <v>104</v>
      </c>
      <c r="H2076" t="s">
        <v>104</v>
      </c>
      <c r="I2076" t="s">
        <v>1021</v>
      </c>
      <c r="J2076" t="s">
        <v>1321</v>
      </c>
      <c r="K2076" t="s">
        <v>70</v>
      </c>
      <c r="L2076" t="s">
        <v>719</v>
      </c>
      <c r="M2076" t="s">
        <v>51</v>
      </c>
      <c r="N2076" t="s">
        <v>4152</v>
      </c>
      <c r="O2076" t="s">
        <v>60</v>
      </c>
      <c r="P2076" t="s">
        <v>8520</v>
      </c>
      <c r="Q2076" t="s">
        <v>60</v>
      </c>
      <c r="R2076" t="s">
        <v>8521</v>
      </c>
      <c r="S2076" t="s">
        <v>8521</v>
      </c>
      <c r="T2076" t="s">
        <v>8521</v>
      </c>
      <c r="U2076" t="s">
        <v>8521</v>
      </c>
      <c r="V2076" t="s">
        <v>8521</v>
      </c>
      <c r="W2076" t="s">
        <v>8521</v>
      </c>
      <c r="X2076" t="s">
        <v>8521</v>
      </c>
      <c r="Y2076" t="s">
        <v>8521</v>
      </c>
      <c r="Z2076" t="s">
        <v>8521</v>
      </c>
      <c r="AA2076" t="s">
        <v>8521</v>
      </c>
      <c r="AB2076" t="s">
        <v>8521</v>
      </c>
      <c r="AC2076" t="s">
        <v>8521</v>
      </c>
      <c r="AD2076" t="s">
        <v>8521</v>
      </c>
      <c r="AE2076" t="s">
        <v>63</v>
      </c>
      <c r="AF2076" s="5">
        <v>44658</v>
      </c>
      <c r="AG2076" s="5">
        <v>44658</v>
      </c>
      <c r="AH2076" t="s">
        <v>64</v>
      </c>
    </row>
    <row r="2077" spans="1:34">
      <c r="A2077" t="s">
        <v>8522</v>
      </c>
      <c r="B2077" t="s">
        <v>53</v>
      </c>
      <c r="C2077" s="5">
        <v>44562</v>
      </c>
      <c r="D2077" s="5">
        <v>44651</v>
      </c>
      <c r="E2077" t="s">
        <v>40</v>
      </c>
      <c r="F2077" t="s">
        <v>8523</v>
      </c>
      <c r="G2077" t="s">
        <v>131</v>
      </c>
      <c r="H2077" t="s">
        <v>131</v>
      </c>
      <c r="I2077" t="s">
        <v>630</v>
      </c>
      <c r="J2077" t="s">
        <v>1321</v>
      </c>
      <c r="K2077" t="s">
        <v>670</v>
      </c>
      <c r="L2077" t="s">
        <v>346</v>
      </c>
      <c r="M2077" t="s">
        <v>51</v>
      </c>
      <c r="N2077" t="s">
        <v>8524</v>
      </c>
      <c r="O2077" t="s">
        <v>60</v>
      </c>
      <c r="P2077" t="s">
        <v>8525</v>
      </c>
      <c r="Q2077" t="s">
        <v>60</v>
      </c>
      <c r="R2077" t="s">
        <v>8526</v>
      </c>
      <c r="S2077" t="s">
        <v>8526</v>
      </c>
      <c r="T2077" t="s">
        <v>8526</v>
      </c>
      <c r="U2077" t="s">
        <v>8526</v>
      </c>
      <c r="V2077" t="s">
        <v>8526</v>
      </c>
      <c r="W2077" t="s">
        <v>8526</v>
      </c>
      <c r="X2077" t="s">
        <v>8526</v>
      </c>
      <c r="Y2077" t="s">
        <v>8526</v>
      </c>
      <c r="Z2077" t="s">
        <v>8526</v>
      </c>
      <c r="AA2077" t="s">
        <v>8526</v>
      </c>
      <c r="AB2077" t="s">
        <v>8526</v>
      </c>
      <c r="AC2077" t="s">
        <v>8526</v>
      </c>
      <c r="AD2077" t="s">
        <v>8526</v>
      </c>
      <c r="AE2077" t="s">
        <v>63</v>
      </c>
      <c r="AF2077" s="5">
        <v>44658</v>
      </c>
      <c r="AG2077" s="5">
        <v>44658</v>
      </c>
      <c r="AH2077" t="s">
        <v>64</v>
      </c>
    </row>
    <row r="2078" spans="1:34">
      <c r="A2078" t="s">
        <v>8527</v>
      </c>
      <c r="B2078" t="s">
        <v>53</v>
      </c>
      <c r="C2078" s="5">
        <v>44562</v>
      </c>
      <c r="D2078" s="5">
        <v>44651</v>
      </c>
      <c r="E2078" t="s">
        <v>41</v>
      </c>
      <c r="F2078" t="s">
        <v>4679</v>
      </c>
      <c r="G2078" t="s">
        <v>228</v>
      </c>
      <c r="H2078" t="s">
        <v>228</v>
      </c>
      <c r="I2078" t="s">
        <v>87</v>
      </c>
      <c r="J2078" t="s">
        <v>4680</v>
      </c>
      <c r="K2078" t="s">
        <v>115</v>
      </c>
      <c r="L2078" t="s">
        <v>157</v>
      </c>
      <c r="M2078" t="s">
        <v>51</v>
      </c>
      <c r="N2078" t="s">
        <v>8528</v>
      </c>
      <c r="O2078" t="s">
        <v>60</v>
      </c>
      <c r="P2078" t="s">
        <v>8529</v>
      </c>
      <c r="Q2078" t="s">
        <v>60</v>
      </c>
      <c r="R2078" t="s">
        <v>8530</v>
      </c>
      <c r="S2078" t="s">
        <v>8530</v>
      </c>
      <c r="T2078" t="s">
        <v>8530</v>
      </c>
      <c r="U2078" t="s">
        <v>8530</v>
      </c>
      <c r="V2078" t="s">
        <v>8530</v>
      </c>
      <c r="W2078" t="s">
        <v>8530</v>
      </c>
      <c r="X2078" t="s">
        <v>8530</v>
      </c>
      <c r="Y2078" t="s">
        <v>8530</v>
      </c>
      <c r="Z2078" t="s">
        <v>8530</v>
      </c>
      <c r="AA2078" t="s">
        <v>8530</v>
      </c>
      <c r="AB2078" t="s">
        <v>8530</v>
      </c>
      <c r="AC2078" t="s">
        <v>8530</v>
      </c>
      <c r="AD2078" t="s">
        <v>8530</v>
      </c>
      <c r="AE2078" t="s">
        <v>63</v>
      </c>
      <c r="AF2078" s="5">
        <v>44658</v>
      </c>
      <c r="AG2078" s="5">
        <v>44658</v>
      </c>
      <c r="AH2078" t="s">
        <v>64</v>
      </c>
    </row>
    <row r="2079" spans="1:34">
      <c r="A2079" t="s">
        <v>8531</v>
      </c>
      <c r="B2079" t="s">
        <v>53</v>
      </c>
      <c r="C2079" s="5">
        <v>44562</v>
      </c>
      <c r="D2079" s="5">
        <v>44651</v>
      </c>
      <c r="E2079" t="s">
        <v>40</v>
      </c>
      <c r="F2079" t="s">
        <v>6982</v>
      </c>
      <c r="G2079" t="s">
        <v>67</v>
      </c>
      <c r="H2079" t="s">
        <v>67</v>
      </c>
      <c r="I2079" t="s">
        <v>1021</v>
      </c>
      <c r="J2079" t="s">
        <v>2611</v>
      </c>
      <c r="K2079" t="s">
        <v>428</v>
      </c>
      <c r="L2079" t="s">
        <v>1361</v>
      </c>
      <c r="M2079" t="s">
        <v>50</v>
      </c>
      <c r="N2079" t="s">
        <v>4843</v>
      </c>
      <c r="O2079" t="s">
        <v>60</v>
      </c>
      <c r="P2079" t="s">
        <v>8532</v>
      </c>
      <c r="Q2079" t="s">
        <v>60</v>
      </c>
      <c r="R2079" t="s">
        <v>8533</v>
      </c>
      <c r="S2079" t="s">
        <v>8533</v>
      </c>
      <c r="T2079" t="s">
        <v>8533</v>
      </c>
      <c r="U2079" t="s">
        <v>8533</v>
      </c>
      <c r="V2079" t="s">
        <v>8533</v>
      </c>
      <c r="W2079" t="s">
        <v>8533</v>
      </c>
      <c r="X2079" t="s">
        <v>8533</v>
      </c>
      <c r="Y2079" t="s">
        <v>8533</v>
      </c>
      <c r="Z2079" t="s">
        <v>8533</v>
      </c>
      <c r="AA2079" t="s">
        <v>8533</v>
      </c>
      <c r="AB2079" t="s">
        <v>8533</v>
      </c>
      <c r="AC2079" t="s">
        <v>8533</v>
      </c>
      <c r="AD2079" t="s">
        <v>8533</v>
      </c>
      <c r="AE2079" t="s">
        <v>63</v>
      </c>
      <c r="AF2079" s="5">
        <v>44658</v>
      </c>
      <c r="AG2079" s="5">
        <v>44658</v>
      </c>
      <c r="AH2079" t="s">
        <v>64</v>
      </c>
    </row>
    <row r="2080" spans="1:34">
      <c r="A2080" t="s">
        <v>8534</v>
      </c>
      <c r="B2080" t="s">
        <v>53</v>
      </c>
      <c r="C2080" s="5">
        <v>44562</v>
      </c>
      <c r="D2080" s="5">
        <v>44651</v>
      </c>
      <c r="E2080" t="s">
        <v>41</v>
      </c>
      <c r="F2080" t="s">
        <v>5929</v>
      </c>
      <c r="G2080" t="s">
        <v>86</v>
      </c>
      <c r="H2080" t="s">
        <v>86</v>
      </c>
      <c r="I2080" t="s">
        <v>460</v>
      </c>
      <c r="J2080" t="s">
        <v>5930</v>
      </c>
      <c r="K2080" t="s">
        <v>442</v>
      </c>
      <c r="L2080" t="s">
        <v>5931</v>
      </c>
      <c r="M2080" t="s">
        <v>51</v>
      </c>
      <c r="N2080" t="s">
        <v>2603</v>
      </c>
      <c r="O2080" t="s">
        <v>60</v>
      </c>
      <c r="P2080" t="s">
        <v>8535</v>
      </c>
      <c r="Q2080" t="s">
        <v>60</v>
      </c>
      <c r="R2080" t="s">
        <v>8536</v>
      </c>
      <c r="S2080" t="s">
        <v>8536</v>
      </c>
      <c r="T2080" t="s">
        <v>8536</v>
      </c>
      <c r="U2080" t="s">
        <v>8536</v>
      </c>
      <c r="V2080" t="s">
        <v>8536</v>
      </c>
      <c r="W2080" t="s">
        <v>8536</v>
      </c>
      <c r="X2080" t="s">
        <v>8536</v>
      </c>
      <c r="Y2080" t="s">
        <v>8536</v>
      </c>
      <c r="Z2080" t="s">
        <v>8536</v>
      </c>
      <c r="AA2080" t="s">
        <v>8536</v>
      </c>
      <c r="AB2080" t="s">
        <v>8536</v>
      </c>
      <c r="AC2080" t="s">
        <v>8536</v>
      </c>
      <c r="AD2080" t="s">
        <v>8536</v>
      </c>
      <c r="AE2080" t="s">
        <v>63</v>
      </c>
      <c r="AF2080" s="5">
        <v>44658</v>
      </c>
      <c r="AG2080" s="5">
        <v>44658</v>
      </c>
      <c r="AH2080" t="s">
        <v>64</v>
      </c>
    </row>
    <row r="2081" spans="1:34">
      <c r="A2081" t="s">
        <v>8537</v>
      </c>
      <c r="B2081" t="s">
        <v>53</v>
      </c>
      <c r="C2081" s="5">
        <v>44562</v>
      </c>
      <c r="D2081" s="5">
        <v>44651</v>
      </c>
      <c r="E2081" t="s">
        <v>40</v>
      </c>
      <c r="F2081" t="s">
        <v>5229</v>
      </c>
      <c r="G2081" t="s">
        <v>1214</v>
      </c>
      <c r="H2081" t="s">
        <v>1214</v>
      </c>
      <c r="I2081" t="s">
        <v>781</v>
      </c>
      <c r="J2081" t="s">
        <v>5230</v>
      </c>
      <c r="K2081" t="s">
        <v>1548</v>
      </c>
      <c r="L2081" t="s">
        <v>2226</v>
      </c>
      <c r="M2081" t="s">
        <v>51</v>
      </c>
      <c r="N2081" t="s">
        <v>5231</v>
      </c>
      <c r="O2081" t="s">
        <v>60</v>
      </c>
      <c r="P2081" t="s">
        <v>5232</v>
      </c>
      <c r="Q2081" t="s">
        <v>60</v>
      </c>
      <c r="R2081" t="s">
        <v>8538</v>
      </c>
      <c r="S2081" t="s">
        <v>8538</v>
      </c>
      <c r="T2081" t="s">
        <v>8538</v>
      </c>
      <c r="U2081" t="s">
        <v>8538</v>
      </c>
      <c r="V2081" t="s">
        <v>8538</v>
      </c>
      <c r="W2081" t="s">
        <v>8538</v>
      </c>
      <c r="X2081" t="s">
        <v>8538</v>
      </c>
      <c r="Y2081" t="s">
        <v>8538</v>
      </c>
      <c r="Z2081" t="s">
        <v>8538</v>
      </c>
      <c r="AA2081" t="s">
        <v>8538</v>
      </c>
      <c r="AB2081" t="s">
        <v>8538</v>
      </c>
      <c r="AC2081" t="s">
        <v>8538</v>
      </c>
      <c r="AD2081" t="s">
        <v>8538</v>
      </c>
      <c r="AE2081" t="s">
        <v>63</v>
      </c>
      <c r="AF2081" s="5">
        <v>44658</v>
      </c>
      <c r="AG2081" s="5">
        <v>44658</v>
      </c>
      <c r="AH2081" t="s">
        <v>64</v>
      </c>
    </row>
    <row r="2082" spans="1:34">
      <c r="A2082" t="s">
        <v>8539</v>
      </c>
      <c r="B2082" t="s">
        <v>53</v>
      </c>
      <c r="C2082" s="5">
        <v>44562</v>
      </c>
      <c r="D2082" s="5">
        <v>44651</v>
      </c>
      <c r="E2082" t="s">
        <v>47</v>
      </c>
      <c r="F2082" t="s">
        <v>8540</v>
      </c>
      <c r="G2082" t="s">
        <v>55</v>
      </c>
      <c r="H2082" t="s">
        <v>55</v>
      </c>
      <c r="I2082" t="s">
        <v>56</v>
      </c>
      <c r="J2082" t="s">
        <v>350</v>
      </c>
      <c r="K2082" t="s">
        <v>442</v>
      </c>
      <c r="L2082" t="s">
        <v>1752</v>
      </c>
      <c r="M2082" t="s">
        <v>50</v>
      </c>
      <c r="N2082" t="s">
        <v>811</v>
      </c>
      <c r="O2082" t="s">
        <v>60</v>
      </c>
      <c r="P2082" t="s">
        <v>812</v>
      </c>
      <c r="Q2082" t="s">
        <v>60</v>
      </c>
      <c r="R2082" t="s">
        <v>8541</v>
      </c>
      <c r="S2082" t="s">
        <v>8541</v>
      </c>
      <c r="T2082" t="s">
        <v>8541</v>
      </c>
      <c r="U2082" t="s">
        <v>8541</v>
      </c>
      <c r="V2082" t="s">
        <v>8541</v>
      </c>
      <c r="W2082" t="s">
        <v>8541</v>
      </c>
      <c r="X2082" t="s">
        <v>8541</v>
      </c>
      <c r="Y2082" t="s">
        <v>8541</v>
      </c>
      <c r="Z2082" t="s">
        <v>8541</v>
      </c>
      <c r="AA2082" t="s">
        <v>8541</v>
      </c>
      <c r="AB2082" t="s">
        <v>8541</v>
      </c>
      <c r="AC2082" t="s">
        <v>8541</v>
      </c>
      <c r="AD2082" t="s">
        <v>8541</v>
      </c>
      <c r="AE2082" t="s">
        <v>63</v>
      </c>
      <c r="AF2082" s="5">
        <v>44658</v>
      </c>
      <c r="AG2082" s="5">
        <v>44658</v>
      </c>
      <c r="AH2082" t="s">
        <v>64</v>
      </c>
    </row>
    <row r="2083" spans="1:34">
      <c r="A2083" t="s">
        <v>8542</v>
      </c>
      <c r="B2083" t="s">
        <v>53</v>
      </c>
      <c r="C2083" s="5">
        <v>44562</v>
      </c>
      <c r="D2083" s="5">
        <v>44651</v>
      </c>
      <c r="E2083" t="s">
        <v>41</v>
      </c>
      <c r="F2083" t="s">
        <v>8543</v>
      </c>
      <c r="G2083" t="s">
        <v>274</v>
      </c>
      <c r="H2083" t="s">
        <v>274</v>
      </c>
      <c r="I2083" t="s">
        <v>244</v>
      </c>
      <c r="J2083" t="s">
        <v>6801</v>
      </c>
      <c r="K2083" t="s">
        <v>1086</v>
      </c>
      <c r="L2083" t="s">
        <v>134</v>
      </c>
      <c r="M2083" t="s">
        <v>50</v>
      </c>
      <c r="N2083" t="s">
        <v>4725</v>
      </c>
      <c r="O2083" t="s">
        <v>60</v>
      </c>
      <c r="P2083" t="s">
        <v>4726</v>
      </c>
      <c r="Q2083" t="s">
        <v>60</v>
      </c>
      <c r="R2083" t="s">
        <v>8544</v>
      </c>
      <c r="S2083" t="s">
        <v>8544</v>
      </c>
      <c r="T2083" t="s">
        <v>8544</v>
      </c>
      <c r="U2083" t="s">
        <v>8544</v>
      </c>
      <c r="V2083" t="s">
        <v>8544</v>
      </c>
      <c r="W2083" t="s">
        <v>8544</v>
      </c>
      <c r="X2083" t="s">
        <v>8544</v>
      </c>
      <c r="Y2083" t="s">
        <v>8544</v>
      </c>
      <c r="Z2083" t="s">
        <v>8544</v>
      </c>
      <c r="AA2083" t="s">
        <v>8544</v>
      </c>
      <c r="AB2083" t="s">
        <v>8544</v>
      </c>
      <c r="AC2083" t="s">
        <v>8544</v>
      </c>
      <c r="AD2083" t="s">
        <v>8544</v>
      </c>
      <c r="AE2083" t="s">
        <v>63</v>
      </c>
      <c r="AF2083" s="5">
        <v>44658</v>
      </c>
      <c r="AG2083" s="5">
        <v>44658</v>
      </c>
      <c r="AH2083" t="s">
        <v>64</v>
      </c>
    </row>
    <row r="2084" spans="1:34">
      <c r="A2084" t="s">
        <v>8545</v>
      </c>
      <c r="B2084" t="s">
        <v>53</v>
      </c>
      <c r="C2084" s="5">
        <v>44562</v>
      </c>
      <c r="D2084" s="5">
        <v>44651</v>
      </c>
      <c r="E2084" t="s">
        <v>41</v>
      </c>
      <c r="F2084" t="s">
        <v>8546</v>
      </c>
      <c r="G2084" t="s">
        <v>274</v>
      </c>
      <c r="H2084" t="s">
        <v>274</v>
      </c>
      <c r="I2084" t="s">
        <v>489</v>
      </c>
      <c r="J2084" t="s">
        <v>401</v>
      </c>
      <c r="K2084" t="s">
        <v>352</v>
      </c>
      <c r="L2084" t="s">
        <v>70</v>
      </c>
      <c r="M2084" t="s">
        <v>51</v>
      </c>
      <c r="N2084" t="s">
        <v>3604</v>
      </c>
      <c r="O2084" t="s">
        <v>60</v>
      </c>
      <c r="P2084" t="s">
        <v>3605</v>
      </c>
      <c r="Q2084" t="s">
        <v>60</v>
      </c>
      <c r="R2084" t="s">
        <v>8547</v>
      </c>
      <c r="S2084" t="s">
        <v>8547</v>
      </c>
      <c r="T2084" t="s">
        <v>8547</v>
      </c>
      <c r="U2084" t="s">
        <v>8547</v>
      </c>
      <c r="V2084" t="s">
        <v>8547</v>
      </c>
      <c r="W2084" t="s">
        <v>8547</v>
      </c>
      <c r="X2084" t="s">
        <v>8547</v>
      </c>
      <c r="Y2084" t="s">
        <v>8547</v>
      </c>
      <c r="Z2084" t="s">
        <v>8547</v>
      </c>
      <c r="AA2084" t="s">
        <v>8547</v>
      </c>
      <c r="AB2084" t="s">
        <v>8547</v>
      </c>
      <c r="AC2084" t="s">
        <v>8547</v>
      </c>
      <c r="AD2084" t="s">
        <v>8547</v>
      </c>
      <c r="AE2084" t="s">
        <v>63</v>
      </c>
      <c r="AF2084" s="5">
        <v>44658</v>
      </c>
      <c r="AG2084" s="5">
        <v>44658</v>
      </c>
      <c r="AH2084" t="s">
        <v>64</v>
      </c>
    </row>
    <row r="2085" spans="1:34">
      <c r="A2085" t="s">
        <v>8548</v>
      </c>
      <c r="B2085" t="s">
        <v>53</v>
      </c>
      <c r="C2085" s="5">
        <v>44562</v>
      </c>
      <c r="D2085" s="5">
        <v>44651</v>
      </c>
      <c r="E2085" t="s">
        <v>47</v>
      </c>
      <c r="F2085" t="s">
        <v>5235</v>
      </c>
      <c r="G2085" t="s">
        <v>55</v>
      </c>
      <c r="H2085" t="s">
        <v>55</v>
      </c>
      <c r="I2085" t="s">
        <v>56</v>
      </c>
      <c r="J2085" t="s">
        <v>5236</v>
      </c>
      <c r="K2085" t="s">
        <v>157</v>
      </c>
      <c r="L2085" t="s">
        <v>223</v>
      </c>
      <c r="M2085" t="s">
        <v>51</v>
      </c>
      <c r="N2085" t="s">
        <v>59</v>
      </c>
      <c r="O2085" t="s">
        <v>60</v>
      </c>
      <c r="P2085" t="s">
        <v>61</v>
      </c>
      <c r="Q2085" t="s">
        <v>60</v>
      </c>
      <c r="R2085" t="s">
        <v>8549</v>
      </c>
      <c r="S2085" t="s">
        <v>8549</v>
      </c>
      <c r="T2085" t="s">
        <v>8549</v>
      </c>
      <c r="U2085" t="s">
        <v>8549</v>
      </c>
      <c r="V2085" t="s">
        <v>8549</v>
      </c>
      <c r="W2085" t="s">
        <v>8549</v>
      </c>
      <c r="X2085" t="s">
        <v>8549</v>
      </c>
      <c r="Y2085" t="s">
        <v>8549</v>
      </c>
      <c r="Z2085" t="s">
        <v>8549</v>
      </c>
      <c r="AA2085" t="s">
        <v>8549</v>
      </c>
      <c r="AB2085" t="s">
        <v>8549</v>
      </c>
      <c r="AC2085" t="s">
        <v>8549</v>
      </c>
      <c r="AD2085" t="s">
        <v>8549</v>
      </c>
      <c r="AE2085" t="s">
        <v>63</v>
      </c>
      <c r="AF2085" s="5">
        <v>44658</v>
      </c>
      <c r="AG2085" s="5">
        <v>44658</v>
      </c>
      <c r="AH2085" t="s">
        <v>64</v>
      </c>
    </row>
    <row r="2086" spans="1:34">
      <c r="A2086" t="s">
        <v>8550</v>
      </c>
      <c r="B2086" t="s">
        <v>53</v>
      </c>
      <c r="C2086" s="5">
        <v>44562</v>
      </c>
      <c r="D2086" s="5">
        <v>44651</v>
      </c>
      <c r="E2086" t="s">
        <v>41</v>
      </c>
      <c r="F2086" t="s">
        <v>6760</v>
      </c>
      <c r="G2086" t="s">
        <v>114</v>
      </c>
      <c r="H2086" t="s">
        <v>114</v>
      </c>
      <c r="I2086" t="s">
        <v>244</v>
      </c>
      <c r="J2086" t="s">
        <v>3574</v>
      </c>
      <c r="K2086" t="s">
        <v>1305</v>
      </c>
      <c r="L2086" t="s">
        <v>5831</v>
      </c>
      <c r="M2086" t="s">
        <v>50</v>
      </c>
      <c r="N2086" t="s">
        <v>3097</v>
      </c>
      <c r="O2086" t="s">
        <v>60</v>
      </c>
      <c r="P2086" t="s">
        <v>5195</v>
      </c>
      <c r="Q2086" t="s">
        <v>60</v>
      </c>
      <c r="R2086" t="s">
        <v>8551</v>
      </c>
      <c r="S2086" t="s">
        <v>8551</v>
      </c>
      <c r="T2086" t="s">
        <v>8551</v>
      </c>
      <c r="U2086" t="s">
        <v>8551</v>
      </c>
      <c r="V2086" t="s">
        <v>8551</v>
      </c>
      <c r="W2086" t="s">
        <v>8551</v>
      </c>
      <c r="X2086" t="s">
        <v>8551</v>
      </c>
      <c r="Y2086" t="s">
        <v>8551</v>
      </c>
      <c r="Z2086" t="s">
        <v>8551</v>
      </c>
      <c r="AA2086" t="s">
        <v>8551</v>
      </c>
      <c r="AB2086" t="s">
        <v>8551</v>
      </c>
      <c r="AC2086" t="s">
        <v>8551</v>
      </c>
      <c r="AD2086" t="s">
        <v>8551</v>
      </c>
      <c r="AE2086" t="s">
        <v>63</v>
      </c>
      <c r="AF2086" s="5">
        <v>44658</v>
      </c>
      <c r="AG2086" s="5">
        <v>44658</v>
      </c>
      <c r="AH2086" t="s">
        <v>64</v>
      </c>
    </row>
    <row r="2087" spans="1:34">
      <c r="A2087" t="s">
        <v>8552</v>
      </c>
      <c r="B2087" t="s">
        <v>53</v>
      </c>
      <c r="C2087" s="5">
        <v>44562</v>
      </c>
      <c r="D2087" s="5">
        <v>44651</v>
      </c>
      <c r="E2087" t="s">
        <v>41</v>
      </c>
      <c r="F2087" t="s">
        <v>1364</v>
      </c>
      <c r="G2087" t="s">
        <v>228</v>
      </c>
      <c r="H2087" t="s">
        <v>228</v>
      </c>
      <c r="I2087" t="s">
        <v>935</v>
      </c>
      <c r="J2087" t="s">
        <v>1365</v>
      </c>
      <c r="K2087" t="s">
        <v>428</v>
      </c>
      <c r="L2087" t="s">
        <v>693</v>
      </c>
      <c r="M2087" t="s">
        <v>50</v>
      </c>
      <c r="N2087" t="s">
        <v>1366</v>
      </c>
      <c r="O2087" t="s">
        <v>60</v>
      </c>
      <c r="P2087" t="s">
        <v>1367</v>
      </c>
      <c r="Q2087" t="s">
        <v>60</v>
      </c>
      <c r="R2087" t="s">
        <v>8553</v>
      </c>
      <c r="S2087" t="s">
        <v>8553</v>
      </c>
      <c r="T2087" t="s">
        <v>8553</v>
      </c>
      <c r="U2087" t="s">
        <v>8553</v>
      </c>
      <c r="V2087" t="s">
        <v>8553</v>
      </c>
      <c r="W2087" t="s">
        <v>8553</v>
      </c>
      <c r="X2087" t="s">
        <v>8553</v>
      </c>
      <c r="Y2087" t="s">
        <v>8553</v>
      </c>
      <c r="Z2087" t="s">
        <v>8553</v>
      </c>
      <c r="AA2087" t="s">
        <v>8553</v>
      </c>
      <c r="AB2087" t="s">
        <v>8553</v>
      </c>
      <c r="AC2087" t="s">
        <v>8553</v>
      </c>
      <c r="AD2087" t="s">
        <v>8553</v>
      </c>
      <c r="AE2087" t="s">
        <v>63</v>
      </c>
      <c r="AF2087" s="5">
        <v>44658</v>
      </c>
      <c r="AG2087" s="5">
        <v>44658</v>
      </c>
      <c r="AH2087" t="s">
        <v>64</v>
      </c>
    </row>
    <row r="2088" spans="1:34">
      <c r="A2088" t="s">
        <v>8554</v>
      </c>
      <c r="B2088" t="s">
        <v>53</v>
      </c>
      <c r="C2088" s="5">
        <v>44562</v>
      </c>
      <c r="D2088" s="5">
        <v>44651</v>
      </c>
      <c r="E2088" t="s">
        <v>41</v>
      </c>
      <c r="F2088" t="s">
        <v>8074</v>
      </c>
      <c r="G2088" t="s">
        <v>164</v>
      </c>
      <c r="H2088" t="s">
        <v>164</v>
      </c>
      <c r="I2088" t="s">
        <v>1090</v>
      </c>
      <c r="J2088" t="s">
        <v>624</v>
      </c>
      <c r="K2088" t="s">
        <v>97</v>
      </c>
      <c r="L2088" t="s">
        <v>149</v>
      </c>
      <c r="M2088" t="s">
        <v>51</v>
      </c>
      <c r="N2088" t="s">
        <v>193</v>
      </c>
      <c r="O2088" t="s">
        <v>60</v>
      </c>
      <c r="P2088" t="s">
        <v>194</v>
      </c>
      <c r="Q2088" t="s">
        <v>60</v>
      </c>
      <c r="R2088" t="s">
        <v>8555</v>
      </c>
      <c r="S2088" t="s">
        <v>8555</v>
      </c>
      <c r="T2088" t="s">
        <v>8555</v>
      </c>
      <c r="U2088" t="s">
        <v>8555</v>
      </c>
      <c r="V2088" t="s">
        <v>8555</v>
      </c>
      <c r="W2088" t="s">
        <v>8555</v>
      </c>
      <c r="X2088" t="s">
        <v>8555</v>
      </c>
      <c r="Y2088" t="s">
        <v>8555</v>
      </c>
      <c r="Z2088" t="s">
        <v>8555</v>
      </c>
      <c r="AA2088" t="s">
        <v>8555</v>
      </c>
      <c r="AB2088" t="s">
        <v>8555</v>
      </c>
      <c r="AC2088" t="s">
        <v>8555</v>
      </c>
      <c r="AD2088" t="s">
        <v>8555</v>
      </c>
      <c r="AE2088" t="s">
        <v>63</v>
      </c>
      <c r="AF2088" s="5">
        <v>44658</v>
      </c>
      <c r="AG2088" s="5">
        <v>44658</v>
      </c>
      <c r="AH2088" t="s">
        <v>64</v>
      </c>
    </row>
    <row r="2089" spans="1:34">
      <c r="A2089" t="s">
        <v>8556</v>
      </c>
      <c r="B2089" t="s">
        <v>53</v>
      </c>
      <c r="C2089" s="5">
        <v>44562</v>
      </c>
      <c r="D2089" s="5">
        <v>44651</v>
      </c>
      <c r="E2089" t="s">
        <v>47</v>
      </c>
      <c r="F2089" t="s">
        <v>8557</v>
      </c>
      <c r="G2089" t="s">
        <v>424</v>
      </c>
      <c r="H2089" t="s">
        <v>424</v>
      </c>
      <c r="I2089" t="s">
        <v>68</v>
      </c>
      <c r="J2089" t="s">
        <v>490</v>
      </c>
      <c r="K2089" t="s">
        <v>442</v>
      </c>
      <c r="L2089" t="s">
        <v>8558</v>
      </c>
      <c r="M2089" t="s">
        <v>51</v>
      </c>
      <c r="N2089" t="s">
        <v>4366</v>
      </c>
      <c r="O2089" t="s">
        <v>60</v>
      </c>
      <c r="P2089" t="s">
        <v>5926</v>
      </c>
      <c r="Q2089" t="s">
        <v>60</v>
      </c>
      <c r="R2089" t="s">
        <v>8559</v>
      </c>
      <c r="S2089" t="s">
        <v>8559</v>
      </c>
      <c r="T2089" t="s">
        <v>8559</v>
      </c>
      <c r="U2089" t="s">
        <v>8559</v>
      </c>
      <c r="V2089" t="s">
        <v>8559</v>
      </c>
      <c r="W2089" t="s">
        <v>8559</v>
      </c>
      <c r="X2089" t="s">
        <v>8559</v>
      </c>
      <c r="Y2089" t="s">
        <v>8559</v>
      </c>
      <c r="Z2089" t="s">
        <v>8559</v>
      </c>
      <c r="AA2089" t="s">
        <v>8559</v>
      </c>
      <c r="AB2089" t="s">
        <v>8559</v>
      </c>
      <c r="AC2089" t="s">
        <v>8559</v>
      </c>
      <c r="AD2089" t="s">
        <v>8559</v>
      </c>
      <c r="AE2089" t="s">
        <v>63</v>
      </c>
      <c r="AF2089" s="5">
        <v>44658</v>
      </c>
      <c r="AG2089" s="5">
        <v>44658</v>
      </c>
      <c r="AH2089" t="s">
        <v>64</v>
      </c>
    </row>
    <row r="2090" spans="1:34">
      <c r="A2090" t="s">
        <v>8560</v>
      </c>
      <c r="B2090" t="s">
        <v>53</v>
      </c>
      <c r="C2090" s="5">
        <v>44562</v>
      </c>
      <c r="D2090" s="5">
        <v>44651</v>
      </c>
      <c r="E2090" t="s">
        <v>41</v>
      </c>
      <c r="F2090" t="s">
        <v>2907</v>
      </c>
      <c r="G2090" t="s">
        <v>258</v>
      </c>
      <c r="H2090" t="s">
        <v>258</v>
      </c>
      <c r="I2090" t="s">
        <v>87</v>
      </c>
      <c r="J2090" t="s">
        <v>2908</v>
      </c>
      <c r="K2090" t="s">
        <v>157</v>
      </c>
      <c r="L2090" t="s">
        <v>339</v>
      </c>
      <c r="M2090" t="s">
        <v>50</v>
      </c>
      <c r="N2090" t="s">
        <v>600</v>
      </c>
      <c r="O2090" t="s">
        <v>60</v>
      </c>
      <c r="P2090" t="s">
        <v>601</v>
      </c>
      <c r="Q2090" t="s">
        <v>60</v>
      </c>
      <c r="R2090" t="s">
        <v>8561</v>
      </c>
      <c r="S2090" t="s">
        <v>8561</v>
      </c>
      <c r="T2090" t="s">
        <v>8561</v>
      </c>
      <c r="U2090" t="s">
        <v>8561</v>
      </c>
      <c r="V2090" t="s">
        <v>8561</v>
      </c>
      <c r="W2090" t="s">
        <v>8561</v>
      </c>
      <c r="X2090" t="s">
        <v>8561</v>
      </c>
      <c r="Y2090" t="s">
        <v>8561</v>
      </c>
      <c r="Z2090" t="s">
        <v>8561</v>
      </c>
      <c r="AA2090" t="s">
        <v>8561</v>
      </c>
      <c r="AB2090" t="s">
        <v>8561</v>
      </c>
      <c r="AC2090" t="s">
        <v>8561</v>
      </c>
      <c r="AD2090" t="s">
        <v>8561</v>
      </c>
      <c r="AE2090" t="s">
        <v>63</v>
      </c>
      <c r="AF2090" s="5">
        <v>44658</v>
      </c>
      <c r="AG2090" s="5">
        <v>44658</v>
      </c>
      <c r="AH2090" t="s">
        <v>64</v>
      </c>
    </row>
    <row r="2091" spans="1:34">
      <c r="A2091" t="s">
        <v>8562</v>
      </c>
      <c r="B2091" t="s">
        <v>53</v>
      </c>
      <c r="C2091" s="5">
        <v>44562</v>
      </c>
      <c r="D2091" s="5">
        <v>44651</v>
      </c>
      <c r="E2091" t="s">
        <v>40</v>
      </c>
      <c r="F2091" t="s">
        <v>4326</v>
      </c>
      <c r="G2091" t="s">
        <v>4327</v>
      </c>
      <c r="H2091" t="s">
        <v>4327</v>
      </c>
      <c r="I2091" t="s">
        <v>630</v>
      </c>
      <c r="J2091" t="s">
        <v>4328</v>
      </c>
      <c r="K2091" t="s">
        <v>107</v>
      </c>
      <c r="L2091" t="s">
        <v>277</v>
      </c>
      <c r="M2091" t="s">
        <v>51</v>
      </c>
      <c r="N2091" t="s">
        <v>8563</v>
      </c>
      <c r="O2091" t="s">
        <v>60</v>
      </c>
      <c r="P2091" t="s">
        <v>8564</v>
      </c>
      <c r="Q2091" t="s">
        <v>60</v>
      </c>
      <c r="R2091" t="s">
        <v>8565</v>
      </c>
      <c r="S2091" t="s">
        <v>8565</v>
      </c>
      <c r="T2091" t="s">
        <v>8565</v>
      </c>
      <c r="U2091" t="s">
        <v>8565</v>
      </c>
      <c r="V2091" t="s">
        <v>8565</v>
      </c>
      <c r="W2091" t="s">
        <v>8565</v>
      </c>
      <c r="X2091" t="s">
        <v>8565</v>
      </c>
      <c r="Y2091" t="s">
        <v>8565</v>
      </c>
      <c r="Z2091" t="s">
        <v>8565</v>
      </c>
      <c r="AA2091" t="s">
        <v>8565</v>
      </c>
      <c r="AB2091" t="s">
        <v>8565</v>
      </c>
      <c r="AC2091" t="s">
        <v>8565</v>
      </c>
      <c r="AD2091" t="s">
        <v>8565</v>
      </c>
      <c r="AE2091" t="s">
        <v>63</v>
      </c>
      <c r="AF2091" s="5">
        <v>44658</v>
      </c>
      <c r="AG2091" s="5">
        <v>44658</v>
      </c>
      <c r="AH2091" t="s">
        <v>64</v>
      </c>
    </row>
    <row r="2092" spans="1:34">
      <c r="A2092" t="s">
        <v>8566</v>
      </c>
      <c r="B2092" t="s">
        <v>53</v>
      </c>
      <c r="C2092" s="5">
        <v>44562</v>
      </c>
      <c r="D2092" s="5">
        <v>44651</v>
      </c>
      <c r="E2092" t="s">
        <v>41</v>
      </c>
      <c r="F2092" t="s">
        <v>8567</v>
      </c>
      <c r="G2092" t="s">
        <v>164</v>
      </c>
      <c r="H2092" t="s">
        <v>164</v>
      </c>
      <c r="I2092" t="s">
        <v>244</v>
      </c>
      <c r="J2092" t="s">
        <v>8568</v>
      </c>
      <c r="K2092" t="s">
        <v>339</v>
      </c>
      <c r="L2092" t="s">
        <v>1361</v>
      </c>
      <c r="M2092" t="s">
        <v>51</v>
      </c>
      <c r="N2092" t="s">
        <v>852</v>
      </c>
      <c r="O2092" t="s">
        <v>60</v>
      </c>
      <c r="P2092" t="s">
        <v>853</v>
      </c>
      <c r="Q2092" t="s">
        <v>60</v>
      </c>
      <c r="R2092" t="s">
        <v>8569</v>
      </c>
      <c r="S2092" t="s">
        <v>8569</v>
      </c>
      <c r="T2092" t="s">
        <v>8569</v>
      </c>
      <c r="U2092" t="s">
        <v>8569</v>
      </c>
      <c r="V2092" t="s">
        <v>8569</v>
      </c>
      <c r="W2092" t="s">
        <v>8569</v>
      </c>
      <c r="X2092" t="s">
        <v>8569</v>
      </c>
      <c r="Y2092" t="s">
        <v>8569</v>
      </c>
      <c r="Z2092" t="s">
        <v>8569</v>
      </c>
      <c r="AA2092" t="s">
        <v>8569</v>
      </c>
      <c r="AB2092" t="s">
        <v>8569</v>
      </c>
      <c r="AC2092" t="s">
        <v>8569</v>
      </c>
      <c r="AD2092" t="s">
        <v>8569</v>
      </c>
      <c r="AE2092" t="s">
        <v>63</v>
      </c>
      <c r="AF2092" s="5">
        <v>44658</v>
      </c>
      <c r="AG2092" s="5">
        <v>44658</v>
      </c>
      <c r="AH2092" t="s">
        <v>64</v>
      </c>
    </row>
    <row r="2093" spans="1:34">
      <c r="A2093" t="s">
        <v>8570</v>
      </c>
      <c r="B2093" t="s">
        <v>53</v>
      </c>
      <c r="C2093" s="5">
        <v>44562</v>
      </c>
      <c r="D2093" s="5">
        <v>44651</v>
      </c>
      <c r="E2093" t="s">
        <v>41</v>
      </c>
      <c r="F2093" t="s">
        <v>8571</v>
      </c>
      <c r="G2093" t="s">
        <v>228</v>
      </c>
      <c r="H2093" t="s">
        <v>228</v>
      </c>
      <c r="I2093" t="s">
        <v>229</v>
      </c>
      <c r="J2093" t="s">
        <v>8572</v>
      </c>
      <c r="K2093" t="s">
        <v>2226</v>
      </c>
      <c r="L2093" t="s">
        <v>8573</v>
      </c>
      <c r="M2093" t="s">
        <v>51</v>
      </c>
      <c r="N2093" t="s">
        <v>193</v>
      </c>
      <c r="O2093" t="s">
        <v>60</v>
      </c>
      <c r="P2093" t="s">
        <v>194</v>
      </c>
      <c r="Q2093" t="s">
        <v>60</v>
      </c>
      <c r="R2093" t="s">
        <v>8574</v>
      </c>
      <c r="S2093" t="s">
        <v>8574</v>
      </c>
      <c r="T2093" t="s">
        <v>8574</v>
      </c>
      <c r="U2093" t="s">
        <v>8574</v>
      </c>
      <c r="V2093" t="s">
        <v>8574</v>
      </c>
      <c r="W2093" t="s">
        <v>8574</v>
      </c>
      <c r="X2093" t="s">
        <v>8574</v>
      </c>
      <c r="Y2093" t="s">
        <v>8574</v>
      </c>
      <c r="Z2093" t="s">
        <v>8574</v>
      </c>
      <c r="AA2093" t="s">
        <v>8574</v>
      </c>
      <c r="AB2093" t="s">
        <v>8574</v>
      </c>
      <c r="AC2093" t="s">
        <v>8574</v>
      </c>
      <c r="AD2093" t="s">
        <v>8574</v>
      </c>
      <c r="AE2093" t="s">
        <v>63</v>
      </c>
      <c r="AF2093" s="5">
        <v>44658</v>
      </c>
      <c r="AG2093" s="5">
        <v>44658</v>
      </c>
      <c r="AH2093" t="s">
        <v>64</v>
      </c>
    </row>
    <row r="2094" spans="1:34">
      <c r="A2094" t="s">
        <v>8575</v>
      </c>
      <c r="B2094" t="s">
        <v>53</v>
      </c>
      <c r="C2094" s="5">
        <v>44562</v>
      </c>
      <c r="D2094" s="5">
        <v>44651</v>
      </c>
      <c r="E2094" t="s">
        <v>49</v>
      </c>
      <c r="F2094" t="s">
        <v>2390</v>
      </c>
      <c r="G2094" t="s">
        <v>49</v>
      </c>
      <c r="H2094" t="s">
        <v>49</v>
      </c>
      <c r="I2094" t="s">
        <v>122</v>
      </c>
      <c r="J2094" t="s">
        <v>1595</v>
      </c>
      <c r="K2094" t="s">
        <v>135</v>
      </c>
      <c r="L2094" t="s">
        <v>2087</v>
      </c>
      <c r="M2094" t="s">
        <v>51</v>
      </c>
      <c r="N2094" t="s">
        <v>1164</v>
      </c>
      <c r="O2094" t="s">
        <v>60</v>
      </c>
      <c r="P2094" t="s">
        <v>1164</v>
      </c>
      <c r="Q2094" t="s">
        <v>60</v>
      </c>
      <c r="R2094" t="s">
        <v>8576</v>
      </c>
      <c r="S2094" t="s">
        <v>8576</v>
      </c>
      <c r="T2094" t="s">
        <v>8576</v>
      </c>
      <c r="U2094" t="s">
        <v>8576</v>
      </c>
      <c r="V2094" t="s">
        <v>8576</v>
      </c>
      <c r="W2094" t="s">
        <v>8576</v>
      </c>
      <c r="X2094" t="s">
        <v>8576</v>
      </c>
      <c r="Y2094" t="s">
        <v>8576</v>
      </c>
      <c r="Z2094" t="s">
        <v>8576</v>
      </c>
      <c r="AA2094" t="s">
        <v>8576</v>
      </c>
      <c r="AB2094" t="s">
        <v>8576</v>
      </c>
      <c r="AC2094" t="s">
        <v>8576</v>
      </c>
      <c r="AD2094" t="s">
        <v>8576</v>
      </c>
      <c r="AE2094" t="s">
        <v>63</v>
      </c>
      <c r="AF2094" s="5">
        <v>44658</v>
      </c>
      <c r="AG2094" s="5">
        <v>44658</v>
      </c>
      <c r="AH2094" t="s">
        <v>64</v>
      </c>
    </row>
    <row r="2095" spans="1:34">
      <c r="A2095" t="s">
        <v>8577</v>
      </c>
      <c r="B2095" t="s">
        <v>53</v>
      </c>
      <c r="C2095" s="5">
        <v>44562</v>
      </c>
      <c r="D2095" s="5">
        <v>44651</v>
      </c>
      <c r="E2095" t="s">
        <v>47</v>
      </c>
      <c r="F2095" t="s">
        <v>8578</v>
      </c>
      <c r="G2095" t="s">
        <v>55</v>
      </c>
      <c r="H2095" t="s">
        <v>55</v>
      </c>
      <c r="I2095" t="s">
        <v>56</v>
      </c>
      <c r="J2095" t="s">
        <v>6252</v>
      </c>
      <c r="K2095" t="s">
        <v>340</v>
      </c>
      <c r="L2095" t="s">
        <v>806</v>
      </c>
      <c r="M2095" t="s">
        <v>51</v>
      </c>
      <c r="N2095" t="s">
        <v>59</v>
      </c>
      <c r="O2095" t="s">
        <v>60</v>
      </c>
      <c r="P2095" t="s">
        <v>61</v>
      </c>
      <c r="Q2095" t="s">
        <v>60</v>
      </c>
      <c r="R2095" t="s">
        <v>8579</v>
      </c>
      <c r="S2095" t="s">
        <v>8579</v>
      </c>
      <c r="T2095" t="s">
        <v>8579</v>
      </c>
      <c r="U2095" t="s">
        <v>8579</v>
      </c>
      <c r="V2095" t="s">
        <v>8579</v>
      </c>
      <c r="W2095" t="s">
        <v>8579</v>
      </c>
      <c r="X2095" t="s">
        <v>8579</v>
      </c>
      <c r="Y2095" t="s">
        <v>8579</v>
      </c>
      <c r="Z2095" t="s">
        <v>8579</v>
      </c>
      <c r="AA2095" t="s">
        <v>8579</v>
      </c>
      <c r="AB2095" t="s">
        <v>8579</v>
      </c>
      <c r="AC2095" t="s">
        <v>8579</v>
      </c>
      <c r="AD2095" t="s">
        <v>8579</v>
      </c>
      <c r="AE2095" t="s">
        <v>63</v>
      </c>
      <c r="AF2095" s="5">
        <v>44658</v>
      </c>
      <c r="AG2095" s="5">
        <v>44658</v>
      </c>
      <c r="AH2095" t="s">
        <v>64</v>
      </c>
    </row>
    <row r="2096" spans="1:34">
      <c r="A2096" t="s">
        <v>8580</v>
      </c>
      <c r="B2096" t="s">
        <v>53</v>
      </c>
      <c r="C2096" s="5">
        <v>44562</v>
      </c>
      <c r="D2096" s="5">
        <v>44651</v>
      </c>
      <c r="E2096" t="s">
        <v>41</v>
      </c>
      <c r="F2096" t="s">
        <v>4966</v>
      </c>
      <c r="G2096" t="s">
        <v>114</v>
      </c>
      <c r="H2096" t="s">
        <v>114</v>
      </c>
      <c r="I2096" t="s">
        <v>87</v>
      </c>
      <c r="J2096" t="s">
        <v>4967</v>
      </c>
      <c r="K2096" t="s">
        <v>352</v>
      </c>
      <c r="L2096" t="s">
        <v>537</v>
      </c>
      <c r="M2096" t="s">
        <v>50</v>
      </c>
      <c r="N2096" t="s">
        <v>8581</v>
      </c>
      <c r="O2096" t="s">
        <v>60</v>
      </c>
      <c r="P2096" t="s">
        <v>8582</v>
      </c>
      <c r="Q2096" t="s">
        <v>60</v>
      </c>
      <c r="R2096" t="s">
        <v>8583</v>
      </c>
      <c r="S2096" t="s">
        <v>8583</v>
      </c>
      <c r="T2096" t="s">
        <v>8583</v>
      </c>
      <c r="U2096" t="s">
        <v>8583</v>
      </c>
      <c r="V2096" t="s">
        <v>8583</v>
      </c>
      <c r="W2096" t="s">
        <v>8583</v>
      </c>
      <c r="X2096" t="s">
        <v>8583</v>
      </c>
      <c r="Y2096" t="s">
        <v>8583</v>
      </c>
      <c r="Z2096" t="s">
        <v>8583</v>
      </c>
      <c r="AA2096" t="s">
        <v>8583</v>
      </c>
      <c r="AB2096" t="s">
        <v>8583</v>
      </c>
      <c r="AC2096" t="s">
        <v>8583</v>
      </c>
      <c r="AD2096" t="s">
        <v>8583</v>
      </c>
      <c r="AE2096" t="s">
        <v>63</v>
      </c>
      <c r="AF2096" s="5">
        <v>44658</v>
      </c>
      <c r="AG2096" s="5">
        <v>44658</v>
      </c>
      <c r="AH2096" t="s">
        <v>64</v>
      </c>
    </row>
    <row r="2097" spans="1:34">
      <c r="A2097" t="s">
        <v>8584</v>
      </c>
      <c r="B2097" t="s">
        <v>53</v>
      </c>
      <c r="C2097" s="5">
        <v>44562</v>
      </c>
      <c r="D2097" s="5">
        <v>44651</v>
      </c>
      <c r="E2097" t="s">
        <v>41</v>
      </c>
      <c r="F2097" t="s">
        <v>4655</v>
      </c>
      <c r="G2097" t="s">
        <v>114</v>
      </c>
      <c r="H2097" t="s">
        <v>114</v>
      </c>
      <c r="I2097" t="s">
        <v>68</v>
      </c>
      <c r="J2097" t="s">
        <v>2161</v>
      </c>
      <c r="K2097" t="s">
        <v>176</v>
      </c>
      <c r="L2097" t="s">
        <v>4656</v>
      </c>
      <c r="M2097" t="s">
        <v>51</v>
      </c>
      <c r="N2097" t="s">
        <v>193</v>
      </c>
      <c r="O2097" t="s">
        <v>60</v>
      </c>
      <c r="P2097" t="s">
        <v>194</v>
      </c>
      <c r="Q2097" t="s">
        <v>60</v>
      </c>
      <c r="R2097" t="s">
        <v>8585</v>
      </c>
      <c r="S2097" t="s">
        <v>8585</v>
      </c>
      <c r="T2097" t="s">
        <v>8585</v>
      </c>
      <c r="U2097" t="s">
        <v>8585</v>
      </c>
      <c r="V2097" t="s">
        <v>8585</v>
      </c>
      <c r="W2097" t="s">
        <v>8585</v>
      </c>
      <c r="X2097" t="s">
        <v>8585</v>
      </c>
      <c r="Y2097" t="s">
        <v>8585</v>
      </c>
      <c r="Z2097" t="s">
        <v>8585</v>
      </c>
      <c r="AA2097" t="s">
        <v>8585</v>
      </c>
      <c r="AB2097" t="s">
        <v>8585</v>
      </c>
      <c r="AC2097" t="s">
        <v>8585</v>
      </c>
      <c r="AD2097" t="s">
        <v>8585</v>
      </c>
      <c r="AE2097" t="s">
        <v>63</v>
      </c>
      <c r="AF2097" s="5">
        <v>44658</v>
      </c>
      <c r="AG2097" s="5">
        <v>44658</v>
      </c>
      <c r="AH2097" t="s">
        <v>64</v>
      </c>
    </row>
    <row r="2098" spans="1:34">
      <c r="A2098" t="s">
        <v>8586</v>
      </c>
      <c r="B2098" t="s">
        <v>53</v>
      </c>
      <c r="C2098" s="5">
        <v>44562</v>
      </c>
      <c r="D2098" s="5">
        <v>44651</v>
      </c>
      <c r="E2098" t="s">
        <v>41</v>
      </c>
      <c r="F2098" t="s">
        <v>1996</v>
      </c>
      <c r="G2098" t="s">
        <v>67</v>
      </c>
      <c r="H2098" t="s">
        <v>67</v>
      </c>
      <c r="I2098" t="s">
        <v>386</v>
      </c>
      <c r="J2098" t="s">
        <v>1997</v>
      </c>
      <c r="K2098" t="s">
        <v>1998</v>
      </c>
      <c r="L2098" t="s">
        <v>1999</v>
      </c>
      <c r="M2098" t="s">
        <v>50</v>
      </c>
      <c r="N2098" t="s">
        <v>2000</v>
      </c>
      <c r="O2098" t="s">
        <v>60</v>
      </c>
      <c r="P2098" t="s">
        <v>2001</v>
      </c>
      <c r="Q2098" t="s">
        <v>60</v>
      </c>
      <c r="R2098" t="s">
        <v>8587</v>
      </c>
      <c r="S2098" t="s">
        <v>8587</v>
      </c>
      <c r="T2098" t="s">
        <v>8587</v>
      </c>
      <c r="U2098" t="s">
        <v>8587</v>
      </c>
      <c r="V2098" t="s">
        <v>8587</v>
      </c>
      <c r="W2098" t="s">
        <v>8587</v>
      </c>
      <c r="X2098" t="s">
        <v>8587</v>
      </c>
      <c r="Y2098" t="s">
        <v>8587</v>
      </c>
      <c r="Z2098" t="s">
        <v>8587</v>
      </c>
      <c r="AA2098" t="s">
        <v>8587</v>
      </c>
      <c r="AB2098" t="s">
        <v>8587</v>
      </c>
      <c r="AC2098" t="s">
        <v>8587</v>
      </c>
      <c r="AD2098" t="s">
        <v>8587</v>
      </c>
      <c r="AE2098" t="s">
        <v>63</v>
      </c>
      <c r="AF2098" s="5">
        <v>44658</v>
      </c>
      <c r="AG2098" s="5">
        <v>44658</v>
      </c>
      <c r="AH2098" t="s">
        <v>64</v>
      </c>
    </row>
    <row r="2099" spans="1:34">
      <c r="A2099" t="s">
        <v>8588</v>
      </c>
      <c r="B2099" t="s">
        <v>53</v>
      </c>
      <c r="C2099" s="5">
        <v>44562</v>
      </c>
      <c r="D2099" s="5">
        <v>44651</v>
      </c>
      <c r="E2099" t="s">
        <v>41</v>
      </c>
      <c r="F2099" t="s">
        <v>5371</v>
      </c>
      <c r="G2099" t="s">
        <v>114</v>
      </c>
      <c r="H2099" t="s">
        <v>114</v>
      </c>
      <c r="I2099" t="s">
        <v>460</v>
      </c>
      <c r="J2099" t="s">
        <v>5372</v>
      </c>
      <c r="K2099" t="s">
        <v>5373</v>
      </c>
      <c r="L2099" t="s">
        <v>3851</v>
      </c>
      <c r="M2099" t="s">
        <v>50</v>
      </c>
      <c r="N2099" t="s">
        <v>185</v>
      </c>
      <c r="O2099" t="s">
        <v>60</v>
      </c>
      <c r="P2099" t="s">
        <v>186</v>
      </c>
      <c r="Q2099" t="s">
        <v>60</v>
      </c>
      <c r="R2099" t="s">
        <v>8589</v>
      </c>
      <c r="S2099" t="s">
        <v>8589</v>
      </c>
      <c r="T2099" t="s">
        <v>8589</v>
      </c>
      <c r="U2099" t="s">
        <v>8589</v>
      </c>
      <c r="V2099" t="s">
        <v>8589</v>
      </c>
      <c r="W2099" t="s">
        <v>8589</v>
      </c>
      <c r="X2099" t="s">
        <v>8589</v>
      </c>
      <c r="Y2099" t="s">
        <v>8589</v>
      </c>
      <c r="Z2099" t="s">
        <v>8589</v>
      </c>
      <c r="AA2099" t="s">
        <v>8589</v>
      </c>
      <c r="AB2099" t="s">
        <v>8589</v>
      </c>
      <c r="AC2099" t="s">
        <v>8589</v>
      </c>
      <c r="AD2099" t="s">
        <v>8589</v>
      </c>
      <c r="AE2099" t="s">
        <v>63</v>
      </c>
      <c r="AF2099" s="5">
        <v>44658</v>
      </c>
      <c r="AG2099" s="5">
        <v>44658</v>
      </c>
      <c r="AH2099" t="s">
        <v>64</v>
      </c>
    </row>
    <row r="2100" spans="1:34">
      <c r="A2100" t="s">
        <v>8590</v>
      </c>
      <c r="B2100" t="s">
        <v>53</v>
      </c>
      <c r="C2100" s="5">
        <v>44562</v>
      </c>
      <c r="D2100" s="5">
        <v>44651</v>
      </c>
      <c r="E2100" t="s">
        <v>41</v>
      </c>
      <c r="F2100" t="s">
        <v>8591</v>
      </c>
      <c r="G2100" t="s">
        <v>164</v>
      </c>
      <c r="H2100" t="s">
        <v>164</v>
      </c>
      <c r="I2100" t="s">
        <v>1090</v>
      </c>
      <c r="J2100" t="s">
        <v>8592</v>
      </c>
      <c r="K2100" t="s">
        <v>442</v>
      </c>
      <c r="L2100" t="s">
        <v>346</v>
      </c>
      <c r="M2100" t="s">
        <v>51</v>
      </c>
      <c r="N2100" t="s">
        <v>8593</v>
      </c>
      <c r="O2100" t="s">
        <v>60</v>
      </c>
      <c r="P2100" t="s">
        <v>8594</v>
      </c>
      <c r="Q2100" t="s">
        <v>60</v>
      </c>
      <c r="R2100" t="s">
        <v>8595</v>
      </c>
      <c r="S2100" t="s">
        <v>8595</v>
      </c>
      <c r="T2100" t="s">
        <v>8595</v>
      </c>
      <c r="U2100" t="s">
        <v>8595</v>
      </c>
      <c r="V2100" t="s">
        <v>8595</v>
      </c>
      <c r="W2100" t="s">
        <v>8595</v>
      </c>
      <c r="X2100" t="s">
        <v>8595</v>
      </c>
      <c r="Y2100" t="s">
        <v>8595</v>
      </c>
      <c r="Z2100" t="s">
        <v>8595</v>
      </c>
      <c r="AA2100" t="s">
        <v>8595</v>
      </c>
      <c r="AB2100" t="s">
        <v>8595</v>
      </c>
      <c r="AC2100" t="s">
        <v>8595</v>
      </c>
      <c r="AD2100" t="s">
        <v>8595</v>
      </c>
      <c r="AE2100" t="s">
        <v>63</v>
      </c>
      <c r="AF2100" s="5">
        <v>44658</v>
      </c>
      <c r="AG2100" s="5">
        <v>44658</v>
      </c>
      <c r="AH2100" t="s">
        <v>64</v>
      </c>
    </row>
    <row r="2101" spans="1:34">
      <c r="A2101" t="s">
        <v>8596</v>
      </c>
      <c r="B2101" t="s">
        <v>53</v>
      </c>
      <c r="C2101" s="5">
        <v>44562</v>
      </c>
      <c r="D2101" s="5">
        <v>44651</v>
      </c>
      <c r="E2101" t="s">
        <v>40</v>
      </c>
      <c r="F2101" t="s">
        <v>8597</v>
      </c>
      <c r="G2101" t="s">
        <v>67</v>
      </c>
      <c r="H2101" t="s">
        <v>67</v>
      </c>
      <c r="I2101" t="s">
        <v>386</v>
      </c>
      <c r="J2101" t="s">
        <v>8598</v>
      </c>
      <c r="K2101" t="s">
        <v>2782</v>
      </c>
      <c r="L2101" t="s">
        <v>149</v>
      </c>
      <c r="M2101" t="s">
        <v>51</v>
      </c>
      <c r="N2101" t="s">
        <v>1608</v>
      </c>
      <c r="O2101" t="s">
        <v>60</v>
      </c>
      <c r="P2101" t="s">
        <v>8599</v>
      </c>
      <c r="Q2101" t="s">
        <v>60</v>
      </c>
      <c r="R2101" t="s">
        <v>8600</v>
      </c>
      <c r="S2101" t="s">
        <v>8600</v>
      </c>
      <c r="T2101" t="s">
        <v>8600</v>
      </c>
      <c r="U2101" t="s">
        <v>8600</v>
      </c>
      <c r="V2101" t="s">
        <v>8600</v>
      </c>
      <c r="W2101" t="s">
        <v>8600</v>
      </c>
      <c r="X2101" t="s">
        <v>8600</v>
      </c>
      <c r="Y2101" t="s">
        <v>8600</v>
      </c>
      <c r="Z2101" t="s">
        <v>8600</v>
      </c>
      <c r="AA2101" t="s">
        <v>8600</v>
      </c>
      <c r="AB2101" t="s">
        <v>8600</v>
      </c>
      <c r="AC2101" t="s">
        <v>8600</v>
      </c>
      <c r="AD2101" t="s">
        <v>8600</v>
      </c>
      <c r="AE2101" t="s">
        <v>63</v>
      </c>
      <c r="AF2101" s="5">
        <v>44658</v>
      </c>
      <c r="AG2101" s="5">
        <v>44658</v>
      </c>
      <c r="AH2101" t="s">
        <v>64</v>
      </c>
    </row>
    <row r="2102" spans="1:34">
      <c r="A2102" t="s">
        <v>8601</v>
      </c>
      <c r="B2102" t="s">
        <v>53</v>
      </c>
      <c r="C2102" s="5">
        <v>44562</v>
      </c>
      <c r="D2102" s="5">
        <v>44651</v>
      </c>
      <c r="E2102" t="s">
        <v>40</v>
      </c>
      <c r="F2102" t="s">
        <v>8602</v>
      </c>
      <c r="G2102" t="s">
        <v>228</v>
      </c>
      <c r="H2102" t="s">
        <v>228</v>
      </c>
      <c r="I2102" t="s">
        <v>497</v>
      </c>
      <c r="J2102" t="s">
        <v>1587</v>
      </c>
      <c r="K2102" t="s">
        <v>508</v>
      </c>
      <c r="L2102" t="s">
        <v>285</v>
      </c>
      <c r="M2102" t="s">
        <v>51</v>
      </c>
      <c r="N2102" t="s">
        <v>5445</v>
      </c>
      <c r="O2102" t="s">
        <v>60</v>
      </c>
      <c r="P2102" t="s">
        <v>8603</v>
      </c>
      <c r="Q2102" t="s">
        <v>60</v>
      </c>
      <c r="R2102" t="s">
        <v>8604</v>
      </c>
      <c r="S2102" t="s">
        <v>8604</v>
      </c>
      <c r="T2102" t="s">
        <v>8604</v>
      </c>
      <c r="U2102" t="s">
        <v>8604</v>
      </c>
      <c r="V2102" t="s">
        <v>8604</v>
      </c>
      <c r="W2102" t="s">
        <v>8604</v>
      </c>
      <c r="X2102" t="s">
        <v>8604</v>
      </c>
      <c r="Y2102" t="s">
        <v>8604</v>
      </c>
      <c r="Z2102" t="s">
        <v>8604</v>
      </c>
      <c r="AA2102" t="s">
        <v>8604</v>
      </c>
      <c r="AB2102" t="s">
        <v>8604</v>
      </c>
      <c r="AC2102" t="s">
        <v>8604</v>
      </c>
      <c r="AD2102" t="s">
        <v>8604</v>
      </c>
      <c r="AE2102" t="s">
        <v>63</v>
      </c>
      <c r="AF2102" s="5">
        <v>44658</v>
      </c>
      <c r="AG2102" s="5">
        <v>44658</v>
      </c>
      <c r="AH2102" t="s">
        <v>64</v>
      </c>
    </row>
    <row r="2103" spans="1:34">
      <c r="A2103" t="s">
        <v>8605</v>
      </c>
      <c r="B2103" t="s">
        <v>53</v>
      </c>
      <c r="C2103" s="5">
        <v>44562</v>
      </c>
      <c r="D2103" s="5">
        <v>44651</v>
      </c>
      <c r="E2103" t="s">
        <v>47</v>
      </c>
      <c r="F2103" t="s">
        <v>6945</v>
      </c>
      <c r="G2103" t="s">
        <v>2738</v>
      </c>
      <c r="H2103" t="s">
        <v>2738</v>
      </c>
      <c r="I2103" t="s">
        <v>781</v>
      </c>
      <c r="J2103" t="s">
        <v>1587</v>
      </c>
      <c r="K2103" t="s">
        <v>1548</v>
      </c>
      <c r="L2103" t="s">
        <v>252</v>
      </c>
      <c r="M2103" t="s">
        <v>51</v>
      </c>
      <c r="N2103" t="s">
        <v>8606</v>
      </c>
      <c r="O2103" t="s">
        <v>60</v>
      </c>
      <c r="P2103" t="s">
        <v>8607</v>
      </c>
      <c r="Q2103" t="s">
        <v>60</v>
      </c>
      <c r="R2103" t="s">
        <v>8608</v>
      </c>
      <c r="S2103" t="s">
        <v>8608</v>
      </c>
      <c r="T2103" t="s">
        <v>8608</v>
      </c>
      <c r="U2103" t="s">
        <v>8608</v>
      </c>
      <c r="V2103" t="s">
        <v>8608</v>
      </c>
      <c r="W2103" t="s">
        <v>8608</v>
      </c>
      <c r="X2103" t="s">
        <v>8608</v>
      </c>
      <c r="Y2103" t="s">
        <v>8608</v>
      </c>
      <c r="Z2103" t="s">
        <v>8608</v>
      </c>
      <c r="AA2103" t="s">
        <v>8608</v>
      </c>
      <c r="AB2103" t="s">
        <v>8608</v>
      </c>
      <c r="AC2103" t="s">
        <v>8608</v>
      </c>
      <c r="AD2103" t="s">
        <v>8608</v>
      </c>
      <c r="AE2103" t="s">
        <v>63</v>
      </c>
      <c r="AF2103" s="5">
        <v>44658</v>
      </c>
      <c r="AG2103" s="5">
        <v>44658</v>
      </c>
      <c r="AH2103" t="s">
        <v>64</v>
      </c>
    </row>
    <row r="2104" spans="1:34">
      <c r="A2104" t="s">
        <v>8609</v>
      </c>
      <c r="B2104" t="s">
        <v>53</v>
      </c>
      <c r="C2104" s="5">
        <v>44562</v>
      </c>
      <c r="D2104" s="5">
        <v>44651</v>
      </c>
      <c r="E2104" t="s">
        <v>40</v>
      </c>
      <c r="F2104" t="s">
        <v>7450</v>
      </c>
      <c r="G2104" t="s">
        <v>228</v>
      </c>
      <c r="H2104" t="s">
        <v>228</v>
      </c>
      <c r="I2104" t="s">
        <v>2725</v>
      </c>
      <c r="J2104" t="s">
        <v>7451</v>
      </c>
      <c r="K2104" t="s">
        <v>1596</v>
      </c>
      <c r="L2104" t="s">
        <v>352</v>
      </c>
      <c r="M2104" t="s">
        <v>51</v>
      </c>
      <c r="N2104" t="s">
        <v>7452</v>
      </c>
      <c r="O2104" t="s">
        <v>60</v>
      </c>
      <c r="P2104" t="s">
        <v>8610</v>
      </c>
      <c r="Q2104" t="s">
        <v>60</v>
      </c>
      <c r="R2104" t="s">
        <v>8611</v>
      </c>
      <c r="S2104" t="s">
        <v>8611</v>
      </c>
      <c r="T2104" t="s">
        <v>8611</v>
      </c>
      <c r="U2104" t="s">
        <v>8611</v>
      </c>
      <c r="V2104" t="s">
        <v>8611</v>
      </c>
      <c r="W2104" t="s">
        <v>8611</v>
      </c>
      <c r="X2104" t="s">
        <v>8611</v>
      </c>
      <c r="Y2104" t="s">
        <v>8611</v>
      </c>
      <c r="Z2104" t="s">
        <v>8611</v>
      </c>
      <c r="AA2104" t="s">
        <v>8611</v>
      </c>
      <c r="AB2104" t="s">
        <v>8611</v>
      </c>
      <c r="AC2104" t="s">
        <v>8611</v>
      </c>
      <c r="AD2104" t="s">
        <v>8611</v>
      </c>
      <c r="AE2104" t="s">
        <v>63</v>
      </c>
      <c r="AF2104" s="5">
        <v>44658</v>
      </c>
      <c r="AG2104" s="5">
        <v>44658</v>
      </c>
      <c r="AH2104" t="s">
        <v>64</v>
      </c>
    </row>
    <row r="2105" spans="1:34">
      <c r="A2105" t="s">
        <v>8612</v>
      </c>
      <c r="B2105" t="s">
        <v>53</v>
      </c>
      <c r="C2105" s="5">
        <v>44562</v>
      </c>
      <c r="D2105" s="5">
        <v>44651</v>
      </c>
      <c r="E2105" t="s">
        <v>40</v>
      </c>
      <c r="F2105" t="s">
        <v>5131</v>
      </c>
      <c r="G2105" t="s">
        <v>408</v>
      </c>
      <c r="H2105" t="s">
        <v>408</v>
      </c>
      <c r="I2105" t="s">
        <v>2756</v>
      </c>
      <c r="J2105" t="s">
        <v>5132</v>
      </c>
      <c r="K2105" t="s">
        <v>2677</v>
      </c>
      <c r="L2105" t="s">
        <v>79</v>
      </c>
      <c r="M2105" t="s">
        <v>51</v>
      </c>
      <c r="N2105" t="s">
        <v>89</v>
      </c>
      <c r="O2105" t="s">
        <v>60</v>
      </c>
      <c r="P2105" t="s">
        <v>8613</v>
      </c>
      <c r="Q2105" t="s">
        <v>60</v>
      </c>
      <c r="R2105" t="s">
        <v>8614</v>
      </c>
      <c r="S2105" t="s">
        <v>8614</v>
      </c>
      <c r="T2105" t="s">
        <v>8614</v>
      </c>
      <c r="U2105" t="s">
        <v>8614</v>
      </c>
      <c r="V2105" t="s">
        <v>8614</v>
      </c>
      <c r="W2105" t="s">
        <v>8614</v>
      </c>
      <c r="X2105" t="s">
        <v>8614</v>
      </c>
      <c r="Y2105" t="s">
        <v>8614</v>
      </c>
      <c r="Z2105" t="s">
        <v>8614</v>
      </c>
      <c r="AA2105" t="s">
        <v>8614</v>
      </c>
      <c r="AB2105" t="s">
        <v>8614</v>
      </c>
      <c r="AC2105" t="s">
        <v>8614</v>
      </c>
      <c r="AD2105" t="s">
        <v>8614</v>
      </c>
      <c r="AE2105" t="s">
        <v>63</v>
      </c>
      <c r="AF2105" s="5">
        <v>44658</v>
      </c>
      <c r="AG2105" s="5">
        <v>44658</v>
      </c>
      <c r="AH2105" t="s">
        <v>64</v>
      </c>
    </row>
    <row r="2106" spans="1:34">
      <c r="A2106" t="s">
        <v>8615</v>
      </c>
      <c r="B2106" t="s">
        <v>53</v>
      </c>
      <c r="C2106" s="5">
        <v>44562</v>
      </c>
      <c r="D2106" s="5">
        <v>44651</v>
      </c>
      <c r="E2106" t="s">
        <v>41</v>
      </c>
      <c r="F2106" t="s">
        <v>7204</v>
      </c>
      <c r="G2106" t="s">
        <v>114</v>
      </c>
      <c r="H2106" t="s">
        <v>114</v>
      </c>
      <c r="I2106" t="s">
        <v>190</v>
      </c>
      <c r="J2106" t="s">
        <v>7205</v>
      </c>
      <c r="K2106" t="s">
        <v>442</v>
      </c>
      <c r="L2106" t="s">
        <v>1822</v>
      </c>
      <c r="M2106" t="s">
        <v>51</v>
      </c>
      <c r="N2106" t="s">
        <v>193</v>
      </c>
      <c r="O2106" t="s">
        <v>60</v>
      </c>
      <c r="P2106" t="s">
        <v>194</v>
      </c>
      <c r="Q2106" t="s">
        <v>60</v>
      </c>
      <c r="R2106" t="s">
        <v>8616</v>
      </c>
      <c r="S2106" t="s">
        <v>8616</v>
      </c>
      <c r="T2106" t="s">
        <v>8616</v>
      </c>
      <c r="U2106" t="s">
        <v>8616</v>
      </c>
      <c r="V2106" t="s">
        <v>8616</v>
      </c>
      <c r="W2106" t="s">
        <v>8616</v>
      </c>
      <c r="X2106" t="s">
        <v>8616</v>
      </c>
      <c r="Y2106" t="s">
        <v>8616</v>
      </c>
      <c r="Z2106" t="s">
        <v>8616</v>
      </c>
      <c r="AA2106" t="s">
        <v>8616</v>
      </c>
      <c r="AB2106" t="s">
        <v>8616</v>
      </c>
      <c r="AC2106" t="s">
        <v>8616</v>
      </c>
      <c r="AD2106" t="s">
        <v>8616</v>
      </c>
      <c r="AE2106" t="s">
        <v>63</v>
      </c>
      <c r="AF2106" s="5">
        <v>44658</v>
      </c>
      <c r="AG2106" s="5">
        <v>44658</v>
      </c>
      <c r="AH2106" t="s">
        <v>64</v>
      </c>
    </row>
    <row r="2107" spans="1:34">
      <c r="A2107" t="s">
        <v>8617</v>
      </c>
      <c r="B2107" t="s">
        <v>53</v>
      </c>
      <c r="C2107" s="5">
        <v>44562</v>
      </c>
      <c r="D2107" s="5">
        <v>44651</v>
      </c>
      <c r="E2107" t="s">
        <v>41</v>
      </c>
      <c r="F2107" t="s">
        <v>8618</v>
      </c>
      <c r="G2107" t="s">
        <v>417</v>
      </c>
      <c r="H2107" t="s">
        <v>417</v>
      </c>
      <c r="I2107" t="s">
        <v>250</v>
      </c>
      <c r="J2107" t="s">
        <v>7205</v>
      </c>
      <c r="K2107" t="s">
        <v>5162</v>
      </c>
      <c r="L2107" t="s">
        <v>157</v>
      </c>
      <c r="M2107" t="s">
        <v>50</v>
      </c>
      <c r="N2107" t="s">
        <v>4306</v>
      </c>
      <c r="O2107" t="s">
        <v>60</v>
      </c>
      <c r="P2107" t="s">
        <v>6188</v>
      </c>
      <c r="Q2107" t="s">
        <v>60</v>
      </c>
      <c r="R2107" t="s">
        <v>8619</v>
      </c>
      <c r="S2107" t="s">
        <v>8619</v>
      </c>
      <c r="T2107" t="s">
        <v>8619</v>
      </c>
      <c r="U2107" t="s">
        <v>8619</v>
      </c>
      <c r="V2107" t="s">
        <v>8619</v>
      </c>
      <c r="W2107" t="s">
        <v>8619</v>
      </c>
      <c r="X2107" t="s">
        <v>8619</v>
      </c>
      <c r="Y2107" t="s">
        <v>8619</v>
      </c>
      <c r="Z2107" t="s">
        <v>8619</v>
      </c>
      <c r="AA2107" t="s">
        <v>8619</v>
      </c>
      <c r="AB2107" t="s">
        <v>8619</v>
      </c>
      <c r="AC2107" t="s">
        <v>8619</v>
      </c>
      <c r="AD2107" t="s">
        <v>8619</v>
      </c>
      <c r="AE2107" t="s">
        <v>63</v>
      </c>
      <c r="AF2107" s="5">
        <v>44658</v>
      </c>
      <c r="AG2107" s="5">
        <v>44658</v>
      </c>
      <c r="AH2107" t="s">
        <v>64</v>
      </c>
    </row>
    <row r="2108" spans="1:34">
      <c r="A2108" t="s">
        <v>8620</v>
      </c>
      <c r="B2108" t="s">
        <v>53</v>
      </c>
      <c r="C2108" s="5">
        <v>44562</v>
      </c>
      <c r="D2108" s="5">
        <v>44651</v>
      </c>
      <c r="E2108" t="s">
        <v>40</v>
      </c>
      <c r="F2108" t="s">
        <v>8621</v>
      </c>
      <c r="G2108" t="s">
        <v>258</v>
      </c>
      <c r="H2108" t="s">
        <v>258</v>
      </c>
      <c r="I2108" t="s">
        <v>87</v>
      </c>
      <c r="J2108" t="s">
        <v>8622</v>
      </c>
      <c r="K2108" t="s">
        <v>8623</v>
      </c>
      <c r="L2108" t="s">
        <v>8624</v>
      </c>
      <c r="M2108" t="s">
        <v>50</v>
      </c>
      <c r="N2108" t="s">
        <v>8625</v>
      </c>
      <c r="O2108" t="s">
        <v>60</v>
      </c>
      <c r="P2108" t="s">
        <v>8626</v>
      </c>
      <c r="Q2108" t="s">
        <v>60</v>
      </c>
      <c r="R2108" t="s">
        <v>8627</v>
      </c>
      <c r="S2108" t="s">
        <v>8627</v>
      </c>
      <c r="T2108" t="s">
        <v>8627</v>
      </c>
      <c r="U2108" t="s">
        <v>8627</v>
      </c>
      <c r="V2108" t="s">
        <v>8627</v>
      </c>
      <c r="W2108" t="s">
        <v>8627</v>
      </c>
      <c r="X2108" t="s">
        <v>8627</v>
      </c>
      <c r="Y2108" t="s">
        <v>8627</v>
      </c>
      <c r="Z2108" t="s">
        <v>8627</v>
      </c>
      <c r="AA2108" t="s">
        <v>8627</v>
      </c>
      <c r="AB2108" t="s">
        <v>8627</v>
      </c>
      <c r="AC2108" t="s">
        <v>8627</v>
      </c>
      <c r="AD2108" t="s">
        <v>8627</v>
      </c>
      <c r="AE2108" t="s">
        <v>63</v>
      </c>
      <c r="AF2108" s="5">
        <v>44658</v>
      </c>
      <c r="AG2108" s="5">
        <v>44658</v>
      </c>
      <c r="AH2108" t="s">
        <v>64</v>
      </c>
    </row>
    <row r="2109" spans="1:34">
      <c r="A2109" t="s">
        <v>8628</v>
      </c>
      <c r="B2109" t="s">
        <v>53</v>
      </c>
      <c r="C2109" s="5">
        <v>44562</v>
      </c>
      <c r="D2109" s="5">
        <v>44651</v>
      </c>
      <c r="E2109" t="s">
        <v>41</v>
      </c>
      <c r="F2109" t="s">
        <v>8629</v>
      </c>
      <c r="G2109" t="s">
        <v>164</v>
      </c>
      <c r="H2109" t="s">
        <v>164</v>
      </c>
      <c r="I2109" t="s">
        <v>489</v>
      </c>
      <c r="J2109" t="s">
        <v>8630</v>
      </c>
      <c r="K2109" t="s">
        <v>828</v>
      </c>
      <c r="L2109" t="s">
        <v>2579</v>
      </c>
      <c r="M2109" t="s">
        <v>51</v>
      </c>
      <c r="N2109" t="s">
        <v>193</v>
      </c>
      <c r="O2109" t="s">
        <v>60</v>
      </c>
      <c r="P2109" t="s">
        <v>194</v>
      </c>
      <c r="Q2109" t="s">
        <v>60</v>
      </c>
      <c r="R2109" t="s">
        <v>8631</v>
      </c>
      <c r="S2109" t="s">
        <v>8631</v>
      </c>
      <c r="T2109" t="s">
        <v>8631</v>
      </c>
      <c r="U2109" t="s">
        <v>8631</v>
      </c>
      <c r="V2109" t="s">
        <v>8631</v>
      </c>
      <c r="W2109" t="s">
        <v>8631</v>
      </c>
      <c r="X2109" t="s">
        <v>8631</v>
      </c>
      <c r="Y2109" t="s">
        <v>8631</v>
      </c>
      <c r="Z2109" t="s">
        <v>8631</v>
      </c>
      <c r="AA2109" t="s">
        <v>8631</v>
      </c>
      <c r="AB2109" t="s">
        <v>8631</v>
      </c>
      <c r="AC2109" t="s">
        <v>8631</v>
      </c>
      <c r="AD2109" t="s">
        <v>8631</v>
      </c>
      <c r="AE2109" t="s">
        <v>63</v>
      </c>
      <c r="AF2109" s="5">
        <v>44658</v>
      </c>
      <c r="AG2109" s="5">
        <v>44658</v>
      </c>
      <c r="AH2109" t="s">
        <v>64</v>
      </c>
    </row>
    <row r="2110" spans="1:34">
      <c r="A2110" t="s">
        <v>8632</v>
      </c>
      <c r="B2110" t="s">
        <v>53</v>
      </c>
      <c r="C2110" s="5">
        <v>44562</v>
      </c>
      <c r="D2110" s="5">
        <v>44651</v>
      </c>
      <c r="E2110" t="s">
        <v>47</v>
      </c>
      <c r="F2110" t="s">
        <v>2694</v>
      </c>
      <c r="G2110" t="s">
        <v>55</v>
      </c>
      <c r="H2110" t="s">
        <v>55</v>
      </c>
      <c r="I2110" t="s">
        <v>56</v>
      </c>
      <c r="J2110" t="s">
        <v>2695</v>
      </c>
      <c r="K2110" t="s">
        <v>192</v>
      </c>
      <c r="L2110" t="s">
        <v>436</v>
      </c>
      <c r="M2110" t="s">
        <v>50</v>
      </c>
      <c r="N2110" t="s">
        <v>59</v>
      </c>
      <c r="O2110" t="s">
        <v>60</v>
      </c>
      <c r="P2110" t="s">
        <v>61</v>
      </c>
      <c r="Q2110" t="s">
        <v>60</v>
      </c>
      <c r="R2110" t="s">
        <v>8633</v>
      </c>
      <c r="S2110" t="s">
        <v>8633</v>
      </c>
      <c r="T2110" t="s">
        <v>8633</v>
      </c>
      <c r="U2110" t="s">
        <v>8633</v>
      </c>
      <c r="V2110" t="s">
        <v>8633</v>
      </c>
      <c r="W2110" t="s">
        <v>8633</v>
      </c>
      <c r="X2110" t="s">
        <v>8633</v>
      </c>
      <c r="Y2110" t="s">
        <v>8633</v>
      </c>
      <c r="Z2110" t="s">
        <v>8633</v>
      </c>
      <c r="AA2110" t="s">
        <v>8633</v>
      </c>
      <c r="AB2110" t="s">
        <v>8633</v>
      </c>
      <c r="AC2110" t="s">
        <v>8633</v>
      </c>
      <c r="AD2110" t="s">
        <v>8633</v>
      </c>
      <c r="AE2110" t="s">
        <v>63</v>
      </c>
      <c r="AF2110" s="5">
        <v>44658</v>
      </c>
      <c r="AG2110" s="5">
        <v>44658</v>
      </c>
      <c r="AH2110" t="s">
        <v>64</v>
      </c>
    </row>
    <row r="2111" spans="1:34">
      <c r="A2111" t="s">
        <v>8634</v>
      </c>
      <c r="B2111" t="s">
        <v>53</v>
      </c>
      <c r="C2111" s="5">
        <v>44562</v>
      </c>
      <c r="D2111" s="5">
        <v>44651</v>
      </c>
      <c r="E2111" t="s">
        <v>39</v>
      </c>
      <c r="F2111" t="s">
        <v>4576</v>
      </c>
      <c r="G2111" t="s">
        <v>1763</v>
      </c>
      <c r="H2111" t="s">
        <v>1763</v>
      </c>
      <c r="I2111" t="s">
        <v>1764</v>
      </c>
      <c r="J2111" t="s">
        <v>4577</v>
      </c>
      <c r="K2111" t="s">
        <v>115</v>
      </c>
      <c r="L2111" t="s">
        <v>2290</v>
      </c>
      <c r="M2111" t="s">
        <v>51</v>
      </c>
      <c r="N2111" t="s">
        <v>1765</v>
      </c>
      <c r="O2111" t="s">
        <v>60</v>
      </c>
      <c r="P2111" t="s">
        <v>4578</v>
      </c>
      <c r="Q2111" t="s">
        <v>60</v>
      </c>
      <c r="R2111" t="s">
        <v>8635</v>
      </c>
      <c r="S2111" t="s">
        <v>8635</v>
      </c>
      <c r="T2111" t="s">
        <v>8635</v>
      </c>
      <c r="U2111" t="s">
        <v>8635</v>
      </c>
      <c r="V2111" t="s">
        <v>8635</v>
      </c>
      <c r="W2111" t="s">
        <v>8635</v>
      </c>
      <c r="X2111" t="s">
        <v>8635</v>
      </c>
      <c r="Y2111" t="s">
        <v>8635</v>
      </c>
      <c r="Z2111" t="s">
        <v>8635</v>
      </c>
      <c r="AA2111" t="s">
        <v>8635</v>
      </c>
      <c r="AB2111" t="s">
        <v>8635</v>
      </c>
      <c r="AC2111" t="s">
        <v>8635</v>
      </c>
      <c r="AD2111" t="s">
        <v>8635</v>
      </c>
      <c r="AE2111" t="s">
        <v>63</v>
      </c>
      <c r="AF2111" s="5">
        <v>44658</v>
      </c>
      <c r="AG2111" s="5">
        <v>44658</v>
      </c>
      <c r="AH2111" t="s">
        <v>64</v>
      </c>
    </row>
    <row r="2112" spans="1:34">
      <c r="A2112" t="s">
        <v>8636</v>
      </c>
      <c r="B2112" t="s">
        <v>53</v>
      </c>
      <c r="C2112" s="5">
        <v>44562</v>
      </c>
      <c r="D2112" s="5">
        <v>44651</v>
      </c>
      <c r="E2112" t="s">
        <v>41</v>
      </c>
      <c r="F2112" t="s">
        <v>8637</v>
      </c>
      <c r="G2112" t="s">
        <v>228</v>
      </c>
      <c r="H2112" t="s">
        <v>228</v>
      </c>
      <c r="I2112" t="s">
        <v>460</v>
      </c>
      <c r="J2112" t="s">
        <v>8638</v>
      </c>
      <c r="K2112" t="s">
        <v>411</v>
      </c>
      <c r="L2112" t="s">
        <v>599</v>
      </c>
      <c r="M2112" t="s">
        <v>50</v>
      </c>
      <c r="N2112" t="s">
        <v>2347</v>
      </c>
      <c r="O2112" t="s">
        <v>60</v>
      </c>
      <c r="P2112" t="s">
        <v>8472</v>
      </c>
      <c r="Q2112" t="s">
        <v>60</v>
      </c>
      <c r="R2112" t="s">
        <v>8639</v>
      </c>
      <c r="S2112" t="s">
        <v>8639</v>
      </c>
      <c r="T2112" t="s">
        <v>8639</v>
      </c>
      <c r="U2112" t="s">
        <v>8639</v>
      </c>
      <c r="V2112" t="s">
        <v>8639</v>
      </c>
      <c r="W2112" t="s">
        <v>8639</v>
      </c>
      <c r="X2112" t="s">
        <v>8639</v>
      </c>
      <c r="Y2112" t="s">
        <v>8639</v>
      </c>
      <c r="Z2112" t="s">
        <v>8639</v>
      </c>
      <c r="AA2112" t="s">
        <v>8639</v>
      </c>
      <c r="AB2112" t="s">
        <v>8639</v>
      </c>
      <c r="AC2112" t="s">
        <v>8639</v>
      </c>
      <c r="AD2112" t="s">
        <v>8639</v>
      </c>
      <c r="AE2112" t="s">
        <v>63</v>
      </c>
      <c r="AF2112" s="5">
        <v>44658</v>
      </c>
      <c r="AG2112" s="5">
        <v>44658</v>
      </c>
      <c r="AH2112" t="s">
        <v>64</v>
      </c>
    </row>
    <row r="2113" spans="1:34">
      <c r="A2113" t="s">
        <v>8640</v>
      </c>
      <c r="B2113" t="s">
        <v>53</v>
      </c>
      <c r="C2113" s="5">
        <v>44562</v>
      </c>
      <c r="D2113" s="5">
        <v>44651</v>
      </c>
      <c r="E2113" t="s">
        <v>40</v>
      </c>
      <c r="F2113" t="s">
        <v>1339</v>
      </c>
      <c r="G2113" t="s">
        <v>315</v>
      </c>
      <c r="H2113" t="s">
        <v>315</v>
      </c>
      <c r="I2113" t="s">
        <v>1340</v>
      </c>
      <c r="J2113" t="s">
        <v>1341</v>
      </c>
      <c r="K2113" t="s">
        <v>1342</v>
      </c>
      <c r="L2113" t="s">
        <v>1343</v>
      </c>
      <c r="M2113" t="s">
        <v>50</v>
      </c>
      <c r="N2113" t="s">
        <v>4390</v>
      </c>
      <c r="O2113" t="s">
        <v>60</v>
      </c>
      <c r="P2113" t="s">
        <v>8641</v>
      </c>
      <c r="Q2113" t="s">
        <v>60</v>
      </c>
      <c r="R2113" t="s">
        <v>8642</v>
      </c>
      <c r="S2113" t="s">
        <v>8642</v>
      </c>
      <c r="T2113" t="s">
        <v>8642</v>
      </c>
      <c r="U2113" t="s">
        <v>8642</v>
      </c>
      <c r="V2113" t="s">
        <v>8642</v>
      </c>
      <c r="W2113" t="s">
        <v>8642</v>
      </c>
      <c r="X2113" t="s">
        <v>8642</v>
      </c>
      <c r="Y2113" t="s">
        <v>8642</v>
      </c>
      <c r="Z2113" t="s">
        <v>8642</v>
      </c>
      <c r="AA2113" t="s">
        <v>8642</v>
      </c>
      <c r="AB2113" t="s">
        <v>8642</v>
      </c>
      <c r="AC2113" t="s">
        <v>8642</v>
      </c>
      <c r="AD2113" t="s">
        <v>8642</v>
      </c>
      <c r="AE2113" t="s">
        <v>63</v>
      </c>
      <c r="AF2113" s="5">
        <v>44658</v>
      </c>
      <c r="AG2113" s="5">
        <v>44658</v>
      </c>
      <c r="AH2113" t="s">
        <v>64</v>
      </c>
    </row>
    <row r="2114" spans="1:34">
      <c r="A2114" t="s">
        <v>8643</v>
      </c>
      <c r="B2114" t="s">
        <v>53</v>
      </c>
      <c r="C2114" s="5">
        <v>44562</v>
      </c>
      <c r="D2114" s="5">
        <v>44651</v>
      </c>
      <c r="E2114" t="s">
        <v>40</v>
      </c>
      <c r="F2114" t="s">
        <v>5020</v>
      </c>
      <c r="G2114" t="s">
        <v>164</v>
      </c>
      <c r="H2114" t="s">
        <v>164</v>
      </c>
      <c r="I2114" t="s">
        <v>1090</v>
      </c>
      <c r="J2114" t="s">
        <v>2266</v>
      </c>
      <c r="K2114" t="s">
        <v>686</v>
      </c>
      <c r="L2114" t="s">
        <v>2107</v>
      </c>
      <c r="M2114" t="s">
        <v>50</v>
      </c>
      <c r="N2114" t="s">
        <v>412</v>
      </c>
      <c r="O2114" t="s">
        <v>60</v>
      </c>
      <c r="P2114" t="s">
        <v>8644</v>
      </c>
      <c r="Q2114" t="s">
        <v>60</v>
      </c>
      <c r="R2114" t="s">
        <v>8645</v>
      </c>
      <c r="S2114" t="s">
        <v>8645</v>
      </c>
      <c r="T2114" t="s">
        <v>8645</v>
      </c>
      <c r="U2114" t="s">
        <v>8645</v>
      </c>
      <c r="V2114" t="s">
        <v>8645</v>
      </c>
      <c r="W2114" t="s">
        <v>8645</v>
      </c>
      <c r="X2114" t="s">
        <v>8645</v>
      </c>
      <c r="Y2114" t="s">
        <v>8645</v>
      </c>
      <c r="Z2114" t="s">
        <v>8645</v>
      </c>
      <c r="AA2114" t="s">
        <v>8645</v>
      </c>
      <c r="AB2114" t="s">
        <v>8645</v>
      </c>
      <c r="AC2114" t="s">
        <v>8645</v>
      </c>
      <c r="AD2114" t="s">
        <v>8645</v>
      </c>
      <c r="AE2114" t="s">
        <v>63</v>
      </c>
      <c r="AF2114" s="5">
        <v>44658</v>
      </c>
      <c r="AG2114" s="5">
        <v>44658</v>
      </c>
      <c r="AH2114" t="s">
        <v>64</v>
      </c>
    </row>
    <row r="2115" spans="1:34">
      <c r="A2115" t="s">
        <v>8646</v>
      </c>
      <c r="B2115" t="s">
        <v>53</v>
      </c>
      <c r="C2115" s="5">
        <v>44562</v>
      </c>
      <c r="D2115" s="5">
        <v>44651</v>
      </c>
      <c r="E2115" t="s">
        <v>41</v>
      </c>
      <c r="F2115" t="s">
        <v>4548</v>
      </c>
      <c r="G2115" t="s">
        <v>228</v>
      </c>
      <c r="H2115" t="s">
        <v>228</v>
      </c>
      <c r="I2115" t="s">
        <v>132</v>
      </c>
      <c r="J2115" t="s">
        <v>4549</v>
      </c>
      <c r="K2115" t="s">
        <v>1548</v>
      </c>
      <c r="L2115" t="s">
        <v>4550</v>
      </c>
      <c r="M2115" t="s">
        <v>51</v>
      </c>
      <c r="N2115" t="s">
        <v>8647</v>
      </c>
      <c r="O2115" t="s">
        <v>60</v>
      </c>
      <c r="P2115" t="s">
        <v>8648</v>
      </c>
      <c r="Q2115" t="s">
        <v>60</v>
      </c>
      <c r="R2115" t="s">
        <v>8649</v>
      </c>
      <c r="S2115" t="s">
        <v>8649</v>
      </c>
      <c r="T2115" t="s">
        <v>8649</v>
      </c>
      <c r="U2115" t="s">
        <v>8649</v>
      </c>
      <c r="V2115" t="s">
        <v>8649</v>
      </c>
      <c r="W2115" t="s">
        <v>8649</v>
      </c>
      <c r="X2115" t="s">
        <v>8649</v>
      </c>
      <c r="Y2115" t="s">
        <v>8649</v>
      </c>
      <c r="Z2115" t="s">
        <v>8649</v>
      </c>
      <c r="AA2115" t="s">
        <v>8649</v>
      </c>
      <c r="AB2115" t="s">
        <v>8649</v>
      </c>
      <c r="AC2115" t="s">
        <v>8649</v>
      </c>
      <c r="AD2115" t="s">
        <v>8649</v>
      </c>
      <c r="AE2115" t="s">
        <v>63</v>
      </c>
      <c r="AF2115" s="5">
        <v>44658</v>
      </c>
      <c r="AG2115" s="5">
        <v>44658</v>
      </c>
      <c r="AH2115" t="s">
        <v>64</v>
      </c>
    </row>
    <row r="2116" spans="1:34">
      <c r="A2116" t="s">
        <v>8650</v>
      </c>
      <c r="B2116" t="s">
        <v>53</v>
      </c>
      <c r="C2116" s="5">
        <v>44562</v>
      </c>
      <c r="D2116" s="5">
        <v>44651</v>
      </c>
      <c r="E2116" t="s">
        <v>40</v>
      </c>
      <c r="F2116" t="s">
        <v>3117</v>
      </c>
      <c r="G2116" t="s">
        <v>228</v>
      </c>
      <c r="H2116" t="s">
        <v>228</v>
      </c>
      <c r="I2116" t="s">
        <v>1000</v>
      </c>
      <c r="J2116" t="s">
        <v>1977</v>
      </c>
      <c r="K2116" t="s">
        <v>360</v>
      </c>
      <c r="L2116" t="s">
        <v>58</v>
      </c>
      <c r="M2116" t="s">
        <v>50</v>
      </c>
      <c r="N2116" t="s">
        <v>7296</v>
      </c>
      <c r="O2116" t="s">
        <v>60</v>
      </c>
      <c r="P2116" t="s">
        <v>8651</v>
      </c>
      <c r="Q2116" t="s">
        <v>60</v>
      </c>
      <c r="R2116" t="s">
        <v>8652</v>
      </c>
      <c r="S2116" t="s">
        <v>8652</v>
      </c>
      <c r="T2116" t="s">
        <v>8652</v>
      </c>
      <c r="U2116" t="s">
        <v>8652</v>
      </c>
      <c r="V2116" t="s">
        <v>8652</v>
      </c>
      <c r="W2116" t="s">
        <v>8652</v>
      </c>
      <c r="X2116" t="s">
        <v>8652</v>
      </c>
      <c r="Y2116" t="s">
        <v>8652</v>
      </c>
      <c r="Z2116" t="s">
        <v>8652</v>
      </c>
      <c r="AA2116" t="s">
        <v>8652</v>
      </c>
      <c r="AB2116" t="s">
        <v>8652</v>
      </c>
      <c r="AC2116" t="s">
        <v>8652</v>
      </c>
      <c r="AD2116" t="s">
        <v>8652</v>
      </c>
      <c r="AE2116" t="s">
        <v>63</v>
      </c>
      <c r="AF2116" s="5">
        <v>44658</v>
      </c>
      <c r="AG2116" s="5">
        <v>44658</v>
      </c>
      <c r="AH2116" t="s">
        <v>64</v>
      </c>
    </row>
    <row r="2117" spans="1:34">
      <c r="A2117" t="s">
        <v>8653</v>
      </c>
      <c r="B2117" t="s">
        <v>53</v>
      </c>
      <c r="C2117" s="5">
        <v>44562</v>
      </c>
      <c r="D2117" s="5">
        <v>44651</v>
      </c>
      <c r="E2117" t="s">
        <v>49</v>
      </c>
      <c r="F2117" t="s">
        <v>8654</v>
      </c>
      <c r="G2117" t="s">
        <v>454</v>
      </c>
      <c r="H2117" t="s">
        <v>454</v>
      </c>
      <c r="I2117" t="s">
        <v>122</v>
      </c>
      <c r="J2117" t="s">
        <v>8655</v>
      </c>
      <c r="K2117" t="s">
        <v>638</v>
      </c>
      <c r="L2117" t="s">
        <v>656</v>
      </c>
      <c r="M2117" t="s">
        <v>50</v>
      </c>
      <c r="N2117" t="s">
        <v>8656</v>
      </c>
      <c r="O2117" t="s">
        <v>60</v>
      </c>
      <c r="P2117" t="s">
        <v>8656</v>
      </c>
      <c r="Q2117" t="s">
        <v>60</v>
      </c>
      <c r="R2117" t="s">
        <v>8657</v>
      </c>
      <c r="S2117" t="s">
        <v>8657</v>
      </c>
      <c r="T2117" t="s">
        <v>8657</v>
      </c>
      <c r="U2117" t="s">
        <v>8657</v>
      </c>
      <c r="V2117" t="s">
        <v>8657</v>
      </c>
      <c r="W2117" t="s">
        <v>8657</v>
      </c>
      <c r="X2117" t="s">
        <v>8657</v>
      </c>
      <c r="Y2117" t="s">
        <v>8657</v>
      </c>
      <c r="Z2117" t="s">
        <v>8657</v>
      </c>
      <c r="AA2117" t="s">
        <v>8657</v>
      </c>
      <c r="AB2117" t="s">
        <v>8657</v>
      </c>
      <c r="AC2117" t="s">
        <v>8657</v>
      </c>
      <c r="AD2117" t="s">
        <v>8657</v>
      </c>
      <c r="AE2117" t="s">
        <v>63</v>
      </c>
      <c r="AF2117" s="5">
        <v>44658</v>
      </c>
      <c r="AG2117" s="5">
        <v>44658</v>
      </c>
      <c r="AH2117" t="s">
        <v>64</v>
      </c>
    </row>
    <row r="2118" spans="1:34">
      <c r="A2118" t="s">
        <v>8658</v>
      </c>
      <c r="B2118" t="s">
        <v>53</v>
      </c>
      <c r="C2118" s="5">
        <v>44562</v>
      </c>
      <c r="D2118" s="5">
        <v>44651</v>
      </c>
      <c r="E2118" t="s">
        <v>49</v>
      </c>
      <c r="F2118" t="s">
        <v>1353</v>
      </c>
      <c r="G2118" t="s">
        <v>283</v>
      </c>
      <c r="H2118" t="s">
        <v>283</v>
      </c>
      <c r="I2118" t="s">
        <v>122</v>
      </c>
      <c r="J2118" t="s">
        <v>1354</v>
      </c>
      <c r="K2118" t="s">
        <v>1355</v>
      </c>
      <c r="L2118" t="s">
        <v>806</v>
      </c>
      <c r="M2118" t="s">
        <v>51</v>
      </c>
      <c r="N2118" t="s">
        <v>1356</v>
      </c>
      <c r="O2118" t="s">
        <v>60</v>
      </c>
      <c r="P2118" t="s">
        <v>1356</v>
      </c>
      <c r="Q2118" t="s">
        <v>60</v>
      </c>
      <c r="R2118" t="s">
        <v>8659</v>
      </c>
      <c r="S2118" t="s">
        <v>8659</v>
      </c>
      <c r="T2118" t="s">
        <v>8659</v>
      </c>
      <c r="U2118" t="s">
        <v>8659</v>
      </c>
      <c r="V2118" t="s">
        <v>8659</v>
      </c>
      <c r="W2118" t="s">
        <v>8659</v>
      </c>
      <c r="X2118" t="s">
        <v>8659</v>
      </c>
      <c r="Y2118" t="s">
        <v>8659</v>
      </c>
      <c r="Z2118" t="s">
        <v>8659</v>
      </c>
      <c r="AA2118" t="s">
        <v>8659</v>
      </c>
      <c r="AB2118" t="s">
        <v>8659</v>
      </c>
      <c r="AC2118" t="s">
        <v>8659</v>
      </c>
      <c r="AD2118" t="s">
        <v>8659</v>
      </c>
      <c r="AE2118" t="s">
        <v>63</v>
      </c>
      <c r="AF2118" s="5">
        <v>44658</v>
      </c>
      <c r="AG2118" s="5">
        <v>44658</v>
      </c>
      <c r="AH2118" t="s">
        <v>64</v>
      </c>
    </row>
    <row r="2119" spans="1:34">
      <c r="A2119" t="s">
        <v>8660</v>
      </c>
      <c r="B2119" t="s">
        <v>53</v>
      </c>
      <c r="C2119" s="5">
        <v>44562</v>
      </c>
      <c r="D2119" s="5">
        <v>44651</v>
      </c>
      <c r="E2119" t="s">
        <v>47</v>
      </c>
      <c r="F2119" t="s">
        <v>5763</v>
      </c>
      <c r="G2119" t="s">
        <v>55</v>
      </c>
      <c r="H2119" t="s">
        <v>55</v>
      </c>
      <c r="I2119" t="s">
        <v>56</v>
      </c>
      <c r="J2119" t="s">
        <v>5764</v>
      </c>
      <c r="K2119" t="s">
        <v>1707</v>
      </c>
      <c r="L2119" t="s">
        <v>1305</v>
      </c>
      <c r="M2119" t="s">
        <v>50</v>
      </c>
      <c r="N2119" t="s">
        <v>59</v>
      </c>
      <c r="O2119" t="s">
        <v>60</v>
      </c>
      <c r="P2119" t="s">
        <v>61</v>
      </c>
      <c r="Q2119" t="s">
        <v>60</v>
      </c>
      <c r="R2119" t="s">
        <v>8661</v>
      </c>
      <c r="S2119" t="s">
        <v>8661</v>
      </c>
      <c r="T2119" t="s">
        <v>8661</v>
      </c>
      <c r="U2119" t="s">
        <v>8661</v>
      </c>
      <c r="V2119" t="s">
        <v>8661</v>
      </c>
      <c r="W2119" t="s">
        <v>8661</v>
      </c>
      <c r="X2119" t="s">
        <v>8661</v>
      </c>
      <c r="Y2119" t="s">
        <v>8661</v>
      </c>
      <c r="Z2119" t="s">
        <v>8661</v>
      </c>
      <c r="AA2119" t="s">
        <v>8661</v>
      </c>
      <c r="AB2119" t="s">
        <v>8661</v>
      </c>
      <c r="AC2119" t="s">
        <v>8661</v>
      </c>
      <c r="AD2119" t="s">
        <v>8661</v>
      </c>
      <c r="AE2119" t="s">
        <v>63</v>
      </c>
      <c r="AF2119" s="5">
        <v>44658</v>
      </c>
      <c r="AG2119" s="5">
        <v>44658</v>
      </c>
      <c r="AH2119" t="s">
        <v>64</v>
      </c>
    </row>
    <row r="2120" spans="1:34">
      <c r="A2120" t="s">
        <v>8662</v>
      </c>
      <c r="B2120" t="s">
        <v>53</v>
      </c>
      <c r="C2120" s="5">
        <v>44562</v>
      </c>
      <c r="D2120" s="5">
        <v>44651</v>
      </c>
      <c r="E2120" t="s">
        <v>40</v>
      </c>
      <c r="F2120" t="s">
        <v>8663</v>
      </c>
      <c r="G2120" t="s">
        <v>1380</v>
      </c>
      <c r="H2120" t="s">
        <v>1380</v>
      </c>
      <c r="I2120" t="s">
        <v>146</v>
      </c>
      <c r="J2120" t="s">
        <v>2147</v>
      </c>
      <c r="K2120" t="s">
        <v>664</v>
      </c>
      <c r="L2120" t="s">
        <v>1032</v>
      </c>
      <c r="M2120" t="s">
        <v>51</v>
      </c>
      <c r="N2120" t="s">
        <v>8664</v>
      </c>
      <c r="O2120" t="s">
        <v>60</v>
      </c>
      <c r="P2120" t="s">
        <v>8665</v>
      </c>
      <c r="Q2120" t="s">
        <v>60</v>
      </c>
      <c r="R2120" t="s">
        <v>8666</v>
      </c>
      <c r="S2120" t="s">
        <v>8666</v>
      </c>
      <c r="T2120" t="s">
        <v>8666</v>
      </c>
      <c r="U2120" t="s">
        <v>8666</v>
      </c>
      <c r="V2120" t="s">
        <v>8666</v>
      </c>
      <c r="W2120" t="s">
        <v>8666</v>
      </c>
      <c r="X2120" t="s">
        <v>8666</v>
      </c>
      <c r="Y2120" t="s">
        <v>8666</v>
      </c>
      <c r="Z2120" t="s">
        <v>8666</v>
      </c>
      <c r="AA2120" t="s">
        <v>8666</v>
      </c>
      <c r="AB2120" t="s">
        <v>8666</v>
      </c>
      <c r="AC2120" t="s">
        <v>8666</v>
      </c>
      <c r="AD2120" t="s">
        <v>8666</v>
      </c>
      <c r="AE2120" t="s">
        <v>63</v>
      </c>
      <c r="AF2120" s="5">
        <v>44658</v>
      </c>
      <c r="AG2120" s="5">
        <v>44658</v>
      </c>
      <c r="AH2120" t="s">
        <v>64</v>
      </c>
    </row>
    <row r="2121" spans="1:34">
      <c r="A2121" t="s">
        <v>8667</v>
      </c>
      <c r="B2121" t="s">
        <v>53</v>
      </c>
      <c r="C2121" s="5">
        <v>44562</v>
      </c>
      <c r="D2121" s="5">
        <v>44651</v>
      </c>
      <c r="E2121" t="s">
        <v>49</v>
      </c>
      <c r="F2121" t="s">
        <v>8668</v>
      </c>
      <c r="G2121" t="s">
        <v>283</v>
      </c>
      <c r="H2121" t="s">
        <v>283</v>
      </c>
      <c r="I2121" t="s">
        <v>122</v>
      </c>
      <c r="J2121" t="s">
        <v>6827</v>
      </c>
      <c r="K2121" t="s">
        <v>70</v>
      </c>
      <c r="L2121" t="s">
        <v>828</v>
      </c>
      <c r="M2121" t="s">
        <v>50</v>
      </c>
      <c r="N2121" t="s">
        <v>8669</v>
      </c>
      <c r="O2121" t="s">
        <v>60</v>
      </c>
      <c r="P2121" t="s">
        <v>8669</v>
      </c>
      <c r="Q2121" t="s">
        <v>60</v>
      </c>
      <c r="R2121" t="s">
        <v>8670</v>
      </c>
      <c r="S2121" t="s">
        <v>8670</v>
      </c>
      <c r="T2121" t="s">
        <v>8670</v>
      </c>
      <c r="U2121" t="s">
        <v>8670</v>
      </c>
      <c r="V2121" t="s">
        <v>8670</v>
      </c>
      <c r="W2121" t="s">
        <v>8670</v>
      </c>
      <c r="X2121" t="s">
        <v>8670</v>
      </c>
      <c r="Y2121" t="s">
        <v>8670</v>
      </c>
      <c r="Z2121" t="s">
        <v>8670</v>
      </c>
      <c r="AA2121" t="s">
        <v>8670</v>
      </c>
      <c r="AB2121" t="s">
        <v>8670</v>
      </c>
      <c r="AC2121" t="s">
        <v>8670</v>
      </c>
      <c r="AD2121" t="s">
        <v>8670</v>
      </c>
      <c r="AE2121" t="s">
        <v>63</v>
      </c>
      <c r="AF2121" s="5">
        <v>44658</v>
      </c>
      <c r="AG2121" s="5">
        <v>44658</v>
      </c>
      <c r="AH2121" t="s">
        <v>64</v>
      </c>
    </row>
    <row r="2122" spans="1:34">
      <c r="A2122" t="s">
        <v>8671</v>
      </c>
      <c r="B2122" t="s">
        <v>53</v>
      </c>
      <c r="C2122" s="5">
        <v>44562</v>
      </c>
      <c r="D2122" s="5">
        <v>44651</v>
      </c>
      <c r="E2122" t="s">
        <v>41</v>
      </c>
      <c r="F2122" t="s">
        <v>8672</v>
      </c>
      <c r="G2122" t="s">
        <v>164</v>
      </c>
      <c r="H2122" t="s">
        <v>164</v>
      </c>
      <c r="I2122" t="s">
        <v>146</v>
      </c>
      <c r="J2122" t="s">
        <v>1515</v>
      </c>
      <c r="K2122" t="s">
        <v>1037</v>
      </c>
      <c r="L2122" t="s">
        <v>8673</v>
      </c>
      <c r="M2122" t="s">
        <v>50</v>
      </c>
      <c r="N2122" t="s">
        <v>193</v>
      </c>
      <c r="O2122" t="s">
        <v>60</v>
      </c>
      <c r="P2122" t="s">
        <v>194</v>
      </c>
      <c r="Q2122" t="s">
        <v>60</v>
      </c>
      <c r="R2122" t="s">
        <v>8674</v>
      </c>
      <c r="S2122" t="s">
        <v>8674</v>
      </c>
      <c r="T2122" t="s">
        <v>8674</v>
      </c>
      <c r="U2122" t="s">
        <v>8674</v>
      </c>
      <c r="V2122" t="s">
        <v>8674</v>
      </c>
      <c r="W2122" t="s">
        <v>8674</v>
      </c>
      <c r="X2122" t="s">
        <v>8674</v>
      </c>
      <c r="Y2122" t="s">
        <v>8674</v>
      </c>
      <c r="Z2122" t="s">
        <v>8674</v>
      </c>
      <c r="AA2122" t="s">
        <v>8674</v>
      </c>
      <c r="AB2122" t="s">
        <v>8674</v>
      </c>
      <c r="AC2122" t="s">
        <v>8674</v>
      </c>
      <c r="AD2122" t="s">
        <v>8674</v>
      </c>
      <c r="AE2122" t="s">
        <v>63</v>
      </c>
      <c r="AF2122" s="5">
        <v>44658</v>
      </c>
      <c r="AG2122" s="5">
        <v>44658</v>
      </c>
      <c r="AH2122" t="s">
        <v>64</v>
      </c>
    </row>
    <row r="2123" spans="1:34">
      <c r="A2123" t="s">
        <v>8675</v>
      </c>
      <c r="B2123" t="s">
        <v>53</v>
      </c>
      <c r="C2123" s="5">
        <v>44562</v>
      </c>
      <c r="D2123" s="5">
        <v>44651</v>
      </c>
      <c r="E2123" t="s">
        <v>40</v>
      </c>
      <c r="F2123" t="s">
        <v>1691</v>
      </c>
      <c r="G2123" t="s">
        <v>1692</v>
      </c>
      <c r="H2123" t="s">
        <v>1692</v>
      </c>
      <c r="I2123" t="s">
        <v>87</v>
      </c>
      <c r="J2123" t="s">
        <v>1693</v>
      </c>
      <c r="K2123" t="s">
        <v>115</v>
      </c>
      <c r="L2123" t="s">
        <v>1694</v>
      </c>
      <c r="M2123" t="s">
        <v>51</v>
      </c>
      <c r="N2123" t="s">
        <v>1695</v>
      </c>
      <c r="O2123" t="s">
        <v>60</v>
      </c>
      <c r="P2123" t="s">
        <v>8676</v>
      </c>
      <c r="Q2123" t="s">
        <v>60</v>
      </c>
      <c r="R2123" t="s">
        <v>8677</v>
      </c>
      <c r="S2123" t="s">
        <v>8677</v>
      </c>
      <c r="T2123" t="s">
        <v>8677</v>
      </c>
      <c r="U2123" t="s">
        <v>8677</v>
      </c>
      <c r="V2123" t="s">
        <v>8677</v>
      </c>
      <c r="W2123" t="s">
        <v>8677</v>
      </c>
      <c r="X2123" t="s">
        <v>8677</v>
      </c>
      <c r="Y2123" t="s">
        <v>8677</v>
      </c>
      <c r="Z2123" t="s">
        <v>8677</v>
      </c>
      <c r="AA2123" t="s">
        <v>8677</v>
      </c>
      <c r="AB2123" t="s">
        <v>8677</v>
      </c>
      <c r="AC2123" t="s">
        <v>8677</v>
      </c>
      <c r="AD2123" t="s">
        <v>8677</v>
      </c>
      <c r="AE2123" t="s">
        <v>63</v>
      </c>
      <c r="AF2123" s="5">
        <v>44658</v>
      </c>
      <c r="AG2123" s="5">
        <v>44658</v>
      </c>
      <c r="AH2123" t="s">
        <v>64</v>
      </c>
    </row>
    <row r="2124" spans="1:34">
      <c r="A2124" t="s">
        <v>8678</v>
      </c>
      <c r="B2124" t="s">
        <v>53</v>
      </c>
      <c r="C2124" s="5">
        <v>44562</v>
      </c>
      <c r="D2124" s="5">
        <v>44651</v>
      </c>
      <c r="E2124" t="s">
        <v>41</v>
      </c>
      <c r="F2124" t="s">
        <v>8679</v>
      </c>
      <c r="G2124" t="s">
        <v>114</v>
      </c>
      <c r="H2124" t="s">
        <v>114</v>
      </c>
      <c r="I2124" t="s">
        <v>497</v>
      </c>
      <c r="J2124" t="s">
        <v>8680</v>
      </c>
      <c r="K2124" t="s">
        <v>586</v>
      </c>
      <c r="L2124" t="s">
        <v>3241</v>
      </c>
      <c r="M2124" t="s">
        <v>51</v>
      </c>
      <c r="N2124" t="s">
        <v>8681</v>
      </c>
      <c r="O2124" t="s">
        <v>60</v>
      </c>
      <c r="P2124" t="s">
        <v>8682</v>
      </c>
      <c r="Q2124" t="s">
        <v>60</v>
      </c>
      <c r="R2124" t="s">
        <v>8683</v>
      </c>
      <c r="S2124" t="s">
        <v>8683</v>
      </c>
      <c r="T2124" t="s">
        <v>8683</v>
      </c>
      <c r="U2124" t="s">
        <v>8683</v>
      </c>
      <c r="V2124" t="s">
        <v>8683</v>
      </c>
      <c r="W2124" t="s">
        <v>8683</v>
      </c>
      <c r="X2124" t="s">
        <v>8683</v>
      </c>
      <c r="Y2124" t="s">
        <v>8683</v>
      </c>
      <c r="Z2124" t="s">
        <v>8683</v>
      </c>
      <c r="AA2124" t="s">
        <v>8683</v>
      </c>
      <c r="AB2124" t="s">
        <v>8683</v>
      </c>
      <c r="AC2124" t="s">
        <v>8683</v>
      </c>
      <c r="AD2124" t="s">
        <v>8683</v>
      </c>
      <c r="AE2124" t="s">
        <v>63</v>
      </c>
      <c r="AF2124" s="5">
        <v>44658</v>
      </c>
      <c r="AG2124" s="5">
        <v>44658</v>
      </c>
      <c r="AH2124" t="s">
        <v>64</v>
      </c>
    </row>
    <row r="2125" spans="1:34">
      <c r="A2125" t="s">
        <v>8684</v>
      </c>
      <c r="B2125" t="s">
        <v>53</v>
      </c>
      <c r="C2125" s="5">
        <v>44562</v>
      </c>
      <c r="D2125" s="5">
        <v>44651</v>
      </c>
      <c r="E2125" t="s">
        <v>40</v>
      </c>
      <c r="F2125" t="s">
        <v>2963</v>
      </c>
      <c r="G2125" t="s">
        <v>228</v>
      </c>
      <c r="H2125" t="s">
        <v>228</v>
      </c>
      <c r="I2125" t="s">
        <v>630</v>
      </c>
      <c r="J2125" t="s">
        <v>2964</v>
      </c>
      <c r="K2125" t="s">
        <v>737</v>
      </c>
      <c r="L2125" t="s">
        <v>125</v>
      </c>
      <c r="M2125" t="s">
        <v>51</v>
      </c>
      <c r="N2125" t="s">
        <v>1979</v>
      </c>
      <c r="O2125" t="s">
        <v>60</v>
      </c>
      <c r="P2125" t="s">
        <v>8685</v>
      </c>
      <c r="Q2125" t="s">
        <v>60</v>
      </c>
      <c r="R2125" t="s">
        <v>8686</v>
      </c>
      <c r="S2125" t="s">
        <v>8686</v>
      </c>
      <c r="T2125" t="s">
        <v>8686</v>
      </c>
      <c r="U2125" t="s">
        <v>8686</v>
      </c>
      <c r="V2125" t="s">
        <v>8686</v>
      </c>
      <c r="W2125" t="s">
        <v>8686</v>
      </c>
      <c r="X2125" t="s">
        <v>8686</v>
      </c>
      <c r="Y2125" t="s">
        <v>8686</v>
      </c>
      <c r="Z2125" t="s">
        <v>8686</v>
      </c>
      <c r="AA2125" t="s">
        <v>8686</v>
      </c>
      <c r="AB2125" t="s">
        <v>8686</v>
      </c>
      <c r="AC2125" t="s">
        <v>8686</v>
      </c>
      <c r="AD2125" t="s">
        <v>8686</v>
      </c>
      <c r="AE2125" t="s">
        <v>63</v>
      </c>
      <c r="AF2125" s="5">
        <v>44658</v>
      </c>
      <c r="AG2125" s="5">
        <v>44658</v>
      </c>
      <c r="AH2125" t="s">
        <v>64</v>
      </c>
    </row>
    <row r="2126" spans="1:34">
      <c r="A2126" t="s">
        <v>8687</v>
      </c>
      <c r="B2126" t="s">
        <v>53</v>
      </c>
      <c r="C2126" s="5">
        <v>44562</v>
      </c>
      <c r="D2126" s="5">
        <v>44651</v>
      </c>
      <c r="E2126" t="s">
        <v>41</v>
      </c>
      <c r="F2126" t="s">
        <v>2075</v>
      </c>
      <c r="G2126" t="s">
        <v>228</v>
      </c>
      <c r="H2126" t="s">
        <v>228</v>
      </c>
      <c r="I2126" t="s">
        <v>1600</v>
      </c>
      <c r="J2126" t="s">
        <v>2076</v>
      </c>
      <c r="K2126" t="s">
        <v>339</v>
      </c>
      <c r="L2126" t="s">
        <v>442</v>
      </c>
      <c r="M2126" t="s">
        <v>51</v>
      </c>
      <c r="N2126" t="s">
        <v>8688</v>
      </c>
      <c r="O2126" t="s">
        <v>60</v>
      </c>
      <c r="P2126" t="s">
        <v>8689</v>
      </c>
      <c r="Q2126" t="s">
        <v>60</v>
      </c>
      <c r="R2126" t="s">
        <v>8690</v>
      </c>
      <c r="S2126" t="s">
        <v>8690</v>
      </c>
      <c r="T2126" t="s">
        <v>8690</v>
      </c>
      <c r="U2126" t="s">
        <v>8690</v>
      </c>
      <c r="V2126" t="s">
        <v>8690</v>
      </c>
      <c r="W2126" t="s">
        <v>8690</v>
      </c>
      <c r="X2126" t="s">
        <v>8690</v>
      </c>
      <c r="Y2126" t="s">
        <v>8690</v>
      </c>
      <c r="Z2126" t="s">
        <v>8690</v>
      </c>
      <c r="AA2126" t="s">
        <v>8690</v>
      </c>
      <c r="AB2126" t="s">
        <v>8690</v>
      </c>
      <c r="AC2126" t="s">
        <v>8690</v>
      </c>
      <c r="AD2126" t="s">
        <v>8690</v>
      </c>
      <c r="AE2126" t="s">
        <v>63</v>
      </c>
      <c r="AF2126" s="5">
        <v>44658</v>
      </c>
      <c r="AG2126" s="5">
        <v>44658</v>
      </c>
      <c r="AH2126" t="s">
        <v>64</v>
      </c>
    </row>
    <row r="2127" spans="1:34">
      <c r="A2127" t="s">
        <v>8691</v>
      </c>
      <c r="B2127" t="s">
        <v>53</v>
      </c>
      <c r="C2127" s="5">
        <v>44562</v>
      </c>
      <c r="D2127" s="5">
        <v>44651</v>
      </c>
      <c r="E2127" t="s">
        <v>47</v>
      </c>
      <c r="F2127" t="s">
        <v>5561</v>
      </c>
      <c r="G2127" t="s">
        <v>424</v>
      </c>
      <c r="H2127" t="s">
        <v>424</v>
      </c>
      <c r="I2127" t="s">
        <v>291</v>
      </c>
      <c r="J2127" t="s">
        <v>5562</v>
      </c>
      <c r="K2127" t="s">
        <v>2394</v>
      </c>
      <c r="L2127" t="s">
        <v>2290</v>
      </c>
      <c r="M2127" t="s">
        <v>51</v>
      </c>
      <c r="N2127" t="s">
        <v>5563</v>
      </c>
      <c r="O2127" t="s">
        <v>60</v>
      </c>
      <c r="P2127" t="s">
        <v>5564</v>
      </c>
      <c r="Q2127" t="s">
        <v>60</v>
      </c>
      <c r="R2127" t="s">
        <v>8692</v>
      </c>
      <c r="S2127" t="s">
        <v>8692</v>
      </c>
      <c r="T2127" t="s">
        <v>8692</v>
      </c>
      <c r="U2127" t="s">
        <v>8692</v>
      </c>
      <c r="V2127" t="s">
        <v>8692</v>
      </c>
      <c r="W2127" t="s">
        <v>8692</v>
      </c>
      <c r="X2127" t="s">
        <v>8692</v>
      </c>
      <c r="Y2127" t="s">
        <v>8692</v>
      </c>
      <c r="Z2127" t="s">
        <v>8692</v>
      </c>
      <c r="AA2127" t="s">
        <v>8692</v>
      </c>
      <c r="AB2127" t="s">
        <v>8692</v>
      </c>
      <c r="AC2127" t="s">
        <v>8692</v>
      </c>
      <c r="AD2127" t="s">
        <v>8692</v>
      </c>
      <c r="AE2127" t="s">
        <v>63</v>
      </c>
      <c r="AF2127" s="5">
        <v>44658</v>
      </c>
      <c r="AG2127" s="5">
        <v>44658</v>
      </c>
      <c r="AH2127" t="s">
        <v>64</v>
      </c>
    </row>
    <row r="2128" spans="1:34">
      <c r="A2128" t="s">
        <v>8693</v>
      </c>
      <c r="B2128" t="s">
        <v>53</v>
      </c>
      <c r="C2128" s="5">
        <v>44562</v>
      </c>
      <c r="D2128" s="5">
        <v>44651</v>
      </c>
      <c r="E2128" t="s">
        <v>41</v>
      </c>
      <c r="F2128" t="s">
        <v>5449</v>
      </c>
      <c r="G2128" t="s">
        <v>94</v>
      </c>
      <c r="H2128" t="s">
        <v>94</v>
      </c>
      <c r="I2128" t="s">
        <v>1090</v>
      </c>
      <c r="J2128" t="s">
        <v>5450</v>
      </c>
      <c r="K2128" t="s">
        <v>200</v>
      </c>
      <c r="L2128" t="s">
        <v>411</v>
      </c>
      <c r="M2128" t="s">
        <v>51</v>
      </c>
      <c r="N2128" t="s">
        <v>5451</v>
      </c>
      <c r="O2128" t="s">
        <v>60</v>
      </c>
      <c r="P2128" t="s">
        <v>5452</v>
      </c>
      <c r="Q2128" t="s">
        <v>60</v>
      </c>
      <c r="R2128" t="s">
        <v>8694</v>
      </c>
      <c r="S2128" t="s">
        <v>8694</v>
      </c>
      <c r="T2128" t="s">
        <v>8694</v>
      </c>
      <c r="U2128" t="s">
        <v>8694</v>
      </c>
      <c r="V2128" t="s">
        <v>8694</v>
      </c>
      <c r="W2128" t="s">
        <v>8694</v>
      </c>
      <c r="X2128" t="s">
        <v>8694</v>
      </c>
      <c r="Y2128" t="s">
        <v>8694</v>
      </c>
      <c r="Z2128" t="s">
        <v>8694</v>
      </c>
      <c r="AA2128" t="s">
        <v>8694</v>
      </c>
      <c r="AB2128" t="s">
        <v>8694</v>
      </c>
      <c r="AC2128" t="s">
        <v>8694</v>
      </c>
      <c r="AD2128" t="s">
        <v>8694</v>
      </c>
      <c r="AE2128" t="s">
        <v>63</v>
      </c>
      <c r="AF2128" s="5">
        <v>44658</v>
      </c>
      <c r="AG2128" s="5">
        <v>44658</v>
      </c>
      <c r="AH2128" t="s">
        <v>64</v>
      </c>
    </row>
    <row r="2129" spans="1:34">
      <c r="A2129" t="s">
        <v>8695</v>
      </c>
      <c r="B2129" t="s">
        <v>53</v>
      </c>
      <c r="C2129" s="5">
        <v>44562</v>
      </c>
      <c r="D2129" s="5">
        <v>44651</v>
      </c>
      <c r="E2129" t="s">
        <v>40</v>
      </c>
      <c r="F2129" t="s">
        <v>4957</v>
      </c>
      <c r="G2129" t="s">
        <v>164</v>
      </c>
      <c r="H2129" t="s">
        <v>164</v>
      </c>
      <c r="I2129" t="s">
        <v>87</v>
      </c>
      <c r="J2129" t="s">
        <v>4958</v>
      </c>
      <c r="K2129" t="s">
        <v>693</v>
      </c>
      <c r="L2129" t="s">
        <v>2290</v>
      </c>
      <c r="M2129" t="s">
        <v>51</v>
      </c>
      <c r="N2129" t="s">
        <v>89</v>
      </c>
      <c r="O2129" t="s">
        <v>60</v>
      </c>
      <c r="P2129" t="s">
        <v>8696</v>
      </c>
      <c r="Q2129" t="s">
        <v>60</v>
      </c>
      <c r="R2129" t="s">
        <v>8697</v>
      </c>
      <c r="S2129" t="s">
        <v>8697</v>
      </c>
      <c r="T2129" t="s">
        <v>8697</v>
      </c>
      <c r="U2129" t="s">
        <v>8697</v>
      </c>
      <c r="V2129" t="s">
        <v>8697</v>
      </c>
      <c r="W2129" t="s">
        <v>8697</v>
      </c>
      <c r="X2129" t="s">
        <v>8697</v>
      </c>
      <c r="Y2129" t="s">
        <v>8697</v>
      </c>
      <c r="Z2129" t="s">
        <v>8697</v>
      </c>
      <c r="AA2129" t="s">
        <v>8697</v>
      </c>
      <c r="AB2129" t="s">
        <v>8697</v>
      </c>
      <c r="AC2129" t="s">
        <v>8697</v>
      </c>
      <c r="AD2129" t="s">
        <v>8697</v>
      </c>
      <c r="AE2129" t="s">
        <v>63</v>
      </c>
      <c r="AF2129" s="5">
        <v>44658</v>
      </c>
      <c r="AG2129" s="5">
        <v>44658</v>
      </c>
      <c r="AH2129" t="s">
        <v>64</v>
      </c>
    </row>
    <row r="2130" spans="1:34">
      <c r="A2130" t="s">
        <v>8698</v>
      </c>
      <c r="B2130" t="s">
        <v>53</v>
      </c>
      <c r="C2130" s="5">
        <v>44562</v>
      </c>
      <c r="D2130" s="5">
        <v>44651</v>
      </c>
      <c r="E2130" t="s">
        <v>41</v>
      </c>
      <c r="F2130" t="s">
        <v>4134</v>
      </c>
      <c r="G2130" t="s">
        <v>114</v>
      </c>
      <c r="H2130" t="s">
        <v>114</v>
      </c>
      <c r="I2130" t="s">
        <v>213</v>
      </c>
      <c r="J2130" t="s">
        <v>4135</v>
      </c>
      <c r="K2130" t="s">
        <v>4136</v>
      </c>
      <c r="L2130" t="s">
        <v>301</v>
      </c>
      <c r="M2130" t="s">
        <v>51</v>
      </c>
      <c r="N2130" t="s">
        <v>117</v>
      </c>
      <c r="O2130" t="s">
        <v>60</v>
      </c>
      <c r="P2130" t="s">
        <v>2646</v>
      </c>
      <c r="Q2130" t="s">
        <v>60</v>
      </c>
      <c r="R2130" t="s">
        <v>8699</v>
      </c>
      <c r="S2130" t="s">
        <v>8699</v>
      </c>
      <c r="T2130" t="s">
        <v>8699</v>
      </c>
      <c r="U2130" t="s">
        <v>8699</v>
      </c>
      <c r="V2130" t="s">
        <v>8699</v>
      </c>
      <c r="W2130" t="s">
        <v>8699</v>
      </c>
      <c r="X2130" t="s">
        <v>8699</v>
      </c>
      <c r="Y2130" t="s">
        <v>8699</v>
      </c>
      <c r="Z2130" t="s">
        <v>8699</v>
      </c>
      <c r="AA2130" t="s">
        <v>8699</v>
      </c>
      <c r="AB2130" t="s">
        <v>8699</v>
      </c>
      <c r="AC2130" t="s">
        <v>8699</v>
      </c>
      <c r="AD2130" t="s">
        <v>8699</v>
      </c>
      <c r="AE2130" t="s">
        <v>63</v>
      </c>
      <c r="AF2130" s="5">
        <v>44658</v>
      </c>
      <c r="AG2130" s="5">
        <v>44658</v>
      </c>
      <c r="AH2130" t="s">
        <v>64</v>
      </c>
    </row>
    <row r="2131" spans="1:34">
      <c r="A2131" t="s">
        <v>8700</v>
      </c>
      <c r="B2131" t="s">
        <v>53</v>
      </c>
      <c r="C2131" s="5">
        <v>44562</v>
      </c>
      <c r="D2131" s="5">
        <v>44651</v>
      </c>
      <c r="E2131" t="s">
        <v>41</v>
      </c>
      <c r="F2131" t="s">
        <v>2273</v>
      </c>
      <c r="G2131" t="s">
        <v>164</v>
      </c>
      <c r="H2131" t="s">
        <v>164</v>
      </c>
      <c r="I2131" t="s">
        <v>87</v>
      </c>
      <c r="J2131" t="s">
        <v>2274</v>
      </c>
      <c r="K2131" t="s">
        <v>157</v>
      </c>
      <c r="L2131" t="s">
        <v>157</v>
      </c>
      <c r="M2131" t="s">
        <v>51</v>
      </c>
      <c r="N2131" t="s">
        <v>193</v>
      </c>
      <c r="O2131" t="s">
        <v>60</v>
      </c>
      <c r="P2131" t="s">
        <v>194</v>
      </c>
      <c r="Q2131" t="s">
        <v>60</v>
      </c>
      <c r="R2131" t="s">
        <v>8701</v>
      </c>
      <c r="S2131" t="s">
        <v>8701</v>
      </c>
      <c r="T2131" t="s">
        <v>8701</v>
      </c>
      <c r="U2131" t="s">
        <v>8701</v>
      </c>
      <c r="V2131" t="s">
        <v>8701</v>
      </c>
      <c r="W2131" t="s">
        <v>8701</v>
      </c>
      <c r="X2131" t="s">
        <v>8701</v>
      </c>
      <c r="Y2131" t="s">
        <v>8701</v>
      </c>
      <c r="Z2131" t="s">
        <v>8701</v>
      </c>
      <c r="AA2131" t="s">
        <v>8701</v>
      </c>
      <c r="AB2131" t="s">
        <v>8701</v>
      </c>
      <c r="AC2131" t="s">
        <v>8701</v>
      </c>
      <c r="AD2131" t="s">
        <v>8701</v>
      </c>
      <c r="AE2131" t="s">
        <v>63</v>
      </c>
      <c r="AF2131" s="5">
        <v>44658</v>
      </c>
      <c r="AG2131" s="5">
        <v>44658</v>
      </c>
      <c r="AH2131" t="s">
        <v>64</v>
      </c>
    </row>
    <row r="2132" spans="1:34">
      <c r="A2132" t="s">
        <v>8702</v>
      </c>
      <c r="B2132" t="s">
        <v>53</v>
      </c>
      <c r="C2132" s="5">
        <v>44562</v>
      </c>
      <c r="D2132" s="5">
        <v>44651</v>
      </c>
      <c r="E2132" t="s">
        <v>40</v>
      </c>
      <c r="F2132" t="s">
        <v>7028</v>
      </c>
      <c r="G2132" t="s">
        <v>857</v>
      </c>
      <c r="H2132" t="s">
        <v>857</v>
      </c>
      <c r="I2132" t="s">
        <v>497</v>
      </c>
      <c r="J2132" t="s">
        <v>1693</v>
      </c>
      <c r="K2132" t="s">
        <v>200</v>
      </c>
      <c r="L2132" t="s">
        <v>7029</v>
      </c>
      <c r="M2132" t="s">
        <v>51</v>
      </c>
      <c r="N2132" t="s">
        <v>89</v>
      </c>
      <c r="O2132" t="s">
        <v>60</v>
      </c>
      <c r="P2132" t="s">
        <v>8703</v>
      </c>
      <c r="Q2132" t="s">
        <v>60</v>
      </c>
      <c r="R2132" t="s">
        <v>8704</v>
      </c>
      <c r="S2132" t="s">
        <v>8704</v>
      </c>
      <c r="T2132" t="s">
        <v>8704</v>
      </c>
      <c r="U2132" t="s">
        <v>8704</v>
      </c>
      <c r="V2132" t="s">
        <v>8704</v>
      </c>
      <c r="W2132" t="s">
        <v>8704</v>
      </c>
      <c r="X2132" t="s">
        <v>8704</v>
      </c>
      <c r="Y2132" t="s">
        <v>8704</v>
      </c>
      <c r="Z2132" t="s">
        <v>8704</v>
      </c>
      <c r="AA2132" t="s">
        <v>8704</v>
      </c>
      <c r="AB2132" t="s">
        <v>8704</v>
      </c>
      <c r="AC2132" t="s">
        <v>8704</v>
      </c>
      <c r="AD2132" t="s">
        <v>8704</v>
      </c>
      <c r="AE2132" t="s">
        <v>63</v>
      </c>
      <c r="AF2132" s="5">
        <v>44658</v>
      </c>
      <c r="AG2132" s="5">
        <v>44658</v>
      </c>
      <c r="AH2132" t="s">
        <v>64</v>
      </c>
    </row>
    <row r="2133" spans="1:34">
      <c r="A2133" t="s">
        <v>8705</v>
      </c>
      <c r="B2133" t="s">
        <v>53</v>
      </c>
      <c r="C2133" s="5">
        <v>44562</v>
      </c>
      <c r="D2133" s="5">
        <v>44651</v>
      </c>
      <c r="E2133" t="s">
        <v>41</v>
      </c>
      <c r="F2133" t="s">
        <v>7544</v>
      </c>
      <c r="G2133" t="s">
        <v>400</v>
      </c>
      <c r="H2133" t="s">
        <v>400</v>
      </c>
      <c r="I2133" t="s">
        <v>244</v>
      </c>
      <c r="J2133" t="s">
        <v>7545</v>
      </c>
      <c r="K2133" t="s">
        <v>285</v>
      </c>
      <c r="L2133" t="s">
        <v>64</v>
      </c>
      <c r="M2133" t="s">
        <v>51</v>
      </c>
      <c r="N2133" t="s">
        <v>2012</v>
      </c>
      <c r="O2133" t="s">
        <v>60</v>
      </c>
      <c r="P2133" t="s">
        <v>2013</v>
      </c>
      <c r="Q2133" t="s">
        <v>60</v>
      </c>
      <c r="R2133" t="s">
        <v>8706</v>
      </c>
      <c r="S2133" t="s">
        <v>8706</v>
      </c>
      <c r="T2133" t="s">
        <v>8706</v>
      </c>
      <c r="U2133" t="s">
        <v>8706</v>
      </c>
      <c r="V2133" t="s">
        <v>8706</v>
      </c>
      <c r="W2133" t="s">
        <v>8706</v>
      </c>
      <c r="X2133" t="s">
        <v>8706</v>
      </c>
      <c r="Y2133" t="s">
        <v>8706</v>
      </c>
      <c r="Z2133" t="s">
        <v>8706</v>
      </c>
      <c r="AA2133" t="s">
        <v>8706</v>
      </c>
      <c r="AB2133" t="s">
        <v>8706</v>
      </c>
      <c r="AC2133" t="s">
        <v>8706</v>
      </c>
      <c r="AD2133" t="s">
        <v>8706</v>
      </c>
      <c r="AE2133" t="s">
        <v>63</v>
      </c>
      <c r="AF2133" s="5">
        <v>44658</v>
      </c>
      <c r="AG2133" s="5">
        <v>44658</v>
      </c>
      <c r="AH2133" t="s">
        <v>64</v>
      </c>
    </row>
    <row r="2134" spans="1:34">
      <c r="A2134" t="s">
        <v>8707</v>
      </c>
      <c r="B2134" t="s">
        <v>53</v>
      </c>
      <c r="C2134" s="5">
        <v>44562</v>
      </c>
      <c r="D2134" s="5">
        <v>44651</v>
      </c>
      <c r="E2134" t="s">
        <v>41</v>
      </c>
      <c r="F2134" t="s">
        <v>1745</v>
      </c>
      <c r="G2134" t="s">
        <v>164</v>
      </c>
      <c r="H2134" t="s">
        <v>164</v>
      </c>
      <c r="I2134" t="s">
        <v>1090</v>
      </c>
      <c r="J2134" t="s">
        <v>1746</v>
      </c>
      <c r="K2134" t="s">
        <v>1747</v>
      </c>
      <c r="L2134" t="s">
        <v>973</v>
      </c>
      <c r="M2134" t="s">
        <v>51</v>
      </c>
      <c r="N2134" t="s">
        <v>193</v>
      </c>
      <c r="O2134" t="s">
        <v>60</v>
      </c>
      <c r="P2134" t="s">
        <v>194</v>
      </c>
      <c r="Q2134" t="s">
        <v>60</v>
      </c>
      <c r="R2134" t="s">
        <v>8708</v>
      </c>
      <c r="S2134" t="s">
        <v>8708</v>
      </c>
      <c r="T2134" t="s">
        <v>8708</v>
      </c>
      <c r="U2134" t="s">
        <v>8708</v>
      </c>
      <c r="V2134" t="s">
        <v>8708</v>
      </c>
      <c r="W2134" t="s">
        <v>8708</v>
      </c>
      <c r="X2134" t="s">
        <v>8708</v>
      </c>
      <c r="Y2134" t="s">
        <v>8708</v>
      </c>
      <c r="Z2134" t="s">
        <v>8708</v>
      </c>
      <c r="AA2134" t="s">
        <v>8708</v>
      </c>
      <c r="AB2134" t="s">
        <v>8708</v>
      </c>
      <c r="AC2134" t="s">
        <v>8708</v>
      </c>
      <c r="AD2134" t="s">
        <v>8708</v>
      </c>
      <c r="AE2134" t="s">
        <v>63</v>
      </c>
      <c r="AF2134" s="5">
        <v>44658</v>
      </c>
      <c r="AG2134" s="5">
        <v>44658</v>
      </c>
      <c r="AH2134" t="s">
        <v>64</v>
      </c>
    </row>
    <row r="2135" spans="1:34">
      <c r="A2135" t="s">
        <v>8709</v>
      </c>
      <c r="B2135" t="s">
        <v>53</v>
      </c>
      <c r="C2135" s="5">
        <v>44562</v>
      </c>
      <c r="D2135" s="5">
        <v>44651</v>
      </c>
      <c r="E2135" t="s">
        <v>49</v>
      </c>
      <c r="F2135" t="s">
        <v>4890</v>
      </c>
      <c r="G2135" t="s">
        <v>122</v>
      </c>
      <c r="H2135" t="s">
        <v>122</v>
      </c>
      <c r="I2135" t="s">
        <v>122</v>
      </c>
      <c r="J2135" t="s">
        <v>3997</v>
      </c>
      <c r="K2135" t="s">
        <v>638</v>
      </c>
      <c r="L2135" t="s">
        <v>4891</v>
      </c>
      <c r="M2135" t="s">
        <v>51</v>
      </c>
      <c r="N2135" t="s">
        <v>4892</v>
      </c>
      <c r="O2135" t="s">
        <v>60</v>
      </c>
      <c r="P2135" t="s">
        <v>4892</v>
      </c>
      <c r="Q2135" t="s">
        <v>60</v>
      </c>
      <c r="R2135" t="s">
        <v>8710</v>
      </c>
      <c r="S2135" t="s">
        <v>8710</v>
      </c>
      <c r="T2135" t="s">
        <v>8710</v>
      </c>
      <c r="U2135" t="s">
        <v>8710</v>
      </c>
      <c r="V2135" t="s">
        <v>8710</v>
      </c>
      <c r="W2135" t="s">
        <v>8710</v>
      </c>
      <c r="X2135" t="s">
        <v>8710</v>
      </c>
      <c r="Y2135" t="s">
        <v>8710</v>
      </c>
      <c r="Z2135" t="s">
        <v>8710</v>
      </c>
      <c r="AA2135" t="s">
        <v>8710</v>
      </c>
      <c r="AB2135" t="s">
        <v>8710</v>
      </c>
      <c r="AC2135" t="s">
        <v>8710</v>
      </c>
      <c r="AD2135" t="s">
        <v>8710</v>
      </c>
      <c r="AE2135" t="s">
        <v>63</v>
      </c>
      <c r="AF2135" s="5">
        <v>44658</v>
      </c>
      <c r="AG2135" s="5">
        <v>44658</v>
      </c>
      <c r="AH2135" t="s">
        <v>64</v>
      </c>
    </row>
    <row r="2136" spans="1:34">
      <c r="A2136" t="s">
        <v>8711</v>
      </c>
      <c r="B2136" t="s">
        <v>53</v>
      </c>
      <c r="C2136" s="5">
        <v>44562</v>
      </c>
      <c r="D2136" s="5">
        <v>44651</v>
      </c>
      <c r="E2136" t="s">
        <v>40</v>
      </c>
      <c r="F2136" t="s">
        <v>7517</v>
      </c>
      <c r="G2136" t="s">
        <v>131</v>
      </c>
      <c r="H2136" t="s">
        <v>131</v>
      </c>
      <c r="I2136" t="s">
        <v>250</v>
      </c>
      <c r="J2136" t="s">
        <v>7518</v>
      </c>
      <c r="K2136" t="s">
        <v>107</v>
      </c>
      <c r="L2136" t="s">
        <v>3222</v>
      </c>
      <c r="M2136" t="s">
        <v>50</v>
      </c>
      <c r="N2136" t="s">
        <v>6393</v>
      </c>
      <c r="O2136" t="s">
        <v>60</v>
      </c>
      <c r="P2136" t="s">
        <v>8712</v>
      </c>
      <c r="Q2136" t="s">
        <v>60</v>
      </c>
      <c r="R2136" t="s">
        <v>8713</v>
      </c>
      <c r="S2136" t="s">
        <v>8713</v>
      </c>
      <c r="T2136" t="s">
        <v>8713</v>
      </c>
      <c r="U2136" t="s">
        <v>8713</v>
      </c>
      <c r="V2136" t="s">
        <v>8713</v>
      </c>
      <c r="W2136" t="s">
        <v>8713</v>
      </c>
      <c r="X2136" t="s">
        <v>8713</v>
      </c>
      <c r="Y2136" t="s">
        <v>8713</v>
      </c>
      <c r="Z2136" t="s">
        <v>8713</v>
      </c>
      <c r="AA2136" t="s">
        <v>8713</v>
      </c>
      <c r="AB2136" t="s">
        <v>8713</v>
      </c>
      <c r="AC2136" t="s">
        <v>8713</v>
      </c>
      <c r="AD2136" t="s">
        <v>8713</v>
      </c>
      <c r="AE2136" t="s">
        <v>63</v>
      </c>
      <c r="AF2136" s="5">
        <v>44658</v>
      </c>
      <c r="AG2136" s="5">
        <v>44658</v>
      </c>
      <c r="AH2136" t="s">
        <v>64</v>
      </c>
    </row>
    <row r="2137" spans="1:34">
      <c r="A2137" t="s">
        <v>8714</v>
      </c>
      <c r="B2137" t="s">
        <v>53</v>
      </c>
      <c r="C2137" s="5">
        <v>44562</v>
      </c>
      <c r="D2137" s="5">
        <v>44651</v>
      </c>
      <c r="E2137" t="s">
        <v>40</v>
      </c>
      <c r="F2137" t="s">
        <v>4110</v>
      </c>
      <c r="G2137" t="s">
        <v>2032</v>
      </c>
      <c r="H2137" t="s">
        <v>2032</v>
      </c>
      <c r="I2137" t="s">
        <v>244</v>
      </c>
      <c r="J2137" t="s">
        <v>827</v>
      </c>
      <c r="K2137" t="s">
        <v>157</v>
      </c>
      <c r="L2137" t="s">
        <v>200</v>
      </c>
      <c r="M2137" t="s">
        <v>51</v>
      </c>
      <c r="N2137" t="s">
        <v>8715</v>
      </c>
      <c r="O2137" t="s">
        <v>60</v>
      </c>
      <c r="P2137" t="s">
        <v>8716</v>
      </c>
      <c r="Q2137" t="s">
        <v>60</v>
      </c>
      <c r="R2137" t="s">
        <v>8717</v>
      </c>
      <c r="S2137" t="s">
        <v>8717</v>
      </c>
      <c r="T2137" t="s">
        <v>8717</v>
      </c>
      <c r="U2137" t="s">
        <v>8717</v>
      </c>
      <c r="V2137" t="s">
        <v>8717</v>
      </c>
      <c r="W2137" t="s">
        <v>8717</v>
      </c>
      <c r="X2137" t="s">
        <v>8717</v>
      </c>
      <c r="Y2137" t="s">
        <v>8717</v>
      </c>
      <c r="Z2137" t="s">
        <v>8717</v>
      </c>
      <c r="AA2137" t="s">
        <v>8717</v>
      </c>
      <c r="AB2137" t="s">
        <v>8717</v>
      </c>
      <c r="AC2137" t="s">
        <v>8717</v>
      </c>
      <c r="AD2137" t="s">
        <v>8717</v>
      </c>
      <c r="AE2137" t="s">
        <v>63</v>
      </c>
      <c r="AF2137" s="5">
        <v>44658</v>
      </c>
      <c r="AG2137" s="5">
        <v>44658</v>
      </c>
      <c r="AH2137" t="s">
        <v>64</v>
      </c>
    </row>
    <row r="2138" spans="1:34">
      <c r="A2138" t="s">
        <v>8718</v>
      </c>
      <c r="B2138" t="s">
        <v>53</v>
      </c>
      <c r="C2138" s="5">
        <v>44562</v>
      </c>
      <c r="D2138" s="5">
        <v>44651</v>
      </c>
      <c r="E2138" t="s">
        <v>40</v>
      </c>
      <c r="F2138" t="s">
        <v>4265</v>
      </c>
      <c r="G2138" t="s">
        <v>131</v>
      </c>
      <c r="H2138" t="s">
        <v>131</v>
      </c>
      <c r="I2138" t="s">
        <v>1021</v>
      </c>
      <c r="J2138" t="s">
        <v>4266</v>
      </c>
      <c r="K2138" t="s">
        <v>1471</v>
      </c>
      <c r="L2138" t="s">
        <v>285</v>
      </c>
      <c r="M2138" t="s">
        <v>51</v>
      </c>
      <c r="N2138" t="s">
        <v>1335</v>
      </c>
      <c r="O2138" t="s">
        <v>60</v>
      </c>
      <c r="P2138" t="s">
        <v>8719</v>
      </c>
      <c r="Q2138" t="s">
        <v>60</v>
      </c>
      <c r="R2138" t="s">
        <v>8720</v>
      </c>
      <c r="S2138" t="s">
        <v>8720</v>
      </c>
      <c r="T2138" t="s">
        <v>8720</v>
      </c>
      <c r="U2138" t="s">
        <v>8720</v>
      </c>
      <c r="V2138" t="s">
        <v>8720</v>
      </c>
      <c r="W2138" t="s">
        <v>8720</v>
      </c>
      <c r="X2138" t="s">
        <v>8720</v>
      </c>
      <c r="Y2138" t="s">
        <v>8720</v>
      </c>
      <c r="Z2138" t="s">
        <v>8720</v>
      </c>
      <c r="AA2138" t="s">
        <v>8720</v>
      </c>
      <c r="AB2138" t="s">
        <v>8720</v>
      </c>
      <c r="AC2138" t="s">
        <v>8720</v>
      </c>
      <c r="AD2138" t="s">
        <v>8720</v>
      </c>
      <c r="AE2138" t="s">
        <v>63</v>
      </c>
      <c r="AF2138" s="5">
        <v>44658</v>
      </c>
      <c r="AG2138" s="5">
        <v>44658</v>
      </c>
      <c r="AH2138" t="s">
        <v>64</v>
      </c>
    </row>
    <row r="2139" spans="1:34">
      <c r="A2139" t="s">
        <v>8721</v>
      </c>
      <c r="B2139" t="s">
        <v>53</v>
      </c>
      <c r="C2139" s="5">
        <v>44562</v>
      </c>
      <c r="D2139" s="5">
        <v>44651</v>
      </c>
      <c r="E2139" t="s">
        <v>49</v>
      </c>
      <c r="F2139" t="s">
        <v>6969</v>
      </c>
      <c r="G2139" t="s">
        <v>1007</v>
      </c>
      <c r="H2139" t="s">
        <v>1007</v>
      </c>
      <c r="I2139" t="s">
        <v>122</v>
      </c>
      <c r="J2139" t="s">
        <v>1650</v>
      </c>
      <c r="K2139" t="s">
        <v>79</v>
      </c>
      <c r="L2139" t="s">
        <v>70</v>
      </c>
      <c r="M2139" t="s">
        <v>50</v>
      </c>
      <c r="N2139" t="s">
        <v>6970</v>
      </c>
      <c r="O2139" t="s">
        <v>60</v>
      </c>
      <c r="P2139" t="s">
        <v>6970</v>
      </c>
      <c r="Q2139" t="s">
        <v>60</v>
      </c>
      <c r="R2139" t="s">
        <v>8722</v>
      </c>
      <c r="S2139" t="s">
        <v>8722</v>
      </c>
      <c r="T2139" t="s">
        <v>8722</v>
      </c>
      <c r="U2139" t="s">
        <v>8722</v>
      </c>
      <c r="V2139" t="s">
        <v>8722</v>
      </c>
      <c r="W2139" t="s">
        <v>8722</v>
      </c>
      <c r="X2139" t="s">
        <v>8722</v>
      </c>
      <c r="Y2139" t="s">
        <v>8722</v>
      </c>
      <c r="Z2139" t="s">
        <v>8722</v>
      </c>
      <c r="AA2139" t="s">
        <v>8722</v>
      </c>
      <c r="AB2139" t="s">
        <v>8722</v>
      </c>
      <c r="AC2139" t="s">
        <v>8722</v>
      </c>
      <c r="AD2139" t="s">
        <v>8722</v>
      </c>
      <c r="AE2139" t="s">
        <v>63</v>
      </c>
      <c r="AF2139" s="5">
        <v>44658</v>
      </c>
      <c r="AG2139" s="5">
        <v>44658</v>
      </c>
      <c r="AH2139" t="s">
        <v>64</v>
      </c>
    </row>
    <row r="2140" spans="1:34">
      <c r="A2140" t="s">
        <v>8723</v>
      </c>
      <c r="B2140" t="s">
        <v>53</v>
      </c>
      <c r="C2140" s="5">
        <v>44562</v>
      </c>
      <c r="D2140" s="5">
        <v>44651</v>
      </c>
      <c r="E2140" t="s">
        <v>40</v>
      </c>
      <c r="F2140" t="s">
        <v>8724</v>
      </c>
      <c r="G2140" t="s">
        <v>315</v>
      </c>
      <c r="H2140" t="s">
        <v>315</v>
      </c>
      <c r="I2140" t="s">
        <v>480</v>
      </c>
      <c r="J2140" t="s">
        <v>8725</v>
      </c>
      <c r="K2140" t="s">
        <v>4649</v>
      </c>
      <c r="L2140" t="s">
        <v>124</v>
      </c>
      <c r="M2140" t="s">
        <v>50</v>
      </c>
      <c r="N2140" t="s">
        <v>4430</v>
      </c>
      <c r="O2140" t="s">
        <v>60</v>
      </c>
      <c r="P2140" t="s">
        <v>8726</v>
      </c>
      <c r="Q2140" t="s">
        <v>60</v>
      </c>
      <c r="R2140" t="s">
        <v>8727</v>
      </c>
      <c r="S2140" t="s">
        <v>8727</v>
      </c>
      <c r="T2140" t="s">
        <v>8727</v>
      </c>
      <c r="U2140" t="s">
        <v>8727</v>
      </c>
      <c r="V2140" t="s">
        <v>8727</v>
      </c>
      <c r="W2140" t="s">
        <v>8727</v>
      </c>
      <c r="X2140" t="s">
        <v>8727</v>
      </c>
      <c r="Y2140" t="s">
        <v>8727</v>
      </c>
      <c r="Z2140" t="s">
        <v>8727</v>
      </c>
      <c r="AA2140" t="s">
        <v>8727</v>
      </c>
      <c r="AB2140" t="s">
        <v>8727</v>
      </c>
      <c r="AC2140" t="s">
        <v>8727</v>
      </c>
      <c r="AD2140" t="s">
        <v>8727</v>
      </c>
      <c r="AE2140" t="s">
        <v>63</v>
      </c>
      <c r="AF2140" s="5">
        <v>44658</v>
      </c>
      <c r="AG2140" s="5">
        <v>44658</v>
      </c>
      <c r="AH2140" t="s">
        <v>64</v>
      </c>
    </row>
    <row r="2141" spans="1:34">
      <c r="A2141" t="s">
        <v>8728</v>
      </c>
      <c r="B2141" t="s">
        <v>53</v>
      </c>
      <c r="C2141" s="5">
        <v>44562</v>
      </c>
      <c r="D2141" s="5">
        <v>44651</v>
      </c>
      <c r="E2141" t="s">
        <v>49</v>
      </c>
      <c r="F2141" t="s">
        <v>7849</v>
      </c>
      <c r="G2141" t="s">
        <v>49</v>
      </c>
      <c r="H2141" t="s">
        <v>49</v>
      </c>
      <c r="I2141" t="s">
        <v>122</v>
      </c>
      <c r="J2141" t="s">
        <v>790</v>
      </c>
      <c r="K2141" t="s">
        <v>224</v>
      </c>
      <c r="L2141" t="s">
        <v>157</v>
      </c>
      <c r="M2141" t="s">
        <v>50</v>
      </c>
      <c r="N2141" t="s">
        <v>1521</v>
      </c>
      <c r="O2141" t="s">
        <v>60</v>
      </c>
      <c r="P2141" t="s">
        <v>1521</v>
      </c>
      <c r="Q2141" t="s">
        <v>60</v>
      </c>
      <c r="R2141" t="s">
        <v>8729</v>
      </c>
      <c r="S2141" t="s">
        <v>8729</v>
      </c>
      <c r="T2141" t="s">
        <v>8729</v>
      </c>
      <c r="U2141" t="s">
        <v>8729</v>
      </c>
      <c r="V2141" t="s">
        <v>8729</v>
      </c>
      <c r="W2141" t="s">
        <v>8729</v>
      </c>
      <c r="X2141" t="s">
        <v>8729</v>
      </c>
      <c r="Y2141" t="s">
        <v>8729</v>
      </c>
      <c r="Z2141" t="s">
        <v>8729</v>
      </c>
      <c r="AA2141" t="s">
        <v>8729</v>
      </c>
      <c r="AB2141" t="s">
        <v>8729</v>
      </c>
      <c r="AC2141" t="s">
        <v>8729</v>
      </c>
      <c r="AD2141" t="s">
        <v>8729</v>
      </c>
      <c r="AE2141" t="s">
        <v>63</v>
      </c>
      <c r="AF2141" s="5">
        <v>44658</v>
      </c>
      <c r="AG2141" s="5">
        <v>44658</v>
      </c>
      <c r="AH2141" t="s">
        <v>64</v>
      </c>
    </row>
    <row r="2142" spans="1:34">
      <c r="A2142" t="s">
        <v>8730</v>
      </c>
      <c r="B2142" t="s">
        <v>53</v>
      </c>
      <c r="C2142" s="5">
        <v>44562</v>
      </c>
      <c r="D2142" s="5">
        <v>44651</v>
      </c>
      <c r="E2142" t="s">
        <v>41</v>
      </c>
      <c r="F2142" t="s">
        <v>2802</v>
      </c>
      <c r="G2142" t="s">
        <v>228</v>
      </c>
      <c r="H2142" t="s">
        <v>228</v>
      </c>
      <c r="I2142" t="s">
        <v>460</v>
      </c>
      <c r="J2142" t="s">
        <v>790</v>
      </c>
      <c r="K2142" t="s">
        <v>157</v>
      </c>
      <c r="L2142" t="s">
        <v>2803</v>
      </c>
      <c r="M2142" t="s">
        <v>51</v>
      </c>
      <c r="N2142" t="s">
        <v>2804</v>
      </c>
      <c r="O2142" t="s">
        <v>60</v>
      </c>
      <c r="P2142" t="s">
        <v>8731</v>
      </c>
      <c r="Q2142" t="s">
        <v>60</v>
      </c>
      <c r="R2142" t="s">
        <v>8732</v>
      </c>
      <c r="S2142" t="s">
        <v>8732</v>
      </c>
      <c r="T2142" t="s">
        <v>8732</v>
      </c>
      <c r="U2142" t="s">
        <v>8732</v>
      </c>
      <c r="V2142" t="s">
        <v>8732</v>
      </c>
      <c r="W2142" t="s">
        <v>8732</v>
      </c>
      <c r="X2142" t="s">
        <v>8732</v>
      </c>
      <c r="Y2142" t="s">
        <v>8732</v>
      </c>
      <c r="Z2142" t="s">
        <v>8732</v>
      </c>
      <c r="AA2142" t="s">
        <v>8732</v>
      </c>
      <c r="AB2142" t="s">
        <v>8732</v>
      </c>
      <c r="AC2142" t="s">
        <v>8732</v>
      </c>
      <c r="AD2142" t="s">
        <v>8732</v>
      </c>
      <c r="AE2142" t="s">
        <v>63</v>
      </c>
      <c r="AF2142" s="5">
        <v>44658</v>
      </c>
      <c r="AG2142" s="5">
        <v>44658</v>
      </c>
      <c r="AH2142" t="s">
        <v>64</v>
      </c>
    </row>
    <row r="2143" spans="1:34">
      <c r="A2143" t="s">
        <v>8733</v>
      </c>
      <c r="B2143" t="s">
        <v>53</v>
      </c>
      <c r="C2143" s="5">
        <v>44562</v>
      </c>
      <c r="D2143" s="5">
        <v>44651</v>
      </c>
      <c r="E2143" t="s">
        <v>40</v>
      </c>
      <c r="F2143" t="s">
        <v>1599</v>
      </c>
      <c r="G2143" t="s">
        <v>315</v>
      </c>
      <c r="H2143" t="s">
        <v>315</v>
      </c>
      <c r="I2143" t="s">
        <v>1600</v>
      </c>
      <c r="J2143" t="s">
        <v>669</v>
      </c>
      <c r="K2143" t="s">
        <v>1601</v>
      </c>
      <c r="L2143" t="s">
        <v>769</v>
      </c>
      <c r="M2143" t="s">
        <v>51</v>
      </c>
      <c r="N2143" t="s">
        <v>1812</v>
      </c>
      <c r="O2143" t="s">
        <v>60</v>
      </c>
      <c r="P2143" t="s">
        <v>8734</v>
      </c>
      <c r="Q2143" t="s">
        <v>60</v>
      </c>
      <c r="R2143" t="s">
        <v>8735</v>
      </c>
      <c r="S2143" t="s">
        <v>8735</v>
      </c>
      <c r="T2143" t="s">
        <v>8735</v>
      </c>
      <c r="U2143" t="s">
        <v>8735</v>
      </c>
      <c r="V2143" t="s">
        <v>8735</v>
      </c>
      <c r="W2143" t="s">
        <v>8735</v>
      </c>
      <c r="X2143" t="s">
        <v>8735</v>
      </c>
      <c r="Y2143" t="s">
        <v>8735</v>
      </c>
      <c r="Z2143" t="s">
        <v>8735</v>
      </c>
      <c r="AA2143" t="s">
        <v>8735</v>
      </c>
      <c r="AB2143" t="s">
        <v>8735</v>
      </c>
      <c r="AC2143" t="s">
        <v>8735</v>
      </c>
      <c r="AD2143" t="s">
        <v>8735</v>
      </c>
      <c r="AE2143" t="s">
        <v>63</v>
      </c>
      <c r="AF2143" s="5">
        <v>44658</v>
      </c>
      <c r="AG2143" s="5">
        <v>44658</v>
      </c>
      <c r="AH2143" t="s">
        <v>64</v>
      </c>
    </row>
    <row r="2144" spans="1:34">
      <c r="A2144" t="s">
        <v>8736</v>
      </c>
      <c r="B2144" t="s">
        <v>53</v>
      </c>
      <c r="C2144" s="5">
        <v>44562</v>
      </c>
      <c r="D2144" s="5">
        <v>44651</v>
      </c>
      <c r="E2144" t="s">
        <v>41</v>
      </c>
      <c r="F2144" t="s">
        <v>8737</v>
      </c>
      <c r="G2144" t="s">
        <v>274</v>
      </c>
      <c r="H2144" t="s">
        <v>274</v>
      </c>
      <c r="I2144" t="s">
        <v>460</v>
      </c>
      <c r="J2144" t="s">
        <v>669</v>
      </c>
      <c r="K2144" t="s">
        <v>435</v>
      </c>
      <c r="L2144" t="s">
        <v>883</v>
      </c>
      <c r="M2144" t="s">
        <v>51</v>
      </c>
      <c r="N2144" t="s">
        <v>4725</v>
      </c>
      <c r="O2144" t="s">
        <v>60</v>
      </c>
      <c r="P2144" t="s">
        <v>4726</v>
      </c>
      <c r="Q2144" t="s">
        <v>60</v>
      </c>
      <c r="R2144" t="s">
        <v>8738</v>
      </c>
      <c r="S2144" t="s">
        <v>8738</v>
      </c>
      <c r="T2144" t="s">
        <v>8738</v>
      </c>
      <c r="U2144" t="s">
        <v>8738</v>
      </c>
      <c r="V2144" t="s">
        <v>8738</v>
      </c>
      <c r="W2144" t="s">
        <v>8738</v>
      </c>
      <c r="X2144" t="s">
        <v>8738</v>
      </c>
      <c r="Y2144" t="s">
        <v>8738</v>
      </c>
      <c r="Z2144" t="s">
        <v>8738</v>
      </c>
      <c r="AA2144" t="s">
        <v>8738</v>
      </c>
      <c r="AB2144" t="s">
        <v>8738</v>
      </c>
      <c r="AC2144" t="s">
        <v>8738</v>
      </c>
      <c r="AD2144" t="s">
        <v>8738</v>
      </c>
      <c r="AE2144" t="s">
        <v>63</v>
      </c>
      <c r="AF2144" s="5">
        <v>44658</v>
      </c>
      <c r="AG2144" s="5">
        <v>44658</v>
      </c>
      <c r="AH2144" t="s">
        <v>64</v>
      </c>
    </row>
    <row r="2145" spans="1:34">
      <c r="A2145" t="s">
        <v>8739</v>
      </c>
      <c r="B2145" t="s">
        <v>53</v>
      </c>
      <c r="C2145" s="5">
        <v>44562</v>
      </c>
      <c r="D2145" s="5">
        <v>44651</v>
      </c>
      <c r="E2145" t="s">
        <v>47</v>
      </c>
      <c r="F2145" t="s">
        <v>7097</v>
      </c>
      <c r="G2145" t="s">
        <v>55</v>
      </c>
      <c r="H2145" t="s">
        <v>55</v>
      </c>
      <c r="I2145" t="s">
        <v>56</v>
      </c>
      <c r="J2145" t="s">
        <v>805</v>
      </c>
      <c r="K2145" t="s">
        <v>1644</v>
      </c>
      <c r="L2145" t="s">
        <v>737</v>
      </c>
      <c r="M2145" t="s">
        <v>50</v>
      </c>
      <c r="N2145" t="s">
        <v>59</v>
      </c>
      <c r="O2145" t="s">
        <v>60</v>
      </c>
      <c r="P2145" t="s">
        <v>61</v>
      </c>
      <c r="Q2145" t="s">
        <v>60</v>
      </c>
      <c r="R2145" t="s">
        <v>8740</v>
      </c>
      <c r="S2145" t="s">
        <v>8740</v>
      </c>
      <c r="T2145" t="s">
        <v>8740</v>
      </c>
      <c r="U2145" t="s">
        <v>8740</v>
      </c>
      <c r="V2145" t="s">
        <v>8740</v>
      </c>
      <c r="W2145" t="s">
        <v>8740</v>
      </c>
      <c r="X2145" t="s">
        <v>8740</v>
      </c>
      <c r="Y2145" t="s">
        <v>8740</v>
      </c>
      <c r="Z2145" t="s">
        <v>8740</v>
      </c>
      <c r="AA2145" t="s">
        <v>8740</v>
      </c>
      <c r="AB2145" t="s">
        <v>8740</v>
      </c>
      <c r="AC2145" t="s">
        <v>8740</v>
      </c>
      <c r="AD2145" t="s">
        <v>8740</v>
      </c>
      <c r="AE2145" t="s">
        <v>63</v>
      </c>
      <c r="AF2145" s="5">
        <v>44658</v>
      </c>
      <c r="AG2145" s="5">
        <v>44658</v>
      </c>
      <c r="AH2145" t="s">
        <v>64</v>
      </c>
    </row>
    <row r="2146" spans="1:34">
      <c r="A2146" t="s">
        <v>8741</v>
      </c>
      <c r="B2146" t="s">
        <v>53</v>
      </c>
      <c r="C2146" s="5">
        <v>44562</v>
      </c>
      <c r="D2146" s="5">
        <v>44651</v>
      </c>
      <c r="E2146" t="s">
        <v>49</v>
      </c>
      <c r="F2146" t="s">
        <v>2938</v>
      </c>
      <c r="G2146" t="s">
        <v>122</v>
      </c>
      <c r="H2146" t="s">
        <v>122</v>
      </c>
      <c r="I2146" t="s">
        <v>122</v>
      </c>
      <c r="J2146" t="s">
        <v>2939</v>
      </c>
      <c r="K2146" t="s">
        <v>2820</v>
      </c>
      <c r="L2146" t="s">
        <v>293</v>
      </c>
      <c r="M2146" t="s">
        <v>51</v>
      </c>
      <c r="N2146" t="s">
        <v>126</v>
      </c>
      <c r="O2146" t="s">
        <v>60</v>
      </c>
      <c r="P2146" t="s">
        <v>126</v>
      </c>
      <c r="Q2146" t="s">
        <v>60</v>
      </c>
      <c r="R2146" t="s">
        <v>8742</v>
      </c>
      <c r="S2146" t="s">
        <v>8742</v>
      </c>
      <c r="T2146" t="s">
        <v>8742</v>
      </c>
      <c r="U2146" t="s">
        <v>8742</v>
      </c>
      <c r="V2146" t="s">
        <v>8742</v>
      </c>
      <c r="W2146" t="s">
        <v>8742</v>
      </c>
      <c r="X2146" t="s">
        <v>8742</v>
      </c>
      <c r="Y2146" t="s">
        <v>8742</v>
      </c>
      <c r="Z2146" t="s">
        <v>8742</v>
      </c>
      <c r="AA2146" t="s">
        <v>8742</v>
      </c>
      <c r="AB2146" t="s">
        <v>8742</v>
      </c>
      <c r="AC2146" t="s">
        <v>8742</v>
      </c>
      <c r="AD2146" t="s">
        <v>8742</v>
      </c>
      <c r="AE2146" t="s">
        <v>63</v>
      </c>
      <c r="AF2146" s="5">
        <v>44658</v>
      </c>
      <c r="AG2146" s="5">
        <v>44658</v>
      </c>
      <c r="AH2146" t="s">
        <v>64</v>
      </c>
    </row>
    <row r="2147" spans="1:34">
      <c r="A2147" t="s">
        <v>8743</v>
      </c>
      <c r="B2147" t="s">
        <v>53</v>
      </c>
      <c r="C2147" s="5">
        <v>44562</v>
      </c>
      <c r="D2147" s="5">
        <v>44651</v>
      </c>
      <c r="E2147" t="s">
        <v>41</v>
      </c>
      <c r="F2147" t="s">
        <v>8744</v>
      </c>
      <c r="G2147" t="s">
        <v>228</v>
      </c>
      <c r="H2147" t="s">
        <v>228</v>
      </c>
      <c r="I2147" t="s">
        <v>460</v>
      </c>
      <c r="J2147" t="s">
        <v>1751</v>
      </c>
      <c r="K2147" t="s">
        <v>293</v>
      </c>
      <c r="L2147" t="s">
        <v>762</v>
      </c>
      <c r="M2147" t="s">
        <v>51</v>
      </c>
      <c r="N2147" t="s">
        <v>8745</v>
      </c>
      <c r="O2147" t="s">
        <v>60</v>
      </c>
      <c r="P2147" t="s">
        <v>8746</v>
      </c>
      <c r="Q2147" t="s">
        <v>60</v>
      </c>
      <c r="R2147" t="s">
        <v>8747</v>
      </c>
      <c r="S2147" t="s">
        <v>8747</v>
      </c>
      <c r="T2147" t="s">
        <v>8747</v>
      </c>
      <c r="U2147" t="s">
        <v>8747</v>
      </c>
      <c r="V2147" t="s">
        <v>8747</v>
      </c>
      <c r="W2147" t="s">
        <v>8747</v>
      </c>
      <c r="X2147" t="s">
        <v>8747</v>
      </c>
      <c r="Y2147" t="s">
        <v>8747</v>
      </c>
      <c r="Z2147" t="s">
        <v>8747</v>
      </c>
      <c r="AA2147" t="s">
        <v>8747</v>
      </c>
      <c r="AB2147" t="s">
        <v>8747</v>
      </c>
      <c r="AC2147" t="s">
        <v>8747</v>
      </c>
      <c r="AD2147" t="s">
        <v>8747</v>
      </c>
      <c r="AE2147" t="s">
        <v>63</v>
      </c>
      <c r="AF2147" s="5">
        <v>44658</v>
      </c>
      <c r="AG2147" s="5">
        <v>44658</v>
      </c>
      <c r="AH2147" t="s">
        <v>64</v>
      </c>
    </row>
    <row r="2148" spans="1:34">
      <c r="A2148" t="s">
        <v>8748</v>
      </c>
      <c r="B2148" t="s">
        <v>53</v>
      </c>
      <c r="C2148" s="5">
        <v>44562</v>
      </c>
      <c r="D2148" s="5">
        <v>44651</v>
      </c>
      <c r="E2148" t="s">
        <v>49</v>
      </c>
      <c r="F2148" t="s">
        <v>2868</v>
      </c>
      <c r="G2148" t="s">
        <v>283</v>
      </c>
      <c r="H2148" t="s">
        <v>283</v>
      </c>
      <c r="I2148" t="s">
        <v>122</v>
      </c>
      <c r="J2148" t="s">
        <v>2869</v>
      </c>
      <c r="K2148" t="s">
        <v>924</v>
      </c>
      <c r="L2148" t="s">
        <v>2870</v>
      </c>
      <c r="M2148" t="s">
        <v>51</v>
      </c>
      <c r="N2148" t="s">
        <v>2871</v>
      </c>
      <c r="O2148" t="s">
        <v>60</v>
      </c>
      <c r="P2148" t="s">
        <v>2871</v>
      </c>
      <c r="Q2148" t="s">
        <v>60</v>
      </c>
      <c r="R2148" t="s">
        <v>8749</v>
      </c>
      <c r="S2148" t="s">
        <v>8749</v>
      </c>
      <c r="T2148" t="s">
        <v>8749</v>
      </c>
      <c r="U2148" t="s">
        <v>8749</v>
      </c>
      <c r="V2148" t="s">
        <v>8749</v>
      </c>
      <c r="W2148" t="s">
        <v>8749</v>
      </c>
      <c r="X2148" t="s">
        <v>8749</v>
      </c>
      <c r="Y2148" t="s">
        <v>8749</v>
      </c>
      <c r="Z2148" t="s">
        <v>8749</v>
      </c>
      <c r="AA2148" t="s">
        <v>8749</v>
      </c>
      <c r="AB2148" t="s">
        <v>8749</v>
      </c>
      <c r="AC2148" t="s">
        <v>8749</v>
      </c>
      <c r="AD2148" t="s">
        <v>8749</v>
      </c>
      <c r="AE2148" t="s">
        <v>63</v>
      </c>
      <c r="AF2148" s="5">
        <v>44658</v>
      </c>
      <c r="AG2148" s="5">
        <v>44658</v>
      </c>
      <c r="AH2148" t="s">
        <v>64</v>
      </c>
    </row>
    <row r="2149" spans="1:34">
      <c r="A2149" t="s">
        <v>8750</v>
      </c>
      <c r="B2149" t="s">
        <v>53</v>
      </c>
      <c r="C2149" s="5">
        <v>44562</v>
      </c>
      <c r="D2149" s="5">
        <v>44651</v>
      </c>
      <c r="E2149" t="s">
        <v>49</v>
      </c>
      <c r="F2149" t="s">
        <v>1520</v>
      </c>
      <c r="G2149" t="s">
        <v>122</v>
      </c>
      <c r="H2149" t="s">
        <v>122</v>
      </c>
      <c r="I2149" t="s">
        <v>122</v>
      </c>
      <c r="J2149" t="s">
        <v>889</v>
      </c>
      <c r="K2149" t="s">
        <v>708</v>
      </c>
      <c r="L2149" t="s">
        <v>176</v>
      </c>
      <c r="M2149" t="s">
        <v>51</v>
      </c>
      <c r="N2149" t="s">
        <v>1521</v>
      </c>
      <c r="O2149" t="s">
        <v>60</v>
      </c>
      <c r="P2149" t="s">
        <v>1521</v>
      </c>
      <c r="Q2149" t="s">
        <v>60</v>
      </c>
      <c r="R2149" t="s">
        <v>8751</v>
      </c>
      <c r="S2149" t="s">
        <v>8751</v>
      </c>
      <c r="T2149" t="s">
        <v>8751</v>
      </c>
      <c r="U2149" t="s">
        <v>8751</v>
      </c>
      <c r="V2149" t="s">
        <v>8751</v>
      </c>
      <c r="W2149" t="s">
        <v>8751</v>
      </c>
      <c r="X2149" t="s">
        <v>8751</v>
      </c>
      <c r="Y2149" t="s">
        <v>8751</v>
      </c>
      <c r="Z2149" t="s">
        <v>8751</v>
      </c>
      <c r="AA2149" t="s">
        <v>8751</v>
      </c>
      <c r="AB2149" t="s">
        <v>8751</v>
      </c>
      <c r="AC2149" t="s">
        <v>8751</v>
      </c>
      <c r="AD2149" t="s">
        <v>8751</v>
      </c>
      <c r="AE2149" t="s">
        <v>63</v>
      </c>
      <c r="AF2149" s="5">
        <v>44658</v>
      </c>
      <c r="AG2149" s="5">
        <v>44658</v>
      </c>
      <c r="AH2149" t="s">
        <v>64</v>
      </c>
    </row>
    <row r="2150" spans="1:34">
      <c r="A2150" t="s">
        <v>8752</v>
      </c>
      <c r="B2150" t="s">
        <v>53</v>
      </c>
      <c r="C2150" s="5">
        <v>44562</v>
      </c>
      <c r="D2150" s="5">
        <v>44651</v>
      </c>
      <c r="E2150" t="s">
        <v>40</v>
      </c>
      <c r="F2150" t="s">
        <v>7242</v>
      </c>
      <c r="G2150" t="s">
        <v>67</v>
      </c>
      <c r="H2150" t="s">
        <v>67</v>
      </c>
      <c r="I2150" t="s">
        <v>358</v>
      </c>
      <c r="J2150" t="s">
        <v>7243</v>
      </c>
      <c r="K2150" t="s">
        <v>285</v>
      </c>
      <c r="L2150" t="s">
        <v>70</v>
      </c>
      <c r="M2150" t="s">
        <v>51</v>
      </c>
      <c r="N2150" t="s">
        <v>1608</v>
      </c>
      <c r="O2150" t="s">
        <v>60</v>
      </c>
      <c r="P2150" t="s">
        <v>8753</v>
      </c>
      <c r="Q2150" t="s">
        <v>60</v>
      </c>
      <c r="R2150" t="s">
        <v>8754</v>
      </c>
      <c r="S2150" t="s">
        <v>8754</v>
      </c>
      <c r="T2150" t="s">
        <v>8754</v>
      </c>
      <c r="U2150" t="s">
        <v>8754</v>
      </c>
      <c r="V2150" t="s">
        <v>8754</v>
      </c>
      <c r="W2150" t="s">
        <v>8754</v>
      </c>
      <c r="X2150" t="s">
        <v>8754</v>
      </c>
      <c r="Y2150" t="s">
        <v>8754</v>
      </c>
      <c r="Z2150" t="s">
        <v>8754</v>
      </c>
      <c r="AA2150" t="s">
        <v>8754</v>
      </c>
      <c r="AB2150" t="s">
        <v>8754</v>
      </c>
      <c r="AC2150" t="s">
        <v>8754</v>
      </c>
      <c r="AD2150" t="s">
        <v>8754</v>
      </c>
      <c r="AE2150" t="s">
        <v>63</v>
      </c>
      <c r="AF2150" s="5">
        <v>44658</v>
      </c>
      <c r="AG2150" s="5">
        <v>44658</v>
      </c>
      <c r="AH2150" t="s">
        <v>64</v>
      </c>
    </row>
    <row r="2151" spans="1:34">
      <c r="A2151" t="s">
        <v>8755</v>
      </c>
      <c r="B2151" t="s">
        <v>53</v>
      </c>
      <c r="C2151" s="5">
        <v>44562</v>
      </c>
      <c r="D2151" s="5">
        <v>44651</v>
      </c>
      <c r="E2151" t="s">
        <v>41</v>
      </c>
      <c r="F2151" t="s">
        <v>7540</v>
      </c>
      <c r="G2151" t="s">
        <v>114</v>
      </c>
      <c r="H2151" t="s">
        <v>114</v>
      </c>
      <c r="I2151" t="s">
        <v>87</v>
      </c>
      <c r="J2151" t="s">
        <v>7541</v>
      </c>
      <c r="K2151" t="s">
        <v>1250</v>
      </c>
      <c r="L2151" t="s">
        <v>157</v>
      </c>
      <c r="M2151" t="s">
        <v>51</v>
      </c>
      <c r="N2151" t="s">
        <v>193</v>
      </c>
      <c r="O2151" t="s">
        <v>60</v>
      </c>
      <c r="P2151" t="s">
        <v>194</v>
      </c>
      <c r="Q2151" t="s">
        <v>60</v>
      </c>
      <c r="R2151" t="s">
        <v>8756</v>
      </c>
      <c r="S2151" t="s">
        <v>8756</v>
      </c>
      <c r="T2151" t="s">
        <v>8756</v>
      </c>
      <c r="U2151" t="s">
        <v>8756</v>
      </c>
      <c r="V2151" t="s">
        <v>8756</v>
      </c>
      <c r="W2151" t="s">
        <v>8756</v>
      </c>
      <c r="X2151" t="s">
        <v>8756</v>
      </c>
      <c r="Y2151" t="s">
        <v>8756</v>
      </c>
      <c r="Z2151" t="s">
        <v>8756</v>
      </c>
      <c r="AA2151" t="s">
        <v>8756</v>
      </c>
      <c r="AB2151" t="s">
        <v>8756</v>
      </c>
      <c r="AC2151" t="s">
        <v>8756</v>
      </c>
      <c r="AD2151" t="s">
        <v>8756</v>
      </c>
      <c r="AE2151" t="s">
        <v>63</v>
      </c>
      <c r="AF2151" s="5">
        <v>44658</v>
      </c>
      <c r="AG2151" s="5">
        <v>44658</v>
      </c>
      <c r="AH2151" t="s">
        <v>64</v>
      </c>
    </row>
    <row r="2152" spans="1:34">
      <c r="A2152" t="s">
        <v>8757</v>
      </c>
      <c r="B2152" t="s">
        <v>53</v>
      </c>
      <c r="C2152" s="5">
        <v>44562</v>
      </c>
      <c r="D2152" s="5">
        <v>44651</v>
      </c>
      <c r="E2152" t="s">
        <v>47</v>
      </c>
      <c r="F2152" t="s">
        <v>7710</v>
      </c>
      <c r="G2152" t="s">
        <v>55</v>
      </c>
      <c r="H2152" t="s">
        <v>55</v>
      </c>
      <c r="I2152" t="s">
        <v>56</v>
      </c>
      <c r="J2152" t="s">
        <v>2562</v>
      </c>
      <c r="K2152" t="s">
        <v>4927</v>
      </c>
      <c r="L2152" t="s">
        <v>7711</v>
      </c>
      <c r="M2152" t="s">
        <v>50</v>
      </c>
      <c r="N2152" t="s">
        <v>811</v>
      </c>
      <c r="O2152" t="s">
        <v>60</v>
      </c>
      <c r="P2152" t="s">
        <v>812</v>
      </c>
      <c r="Q2152" t="s">
        <v>60</v>
      </c>
      <c r="R2152" t="s">
        <v>8758</v>
      </c>
      <c r="S2152" t="s">
        <v>8758</v>
      </c>
      <c r="T2152" t="s">
        <v>8758</v>
      </c>
      <c r="U2152" t="s">
        <v>8758</v>
      </c>
      <c r="V2152" t="s">
        <v>8758</v>
      </c>
      <c r="W2152" t="s">
        <v>8758</v>
      </c>
      <c r="X2152" t="s">
        <v>8758</v>
      </c>
      <c r="Y2152" t="s">
        <v>8758</v>
      </c>
      <c r="Z2152" t="s">
        <v>8758</v>
      </c>
      <c r="AA2152" t="s">
        <v>8758</v>
      </c>
      <c r="AB2152" t="s">
        <v>8758</v>
      </c>
      <c r="AC2152" t="s">
        <v>8758</v>
      </c>
      <c r="AD2152" t="s">
        <v>8758</v>
      </c>
      <c r="AE2152" t="s">
        <v>63</v>
      </c>
      <c r="AF2152" s="5">
        <v>44658</v>
      </c>
      <c r="AG2152" s="5">
        <v>44658</v>
      </c>
      <c r="AH2152" t="s">
        <v>64</v>
      </c>
    </row>
    <row r="2153" spans="1:34">
      <c r="A2153" t="s">
        <v>8759</v>
      </c>
      <c r="B2153" t="s">
        <v>53</v>
      </c>
      <c r="C2153" s="5">
        <v>44562</v>
      </c>
      <c r="D2153" s="5">
        <v>44651</v>
      </c>
      <c r="E2153" t="s">
        <v>41</v>
      </c>
      <c r="F2153" t="s">
        <v>7021</v>
      </c>
      <c r="G2153" t="s">
        <v>1214</v>
      </c>
      <c r="H2153" t="s">
        <v>1214</v>
      </c>
      <c r="I2153" t="s">
        <v>190</v>
      </c>
      <c r="J2153" t="s">
        <v>7022</v>
      </c>
      <c r="K2153" t="s">
        <v>345</v>
      </c>
      <c r="L2153" t="s">
        <v>200</v>
      </c>
      <c r="M2153" t="s">
        <v>50</v>
      </c>
      <c r="N2153" t="s">
        <v>1216</v>
      </c>
      <c r="O2153" t="s">
        <v>60</v>
      </c>
      <c r="P2153" t="s">
        <v>1217</v>
      </c>
      <c r="Q2153" t="s">
        <v>60</v>
      </c>
      <c r="R2153" t="s">
        <v>8760</v>
      </c>
      <c r="S2153" t="s">
        <v>8760</v>
      </c>
      <c r="T2153" t="s">
        <v>8760</v>
      </c>
      <c r="U2153" t="s">
        <v>8760</v>
      </c>
      <c r="V2153" t="s">
        <v>8760</v>
      </c>
      <c r="W2153" t="s">
        <v>8760</v>
      </c>
      <c r="X2153" t="s">
        <v>8760</v>
      </c>
      <c r="Y2153" t="s">
        <v>8760</v>
      </c>
      <c r="Z2153" t="s">
        <v>8760</v>
      </c>
      <c r="AA2153" t="s">
        <v>8760</v>
      </c>
      <c r="AB2153" t="s">
        <v>8760</v>
      </c>
      <c r="AC2153" t="s">
        <v>8760</v>
      </c>
      <c r="AD2153" t="s">
        <v>8760</v>
      </c>
      <c r="AE2153" t="s">
        <v>63</v>
      </c>
      <c r="AF2153" s="5">
        <v>44658</v>
      </c>
      <c r="AG2153" s="5">
        <v>44658</v>
      </c>
      <c r="AH2153" t="s">
        <v>64</v>
      </c>
    </row>
    <row r="2154" spans="1:34">
      <c r="A2154" t="s">
        <v>8761</v>
      </c>
      <c r="B2154" t="s">
        <v>53</v>
      </c>
      <c r="C2154" s="5">
        <v>44562</v>
      </c>
      <c r="D2154" s="5">
        <v>44651</v>
      </c>
      <c r="E2154" t="s">
        <v>40</v>
      </c>
      <c r="F2154" t="s">
        <v>1333</v>
      </c>
      <c r="G2154" t="s">
        <v>131</v>
      </c>
      <c r="H2154" t="s">
        <v>131</v>
      </c>
      <c r="I2154" t="s">
        <v>460</v>
      </c>
      <c r="J2154" t="s">
        <v>1334</v>
      </c>
      <c r="K2154" t="s">
        <v>677</v>
      </c>
      <c r="L2154" t="s">
        <v>238</v>
      </c>
      <c r="M2154" t="s">
        <v>51</v>
      </c>
      <c r="N2154" t="s">
        <v>8762</v>
      </c>
      <c r="O2154" t="s">
        <v>60</v>
      </c>
      <c r="P2154" t="s">
        <v>8763</v>
      </c>
      <c r="Q2154" t="s">
        <v>60</v>
      </c>
      <c r="R2154" t="s">
        <v>8764</v>
      </c>
      <c r="S2154" t="s">
        <v>8764</v>
      </c>
      <c r="T2154" t="s">
        <v>8764</v>
      </c>
      <c r="U2154" t="s">
        <v>8764</v>
      </c>
      <c r="V2154" t="s">
        <v>8764</v>
      </c>
      <c r="W2154" t="s">
        <v>8764</v>
      </c>
      <c r="X2154" t="s">
        <v>8764</v>
      </c>
      <c r="Y2154" t="s">
        <v>8764</v>
      </c>
      <c r="Z2154" t="s">
        <v>8764</v>
      </c>
      <c r="AA2154" t="s">
        <v>8764</v>
      </c>
      <c r="AB2154" t="s">
        <v>8764</v>
      </c>
      <c r="AC2154" t="s">
        <v>8764</v>
      </c>
      <c r="AD2154" t="s">
        <v>8764</v>
      </c>
      <c r="AE2154" t="s">
        <v>63</v>
      </c>
      <c r="AF2154" s="5">
        <v>44658</v>
      </c>
      <c r="AG2154" s="5">
        <v>44658</v>
      </c>
      <c r="AH2154" t="s">
        <v>64</v>
      </c>
    </row>
    <row r="2155" spans="1:34">
      <c r="A2155" t="s">
        <v>8765</v>
      </c>
      <c r="B2155" t="s">
        <v>53</v>
      </c>
      <c r="C2155" s="5">
        <v>44562</v>
      </c>
      <c r="D2155" s="5">
        <v>44651</v>
      </c>
      <c r="E2155" t="s">
        <v>41</v>
      </c>
      <c r="F2155" t="s">
        <v>8766</v>
      </c>
      <c r="G2155" t="s">
        <v>8767</v>
      </c>
      <c r="H2155" t="s">
        <v>8767</v>
      </c>
      <c r="I2155" t="s">
        <v>460</v>
      </c>
      <c r="J2155" t="s">
        <v>889</v>
      </c>
      <c r="K2155" t="s">
        <v>285</v>
      </c>
      <c r="L2155" t="s">
        <v>1086</v>
      </c>
      <c r="M2155" t="s">
        <v>51</v>
      </c>
      <c r="N2155" t="s">
        <v>2718</v>
      </c>
      <c r="O2155" t="s">
        <v>60</v>
      </c>
      <c r="P2155" t="s">
        <v>2719</v>
      </c>
      <c r="Q2155" t="s">
        <v>60</v>
      </c>
      <c r="R2155" t="s">
        <v>8768</v>
      </c>
      <c r="S2155" t="s">
        <v>8768</v>
      </c>
      <c r="T2155" t="s">
        <v>8768</v>
      </c>
      <c r="U2155" t="s">
        <v>8768</v>
      </c>
      <c r="V2155" t="s">
        <v>8768</v>
      </c>
      <c r="W2155" t="s">
        <v>8768</v>
      </c>
      <c r="X2155" t="s">
        <v>8768</v>
      </c>
      <c r="Y2155" t="s">
        <v>8768</v>
      </c>
      <c r="Z2155" t="s">
        <v>8768</v>
      </c>
      <c r="AA2155" t="s">
        <v>8768</v>
      </c>
      <c r="AB2155" t="s">
        <v>8768</v>
      </c>
      <c r="AC2155" t="s">
        <v>8768</v>
      </c>
      <c r="AD2155" t="s">
        <v>8768</v>
      </c>
      <c r="AE2155" t="s">
        <v>63</v>
      </c>
      <c r="AF2155" s="5">
        <v>44658</v>
      </c>
      <c r="AG2155" s="5">
        <v>44658</v>
      </c>
      <c r="AH2155" t="s">
        <v>64</v>
      </c>
    </row>
    <row r="2156" spans="1:34">
      <c r="A2156" t="s">
        <v>8769</v>
      </c>
      <c r="B2156" t="s">
        <v>53</v>
      </c>
      <c r="C2156" s="5">
        <v>44562</v>
      </c>
      <c r="D2156" s="5">
        <v>44651</v>
      </c>
      <c r="E2156" t="s">
        <v>41</v>
      </c>
      <c r="F2156" t="s">
        <v>1195</v>
      </c>
      <c r="G2156" t="s">
        <v>228</v>
      </c>
      <c r="H2156" t="s">
        <v>228</v>
      </c>
      <c r="I2156" t="s">
        <v>386</v>
      </c>
      <c r="J2156" t="s">
        <v>1196</v>
      </c>
      <c r="K2156" t="s">
        <v>508</v>
      </c>
      <c r="L2156" t="s">
        <v>1038</v>
      </c>
      <c r="M2156" t="s">
        <v>51</v>
      </c>
      <c r="N2156" t="s">
        <v>600</v>
      </c>
      <c r="O2156" t="s">
        <v>60</v>
      </c>
      <c r="P2156" t="s">
        <v>601</v>
      </c>
      <c r="Q2156" t="s">
        <v>60</v>
      </c>
      <c r="R2156" t="s">
        <v>8770</v>
      </c>
      <c r="S2156" t="s">
        <v>8770</v>
      </c>
      <c r="T2156" t="s">
        <v>8770</v>
      </c>
      <c r="U2156" t="s">
        <v>8770</v>
      </c>
      <c r="V2156" t="s">
        <v>8770</v>
      </c>
      <c r="W2156" t="s">
        <v>8770</v>
      </c>
      <c r="X2156" t="s">
        <v>8770</v>
      </c>
      <c r="Y2156" t="s">
        <v>8770</v>
      </c>
      <c r="Z2156" t="s">
        <v>8770</v>
      </c>
      <c r="AA2156" t="s">
        <v>8770</v>
      </c>
      <c r="AB2156" t="s">
        <v>8770</v>
      </c>
      <c r="AC2156" t="s">
        <v>8770</v>
      </c>
      <c r="AD2156" t="s">
        <v>8770</v>
      </c>
      <c r="AE2156" t="s">
        <v>63</v>
      </c>
      <c r="AF2156" s="5">
        <v>44658</v>
      </c>
      <c r="AG2156" s="5">
        <v>44658</v>
      </c>
      <c r="AH2156" t="s">
        <v>64</v>
      </c>
    </row>
    <row r="2157" spans="1:34">
      <c r="A2157" t="s">
        <v>8771</v>
      </c>
      <c r="B2157" t="s">
        <v>53</v>
      </c>
      <c r="C2157" s="5">
        <v>44562</v>
      </c>
      <c r="D2157" s="5">
        <v>44651</v>
      </c>
      <c r="E2157" t="s">
        <v>40</v>
      </c>
      <c r="F2157" t="s">
        <v>5408</v>
      </c>
      <c r="G2157" t="s">
        <v>1481</v>
      </c>
      <c r="H2157" t="s">
        <v>1481</v>
      </c>
      <c r="I2157" t="s">
        <v>902</v>
      </c>
      <c r="J2157" t="s">
        <v>5409</v>
      </c>
      <c r="K2157" t="s">
        <v>70</v>
      </c>
      <c r="L2157" t="s">
        <v>5410</v>
      </c>
      <c r="M2157" t="s">
        <v>51</v>
      </c>
      <c r="N2157" t="s">
        <v>1483</v>
      </c>
      <c r="O2157" t="s">
        <v>60</v>
      </c>
      <c r="P2157" t="s">
        <v>8772</v>
      </c>
      <c r="Q2157" t="s">
        <v>60</v>
      </c>
      <c r="R2157" t="s">
        <v>8773</v>
      </c>
      <c r="S2157" t="s">
        <v>8773</v>
      </c>
      <c r="T2157" t="s">
        <v>8773</v>
      </c>
      <c r="U2157" t="s">
        <v>8773</v>
      </c>
      <c r="V2157" t="s">
        <v>8773</v>
      </c>
      <c r="W2157" t="s">
        <v>8773</v>
      </c>
      <c r="X2157" t="s">
        <v>8773</v>
      </c>
      <c r="Y2157" t="s">
        <v>8773</v>
      </c>
      <c r="Z2157" t="s">
        <v>8773</v>
      </c>
      <c r="AA2157" t="s">
        <v>8773</v>
      </c>
      <c r="AB2157" t="s">
        <v>8773</v>
      </c>
      <c r="AC2157" t="s">
        <v>8773</v>
      </c>
      <c r="AD2157" t="s">
        <v>8773</v>
      </c>
      <c r="AE2157" t="s">
        <v>63</v>
      </c>
      <c r="AF2157" s="5">
        <v>44658</v>
      </c>
      <c r="AG2157" s="5">
        <v>44658</v>
      </c>
      <c r="AH2157" t="s">
        <v>64</v>
      </c>
    </row>
    <row r="2158" spans="1:34">
      <c r="A2158" t="s">
        <v>8774</v>
      </c>
      <c r="B2158" t="s">
        <v>53</v>
      </c>
      <c r="C2158" s="5">
        <v>44562</v>
      </c>
      <c r="D2158" s="5">
        <v>44651</v>
      </c>
      <c r="E2158" t="s">
        <v>49</v>
      </c>
      <c r="F2158" t="s">
        <v>2340</v>
      </c>
      <c r="G2158" t="s">
        <v>1007</v>
      </c>
      <c r="H2158" t="s">
        <v>1007</v>
      </c>
      <c r="I2158" t="s">
        <v>122</v>
      </c>
      <c r="J2158" t="s">
        <v>2341</v>
      </c>
      <c r="K2158" t="s">
        <v>192</v>
      </c>
      <c r="L2158" t="s">
        <v>1770</v>
      </c>
      <c r="M2158" t="s">
        <v>51</v>
      </c>
      <c r="N2158" t="s">
        <v>2342</v>
      </c>
      <c r="O2158" t="s">
        <v>60</v>
      </c>
      <c r="P2158" t="s">
        <v>2342</v>
      </c>
      <c r="Q2158" t="s">
        <v>60</v>
      </c>
      <c r="R2158" t="s">
        <v>8775</v>
      </c>
      <c r="S2158" t="s">
        <v>8775</v>
      </c>
      <c r="T2158" t="s">
        <v>8775</v>
      </c>
      <c r="U2158" t="s">
        <v>8775</v>
      </c>
      <c r="V2158" t="s">
        <v>8775</v>
      </c>
      <c r="W2158" t="s">
        <v>8775</v>
      </c>
      <c r="X2158" t="s">
        <v>8775</v>
      </c>
      <c r="Y2158" t="s">
        <v>8775</v>
      </c>
      <c r="Z2158" t="s">
        <v>8775</v>
      </c>
      <c r="AA2158" t="s">
        <v>8775</v>
      </c>
      <c r="AB2158" t="s">
        <v>8775</v>
      </c>
      <c r="AC2158" t="s">
        <v>8775</v>
      </c>
      <c r="AD2158" t="s">
        <v>8775</v>
      </c>
      <c r="AE2158" t="s">
        <v>63</v>
      </c>
      <c r="AF2158" s="5">
        <v>44658</v>
      </c>
      <c r="AG2158" s="5">
        <v>44658</v>
      </c>
      <c r="AH2158" t="s">
        <v>64</v>
      </c>
    </row>
    <row r="2159" spans="1:34">
      <c r="A2159" t="s">
        <v>8776</v>
      </c>
      <c r="B2159" t="s">
        <v>53</v>
      </c>
      <c r="C2159" s="5">
        <v>44562</v>
      </c>
      <c r="D2159" s="5">
        <v>44651</v>
      </c>
      <c r="E2159" t="s">
        <v>41</v>
      </c>
      <c r="F2159" t="s">
        <v>6690</v>
      </c>
      <c r="G2159" t="s">
        <v>274</v>
      </c>
      <c r="H2159" t="s">
        <v>274</v>
      </c>
      <c r="I2159" t="s">
        <v>460</v>
      </c>
      <c r="J2159" t="s">
        <v>6691</v>
      </c>
      <c r="K2159" t="s">
        <v>261</v>
      </c>
      <c r="L2159" t="s">
        <v>436</v>
      </c>
      <c r="M2159" t="s">
        <v>51</v>
      </c>
      <c r="N2159" t="s">
        <v>8777</v>
      </c>
      <c r="O2159" t="s">
        <v>60</v>
      </c>
      <c r="P2159" t="s">
        <v>8778</v>
      </c>
      <c r="Q2159" t="s">
        <v>60</v>
      </c>
      <c r="R2159" t="s">
        <v>8779</v>
      </c>
      <c r="S2159" t="s">
        <v>8779</v>
      </c>
      <c r="T2159" t="s">
        <v>8779</v>
      </c>
      <c r="U2159" t="s">
        <v>8779</v>
      </c>
      <c r="V2159" t="s">
        <v>8779</v>
      </c>
      <c r="W2159" t="s">
        <v>8779</v>
      </c>
      <c r="X2159" t="s">
        <v>8779</v>
      </c>
      <c r="Y2159" t="s">
        <v>8779</v>
      </c>
      <c r="Z2159" t="s">
        <v>8779</v>
      </c>
      <c r="AA2159" t="s">
        <v>8779</v>
      </c>
      <c r="AB2159" t="s">
        <v>8779</v>
      </c>
      <c r="AC2159" t="s">
        <v>8779</v>
      </c>
      <c r="AD2159" t="s">
        <v>8779</v>
      </c>
      <c r="AE2159" t="s">
        <v>63</v>
      </c>
      <c r="AF2159" s="5">
        <v>44658</v>
      </c>
      <c r="AG2159" s="5">
        <v>44658</v>
      </c>
      <c r="AH2159" t="s">
        <v>64</v>
      </c>
    </row>
    <row r="2160" spans="1:34">
      <c r="A2160" t="s">
        <v>8780</v>
      </c>
      <c r="B2160" t="s">
        <v>53</v>
      </c>
      <c r="C2160" s="5">
        <v>44562</v>
      </c>
      <c r="D2160" s="5">
        <v>44651</v>
      </c>
      <c r="E2160" t="s">
        <v>40</v>
      </c>
      <c r="F2160" t="s">
        <v>4841</v>
      </c>
      <c r="G2160" t="s">
        <v>131</v>
      </c>
      <c r="H2160" t="s">
        <v>131</v>
      </c>
      <c r="I2160" t="s">
        <v>935</v>
      </c>
      <c r="J2160" t="s">
        <v>4842</v>
      </c>
      <c r="K2160" t="s">
        <v>293</v>
      </c>
      <c r="L2160" t="s">
        <v>442</v>
      </c>
      <c r="M2160" t="s">
        <v>51</v>
      </c>
      <c r="N2160" t="s">
        <v>1335</v>
      </c>
      <c r="O2160" t="s">
        <v>60</v>
      </c>
      <c r="P2160" t="s">
        <v>8781</v>
      </c>
      <c r="Q2160" t="s">
        <v>60</v>
      </c>
      <c r="R2160" t="s">
        <v>8782</v>
      </c>
      <c r="S2160" t="s">
        <v>8782</v>
      </c>
      <c r="T2160" t="s">
        <v>8782</v>
      </c>
      <c r="U2160" t="s">
        <v>8782</v>
      </c>
      <c r="V2160" t="s">
        <v>8782</v>
      </c>
      <c r="W2160" t="s">
        <v>8782</v>
      </c>
      <c r="X2160" t="s">
        <v>8782</v>
      </c>
      <c r="Y2160" t="s">
        <v>8782</v>
      </c>
      <c r="Z2160" t="s">
        <v>8782</v>
      </c>
      <c r="AA2160" t="s">
        <v>8782</v>
      </c>
      <c r="AB2160" t="s">
        <v>8782</v>
      </c>
      <c r="AC2160" t="s">
        <v>8782</v>
      </c>
      <c r="AD2160" t="s">
        <v>8782</v>
      </c>
      <c r="AE2160" t="s">
        <v>63</v>
      </c>
      <c r="AF2160" s="5">
        <v>44658</v>
      </c>
      <c r="AG2160" s="5">
        <v>44658</v>
      </c>
      <c r="AH2160" t="s">
        <v>64</v>
      </c>
    </row>
    <row r="2161" spans="1:34">
      <c r="A2161" t="s">
        <v>8783</v>
      </c>
      <c r="B2161" t="s">
        <v>53</v>
      </c>
      <c r="C2161" s="5">
        <v>44562</v>
      </c>
      <c r="D2161" s="5">
        <v>44651</v>
      </c>
      <c r="E2161" t="s">
        <v>41</v>
      </c>
      <c r="F2161" t="s">
        <v>2845</v>
      </c>
      <c r="G2161" t="s">
        <v>228</v>
      </c>
      <c r="H2161" t="s">
        <v>228</v>
      </c>
      <c r="I2161" t="s">
        <v>146</v>
      </c>
      <c r="J2161" t="s">
        <v>2846</v>
      </c>
      <c r="K2161" t="s">
        <v>1032</v>
      </c>
      <c r="L2161" t="s">
        <v>850</v>
      </c>
      <c r="M2161" t="s">
        <v>50</v>
      </c>
      <c r="N2161" t="s">
        <v>600</v>
      </c>
      <c r="O2161" t="s">
        <v>60</v>
      </c>
      <c r="P2161" t="s">
        <v>601</v>
      </c>
      <c r="Q2161" t="s">
        <v>60</v>
      </c>
      <c r="R2161" t="s">
        <v>8784</v>
      </c>
      <c r="S2161" t="s">
        <v>8784</v>
      </c>
      <c r="T2161" t="s">
        <v>8784</v>
      </c>
      <c r="U2161" t="s">
        <v>8784</v>
      </c>
      <c r="V2161" t="s">
        <v>8784</v>
      </c>
      <c r="W2161" t="s">
        <v>8784</v>
      </c>
      <c r="X2161" t="s">
        <v>8784</v>
      </c>
      <c r="Y2161" t="s">
        <v>8784</v>
      </c>
      <c r="Z2161" t="s">
        <v>8784</v>
      </c>
      <c r="AA2161" t="s">
        <v>8784</v>
      </c>
      <c r="AB2161" t="s">
        <v>8784</v>
      </c>
      <c r="AC2161" t="s">
        <v>8784</v>
      </c>
      <c r="AD2161" t="s">
        <v>8784</v>
      </c>
      <c r="AE2161" t="s">
        <v>63</v>
      </c>
      <c r="AF2161" s="5">
        <v>44658</v>
      </c>
      <c r="AG2161" s="5">
        <v>44658</v>
      </c>
      <c r="AH2161" t="s">
        <v>64</v>
      </c>
    </row>
    <row r="2162" spans="1:34">
      <c r="A2162" t="s">
        <v>8785</v>
      </c>
      <c r="B2162" t="s">
        <v>53</v>
      </c>
      <c r="C2162" s="5">
        <v>44562</v>
      </c>
      <c r="D2162" s="5">
        <v>44651</v>
      </c>
      <c r="E2162" t="s">
        <v>41</v>
      </c>
      <c r="F2162" t="s">
        <v>2860</v>
      </c>
      <c r="G2162" t="s">
        <v>228</v>
      </c>
      <c r="H2162" t="s">
        <v>228</v>
      </c>
      <c r="I2162" t="s">
        <v>781</v>
      </c>
      <c r="J2162" t="s">
        <v>2861</v>
      </c>
      <c r="K2162" t="s">
        <v>890</v>
      </c>
      <c r="L2162" t="s">
        <v>930</v>
      </c>
      <c r="M2162" t="s">
        <v>50</v>
      </c>
      <c r="N2162" t="s">
        <v>829</v>
      </c>
      <c r="O2162" t="s">
        <v>60</v>
      </c>
      <c r="P2162" t="s">
        <v>830</v>
      </c>
      <c r="Q2162" t="s">
        <v>60</v>
      </c>
      <c r="R2162" t="s">
        <v>8786</v>
      </c>
      <c r="S2162" t="s">
        <v>8786</v>
      </c>
      <c r="T2162" t="s">
        <v>8786</v>
      </c>
      <c r="U2162" t="s">
        <v>8786</v>
      </c>
      <c r="V2162" t="s">
        <v>8786</v>
      </c>
      <c r="W2162" t="s">
        <v>8786</v>
      </c>
      <c r="X2162" t="s">
        <v>8786</v>
      </c>
      <c r="Y2162" t="s">
        <v>8786</v>
      </c>
      <c r="Z2162" t="s">
        <v>8786</v>
      </c>
      <c r="AA2162" t="s">
        <v>8786</v>
      </c>
      <c r="AB2162" t="s">
        <v>8786</v>
      </c>
      <c r="AC2162" t="s">
        <v>8786</v>
      </c>
      <c r="AD2162" t="s">
        <v>8786</v>
      </c>
      <c r="AE2162" t="s">
        <v>63</v>
      </c>
      <c r="AF2162" s="5">
        <v>44658</v>
      </c>
      <c r="AG2162" s="5">
        <v>44658</v>
      </c>
      <c r="AH2162" t="s">
        <v>64</v>
      </c>
    </row>
    <row r="2163" spans="1:34">
      <c r="A2163" t="s">
        <v>8787</v>
      </c>
      <c r="B2163" t="s">
        <v>53</v>
      </c>
      <c r="C2163" s="5">
        <v>44562</v>
      </c>
      <c r="D2163" s="5">
        <v>44651</v>
      </c>
      <c r="E2163" t="s">
        <v>40</v>
      </c>
      <c r="F2163" t="s">
        <v>4793</v>
      </c>
      <c r="G2163" t="s">
        <v>315</v>
      </c>
      <c r="H2163" t="s">
        <v>315</v>
      </c>
      <c r="I2163" t="s">
        <v>165</v>
      </c>
      <c r="J2163" t="s">
        <v>3755</v>
      </c>
      <c r="K2163" t="s">
        <v>4794</v>
      </c>
      <c r="L2163" t="s">
        <v>599</v>
      </c>
      <c r="M2163" t="s">
        <v>50</v>
      </c>
      <c r="N2163" t="s">
        <v>4795</v>
      </c>
      <c r="O2163" t="s">
        <v>60</v>
      </c>
      <c r="P2163" t="s">
        <v>8788</v>
      </c>
      <c r="Q2163" t="s">
        <v>60</v>
      </c>
      <c r="R2163" t="s">
        <v>8789</v>
      </c>
      <c r="S2163" t="s">
        <v>8789</v>
      </c>
      <c r="T2163" t="s">
        <v>8789</v>
      </c>
      <c r="U2163" t="s">
        <v>8789</v>
      </c>
      <c r="V2163" t="s">
        <v>8789</v>
      </c>
      <c r="W2163" t="s">
        <v>8789</v>
      </c>
      <c r="X2163" t="s">
        <v>8789</v>
      </c>
      <c r="Y2163" t="s">
        <v>8789</v>
      </c>
      <c r="Z2163" t="s">
        <v>8789</v>
      </c>
      <c r="AA2163" t="s">
        <v>8789</v>
      </c>
      <c r="AB2163" t="s">
        <v>8789</v>
      </c>
      <c r="AC2163" t="s">
        <v>8789</v>
      </c>
      <c r="AD2163" t="s">
        <v>8789</v>
      </c>
      <c r="AE2163" t="s">
        <v>63</v>
      </c>
      <c r="AF2163" s="5">
        <v>44658</v>
      </c>
      <c r="AG2163" s="5">
        <v>44658</v>
      </c>
      <c r="AH2163" t="s">
        <v>64</v>
      </c>
    </row>
    <row r="2164" spans="1:34">
      <c r="A2164" t="s">
        <v>8790</v>
      </c>
      <c r="B2164" t="s">
        <v>53</v>
      </c>
      <c r="C2164" s="5">
        <v>44562</v>
      </c>
      <c r="D2164" s="5">
        <v>44651</v>
      </c>
      <c r="E2164" t="s">
        <v>49</v>
      </c>
      <c r="F2164" t="s">
        <v>7580</v>
      </c>
      <c r="G2164" t="s">
        <v>454</v>
      </c>
      <c r="H2164" t="s">
        <v>454</v>
      </c>
      <c r="I2164" t="s">
        <v>122</v>
      </c>
      <c r="J2164" t="s">
        <v>4529</v>
      </c>
      <c r="K2164" t="s">
        <v>1269</v>
      </c>
      <c r="L2164" t="s">
        <v>2645</v>
      </c>
      <c r="M2164" t="s">
        <v>51</v>
      </c>
      <c r="N2164" t="s">
        <v>2999</v>
      </c>
      <c r="O2164" t="s">
        <v>60</v>
      </c>
      <c r="P2164" t="s">
        <v>2999</v>
      </c>
      <c r="Q2164" t="s">
        <v>60</v>
      </c>
      <c r="R2164" t="s">
        <v>8791</v>
      </c>
      <c r="S2164" t="s">
        <v>8791</v>
      </c>
      <c r="T2164" t="s">
        <v>8791</v>
      </c>
      <c r="U2164" t="s">
        <v>8791</v>
      </c>
      <c r="V2164" t="s">
        <v>8791</v>
      </c>
      <c r="W2164" t="s">
        <v>8791</v>
      </c>
      <c r="X2164" t="s">
        <v>8791</v>
      </c>
      <c r="Y2164" t="s">
        <v>8791</v>
      </c>
      <c r="Z2164" t="s">
        <v>8791</v>
      </c>
      <c r="AA2164" t="s">
        <v>8791</v>
      </c>
      <c r="AB2164" t="s">
        <v>8791</v>
      </c>
      <c r="AC2164" t="s">
        <v>8791</v>
      </c>
      <c r="AD2164" t="s">
        <v>8791</v>
      </c>
      <c r="AE2164" t="s">
        <v>63</v>
      </c>
      <c r="AF2164" s="5">
        <v>44658</v>
      </c>
      <c r="AG2164" s="5">
        <v>44658</v>
      </c>
      <c r="AH2164" t="s">
        <v>64</v>
      </c>
    </row>
    <row r="2165" spans="1:34">
      <c r="A2165" t="s">
        <v>8792</v>
      </c>
      <c r="B2165" t="s">
        <v>53</v>
      </c>
      <c r="C2165" s="5">
        <v>44562</v>
      </c>
      <c r="D2165" s="5">
        <v>44651</v>
      </c>
      <c r="E2165" t="s">
        <v>41</v>
      </c>
      <c r="F2165" t="s">
        <v>4832</v>
      </c>
      <c r="G2165" t="s">
        <v>164</v>
      </c>
      <c r="H2165" t="s">
        <v>164</v>
      </c>
      <c r="I2165" t="s">
        <v>87</v>
      </c>
      <c r="J2165" t="s">
        <v>4833</v>
      </c>
      <c r="K2165" t="s">
        <v>108</v>
      </c>
      <c r="L2165" t="s">
        <v>149</v>
      </c>
      <c r="M2165" t="s">
        <v>51</v>
      </c>
      <c r="N2165" t="s">
        <v>193</v>
      </c>
      <c r="O2165" t="s">
        <v>60</v>
      </c>
      <c r="P2165" t="s">
        <v>194</v>
      </c>
      <c r="Q2165" t="s">
        <v>60</v>
      </c>
      <c r="R2165" t="s">
        <v>8793</v>
      </c>
      <c r="S2165" t="s">
        <v>8793</v>
      </c>
      <c r="T2165" t="s">
        <v>8793</v>
      </c>
      <c r="U2165" t="s">
        <v>8793</v>
      </c>
      <c r="V2165" t="s">
        <v>8793</v>
      </c>
      <c r="W2165" t="s">
        <v>8793</v>
      </c>
      <c r="X2165" t="s">
        <v>8793</v>
      </c>
      <c r="Y2165" t="s">
        <v>8793</v>
      </c>
      <c r="Z2165" t="s">
        <v>8793</v>
      </c>
      <c r="AA2165" t="s">
        <v>8793</v>
      </c>
      <c r="AB2165" t="s">
        <v>8793</v>
      </c>
      <c r="AC2165" t="s">
        <v>8793</v>
      </c>
      <c r="AD2165" t="s">
        <v>8793</v>
      </c>
      <c r="AE2165" t="s">
        <v>63</v>
      </c>
      <c r="AF2165" s="5">
        <v>44658</v>
      </c>
      <c r="AG2165" s="5">
        <v>44658</v>
      </c>
      <c r="AH2165" t="s">
        <v>64</v>
      </c>
    </row>
    <row r="2166" spans="1:34">
      <c r="A2166" t="s">
        <v>8794</v>
      </c>
      <c r="B2166" t="s">
        <v>53</v>
      </c>
      <c r="C2166" s="5">
        <v>44562</v>
      </c>
      <c r="D2166" s="5">
        <v>44651</v>
      </c>
      <c r="E2166" t="s">
        <v>47</v>
      </c>
      <c r="F2166" t="s">
        <v>8795</v>
      </c>
      <c r="G2166" t="s">
        <v>1221</v>
      </c>
      <c r="H2166" t="s">
        <v>1221</v>
      </c>
      <c r="I2166" t="s">
        <v>56</v>
      </c>
      <c r="J2166" t="s">
        <v>5132</v>
      </c>
      <c r="K2166" t="s">
        <v>1707</v>
      </c>
      <c r="L2166" t="s">
        <v>1429</v>
      </c>
      <c r="M2166" t="s">
        <v>51</v>
      </c>
      <c r="N2166" t="s">
        <v>1224</v>
      </c>
      <c r="O2166" t="s">
        <v>60</v>
      </c>
      <c r="P2166" t="s">
        <v>1225</v>
      </c>
      <c r="Q2166" t="s">
        <v>60</v>
      </c>
      <c r="R2166" t="s">
        <v>8796</v>
      </c>
      <c r="S2166" t="s">
        <v>8796</v>
      </c>
      <c r="T2166" t="s">
        <v>8796</v>
      </c>
      <c r="U2166" t="s">
        <v>8796</v>
      </c>
      <c r="V2166" t="s">
        <v>8796</v>
      </c>
      <c r="W2166" t="s">
        <v>8796</v>
      </c>
      <c r="X2166" t="s">
        <v>8796</v>
      </c>
      <c r="Y2166" t="s">
        <v>8796</v>
      </c>
      <c r="Z2166" t="s">
        <v>8796</v>
      </c>
      <c r="AA2166" t="s">
        <v>8796</v>
      </c>
      <c r="AB2166" t="s">
        <v>8796</v>
      </c>
      <c r="AC2166" t="s">
        <v>8796</v>
      </c>
      <c r="AD2166" t="s">
        <v>8796</v>
      </c>
      <c r="AE2166" t="s">
        <v>63</v>
      </c>
      <c r="AF2166" s="5">
        <v>44658</v>
      </c>
      <c r="AG2166" s="5">
        <v>44658</v>
      </c>
      <c r="AH2166" t="s">
        <v>64</v>
      </c>
    </row>
    <row r="2167" spans="1:34">
      <c r="A2167" t="s">
        <v>8797</v>
      </c>
      <c r="B2167" t="s">
        <v>53</v>
      </c>
      <c r="C2167" s="5">
        <v>44562</v>
      </c>
      <c r="D2167" s="5">
        <v>44651</v>
      </c>
      <c r="E2167" t="s">
        <v>41</v>
      </c>
      <c r="F2167" t="s">
        <v>2218</v>
      </c>
      <c r="G2167" t="s">
        <v>400</v>
      </c>
      <c r="H2167" t="s">
        <v>400</v>
      </c>
      <c r="I2167" t="s">
        <v>244</v>
      </c>
      <c r="J2167" t="s">
        <v>2219</v>
      </c>
      <c r="K2167" t="s">
        <v>346</v>
      </c>
      <c r="L2167" t="s">
        <v>483</v>
      </c>
      <c r="M2167" t="s">
        <v>51</v>
      </c>
      <c r="N2167" t="s">
        <v>2220</v>
      </c>
      <c r="O2167" t="s">
        <v>60</v>
      </c>
      <c r="P2167" t="s">
        <v>2221</v>
      </c>
      <c r="Q2167" t="s">
        <v>60</v>
      </c>
      <c r="R2167" t="s">
        <v>8798</v>
      </c>
      <c r="S2167" t="s">
        <v>8798</v>
      </c>
      <c r="T2167" t="s">
        <v>8798</v>
      </c>
      <c r="U2167" t="s">
        <v>8798</v>
      </c>
      <c r="V2167" t="s">
        <v>8798</v>
      </c>
      <c r="W2167" t="s">
        <v>8798</v>
      </c>
      <c r="X2167" t="s">
        <v>8798</v>
      </c>
      <c r="Y2167" t="s">
        <v>8798</v>
      </c>
      <c r="Z2167" t="s">
        <v>8798</v>
      </c>
      <c r="AA2167" t="s">
        <v>8798</v>
      </c>
      <c r="AB2167" t="s">
        <v>8798</v>
      </c>
      <c r="AC2167" t="s">
        <v>8798</v>
      </c>
      <c r="AD2167" t="s">
        <v>8798</v>
      </c>
      <c r="AE2167" t="s">
        <v>63</v>
      </c>
      <c r="AF2167" s="5">
        <v>44658</v>
      </c>
      <c r="AG2167" s="5">
        <v>44658</v>
      </c>
      <c r="AH2167" t="s">
        <v>64</v>
      </c>
    </row>
    <row r="2168" spans="1:34">
      <c r="A2168" t="s">
        <v>8799</v>
      </c>
      <c r="B2168" t="s">
        <v>53</v>
      </c>
      <c r="C2168" s="5">
        <v>44562</v>
      </c>
      <c r="D2168" s="5">
        <v>44651</v>
      </c>
      <c r="E2168" t="s">
        <v>47</v>
      </c>
      <c r="F2168" t="s">
        <v>1256</v>
      </c>
      <c r="G2168" t="s">
        <v>55</v>
      </c>
      <c r="H2168" t="s">
        <v>55</v>
      </c>
      <c r="I2168" t="s">
        <v>56</v>
      </c>
      <c r="J2168" t="s">
        <v>1257</v>
      </c>
      <c r="K2168" t="s">
        <v>1258</v>
      </c>
      <c r="L2168" t="s">
        <v>1259</v>
      </c>
      <c r="M2168" t="s">
        <v>51</v>
      </c>
      <c r="N2168" t="s">
        <v>59</v>
      </c>
      <c r="O2168" t="s">
        <v>60</v>
      </c>
      <c r="P2168" t="s">
        <v>61</v>
      </c>
      <c r="Q2168" t="s">
        <v>60</v>
      </c>
      <c r="R2168" t="s">
        <v>8800</v>
      </c>
      <c r="S2168" t="s">
        <v>8800</v>
      </c>
      <c r="T2168" t="s">
        <v>8800</v>
      </c>
      <c r="U2168" t="s">
        <v>8800</v>
      </c>
      <c r="V2168" t="s">
        <v>8800</v>
      </c>
      <c r="W2168" t="s">
        <v>8800</v>
      </c>
      <c r="X2168" t="s">
        <v>8800</v>
      </c>
      <c r="Y2168" t="s">
        <v>8800</v>
      </c>
      <c r="Z2168" t="s">
        <v>8800</v>
      </c>
      <c r="AA2168" t="s">
        <v>8800</v>
      </c>
      <c r="AB2168" t="s">
        <v>8800</v>
      </c>
      <c r="AC2168" t="s">
        <v>8800</v>
      </c>
      <c r="AD2168" t="s">
        <v>8800</v>
      </c>
      <c r="AE2168" t="s">
        <v>63</v>
      </c>
      <c r="AF2168" s="5">
        <v>44658</v>
      </c>
      <c r="AG2168" s="5">
        <v>44658</v>
      </c>
      <c r="AH2168" t="s">
        <v>64</v>
      </c>
    </row>
    <row r="2169" spans="1:34">
      <c r="A2169" t="s">
        <v>8801</v>
      </c>
      <c r="B2169" t="s">
        <v>53</v>
      </c>
      <c r="C2169" s="5">
        <v>44562</v>
      </c>
      <c r="D2169" s="5">
        <v>44651</v>
      </c>
      <c r="E2169" t="s">
        <v>41</v>
      </c>
      <c r="F2169" t="s">
        <v>8802</v>
      </c>
      <c r="G2169" t="s">
        <v>228</v>
      </c>
      <c r="H2169" t="s">
        <v>228</v>
      </c>
      <c r="I2169" t="s">
        <v>316</v>
      </c>
      <c r="J2169" t="s">
        <v>8803</v>
      </c>
      <c r="K2169" t="s">
        <v>301</v>
      </c>
      <c r="L2169" t="s">
        <v>1694</v>
      </c>
      <c r="M2169" t="s">
        <v>50</v>
      </c>
      <c r="N2169" t="s">
        <v>2667</v>
      </c>
      <c r="O2169" t="s">
        <v>60</v>
      </c>
      <c r="P2169" t="s">
        <v>2668</v>
      </c>
      <c r="Q2169" t="s">
        <v>60</v>
      </c>
      <c r="R2169" t="s">
        <v>8804</v>
      </c>
      <c r="S2169" t="s">
        <v>8804</v>
      </c>
      <c r="T2169" t="s">
        <v>8804</v>
      </c>
      <c r="U2169" t="s">
        <v>8804</v>
      </c>
      <c r="V2169" t="s">
        <v>8804</v>
      </c>
      <c r="W2169" t="s">
        <v>8804</v>
      </c>
      <c r="X2169" t="s">
        <v>8804</v>
      </c>
      <c r="Y2169" t="s">
        <v>8804</v>
      </c>
      <c r="Z2169" t="s">
        <v>8804</v>
      </c>
      <c r="AA2169" t="s">
        <v>8804</v>
      </c>
      <c r="AB2169" t="s">
        <v>8804</v>
      </c>
      <c r="AC2169" t="s">
        <v>8804</v>
      </c>
      <c r="AD2169" t="s">
        <v>8804</v>
      </c>
      <c r="AE2169" t="s">
        <v>63</v>
      </c>
      <c r="AF2169" s="5">
        <v>44658</v>
      </c>
      <c r="AG2169" s="5">
        <v>44658</v>
      </c>
      <c r="AH2169" t="s">
        <v>64</v>
      </c>
    </row>
    <row r="2170" spans="1:34">
      <c r="A2170" t="s">
        <v>8805</v>
      </c>
      <c r="B2170" t="s">
        <v>53</v>
      </c>
      <c r="C2170" s="5">
        <v>44562</v>
      </c>
      <c r="D2170" s="5">
        <v>44651</v>
      </c>
      <c r="E2170" t="s">
        <v>41</v>
      </c>
      <c r="F2170" t="s">
        <v>1900</v>
      </c>
      <c r="G2170" t="s">
        <v>228</v>
      </c>
      <c r="H2170" t="s">
        <v>228</v>
      </c>
      <c r="I2170" t="s">
        <v>291</v>
      </c>
      <c r="J2170" t="s">
        <v>1901</v>
      </c>
      <c r="K2170" t="s">
        <v>1731</v>
      </c>
      <c r="L2170" t="s">
        <v>79</v>
      </c>
      <c r="M2170" t="s">
        <v>51</v>
      </c>
      <c r="N2170" t="s">
        <v>193</v>
      </c>
      <c r="O2170" t="s">
        <v>60</v>
      </c>
      <c r="P2170" t="s">
        <v>194</v>
      </c>
      <c r="Q2170" t="s">
        <v>60</v>
      </c>
      <c r="R2170" t="s">
        <v>8806</v>
      </c>
      <c r="S2170" t="s">
        <v>8806</v>
      </c>
      <c r="T2170" t="s">
        <v>8806</v>
      </c>
      <c r="U2170" t="s">
        <v>8806</v>
      </c>
      <c r="V2170" t="s">
        <v>8806</v>
      </c>
      <c r="W2170" t="s">
        <v>8806</v>
      </c>
      <c r="X2170" t="s">
        <v>8806</v>
      </c>
      <c r="Y2170" t="s">
        <v>8806</v>
      </c>
      <c r="Z2170" t="s">
        <v>8806</v>
      </c>
      <c r="AA2170" t="s">
        <v>8806</v>
      </c>
      <c r="AB2170" t="s">
        <v>8806</v>
      </c>
      <c r="AC2170" t="s">
        <v>8806</v>
      </c>
      <c r="AD2170" t="s">
        <v>8806</v>
      </c>
      <c r="AE2170" t="s">
        <v>63</v>
      </c>
      <c r="AF2170" s="5">
        <v>44658</v>
      </c>
      <c r="AG2170" s="5">
        <v>44658</v>
      </c>
      <c r="AH2170" t="s">
        <v>64</v>
      </c>
    </row>
    <row r="2171" spans="1:34">
      <c r="A2171" t="s">
        <v>8807</v>
      </c>
      <c r="B2171" t="s">
        <v>53</v>
      </c>
      <c r="C2171" s="5">
        <v>44562</v>
      </c>
      <c r="D2171" s="5">
        <v>44651</v>
      </c>
      <c r="E2171" t="s">
        <v>40</v>
      </c>
      <c r="F2171" t="s">
        <v>8808</v>
      </c>
      <c r="G2171" t="s">
        <v>228</v>
      </c>
      <c r="H2171" t="s">
        <v>228</v>
      </c>
      <c r="I2171" t="s">
        <v>460</v>
      </c>
      <c r="J2171" t="s">
        <v>4761</v>
      </c>
      <c r="K2171" t="s">
        <v>285</v>
      </c>
      <c r="L2171" t="s">
        <v>2107</v>
      </c>
      <c r="M2171" t="s">
        <v>50</v>
      </c>
      <c r="N2171" t="s">
        <v>1979</v>
      </c>
      <c r="O2171" t="s">
        <v>60</v>
      </c>
      <c r="P2171" t="s">
        <v>8809</v>
      </c>
      <c r="Q2171" t="s">
        <v>60</v>
      </c>
      <c r="R2171" t="s">
        <v>8810</v>
      </c>
      <c r="S2171" t="s">
        <v>8810</v>
      </c>
      <c r="T2171" t="s">
        <v>8810</v>
      </c>
      <c r="U2171" t="s">
        <v>8810</v>
      </c>
      <c r="V2171" t="s">
        <v>8810</v>
      </c>
      <c r="W2171" t="s">
        <v>8810</v>
      </c>
      <c r="X2171" t="s">
        <v>8810</v>
      </c>
      <c r="Y2171" t="s">
        <v>8810</v>
      </c>
      <c r="Z2171" t="s">
        <v>8810</v>
      </c>
      <c r="AA2171" t="s">
        <v>8810</v>
      </c>
      <c r="AB2171" t="s">
        <v>8810</v>
      </c>
      <c r="AC2171" t="s">
        <v>8810</v>
      </c>
      <c r="AD2171" t="s">
        <v>8810</v>
      </c>
      <c r="AE2171" t="s">
        <v>63</v>
      </c>
      <c r="AF2171" s="5">
        <v>44658</v>
      </c>
      <c r="AG2171" s="5">
        <v>44658</v>
      </c>
      <c r="AH2171" t="s">
        <v>64</v>
      </c>
    </row>
    <row r="2172" spans="1:34">
      <c r="A2172" t="s">
        <v>8811</v>
      </c>
      <c r="B2172" t="s">
        <v>53</v>
      </c>
      <c r="C2172" s="5">
        <v>44562</v>
      </c>
      <c r="D2172" s="5">
        <v>44651</v>
      </c>
      <c r="E2172" t="s">
        <v>41</v>
      </c>
      <c r="F2172" t="s">
        <v>4120</v>
      </c>
      <c r="G2172" t="s">
        <v>274</v>
      </c>
      <c r="H2172" t="s">
        <v>274</v>
      </c>
      <c r="I2172" t="s">
        <v>1090</v>
      </c>
      <c r="J2172" t="s">
        <v>4121</v>
      </c>
      <c r="K2172" t="s">
        <v>346</v>
      </c>
      <c r="L2172" t="s">
        <v>3777</v>
      </c>
      <c r="M2172" t="s">
        <v>51</v>
      </c>
      <c r="N2172" t="s">
        <v>509</v>
      </c>
      <c r="O2172" t="s">
        <v>60</v>
      </c>
      <c r="P2172" t="s">
        <v>510</v>
      </c>
      <c r="Q2172" t="s">
        <v>60</v>
      </c>
      <c r="R2172" t="s">
        <v>8812</v>
      </c>
      <c r="S2172" t="s">
        <v>8812</v>
      </c>
      <c r="T2172" t="s">
        <v>8812</v>
      </c>
      <c r="U2172" t="s">
        <v>8812</v>
      </c>
      <c r="V2172" t="s">
        <v>8812</v>
      </c>
      <c r="W2172" t="s">
        <v>8812</v>
      </c>
      <c r="X2172" t="s">
        <v>8812</v>
      </c>
      <c r="Y2172" t="s">
        <v>8812</v>
      </c>
      <c r="Z2172" t="s">
        <v>8812</v>
      </c>
      <c r="AA2172" t="s">
        <v>8812</v>
      </c>
      <c r="AB2172" t="s">
        <v>8812</v>
      </c>
      <c r="AC2172" t="s">
        <v>8812</v>
      </c>
      <c r="AD2172" t="s">
        <v>8812</v>
      </c>
      <c r="AE2172" t="s">
        <v>63</v>
      </c>
      <c r="AF2172" s="5">
        <v>44658</v>
      </c>
      <c r="AG2172" s="5">
        <v>44658</v>
      </c>
      <c r="AH2172" t="s">
        <v>64</v>
      </c>
    </row>
    <row r="2173" spans="1:34">
      <c r="A2173" t="s">
        <v>8813</v>
      </c>
      <c r="B2173" t="s">
        <v>53</v>
      </c>
      <c r="C2173" s="5">
        <v>44562</v>
      </c>
      <c r="D2173" s="5">
        <v>44651</v>
      </c>
      <c r="E2173" t="s">
        <v>49</v>
      </c>
      <c r="F2173" t="s">
        <v>8814</v>
      </c>
      <c r="G2173" t="s">
        <v>49</v>
      </c>
      <c r="H2173" t="s">
        <v>49</v>
      </c>
      <c r="I2173" t="s">
        <v>122</v>
      </c>
      <c r="J2173" t="s">
        <v>1905</v>
      </c>
      <c r="K2173" t="s">
        <v>923</v>
      </c>
      <c r="L2173" t="s">
        <v>686</v>
      </c>
      <c r="M2173" t="s">
        <v>51</v>
      </c>
      <c r="N2173" t="s">
        <v>2599</v>
      </c>
      <c r="O2173" t="s">
        <v>60</v>
      </c>
      <c r="P2173" t="s">
        <v>2599</v>
      </c>
      <c r="Q2173" t="s">
        <v>60</v>
      </c>
      <c r="R2173" t="s">
        <v>8815</v>
      </c>
      <c r="S2173" t="s">
        <v>8815</v>
      </c>
      <c r="T2173" t="s">
        <v>8815</v>
      </c>
      <c r="U2173" t="s">
        <v>8815</v>
      </c>
      <c r="V2173" t="s">
        <v>8815</v>
      </c>
      <c r="W2173" t="s">
        <v>8815</v>
      </c>
      <c r="X2173" t="s">
        <v>8815</v>
      </c>
      <c r="Y2173" t="s">
        <v>8815</v>
      </c>
      <c r="Z2173" t="s">
        <v>8815</v>
      </c>
      <c r="AA2173" t="s">
        <v>8815</v>
      </c>
      <c r="AB2173" t="s">
        <v>8815</v>
      </c>
      <c r="AC2173" t="s">
        <v>8815</v>
      </c>
      <c r="AD2173" t="s">
        <v>8815</v>
      </c>
      <c r="AE2173" t="s">
        <v>63</v>
      </c>
      <c r="AF2173" s="5">
        <v>44658</v>
      </c>
      <c r="AG2173" s="5">
        <v>44658</v>
      </c>
      <c r="AH2173" t="s">
        <v>64</v>
      </c>
    </row>
    <row r="2174" spans="1:34">
      <c r="A2174" t="s">
        <v>8816</v>
      </c>
      <c r="B2174" t="s">
        <v>53</v>
      </c>
      <c r="C2174" s="5">
        <v>44562</v>
      </c>
      <c r="D2174" s="5">
        <v>44651</v>
      </c>
      <c r="E2174" t="s">
        <v>41</v>
      </c>
      <c r="F2174" t="s">
        <v>5437</v>
      </c>
      <c r="G2174" t="s">
        <v>131</v>
      </c>
      <c r="H2174" t="s">
        <v>131</v>
      </c>
      <c r="I2174" t="s">
        <v>460</v>
      </c>
      <c r="J2174" t="s">
        <v>5438</v>
      </c>
      <c r="K2174" t="s">
        <v>670</v>
      </c>
      <c r="L2174" t="s">
        <v>4807</v>
      </c>
      <c r="M2174" t="s">
        <v>50</v>
      </c>
      <c r="N2174" t="s">
        <v>5439</v>
      </c>
      <c r="O2174" t="s">
        <v>60</v>
      </c>
      <c r="P2174" t="s">
        <v>5440</v>
      </c>
      <c r="Q2174" t="s">
        <v>60</v>
      </c>
      <c r="R2174" t="s">
        <v>8817</v>
      </c>
      <c r="S2174" t="s">
        <v>8817</v>
      </c>
      <c r="T2174" t="s">
        <v>8817</v>
      </c>
      <c r="U2174" t="s">
        <v>8817</v>
      </c>
      <c r="V2174" t="s">
        <v>8817</v>
      </c>
      <c r="W2174" t="s">
        <v>8817</v>
      </c>
      <c r="X2174" t="s">
        <v>8817</v>
      </c>
      <c r="Y2174" t="s">
        <v>8817</v>
      </c>
      <c r="Z2174" t="s">
        <v>8817</v>
      </c>
      <c r="AA2174" t="s">
        <v>8817</v>
      </c>
      <c r="AB2174" t="s">
        <v>8817</v>
      </c>
      <c r="AC2174" t="s">
        <v>8817</v>
      </c>
      <c r="AD2174" t="s">
        <v>8817</v>
      </c>
      <c r="AE2174" t="s">
        <v>63</v>
      </c>
      <c r="AF2174" s="5">
        <v>44658</v>
      </c>
      <c r="AG2174" s="5">
        <v>44658</v>
      </c>
      <c r="AH2174" t="s">
        <v>64</v>
      </c>
    </row>
    <row r="2175" spans="1:34">
      <c r="A2175" t="s">
        <v>8818</v>
      </c>
      <c r="B2175" t="s">
        <v>53</v>
      </c>
      <c r="C2175" s="5">
        <v>44562</v>
      </c>
      <c r="D2175" s="5">
        <v>44651</v>
      </c>
      <c r="E2175" t="s">
        <v>40</v>
      </c>
      <c r="F2175" t="s">
        <v>4222</v>
      </c>
      <c r="G2175" t="s">
        <v>1692</v>
      </c>
      <c r="H2175" t="s">
        <v>1692</v>
      </c>
      <c r="I2175" t="s">
        <v>244</v>
      </c>
      <c r="J2175" t="s">
        <v>2005</v>
      </c>
      <c r="K2175" t="s">
        <v>1208</v>
      </c>
      <c r="L2175" t="s">
        <v>896</v>
      </c>
      <c r="M2175" t="s">
        <v>50</v>
      </c>
      <c r="N2175" t="s">
        <v>1097</v>
      </c>
      <c r="O2175" t="s">
        <v>60</v>
      </c>
      <c r="P2175" t="s">
        <v>8819</v>
      </c>
      <c r="Q2175" t="s">
        <v>60</v>
      </c>
      <c r="R2175" t="s">
        <v>8820</v>
      </c>
      <c r="S2175" t="s">
        <v>8820</v>
      </c>
      <c r="T2175" t="s">
        <v>8820</v>
      </c>
      <c r="U2175" t="s">
        <v>8820</v>
      </c>
      <c r="V2175" t="s">
        <v>8820</v>
      </c>
      <c r="W2175" t="s">
        <v>8820</v>
      </c>
      <c r="X2175" t="s">
        <v>8820</v>
      </c>
      <c r="Y2175" t="s">
        <v>8820</v>
      </c>
      <c r="Z2175" t="s">
        <v>8820</v>
      </c>
      <c r="AA2175" t="s">
        <v>8820</v>
      </c>
      <c r="AB2175" t="s">
        <v>8820</v>
      </c>
      <c r="AC2175" t="s">
        <v>8820</v>
      </c>
      <c r="AD2175" t="s">
        <v>8820</v>
      </c>
      <c r="AE2175" t="s">
        <v>63</v>
      </c>
      <c r="AF2175" s="5">
        <v>44658</v>
      </c>
      <c r="AG2175" s="5">
        <v>44658</v>
      </c>
      <c r="AH2175" t="s">
        <v>64</v>
      </c>
    </row>
    <row r="2176" spans="1:34">
      <c r="A2176" t="s">
        <v>8821</v>
      </c>
      <c r="B2176" t="s">
        <v>53</v>
      </c>
      <c r="C2176" s="5">
        <v>44562</v>
      </c>
      <c r="D2176" s="5">
        <v>44651</v>
      </c>
      <c r="E2176" t="s">
        <v>41</v>
      </c>
      <c r="F2176" t="s">
        <v>4175</v>
      </c>
      <c r="G2176" t="s">
        <v>114</v>
      </c>
      <c r="H2176" t="s">
        <v>114</v>
      </c>
      <c r="I2176" t="s">
        <v>497</v>
      </c>
      <c r="J2176" t="s">
        <v>4176</v>
      </c>
      <c r="K2176" t="s">
        <v>1725</v>
      </c>
      <c r="L2176" t="s">
        <v>850</v>
      </c>
      <c r="M2176" t="s">
        <v>50</v>
      </c>
      <c r="N2176" t="s">
        <v>253</v>
      </c>
      <c r="O2176" t="s">
        <v>60</v>
      </c>
      <c r="P2176" t="s">
        <v>254</v>
      </c>
      <c r="Q2176" t="s">
        <v>60</v>
      </c>
      <c r="R2176" t="s">
        <v>8822</v>
      </c>
      <c r="S2176" t="s">
        <v>8822</v>
      </c>
      <c r="T2176" t="s">
        <v>8822</v>
      </c>
      <c r="U2176" t="s">
        <v>8822</v>
      </c>
      <c r="V2176" t="s">
        <v>8822</v>
      </c>
      <c r="W2176" t="s">
        <v>8822</v>
      </c>
      <c r="X2176" t="s">
        <v>8822</v>
      </c>
      <c r="Y2176" t="s">
        <v>8822</v>
      </c>
      <c r="Z2176" t="s">
        <v>8822</v>
      </c>
      <c r="AA2176" t="s">
        <v>8822</v>
      </c>
      <c r="AB2176" t="s">
        <v>8822</v>
      </c>
      <c r="AC2176" t="s">
        <v>8822</v>
      </c>
      <c r="AD2176" t="s">
        <v>8822</v>
      </c>
      <c r="AE2176" t="s">
        <v>63</v>
      </c>
      <c r="AF2176" s="5">
        <v>44658</v>
      </c>
      <c r="AG2176" s="5">
        <v>44658</v>
      </c>
      <c r="AH2176" t="s">
        <v>64</v>
      </c>
    </row>
    <row r="2177" spans="1:34">
      <c r="A2177" t="s">
        <v>8823</v>
      </c>
      <c r="B2177" t="s">
        <v>53</v>
      </c>
      <c r="C2177" s="5">
        <v>44562</v>
      </c>
      <c r="D2177" s="5">
        <v>44651</v>
      </c>
      <c r="E2177" t="s">
        <v>41</v>
      </c>
      <c r="F2177" t="s">
        <v>8824</v>
      </c>
      <c r="G2177" t="s">
        <v>408</v>
      </c>
      <c r="H2177" t="s">
        <v>408</v>
      </c>
      <c r="I2177" t="s">
        <v>250</v>
      </c>
      <c r="J2177" t="s">
        <v>8825</v>
      </c>
      <c r="K2177" t="s">
        <v>411</v>
      </c>
      <c r="L2177" t="s">
        <v>285</v>
      </c>
      <c r="M2177" t="s">
        <v>51</v>
      </c>
      <c r="N2177" t="s">
        <v>3604</v>
      </c>
      <c r="O2177" t="s">
        <v>60</v>
      </c>
      <c r="P2177" t="s">
        <v>3605</v>
      </c>
      <c r="Q2177" t="s">
        <v>60</v>
      </c>
      <c r="R2177" t="s">
        <v>8826</v>
      </c>
      <c r="S2177" t="s">
        <v>8826</v>
      </c>
      <c r="T2177" t="s">
        <v>8826</v>
      </c>
      <c r="U2177" t="s">
        <v>8826</v>
      </c>
      <c r="V2177" t="s">
        <v>8826</v>
      </c>
      <c r="W2177" t="s">
        <v>8826</v>
      </c>
      <c r="X2177" t="s">
        <v>8826</v>
      </c>
      <c r="Y2177" t="s">
        <v>8826</v>
      </c>
      <c r="Z2177" t="s">
        <v>8826</v>
      </c>
      <c r="AA2177" t="s">
        <v>8826</v>
      </c>
      <c r="AB2177" t="s">
        <v>8826</v>
      </c>
      <c r="AC2177" t="s">
        <v>8826</v>
      </c>
      <c r="AD2177" t="s">
        <v>8826</v>
      </c>
      <c r="AE2177" t="s">
        <v>63</v>
      </c>
      <c r="AF2177" s="5">
        <v>44658</v>
      </c>
      <c r="AG2177" s="5">
        <v>44658</v>
      </c>
      <c r="AH2177" t="s">
        <v>64</v>
      </c>
    </row>
    <row r="2178" spans="1:34">
      <c r="A2178" t="s">
        <v>8827</v>
      </c>
      <c r="B2178" t="s">
        <v>53</v>
      </c>
      <c r="C2178" s="5">
        <v>44562</v>
      </c>
      <c r="D2178" s="5">
        <v>44651</v>
      </c>
      <c r="E2178" t="s">
        <v>47</v>
      </c>
      <c r="F2178" t="s">
        <v>7293</v>
      </c>
      <c r="G2178" t="s">
        <v>55</v>
      </c>
      <c r="H2178" t="s">
        <v>55</v>
      </c>
      <c r="I2178" t="s">
        <v>56</v>
      </c>
      <c r="J2178" t="s">
        <v>536</v>
      </c>
      <c r="K2178" t="s">
        <v>352</v>
      </c>
      <c r="L2178" t="s">
        <v>923</v>
      </c>
      <c r="M2178" t="s">
        <v>51</v>
      </c>
      <c r="N2178" t="s">
        <v>59</v>
      </c>
      <c r="O2178" t="s">
        <v>60</v>
      </c>
      <c r="P2178" t="s">
        <v>61</v>
      </c>
      <c r="Q2178" t="s">
        <v>60</v>
      </c>
      <c r="R2178" t="s">
        <v>8828</v>
      </c>
      <c r="S2178" t="s">
        <v>8828</v>
      </c>
      <c r="T2178" t="s">
        <v>8828</v>
      </c>
      <c r="U2178" t="s">
        <v>8828</v>
      </c>
      <c r="V2178" t="s">
        <v>8828</v>
      </c>
      <c r="W2178" t="s">
        <v>8828</v>
      </c>
      <c r="X2178" t="s">
        <v>8828</v>
      </c>
      <c r="Y2178" t="s">
        <v>8828</v>
      </c>
      <c r="Z2178" t="s">
        <v>8828</v>
      </c>
      <c r="AA2178" t="s">
        <v>8828</v>
      </c>
      <c r="AB2178" t="s">
        <v>8828</v>
      </c>
      <c r="AC2178" t="s">
        <v>8828</v>
      </c>
      <c r="AD2178" t="s">
        <v>8828</v>
      </c>
      <c r="AE2178" t="s">
        <v>63</v>
      </c>
      <c r="AF2178" s="5">
        <v>44658</v>
      </c>
      <c r="AG2178" s="5">
        <v>44658</v>
      </c>
      <c r="AH2178" t="s">
        <v>64</v>
      </c>
    </row>
    <row r="2179" spans="1:34">
      <c r="A2179" t="s">
        <v>8829</v>
      </c>
      <c r="B2179" t="s">
        <v>53</v>
      </c>
      <c r="C2179" s="5">
        <v>44562</v>
      </c>
      <c r="D2179" s="5">
        <v>44651</v>
      </c>
      <c r="E2179" t="s">
        <v>41</v>
      </c>
      <c r="F2179" t="s">
        <v>8830</v>
      </c>
      <c r="G2179" t="s">
        <v>164</v>
      </c>
      <c r="H2179" t="s">
        <v>164</v>
      </c>
      <c r="I2179" t="s">
        <v>87</v>
      </c>
      <c r="J2179" t="s">
        <v>1053</v>
      </c>
      <c r="K2179" t="s">
        <v>1536</v>
      </c>
      <c r="L2179" t="s">
        <v>960</v>
      </c>
      <c r="M2179" t="s">
        <v>51</v>
      </c>
      <c r="N2179" t="s">
        <v>8831</v>
      </c>
      <c r="O2179" t="s">
        <v>60</v>
      </c>
      <c r="P2179" t="s">
        <v>8832</v>
      </c>
      <c r="Q2179" t="s">
        <v>60</v>
      </c>
      <c r="R2179" t="s">
        <v>8833</v>
      </c>
      <c r="S2179" t="s">
        <v>8833</v>
      </c>
      <c r="T2179" t="s">
        <v>8833</v>
      </c>
      <c r="U2179" t="s">
        <v>8833</v>
      </c>
      <c r="V2179" t="s">
        <v>8833</v>
      </c>
      <c r="W2179" t="s">
        <v>8833</v>
      </c>
      <c r="X2179" t="s">
        <v>8833</v>
      </c>
      <c r="Y2179" t="s">
        <v>8833</v>
      </c>
      <c r="Z2179" t="s">
        <v>8833</v>
      </c>
      <c r="AA2179" t="s">
        <v>8833</v>
      </c>
      <c r="AB2179" t="s">
        <v>8833</v>
      </c>
      <c r="AC2179" t="s">
        <v>8833</v>
      </c>
      <c r="AD2179" t="s">
        <v>8833</v>
      </c>
      <c r="AE2179" t="s">
        <v>63</v>
      </c>
      <c r="AF2179" s="5">
        <v>44658</v>
      </c>
      <c r="AG2179" s="5">
        <v>44658</v>
      </c>
      <c r="AH2179" t="s">
        <v>64</v>
      </c>
    </row>
    <row r="2180" spans="1:34">
      <c r="A2180" t="s">
        <v>8834</v>
      </c>
      <c r="B2180" t="s">
        <v>53</v>
      </c>
      <c r="C2180" s="5">
        <v>44562</v>
      </c>
      <c r="D2180" s="5">
        <v>44651</v>
      </c>
      <c r="E2180" t="s">
        <v>41</v>
      </c>
      <c r="F2180" t="s">
        <v>7089</v>
      </c>
      <c r="G2180" t="s">
        <v>228</v>
      </c>
      <c r="H2180" t="s">
        <v>228</v>
      </c>
      <c r="I2180" t="s">
        <v>146</v>
      </c>
      <c r="J2180" t="s">
        <v>7090</v>
      </c>
      <c r="K2180" t="s">
        <v>3176</v>
      </c>
      <c r="L2180" t="s">
        <v>157</v>
      </c>
      <c r="M2180" t="s">
        <v>50</v>
      </c>
      <c r="N2180" t="s">
        <v>8835</v>
      </c>
      <c r="O2180" t="s">
        <v>60</v>
      </c>
      <c r="P2180" t="s">
        <v>8836</v>
      </c>
      <c r="Q2180" t="s">
        <v>60</v>
      </c>
      <c r="R2180" t="s">
        <v>8837</v>
      </c>
      <c r="S2180" t="s">
        <v>8837</v>
      </c>
      <c r="T2180" t="s">
        <v>8837</v>
      </c>
      <c r="U2180" t="s">
        <v>8837</v>
      </c>
      <c r="V2180" t="s">
        <v>8837</v>
      </c>
      <c r="W2180" t="s">
        <v>8837</v>
      </c>
      <c r="X2180" t="s">
        <v>8837</v>
      </c>
      <c r="Y2180" t="s">
        <v>8837</v>
      </c>
      <c r="Z2180" t="s">
        <v>8837</v>
      </c>
      <c r="AA2180" t="s">
        <v>8837</v>
      </c>
      <c r="AB2180" t="s">
        <v>8837</v>
      </c>
      <c r="AC2180" t="s">
        <v>8837</v>
      </c>
      <c r="AD2180" t="s">
        <v>8837</v>
      </c>
      <c r="AE2180" t="s">
        <v>63</v>
      </c>
      <c r="AF2180" s="5">
        <v>44658</v>
      </c>
      <c r="AG2180" s="5">
        <v>44658</v>
      </c>
      <c r="AH2180" t="s">
        <v>64</v>
      </c>
    </row>
    <row r="2181" spans="1:34">
      <c r="A2181" t="s">
        <v>8838</v>
      </c>
      <c r="B2181" t="s">
        <v>53</v>
      </c>
      <c r="C2181" s="5">
        <v>44562</v>
      </c>
      <c r="D2181" s="5">
        <v>44651</v>
      </c>
      <c r="E2181" t="s">
        <v>49</v>
      </c>
      <c r="F2181" t="s">
        <v>8839</v>
      </c>
      <c r="G2181" t="s">
        <v>283</v>
      </c>
      <c r="H2181" t="s">
        <v>283</v>
      </c>
      <c r="I2181" t="s">
        <v>122</v>
      </c>
      <c r="J2181" t="s">
        <v>2707</v>
      </c>
      <c r="K2181" t="s">
        <v>79</v>
      </c>
      <c r="L2181" t="s">
        <v>8840</v>
      </c>
      <c r="M2181" t="s">
        <v>51</v>
      </c>
      <c r="N2181" t="s">
        <v>8841</v>
      </c>
      <c r="O2181" t="s">
        <v>60</v>
      </c>
      <c r="P2181" t="s">
        <v>8841</v>
      </c>
      <c r="Q2181" t="s">
        <v>60</v>
      </c>
      <c r="R2181" t="s">
        <v>8842</v>
      </c>
      <c r="S2181" t="s">
        <v>8842</v>
      </c>
      <c r="T2181" t="s">
        <v>8842</v>
      </c>
      <c r="U2181" t="s">
        <v>8842</v>
      </c>
      <c r="V2181" t="s">
        <v>8842</v>
      </c>
      <c r="W2181" t="s">
        <v>8842</v>
      </c>
      <c r="X2181" t="s">
        <v>8842</v>
      </c>
      <c r="Y2181" t="s">
        <v>8842</v>
      </c>
      <c r="Z2181" t="s">
        <v>8842</v>
      </c>
      <c r="AA2181" t="s">
        <v>8842</v>
      </c>
      <c r="AB2181" t="s">
        <v>8842</v>
      </c>
      <c r="AC2181" t="s">
        <v>8842</v>
      </c>
      <c r="AD2181" t="s">
        <v>8842</v>
      </c>
      <c r="AE2181" t="s">
        <v>63</v>
      </c>
      <c r="AF2181" s="5">
        <v>44658</v>
      </c>
      <c r="AG2181" s="5">
        <v>44658</v>
      </c>
      <c r="AH2181" t="s">
        <v>64</v>
      </c>
    </row>
    <row r="2182" spans="1:34">
      <c r="A2182" t="s">
        <v>8843</v>
      </c>
      <c r="B2182" t="s">
        <v>53</v>
      </c>
      <c r="C2182" s="5">
        <v>44562</v>
      </c>
      <c r="D2182" s="5">
        <v>44651</v>
      </c>
      <c r="E2182" t="s">
        <v>41</v>
      </c>
      <c r="F2182" t="s">
        <v>2716</v>
      </c>
      <c r="G2182" t="s">
        <v>228</v>
      </c>
      <c r="H2182" t="s">
        <v>228</v>
      </c>
      <c r="I2182" t="s">
        <v>460</v>
      </c>
      <c r="J2182" t="s">
        <v>1085</v>
      </c>
      <c r="K2182" t="s">
        <v>1683</v>
      </c>
      <c r="L2182" t="s">
        <v>2717</v>
      </c>
      <c r="M2182" t="s">
        <v>51</v>
      </c>
      <c r="N2182" t="s">
        <v>2718</v>
      </c>
      <c r="O2182" t="s">
        <v>60</v>
      </c>
      <c r="P2182" t="s">
        <v>2719</v>
      </c>
      <c r="Q2182" t="s">
        <v>60</v>
      </c>
      <c r="R2182" t="s">
        <v>8844</v>
      </c>
      <c r="S2182" t="s">
        <v>8844</v>
      </c>
      <c r="T2182" t="s">
        <v>8844</v>
      </c>
      <c r="U2182" t="s">
        <v>8844</v>
      </c>
      <c r="V2182" t="s">
        <v>8844</v>
      </c>
      <c r="W2182" t="s">
        <v>8844</v>
      </c>
      <c r="X2182" t="s">
        <v>8844</v>
      </c>
      <c r="Y2182" t="s">
        <v>8844</v>
      </c>
      <c r="Z2182" t="s">
        <v>8844</v>
      </c>
      <c r="AA2182" t="s">
        <v>8844</v>
      </c>
      <c r="AB2182" t="s">
        <v>8844</v>
      </c>
      <c r="AC2182" t="s">
        <v>8844</v>
      </c>
      <c r="AD2182" t="s">
        <v>8844</v>
      </c>
      <c r="AE2182" t="s">
        <v>63</v>
      </c>
      <c r="AF2182" s="5">
        <v>44658</v>
      </c>
      <c r="AG2182" s="5">
        <v>44658</v>
      </c>
      <c r="AH2182" t="s">
        <v>64</v>
      </c>
    </row>
    <row r="2183" spans="1:34">
      <c r="A2183" t="s">
        <v>8845</v>
      </c>
      <c r="B2183" t="s">
        <v>53</v>
      </c>
      <c r="C2183" s="5">
        <v>44562</v>
      </c>
      <c r="D2183" s="5">
        <v>44651</v>
      </c>
      <c r="E2183" t="s">
        <v>40</v>
      </c>
      <c r="F2183" t="s">
        <v>3027</v>
      </c>
      <c r="G2183" t="s">
        <v>857</v>
      </c>
      <c r="H2183" t="s">
        <v>857</v>
      </c>
      <c r="I2183" t="s">
        <v>497</v>
      </c>
      <c r="J2183" t="s">
        <v>1423</v>
      </c>
      <c r="K2183" t="s">
        <v>2803</v>
      </c>
      <c r="L2183" t="s">
        <v>252</v>
      </c>
      <c r="M2183" t="s">
        <v>50</v>
      </c>
      <c r="N2183" t="s">
        <v>8846</v>
      </c>
      <c r="O2183" t="s">
        <v>60</v>
      </c>
      <c r="P2183" t="s">
        <v>8847</v>
      </c>
      <c r="Q2183" t="s">
        <v>60</v>
      </c>
      <c r="R2183" t="s">
        <v>8848</v>
      </c>
      <c r="S2183" t="s">
        <v>8848</v>
      </c>
      <c r="T2183" t="s">
        <v>8848</v>
      </c>
      <c r="U2183" t="s">
        <v>8848</v>
      </c>
      <c r="V2183" t="s">
        <v>8848</v>
      </c>
      <c r="W2183" t="s">
        <v>8848</v>
      </c>
      <c r="X2183" t="s">
        <v>8848</v>
      </c>
      <c r="Y2183" t="s">
        <v>8848</v>
      </c>
      <c r="Z2183" t="s">
        <v>8848</v>
      </c>
      <c r="AA2183" t="s">
        <v>8848</v>
      </c>
      <c r="AB2183" t="s">
        <v>8848</v>
      </c>
      <c r="AC2183" t="s">
        <v>8848</v>
      </c>
      <c r="AD2183" t="s">
        <v>8848</v>
      </c>
      <c r="AE2183" t="s">
        <v>63</v>
      </c>
      <c r="AF2183" s="5">
        <v>44658</v>
      </c>
      <c r="AG2183" s="5">
        <v>44658</v>
      </c>
      <c r="AH2183" t="s">
        <v>64</v>
      </c>
    </row>
    <row r="2184" spans="1:34">
      <c r="A2184" t="s">
        <v>8849</v>
      </c>
      <c r="B2184" t="s">
        <v>53</v>
      </c>
      <c r="C2184" s="5">
        <v>44562</v>
      </c>
      <c r="D2184" s="5">
        <v>44651</v>
      </c>
      <c r="E2184" t="s">
        <v>47</v>
      </c>
      <c r="F2184" t="s">
        <v>8154</v>
      </c>
      <c r="G2184" t="s">
        <v>55</v>
      </c>
      <c r="H2184" t="s">
        <v>55</v>
      </c>
      <c r="I2184" t="s">
        <v>56</v>
      </c>
      <c r="J2184" t="s">
        <v>8155</v>
      </c>
      <c r="K2184" t="s">
        <v>115</v>
      </c>
      <c r="L2184" t="s">
        <v>252</v>
      </c>
      <c r="M2184" t="s">
        <v>51</v>
      </c>
      <c r="N2184" t="s">
        <v>59</v>
      </c>
      <c r="O2184" t="s">
        <v>60</v>
      </c>
      <c r="P2184" t="s">
        <v>61</v>
      </c>
      <c r="Q2184" t="s">
        <v>60</v>
      </c>
      <c r="R2184" t="s">
        <v>8850</v>
      </c>
      <c r="S2184" t="s">
        <v>8850</v>
      </c>
      <c r="T2184" t="s">
        <v>8850</v>
      </c>
      <c r="U2184" t="s">
        <v>8850</v>
      </c>
      <c r="V2184" t="s">
        <v>8850</v>
      </c>
      <c r="W2184" t="s">
        <v>8850</v>
      </c>
      <c r="X2184" t="s">
        <v>8850</v>
      </c>
      <c r="Y2184" t="s">
        <v>8850</v>
      </c>
      <c r="Z2184" t="s">
        <v>8850</v>
      </c>
      <c r="AA2184" t="s">
        <v>8850</v>
      </c>
      <c r="AB2184" t="s">
        <v>8850</v>
      </c>
      <c r="AC2184" t="s">
        <v>8850</v>
      </c>
      <c r="AD2184" t="s">
        <v>8850</v>
      </c>
      <c r="AE2184" t="s">
        <v>63</v>
      </c>
      <c r="AF2184" s="5">
        <v>44658</v>
      </c>
      <c r="AG2184" s="5">
        <v>44658</v>
      </c>
      <c r="AH2184" t="s">
        <v>64</v>
      </c>
    </row>
    <row r="2185" spans="1:34">
      <c r="A2185" t="s">
        <v>8851</v>
      </c>
      <c r="B2185" t="s">
        <v>53</v>
      </c>
      <c r="C2185" s="5">
        <v>44562</v>
      </c>
      <c r="D2185" s="5">
        <v>44651</v>
      </c>
      <c r="E2185" t="s">
        <v>47</v>
      </c>
      <c r="F2185" t="s">
        <v>5713</v>
      </c>
      <c r="G2185" t="s">
        <v>55</v>
      </c>
      <c r="H2185" t="s">
        <v>55</v>
      </c>
      <c r="I2185" t="s">
        <v>56</v>
      </c>
      <c r="J2185" t="s">
        <v>5710</v>
      </c>
      <c r="K2185" t="s">
        <v>70</v>
      </c>
      <c r="L2185" t="s">
        <v>1023</v>
      </c>
      <c r="M2185" t="s">
        <v>51</v>
      </c>
      <c r="N2185" t="s">
        <v>59</v>
      </c>
      <c r="O2185" t="s">
        <v>60</v>
      </c>
      <c r="P2185" t="s">
        <v>61</v>
      </c>
      <c r="Q2185" t="s">
        <v>60</v>
      </c>
      <c r="R2185" t="s">
        <v>8852</v>
      </c>
      <c r="S2185" t="s">
        <v>8852</v>
      </c>
      <c r="T2185" t="s">
        <v>8852</v>
      </c>
      <c r="U2185" t="s">
        <v>8852</v>
      </c>
      <c r="V2185" t="s">
        <v>8852</v>
      </c>
      <c r="W2185" t="s">
        <v>8852</v>
      </c>
      <c r="X2185" t="s">
        <v>8852</v>
      </c>
      <c r="Y2185" t="s">
        <v>8852</v>
      </c>
      <c r="Z2185" t="s">
        <v>8852</v>
      </c>
      <c r="AA2185" t="s">
        <v>8852</v>
      </c>
      <c r="AB2185" t="s">
        <v>8852</v>
      </c>
      <c r="AC2185" t="s">
        <v>8852</v>
      </c>
      <c r="AD2185" t="s">
        <v>8852</v>
      </c>
      <c r="AE2185" t="s">
        <v>63</v>
      </c>
      <c r="AF2185" s="5">
        <v>44658</v>
      </c>
      <c r="AG2185" s="5">
        <v>44658</v>
      </c>
      <c r="AH2185" t="s">
        <v>64</v>
      </c>
    </row>
    <row r="2186" spans="1:34">
      <c r="A2186" t="s">
        <v>8853</v>
      </c>
      <c r="B2186" t="s">
        <v>53</v>
      </c>
      <c r="C2186" s="5">
        <v>44562</v>
      </c>
      <c r="D2186" s="5">
        <v>44651</v>
      </c>
      <c r="E2186" t="s">
        <v>41</v>
      </c>
      <c r="F2186" t="s">
        <v>8854</v>
      </c>
      <c r="G2186" t="s">
        <v>1380</v>
      </c>
      <c r="H2186" t="s">
        <v>1380</v>
      </c>
      <c r="I2186" t="s">
        <v>332</v>
      </c>
      <c r="J2186" t="s">
        <v>8855</v>
      </c>
      <c r="K2186" t="s">
        <v>70</v>
      </c>
      <c r="L2186" t="s">
        <v>2666</v>
      </c>
      <c r="M2186" t="s">
        <v>51</v>
      </c>
      <c r="N2186" t="s">
        <v>8856</v>
      </c>
      <c r="O2186" t="s">
        <v>60</v>
      </c>
      <c r="P2186" t="s">
        <v>8857</v>
      </c>
      <c r="Q2186" t="s">
        <v>60</v>
      </c>
      <c r="R2186" t="s">
        <v>8858</v>
      </c>
      <c r="S2186" t="s">
        <v>8858</v>
      </c>
      <c r="T2186" t="s">
        <v>8858</v>
      </c>
      <c r="U2186" t="s">
        <v>8858</v>
      </c>
      <c r="V2186" t="s">
        <v>8858</v>
      </c>
      <c r="W2186" t="s">
        <v>8858</v>
      </c>
      <c r="X2186" t="s">
        <v>8858</v>
      </c>
      <c r="Y2186" t="s">
        <v>8858</v>
      </c>
      <c r="Z2186" t="s">
        <v>8858</v>
      </c>
      <c r="AA2186" t="s">
        <v>8858</v>
      </c>
      <c r="AB2186" t="s">
        <v>8858</v>
      </c>
      <c r="AC2186" t="s">
        <v>8858</v>
      </c>
      <c r="AD2186" t="s">
        <v>8858</v>
      </c>
      <c r="AE2186" t="s">
        <v>63</v>
      </c>
      <c r="AF2186" s="5">
        <v>44658</v>
      </c>
      <c r="AG2186" s="5">
        <v>44658</v>
      </c>
      <c r="AH2186" t="s">
        <v>64</v>
      </c>
    </row>
    <row r="2187" spans="1:34">
      <c r="A2187" t="s">
        <v>8859</v>
      </c>
      <c r="B2187" t="s">
        <v>53</v>
      </c>
      <c r="C2187" s="5">
        <v>44562</v>
      </c>
      <c r="D2187" s="5">
        <v>44651</v>
      </c>
      <c r="E2187" t="s">
        <v>47</v>
      </c>
      <c r="F2187" t="s">
        <v>7325</v>
      </c>
      <c r="G2187" t="s">
        <v>55</v>
      </c>
      <c r="H2187" t="s">
        <v>55</v>
      </c>
      <c r="I2187" t="s">
        <v>56</v>
      </c>
      <c r="J2187" t="s">
        <v>7326</v>
      </c>
      <c r="K2187" t="s">
        <v>7327</v>
      </c>
      <c r="L2187" t="s">
        <v>769</v>
      </c>
      <c r="M2187" t="s">
        <v>51</v>
      </c>
      <c r="N2187" t="s">
        <v>59</v>
      </c>
      <c r="O2187" t="s">
        <v>60</v>
      </c>
      <c r="P2187" t="s">
        <v>61</v>
      </c>
      <c r="Q2187" t="s">
        <v>60</v>
      </c>
      <c r="R2187" t="s">
        <v>8860</v>
      </c>
      <c r="S2187" t="s">
        <v>8860</v>
      </c>
      <c r="T2187" t="s">
        <v>8860</v>
      </c>
      <c r="U2187" t="s">
        <v>8860</v>
      </c>
      <c r="V2187" t="s">
        <v>8860</v>
      </c>
      <c r="W2187" t="s">
        <v>8860</v>
      </c>
      <c r="X2187" t="s">
        <v>8860</v>
      </c>
      <c r="Y2187" t="s">
        <v>8860</v>
      </c>
      <c r="Z2187" t="s">
        <v>8860</v>
      </c>
      <c r="AA2187" t="s">
        <v>8860</v>
      </c>
      <c r="AB2187" t="s">
        <v>8860</v>
      </c>
      <c r="AC2187" t="s">
        <v>8860</v>
      </c>
      <c r="AD2187" t="s">
        <v>8860</v>
      </c>
      <c r="AE2187" t="s">
        <v>63</v>
      </c>
      <c r="AF2187" s="5">
        <v>44658</v>
      </c>
      <c r="AG2187" s="5">
        <v>44658</v>
      </c>
      <c r="AH2187" t="s">
        <v>64</v>
      </c>
    </row>
    <row r="2188" spans="1:34">
      <c r="A2188" t="s">
        <v>8861</v>
      </c>
      <c r="B2188" t="s">
        <v>53</v>
      </c>
      <c r="C2188" s="5">
        <v>44562</v>
      </c>
      <c r="D2188" s="5">
        <v>44651</v>
      </c>
      <c r="E2188" t="s">
        <v>41</v>
      </c>
      <c r="F2188" t="s">
        <v>2091</v>
      </c>
      <c r="G2188" t="s">
        <v>67</v>
      </c>
      <c r="H2188" t="s">
        <v>67</v>
      </c>
      <c r="I2188" t="s">
        <v>460</v>
      </c>
      <c r="J2188" t="s">
        <v>1202</v>
      </c>
      <c r="K2188" t="s">
        <v>293</v>
      </c>
      <c r="L2188" t="s">
        <v>339</v>
      </c>
      <c r="M2188" t="s">
        <v>51</v>
      </c>
      <c r="N2188" t="s">
        <v>2603</v>
      </c>
      <c r="O2188" t="s">
        <v>60</v>
      </c>
      <c r="P2188" t="s">
        <v>8535</v>
      </c>
      <c r="Q2188" t="s">
        <v>60</v>
      </c>
      <c r="R2188" t="s">
        <v>8862</v>
      </c>
      <c r="S2188" t="s">
        <v>8862</v>
      </c>
      <c r="T2188" t="s">
        <v>8862</v>
      </c>
      <c r="U2188" t="s">
        <v>8862</v>
      </c>
      <c r="V2188" t="s">
        <v>8862</v>
      </c>
      <c r="W2188" t="s">
        <v>8862</v>
      </c>
      <c r="X2188" t="s">
        <v>8862</v>
      </c>
      <c r="Y2188" t="s">
        <v>8862</v>
      </c>
      <c r="Z2188" t="s">
        <v>8862</v>
      </c>
      <c r="AA2188" t="s">
        <v>8862</v>
      </c>
      <c r="AB2188" t="s">
        <v>8862</v>
      </c>
      <c r="AC2188" t="s">
        <v>8862</v>
      </c>
      <c r="AD2188" t="s">
        <v>8862</v>
      </c>
      <c r="AE2188" t="s">
        <v>63</v>
      </c>
      <c r="AF2188" s="5">
        <v>44658</v>
      </c>
      <c r="AG2188" s="5">
        <v>44658</v>
      </c>
      <c r="AH2188" t="s">
        <v>64</v>
      </c>
    </row>
    <row r="2189" spans="1:34">
      <c r="A2189" t="s">
        <v>8863</v>
      </c>
      <c r="B2189" t="s">
        <v>53</v>
      </c>
      <c r="C2189" s="5">
        <v>44562</v>
      </c>
      <c r="D2189" s="5">
        <v>44651</v>
      </c>
      <c r="E2189" t="s">
        <v>40</v>
      </c>
      <c r="F2189" t="s">
        <v>3175</v>
      </c>
      <c r="G2189" t="s">
        <v>400</v>
      </c>
      <c r="H2189" t="s">
        <v>400</v>
      </c>
      <c r="I2189" t="s">
        <v>630</v>
      </c>
      <c r="J2189" t="s">
        <v>2066</v>
      </c>
      <c r="K2189" t="s">
        <v>3176</v>
      </c>
      <c r="L2189" t="s">
        <v>70</v>
      </c>
      <c r="M2189" t="s">
        <v>51</v>
      </c>
      <c r="N2189" t="s">
        <v>8864</v>
      </c>
      <c r="O2189" t="s">
        <v>60</v>
      </c>
      <c r="P2189" t="s">
        <v>8865</v>
      </c>
      <c r="Q2189" t="s">
        <v>60</v>
      </c>
      <c r="R2189" t="s">
        <v>8866</v>
      </c>
      <c r="S2189" t="s">
        <v>8866</v>
      </c>
      <c r="T2189" t="s">
        <v>8866</v>
      </c>
      <c r="U2189" t="s">
        <v>8866</v>
      </c>
      <c r="V2189" t="s">
        <v>8866</v>
      </c>
      <c r="W2189" t="s">
        <v>8866</v>
      </c>
      <c r="X2189" t="s">
        <v>8866</v>
      </c>
      <c r="Y2189" t="s">
        <v>8866</v>
      </c>
      <c r="Z2189" t="s">
        <v>8866</v>
      </c>
      <c r="AA2189" t="s">
        <v>8866</v>
      </c>
      <c r="AB2189" t="s">
        <v>8866</v>
      </c>
      <c r="AC2189" t="s">
        <v>8866</v>
      </c>
      <c r="AD2189" t="s">
        <v>8866</v>
      </c>
      <c r="AE2189" t="s">
        <v>63</v>
      </c>
      <c r="AF2189" s="5">
        <v>44658</v>
      </c>
      <c r="AG2189" s="5">
        <v>44658</v>
      </c>
      <c r="AH2189" t="s">
        <v>64</v>
      </c>
    </row>
    <row r="2190" spans="1:34">
      <c r="A2190" t="s">
        <v>8867</v>
      </c>
      <c r="B2190" t="s">
        <v>53</v>
      </c>
      <c r="C2190" s="5">
        <v>44562</v>
      </c>
      <c r="D2190" s="5">
        <v>44651</v>
      </c>
      <c r="E2190" t="s">
        <v>41</v>
      </c>
      <c r="F2190" t="s">
        <v>8868</v>
      </c>
      <c r="G2190" t="s">
        <v>164</v>
      </c>
      <c r="H2190" t="s">
        <v>164</v>
      </c>
      <c r="I2190" t="s">
        <v>332</v>
      </c>
      <c r="J2190" t="s">
        <v>2066</v>
      </c>
      <c r="K2190" t="s">
        <v>157</v>
      </c>
      <c r="L2190" t="s">
        <v>656</v>
      </c>
      <c r="M2190" t="s">
        <v>51</v>
      </c>
      <c r="N2190" t="s">
        <v>193</v>
      </c>
      <c r="O2190" t="s">
        <v>60</v>
      </c>
      <c r="P2190" t="s">
        <v>194</v>
      </c>
      <c r="Q2190" t="s">
        <v>60</v>
      </c>
      <c r="R2190" t="s">
        <v>8869</v>
      </c>
      <c r="S2190" t="s">
        <v>8869</v>
      </c>
      <c r="T2190" t="s">
        <v>8869</v>
      </c>
      <c r="U2190" t="s">
        <v>8869</v>
      </c>
      <c r="V2190" t="s">
        <v>8869</v>
      </c>
      <c r="W2190" t="s">
        <v>8869</v>
      </c>
      <c r="X2190" t="s">
        <v>8869</v>
      </c>
      <c r="Y2190" t="s">
        <v>8869</v>
      </c>
      <c r="Z2190" t="s">
        <v>8869</v>
      </c>
      <c r="AA2190" t="s">
        <v>8869</v>
      </c>
      <c r="AB2190" t="s">
        <v>8869</v>
      </c>
      <c r="AC2190" t="s">
        <v>8869</v>
      </c>
      <c r="AD2190" t="s">
        <v>8869</v>
      </c>
      <c r="AE2190" t="s">
        <v>63</v>
      </c>
      <c r="AF2190" s="5">
        <v>44658</v>
      </c>
      <c r="AG2190" s="5">
        <v>44658</v>
      </c>
      <c r="AH2190" t="s">
        <v>64</v>
      </c>
    </row>
    <row r="2191" spans="1:34">
      <c r="A2191" t="s">
        <v>8870</v>
      </c>
      <c r="B2191" t="s">
        <v>53</v>
      </c>
      <c r="C2191" s="5">
        <v>44562</v>
      </c>
      <c r="D2191" s="5">
        <v>44651</v>
      </c>
      <c r="E2191" t="s">
        <v>49</v>
      </c>
      <c r="F2191" t="s">
        <v>7170</v>
      </c>
      <c r="G2191" t="s">
        <v>49</v>
      </c>
      <c r="H2191" t="s">
        <v>49</v>
      </c>
      <c r="I2191" t="s">
        <v>122</v>
      </c>
      <c r="J2191" t="s">
        <v>7171</v>
      </c>
      <c r="K2191" t="s">
        <v>200</v>
      </c>
      <c r="L2191" t="s">
        <v>7172</v>
      </c>
      <c r="M2191" t="s">
        <v>50</v>
      </c>
      <c r="N2191" t="s">
        <v>607</v>
      </c>
      <c r="O2191" t="s">
        <v>60</v>
      </c>
      <c r="P2191" t="s">
        <v>607</v>
      </c>
      <c r="Q2191" t="s">
        <v>60</v>
      </c>
      <c r="R2191" t="s">
        <v>8871</v>
      </c>
      <c r="S2191" t="s">
        <v>8871</v>
      </c>
      <c r="T2191" t="s">
        <v>8871</v>
      </c>
      <c r="U2191" t="s">
        <v>8871</v>
      </c>
      <c r="V2191" t="s">
        <v>8871</v>
      </c>
      <c r="W2191" t="s">
        <v>8871</v>
      </c>
      <c r="X2191" t="s">
        <v>8871</v>
      </c>
      <c r="Y2191" t="s">
        <v>8871</v>
      </c>
      <c r="Z2191" t="s">
        <v>8871</v>
      </c>
      <c r="AA2191" t="s">
        <v>8871</v>
      </c>
      <c r="AB2191" t="s">
        <v>8871</v>
      </c>
      <c r="AC2191" t="s">
        <v>8871</v>
      </c>
      <c r="AD2191" t="s">
        <v>8871</v>
      </c>
      <c r="AE2191" t="s">
        <v>63</v>
      </c>
      <c r="AF2191" s="5">
        <v>44658</v>
      </c>
      <c r="AG2191" s="5">
        <v>44658</v>
      </c>
      <c r="AH2191" t="s">
        <v>64</v>
      </c>
    </row>
    <row r="2192" spans="1:34">
      <c r="A2192" t="s">
        <v>8872</v>
      </c>
      <c r="B2192" t="s">
        <v>53</v>
      </c>
      <c r="C2192" s="5">
        <v>44562</v>
      </c>
      <c r="D2192" s="5">
        <v>44651</v>
      </c>
      <c r="E2192" t="s">
        <v>49</v>
      </c>
      <c r="F2192" t="s">
        <v>8873</v>
      </c>
      <c r="G2192" t="s">
        <v>283</v>
      </c>
      <c r="H2192" t="s">
        <v>283</v>
      </c>
      <c r="I2192" t="s">
        <v>122</v>
      </c>
      <c r="J2192" t="s">
        <v>8874</v>
      </c>
      <c r="K2192" t="s">
        <v>801</v>
      </c>
      <c r="L2192" t="s">
        <v>508</v>
      </c>
      <c r="M2192" t="s">
        <v>50</v>
      </c>
      <c r="N2192" t="s">
        <v>8875</v>
      </c>
      <c r="O2192" t="s">
        <v>60</v>
      </c>
      <c r="P2192" t="s">
        <v>8875</v>
      </c>
      <c r="Q2192" t="s">
        <v>60</v>
      </c>
      <c r="R2192" t="s">
        <v>8876</v>
      </c>
      <c r="S2192" t="s">
        <v>8876</v>
      </c>
      <c r="T2192" t="s">
        <v>8876</v>
      </c>
      <c r="U2192" t="s">
        <v>8876</v>
      </c>
      <c r="V2192" t="s">
        <v>8876</v>
      </c>
      <c r="W2192" t="s">
        <v>8876</v>
      </c>
      <c r="X2192" t="s">
        <v>8876</v>
      </c>
      <c r="Y2192" t="s">
        <v>8876</v>
      </c>
      <c r="Z2192" t="s">
        <v>8876</v>
      </c>
      <c r="AA2192" t="s">
        <v>8876</v>
      </c>
      <c r="AB2192" t="s">
        <v>8876</v>
      </c>
      <c r="AC2192" t="s">
        <v>8876</v>
      </c>
      <c r="AD2192" t="s">
        <v>8876</v>
      </c>
      <c r="AE2192" t="s">
        <v>63</v>
      </c>
      <c r="AF2192" s="5">
        <v>44658</v>
      </c>
      <c r="AG2192" s="5">
        <v>44658</v>
      </c>
      <c r="AH2192" t="s">
        <v>64</v>
      </c>
    </row>
    <row r="2193" spans="1:34">
      <c r="A2193" t="s">
        <v>8877</v>
      </c>
      <c r="B2193" t="s">
        <v>53</v>
      </c>
      <c r="C2193" s="5">
        <v>44562</v>
      </c>
      <c r="D2193" s="5">
        <v>44651</v>
      </c>
      <c r="E2193" t="s">
        <v>41</v>
      </c>
      <c r="F2193" t="s">
        <v>3188</v>
      </c>
      <c r="G2193" t="s">
        <v>683</v>
      </c>
      <c r="H2193" t="s">
        <v>683</v>
      </c>
      <c r="I2193" t="s">
        <v>229</v>
      </c>
      <c r="J2193" t="s">
        <v>3189</v>
      </c>
      <c r="K2193" t="s">
        <v>1305</v>
      </c>
      <c r="L2193" t="s">
        <v>1446</v>
      </c>
      <c r="M2193" t="s">
        <v>50</v>
      </c>
      <c r="N2193" t="s">
        <v>2536</v>
      </c>
      <c r="O2193" t="s">
        <v>60</v>
      </c>
      <c r="P2193" t="s">
        <v>3190</v>
      </c>
      <c r="Q2193" t="s">
        <v>60</v>
      </c>
      <c r="R2193" t="s">
        <v>8878</v>
      </c>
      <c r="S2193" t="s">
        <v>8878</v>
      </c>
      <c r="T2193" t="s">
        <v>8878</v>
      </c>
      <c r="U2193" t="s">
        <v>8878</v>
      </c>
      <c r="V2193" t="s">
        <v>8878</v>
      </c>
      <c r="W2193" t="s">
        <v>8878</v>
      </c>
      <c r="X2193" t="s">
        <v>8878</v>
      </c>
      <c r="Y2193" t="s">
        <v>8878</v>
      </c>
      <c r="Z2193" t="s">
        <v>8878</v>
      </c>
      <c r="AA2193" t="s">
        <v>8878</v>
      </c>
      <c r="AB2193" t="s">
        <v>8878</v>
      </c>
      <c r="AC2193" t="s">
        <v>8878</v>
      </c>
      <c r="AD2193" t="s">
        <v>8878</v>
      </c>
      <c r="AE2193" t="s">
        <v>63</v>
      </c>
      <c r="AF2193" s="5">
        <v>44658</v>
      </c>
      <c r="AG2193" s="5">
        <v>44658</v>
      </c>
      <c r="AH2193" t="s">
        <v>64</v>
      </c>
    </row>
    <row r="2194" spans="1:34">
      <c r="A2194" t="s">
        <v>8879</v>
      </c>
      <c r="B2194" t="s">
        <v>53</v>
      </c>
      <c r="C2194" s="5">
        <v>44562</v>
      </c>
      <c r="D2194" s="5">
        <v>44651</v>
      </c>
      <c r="E2194" t="s">
        <v>40</v>
      </c>
      <c r="F2194" t="s">
        <v>5779</v>
      </c>
      <c r="G2194" t="s">
        <v>544</v>
      </c>
      <c r="H2194" t="s">
        <v>544</v>
      </c>
      <c r="I2194" t="s">
        <v>1000</v>
      </c>
      <c r="J2194" t="s">
        <v>5780</v>
      </c>
      <c r="K2194" t="s">
        <v>2253</v>
      </c>
      <c r="L2194" t="s">
        <v>340</v>
      </c>
      <c r="M2194" t="s">
        <v>50</v>
      </c>
      <c r="N2194" t="s">
        <v>4291</v>
      </c>
      <c r="O2194" t="s">
        <v>60</v>
      </c>
      <c r="P2194" t="s">
        <v>8880</v>
      </c>
      <c r="Q2194" t="s">
        <v>60</v>
      </c>
      <c r="R2194" t="s">
        <v>8881</v>
      </c>
      <c r="S2194" t="s">
        <v>8881</v>
      </c>
      <c r="T2194" t="s">
        <v>8881</v>
      </c>
      <c r="U2194" t="s">
        <v>8881</v>
      </c>
      <c r="V2194" t="s">
        <v>8881</v>
      </c>
      <c r="W2194" t="s">
        <v>8881</v>
      </c>
      <c r="X2194" t="s">
        <v>8881</v>
      </c>
      <c r="Y2194" t="s">
        <v>8881</v>
      </c>
      <c r="Z2194" t="s">
        <v>8881</v>
      </c>
      <c r="AA2194" t="s">
        <v>8881</v>
      </c>
      <c r="AB2194" t="s">
        <v>8881</v>
      </c>
      <c r="AC2194" t="s">
        <v>8881</v>
      </c>
      <c r="AD2194" t="s">
        <v>8881</v>
      </c>
      <c r="AE2194" t="s">
        <v>63</v>
      </c>
      <c r="AF2194" s="5">
        <v>44658</v>
      </c>
      <c r="AG2194" s="5">
        <v>44658</v>
      </c>
      <c r="AH2194" t="s">
        <v>64</v>
      </c>
    </row>
    <row r="2195" spans="1:34">
      <c r="A2195" t="s">
        <v>8882</v>
      </c>
      <c r="B2195" t="s">
        <v>53</v>
      </c>
      <c r="C2195" s="5">
        <v>44562</v>
      </c>
      <c r="D2195" s="5">
        <v>44651</v>
      </c>
      <c r="E2195" t="s">
        <v>49</v>
      </c>
      <c r="F2195" t="s">
        <v>8883</v>
      </c>
      <c r="G2195" t="s">
        <v>49</v>
      </c>
      <c r="H2195" t="s">
        <v>49</v>
      </c>
      <c r="I2195" t="s">
        <v>122</v>
      </c>
      <c r="J2195" t="s">
        <v>624</v>
      </c>
      <c r="K2195" t="s">
        <v>592</v>
      </c>
      <c r="L2195" t="s">
        <v>442</v>
      </c>
      <c r="M2195" t="s">
        <v>51</v>
      </c>
      <c r="N2195" t="s">
        <v>607</v>
      </c>
      <c r="O2195" t="s">
        <v>60</v>
      </c>
      <c r="P2195" t="s">
        <v>607</v>
      </c>
      <c r="Q2195" t="s">
        <v>60</v>
      </c>
      <c r="R2195" t="s">
        <v>8884</v>
      </c>
      <c r="S2195" t="s">
        <v>8884</v>
      </c>
      <c r="T2195" t="s">
        <v>8884</v>
      </c>
      <c r="U2195" t="s">
        <v>8884</v>
      </c>
      <c r="V2195" t="s">
        <v>8884</v>
      </c>
      <c r="W2195" t="s">
        <v>8884</v>
      </c>
      <c r="X2195" t="s">
        <v>8884</v>
      </c>
      <c r="Y2195" t="s">
        <v>8884</v>
      </c>
      <c r="Z2195" t="s">
        <v>8884</v>
      </c>
      <c r="AA2195" t="s">
        <v>8884</v>
      </c>
      <c r="AB2195" t="s">
        <v>8884</v>
      </c>
      <c r="AC2195" t="s">
        <v>8884</v>
      </c>
      <c r="AD2195" t="s">
        <v>8884</v>
      </c>
      <c r="AE2195" t="s">
        <v>63</v>
      </c>
      <c r="AF2195" s="5">
        <v>44658</v>
      </c>
      <c r="AG2195" s="5">
        <v>44658</v>
      </c>
      <c r="AH2195" t="s">
        <v>64</v>
      </c>
    </row>
    <row r="2196" spans="1:34">
      <c r="A2196" t="s">
        <v>8885</v>
      </c>
      <c r="B2196" t="s">
        <v>53</v>
      </c>
      <c r="C2196" s="5">
        <v>44562</v>
      </c>
      <c r="D2196" s="5">
        <v>44651</v>
      </c>
      <c r="E2196" t="s">
        <v>49</v>
      </c>
      <c r="F2196" t="s">
        <v>4987</v>
      </c>
      <c r="G2196" t="s">
        <v>49</v>
      </c>
      <c r="H2196" t="s">
        <v>49</v>
      </c>
      <c r="I2196" t="s">
        <v>122</v>
      </c>
      <c r="J2196" t="s">
        <v>4085</v>
      </c>
      <c r="K2196" t="s">
        <v>3134</v>
      </c>
      <c r="L2196" t="s">
        <v>2394</v>
      </c>
      <c r="M2196" t="s">
        <v>51</v>
      </c>
      <c r="N2196" t="s">
        <v>2028</v>
      </c>
      <c r="O2196" t="s">
        <v>60</v>
      </c>
      <c r="P2196" t="s">
        <v>2028</v>
      </c>
      <c r="Q2196" t="s">
        <v>60</v>
      </c>
      <c r="R2196" t="s">
        <v>8886</v>
      </c>
      <c r="S2196" t="s">
        <v>8886</v>
      </c>
      <c r="T2196" t="s">
        <v>8886</v>
      </c>
      <c r="U2196" t="s">
        <v>8886</v>
      </c>
      <c r="V2196" t="s">
        <v>8886</v>
      </c>
      <c r="W2196" t="s">
        <v>8886</v>
      </c>
      <c r="X2196" t="s">
        <v>8886</v>
      </c>
      <c r="Y2196" t="s">
        <v>8886</v>
      </c>
      <c r="Z2196" t="s">
        <v>8886</v>
      </c>
      <c r="AA2196" t="s">
        <v>8886</v>
      </c>
      <c r="AB2196" t="s">
        <v>8886</v>
      </c>
      <c r="AC2196" t="s">
        <v>8886</v>
      </c>
      <c r="AD2196" t="s">
        <v>8886</v>
      </c>
      <c r="AE2196" t="s">
        <v>63</v>
      </c>
      <c r="AF2196" s="5">
        <v>44658</v>
      </c>
      <c r="AG2196" s="5">
        <v>44658</v>
      </c>
      <c r="AH2196" t="s">
        <v>64</v>
      </c>
    </row>
    <row r="2197" spans="1:34">
      <c r="A2197" t="s">
        <v>8887</v>
      </c>
      <c r="B2197" t="s">
        <v>53</v>
      </c>
      <c r="C2197" s="5">
        <v>44562</v>
      </c>
      <c r="D2197" s="5">
        <v>44651</v>
      </c>
      <c r="E2197" t="s">
        <v>41</v>
      </c>
      <c r="F2197" t="s">
        <v>8888</v>
      </c>
      <c r="G2197" t="s">
        <v>228</v>
      </c>
      <c r="H2197" t="s">
        <v>228</v>
      </c>
      <c r="I2197" t="s">
        <v>460</v>
      </c>
      <c r="J2197" t="s">
        <v>4085</v>
      </c>
      <c r="K2197" t="s">
        <v>410</v>
      </c>
      <c r="L2197" t="s">
        <v>108</v>
      </c>
      <c r="M2197" t="s">
        <v>51</v>
      </c>
      <c r="N2197" t="s">
        <v>2347</v>
      </c>
      <c r="O2197" t="s">
        <v>60</v>
      </c>
      <c r="P2197" t="s">
        <v>2348</v>
      </c>
      <c r="Q2197" t="s">
        <v>60</v>
      </c>
      <c r="R2197" t="s">
        <v>8889</v>
      </c>
      <c r="S2197" t="s">
        <v>8889</v>
      </c>
      <c r="T2197" t="s">
        <v>8889</v>
      </c>
      <c r="U2197" t="s">
        <v>8889</v>
      </c>
      <c r="V2197" t="s">
        <v>8889</v>
      </c>
      <c r="W2197" t="s">
        <v>8889</v>
      </c>
      <c r="X2197" t="s">
        <v>8889</v>
      </c>
      <c r="Y2197" t="s">
        <v>8889</v>
      </c>
      <c r="Z2197" t="s">
        <v>8889</v>
      </c>
      <c r="AA2197" t="s">
        <v>8889</v>
      </c>
      <c r="AB2197" t="s">
        <v>8889</v>
      </c>
      <c r="AC2197" t="s">
        <v>8889</v>
      </c>
      <c r="AD2197" t="s">
        <v>8889</v>
      </c>
      <c r="AE2197" t="s">
        <v>63</v>
      </c>
      <c r="AF2197" s="5">
        <v>44658</v>
      </c>
      <c r="AG2197" s="5">
        <v>44658</v>
      </c>
      <c r="AH2197" t="s">
        <v>64</v>
      </c>
    </row>
    <row r="2198" spans="1:34">
      <c r="A2198" t="s">
        <v>8890</v>
      </c>
      <c r="B2198" t="s">
        <v>53</v>
      </c>
      <c r="C2198" s="5">
        <v>44562</v>
      </c>
      <c r="D2198" s="5">
        <v>44651</v>
      </c>
      <c r="E2198" t="s">
        <v>41</v>
      </c>
      <c r="F2198" t="s">
        <v>8132</v>
      </c>
      <c r="G2198" t="s">
        <v>164</v>
      </c>
      <c r="H2198" t="s">
        <v>164</v>
      </c>
      <c r="I2198" t="s">
        <v>87</v>
      </c>
      <c r="J2198" t="s">
        <v>8133</v>
      </c>
      <c r="K2198" t="s">
        <v>3834</v>
      </c>
      <c r="L2198" t="s">
        <v>70</v>
      </c>
      <c r="M2198" t="s">
        <v>51</v>
      </c>
      <c r="N2198" t="s">
        <v>943</v>
      </c>
      <c r="O2198" t="s">
        <v>60</v>
      </c>
      <c r="P2198" t="s">
        <v>944</v>
      </c>
      <c r="Q2198" t="s">
        <v>60</v>
      </c>
      <c r="R2198" t="s">
        <v>8891</v>
      </c>
      <c r="S2198" t="s">
        <v>8891</v>
      </c>
      <c r="T2198" t="s">
        <v>8891</v>
      </c>
      <c r="U2198" t="s">
        <v>8891</v>
      </c>
      <c r="V2198" t="s">
        <v>8891</v>
      </c>
      <c r="W2198" t="s">
        <v>8891</v>
      </c>
      <c r="X2198" t="s">
        <v>8891</v>
      </c>
      <c r="Y2198" t="s">
        <v>8891</v>
      </c>
      <c r="Z2198" t="s">
        <v>8891</v>
      </c>
      <c r="AA2198" t="s">
        <v>8891</v>
      </c>
      <c r="AB2198" t="s">
        <v>8891</v>
      </c>
      <c r="AC2198" t="s">
        <v>8891</v>
      </c>
      <c r="AD2198" t="s">
        <v>8891</v>
      </c>
      <c r="AE2198" t="s">
        <v>63</v>
      </c>
      <c r="AF2198" s="5">
        <v>44658</v>
      </c>
      <c r="AG2198" s="5">
        <v>44658</v>
      </c>
      <c r="AH2198" t="s">
        <v>64</v>
      </c>
    </row>
    <row r="2199" spans="1:34">
      <c r="A2199" t="s">
        <v>8892</v>
      </c>
      <c r="B2199" t="s">
        <v>53</v>
      </c>
      <c r="C2199" s="5">
        <v>44652</v>
      </c>
      <c r="D2199" s="5">
        <v>44742</v>
      </c>
      <c r="E2199" t="s">
        <v>40</v>
      </c>
      <c r="F2199" t="s">
        <v>6591</v>
      </c>
      <c r="G2199" t="s">
        <v>544</v>
      </c>
      <c r="H2199" t="s">
        <v>544</v>
      </c>
      <c r="I2199" t="s">
        <v>105</v>
      </c>
      <c r="J2199" t="s">
        <v>2744</v>
      </c>
      <c r="K2199" t="s">
        <v>1023</v>
      </c>
      <c r="L2199" t="s">
        <v>1293</v>
      </c>
      <c r="M2199" t="s">
        <v>51</v>
      </c>
      <c r="N2199" t="s">
        <v>8893</v>
      </c>
      <c r="O2199" t="s">
        <v>60</v>
      </c>
      <c r="P2199" t="s">
        <v>8894</v>
      </c>
      <c r="Q2199" t="s">
        <v>60</v>
      </c>
      <c r="R2199" t="s">
        <v>8895</v>
      </c>
      <c r="S2199" t="s">
        <v>8895</v>
      </c>
      <c r="T2199" t="s">
        <v>8895</v>
      </c>
      <c r="U2199" t="s">
        <v>8895</v>
      </c>
      <c r="V2199" t="s">
        <v>8895</v>
      </c>
      <c r="W2199" t="s">
        <v>8895</v>
      </c>
      <c r="X2199" t="s">
        <v>8895</v>
      </c>
      <c r="Y2199" t="s">
        <v>8895</v>
      </c>
      <c r="Z2199" t="s">
        <v>8895</v>
      </c>
      <c r="AA2199" t="s">
        <v>8895</v>
      </c>
      <c r="AB2199" t="s">
        <v>8895</v>
      </c>
      <c r="AC2199" t="s">
        <v>8895</v>
      </c>
      <c r="AD2199" t="s">
        <v>8895</v>
      </c>
      <c r="AE2199" t="s">
        <v>1179</v>
      </c>
      <c r="AF2199" s="5">
        <v>44747</v>
      </c>
      <c r="AG2199" s="5">
        <v>44747</v>
      </c>
      <c r="AH2199" t="s">
        <v>1180</v>
      </c>
    </row>
    <row r="2200" spans="1:34">
      <c r="A2200" t="s">
        <v>8896</v>
      </c>
      <c r="B2200" t="s">
        <v>53</v>
      </c>
      <c r="C2200" s="5">
        <v>44652</v>
      </c>
      <c r="D2200" s="5">
        <v>44742</v>
      </c>
      <c r="E2200" t="s">
        <v>41</v>
      </c>
      <c r="F2200" t="s">
        <v>2762</v>
      </c>
      <c r="G2200" t="s">
        <v>67</v>
      </c>
      <c r="H2200" t="s">
        <v>67</v>
      </c>
      <c r="I2200" t="s">
        <v>146</v>
      </c>
      <c r="J2200" t="s">
        <v>1202</v>
      </c>
      <c r="K2200" t="s">
        <v>850</v>
      </c>
      <c r="L2200" t="s">
        <v>1355</v>
      </c>
      <c r="M2200" t="s">
        <v>50</v>
      </c>
      <c r="N2200" t="s">
        <v>2763</v>
      </c>
      <c r="O2200" t="s">
        <v>60</v>
      </c>
      <c r="P2200" t="s">
        <v>2764</v>
      </c>
      <c r="Q2200" t="s">
        <v>60</v>
      </c>
      <c r="R2200" t="s">
        <v>8897</v>
      </c>
      <c r="S2200" t="s">
        <v>8897</v>
      </c>
      <c r="T2200" t="s">
        <v>8897</v>
      </c>
      <c r="U2200" t="s">
        <v>8897</v>
      </c>
      <c r="V2200" t="s">
        <v>8897</v>
      </c>
      <c r="W2200" t="s">
        <v>8897</v>
      </c>
      <c r="X2200" t="s">
        <v>8897</v>
      </c>
      <c r="Y2200" t="s">
        <v>8897</v>
      </c>
      <c r="Z2200" t="s">
        <v>8897</v>
      </c>
      <c r="AA2200" t="s">
        <v>8897</v>
      </c>
      <c r="AB2200" t="s">
        <v>8897</v>
      </c>
      <c r="AC2200" t="s">
        <v>8897</v>
      </c>
      <c r="AD2200" t="s">
        <v>8897</v>
      </c>
      <c r="AE2200" t="s">
        <v>1179</v>
      </c>
      <c r="AF2200" s="5">
        <v>44747</v>
      </c>
      <c r="AG2200" s="5">
        <v>44747</v>
      </c>
      <c r="AH2200" t="s">
        <v>1180</v>
      </c>
    </row>
    <row r="2201" spans="1:34">
      <c r="A2201" t="s">
        <v>8898</v>
      </c>
      <c r="B2201" t="s">
        <v>53</v>
      </c>
      <c r="C2201" s="5">
        <v>44652</v>
      </c>
      <c r="D2201" s="5">
        <v>44742</v>
      </c>
      <c r="E2201" t="s">
        <v>40</v>
      </c>
      <c r="F2201" t="s">
        <v>8899</v>
      </c>
      <c r="G2201" t="s">
        <v>4518</v>
      </c>
      <c r="H2201" t="s">
        <v>4518</v>
      </c>
      <c r="I2201" t="s">
        <v>1000</v>
      </c>
      <c r="J2201" t="s">
        <v>4021</v>
      </c>
      <c r="K2201" t="s">
        <v>149</v>
      </c>
      <c r="L2201" t="s">
        <v>1002</v>
      </c>
      <c r="M2201" t="s">
        <v>51</v>
      </c>
      <c r="N2201" t="s">
        <v>4519</v>
      </c>
      <c r="O2201" t="s">
        <v>60</v>
      </c>
      <c r="P2201" t="s">
        <v>8900</v>
      </c>
      <c r="Q2201" t="s">
        <v>60</v>
      </c>
      <c r="R2201" t="s">
        <v>8901</v>
      </c>
      <c r="S2201" t="s">
        <v>8901</v>
      </c>
      <c r="T2201" t="s">
        <v>8901</v>
      </c>
      <c r="U2201" t="s">
        <v>8901</v>
      </c>
      <c r="V2201" t="s">
        <v>8901</v>
      </c>
      <c r="W2201" t="s">
        <v>8901</v>
      </c>
      <c r="X2201" t="s">
        <v>8901</v>
      </c>
      <c r="Y2201" t="s">
        <v>8901</v>
      </c>
      <c r="Z2201" t="s">
        <v>8901</v>
      </c>
      <c r="AA2201" t="s">
        <v>8901</v>
      </c>
      <c r="AB2201" t="s">
        <v>8901</v>
      </c>
      <c r="AC2201" t="s">
        <v>8901</v>
      </c>
      <c r="AD2201" t="s">
        <v>8901</v>
      </c>
      <c r="AE2201" t="s">
        <v>1179</v>
      </c>
      <c r="AF2201" s="5">
        <v>44747</v>
      </c>
      <c r="AG2201" s="5">
        <v>44747</v>
      </c>
      <c r="AH2201" t="s">
        <v>1180</v>
      </c>
    </row>
    <row r="2202" spans="1:34">
      <c r="A2202" t="s">
        <v>8902</v>
      </c>
      <c r="B2202" t="s">
        <v>53</v>
      </c>
      <c r="C2202" s="5">
        <v>44652</v>
      </c>
      <c r="D2202" s="5">
        <v>44742</v>
      </c>
      <c r="E2202" t="s">
        <v>47</v>
      </c>
      <c r="F2202" t="s">
        <v>8113</v>
      </c>
      <c r="G2202" t="s">
        <v>55</v>
      </c>
      <c r="H2202" t="s">
        <v>55</v>
      </c>
      <c r="I2202" t="s">
        <v>56</v>
      </c>
      <c r="J2202" t="s">
        <v>1909</v>
      </c>
      <c r="K2202" t="s">
        <v>8114</v>
      </c>
      <c r="L2202" t="s">
        <v>3134</v>
      </c>
      <c r="M2202" t="s">
        <v>51</v>
      </c>
      <c r="N2202" t="s">
        <v>59</v>
      </c>
      <c r="O2202" t="s">
        <v>60</v>
      </c>
      <c r="P2202" t="s">
        <v>61</v>
      </c>
      <c r="Q2202" t="s">
        <v>60</v>
      </c>
      <c r="R2202" t="s">
        <v>8903</v>
      </c>
      <c r="S2202" t="s">
        <v>8903</v>
      </c>
      <c r="T2202" t="s">
        <v>8903</v>
      </c>
      <c r="U2202" t="s">
        <v>8903</v>
      </c>
      <c r="V2202" t="s">
        <v>8903</v>
      </c>
      <c r="W2202" t="s">
        <v>8903</v>
      </c>
      <c r="X2202" t="s">
        <v>8903</v>
      </c>
      <c r="Y2202" t="s">
        <v>8903</v>
      </c>
      <c r="Z2202" t="s">
        <v>8903</v>
      </c>
      <c r="AA2202" t="s">
        <v>8903</v>
      </c>
      <c r="AB2202" t="s">
        <v>8903</v>
      </c>
      <c r="AC2202" t="s">
        <v>8903</v>
      </c>
      <c r="AD2202" t="s">
        <v>8903</v>
      </c>
      <c r="AE2202" t="s">
        <v>1179</v>
      </c>
      <c r="AF2202" s="5">
        <v>44747</v>
      </c>
      <c r="AG2202" s="5">
        <v>44747</v>
      </c>
      <c r="AH2202" t="s">
        <v>1180</v>
      </c>
    </row>
    <row r="2203" spans="1:34">
      <c r="A2203" t="s">
        <v>8904</v>
      </c>
      <c r="B2203" t="s">
        <v>53</v>
      </c>
      <c r="C2203" s="5">
        <v>44652</v>
      </c>
      <c r="D2203" s="5">
        <v>44742</v>
      </c>
      <c r="E2203" t="s">
        <v>49</v>
      </c>
      <c r="F2203" t="s">
        <v>2025</v>
      </c>
      <c r="G2203" t="s">
        <v>122</v>
      </c>
      <c r="H2203" t="s">
        <v>122</v>
      </c>
      <c r="I2203" t="s">
        <v>122</v>
      </c>
      <c r="J2203" t="s">
        <v>2026</v>
      </c>
      <c r="K2203" t="s">
        <v>157</v>
      </c>
      <c r="L2203" t="s">
        <v>2027</v>
      </c>
      <c r="M2203" t="s">
        <v>51</v>
      </c>
      <c r="N2203" t="s">
        <v>2028</v>
      </c>
      <c r="O2203" t="s">
        <v>60</v>
      </c>
      <c r="P2203" t="s">
        <v>2028</v>
      </c>
      <c r="Q2203" t="s">
        <v>60</v>
      </c>
      <c r="R2203" t="s">
        <v>8905</v>
      </c>
      <c r="S2203" t="s">
        <v>8905</v>
      </c>
      <c r="T2203" t="s">
        <v>8905</v>
      </c>
      <c r="U2203" t="s">
        <v>8905</v>
      </c>
      <c r="V2203" t="s">
        <v>8905</v>
      </c>
      <c r="W2203" t="s">
        <v>8905</v>
      </c>
      <c r="X2203" t="s">
        <v>8905</v>
      </c>
      <c r="Y2203" t="s">
        <v>8905</v>
      </c>
      <c r="Z2203" t="s">
        <v>8905</v>
      </c>
      <c r="AA2203" t="s">
        <v>8905</v>
      </c>
      <c r="AB2203" t="s">
        <v>8905</v>
      </c>
      <c r="AC2203" t="s">
        <v>8905</v>
      </c>
      <c r="AD2203" t="s">
        <v>8905</v>
      </c>
      <c r="AE2203" t="s">
        <v>1179</v>
      </c>
      <c r="AF2203" s="5">
        <v>44747</v>
      </c>
      <c r="AG2203" s="5">
        <v>44747</v>
      </c>
      <c r="AH2203" t="s">
        <v>1180</v>
      </c>
    </row>
    <row r="2204" spans="1:34">
      <c r="A2204" t="s">
        <v>8906</v>
      </c>
      <c r="B2204" t="s">
        <v>53</v>
      </c>
      <c r="C2204" s="5">
        <v>44652</v>
      </c>
      <c r="D2204" s="5">
        <v>44742</v>
      </c>
      <c r="E2204" t="s">
        <v>40</v>
      </c>
      <c r="F2204" t="s">
        <v>8124</v>
      </c>
      <c r="G2204" t="s">
        <v>164</v>
      </c>
      <c r="H2204" t="s">
        <v>164</v>
      </c>
      <c r="I2204" t="s">
        <v>1427</v>
      </c>
      <c r="J2204" t="s">
        <v>8125</v>
      </c>
      <c r="K2204" t="s">
        <v>1305</v>
      </c>
      <c r="L2204" t="s">
        <v>168</v>
      </c>
      <c r="M2204" t="s">
        <v>51</v>
      </c>
      <c r="N2204" t="s">
        <v>2358</v>
      </c>
      <c r="O2204" t="s">
        <v>60</v>
      </c>
      <c r="P2204" t="s">
        <v>8907</v>
      </c>
      <c r="Q2204" t="s">
        <v>60</v>
      </c>
      <c r="R2204" t="s">
        <v>8908</v>
      </c>
      <c r="S2204" t="s">
        <v>8908</v>
      </c>
      <c r="T2204" t="s">
        <v>8908</v>
      </c>
      <c r="U2204" t="s">
        <v>8908</v>
      </c>
      <c r="V2204" t="s">
        <v>8908</v>
      </c>
      <c r="W2204" t="s">
        <v>8908</v>
      </c>
      <c r="X2204" t="s">
        <v>8908</v>
      </c>
      <c r="Y2204" t="s">
        <v>8908</v>
      </c>
      <c r="Z2204" t="s">
        <v>8908</v>
      </c>
      <c r="AA2204" t="s">
        <v>8908</v>
      </c>
      <c r="AB2204" t="s">
        <v>8908</v>
      </c>
      <c r="AC2204" t="s">
        <v>8908</v>
      </c>
      <c r="AD2204" t="s">
        <v>8908</v>
      </c>
      <c r="AE2204" t="s">
        <v>1179</v>
      </c>
      <c r="AF2204" s="5">
        <v>44747</v>
      </c>
      <c r="AG2204" s="5">
        <v>44747</v>
      </c>
      <c r="AH2204" t="s">
        <v>1180</v>
      </c>
    </row>
    <row r="2205" spans="1:34">
      <c r="A2205" t="s">
        <v>8909</v>
      </c>
      <c r="B2205" t="s">
        <v>53</v>
      </c>
      <c r="C2205" s="5">
        <v>44652</v>
      </c>
      <c r="D2205" s="5">
        <v>44742</v>
      </c>
      <c r="E2205" t="s">
        <v>47</v>
      </c>
      <c r="F2205" t="s">
        <v>731</v>
      </c>
      <c r="G2205" t="s">
        <v>55</v>
      </c>
      <c r="H2205" t="s">
        <v>55</v>
      </c>
      <c r="I2205" t="s">
        <v>56</v>
      </c>
      <c r="J2205" t="s">
        <v>725</v>
      </c>
      <c r="K2205" t="s">
        <v>176</v>
      </c>
      <c r="L2205" t="s">
        <v>732</v>
      </c>
      <c r="M2205" t="s">
        <v>51</v>
      </c>
      <c r="N2205" t="s">
        <v>59</v>
      </c>
      <c r="O2205" t="s">
        <v>60</v>
      </c>
      <c r="P2205" t="s">
        <v>61</v>
      </c>
      <c r="Q2205" t="s">
        <v>60</v>
      </c>
      <c r="R2205" t="s">
        <v>8910</v>
      </c>
      <c r="S2205" t="s">
        <v>8910</v>
      </c>
      <c r="T2205" t="s">
        <v>8910</v>
      </c>
      <c r="U2205" t="s">
        <v>8910</v>
      </c>
      <c r="V2205" t="s">
        <v>8910</v>
      </c>
      <c r="W2205" t="s">
        <v>8910</v>
      </c>
      <c r="X2205" t="s">
        <v>8910</v>
      </c>
      <c r="Y2205" t="s">
        <v>8910</v>
      </c>
      <c r="Z2205" t="s">
        <v>8910</v>
      </c>
      <c r="AA2205" t="s">
        <v>8910</v>
      </c>
      <c r="AB2205" t="s">
        <v>8910</v>
      </c>
      <c r="AC2205" t="s">
        <v>8910</v>
      </c>
      <c r="AD2205" t="s">
        <v>8910</v>
      </c>
      <c r="AE2205" t="s">
        <v>1179</v>
      </c>
      <c r="AF2205" s="5">
        <v>44747</v>
      </c>
      <c r="AG2205" s="5">
        <v>44747</v>
      </c>
      <c r="AH2205" t="s">
        <v>1180</v>
      </c>
    </row>
    <row r="2206" spans="1:34">
      <c r="A2206" t="s">
        <v>8911</v>
      </c>
      <c r="B2206" t="s">
        <v>53</v>
      </c>
      <c r="C2206" s="5">
        <v>44652</v>
      </c>
      <c r="D2206" s="5">
        <v>44742</v>
      </c>
      <c r="E2206" t="s">
        <v>47</v>
      </c>
      <c r="F2206" t="s">
        <v>3335</v>
      </c>
      <c r="G2206" t="s">
        <v>55</v>
      </c>
      <c r="H2206" t="s">
        <v>55</v>
      </c>
      <c r="I2206" t="s">
        <v>56</v>
      </c>
      <c r="J2206" t="s">
        <v>123</v>
      </c>
      <c r="K2206" t="s">
        <v>261</v>
      </c>
      <c r="L2206" t="s">
        <v>3331</v>
      </c>
      <c r="M2206" t="s">
        <v>51</v>
      </c>
      <c r="N2206" t="s">
        <v>811</v>
      </c>
      <c r="O2206" t="s">
        <v>60</v>
      </c>
      <c r="P2206" t="s">
        <v>1499</v>
      </c>
      <c r="Q2206" t="s">
        <v>60</v>
      </c>
      <c r="R2206" t="s">
        <v>8912</v>
      </c>
      <c r="S2206" t="s">
        <v>8912</v>
      </c>
      <c r="T2206" t="s">
        <v>8912</v>
      </c>
      <c r="U2206" t="s">
        <v>8912</v>
      </c>
      <c r="V2206" t="s">
        <v>8912</v>
      </c>
      <c r="W2206" t="s">
        <v>8912</v>
      </c>
      <c r="X2206" t="s">
        <v>8912</v>
      </c>
      <c r="Y2206" t="s">
        <v>8912</v>
      </c>
      <c r="Z2206" t="s">
        <v>8912</v>
      </c>
      <c r="AA2206" t="s">
        <v>8912</v>
      </c>
      <c r="AB2206" t="s">
        <v>8912</v>
      </c>
      <c r="AC2206" t="s">
        <v>8912</v>
      </c>
      <c r="AD2206" t="s">
        <v>8912</v>
      </c>
      <c r="AE2206" t="s">
        <v>1179</v>
      </c>
      <c r="AF2206" s="5">
        <v>44747</v>
      </c>
      <c r="AG2206" s="5">
        <v>44747</v>
      </c>
      <c r="AH2206" t="s">
        <v>1180</v>
      </c>
    </row>
    <row r="2207" spans="1:34">
      <c r="A2207" t="s">
        <v>8913</v>
      </c>
      <c r="B2207" t="s">
        <v>53</v>
      </c>
      <c r="C2207" s="5">
        <v>44652</v>
      </c>
      <c r="D2207" s="5">
        <v>44742</v>
      </c>
      <c r="E2207" t="s">
        <v>49</v>
      </c>
      <c r="F2207" t="s">
        <v>8914</v>
      </c>
      <c r="G2207" t="s">
        <v>1007</v>
      </c>
      <c r="H2207" t="s">
        <v>1007</v>
      </c>
      <c r="I2207" t="s">
        <v>122</v>
      </c>
      <c r="J2207" t="s">
        <v>7228</v>
      </c>
      <c r="K2207" t="s">
        <v>1596</v>
      </c>
      <c r="L2207" t="s">
        <v>1596</v>
      </c>
      <c r="M2207" t="s">
        <v>50</v>
      </c>
      <c r="N2207" t="s">
        <v>8915</v>
      </c>
      <c r="O2207" t="s">
        <v>60</v>
      </c>
      <c r="P2207" t="s">
        <v>8915</v>
      </c>
      <c r="Q2207" t="s">
        <v>60</v>
      </c>
      <c r="R2207" t="s">
        <v>8916</v>
      </c>
      <c r="S2207" t="s">
        <v>8916</v>
      </c>
      <c r="T2207" t="s">
        <v>8916</v>
      </c>
      <c r="U2207" t="s">
        <v>8916</v>
      </c>
      <c r="V2207" t="s">
        <v>8916</v>
      </c>
      <c r="W2207" t="s">
        <v>8916</v>
      </c>
      <c r="X2207" t="s">
        <v>8916</v>
      </c>
      <c r="Y2207" t="s">
        <v>8916</v>
      </c>
      <c r="Z2207" t="s">
        <v>8916</v>
      </c>
      <c r="AA2207" t="s">
        <v>8916</v>
      </c>
      <c r="AB2207" t="s">
        <v>8916</v>
      </c>
      <c r="AC2207" t="s">
        <v>8916</v>
      </c>
      <c r="AD2207" t="s">
        <v>8916</v>
      </c>
      <c r="AE2207" t="s">
        <v>1179</v>
      </c>
      <c r="AF2207" s="5">
        <v>44747</v>
      </c>
      <c r="AG2207" s="5">
        <v>44747</v>
      </c>
      <c r="AH2207" t="s">
        <v>1180</v>
      </c>
    </row>
    <row r="2208" spans="1:34">
      <c r="A2208" t="s">
        <v>8917</v>
      </c>
      <c r="B2208" t="s">
        <v>53</v>
      </c>
      <c r="C2208" s="5">
        <v>44652</v>
      </c>
      <c r="D2208" s="5">
        <v>44742</v>
      </c>
      <c r="E2208" t="s">
        <v>40</v>
      </c>
      <c r="F2208" t="s">
        <v>7974</v>
      </c>
      <c r="G2208" t="s">
        <v>228</v>
      </c>
      <c r="H2208" t="s">
        <v>228</v>
      </c>
      <c r="I2208" t="s">
        <v>291</v>
      </c>
      <c r="J2208" t="s">
        <v>7975</v>
      </c>
      <c r="K2208" t="s">
        <v>5726</v>
      </c>
      <c r="L2208" t="s">
        <v>352</v>
      </c>
      <c r="M2208" t="s">
        <v>51</v>
      </c>
      <c r="N2208" t="s">
        <v>7976</v>
      </c>
      <c r="O2208" t="s">
        <v>60</v>
      </c>
      <c r="P2208" t="s">
        <v>8918</v>
      </c>
      <c r="Q2208" t="s">
        <v>60</v>
      </c>
      <c r="R2208" t="s">
        <v>8919</v>
      </c>
      <c r="S2208" t="s">
        <v>8919</v>
      </c>
      <c r="T2208" t="s">
        <v>8919</v>
      </c>
      <c r="U2208" t="s">
        <v>8919</v>
      </c>
      <c r="V2208" t="s">
        <v>8919</v>
      </c>
      <c r="W2208" t="s">
        <v>8919</v>
      </c>
      <c r="X2208" t="s">
        <v>8919</v>
      </c>
      <c r="Y2208" t="s">
        <v>8919</v>
      </c>
      <c r="Z2208" t="s">
        <v>8919</v>
      </c>
      <c r="AA2208" t="s">
        <v>8919</v>
      </c>
      <c r="AB2208" t="s">
        <v>8919</v>
      </c>
      <c r="AC2208" t="s">
        <v>8919</v>
      </c>
      <c r="AD2208" t="s">
        <v>8919</v>
      </c>
      <c r="AE2208" t="s">
        <v>1179</v>
      </c>
      <c r="AF2208" s="5">
        <v>44747</v>
      </c>
      <c r="AG2208" s="5">
        <v>44747</v>
      </c>
      <c r="AH2208" t="s">
        <v>1180</v>
      </c>
    </row>
    <row r="2209" spans="1:34">
      <c r="A2209" t="s">
        <v>8920</v>
      </c>
      <c r="B2209" t="s">
        <v>53</v>
      </c>
      <c r="C2209" s="5">
        <v>44652</v>
      </c>
      <c r="D2209" s="5">
        <v>44742</v>
      </c>
      <c r="E2209" t="s">
        <v>49</v>
      </c>
      <c r="F2209" t="s">
        <v>4890</v>
      </c>
      <c r="G2209" t="s">
        <v>122</v>
      </c>
      <c r="H2209" t="s">
        <v>122</v>
      </c>
      <c r="I2209" t="s">
        <v>122</v>
      </c>
      <c r="J2209" t="s">
        <v>3997</v>
      </c>
      <c r="K2209" t="s">
        <v>638</v>
      </c>
      <c r="L2209" t="s">
        <v>4891</v>
      </c>
      <c r="M2209" t="s">
        <v>51</v>
      </c>
      <c r="N2209" t="s">
        <v>4892</v>
      </c>
      <c r="O2209" t="s">
        <v>60</v>
      </c>
      <c r="P2209" t="s">
        <v>4892</v>
      </c>
      <c r="Q2209" t="s">
        <v>60</v>
      </c>
      <c r="R2209" t="s">
        <v>8921</v>
      </c>
      <c r="S2209" t="s">
        <v>8921</v>
      </c>
      <c r="T2209" t="s">
        <v>8921</v>
      </c>
      <c r="U2209" t="s">
        <v>8921</v>
      </c>
      <c r="V2209" t="s">
        <v>8921</v>
      </c>
      <c r="W2209" t="s">
        <v>8921</v>
      </c>
      <c r="X2209" t="s">
        <v>8921</v>
      </c>
      <c r="Y2209" t="s">
        <v>8921</v>
      </c>
      <c r="Z2209" t="s">
        <v>8921</v>
      </c>
      <c r="AA2209" t="s">
        <v>8921</v>
      </c>
      <c r="AB2209" t="s">
        <v>8921</v>
      </c>
      <c r="AC2209" t="s">
        <v>8921</v>
      </c>
      <c r="AD2209" t="s">
        <v>8921</v>
      </c>
      <c r="AE2209" t="s">
        <v>1179</v>
      </c>
      <c r="AF2209" s="5">
        <v>44747</v>
      </c>
      <c r="AG2209" s="5">
        <v>44747</v>
      </c>
      <c r="AH2209" t="s">
        <v>1180</v>
      </c>
    </row>
    <row r="2210" spans="1:34">
      <c r="A2210" t="s">
        <v>8922</v>
      </c>
      <c r="B2210" t="s">
        <v>53</v>
      </c>
      <c r="C2210" s="5">
        <v>44652</v>
      </c>
      <c r="D2210" s="5">
        <v>44742</v>
      </c>
      <c r="E2210" t="s">
        <v>44</v>
      </c>
      <c r="F2210" t="s">
        <v>3812</v>
      </c>
      <c r="G2210" t="s">
        <v>1763</v>
      </c>
      <c r="H2210" t="s">
        <v>1763</v>
      </c>
      <c r="I2210" t="s">
        <v>1764</v>
      </c>
      <c r="J2210" t="s">
        <v>3813</v>
      </c>
      <c r="K2210" t="s">
        <v>340</v>
      </c>
      <c r="L2210" t="s">
        <v>677</v>
      </c>
      <c r="M2210" t="s">
        <v>50</v>
      </c>
      <c r="N2210" t="s">
        <v>1765</v>
      </c>
      <c r="O2210" t="s">
        <v>60</v>
      </c>
      <c r="P2210" t="s">
        <v>8923</v>
      </c>
      <c r="Q2210" t="s">
        <v>60</v>
      </c>
      <c r="R2210" t="s">
        <v>8924</v>
      </c>
      <c r="S2210" t="s">
        <v>8924</v>
      </c>
      <c r="T2210" t="s">
        <v>8924</v>
      </c>
      <c r="U2210" t="s">
        <v>8924</v>
      </c>
      <c r="V2210" t="s">
        <v>8924</v>
      </c>
      <c r="W2210" t="s">
        <v>8924</v>
      </c>
      <c r="X2210" t="s">
        <v>8924</v>
      </c>
      <c r="Y2210" t="s">
        <v>8924</v>
      </c>
      <c r="Z2210" t="s">
        <v>8924</v>
      </c>
      <c r="AA2210" t="s">
        <v>8924</v>
      </c>
      <c r="AB2210" t="s">
        <v>8924</v>
      </c>
      <c r="AC2210" t="s">
        <v>8924</v>
      </c>
      <c r="AD2210" t="s">
        <v>8924</v>
      </c>
      <c r="AE2210" t="s">
        <v>1179</v>
      </c>
      <c r="AF2210" s="5">
        <v>44747</v>
      </c>
      <c r="AG2210" s="5">
        <v>44747</v>
      </c>
      <c r="AH2210" t="s">
        <v>1180</v>
      </c>
    </row>
    <row r="2211" spans="1:34">
      <c r="A2211" t="s">
        <v>8925</v>
      </c>
      <c r="B2211" t="s">
        <v>53</v>
      </c>
      <c r="C2211" s="5">
        <v>44652</v>
      </c>
      <c r="D2211" s="5">
        <v>44742</v>
      </c>
      <c r="E2211" t="s">
        <v>41</v>
      </c>
      <c r="F2211" t="s">
        <v>6469</v>
      </c>
      <c r="G2211" t="s">
        <v>228</v>
      </c>
      <c r="H2211" t="s">
        <v>228</v>
      </c>
      <c r="I2211" t="s">
        <v>386</v>
      </c>
      <c r="J2211" t="s">
        <v>6470</v>
      </c>
      <c r="K2211" t="s">
        <v>924</v>
      </c>
      <c r="L2211" t="s">
        <v>1822</v>
      </c>
      <c r="M2211" t="s">
        <v>51</v>
      </c>
      <c r="N2211" t="s">
        <v>8926</v>
      </c>
      <c r="O2211" t="s">
        <v>60</v>
      </c>
      <c r="P2211" t="s">
        <v>8927</v>
      </c>
      <c r="Q2211" t="s">
        <v>60</v>
      </c>
      <c r="R2211" t="s">
        <v>8928</v>
      </c>
      <c r="S2211" t="s">
        <v>8928</v>
      </c>
      <c r="T2211" t="s">
        <v>8928</v>
      </c>
      <c r="U2211" t="s">
        <v>8928</v>
      </c>
      <c r="V2211" t="s">
        <v>8928</v>
      </c>
      <c r="W2211" t="s">
        <v>8928</v>
      </c>
      <c r="X2211" t="s">
        <v>8928</v>
      </c>
      <c r="Y2211" t="s">
        <v>8928</v>
      </c>
      <c r="Z2211" t="s">
        <v>8928</v>
      </c>
      <c r="AA2211" t="s">
        <v>8928</v>
      </c>
      <c r="AB2211" t="s">
        <v>8928</v>
      </c>
      <c r="AC2211" t="s">
        <v>8928</v>
      </c>
      <c r="AD2211" t="s">
        <v>8928</v>
      </c>
      <c r="AE2211" t="s">
        <v>1179</v>
      </c>
      <c r="AF2211" s="5">
        <v>44747</v>
      </c>
      <c r="AG2211" s="5">
        <v>44747</v>
      </c>
      <c r="AH2211" t="s">
        <v>1180</v>
      </c>
    </row>
    <row r="2212" spans="1:34">
      <c r="A2212" t="s">
        <v>8929</v>
      </c>
      <c r="B2212" t="s">
        <v>53</v>
      </c>
      <c r="C2212" s="5">
        <v>44652</v>
      </c>
      <c r="D2212" s="5">
        <v>44742</v>
      </c>
      <c r="E2212" t="s">
        <v>41</v>
      </c>
      <c r="F2212" t="s">
        <v>7528</v>
      </c>
      <c r="G2212" t="s">
        <v>228</v>
      </c>
      <c r="H2212" t="s">
        <v>228</v>
      </c>
      <c r="I2212" t="s">
        <v>560</v>
      </c>
      <c r="J2212" t="s">
        <v>2744</v>
      </c>
      <c r="K2212" t="s">
        <v>7529</v>
      </c>
      <c r="L2212" t="s">
        <v>70</v>
      </c>
      <c r="M2212" t="s">
        <v>51</v>
      </c>
      <c r="N2212" t="s">
        <v>7530</v>
      </c>
      <c r="O2212" t="s">
        <v>60</v>
      </c>
      <c r="P2212" t="s">
        <v>7531</v>
      </c>
      <c r="Q2212" t="s">
        <v>60</v>
      </c>
      <c r="R2212" t="s">
        <v>8930</v>
      </c>
      <c r="S2212" t="s">
        <v>8930</v>
      </c>
      <c r="T2212" t="s">
        <v>8930</v>
      </c>
      <c r="U2212" t="s">
        <v>8930</v>
      </c>
      <c r="V2212" t="s">
        <v>8930</v>
      </c>
      <c r="W2212" t="s">
        <v>8930</v>
      </c>
      <c r="X2212" t="s">
        <v>8930</v>
      </c>
      <c r="Y2212" t="s">
        <v>8930</v>
      </c>
      <c r="Z2212" t="s">
        <v>8930</v>
      </c>
      <c r="AA2212" t="s">
        <v>8930</v>
      </c>
      <c r="AB2212" t="s">
        <v>8930</v>
      </c>
      <c r="AC2212" t="s">
        <v>8930</v>
      </c>
      <c r="AD2212" t="s">
        <v>8930</v>
      </c>
      <c r="AE2212" t="s">
        <v>1179</v>
      </c>
      <c r="AF2212" s="5">
        <v>44747</v>
      </c>
      <c r="AG2212" s="5">
        <v>44747</v>
      </c>
      <c r="AH2212" t="s">
        <v>1180</v>
      </c>
    </row>
    <row r="2213" spans="1:34">
      <c r="A2213" t="s">
        <v>8931</v>
      </c>
      <c r="B2213" t="s">
        <v>53</v>
      </c>
      <c r="C2213" s="5">
        <v>44652</v>
      </c>
      <c r="D2213" s="5">
        <v>44742</v>
      </c>
      <c r="E2213" t="s">
        <v>47</v>
      </c>
      <c r="F2213" t="s">
        <v>1035</v>
      </c>
      <c r="G2213" t="s">
        <v>55</v>
      </c>
      <c r="H2213" t="s">
        <v>55</v>
      </c>
      <c r="I2213" t="s">
        <v>56</v>
      </c>
      <c r="J2213" t="s">
        <v>1036</v>
      </c>
      <c r="K2213" t="s">
        <v>1037</v>
      </c>
      <c r="L2213" t="s">
        <v>1038</v>
      </c>
      <c r="M2213" t="s">
        <v>50</v>
      </c>
      <c r="N2213" t="s">
        <v>59</v>
      </c>
      <c r="O2213" t="s">
        <v>60</v>
      </c>
      <c r="P2213" t="s">
        <v>61</v>
      </c>
      <c r="Q2213" t="s">
        <v>60</v>
      </c>
      <c r="R2213" t="s">
        <v>8932</v>
      </c>
      <c r="S2213" t="s">
        <v>8932</v>
      </c>
      <c r="T2213" t="s">
        <v>8932</v>
      </c>
      <c r="U2213" t="s">
        <v>8932</v>
      </c>
      <c r="V2213" t="s">
        <v>8932</v>
      </c>
      <c r="W2213" t="s">
        <v>8932</v>
      </c>
      <c r="X2213" t="s">
        <v>8932</v>
      </c>
      <c r="Y2213" t="s">
        <v>8932</v>
      </c>
      <c r="Z2213" t="s">
        <v>8932</v>
      </c>
      <c r="AA2213" t="s">
        <v>8932</v>
      </c>
      <c r="AB2213" t="s">
        <v>8932</v>
      </c>
      <c r="AC2213" t="s">
        <v>8932</v>
      </c>
      <c r="AD2213" t="s">
        <v>8932</v>
      </c>
      <c r="AE2213" t="s">
        <v>1179</v>
      </c>
      <c r="AF2213" s="5">
        <v>44747</v>
      </c>
      <c r="AG2213" s="5">
        <v>44747</v>
      </c>
      <c r="AH2213" t="s">
        <v>1180</v>
      </c>
    </row>
    <row r="2214" spans="1:34">
      <c r="A2214" t="s">
        <v>8933</v>
      </c>
      <c r="B2214" t="s">
        <v>53</v>
      </c>
      <c r="C2214" s="5">
        <v>44652</v>
      </c>
      <c r="D2214" s="5">
        <v>44742</v>
      </c>
      <c r="E2214" t="s">
        <v>47</v>
      </c>
      <c r="F2214" t="s">
        <v>5695</v>
      </c>
      <c r="G2214" t="s">
        <v>55</v>
      </c>
      <c r="H2214" t="s">
        <v>55</v>
      </c>
      <c r="I2214" t="s">
        <v>56</v>
      </c>
      <c r="J2214" t="s">
        <v>5696</v>
      </c>
      <c r="K2214" t="s">
        <v>3309</v>
      </c>
      <c r="L2214" t="s">
        <v>5697</v>
      </c>
      <c r="M2214" t="s">
        <v>51</v>
      </c>
      <c r="N2214" t="s">
        <v>59</v>
      </c>
      <c r="O2214" t="s">
        <v>60</v>
      </c>
      <c r="P2214" t="s">
        <v>61</v>
      </c>
      <c r="Q2214" t="s">
        <v>60</v>
      </c>
      <c r="R2214" t="s">
        <v>8934</v>
      </c>
      <c r="S2214" t="s">
        <v>8934</v>
      </c>
      <c r="T2214" t="s">
        <v>8934</v>
      </c>
      <c r="U2214" t="s">
        <v>8934</v>
      </c>
      <c r="V2214" t="s">
        <v>8934</v>
      </c>
      <c r="W2214" t="s">
        <v>8934</v>
      </c>
      <c r="X2214" t="s">
        <v>8934</v>
      </c>
      <c r="Y2214" t="s">
        <v>8934</v>
      </c>
      <c r="Z2214" t="s">
        <v>8934</v>
      </c>
      <c r="AA2214" t="s">
        <v>8934</v>
      </c>
      <c r="AB2214" t="s">
        <v>8934</v>
      </c>
      <c r="AC2214" t="s">
        <v>8934</v>
      </c>
      <c r="AD2214" t="s">
        <v>8934</v>
      </c>
      <c r="AE2214" t="s">
        <v>1179</v>
      </c>
      <c r="AF2214" s="5">
        <v>44747</v>
      </c>
      <c r="AG2214" s="5">
        <v>44747</v>
      </c>
      <c r="AH2214" t="s">
        <v>1180</v>
      </c>
    </row>
    <row r="2215" spans="1:34">
      <c r="A2215" t="s">
        <v>8935</v>
      </c>
      <c r="B2215" t="s">
        <v>53</v>
      </c>
      <c r="C2215" s="5">
        <v>44652</v>
      </c>
      <c r="D2215" s="5">
        <v>44742</v>
      </c>
      <c r="E2215" t="s">
        <v>40</v>
      </c>
      <c r="F2215" t="s">
        <v>8936</v>
      </c>
      <c r="G2215" t="s">
        <v>1692</v>
      </c>
      <c r="H2215" t="s">
        <v>1692</v>
      </c>
      <c r="I2215" t="s">
        <v>87</v>
      </c>
      <c r="J2215" t="s">
        <v>8937</v>
      </c>
      <c r="K2215" t="s">
        <v>1776</v>
      </c>
      <c r="L2215" t="s">
        <v>1269</v>
      </c>
      <c r="M2215" t="s">
        <v>51</v>
      </c>
      <c r="N2215" t="s">
        <v>4609</v>
      </c>
      <c r="O2215" t="s">
        <v>60</v>
      </c>
      <c r="P2215" t="s">
        <v>8938</v>
      </c>
      <c r="Q2215" t="s">
        <v>60</v>
      </c>
      <c r="R2215" t="s">
        <v>8939</v>
      </c>
      <c r="S2215" t="s">
        <v>8939</v>
      </c>
      <c r="T2215" t="s">
        <v>8939</v>
      </c>
      <c r="U2215" t="s">
        <v>8939</v>
      </c>
      <c r="V2215" t="s">
        <v>8939</v>
      </c>
      <c r="W2215" t="s">
        <v>8939</v>
      </c>
      <c r="X2215" t="s">
        <v>8939</v>
      </c>
      <c r="Y2215" t="s">
        <v>8939</v>
      </c>
      <c r="Z2215" t="s">
        <v>8939</v>
      </c>
      <c r="AA2215" t="s">
        <v>8939</v>
      </c>
      <c r="AB2215" t="s">
        <v>8939</v>
      </c>
      <c r="AC2215" t="s">
        <v>8939</v>
      </c>
      <c r="AD2215" t="s">
        <v>8939</v>
      </c>
      <c r="AE2215" t="s">
        <v>1179</v>
      </c>
      <c r="AF2215" s="5">
        <v>44747</v>
      </c>
      <c r="AG2215" s="5">
        <v>44747</v>
      </c>
      <c r="AH2215" t="s">
        <v>1180</v>
      </c>
    </row>
    <row r="2216" spans="1:34">
      <c r="A2216" t="s">
        <v>8940</v>
      </c>
      <c r="B2216" t="s">
        <v>53</v>
      </c>
      <c r="C2216" s="5">
        <v>44652</v>
      </c>
      <c r="D2216" s="5">
        <v>44742</v>
      </c>
      <c r="E2216" t="s">
        <v>47</v>
      </c>
      <c r="F2216" t="s">
        <v>5713</v>
      </c>
      <c r="G2216" t="s">
        <v>55</v>
      </c>
      <c r="H2216" t="s">
        <v>55</v>
      </c>
      <c r="I2216" t="s">
        <v>56</v>
      </c>
      <c r="J2216" t="s">
        <v>5710</v>
      </c>
      <c r="K2216" t="s">
        <v>70</v>
      </c>
      <c r="L2216" t="s">
        <v>1023</v>
      </c>
      <c r="M2216" t="s">
        <v>51</v>
      </c>
      <c r="N2216" t="s">
        <v>59</v>
      </c>
      <c r="O2216" t="s">
        <v>60</v>
      </c>
      <c r="P2216" t="s">
        <v>61</v>
      </c>
      <c r="Q2216" t="s">
        <v>60</v>
      </c>
      <c r="R2216" t="s">
        <v>8941</v>
      </c>
      <c r="S2216" t="s">
        <v>8941</v>
      </c>
      <c r="T2216" t="s">
        <v>8941</v>
      </c>
      <c r="U2216" t="s">
        <v>8941</v>
      </c>
      <c r="V2216" t="s">
        <v>8941</v>
      </c>
      <c r="W2216" t="s">
        <v>8941</v>
      </c>
      <c r="X2216" t="s">
        <v>8941</v>
      </c>
      <c r="Y2216" t="s">
        <v>8941</v>
      </c>
      <c r="Z2216" t="s">
        <v>8941</v>
      </c>
      <c r="AA2216" t="s">
        <v>8941</v>
      </c>
      <c r="AB2216" t="s">
        <v>8941</v>
      </c>
      <c r="AC2216" t="s">
        <v>8941</v>
      </c>
      <c r="AD2216" t="s">
        <v>8941</v>
      </c>
      <c r="AE2216" t="s">
        <v>1179</v>
      </c>
      <c r="AF2216" s="5">
        <v>44747</v>
      </c>
      <c r="AG2216" s="5">
        <v>44747</v>
      </c>
      <c r="AH2216" t="s">
        <v>1180</v>
      </c>
    </row>
    <row r="2217" spans="1:34">
      <c r="A2217" t="s">
        <v>8942</v>
      </c>
      <c r="B2217" t="s">
        <v>53</v>
      </c>
      <c r="C2217" s="5">
        <v>44652</v>
      </c>
      <c r="D2217" s="5">
        <v>44742</v>
      </c>
      <c r="E2217" t="s">
        <v>41</v>
      </c>
      <c r="F2217" t="s">
        <v>3726</v>
      </c>
      <c r="G2217" t="s">
        <v>164</v>
      </c>
      <c r="H2217" t="s">
        <v>164</v>
      </c>
      <c r="I2217" t="s">
        <v>87</v>
      </c>
      <c r="J2217" t="s">
        <v>3727</v>
      </c>
      <c r="K2217" t="s">
        <v>677</v>
      </c>
      <c r="L2217" t="s">
        <v>1024</v>
      </c>
      <c r="M2217" t="s">
        <v>50</v>
      </c>
      <c r="N2217" t="s">
        <v>943</v>
      </c>
      <c r="O2217" t="s">
        <v>60</v>
      </c>
      <c r="P2217" t="s">
        <v>3728</v>
      </c>
      <c r="Q2217" t="s">
        <v>60</v>
      </c>
      <c r="R2217" t="s">
        <v>8943</v>
      </c>
      <c r="S2217" t="s">
        <v>8943</v>
      </c>
      <c r="T2217" t="s">
        <v>8943</v>
      </c>
      <c r="U2217" t="s">
        <v>8943</v>
      </c>
      <c r="V2217" t="s">
        <v>8943</v>
      </c>
      <c r="W2217" t="s">
        <v>8943</v>
      </c>
      <c r="X2217" t="s">
        <v>8943</v>
      </c>
      <c r="Y2217" t="s">
        <v>8943</v>
      </c>
      <c r="Z2217" t="s">
        <v>8943</v>
      </c>
      <c r="AA2217" t="s">
        <v>8943</v>
      </c>
      <c r="AB2217" t="s">
        <v>8943</v>
      </c>
      <c r="AC2217" t="s">
        <v>8943</v>
      </c>
      <c r="AD2217" t="s">
        <v>8943</v>
      </c>
      <c r="AE2217" t="s">
        <v>1179</v>
      </c>
      <c r="AF2217" s="5">
        <v>44747</v>
      </c>
      <c r="AG2217" s="5">
        <v>44747</v>
      </c>
      <c r="AH2217" t="s">
        <v>1180</v>
      </c>
    </row>
    <row r="2218" spans="1:34">
      <c r="A2218" t="s">
        <v>8944</v>
      </c>
      <c r="B2218" t="s">
        <v>53</v>
      </c>
      <c r="C2218" s="5">
        <v>44652</v>
      </c>
      <c r="D2218" s="5">
        <v>44742</v>
      </c>
      <c r="E2218" t="s">
        <v>49</v>
      </c>
      <c r="F2218" t="s">
        <v>5061</v>
      </c>
      <c r="G2218" t="s">
        <v>122</v>
      </c>
      <c r="H2218" t="s">
        <v>122</v>
      </c>
      <c r="I2218" t="s">
        <v>122</v>
      </c>
      <c r="J2218" t="s">
        <v>5062</v>
      </c>
      <c r="K2218" t="s">
        <v>410</v>
      </c>
      <c r="L2218" t="s">
        <v>200</v>
      </c>
      <c r="M2218" t="s">
        <v>50</v>
      </c>
      <c r="N2218" t="s">
        <v>5063</v>
      </c>
      <c r="O2218" t="s">
        <v>60</v>
      </c>
      <c r="P2218" t="s">
        <v>5063</v>
      </c>
      <c r="Q2218" t="s">
        <v>60</v>
      </c>
      <c r="R2218" t="s">
        <v>8945</v>
      </c>
      <c r="S2218" t="s">
        <v>8945</v>
      </c>
      <c r="T2218" t="s">
        <v>8945</v>
      </c>
      <c r="U2218" t="s">
        <v>8945</v>
      </c>
      <c r="V2218" t="s">
        <v>8945</v>
      </c>
      <c r="W2218" t="s">
        <v>8945</v>
      </c>
      <c r="X2218" t="s">
        <v>8945</v>
      </c>
      <c r="Y2218" t="s">
        <v>8945</v>
      </c>
      <c r="Z2218" t="s">
        <v>8945</v>
      </c>
      <c r="AA2218" t="s">
        <v>8945</v>
      </c>
      <c r="AB2218" t="s">
        <v>8945</v>
      </c>
      <c r="AC2218" t="s">
        <v>8945</v>
      </c>
      <c r="AD2218" t="s">
        <v>8945</v>
      </c>
      <c r="AE2218" t="s">
        <v>1179</v>
      </c>
      <c r="AF2218" s="5">
        <v>44747</v>
      </c>
      <c r="AG2218" s="5">
        <v>44747</v>
      </c>
      <c r="AH2218" t="s">
        <v>1180</v>
      </c>
    </row>
    <row r="2219" spans="1:34">
      <c r="A2219" t="s">
        <v>8946</v>
      </c>
      <c r="B2219" t="s">
        <v>53</v>
      </c>
      <c r="C2219" s="5">
        <v>44652</v>
      </c>
      <c r="D2219" s="5">
        <v>44742</v>
      </c>
      <c r="E2219" t="s">
        <v>41</v>
      </c>
      <c r="F2219" t="s">
        <v>7337</v>
      </c>
      <c r="G2219" t="s">
        <v>228</v>
      </c>
      <c r="H2219" t="s">
        <v>228</v>
      </c>
      <c r="I2219" t="s">
        <v>95</v>
      </c>
      <c r="J2219" t="s">
        <v>725</v>
      </c>
      <c r="K2219" t="s">
        <v>719</v>
      </c>
      <c r="L2219" t="s">
        <v>1269</v>
      </c>
      <c r="M2219" t="s">
        <v>51</v>
      </c>
      <c r="N2219" t="s">
        <v>269</v>
      </c>
      <c r="O2219" t="s">
        <v>60</v>
      </c>
      <c r="P2219" t="s">
        <v>270</v>
      </c>
      <c r="Q2219" t="s">
        <v>60</v>
      </c>
      <c r="R2219" t="s">
        <v>8947</v>
      </c>
      <c r="S2219" t="s">
        <v>8947</v>
      </c>
      <c r="T2219" t="s">
        <v>8947</v>
      </c>
      <c r="U2219" t="s">
        <v>8947</v>
      </c>
      <c r="V2219" t="s">
        <v>8947</v>
      </c>
      <c r="W2219" t="s">
        <v>8947</v>
      </c>
      <c r="X2219" t="s">
        <v>8947</v>
      </c>
      <c r="Y2219" t="s">
        <v>8947</v>
      </c>
      <c r="Z2219" t="s">
        <v>8947</v>
      </c>
      <c r="AA2219" t="s">
        <v>8947</v>
      </c>
      <c r="AB2219" t="s">
        <v>8947</v>
      </c>
      <c r="AC2219" t="s">
        <v>8947</v>
      </c>
      <c r="AD2219" t="s">
        <v>8947</v>
      </c>
      <c r="AE2219" t="s">
        <v>1179</v>
      </c>
      <c r="AF2219" s="5">
        <v>44747</v>
      </c>
      <c r="AG2219" s="5">
        <v>44747</v>
      </c>
      <c r="AH2219" t="s">
        <v>1180</v>
      </c>
    </row>
    <row r="2220" spans="1:34">
      <c r="A2220" t="s">
        <v>8948</v>
      </c>
      <c r="B2220" t="s">
        <v>53</v>
      </c>
      <c r="C2220" s="5">
        <v>44652</v>
      </c>
      <c r="D2220" s="5">
        <v>44742</v>
      </c>
      <c r="E2220" t="s">
        <v>41</v>
      </c>
      <c r="F2220" t="s">
        <v>5193</v>
      </c>
      <c r="G2220" t="s">
        <v>114</v>
      </c>
      <c r="H2220" t="s">
        <v>114</v>
      </c>
      <c r="I2220" t="s">
        <v>244</v>
      </c>
      <c r="J2220" t="s">
        <v>344</v>
      </c>
      <c r="K2220" t="s">
        <v>5194</v>
      </c>
      <c r="L2220" t="s">
        <v>115</v>
      </c>
      <c r="M2220" t="s">
        <v>51</v>
      </c>
      <c r="N2220" t="s">
        <v>3097</v>
      </c>
      <c r="O2220" t="s">
        <v>60</v>
      </c>
      <c r="P2220" t="s">
        <v>5195</v>
      </c>
      <c r="Q2220" t="s">
        <v>60</v>
      </c>
      <c r="R2220" t="s">
        <v>8949</v>
      </c>
      <c r="S2220" t="s">
        <v>8949</v>
      </c>
      <c r="T2220" t="s">
        <v>8949</v>
      </c>
      <c r="U2220" t="s">
        <v>8949</v>
      </c>
      <c r="V2220" t="s">
        <v>8949</v>
      </c>
      <c r="W2220" t="s">
        <v>8949</v>
      </c>
      <c r="X2220" t="s">
        <v>8949</v>
      </c>
      <c r="Y2220" t="s">
        <v>8949</v>
      </c>
      <c r="Z2220" t="s">
        <v>8949</v>
      </c>
      <c r="AA2220" t="s">
        <v>8949</v>
      </c>
      <c r="AB2220" t="s">
        <v>8949</v>
      </c>
      <c r="AC2220" t="s">
        <v>8949</v>
      </c>
      <c r="AD2220" t="s">
        <v>8949</v>
      </c>
      <c r="AE2220" t="s">
        <v>1179</v>
      </c>
      <c r="AF2220" s="5">
        <v>44747</v>
      </c>
      <c r="AG2220" s="5">
        <v>44747</v>
      </c>
      <c r="AH2220" t="s">
        <v>1180</v>
      </c>
    </row>
    <row r="2221" spans="1:34">
      <c r="A2221" t="s">
        <v>8950</v>
      </c>
      <c r="B2221" t="s">
        <v>53</v>
      </c>
      <c r="C2221" s="5">
        <v>44652</v>
      </c>
      <c r="D2221" s="5">
        <v>44742</v>
      </c>
      <c r="E2221" t="s">
        <v>41</v>
      </c>
      <c r="F2221" t="s">
        <v>3004</v>
      </c>
      <c r="G2221" t="s">
        <v>228</v>
      </c>
      <c r="H2221" t="s">
        <v>228</v>
      </c>
      <c r="I2221" t="s">
        <v>1989</v>
      </c>
      <c r="J2221" t="s">
        <v>3005</v>
      </c>
      <c r="K2221" t="s">
        <v>3006</v>
      </c>
      <c r="L2221" t="s">
        <v>149</v>
      </c>
      <c r="M2221" t="s">
        <v>51</v>
      </c>
      <c r="N2221" t="s">
        <v>8951</v>
      </c>
      <c r="O2221" t="s">
        <v>60</v>
      </c>
      <c r="P2221" t="s">
        <v>8952</v>
      </c>
      <c r="Q2221" t="s">
        <v>60</v>
      </c>
      <c r="R2221" t="s">
        <v>8953</v>
      </c>
      <c r="S2221" t="s">
        <v>8953</v>
      </c>
      <c r="T2221" t="s">
        <v>8953</v>
      </c>
      <c r="U2221" t="s">
        <v>8953</v>
      </c>
      <c r="V2221" t="s">
        <v>8953</v>
      </c>
      <c r="W2221" t="s">
        <v>8953</v>
      </c>
      <c r="X2221" t="s">
        <v>8953</v>
      </c>
      <c r="Y2221" t="s">
        <v>8953</v>
      </c>
      <c r="Z2221" t="s">
        <v>8953</v>
      </c>
      <c r="AA2221" t="s">
        <v>8953</v>
      </c>
      <c r="AB2221" t="s">
        <v>8953</v>
      </c>
      <c r="AC2221" t="s">
        <v>8953</v>
      </c>
      <c r="AD2221" t="s">
        <v>8953</v>
      </c>
      <c r="AE2221" t="s">
        <v>1179</v>
      </c>
      <c r="AF2221" s="5">
        <v>44747</v>
      </c>
      <c r="AG2221" s="5">
        <v>44747</v>
      </c>
      <c r="AH2221" t="s">
        <v>1180</v>
      </c>
    </row>
    <row r="2222" spans="1:34">
      <c r="A2222" t="s">
        <v>8954</v>
      </c>
      <c r="B2222" t="s">
        <v>53</v>
      </c>
      <c r="C2222" s="5">
        <v>44652</v>
      </c>
      <c r="D2222" s="5">
        <v>44742</v>
      </c>
      <c r="E2222" t="s">
        <v>41</v>
      </c>
      <c r="F2222" t="s">
        <v>7585</v>
      </c>
      <c r="G2222" t="s">
        <v>114</v>
      </c>
      <c r="H2222" t="s">
        <v>114</v>
      </c>
      <c r="I2222" t="s">
        <v>497</v>
      </c>
      <c r="J2222" t="s">
        <v>7586</v>
      </c>
      <c r="K2222" t="s">
        <v>1305</v>
      </c>
      <c r="L2222" t="s">
        <v>737</v>
      </c>
      <c r="M2222" t="s">
        <v>51</v>
      </c>
      <c r="N2222" t="s">
        <v>8955</v>
      </c>
      <c r="O2222" t="s">
        <v>60</v>
      </c>
      <c r="P2222" t="s">
        <v>8956</v>
      </c>
      <c r="Q2222" t="s">
        <v>60</v>
      </c>
      <c r="R2222" t="s">
        <v>8957</v>
      </c>
      <c r="S2222" t="s">
        <v>8957</v>
      </c>
      <c r="T2222" t="s">
        <v>8957</v>
      </c>
      <c r="U2222" t="s">
        <v>8957</v>
      </c>
      <c r="V2222" t="s">
        <v>8957</v>
      </c>
      <c r="W2222" t="s">
        <v>8957</v>
      </c>
      <c r="X2222" t="s">
        <v>8957</v>
      </c>
      <c r="Y2222" t="s">
        <v>8957</v>
      </c>
      <c r="Z2222" t="s">
        <v>8957</v>
      </c>
      <c r="AA2222" t="s">
        <v>8957</v>
      </c>
      <c r="AB2222" t="s">
        <v>8957</v>
      </c>
      <c r="AC2222" t="s">
        <v>8957</v>
      </c>
      <c r="AD2222" t="s">
        <v>8957</v>
      </c>
      <c r="AE2222" t="s">
        <v>1179</v>
      </c>
      <c r="AF2222" s="5">
        <v>44747</v>
      </c>
      <c r="AG2222" s="5">
        <v>44747</v>
      </c>
      <c r="AH2222" t="s">
        <v>1180</v>
      </c>
    </row>
    <row r="2223" spans="1:34">
      <c r="A2223" t="s">
        <v>8958</v>
      </c>
      <c r="B2223" t="s">
        <v>53</v>
      </c>
      <c r="C2223" s="5">
        <v>44652</v>
      </c>
      <c r="D2223" s="5">
        <v>44742</v>
      </c>
      <c r="E2223" t="s">
        <v>47</v>
      </c>
      <c r="F2223" t="s">
        <v>3688</v>
      </c>
      <c r="G2223" t="s">
        <v>1580</v>
      </c>
      <c r="H2223" t="s">
        <v>1580</v>
      </c>
      <c r="I2223" t="s">
        <v>3689</v>
      </c>
      <c r="J2223" t="s">
        <v>3690</v>
      </c>
      <c r="K2223" t="s">
        <v>149</v>
      </c>
      <c r="L2223" t="s">
        <v>3691</v>
      </c>
      <c r="M2223" t="s">
        <v>51</v>
      </c>
      <c r="N2223" t="s">
        <v>3692</v>
      </c>
      <c r="O2223" t="s">
        <v>60</v>
      </c>
      <c r="P2223" t="s">
        <v>8959</v>
      </c>
      <c r="Q2223" t="s">
        <v>60</v>
      </c>
      <c r="R2223" t="s">
        <v>8960</v>
      </c>
      <c r="S2223" t="s">
        <v>8960</v>
      </c>
      <c r="T2223" t="s">
        <v>8960</v>
      </c>
      <c r="U2223" t="s">
        <v>8960</v>
      </c>
      <c r="V2223" t="s">
        <v>8960</v>
      </c>
      <c r="W2223" t="s">
        <v>8960</v>
      </c>
      <c r="X2223" t="s">
        <v>8960</v>
      </c>
      <c r="Y2223" t="s">
        <v>8960</v>
      </c>
      <c r="Z2223" t="s">
        <v>8960</v>
      </c>
      <c r="AA2223" t="s">
        <v>8960</v>
      </c>
      <c r="AB2223" t="s">
        <v>8960</v>
      </c>
      <c r="AC2223" t="s">
        <v>8960</v>
      </c>
      <c r="AD2223" t="s">
        <v>8960</v>
      </c>
      <c r="AE2223" t="s">
        <v>1179</v>
      </c>
      <c r="AF2223" s="5">
        <v>44747</v>
      </c>
      <c r="AG2223" s="5">
        <v>44747</v>
      </c>
      <c r="AH2223" t="s">
        <v>1180</v>
      </c>
    </row>
    <row r="2224" spans="1:34">
      <c r="A2224" t="s">
        <v>8961</v>
      </c>
      <c r="B2224" t="s">
        <v>53</v>
      </c>
      <c r="C2224" s="5">
        <v>44652</v>
      </c>
      <c r="D2224" s="5">
        <v>44742</v>
      </c>
      <c r="E2224" t="s">
        <v>41</v>
      </c>
      <c r="F2224" t="s">
        <v>8962</v>
      </c>
      <c r="G2224" t="s">
        <v>164</v>
      </c>
      <c r="H2224" t="s">
        <v>164</v>
      </c>
      <c r="I2224" t="s">
        <v>87</v>
      </c>
      <c r="J2224" t="s">
        <v>8963</v>
      </c>
      <c r="K2224" t="s">
        <v>923</v>
      </c>
      <c r="L2224" t="s">
        <v>924</v>
      </c>
      <c r="M2224" t="s">
        <v>50</v>
      </c>
      <c r="N2224" t="s">
        <v>2012</v>
      </c>
      <c r="O2224" t="s">
        <v>60</v>
      </c>
      <c r="P2224" t="s">
        <v>2013</v>
      </c>
      <c r="Q2224" t="s">
        <v>60</v>
      </c>
      <c r="R2224" t="s">
        <v>8964</v>
      </c>
      <c r="S2224" t="s">
        <v>8964</v>
      </c>
      <c r="T2224" t="s">
        <v>8964</v>
      </c>
      <c r="U2224" t="s">
        <v>8964</v>
      </c>
      <c r="V2224" t="s">
        <v>8964</v>
      </c>
      <c r="W2224" t="s">
        <v>8964</v>
      </c>
      <c r="X2224" t="s">
        <v>8964</v>
      </c>
      <c r="Y2224" t="s">
        <v>8964</v>
      </c>
      <c r="Z2224" t="s">
        <v>8964</v>
      </c>
      <c r="AA2224" t="s">
        <v>8964</v>
      </c>
      <c r="AB2224" t="s">
        <v>8964</v>
      </c>
      <c r="AC2224" t="s">
        <v>8964</v>
      </c>
      <c r="AD2224" t="s">
        <v>8964</v>
      </c>
      <c r="AE2224" t="s">
        <v>1179</v>
      </c>
      <c r="AF2224" s="5">
        <v>44747</v>
      </c>
      <c r="AG2224" s="5">
        <v>44747</v>
      </c>
      <c r="AH2224" t="s">
        <v>1180</v>
      </c>
    </row>
    <row r="2225" spans="1:34">
      <c r="A2225" t="s">
        <v>8965</v>
      </c>
      <c r="B2225" t="s">
        <v>53</v>
      </c>
      <c r="C2225" s="5">
        <v>44652</v>
      </c>
      <c r="D2225" s="5">
        <v>44742</v>
      </c>
      <c r="E2225" t="s">
        <v>49</v>
      </c>
      <c r="F2225" t="s">
        <v>6271</v>
      </c>
      <c r="G2225" t="s">
        <v>122</v>
      </c>
      <c r="H2225" t="s">
        <v>122</v>
      </c>
      <c r="I2225" t="s">
        <v>122</v>
      </c>
      <c r="J2225" t="s">
        <v>5125</v>
      </c>
      <c r="K2225" t="s">
        <v>135</v>
      </c>
      <c r="L2225" t="s">
        <v>2087</v>
      </c>
      <c r="M2225" t="s">
        <v>51</v>
      </c>
      <c r="N2225" t="s">
        <v>1521</v>
      </c>
      <c r="O2225" t="s">
        <v>60</v>
      </c>
      <c r="P2225" t="s">
        <v>1521</v>
      </c>
      <c r="Q2225" t="s">
        <v>60</v>
      </c>
      <c r="R2225" t="s">
        <v>8966</v>
      </c>
      <c r="S2225" t="s">
        <v>8966</v>
      </c>
      <c r="T2225" t="s">
        <v>8966</v>
      </c>
      <c r="U2225" t="s">
        <v>8966</v>
      </c>
      <c r="V2225" t="s">
        <v>8966</v>
      </c>
      <c r="W2225" t="s">
        <v>8966</v>
      </c>
      <c r="X2225" t="s">
        <v>8966</v>
      </c>
      <c r="Y2225" t="s">
        <v>8966</v>
      </c>
      <c r="Z2225" t="s">
        <v>8966</v>
      </c>
      <c r="AA2225" t="s">
        <v>8966</v>
      </c>
      <c r="AB2225" t="s">
        <v>8966</v>
      </c>
      <c r="AC2225" t="s">
        <v>8966</v>
      </c>
      <c r="AD2225" t="s">
        <v>8966</v>
      </c>
      <c r="AE2225" t="s">
        <v>1179</v>
      </c>
      <c r="AF2225" s="5">
        <v>44747</v>
      </c>
      <c r="AG2225" s="5">
        <v>44747</v>
      </c>
      <c r="AH2225" t="s">
        <v>1180</v>
      </c>
    </row>
    <row r="2226" spans="1:34">
      <c r="A2226" t="s">
        <v>8967</v>
      </c>
      <c r="B2226" t="s">
        <v>53</v>
      </c>
      <c r="C2226" s="5">
        <v>44652</v>
      </c>
      <c r="D2226" s="5">
        <v>44742</v>
      </c>
      <c r="E2226" t="s">
        <v>41</v>
      </c>
      <c r="F2226" t="s">
        <v>5730</v>
      </c>
      <c r="G2226" t="s">
        <v>164</v>
      </c>
      <c r="H2226" t="s">
        <v>164</v>
      </c>
      <c r="I2226" t="s">
        <v>244</v>
      </c>
      <c r="J2226" t="s">
        <v>1163</v>
      </c>
      <c r="K2226" t="s">
        <v>157</v>
      </c>
      <c r="L2226" t="s">
        <v>677</v>
      </c>
      <c r="M2226" t="s">
        <v>51</v>
      </c>
      <c r="N2226" t="s">
        <v>8968</v>
      </c>
      <c r="O2226" t="s">
        <v>60</v>
      </c>
      <c r="P2226" t="s">
        <v>8969</v>
      </c>
      <c r="Q2226" t="s">
        <v>60</v>
      </c>
      <c r="R2226" t="s">
        <v>8970</v>
      </c>
      <c r="S2226" t="s">
        <v>8970</v>
      </c>
      <c r="T2226" t="s">
        <v>8970</v>
      </c>
      <c r="U2226" t="s">
        <v>8970</v>
      </c>
      <c r="V2226" t="s">
        <v>8970</v>
      </c>
      <c r="W2226" t="s">
        <v>8970</v>
      </c>
      <c r="X2226" t="s">
        <v>8970</v>
      </c>
      <c r="Y2226" t="s">
        <v>8970</v>
      </c>
      <c r="Z2226" t="s">
        <v>8970</v>
      </c>
      <c r="AA2226" t="s">
        <v>8970</v>
      </c>
      <c r="AB2226" t="s">
        <v>8970</v>
      </c>
      <c r="AC2226" t="s">
        <v>8970</v>
      </c>
      <c r="AD2226" t="s">
        <v>8970</v>
      </c>
      <c r="AE2226" t="s">
        <v>1179</v>
      </c>
      <c r="AF2226" s="5">
        <v>44747</v>
      </c>
      <c r="AG2226" s="5">
        <v>44747</v>
      </c>
      <c r="AH2226" t="s">
        <v>1180</v>
      </c>
    </row>
    <row r="2227" spans="1:34">
      <c r="A2227" t="s">
        <v>8971</v>
      </c>
      <c r="B2227" t="s">
        <v>53</v>
      </c>
      <c r="C2227" s="5">
        <v>44652</v>
      </c>
      <c r="D2227" s="5">
        <v>44742</v>
      </c>
      <c r="E2227" t="s">
        <v>40</v>
      </c>
      <c r="F2227" t="s">
        <v>5066</v>
      </c>
      <c r="G2227" t="s">
        <v>131</v>
      </c>
      <c r="H2227" t="s">
        <v>131</v>
      </c>
      <c r="I2227" t="s">
        <v>358</v>
      </c>
      <c r="J2227" t="s">
        <v>5067</v>
      </c>
      <c r="K2227" t="s">
        <v>2956</v>
      </c>
      <c r="L2227" t="s">
        <v>107</v>
      </c>
      <c r="M2227" t="s">
        <v>50</v>
      </c>
      <c r="N2227" t="s">
        <v>3063</v>
      </c>
      <c r="O2227" t="s">
        <v>60</v>
      </c>
      <c r="P2227" t="s">
        <v>3064</v>
      </c>
      <c r="Q2227" t="s">
        <v>60</v>
      </c>
      <c r="R2227" t="s">
        <v>8972</v>
      </c>
      <c r="S2227" t="s">
        <v>8972</v>
      </c>
      <c r="T2227" t="s">
        <v>8972</v>
      </c>
      <c r="U2227" t="s">
        <v>8972</v>
      </c>
      <c r="V2227" t="s">
        <v>8972</v>
      </c>
      <c r="W2227" t="s">
        <v>8972</v>
      </c>
      <c r="X2227" t="s">
        <v>8972</v>
      </c>
      <c r="Y2227" t="s">
        <v>8972</v>
      </c>
      <c r="Z2227" t="s">
        <v>8972</v>
      </c>
      <c r="AA2227" t="s">
        <v>8972</v>
      </c>
      <c r="AB2227" t="s">
        <v>8972</v>
      </c>
      <c r="AC2227" t="s">
        <v>8972</v>
      </c>
      <c r="AD2227" t="s">
        <v>8972</v>
      </c>
      <c r="AE2227" t="s">
        <v>1179</v>
      </c>
      <c r="AF2227" s="5">
        <v>44747</v>
      </c>
      <c r="AG2227" s="5">
        <v>44747</v>
      </c>
      <c r="AH2227" t="s">
        <v>1180</v>
      </c>
    </row>
    <row r="2228" spans="1:34">
      <c r="A2228" t="s">
        <v>8973</v>
      </c>
      <c r="B2228" t="s">
        <v>53</v>
      </c>
      <c r="C2228" s="5">
        <v>44652</v>
      </c>
      <c r="D2228" s="5">
        <v>44742</v>
      </c>
      <c r="E2228" t="s">
        <v>41</v>
      </c>
      <c r="F2228" t="s">
        <v>3193</v>
      </c>
      <c r="G2228" t="s">
        <v>86</v>
      </c>
      <c r="H2228" t="s">
        <v>86</v>
      </c>
      <c r="I2228" t="s">
        <v>275</v>
      </c>
      <c r="J2228" t="s">
        <v>3194</v>
      </c>
      <c r="K2228" t="s">
        <v>2395</v>
      </c>
      <c r="L2228" t="s">
        <v>638</v>
      </c>
      <c r="M2228" t="s">
        <v>50</v>
      </c>
      <c r="N2228" t="s">
        <v>600</v>
      </c>
      <c r="O2228" t="s">
        <v>60</v>
      </c>
      <c r="P2228" t="s">
        <v>601</v>
      </c>
      <c r="Q2228" t="s">
        <v>60</v>
      </c>
      <c r="R2228" t="s">
        <v>8974</v>
      </c>
      <c r="S2228" t="s">
        <v>8974</v>
      </c>
      <c r="T2228" t="s">
        <v>8974</v>
      </c>
      <c r="U2228" t="s">
        <v>8974</v>
      </c>
      <c r="V2228" t="s">
        <v>8974</v>
      </c>
      <c r="W2228" t="s">
        <v>8974</v>
      </c>
      <c r="X2228" t="s">
        <v>8974</v>
      </c>
      <c r="Y2228" t="s">
        <v>8974</v>
      </c>
      <c r="Z2228" t="s">
        <v>8974</v>
      </c>
      <c r="AA2228" t="s">
        <v>8974</v>
      </c>
      <c r="AB2228" t="s">
        <v>8974</v>
      </c>
      <c r="AC2228" t="s">
        <v>8974</v>
      </c>
      <c r="AD2228" t="s">
        <v>8974</v>
      </c>
      <c r="AE2228" t="s">
        <v>1179</v>
      </c>
      <c r="AF2228" s="5">
        <v>44747</v>
      </c>
      <c r="AG2228" s="5">
        <v>44747</v>
      </c>
      <c r="AH2228" t="s">
        <v>1180</v>
      </c>
    </row>
    <row r="2229" spans="1:34">
      <c r="A2229" t="s">
        <v>8975</v>
      </c>
      <c r="B2229" t="s">
        <v>53</v>
      </c>
      <c r="C2229" s="5">
        <v>44652</v>
      </c>
      <c r="D2229" s="5">
        <v>44742</v>
      </c>
      <c r="E2229" t="s">
        <v>41</v>
      </c>
      <c r="F2229" t="s">
        <v>7670</v>
      </c>
      <c r="G2229" t="s">
        <v>228</v>
      </c>
      <c r="H2229" t="s">
        <v>228</v>
      </c>
      <c r="I2229" t="s">
        <v>460</v>
      </c>
      <c r="J2229" t="s">
        <v>7671</v>
      </c>
      <c r="K2229" t="s">
        <v>4602</v>
      </c>
      <c r="L2229" t="s">
        <v>1316</v>
      </c>
      <c r="M2229" t="s">
        <v>50</v>
      </c>
      <c r="N2229" t="s">
        <v>1209</v>
      </c>
      <c r="O2229" t="s">
        <v>60</v>
      </c>
      <c r="P2229" t="s">
        <v>1210</v>
      </c>
      <c r="Q2229" t="s">
        <v>60</v>
      </c>
      <c r="R2229" t="s">
        <v>8976</v>
      </c>
      <c r="S2229" t="s">
        <v>8976</v>
      </c>
      <c r="T2229" t="s">
        <v>8976</v>
      </c>
      <c r="U2229" t="s">
        <v>8976</v>
      </c>
      <c r="V2229" t="s">
        <v>8976</v>
      </c>
      <c r="W2229" t="s">
        <v>8976</v>
      </c>
      <c r="X2229" t="s">
        <v>8976</v>
      </c>
      <c r="Y2229" t="s">
        <v>8976</v>
      </c>
      <c r="Z2229" t="s">
        <v>8976</v>
      </c>
      <c r="AA2229" t="s">
        <v>8976</v>
      </c>
      <c r="AB2229" t="s">
        <v>8976</v>
      </c>
      <c r="AC2229" t="s">
        <v>8976</v>
      </c>
      <c r="AD2229" t="s">
        <v>8976</v>
      </c>
      <c r="AE2229" t="s">
        <v>1179</v>
      </c>
      <c r="AF2229" s="5">
        <v>44747</v>
      </c>
      <c r="AG2229" s="5">
        <v>44747</v>
      </c>
      <c r="AH2229" t="s">
        <v>1180</v>
      </c>
    </row>
    <row r="2230" spans="1:34">
      <c r="A2230" t="s">
        <v>8977</v>
      </c>
      <c r="B2230" t="s">
        <v>53</v>
      </c>
      <c r="C2230" s="5">
        <v>44652</v>
      </c>
      <c r="D2230" s="5">
        <v>44742</v>
      </c>
      <c r="E2230" t="s">
        <v>40</v>
      </c>
      <c r="F2230" t="s">
        <v>5998</v>
      </c>
      <c r="G2230" t="s">
        <v>400</v>
      </c>
      <c r="H2230" t="s">
        <v>400</v>
      </c>
      <c r="I2230" t="s">
        <v>630</v>
      </c>
      <c r="J2230" t="s">
        <v>5999</v>
      </c>
      <c r="K2230" t="s">
        <v>252</v>
      </c>
      <c r="L2230" t="s">
        <v>79</v>
      </c>
      <c r="M2230" t="s">
        <v>51</v>
      </c>
      <c r="N2230" t="s">
        <v>8978</v>
      </c>
      <c r="O2230" t="s">
        <v>60</v>
      </c>
      <c r="P2230" t="s">
        <v>8979</v>
      </c>
      <c r="Q2230" t="s">
        <v>60</v>
      </c>
      <c r="R2230" t="s">
        <v>8980</v>
      </c>
      <c r="S2230" t="s">
        <v>8980</v>
      </c>
      <c r="T2230" t="s">
        <v>8980</v>
      </c>
      <c r="U2230" t="s">
        <v>8980</v>
      </c>
      <c r="V2230" t="s">
        <v>8980</v>
      </c>
      <c r="W2230" t="s">
        <v>8980</v>
      </c>
      <c r="X2230" t="s">
        <v>8980</v>
      </c>
      <c r="Y2230" t="s">
        <v>8980</v>
      </c>
      <c r="Z2230" t="s">
        <v>8980</v>
      </c>
      <c r="AA2230" t="s">
        <v>8980</v>
      </c>
      <c r="AB2230" t="s">
        <v>8980</v>
      </c>
      <c r="AC2230" t="s">
        <v>8980</v>
      </c>
      <c r="AD2230" t="s">
        <v>8980</v>
      </c>
      <c r="AE2230" t="s">
        <v>1179</v>
      </c>
      <c r="AF2230" s="5">
        <v>44747</v>
      </c>
      <c r="AG2230" s="5">
        <v>44747</v>
      </c>
      <c r="AH2230" t="s">
        <v>1180</v>
      </c>
    </row>
    <row r="2231" spans="1:34">
      <c r="A2231" t="s">
        <v>8981</v>
      </c>
      <c r="B2231" t="s">
        <v>53</v>
      </c>
      <c r="C2231" s="5">
        <v>44652</v>
      </c>
      <c r="D2231" s="5">
        <v>44742</v>
      </c>
      <c r="E2231" t="s">
        <v>49</v>
      </c>
      <c r="F2231" t="s">
        <v>2146</v>
      </c>
      <c r="G2231" t="s">
        <v>122</v>
      </c>
      <c r="H2231" t="s">
        <v>122</v>
      </c>
      <c r="I2231" t="s">
        <v>122</v>
      </c>
      <c r="J2231" t="s">
        <v>2147</v>
      </c>
      <c r="K2231" t="s">
        <v>252</v>
      </c>
      <c r="L2231" t="s">
        <v>157</v>
      </c>
      <c r="M2231" t="s">
        <v>51</v>
      </c>
      <c r="N2231" t="s">
        <v>2148</v>
      </c>
      <c r="O2231" t="s">
        <v>60</v>
      </c>
      <c r="P2231" t="s">
        <v>2148</v>
      </c>
      <c r="Q2231" t="s">
        <v>60</v>
      </c>
      <c r="R2231" t="s">
        <v>8982</v>
      </c>
      <c r="S2231" t="s">
        <v>8982</v>
      </c>
      <c r="T2231" t="s">
        <v>8982</v>
      </c>
      <c r="U2231" t="s">
        <v>8982</v>
      </c>
      <c r="V2231" t="s">
        <v>8982</v>
      </c>
      <c r="W2231" t="s">
        <v>8982</v>
      </c>
      <c r="X2231" t="s">
        <v>8982</v>
      </c>
      <c r="Y2231" t="s">
        <v>8982</v>
      </c>
      <c r="Z2231" t="s">
        <v>8982</v>
      </c>
      <c r="AA2231" t="s">
        <v>8982</v>
      </c>
      <c r="AB2231" t="s">
        <v>8982</v>
      </c>
      <c r="AC2231" t="s">
        <v>8982</v>
      </c>
      <c r="AD2231" t="s">
        <v>8982</v>
      </c>
      <c r="AE2231" t="s">
        <v>1179</v>
      </c>
      <c r="AF2231" s="5">
        <v>44747</v>
      </c>
      <c r="AG2231" s="5">
        <v>44747</v>
      </c>
      <c r="AH2231" t="s">
        <v>1180</v>
      </c>
    </row>
    <row r="2232" spans="1:34">
      <c r="A2232" t="s">
        <v>8983</v>
      </c>
      <c r="B2232" t="s">
        <v>53</v>
      </c>
      <c r="C2232" s="5">
        <v>44652</v>
      </c>
      <c r="D2232" s="5">
        <v>44742</v>
      </c>
      <c r="E2232" t="s">
        <v>41</v>
      </c>
      <c r="F2232" t="s">
        <v>6534</v>
      </c>
      <c r="G2232" t="s">
        <v>212</v>
      </c>
      <c r="H2232" t="s">
        <v>212</v>
      </c>
      <c r="I2232" t="s">
        <v>213</v>
      </c>
      <c r="J2232" t="s">
        <v>6535</v>
      </c>
      <c r="K2232" t="s">
        <v>80</v>
      </c>
      <c r="L2232" t="s">
        <v>1946</v>
      </c>
      <c r="M2232" t="s">
        <v>51</v>
      </c>
      <c r="N2232" t="s">
        <v>6536</v>
      </c>
      <c r="O2232" t="s">
        <v>60</v>
      </c>
      <c r="P2232" t="s">
        <v>6537</v>
      </c>
      <c r="Q2232" t="s">
        <v>60</v>
      </c>
      <c r="R2232" t="s">
        <v>8984</v>
      </c>
      <c r="S2232" t="s">
        <v>8984</v>
      </c>
      <c r="T2232" t="s">
        <v>8984</v>
      </c>
      <c r="U2232" t="s">
        <v>8984</v>
      </c>
      <c r="V2232" t="s">
        <v>8984</v>
      </c>
      <c r="W2232" t="s">
        <v>8984</v>
      </c>
      <c r="X2232" t="s">
        <v>8984</v>
      </c>
      <c r="Y2232" t="s">
        <v>8984</v>
      </c>
      <c r="Z2232" t="s">
        <v>8984</v>
      </c>
      <c r="AA2232" t="s">
        <v>8984</v>
      </c>
      <c r="AB2232" t="s">
        <v>8984</v>
      </c>
      <c r="AC2232" t="s">
        <v>8984</v>
      </c>
      <c r="AD2232" t="s">
        <v>8984</v>
      </c>
      <c r="AE2232" t="s">
        <v>1179</v>
      </c>
      <c r="AF2232" s="5">
        <v>44747</v>
      </c>
      <c r="AG2232" s="5">
        <v>44747</v>
      </c>
      <c r="AH2232" t="s">
        <v>1180</v>
      </c>
    </row>
    <row r="2233" spans="1:34">
      <c r="A2233" t="s">
        <v>8985</v>
      </c>
      <c r="B2233" t="s">
        <v>53</v>
      </c>
      <c r="C2233" s="5">
        <v>44652</v>
      </c>
      <c r="D2233" s="5">
        <v>44742</v>
      </c>
      <c r="E2233" t="s">
        <v>47</v>
      </c>
      <c r="F2233" t="s">
        <v>5737</v>
      </c>
      <c r="G2233" t="s">
        <v>55</v>
      </c>
      <c r="H2233" t="s">
        <v>55</v>
      </c>
      <c r="I2233" t="s">
        <v>56</v>
      </c>
      <c r="J2233" t="s">
        <v>1163</v>
      </c>
      <c r="K2233" t="s">
        <v>135</v>
      </c>
      <c r="L2233" t="s">
        <v>360</v>
      </c>
      <c r="M2233" t="s">
        <v>51</v>
      </c>
      <c r="N2233" t="s">
        <v>59</v>
      </c>
      <c r="O2233" t="s">
        <v>60</v>
      </c>
      <c r="P2233" t="s">
        <v>1489</v>
      </c>
      <c r="Q2233" t="s">
        <v>60</v>
      </c>
      <c r="R2233" t="s">
        <v>8986</v>
      </c>
      <c r="S2233" t="s">
        <v>8986</v>
      </c>
      <c r="T2233" t="s">
        <v>8986</v>
      </c>
      <c r="U2233" t="s">
        <v>8986</v>
      </c>
      <c r="V2233" t="s">
        <v>8986</v>
      </c>
      <c r="W2233" t="s">
        <v>8986</v>
      </c>
      <c r="X2233" t="s">
        <v>8986</v>
      </c>
      <c r="Y2233" t="s">
        <v>8986</v>
      </c>
      <c r="Z2233" t="s">
        <v>8986</v>
      </c>
      <c r="AA2233" t="s">
        <v>8986</v>
      </c>
      <c r="AB2233" t="s">
        <v>8986</v>
      </c>
      <c r="AC2233" t="s">
        <v>8986</v>
      </c>
      <c r="AD2233" t="s">
        <v>8986</v>
      </c>
      <c r="AE2233" t="s">
        <v>1179</v>
      </c>
      <c r="AF2233" s="5">
        <v>44747</v>
      </c>
      <c r="AG2233" s="5">
        <v>44747</v>
      </c>
      <c r="AH2233" t="s">
        <v>1180</v>
      </c>
    </row>
    <row r="2234" spans="1:34">
      <c r="A2234" t="s">
        <v>8987</v>
      </c>
      <c r="B2234" t="s">
        <v>53</v>
      </c>
      <c r="C2234" s="5">
        <v>44652</v>
      </c>
      <c r="D2234" s="5">
        <v>44742</v>
      </c>
      <c r="E2234" t="s">
        <v>40</v>
      </c>
      <c r="F2234" t="s">
        <v>1141</v>
      </c>
      <c r="G2234" t="s">
        <v>258</v>
      </c>
      <c r="H2234" t="s">
        <v>258</v>
      </c>
      <c r="I2234" t="s">
        <v>87</v>
      </c>
      <c r="J2234" t="s">
        <v>1142</v>
      </c>
      <c r="K2234" t="s">
        <v>1143</v>
      </c>
      <c r="L2234" t="s">
        <v>98</v>
      </c>
      <c r="M2234" t="s">
        <v>51</v>
      </c>
      <c r="N2234" t="s">
        <v>1375</v>
      </c>
      <c r="O2234" t="s">
        <v>60</v>
      </c>
      <c r="P2234" t="s">
        <v>8988</v>
      </c>
      <c r="Q2234" t="s">
        <v>60</v>
      </c>
      <c r="R2234" t="s">
        <v>8989</v>
      </c>
      <c r="S2234" t="s">
        <v>8989</v>
      </c>
      <c r="T2234" t="s">
        <v>8989</v>
      </c>
      <c r="U2234" t="s">
        <v>8989</v>
      </c>
      <c r="V2234" t="s">
        <v>8989</v>
      </c>
      <c r="W2234" t="s">
        <v>8989</v>
      </c>
      <c r="X2234" t="s">
        <v>8989</v>
      </c>
      <c r="Y2234" t="s">
        <v>8989</v>
      </c>
      <c r="Z2234" t="s">
        <v>8989</v>
      </c>
      <c r="AA2234" t="s">
        <v>8989</v>
      </c>
      <c r="AB2234" t="s">
        <v>8989</v>
      </c>
      <c r="AC2234" t="s">
        <v>8989</v>
      </c>
      <c r="AD2234" t="s">
        <v>8989</v>
      </c>
      <c r="AE2234" t="s">
        <v>1179</v>
      </c>
      <c r="AF2234" s="5">
        <v>44747</v>
      </c>
      <c r="AG2234" s="5">
        <v>44747</v>
      </c>
      <c r="AH2234" t="s">
        <v>1180</v>
      </c>
    </row>
    <row r="2235" spans="1:34">
      <c r="A2235" t="s">
        <v>8990</v>
      </c>
      <c r="B2235" t="s">
        <v>53</v>
      </c>
      <c r="C2235" s="5">
        <v>44652</v>
      </c>
      <c r="D2235" s="5">
        <v>44742</v>
      </c>
      <c r="E2235" t="s">
        <v>41</v>
      </c>
      <c r="F2235" t="s">
        <v>6198</v>
      </c>
      <c r="G2235" t="s">
        <v>228</v>
      </c>
      <c r="H2235" t="s">
        <v>228</v>
      </c>
      <c r="I2235" t="s">
        <v>190</v>
      </c>
      <c r="J2235" t="s">
        <v>6199</v>
      </c>
      <c r="K2235" t="s">
        <v>157</v>
      </c>
      <c r="L2235" t="s">
        <v>611</v>
      </c>
      <c r="M2235" t="s">
        <v>50</v>
      </c>
      <c r="N2235" t="s">
        <v>269</v>
      </c>
      <c r="O2235" t="s">
        <v>60</v>
      </c>
      <c r="P2235" t="s">
        <v>270</v>
      </c>
      <c r="Q2235" t="s">
        <v>60</v>
      </c>
      <c r="R2235" t="s">
        <v>8991</v>
      </c>
      <c r="S2235" t="s">
        <v>8991</v>
      </c>
      <c r="T2235" t="s">
        <v>8991</v>
      </c>
      <c r="U2235" t="s">
        <v>8991</v>
      </c>
      <c r="V2235" t="s">
        <v>8991</v>
      </c>
      <c r="W2235" t="s">
        <v>8991</v>
      </c>
      <c r="X2235" t="s">
        <v>8991</v>
      </c>
      <c r="Y2235" t="s">
        <v>8991</v>
      </c>
      <c r="Z2235" t="s">
        <v>8991</v>
      </c>
      <c r="AA2235" t="s">
        <v>8991</v>
      </c>
      <c r="AB2235" t="s">
        <v>8991</v>
      </c>
      <c r="AC2235" t="s">
        <v>8991</v>
      </c>
      <c r="AD2235" t="s">
        <v>8991</v>
      </c>
      <c r="AE2235" t="s">
        <v>1179</v>
      </c>
      <c r="AF2235" s="5">
        <v>44747</v>
      </c>
      <c r="AG2235" s="5">
        <v>44747</v>
      </c>
      <c r="AH2235" t="s">
        <v>1180</v>
      </c>
    </row>
    <row r="2236" spans="1:34">
      <c r="A2236" t="s">
        <v>8992</v>
      </c>
      <c r="B2236" t="s">
        <v>53</v>
      </c>
      <c r="C2236" s="5">
        <v>44652</v>
      </c>
      <c r="D2236" s="5">
        <v>44742</v>
      </c>
      <c r="E2236" t="s">
        <v>41</v>
      </c>
      <c r="F2236" t="s">
        <v>2959</v>
      </c>
      <c r="G2236" t="s">
        <v>826</v>
      </c>
      <c r="H2236" t="s">
        <v>826</v>
      </c>
      <c r="I2236" t="s">
        <v>460</v>
      </c>
      <c r="J2236" t="s">
        <v>1168</v>
      </c>
      <c r="K2236" t="s">
        <v>701</v>
      </c>
      <c r="L2236" t="s">
        <v>2960</v>
      </c>
      <c r="M2236" t="s">
        <v>50</v>
      </c>
      <c r="N2236" t="s">
        <v>1628</v>
      </c>
      <c r="O2236" t="s">
        <v>60</v>
      </c>
      <c r="P2236" t="s">
        <v>1629</v>
      </c>
      <c r="Q2236" t="s">
        <v>60</v>
      </c>
      <c r="R2236" t="s">
        <v>8993</v>
      </c>
      <c r="S2236" t="s">
        <v>8993</v>
      </c>
      <c r="T2236" t="s">
        <v>8993</v>
      </c>
      <c r="U2236" t="s">
        <v>8993</v>
      </c>
      <c r="V2236" t="s">
        <v>8993</v>
      </c>
      <c r="W2236" t="s">
        <v>8993</v>
      </c>
      <c r="X2236" t="s">
        <v>8993</v>
      </c>
      <c r="Y2236" t="s">
        <v>8993</v>
      </c>
      <c r="Z2236" t="s">
        <v>8993</v>
      </c>
      <c r="AA2236" t="s">
        <v>8993</v>
      </c>
      <c r="AB2236" t="s">
        <v>8993</v>
      </c>
      <c r="AC2236" t="s">
        <v>8993</v>
      </c>
      <c r="AD2236" t="s">
        <v>8993</v>
      </c>
      <c r="AE2236" t="s">
        <v>1179</v>
      </c>
      <c r="AF2236" s="5">
        <v>44747</v>
      </c>
      <c r="AG2236" s="5">
        <v>44747</v>
      </c>
      <c r="AH2236" t="s">
        <v>1180</v>
      </c>
    </row>
    <row r="2237" spans="1:34">
      <c r="A2237" t="s">
        <v>8994</v>
      </c>
      <c r="B2237" t="s">
        <v>53</v>
      </c>
      <c r="C2237" s="5">
        <v>44652</v>
      </c>
      <c r="D2237" s="5">
        <v>44742</v>
      </c>
      <c r="E2237" t="s">
        <v>47</v>
      </c>
      <c r="F2237" t="s">
        <v>3912</v>
      </c>
      <c r="G2237" t="s">
        <v>55</v>
      </c>
      <c r="H2237" t="s">
        <v>55</v>
      </c>
      <c r="I2237" t="s">
        <v>56</v>
      </c>
      <c r="J2237" t="s">
        <v>3913</v>
      </c>
      <c r="K2237" t="s">
        <v>3914</v>
      </c>
      <c r="L2237" t="s">
        <v>3915</v>
      </c>
      <c r="M2237" t="s">
        <v>51</v>
      </c>
      <c r="N2237" t="s">
        <v>59</v>
      </c>
      <c r="O2237" t="s">
        <v>60</v>
      </c>
      <c r="P2237" t="s">
        <v>61</v>
      </c>
      <c r="Q2237" t="s">
        <v>60</v>
      </c>
      <c r="R2237" t="s">
        <v>8995</v>
      </c>
      <c r="S2237" t="s">
        <v>8995</v>
      </c>
      <c r="T2237" t="s">
        <v>8995</v>
      </c>
      <c r="U2237" t="s">
        <v>8995</v>
      </c>
      <c r="V2237" t="s">
        <v>8995</v>
      </c>
      <c r="W2237" t="s">
        <v>8995</v>
      </c>
      <c r="X2237" t="s">
        <v>8995</v>
      </c>
      <c r="Y2237" t="s">
        <v>8995</v>
      </c>
      <c r="Z2237" t="s">
        <v>8995</v>
      </c>
      <c r="AA2237" t="s">
        <v>8995</v>
      </c>
      <c r="AB2237" t="s">
        <v>8995</v>
      </c>
      <c r="AC2237" t="s">
        <v>8995</v>
      </c>
      <c r="AD2237" t="s">
        <v>8995</v>
      </c>
      <c r="AE2237" t="s">
        <v>1179</v>
      </c>
      <c r="AF2237" s="5">
        <v>44747</v>
      </c>
      <c r="AG2237" s="5">
        <v>44747</v>
      </c>
      <c r="AH2237" t="s">
        <v>1180</v>
      </c>
    </row>
    <row r="2238" spans="1:34">
      <c r="A2238" t="s">
        <v>8996</v>
      </c>
      <c r="B2238" t="s">
        <v>53</v>
      </c>
      <c r="C2238" s="5">
        <v>44652</v>
      </c>
      <c r="D2238" s="5">
        <v>44742</v>
      </c>
      <c r="E2238" t="s">
        <v>49</v>
      </c>
      <c r="F2238" t="s">
        <v>513</v>
      </c>
      <c r="G2238" t="s">
        <v>283</v>
      </c>
      <c r="H2238" t="s">
        <v>283</v>
      </c>
      <c r="I2238" t="s">
        <v>122</v>
      </c>
      <c r="J2238" t="s">
        <v>514</v>
      </c>
      <c r="K2238" t="s">
        <v>515</v>
      </c>
      <c r="L2238" t="s">
        <v>516</v>
      </c>
      <c r="M2238" t="s">
        <v>51</v>
      </c>
      <c r="N2238" t="s">
        <v>517</v>
      </c>
      <c r="O2238" t="s">
        <v>60</v>
      </c>
      <c r="P2238" t="s">
        <v>517</v>
      </c>
      <c r="Q2238" t="s">
        <v>60</v>
      </c>
      <c r="R2238" t="s">
        <v>8997</v>
      </c>
      <c r="S2238" t="s">
        <v>8997</v>
      </c>
      <c r="T2238" t="s">
        <v>8997</v>
      </c>
      <c r="U2238" t="s">
        <v>8997</v>
      </c>
      <c r="V2238" t="s">
        <v>8997</v>
      </c>
      <c r="W2238" t="s">
        <v>8997</v>
      </c>
      <c r="X2238" t="s">
        <v>8997</v>
      </c>
      <c r="Y2238" t="s">
        <v>8997</v>
      </c>
      <c r="Z2238" t="s">
        <v>8997</v>
      </c>
      <c r="AA2238" t="s">
        <v>8997</v>
      </c>
      <c r="AB2238" t="s">
        <v>8997</v>
      </c>
      <c r="AC2238" t="s">
        <v>8997</v>
      </c>
      <c r="AD2238" t="s">
        <v>8997</v>
      </c>
      <c r="AE2238" t="s">
        <v>1179</v>
      </c>
      <c r="AF2238" s="5">
        <v>44747</v>
      </c>
      <c r="AG2238" s="5">
        <v>44747</v>
      </c>
      <c r="AH2238" t="s">
        <v>1180</v>
      </c>
    </row>
    <row r="2239" spans="1:34">
      <c r="A2239" t="s">
        <v>8998</v>
      </c>
      <c r="B2239" t="s">
        <v>53</v>
      </c>
      <c r="C2239" s="5">
        <v>44652</v>
      </c>
      <c r="D2239" s="5">
        <v>44742</v>
      </c>
      <c r="E2239" t="s">
        <v>41</v>
      </c>
      <c r="F2239" t="s">
        <v>5753</v>
      </c>
      <c r="G2239" t="s">
        <v>114</v>
      </c>
      <c r="H2239" t="s">
        <v>114</v>
      </c>
      <c r="I2239" t="s">
        <v>95</v>
      </c>
      <c r="J2239" t="s">
        <v>5754</v>
      </c>
      <c r="K2239" t="s">
        <v>685</v>
      </c>
      <c r="L2239" t="s">
        <v>686</v>
      </c>
      <c r="M2239" t="s">
        <v>51</v>
      </c>
      <c r="N2239" t="s">
        <v>185</v>
      </c>
      <c r="O2239" t="s">
        <v>60</v>
      </c>
      <c r="P2239" t="s">
        <v>186</v>
      </c>
      <c r="Q2239" t="s">
        <v>60</v>
      </c>
      <c r="R2239" t="s">
        <v>8999</v>
      </c>
      <c r="S2239" t="s">
        <v>8999</v>
      </c>
      <c r="T2239" t="s">
        <v>8999</v>
      </c>
      <c r="U2239" t="s">
        <v>8999</v>
      </c>
      <c r="V2239" t="s">
        <v>8999</v>
      </c>
      <c r="W2239" t="s">
        <v>8999</v>
      </c>
      <c r="X2239" t="s">
        <v>8999</v>
      </c>
      <c r="Y2239" t="s">
        <v>8999</v>
      </c>
      <c r="Z2239" t="s">
        <v>8999</v>
      </c>
      <c r="AA2239" t="s">
        <v>8999</v>
      </c>
      <c r="AB2239" t="s">
        <v>8999</v>
      </c>
      <c r="AC2239" t="s">
        <v>8999</v>
      </c>
      <c r="AD2239" t="s">
        <v>8999</v>
      </c>
      <c r="AE2239" t="s">
        <v>1179</v>
      </c>
      <c r="AF2239" s="5">
        <v>44747</v>
      </c>
      <c r="AG2239" s="5">
        <v>44747</v>
      </c>
      <c r="AH2239" t="s">
        <v>1180</v>
      </c>
    </row>
    <row r="2240" spans="1:34">
      <c r="A2240" t="s">
        <v>9000</v>
      </c>
      <c r="B2240" t="s">
        <v>53</v>
      </c>
      <c r="C2240" s="5">
        <v>44652</v>
      </c>
      <c r="D2240" s="5">
        <v>44742</v>
      </c>
      <c r="E2240" t="s">
        <v>41</v>
      </c>
      <c r="F2240" t="s">
        <v>3132</v>
      </c>
      <c r="G2240" t="s">
        <v>228</v>
      </c>
      <c r="H2240" t="s">
        <v>228</v>
      </c>
      <c r="I2240" t="s">
        <v>1477</v>
      </c>
      <c r="J2240" t="s">
        <v>3133</v>
      </c>
      <c r="K2240" t="s">
        <v>3134</v>
      </c>
      <c r="L2240" t="s">
        <v>791</v>
      </c>
      <c r="M2240" t="s">
        <v>50</v>
      </c>
      <c r="N2240" t="s">
        <v>3135</v>
      </c>
      <c r="O2240" t="s">
        <v>60</v>
      </c>
      <c r="P2240" t="s">
        <v>3136</v>
      </c>
      <c r="Q2240" t="s">
        <v>60</v>
      </c>
      <c r="R2240" t="s">
        <v>9001</v>
      </c>
      <c r="S2240" t="s">
        <v>9001</v>
      </c>
      <c r="T2240" t="s">
        <v>9001</v>
      </c>
      <c r="U2240" t="s">
        <v>9001</v>
      </c>
      <c r="V2240" t="s">
        <v>9001</v>
      </c>
      <c r="W2240" t="s">
        <v>9001</v>
      </c>
      <c r="X2240" t="s">
        <v>9001</v>
      </c>
      <c r="Y2240" t="s">
        <v>9001</v>
      </c>
      <c r="Z2240" t="s">
        <v>9001</v>
      </c>
      <c r="AA2240" t="s">
        <v>9001</v>
      </c>
      <c r="AB2240" t="s">
        <v>9001</v>
      </c>
      <c r="AC2240" t="s">
        <v>9001</v>
      </c>
      <c r="AD2240" t="s">
        <v>9001</v>
      </c>
      <c r="AE2240" t="s">
        <v>1179</v>
      </c>
      <c r="AF2240" s="5">
        <v>44747</v>
      </c>
      <c r="AG2240" s="5">
        <v>44747</v>
      </c>
      <c r="AH2240" t="s">
        <v>1180</v>
      </c>
    </row>
    <row r="2241" spans="1:34">
      <c r="A2241" t="s">
        <v>9002</v>
      </c>
      <c r="B2241" t="s">
        <v>53</v>
      </c>
      <c r="C2241" s="5">
        <v>44652</v>
      </c>
      <c r="D2241" s="5">
        <v>44742</v>
      </c>
      <c r="E2241" t="s">
        <v>41</v>
      </c>
      <c r="F2241" t="s">
        <v>9003</v>
      </c>
      <c r="G2241" t="s">
        <v>114</v>
      </c>
      <c r="H2241" t="s">
        <v>114</v>
      </c>
      <c r="I2241" t="s">
        <v>244</v>
      </c>
      <c r="J2241" t="s">
        <v>3133</v>
      </c>
      <c r="K2241" t="s">
        <v>157</v>
      </c>
      <c r="L2241" t="s">
        <v>491</v>
      </c>
      <c r="M2241" t="s">
        <v>50</v>
      </c>
      <c r="N2241" t="s">
        <v>9004</v>
      </c>
      <c r="O2241" t="s">
        <v>60</v>
      </c>
      <c r="P2241" t="s">
        <v>9005</v>
      </c>
      <c r="Q2241" t="s">
        <v>60</v>
      </c>
      <c r="R2241" t="s">
        <v>9006</v>
      </c>
      <c r="S2241" t="s">
        <v>9006</v>
      </c>
      <c r="T2241" t="s">
        <v>9006</v>
      </c>
      <c r="U2241" t="s">
        <v>9006</v>
      </c>
      <c r="V2241" t="s">
        <v>9006</v>
      </c>
      <c r="W2241" t="s">
        <v>9006</v>
      </c>
      <c r="X2241" t="s">
        <v>9006</v>
      </c>
      <c r="Y2241" t="s">
        <v>9006</v>
      </c>
      <c r="Z2241" t="s">
        <v>9006</v>
      </c>
      <c r="AA2241" t="s">
        <v>9006</v>
      </c>
      <c r="AB2241" t="s">
        <v>9006</v>
      </c>
      <c r="AC2241" t="s">
        <v>9006</v>
      </c>
      <c r="AD2241" t="s">
        <v>9006</v>
      </c>
      <c r="AE2241" t="s">
        <v>1179</v>
      </c>
      <c r="AF2241" s="5">
        <v>44747</v>
      </c>
      <c r="AG2241" s="5">
        <v>44747</v>
      </c>
      <c r="AH2241" t="s">
        <v>1180</v>
      </c>
    </row>
    <row r="2242" spans="1:34">
      <c r="A2242" t="s">
        <v>9007</v>
      </c>
      <c r="B2242" t="s">
        <v>53</v>
      </c>
      <c r="C2242" s="5">
        <v>44652</v>
      </c>
      <c r="D2242" s="5">
        <v>44742</v>
      </c>
      <c r="E2242" t="s">
        <v>49</v>
      </c>
      <c r="F2242" t="s">
        <v>8668</v>
      </c>
      <c r="G2242" t="s">
        <v>283</v>
      </c>
      <c r="H2242" t="s">
        <v>283</v>
      </c>
      <c r="I2242" t="s">
        <v>122</v>
      </c>
      <c r="J2242" t="s">
        <v>6827</v>
      </c>
      <c r="K2242" t="s">
        <v>70</v>
      </c>
      <c r="L2242" t="s">
        <v>828</v>
      </c>
      <c r="M2242" t="s">
        <v>50</v>
      </c>
      <c r="N2242" t="s">
        <v>8669</v>
      </c>
      <c r="O2242" t="s">
        <v>60</v>
      </c>
      <c r="P2242" t="s">
        <v>8669</v>
      </c>
      <c r="Q2242" t="s">
        <v>60</v>
      </c>
      <c r="R2242" t="s">
        <v>9008</v>
      </c>
      <c r="S2242" t="s">
        <v>9008</v>
      </c>
      <c r="T2242" t="s">
        <v>9008</v>
      </c>
      <c r="U2242" t="s">
        <v>9008</v>
      </c>
      <c r="V2242" t="s">
        <v>9008</v>
      </c>
      <c r="W2242" t="s">
        <v>9008</v>
      </c>
      <c r="X2242" t="s">
        <v>9008</v>
      </c>
      <c r="Y2242" t="s">
        <v>9008</v>
      </c>
      <c r="Z2242" t="s">
        <v>9008</v>
      </c>
      <c r="AA2242" t="s">
        <v>9008</v>
      </c>
      <c r="AB2242" t="s">
        <v>9008</v>
      </c>
      <c r="AC2242" t="s">
        <v>9008</v>
      </c>
      <c r="AD2242" t="s">
        <v>9008</v>
      </c>
      <c r="AE2242" t="s">
        <v>1179</v>
      </c>
      <c r="AF2242" s="5">
        <v>44747</v>
      </c>
      <c r="AG2242" s="5">
        <v>44747</v>
      </c>
      <c r="AH2242" t="s">
        <v>1180</v>
      </c>
    </row>
    <row r="2243" spans="1:34">
      <c r="A2243" t="s">
        <v>9009</v>
      </c>
      <c r="B2243" t="s">
        <v>53</v>
      </c>
      <c r="C2243" s="5">
        <v>44652</v>
      </c>
      <c r="D2243" s="5">
        <v>44742</v>
      </c>
      <c r="E2243" t="s">
        <v>41</v>
      </c>
      <c r="F2243" t="s">
        <v>7406</v>
      </c>
      <c r="G2243" t="s">
        <v>228</v>
      </c>
      <c r="H2243" t="s">
        <v>228</v>
      </c>
      <c r="I2243" t="s">
        <v>316</v>
      </c>
      <c r="J2243" t="s">
        <v>6827</v>
      </c>
      <c r="K2243" t="s">
        <v>2022</v>
      </c>
      <c r="L2243" t="s">
        <v>3363</v>
      </c>
      <c r="M2243" t="s">
        <v>50</v>
      </c>
      <c r="N2243" t="s">
        <v>9010</v>
      </c>
      <c r="O2243" t="s">
        <v>60</v>
      </c>
      <c r="P2243" t="s">
        <v>9011</v>
      </c>
      <c r="Q2243" t="s">
        <v>60</v>
      </c>
      <c r="R2243" t="s">
        <v>9012</v>
      </c>
      <c r="S2243" t="s">
        <v>9012</v>
      </c>
      <c r="T2243" t="s">
        <v>9012</v>
      </c>
      <c r="U2243" t="s">
        <v>9012</v>
      </c>
      <c r="V2243" t="s">
        <v>9012</v>
      </c>
      <c r="W2243" t="s">
        <v>9012</v>
      </c>
      <c r="X2243" t="s">
        <v>9012</v>
      </c>
      <c r="Y2243" t="s">
        <v>9012</v>
      </c>
      <c r="Z2243" t="s">
        <v>9012</v>
      </c>
      <c r="AA2243" t="s">
        <v>9012</v>
      </c>
      <c r="AB2243" t="s">
        <v>9012</v>
      </c>
      <c r="AC2243" t="s">
        <v>9012</v>
      </c>
      <c r="AD2243" t="s">
        <v>9012</v>
      </c>
      <c r="AE2243" t="s">
        <v>1179</v>
      </c>
      <c r="AF2243" s="5">
        <v>44747</v>
      </c>
      <c r="AG2243" s="5">
        <v>44747</v>
      </c>
      <c r="AH2243" t="s">
        <v>1180</v>
      </c>
    </row>
    <row r="2244" spans="1:34">
      <c r="A2244" t="s">
        <v>9013</v>
      </c>
      <c r="B2244" t="s">
        <v>53</v>
      </c>
      <c r="C2244" s="5">
        <v>44652</v>
      </c>
      <c r="D2244" s="5">
        <v>44742</v>
      </c>
      <c r="E2244" t="s">
        <v>47</v>
      </c>
      <c r="F2244" t="s">
        <v>3506</v>
      </c>
      <c r="G2244" t="s">
        <v>55</v>
      </c>
      <c r="H2244" t="s">
        <v>55</v>
      </c>
      <c r="I2244" t="s">
        <v>56</v>
      </c>
      <c r="J2244" t="s">
        <v>284</v>
      </c>
      <c r="K2244" t="s">
        <v>252</v>
      </c>
      <c r="L2244" t="s">
        <v>923</v>
      </c>
      <c r="M2244" t="s">
        <v>50</v>
      </c>
      <c r="N2244" t="s">
        <v>59</v>
      </c>
      <c r="O2244" t="s">
        <v>60</v>
      </c>
      <c r="P2244" t="s">
        <v>61</v>
      </c>
      <c r="Q2244" t="s">
        <v>60</v>
      </c>
      <c r="R2244" t="s">
        <v>9014</v>
      </c>
      <c r="S2244" t="s">
        <v>9014</v>
      </c>
      <c r="T2244" t="s">
        <v>9014</v>
      </c>
      <c r="U2244" t="s">
        <v>9014</v>
      </c>
      <c r="V2244" t="s">
        <v>9014</v>
      </c>
      <c r="W2244" t="s">
        <v>9014</v>
      </c>
      <c r="X2244" t="s">
        <v>9014</v>
      </c>
      <c r="Y2244" t="s">
        <v>9014</v>
      </c>
      <c r="Z2244" t="s">
        <v>9014</v>
      </c>
      <c r="AA2244" t="s">
        <v>9014</v>
      </c>
      <c r="AB2244" t="s">
        <v>9014</v>
      </c>
      <c r="AC2244" t="s">
        <v>9014</v>
      </c>
      <c r="AD2244" t="s">
        <v>9014</v>
      </c>
      <c r="AE2244" t="s">
        <v>1179</v>
      </c>
      <c r="AF2244" s="5">
        <v>44747</v>
      </c>
      <c r="AG2244" s="5">
        <v>44747</v>
      </c>
      <c r="AH2244" t="s">
        <v>1180</v>
      </c>
    </row>
    <row r="2245" spans="1:34">
      <c r="A2245" t="s">
        <v>9015</v>
      </c>
      <c r="B2245" t="s">
        <v>53</v>
      </c>
      <c r="C2245" s="5">
        <v>44652</v>
      </c>
      <c r="D2245" s="5">
        <v>44742</v>
      </c>
      <c r="E2245" t="s">
        <v>47</v>
      </c>
      <c r="F2245" t="s">
        <v>9016</v>
      </c>
      <c r="G2245" t="s">
        <v>55</v>
      </c>
      <c r="H2245" t="s">
        <v>55</v>
      </c>
      <c r="I2245" t="s">
        <v>56</v>
      </c>
      <c r="J2245" t="s">
        <v>9017</v>
      </c>
      <c r="K2245" t="s">
        <v>1553</v>
      </c>
      <c r="L2245" t="s">
        <v>1143</v>
      </c>
      <c r="M2245" t="s">
        <v>50</v>
      </c>
      <c r="N2245" t="s">
        <v>811</v>
      </c>
      <c r="O2245" t="s">
        <v>60</v>
      </c>
      <c r="P2245" t="s">
        <v>812</v>
      </c>
      <c r="Q2245" t="s">
        <v>60</v>
      </c>
      <c r="R2245" t="s">
        <v>9018</v>
      </c>
      <c r="S2245" t="s">
        <v>9018</v>
      </c>
      <c r="T2245" t="s">
        <v>9018</v>
      </c>
      <c r="U2245" t="s">
        <v>9018</v>
      </c>
      <c r="V2245" t="s">
        <v>9018</v>
      </c>
      <c r="W2245" t="s">
        <v>9018</v>
      </c>
      <c r="X2245" t="s">
        <v>9018</v>
      </c>
      <c r="Y2245" t="s">
        <v>9018</v>
      </c>
      <c r="Z2245" t="s">
        <v>9018</v>
      </c>
      <c r="AA2245" t="s">
        <v>9018</v>
      </c>
      <c r="AB2245" t="s">
        <v>9018</v>
      </c>
      <c r="AC2245" t="s">
        <v>9018</v>
      </c>
      <c r="AD2245" t="s">
        <v>9018</v>
      </c>
      <c r="AE2245" t="s">
        <v>1179</v>
      </c>
      <c r="AF2245" s="5">
        <v>44747</v>
      </c>
      <c r="AG2245" s="5">
        <v>44747</v>
      </c>
      <c r="AH2245" t="s">
        <v>1180</v>
      </c>
    </row>
    <row r="2246" spans="1:34">
      <c r="A2246" t="s">
        <v>9019</v>
      </c>
      <c r="B2246" t="s">
        <v>53</v>
      </c>
      <c r="C2246" s="5">
        <v>44652</v>
      </c>
      <c r="D2246" s="5">
        <v>44742</v>
      </c>
      <c r="E2246" t="s">
        <v>47</v>
      </c>
      <c r="F2246" t="s">
        <v>3342</v>
      </c>
      <c r="G2246" t="s">
        <v>155</v>
      </c>
      <c r="H2246" t="s">
        <v>155</v>
      </c>
      <c r="I2246" t="s">
        <v>56</v>
      </c>
      <c r="J2246" t="s">
        <v>3343</v>
      </c>
      <c r="K2246" t="s">
        <v>924</v>
      </c>
      <c r="L2246" t="s">
        <v>339</v>
      </c>
      <c r="M2246" t="s">
        <v>51</v>
      </c>
      <c r="N2246" t="s">
        <v>201</v>
      </c>
      <c r="O2246" t="s">
        <v>60</v>
      </c>
      <c r="P2246" t="s">
        <v>202</v>
      </c>
      <c r="Q2246" t="s">
        <v>60</v>
      </c>
      <c r="R2246" t="s">
        <v>9020</v>
      </c>
      <c r="S2246" t="s">
        <v>9020</v>
      </c>
      <c r="T2246" t="s">
        <v>9020</v>
      </c>
      <c r="U2246" t="s">
        <v>9020</v>
      </c>
      <c r="V2246" t="s">
        <v>9020</v>
      </c>
      <c r="W2246" t="s">
        <v>9020</v>
      </c>
      <c r="X2246" t="s">
        <v>9020</v>
      </c>
      <c r="Y2246" t="s">
        <v>9020</v>
      </c>
      <c r="Z2246" t="s">
        <v>9020</v>
      </c>
      <c r="AA2246" t="s">
        <v>9020</v>
      </c>
      <c r="AB2246" t="s">
        <v>9020</v>
      </c>
      <c r="AC2246" t="s">
        <v>9020</v>
      </c>
      <c r="AD2246" t="s">
        <v>9020</v>
      </c>
      <c r="AE2246" t="s">
        <v>1179</v>
      </c>
      <c r="AF2246" s="5">
        <v>44747</v>
      </c>
      <c r="AG2246" s="5">
        <v>44747</v>
      </c>
      <c r="AH2246" t="s">
        <v>1180</v>
      </c>
    </row>
    <row r="2247" spans="1:34">
      <c r="A2247" t="s">
        <v>9021</v>
      </c>
      <c r="B2247" t="s">
        <v>53</v>
      </c>
      <c r="C2247" s="5">
        <v>44652</v>
      </c>
      <c r="D2247" s="5">
        <v>44742</v>
      </c>
      <c r="E2247" t="s">
        <v>40</v>
      </c>
      <c r="F2247" t="s">
        <v>5215</v>
      </c>
      <c r="G2247" t="s">
        <v>315</v>
      </c>
      <c r="H2247" t="s">
        <v>315</v>
      </c>
      <c r="I2247" t="s">
        <v>391</v>
      </c>
      <c r="J2247" t="s">
        <v>1321</v>
      </c>
      <c r="K2247" t="s">
        <v>1086</v>
      </c>
      <c r="L2247" t="s">
        <v>1305</v>
      </c>
      <c r="M2247" t="s">
        <v>51</v>
      </c>
      <c r="N2247" t="s">
        <v>1812</v>
      </c>
      <c r="O2247" t="s">
        <v>60</v>
      </c>
      <c r="P2247" t="s">
        <v>9022</v>
      </c>
      <c r="Q2247" t="s">
        <v>60</v>
      </c>
      <c r="R2247" t="s">
        <v>9023</v>
      </c>
      <c r="S2247" t="s">
        <v>9023</v>
      </c>
      <c r="T2247" t="s">
        <v>9023</v>
      </c>
      <c r="U2247" t="s">
        <v>9023</v>
      </c>
      <c r="V2247" t="s">
        <v>9023</v>
      </c>
      <c r="W2247" t="s">
        <v>9023</v>
      </c>
      <c r="X2247" t="s">
        <v>9023</v>
      </c>
      <c r="Y2247" t="s">
        <v>9023</v>
      </c>
      <c r="Z2247" t="s">
        <v>9023</v>
      </c>
      <c r="AA2247" t="s">
        <v>9023</v>
      </c>
      <c r="AB2247" t="s">
        <v>9023</v>
      </c>
      <c r="AC2247" t="s">
        <v>9023</v>
      </c>
      <c r="AD2247" t="s">
        <v>9023</v>
      </c>
      <c r="AE2247" t="s">
        <v>1179</v>
      </c>
      <c r="AF2247" s="5">
        <v>44747</v>
      </c>
      <c r="AG2247" s="5">
        <v>44747</v>
      </c>
      <c r="AH2247" t="s">
        <v>1180</v>
      </c>
    </row>
    <row r="2248" spans="1:34">
      <c r="A2248" t="s">
        <v>9024</v>
      </c>
      <c r="B2248" t="s">
        <v>53</v>
      </c>
      <c r="C2248" s="5">
        <v>44652</v>
      </c>
      <c r="D2248" s="5">
        <v>44742</v>
      </c>
      <c r="E2248" t="s">
        <v>40</v>
      </c>
      <c r="F2248" t="s">
        <v>3307</v>
      </c>
      <c r="G2248" t="s">
        <v>104</v>
      </c>
      <c r="H2248" t="s">
        <v>104</v>
      </c>
      <c r="I2248" t="s">
        <v>630</v>
      </c>
      <c r="J2248" t="s">
        <v>3308</v>
      </c>
      <c r="K2248" t="s">
        <v>360</v>
      </c>
      <c r="L2248" t="s">
        <v>3309</v>
      </c>
      <c r="M2248" t="s">
        <v>50</v>
      </c>
      <c r="N2248" t="s">
        <v>5265</v>
      </c>
      <c r="O2248" t="s">
        <v>60</v>
      </c>
      <c r="P2248" t="s">
        <v>5266</v>
      </c>
      <c r="Q2248" t="s">
        <v>60</v>
      </c>
      <c r="R2248" t="s">
        <v>9025</v>
      </c>
      <c r="S2248" t="s">
        <v>9025</v>
      </c>
      <c r="T2248" t="s">
        <v>9025</v>
      </c>
      <c r="U2248" t="s">
        <v>9025</v>
      </c>
      <c r="V2248" t="s">
        <v>9025</v>
      </c>
      <c r="W2248" t="s">
        <v>9025</v>
      </c>
      <c r="X2248" t="s">
        <v>9025</v>
      </c>
      <c r="Y2248" t="s">
        <v>9025</v>
      </c>
      <c r="Z2248" t="s">
        <v>9025</v>
      </c>
      <c r="AA2248" t="s">
        <v>9025</v>
      </c>
      <c r="AB2248" t="s">
        <v>9025</v>
      </c>
      <c r="AC2248" t="s">
        <v>9025</v>
      </c>
      <c r="AD2248" t="s">
        <v>9025</v>
      </c>
      <c r="AE2248" t="s">
        <v>1179</v>
      </c>
      <c r="AF2248" s="5">
        <v>44747</v>
      </c>
      <c r="AG2248" s="5">
        <v>44747</v>
      </c>
      <c r="AH2248" t="s">
        <v>1180</v>
      </c>
    </row>
    <row r="2249" spans="1:34">
      <c r="A2249" t="s">
        <v>9026</v>
      </c>
      <c r="B2249" t="s">
        <v>53</v>
      </c>
      <c r="C2249" s="5">
        <v>44652</v>
      </c>
      <c r="D2249" s="5">
        <v>44742</v>
      </c>
      <c r="E2249" t="s">
        <v>41</v>
      </c>
      <c r="F2249" t="s">
        <v>211</v>
      </c>
      <c r="G2249" t="s">
        <v>212</v>
      </c>
      <c r="H2249" t="s">
        <v>212</v>
      </c>
      <c r="I2249" t="s">
        <v>213</v>
      </c>
      <c r="J2249" t="s">
        <v>214</v>
      </c>
      <c r="K2249" t="s">
        <v>215</v>
      </c>
      <c r="L2249" t="s">
        <v>216</v>
      </c>
      <c r="M2249" t="s">
        <v>51</v>
      </c>
      <c r="N2249" t="s">
        <v>217</v>
      </c>
      <c r="O2249" t="s">
        <v>60</v>
      </c>
      <c r="P2249" t="s">
        <v>218</v>
      </c>
      <c r="Q2249" t="s">
        <v>60</v>
      </c>
      <c r="R2249" t="s">
        <v>9027</v>
      </c>
      <c r="S2249" t="s">
        <v>9027</v>
      </c>
      <c r="T2249" t="s">
        <v>9027</v>
      </c>
      <c r="U2249" t="s">
        <v>9027</v>
      </c>
      <c r="V2249" t="s">
        <v>9027</v>
      </c>
      <c r="W2249" t="s">
        <v>9027</v>
      </c>
      <c r="X2249" t="s">
        <v>9027</v>
      </c>
      <c r="Y2249" t="s">
        <v>9027</v>
      </c>
      <c r="Z2249" t="s">
        <v>9027</v>
      </c>
      <c r="AA2249" t="s">
        <v>9027</v>
      </c>
      <c r="AB2249" t="s">
        <v>9027</v>
      </c>
      <c r="AC2249" t="s">
        <v>9027</v>
      </c>
      <c r="AD2249" t="s">
        <v>9027</v>
      </c>
      <c r="AE2249" t="s">
        <v>1179</v>
      </c>
      <c r="AF2249" s="5">
        <v>44747</v>
      </c>
      <c r="AG2249" s="5">
        <v>44747</v>
      </c>
      <c r="AH2249" t="s">
        <v>1180</v>
      </c>
    </row>
    <row r="2250" spans="1:34">
      <c r="A2250" t="s">
        <v>9028</v>
      </c>
      <c r="B2250" t="s">
        <v>53</v>
      </c>
      <c r="C2250" s="5">
        <v>44652</v>
      </c>
      <c r="D2250" s="5">
        <v>44742</v>
      </c>
      <c r="E2250" t="s">
        <v>40</v>
      </c>
      <c r="F2250" t="s">
        <v>5115</v>
      </c>
      <c r="G2250" t="s">
        <v>857</v>
      </c>
      <c r="H2250" t="s">
        <v>857</v>
      </c>
      <c r="I2250" t="s">
        <v>497</v>
      </c>
      <c r="J2250" t="s">
        <v>1001</v>
      </c>
      <c r="K2250" t="s">
        <v>115</v>
      </c>
      <c r="L2250" t="s">
        <v>5116</v>
      </c>
      <c r="M2250" t="s">
        <v>51</v>
      </c>
      <c r="N2250" t="s">
        <v>5117</v>
      </c>
      <c r="O2250" t="s">
        <v>60</v>
      </c>
      <c r="P2250" t="s">
        <v>9029</v>
      </c>
      <c r="Q2250" t="s">
        <v>60</v>
      </c>
      <c r="R2250" t="s">
        <v>9030</v>
      </c>
      <c r="S2250" t="s">
        <v>9030</v>
      </c>
      <c r="T2250" t="s">
        <v>9030</v>
      </c>
      <c r="U2250" t="s">
        <v>9030</v>
      </c>
      <c r="V2250" t="s">
        <v>9030</v>
      </c>
      <c r="W2250" t="s">
        <v>9030</v>
      </c>
      <c r="X2250" t="s">
        <v>9030</v>
      </c>
      <c r="Y2250" t="s">
        <v>9030</v>
      </c>
      <c r="Z2250" t="s">
        <v>9030</v>
      </c>
      <c r="AA2250" t="s">
        <v>9030</v>
      </c>
      <c r="AB2250" t="s">
        <v>9030</v>
      </c>
      <c r="AC2250" t="s">
        <v>9030</v>
      </c>
      <c r="AD2250" t="s">
        <v>9030</v>
      </c>
      <c r="AE2250" t="s">
        <v>1179</v>
      </c>
      <c r="AF2250" s="5">
        <v>44747</v>
      </c>
      <c r="AG2250" s="5">
        <v>44747</v>
      </c>
      <c r="AH2250" t="s">
        <v>1180</v>
      </c>
    </row>
    <row r="2251" spans="1:34">
      <c r="A2251" t="s">
        <v>9031</v>
      </c>
      <c r="B2251" t="s">
        <v>53</v>
      </c>
      <c r="C2251" s="5">
        <v>44652</v>
      </c>
      <c r="D2251" s="5">
        <v>44742</v>
      </c>
      <c r="E2251" t="s">
        <v>40</v>
      </c>
      <c r="F2251" t="s">
        <v>9032</v>
      </c>
      <c r="G2251" t="s">
        <v>2032</v>
      </c>
      <c r="H2251" t="s">
        <v>2032</v>
      </c>
      <c r="I2251" t="s">
        <v>87</v>
      </c>
      <c r="J2251" t="s">
        <v>2707</v>
      </c>
      <c r="K2251" t="s">
        <v>508</v>
      </c>
      <c r="L2251" t="s">
        <v>134</v>
      </c>
      <c r="M2251" t="s">
        <v>51</v>
      </c>
      <c r="N2251" t="s">
        <v>1771</v>
      </c>
      <c r="O2251" t="s">
        <v>60</v>
      </c>
      <c r="P2251" t="s">
        <v>9033</v>
      </c>
      <c r="Q2251" t="s">
        <v>60</v>
      </c>
      <c r="R2251" t="s">
        <v>9034</v>
      </c>
      <c r="S2251" t="s">
        <v>9034</v>
      </c>
      <c r="T2251" t="s">
        <v>9034</v>
      </c>
      <c r="U2251" t="s">
        <v>9034</v>
      </c>
      <c r="V2251" t="s">
        <v>9034</v>
      </c>
      <c r="W2251" t="s">
        <v>9034</v>
      </c>
      <c r="X2251" t="s">
        <v>9034</v>
      </c>
      <c r="Y2251" t="s">
        <v>9034</v>
      </c>
      <c r="Z2251" t="s">
        <v>9034</v>
      </c>
      <c r="AA2251" t="s">
        <v>9034</v>
      </c>
      <c r="AB2251" t="s">
        <v>9034</v>
      </c>
      <c r="AC2251" t="s">
        <v>9034</v>
      </c>
      <c r="AD2251" t="s">
        <v>9034</v>
      </c>
      <c r="AE2251" t="s">
        <v>1179</v>
      </c>
      <c r="AF2251" s="5">
        <v>44747</v>
      </c>
      <c r="AG2251" s="5">
        <v>44747</v>
      </c>
      <c r="AH2251" t="s">
        <v>1180</v>
      </c>
    </row>
    <row r="2252" spans="1:34">
      <c r="A2252" t="s">
        <v>9035</v>
      </c>
      <c r="B2252" t="s">
        <v>53</v>
      </c>
      <c r="C2252" s="5">
        <v>44652</v>
      </c>
      <c r="D2252" s="5">
        <v>44742</v>
      </c>
      <c r="E2252" t="s">
        <v>49</v>
      </c>
      <c r="F2252" t="s">
        <v>6492</v>
      </c>
      <c r="G2252" t="s">
        <v>122</v>
      </c>
      <c r="H2252" t="s">
        <v>122</v>
      </c>
      <c r="I2252" t="s">
        <v>122</v>
      </c>
      <c r="J2252" t="s">
        <v>9036</v>
      </c>
      <c r="K2252" t="s">
        <v>1143</v>
      </c>
      <c r="L2252" t="s">
        <v>1707</v>
      </c>
      <c r="M2252" t="s">
        <v>51</v>
      </c>
      <c r="N2252" t="s">
        <v>1164</v>
      </c>
      <c r="O2252" t="s">
        <v>60</v>
      </c>
      <c r="P2252" t="s">
        <v>1164</v>
      </c>
      <c r="Q2252" t="s">
        <v>60</v>
      </c>
      <c r="R2252" t="s">
        <v>9037</v>
      </c>
      <c r="S2252" t="s">
        <v>9037</v>
      </c>
      <c r="T2252" t="s">
        <v>9037</v>
      </c>
      <c r="U2252" t="s">
        <v>9037</v>
      </c>
      <c r="V2252" t="s">
        <v>9037</v>
      </c>
      <c r="W2252" t="s">
        <v>9037</v>
      </c>
      <c r="X2252" t="s">
        <v>9037</v>
      </c>
      <c r="Y2252" t="s">
        <v>9037</v>
      </c>
      <c r="Z2252" t="s">
        <v>9037</v>
      </c>
      <c r="AA2252" t="s">
        <v>9037</v>
      </c>
      <c r="AB2252" t="s">
        <v>9037</v>
      </c>
      <c r="AC2252" t="s">
        <v>9037</v>
      </c>
      <c r="AD2252" t="s">
        <v>9037</v>
      </c>
      <c r="AE2252" t="s">
        <v>1179</v>
      </c>
      <c r="AF2252" s="5">
        <v>44747</v>
      </c>
      <c r="AG2252" s="5">
        <v>44747</v>
      </c>
      <c r="AH2252" t="s">
        <v>1180</v>
      </c>
    </row>
    <row r="2253" spans="1:34">
      <c r="A2253" t="s">
        <v>9038</v>
      </c>
      <c r="B2253" t="s">
        <v>53</v>
      </c>
      <c r="C2253" s="5">
        <v>44652</v>
      </c>
      <c r="D2253" s="5">
        <v>44742</v>
      </c>
      <c r="E2253" t="s">
        <v>41</v>
      </c>
      <c r="F2253" t="s">
        <v>7540</v>
      </c>
      <c r="G2253" t="s">
        <v>114</v>
      </c>
      <c r="H2253" t="s">
        <v>114</v>
      </c>
      <c r="I2253" t="s">
        <v>87</v>
      </c>
      <c r="J2253" t="s">
        <v>7541</v>
      </c>
      <c r="K2253" t="s">
        <v>1250</v>
      </c>
      <c r="L2253" t="s">
        <v>157</v>
      </c>
      <c r="M2253" t="s">
        <v>51</v>
      </c>
      <c r="N2253" t="s">
        <v>193</v>
      </c>
      <c r="O2253" t="s">
        <v>60</v>
      </c>
      <c r="P2253" t="s">
        <v>194</v>
      </c>
      <c r="Q2253" t="s">
        <v>60</v>
      </c>
      <c r="R2253" t="s">
        <v>9039</v>
      </c>
      <c r="S2253" t="s">
        <v>9039</v>
      </c>
      <c r="T2253" t="s">
        <v>9039</v>
      </c>
      <c r="U2253" t="s">
        <v>9039</v>
      </c>
      <c r="V2253" t="s">
        <v>9039</v>
      </c>
      <c r="W2253" t="s">
        <v>9039</v>
      </c>
      <c r="X2253" t="s">
        <v>9039</v>
      </c>
      <c r="Y2253" t="s">
        <v>9039</v>
      </c>
      <c r="Z2253" t="s">
        <v>9039</v>
      </c>
      <c r="AA2253" t="s">
        <v>9039</v>
      </c>
      <c r="AB2253" t="s">
        <v>9039</v>
      </c>
      <c r="AC2253" t="s">
        <v>9039</v>
      </c>
      <c r="AD2253" t="s">
        <v>9039</v>
      </c>
      <c r="AE2253" t="s">
        <v>1179</v>
      </c>
      <c r="AF2253" s="5">
        <v>44747</v>
      </c>
      <c r="AG2253" s="5">
        <v>44747</v>
      </c>
      <c r="AH2253" t="s">
        <v>1180</v>
      </c>
    </row>
    <row r="2254" spans="1:34">
      <c r="A2254" t="s">
        <v>9040</v>
      </c>
      <c r="B2254" t="s">
        <v>53</v>
      </c>
      <c r="C2254" s="5">
        <v>44652</v>
      </c>
      <c r="D2254" s="5">
        <v>44742</v>
      </c>
      <c r="E2254" t="s">
        <v>40</v>
      </c>
      <c r="F2254" t="s">
        <v>863</v>
      </c>
      <c r="G2254" t="s">
        <v>857</v>
      </c>
      <c r="H2254" t="s">
        <v>857</v>
      </c>
      <c r="I2254" t="s">
        <v>497</v>
      </c>
      <c r="J2254" t="s">
        <v>864</v>
      </c>
      <c r="K2254" t="s">
        <v>737</v>
      </c>
      <c r="L2254" t="s">
        <v>865</v>
      </c>
      <c r="M2254" t="s">
        <v>51</v>
      </c>
      <c r="N2254" t="s">
        <v>2358</v>
      </c>
      <c r="O2254" t="s">
        <v>60</v>
      </c>
      <c r="P2254" t="s">
        <v>9041</v>
      </c>
      <c r="Q2254" t="s">
        <v>60</v>
      </c>
      <c r="R2254" t="s">
        <v>9042</v>
      </c>
      <c r="S2254" t="s">
        <v>9042</v>
      </c>
      <c r="T2254" t="s">
        <v>9042</v>
      </c>
      <c r="U2254" t="s">
        <v>9042</v>
      </c>
      <c r="V2254" t="s">
        <v>9042</v>
      </c>
      <c r="W2254" t="s">
        <v>9042</v>
      </c>
      <c r="X2254" t="s">
        <v>9042</v>
      </c>
      <c r="Y2254" t="s">
        <v>9042</v>
      </c>
      <c r="Z2254" t="s">
        <v>9042</v>
      </c>
      <c r="AA2254" t="s">
        <v>9042</v>
      </c>
      <c r="AB2254" t="s">
        <v>9042</v>
      </c>
      <c r="AC2254" t="s">
        <v>9042</v>
      </c>
      <c r="AD2254" t="s">
        <v>9042</v>
      </c>
      <c r="AE2254" t="s">
        <v>1179</v>
      </c>
      <c r="AF2254" s="5">
        <v>44747</v>
      </c>
      <c r="AG2254" s="5">
        <v>44747</v>
      </c>
      <c r="AH2254" t="s">
        <v>1180</v>
      </c>
    </row>
    <row r="2255" spans="1:34">
      <c r="A2255" t="s">
        <v>9043</v>
      </c>
      <c r="B2255" t="s">
        <v>53</v>
      </c>
      <c r="C2255" s="5">
        <v>44652</v>
      </c>
      <c r="D2255" s="5">
        <v>44742</v>
      </c>
      <c r="E2255" t="s">
        <v>40</v>
      </c>
      <c r="F2255" t="s">
        <v>9044</v>
      </c>
      <c r="G2255" t="s">
        <v>2032</v>
      </c>
      <c r="H2255" t="s">
        <v>2032</v>
      </c>
      <c r="I2255" t="s">
        <v>87</v>
      </c>
      <c r="J2255" t="s">
        <v>1498</v>
      </c>
      <c r="K2255" t="s">
        <v>339</v>
      </c>
      <c r="L2255" t="s">
        <v>3331</v>
      </c>
      <c r="M2255" t="s">
        <v>51</v>
      </c>
      <c r="N2255" t="s">
        <v>1164</v>
      </c>
      <c r="O2255" t="s">
        <v>60</v>
      </c>
      <c r="P2255" t="s">
        <v>9045</v>
      </c>
      <c r="Q2255" t="s">
        <v>60</v>
      </c>
      <c r="R2255" t="s">
        <v>9046</v>
      </c>
      <c r="S2255" t="s">
        <v>9046</v>
      </c>
      <c r="T2255" t="s">
        <v>9046</v>
      </c>
      <c r="U2255" t="s">
        <v>9046</v>
      </c>
      <c r="V2255" t="s">
        <v>9046</v>
      </c>
      <c r="W2255" t="s">
        <v>9046</v>
      </c>
      <c r="X2255" t="s">
        <v>9046</v>
      </c>
      <c r="Y2255" t="s">
        <v>9046</v>
      </c>
      <c r="Z2255" t="s">
        <v>9046</v>
      </c>
      <c r="AA2255" t="s">
        <v>9046</v>
      </c>
      <c r="AB2255" t="s">
        <v>9046</v>
      </c>
      <c r="AC2255" t="s">
        <v>9046</v>
      </c>
      <c r="AD2255" t="s">
        <v>9046</v>
      </c>
      <c r="AE2255" t="s">
        <v>1179</v>
      </c>
      <c r="AF2255" s="5">
        <v>44747</v>
      </c>
      <c r="AG2255" s="5">
        <v>44747</v>
      </c>
      <c r="AH2255" t="s">
        <v>1180</v>
      </c>
    </row>
    <row r="2256" spans="1:34">
      <c r="A2256" t="s">
        <v>9047</v>
      </c>
      <c r="B2256" t="s">
        <v>53</v>
      </c>
      <c r="C2256" s="5">
        <v>44652</v>
      </c>
      <c r="D2256" s="5">
        <v>44742</v>
      </c>
      <c r="E2256" t="s">
        <v>40</v>
      </c>
      <c r="F2256" t="s">
        <v>9048</v>
      </c>
      <c r="G2256" t="s">
        <v>131</v>
      </c>
      <c r="H2256" t="s">
        <v>131</v>
      </c>
      <c r="I2256" t="s">
        <v>1090</v>
      </c>
      <c r="J2256" t="s">
        <v>2976</v>
      </c>
      <c r="K2256" t="s">
        <v>115</v>
      </c>
      <c r="L2256" t="s">
        <v>1002</v>
      </c>
      <c r="M2256" t="s">
        <v>51</v>
      </c>
      <c r="N2256" t="s">
        <v>9049</v>
      </c>
      <c r="O2256" t="s">
        <v>60</v>
      </c>
      <c r="P2256" t="s">
        <v>9050</v>
      </c>
      <c r="Q2256" t="s">
        <v>60</v>
      </c>
      <c r="R2256" t="s">
        <v>9051</v>
      </c>
      <c r="S2256" t="s">
        <v>9051</v>
      </c>
      <c r="T2256" t="s">
        <v>9051</v>
      </c>
      <c r="U2256" t="s">
        <v>9051</v>
      </c>
      <c r="V2256" t="s">
        <v>9051</v>
      </c>
      <c r="W2256" t="s">
        <v>9051</v>
      </c>
      <c r="X2256" t="s">
        <v>9051</v>
      </c>
      <c r="Y2256" t="s">
        <v>9051</v>
      </c>
      <c r="Z2256" t="s">
        <v>9051</v>
      </c>
      <c r="AA2256" t="s">
        <v>9051</v>
      </c>
      <c r="AB2256" t="s">
        <v>9051</v>
      </c>
      <c r="AC2256" t="s">
        <v>9051</v>
      </c>
      <c r="AD2256" t="s">
        <v>9051</v>
      </c>
      <c r="AE2256" t="s">
        <v>1179</v>
      </c>
      <c r="AF2256" s="5">
        <v>44747</v>
      </c>
      <c r="AG2256" s="5">
        <v>44747</v>
      </c>
      <c r="AH2256" t="s">
        <v>1180</v>
      </c>
    </row>
    <row r="2257" spans="1:34">
      <c r="A2257" t="s">
        <v>9052</v>
      </c>
      <c r="B2257" t="s">
        <v>53</v>
      </c>
      <c r="C2257" s="5">
        <v>44652</v>
      </c>
      <c r="D2257" s="5">
        <v>44742</v>
      </c>
      <c r="E2257" t="s">
        <v>47</v>
      </c>
      <c r="F2257" t="s">
        <v>433</v>
      </c>
      <c r="G2257" t="s">
        <v>55</v>
      </c>
      <c r="H2257" t="s">
        <v>55</v>
      </c>
      <c r="I2257" t="s">
        <v>56</v>
      </c>
      <c r="J2257" t="s">
        <v>434</v>
      </c>
      <c r="K2257" t="s">
        <v>435</v>
      </c>
      <c r="L2257" t="s">
        <v>436</v>
      </c>
      <c r="M2257" t="s">
        <v>51</v>
      </c>
      <c r="N2257" t="s">
        <v>59</v>
      </c>
      <c r="O2257" t="s">
        <v>60</v>
      </c>
      <c r="P2257" t="s">
        <v>61</v>
      </c>
      <c r="Q2257" t="s">
        <v>60</v>
      </c>
      <c r="R2257" t="s">
        <v>9053</v>
      </c>
      <c r="S2257" t="s">
        <v>9053</v>
      </c>
      <c r="T2257" t="s">
        <v>9053</v>
      </c>
      <c r="U2257" t="s">
        <v>9053</v>
      </c>
      <c r="V2257" t="s">
        <v>9053</v>
      </c>
      <c r="W2257" t="s">
        <v>9053</v>
      </c>
      <c r="X2257" t="s">
        <v>9053</v>
      </c>
      <c r="Y2257" t="s">
        <v>9053</v>
      </c>
      <c r="Z2257" t="s">
        <v>9053</v>
      </c>
      <c r="AA2257" t="s">
        <v>9053</v>
      </c>
      <c r="AB2257" t="s">
        <v>9053</v>
      </c>
      <c r="AC2257" t="s">
        <v>9053</v>
      </c>
      <c r="AD2257" t="s">
        <v>9053</v>
      </c>
      <c r="AE2257" t="s">
        <v>1179</v>
      </c>
      <c r="AF2257" s="5">
        <v>44747</v>
      </c>
      <c r="AG2257" s="5">
        <v>44747</v>
      </c>
      <c r="AH2257" t="s">
        <v>1180</v>
      </c>
    </row>
    <row r="2258" spans="1:34">
      <c r="A2258" t="s">
        <v>9054</v>
      </c>
      <c r="B2258" t="s">
        <v>53</v>
      </c>
      <c r="C2258" s="5">
        <v>44652</v>
      </c>
      <c r="D2258" s="5">
        <v>44742</v>
      </c>
      <c r="E2258" t="s">
        <v>41</v>
      </c>
      <c r="F2258" t="s">
        <v>3292</v>
      </c>
      <c r="G2258" t="s">
        <v>228</v>
      </c>
      <c r="H2258" t="s">
        <v>228</v>
      </c>
      <c r="I2258" t="s">
        <v>460</v>
      </c>
      <c r="J2258" t="s">
        <v>3293</v>
      </c>
      <c r="K2258" t="s">
        <v>3294</v>
      </c>
      <c r="L2258" t="s">
        <v>183</v>
      </c>
      <c r="M2258" t="s">
        <v>50</v>
      </c>
      <c r="N2258" t="s">
        <v>3295</v>
      </c>
      <c r="O2258" t="s">
        <v>60</v>
      </c>
      <c r="P2258" t="s">
        <v>3296</v>
      </c>
      <c r="Q2258" t="s">
        <v>60</v>
      </c>
      <c r="R2258" t="s">
        <v>9055</v>
      </c>
      <c r="S2258" t="s">
        <v>9055</v>
      </c>
      <c r="T2258" t="s">
        <v>9055</v>
      </c>
      <c r="U2258" t="s">
        <v>9055</v>
      </c>
      <c r="V2258" t="s">
        <v>9055</v>
      </c>
      <c r="W2258" t="s">
        <v>9055</v>
      </c>
      <c r="X2258" t="s">
        <v>9055</v>
      </c>
      <c r="Y2258" t="s">
        <v>9055</v>
      </c>
      <c r="Z2258" t="s">
        <v>9055</v>
      </c>
      <c r="AA2258" t="s">
        <v>9055</v>
      </c>
      <c r="AB2258" t="s">
        <v>9055</v>
      </c>
      <c r="AC2258" t="s">
        <v>9055</v>
      </c>
      <c r="AD2258" t="s">
        <v>9055</v>
      </c>
      <c r="AE2258" t="s">
        <v>1179</v>
      </c>
      <c r="AF2258" s="5">
        <v>44747</v>
      </c>
      <c r="AG2258" s="5">
        <v>44747</v>
      </c>
      <c r="AH2258" t="s">
        <v>1180</v>
      </c>
    </row>
    <row r="2259" spans="1:34">
      <c r="A2259" t="s">
        <v>9056</v>
      </c>
      <c r="B2259" t="s">
        <v>53</v>
      </c>
      <c r="C2259" s="5">
        <v>44652</v>
      </c>
      <c r="D2259" s="5">
        <v>44742</v>
      </c>
      <c r="E2259" t="s">
        <v>41</v>
      </c>
      <c r="F2259" t="s">
        <v>9057</v>
      </c>
      <c r="G2259" t="s">
        <v>86</v>
      </c>
      <c r="H2259" t="s">
        <v>86</v>
      </c>
      <c r="I2259" t="s">
        <v>95</v>
      </c>
      <c r="J2259" t="s">
        <v>6850</v>
      </c>
      <c r="K2259" t="s">
        <v>70</v>
      </c>
      <c r="L2259" t="s">
        <v>523</v>
      </c>
      <c r="M2259" t="s">
        <v>50</v>
      </c>
      <c r="N2259" t="s">
        <v>193</v>
      </c>
      <c r="O2259" t="s">
        <v>60</v>
      </c>
      <c r="P2259" t="s">
        <v>194</v>
      </c>
      <c r="Q2259" t="s">
        <v>60</v>
      </c>
      <c r="R2259" t="s">
        <v>9058</v>
      </c>
      <c r="S2259" t="s">
        <v>9058</v>
      </c>
      <c r="T2259" t="s">
        <v>9058</v>
      </c>
      <c r="U2259" t="s">
        <v>9058</v>
      </c>
      <c r="V2259" t="s">
        <v>9058</v>
      </c>
      <c r="W2259" t="s">
        <v>9058</v>
      </c>
      <c r="X2259" t="s">
        <v>9058</v>
      </c>
      <c r="Y2259" t="s">
        <v>9058</v>
      </c>
      <c r="Z2259" t="s">
        <v>9058</v>
      </c>
      <c r="AA2259" t="s">
        <v>9058</v>
      </c>
      <c r="AB2259" t="s">
        <v>9058</v>
      </c>
      <c r="AC2259" t="s">
        <v>9058</v>
      </c>
      <c r="AD2259" t="s">
        <v>9058</v>
      </c>
      <c r="AE2259" t="s">
        <v>1179</v>
      </c>
      <c r="AF2259" s="5">
        <v>44747</v>
      </c>
      <c r="AG2259" s="5">
        <v>44747</v>
      </c>
      <c r="AH2259" t="s">
        <v>1180</v>
      </c>
    </row>
    <row r="2260" spans="1:34">
      <c r="A2260" t="s">
        <v>9059</v>
      </c>
      <c r="B2260" t="s">
        <v>53</v>
      </c>
      <c r="C2260" s="5">
        <v>44652</v>
      </c>
      <c r="D2260" s="5">
        <v>44742</v>
      </c>
      <c r="E2260" t="s">
        <v>49</v>
      </c>
      <c r="F2260" t="s">
        <v>9060</v>
      </c>
      <c r="G2260" t="s">
        <v>283</v>
      </c>
      <c r="H2260" t="s">
        <v>283</v>
      </c>
      <c r="I2260" t="s">
        <v>122</v>
      </c>
      <c r="J2260" t="s">
        <v>889</v>
      </c>
      <c r="K2260" t="s">
        <v>435</v>
      </c>
      <c r="L2260" t="s">
        <v>732</v>
      </c>
      <c r="M2260" t="s">
        <v>51</v>
      </c>
      <c r="N2260" t="s">
        <v>9061</v>
      </c>
      <c r="O2260" t="s">
        <v>60</v>
      </c>
      <c r="P2260" t="s">
        <v>9061</v>
      </c>
      <c r="Q2260" t="s">
        <v>60</v>
      </c>
      <c r="R2260" t="s">
        <v>9062</v>
      </c>
      <c r="S2260" t="s">
        <v>9062</v>
      </c>
      <c r="T2260" t="s">
        <v>9062</v>
      </c>
      <c r="U2260" t="s">
        <v>9062</v>
      </c>
      <c r="V2260" t="s">
        <v>9062</v>
      </c>
      <c r="W2260" t="s">
        <v>9062</v>
      </c>
      <c r="X2260" t="s">
        <v>9062</v>
      </c>
      <c r="Y2260" t="s">
        <v>9062</v>
      </c>
      <c r="Z2260" t="s">
        <v>9062</v>
      </c>
      <c r="AA2260" t="s">
        <v>9062</v>
      </c>
      <c r="AB2260" t="s">
        <v>9062</v>
      </c>
      <c r="AC2260" t="s">
        <v>9062</v>
      </c>
      <c r="AD2260" t="s">
        <v>9062</v>
      </c>
      <c r="AE2260" t="s">
        <v>1179</v>
      </c>
      <c r="AF2260" s="5">
        <v>44747</v>
      </c>
      <c r="AG2260" s="5">
        <v>44747</v>
      </c>
      <c r="AH2260" t="s">
        <v>1180</v>
      </c>
    </row>
    <row r="2261" spans="1:34">
      <c r="A2261" t="s">
        <v>9063</v>
      </c>
      <c r="B2261" t="s">
        <v>53</v>
      </c>
      <c r="C2261" s="5">
        <v>44652</v>
      </c>
      <c r="D2261" s="5">
        <v>44742</v>
      </c>
      <c r="E2261" t="s">
        <v>47</v>
      </c>
      <c r="F2261" t="s">
        <v>6322</v>
      </c>
      <c r="G2261" t="s">
        <v>55</v>
      </c>
      <c r="H2261" t="s">
        <v>55</v>
      </c>
      <c r="I2261" t="s">
        <v>56</v>
      </c>
      <c r="J2261" t="s">
        <v>2707</v>
      </c>
      <c r="K2261" t="s">
        <v>6323</v>
      </c>
      <c r="L2261" t="s">
        <v>200</v>
      </c>
      <c r="M2261" t="s">
        <v>51</v>
      </c>
      <c r="N2261" t="s">
        <v>59</v>
      </c>
      <c r="O2261" t="s">
        <v>60</v>
      </c>
      <c r="P2261" t="s">
        <v>61</v>
      </c>
      <c r="Q2261" t="s">
        <v>60</v>
      </c>
      <c r="R2261" t="s">
        <v>9064</v>
      </c>
      <c r="S2261" t="s">
        <v>9064</v>
      </c>
      <c r="T2261" t="s">
        <v>9064</v>
      </c>
      <c r="U2261" t="s">
        <v>9064</v>
      </c>
      <c r="V2261" t="s">
        <v>9064</v>
      </c>
      <c r="W2261" t="s">
        <v>9064</v>
      </c>
      <c r="X2261" t="s">
        <v>9064</v>
      </c>
      <c r="Y2261" t="s">
        <v>9064</v>
      </c>
      <c r="Z2261" t="s">
        <v>9064</v>
      </c>
      <c r="AA2261" t="s">
        <v>9064</v>
      </c>
      <c r="AB2261" t="s">
        <v>9064</v>
      </c>
      <c r="AC2261" t="s">
        <v>9064</v>
      </c>
      <c r="AD2261" t="s">
        <v>9064</v>
      </c>
      <c r="AE2261" t="s">
        <v>1179</v>
      </c>
      <c r="AF2261" s="5">
        <v>44747</v>
      </c>
      <c r="AG2261" s="5">
        <v>44747</v>
      </c>
      <c r="AH2261" t="s">
        <v>1180</v>
      </c>
    </row>
    <row r="2262" spans="1:34">
      <c r="A2262" t="s">
        <v>9065</v>
      </c>
      <c r="B2262" t="s">
        <v>53</v>
      </c>
      <c r="C2262" s="5">
        <v>44652</v>
      </c>
      <c r="D2262" s="5">
        <v>44742</v>
      </c>
      <c r="E2262" t="s">
        <v>40</v>
      </c>
      <c r="F2262" t="s">
        <v>9066</v>
      </c>
      <c r="G2262" t="s">
        <v>544</v>
      </c>
      <c r="H2262" t="s">
        <v>544</v>
      </c>
      <c r="I2262" t="s">
        <v>68</v>
      </c>
      <c r="J2262" t="s">
        <v>568</v>
      </c>
      <c r="K2262" t="s">
        <v>3614</v>
      </c>
      <c r="L2262" t="s">
        <v>252</v>
      </c>
      <c r="M2262" t="s">
        <v>51</v>
      </c>
      <c r="N2262" t="s">
        <v>1203</v>
      </c>
      <c r="O2262" t="s">
        <v>60</v>
      </c>
      <c r="P2262" t="s">
        <v>1203</v>
      </c>
      <c r="Q2262" t="s">
        <v>60</v>
      </c>
      <c r="R2262" t="s">
        <v>9067</v>
      </c>
      <c r="S2262" t="s">
        <v>9067</v>
      </c>
      <c r="T2262" t="s">
        <v>9067</v>
      </c>
      <c r="U2262" t="s">
        <v>9067</v>
      </c>
      <c r="V2262" t="s">
        <v>9067</v>
      </c>
      <c r="W2262" t="s">
        <v>9067</v>
      </c>
      <c r="X2262" t="s">
        <v>9067</v>
      </c>
      <c r="Y2262" t="s">
        <v>9067</v>
      </c>
      <c r="Z2262" t="s">
        <v>9067</v>
      </c>
      <c r="AA2262" t="s">
        <v>9067</v>
      </c>
      <c r="AB2262" t="s">
        <v>9067</v>
      </c>
      <c r="AC2262" t="s">
        <v>9067</v>
      </c>
      <c r="AD2262" t="s">
        <v>9067</v>
      </c>
      <c r="AE2262" t="s">
        <v>1179</v>
      </c>
      <c r="AF2262" s="5">
        <v>44747</v>
      </c>
      <c r="AG2262" s="5">
        <v>44747</v>
      </c>
      <c r="AH2262" t="s">
        <v>1180</v>
      </c>
    </row>
    <row r="2263" spans="1:34">
      <c r="A2263" t="s">
        <v>9068</v>
      </c>
      <c r="B2263" t="s">
        <v>53</v>
      </c>
      <c r="C2263" s="5">
        <v>44652</v>
      </c>
      <c r="D2263" s="5">
        <v>44742</v>
      </c>
      <c r="E2263" t="s">
        <v>44</v>
      </c>
      <c r="F2263" t="s">
        <v>6264</v>
      </c>
      <c r="G2263" t="s">
        <v>6265</v>
      </c>
      <c r="H2263" t="s">
        <v>6265</v>
      </c>
      <c r="I2263" t="s">
        <v>1477</v>
      </c>
      <c r="J2263" t="s">
        <v>6266</v>
      </c>
      <c r="K2263" t="s">
        <v>442</v>
      </c>
      <c r="L2263" t="s">
        <v>611</v>
      </c>
      <c r="M2263" t="s">
        <v>50</v>
      </c>
      <c r="N2263" t="s">
        <v>6267</v>
      </c>
      <c r="O2263" t="s">
        <v>60</v>
      </c>
      <c r="P2263" t="s">
        <v>9069</v>
      </c>
      <c r="Q2263" t="s">
        <v>60</v>
      </c>
      <c r="R2263" t="s">
        <v>9070</v>
      </c>
      <c r="S2263" t="s">
        <v>9070</v>
      </c>
      <c r="T2263" t="s">
        <v>9070</v>
      </c>
      <c r="U2263" t="s">
        <v>9070</v>
      </c>
      <c r="V2263" t="s">
        <v>9070</v>
      </c>
      <c r="W2263" t="s">
        <v>9070</v>
      </c>
      <c r="X2263" t="s">
        <v>9070</v>
      </c>
      <c r="Y2263" t="s">
        <v>9070</v>
      </c>
      <c r="Z2263" t="s">
        <v>9070</v>
      </c>
      <c r="AA2263" t="s">
        <v>9070</v>
      </c>
      <c r="AB2263" t="s">
        <v>9070</v>
      </c>
      <c r="AC2263" t="s">
        <v>9070</v>
      </c>
      <c r="AD2263" t="s">
        <v>9070</v>
      </c>
      <c r="AE2263" t="s">
        <v>1179</v>
      </c>
      <c r="AF2263" s="5">
        <v>44747</v>
      </c>
      <c r="AG2263" s="5">
        <v>44747</v>
      </c>
      <c r="AH2263" t="s">
        <v>1180</v>
      </c>
    </row>
    <row r="2264" spans="1:34">
      <c r="A2264" t="s">
        <v>9071</v>
      </c>
      <c r="B2264" t="s">
        <v>53</v>
      </c>
      <c r="C2264" s="5">
        <v>44652</v>
      </c>
      <c r="D2264" s="5">
        <v>44742</v>
      </c>
      <c r="E2264" t="s">
        <v>41</v>
      </c>
      <c r="F2264" t="s">
        <v>9072</v>
      </c>
      <c r="G2264" t="s">
        <v>544</v>
      </c>
      <c r="H2264" t="s">
        <v>544</v>
      </c>
      <c r="I2264" t="s">
        <v>68</v>
      </c>
      <c r="J2264" t="s">
        <v>4290</v>
      </c>
      <c r="K2264" t="s">
        <v>1870</v>
      </c>
      <c r="L2264" t="s">
        <v>285</v>
      </c>
      <c r="M2264" t="s">
        <v>51</v>
      </c>
      <c r="N2264" t="s">
        <v>2603</v>
      </c>
      <c r="O2264" t="s">
        <v>60</v>
      </c>
      <c r="P2264" t="s">
        <v>3039</v>
      </c>
      <c r="Q2264" t="s">
        <v>60</v>
      </c>
      <c r="R2264" t="s">
        <v>9073</v>
      </c>
      <c r="S2264" t="s">
        <v>9073</v>
      </c>
      <c r="T2264" t="s">
        <v>9073</v>
      </c>
      <c r="U2264" t="s">
        <v>9073</v>
      </c>
      <c r="V2264" t="s">
        <v>9073</v>
      </c>
      <c r="W2264" t="s">
        <v>9073</v>
      </c>
      <c r="X2264" t="s">
        <v>9073</v>
      </c>
      <c r="Y2264" t="s">
        <v>9073</v>
      </c>
      <c r="Z2264" t="s">
        <v>9073</v>
      </c>
      <c r="AA2264" t="s">
        <v>9073</v>
      </c>
      <c r="AB2264" t="s">
        <v>9073</v>
      </c>
      <c r="AC2264" t="s">
        <v>9073</v>
      </c>
      <c r="AD2264" t="s">
        <v>9073</v>
      </c>
      <c r="AE2264" t="s">
        <v>1179</v>
      </c>
      <c r="AF2264" s="5">
        <v>44747</v>
      </c>
      <c r="AG2264" s="5">
        <v>44747</v>
      </c>
      <c r="AH2264" t="s">
        <v>1180</v>
      </c>
    </row>
    <row r="2265" spans="1:34">
      <c r="A2265" t="s">
        <v>9074</v>
      </c>
      <c r="B2265" t="s">
        <v>53</v>
      </c>
      <c r="C2265" s="5">
        <v>44652</v>
      </c>
      <c r="D2265" s="5">
        <v>44742</v>
      </c>
      <c r="E2265" t="s">
        <v>47</v>
      </c>
      <c r="F2265" t="s">
        <v>7325</v>
      </c>
      <c r="G2265" t="s">
        <v>55</v>
      </c>
      <c r="H2265" t="s">
        <v>55</v>
      </c>
      <c r="I2265" t="s">
        <v>56</v>
      </c>
      <c r="J2265" t="s">
        <v>7326</v>
      </c>
      <c r="K2265" t="s">
        <v>7327</v>
      </c>
      <c r="L2265" t="s">
        <v>769</v>
      </c>
      <c r="M2265" t="s">
        <v>51</v>
      </c>
      <c r="N2265" t="s">
        <v>59</v>
      </c>
      <c r="O2265" t="s">
        <v>60</v>
      </c>
      <c r="P2265" t="s">
        <v>61</v>
      </c>
      <c r="Q2265" t="s">
        <v>60</v>
      </c>
      <c r="R2265" t="s">
        <v>9075</v>
      </c>
      <c r="S2265" t="s">
        <v>9075</v>
      </c>
      <c r="T2265" t="s">
        <v>9075</v>
      </c>
      <c r="U2265" t="s">
        <v>9075</v>
      </c>
      <c r="V2265" t="s">
        <v>9075</v>
      </c>
      <c r="W2265" t="s">
        <v>9075</v>
      </c>
      <c r="X2265" t="s">
        <v>9075</v>
      </c>
      <c r="Y2265" t="s">
        <v>9075</v>
      </c>
      <c r="Z2265" t="s">
        <v>9075</v>
      </c>
      <c r="AA2265" t="s">
        <v>9075</v>
      </c>
      <c r="AB2265" t="s">
        <v>9075</v>
      </c>
      <c r="AC2265" t="s">
        <v>9075</v>
      </c>
      <c r="AD2265" t="s">
        <v>9075</v>
      </c>
      <c r="AE2265" t="s">
        <v>1179</v>
      </c>
      <c r="AF2265" s="5">
        <v>44747</v>
      </c>
      <c r="AG2265" s="5">
        <v>44747</v>
      </c>
      <c r="AH2265" t="s">
        <v>1180</v>
      </c>
    </row>
    <row r="2266" spans="1:34">
      <c r="A2266" t="s">
        <v>9076</v>
      </c>
      <c r="B2266" t="s">
        <v>53</v>
      </c>
      <c r="C2266" s="5">
        <v>44652</v>
      </c>
      <c r="D2266" s="5">
        <v>44742</v>
      </c>
      <c r="E2266" t="s">
        <v>49</v>
      </c>
      <c r="F2266" t="s">
        <v>9077</v>
      </c>
      <c r="G2266" t="s">
        <v>283</v>
      </c>
      <c r="H2266" t="s">
        <v>283</v>
      </c>
      <c r="I2266" t="s">
        <v>122</v>
      </c>
      <c r="J2266" t="s">
        <v>1546</v>
      </c>
      <c r="K2266" t="s">
        <v>107</v>
      </c>
      <c r="L2266" t="s">
        <v>428</v>
      </c>
      <c r="M2266" t="s">
        <v>51</v>
      </c>
      <c r="N2266" t="s">
        <v>9078</v>
      </c>
      <c r="O2266" t="s">
        <v>60</v>
      </c>
      <c r="P2266" t="s">
        <v>9078</v>
      </c>
      <c r="Q2266" t="s">
        <v>60</v>
      </c>
      <c r="R2266" t="s">
        <v>9079</v>
      </c>
      <c r="S2266" t="s">
        <v>9079</v>
      </c>
      <c r="T2266" t="s">
        <v>9079</v>
      </c>
      <c r="U2266" t="s">
        <v>9079</v>
      </c>
      <c r="V2266" t="s">
        <v>9079</v>
      </c>
      <c r="W2266" t="s">
        <v>9079</v>
      </c>
      <c r="X2266" t="s">
        <v>9079</v>
      </c>
      <c r="Y2266" t="s">
        <v>9079</v>
      </c>
      <c r="Z2266" t="s">
        <v>9079</v>
      </c>
      <c r="AA2266" t="s">
        <v>9079</v>
      </c>
      <c r="AB2266" t="s">
        <v>9079</v>
      </c>
      <c r="AC2266" t="s">
        <v>9079</v>
      </c>
      <c r="AD2266" t="s">
        <v>9079</v>
      </c>
      <c r="AE2266" t="s">
        <v>1179</v>
      </c>
      <c r="AF2266" s="5">
        <v>44747</v>
      </c>
      <c r="AG2266" s="5">
        <v>44747</v>
      </c>
      <c r="AH2266" t="s">
        <v>1180</v>
      </c>
    </row>
    <row r="2267" spans="1:34">
      <c r="A2267" t="s">
        <v>9080</v>
      </c>
      <c r="B2267" t="s">
        <v>53</v>
      </c>
      <c r="C2267" s="5">
        <v>44652</v>
      </c>
      <c r="D2267" s="5">
        <v>44742</v>
      </c>
      <c r="E2267" t="s">
        <v>41</v>
      </c>
      <c r="F2267" t="s">
        <v>870</v>
      </c>
      <c r="G2267" t="s">
        <v>544</v>
      </c>
      <c r="H2267" t="s">
        <v>544</v>
      </c>
      <c r="I2267" t="s">
        <v>68</v>
      </c>
      <c r="J2267" t="s">
        <v>864</v>
      </c>
      <c r="K2267" t="s">
        <v>491</v>
      </c>
      <c r="L2267" t="s">
        <v>871</v>
      </c>
      <c r="M2267" t="s">
        <v>51</v>
      </c>
      <c r="N2267" t="s">
        <v>872</v>
      </c>
      <c r="O2267" t="s">
        <v>60</v>
      </c>
      <c r="P2267" t="s">
        <v>873</v>
      </c>
      <c r="Q2267" t="s">
        <v>60</v>
      </c>
      <c r="R2267" t="s">
        <v>9081</v>
      </c>
      <c r="S2267" t="s">
        <v>9081</v>
      </c>
      <c r="T2267" t="s">
        <v>9081</v>
      </c>
      <c r="U2267" t="s">
        <v>9081</v>
      </c>
      <c r="V2267" t="s">
        <v>9081</v>
      </c>
      <c r="W2267" t="s">
        <v>9081</v>
      </c>
      <c r="X2267" t="s">
        <v>9081</v>
      </c>
      <c r="Y2267" t="s">
        <v>9081</v>
      </c>
      <c r="Z2267" t="s">
        <v>9081</v>
      </c>
      <c r="AA2267" t="s">
        <v>9081</v>
      </c>
      <c r="AB2267" t="s">
        <v>9081</v>
      </c>
      <c r="AC2267" t="s">
        <v>9081</v>
      </c>
      <c r="AD2267" t="s">
        <v>9081</v>
      </c>
      <c r="AE2267" t="s">
        <v>1179</v>
      </c>
      <c r="AF2267" s="5">
        <v>44747</v>
      </c>
      <c r="AG2267" s="5">
        <v>44747</v>
      </c>
      <c r="AH2267" t="s">
        <v>1180</v>
      </c>
    </row>
    <row r="2268" spans="1:34">
      <c r="A2268" t="s">
        <v>9082</v>
      </c>
      <c r="B2268" t="s">
        <v>53</v>
      </c>
      <c r="C2268" s="5">
        <v>44652</v>
      </c>
      <c r="D2268" s="5">
        <v>44742</v>
      </c>
      <c r="E2268" t="s">
        <v>41</v>
      </c>
      <c r="F2268" t="s">
        <v>5309</v>
      </c>
      <c r="G2268" t="s">
        <v>164</v>
      </c>
      <c r="H2268" t="s">
        <v>164</v>
      </c>
      <c r="I2268" t="s">
        <v>244</v>
      </c>
      <c r="J2268" t="s">
        <v>1488</v>
      </c>
      <c r="K2268" t="s">
        <v>1536</v>
      </c>
      <c r="L2268" t="s">
        <v>960</v>
      </c>
      <c r="M2268" t="s">
        <v>50</v>
      </c>
      <c r="N2268" t="s">
        <v>193</v>
      </c>
      <c r="O2268" t="s">
        <v>60</v>
      </c>
      <c r="P2268" t="s">
        <v>194</v>
      </c>
      <c r="Q2268" t="s">
        <v>60</v>
      </c>
      <c r="R2268" t="s">
        <v>9083</v>
      </c>
      <c r="S2268" t="s">
        <v>9083</v>
      </c>
      <c r="T2268" t="s">
        <v>9083</v>
      </c>
      <c r="U2268" t="s">
        <v>9083</v>
      </c>
      <c r="V2268" t="s">
        <v>9083</v>
      </c>
      <c r="W2268" t="s">
        <v>9083</v>
      </c>
      <c r="X2268" t="s">
        <v>9083</v>
      </c>
      <c r="Y2268" t="s">
        <v>9083</v>
      </c>
      <c r="Z2268" t="s">
        <v>9083</v>
      </c>
      <c r="AA2268" t="s">
        <v>9083</v>
      </c>
      <c r="AB2268" t="s">
        <v>9083</v>
      </c>
      <c r="AC2268" t="s">
        <v>9083</v>
      </c>
      <c r="AD2268" t="s">
        <v>9083</v>
      </c>
      <c r="AE2268" t="s">
        <v>1179</v>
      </c>
      <c r="AF2268" s="5">
        <v>44747</v>
      </c>
      <c r="AG2268" s="5">
        <v>44747</v>
      </c>
      <c r="AH2268" t="s">
        <v>1180</v>
      </c>
    </row>
    <row r="2269" spans="1:34">
      <c r="A2269" t="s">
        <v>9084</v>
      </c>
      <c r="B2269" t="s">
        <v>53</v>
      </c>
      <c r="C2269" s="5">
        <v>44652</v>
      </c>
      <c r="D2269" s="5">
        <v>44742</v>
      </c>
      <c r="E2269" t="s">
        <v>47</v>
      </c>
      <c r="F2269" t="s">
        <v>2617</v>
      </c>
      <c r="G2269" t="s">
        <v>55</v>
      </c>
      <c r="H2269" t="s">
        <v>55</v>
      </c>
      <c r="I2269" t="s">
        <v>56</v>
      </c>
      <c r="J2269" t="s">
        <v>2618</v>
      </c>
      <c r="K2269" t="s">
        <v>167</v>
      </c>
      <c r="L2269" t="s">
        <v>70</v>
      </c>
      <c r="M2269" t="s">
        <v>51</v>
      </c>
      <c r="N2269" t="s">
        <v>9085</v>
      </c>
      <c r="O2269" t="s">
        <v>60</v>
      </c>
      <c r="P2269" t="s">
        <v>9086</v>
      </c>
      <c r="Q2269" t="s">
        <v>60</v>
      </c>
      <c r="R2269" t="s">
        <v>9087</v>
      </c>
      <c r="S2269" t="s">
        <v>9087</v>
      </c>
      <c r="T2269" t="s">
        <v>9087</v>
      </c>
      <c r="U2269" t="s">
        <v>9087</v>
      </c>
      <c r="V2269" t="s">
        <v>9087</v>
      </c>
      <c r="W2269" t="s">
        <v>9087</v>
      </c>
      <c r="X2269" t="s">
        <v>9087</v>
      </c>
      <c r="Y2269" t="s">
        <v>9087</v>
      </c>
      <c r="Z2269" t="s">
        <v>9087</v>
      </c>
      <c r="AA2269" t="s">
        <v>9087</v>
      </c>
      <c r="AB2269" t="s">
        <v>9087</v>
      </c>
      <c r="AC2269" t="s">
        <v>9087</v>
      </c>
      <c r="AD2269" t="s">
        <v>9087</v>
      </c>
      <c r="AE2269" t="s">
        <v>1179</v>
      </c>
      <c r="AF2269" s="5">
        <v>44747</v>
      </c>
      <c r="AG2269" s="5">
        <v>44747</v>
      </c>
      <c r="AH2269" t="s">
        <v>1180</v>
      </c>
    </row>
    <row r="2270" spans="1:34">
      <c r="A2270" t="s">
        <v>9088</v>
      </c>
      <c r="B2270" t="s">
        <v>53</v>
      </c>
      <c r="C2270" s="5">
        <v>44652</v>
      </c>
      <c r="D2270" s="5">
        <v>44742</v>
      </c>
      <c r="E2270" t="s">
        <v>41</v>
      </c>
      <c r="F2270" t="s">
        <v>9089</v>
      </c>
      <c r="G2270" t="s">
        <v>8515</v>
      </c>
      <c r="H2270" t="s">
        <v>8515</v>
      </c>
      <c r="I2270" t="s">
        <v>213</v>
      </c>
      <c r="J2270" t="s">
        <v>9090</v>
      </c>
      <c r="K2270" t="s">
        <v>801</v>
      </c>
      <c r="L2270" t="s">
        <v>4940</v>
      </c>
      <c r="M2270" t="s">
        <v>50</v>
      </c>
      <c r="N2270" t="s">
        <v>852</v>
      </c>
      <c r="O2270" t="s">
        <v>60</v>
      </c>
      <c r="P2270" t="s">
        <v>853</v>
      </c>
      <c r="Q2270" t="s">
        <v>60</v>
      </c>
      <c r="R2270" t="s">
        <v>9091</v>
      </c>
      <c r="S2270" t="s">
        <v>9091</v>
      </c>
      <c r="T2270" t="s">
        <v>9091</v>
      </c>
      <c r="U2270" t="s">
        <v>9091</v>
      </c>
      <c r="V2270" t="s">
        <v>9091</v>
      </c>
      <c r="W2270" t="s">
        <v>9091</v>
      </c>
      <c r="X2270" t="s">
        <v>9091</v>
      </c>
      <c r="Y2270" t="s">
        <v>9091</v>
      </c>
      <c r="Z2270" t="s">
        <v>9091</v>
      </c>
      <c r="AA2270" t="s">
        <v>9091</v>
      </c>
      <c r="AB2270" t="s">
        <v>9091</v>
      </c>
      <c r="AC2270" t="s">
        <v>9091</v>
      </c>
      <c r="AD2270" t="s">
        <v>9091</v>
      </c>
      <c r="AE2270" t="s">
        <v>1179</v>
      </c>
      <c r="AF2270" s="5">
        <v>44747</v>
      </c>
      <c r="AG2270" s="5">
        <v>44747</v>
      </c>
      <c r="AH2270" t="s">
        <v>1180</v>
      </c>
    </row>
    <row r="2271" spans="1:34">
      <c r="A2271" t="s">
        <v>9092</v>
      </c>
      <c r="B2271" t="s">
        <v>53</v>
      </c>
      <c r="C2271" s="5">
        <v>44652</v>
      </c>
      <c r="D2271" s="5">
        <v>44742</v>
      </c>
      <c r="E2271" t="s">
        <v>47</v>
      </c>
      <c r="F2271" t="s">
        <v>5640</v>
      </c>
      <c r="G2271" t="s">
        <v>55</v>
      </c>
      <c r="H2271" t="s">
        <v>55</v>
      </c>
      <c r="I2271" t="s">
        <v>56</v>
      </c>
      <c r="J2271" t="s">
        <v>2976</v>
      </c>
      <c r="K2271" t="s">
        <v>5641</v>
      </c>
      <c r="L2271" t="s">
        <v>175</v>
      </c>
      <c r="M2271" t="s">
        <v>51</v>
      </c>
      <c r="N2271" t="s">
        <v>59</v>
      </c>
      <c r="O2271" t="s">
        <v>60</v>
      </c>
      <c r="P2271" t="s">
        <v>5642</v>
      </c>
      <c r="Q2271" t="s">
        <v>60</v>
      </c>
      <c r="R2271" t="s">
        <v>9093</v>
      </c>
      <c r="S2271" t="s">
        <v>9093</v>
      </c>
      <c r="T2271" t="s">
        <v>9093</v>
      </c>
      <c r="U2271" t="s">
        <v>9093</v>
      </c>
      <c r="V2271" t="s">
        <v>9093</v>
      </c>
      <c r="W2271" t="s">
        <v>9093</v>
      </c>
      <c r="X2271" t="s">
        <v>9093</v>
      </c>
      <c r="Y2271" t="s">
        <v>9093</v>
      </c>
      <c r="Z2271" t="s">
        <v>9093</v>
      </c>
      <c r="AA2271" t="s">
        <v>9093</v>
      </c>
      <c r="AB2271" t="s">
        <v>9093</v>
      </c>
      <c r="AC2271" t="s">
        <v>9093</v>
      </c>
      <c r="AD2271" t="s">
        <v>9093</v>
      </c>
      <c r="AE2271" t="s">
        <v>1179</v>
      </c>
      <c r="AF2271" s="5">
        <v>44747</v>
      </c>
      <c r="AG2271" s="5">
        <v>44747</v>
      </c>
      <c r="AH2271" t="s">
        <v>1180</v>
      </c>
    </row>
    <row r="2272" spans="1:34">
      <c r="A2272" t="s">
        <v>9094</v>
      </c>
      <c r="B2272" t="s">
        <v>53</v>
      </c>
      <c r="C2272" s="5">
        <v>44652</v>
      </c>
      <c r="D2272" s="5">
        <v>44742</v>
      </c>
      <c r="E2272" t="s">
        <v>47</v>
      </c>
      <c r="F2272" t="s">
        <v>6095</v>
      </c>
      <c r="G2272" t="s">
        <v>55</v>
      </c>
      <c r="H2272" t="s">
        <v>55</v>
      </c>
      <c r="I2272" t="s">
        <v>56</v>
      </c>
      <c r="J2272" t="s">
        <v>6091</v>
      </c>
      <c r="K2272" t="s">
        <v>677</v>
      </c>
      <c r="L2272" t="s">
        <v>1023</v>
      </c>
      <c r="M2272" t="s">
        <v>51</v>
      </c>
      <c r="N2272" t="s">
        <v>59</v>
      </c>
      <c r="O2272" t="s">
        <v>60</v>
      </c>
      <c r="P2272" t="s">
        <v>61</v>
      </c>
      <c r="Q2272" t="s">
        <v>60</v>
      </c>
      <c r="R2272" t="s">
        <v>9095</v>
      </c>
      <c r="S2272" t="s">
        <v>9095</v>
      </c>
      <c r="T2272" t="s">
        <v>9095</v>
      </c>
      <c r="U2272" t="s">
        <v>9095</v>
      </c>
      <c r="V2272" t="s">
        <v>9095</v>
      </c>
      <c r="W2272" t="s">
        <v>9095</v>
      </c>
      <c r="X2272" t="s">
        <v>9095</v>
      </c>
      <c r="Y2272" t="s">
        <v>9095</v>
      </c>
      <c r="Z2272" t="s">
        <v>9095</v>
      </c>
      <c r="AA2272" t="s">
        <v>9095</v>
      </c>
      <c r="AB2272" t="s">
        <v>9095</v>
      </c>
      <c r="AC2272" t="s">
        <v>9095</v>
      </c>
      <c r="AD2272" t="s">
        <v>9095</v>
      </c>
      <c r="AE2272" t="s">
        <v>1179</v>
      </c>
      <c r="AF2272" s="5">
        <v>44747</v>
      </c>
      <c r="AG2272" s="5">
        <v>44747</v>
      </c>
      <c r="AH2272" t="s">
        <v>1180</v>
      </c>
    </row>
    <row r="2273" spans="1:34">
      <c r="A2273" t="s">
        <v>9096</v>
      </c>
      <c r="B2273" t="s">
        <v>53</v>
      </c>
      <c r="C2273" s="5">
        <v>44652</v>
      </c>
      <c r="D2273" s="5">
        <v>44742</v>
      </c>
      <c r="E2273" t="s">
        <v>47</v>
      </c>
      <c r="F2273" t="s">
        <v>3279</v>
      </c>
      <c r="G2273" t="s">
        <v>55</v>
      </c>
      <c r="H2273" t="s">
        <v>55</v>
      </c>
      <c r="I2273" t="s">
        <v>56</v>
      </c>
      <c r="J2273" t="s">
        <v>141</v>
      </c>
      <c r="K2273" t="s">
        <v>1316</v>
      </c>
      <c r="L2273" t="s">
        <v>1024</v>
      </c>
      <c r="M2273" t="s">
        <v>51</v>
      </c>
      <c r="N2273" t="s">
        <v>59</v>
      </c>
      <c r="O2273" t="s">
        <v>60</v>
      </c>
      <c r="P2273" t="s">
        <v>61</v>
      </c>
      <c r="Q2273" t="s">
        <v>60</v>
      </c>
      <c r="R2273" t="s">
        <v>9097</v>
      </c>
      <c r="S2273" t="s">
        <v>9097</v>
      </c>
      <c r="T2273" t="s">
        <v>9097</v>
      </c>
      <c r="U2273" t="s">
        <v>9097</v>
      </c>
      <c r="V2273" t="s">
        <v>9097</v>
      </c>
      <c r="W2273" t="s">
        <v>9097</v>
      </c>
      <c r="X2273" t="s">
        <v>9097</v>
      </c>
      <c r="Y2273" t="s">
        <v>9097</v>
      </c>
      <c r="Z2273" t="s">
        <v>9097</v>
      </c>
      <c r="AA2273" t="s">
        <v>9097</v>
      </c>
      <c r="AB2273" t="s">
        <v>9097</v>
      </c>
      <c r="AC2273" t="s">
        <v>9097</v>
      </c>
      <c r="AD2273" t="s">
        <v>9097</v>
      </c>
      <c r="AE2273" t="s">
        <v>1179</v>
      </c>
      <c r="AF2273" s="5">
        <v>44747</v>
      </c>
      <c r="AG2273" s="5">
        <v>44747</v>
      </c>
      <c r="AH2273" t="s">
        <v>1180</v>
      </c>
    </row>
    <row r="2274" spans="1:34">
      <c r="A2274" t="s">
        <v>9098</v>
      </c>
      <c r="B2274" t="s">
        <v>53</v>
      </c>
      <c r="C2274" s="5">
        <v>44652</v>
      </c>
      <c r="D2274" s="5">
        <v>44742</v>
      </c>
      <c r="E2274" t="s">
        <v>40</v>
      </c>
      <c r="F2274" t="s">
        <v>1988</v>
      </c>
      <c r="G2274" t="s">
        <v>315</v>
      </c>
      <c r="H2274" t="s">
        <v>315</v>
      </c>
      <c r="I2274" t="s">
        <v>1989</v>
      </c>
      <c r="J2274" t="s">
        <v>1990</v>
      </c>
      <c r="K2274" t="s">
        <v>1991</v>
      </c>
      <c r="L2274" t="s">
        <v>428</v>
      </c>
      <c r="M2274" t="s">
        <v>50</v>
      </c>
      <c r="N2274" t="s">
        <v>9099</v>
      </c>
      <c r="O2274" t="s">
        <v>60</v>
      </c>
      <c r="P2274" t="s">
        <v>9100</v>
      </c>
      <c r="Q2274" t="s">
        <v>60</v>
      </c>
      <c r="R2274" t="s">
        <v>9101</v>
      </c>
      <c r="S2274" t="s">
        <v>9101</v>
      </c>
      <c r="T2274" t="s">
        <v>9101</v>
      </c>
      <c r="U2274" t="s">
        <v>9101</v>
      </c>
      <c r="V2274" t="s">
        <v>9101</v>
      </c>
      <c r="W2274" t="s">
        <v>9101</v>
      </c>
      <c r="X2274" t="s">
        <v>9101</v>
      </c>
      <c r="Y2274" t="s">
        <v>9101</v>
      </c>
      <c r="Z2274" t="s">
        <v>9101</v>
      </c>
      <c r="AA2274" t="s">
        <v>9101</v>
      </c>
      <c r="AB2274" t="s">
        <v>9101</v>
      </c>
      <c r="AC2274" t="s">
        <v>9101</v>
      </c>
      <c r="AD2274" t="s">
        <v>9101</v>
      </c>
      <c r="AE2274" t="s">
        <v>1179</v>
      </c>
      <c r="AF2274" s="5">
        <v>44747</v>
      </c>
      <c r="AG2274" s="5">
        <v>44747</v>
      </c>
      <c r="AH2274" t="s">
        <v>1180</v>
      </c>
    </row>
    <row r="2275" spans="1:34">
      <c r="A2275" t="s">
        <v>9102</v>
      </c>
      <c r="B2275" t="s">
        <v>53</v>
      </c>
      <c r="C2275" s="5">
        <v>44652</v>
      </c>
      <c r="D2275" s="5">
        <v>44742</v>
      </c>
      <c r="E2275" t="s">
        <v>41</v>
      </c>
      <c r="F2275" t="s">
        <v>8567</v>
      </c>
      <c r="G2275" t="s">
        <v>164</v>
      </c>
      <c r="H2275" t="s">
        <v>164</v>
      </c>
      <c r="I2275" t="s">
        <v>244</v>
      </c>
      <c r="J2275" t="s">
        <v>8568</v>
      </c>
      <c r="K2275" t="s">
        <v>339</v>
      </c>
      <c r="L2275" t="s">
        <v>1361</v>
      </c>
      <c r="M2275" t="s">
        <v>51</v>
      </c>
      <c r="N2275" t="s">
        <v>9103</v>
      </c>
      <c r="O2275" t="s">
        <v>60</v>
      </c>
      <c r="P2275" t="s">
        <v>9104</v>
      </c>
      <c r="Q2275" t="s">
        <v>60</v>
      </c>
      <c r="R2275" t="s">
        <v>9105</v>
      </c>
      <c r="S2275" t="s">
        <v>9105</v>
      </c>
      <c r="T2275" t="s">
        <v>9105</v>
      </c>
      <c r="U2275" t="s">
        <v>9105</v>
      </c>
      <c r="V2275" t="s">
        <v>9105</v>
      </c>
      <c r="W2275" t="s">
        <v>9105</v>
      </c>
      <c r="X2275" t="s">
        <v>9105</v>
      </c>
      <c r="Y2275" t="s">
        <v>9105</v>
      </c>
      <c r="Z2275" t="s">
        <v>9105</v>
      </c>
      <c r="AA2275" t="s">
        <v>9105</v>
      </c>
      <c r="AB2275" t="s">
        <v>9105</v>
      </c>
      <c r="AC2275" t="s">
        <v>9105</v>
      </c>
      <c r="AD2275" t="s">
        <v>9105</v>
      </c>
      <c r="AE2275" t="s">
        <v>1179</v>
      </c>
      <c r="AF2275" s="5">
        <v>44747</v>
      </c>
      <c r="AG2275" s="5">
        <v>44747</v>
      </c>
      <c r="AH2275" t="s">
        <v>1180</v>
      </c>
    </row>
    <row r="2276" spans="1:34">
      <c r="A2276" t="s">
        <v>9106</v>
      </c>
      <c r="B2276" t="s">
        <v>53</v>
      </c>
      <c r="C2276" s="5">
        <v>44652</v>
      </c>
      <c r="D2276" s="5">
        <v>44742</v>
      </c>
      <c r="E2276" t="s">
        <v>40</v>
      </c>
      <c r="F2276" t="s">
        <v>2658</v>
      </c>
      <c r="G2276" t="s">
        <v>400</v>
      </c>
      <c r="H2276" t="s">
        <v>400</v>
      </c>
      <c r="I2276" t="s">
        <v>87</v>
      </c>
      <c r="J2276" t="s">
        <v>889</v>
      </c>
      <c r="K2276" t="s">
        <v>500</v>
      </c>
      <c r="L2276" t="s">
        <v>79</v>
      </c>
      <c r="M2276" t="s">
        <v>51</v>
      </c>
      <c r="N2276" t="s">
        <v>1483</v>
      </c>
      <c r="O2276" t="s">
        <v>60</v>
      </c>
      <c r="P2276" t="s">
        <v>9107</v>
      </c>
      <c r="Q2276" t="s">
        <v>60</v>
      </c>
      <c r="R2276" t="s">
        <v>9108</v>
      </c>
      <c r="S2276" t="s">
        <v>9108</v>
      </c>
      <c r="T2276" t="s">
        <v>9108</v>
      </c>
      <c r="U2276" t="s">
        <v>9108</v>
      </c>
      <c r="V2276" t="s">
        <v>9108</v>
      </c>
      <c r="W2276" t="s">
        <v>9108</v>
      </c>
      <c r="X2276" t="s">
        <v>9108</v>
      </c>
      <c r="Y2276" t="s">
        <v>9108</v>
      </c>
      <c r="Z2276" t="s">
        <v>9108</v>
      </c>
      <c r="AA2276" t="s">
        <v>9108</v>
      </c>
      <c r="AB2276" t="s">
        <v>9108</v>
      </c>
      <c r="AC2276" t="s">
        <v>9108</v>
      </c>
      <c r="AD2276" t="s">
        <v>9108</v>
      </c>
      <c r="AE2276" t="s">
        <v>1179</v>
      </c>
      <c r="AF2276" s="5">
        <v>44747</v>
      </c>
      <c r="AG2276" s="5">
        <v>44747</v>
      </c>
      <c r="AH2276" t="s">
        <v>1180</v>
      </c>
    </row>
    <row r="2277" spans="1:34">
      <c r="A2277" t="s">
        <v>9109</v>
      </c>
      <c r="B2277" t="s">
        <v>53</v>
      </c>
      <c r="C2277" s="5">
        <v>44652</v>
      </c>
      <c r="D2277" s="5">
        <v>44742</v>
      </c>
      <c r="E2277" t="s">
        <v>41</v>
      </c>
      <c r="F2277" t="s">
        <v>2845</v>
      </c>
      <c r="G2277" t="s">
        <v>228</v>
      </c>
      <c r="H2277" t="s">
        <v>228</v>
      </c>
      <c r="I2277" t="s">
        <v>146</v>
      </c>
      <c r="J2277" t="s">
        <v>2846</v>
      </c>
      <c r="K2277" t="s">
        <v>1032</v>
      </c>
      <c r="L2277" t="s">
        <v>850</v>
      </c>
      <c r="M2277" t="s">
        <v>50</v>
      </c>
      <c r="N2277" t="s">
        <v>600</v>
      </c>
      <c r="O2277" t="s">
        <v>60</v>
      </c>
      <c r="P2277" t="s">
        <v>601</v>
      </c>
      <c r="Q2277" t="s">
        <v>60</v>
      </c>
      <c r="R2277" t="s">
        <v>9110</v>
      </c>
      <c r="S2277" t="s">
        <v>9110</v>
      </c>
      <c r="T2277" t="s">
        <v>9110</v>
      </c>
      <c r="U2277" t="s">
        <v>9110</v>
      </c>
      <c r="V2277" t="s">
        <v>9110</v>
      </c>
      <c r="W2277" t="s">
        <v>9110</v>
      </c>
      <c r="X2277" t="s">
        <v>9110</v>
      </c>
      <c r="Y2277" t="s">
        <v>9110</v>
      </c>
      <c r="Z2277" t="s">
        <v>9110</v>
      </c>
      <c r="AA2277" t="s">
        <v>9110</v>
      </c>
      <c r="AB2277" t="s">
        <v>9110</v>
      </c>
      <c r="AC2277" t="s">
        <v>9110</v>
      </c>
      <c r="AD2277" t="s">
        <v>9110</v>
      </c>
      <c r="AE2277" t="s">
        <v>1179</v>
      </c>
      <c r="AF2277" s="5">
        <v>44747</v>
      </c>
      <c r="AG2277" s="5">
        <v>44747</v>
      </c>
      <c r="AH2277" t="s">
        <v>1180</v>
      </c>
    </row>
    <row r="2278" spans="1:34">
      <c r="A2278" t="s">
        <v>9111</v>
      </c>
      <c r="B2278" t="s">
        <v>53</v>
      </c>
      <c r="C2278" s="5">
        <v>44652</v>
      </c>
      <c r="D2278" s="5">
        <v>44742</v>
      </c>
      <c r="E2278" t="s">
        <v>40</v>
      </c>
      <c r="F2278" t="s">
        <v>3900</v>
      </c>
      <c r="G2278" t="s">
        <v>544</v>
      </c>
      <c r="H2278" t="s">
        <v>544</v>
      </c>
      <c r="I2278" t="s">
        <v>1000</v>
      </c>
      <c r="J2278" t="s">
        <v>3901</v>
      </c>
      <c r="K2278" t="s">
        <v>923</v>
      </c>
      <c r="L2278" t="s">
        <v>686</v>
      </c>
      <c r="M2278" t="s">
        <v>51</v>
      </c>
      <c r="N2278" t="s">
        <v>1896</v>
      </c>
      <c r="O2278" t="s">
        <v>60</v>
      </c>
      <c r="P2278" t="s">
        <v>9112</v>
      </c>
      <c r="Q2278" t="s">
        <v>60</v>
      </c>
      <c r="R2278" t="s">
        <v>9113</v>
      </c>
      <c r="S2278" t="s">
        <v>9113</v>
      </c>
      <c r="T2278" t="s">
        <v>9113</v>
      </c>
      <c r="U2278" t="s">
        <v>9113</v>
      </c>
      <c r="V2278" t="s">
        <v>9113</v>
      </c>
      <c r="W2278" t="s">
        <v>9113</v>
      </c>
      <c r="X2278" t="s">
        <v>9113</v>
      </c>
      <c r="Y2278" t="s">
        <v>9113</v>
      </c>
      <c r="Z2278" t="s">
        <v>9113</v>
      </c>
      <c r="AA2278" t="s">
        <v>9113</v>
      </c>
      <c r="AB2278" t="s">
        <v>9113</v>
      </c>
      <c r="AC2278" t="s">
        <v>9113</v>
      </c>
      <c r="AD2278" t="s">
        <v>9113</v>
      </c>
      <c r="AE2278" t="s">
        <v>1179</v>
      </c>
      <c r="AF2278" s="5">
        <v>44747</v>
      </c>
      <c r="AG2278" s="5">
        <v>44747</v>
      </c>
      <c r="AH2278" t="s">
        <v>1180</v>
      </c>
    </row>
    <row r="2279" spans="1:34">
      <c r="A2279" t="s">
        <v>9114</v>
      </c>
      <c r="B2279" t="s">
        <v>53</v>
      </c>
      <c r="C2279" s="5">
        <v>44652</v>
      </c>
      <c r="D2279" s="5">
        <v>44742</v>
      </c>
      <c r="E2279" t="s">
        <v>49</v>
      </c>
      <c r="F2279" t="s">
        <v>6239</v>
      </c>
      <c r="G2279" t="s">
        <v>122</v>
      </c>
      <c r="H2279" t="s">
        <v>122</v>
      </c>
      <c r="I2279" t="s">
        <v>122</v>
      </c>
      <c r="J2279" t="s">
        <v>6240</v>
      </c>
      <c r="K2279" t="s">
        <v>1683</v>
      </c>
      <c r="L2279" t="s">
        <v>442</v>
      </c>
      <c r="M2279" t="s">
        <v>51</v>
      </c>
      <c r="N2279" t="s">
        <v>1521</v>
      </c>
      <c r="O2279" t="s">
        <v>60</v>
      </c>
      <c r="P2279" t="s">
        <v>1521</v>
      </c>
      <c r="Q2279" t="s">
        <v>60</v>
      </c>
      <c r="R2279" t="s">
        <v>9115</v>
      </c>
      <c r="S2279" t="s">
        <v>9115</v>
      </c>
      <c r="T2279" t="s">
        <v>9115</v>
      </c>
      <c r="U2279" t="s">
        <v>9115</v>
      </c>
      <c r="V2279" t="s">
        <v>9115</v>
      </c>
      <c r="W2279" t="s">
        <v>9115</v>
      </c>
      <c r="X2279" t="s">
        <v>9115</v>
      </c>
      <c r="Y2279" t="s">
        <v>9115</v>
      </c>
      <c r="Z2279" t="s">
        <v>9115</v>
      </c>
      <c r="AA2279" t="s">
        <v>9115</v>
      </c>
      <c r="AB2279" t="s">
        <v>9115</v>
      </c>
      <c r="AC2279" t="s">
        <v>9115</v>
      </c>
      <c r="AD2279" t="s">
        <v>9115</v>
      </c>
      <c r="AE2279" t="s">
        <v>1179</v>
      </c>
      <c r="AF2279" s="5">
        <v>44747</v>
      </c>
      <c r="AG2279" s="5">
        <v>44747</v>
      </c>
      <c r="AH2279" t="s">
        <v>1180</v>
      </c>
    </row>
    <row r="2280" spans="1:34">
      <c r="A2280" t="s">
        <v>9116</v>
      </c>
      <c r="B2280" t="s">
        <v>53</v>
      </c>
      <c r="C2280" s="5">
        <v>44652</v>
      </c>
      <c r="D2280" s="5">
        <v>44742</v>
      </c>
      <c r="E2280" t="s">
        <v>40</v>
      </c>
      <c r="F2280" t="s">
        <v>667</v>
      </c>
      <c r="G2280" t="s">
        <v>668</v>
      </c>
      <c r="H2280" t="s">
        <v>668</v>
      </c>
      <c r="I2280" t="s">
        <v>630</v>
      </c>
      <c r="J2280" t="s">
        <v>669</v>
      </c>
      <c r="K2280" t="s">
        <v>157</v>
      </c>
      <c r="L2280" t="s">
        <v>670</v>
      </c>
      <c r="M2280" t="s">
        <v>51</v>
      </c>
      <c r="N2280" t="s">
        <v>671</v>
      </c>
      <c r="O2280" t="s">
        <v>60</v>
      </c>
      <c r="P2280" t="s">
        <v>9117</v>
      </c>
      <c r="Q2280" t="s">
        <v>60</v>
      </c>
      <c r="R2280" t="s">
        <v>9118</v>
      </c>
      <c r="S2280" t="s">
        <v>9118</v>
      </c>
      <c r="T2280" t="s">
        <v>9118</v>
      </c>
      <c r="U2280" t="s">
        <v>9118</v>
      </c>
      <c r="V2280" t="s">
        <v>9118</v>
      </c>
      <c r="W2280" t="s">
        <v>9118</v>
      </c>
      <c r="X2280" t="s">
        <v>9118</v>
      </c>
      <c r="Y2280" t="s">
        <v>9118</v>
      </c>
      <c r="Z2280" t="s">
        <v>9118</v>
      </c>
      <c r="AA2280" t="s">
        <v>9118</v>
      </c>
      <c r="AB2280" t="s">
        <v>9118</v>
      </c>
      <c r="AC2280" t="s">
        <v>9118</v>
      </c>
      <c r="AD2280" t="s">
        <v>9118</v>
      </c>
      <c r="AE2280" t="s">
        <v>1179</v>
      </c>
      <c r="AF2280" s="5">
        <v>44747</v>
      </c>
      <c r="AG2280" s="5">
        <v>44747</v>
      </c>
      <c r="AH2280" t="s">
        <v>1180</v>
      </c>
    </row>
    <row r="2281" spans="1:34">
      <c r="A2281" t="s">
        <v>9119</v>
      </c>
      <c r="B2281" t="s">
        <v>53</v>
      </c>
      <c r="C2281" s="5">
        <v>44652</v>
      </c>
      <c r="D2281" s="5">
        <v>44742</v>
      </c>
      <c r="E2281" t="s">
        <v>47</v>
      </c>
      <c r="F2281" t="s">
        <v>800</v>
      </c>
      <c r="G2281" t="s">
        <v>155</v>
      </c>
      <c r="H2281" t="s">
        <v>155</v>
      </c>
      <c r="I2281" t="s">
        <v>56</v>
      </c>
      <c r="J2281" t="s">
        <v>669</v>
      </c>
      <c r="K2281" t="s">
        <v>801</v>
      </c>
      <c r="L2281" t="s">
        <v>701</v>
      </c>
      <c r="M2281" t="s">
        <v>51</v>
      </c>
      <c r="N2281" t="s">
        <v>201</v>
      </c>
      <c r="O2281" t="s">
        <v>60</v>
      </c>
      <c r="P2281" t="s">
        <v>202</v>
      </c>
      <c r="Q2281" t="s">
        <v>60</v>
      </c>
      <c r="R2281" t="s">
        <v>9120</v>
      </c>
      <c r="S2281" t="s">
        <v>9120</v>
      </c>
      <c r="T2281" t="s">
        <v>9120</v>
      </c>
      <c r="U2281" t="s">
        <v>9120</v>
      </c>
      <c r="V2281" t="s">
        <v>9120</v>
      </c>
      <c r="W2281" t="s">
        <v>9120</v>
      </c>
      <c r="X2281" t="s">
        <v>9120</v>
      </c>
      <c r="Y2281" t="s">
        <v>9120</v>
      </c>
      <c r="Z2281" t="s">
        <v>9120</v>
      </c>
      <c r="AA2281" t="s">
        <v>9120</v>
      </c>
      <c r="AB2281" t="s">
        <v>9120</v>
      </c>
      <c r="AC2281" t="s">
        <v>9120</v>
      </c>
      <c r="AD2281" t="s">
        <v>9120</v>
      </c>
      <c r="AE2281" t="s">
        <v>1179</v>
      </c>
      <c r="AF2281" s="5">
        <v>44747</v>
      </c>
      <c r="AG2281" s="5">
        <v>44747</v>
      </c>
      <c r="AH2281" t="s">
        <v>1180</v>
      </c>
    </row>
    <row r="2282" spans="1:34">
      <c r="A2282" t="s">
        <v>9121</v>
      </c>
      <c r="B2282" t="s">
        <v>53</v>
      </c>
      <c r="C2282" s="5">
        <v>44652</v>
      </c>
      <c r="D2282" s="5">
        <v>44742</v>
      </c>
      <c r="E2282" t="s">
        <v>41</v>
      </c>
      <c r="F2282" t="s">
        <v>9122</v>
      </c>
      <c r="G2282" t="s">
        <v>6068</v>
      </c>
      <c r="H2282" t="s">
        <v>6068</v>
      </c>
      <c r="I2282" t="s">
        <v>2309</v>
      </c>
      <c r="J2282" t="s">
        <v>9123</v>
      </c>
      <c r="K2282" t="s">
        <v>442</v>
      </c>
      <c r="L2282" t="s">
        <v>9124</v>
      </c>
      <c r="M2282" t="s">
        <v>51</v>
      </c>
      <c r="N2282" t="s">
        <v>185</v>
      </c>
      <c r="O2282" t="s">
        <v>60</v>
      </c>
      <c r="P2282" t="s">
        <v>186</v>
      </c>
      <c r="Q2282" t="s">
        <v>60</v>
      </c>
      <c r="R2282" t="s">
        <v>9125</v>
      </c>
      <c r="S2282" t="s">
        <v>9125</v>
      </c>
      <c r="T2282" t="s">
        <v>9125</v>
      </c>
      <c r="U2282" t="s">
        <v>9125</v>
      </c>
      <c r="V2282" t="s">
        <v>9125</v>
      </c>
      <c r="W2282" t="s">
        <v>9125</v>
      </c>
      <c r="X2282" t="s">
        <v>9125</v>
      </c>
      <c r="Y2282" t="s">
        <v>9125</v>
      </c>
      <c r="Z2282" t="s">
        <v>9125</v>
      </c>
      <c r="AA2282" t="s">
        <v>9125</v>
      </c>
      <c r="AB2282" t="s">
        <v>9125</v>
      </c>
      <c r="AC2282" t="s">
        <v>9125</v>
      </c>
      <c r="AD2282" t="s">
        <v>9125</v>
      </c>
      <c r="AE2282" t="s">
        <v>1179</v>
      </c>
      <c r="AF2282" s="5">
        <v>44747</v>
      </c>
      <c r="AG2282" s="5">
        <v>44747</v>
      </c>
      <c r="AH2282" t="s">
        <v>1180</v>
      </c>
    </row>
    <row r="2283" spans="1:34">
      <c r="A2283" t="s">
        <v>9126</v>
      </c>
      <c r="B2283" t="s">
        <v>53</v>
      </c>
      <c r="C2283" s="5">
        <v>44652</v>
      </c>
      <c r="D2283" s="5">
        <v>44742</v>
      </c>
      <c r="E2283" t="s">
        <v>41</v>
      </c>
      <c r="F2283" t="s">
        <v>2065</v>
      </c>
      <c r="G2283" t="s">
        <v>114</v>
      </c>
      <c r="H2283" t="s">
        <v>114</v>
      </c>
      <c r="I2283" t="s">
        <v>95</v>
      </c>
      <c r="J2283" t="s">
        <v>2066</v>
      </c>
      <c r="K2283" t="s">
        <v>924</v>
      </c>
      <c r="L2283" t="s">
        <v>1258</v>
      </c>
      <c r="M2283" t="s">
        <v>51</v>
      </c>
      <c r="N2283" t="s">
        <v>193</v>
      </c>
      <c r="O2283" t="s">
        <v>60</v>
      </c>
      <c r="P2283" t="s">
        <v>194</v>
      </c>
      <c r="Q2283" t="s">
        <v>60</v>
      </c>
      <c r="R2283" t="s">
        <v>9127</v>
      </c>
      <c r="S2283" t="s">
        <v>9127</v>
      </c>
      <c r="T2283" t="s">
        <v>9127</v>
      </c>
      <c r="U2283" t="s">
        <v>9127</v>
      </c>
      <c r="V2283" t="s">
        <v>9127</v>
      </c>
      <c r="W2283" t="s">
        <v>9127</v>
      </c>
      <c r="X2283" t="s">
        <v>9127</v>
      </c>
      <c r="Y2283" t="s">
        <v>9127</v>
      </c>
      <c r="Z2283" t="s">
        <v>9127</v>
      </c>
      <c r="AA2283" t="s">
        <v>9127</v>
      </c>
      <c r="AB2283" t="s">
        <v>9127</v>
      </c>
      <c r="AC2283" t="s">
        <v>9127</v>
      </c>
      <c r="AD2283" t="s">
        <v>9127</v>
      </c>
      <c r="AE2283" t="s">
        <v>1179</v>
      </c>
      <c r="AF2283" s="5">
        <v>44747</v>
      </c>
      <c r="AG2283" s="5">
        <v>44747</v>
      </c>
      <c r="AH2283" t="s">
        <v>1180</v>
      </c>
    </row>
    <row r="2284" spans="1:34">
      <c r="A2284" t="s">
        <v>9128</v>
      </c>
      <c r="B2284" t="s">
        <v>53</v>
      </c>
      <c r="C2284" s="5">
        <v>44652</v>
      </c>
      <c r="D2284" s="5">
        <v>44742</v>
      </c>
      <c r="E2284" t="s">
        <v>40</v>
      </c>
      <c r="F2284" t="s">
        <v>3213</v>
      </c>
      <c r="G2284" t="s">
        <v>145</v>
      </c>
      <c r="H2284" t="s">
        <v>145</v>
      </c>
      <c r="I2284" t="s">
        <v>1000</v>
      </c>
      <c r="J2284" t="s">
        <v>3214</v>
      </c>
      <c r="K2284" t="s">
        <v>1250</v>
      </c>
      <c r="L2284" t="s">
        <v>3215</v>
      </c>
      <c r="M2284" t="s">
        <v>50</v>
      </c>
      <c r="N2284" t="s">
        <v>9129</v>
      </c>
      <c r="O2284" t="s">
        <v>60</v>
      </c>
      <c r="P2284" t="s">
        <v>9130</v>
      </c>
      <c r="Q2284" t="s">
        <v>60</v>
      </c>
      <c r="R2284" t="s">
        <v>9131</v>
      </c>
      <c r="S2284" t="s">
        <v>9131</v>
      </c>
      <c r="T2284" t="s">
        <v>9131</v>
      </c>
      <c r="U2284" t="s">
        <v>9131</v>
      </c>
      <c r="V2284" t="s">
        <v>9131</v>
      </c>
      <c r="W2284" t="s">
        <v>9131</v>
      </c>
      <c r="X2284" t="s">
        <v>9131</v>
      </c>
      <c r="Y2284" t="s">
        <v>9131</v>
      </c>
      <c r="Z2284" t="s">
        <v>9131</v>
      </c>
      <c r="AA2284" t="s">
        <v>9131</v>
      </c>
      <c r="AB2284" t="s">
        <v>9131</v>
      </c>
      <c r="AC2284" t="s">
        <v>9131</v>
      </c>
      <c r="AD2284" t="s">
        <v>9131</v>
      </c>
      <c r="AE2284" t="s">
        <v>1179</v>
      </c>
      <c r="AF2284" s="5">
        <v>44747</v>
      </c>
      <c r="AG2284" s="5">
        <v>44747</v>
      </c>
      <c r="AH2284" t="s">
        <v>1180</v>
      </c>
    </row>
    <row r="2285" spans="1:34">
      <c r="A2285" t="s">
        <v>9132</v>
      </c>
      <c r="B2285" t="s">
        <v>53</v>
      </c>
      <c r="C2285" s="5">
        <v>44652</v>
      </c>
      <c r="D2285" s="5">
        <v>44742</v>
      </c>
      <c r="E2285" t="s">
        <v>40</v>
      </c>
      <c r="F2285" t="s">
        <v>9133</v>
      </c>
      <c r="G2285" t="s">
        <v>104</v>
      </c>
      <c r="H2285" t="s">
        <v>104</v>
      </c>
      <c r="I2285" t="s">
        <v>105</v>
      </c>
      <c r="J2285" t="s">
        <v>9134</v>
      </c>
      <c r="K2285" t="s">
        <v>285</v>
      </c>
      <c r="L2285" t="s">
        <v>1596</v>
      </c>
      <c r="M2285" t="s">
        <v>50</v>
      </c>
      <c r="N2285" t="s">
        <v>694</v>
      </c>
      <c r="O2285" t="s">
        <v>60</v>
      </c>
      <c r="P2285" t="s">
        <v>9135</v>
      </c>
      <c r="Q2285" t="s">
        <v>60</v>
      </c>
      <c r="R2285" t="s">
        <v>9136</v>
      </c>
      <c r="S2285" t="s">
        <v>9136</v>
      </c>
      <c r="T2285" t="s">
        <v>9136</v>
      </c>
      <c r="U2285" t="s">
        <v>9136</v>
      </c>
      <c r="V2285" t="s">
        <v>9136</v>
      </c>
      <c r="W2285" t="s">
        <v>9136</v>
      </c>
      <c r="X2285" t="s">
        <v>9136</v>
      </c>
      <c r="Y2285" t="s">
        <v>9136</v>
      </c>
      <c r="Z2285" t="s">
        <v>9136</v>
      </c>
      <c r="AA2285" t="s">
        <v>9136</v>
      </c>
      <c r="AB2285" t="s">
        <v>9136</v>
      </c>
      <c r="AC2285" t="s">
        <v>9136</v>
      </c>
      <c r="AD2285" t="s">
        <v>9136</v>
      </c>
      <c r="AE2285" t="s">
        <v>1179</v>
      </c>
      <c r="AF2285" s="5">
        <v>44747</v>
      </c>
      <c r="AG2285" s="5">
        <v>44747</v>
      </c>
      <c r="AH2285" t="s">
        <v>1180</v>
      </c>
    </row>
    <row r="2286" spans="1:34">
      <c r="A2286" t="s">
        <v>9137</v>
      </c>
      <c r="B2286" t="s">
        <v>53</v>
      </c>
      <c r="C2286" s="5">
        <v>44652</v>
      </c>
      <c r="D2286" s="5">
        <v>44742</v>
      </c>
      <c r="E2286" t="s">
        <v>40</v>
      </c>
      <c r="F2286" t="s">
        <v>6033</v>
      </c>
      <c r="G2286" t="s">
        <v>315</v>
      </c>
      <c r="H2286" t="s">
        <v>315</v>
      </c>
      <c r="I2286" t="s">
        <v>460</v>
      </c>
      <c r="J2286" t="s">
        <v>2479</v>
      </c>
      <c r="K2286" t="s">
        <v>1707</v>
      </c>
      <c r="L2286" t="s">
        <v>664</v>
      </c>
      <c r="M2286" t="s">
        <v>50</v>
      </c>
      <c r="N2286" t="s">
        <v>4390</v>
      </c>
      <c r="O2286" t="s">
        <v>60</v>
      </c>
      <c r="P2286" t="s">
        <v>9138</v>
      </c>
      <c r="Q2286" t="s">
        <v>60</v>
      </c>
      <c r="R2286" t="s">
        <v>9139</v>
      </c>
      <c r="S2286" t="s">
        <v>9139</v>
      </c>
      <c r="T2286" t="s">
        <v>9139</v>
      </c>
      <c r="U2286" t="s">
        <v>9139</v>
      </c>
      <c r="V2286" t="s">
        <v>9139</v>
      </c>
      <c r="W2286" t="s">
        <v>9139</v>
      </c>
      <c r="X2286" t="s">
        <v>9139</v>
      </c>
      <c r="Y2286" t="s">
        <v>9139</v>
      </c>
      <c r="Z2286" t="s">
        <v>9139</v>
      </c>
      <c r="AA2286" t="s">
        <v>9139</v>
      </c>
      <c r="AB2286" t="s">
        <v>9139</v>
      </c>
      <c r="AC2286" t="s">
        <v>9139</v>
      </c>
      <c r="AD2286" t="s">
        <v>9139</v>
      </c>
      <c r="AE2286" t="s">
        <v>1179</v>
      </c>
      <c r="AF2286" s="5">
        <v>44747</v>
      </c>
      <c r="AG2286" s="5">
        <v>44747</v>
      </c>
      <c r="AH2286" t="s">
        <v>1180</v>
      </c>
    </row>
    <row r="2287" spans="1:34">
      <c r="A2287" t="s">
        <v>9140</v>
      </c>
      <c r="B2287" t="s">
        <v>53</v>
      </c>
      <c r="C2287" s="5">
        <v>44652</v>
      </c>
      <c r="D2287" s="5">
        <v>44742</v>
      </c>
      <c r="E2287" t="s">
        <v>49</v>
      </c>
      <c r="F2287" t="s">
        <v>236</v>
      </c>
      <c r="G2287" t="s">
        <v>122</v>
      </c>
      <c r="H2287" t="s">
        <v>122</v>
      </c>
      <c r="I2287" t="s">
        <v>122</v>
      </c>
      <c r="J2287" t="s">
        <v>237</v>
      </c>
      <c r="K2287" t="s">
        <v>238</v>
      </c>
      <c r="L2287" t="s">
        <v>239</v>
      </c>
      <c r="M2287" t="s">
        <v>51</v>
      </c>
      <c r="N2287" t="s">
        <v>240</v>
      </c>
      <c r="O2287" t="s">
        <v>60</v>
      </c>
      <c r="P2287" t="s">
        <v>240</v>
      </c>
      <c r="Q2287" t="s">
        <v>60</v>
      </c>
      <c r="R2287" t="s">
        <v>9141</v>
      </c>
      <c r="S2287" t="s">
        <v>9141</v>
      </c>
      <c r="T2287" t="s">
        <v>9141</v>
      </c>
      <c r="U2287" t="s">
        <v>9141</v>
      </c>
      <c r="V2287" t="s">
        <v>9141</v>
      </c>
      <c r="W2287" t="s">
        <v>9141</v>
      </c>
      <c r="X2287" t="s">
        <v>9141</v>
      </c>
      <c r="Y2287" t="s">
        <v>9141</v>
      </c>
      <c r="Z2287" t="s">
        <v>9141</v>
      </c>
      <c r="AA2287" t="s">
        <v>9141</v>
      </c>
      <c r="AB2287" t="s">
        <v>9141</v>
      </c>
      <c r="AC2287" t="s">
        <v>9141</v>
      </c>
      <c r="AD2287" t="s">
        <v>9141</v>
      </c>
      <c r="AE2287" t="s">
        <v>1179</v>
      </c>
      <c r="AF2287" s="5">
        <v>44747</v>
      </c>
      <c r="AG2287" s="5">
        <v>44747</v>
      </c>
      <c r="AH2287" t="s">
        <v>1180</v>
      </c>
    </row>
    <row r="2288" spans="1:34">
      <c r="A2288" t="s">
        <v>9142</v>
      </c>
      <c r="B2288" t="s">
        <v>53</v>
      </c>
      <c r="C2288" s="5">
        <v>44652</v>
      </c>
      <c r="D2288" s="5">
        <v>44742</v>
      </c>
      <c r="E2288" t="s">
        <v>41</v>
      </c>
      <c r="F2288" t="s">
        <v>2534</v>
      </c>
      <c r="G2288" t="s">
        <v>228</v>
      </c>
      <c r="H2288" t="s">
        <v>228</v>
      </c>
      <c r="I2288" t="s">
        <v>229</v>
      </c>
      <c r="J2288" t="s">
        <v>2535</v>
      </c>
      <c r="K2288" t="s">
        <v>175</v>
      </c>
      <c r="L2288" t="s">
        <v>442</v>
      </c>
      <c r="M2288" t="s">
        <v>50</v>
      </c>
      <c r="N2288" t="s">
        <v>9143</v>
      </c>
      <c r="O2288" t="s">
        <v>60</v>
      </c>
      <c r="P2288" t="s">
        <v>9144</v>
      </c>
      <c r="Q2288" t="s">
        <v>60</v>
      </c>
      <c r="R2288" t="s">
        <v>9145</v>
      </c>
      <c r="S2288" t="s">
        <v>9145</v>
      </c>
      <c r="T2288" t="s">
        <v>9145</v>
      </c>
      <c r="U2288" t="s">
        <v>9145</v>
      </c>
      <c r="V2288" t="s">
        <v>9145</v>
      </c>
      <c r="W2288" t="s">
        <v>9145</v>
      </c>
      <c r="X2288" t="s">
        <v>9145</v>
      </c>
      <c r="Y2288" t="s">
        <v>9145</v>
      </c>
      <c r="Z2288" t="s">
        <v>9145</v>
      </c>
      <c r="AA2288" t="s">
        <v>9145</v>
      </c>
      <c r="AB2288" t="s">
        <v>9145</v>
      </c>
      <c r="AC2288" t="s">
        <v>9145</v>
      </c>
      <c r="AD2288" t="s">
        <v>9145</v>
      </c>
      <c r="AE2288" t="s">
        <v>1179</v>
      </c>
      <c r="AF2288" s="5">
        <v>44747</v>
      </c>
      <c r="AG2288" s="5">
        <v>44747</v>
      </c>
      <c r="AH2288" t="s">
        <v>1180</v>
      </c>
    </row>
    <row r="2289" spans="1:34">
      <c r="A2289" t="s">
        <v>9146</v>
      </c>
      <c r="B2289" t="s">
        <v>53</v>
      </c>
      <c r="C2289" s="5">
        <v>44652</v>
      </c>
      <c r="D2289" s="5">
        <v>44742</v>
      </c>
      <c r="E2289" t="s">
        <v>49</v>
      </c>
      <c r="F2289" t="s">
        <v>928</v>
      </c>
      <c r="G2289" t="s">
        <v>283</v>
      </c>
      <c r="H2289" t="s">
        <v>283</v>
      </c>
      <c r="I2289" t="s">
        <v>122</v>
      </c>
      <c r="J2289" t="s">
        <v>929</v>
      </c>
      <c r="K2289" t="s">
        <v>340</v>
      </c>
      <c r="L2289" t="s">
        <v>930</v>
      </c>
      <c r="M2289" t="s">
        <v>50</v>
      </c>
      <c r="N2289" t="s">
        <v>931</v>
      </c>
      <c r="O2289" t="s">
        <v>60</v>
      </c>
      <c r="P2289" t="s">
        <v>931</v>
      </c>
      <c r="Q2289" t="s">
        <v>60</v>
      </c>
      <c r="R2289" t="s">
        <v>9147</v>
      </c>
      <c r="S2289" t="s">
        <v>9147</v>
      </c>
      <c r="T2289" t="s">
        <v>9147</v>
      </c>
      <c r="U2289" t="s">
        <v>9147</v>
      </c>
      <c r="V2289" t="s">
        <v>9147</v>
      </c>
      <c r="W2289" t="s">
        <v>9147</v>
      </c>
      <c r="X2289" t="s">
        <v>9147</v>
      </c>
      <c r="Y2289" t="s">
        <v>9147</v>
      </c>
      <c r="Z2289" t="s">
        <v>9147</v>
      </c>
      <c r="AA2289" t="s">
        <v>9147</v>
      </c>
      <c r="AB2289" t="s">
        <v>9147</v>
      </c>
      <c r="AC2289" t="s">
        <v>9147</v>
      </c>
      <c r="AD2289" t="s">
        <v>9147</v>
      </c>
      <c r="AE2289" t="s">
        <v>1179</v>
      </c>
      <c r="AF2289" s="5">
        <v>44747</v>
      </c>
      <c r="AG2289" s="5">
        <v>44747</v>
      </c>
      <c r="AH2289" t="s">
        <v>1180</v>
      </c>
    </row>
    <row r="2290" spans="1:34">
      <c r="A2290" t="s">
        <v>9148</v>
      </c>
      <c r="B2290" t="s">
        <v>53</v>
      </c>
      <c r="C2290" s="5">
        <v>44652</v>
      </c>
      <c r="D2290" s="5">
        <v>44742</v>
      </c>
      <c r="E2290" t="s">
        <v>40</v>
      </c>
      <c r="F2290" t="s">
        <v>1112</v>
      </c>
      <c r="G2290" t="s">
        <v>104</v>
      </c>
      <c r="H2290" t="s">
        <v>104</v>
      </c>
      <c r="I2290" t="s">
        <v>460</v>
      </c>
      <c r="J2290" t="s">
        <v>1113</v>
      </c>
      <c r="K2290" t="s">
        <v>483</v>
      </c>
      <c r="L2290" t="s">
        <v>500</v>
      </c>
      <c r="M2290" t="s">
        <v>51</v>
      </c>
      <c r="N2290" t="s">
        <v>9149</v>
      </c>
      <c r="O2290" t="s">
        <v>60</v>
      </c>
      <c r="P2290" t="s">
        <v>9150</v>
      </c>
      <c r="Q2290" t="s">
        <v>60</v>
      </c>
      <c r="R2290" t="s">
        <v>9151</v>
      </c>
      <c r="S2290" t="s">
        <v>9151</v>
      </c>
      <c r="T2290" t="s">
        <v>9151</v>
      </c>
      <c r="U2290" t="s">
        <v>9151</v>
      </c>
      <c r="V2290" t="s">
        <v>9151</v>
      </c>
      <c r="W2290" t="s">
        <v>9151</v>
      </c>
      <c r="X2290" t="s">
        <v>9151</v>
      </c>
      <c r="Y2290" t="s">
        <v>9151</v>
      </c>
      <c r="Z2290" t="s">
        <v>9151</v>
      </c>
      <c r="AA2290" t="s">
        <v>9151</v>
      </c>
      <c r="AB2290" t="s">
        <v>9151</v>
      </c>
      <c r="AC2290" t="s">
        <v>9151</v>
      </c>
      <c r="AD2290" t="s">
        <v>9151</v>
      </c>
      <c r="AE2290" t="s">
        <v>1179</v>
      </c>
      <c r="AF2290" s="5">
        <v>44747</v>
      </c>
      <c r="AG2290" s="5">
        <v>44747</v>
      </c>
      <c r="AH2290" t="s">
        <v>1180</v>
      </c>
    </row>
    <row r="2291" spans="1:34">
      <c r="A2291" t="s">
        <v>9152</v>
      </c>
      <c r="B2291" t="s">
        <v>53</v>
      </c>
      <c r="C2291" s="5">
        <v>44652</v>
      </c>
      <c r="D2291" s="5">
        <v>44742</v>
      </c>
      <c r="E2291" t="s">
        <v>41</v>
      </c>
      <c r="F2291" t="s">
        <v>472</v>
      </c>
      <c r="G2291" t="s">
        <v>86</v>
      </c>
      <c r="H2291" t="s">
        <v>86</v>
      </c>
      <c r="I2291" t="s">
        <v>190</v>
      </c>
      <c r="J2291" t="s">
        <v>468</v>
      </c>
      <c r="K2291" t="s">
        <v>473</v>
      </c>
      <c r="L2291" t="s">
        <v>474</v>
      </c>
      <c r="M2291" t="s">
        <v>50</v>
      </c>
      <c r="N2291" t="s">
        <v>1366</v>
      </c>
      <c r="O2291" t="s">
        <v>60</v>
      </c>
      <c r="P2291" t="s">
        <v>9153</v>
      </c>
      <c r="Q2291" t="s">
        <v>60</v>
      </c>
      <c r="R2291" t="s">
        <v>9154</v>
      </c>
      <c r="S2291" t="s">
        <v>9154</v>
      </c>
      <c r="T2291" t="s">
        <v>9154</v>
      </c>
      <c r="U2291" t="s">
        <v>9154</v>
      </c>
      <c r="V2291" t="s">
        <v>9154</v>
      </c>
      <c r="W2291" t="s">
        <v>9154</v>
      </c>
      <c r="X2291" t="s">
        <v>9154</v>
      </c>
      <c r="Y2291" t="s">
        <v>9154</v>
      </c>
      <c r="Z2291" t="s">
        <v>9154</v>
      </c>
      <c r="AA2291" t="s">
        <v>9154</v>
      </c>
      <c r="AB2291" t="s">
        <v>9154</v>
      </c>
      <c r="AC2291" t="s">
        <v>9154</v>
      </c>
      <c r="AD2291" t="s">
        <v>9154</v>
      </c>
      <c r="AE2291" t="s">
        <v>1179</v>
      </c>
      <c r="AF2291" s="5">
        <v>44747</v>
      </c>
      <c r="AG2291" s="5">
        <v>44747</v>
      </c>
      <c r="AH2291" t="s">
        <v>1180</v>
      </c>
    </row>
    <row r="2292" spans="1:34">
      <c r="A2292" t="s">
        <v>9155</v>
      </c>
      <c r="B2292" t="s">
        <v>53</v>
      </c>
      <c r="C2292" s="5">
        <v>44652</v>
      </c>
      <c r="D2292" s="5">
        <v>44742</v>
      </c>
      <c r="E2292" t="s">
        <v>40</v>
      </c>
      <c r="F2292" t="s">
        <v>8416</v>
      </c>
      <c r="G2292" t="s">
        <v>145</v>
      </c>
      <c r="H2292" t="s">
        <v>145</v>
      </c>
      <c r="I2292" t="s">
        <v>1477</v>
      </c>
      <c r="J2292" t="s">
        <v>8417</v>
      </c>
      <c r="K2292" t="s">
        <v>924</v>
      </c>
      <c r="L2292" t="s">
        <v>442</v>
      </c>
      <c r="M2292" t="s">
        <v>50</v>
      </c>
      <c r="N2292" t="s">
        <v>9156</v>
      </c>
      <c r="O2292" t="s">
        <v>60</v>
      </c>
      <c r="P2292" t="s">
        <v>9157</v>
      </c>
      <c r="Q2292" t="s">
        <v>60</v>
      </c>
      <c r="R2292" t="s">
        <v>9158</v>
      </c>
      <c r="S2292" t="s">
        <v>9158</v>
      </c>
      <c r="T2292" t="s">
        <v>9158</v>
      </c>
      <c r="U2292" t="s">
        <v>9158</v>
      </c>
      <c r="V2292" t="s">
        <v>9158</v>
      </c>
      <c r="W2292" t="s">
        <v>9158</v>
      </c>
      <c r="X2292" t="s">
        <v>9158</v>
      </c>
      <c r="Y2292" t="s">
        <v>9158</v>
      </c>
      <c r="Z2292" t="s">
        <v>9158</v>
      </c>
      <c r="AA2292" t="s">
        <v>9158</v>
      </c>
      <c r="AB2292" t="s">
        <v>9158</v>
      </c>
      <c r="AC2292" t="s">
        <v>9158</v>
      </c>
      <c r="AD2292" t="s">
        <v>9158</v>
      </c>
      <c r="AE2292" t="s">
        <v>1179</v>
      </c>
      <c r="AF2292" s="5">
        <v>44747</v>
      </c>
      <c r="AG2292" s="5">
        <v>44747</v>
      </c>
      <c r="AH2292" t="s">
        <v>1180</v>
      </c>
    </row>
    <row r="2293" spans="1:34">
      <c r="A2293" t="s">
        <v>9159</v>
      </c>
      <c r="B2293" t="s">
        <v>53</v>
      </c>
      <c r="C2293" s="5">
        <v>44652</v>
      </c>
      <c r="D2293" s="5">
        <v>44742</v>
      </c>
      <c r="E2293" t="s">
        <v>41</v>
      </c>
      <c r="F2293" t="s">
        <v>2513</v>
      </c>
      <c r="G2293" t="s">
        <v>164</v>
      </c>
      <c r="H2293" t="s">
        <v>164</v>
      </c>
      <c r="I2293" t="s">
        <v>244</v>
      </c>
      <c r="J2293" t="s">
        <v>1293</v>
      </c>
      <c r="K2293" t="s">
        <v>2514</v>
      </c>
      <c r="L2293" t="s">
        <v>115</v>
      </c>
      <c r="M2293" t="s">
        <v>50</v>
      </c>
      <c r="N2293" t="s">
        <v>253</v>
      </c>
      <c r="O2293" t="s">
        <v>60</v>
      </c>
      <c r="P2293" t="s">
        <v>254</v>
      </c>
      <c r="Q2293" t="s">
        <v>60</v>
      </c>
      <c r="R2293" t="s">
        <v>9160</v>
      </c>
      <c r="S2293" t="s">
        <v>9160</v>
      </c>
      <c r="T2293" t="s">
        <v>9160</v>
      </c>
      <c r="U2293" t="s">
        <v>9160</v>
      </c>
      <c r="V2293" t="s">
        <v>9160</v>
      </c>
      <c r="W2293" t="s">
        <v>9160</v>
      </c>
      <c r="X2293" t="s">
        <v>9160</v>
      </c>
      <c r="Y2293" t="s">
        <v>9160</v>
      </c>
      <c r="Z2293" t="s">
        <v>9160</v>
      </c>
      <c r="AA2293" t="s">
        <v>9160</v>
      </c>
      <c r="AB2293" t="s">
        <v>9160</v>
      </c>
      <c r="AC2293" t="s">
        <v>9160</v>
      </c>
      <c r="AD2293" t="s">
        <v>9160</v>
      </c>
      <c r="AE2293" t="s">
        <v>1179</v>
      </c>
      <c r="AF2293" s="5">
        <v>44747</v>
      </c>
      <c r="AG2293" s="5">
        <v>44747</v>
      </c>
      <c r="AH2293" t="s">
        <v>1180</v>
      </c>
    </row>
    <row r="2294" spans="1:34">
      <c r="A2294" t="s">
        <v>9161</v>
      </c>
      <c r="B2294" t="s">
        <v>53</v>
      </c>
      <c r="C2294" s="5">
        <v>44652</v>
      </c>
      <c r="D2294" s="5">
        <v>44742</v>
      </c>
      <c r="E2294" t="s">
        <v>41</v>
      </c>
      <c r="F2294" t="s">
        <v>3367</v>
      </c>
      <c r="G2294" t="s">
        <v>164</v>
      </c>
      <c r="H2294" t="s">
        <v>164</v>
      </c>
      <c r="I2294" t="s">
        <v>1427</v>
      </c>
      <c r="J2294" t="s">
        <v>3368</v>
      </c>
      <c r="K2294" t="s">
        <v>3369</v>
      </c>
      <c r="L2294" t="s">
        <v>677</v>
      </c>
      <c r="M2294" t="s">
        <v>50</v>
      </c>
      <c r="N2294" t="s">
        <v>193</v>
      </c>
      <c r="O2294" t="s">
        <v>60</v>
      </c>
      <c r="P2294" t="s">
        <v>194</v>
      </c>
      <c r="Q2294" t="s">
        <v>60</v>
      </c>
      <c r="R2294" t="s">
        <v>9162</v>
      </c>
      <c r="S2294" t="s">
        <v>9162</v>
      </c>
      <c r="T2294" t="s">
        <v>9162</v>
      </c>
      <c r="U2294" t="s">
        <v>9162</v>
      </c>
      <c r="V2294" t="s">
        <v>9162</v>
      </c>
      <c r="W2294" t="s">
        <v>9162</v>
      </c>
      <c r="X2294" t="s">
        <v>9162</v>
      </c>
      <c r="Y2294" t="s">
        <v>9162</v>
      </c>
      <c r="Z2294" t="s">
        <v>9162</v>
      </c>
      <c r="AA2294" t="s">
        <v>9162</v>
      </c>
      <c r="AB2294" t="s">
        <v>9162</v>
      </c>
      <c r="AC2294" t="s">
        <v>9162</v>
      </c>
      <c r="AD2294" t="s">
        <v>9162</v>
      </c>
      <c r="AE2294" t="s">
        <v>1179</v>
      </c>
      <c r="AF2294" s="5">
        <v>44747</v>
      </c>
      <c r="AG2294" s="5">
        <v>44747</v>
      </c>
      <c r="AH2294" t="s">
        <v>1180</v>
      </c>
    </row>
    <row r="2295" spans="1:34">
      <c r="A2295" t="s">
        <v>9163</v>
      </c>
      <c r="B2295" t="s">
        <v>53</v>
      </c>
      <c r="C2295" s="5">
        <v>44652</v>
      </c>
      <c r="D2295" s="5">
        <v>44742</v>
      </c>
      <c r="E2295" t="s">
        <v>40</v>
      </c>
      <c r="F2295" t="s">
        <v>7285</v>
      </c>
      <c r="G2295" t="s">
        <v>258</v>
      </c>
      <c r="H2295" t="s">
        <v>258</v>
      </c>
      <c r="I2295" t="s">
        <v>87</v>
      </c>
      <c r="J2295" t="s">
        <v>4761</v>
      </c>
      <c r="K2295" t="s">
        <v>1780</v>
      </c>
      <c r="L2295" t="s">
        <v>2586</v>
      </c>
      <c r="M2295" t="s">
        <v>51</v>
      </c>
      <c r="N2295" t="s">
        <v>89</v>
      </c>
      <c r="O2295" t="s">
        <v>60</v>
      </c>
      <c r="P2295" t="s">
        <v>7286</v>
      </c>
      <c r="Q2295" t="s">
        <v>60</v>
      </c>
      <c r="R2295" t="s">
        <v>9164</v>
      </c>
      <c r="S2295" t="s">
        <v>9164</v>
      </c>
      <c r="T2295" t="s">
        <v>9164</v>
      </c>
      <c r="U2295" t="s">
        <v>9164</v>
      </c>
      <c r="V2295" t="s">
        <v>9164</v>
      </c>
      <c r="W2295" t="s">
        <v>9164</v>
      </c>
      <c r="X2295" t="s">
        <v>9164</v>
      </c>
      <c r="Y2295" t="s">
        <v>9164</v>
      </c>
      <c r="Z2295" t="s">
        <v>9164</v>
      </c>
      <c r="AA2295" t="s">
        <v>9164</v>
      </c>
      <c r="AB2295" t="s">
        <v>9164</v>
      </c>
      <c r="AC2295" t="s">
        <v>9164</v>
      </c>
      <c r="AD2295" t="s">
        <v>9164</v>
      </c>
      <c r="AE2295" t="s">
        <v>1179</v>
      </c>
      <c r="AF2295" s="5">
        <v>44747</v>
      </c>
      <c r="AG2295" s="5">
        <v>44747</v>
      </c>
      <c r="AH2295" t="s">
        <v>1180</v>
      </c>
    </row>
    <row r="2296" spans="1:34">
      <c r="A2296" t="s">
        <v>9165</v>
      </c>
      <c r="B2296" t="s">
        <v>53</v>
      </c>
      <c r="C2296" s="5">
        <v>44652</v>
      </c>
      <c r="D2296" s="5">
        <v>44742</v>
      </c>
      <c r="E2296" t="s">
        <v>47</v>
      </c>
      <c r="F2296" t="s">
        <v>9166</v>
      </c>
      <c r="G2296" t="s">
        <v>55</v>
      </c>
      <c r="H2296" t="s">
        <v>55</v>
      </c>
      <c r="I2296" t="s">
        <v>56</v>
      </c>
      <c r="J2296" t="s">
        <v>1085</v>
      </c>
      <c r="K2296" t="s">
        <v>5299</v>
      </c>
      <c r="L2296" t="s">
        <v>285</v>
      </c>
      <c r="M2296" t="s">
        <v>51</v>
      </c>
      <c r="N2296" t="s">
        <v>59</v>
      </c>
      <c r="O2296" t="s">
        <v>60</v>
      </c>
      <c r="P2296" t="s">
        <v>61</v>
      </c>
      <c r="Q2296" t="s">
        <v>60</v>
      </c>
      <c r="R2296" t="s">
        <v>9167</v>
      </c>
      <c r="S2296" t="s">
        <v>9167</v>
      </c>
      <c r="T2296" t="s">
        <v>9167</v>
      </c>
      <c r="U2296" t="s">
        <v>9167</v>
      </c>
      <c r="V2296" t="s">
        <v>9167</v>
      </c>
      <c r="W2296" t="s">
        <v>9167</v>
      </c>
      <c r="X2296" t="s">
        <v>9167</v>
      </c>
      <c r="Y2296" t="s">
        <v>9167</v>
      </c>
      <c r="Z2296" t="s">
        <v>9167</v>
      </c>
      <c r="AA2296" t="s">
        <v>9167</v>
      </c>
      <c r="AB2296" t="s">
        <v>9167</v>
      </c>
      <c r="AC2296" t="s">
        <v>9167</v>
      </c>
      <c r="AD2296" t="s">
        <v>9167</v>
      </c>
      <c r="AE2296" t="s">
        <v>1179</v>
      </c>
      <c r="AF2296" s="5">
        <v>44747</v>
      </c>
      <c r="AG2296" s="5">
        <v>44747</v>
      </c>
      <c r="AH2296" t="s">
        <v>1180</v>
      </c>
    </row>
    <row r="2297" spans="1:34">
      <c r="A2297" t="s">
        <v>9168</v>
      </c>
      <c r="B2297" t="s">
        <v>53</v>
      </c>
      <c r="C2297" s="5">
        <v>44652</v>
      </c>
      <c r="D2297" s="5">
        <v>44742</v>
      </c>
      <c r="E2297" t="s">
        <v>41</v>
      </c>
      <c r="F2297" t="s">
        <v>496</v>
      </c>
      <c r="G2297" t="s">
        <v>114</v>
      </c>
      <c r="H2297" t="s">
        <v>114</v>
      </c>
      <c r="I2297" t="s">
        <v>497</v>
      </c>
      <c r="J2297" t="s">
        <v>498</v>
      </c>
      <c r="K2297" t="s">
        <v>499</v>
      </c>
      <c r="L2297" t="s">
        <v>500</v>
      </c>
      <c r="M2297" t="s">
        <v>51</v>
      </c>
      <c r="N2297" t="s">
        <v>1633</v>
      </c>
      <c r="O2297" t="s">
        <v>60</v>
      </c>
      <c r="P2297" t="s">
        <v>1634</v>
      </c>
      <c r="Q2297" t="s">
        <v>60</v>
      </c>
      <c r="R2297" t="s">
        <v>9169</v>
      </c>
      <c r="S2297" t="s">
        <v>9169</v>
      </c>
      <c r="T2297" t="s">
        <v>9169</v>
      </c>
      <c r="U2297" t="s">
        <v>9169</v>
      </c>
      <c r="V2297" t="s">
        <v>9169</v>
      </c>
      <c r="W2297" t="s">
        <v>9169</v>
      </c>
      <c r="X2297" t="s">
        <v>9169</v>
      </c>
      <c r="Y2297" t="s">
        <v>9169</v>
      </c>
      <c r="Z2297" t="s">
        <v>9169</v>
      </c>
      <c r="AA2297" t="s">
        <v>9169</v>
      </c>
      <c r="AB2297" t="s">
        <v>9169</v>
      </c>
      <c r="AC2297" t="s">
        <v>9169</v>
      </c>
      <c r="AD2297" t="s">
        <v>9169</v>
      </c>
      <c r="AE2297" t="s">
        <v>1179</v>
      </c>
      <c r="AF2297" s="5">
        <v>44747</v>
      </c>
      <c r="AG2297" s="5">
        <v>44747</v>
      </c>
      <c r="AH2297" t="s">
        <v>1180</v>
      </c>
    </row>
    <row r="2298" spans="1:34">
      <c r="A2298" t="s">
        <v>9170</v>
      </c>
      <c r="B2298" t="s">
        <v>53</v>
      </c>
      <c r="C2298" s="5">
        <v>44652</v>
      </c>
      <c r="D2298" s="5">
        <v>44742</v>
      </c>
      <c r="E2298" t="s">
        <v>49</v>
      </c>
      <c r="F2298" t="s">
        <v>4990</v>
      </c>
      <c r="G2298" t="s">
        <v>122</v>
      </c>
      <c r="H2298" t="s">
        <v>122</v>
      </c>
      <c r="I2298" t="s">
        <v>122</v>
      </c>
      <c r="J2298" t="s">
        <v>637</v>
      </c>
      <c r="K2298" t="s">
        <v>340</v>
      </c>
      <c r="L2298" t="s">
        <v>4991</v>
      </c>
      <c r="M2298" t="s">
        <v>51</v>
      </c>
      <c r="N2298" t="s">
        <v>1164</v>
      </c>
      <c r="O2298" t="s">
        <v>60</v>
      </c>
      <c r="P2298" t="s">
        <v>4992</v>
      </c>
      <c r="Q2298" t="s">
        <v>60</v>
      </c>
      <c r="R2298" t="s">
        <v>9171</v>
      </c>
      <c r="S2298" t="s">
        <v>9171</v>
      </c>
      <c r="T2298" t="s">
        <v>9171</v>
      </c>
      <c r="U2298" t="s">
        <v>9171</v>
      </c>
      <c r="V2298" t="s">
        <v>9171</v>
      </c>
      <c r="W2298" t="s">
        <v>9171</v>
      </c>
      <c r="X2298" t="s">
        <v>9171</v>
      </c>
      <c r="Y2298" t="s">
        <v>9171</v>
      </c>
      <c r="Z2298" t="s">
        <v>9171</v>
      </c>
      <c r="AA2298" t="s">
        <v>9171</v>
      </c>
      <c r="AB2298" t="s">
        <v>9171</v>
      </c>
      <c r="AC2298" t="s">
        <v>9171</v>
      </c>
      <c r="AD2298" t="s">
        <v>9171</v>
      </c>
      <c r="AE2298" t="s">
        <v>1179</v>
      </c>
      <c r="AF2298" s="5">
        <v>44747</v>
      </c>
      <c r="AG2298" s="5">
        <v>44747</v>
      </c>
      <c r="AH2298" t="s">
        <v>1180</v>
      </c>
    </row>
    <row r="2299" spans="1:34">
      <c r="A2299" t="s">
        <v>9172</v>
      </c>
      <c r="B2299" t="s">
        <v>53</v>
      </c>
      <c r="C2299" s="5">
        <v>44652</v>
      </c>
      <c r="D2299" s="5">
        <v>44742</v>
      </c>
      <c r="E2299" t="s">
        <v>49</v>
      </c>
      <c r="F2299" t="s">
        <v>7580</v>
      </c>
      <c r="G2299" t="s">
        <v>454</v>
      </c>
      <c r="H2299" t="s">
        <v>454</v>
      </c>
      <c r="I2299" t="s">
        <v>122</v>
      </c>
      <c r="J2299" t="s">
        <v>4529</v>
      </c>
      <c r="K2299" t="s">
        <v>1269</v>
      </c>
      <c r="L2299" t="s">
        <v>2645</v>
      </c>
      <c r="M2299" t="s">
        <v>50</v>
      </c>
      <c r="N2299" t="s">
        <v>2999</v>
      </c>
      <c r="O2299" t="s">
        <v>60</v>
      </c>
      <c r="P2299" t="s">
        <v>2999</v>
      </c>
      <c r="Q2299" t="s">
        <v>60</v>
      </c>
      <c r="R2299" t="s">
        <v>9173</v>
      </c>
      <c r="S2299" t="s">
        <v>9173</v>
      </c>
      <c r="T2299" t="s">
        <v>9173</v>
      </c>
      <c r="U2299" t="s">
        <v>9173</v>
      </c>
      <c r="V2299" t="s">
        <v>9173</v>
      </c>
      <c r="W2299" t="s">
        <v>9173</v>
      </c>
      <c r="X2299" t="s">
        <v>9173</v>
      </c>
      <c r="Y2299" t="s">
        <v>9173</v>
      </c>
      <c r="Z2299" t="s">
        <v>9173</v>
      </c>
      <c r="AA2299" t="s">
        <v>9173</v>
      </c>
      <c r="AB2299" t="s">
        <v>9173</v>
      </c>
      <c r="AC2299" t="s">
        <v>9173</v>
      </c>
      <c r="AD2299" t="s">
        <v>9173</v>
      </c>
      <c r="AE2299" t="s">
        <v>1179</v>
      </c>
      <c r="AF2299" s="5">
        <v>44747</v>
      </c>
      <c r="AG2299" s="5">
        <v>44747</v>
      </c>
      <c r="AH2299" t="s">
        <v>1180</v>
      </c>
    </row>
    <row r="2300" spans="1:34">
      <c r="A2300" t="s">
        <v>9174</v>
      </c>
      <c r="B2300" t="s">
        <v>53</v>
      </c>
      <c r="C2300" s="5">
        <v>44652</v>
      </c>
      <c r="D2300" s="5">
        <v>44742</v>
      </c>
      <c r="E2300" t="s">
        <v>40</v>
      </c>
      <c r="F2300" t="s">
        <v>2610</v>
      </c>
      <c r="G2300" t="s">
        <v>315</v>
      </c>
      <c r="H2300" t="s">
        <v>315</v>
      </c>
      <c r="I2300" t="s">
        <v>717</v>
      </c>
      <c r="J2300" t="s">
        <v>2611</v>
      </c>
      <c r="K2300" t="s">
        <v>2612</v>
      </c>
      <c r="L2300" t="s">
        <v>638</v>
      </c>
      <c r="M2300" t="s">
        <v>50</v>
      </c>
      <c r="N2300" t="s">
        <v>319</v>
      </c>
      <c r="O2300" t="s">
        <v>60</v>
      </c>
      <c r="P2300" t="s">
        <v>9175</v>
      </c>
      <c r="Q2300" t="s">
        <v>60</v>
      </c>
      <c r="R2300" t="s">
        <v>9176</v>
      </c>
      <c r="S2300" t="s">
        <v>9176</v>
      </c>
      <c r="T2300" t="s">
        <v>9176</v>
      </c>
      <c r="U2300" t="s">
        <v>9176</v>
      </c>
      <c r="V2300" t="s">
        <v>9176</v>
      </c>
      <c r="W2300" t="s">
        <v>9176</v>
      </c>
      <c r="X2300" t="s">
        <v>9176</v>
      </c>
      <c r="Y2300" t="s">
        <v>9176</v>
      </c>
      <c r="Z2300" t="s">
        <v>9176</v>
      </c>
      <c r="AA2300" t="s">
        <v>9176</v>
      </c>
      <c r="AB2300" t="s">
        <v>9176</v>
      </c>
      <c r="AC2300" t="s">
        <v>9176</v>
      </c>
      <c r="AD2300" t="s">
        <v>9176</v>
      </c>
      <c r="AE2300" t="s">
        <v>1179</v>
      </c>
      <c r="AF2300" s="5">
        <v>44747</v>
      </c>
      <c r="AG2300" s="5">
        <v>44747</v>
      </c>
      <c r="AH2300" t="s">
        <v>1180</v>
      </c>
    </row>
    <row r="2301" spans="1:34">
      <c r="A2301" t="s">
        <v>9177</v>
      </c>
      <c r="B2301" t="s">
        <v>53</v>
      </c>
      <c r="C2301" s="5">
        <v>44652</v>
      </c>
      <c r="D2301" s="5">
        <v>44742</v>
      </c>
      <c r="E2301" t="s">
        <v>47</v>
      </c>
      <c r="F2301" t="s">
        <v>5235</v>
      </c>
      <c r="G2301" t="s">
        <v>55</v>
      </c>
      <c r="H2301" t="s">
        <v>55</v>
      </c>
      <c r="I2301" t="s">
        <v>56</v>
      </c>
      <c r="J2301" t="s">
        <v>5236</v>
      </c>
      <c r="K2301" t="s">
        <v>157</v>
      </c>
      <c r="L2301" t="s">
        <v>223</v>
      </c>
      <c r="M2301" t="s">
        <v>50</v>
      </c>
      <c r="N2301" t="s">
        <v>811</v>
      </c>
      <c r="O2301" t="s">
        <v>60</v>
      </c>
      <c r="P2301" t="s">
        <v>812</v>
      </c>
      <c r="Q2301" t="s">
        <v>60</v>
      </c>
      <c r="R2301" t="s">
        <v>9178</v>
      </c>
      <c r="S2301" t="s">
        <v>9178</v>
      </c>
      <c r="T2301" t="s">
        <v>9178</v>
      </c>
      <c r="U2301" t="s">
        <v>9178</v>
      </c>
      <c r="V2301" t="s">
        <v>9178</v>
      </c>
      <c r="W2301" t="s">
        <v>9178</v>
      </c>
      <c r="X2301" t="s">
        <v>9178</v>
      </c>
      <c r="Y2301" t="s">
        <v>9178</v>
      </c>
      <c r="Z2301" t="s">
        <v>9178</v>
      </c>
      <c r="AA2301" t="s">
        <v>9178</v>
      </c>
      <c r="AB2301" t="s">
        <v>9178</v>
      </c>
      <c r="AC2301" t="s">
        <v>9178</v>
      </c>
      <c r="AD2301" t="s">
        <v>9178</v>
      </c>
      <c r="AE2301" t="s">
        <v>1179</v>
      </c>
      <c r="AF2301" s="5">
        <v>44747</v>
      </c>
      <c r="AG2301" s="5">
        <v>44747</v>
      </c>
      <c r="AH2301" t="s">
        <v>1180</v>
      </c>
    </row>
    <row r="2302" spans="1:34">
      <c r="A2302" t="s">
        <v>9179</v>
      </c>
      <c r="B2302" t="s">
        <v>53</v>
      </c>
      <c r="C2302" s="5">
        <v>44652</v>
      </c>
      <c r="D2302" s="5">
        <v>44742</v>
      </c>
      <c r="E2302" t="s">
        <v>40</v>
      </c>
      <c r="F2302" t="s">
        <v>407</v>
      </c>
      <c r="G2302" t="s">
        <v>408</v>
      </c>
      <c r="H2302" t="s">
        <v>408</v>
      </c>
      <c r="I2302" t="s">
        <v>244</v>
      </c>
      <c r="J2302" t="s">
        <v>409</v>
      </c>
      <c r="K2302" t="s">
        <v>410</v>
      </c>
      <c r="L2302" t="s">
        <v>411</v>
      </c>
      <c r="M2302" t="s">
        <v>51</v>
      </c>
      <c r="N2302" t="s">
        <v>9180</v>
      </c>
      <c r="O2302" t="s">
        <v>60</v>
      </c>
      <c r="P2302" t="s">
        <v>9181</v>
      </c>
      <c r="Q2302" t="s">
        <v>60</v>
      </c>
      <c r="R2302" t="s">
        <v>9182</v>
      </c>
      <c r="S2302" t="s">
        <v>9182</v>
      </c>
      <c r="T2302" t="s">
        <v>9182</v>
      </c>
      <c r="U2302" t="s">
        <v>9182</v>
      </c>
      <c r="V2302" t="s">
        <v>9182</v>
      </c>
      <c r="W2302" t="s">
        <v>9182</v>
      </c>
      <c r="X2302" t="s">
        <v>9182</v>
      </c>
      <c r="Y2302" t="s">
        <v>9182</v>
      </c>
      <c r="Z2302" t="s">
        <v>9182</v>
      </c>
      <c r="AA2302" t="s">
        <v>9182</v>
      </c>
      <c r="AB2302" t="s">
        <v>9182</v>
      </c>
      <c r="AC2302" t="s">
        <v>9182</v>
      </c>
      <c r="AD2302" t="s">
        <v>9182</v>
      </c>
      <c r="AE2302" t="s">
        <v>1179</v>
      </c>
      <c r="AF2302" s="5">
        <v>44747</v>
      </c>
      <c r="AG2302" s="5">
        <v>44747</v>
      </c>
      <c r="AH2302" t="s">
        <v>1180</v>
      </c>
    </row>
    <row r="2303" spans="1:34">
      <c r="A2303" t="s">
        <v>9183</v>
      </c>
      <c r="B2303" t="s">
        <v>53</v>
      </c>
      <c r="C2303" s="5">
        <v>44652</v>
      </c>
      <c r="D2303" s="5">
        <v>44742</v>
      </c>
      <c r="E2303" t="s">
        <v>40</v>
      </c>
      <c r="F2303" t="s">
        <v>6085</v>
      </c>
      <c r="G2303" t="s">
        <v>228</v>
      </c>
      <c r="H2303" t="s">
        <v>228</v>
      </c>
      <c r="I2303" t="s">
        <v>506</v>
      </c>
      <c r="J2303" t="s">
        <v>6086</v>
      </c>
      <c r="K2303" t="s">
        <v>599</v>
      </c>
      <c r="L2303" t="s">
        <v>1184</v>
      </c>
      <c r="M2303" t="s">
        <v>50</v>
      </c>
      <c r="N2303" t="s">
        <v>1392</v>
      </c>
      <c r="O2303" t="s">
        <v>60</v>
      </c>
      <c r="P2303" t="s">
        <v>9184</v>
      </c>
      <c r="Q2303" t="s">
        <v>60</v>
      </c>
      <c r="R2303" t="s">
        <v>9185</v>
      </c>
      <c r="S2303" t="s">
        <v>9185</v>
      </c>
      <c r="T2303" t="s">
        <v>9185</v>
      </c>
      <c r="U2303" t="s">
        <v>9185</v>
      </c>
      <c r="V2303" t="s">
        <v>9185</v>
      </c>
      <c r="W2303" t="s">
        <v>9185</v>
      </c>
      <c r="X2303" t="s">
        <v>9185</v>
      </c>
      <c r="Y2303" t="s">
        <v>9185</v>
      </c>
      <c r="Z2303" t="s">
        <v>9185</v>
      </c>
      <c r="AA2303" t="s">
        <v>9185</v>
      </c>
      <c r="AB2303" t="s">
        <v>9185</v>
      </c>
      <c r="AC2303" t="s">
        <v>9185</v>
      </c>
      <c r="AD2303" t="s">
        <v>9185</v>
      </c>
      <c r="AE2303" t="s">
        <v>1179</v>
      </c>
      <c r="AF2303" s="5">
        <v>44747</v>
      </c>
      <c r="AG2303" s="5">
        <v>44747</v>
      </c>
      <c r="AH2303" t="s">
        <v>1180</v>
      </c>
    </row>
    <row r="2304" spans="1:34">
      <c r="A2304" t="s">
        <v>9186</v>
      </c>
      <c r="B2304" t="s">
        <v>53</v>
      </c>
      <c r="C2304" s="5">
        <v>44652</v>
      </c>
      <c r="D2304" s="5">
        <v>44742</v>
      </c>
      <c r="E2304" t="s">
        <v>41</v>
      </c>
      <c r="F2304" t="s">
        <v>8672</v>
      </c>
      <c r="G2304" t="s">
        <v>164</v>
      </c>
      <c r="H2304" t="s">
        <v>164</v>
      </c>
      <c r="I2304" t="s">
        <v>146</v>
      </c>
      <c r="J2304" t="s">
        <v>1515</v>
      </c>
      <c r="K2304" t="s">
        <v>1037</v>
      </c>
      <c r="L2304" t="s">
        <v>8673</v>
      </c>
      <c r="M2304" t="s">
        <v>50</v>
      </c>
      <c r="N2304" t="s">
        <v>193</v>
      </c>
      <c r="O2304" t="s">
        <v>60</v>
      </c>
      <c r="P2304" t="s">
        <v>194</v>
      </c>
      <c r="Q2304" t="s">
        <v>60</v>
      </c>
      <c r="R2304" t="s">
        <v>9187</v>
      </c>
      <c r="S2304" t="s">
        <v>9187</v>
      </c>
      <c r="T2304" t="s">
        <v>9187</v>
      </c>
      <c r="U2304" t="s">
        <v>9187</v>
      </c>
      <c r="V2304" t="s">
        <v>9187</v>
      </c>
      <c r="W2304" t="s">
        <v>9187</v>
      </c>
      <c r="X2304" t="s">
        <v>9187</v>
      </c>
      <c r="Y2304" t="s">
        <v>9187</v>
      </c>
      <c r="Z2304" t="s">
        <v>9187</v>
      </c>
      <c r="AA2304" t="s">
        <v>9187</v>
      </c>
      <c r="AB2304" t="s">
        <v>9187</v>
      </c>
      <c r="AC2304" t="s">
        <v>9187</v>
      </c>
      <c r="AD2304" t="s">
        <v>9187</v>
      </c>
      <c r="AE2304" t="s">
        <v>1179</v>
      </c>
      <c r="AF2304" s="5">
        <v>44747</v>
      </c>
      <c r="AG2304" s="5">
        <v>44747</v>
      </c>
      <c r="AH2304" t="s">
        <v>1180</v>
      </c>
    </row>
    <row r="2305" spans="1:34">
      <c r="A2305" t="s">
        <v>9188</v>
      </c>
      <c r="B2305" t="s">
        <v>53</v>
      </c>
      <c r="C2305" s="5">
        <v>44652</v>
      </c>
      <c r="D2305" s="5">
        <v>44742</v>
      </c>
      <c r="E2305" t="s">
        <v>41</v>
      </c>
      <c r="F2305" t="s">
        <v>735</v>
      </c>
      <c r="G2305" t="s">
        <v>228</v>
      </c>
      <c r="H2305" t="s">
        <v>228</v>
      </c>
      <c r="I2305" t="s">
        <v>95</v>
      </c>
      <c r="J2305" t="s">
        <v>736</v>
      </c>
      <c r="K2305" t="s">
        <v>737</v>
      </c>
      <c r="L2305" t="s">
        <v>611</v>
      </c>
      <c r="M2305" t="s">
        <v>50</v>
      </c>
      <c r="N2305" t="s">
        <v>738</v>
      </c>
      <c r="O2305" t="s">
        <v>60</v>
      </c>
      <c r="P2305" t="s">
        <v>2337</v>
      </c>
      <c r="Q2305" t="s">
        <v>60</v>
      </c>
      <c r="R2305" t="s">
        <v>9189</v>
      </c>
      <c r="S2305" t="s">
        <v>9189</v>
      </c>
      <c r="T2305" t="s">
        <v>9189</v>
      </c>
      <c r="U2305" t="s">
        <v>9189</v>
      </c>
      <c r="V2305" t="s">
        <v>9189</v>
      </c>
      <c r="W2305" t="s">
        <v>9189</v>
      </c>
      <c r="X2305" t="s">
        <v>9189</v>
      </c>
      <c r="Y2305" t="s">
        <v>9189</v>
      </c>
      <c r="Z2305" t="s">
        <v>9189</v>
      </c>
      <c r="AA2305" t="s">
        <v>9189</v>
      </c>
      <c r="AB2305" t="s">
        <v>9189</v>
      </c>
      <c r="AC2305" t="s">
        <v>9189</v>
      </c>
      <c r="AD2305" t="s">
        <v>9189</v>
      </c>
      <c r="AE2305" t="s">
        <v>1179</v>
      </c>
      <c r="AF2305" s="5">
        <v>44747</v>
      </c>
      <c r="AG2305" s="5">
        <v>44747</v>
      </c>
      <c r="AH2305" t="s">
        <v>1180</v>
      </c>
    </row>
    <row r="2306" spans="1:34">
      <c r="A2306" t="s">
        <v>9190</v>
      </c>
      <c r="B2306" t="s">
        <v>53</v>
      </c>
      <c r="C2306" s="5">
        <v>44652</v>
      </c>
      <c r="D2306" s="5">
        <v>44742</v>
      </c>
      <c r="E2306" t="s">
        <v>47</v>
      </c>
      <c r="F2306" t="s">
        <v>5557</v>
      </c>
      <c r="G2306" t="s">
        <v>55</v>
      </c>
      <c r="H2306" t="s">
        <v>55</v>
      </c>
      <c r="I2306" t="s">
        <v>56</v>
      </c>
      <c r="J2306" t="s">
        <v>5558</v>
      </c>
      <c r="K2306" t="s">
        <v>293</v>
      </c>
      <c r="L2306" t="s">
        <v>2645</v>
      </c>
      <c r="M2306" t="s">
        <v>51</v>
      </c>
      <c r="N2306" t="s">
        <v>59</v>
      </c>
      <c r="O2306" t="s">
        <v>60</v>
      </c>
      <c r="P2306" t="s">
        <v>61</v>
      </c>
      <c r="Q2306" t="s">
        <v>60</v>
      </c>
      <c r="R2306" t="s">
        <v>9191</v>
      </c>
      <c r="S2306" t="s">
        <v>9191</v>
      </c>
      <c r="T2306" t="s">
        <v>9191</v>
      </c>
      <c r="U2306" t="s">
        <v>9191</v>
      </c>
      <c r="V2306" t="s">
        <v>9191</v>
      </c>
      <c r="W2306" t="s">
        <v>9191</v>
      </c>
      <c r="X2306" t="s">
        <v>9191</v>
      </c>
      <c r="Y2306" t="s">
        <v>9191</v>
      </c>
      <c r="Z2306" t="s">
        <v>9191</v>
      </c>
      <c r="AA2306" t="s">
        <v>9191</v>
      </c>
      <c r="AB2306" t="s">
        <v>9191</v>
      </c>
      <c r="AC2306" t="s">
        <v>9191</v>
      </c>
      <c r="AD2306" t="s">
        <v>9191</v>
      </c>
      <c r="AE2306" t="s">
        <v>1179</v>
      </c>
      <c r="AF2306" s="5">
        <v>44747</v>
      </c>
      <c r="AG2306" s="5">
        <v>44747</v>
      </c>
      <c r="AH2306" t="s">
        <v>1180</v>
      </c>
    </row>
    <row r="2307" spans="1:34">
      <c r="A2307" t="s">
        <v>9192</v>
      </c>
      <c r="B2307" t="s">
        <v>53</v>
      </c>
      <c r="C2307" s="5">
        <v>44652</v>
      </c>
      <c r="D2307" s="5">
        <v>44742</v>
      </c>
      <c r="E2307" t="s">
        <v>47</v>
      </c>
      <c r="F2307" t="s">
        <v>5561</v>
      </c>
      <c r="G2307" t="s">
        <v>424</v>
      </c>
      <c r="H2307" t="s">
        <v>424</v>
      </c>
      <c r="I2307" t="s">
        <v>291</v>
      </c>
      <c r="J2307" t="s">
        <v>5562</v>
      </c>
      <c r="K2307" t="s">
        <v>2394</v>
      </c>
      <c r="L2307" t="s">
        <v>2290</v>
      </c>
      <c r="M2307" t="s">
        <v>51</v>
      </c>
      <c r="N2307" t="s">
        <v>5563</v>
      </c>
      <c r="O2307" t="s">
        <v>60</v>
      </c>
      <c r="P2307" t="s">
        <v>9193</v>
      </c>
      <c r="Q2307" t="s">
        <v>60</v>
      </c>
      <c r="R2307" t="s">
        <v>9194</v>
      </c>
      <c r="S2307" t="s">
        <v>9194</v>
      </c>
      <c r="T2307" t="s">
        <v>9194</v>
      </c>
      <c r="U2307" t="s">
        <v>9194</v>
      </c>
      <c r="V2307" t="s">
        <v>9194</v>
      </c>
      <c r="W2307" t="s">
        <v>9194</v>
      </c>
      <c r="X2307" t="s">
        <v>9194</v>
      </c>
      <c r="Y2307" t="s">
        <v>9194</v>
      </c>
      <c r="Z2307" t="s">
        <v>9194</v>
      </c>
      <c r="AA2307" t="s">
        <v>9194</v>
      </c>
      <c r="AB2307" t="s">
        <v>9194</v>
      </c>
      <c r="AC2307" t="s">
        <v>9194</v>
      </c>
      <c r="AD2307" t="s">
        <v>9194</v>
      </c>
      <c r="AE2307" t="s">
        <v>1179</v>
      </c>
      <c r="AF2307" s="5">
        <v>44747</v>
      </c>
      <c r="AG2307" s="5">
        <v>44747</v>
      </c>
      <c r="AH2307" t="s">
        <v>1180</v>
      </c>
    </row>
    <row r="2308" spans="1:34">
      <c r="A2308" t="s">
        <v>9195</v>
      </c>
      <c r="B2308" t="s">
        <v>53</v>
      </c>
      <c r="C2308" s="5">
        <v>44652</v>
      </c>
      <c r="D2308" s="5">
        <v>44742</v>
      </c>
      <c r="E2308" t="s">
        <v>41</v>
      </c>
      <c r="F2308" t="s">
        <v>9196</v>
      </c>
      <c r="G2308" t="s">
        <v>228</v>
      </c>
      <c r="H2308" t="s">
        <v>228</v>
      </c>
      <c r="I2308" t="s">
        <v>935</v>
      </c>
      <c r="J2308" t="s">
        <v>9197</v>
      </c>
      <c r="K2308" t="s">
        <v>562</v>
      </c>
      <c r="L2308" t="s">
        <v>149</v>
      </c>
      <c r="M2308" t="s">
        <v>50</v>
      </c>
      <c r="N2308" t="s">
        <v>1787</v>
      </c>
      <c r="O2308" t="s">
        <v>60</v>
      </c>
      <c r="P2308" t="s">
        <v>1788</v>
      </c>
      <c r="Q2308" t="s">
        <v>60</v>
      </c>
      <c r="R2308" t="s">
        <v>9198</v>
      </c>
      <c r="S2308" t="s">
        <v>9198</v>
      </c>
      <c r="T2308" t="s">
        <v>9198</v>
      </c>
      <c r="U2308" t="s">
        <v>9198</v>
      </c>
      <c r="V2308" t="s">
        <v>9198</v>
      </c>
      <c r="W2308" t="s">
        <v>9198</v>
      </c>
      <c r="X2308" t="s">
        <v>9198</v>
      </c>
      <c r="Y2308" t="s">
        <v>9198</v>
      </c>
      <c r="Z2308" t="s">
        <v>9198</v>
      </c>
      <c r="AA2308" t="s">
        <v>9198</v>
      </c>
      <c r="AB2308" t="s">
        <v>9198</v>
      </c>
      <c r="AC2308" t="s">
        <v>9198</v>
      </c>
      <c r="AD2308" t="s">
        <v>9198</v>
      </c>
      <c r="AE2308" t="s">
        <v>1179</v>
      </c>
      <c r="AF2308" s="5">
        <v>44747</v>
      </c>
      <c r="AG2308" s="5">
        <v>44747</v>
      </c>
      <c r="AH2308" t="s">
        <v>1180</v>
      </c>
    </row>
    <row r="2309" spans="1:34">
      <c r="A2309" t="s">
        <v>9199</v>
      </c>
      <c r="B2309" t="s">
        <v>53</v>
      </c>
      <c r="C2309" s="5">
        <v>44652</v>
      </c>
      <c r="D2309" s="5">
        <v>44742</v>
      </c>
      <c r="E2309" t="s">
        <v>40</v>
      </c>
      <c r="F2309" t="s">
        <v>2362</v>
      </c>
      <c r="G2309" t="s">
        <v>164</v>
      </c>
      <c r="H2309" t="s">
        <v>164</v>
      </c>
      <c r="I2309" t="s">
        <v>489</v>
      </c>
      <c r="J2309" t="s">
        <v>805</v>
      </c>
      <c r="K2309" t="s">
        <v>387</v>
      </c>
      <c r="L2309" t="s">
        <v>2363</v>
      </c>
      <c r="M2309" t="s">
        <v>51</v>
      </c>
      <c r="N2309" t="s">
        <v>492</v>
      </c>
      <c r="O2309" t="s">
        <v>60</v>
      </c>
      <c r="P2309" t="s">
        <v>2364</v>
      </c>
      <c r="Q2309" t="s">
        <v>60</v>
      </c>
      <c r="R2309" t="s">
        <v>9200</v>
      </c>
      <c r="S2309" t="s">
        <v>9200</v>
      </c>
      <c r="T2309" t="s">
        <v>9200</v>
      </c>
      <c r="U2309" t="s">
        <v>9200</v>
      </c>
      <c r="V2309" t="s">
        <v>9200</v>
      </c>
      <c r="W2309" t="s">
        <v>9200</v>
      </c>
      <c r="X2309" t="s">
        <v>9200</v>
      </c>
      <c r="Y2309" t="s">
        <v>9200</v>
      </c>
      <c r="Z2309" t="s">
        <v>9200</v>
      </c>
      <c r="AA2309" t="s">
        <v>9200</v>
      </c>
      <c r="AB2309" t="s">
        <v>9200</v>
      </c>
      <c r="AC2309" t="s">
        <v>9200</v>
      </c>
      <c r="AD2309" t="s">
        <v>9200</v>
      </c>
      <c r="AE2309" t="s">
        <v>1179</v>
      </c>
      <c r="AF2309" s="5">
        <v>44747</v>
      </c>
      <c r="AG2309" s="5">
        <v>44747</v>
      </c>
      <c r="AH2309" t="s">
        <v>1180</v>
      </c>
    </row>
    <row r="2310" spans="1:34">
      <c r="A2310" t="s">
        <v>9201</v>
      </c>
      <c r="B2310" t="s">
        <v>53</v>
      </c>
      <c r="C2310" s="5">
        <v>44652</v>
      </c>
      <c r="D2310" s="5">
        <v>44742</v>
      </c>
      <c r="E2310" t="s">
        <v>40</v>
      </c>
      <c r="F2310" t="s">
        <v>698</v>
      </c>
      <c r="G2310" t="s">
        <v>315</v>
      </c>
      <c r="H2310" t="s">
        <v>315</v>
      </c>
      <c r="I2310" t="s">
        <v>699</v>
      </c>
      <c r="J2310" t="s">
        <v>700</v>
      </c>
      <c r="K2310" t="s">
        <v>701</v>
      </c>
      <c r="L2310" t="s">
        <v>285</v>
      </c>
      <c r="M2310" t="s">
        <v>50</v>
      </c>
      <c r="N2310" t="s">
        <v>702</v>
      </c>
      <c r="O2310" t="s">
        <v>60</v>
      </c>
      <c r="P2310" t="s">
        <v>703</v>
      </c>
      <c r="Q2310" t="s">
        <v>60</v>
      </c>
      <c r="R2310" t="s">
        <v>9202</v>
      </c>
      <c r="S2310" t="s">
        <v>9202</v>
      </c>
      <c r="T2310" t="s">
        <v>9202</v>
      </c>
      <c r="U2310" t="s">
        <v>9202</v>
      </c>
      <c r="V2310" t="s">
        <v>9202</v>
      </c>
      <c r="W2310" t="s">
        <v>9202</v>
      </c>
      <c r="X2310" t="s">
        <v>9202</v>
      </c>
      <c r="Y2310" t="s">
        <v>9202</v>
      </c>
      <c r="Z2310" t="s">
        <v>9202</v>
      </c>
      <c r="AA2310" t="s">
        <v>9202</v>
      </c>
      <c r="AB2310" t="s">
        <v>9202</v>
      </c>
      <c r="AC2310" t="s">
        <v>9202</v>
      </c>
      <c r="AD2310" t="s">
        <v>9202</v>
      </c>
      <c r="AE2310" t="s">
        <v>1179</v>
      </c>
      <c r="AF2310" s="5">
        <v>44747</v>
      </c>
      <c r="AG2310" s="5">
        <v>44747</v>
      </c>
      <c r="AH2310" t="s">
        <v>1180</v>
      </c>
    </row>
    <row r="2311" spans="1:34">
      <c r="A2311" t="s">
        <v>9203</v>
      </c>
      <c r="B2311" t="s">
        <v>53</v>
      </c>
      <c r="C2311" s="5">
        <v>44652</v>
      </c>
      <c r="D2311" s="5">
        <v>44742</v>
      </c>
      <c r="E2311" t="s">
        <v>40</v>
      </c>
      <c r="F2311" t="s">
        <v>971</v>
      </c>
      <c r="G2311" t="s">
        <v>104</v>
      </c>
      <c r="H2311" t="s">
        <v>104</v>
      </c>
      <c r="I2311" t="s">
        <v>781</v>
      </c>
      <c r="J2311" t="s">
        <v>972</v>
      </c>
      <c r="K2311" t="s">
        <v>746</v>
      </c>
      <c r="L2311" t="s">
        <v>973</v>
      </c>
      <c r="M2311" t="s">
        <v>50</v>
      </c>
      <c r="N2311" t="s">
        <v>1516</v>
      </c>
      <c r="O2311" t="s">
        <v>60</v>
      </c>
      <c r="P2311" t="s">
        <v>9204</v>
      </c>
      <c r="Q2311" t="s">
        <v>60</v>
      </c>
      <c r="R2311" t="s">
        <v>9205</v>
      </c>
      <c r="S2311" t="s">
        <v>9205</v>
      </c>
      <c r="T2311" t="s">
        <v>9205</v>
      </c>
      <c r="U2311" t="s">
        <v>9205</v>
      </c>
      <c r="V2311" t="s">
        <v>9205</v>
      </c>
      <c r="W2311" t="s">
        <v>9205</v>
      </c>
      <c r="X2311" t="s">
        <v>9205</v>
      </c>
      <c r="Y2311" t="s">
        <v>9205</v>
      </c>
      <c r="Z2311" t="s">
        <v>9205</v>
      </c>
      <c r="AA2311" t="s">
        <v>9205</v>
      </c>
      <c r="AB2311" t="s">
        <v>9205</v>
      </c>
      <c r="AC2311" t="s">
        <v>9205</v>
      </c>
      <c r="AD2311" t="s">
        <v>9205</v>
      </c>
      <c r="AE2311" t="s">
        <v>1179</v>
      </c>
      <c r="AF2311" s="5">
        <v>44747</v>
      </c>
      <c r="AG2311" s="5">
        <v>44747</v>
      </c>
      <c r="AH2311" t="s">
        <v>1180</v>
      </c>
    </row>
    <row r="2312" spans="1:34">
      <c r="A2312" t="s">
        <v>9206</v>
      </c>
      <c r="B2312" t="s">
        <v>53</v>
      </c>
      <c r="C2312" s="5">
        <v>44652</v>
      </c>
      <c r="D2312" s="5">
        <v>44742</v>
      </c>
      <c r="E2312" t="s">
        <v>41</v>
      </c>
      <c r="F2312" t="s">
        <v>2627</v>
      </c>
      <c r="G2312" t="s">
        <v>228</v>
      </c>
      <c r="H2312" t="s">
        <v>228</v>
      </c>
      <c r="I2312" t="s">
        <v>316</v>
      </c>
      <c r="J2312" t="s">
        <v>2611</v>
      </c>
      <c r="K2312" t="s">
        <v>1269</v>
      </c>
      <c r="L2312" t="s">
        <v>656</v>
      </c>
      <c r="M2312" t="s">
        <v>50</v>
      </c>
      <c r="N2312" t="s">
        <v>1860</v>
      </c>
      <c r="O2312" t="s">
        <v>60</v>
      </c>
      <c r="P2312" t="s">
        <v>9207</v>
      </c>
      <c r="Q2312" t="s">
        <v>60</v>
      </c>
      <c r="R2312" t="s">
        <v>9208</v>
      </c>
      <c r="S2312" t="s">
        <v>9208</v>
      </c>
      <c r="T2312" t="s">
        <v>9208</v>
      </c>
      <c r="U2312" t="s">
        <v>9208</v>
      </c>
      <c r="V2312" t="s">
        <v>9208</v>
      </c>
      <c r="W2312" t="s">
        <v>9208</v>
      </c>
      <c r="X2312" t="s">
        <v>9208</v>
      </c>
      <c r="Y2312" t="s">
        <v>9208</v>
      </c>
      <c r="Z2312" t="s">
        <v>9208</v>
      </c>
      <c r="AA2312" t="s">
        <v>9208</v>
      </c>
      <c r="AB2312" t="s">
        <v>9208</v>
      </c>
      <c r="AC2312" t="s">
        <v>9208</v>
      </c>
      <c r="AD2312" t="s">
        <v>9208</v>
      </c>
      <c r="AE2312" t="s">
        <v>1179</v>
      </c>
      <c r="AF2312" s="5">
        <v>44747</v>
      </c>
      <c r="AG2312" s="5">
        <v>44747</v>
      </c>
      <c r="AH2312" t="s">
        <v>1180</v>
      </c>
    </row>
    <row r="2313" spans="1:34">
      <c r="A2313" t="s">
        <v>9209</v>
      </c>
      <c r="B2313" t="s">
        <v>53</v>
      </c>
      <c r="C2313" s="5">
        <v>44652</v>
      </c>
      <c r="D2313" s="5">
        <v>44742</v>
      </c>
      <c r="E2313" t="s">
        <v>47</v>
      </c>
      <c r="F2313" t="s">
        <v>3561</v>
      </c>
      <c r="G2313" t="s">
        <v>155</v>
      </c>
      <c r="H2313" t="s">
        <v>155</v>
      </c>
      <c r="I2313" t="s">
        <v>56</v>
      </c>
      <c r="J2313" t="s">
        <v>3562</v>
      </c>
      <c r="K2313" t="s">
        <v>442</v>
      </c>
      <c r="L2313" t="s">
        <v>783</v>
      </c>
      <c r="M2313" t="s">
        <v>51</v>
      </c>
      <c r="N2313" t="s">
        <v>201</v>
      </c>
      <c r="O2313" t="s">
        <v>60</v>
      </c>
      <c r="P2313" t="s">
        <v>202</v>
      </c>
      <c r="Q2313" t="s">
        <v>60</v>
      </c>
      <c r="R2313" t="s">
        <v>9210</v>
      </c>
      <c r="S2313" t="s">
        <v>9210</v>
      </c>
      <c r="T2313" t="s">
        <v>9210</v>
      </c>
      <c r="U2313" t="s">
        <v>9210</v>
      </c>
      <c r="V2313" t="s">
        <v>9210</v>
      </c>
      <c r="W2313" t="s">
        <v>9210</v>
      </c>
      <c r="X2313" t="s">
        <v>9210</v>
      </c>
      <c r="Y2313" t="s">
        <v>9210</v>
      </c>
      <c r="Z2313" t="s">
        <v>9210</v>
      </c>
      <c r="AA2313" t="s">
        <v>9210</v>
      </c>
      <c r="AB2313" t="s">
        <v>9210</v>
      </c>
      <c r="AC2313" t="s">
        <v>9210</v>
      </c>
      <c r="AD2313" t="s">
        <v>9210</v>
      </c>
      <c r="AE2313" t="s">
        <v>1179</v>
      </c>
      <c r="AF2313" s="5">
        <v>44747</v>
      </c>
      <c r="AG2313" s="5">
        <v>44747</v>
      </c>
      <c r="AH2313" t="s">
        <v>1180</v>
      </c>
    </row>
    <row r="2314" spans="1:34">
      <c r="A2314" t="s">
        <v>9211</v>
      </c>
      <c r="B2314" t="s">
        <v>53</v>
      </c>
      <c r="C2314" s="5">
        <v>44652</v>
      </c>
      <c r="D2314" s="5">
        <v>44742</v>
      </c>
      <c r="E2314" t="s">
        <v>41</v>
      </c>
      <c r="F2314" t="s">
        <v>7678</v>
      </c>
      <c r="G2314" t="s">
        <v>114</v>
      </c>
      <c r="H2314" t="s">
        <v>114</v>
      </c>
      <c r="I2314" t="s">
        <v>497</v>
      </c>
      <c r="J2314" t="s">
        <v>2508</v>
      </c>
      <c r="K2314" t="s">
        <v>677</v>
      </c>
      <c r="L2314" t="s">
        <v>7679</v>
      </c>
      <c r="M2314" t="s">
        <v>51</v>
      </c>
      <c r="N2314" t="s">
        <v>7680</v>
      </c>
      <c r="O2314" t="s">
        <v>60</v>
      </c>
      <c r="P2314" t="s">
        <v>7681</v>
      </c>
      <c r="Q2314" t="s">
        <v>60</v>
      </c>
      <c r="R2314" t="s">
        <v>9212</v>
      </c>
      <c r="S2314" t="s">
        <v>9212</v>
      </c>
      <c r="T2314" t="s">
        <v>9212</v>
      </c>
      <c r="U2314" t="s">
        <v>9212</v>
      </c>
      <c r="V2314" t="s">
        <v>9212</v>
      </c>
      <c r="W2314" t="s">
        <v>9212</v>
      </c>
      <c r="X2314" t="s">
        <v>9212</v>
      </c>
      <c r="Y2314" t="s">
        <v>9212</v>
      </c>
      <c r="Z2314" t="s">
        <v>9212</v>
      </c>
      <c r="AA2314" t="s">
        <v>9212</v>
      </c>
      <c r="AB2314" t="s">
        <v>9212</v>
      </c>
      <c r="AC2314" t="s">
        <v>9212</v>
      </c>
      <c r="AD2314" t="s">
        <v>9212</v>
      </c>
      <c r="AE2314" t="s">
        <v>1179</v>
      </c>
      <c r="AF2314" s="5">
        <v>44747</v>
      </c>
      <c r="AG2314" s="5">
        <v>44747</v>
      </c>
      <c r="AH2314" t="s">
        <v>1180</v>
      </c>
    </row>
    <row r="2315" spans="1:34">
      <c r="A2315" t="s">
        <v>9213</v>
      </c>
      <c r="B2315" t="s">
        <v>53</v>
      </c>
      <c r="C2315" s="5">
        <v>44652</v>
      </c>
      <c r="D2315" s="5">
        <v>44742</v>
      </c>
      <c r="E2315" t="s">
        <v>40</v>
      </c>
      <c r="F2315" t="s">
        <v>5979</v>
      </c>
      <c r="G2315" t="s">
        <v>228</v>
      </c>
      <c r="H2315" t="s">
        <v>228</v>
      </c>
      <c r="I2315" t="s">
        <v>1477</v>
      </c>
      <c r="J2315" t="s">
        <v>5246</v>
      </c>
      <c r="K2315" t="s">
        <v>1023</v>
      </c>
      <c r="L2315" t="s">
        <v>167</v>
      </c>
      <c r="M2315" t="s">
        <v>50</v>
      </c>
      <c r="N2315" t="s">
        <v>7976</v>
      </c>
      <c r="O2315" t="s">
        <v>60</v>
      </c>
      <c r="P2315" t="s">
        <v>9214</v>
      </c>
      <c r="Q2315" t="s">
        <v>60</v>
      </c>
      <c r="R2315" t="s">
        <v>9215</v>
      </c>
      <c r="S2315" t="s">
        <v>9215</v>
      </c>
      <c r="T2315" t="s">
        <v>9215</v>
      </c>
      <c r="U2315" t="s">
        <v>9215</v>
      </c>
      <c r="V2315" t="s">
        <v>9215</v>
      </c>
      <c r="W2315" t="s">
        <v>9215</v>
      </c>
      <c r="X2315" t="s">
        <v>9215</v>
      </c>
      <c r="Y2315" t="s">
        <v>9215</v>
      </c>
      <c r="Z2315" t="s">
        <v>9215</v>
      </c>
      <c r="AA2315" t="s">
        <v>9215</v>
      </c>
      <c r="AB2315" t="s">
        <v>9215</v>
      </c>
      <c r="AC2315" t="s">
        <v>9215</v>
      </c>
      <c r="AD2315" t="s">
        <v>9215</v>
      </c>
      <c r="AE2315" t="s">
        <v>1179</v>
      </c>
      <c r="AF2315" s="5">
        <v>44747</v>
      </c>
      <c r="AG2315" s="5">
        <v>44747</v>
      </c>
      <c r="AH2315" t="s">
        <v>1180</v>
      </c>
    </row>
    <row r="2316" spans="1:34">
      <c r="A2316" t="s">
        <v>9216</v>
      </c>
      <c r="B2316" t="s">
        <v>53</v>
      </c>
      <c r="C2316" s="5">
        <v>44652</v>
      </c>
      <c r="D2316" s="5">
        <v>44742</v>
      </c>
      <c r="E2316" t="s">
        <v>41</v>
      </c>
      <c r="F2316" t="s">
        <v>2572</v>
      </c>
      <c r="G2316" t="s">
        <v>164</v>
      </c>
      <c r="H2316" t="s">
        <v>164</v>
      </c>
      <c r="I2316" t="s">
        <v>1090</v>
      </c>
      <c r="J2316" t="s">
        <v>2573</v>
      </c>
      <c r="K2316" t="s">
        <v>670</v>
      </c>
      <c r="L2316" t="s">
        <v>260</v>
      </c>
      <c r="M2316" t="s">
        <v>51</v>
      </c>
      <c r="N2316" t="s">
        <v>9217</v>
      </c>
      <c r="O2316" t="s">
        <v>60</v>
      </c>
      <c r="P2316" t="s">
        <v>9218</v>
      </c>
      <c r="Q2316" t="s">
        <v>60</v>
      </c>
      <c r="R2316" t="s">
        <v>9219</v>
      </c>
      <c r="S2316" t="s">
        <v>9219</v>
      </c>
      <c r="T2316" t="s">
        <v>9219</v>
      </c>
      <c r="U2316" t="s">
        <v>9219</v>
      </c>
      <c r="V2316" t="s">
        <v>9219</v>
      </c>
      <c r="W2316" t="s">
        <v>9219</v>
      </c>
      <c r="X2316" t="s">
        <v>9219</v>
      </c>
      <c r="Y2316" t="s">
        <v>9219</v>
      </c>
      <c r="Z2316" t="s">
        <v>9219</v>
      </c>
      <c r="AA2316" t="s">
        <v>9219</v>
      </c>
      <c r="AB2316" t="s">
        <v>9219</v>
      </c>
      <c r="AC2316" t="s">
        <v>9219</v>
      </c>
      <c r="AD2316" t="s">
        <v>9219</v>
      </c>
      <c r="AE2316" t="s">
        <v>1179</v>
      </c>
      <c r="AF2316" s="5">
        <v>44747</v>
      </c>
      <c r="AG2316" s="5">
        <v>44747</v>
      </c>
      <c r="AH2316" t="s">
        <v>1180</v>
      </c>
    </row>
    <row r="2317" spans="1:34">
      <c r="A2317" t="s">
        <v>9220</v>
      </c>
      <c r="B2317" t="s">
        <v>53</v>
      </c>
      <c r="C2317" s="5">
        <v>44652</v>
      </c>
      <c r="D2317" s="5">
        <v>44742</v>
      </c>
      <c r="E2317" t="s">
        <v>40</v>
      </c>
      <c r="F2317" t="s">
        <v>3677</v>
      </c>
      <c r="G2317" t="s">
        <v>131</v>
      </c>
      <c r="H2317" t="s">
        <v>131</v>
      </c>
      <c r="I2317" t="s">
        <v>1021</v>
      </c>
      <c r="J2317" t="s">
        <v>3678</v>
      </c>
      <c r="K2317" t="s">
        <v>1342</v>
      </c>
      <c r="L2317" t="s">
        <v>1343</v>
      </c>
      <c r="M2317" t="s">
        <v>51</v>
      </c>
      <c r="N2317" t="s">
        <v>9221</v>
      </c>
      <c r="O2317" t="s">
        <v>60</v>
      </c>
      <c r="P2317" t="s">
        <v>9222</v>
      </c>
      <c r="Q2317" t="s">
        <v>60</v>
      </c>
      <c r="R2317" t="s">
        <v>9223</v>
      </c>
      <c r="S2317" t="s">
        <v>9223</v>
      </c>
      <c r="T2317" t="s">
        <v>9223</v>
      </c>
      <c r="U2317" t="s">
        <v>9223</v>
      </c>
      <c r="V2317" t="s">
        <v>9223</v>
      </c>
      <c r="W2317" t="s">
        <v>9223</v>
      </c>
      <c r="X2317" t="s">
        <v>9223</v>
      </c>
      <c r="Y2317" t="s">
        <v>9223</v>
      </c>
      <c r="Z2317" t="s">
        <v>9223</v>
      </c>
      <c r="AA2317" t="s">
        <v>9223</v>
      </c>
      <c r="AB2317" t="s">
        <v>9223</v>
      </c>
      <c r="AC2317" t="s">
        <v>9223</v>
      </c>
      <c r="AD2317" t="s">
        <v>9223</v>
      </c>
      <c r="AE2317" t="s">
        <v>1179</v>
      </c>
      <c r="AF2317" s="5">
        <v>44747</v>
      </c>
      <c r="AG2317" s="5">
        <v>44747</v>
      </c>
      <c r="AH2317" t="s">
        <v>1180</v>
      </c>
    </row>
    <row r="2318" spans="1:34">
      <c r="A2318" t="s">
        <v>9224</v>
      </c>
      <c r="B2318" t="s">
        <v>53</v>
      </c>
      <c r="C2318" s="5">
        <v>44652</v>
      </c>
      <c r="D2318" s="5">
        <v>44742</v>
      </c>
      <c r="E2318" t="s">
        <v>47</v>
      </c>
      <c r="F2318" t="s">
        <v>7343</v>
      </c>
      <c r="G2318" t="s">
        <v>55</v>
      </c>
      <c r="H2318" t="s">
        <v>55</v>
      </c>
      <c r="I2318" t="s">
        <v>56</v>
      </c>
      <c r="J2318" t="s">
        <v>7344</v>
      </c>
      <c r="K2318" t="s">
        <v>491</v>
      </c>
      <c r="L2318" t="s">
        <v>352</v>
      </c>
      <c r="M2318" t="s">
        <v>51</v>
      </c>
      <c r="N2318" t="s">
        <v>59</v>
      </c>
      <c r="O2318" t="s">
        <v>60</v>
      </c>
      <c r="P2318" t="s">
        <v>9225</v>
      </c>
      <c r="Q2318" t="s">
        <v>60</v>
      </c>
      <c r="R2318" t="s">
        <v>9226</v>
      </c>
      <c r="S2318" t="s">
        <v>9226</v>
      </c>
      <c r="T2318" t="s">
        <v>9226</v>
      </c>
      <c r="U2318" t="s">
        <v>9226</v>
      </c>
      <c r="V2318" t="s">
        <v>9226</v>
      </c>
      <c r="W2318" t="s">
        <v>9226</v>
      </c>
      <c r="X2318" t="s">
        <v>9226</v>
      </c>
      <c r="Y2318" t="s">
        <v>9226</v>
      </c>
      <c r="Z2318" t="s">
        <v>9226</v>
      </c>
      <c r="AA2318" t="s">
        <v>9226</v>
      </c>
      <c r="AB2318" t="s">
        <v>9226</v>
      </c>
      <c r="AC2318" t="s">
        <v>9226</v>
      </c>
      <c r="AD2318" t="s">
        <v>9226</v>
      </c>
      <c r="AE2318" t="s">
        <v>1179</v>
      </c>
      <c r="AF2318" s="5">
        <v>44747</v>
      </c>
      <c r="AG2318" s="5">
        <v>44747</v>
      </c>
      <c r="AH2318" t="s">
        <v>1180</v>
      </c>
    </row>
    <row r="2319" spans="1:34">
      <c r="A2319" t="s">
        <v>9227</v>
      </c>
      <c r="B2319" t="s">
        <v>53</v>
      </c>
      <c r="C2319" s="5">
        <v>44652</v>
      </c>
      <c r="D2319" s="5">
        <v>44742</v>
      </c>
      <c r="E2319" t="s">
        <v>41</v>
      </c>
      <c r="F2319" t="s">
        <v>941</v>
      </c>
      <c r="G2319" t="s">
        <v>164</v>
      </c>
      <c r="H2319" t="s">
        <v>164</v>
      </c>
      <c r="I2319" t="s">
        <v>87</v>
      </c>
      <c r="J2319" t="s">
        <v>942</v>
      </c>
      <c r="K2319" t="s">
        <v>442</v>
      </c>
      <c r="L2319" t="s">
        <v>523</v>
      </c>
      <c r="M2319" t="s">
        <v>51</v>
      </c>
      <c r="N2319" t="s">
        <v>2503</v>
      </c>
      <c r="O2319" t="s">
        <v>60</v>
      </c>
      <c r="P2319" t="s">
        <v>9228</v>
      </c>
      <c r="Q2319" t="s">
        <v>60</v>
      </c>
      <c r="R2319" t="s">
        <v>9229</v>
      </c>
      <c r="S2319" t="s">
        <v>9229</v>
      </c>
      <c r="T2319" t="s">
        <v>9229</v>
      </c>
      <c r="U2319" t="s">
        <v>9229</v>
      </c>
      <c r="V2319" t="s">
        <v>9229</v>
      </c>
      <c r="W2319" t="s">
        <v>9229</v>
      </c>
      <c r="X2319" t="s">
        <v>9229</v>
      </c>
      <c r="Y2319" t="s">
        <v>9229</v>
      </c>
      <c r="Z2319" t="s">
        <v>9229</v>
      </c>
      <c r="AA2319" t="s">
        <v>9229</v>
      </c>
      <c r="AB2319" t="s">
        <v>9229</v>
      </c>
      <c r="AC2319" t="s">
        <v>9229</v>
      </c>
      <c r="AD2319" t="s">
        <v>9229</v>
      </c>
      <c r="AE2319" t="s">
        <v>1179</v>
      </c>
      <c r="AF2319" s="5">
        <v>44747</v>
      </c>
      <c r="AG2319" s="5">
        <v>44747</v>
      </c>
      <c r="AH2319" t="s">
        <v>1180</v>
      </c>
    </row>
    <row r="2320" spans="1:34">
      <c r="A2320" t="s">
        <v>9230</v>
      </c>
      <c r="B2320" t="s">
        <v>53</v>
      </c>
      <c r="C2320" s="5">
        <v>44652</v>
      </c>
      <c r="D2320" s="5">
        <v>44742</v>
      </c>
      <c r="E2320" t="s">
        <v>41</v>
      </c>
      <c r="F2320" t="s">
        <v>597</v>
      </c>
      <c r="G2320" t="s">
        <v>228</v>
      </c>
      <c r="H2320" t="s">
        <v>228</v>
      </c>
      <c r="I2320" t="s">
        <v>460</v>
      </c>
      <c r="J2320" t="s">
        <v>598</v>
      </c>
      <c r="K2320" t="s">
        <v>108</v>
      </c>
      <c r="L2320" t="s">
        <v>599</v>
      </c>
      <c r="M2320" t="s">
        <v>51</v>
      </c>
      <c r="N2320" t="s">
        <v>600</v>
      </c>
      <c r="O2320" t="s">
        <v>60</v>
      </c>
      <c r="P2320" t="s">
        <v>601</v>
      </c>
      <c r="Q2320" t="s">
        <v>60</v>
      </c>
      <c r="R2320" t="s">
        <v>9231</v>
      </c>
      <c r="S2320" t="s">
        <v>9231</v>
      </c>
      <c r="T2320" t="s">
        <v>9231</v>
      </c>
      <c r="U2320" t="s">
        <v>9231</v>
      </c>
      <c r="V2320" t="s">
        <v>9231</v>
      </c>
      <c r="W2320" t="s">
        <v>9231</v>
      </c>
      <c r="X2320" t="s">
        <v>9231</v>
      </c>
      <c r="Y2320" t="s">
        <v>9231</v>
      </c>
      <c r="Z2320" t="s">
        <v>9231</v>
      </c>
      <c r="AA2320" t="s">
        <v>9231</v>
      </c>
      <c r="AB2320" t="s">
        <v>9231</v>
      </c>
      <c r="AC2320" t="s">
        <v>9231</v>
      </c>
      <c r="AD2320" t="s">
        <v>9231</v>
      </c>
      <c r="AE2320" t="s">
        <v>1179</v>
      </c>
      <c r="AF2320" s="5">
        <v>44747</v>
      </c>
      <c r="AG2320" s="5">
        <v>44747</v>
      </c>
      <c r="AH2320" t="s">
        <v>1180</v>
      </c>
    </row>
    <row r="2321" spans="1:34">
      <c r="A2321" t="s">
        <v>9232</v>
      </c>
      <c r="B2321" t="s">
        <v>53</v>
      </c>
      <c r="C2321" s="5">
        <v>44652</v>
      </c>
      <c r="D2321" s="5">
        <v>44742</v>
      </c>
      <c r="E2321" t="s">
        <v>41</v>
      </c>
      <c r="F2321" t="s">
        <v>4806</v>
      </c>
      <c r="G2321" t="s">
        <v>114</v>
      </c>
      <c r="H2321" t="s">
        <v>114</v>
      </c>
      <c r="I2321" t="s">
        <v>489</v>
      </c>
      <c r="J2321" t="s">
        <v>536</v>
      </c>
      <c r="K2321" t="s">
        <v>192</v>
      </c>
      <c r="L2321" t="s">
        <v>4807</v>
      </c>
      <c r="M2321" t="s">
        <v>51</v>
      </c>
      <c r="N2321" t="s">
        <v>185</v>
      </c>
      <c r="O2321" t="s">
        <v>60</v>
      </c>
      <c r="P2321" t="s">
        <v>186</v>
      </c>
      <c r="Q2321" t="s">
        <v>60</v>
      </c>
      <c r="R2321" t="s">
        <v>9233</v>
      </c>
      <c r="S2321" t="s">
        <v>9233</v>
      </c>
      <c r="T2321" t="s">
        <v>9233</v>
      </c>
      <c r="U2321" t="s">
        <v>9233</v>
      </c>
      <c r="V2321" t="s">
        <v>9233</v>
      </c>
      <c r="W2321" t="s">
        <v>9233</v>
      </c>
      <c r="X2321" t="s">
        <v>9233</v>
      </c>
      <c r="Y2321" t="s">
        <v>9233</v>
      </c>
      <c r="Z2321" t="s">
        <v>9233</v>
      </c>
      <c r="AA2321" t="s">
        <v>9233</v>
      </c>
      <c r="AB2321" t="s">
        <v>9233</v>
      </c>
      <c r="AC2321" t="s">
        <v>9233</v>
      </c>
      <c r="AD2321" t="s">
        <v>9233</v>
      </c>
      <c r="AE2321" t="s">
        <v>1179</v>
      </c>
      <c r="AF2321" s="5">
        <v>44747</v>
      </c>
      <c r="AG2321" s="5">
        <v>44747</v>
      </c>
      <c r="AH2321" t="s">
        <v>1180</v>
      </c>
    </row>
    <row r="2322" spans="1:34">
      <c r="A2322" t="s">
        <v>9234</v>
      </c>
      <c r="B2322" t="s">
        <v>53</v>
      </c>
      <c r="C2322" s="5">
        <v>44652</v>
      </c>
      <c r="D2322" s="5">
        <v>44742</v>
      </c>
      <c r="E2322" t="s">
        <v>47</v>
      </c>
      <c r="F2322" t="s">
        <v>809</v>
      </c>
      <c r="G2322" t="s">
        <v>55</v>
      </c>
      <c r="H2322" t="s">
        <v>55</v>
      </c>
      <c r="I2322" t="s">
        <v>56</v>
      </c>
      <c r="J2322" t="s">
        <v>810</v>
      </c>
      <c r="K2322" t="s">
        <v>447</v>
      </c>
      <c r="L2322" t="s">
        <v>448</v>
      </c>
      <c r="M2322" t="s">
        <v>50</v>
      </c>
      <c r="N2322" t="s">
        <v>59</v>
      </c>
      <c r="O2322" t="s">
        <v>60</v>
      </c>
      <c r="P2322" t="s">
        <v>61</v>
      </c>
      <c r="Q2322" t="s">
        <v>60</v>
      </c>
      <c r="R2322" t="s">
        <v>9235</v>
      </c>
      <c r="S2322" t="s">
        <v>9235</v>
      </c>
      <c r="T2322" t="s">
        <v>9235</v>
      </c>
      <c r="U2322" t="s">
        <v>9235</v>
      </c>
      <c r="V2322" t="s">
        <v>9235</v>
      </c>
      <c r="W2322" t="s">
        <v>9235</v>
      </c>
      <c r="X2322" t="s">
        <v>9235</v>
      </c>
      <c r="Y2322" t="s">
        <v>9235</v>
      </c>
      <c r="Z2322" t="s">
        <v>9235</v>
      </c>
      <c r="AA2322" t="s">
        <v>9235</v>
      </c>
      <c r="AB2322" t="s">
        <v>9235</v>
      </c>
      <c r="AC2322" t="s">
        <v>9235</v>
      </c>
      <c r="AD2322" t="s">
        <v>9235</v>
      </c>
      <c r="AE2322" t="s">
        <v>1179</v>
      </c>
      <c r="AF2322" s="5">
        <v>44747</v>
      </c>
      <c r="AG2322" s="5">
        <v>44747</v>
      </c>
      <c r="AH2322" t="s">
        <v>1180</v>
      </c>
    </row>
    <row r="2323" spans="1:34">
      <c r="A2323" t="s">
        <v>9236</v>
      </c>
      <c r="B2323" t="s">
        <v>53</v>
      </c>
      <c r="C2323" s="5">
        <v>44652</v>
      </c>
      <c r="D2323" s="5">
        <v>44742</v>
      </c>
      <c r="E2323" t="s">
        <v>41</v>
      </c>
      <c r="F2323" t="s">
        <v>3986</v>
      </c>
      <c r="G2323" t="s">
        <v>228</v>
      </c>
      <c r="H2323" t="s">
        <v>228</v>
      </c>
      <c r="I2323" t="s">
        <v>229</v>
      </c>
      <c r="J2323" t="s">
        <v>1131</v>
      </c>
      <c r="K2323" t="s">
        <v>1223</v>
      </c>
      <c r="L2323" t="s">
        <v>1547</v>
      </c>
      <c r="M2323" t="s">
        <v>50</v>
      </c>
      <c r="N2323" t="s">
        <v>9237</v>
      </c>
      <c r="O2323" t="s">
        <v>60</v>
      </c>
      <c r="P2323" t="s">
        <v>9238</v>
      </c>
      <c r="Q2323" t="s">
        <v>60</v>
      </c>
      <c r="R2323" t="s">
        <v>9239</v>
      </c>
      <c r="S2323" t="s">
        <v>9239</v>
      </c>
      <c r="T2323" t="s">
        <v>9239</v>
      </c>
      <c r="U2323" t="s">
        <v>9239</v>
      </c>
      <c r="V2323" t="s">
        <v>9239</v>
      </c>
      <c r="W2323" t="s">
        <v>9239</v>
      </c>
      <c r="X2323" t="s">
        <v>9239</v>
      </c>
      <c r="Y2323" t="s">
        <v>9239</v>
      </c>
      <c r="Z2323" t="s">
        <v>9239</v>
      </c>
      <c r="AA2323" t="s">
        <v>9239</v>
      </c>
      <c r="AB2323" t="s">
        <v>9239</v>
      </c>
      <c r="AC2323" t="s">
        <v>9239</v>
      </c>
      <c r="AD2323" t="s">
        <v>9239</v>
      </c>
      <c r="AE2323" t="s">
        <v>1179</v>
      </c>
      <c r="AF2323" s="5">
        <v>44747</v>
      </c>
      <c r="AG2323" s="5">
        <v>44747</v>
      </c>
      <c r="AH2323" t="s">
        <v>1180</v>
      </c>
    </row>
    <row r="2324" spans="1:34">
      <c r="A2324" t="s">
        <v>9240</v>
      </c>
      <c r="B2324" t="s">
        <v>53</v>
      </c>
      <c r="C2324" s="5">
        <v>44652</v>
      </c>
      <c r="D2324" s="5">
        <v>44742</v>
      </c>
      <c r="E2324" t="s">
        <v>41</v>
      </c>
      <c r="F2324" t="s">
        <v>2488</v>
      </c>
      <c r="G2324" t="s">
        <v>1700</v>
      </c>
      <c r="H2324" t="s">
        <v>1700</v>
      </c>
      <c r="I2324" t="s">
        <v>1403</v>
      </c>
      <c r="J2324" t="s">
        <v>57</v>
      </c>
      <c r="K2324" t="s">
        <v>523</v>
      </c>
      <c r="L2324" t="s">
        <v>973</v>
      </c>
      <c r="M2324" t="s">
        <v>51</v>
      </c>
      <c r="N2324" t="s">
        <v>5934</v>
      </c>
      <c r="O2324" t="s">
        <v>60</v>
      </c>
      <c r="P2324" t="s">
        <v>9241</v>
      </c>
      <c r="Q2324" t="s">
        <v>60</v>
      </c>
      <c r="R2324" t="s">
        <v>9242</v>
      </c>
      <c r="S2324" t="s">
        <v>9242</v>
      </c>
      <c r="T2324" t="s">
        <v>9242</v>
      </c>
      <c r="U2324" t="s">
        <v>9242</v>
      </c>
      <c r="V2324" t="s">
        <v>9242</v>
      </c>
      <c r="W2324" t="s">
        <v>9242</v>
      </c>
      <c r="X2324" t="s">
        <v>9242</v>
      </c>
      <c r="Y2324" t="s">
        <v>9242</v>
      </c>
      <c r="Z2324" t="s">
        <v>9242</v>
      </c>
      <c r="AA2324" t="s">
        <v>9242</v>
      </c>
      <c r="AB2324" t="s">
        <v>9242</v>
      </c>
      <c r="AC2324" t="s">
        <v>9242</v>
      </c>
      <c r="AD2324" t="s">
        <v>9242</v>
      </c>
      <c r="AE2324" t="s">
        <v>1179</v>
      </c>
      <c r="AF2324" s="5">
        <v>44747</v>
      </c>
      <c r="AG2324" s="5">
        <v>44747</v>
      </c>
      <c r="AH2324" t="s">
        <v>1180</v>
      </c>
    </row>
    <row r="2325" spans="1:34">
      <c r="A2325" t="s">
        <v>9243</v>
      </c>
      <c r="B2325" t="s">
        <v>53</v>
      </c>
      <c r="C2325" s="5">
        <v>44652</v>
      </c>
      <c r="D2325" s="5">
        <v>44742</v>
      </c>
      <c r="E2325" t="s">
        <v>41</v>
      </c>
      <c r="F2325" t="s">
        <v>9244</v>
      </c>
      <c r="G2325" t="s">
        <v>67</v>
      </c>
      <c r="H2325" t="s">
        <v>67</v>
      </c>
      <c r="I2325" t="s">
        <v>213</v>
      </c>
      <c r="J2325" t="s">
        <v>7755</v>
      </c>
      <c r="K2325" t="s">
        <v>1024</v>
      </c>
      <c r="L2325" t="s">
        <v>1547</v>
      </c>
      <c r="M2325" t="s">
        <v>50</v>
      </c>
      <c r="N2325" t="s">
        <v>9245</v>
      </c>
      <c r="O2325" t="s">
        <v>60</v>
      </c>
      <c r="P2325" t="s">
        <v>9246</v>
      </c>
      <c r="Q2325" t="s">
        <v>60</v>
      </c>
      <c r="R2325" t="s">
        <v>9247</v>
      </c>
      <c r="S2325" t="s">
        <v>9247</v>
      </c>
      <c r="T2325" t="s">
        <v>9247</v>
      </c>
      <c r="U2325" t="s">
        <v>9247</v>
      </c>
      <c r="V2325" t="s">
        <v>9247</v>
      </c>
      <c r="W2325" t="s">
        <v>9247</v>
      </c>
      <c r="X2325" t="s">
        <v>9247</v>
      </c>
      <c r="Y2325" t="s">
        <v>9247</v>
      </c>
      <c r="Z2325" t="s">
        <v>9247</v>
      </c>
      <c r="AA2325" t="s">
        <v>9247</v>
      </c>
      <c r="AB2325" t="s">
        <v>9247</v>
      </c>
      <c r="AC2325" t="s">
        <v>9247</v>
      </c>
      <c r="AD2325" t="s">
        <v>9247</v>
      </c>
      <c r="AE2325" t="s">
        <v>1179</v>
      </c>
      <c r="AF2325" s="5">
        <v>44747</v>
      </c>
      <c r="AG2325" s="5">
        <v>44747</v>
      </c>
      <c r="AH2325" t="s">
        <v>1180</v>
      </c>
    </row>
    <row r="2326" spans="1:34">
      <c r="A2326" t="s">
        <v>9248</v>
      </c>
      <c r="B2326" t="s">
        <v>53</v>
      </c>
      <c r="C2326" s="5">
        <v>44652</v>
      </c>
      <c r="D2326" s="5">
        <v>44742</v>
      </c>
      <c r="E2326" t="s">
        <v>40</v>
      </c>
      <c r="F2326" t="s">
        <v>9249</v>
      </c>
      <c r="G2326" t="s">
        <v>400</v>
      </c>
      <c r="H2326" t="s">
        <v>400</v>
      </c>
      <c r="I2326" t="s">
        <v>87</v>
      </c>
      <c r="J2326" t="s">
        <v>2904</v>
      </c>
      <c r="K2326" t="s">
        <v>5092</v>
      </c>
      <c r="L2326" t="s">
        <v>2912</v>
      </c>
      <c r="M2326" t="s">
        <v>51</v>
      </c>
      <c r="N2326" t="s">
        <v>1771</v>
      </c>
      <c r="O2326" t="s">
        <v>60</v>
      </c>
      <c r="P2326" t="s">
        <v>4107</v>
      </c>
      <c r="Q2326" t="s">
        <v>60</v>
      </c>
      <c r="R2326" t="s">
        <v>9250</v>
      </c>
      <c r="S2326" t="s">
        <v>9250</v>
      </c>
      <c r="T2326" t="s">
        <v>9250</v>
      </c>
      <c r="U2326" t="s">
        <v>9250</v>
      </c>
      <c r="V2326" t="s">
        <v>9250</v>
      </c>
      <c r="W2326" t="s">
        <v>9250</v>
      </c>
      <c r="X2326" t="s">
        <v>9250</v>
      </c>
      <c r="Y2326" t="s">
        <v>9250</v>
      </c>
      <c r="Z2326" t="s">
        <v>9250</v>
      </c>
      <c r="AA2326" t="s">
        <v>9250</v>
      </c>
      <c r="AB2326" t="s">
        <v>9250</v>
      </c>
      <c r="AC2326" t="s">
        <v>9250</v>
      </c>
      <c r="AD2326" t="s">
        <v>9250</v>
      </c>
      <c r="AE2326" t="s">
        <v>1179</v>
      </c>
      <c r="AF2326" s="5">
        <v>44747</v>
      </c>
      <c r="AG2326" s="5">
        <v>44747</v>
      </c>
      <c r="AH2326" t="s">
        <v>1180</v>
      </c>
    </row>
    <row r="2327" spans="1:34">
      <c r="A2327" t="s">
        <v>9251</v>
      </c>
      <c r="B2327" t="s">
        <v>53</v>
      </c>
      <c r="C2327" s="5">
        <v>44652</v>
      </c>
      <c r="D2327" s="5">
        <v>44742</v>
      </c>
      <c r="E2327" t="s">
        <v>41</v>
      </c>
      <c r="F2327" t="s">
        <v>6429</v>
      </c>
      <c r="G2327" t="s">
        <v>258</v>
      </c>
      <c r="H2327" t="s">
        <v>258</v>
      </c>
      <c r="I2327" t="s">
        <v>87</v>
      </c>
      <c r="J2327" t="s">
        <v>1751</v>
      </c>
      <c r="K2327" t="s">
        <v>6430</v>
      </c>
      <c r="L2327" t="s">
        <v>176</v>
      </c>
      <c r="M2327" t="s">
        <v>50</v>
      </c>
      <c r="N2327" t="s">
        <v>884</v>
      </c>
      <c r="O2327" t="s">
        <v>60</v>
      </c>
      <c r="P2327" t="s">
        <v>885</v>
      </c>
      <c r="Q2327" t="s">
        <v>60</v>
      </c>
      <c r="R2327" t="s">
        <v>9252</v>
      </c>
      <c r="S2327" t="s">
        <v>9252</v>
      </c>
      <c r="T2327" t="s">
        <v>9252</v>
      </c>
      <c r="U2327" t="s">
        <v>9252</v>
      </c>
      <c r="V2327" t="s">
        <v>9252</v>
      </c>
      <c r="W2327" t="s">
        <v>9252</v>
      </c>
      <c r="X2327" t="s">
        <v>9252</v>
      </c>
      <c r="Y2327" t="s">
        <v>9252</v>
      </c>
      <c r="Z2327" t="s">
        <v>9252</v>
      </c>
      <c r="AA2327" t="s">
        <v>9252</v>
      </c>
      <c r="AB2327" t="s">
        <v>9252</v>
      </c>
      <c r="AC2327" t="s">
        <v>9252</v>
      </c>
      <c r="AD2327" t="s">
        <v>9252</v>
      </c>
      <c r="AE2327" t="s">
        <v>1179</v>
      </c>
      <c r="AF2327" s="5">
        <v>44747</v>
      </c>
      <c r="AG2327" s="5">
        <v>44747</v>
      </c>
      <c r="AH2327" t="s">
        <v>1180</v>
      </c>
    </row>
    <row r="2328" spans="1:34">
      <c r="A2328" t="s">
        <v>9253</v>
      </c>
      <c r="B2328" t="s">
        <v>53</v>
      </c>
      <c r="C2328" s="5">
        <v>44652</v>
      </c>
      <c r="D2328" s="5">
        <v>44742</v>
      </c>
      <c r="E2328" t="s">
        <v>47</v>
      </c>
      <c r="F2328" t="s">
        <v>610</v>
      </c>
      <c r="G2328" t="s">
        <v>55</v>
      </c>
      <c r="H2328" t="s">
        <v>55</v>
      </c>
      <c r="I2328" t="s">
        <v>56</v>
      </c>
      <c r="J2328" t="s">
        <v>605</v>
      </c>
      <c r="K2328" t="s">
        <v>611</v>
      </c>
      <c r="L2328" t="s">
        <v>612</v>
      </c>
      <c r="M2328" t="s">
        <v>51</v>
      </c>
      <c r="N2328" t="s">
        <v>59</v>
      </c>
      <c r="O2328" t="s">
        <v>60</v>
      </c>
      <c r="P2328" t="s">
        <v>61</v>
      </c>
      <c r="Q2328" t="s">
        <v>60</v>
      </c>
      <c r="R2328" t="s">
        <v>9254</v>
      </c>
      <c r="S2328" t="s">
        <v>9254</v>
      </c>
      <c r="T2328" t="s">
        <v>9254</v>
      </c>
      <c r="U2328" t="s">
        <v>9254</v>
      </c>
      <c r="V2328" t="s">
        <v>9254</v>
      </c>
      <c r="W2328" t="s">
        <v>9254</v>
      </c>
      <c r="X2328" t="s">
        <v>9254</v>
      </c>
      <c r="Y2328" t="s">
        <v>9254</v>
      </c>
      <c r="Z2328" t="s">
        <v>9254</v>
      </c>
      <c r="AA2328" t="s">
        <v>9254</v>
      </c>
      <c r="AB2328" t="s">
        <v>9254</v>
      </c>
      <c r="AC2328" t="s">
        <v>9254</v>
      </c>
      <c r="AD2328" t="s">
        <v>9254</v>
      </c>
      <c r="AE2328" t="s">
        <v>1179</v>
      </c>
      <c r="AF2328" s="5">
        <v>44747</v>
      </c>
      <c r="AG2328" s="5">
        <v>44747</v>
      </c>
      <c r="AH2328" t="s">
        <v>1180</v>
      </c>
    </row>
    <row r="2329" spans="1:34">
      <c r="A2329" t="s">
        <v>9255</v>
      </c>
      <c r="B2329" t="s">
        <v>53</v>
      </c>
      <c r="C2329" s="5">
        <v>44652</v>
      </c>
      <c r="D2329" s="5">
        <v>44742</v>
      </c>
      <c r="E2329" t="s">
        <v>44</v>
      </c>
      <c r="F2329" t="s">
        <v>5098</v>
      </c>
      <c r="G2329" t="s">
        <v>5099</v>
      </c>
      <c r="H2329" t="s">
        <v>5099</v>
      </c>
      <c r="I2329" t="s">
        <v>386</v>
      </c>
      <c r="J2329" t="s">
        <v>637</v>
      </c>
      <c r="K2329" t="s">
        <v>1250</v>
      </c>
      <c r="L2329" t="s">
        <v>2226</v>
      </c>
      <c r="M2329" t="s">
        <v>51</v>
      </c>
      <c r="N2329" t="s">
        <v>5100</v>
      </c>
      <c r="O2329" t="s">
        <v>60</v>
      </c>
      <c r="P2329" t="s">
        <v>5101</v>
      </c>
      <c r="Q2329" t="s">
        <v>60</v>
      </c>
      <c r="R2329" t="s">
        <v>9256</v>
      </c>
      <c r="S2329" t="s">
        <v>9256</v>
      </c>
      <c r="T2329" t="s">
        <v>9256</v>
      </c>
      <c r="U2329" t="s">
        <v>9256</v>
      </c>
      <c r="V2329" t="s">
        <v>9256</v>
      </c>
      <c r="W2329" t="s">
        <v>9256</v>
      </c>
      <c r="X2329" t="s">
        <v>9256</v>
      </c>
      <c r="Y2329" t="s">
        <v>9256</v>
      </c>
      <c r="Z2329" t="s">
        <v>9256</v>
      </c>
      <c r="AA2329" t="s">
        <v>9256</v>
      </c>
      <c r="AB2329" t="s">
        <v>9256</v>
      </c>
      <c r="AC2329" t="s">
        <v>9256</v>
      </c>
      <c r="AD2329" t="s">
        <v>9256</v>
      </c>
      <c r="AE2329" t="s">
        <v>1179</v>
      </c>
      <c r="AF2329" s="5">
        <v>44747</v>
      </c>
      <c r="AG2329" s="5">
        <v>44747</v>
      </c>
      <c r="AH2329" t="s">
        <v>1180</v>
      </c>
    </row>
    <row r="2330" spans="1:34">
      <c r="A2330" t="s">
        <v>9257</v>
      </c>
      <c r="B2330" t="s">
        <v>53</v>
      </c>
      <c r="C2330" s="5">
        <v>44652</v>
      </c>
      <c r="D2330" s="5">
        <v>44742</v>
      </c>
      <c r="E2330" t="s">
        <v>47</v>
      </c>
      <c r="F2330" t="s">
        <v>9258</v>
      </c>
      <c r="G2330" t="s">
        <v>55</v>
      </c>
      <c r="H2330" t="s">
        <v>55</v>
      </c>
      <c r="I2330" t="s">
        <v>56</v>
      </c>
      <c r="J2330" t="s">
        <v>966</v>
      </c>
      <c r="K2330" t="s">
        <v>339</v>
      </c>
      <c r="L2330" t="s">
        <v>157</v>
      </c>
      <c r="M2330" t="s">
        <v>51</v>
      </c>
      <c r="N2330" t="s">
        <v>811</v>
      </c>
      <c r="O2330" t="s">
        <v>60</v>
      </c>
      <c r="P2330" t="s">
        <v>812</v>
      </c>
      <c r="Q2330" t="s">
        <v>60</v>
      </c>
      <c r="R2330" t="s">
        <v>9259</v>
      </c>
      <c r="S2330" t="s">
        <v>9259</v>
      </c>
      <c r="T2330" t="s">
        <v>9259</v>
      </c>
      <c r="U2330" t="s">
        <v>9259</v>
      </c>
      <c r="V2330" t="s">
        <v>9259</v>
      </c>
      <c r="W2330" t="s">
        <v>9259</v>
      </c>
      <c r="X2330" t="s">
        <v>9259</v>
      </c>
      <c r="Y2330" t="s">
        <v>9259</v>
      </c>
      <c r="Z2330" t="s">
        <v>9259</v>
      </c>
      <c r="AA2330" t="s">
        <v>9259</v>
      </c>
      <c r="AB2330" t="s">
        <v>9259</v>
      </c>
      <c r="AC2330" t="s">
        <v>9259</v>
      </c>
      <c r="AD2330" t="s">
        <v>9259</v>
      </c>
      <c r="AE2330" t="s">
        <v>1179</v>
      </c>
      <c r="AF2330" s="5">
        <v>44747</v>
      </c>
      <c r="AG2330" s="5">
        <v>44747</v>
      </c>
      <c r="AH2330" t="s">
        <v>1180</v>
      </c>
    </row>
    <row r="2331" spans="1:34">
      <c r="A2331" t="s">
        <v>9260</v>
      </c>
      <c r="B2331" t="s">
        <v>53</v>
      </c>
      <c r="C2331" s="5">
        <v>44652</v>
      </c>
      <c r="D2331" s="5">
        <v>44742</v>
      </c>
      <c r="E2331" t="s">
        <v>47</v>
      </c>
      <c r="F2331" t="s">
        <v>4995</v>
      </c>
      <c r="G2331" t="s">
        <v>67</v>
      </c>
      <c r="H2331" t="s">
        <v>67</v>
      </c>
      <c r="I2331" t="s">
        <v>2756</v>
      </c>
      <c r="J2331" t="s">
        <v>4996</v>
      </c>
      <c r="K2331" t="s">
        <v>1305</v>
      </c>
      <c r="L2331" t="s">
        <v>1770</v>
      </c>
      <c r="M2331" t="s">
        <v>50</v>
      </c>
      <c r="N2331" t="s">
        <v>4997</v>
      </c>
      <c r="O2331" t="s">
        <v>60</v>
      </c>
      <c r="P2331" t="s">
        <v>4998</v>
      </c>
      <c r="Q2331" t="s">
        <v>60</v>
      </c>
      <c r="R2331" t="s">
        <v>9261</v>
      </c>
      <c r="S2331" t="s">
        <v>9261</v>
      </c>
      <c r="T2331" t="s">
        <v>9261</v>
      </c>
      <c r="U2331" t="s">
        <v>9261</v>
      </c>
      <c r="V2331" t="s">
        <v>9261</v>
      </c>
      <c r="W2331" t="s">
        <v>9261</v>
      </c>
      <c r="X2331" t="s">
        <v>9261</v>
      </c>
      <c r="Y2331" t="s">
        <v>9261</v>
      </c>
      <c r="Z2331" t="s">
        <v>9261</v>
      </c>
      <c r="AA2331" t="s">
        <v>9261</v>
      </c>
      <c r="AB2331" t="s">
        <v>9261</v>
      </c>
      <c r="AC2331" t="s">
        <v>9261</v>
      </c>
      <c r="AD2331" t="s">
        <v>9261</v>
      </c>
      <c r="AE2331" t="s">
        <v>1179</v>
      </c>
      <c r="AF2331" s="5">
        <v>44747</v>
      </c>
      <c r="AG2331" s="5">
        <v>44747</v>
      </c>
      <c r="AH2331" t="s">
        <v>1180</v>
      </c>
    </row>
    <row r="2332" spans="1:34">
      <c r="A2332" t="s">
        <v>9262</v>
      </c>
      <c r="B2332" t="s">
        <v>53</v>
      </c>
      <c r="C2332" s="5">
        <v>44652</v>
      </c>
      <c r="D2332" s="5">
        <v>44742</v>
      </c>
      <c r="E2332" t="s">
        <v>41</v>
      </c>
      <c r="F2332" t="s">
        <v>5207</v>
      </c>
      <c r="G2332" t="s">
        <v>228</v>
      </c>
      <c r="H2332" t="s">
        <v>228</v>
      </c>
      <c r="I2332" t="s">
        <v>146</v>
      </c>
      <c r="J2332" t="s">
        <v>5208</v>
      </c>
      <c r="K2332" t="s">
        <v>968</v>
      </c>
      <c r="L2332" t="s">
        <v>5209</v>
      </c>
      <c r="M2332" t="s">
        <v>50</v>
      </c>
      <c r="N2332" t="s">
        <v>2603</v>
      </c>
      <c r="O2332" t="s">
        <v>60</v>
      </c>
      <c r="P2332" t="s">
        <v>3039</v>
      </c>
      <c r="Q2332" t="s">
        <v>60</v>
      </c>
      <c r="R2332" t="s">
        <v>9263</v>
      </c>
      <c r="S2332" t="s">
        <v>9263</v>
      </c>
      <c r="T2332" t="s">
        <v>9263</v>
      </c>
      <c r="U2332" t="s">
        <v>9263</v>
      </c>
      <c r="V2332" t="s">
        <v>9263</v>
      </c>
      <c r="W2332" t="s">
        <v>9263</v>
      </c>
      <c r="X2332" t="s">
        <v>9263</v>
      </c>
      <c r="Y2332" t="s">
        <v>9263</v>
      </c>
      <c r="Z2332" t="s">
        <v>9263</v>
      </c>
      <c r="AA2332" t="s">
        <v>9263</v>
      </c>
      <c r="AB2332" t="s">
        <v>9263</v>
      </c>
      <c r="AC2332" t="s">
        <v>9263</v>
      </c>
      <c r="AD2332" t="s">
        <v>9263</v>
      </c>
      <c r="AE2332" t="s">
        <v>1179</v>
      </c>
      <c r="AF2332" s="5">
        <v>44747</v>
      </c>
      <c r="AG2332" s="5">
        <v>44747</v>
      </c>
      <c r="AH2332" t="s">
        <v>1180</v>
      </c>
    </row>
    <row r="2333" spans="1:34">
      <c r="A2333" t="s">
        <v>9264</v>
      </c>
      <c r="B2333" t="s">
        <v>53</v>
      </c>
      <c r="C2333" s="5">
        <v>44652</v>
      </c>
      <c r="D2333" s="5">
        <v>44742</v>
      </c>
      <c r="E2333" t="s">
        <v>41</v>
      </c>
      <c r="F2333" t="s">
        <v>8234</v>
      </c>
      <c r="G2333" t="s">
        <v>8235</v>
      </c>
      <c r="H2333" t="s">
        <v>8235</v>
      </c>
      <c r="I2333" t="s">
        <v>460</v>
      </c>
      <c r="J2333" t="s">
        <v>6005</v>
      </c>
      <c r="K2333" t="s">
        <v>1037</v>
      </c>
      <c r="L2333" t="s">
        <v>677</v>
      </c>
      <c r="M2333" t="s">
        <v>50</v>
      </c>
      <c r="N2333" t="s">
        <v>9265</v>
      </c>
      <c r="O2333" t="s">
        <v>60</v>
      </c>
      <c r="P2333" t="s">
        <v>9266</v>
      </c>
      <c r="Q2333" t="s">
        <v>60</v>
      </c>
      <c r="R2333" t="s">
        <v>9267</v>
      </c>
      <c r="S2333" t="s">
        <v>9267</v>
      </c>
      <c r="T2333" t="s">
        <v>9267</v>
      </c>
      <c r="U2333" t="s">
        <v>9267</v>
      </c>
      <c r="V2333" t="s">
        <v>9267</v>
      </c>
      <c r="W2333" t="s">
        <v>9267</v>
      </c>
      <c r="X2333" t="s">
        <v>9267</v>
      </c>
      <c r="Y2333" t="s">
        <v>9267</v>
      </c>
      <c r="Z2333" t="s">
        <v>9267</v>
      </c>
      <c r="AA2333" t="s">
        <v>9267</v>
      </c>
      <c r="AB2333" t="s">
        <v>9267</v>
      </c>
      <c r="AC2333" t="s">
        <v>9267</v>
      </c>
      <c r="AD2333" t="s">
        <v>9267</v>
      </c>
      <c r="AE2333" t="s">
        <v>1179</v>
      </c>
      <c r="AF2333" s="5">
        <v>44747</v>
      </c>
      <c r="AG2333" s="5">
        <v>44747</v>
      </c>
      <c r="AH2333" t="s">
        <v>1180</v>
      </c>
    </row>
    <row r="2334" spans="1:34">
      <c r="A2334" t="s">
        <v>9268</v>
      </c>
      <c r="B2334" t="s">
        <v>53</v>
      </c>
      <c r="C2334" s="5">
        <v>44652</v>
      </c>
      <c r="D2334" s="5">
        <v>44742</v>
      </c>
      <c r="E2334" t="s">
        <v>41</v>
      </c>
      <c r="F2334" t="s">
        <v>9269</v>
      </c>
      <c r="G2334" t="s">
        <v>228</v>
      </c>
      <c r="H2334" t="s">
        <v>228</v>
      </c>
      <c r="I2334" t="s">
        <v>630</v>
      </c>
      <c r="J2334" t="s">
        <v>2161</v>
      </c>
      <c r="K2334" t="s">
        <v>2107</v>
      </c>
      <c r="L2334" t="s">
        <v>428</v>
      </c>
      <c r="M2334" t="s">
        <v>51</v>
      </c>
      <c r="N2334" t="s">
        <v>9270</v>
      </c>
      <c r="O2334" t="s">
        <v>60</v>
      </c>
      <c r="P2334" t="s">
        <v>9271</v>
      </c>
      <c r="Q2334" t="s">
        <v>60</v>
      </c>
      <c r="R2334" t="s">
        <v>9272</v>
      </c>
      <c r="S2334" t="s">
        <v>9272</v>
      </c>
      <c r="T2334" t="s">
        <v>9272</v>
      </c>
      <c r="U2334" t="s">
        <v>9272</v>
      </c>
      <c r="V2334" t="s">
        <v>9272</v>
      </c>
      <c r="W2334" t="s">
        <v>9272</v>
      </c>
      <c r="X2334" t="s">
        <v>9272</v>
      </c>
      <c r="Y2334" t="s">
        <v>9272</v>
      </c>
      <c r="Z2334" t="s">
        <v>9272</v>
      </c>
      <c r="AA2334" t="s">
        <v>9272</v>
      </c>
      <c r="AB2334" t="s">
        <v>9272</v>
      </c>
      <c r="AC2334" t="s">
        <v>9272</v>
      </c>
      <c r="AD2334" t="s">
        <v>9272</v>
      </c>
      <c r="AE2334" t="s">
        <v>1179</v>
      </c>
      <c r="AF2334" s="5">
        <v>44747</v>
      </c>
      <c r="AG2334" s="5">
        <v>44747</v>
      </c>
      <c r="AH2334" t="s">
        <v>1180</v>
      </c>
    </row>
    <row r="2335" spans="1:34">
      <c r="A2335" t="s">
        <v>9273</v>
      </c>
      <c r="B2335" t="s">
        <v>53</v>
      </c>
      <c r="C2335" s="5">
        <v>44652</v>
      </c>
      <c r="D2335" s="5">
        <v>44742</v>
      </c>
      <c r="E2335" t="s">
        <v>49</v>
      </c>
      <c r="F2335" t="s">
        <v>7559</v>
      </c>
      <c r="G2335" t="s">
        <v>122</v>
      </c>
      <c r="H2335" t="s">
        <v>122</v>
      </c>
      <c r="I2335" t="s">
        <v>122</v>
      </c>
      <c r="J2335" t="s">
        <v>5641</v>
      </c>
      <c r="K2335" t="s">
        <v>523</v>
      </c>
      <c r="L2335" t="s">
        <v>7183</v>
      </c>
      <c r="M2335" t="s">
        <v>51</v>
      </c>
      <c r="N2335" t="s">
        <v>294</v>
      </c>
      <c r="O2335" t="s">
        <v>60</v>
      </c>
      <c r="P2335" t="s">
        <v>294</v>
      </c>
      <c r="Q2335" t="s">
        <v>60</v>
      </c>
      <c r="R2335" t="s">
        <v>9274</v>
      </c>
      <c r="S2335" t="s">
        <v>9274</v>
      </c>
      <c r="T2335" t="s">
        <v>9274</v>
      </c>
      <c r="U2335" t="s">
        <v>9274</v>
      </c>
      <c r="V2335" t="s">
        <v>9274</v>
      </c>
      <c r="W2335" t="s">
        <v>9274</v>
      </c>
      <c r="X2335" t="s">
        <v>9274</v>
      </c>
      <c r="Y2335" t="s">
        <v>9274</v>
      </c>
      <c r="Z2335" t="s">
        <v>9274</v>
      </c>
      <c r="AA2335" t="s">
        <v>9274</v>
      </c>
      <c r="AB2335" t="s">
        <v>9274</v>
      </c>
      <c r="AC2335" t="s">
        <v>9274</v>
      </c>
      <c r="AD2335" t="s">
        <v>9274</v>
      </c>
      <c r="AE2335" t="s">
        <v>1179</v>
      </c>
      <c r="AF2335" s="5">
        <v>44747</v>
      </c>
      <c r="AG2335" s="5">
        <v>44747</v>
      </c>
      <c r="AH2335" t="s">
        <v>1180</v>
      </c>
    </row>
    <row r="2336" spans="1:34">
      <c r="A2336" t="s">
        <v>9275</v>
      </c>
      <c r="B2336" t="s">
        <v>53</v>
      </c>
      <c r="C2336" s="5">
        <v>44652</v>
      </c>
      <c r="D2336" s="5">
        <v>44742</v>
      </c>
      <c r="E2336" t="s">
        <v>40</v>
      </c>
      <c r="F2336" t="s">
        <v>9276</v>
      </c>
      <c r="G2336" t="s">
        <v>104</v>
      </c>
      <c r="H2336" t="s">
        <v>104</v>
      </c>
      <c r="I2336" t="s">
        <v>630</v>
      </c>
      <c r="J2336" t="s">
        <v>9277</v>
      </c>
      <c r="K2336" t="s">
        <v>252</v>
      </c>
      <c r="L2336" t="s">
        <v>1547</v>
      </c>
      <c r="M2336" t="s">
        <v>50</v>
      </c>
      <c r="N2336" t="s">
        <v>4214</v>
      </c>
      <c r="O2336" t="s">
        <v>60</v>
      </c>
      <c r="P2336" t="s">
        <v>9278</v>
      </c>
      <c r="Q2336" t="s">
        <v>60</v>
      </c>
      <c r="R2336" t="s">
        <v>9279</v>
      </c>
      <c r="S2336" t="s">
        <v>9279</v>
      </c>
      <c r="T2336" t="s">
        <v>9279</v>
      </c>
      <c r="U2336" t="s">
        <v>9279</v>
      </c>
      <c r="V2336" t="s">
        <v>9279</v>
      </c>
      <c r="W2336" t="s">
        <v>9279</v>
      </c>
      <c r="X2336" t="s">
        <v>9279</v>
      </c>
      <c r="Y2336" t="s">
        <v>9279</v>
      </c>
      <c r="Z2336" t="s">
        <v>9279</v>
      </c>
      <c r="AA2336" t="s">
        <v>9279</v>
      </c>
      <c r="AB2336" t="s">
        <v>9279</v>
      </c>
      <c r="AC2336" t="s">
        <v>9279</v>
      </c>
      <c r="AD2336" t="s">
        <v>9279</v>
      </c>
      <c r="AE2336" t="s">
        <v>1179</v>
      </c>
      <c r="AF2336" s="5">
        <v>44747</v>
      </c>
      <c r="AG2336" s="5">
        <v>44747</v>
      </c>
      <c r="AH2336" t="s">
        <v>1180</v>
      </c>
    </row>
    <row r="2337" spans="1:34">
      <c r="A2337" t="s">
        <v>9280</v>
      </c>
      <c r="B2337" t="s">
        <v>53</v>
      </c>
      <c r="C2337" s="5">
        <v>44652</v>
      </c>
      <c r="D2337" s="5">
        <v>44742</v>
      </c>
      <c r="E2337" t="s">
        <v>41</v>
      </c>
      <c r="F2337" t="s">
        <v>9281</v>
      </c>
      <c r="G2337" t="s">
        <v>114</v>
      </c>
      <c r="H2337" t="s">
        <v>114</v>
      </c>
      <c r="I2337" t="s">
        <v>165</v>
      </c>
      <c r="J2337" t="s">
        <v>5470</v>
      </c>
      <c r="K2337" t="s">
        <v>135</v>
      </c>
      <c r="L2337" t="s">
        <v>2334</v>
      </c>
      <c r="M2337" t="s">
        <v>51</v>
      </c>
      <c r="N2337" t="s">
        <v>117</v>
      </c>
      <c r="O2337" t="s">
        <v>60</v>
      </c>
      <c r="P2337" t="s">
        <v>2646</v>
      </c>
      <c r="Q2337" t="s">
        <v>60</v>
      </c>
      <c r="R2337" t="s">
        <v>9282</v>
      </c>
      <c r="S2337" t="s">
        <v>9282</v>
      </c>
      <c r="T2337" t="s">
        <v>9282</v>
      </c>
      <c r="U2337" t="s">
        <v>9282</v>
      </c>
      <c r="V2337" t="s">
        <v>9282</v>
      </c>
      <c r="W2337" t="s">
        <v>9282</v>
      </c>
      <c r="X2337" t="s">
        <v>9282</v>
      </c>
      <c r="Y2337" t="s">
        <v>9282</v>
      </c>
      <c r="Z2337" t="s">
        <v>9282</v>
      </c>
      <c r="AA2337" t="s">
        <v>9282</v>
      </c>
      <c r="AB2337" t="s">
        <v>9282</v>
      </c>
      <c r="AC2337" t="s">
        <v>9282</v>
      </c>
      <c r="AD2337" t="s">
        <v>9282</v>
      </c>
      <c r="AE2337" t="s">
        <v>1179</v>
      </c>
      <c r="AF2337" s="5">
        <v>44747</v>
      </c>
      <c r="AG2337" s="5">
        <v>44747</v>
      </c>
      <c r="AH2337" t="s">
        <v>1180</v>
      </c>
    </row>
    <row r="2338" spans="1:34">
      <c r="A2338" t="s">
        <v>9283</v>
      </c>
      <c r="B2338" t="s">
        <v>53</v>
      </c>
      <c r="C2338" s="5">
        <v>44652</v>
      </c>
      <c r="D2338" s="5">
        <v>44742</v>
      </c>
      <c r="E2338" t="s">
        <v>47</v>
      </c>
      <c r="F2338" t="s">
        <v>3662</v>
      </c>
      <c r="G2338" t="s">
        <v>55</v>
      </c>
      <c r="H2338" t="s">
        <v>55</v>
      </c>
      <c r="I2338" t="s">
        <v>56</v>
      </c>
      <c r="J2338" t="s">
        <v>624</v>
      </c>
      <c r="K2338" t="s">
        <v>1644</v>
      </c>
      <c r="L2338" t="s">
        <v>435</v>
      </c>
      <c r="M2338" t="s">
        <v>51</v>
      </c>
      <c r="N2338" t="s">
        <v>59</v>
      </c>
      <c r="O2338" t="s">
        <v>60</v>
      </c>
      <c r="P2338" t="s">
        <v>61</v>
      </c>
      <c r="Q2338" t="s">
        <v>60</v>
      </c>
      <c r="R2338" t="s">
        <v>9284</v>
      </c>
      <c r="S2338" t="s">
        <v>9284</v>
      </c>
      <c r="T2338" t="s">
        <v>9284</v>
      </c>
      <c r="U2338" t="s">
        <v>9284</v>
      </c>
      <c r="V2338" t="s">
        <v>9284</v>
      </c>
      <c r="W2338" t="s">
        <v>9284</v>
      </c>
      <c r="X2338" t="s">
        <v>9284</v>
      </c>
      <c r="Y2338" t="s">
        <v>9284</v>
      </c>
      <c r="Z2338" t="s">
        <v>9284</v>
      </c>
      <c r="AA2338" t="s">
        <v>9284</v>
      </c>
      <c r="AB2338" t="s">
        <v>9284</v>
      </c>
      <c r="AC2338" t="s">
        <v>9284</v>
      </c>
      <c r="AD2338" t="s">
        <v>9284</v>
      </c>
      <c r="AE2338" t="s">
        <v>1179</v>
      </c>
      <c r="AF2338" s="5">
        <v>44747</v>
      </c>
      <c r="AG2338" s="5">
        <v>44747</v>
      </c>
      <c r="AH2338" t="s">
        <v>1180</v>
      </c>
    </row>
    <row r="2339" spans="1:34">
      <c r="A2339" t="s">
        <v>9285</v>
      </c>
      <c r="B2339" t="s">
        <v>53</v>
      </c>
      <c r="C2339" s="5">
        <v>44652</v>
      </c>
      <c r="D2339" s="5">
        <v>44742</v>
      </c>
      <c r="E2339" t="s">
        <v>41</v>
      </c>
      <c r="F2339" t="s">
        <v>7537</v>
      </c>
      <c r="G2339" t="s">
        <v>114</v>
      </c>
      <c r="H2339" t="s">
        <v>114</v>
      </c>
      <c r="I2339" t="s">
        <v>87</v>
      </c>
      <c r="J2339" t="s">
        <v>637</v>
      </c>
      <c r="K2339" t="s">
        <v>293</v>
      </c>
      <c r="L2339" t="s">
        <v>80</v>
      </c>
      <c r="M2339" t="s">
        <v>51</v>
      </c>
      <c r="N2339" t="s">
        <v>8647</v>
      </c>
      <c r="O2339" t="s">
        <v>60</v>
      </c>
      <c r="P2339" t="s">
        <v>9286</v>
      </c>
      <c r="Q2339" t="s">
        <v>60</v>
      </c>
      <c r="R2339" t="s">
        <v>9287</v>
      </c>
      <c r="S2339" t="s">
        <v>9287</v>
      </c>
      <c r="T2339" t="s">
        <v>9287</v>
      </c>
      <c r="U2339" t="s">
        <v>9287</v>
      </c>
      <c r="V2339" t="s">
        <v>9287</v>
      </c>
      <c r="W2339" t="s">
        <v>9287</v>
      </c>
      <c r="X2339" t="s">
        <v>9287</v>
      </c>
      <c r="Y2339" t="s">
        <v>9287</v>
      </c>
      <c r="Z2339" t="s">
        <v>9287</v>
      </c>
      <c r="AA2339" t="s">
        <v>9287</v>
      </c>
      <c r="AB2339" t="s">
        <v>9287</v>
      </c>
      <c r="AC2339" t="s">
        <v>9287</v>
      </c>
      <c r="AD2339" t="s">
        <v>9287</v>
      </c>
      <c r="AE2339" t="s">
        <v>1179</v>
      </c>
      <c r="AF2339" s="5">
        <v>44747</v>
      </c>
      <c r="AG2339" s="5">
        <v>44747</v>
      </c>
      <c r="AH2339" t="s">
        <v>1180</v>
      </c>
    </row>
    <row r="2340" spans="1:34">
      <c r="A2340" t="s">
        <v>9288</v>
      </c>
      <c r="B2340" t="s">
        <v>53</v>
      </c>
      <c r="C2340" s="5">
        <v>44652</v>
      </c>
      <c r="D2340" s="5">
        <v>44742</v>
      </c>
      <c r="E2340" t="s">
        <v>47</v>
      </c>
      <c r="F2340" t="s">
        <v>9289</v>
      </c>
      <c r="G2340" t="s">
        <v>155</v>
      </c>
      <c r="H2340" t="s">
        <v>155</v>
      </c>
      <c r="I2340" t="s">
        <v>56</v>
      </c>
      <c r="J2340" t="s">
        <v>9290</v>
      </c>
      <c r="K2340" t="s">
        <v>58</v>
      </c>
      <c r="L2340" t="s">
        <v>58</v>
      </c>
      <c r="M2340" t="s">
        <v>51</v>
      </c>
      <c r="N2340" t="s">
        <v>201</v>
      </c>
      <c r="O2340" t="s">
        <v>60</v>
      </c>
      <c r="P2340" t="s">
        <v>9291</v>
      </c>
      <c r="Q2340" t="s">
        <v>60</v>
      </c>
      <c r="R2340" t="s">
        <v>9292</v>
      </c>
      <c r="S2340" t="s">
        <v>9292</v>
      </c>
      <c r="T2340" t="s">
        <v>9292</v>
      </c>
      <c r="U2340" t="s">
        <v>9292</v>
      </c>
      <c r="V2340" t="s">
        <v>9292</v>
      </c>
      <c r="W2340" t="s">
        <v>9292</v>
      </c>
      <c r="X2340" t="s">
        <v>9292</v>
      </c>
      <c r="Y2340" t="s">
        <v>9292</v>
      </c>
      <c r="Z2340" t="s">
        <v>9292</v>
      </c>
      <c r="AA2340" t="s">
        <v>9292</v>
      </c>
      <c r="AB2340" t="s">
        <v>9292</v>
      </c>
      <c r="AC2340" t="s">
        <v>9292</v>
      </c>
      <c r="AD2340" t="s">
        <v>9292</v>
      </c>
      <c r="AE2340" t="s">
        <v>1179</v>
      </c>
      <c r="AF2340" s="5">
        <v>44747</v>
      </c>
      <c r="AG2340" s="5">
        <v>44747</v>
      </c>
      <c r="AH2340" t="s">
        <v>1180</v>
      </c>
    </row>
    <row r="2341" spans="1:34">
      <c r="A2341" t="s">
        <v>9293</v>
      </c>
      <c r="B2341" t="s">
        <v>53</v>
      </c>
      <c r="C2341" s="5">
        <v>44652</v>
      </c>
      <c r="D2341" s="5">
        <v>44742</v>
      </c>
      <c r="E2341" t="s">
        <v>40</v>
      </c>
      <c r="F2341" t="s">
        <v>9294</v>
      </c>
      <c r="G2341" t="s">
        <v>2032</v>
      </c>
      <c r="H2341" t="s">
        <v>2032</v>
      </c>
      <c r="I2341" t="s">
        <v>87</v>
      </c>
      <c r="J2341" t="s">
        <v>9295</v>
      </c>
      <c r="K2341" t="s">
        <v>3777</v>
      </c>
      <c r="L2341" t="s">
        <v>387</v>
      </c>
      <c r="M2341" t="s">
        <v>51</v>
      </c>
      <c r="N2341" t="s">
        <v>4002</v>
      </c>
      <c r="O2341" t="s">
        <v>60</v>
      </c>
      <c r="P2341" t="s">
        <v>9296</v>
      </c>
      <c r="Q2341" t="s">
        <v>60</v>
      </c>
      <c r="R2341" t="s">
        <v>9297</v>
      </c>
      <c r="S2341" t="s">
        <v>9297</v>
      </c>
      <c r="T2341" t="s">
        <v>9297</v>
      </c>
      <c r="U2341" t="s">
        <v>9297</v>
      </c>
      <c r="V2341" t="s">
        <v>9297</v>
      </c>
      <c r="W2341" t="s">
        <v>9297</v>
      </c>
      <c r="X2341" t="s">
        <v>9297</v>
      </c>
      <c r="Y2341" t="s">
        <v>9297</v>
      </c>
      <c r="Z2341" t="s">
        <v>9297</v>
      </c>
      <c r="AA2341" t="s">
        <v>9297</v>
      </c>
      <c r="AB2341" t="s">
        <v>9297</v>
      </c>
      <c r="AC2341" t="s">
        <v>9297</v>
      </c>
      <c r="AD2341" t="s">
        <v>9297</v>
      </c>
      <c r="AE2341" t="s">
        <v>1179</v>
      </c>
      <c r="AF2341" s="5">
        <v>44747</v>
      </c>
      <c r="AG2341" s="5">
        <v>44747</v>
      </c>
      <c r="AH2341" t="s">
        <v>1180</v>
      </c>
    </row>
    <row r="2342" spans="1:34">
      <c r="A2342" t="s">
        <v>9298</v>
      </c>
      <c r="B2342" t="s">
        <v>53</v>
      </c>
      <c r="C2342" s="5">
        <v>44652</v>
      </c>
      <c r="D2342" s="5">
        <v>44742</v>
      </c>
      <c r="E2342" t="s">
        <v>41</v>
      </c>
      <c r="F2342" t="s">
        <v>5223</v>
      </c>
      <c r="G2342" t="s">
        <v>5224</v>
      </c>
      <c r="H2342" t="s">
        <v>5224</v>
      </c>
      <c r="I2342" t="s">
        <v>56</v>
      </c>
      <c r="J2342" t="s">
        <v>1915</v>
      </c>
      <c r="K2342" t="s">
        <v>677</v>
      </c>
      <c r="L2342" t="s">
        <v>192</v>
      </c>
      <c r="M2342" t="s">
        <v>51</v>
      </c>
      <c r="N2342" t="s">
        <v>9299</v>
      </c>
      <c r="O2342" t="s">
        <v>60</v>
      </c>
      <c r="P2342" t="s">
        <v>9300</v>
      </c>
      <c r="Q2342" t="s">
        <v>60</v>
      </c>
      <c r="R2342" t="s">
        <v>9301</v>
      </c>
      <c r="S2342" t="s">
        <v>9301</v>
      </c>
      <c r="T2342" t="s">
        <v>9301</v>
      </c>
      <c r="U2342" t="s">
        <v>9301</v>
      </c>
      <c r="V2342" t="s">
        <v>9301</v>
      </c>
      <c r="W2342" t="s">
        <v>9301</v>
      </c>
      <c r="X2342" t="s">
        <v>9301</v>
      </c>
      <c r="Y2342" t="s">
        <v>9301</v>
      </c>
      <c r="Z2342" t="s">
        <v>9301</v>
      </c>
      <c r="AA2342" t="s">
        <v>9301</v>
      </c>
      <c r="AB2342" t="s">
        <v>9301</v>
      </c>
      <c r="AC2342" t="s">
        <v>9301</v>
      </c>
      <c r="AD2342" t="s">
        <v>9301</v>
      </c>
      <c r="AE2342" t="s">
        <v>1179</v>
      </c>
      <c r="AF2342" s="5">
        <v>44747</v>
      </c>
      <c r="AG2342" s="5">
        <v>44747</v>
      </c>
      <c r="AH2342" t="s">
        <v>1180</v>
      </c>
    </row>
    <row r="2343" spans="1:34">
      <c r="A2343" t="s">
        <v>9302</v>
      </c>
      <c r="B2343" t="s">
        <v>53</v>
      </c>
      <c r="C2343" s="5">
        <v>44652</v>
      </c>
      <c r="D2343" s="5">
        <v>44742</v>
      </c>
      <c r="E2343" t="s">
        <v>40</v>
      </c>
      <c r="F2343" t="s">
        <v>9303</v>
      </c>
      <c r="G2343" t="s">
        <v>315</v>
      </c>
      <c r="H2343" t="s">
        <v>315</v>
      </c>
      <c r="I2343" t="s">
        <v>9304</v>
      </c>
      <c r="J2343" t="s">
        <v>1741</v>
      </c>
      <c r="K2343" t="s">
        <v>352</v>
      </c>
      <c r="L2343" t="s">
        <v>1208</v>
      </c>
      <c r="M2343" t="s">
        <v>51</v>
      </c>
      <c r="N2343" t="s">
        <v>9305</v>
      </c>
      <c r="O2343" t="s">
        <v>60</v>
      </c>
      <c r="P2343" t="s">
        <v>9306</v>
      </c>
      <c r="Q2343" t="s">
        <v>60</v>
      </c>
      <c r="R2343" t="s">
        <v>9307</v>
      </c>
      <c r="S2343" t="s">
        <v>9307</v>
      </c>
      <c r="T2343" t="s">
        <v>9307</v>
      </c>
      <c r="U2343" t="s">
        <v>9307</v>
      </c>
      <c r="V2343" t="s">
        <v>9307</v>
      </c>
      <c r="W2343" t="s">
        <v>9307</v>
      </c>
      <c r="X2343" t="s">
        <v>9307</v>
      </c>
      <c r="Y2343" t="s">
        <v>9307</v>
      </c>
      <c r="Z2343" t="s">
        <v>9307</v>
      </c>
      <c r="AA2343" t="s">
        <v>9307</v>
      </c>
      <c r="AB2343" t="s">
        <v>9307</v>
      </c>
      <c r="AC2343" t="s">
        <v>9307</v>
      </c>
      <c r="AD2343" t="s">
        <v>9307</v>
      </c>
      <c r="AE2343" t="s">
        <v>1179</v>
      </c>
      <c r="AF2343" s="5">
        <v>44747</v>
      </c>
      <c r="AG2343" s="5">
        <v>44747</v>
      </c>
      <c r="AH2343" t="s">
        <v>1180</v>
      </c>
    </row>
    <row r="2344" spans="1:34">
      <c r="A2344" t="s">
        <v>9308</v>
      </c>
      <c r="B2344" t="s">
        <v>53</v>
      </c>
      <c r="C2344" s="5">
        <v>44652</v>
      </c>
      <c r="D2344" s="5">
        <v>44742</v>
      </c>
      <c r="E2344" t="s">
        <v>47</v>
      </c>
      <c r="F2344" t="s">
        <v>3321</v>
      </c>
      <c r="G2344" t="s">
        <v>55</v>
      </c>
      <c r="H2344" t="s">
        <v>55</v>
      </c>
      <c r="I2344" t="s">
        <v>56</v>
      </c>
      <c r="J2344" t="s">
        <v>3322</v>
      </c>
      <c r="K2344" t="s">
        <v>428</v>
      </c>
      <c r="L2344" t="s">
        <v>352</v>
      </c>
      <c r="M2344" t="s">
        <v>50</v>
      </c>
      <c r="N2344" t="s">
        <v>59</v>
      </c>
      <c r="O2344" t="s">
        <v>60</v>
      </c>
      <c r="P2344" t="s">
        <v>61</v>
      </c>
      <c r="Q2344" t="s">
        <v>60</v>
      </c>
      <c r="R2344" t="s">
        <v>9309</v>
      </c>
      <c r="S2344" t="s">
        <v>9309</v>
      </c>
      <c r="T2344" t="s">
        <v>9309</v>
      </c>
      <c r="U2344" t="s">
        <v>9309</v>
      </c>
      <c r="V2344" t="s">
        <v>9309</v>
      </c>
      <c r="W2344" t="s">
        <v>9309</v>
      </c>
      <c r="X2344" t="s">
        <v>9309</v>
      </c>
      <c r="Y2344" t="s">
        <v>9309</v>
      </c>
      <c r="Z2344" t="s">
        <v>9309</v>
      </c>
      <c r="AA2344" t="s">
        <v>9309</v>
      </c>
      <c r="AB2344" t="s">
        <v>9309</v>
      </c>
      <c r="AC2344" t="s">
        <v>9309</v>
      </c>
      <c r="AD2344" t="s">
        <v>9309</v>
      </c>
      <c r="AE2344" t="s">
        <v>1179</v>
      </c>
      <c r="AF2344" s="5">
        <v>44747</v>
      </c>
      <c r="AG2344" s="5">
        <v>44747</v>
      </c>
      <c r="AH2344" t="s">
        <v>1180</v>
      </c>
    </row>
    <row r="2345" spans="1:34">
      <c r="A2345" t="s">
        <v>9310</v>
      </c>
      <c r="B2345" t="s">
        <v>53</v>
      </c>
      <c r="C2345" s="5">
        <v>44652</v>
      </c>
      <c r="D2345" s="5">
        <v>44742</v>
      </c>
      <c r="E2345" t="s">
        <v>40</v>
      </c>
      <c r="F2345" t="s">
        <v>6132</v>
      </c>
      <c r="G2345" t="s">
        <v>408</v>
      </c>
      <c r="H2345" t="s">
        <v>408</v>
      </c>
      <c r="I2345" t="s">
        <v>95</v>
      </c>
      <c r="J2345" t="s">
        <v>6133</v>
      </c>
      <c r="K2345" t="s">
        <v>2991</v>
      </c>
      <c r="L2345" t="s">
        <v>6134</v>
      </c>
      <c r="M2345" t="s">
        <v>51</v>
      </c>
      <c r="N2345" t="s">
        <v>3871</v>
      </c>
      <c r="O2345" t="s">
        <v>60</v>
      </c>
      <c r="P2345" t="s">
        <v>4920</v>
      </c>
      <c r="Q2345" t="s">
        <v>60</v>
      </c>
      <c r="R2345" t="s">
        <v>9311</v>
      </c>
      <c r="S2345" t="s">
        <v>9311</v>
      </c>
      <c r="T2345" t="s">
        <v>9311</v>
      </c>
      <c r="U2345" t="s">
        <v>9311</v>
      </c>
      <c r="V2345" t="s">
        <v>9311</v>
      </c>
      <c r="W2345" t="s">
        <v>9311</v>
      </c>
      <c r="X2345" t="s">
        <v>9311</v>
      </c>
      <c r="Y2345" t="s">
        <v>9311</v>
      </c>
      <c r="Z2345" t="s">
        <v>9311</v>
      </c>
      <c r="AA2345" t="s">
        <v>9311</v>
      </c>
      <c r="AB2345" t="s">
        <v>9311</v>
      </c>
      <c r="AC2345" t="s">
        <v>9311</v>
      </c>
      <c r="AD2345" t="s">
        <v>9311</v>
      </c>
      <c r="AE2345" t="s">
        <v>1179</v>
      </c>
      <c r="AF2345" s="5">
        <v>44747</v>
      </c>
      <c r="AG2345" s="5">
        <v>44747</v>
      </c>
      <c r="AH2345" t="s">
        <v>1180</v>
      </c>
    </row>
    <row r="2346" spans="1:34">
      <c r="A2346" t="s">
        <v>9312</v>
      </c>
      <c r="B2346" t="s">
        <v>53</v>
      </c>
      <c r="C2346" s="5">
        <v>44652</v>
      </c>
      <c r="D2346" s="5">
        <v>44742</v>
      </c>
      <c r="E2346" t="s">
        <v>40</v>
      </c>
      <c r="F2346" t="s">
        <v>6162</v>
      </c>
      <c r="G2346" t="s">
        <v>94</v>
      </c>
      <c r="H2346" t="s">
        <v>94</v>
      </c>
      <c r="I2346" t="s">
        <v>95</v>
      </c>
      <c r="J2346" t="s">
        <v>6163</v>
      </c>
      <c r="K2346" t="s">
        <v>149</v>
      </c>
      <c r="L2346" t="s">
        <v>3221</v>
      </c>
      <c r="M2346" t="s">
        <v>50</v>
      </c>
      <c r="N2346" t="s">
        <v>1011</v>
      </c>
      <c r="O2346" t="s">
        <v>60</v>
      </c>
      <c r="P2346" t="s">
        <v>9313</v>
      </c>
      <c r="Q2346" t="s">
        <v>60</v>
      </c>
      <c r="R2346" t="s">
        <v>9314</v>
      </c>
      <c r="S2346" t="s">
        <v>9314</v>
      </c>
      <c r="T2346" t="s">
        <v>9314</v>
      </c>
      <c r="U2346" t="s">
        <v>9314</v>
      </c>
      <c r="V2346" t="s">
        <v>9314</v>
      </c>
      <c r="W2346" t="s">
        <v>9314</v>
      </c>
      <c r="X2346" t="s">
        <v>9314</v>
      </c>
      <c r="Y2346" t="s">
        <v>9314</v>
      </c>
      <c r="Z2346" t="s">
        <v>9314</v>
      </c>
      <c r="AA2346" t="s">
        <v>9314</v>
      </c>
      <c r="AB2346" t="s">
        <v>9314</v>
      </c>
      <c r="AC2346" t="s">
        <v>9314</v>
      </c>
      <c r="AD2346" t="s">
        <v>9314</v>
      </c>
      <c r="AE2346" t="s">
        <v>1179</v>
      </c>
      <c r="AF2346" s="5">
        <v>44747</v>
      </c>
      <c r="AG2346" s="5">
        <v>44747</v>
      </c>
      <c r="AH2346" t="s">
        <v>1180</v>
      </c>
    </row>
    <row r="2347" spans="1:34">
      <c r="A2347" t="s">
        <v>9315</v>
      </c>
      <c r="B2347" t="s">
        <v>53</v>
      </c>
      <c r="C2347" s="5">
        <v>44652</v>
      </c>
      <c r="D2347" s="5">
        <v>44742</v>
      </c>
      <c r="E2347" t="s">
        <v>41</v>
      </c>
      <c r="F2347" t="s">
        <v>1029</v>
      </c>
      <c r="G2347" t="s">
        <v>86</v>
      </c>
      <c r="H2347" t="s">
        <v>86</v>
      </c>
      <c r="I2347" t="s">
        <v>460</v>
      </c>
      <c r="J2347" t="s">
        <v>1030</v>
      </c>
      <c r="K2347" t="s">
        <v>1031</v>
      </c>
      <c r="L2347" t="s">
        <v>1032</v>
      </c>
      <c r="M2347" t="s">
        <v>50</v>
      </c>
      <c r="N2347" t="s">
        <v>600</v>
      </c>
      <c r="O2347" t="s">
        <v>60</v>
      </c>
      <c r="P2347" t="s">
        <v>601</v>
      </c>
      <c r="Q2347" t="s">
        <v>60</v>
      </c>
      <c r="R2347" t="s">
        <v>9316</v>
      </c>
      <c r="S2347" t="s">
        <v>9316</v>
      </c>
      <c r="T2347" t="s">
        <v>9316</v>
      </c>
      <c r="U2347" t="s">
        <v>9316</v>
      </c>
      <c r="V2347" t="s">
        <v>9316</v>
      </c>
      <c r="W2347" t="s">
        <v>9316</v>
      </c>
      <c r="X2347" t="s">
        <v>9316</v>
      </c>
      <c r="Y2347" t="s">
        <v>9316</v>
      </c>
      <c r="Z2347" t="s">
        <v>9316</v>
      </c>
      <c r="AA2347" t="s">
        <v>9316</v>
      </c>
      <c r="AB2347" t="s">
        <v>9316</v>
      </c>
      <c r="AC2347" t="s">
        <v>9316</v>
      </c>
      <c r="AD2347" t="s">
        <v>9316</v>
      </c>
      <c r="AE2347" t="s">
        <v>1179</v>
      </c>
      <c r="AF2347" s="5">
        <v>44747</v>
      </c>
      <c r="AG2347" s="5">
        <v>44747</v>
      </c>
      <c r="AH2347" t="s">
        <v>1180</v>
      </c>
    </row>
    <row r="2348" spans="1:34">
      <c r="A2348" t="s">
        <v>9317</v>
      </c>
      <c r="B2348" t="s">
        <v>53</v>
      </c>
      <c r="C2348" s="5">
        <v>44652</v>
      </c>
      <c r="D2348" s="5">
        <v>44742</v>
      </c>
      <c r="E2348" t="s">
        <v>41</v>
      </c>
      <c r="F2348" t="s">
        <v>3714</v>
      </c>
      <c r="G2348" t="s">
        <v>114</v>
      </c>
      <c r="H2348" t="s">
        <v>114</v>
      </c>
      <c r="I2348" t="s">
        <v>497</v>
      </c>
      <c r="J2348" t="s">
        <v>1971</v>
      </c>
      <c r="K2348" t="s">
        <v>148</v>
      </c>
      <c r="L2348" t="s">
        <v>656</v>
      </c>
      <c r="M2348" t="s">
        <v>51</v>
      </c>
      <c r="N2348" t="s">
        <v>7587</v>
      </c>
      <c r="O2348" t="s">
        <v>60</v>
      </c>
      <c r="P2348" t="s">
        <v>9318</v>
      </c>
      <c r="Q2348" t="s">
        <v>60</v>
      </c>
      <c r="R2348" t="s">
        <v>9319</v>
      </c>
      <c r="S2348" t="s">
        <v>9319</v>
      </c>
      <c r="T2348" t="s">
        <v>9319</v>
      </c>
      <c r="U2348" t="s">
        <v>9319</v>
      </c>
      <c r="V2348" t="s">
        <v>9319</v>
      </c>
      <c r="W2348" t="s">
        <v>9319</v>
      </c>
      <c r="X2348" t="s">
        <v>9319</v>
      </c>
      <c r="Y2348" t="s">
        <v>9319</v>
      </c>
      <c r="Z2348" t="s">
        <v>9319</v>
      </c>
      <c r="AA2348" t="s">
        <v>9319</v>
      </c>
      <c r="AB2348" t="s">
        <v>9319</v>
      </c>
      <c r="AC2348" t="s">
        <v>9319</v>
      </c>
      <c r="AD2348" t="s">
        <v>9319</v>
      </c>
      <c r="AE2348" t="s">
        <v>1179</v>
      </c>
      <c r="AF2348" s="5">
        <v>44747</v>
      </c>
      <c r="AG2348" s="5">
        <v>44747</v>
      </c>
      <c r="AH2348" t="s">
        <v>1180</v>
      </c>
    </row>
    <row r="2349" spans="1:34">
      <c r="A2349" t="s">
        <v>9320</v>
      </c>
      <c r="B2349" t="s">
        <v>53</v>
      </c>
      <c r="C2349" s="5">
        <v>44652</v>
      </c>
      <c r="D2349" s="5">
        <v>44742</v>
      </c>
      <c r="E2349" t="s">
        <v>47</v>
      </c>
      <c r="F2349" t="s">
        <v>1970</v>
      </c>
      <c r="G2349" t="s">
        <v>55</v>
      </c>
      <c r="H2349" t="s">
        <v>55</v>
      </c>
      <c r="I2349" t="s">
        <v>56</v>
      </c>
      <c r="J2349" t="s">
        <v>1971</v>
      </c>
      <c r="K2349" t="s">
        <v>1972</v>
      </c>
      <c r="L2349" t="s">
        <v>1973</v>
      </c>
      <c r="M2349" t="s">
        <v>51</v>
      </c>
      <c r="N2349" t="s">
        <v>811</v>
      </c>
      <c r="O2349" t="s">
        <v>60</v>
      </c>
      <c r="P2349" t="s">
        <v>1499</v>
      </c>
      <c r="Q2349" t="s">
        <v>60</v>
      </c>
      <c r="R2349" t="s">
        <v>9321</v>
      </c>
      <c r="S2349" t="s">
        <v>9321</v>
      </c>
      <c r="T2349" t="s">
        <v>9321</v>
      </c>
      <c r="U2349" t="s">
        <v>9321</v>
      </c>
      <c r="V2349" t="s">
        <v>9321</v>
      </c>
      <c r="W2349" t="s">
        <v>9321</v>
      </c>
      <c r="X2349" t="s">
        <v>9321</v>
      </c>
      <c r="Y2349" t="s">
        <v>9321</v>
      </c>
      <c r="Z2349" t="s">
        <v>9321</v>
      </c>
      <c r="AA2349" t="s">
        <v>9321</v>
      </c>
      <c r="AB2349" t="s">
        <v>9321</v>
      </c>
      <c r="AC2349" t="s">
        <v>9321</v>
      </c>
      <c r="AD2349" t="s">
        <v>9321</v>
      </c>
      <c r="AE2349" t="s">
        <v>1179</v>
      </c>
      <c r="AF2349" s="5">
        <v>44747</v>
      </c>
      <c r="AG2349" s="5">
        <v>44747</v>
      </c>
      <c r="AH2349" t="s">
        <v>1180</v>
      </c>
    </row>
    <row r="2350" spans="1:34">
      <c r="A2350" t="s">
        <v>9322</v>
      </c>
      <c r="B2350" t="s">
        <v>53</v>
      </c>
      <c r="C2350" s="5">
        <v>44652</v>
      </c>
      <c r="D2350" s="5">
        <v>44742</v>
      </c>
      <c r="E2350" t="s">
        <v>41</v>
      </c>
      <c r="F2350" t="s">
        <v>3959</v>
      </c>
      <c r="G2350" t="s">
        <v>274</v>
      </c>
      <c r="H2350" t="s">
        <v>274</v>
      </c>
      <c r="I2350" t="s">
        <v>460</v>
      </c>
      <c r="J2350" t="s">
        <v>3960</v>
      </c>
      <c r="K2350" t="s">
        <v>2640</v>
      </c>
      <c r="L2350" t="s">
        <v>923</v>
      </c>
      <c r="M2350" t="s">
        <v>51</v>
      </c>
      <c r="N2350" t="s">
        <v>600</v>
      </c>
      <c r="O2350" t="s">
        <v>60</v>
      </c>
      <c r="P2350" t="s">
        <v>601</v>
      </c>
      <c r="Q2350" t="s">
        <v>60</v>
      </c>
      <c r="R2350" t="s">
        <v>9323</v>
      </c>
      <c r="S2350" t="s">
        <v>9323</v>
      </c>
      <c r="T2350" t="s">
        <v>9323</v>
      </c>
      <c r="U2350" t="s">
        <v>9323</v>
      </c>
      <c r="V2350" t="s">
        <v>9323</v>
      </c>
      <c r="W2350" t="s">
        <v>9323</v>
      </c>
      <c r="X2350" t="s">
        <v>9323</v>
      </c>
      <c r="Y2350" t="s">
        <v>9323</v>
      </c>
      <c r="Z2350" t="s">
        <v>9323</v>
      </c>
      <c r="AA2350" t="s">
        <v>9323</v>
      </c>
      <c r="AB2350" t="s">
        <v>9323</v>
      </c>
      <c r="AC2350" t="s">
        <v>9323</v>
      </c>
      <c r="AD2350" t="s">
        <v>9323</v>
      </c>
      <c r="AE2350" t="s">
        <v>1179</v>
      </c>
      <c r="AF2350" s="5">
        <v>44747</v>
      </c>
      <c r="AG2350" s="5">
        <v>44747</v>
      </c>
      <c r="AH2350" t="s">
        <v>1180</v>
      </c>
    </row>
    <row r="2351" spans="1:34">
      <c r="A2351" t="s">
        <v>9324</v>
      </c>
      <c r="B2351" t="s">
        <v>53</v>
      </c>
      <c r="C2351" s="5">
        <v>44652</v>
      </c>
      <c r="D2351" s="5">
        <v>44742</v>
      </c>
      <c r="E2351" t="s">
        <v>49</v>
      </c>
      <c r="F2351" t="s">
        <v>8873</v>
      </c>
      <c r="G2351" t="s">
        <v>283</v>
      </c>
      <c r="H2351" t="s">
        <v>283</v>
      </c>
      <c r="I2351" t="s">
        <v>122</v>
      </c>
      <c r="J2351" t="s">
        <v>8874</v>
      </c>
      <c r="K2351" t="s">
        <v>801</v>
      </c>
      <c r="L2351" t="s">
        <v>508</v>
      </c>
      <c r="M2351" t="s">
        <v>50</v>
      </c>
      <c r="N2351" t="s">
        <v>8875</v>
      </c>
      <c r="O2351" t="s">
        <v>60</v>
      </c>
      <c r="P2351" t="s">
        <v>8875</v>
      </c>
      <c r="Q2351" t="s">
        <v>60</v>
      </c>
      <c r="R2351" t="s">
        <v>9325</v>
      </c>
      <c r="S2351" t="s">
        <v>9325</v>
      </c>
      <c r="T2351" t="s">
        <v>9325</v>
      </c>
      <c r="U2351" t="s">
        <v>9325</v>
      </c>
      <c r="V2351" t="s">
        <v>9325</v>
      </c>
      <c r="W2351" t="s">
        <v>9325</v>
      </c>
      <c r="X2351" t="s">
        <v>9325</v>
      </c>
      <c r="Y2351" t="s">
        <v>9325</v>
      </c>
      <c r="Z2351" t="s">
        <v>9325</v>
      </c>
      <c r="AA2351" t="s">
        <v>9325</v>
      </c>
      <c r="AB2351" t="s">
        <v>9325</v>
      </c>
      <c r="AC2351" t="s">
        <v>9325</v>
      </c>
      <c r="AD2351" t="s">
        <v>9325</v>
      </c>
      <c r="AE2351" t="s">
        <v>1179</v>
      </c>
      <c r="AF2351" s="5">
        <v>44747</v>
      </c>
      <c r="AG2351" s="5">
        <v>44747</v>
      </c>
      <c r="AH2351" t="s">
        <v>1180</v>
      </c>
    </row>
    <row r="2352" spans="1:34">
      <c r="A2352" t="s">
        <v>9326</v>
      </c>
      <c r="B2352" t="s">
        <v>53</v>
      </c>
      <c r="C2352" s="5">
        <v>44652</v>
      </c>
      <c r="D2352" s="5">
        <v>44742</v>
      </c>
      <c r="E2352" t="s">
        <v>49</v>
      </c>
      <c r="F2352" t="s">
        <v>3613</v>
      </c>
      <c r="G2352" t="s">
        <v>122</v>
      </c>
      <c r="H2352" t="s">
        <v>122</v>
      </c>
      <c r="I2352" t="s">
        <v>122</v>
      </c>
      <c r="J2352" t="s">
        <v>725</v>
      </c>
      <c r="K2352" t="s">
        <v>3614</v>
      </c>
      <c r="L2352" t="s">
        <v>611</v>
      </c>
      <c r="M2352" t="s">
        <v>51</v>
      </c>
      <c r="N2352" t="s">
        <v>1521</v>
      </c>
      <c r="O2352" t="s">
        <v>60</v>
      </c>
      <c r="P2352" t="s">
        <v>1521</v>
      </c>
      <c r="Q2352" t="s">
        <v>60</v>
      </c>
      <c r="R2352" t="s">
        <v>9327</v>
      </c>
      <c r="S2352" t="s">
        <v>9327</v>
      </c>
      <c r="T2352" t="s">
        <v>9327</v>
      </c>
      <c r="U2352" t="s">
        <v>9327</v>
      </c>
      <c r="V2352" t="s">
        <v>9327</v>
      </c>
      <c r="W2352" t="s">
        <v>9327</v>
      </c>
      <c r="X2352" t="s">
        <v>9327</v>
      </c>
      <c r="Y2352" t="s">
        <v>9327</v>
      </c>
      <c r="Z2352" t="s">
        <v>9327</v>
      </c>
      <c r="AA2352" t="s">
        <v>9327</v>
      </c>
      <c r="AB2352" t="s">
        <v>9327</v>
      </c>
      <c r="AC2352" t="s">
        <v>9327</v>
      </c>
      <c r="AD2352" t="s">
        <v>9327</v>
      </c>
      <c r="AE2352" t="s">
        <v>1179</v>
      </c>
      <c r="AF2352" s="5">
        <v>44747</v>
      </c>
      <c r="AG2352" s="5">
        <v>44747</v>
      </c>
      <c r="AH2352" t="s">
        <v>1180</v>
      </c>
    </row>
    <row r="2353" spans="1:34">
      <c r="A2353" t="s">
        <v>9328</v>
      </c>
      <c r="B2353" t="s">
        <v>53</v>
      </c>
      <c r="C2353" s="5">
        <v>44652</v>
      </c>
      <c r="D2353" s="5">
        <v>44742</v>
      </c>
      <c r="E2353" t="s">
        <v>40</v>
      </c>
      <c r="F2353" t="s">
        <v>6230</v>
      </c>
      <c r="G2353" t="s">
        <v>228</v>
      </c>
      <c r="H2353" t="s">
        <v>228</v>
      </c>
      <c r="I2353" t="s">
        <v>521</v>
      </c>
      <c r="J2353" t="s">
        <v>725</v>
      </c>
      <c r="K2353" t="s">
        <v>918</v>
      </c>
      <c r="L2353" t="s">
        <v>1003</v>
      </c>
      <c r="M2353" t="s">
        <v>51</v>
      </c>
      <c r="N2353" t="s">
        <v>6231</v>
      </c>
      <c r="O2353" t="s">
        <v>60</v>
      </c>
      <c r="P2353" t="s">
        <v>9329</v>
      </c>
      <c r="Q2353" t="s">
        <v>60</v>
      </c>
      <c r="R2353" t="s">
        <v>9330</v>
      </c>
      <c r="S2353" t="s">
        <v>9330</v>
      </c>
      <c r="T2353" t="s">
        <v>9330</v>
      </c>
      <c r="U2353" t="s">
        <v>9330</v>
      </c>
      <c r="V2353" t="s">
        <v>9330</v>
      </c>
      <c r="W2353" t="s">
        <v>9330</v>
      </c>
      <c r="X2353" t="s">
        <v>9330</v>
      </c>
      <c r="Y2353" t="s">
        <v>9330</v>
      </c>
      <c r="Z2353" t="s">
        <v>9330</v>
      </c>
      <c r="AA2353" t="s">
        <v>9330</v>
      </c>
      <c r="AB2353" t="s">
        <v>9330</v>
      </c>
      <c r="AC2353" t="s">
        <v>9330</v>
      </c>
      <c r="AD2353" t="s">
        <v>9330</v>
      </c>
      <c r="AE2353" t="s">
        <v>1179</v>
      </c>
      <c r="AF2353" s="5">
        <v>44747</v>
      </c>
      <c r="AG2353" s="5">
        <v>44747</v>
      </c>
      <c r="AH2353" t="s">
        <v>1180</v>
      </c>
    </row>
    <row r="2354" spans="1:34">
      <c r="A2354" t="s">
        <v>9331</v>
      </c>
      <c r="B2354" t="s">
        <v>53</v>
      </c>
      <c r="C2354" s="5">
        <v>44652</v>
      </c>
      <c r="D2354" s="5">
        <v>44742</v>
      </c>
      <c r="E2354" t="s">
        <v>41</v>
      </c>
      <c r="F2354" t="s">
        <v>5275</v>
      </c>
      <c r="G2354" t="s">
        <v>228</v>
      </c>
      <c r="H2354" t="s">
        <v>228</v>
      </c>
      <c r="I2354" t="s">
        <v>1477</v>
      </c>
      <c r="J2354" t="s">
        <v>1956</v>
      </c>
      <c r="K2354" t="s">
        <v>5276</v>
      </c>
      <c r="L2354" t="s">
        <v>115</v>
      </c>
      <c r="M2354" t="s">
        <v>51</v>
      </c>
      <c r="N2354" t="s">
        <v>9332</v>
      </c>
      <c r="O2354" t="s">
        <v>60</v>
      </c>
      <c r="P2354" t="s">
        <v>9333</v>
      </c>
      <c r="Q2354" t="s">
        <v>60</v>
      </c>
      <c r="R2354" t="s">
        <v>9334</v>
      </c>
      <c r="S2354" t="s">
        <v>9334</v>
      </c>
      <c r="T2354" t="s">
        <v>9334</v>
      </c>
      <c r="U2354" t="s">
        <v>9334</v>
      </c>
      <c r="V2354" t="s">
        <v>9334</v>
      </c>
      <c r="W2354" t="s">
        <v>9334</v>
      </c>
      <c r="X2354" t="s">
        <v>9334</v>
      </c>
      <c r="Y2354" t="s">
        <v>9334</v>
      </c>
      <c r="Z2354" t="s">
        <v>9334</v>
      </c>
      <c r="AA2354" t="s">
        <v>9334</v>
      </c>
      <c r="AB2354" t="s">
        <v>9334</v>
      </c>
      <c r="AC2354" t="s">
        <v>9334</v>
      </c>
      <c r="AD2354" t="s">
        <v>9334</v>
      </c>
      <c r="AE2354" t="s">
        <v>1179</v>
      </c>
      <c r="AF2354" s="5">
        <v>44747</v>
      </c>
      <c r="AG2354" s="5">
        <v>44747</v>
      </c>
      <c r="AH2354" t="s">
        <v>1180</v>
      </c>
    </row>
    <row r="2355" spans="1:34">
      <c r="A2355" t="s">
        <v>9335</v>
      </c>
      <c r="B2355" t="s">
        <v>53</v>
      </c>
      <c r="C2355" s="5">
        <v>44652</v>
      </c>
      <c r="D2355" s="5">
        <v>44742</v>
      </c>
      <c r="E2355" t="s">
        <v>41</v>
      </c>
      <c r="F2355" t="s">
        <v>8618</v>
      </c>
      <c r="G2355" t="s">
        <v>417</v>
      </c>
      <c r="H2355" t="s">
        <v>417</v>
      </c>
      <c r="I2355" t="s">
        <v>250</v>
      </c>
      <c r="J2355" t="s">
        <v>7205</v>
      </c>
      <c r="K2355" t="s">
        <v>5162</v>
      </c>
      <c r="L2355" t="s">
        <v>157</v>
      </c>
      <c r="M2355" t="s">
        <v>51</v>
      </c>
      <c r="N2355" t="s">
        <v>4306</v>
      </c>
      <c r="O2355" t="s">
        <v>60</v>
      </c>
      <c r="P2355" t="s">
        <v>6188</v>
      </c>
      <c r="Q2355" t="s">
        <v>60</v>
      </c>
      <c r="R2355" t="s">
        <v>9336</v>
      </c>
      <c r="S2355" t="s">
        <v>9336</v>
      </c>
      <c r="T2355" t="s">
        <v>9336</v>
      </c>
      <c r="U2355" t="s">
        <v>9336</v>
      </c>
      <c r="V2355" t="s">
        <v>9336</v>
      </c>
      <c r="W2355" t="s">
        <v>9336</v>
      </c>
      <c r="X2355" t="s">
        <v>9336</v>
      </c>
      <c r="Y2355" t="s">
        <v>9336</v>
      </c>
      <c r="Z2355" t="s">
        <v>9336</v>
      </c>
      <c r="AA2355" t="s">
        <v>9336</v>
      </c>
      <c r="AB2355" t="s">
        <v>9336</v>
      </c>
      <c r="AC2355" t="s">
        <v>9336</v>
      </c>
      <c r="AD2355" t="s">
        <v>9336</v>
      </c>
      <c r="AE2355" t="s">
        <v>1179</v>
      </c>
      <c r="AF2355" s="5">
        <v>44747</v>
      </c>
      <c r="AG2355" s="5">
        <v>44747</v>
      </c>
      <c r="AH2355" t="s">
        <v>1180</v>
      </c>
    </row>
    <row r="2356" spans="1:34">
      <c r="A2356" t="s">
        <v>9337</v>
      </c>
      <c r="B2356" t="s">
        <v>53</v>
      </c>
      <c r="C2356" s="5">
        <v>44652</v>
      </c>
      <c r="D2356" s="5">
        <v>44742</v>
      </c>
      <c r="E2356" t="s">
        <v>41</v>
      </c>
      <c r="F2356" t="s">
        <v>9338</v>
      </c>
      <c r="G2356" t="s">
        <v>274</v>
      </c>
      <c r="H2356" t="s">
        <v>274</v>
      </c>
      <c r="I2356" t="s">
        <v>190</v>
      </c>
      <c r="J2356" t="s">
        <v>4973</v>
      </c>
      <c r="K2356" t="s">
        <v>252</v>
      </c>
      <c r="L2356" t="s">
        <v>252</v>
      </c>
      <c r="M2356" t="s">
        <v>51</v>
      </c>
      <c r="N2356" t="s">
        <v>509</v>
      </c>
      <c r="O2356" t="s">
        <v>60</v>
      </c>
      <c r="P2356" t="s">
        <v>510</v>
      </c>
      <c r="Q2356" t="s">
        <v>60</v>
      </c>
      <c r="R2356" t="s">
        <v>9339</v>
      </c>
      <c r="S2356" t="s">
        <v>9339</v>
      </c>
      <c r="T2356" t="s">
        <v>9339</v>
      </c>
      <c r="U2356" t="s">
        <v>9339</v>
      </c>
      <c r="V2356" t="s">
        <v>9339</v>
      </c>
      <c r="W2356" t="s">
        <v>9339</v>
      </c>
      <c r="X2356" t="s">
        <v>9339</v>
      </c>
      <c r="Y2356" t="s">
        <v>9339</v>
      </c>
      <c r="Z2356" t="s">
        <v>9339</v>
      </c>
      <c r="AA2356" t="s">
        <v>9339</v>
      </c>
      <c r="AB2356" t="s">
        <v>9339</v>
      </c>
      <c r="AC2356" t="s">
        <v>9339</v>
      </c>
      <c r="AD2356" t="s">
        <v>9339</v>
      </c>
      <c r="AE2356" t="s">
        <v>1179</v>
      </c>
      <c r="AF2356" s="5">
        <v>44747</v>
      </c>
      <c r="AG2356" s="5">
        <v>44747</v>
      </c>
      <c r="AH2356" t="s">
        <v>1180</v>
      </c>
    </row>
    <row r="2357" spans="1:34">
      <c r="A2357" t="s">
        <v>9340</v>
      </c>
      <c r="B2357" t="s">
        <v>53</v>
      </c>
      <c r="C2357" s="5">
        <v>44652</v>
      </c>
      <c r="D2357" s="5">
        <v>44742</v>
      </c>
      <c r="E2357" t="s">
        <v>41</v>
      </c>
      <c r="F2357" t="s">
        <v>3074</v>
      </c>
      <c r="G2357" t="s">
        <v>826</v>
      </c>
      <c r="H2357" t="s">
        <v>826</v>
      </c>
      <c r="I2357" t="s">
        <v>460</v>
      </c>
      <c r="J2357" t="s">
        <v>3075</v>
      </c>
      <c r="K2357" t="s">
        <v>352</v>
      </c>
      <c r="L2357" t="s">
        <v>79</v>
      </c>
      <c r="M2357" t="s">
        <v>51</v>
      </c>
      <c r="N2357" t="s">
        <v>1628</v>
      </c>
      <c r="O2357" t="s">
        <v>60</v>
      </c>
      <c r="P2357" t="s">
        <v>1629</v>
      </c>
      <c r="Q2357" t="s">
        <v>60</v>
      </c>
      <c r="R2357" t="s">
        <v>9341</v>
      </c>
      <c r="S2357" t="s">
        <v>9341</v>
      </c>
      <c r="T2357" t="s">
        <v>9341</v>
      </c>
      <c r="U2357" t="s">
        <v>9341</v>
      </c>
      <c r="V2357" t="s">
        <v>9341</v>
      </c>
      <c r="W2357" t="s">
        <v>9341</v>
      </c>
      <c r="X2357" t="s">
        <v>9341</v>
      </c>
      <c r="Y2357" t="s">
        <v>9341</v>
      </c>
      <c r="Z2357" t="s">
        <v>9341</v>
      </c>
      <c r="AA2357" t="s">
        <v>9341</v>
      </c>
      <c r="AB2357" t="s">
        <v>9341</v>
      </c>
      <c r="AC2357" t="s">
        <v>9341</v>
      </c>
      <c r="AD2357" t="s">
        <v>9341</v>
      </c>
      <c r="AE2357" t="s">
        <v>1179</v>
      </c>
      <c r="AF2357" s="5">
        <v>44747</v>
      </c>
      <c r="AG2357" s="5">
        <v>44747</v>
      </c>
      <c r="AH2357" t="s">
        <v>1180</v>
      </c>
    </row>
    <row r="2358" spans="1:34">
      <c r="A2358" t="s">
        <v>9342</v>
      </c>
      <c r="B2358" t="s">
        <v>53</v>
      </c>
      <c r="C2358" s="5">
        <v>44652</v>
      </c>
      <c r="D2358" s="5">
        <v>44742</v>
      </c>
      <c r="E2358" t="s">
        <v>47</v>
      </c>
      <c r="F2358" t="s">
        <v>7397</v>
      </c>
      <c r="G2358" t="s">
        <v>55</v>
      </c>
      <c r="H2358" t="s">
        <v>55</v>
      </c>
      <c r="I2358" t="s">
        <v>56</v>
      </c>
      <c r="J2358" t="s">
        <v>7398</v>
      </c>
      <c r="K2358" t="s">
        <v>339</v>
      </c>
      <c r="L2358" t="s">
        <v>844</v>
      </c>
      <c r="M2358" t="s">
        <v>51</v>
      </c>
      <c r="N2358" t="s">
        <v>59</v>
      </c>
      <c r="O2358" t="s">
        <v>60</v>
      </c>
      <c r="P2358" t="s">
        <v>61</v>
      </c>
      <c r="Q2358" t="s">
        <v>60</v>
      </c>
      <c r="R2358" t="s">
        <v>9343</v>
      </c>
      <c r="S2358" t="s">
        <v>9343</v>
      </c>
      <c r="T2358" t="s">
        <v>9343</v>
      </c>
      <c r="U2358" t="s">
        <v>9343</v>
      </c>
      <c r="V2358" t="s">
        <v>9343</v>
      </c>
      <c r="W2358" t="s">
        <v>9343</v>
      </c>
      <c r="X2358" t="s">
        <v>9343</v>
      </c>
      <c r="Y2358" t="s">
        <v>9343</v>
      </c>
      <c r="Z2358" t="s">
        <v>9343</v>
      </c>
      <c r="AA2358" t="s">
        <v>9343</v>
      </c>
      <c r="AB2358" t="s">
        <v>9343</v>
      </c>
      <c r="AC2358" t="s">
        <v>9343</v>
      </c>
      <c r="AD2358" t="s">
        <v>9343</v>
      </c>
      <c r="AE2358" t="s">
        <v>1179</v>
      </c>
      <c r="AF2358" s="5">
        <v>44747</v>
      </c>
      <c r="AG2358" s="5">
        <v>44747</v>
      </c>
      <c r="AH2358" t="s">
        <v>1180</v>
      </c>
    </row>
    <row r="2359" spans="1:34">
      <c r="A2359" t="s">
        <v>9344</v>
      </c>
      <c r="B2359" t="s">
        <v>53</v>
      </c>
      <c r="C2359" s="5">
        <v>44652</v>
      </c>
      <c r="D2359" s="5">
        <v>44742</v>
      </c>
      <c r="E2359" t="s">
        <v>47</v>
      </c>
      <c r="F2359" t="s">
        <v>3227</v>
      </c>
      <c r="G2359" t="s">
        <v>575</v>
      </c>
      <c r="H2359" t="s">
        <v>575</v>
      </c>
      <c r="I2359" t="s">
        <v>1509</v>
      </c>
      <c r="J2359" t="s">
        <v>3228</v>
      </c>
      <c r="K2359" t="s">
        <v>2888</v>
      </c>
      <c r="L2359" t="s">
        <v>3229</v>
      </c>
      <c r="M2359" t="s">
        <v>50</v>
      </c>
      <c r="N2359" t="s">
        <v>1203</v>
      </c>
      <c r="O2359" t="s">
        <v>60</v>
      </c>
      <c r="P2359" t="s">
        <v>1203</v>
      </c>
      <c r="Q2359" t="s">
        <v>60</v>
      </c>
      <c r="R2359" t="s">
        <v>9345</v>
      </c>
      <c r="S2359" t="s">
        <v>9345</v>
      </c>
      <c r="T2359" t="s">
        <v>9345</v>
      </c>
      <c r="U2359" t="s">
        <v>9345</v>
      </c>
      <c r="V2359" t="s">
        <v>9345</v>
      </c>
      <c r="W2359" t="s">
        <v>9345</v>
      </c>
      <c r="X2359" t="s">
        <v>9345</v>
      </c>
      <c r="Y2359" t="s">
        <v>9345</v>
      </c>
      <c r="Z2359" t="s">
        <v>9345</v>
      </c>
      <c r="AA2359" t="s">
        <v>9345</v>
      </c>
      <c r="AB2359" t="s">
        <v>9345</v>
      </c>
      <c r="AC2359" t="s">
        <v>9345</v>
      </c>
      <c r="AD2359" t="s">
        <v>9345</v>
      </c>
      <c r="AE2359" t="s">
        <v>1179</v>
      </c>
      <c r="AF2359" s="5">
        <v>44747</v>
      </c>
      <c r="AG2359" s="5">
        <v>44747</v>
      </c>
      <c r="AH2359" t="s">
        <v>1180</v>
      </c>
    </row>
    <row r="2360" spans="1:34">
      <c r="A2360" t="s">
        <v>9346</v>
      </c>
      <c r="B2360" t="s">
        <v>53</v>
      </c>
      <c r="C2360" s="5">
        <v>44652</v>
      </c>
      <c r="D2360" s="5">
        <v>44742</v>
      </c>
      <c r="E2360" t="s">
        <v>47</v>
      </c>
      <c r="F2360" t="s">
        <v>3758</v>
      </c>
      <c r="G2360" t="s">
        <v>55</v>
      </c>
      <c r="H2360" t="s">
        <v>55</v>
      </c>
      <c r="I2360" t="s">
        <v>56</v>
      </c>
      <c r="J2360" t="s">
        <v>725</v>
      </c>
      <c r="K2360" t="s">
        <v>1137</v>
      </c>
      <c r="L2360" t="s">
        <v>3759</v>
      </c>
      <c r="M2360" t="s">
        <v>51</v>
      </c>
      <c r="N2360" t="s">
        <v>59</v>
      </c>
      <c r="O2360" t="s">
        <v>60</v>
      </c>
      <c r="P2360" t="s">
        <v>61</v>
      </c>
      <c r="Q2360" t="s">
        <v>60</v>
      </c>
      <c r="R2360" t="s">
        <v>9347</v>
      </c>
      <c r="S2360" t="s">
        <v>9347</v>
      </c>
      <c r="T2360" t="s">
        <v>9347</v>
      </c>
      <c r="U2360" t="s">
        <v>9347</v>
      </c>
      <c r="V2360" t="s">
        <v>9347</v>
      </c>
      <c r="W2360" t="s">
        <v>9347</v>
      </c>
      <c r="X2360" t="s">
        <v>9347</v>
      </c>
      <c r="Y2360" t="s">
        <v>9347</v>
      </c>
      <c r="Z2360" t="s">
        <v>9347</v>
      </c>
      <c r="AA2360" t="s">
        <v>9347</v>
      </c>
      <c r="AB2360" t="s">
        <v>9347</v>
      </c>
      <c r="AC2360" t="s">
        <v>9347</v>
      </c>
      <c r="AD2360" t="s">
        <v>9347</v>
      </c>
      <c r="AE2360" t="s">
        <v>1179</v>
      </c>
      <c r="AF2360" s="5">
        <v>44747</v>
      </c>
      <c r="AG2360" s="5">
        <v>44747</v>
      </c>
      <c r="AH2360" t="s">
        <v>1180</v>
      </c>
    </row>
    <row r="2361" spans="1:34">
      <c r="A2361" t="s">
        <v>9348</v>
      </c>
      <c r="B2361" t="s">
        <v>53</v>
      </c>
      <c r="C2361" s="5">
        <v>44652</v>
      </c>
      <c r="D2361" s="5">
        <v>44742</v>
      </c>
      <c r="E2361" t="s">
        <v>40</v>
      </c>
      <c r="F2361" t="s">
        <v>3473</v>
      </c>
      <c r="G2361" t="s">
        <v>857</v>
      </c>
      <c r="H2361" t="s">
        <v>857</v>
      </c>
      <c r="I2361" t="s">
        <v>497</v>
      </c>
      <c r="J2361" t="s">
        <v>292</v>
      </c>
      <c r="K2361" t="s">
        <v>339</v>
      </c>
      <c r="L2361" t="s">
        <v>200</v>
      </c>
      <c r="M2361" t="s">
        <v>51</v>
      </c>
      <c r="N2361" t="s">
        <v>89</v>
      </c>
      <c r="O2361" t="s">
        <v>60</v>
      </c>
      <c r="P2361" t="s">
        <v>9349</v>
      </c>
      <c r="Q2361" t="s">
        <v>60</v>
      </c>
      <c r="R2361" t="s">
        <v>9350</v>
      </c>
      <c r="S2361" t="s">
        <v>9350</v>
      </c>
      <c r="T2361" t="s">
        <v>9350</v>
      </c>
      <c r="U2361" t="s">
        <v>9350</v>
      </c>
      <c r="V2361" t="s">
        <v>9350</v>
      </c>
      <c r="W2361" t="s">
        <v>9350</v>
      </c>
      <c r="X2361" t="s">
        <v>9350</v>
      </c>
      <c r="Y2361" t="s">
        <v>9350</v>
      </c>
      <c r="Z2361" t="s">
        <v>9350</v>
      </c>
      <c r="AA2361" t="s">
        <v>9350</v>
      </c>
      <c r="AB2361" t="s">
        <v>9350</v>
      </c>
      <c r="AC2361" t="s">
        <v>9350</v>
      </c>
      <c r="AD2361" t="s">
        <v>9350</v>
      </c>
      <c r="AE2361" t="s">
        <v>1179</v>
      </c>
      <c r="AF2361" s="5">
        <v>44747</v>
      </c>
      <c r="AG2361" s="5">
        <v>44747</v>
      </c>
      <c r="AH2361" t="s">
        <v>1180</v>
      </c>
    </row>
    <row r="2362" spans="1:34">
      <c r="A2362" t="s">
        <v>9351</v>
      </c>
      <c r="B2362" t="s">
        <v>53</v>
      </c>
      <c r="C2362" s="5">
        <v>44652</v>
      </c>
      <c r="D2362" s="5">
        <v>44742</v>
      </c>
      <c r="E2362" t="s">
        <v>41</v>
      </c>
      <c r="F2362" t="s">
        <v>3325</v>
      </c>
      <c r="G2362" t="s">
        <v>164</v>
      </c>
      <c r="H2362" t="s">
        <v>164</v>
      </c>
      <c r="I2362" t="s">
        <v>244</v>
      </c>
      <c r="J2362" t="s">
        <v>3326</v>
      </c>
      <c r="K2362" t="s">
        <v>115</v>
      </c>
      <c r="L2362" t="s">
        <v>2183</v>
      </c>
      <c r="M2362" t="s">
        <v>51</v>
      </c>
      <c r="N2362" t="s">
        <v>193</v>
      </c>
      <c r="O2362" t="s">
        <v>60</v>
      </c>
      <c r="P2362" t="s">
        <v>194</v>
      </c>
      <c r="Q2362" t="s">
        <v>60</v>
      </c>
      <c r="R2362" t="s">
        <v>9352</v>
      </c>
      <c r="S2362" t="s">
        <v>9352</v>
      </c>
      <c r="T2362" t="s">
        <v>9352</v>
      </c>
      <c r="U2362" t="s">
        <v>9352</v>
      </c>
      <c r="V2362" t="s">
        <v>9352</v>
      </c>
      <c r="W2362" t="s">
        <v>9352</v>
      </c>
      <c r="X2362" t="s">
        <v>9352</v>
      </c>
      <c r="Y2362" t="s">
        <v>9352</v>
      </c>
      <c r="Z2362" t="s">
        <v>9352</v>
      </c>
      <c r="AA2362" t="s">
        <v>9352</v>
      </c>
      <c r="AB2362" t="s">
        <v>9352</v>
      </c>
      <c r="AC2362" t="s">
        <v>9352</v>
      </c>
      <c r="AD2362" t="s">
        <v>9352</v>
      </c>
      <c r="AE2362" t="s">
        <v>1179</v>
      </c>
      <c r="AF2362" s="5">
        <v>44747</v>
      </c>
      <c r="AG2362" s="5">
        <v>44747</v>
      </c>
      <c r="AH2362" t="s">
        <v>1180</v>
      </c>
    </row>
    <row r="2363" spans="1:34">
      <c r="A2363" t="s">
        <v>9353</v>
      </c>
      <c r="B2363" t="s">
        <v>53</v>
      </c>
      <c r="C2363" s="5">
        <v>44652</v>
      </c>
      <c r="D2363" s="5">
        <v>44742</v>
      </c>
      <c r="E2363" t="s">
        <v>41</v>
      </c>
      <c r="F2363" t="s">
        <v>7744</v>
      </c>
      <c r="G2363" t="s">
        <v>228</v>
      </c>
      <c r="H2363" t="s">
        <v>228</v>
      </c>
      <c r="I2363" t="s">
        <v>1450</v>
      </c>
      <c r="J2363" t="s">
        <v>7745</v>
      </c>
      <c r="K2363" t="s">
        <v>149</v>
      </c>
      <c r="L2363" t="s">
        <v>293</v>
      </c>
      <c r="M2363" t="s">
        <v>50</v>
      </c>
      <c r="N2363" t="s">
        <v>193</v>
      </c>
      <c r="O2363" t="s">
        <v>60</v>
      </c>
      <c r="P2363" t="s">
        <v>9354</v>
      </c>
      <c r="Q2363" t="s">
        <v>60</v>
      </c>
      <c r="R2363" t="s">
        <v>9355</v>
      </c>
      <c r="S2363" t="s">
        <v>9355</v>
      </c>
      <c r="T2363" t="s">
        <v>9355</v>
      </c>
      <c r="U2363" t="s">
        <v>9355</v>
      </c>
      <c r="V2363" t="s">
        <v>9355</v>
      </c>
      <c r="W2363" t="s">
        <v>9355</v>
      </c>
      <c r="X2363" t="s">
        <v>9355</v>
      </c>
      <c r="Y2363" t="s">
        <v>9355</v>
      </c>
      <c r="Z2363" t="s">
        <v>9355</v>
      </c>
      <c r="AA2363" t="s">
        <v>9355</v>
      </c>
      <c r="AB2363" t="s">
        <v>9355</v>
      </c>
      <c r="AC2363" t="s">
        <v>9355</v>
      </c>
      <c r="AD2363" t="s">
        <v>9355</v>
      </c>
      <c r="AE2363" t="s">
        <v>1179</v>
      </c>
      <c r="AF2363" s="5">
        <v>44747</v>
      </c>
      <c r="AG2363" s="5">
        <v>44747</v>
      </c>
      <c r="AH2363" t="s">
        <v>1180</v>
      </c>
    </row>
    <row r="2364" spans="1:34">
      <c r="A2364" t="s">
        <v>9356</v>
      </c>
      <c r="B2364" t="s">
        <v>53</v>
      </c>
      <c r="C2364" s="5">
        <v>44743</v>
      </c>
      <c r="D2364" s="5">
        <v>44834</v>
      </c>
      <c r="E2364" t="s">
        <v>41</v>
      </c>
      <c r="F2364" t="s">
        <v>8888</v>
      </c>
      <c r="G2364" t="s">
        <v>228</v>
      </c>
      <c r="H2364" t="s">
        <v>228</v>
      </c>
      <c r="I2364" t="s">
        <v>460</v>
      </c>
      <c r="J2364" t="s">
        <v>4085</v>
      </c>
      <c r="K2364" t="s">
        <v>410</v>
      </c>
      <c r="L2364" t="s">
        <v>108</v>
      </c>
      <c r="M2364" t="s">
        <v>51</v>
      </c>
      <c r="N2364" t="s">
        <v>2347</v>
      </c>
      <c r="O2364" t="s">
        <v>60</v>
      </c>
      <c r="P2364" t="s">
        <v>2348</v>
      </c>
      <c r="Q2364" t="s">
        <v>60</v>
      </c>
      <c r="R2364" t="s">
        <v>9357</v>
      </c>
      <c r="S2364" t="s">
        <v>9357</v>
      </c>
      <c r="T2364" t="s">
        <v>9357</v>
      </c>
      <c r="U2364" t="s">
        <v>9357</v>
      </c>
      <c r="V2364" t="s">
        <v>9357</v>
      </c>
      <c r="W2364" t="s">
        <v>9357</v>
      </c>
      <c r="X2364" t="s">
        <v>9357</v>
      </c>
      <c r="Y2364" t="s">
        <v>9357</v>
      </c>
      <c r="Z2364" t="s">
        <v>9357</v>
      </c>
      <c r="AA2364" t="s">
        <v>9357</v>
      </c>
      <c r="AB2364" t="s">
        <v>9357</v>
      </c>
      <c r="AC2364" t="s">
        <v>9357</v>
      </c>
      <c r="AD2364" t="s">
        <v>9357</v>
      </c>
      <c r="AE2364" t="s">
        <v>1179</v>
      </c>
      <c r="AF2364" s="5">
        <v>44839</v>
      </c>
      <c r="AG2364" s="5">
        <v>44839</v>
      </c>
      <c r="AH2364" t="s">
        <v>1966</v>
      </c>
    </row>
    <row r="2365" spans="1:34">
      <c r="A2365" t="s">
        <v>9358</v>
      </c>
      <c r="B2365" t="s">
        <v>53</v>
      </c>
      <c r="C2365" s="5">
        <v>44743</v>
      </c>
      <c r="D2365" s="5">
        <v>44834</v>
      </c>
      <c r="E2365" t="s">
        <v>39</v>
      </c>
      <c r="F2365" t="s">
        <v>4705</v>
      </c>
      <c r="G2365" t="s">
        <v>55</v>
      </c>
      <c r="H2365" t="s">
        <v>55</v>
      </c>
      <c r="I2365" t="s">
        <v>56</v>
      </c>
      <c r="J2365" t="s">
        <v>1909</v>
      </c>
      <c r="K2365" t="s">
        <v>1725</v>
      </c>
      <c r="L2365" t="s">
        <v>1258</v>
      </c>
      <c r="M2365" t="s">
        <v>51</v>
      </c>
      <c r="N2365" t="s">
        <v>59</v>
      </c>
      <c r="O2365" t="s">
        <v>60</v>
      </c>
      <c r="P2365" t="s">
        <v>61</v>
      </c>
      <c r="Q2365" t="s">
        <v>60</v>
      </c>
      <c r="R2365" t="s">
        <v>9359</v>
      </c>
      <c r="S2365" t="s">
        <v>9359</v>
      </c>
      <c r="T2365" t="s">
        <v>9359</v>
      </c>
      <c r="U2365" t="s">
        <v>9359</v>
      </c>
      <c r="V2365" t="s">
        <v>9359</v>
      </c>
      <c r="W2365" t="s">
        <v>9359</v>
      </c>
      <c r="X2365" t="s">
        <v>9359</v>
      </c>
      <c r="Y2365" t="s">
        <v>9359</v>
      </c>
      <c r="Z2365" t="s">
        <v>9359</v>
      </c>
      <c r="AA2365" t="s">
        <v>9359</v>
      </c>
      <c r="AB2365" t="s">
        <v>9359</v>
      </c>
      <c r="AC2365" t="s">
        <v>9359</v>
      </c>
      <c r="AD2365" t="s">
        <v>9359</v>
      </c>
      <c r="AE2365" t="s">
        <v>1179</v>
      </c>
      <c r="AF2365" s="5">
        <v>44839</v>
      </c>
      <c r="AG2365" s="5">
        <v>44839</v>
      </c>
      <c r="AH2365" t="s">
        <v>1966</v>
      </c>
    </row>
    <row r="2366" spans="1:34">
      <c r="A2366" t="s">
        <v>9360</v>
      </c>
      <c r="B2366" t="s">
        <v>53</v>
      </c>
      <c r="C2366" s="5">
        <v>44743</v>
      </c>
      <c r="D2366" s="5">
        <v>44834</v>
      </c>
      <c r="E2366" t="s">
        <v>40</v>
      </c>
      <c r="F2366" t="s">
        <v>856</v>
      </c>
      <c r="G2366" t="s">
        <v>857</v>
      </c>
      <c r="H2366" t="s">
        <v>857</v>
      </c>
      <c r="I2366" t="s">
        <v>497</v>
      </c>
      <c r="J2366" t="s">
        <v>858</v>
      </c>
      <c r="K2366" t="s">
        <v>115</v>
      </c>
      <c r="L2366" t="s">
        <v>134</v>
      </c>
      <c r="M2366" t="s">
        <v>51</v>
      </c>
      <c r="N2366" t="s">
        <v>866</v>
      </c>
      <c r="O2366" t="s">
        <v>60</v>
      </c>
      <c r="P2366" t="s">
        <v>9361</v>
      </c>
      <c r="Q2366" t="s">
        <v>60</v>
      </c>
      <c r="R2366" t="s">
        <v>9362</v>
      </c>
      <c r="S2366" t="s">
        <v>9362</v>
      </c>
      <c r="T2366" t="s">
        <v>9362</v>
      </c>
      <c r="U2366" t="s">
        <v>9362</v>
      </c>
      <c r="V2366" t="s">
        <v>9362</v>
      </c>
      <c r="W2366" t="s">
        <v>9362</v>
      </c>
      <c r="X2366" t="s">
        <v>9362</v>
      </c>
      <c r="Y2366" t="s">
        <v>9362</v>
      </c>
      <c r="Z2366" t="s">
        <v>9362</v>
      </c>
      <c r="AA2366" t="s">
        <v>9362</v>
      </c>
      <c r="AB2366" t="s">
        <v>9362</v>
      </c>
      <c r="AC2366" t="s">
        <v>9362</v>
      </c>
      <c r="AD2366" t="s">
        <v>9362</v>
      </c>
      <c r="AE2366" t="s">
        <v>1179</v>
      </c>
      <c r="AF2366" s="5">
        <v>44839</v>
      </c>
      <c r="AG2366" s="5">
        <v>44839</v>
      </c>
      <c r="AH2366" t="s">
        <v>1966</v>
      </c>
    </row>
    <row r="2367" spans="1:34">
      <c r="A2367" t="s">
        <v>9363</v>
      </c>
      <c r="B2367" t="s">
        <v>53</v>
      </c>
      <c r="C2367" s="5">
        <v>44743</v>
      </c>
      <c r="D2367" s="5">
        <v>44834</v>
      </c>
      <c r="E2367" t="s">
        <v>40</v>
      </c>
      <c r="F2367" t="s">
        <v>8124</v>
      </c>
      <c r="G2367" t="s">
        <v>164</v>
      </c>
      <c r="H2367" t="s">
        <v>164</v>
      </c>
      <c r="I2367" t="s">
        <v>1427</v>
      </c>
      <c r="J2367" t="s">
        <v>8125</v>
      </c>
      <c r="K2367" t="s">
        <v>1305</v>
      </c>
      <c r="L2367" t="s">
        <v>168</v>
      </c>
      <c r="M2367" t="s">
        <v>51</v>
      </c>
      <c r="N2367" t="s">
        <v>2354</v>
      </c>
      <c r="O2367" t="s">
        <v>60</v>
      </c>
      <c r="P2367" t="s">
        <v>9364</v>
      </c>
      <c r="Q2367" t="s">
        <v>60</v>
      </c>
      <c r="R2367" t="s">
        <v>9365</v>
      </c>
      <c r="S2367" t="s">
        <v>9365</v>
      </c>
      <c r="T2367" t="s">
        <v>9365</v>
      </c>
      <c r="U2367" t="s">
        <v>9365</v>
      </c>
      <c r="V2367" t="s">
        <v>9365</v>
      </c>
      <c r="W2367" t="s">
        <v>9365</v>
      </c>
      <c r="X2367" t="s">
        <v>9365</v>
      </c>
      <c r="Y2367" t="s">
        <v>9365</v>
      </c>
      <c r="Z2367" t="s">
        <v>9365</v>
      </c>
      <c r="AA2367" t="s">
        <v>9365</v>
      </c>
      <c r="AB2367" t="s">
        <v>9365</v>
      </c>
      <c r="AC2367" t="s">
        <v>9365</v>
      </c>
      <c r="AD2367" t="s">
        <v>9365</v>
      </c>
      <c r="AE2367" t="s">
        <v>1179</v>
      </c>
      <c r="AF2367" s="5">
        <v>44839</v>
      </c>
      <c r="AG2367" s="5">
        <v>44839</v>
      </c>
      <c r="AH2367" t="s">
        <v>1966</v>
      </c>
    </row>
    <row r="2368" spans="1:34">
      <c r="A2368" t="s">
        <v>9366</v>
      </c>
      <c r="B2368" t="s">
        <v>53</v>
      </c>
      <c r="C2368" s="5">
        <v>44743</v>
      </c>
      <c r="D2368" s="5">
        <v>44834</v>
      </c>
      <c r="E2368" t="s">
        <v>41</v>
      </c>
      <c r="F2368" t="s">
        <v>6709</v>
      </c>
      <c r="G2368" t="s">
        <v>228</v>
      </c>
      <c r="H2368" t="s">
        <v>228</v>
      </c>
      <c r="I2368" t="s">
        <v>460</v>
      </c>
      <c r="J2368" t="s">
        <v>6710</v>
      </c>
      <c r="K2368" t="s">
        <v>2645</v>
      </c>
      <c r="L2368" t="s">
        <v>1305</v>
      </c>
      <c r="M2368" t="s">
        <v>51</v>
      </c>
      <c r="N2368" t="s">
        <v>193</v>
      </c>
      <c r="O2368" t="s">
        <v>60</v>
      </c>
      <c r="P2368" t="s">
        <v>194</v>
      </c>
      <c r="Q2368" t="s">
        <v>60</v>
      </c>
      <c r="R2368" t="s">
        <v>9367</v>
      </c>
      <c r="S2368" t="s">
        <v>9367</v>
      </c>
      <c r="T2368" t="s">
        <v>9367</v>
      </c>
      <c r="U2368" t="s">
        <v>9367</v>
      </c>
      <c r="V2368" t="s">
        <v>9367</v>
      </c>
      <c r="W2368" t="s">
        <v>9367</v>
      </c>
      <c r="X2368" t="s">
        <v>9367</v>
      </c>
      <c r="Y2368" t="s">
        <v>9367</v>
      </c>
      <c r="Z2368" t="s">
        <v>9367</v>
      </c>
      <c r="AA2368" t="s">
        <v>9367</v>
      </c>
      <c r="AB2368" t="s">
        <v>9367</v>
      </c>
      <c r="AC2368" t="s">
        <v>9367</v>
      </c>
      <c r="AD2368" t="s">
        <v>9367</v>
      </c>
      <c r="AE2368" t="s">
        <v>1179</v>
      </c>
      <c r="AF2368" s="5">
        <v>44839</v>
      </c>
      <c r="AG2368" s="5">
        <v>44839</v>
      </c>
      <c r="AH2368" t="s">
        <v>1966</v>
      </c>
    </row>
    <row r="2369" spans="1:34">
      <c r="A2369" t="s">
        <v>9368</v>
      </c>
      <c r="B2369" t="s">
        <v>53</v>
      </c>
      <c r="C2369" s="5">
        <v>44743</v>
      </c>
      <c r="D2369" s="5">
        <v>44834</v>
      </c>
      <c r="E2369" t="s">
        <v>40</v>
      </c>
      <c r="F2369" t="s">
        <v>9369</v>
      </c>
      <c r="G2369" t="s">
        <v>683</v>
      </c>
      <c r="H2369" t="s">
        <v>683</v>
      </c>
      <c r="I2369" t="s">
        <v>190</v>
      </c>
      <c r="J2369" t="s">
        <v>9370</v>
      </c>
      <c r="K2369" t="s">
        <v>340</v>
      </c>
      <c r="L2369" t="s">
        <v>108</v>
      </c>
      <c r="M2369" t="s">
        <v>50</v>
      </c>
      <c r="N2369" t="s">
        <v>9371</v>
      </c>
      <c r="O2369" t="s">
        <v>60</v>
      </c>
      <c r="P2369" t="s">
        <v>9372</v>
      </c>
      <c r="Q2369" t="s">
        <v>60</v>
      </c>
      <c r="R2369" t="s">
        <v>9373</v>
      </c>
      <c r="S2369" t="s">
        <v>9373</v>
      </c>
      <c r="T2369" t="s">
        <v>9373</v>
      </c>
      <c r="U2369" t="s">
        <v>9373</v>
      </c>
      <c r="V2369" t="s">
        <v>9373</v>
      </c>
      <c r="W2369" t="s">
        <v>9373</v>
      </c>
      <c r="X2369" t="s">
        <v>9373</v>
      </c>
      <c r="Y2369" t="s">
        <v>9373</v>
      </c>
      <c r="Z2369" t="s">
        <v>9373</v>
      </c>
      <c r="AA2369" t="s">
        <v>9373</v>
      </c>
      <c r="AB2369" t="s">
        <v>9373</v>
      </c>
      <c r="AC2369" t="s">
        <v>9373</v>
      </c>
      <c r="AD2369" t="s">
        <v>9373</v>
      </c>
      <c r="AE2369" t="s">
        <v>1179</v>
      </c>
      <c r="AF2369" s="5">
        <v>44839</v>
      </c>
      <c r="AG2369" s="5">
        <v>44839</v>
      </c>
      <c r="AH2369" t="s">
        <v>1966</v>
      </c>
    </row>
    <row r="2370" spans="1:34">
      <c r="A2370" t="s">
        <v>9374</v>
      </c>
      <c r="B2370" t="s">
        <v>53</v>
      </c>
      <c r="C2370" s="5">
        <v>44743</v>
      </c>
      <c r="D2370" s="5">
        <v>44834</v>
      </c>
      <c r="E2370" t="s">
        <v>39</v>
      </c>
      <c r="F2370" t="s">
        <v>1681</v>
      </c>
      <c r="G2370" t="s">
        <v>55</v>
      </c>
      <c r="H2370" t="s">
        <v>55</v>
      </c>
      <c r="I2370" t="s">
        <v>56</v>
      </c>
      <c r="J2370" t="s">
        <v>1682</v>
      </c>
      <c r="K2370" t="s">
        <v>1038</v>
      </c>
      <c r="L2370" t="s">
        <v>1683</v>
      </c>
      <c r="M2370" t="s">
        <v>50</v>
      </c>
      <c r="N2370" t="s">
        <v>59</v>
      </c>
      <c r="O2370" t="s">
        <v>60</v>
      </c>
      <c r="P2370" t="s">
        <v>61</v>
      </c>
      <c r="Q2370" t="s">
        <v>60</v>
      </c>
      <c r="R2370" t="s">
        <v>9375</v>
      </c>
      <c r="S2370" t="s">
        <v>9375</v>
      </c>
      <c r="T2370" t="s">
        <v>9375</v>
      </c>
      <c r="U2370" t="s">
        <v>9375</v>
      </c>
      <c r="V2370" t="s">
        <v>9375</v>
      </c>
      <c r="W2370" t="s">
        <v>9375</v>
      </c>
      <c r="X2370" t="s">
        <v>9375</v>
      </c>
      <c r="Y2370" t="s">
        <v>9375</v>
      </c>
      <c r="Z2370" t="s">
        <v>9375</v>
      </c>
      <c r="AA2370" t="s">
        <v>9375</v>
      </c>
      <c r="AB2370" t="s">
        <v>9375</v>
      </c>
      <c r="AC2370" t="s">
        <v>9375</v>
      </c>
      <c r="AD2370" t="s">
        <v>9375</v>
      </c>
      <c r="AE2370" t="s">
        <v>1179</v>
      </c>
      <c r="AF2370" s="5">
        <v>44839</v>
      </c>
      <c r="AG2370" s="5">
        <v>44839</v>
      </c>
      <c r="AH2370" t="s">
        <v>1966</v>
      </c>
    </row>
    <row r="2371" spans="1:34">
      <c r="A2371" t="s">
        <v>9376</v>
      </c>
      <c r="B2371" t="s">
        <v>53</v>
      </c>
      <c r="C2371" s="5">
        <v>44743</v>
      </c>
      <c r="D2371" s="5">
        <v>44834</v>
      </c>
      <c r="E2371" t="s">
        <v>49</v>
      </c>
      <c r="F2371" t="s">
        <v>2920</v>
      </c>
      <c r="G2371" t="s">
        <v>122</v>
      </c>
      <c r="H2371" t="s">
        <v>122</v>
      </c>
      <c r="I2371" t="s">
        <v>122</v>
      </c>
      <c r="J2371" t="s">
        <v>2921</v>
      </c>
      <c r="K2371" t="s">
        <v>135</v>
      </c>
      <c r="L2371" t="s">
        <v>508</v>
      </c>
      <c r="M2371" t="s">
        <v>51</v>
      </c>
      <c r="N2371" t="s">
        <v>2245</v>
      </c>
      <c r="O2371" t="s">
        <v>60</v>
      </c>
      <c r="P2371" t="s">
        <v>2245</v>
      </c>
      <c r="Q2371" t="s">
        <v>60</v>
      </c>
      <c r="R2371" t="s">
        <v>9377</v>
      </c>
      <c r="S2371" t="s">
        <v>9377</v>
      </c>
      <c r="T2371" t="s">
        <v>9377</v>
      </c>
      <c r="U2371" t="s">
        <v>9377</v>
      </c>
      <c r="V2371" t="s">
        <v>9377</v>
      </c>
      <c r="W2371" t="s">
        <v>9377</v>
      </c>
      <c r="X2371" t="s">
        <v>9377</v>
      </c>
      <c r="Y2371" t="s">
        <v>9377</v>
      </c>
      <c r="Z2371" t="s">
        <v>9377</v>
      </c>
      <c r="AA2371" t="s">
        <v>9377</v>
      </c>
      <c r="AB2371" t="s">
        <v>9377</v>
      </c>
      <c r="AC2371" t="s">
        <v>9377</v>
      </c>
      <c r="AD2371" t="s">
        <v>9377</v>
      </c>
      <c r="AE2371" t="s">
        <v>1179</v>
      </c>
      <c r="AF2371" s="5">
        <v>44839</v>
      </c>
      <c r="AG2371" s="5">
        <v>44839</v>
      </c>
      <c r="AH2371" t="s">
        <v>1966</v>
      </c>
    </row>
    <row r="2372" spans="1:34">
      <c r="A2372" t="s">
        <v>9378</v>
      </c>
      <c r="B2372" t="s">
        <v>53</v>
      </c>
      <c r="C2372" s="5">
        <v>44743</v>
      </c>
      <c r="D2372" s="5">
        <v>44834</v>
      </c>
      <c r="E2372" t="s">
        <v>40</v>
      </c>
      <c r="F2372" t="s">
        <v>1396</v>
      </c>
      <c r="G2372" t="s">
        <v>258</v>
      </c>
      <c r="H2372" t="s">
        <v>258</v>
      </c>
      <c r="I2372" t="s">
        <v>244</v>
      </c>
      <c r="J2372" t="s">
        <v>1397</v>
      </c>
      <c r="K2372" t="s">
        <v>701</v>
      </c>
      <c r="L2372" t="s">
        <v>115</v>
      </c>
      <c r="M2372" t="s">
        <v>50</v>
      </c>
      <c r="N2372" t="s">
        <v>1097</v>
      </c>
      <c r="O2372" t="s">
        <v>60</v>
      </c>
      <c r="P2372" t="s">
        <v>9379</v>
      </c>
      <c r="Q2372" t="s">
        <v>60</v>
      </c>
      <c r="R2372" t="s">
        <v>9380</v>
      </c>
      <c r="S2372" t="s">
        <v>9380</v>
      </c>
      <c r="T2372" t="s">
        <v>9380</v>
      </c>
      <c r="U2372" t="s">
        <v>9380</v>
      </c>
      <c r="V2372" t="s">
        <v>9380</v>
      </c>
      <c r="W2372" t="s">
        <v>9380</v>
      </c>
      <c r="X2372" t="s">
        <v>9380</v>
      </c>
      <c r="Y2372" t="s">
        <v>9380</v>
      </c>
      <c r="Z2372" t="s">
        <v>9380</v>
      </c>
      <c r="AA2372" t="s">
        <v>9380</v>
      </c>
      <c r="AB2372" t="s">
        <v>9380</v>
      </c>
      <c r="AC2372" t="s">
        <v>9380</v>
      </c>
      <c r="AD2372" t="s">
        <v>9380</v>
      </c>
      <c r="AE2372" t="s">
        <v>1179</v>
      </c>
      <c r="AF2372" s="5">
        <v>44839</v>
      </c>
      <c r="AG2372" s="5">
        <v>44839</v>
      </c>
      <c r="AH2372" t="s">
        <v>1966</v>
      </c>
    </row>
    <row r="2373" spans="1:34">
      <c r="A2373" t="s">
        <v>9381</v>
      </c>
      <c r="B2373" t="s">
        <v>53</v>
      </c>
      <c r="C2373" s="5">
        <v>44743</v>
      </c>
      <c r="D2373" s="5">
        <v>44834</v>
      </c>
      <c r="E2373" t="s">
        <v>39</v>
      </c>
      <c r="F2373" t="s">
        <v>4218</v>
      </c>
      <c r="G2373" t="s">
        <v>55</v>
      </c>
      <c r="H2373" t="s">
        <v>55</v>
      </c>
      <c r="I2373" t="s">
        <v>56</v>
      </c>
      <c r="J2373" t="s">
        <v>4219</v>
      </c>
      <c r="K2373" t="s">
        <v>664</v>
      </c>
      <c r="L2373" t="s">
        <v>168</v>
      </c>
      <c r="M2373" t="s">
        <v>50</v>
      </c>
      <c r="N2373" t="s">
        <v>59</v>
      </c>
      <c r="O2373" t="s">
        <v>60</v>
      </c>
      <c r="P2373" t="s">
        <v>61</v>
      </c>
      <c r="Q2373" t="s">
        <v>60</v>
      </c>
      <c r="R2373" t="s">
        <v>9382</v>
      </c>
      <c r="S2373" t="s">
        <v>9382</v>
      </c>
      <c r="T2373" t="s">
        <v>9382</v>
      </c>
      <c r="U2373" t="s">
        <v>9382</v>
      </c>
      <c r="V2373" t="s">
        <v>9382</v>
      </c>
      <c r="W2373" t="s">
        <v>9382</v>
      </c>
      <c r="X2373" t="s">
        <v>9382</v>
      </c>
      <c r="Y2373" t="s">
        <v>9382</v>
      </c>
      <c r="Z2373" t="s">
        <v>9382</v>
      </c>
      <c r="AA2373" t="s">
        <v>9382</v>
      </c>
      <c r="AB2373" t="s">
        <v>9382</v>
      </c>
      <c r="AC2373" t="s">
        <v>9382</v>
      </c>
      <c r="AD2373" t="s">
        <v>9382</v>
      </c>
      <c r="AE2373" t="s">
        <v>1179</v>
      </c>
      <c r="AF2373" s="5">
        <v>44839</v>
      </c>
      <c r="AG2373" s="5">
        <v>44839</v>
      </c>
      <c r="AH2373" t="s">
        <v>1966</v>
      </c>
    </row>
    <row r="2374" spans="1:34">
      <c r="A2374" t="s">
        <v>9383</v>
      </c>
      <c r="B2374" t="s">
        <v>53</v>
      </c>
      <c r="C2374" s="5">
        <v>44743</v>
      </c>
      <c r="D2374" s="5">
        <v>44834</v>
      </c>
      <c r="E2374" t="s">
        <v>39</v>
      </c>
      <c r="F2374" t="s">
        <v>5419</v>
      </c>
      <c r="G2374" t="s">
        <v>55</v>
      </c>
      <c r="H2374" t="s">
        <v>55</v>
      </c>
      <c r="I2374" t="s">
        <v>56</v>
      </c>
      <c r="J2374" t="s">
        <v>5420</v>
      </c>
      <c r="K2374" t="s">
        <v>5421</v>
      </c>
      <c r="L2374" t="s">
        <v>1138</v>
      </c>
      <c r="M2374" t="s">
        <v>51</v>
      </c>
      <c r="N2374" t="s">
        <v>59</v>
      </c>
      <c r="O2374" t="s">
        <v>60</v>
      </c>
      <c r="P2374" t="s">
        <v>61</v>
      </c>
      <c r="Q2374" t="s">
        <v>60</v>
      </c>
      <c r="R2374" t="s">
        <v>9384</v>
      </c>
      <c r="S2374" t="s">
        <v>9384</v>
      </c>
      <c r="T2374" t="s">
        <v>9384</v>
      </c>
      <c r="U2374" t="s">
        <v>9384</v>
      </c>
      <c r="V2374" t="s">
        <v>9384</v>
      </c>
      <c r="W2374" t="s">
        <v>9384</v>
      </c>
      <c r="X2374" t="s">
        <v>9384</v>
      </c>
      <c r="Y2374" t="s">
        <v>9384</v>
      </c>
      <c r="Z2374" t="s">
        <v>9384</v>
      </c>
      <c r="AA2374" t="s">
        <v>9384</v>
      </c>
      <c r="AB2374" t="s">
        <v>9384</v>
      </c>
      <c r="AC2374" t="s">
        <v>9384</v>
      </c>
      <c r="AD2374" t="s">
        <v>9384</v>
      </c>
      <c r="AE2374" t="s">
        <v>1179</v>
      </c>
      <c r="AF2374" s="5">
        <v>44839</v>
      </c>
      <c r="AG2374" s="5">
        <v>44839</v>
      </c>
      <c r="AH2374" t="s">
        <v>1966</v>
      </c>
    </row>
    <row r="2375" spans="1:34">
      <c r="A2375" t="s">
        <v>9385</v>
      </c>
      <c r="B2375" t="s">
        <v>53</v>
      </c>
      <c r="C2375" s="5">
        <v>44743</v>
      </c>
      <c r="D2375" s="5">
        <v>44834</v>
      </c>
      <c r="E2375" t="s">
        <v>41</v>
      </c>
      <c r="F2375" t="s">
        <v>2706</v>
      </c>
      <c r="G2375" t="s">
        <v>789</v>
      </c>
      <c r="H2375" t="s">
        <v>789</v>
      </c>
      <c r="I2375" t="s">
        <v>87</v>
      </c>
      <c r="J2375" t="s">
        <v>2707</v>
      </c>
      <c r="K2375" t="s">
        <v>339</v>
      </c>
      <c r="L2375" t="s">
        <v>260</v>
      </c>
      <c r="M2375" t="s">
        <v>51</v>
      </c>
      <c r="N2375" t="s">
        <v>9386</v>
      </c>
      <c r="O2375" t="s">
        <v>60</v>
      </c>
      <c r="P2375" t="s">
        <v>9387</v>
      </c>
      <c r="Q2375" t="s">
        <v>60</v>
      </c>
      <c r="R2375" t="s">
        <v>9388</v>
      </c>
      <c r="S2375" t="s">
        <v>9388</v>
      </c>
      <c r="T2375" t="s">
        <v>9388</v>
      </c>
      <c r="U2375" t="s">
        <v>9388</v>
      </c>
      <c r="V2375" t="s">
        <v>9388</v>
      </c>
      <c r="W2375" t="s">
        <v>9388</v>
      </c>
      <c r="X2375" t="s">
        <v>9388</v>
      </c>
      <c r="Y2375" t="s">
        <v>9388</v>
      </c>
      <c r="Z2375" t="s">
        <v>9388</v>
      </c>
      <c r="AA2375" t="s">
        <v>9388</v>
      </c>
      <c r="AB2375" t="s">
        <v>9388</v>
      </c>
      <c r="AC2375" t="s">
        <v>9388</v>
      </c>
      <c r="AD2375" t="s">
        <v>9388</v>
      </c>
      <c r="AE2375" t="s">
        <v>1179</v>
      </c>
      <c r="AF2375" s="5">
        <v>44839</v>
      </c>
      <c r="AG2375" s="5">
        <v>44839</v>
      </c>
      <c r="AH2375" t="s">
        <v>1966</v>
      </c>
    </row>
    <row r="2376" spans="1:34">
      <c r="A2376" t="s">
        <v>9389</v>
      </c>
      <c r="B2376" t="s">
        <v>53</v>
      </c>
      <c r="C2376" s="5">
        <v>44743</v>
      </c>
      <c r="D2376" s="5">
        <v>44834</v>
      </c>
      <c r="E2376" t="s">
        <v>40</v>
      </c>
      <c r="F2376" t="s">
        <v>8597</v>
      </c>
      <c r="G2376" t="s">
        <v>67</v>
      </c>
      <c r="H2376" t="s">
        <v>67</v>
      </c>
      <c r="I2376" t="s">
        <v>386</v>
      </c>
      <c r="J2376" t="s">
        <v>8598</v>
      </c>
      <c r="K2376" t="s">
        <v>2782</v>
      </c>
      <c r="L2376" t="s">
        <v>149</v>
      </c>
      <c r="M2376" t="s">
        <v>50</v>
      </c>
      <c r="N2376" t="s">
        <v>1608</v>
      </c>
      <c r="O2376" t="s">
        <v>60</v>
      </c>
      <c r="P2376" t="s">
        <v>9390</v>
      </c>
      <c r="Q2376" t="s">
        <v>60</v>
      </c>
      <c r="R2376" t="s">
        <v>9391</v>
      </c>
      <c r="S2376" t="s">
        <v>9391</v>
      </c>
      <c r="T2376" t="s">
        <v>9391</v>
      </c>
      <c r="U2376" t="s">
        <v>9391</v>
      </c>
      <c r="V2376" t="s">
        <v>9391</v>
      </c>
      <c r="W2376" t="s">
        <v>9391</v>
      </c>
      <c r="X2376" t="s">
        <v>9391</v>
      </c>
      <c r="Y2376" t="s">
        <v>9391</v>
      </c>
      <c r="Z2376" t="s">
        <v>9391</v>
      </c>
      <c r="AA2376" t="s">
        <v>9391</v>
      </c>
      <c r="AB2376" t="s">
        <v>9391</v>
      </c>
      <c r="AC2376" t="s">
        <v>9391</v>
      </c>
      <c r="AD2376" t="s">
        <v>9391</v>
      </c>
      <c r="AE2376" t="s">
        <v>1179</v>
      </c>
      <c r="AF2376" s="5">
        <v>44839</v>
      </c>
      <c r="AG2376" s="5">
        <v>44839</v>
      </c>
      <c r="AH2376" t="s">
        <v>1966</v>
      </c>
    </row>
    <row r="2377" spans="1:34">
      <c r="A2377" t="s">
        <v>9392</v>
      </c>
      <c r="B2377" t="s">
        <v>53</v>
      </c>
      <c r="C2377" s="5">
        <v>44743</v>
      </c>
      <c r="D2377" s="5">
        <v>44834</v>
      </c>
      <c r="E2377" t="s">
        <v>41</v>
      </c>
      <c r="F2377" t="s">
        <v>3698</v>
      </c>
      <c r="G2377" t="s">
        <v>228</v>
      </c>
      <c r="H2377" t="s">
        <v>228</v>
      </c>
      <c r="I2377" t="s">
        <v>229</v>
      </c>
      <c r="J2377" t="s">
        <v>1909</v>
      </c>
      <c r="K2377" t="s">
        <v>108</v>
      </c>
      <c r="L2377" t="s">
        <v>1250</v>
      </c>
      <c r="M2377" t="s">
        <v>51</v>
      </c>
      <c r="N2377" t="s">
        <v>1661</v>
      </c>
      <c r="O2377" t="s">
        <v>60</v>
      </c>
      <c r="P2377" t="s">
        <v>9393</v>
      </c>
      <c r="Q2377" t="s">
        <v>60</v>
      </c>
      <c r="R2377" t="s">
        <v>9394</v>
      </c>
      <c r="S2377" t="s">
        <v>9394</v>
      </c>
      <c r="T2377" t="s">
        <v>9394</v>
      </c>
      <c r="U2377" t="s">
        <v>9394</v>
      </c>
      <c r="V2377" t="s">
        <v>9394</v>
      </c>
      <c r="W2377" t="s">
        <v>9394</v>
      </c>
      <c r="X2377" t="s">
        <v>9394</v>
      </c>
      <c r="Y2377" t="s">
        <v>9394</v>
      </c>
      <c r="Z2377" t="s">
        <v>9394</v>
      </c>
      <c r="AA2377" t="s">
        <v>9394</v>
      </c>
      <c r="AB2377" t="s">
        <v>9394</v>
      </c>
      <c r="AC2377" t="s">
        <v>9394</v>
      </c>
      <c r="AD2377" t="s">
        <v>9394</v>
      </c>
      <c r="AE2377" t="s">
        <v>1179</v>
      </c>
      <c r="AF2377" s="5">
        <v>44839</v>
      </c>
      <c r="AG2377" s="5">
        <v>44839</v>
      </c>
      <c r="AH2377" t="s">
        <v>1966</v>
      </c>
    </row>
    <row r="2378" spans="1:34">
      <c r="A2378" t="s">
        <v>9395</v>
      </c>
      <c r="B2378" t="s">
        <v>53</v>
      </c>
      <c r="C2378" s="5">
        <v>44743</v>
      </c>
      <c r="D2378" s="5">
        <v>44834</v>
      </c>
      <c r="E2378" t="s">
        <v>41</v>
      </c>
      <c r="F2378" t="s">
        <v>3714</v>
      </c>
      <c r="G2378" t="s">
        <v>114</v>
      </c>
      <c r="H2378" t="s">
        <v>114</v>
      </c>
      <c r="I2378" t="s">
        <v>497</v>
      </c>
      <c r="J2378" t="s">
        <v>1971</v>
      </c>
      <c r="K2378" t="s">
        <v>148</v>
      </c>
      <c r="L2378" t="s">
        <v>656</v>
      </c>
      <c r="M2378" t="s">
        <v>51</v>
      </c>
      <c r="N2378" t="s">
        <v>4738</v>
      </c>
      <c r="O2378" t="s">
        <v>60</v>
      </c>
      <c r="P2378" t="s">
        <v>9396</v>
      </c>
      <c r="Q2378" t="s">
        <v>60</v>
      </c>
      <c r="R2378" t="s">
        <v>9397</v>
      </c>
      <c r="S2378" t="s">
        <v>9397</v>
      </c>
      <c r="T2378" t="s">
        <v>9397</v>
      </c>
      <c r="U2378" t="s">
        <v>9397</v>
      </c>
      <c r="V2378" t="s">
        <v>9397</v>
      </c>
      <c r="W2378" t="s">
        <v>9397</v>
      </c>
      <c r="X2378" t="s">
        <v>9397</v>
      </c>
      <c r="Y2378" t="s">
        <v>9397</v>
      </c>
      <c r="Z2378" t="s">
        <v>9397</v>
      </c>
      <c r="AA2378" t="s">
        <v>9397</v>
      </c>
      <c r="AB2378" t="s">
        <v>9397</v>
      </c>
      <c r="AC2378" t="s">
        <v>9397</v>
      </c>
      <c r="AD2378" t="s">
        <v>9397</v>
      </c>
      <c r="AE2378" t="s">
        <v>1179</v>
      </c>
      <c r="AF2378" s="5">
        <v>44839</v>
      </c>
      <c r="AG2378" s="5">
        <v>44839</v>
      </c>
      <c r="AH2378" t="s">
        <v>1966</v>
      </c>
    </row>
    <row r="2379" spans="1:34">
      <c r="A2379" t="s">
        <v>9398</v>
      </c>
      <c r="B2379" t="s">
        <v>53</v>
      </c>
      <c r="C2379" s="5">
        <v>44743</v>
      </c>
      <c r="D2379" s="5">
        <v>44834</v>
      </c>
      <c r="E2379" t="s">
        <v>41</v>
      </c>
      <c r="F2379" t="s">
        <v>9003</v>
      </c>
      <c r="G2379" t="s">
        <v>114</v>
      </c>
      <c r="H2379" t="s">
        <v>114</v>
      </c>
      <c r="I2379" t="s">
        <v>244</v>
      </c>
      <c r="J2379" t="s">
        <v>3133</v>
      </c>
      <c r="K2379" t="s">
        <v>157</v>
      </c>
      <c r="L2379" t="s">
        <v>491</v>
      </c>
      <c r="M2379" t="s">
        <v>50</v>
      </c>
      <c r="N2379" t="s">
        <v>9004</v>
      </c>
      <c r="O2379" t="s">
        <v>60</v>
      </c>
      <c r="P2379" t="s">
        <v>9399</v>
      </c>
      <c r="Q2379" t="s">
        <v>60</v>
      </c>
      <c r="R2379" t="s">
        <v>9400</v>
      </c>
      <c r="S2379" t="s">
        <v>9400</v>
      </c>
      <c r="T2379" t="s">
        <v>9400</v>
      </c>
      <c r="U2379" t="s">
        <v>9400</v>
      </c>
      <c r="V2379" t="s">
        <v>9400</v>
      </c>
      <c r="W2379" t="s">
        <v>9400</v>
      </c>
      <c r="X2379" t="s">
        <v>9400</v>
      </c>
      <c r="Y2379" t="s">
        <v>9400</v>
      </c>
      <c r="Z2379" t="s">
        <v>9400</v>
      </c>
      <c r="AA2379" t="s">
        <v>9400</v>
      </c>
      <c r="AB2379" t="s">
        <v>9400</v>
      </c>
      <c r="AC2379" t="s">
        <v>9400</v>
      </c>
      <c r="AD2379" t="s">
        <v>9400</v>
      </c>
      <c r="AE2379" t="s">
        <v>1179</v>
      </c>
      <c r="AF2379" s="5">
        <v>44839</v>
      </c>
      <c r="AG2379" s="5">
        <v>44839</v>
      </c>
      <c r="AH2379" t="s">
        <v>1966</v>
      </c>
    </row>
    <row r="2380" spans="1:34">
      <c r="A2380" t="s">
        <v>9401</v>
      </c>
      <c r="B2380" t="s">
        <v>53</v>
      </c>
      <c r="C2380" s="5">
        <v>44743</v>
      </c>
      <c r="D2380" s="5">
        <v>44834</v>
      </c>
      <c r="E2380" t="s">
        <v>41</v>
      </c>
      <c r="F2380" t="s">
        <v>1426</v>
      </c>
      <c r="G2380" t="s">
        <v>228</v>
      </c>
      <c r="H2380" t="s">
        <v>228</v>
      </c>
      <c r="I2380" t="s">
        <v>1427</v>
      </c>
      <c r="J2380" t="s">
        <v>1428</v>
      </c>
      <c r="K2380" t="s">
        <v>1429</v>
      </c>
      <c r="L2380" t="s">
        <v>1430</v>
      </c>
      <c r="M2380" t="s">
        <v>50</v>
      </c>
      <c r="N2380" t="s">
        <v>1431</v>
      </c>
      <c r="O2380" t="s">
        <v>60</v>
      </c>
      <c r="P2380" t="s">
        <v>1432</v>
      </c>
      <c r="Q2380" t="s">
        <v>60</v>
      </c>
      <c r="R2380" t="s">
        <v>9402</v>
      </c>
      <c r="S2380" t="s">
        <v>9402</v>
      </c>
      <c r="T2380" t="s">
        <v>9402</v>
      </c>
      <c r="U2380" t="s">
        <v>9402</v>
      </c>
      <c r="V2380" t="s">
        <v>9402</v>
      </c>
      <c r="W2380" t="s">
        <v>9402</v>
      </c>
      <c r="X2380" t="s">
        <v>9402</v>
      </c>
      <c r="Y2380" t="s">
        <v>9402</v>
      </c>
      <c r="Z2380" t="s">
        <v>9402</v>
      </c>
      <c r="AA2380" t="s">
        <v>9402</v>
      </c>
      <c r="AB2380" t="s">
        <v>9402</v>
      </c>
      <c r="AC2380" t="s">
        <v>9402</v>
      </c>
      <c r="AD2380" t="s">
        <v>9402</v>
      </c>
      <c r="AE2380" t="s">
        <v>1179</v>
      </c>
      <c r="AF2380" s="5">
        <v>44839</v>
      </c>
      <c r="AG2380" s="5">
        <v>44839</v>
      </c>
      <c r="AH2380" t="s">
        <v>1966</v>
      </c>
    </row>
    <row r="2381" spans="1:34">
      <c r="A2381" t="s">
        <v>9403</v>
      </c>
      <c r="B2381" t="s">
        <v>53</v>
      </c>
      <c r="C2381" s="5">
        <v>44743</v>
      </c>
      <c r="D2381" s="5">
        <v>44834</v>
      </c>
      <c r="E2381" t="s">
        <v>41</v>
      </c>
      <c r="F2381" t="s">
        <v>1476</v>
      </c>
      <c r="G2381" t="s">
        <v>228</v>
      </c>
      <c r="H2381" t="s">
        <v>228</v>
      </c>
      <c r="I2381" t="s">
        <v>1477</v>
      </c>
      <c r="J2381" t="s">
        <v>864</v>
      </c>
      <c r="K2381" t="s">
        <v>625</v>
      </c>
      <c r="L2381" t="s">
        <v>638</v>
      </c>
      <c r="M2381" t="s">
        <v>51</v>
      </c>
      <c r="N2381" t="s">
        <v>269</v>
      </c>
      <c r="O2381" t="s">
        <v>60</v>
      </c>
      <c r="P2381" t="s">
        <v>270</v>
      </c>
      <c r="Q2381" t="s">
        <v>60</v>
      </c>
      <c r="R2381" t="s">
        <v>9404</v>
      </c>
      <c r="S2381" t="s">
        <v>9404</v>
      </c>
      <c r="T2381" t="s">
        <v>9404</v>
      </c>
      <c r="U2381" t="s">
        <v>9404</v>
      </c>
      <c r="V2381" t="s">
        <v>9404</v>
      </c>
      <c r="W2381" t="s">
        <v>9404</v>
      </c>
      <c r="X2381" t="s">
        <v>9404</v>
      </c>
      <c r="Y2381" t="s">
        <v>9404</v>
      </c>
      <c r="Z2381" t="s">
        <v>9404</v>
      </c>
      <c r="AA2381" t="s">
        <v>9404</v>
      </c>
      <c r="AB2381" t="s">
        <v>9404</v>
      </c>
      <c r="AC2381" t="s">
        <v>9404</v>
      </c>
      <c r="AD2381" t="s">
        <v>9404</v>
      </c>
      <c r="AE2381" t="s">
        <v>1179</v>
      </c>
      <c r="AF2381" s="5">
        <v>44839</v>
      </c>
      <c r="AG2381" s="5">
        <v>44839</v>
      </c>
      <c r="AH2381" t="s">
        <v>1966</v>
      </c>
    </row>
    <row r="2382" spans="1:34">
      <c r="A2382" t="s">
        <v>9405</v>
      </c>
      <c r="B2382" t="s">
        <v>53</v>
      </c>
      <c r="C2382" s="5">
        <v>44743</v>
      </c>
      <c r="D2382" s="5">
        <v>44834</v>
      </c>
      <c r="E2382" t="s">
        <v>40</v>
      </c>
      <c r="F2382" t="s">
        <v>6916</v>
      </c>
      <c r="G2382" t="s">
        <v>131</v>
      </c>
      <c r="H2382" t="s">
        <v>131</v>
      </c>
      <c r="I2382" t="s">
        <v>95</v>
      </c>
      <c r="J2382" t="s">
        <v>6917</v>
      </c>
      <c r="K2382" t="s">
        <v>70</v>
      </c>
      <c r="L2382" t="s">
        <v>6918</v>
      </c>
      <c r="M2382" t="s">
        <v>50</v>
      </c>
      <c r="N2382" t="s">
        <v>6562</v>
      </c>
      <c r="O2382" t="s">
        <v>60</v>
      </c>
      <c r="P2382" t="s">
        <v>6919</v>
      </c>
      <c r="Q2382" t="s">
        <v>60</v>
      </c>
      <c r="R2382" t="s">
        <v>9406</v>
      </c>
      <c r="S2382" t="s">
        <v>9406</v>
      </c>
      <c r="T2382" t="s">
        <v>9406</v>
      </c>
      <c r="U2382" t="s">
        <v>9406</v>
      </c>
      <c r="V2382" t="s">
        <v>9406</v>
      </c>
      <c r="W2382" t="s">
        <v>9406</v>
      </c>
      <c r="X2382" t="s">
        <v>9406</v>
      </c>
      <c r="Y2382" t="s">
        <v>9406</v>
      </c>
      <c r="Z2382" t="s">
        <v>9406</v>
      </c>
      <c r="AA2382" t="s">
        <v>9406</v>
      </c>
      <c r="AB2382" t="s">
        <v>9406</v>
      </c>
      <c r="AC2382" t="s">
        <v>9406</v>
      </c>
      <c r="AD2382" t="s">
        <v>9406</v>
      </c>
      <c r="AE2382" t="s">
        <v>1179</v>
      </c>
      <c r="AF2382" s="5">
        <v>44839</v>
      </c>
      <c r="AG2382" s="5">
        <v>44839</v>
      </c>
      <c r="AH2382" t="s">
        <v>1966</v>
      </c>
    </row>
    <row r="2383" spans="1:34">
      <c r="A2383" t="s">
        <v>9407</v>
      </c>
      <c r="B2383" t="s">
        <v>53</v>
      </c>
      <c r="C2383" s="5">
        <v>44743</v>
      </c>
      <c r="D2383" s="5">
        <v>44834</v>
      </c>
      <c r="E2383" t="s">
        <v>40</v>
      </c>
      <c r="F2383" t="s">
        <v>3900</v>
      </c>
      <c r="G2383" t="s">
        <v>789</v>
      </c>
      <c r="H2383" t="s">
        <v>789</v>
      </c>
      <c r="I2383" t="s">
        <v>1000</v>
      </c>
      <c r="J2383" t="s">
        <v>3901</v>
      </c>
      <c r="K2383" t="s">
        <v>923</v>
      </c>
      <c r="L2383" t="s">
        <v>686</v>
      </c>
      <c r="M2383" t="s">
        <v>51</v>
      </c>
      <c r="N2383" t="s">
        <v>4762</v>
      </c>
      <c r="O2383" t="s">
        <v>60</v>
      </c>
      <c r="P2383" t="s">
        <v>9408</v>
      </c>
      <c r="Q2383" t="s">
        <v>60</v>
      </c>
      <c r="R2383" t="s">
        <v>9409</v>
      </c>
      <c r="S2383" t="s">
        <v>9409</v>
      </c>
      <c r="T2383" t="s">
        <v>9409</v>
      </c>
      <c r="U2383" t="s">
        <v>9409</v>
      </c>
      <c r="V2383" t="s">
        <v>9409</v>
      </c>
      <c r="W2383" t="s">
        <v>9409</v>
      </c>
      <c r="X2383" t="s">
        <v>9409</v>
      </c>
      <c r="Y2383" t="s">
        <v>9409</v>
      </c>
      <c r="Z2383" t="s">
        <v>9409</v>
      </c>
      <c r="AA2383" t="s">
        <v>9409</v>
      </c>
      <c r="AB2383" t="s">
        <v>9409</v>
      </c>
      <c r="AC2383" t="s">
        <v>9409</v>
      </c>
      <c r="AD2383" t="s">
        <v>9409</v>
      </c>
      <c r="AE2383" t="s">
        <v>1179</v>
      </c>
      <c r="AF2383" s="5">
        <v>44839</v>
      </c>
      <c r="AG2383" s="5">
        <v>44839</v>
      </c>
      <c r="AH2383" t="s">
        <v>1966</v>
      </c>
    </row>
    <row r="2384" spans="1:34">
      <c r="A2384" t="s">
        <v>9410</v>
      </c>
      <c r="B2384" t="s">
        <v>53</v>
      </c>
      <c r="C2384" s="5">
        <v>44743</v>
      </c>
      <c r="D2384" s="5">
        <v>44834</v>
      </c>
      <c r="E2384" t="s">
        <v>40</v>
      </c>
      <c r="F2384" t="s">
        <v>3750</v>
      </c>
      <c r="G2384" t="s">
        <v>228</v>
      </c>
      <c r="H2384" t="s">
        <v>228</v>
      </c>
      <c r="I2384" t="s">
        <v>391</v>
      </c>
      <c r="J2384" t="s">
        <v>2795</v>
      </c>
      <c r="K2384" t="s">
        <v>677</v>
      </c>
      <c r="L2384" t="s">
        <v>387</v>
      </c>
      <c r="M2384" t="s">
        <v>51</v>
      </c>
      <c r="N2384" t="s">
        <v>3751</v>
      </c>
      <c r="O2384" t="s">
        <v>60</v>
      </c>
      <c r="P2384" t="s">
        <v>3752</v>
      </c>
      <c r="Q2384" t="s">
        <v>60</v>
      </c>
      <c r="R2384" t="s">
        <v>9411</v>
      </c>
      <c r="S2384" t="s">
        <v>9411</v>
      </c>
      <c r="T2384" t="s">
        <v>9411</v>
      </c>
      <c r="U2384" t="s">
        <v>9411</v>
      </c>
      <c r="V2384" t="s">
        <v>9411</v>
      </c>
      <c r="W2384" t="s">
        <v>9411</v>
      </c>
      <c r="X2384" t="s">
        <v>9411</v>
      </c>
      <c r="Y2384" t="s">
        <v>9411</v>
      </c>
      <c r="Z2384" t="s">
        <v>9411</v>
      </c>
      <c r="AA2384" t="s">
        <v>9411</v>
      </c>
      <c r="AB2384" t="s">
        <v>9411</v>
      </c>
      <c r="AC2384" t="s">
        <v>9411</v>
      </c>
      <c r="AD2384" t="s">
        <v>9411</v>
      </c>
      <c r="AE2384" t="s">
        <v>1179</v>
      </c>
      <c r="AF2384" s="5">
        <v>44839</v>
      </c>
      <c r="AG2384" s="5">
        <v>44839</v>
      </c>
      <c r="AH2384" t="s">
        <v>1966</v>
      </c>
    </row>
    <row r="2385" spans="1:34">
      <c r="A2385" t="s">
        <v>9412</v>
      </c>
      <c r="B2385" t="s">
        <v>53</v>
      </c>
      <c r="C2385" s="5">
        <v>44743</v>
      </c>
      <c r="D2385" s="5">
        <v>44834</v>
      </c>
      <c r="E2385" t="s">
        <v>39</v>
      </c>
      <c r="F2385" t="s">
        <v>9413</v>
      </c>
      <c r="G2385" t="s">
        <v>55</v>
      </c>
      <c r="H2385" t="s">
        <v>55</v>
      </c>
      <c r="I2385" t="s">
        <v>56</v>
      </c>
      <c r="J2385" t="s">
        <v>1423</v>
      </c>
      <c r="K2385" t="s">
        <v>340</v>
      </c>
      <c r="L2385" t="s">
        <v>176</v>
      </c>
      <c r="M2385" t="s">
        <v>51</v>
      </c>
      <c r="N2385" t="s">
        <v>59</v>
      </c>
      <c r="O2385" t="s">
        <v>60</v>
      </c>
      <c r="P2385" t="s">
        <v>61</v>
      </c>
      <c r="Q2385" t="s">
        <v>60</v>
      </c>
      <c r="R2385" t="s">
        <v>9414</v>
      </c>
      <c r="S2385" t="s">
        <v>9414</v>
      </c>
      <c r="T2385" t="s">
        <v>9414</v>
      </c>
      <c r="U2385" t="s">
        <v>9414</v>
      </c>
      <c r="V2385" t="s">
        <v>9414</v>
      </c>
      <c r="W2385" t="s">
        <v>9414</v>
      </c>
      <c r="X2385" t="s">
        <v>9414</v>
      </c>
      <c r="Y2385" t="s">
        <v>9414</v>
      </c>
      <c r="Z2385" t="s">
        <v>9414</v>
      </c>
      <c r="AA2385" t="s">
        <v>9414</v>
      </c>
      <c r="AB2385" t="s">
        <v>9414</v>
      </c>
      <c r="AC2385" t="s">
        <v>9414</v>
      </c>
      <c r="AD2385" t="s">
        <v>9414</v>
      </c>
      <c r="AE2385" t="s">
        <v>1179</v>
      </c>
      <c r="AF2385" s="5">
        <v>44839</v>
      </c>
      <c r="AG2385" s="5">
        <v>44839</v>
      </c>
      <c r="AH2385" t="s">
        <v>1966</v>
      </c>
    </row>
    <row r="2386" spans="1:34">
      <c r="A2386" t="s">
        <v>9415</v>
      </c>
      <c r="B2386" t="s">
        <v>53</v>
      </c>
      <c r="C2386" s="5">
        <v>44743</v>
      </c>
      <c r="D2386" s="5">
        <v>44834</v>
      </c>
      <c r="E2386" t="s">
        <v>40</v>
      </c>
      <c r="F2386" t="s">
        <v>2911</v>
      </c>
      <c r="G2386" t="s">
        <v>1481</v>
      </c>
      <c r="H2386" t="s">
        <v>1481</v>
      </c>
      <c r="I2386" t="s">
        <v>213</v>
      </c>
      <c r="J2386" t="s">
        <v>744</v>
      </c>
      <c r="K2386" t="s">
        <v>2912</v>
      </c>
      <c r="L2386" t="s">
        <v>2913</v>
      </c>
      <c r="M2386" t="s">
        <v>51</v>
      </c>
      <c r="N2386" t="s">
        <v>1483</v>
      </c>
      <c r="O2386" t="s">
        <v>60</v>
      </c>
      <c r="P2386" t="s">
        <v>4279</v>
      </c>
      <c r="Q2386" t="s">
        <v>60</v>
      </c>
      <c r="R2386" t="s">
        <v>9416</v>
      </c>
      <c r="S2386" t="s">
        <v>9416</v>
      </c>
      <c r="T2386" t="s">
        <v>9416</v>
      </c>
      <c r="U2386" t="s">
        <v>9416</v>
      </c>
      <c r="V2386" t="s">
        <v>9416</v>
      </c>
      <c r="W2386" t="s">
        <v>9416</v>
      </c>
      <c r="X2386" t="s">
        <v>9416</v>
      </c>
      <c r="Y2386" t="s">
        <v>9416</v>
      </c>
      <c r="Z2386" t="s">
        <v>9416</v>
      </c>
      <c r="AA2386" t="s">
        <v>9416</v>
      </c>
      <c r="AB2386" t="s">
        <v>9416</v>
      </c>
      <c r="AC2386" t="s">
        <v>9416</v>
      </c>
      <c r="AD2386" t="s">
        <v>9416</v>
      </c>
      <c r="AE2386" t="s">
        <v>1179</v>
      </c>
      <c r="AF2386" s="5">
        <v>44839</v>
      </c>
      <c r="AG2386" s="5">
        <v>44839</v>
      </c>
      <c r="AH2386" t="s">
        <v>1966</v>
      </c>
    </row>
    <row r="2387" spans="1:34">
      <c r="A2387" t="s">
        <v>9417</v>
      </c>
      <c r="B2387" t="s">
        <v>53</v>
      </c>
      <c r="C2387" s="5">
        <v>44743</v>
      </c>
      <c r="D2387" s="5">
        <v>44834</v>
      </c>
      <c r="E2387" t="s">
        <v>40</v>
      </c>
      <c r="F2387" t="s">
        <v>4265</v>
      </c>
      <c r="G2387" t="s">
        <v>131</v>
      </c>
      <c r="H2387" t="s">
        <v>131</v>
      </c>
      <c r="I2387" t="s">
        <v>1021</v>
      </c>
      <c r="J2387" t="s">
        <v>4266</v>
      </c>
      <c r="K2387" t="s">
        <v>1471</v>
      </c>
      <c r="L2387" t="s">
        <v>285</v>
      </c>
      <c r="M2387" t="s">
        <v>51</v>
      </c>
      <c r="N2387" t="s">
        <v>1335</v>
      </c>
      <c r="O2387" t="s">
        <v>60</v>
      </c>
      <c r="P2387" t="s">
        <v>9418</v>
      </c>
      <c r="Q2387" t="s">
        <v>60</v>
      </c>
      <c r="R2387" t="s">
        <v>9419</v>
      </c>
      <c r="S2387" t="s">
        <v>9419</v>
      </c>
      <c r="T2387" t="s">
        <v>9419</v>
      </c>
      <c r="U2387" t="s">
        <v>9419</v>
      </c>
      <c r="V2387" t="s">
        <v>9419</v>
      </c>
      <c r="W2387" t="s">
        <v>9419</v>
      </c>
      <c r="X2387" t="s">
        <v>9419</v>
      </c>
      <c r="Y2387" t="s">
        <v>9419</v>
      </c>
      <c r="Z2387" t="s">
        <v>9419</v>
      </c>
      <c r="AA2387" t="s">
        <v>9419</v>
      </c>
      <c r="AB2387" t="s">
        <v>9419</v>
      </c>
      <c r="AC2387" t="s">
        <v>9419</v>
      </c>
      <c r="AD2387" t="s">
        <v>9419</v>
      </c>
      <c r="AE2387" t="s">
        <v>1179</v>
      </c>
      <c r="AF2387" s="5">
        <v>44839</v>
      </c>
      <c r="AG2387" s="5">
        <v>44839</v>
      </c>
      <c r="AH2387" t="s">
        <v>1966</v>
      </c>
    </row>
    <row r="2388" spans="1:34">
      <c r="A2388" t="s">
        <v>9420</v>
      </c>
      <c r="B2388" t="s">
        <v>53</v>
      </c>
      <c r="C2388" s="5">
        <v>44743</v>
      </c>
      <c r="D2388" s="5">
        <v>44834</v>
      </c>
      <c r="E2388" t="s">
        <v>49</v>
      </c>
      <c r="F2388" t="s">
        <v>8808</v>
      </c>
      <c r="G2388" t="s">
        <v>283</v>
      </c>
      <c r="H2388" t="s">
        <v>283</v>
      </c>
      <c r="I2388" t="s">
        <v>122</v>
      </c>
      <c r="J2388" t="s">
        <v>4761</v>
      </c>
      <c r="K2388" t="s">
        <v>285</v>
      </c>
      <c r="L2388" t="s">
        <v>2107</v>
      </c>
      <c r="M2388" t="s">
        <v>51</v>
      </c>
      <c r="N2388" t="s">
        <v>9421</v>
      </c>
      <c r="O2388" t="s">
        <v>60</v>
      </c>
      <c r="P2388" t="s">
        <v>9421</v>
      </c>
      <c r="Q2388" t="s">
        <v>60</v>
      </c>
      <c r="R2388" t="s">
        <v>9422</v>
      </c>
      <c r="S2388" t="s">
        <v>9422</v>
      </c>
      <c r="T2388" t="s">
        <v>9422</v>
      </c>
      <c r="U2388" t="s">
        <v>9422</v>
      </c>
      <c r="V2388" t="s">
        <v>9422</v>
      </c>
      <c r="W2388" t="s">
        <v>9422</v>
      </c>
      <c r="X2388" t="s">
        <v>9422</v>
      </c>
      <c r="Y2388" t="s">
        <v>9422</v>
      </c>
      <c r="Z2388" t="s">
        <v>9422</v>
      </c>
      <c r="AA2388" t="s">
        <v>9422</v>
      </c>
      <c r="AB2388" t="s">
        <v>9422</v>
      </c>
      <c r="AC2388" t="s">
        <v>9422</v>
      </c>
      <c r="AD2388" t="s">
        <v>9422</v>
      </c>
      <c r="AE2388" t="s">
        <v>1179</v>
      </c>
      <c r="AF2388" s="5">
        <v>44839</v>
      </c>
      <c r="AG2388" s="5">
        <v>44839</v>
      </c>
      <c r="AH2388" t="s">
        <v>1966</v>
      </c>
    </row>
    <row r="2389" spans="1:34">
      <c r="A2389" t="s">
        <v>9423</v>
      </c>
      <c r="B2389" t="s">
        <v>53</v>
      </c>
      <c r="C2389" s="5">
        <v>44743</v>
      </c>
      <c r="D2389" s="5">
        <v>44834</v>
      </c>
      <c r="E2389" t="s">
        <v>49</v>
      </c>
      <c r="F2389" t="s">
        <v>8654</v>
      </c>
      <c r="G2389" t="s">
        <v>454</v>
      </c>
      <c r="H2389" t="s">
        <v>454</v>
      </c>
      <c r="I2389" t="s">
        <v>122</v>
      </c>
      <c r="J2389" t="s">
        <v>8655</v>
      </c>
      <c r="K2389" t="s">
        <v>638</v>
      </c>
      <c r="L2389" t="s">
        <v>656</v>
      </c>
      <c r="M2389" t="s">
        <v>50</v>
      </c>
      <c r="N2389" t="s">
        <v>8656</v>
      </c>
      <c r="O2389" t="s">
        <v>60</v>
      </c>
      <c r="P2389" t="s">
        <v>8656</v>
      </c>
      <c r="Q2389" t="s">
        <v>60</v>
      </c>
      <c r="R2389" t="s">
        <v>9424</v>
      </c>
      <c r="S2389" t="s">
        <v>9424</v>
      </c>
      <c r="T2389" t="s">
        <v>9424</v>
      </c>
      <c r="U2389" t="s">
        <v>9424</v>
      </c>
      <c r="V2389" t="s">
        <v>9424</v>
      </c>
      <c r="W2389" t="s">
        <v>9424</v>
      </c>
      <c r="X2389" t="s">
        <v>9424</v>
      </c>
      <c r="Y2389" t="s">
        <v>9424</v>
      </c>
      <c r="Z2389" t="s">
        <v>9424</v>
      </c>
      <c r="AA2389" t="s">
        <v>9424</v>
      </c>
      <c r="AB2389" t="s">
        <v>9424</v>
      </c>
      <c r="AC2389" t="s">
        <v>9424</v>
      </c>
      <c r="AD2389" t="s">
        <v>9424</v>
      </c>
      <c r="AE2389" t="s">
        <v>1179</v>
      </c>
      <c r="AF2389" s="5">
        <v>44839</v>
      </c>
      <c r="AG2389" s="5">
        <v>44839</v>
      </c>
      <c r="AH2389" t="s">
        <v>1966</v>
      </c>
    </row>
    <row r="2390" spans="1:34">
      <c r="A2390" t="s">
        <v>9425</v>
      </c>
      <c r="B2390" t="s">
        <v>53</v>
      </c>
      <c r="C2390" s="5">
        <v>44743</v>
      </c>
      <c r="D2390" s="5">
        <v>44834</v>
      </c>
      <c r="E2390" t="s">
        <v>39</v>
      </c>
      <c r="F2390" t="s">
        <v>4528</v>
      </c>
      <c r="G2390" t="s">
        <v>575</v>
      </c>
      <c r="H2390" t="s">
        <v>575</v>
      </c>
      <c r="I2390" t="s">
        <v>358</v>
      </c>
      <c r="J2390" t="s">
        <v>4529</v>
      </c>
      <c r="K2390" t="s">
        <v>1946</v>
      </c>
      <c r="L2390" t="s">
        <v>4530</v>
      </c>
      <c r="M2390" t="s">
        <v>50</v>
      </c>
      <c r="N2390" t="s">
        <v>429</v>
      </c>
      <c r="O2390" t="s">
        <v>60</v>
      </c>
      <c r="P2390" t="s">
        <v>430</v>
      </c>
      <c r="Q2390" t="s">
        <v>60</v>
      </c>
      <c r="R2390" t="s">
        <v>9426</v>
      </c>
      <c r="S2390" t="s">
        <v>9426</v>
      </c>
      <c r="T2390" t="s">
        <v>9426</v>
      </c>
      <c r="U2390" t="s">
        <v>9426</v>
      </c>
      <c r="V2390" t="s">
        <v>9426</v>
      </c>
      <c r="W2390" t="s">
        <v>9426</v>
      </c>
      <c r="X2390" t="s">
        <v>9426</v>
      </c>
      <c r="Y2390" t="s">
        <v>9426</v>
      </c>
      <c r="Z2390" t="s">
        <v>9426</v>
      </c>
      <c r="AA2390" t="s">
        <v>9426</v>
      </c>
      <c r="AB2390" t="s">
        <v>9426</v>
      </c>
      <c r="AC2390" t="s">
        <v>9426</v>
      </c>
      <c r="AD2390" t="s">
        <v>9426</v>
      </c>
      <c r="AE2390" t="s">
        <v>1179</v>
      </c>
      <c r="AF2390" s="5">
        <v>44839</v>
      </c>
      <c r="AG2390" s="5">
        <v>44839</v>
      </c>
      <c r="AH2390" t="s">
        <v>1966</v>
      </c>
    </row>
    <row r="2391" spans="1:34">
      <c r="A2391" t="s">
        <v>9427</v>
      </c>
      <c r="B2391" t="s">
        <v>53</v>
      </c>
      <c r="C2391" s="5">
        <v>44743</v>
      </c>
      <c r="D2391" s="5">
        <v>44834</v>
      </c>
      <c r="E2391" t="s">
        <v>41</v>
      </c>
      <c r="F2391" t="s">
        <v>9428</v>
      </c>
      <c r="G2391" t="s">
        <v>114</v>
      </c>
      <c r="H2391" t="s">
        <v>114</v>
      </c>
      <c r="I2391" t="s">
        <v>497</v>
      </c>
      <c r="J2391" t="s">
        <v>744</v>
      </c>
      <c r="K2391" t="s">
        <v>3977</v>
      </c>
      <c r="L2391" t="s">
        <v>500</v>
      </c>
      <c r="M2391" t="s">
        <v>51</v>
      </c>
      <c r="N2391" t="s">
        <v>1633</v>
      </c>
      <c r="O2391" t="s">
        <v>60</v>
      </c>
      <c r="P2391" t="s">
        <v>1634</v>
      </c>
      <c r="Q2391" t="s">
        <v>60</v>
      </c>
      <c r="R2391" t="s">
        <v>9429</v>
      </c>
      <c r="S2391" t="s">
        <v>9429</v>
      </c>
      <c r="T2391" t="s">
        <v>9429</v>
      </c>
      <c r="U2391" t="s">
        <v>9429</v>
      </c>
      <c r="V2391" t="s">
        <v>9429</v>
      </c>
      <c r="W2391" t="s">
        <v>9429</v>
      </c>
      <c r="X2391" t="s">
        <v>9429</v>
      </c>
      <c r="Y2391" t="s">
        <v>9429</v>
      </c>
      <c r="Z2391" t="s">
        <v>9429</v>
      </c>
      <c r="AA2391" t="s">
        <v>9429</v>
      </c>
      <c r="AB2391" t="s">
        <v>9429</v>
      </c>
      <c r="AC2391" t="s">
        <v>9429</v>
      </c>
      <c r="AD2391" t="s">
        <v>9429</v>
      </c>
      <c r="AE2391" t="s">
        <v>1179</v>
      </c>
      <c r="AF2391" s="5">
        <v>44839</v>
      </c>
      <c r="AG2391" s="5">
        <v>44839</v>
      </c>
      <c r="AH2391" t="s">
        <v>1966</v>
      </c>
    </row>
    <row r="2392" spans="1:34">
      <c r="A2392" t="s">
        <v>9430</v>
      </c>
      <c r="B2392" t="s">
        <v>53</v>
      </c>
      <c r="C2392" s="5">
        <v>44743</v>
      </c>
      <c r="D2392" s="5">
        <v>44834</v>
      </c>
      <c r="E2392" t="s">
        <v>39</v>
      </c>
      <c r="F2392" t="s">
        <v>6525</v>
      </c>
      <c r="G2392" t="s">
        <v>55</v>
      </c>
      <c r="H2392" t="s">
        <v>55</v>
      </c>
      <c r="I2392" t="s">
        <v>56</v>
      </c>
      <c r="J2392" t="s">
        <v>4761</v>
      </c>
      <c r="K2392" t="s">
        <v>491</v>
      </c>
      <c r="L2392" t="s">
        <v>776</v>
      </c>
      <c r="M2392" t="s">
        <v>51</v>
      </c>
      <c r="N2392" t="s">
        <v>59</v>
      </c>
      <c r="O2392" t="s">
        <v>60</v>
      </c>
      <c r="P2392" t="s">
        <v>1489</v>
      </c>
      <c r="Q2392" t="s">
        <v>60</v>
      </c>
      <c r="R2392" t="s">
        <v>9431</v>
      </c>
      <c r="S2392" t="s">
        <v>9431</v>
      </c>
      <c r="T2392" t="s">
        <v>9431</v>
      </c>
      <c r="U2392" t="s">
        <v>9431</v>
      </c>
      <c r="V2392" t="s">
        <v>9431</v>
      </c>
      <c r="W2392" t="s">
        <v>9431</v>
      </c>
      <c r="X2392" t="s">
        <v>9431</v>
      </c>
      <c r="Y2392" t="s">
        <v>9431</v>
      </c>
      <c r="Z2392" t="s">
        <v>9431</v>
      </c>
      <c r="AA2392" t="s">
        <v>9431</v>
      </c>
      <c r="AB2392" t="s">
        <v>9431</v>
      </c>
      <c r="AC2392" t="s">
        <v>9431</v>
      </c>
      <c r="AD2392" t="s">
        <v>9431</v>
      </c>
      <c r="AE2392" t="s">
        <v>1179</v>
      </c>
      <c r="AF2392" s="5">
        <v>44839</v>
      </c>
      <c r="AG2392" s="5">
        <v>44839</v>
      </c>
      <c r="AH2392" t="s">
        <v>1966</v>
      </c>
    </row>
    <row r="2393" spans="1:34">
      <c r="A2393" t="s">
        <v>9432</v>
      </c>
      <c r="B2393" t="s">
        <v>53</v>
      </c>
      <c r="C2393" s="5">
        <v>44743</v>
      </c>
      <c r="D2393" s="5">
        <v>44834</v>
      </c>
      <c r="E2393" t="s">
        <v>40</v>
      </c>
      <c r="F2393" t="s">
        <v>2851</v>
      </c>
      <c r="G2393" t="s">
        <v>1380</v>
      </c>
      <c r="H2393" t="s">
        <v>1380</v>
      </c>
      <c r="I2393" t="s">
        <v>332</v>
      </c>
      <c r="J2393" t="s">
        <v>2852</v>
      </c>
      <c r="K2393" t="s">
        <v>2853</v>
      </c>
      <c r="L2393" t="s">
        <v>2310</v>
      </c>
      <c r="M2393" t="s">
        <v>51</v>
      </c>
      <c r="N2393" t="s">
        <v>2854</v>
      </c>
      <c r="O2393" t="s">
        <v>60</v>
      </c>
      <c r="P2393" t="s">
        <v>9433</v>
      </c>
      <c r="Q2393" t="s">
        <v>60</v>
      </c>
      <c r="R2393" t="s">
        <v>9434</v>
      </c>
      <c r="S2393" t="s">
        <v>9434</v>
      </c>
      <c r="T2393" t="s">
        <v>9434</v>
      </c>
      <c r="U2393" t="s">
        <v>9434</v>
      </c>
      <c r="V2393" t="s">
        <v>9434</v>
      </c>
      <c r="W2393" t="s">
        <v>9434</v>
      </c>
      <c r="X2393" t="s">
        <v>9434</v>
      </c>
      <c r="Y2393" t="s">
        <v>9434</v>
      </c>
      <c r="Z2393" t="s">
        <v>9434</v>
      </c>
      <c r="AA2393" t="s">
        <v>9434</v>
      </c>
      <c r="AB2393" t="s">
        <v>9434</v>
      </c>
      <c r="AC2393" t="s">
        <v>9434</v>
      </c>
      <c r="AD2393" t="s">
        <v>9434</v>
      </c>
      <c r="AE2393" t="s">
        <v>1179</v>
      </c>
      <c r="AF2393" s="5">
        <v>44839</v>
      </c>
      <c r="AG2393" s="5">
        <v>44839</v>
      </c>
      <c r="AH2393" t="s">
        <v>1966</v>
      </c>
    </row>
    <row r="2394" spans="1:34">
      <c r="A2394" t="s">
        <v>9435</v>
      </c>
      <c r="B2394" t="s">
        <v>53</v>
      </c>
      <c r="C2394" s="5">
        <v>44743</v>
      </c>
      <c r="D2394" s="5">
        <v>44834</v>
      </c>
      <c r="E2394" t="s">
        <v>41</v>
      </c>
      <c r="F2394" t="s">
        <v>1089</v>
      </c>
      <c r="G2394" t="s">
        <v>114</v>
      </c>
      <c r="H2394" t="s">
        <v>114</v>
      </c>
      <c r="I2394" t="s">
        <v>1090</v>
      </c>
      <c r="J2394" t="s">
        <v>1085</v>
      </c>
      <c r="K2394" t="s">
        <v>352</v>
      </c>
      <c r="L2394" t="s">
        <v>1091</v>
      </c>
      <c r="M2394" t="s">
        <v>51</v>
      </c>
      <c r="N2394" t="s">
        <v>600</v>
      </c>
      <c r="O2394" t="s">
        <v>60</v>
      </c>
      <c r="P2394" t="s">
        <v>601</v>
      </c>
      <c r="Q2394" t="s">
        <v>60</v>
      </c>
      <c r="R2394" t="s">
        <v>9436</v>
      </c>
      <c r="S2394" t="s">
        <v>9436</v>
      </c>
      <c r="T2394" t="s">
        <v>9436</v>
      </c>
      <c r="U2394" t="s">
        <v>9436</v>
      </c>
      <c r="V2394" t="s">
        <v>9436</v>
      </c>
      <c r="W2394" t="s">
        <v>9436</v>
      </c>
      <c r="X2394" t="s">
        <v>9436</v>
      </c>
      <c r="Y2394" t="s">
        <v>9436</v>
      </c>
      <c r="Z2394" t="s">
        <v>9436</v>
      </c>
      <c r="AA2394" t="s">
        <v>9436</v>
      </c>
      <c r="AB2394" t="s">
        <v>9436</v>
      </c>
      <c r="AC2394" t="s">
        <v>9436</v>
      </c>
      <c r="AD2394" t="s">
        <v>9436</v>
      </c>
      <c r="AE2394" t="s">
        <v>1179</v>
      </c>
      <c r="AF2394" s="5">
        <v>44839</v>
      </c>
      <c r="AG2394" s="5">
        <v>44839</v>
      </c>
      <c r="AH2394" t="s">
        <v>1966</v>
      </c>
    </row>
    <row r="2395" spans="1:34">
      <c r="A2395" t="s">
        <v>9437</v>
      </c>
      <c r="B2395" t="s">
        <v>53</v>
      </c>
      <c r="C2395" s="5">
        <v>44743</v>
      </c>
      <c r="D2395" s="5">
        <v>44834</v>
      </c>
      <c r="E2395" t="s">
        <v>41</v>
      </c>
      <c r="F2395" t="s">
        <v>4143</v>
      </c>
      <c r="G2395" t="s">
        <v>258</v>
      </c>
      <c r="H2395" t="s">
        <v>258</v>
      </c>
      <c r="I2395" t="s">
        <v>87</v>
      </c>
      <c r="J2395" t="s">
        <v>4144</v>
      </c>
      <c r="K2395" t="s">
        <v>949</v>
      </c>
      <c r="L2395" t="s">
        <v>686</v>
      </c>
      <c r="M2395" t="s">
        <v>51</v>
      </c>
      <c r="N2395" t="s">
        <v>8199</v>
      </c>
      <c r="O2395" t="s">
        <v>60</v>
      </c>
      <c r="P2395" t="s">
        <v>8200</v>
      </c>
      <c r="Q2395" t="s">
        <v>60</v>
      </c>
      <c r="R2395" t="s">
        <v>9438</v>
      </c>
      <c r="S2395" t="s">
        <v>9438</v>
      </c>
      <c r="T2395" t="s">
        <v>9438</v>
      </c>
      <c r="U2395" t="s">
        <v>9438</v>
      </c>
      <c r="V2395" t="s">
        <v>9438</v>
      </c>
      <c r="W2395" t="s">
        <v>9438</v>
      </c>
      <c r="X2395" t="s">
        <v>9438</v>
      </c>
      <c r="Y2395" t="s">
        <v>9438</v>
      </c>
      <c r="Z2395" t="s">
        <v>9438</v>
      </c>
      <c r="AA2395" t="s">
        <v>9438</v>
      </c>
      <c r="AB2395" t="s">
        <v>9438</v>
      </c>
      <c r="AC2395" t="s">
        <v>9438</v>
      </c>
      <c r="AD2395" t="s">
        <v>9438</v>
      </c>
      <c r="AE2395" t="s">
        <v>1179</v>
      </c>
      <c r="AF2395" s="5">
        <v>44839</v>
      </c>
      <c r="AG2395" s="5">
        <v>44839</v>
      </c>
      <c r="AH2395" t="s">
        <v>1966</v>
      </c>
    </row>
    <row r="2396" spans="1:34">
      <c r="A2396" t="s">
        <v>9439</v>
      </c>
      <c r="B2396" t="s">
        <v>53</v>
      </c>
      <c r="C2396" s="5">
        <v>44743</v>
      </c>
      <c r="D2396" s="5">
        <v>44834</v>
      </c>
      <c r="E2396" t="s">
        <v>40</v>
      </c>
      <c r="F2396" t="s">
        <v>9440</v>
      </c>
      <c r="G2396" t="s">
        <v>94</v>
      </c>
      <c r="H2396" t="s">
        <v>94</v>
      </c>
      <c r="I2396" t="s">
        <v>1021</v>
      </c>
      <c r="J2396" t="s">
        <v>2066</v>
      </c>
      <c r="K2396" t="s">
        <v>746</v>
      </c>
      <c r="L2396" t="s">
        <v>618</v>
      </c>
      <c r="M2396" t="s">
        <v>51</v>
      </c>
      <c r="N2396" t="s">
        <v>563</v>
      </c>
      <c r="O2396" t="s">
        <v>60</v>
      </c>
      <c r="P2396" t="s">
        <v>9441</v>
      </c>
      <c r="Q2396" t="s">
        <v>60</v>
      </c>
      <c r="R2396" t="s">
        <v>9442</v>
      </c>
      <c r="S2396" t="s">
        <v>9442</v>
      </c>
      <c r="T2396" t="s">
        <v>9442</v>
      </c>
      <c r="U2396" t="s">
        <v>9442</v>
      </c>
      <c r="V2396" t="s">
        <v>9442</v>
      </c>
      <c r="W2396" t="s">
        <v>9442</v>
      </c>
      <c r="X2396" t="s">
        <v>9442</v>
      </c>
      <c r="Y2396" t="s">
        <v>9442</v>
      </c>
      <c r="Z2396" t="s">
        <v>9442</v>
      </c>
      <c r="AA2396" t="s">
        <v>9442</v>
      </c>
      <c r="AB2396" t="s">
        <v>9442</v>
      </c>
      <c r="AC2396" t="s">
        <v>9442</v>
      </c>
      <c r="AD2396" t="s">
        <v>9442</v>
      </c>
      <c r="AE2396" t="s">
        <v>1179</v>
      </c>
      <c r="AF2396" s="5">
        <v>44839</v>
      </c>
      <c r="AG2396" s="5">
        <v>44839</v>
      </c>
      <c r="AH2396" t="s">
        <v>1966</v>
      </c>
    </row>
    <row r="2397" spans="1:34">
      <c r="A2397" t="s">
        <v>9443</v>
      </c>
      <c r="B2397" t="s">
        <v>53</v>
      </c>
      <c r="C2397" s="5">
        <v>44743</v>
      </c>
      <c r="D2397" s="5">
        <v>44834</v>
      </c>
      <c r="E2397" t="s">
        <v>39</v>
      </c>
      <c r="F2397" t="s">
        <v>5584</v>
      </c>
      <c r="G2397" t="s">
        <v>55</v>
      </c>
      <c r="H2397" t="s">
        <v>55</v>
      </c>
      <c r="I2397" t="s">
        <v>56</v>
      </c>
      <c r="J2397" t="s">
        <v>744</v>
      </c>
      <c r="K2397" t="s">
        <v>2174</v>
      </c>
      <c r="L2397" t="s">
        <v>339</v>
      </c>
      <c r="M2397" t="s">
        <v>51</v>
      </c>
      <c r="N2397" t="s">
        <v>59</v>
      </c>
      <c r="O2397" t="s">
        <v>60</v>
      </c>
      <c r="P2397" t="s">
        <v>61</v>
      </c>
      <c r="Q2397" t="s">
        <v>60</v>
      </c>
      <c r="R2397" t="s">
        <v>9444</v>
      </c>
      <c r="S2397" t="s">
        <v>9444</v>
      </c>
      <c r="T2397" t="s">
        <v>9444</v>
      </c>
      <c r="U2397" t="s">
        <v>9444</v>
      </c>
      <c r="V2397" t="s">
        <v>9444</v>
      </c>
      <c r="W2397" t="s">
        <v>9444</v>
      </c>
      <c r="X2397" t="s">
        <v>9444</v>
      </c>
      <c r="Y2397" t="s">
        <v>9444</v>
      </c>
      <c r="Z2397" t="s">
        <v>9444</v>
      </c>
      <c r="AA2397" t="s">
        <v>9444</v>
      </c>
      <c r="AB2397" t="s">
        <v>9444</v>
      </c>
      <c r="AC2397" t="s">
        <v>9444</v>
      </c>
      <c r="AD2397" t="s">
        <v>9444</v>
      </c>
      <c r="AE2397" t="s">
        <v>1179</v>
      </c>
      <c r="AF2397" s="5">
        <v>44839</v>
      </c>
      <c r="AG2397" s="5">
        <v>44839</v>
      </c>
      <c r="AH2397" t="s">
        <v>1966</v>
      </c>
    </row>
    <row r="2398" spans="1:34">
      <c r="A2398" t="s">
        <v>9445</v>
      </c>
      <c r="B2398" t="s">
        <v>53</v>
      </c>
      <c r="C2398" s="5">
        <v>44743</v>
      </c>
      <c r="D2398" s="5">
        <v>44834</v>
      </c>
      <c r="E2398" t="s">
        <v>41</v>
      </c>
      <c r="F2398" t="s">
        <v>9446</v>
      </c>
      <c r="G2398" t="s">
        <v>114</v>
      </c>
      <c r="H2398" t="s">
        <v>114</v>
      </c>
      <c r="I2398" t="s">
        <v>165</v>
      </c>
      <c r="J2398" t="s">
        <v>834</v>
      </c>
      <c r="K2398" t="s">
        <v>9447</v>
      </c>
      <c r="L2398" t="s">
        <v>890</v>
      </c>
      <c r="M2398" t="s">
        <v>51</v>
      </c>
      <c r="N2398" t="s">
        <v>6063</v>
      </c>
      <c r="O2398" t="s">
        <v>60</v>
      </c>
      <c r="P2398" t="s">
        <v>6064</v>
      </c>
      <c r="Q2398" t="s">
        <v>60</v>
      </c>
      <c r="R2398" t="s">
        <v>9448</v>
      </c>
      <c r="S2398" t="s">
        <v>9448</v>
      </c>
      <c r="T2398" t="s">
        <v>9448</v>
      </c>
      <c r="U2398" t="s">
        <v>9448</v>
      </c>
      <c r="V2398" t="s">
        <v>9448</v>
      </c>
      <c r="W2398" t="s">
        <v>9448</v>
      </c>
      <c r="X2398" t="s">
        <v>9448</v>
      </c>
      <c r="Y2398" t="s">
        <v>9448</v>
      </c>
      <c r="Z2398" t="s">
        <v>9448</v>
      </c>
      <c r="AA2398" t="s">
        <v>9448</v>
      </c>
      <c r="AB2398" t="s">
        <v>9448</v>
      </c>
      <c r="AC2398" t="s">
        <v>9448</v>
      </c>
      <c r="AD2398" t="s">
        <v>9448</v>
      </c>
      <c r="AE2398" t="s">
        <v>1179</v>
      </c>
      <c r="AF2398" s="5">
        <v>44839</v>
      </c>
      <c r="AG2398" s="5">
        <v>44839</v>
      </c>
      <c r="AH2398" t="s">
        <v>1966</v>
      </c>
    </row>
    <row r="2399" spans="1:34">
      <c r="A2399" t="s">
        <v>9449</v>
      </c>
      <c r="B2399" t="s">
        <v>53</v>
      </c>
      <c r="C2399" s="5">
        <v>44743</v>
      </c>
      <c r="D2399" s="5">
        <v>44834</v>
      </c>
      <c r="E2399" t="s">
        <v>40</v>
      </c>
      <c r="F2399" t="s">
        <v>1712</v>
      </c>
      <c r="G2399" t="s">
        <v>258</v>
      </c>
      <c r="H2399" t="s">
        <v>258</v>
      </c>
      <c r="I2399" t="s">
        <v>77</v>
      </c>
      <c r="J2399" t="s">
        <v>1713</v>
      </c>
      <c r="K2399" t="s">
        <v>124</v>
      </c>
      <c r="L2399" t="s">
        <v>638</v>
      </c>
      <c r="M2399" t="s">
        <v>51</v>
      </c>
      <c r="N2399" t="s">
        <v>89</v>
      </c>
      <c r="O2399" t="s">
        <v>60</v>
      </c>
      <c r="P2399" t="s">
        <v>9450</v>
      </c>
      <c r="Q2399" t="s">
        <v>60</v>
      </c>
      <c r="R2399" t="s">
        <v>9451</v>
      </c>
      <c r="S2399" t="s">
        <v>9451</v>
      </c>
      <c r="T2399" t="s">
        <v>9451</v>
      </c>
      <c r="U2399" t="s">
        <v>9451</v>
      </c>
      <c r="V2399" t="s">
        <v>9451</v>
      </c>
      <c r="W2399" t="s">
        <v>9451</v>
      </c>
      <c r="X2399" t="s">
        <v>9451</v>
      </c>
      <c r="Y2399" t="s">
        <v>9451</v>
      </c>
      <c r="Z2399" t="s">
        <v>9451</v>
      </c>
      <c r="AA2399" t="s">
        <v>9451</v>
      </c>
      <c r="AB2399" t="s">
        <v>9451</v>
      </c>
      <c r="AC2399" t="s">
        <v>9451</v>
      </c>
      <c r="AD2399" t="s">
        <v>9451</v>
      </c>
      <c r="AE2399" t="s">
        <v>1179</v>
      </c>
      <c r="AF2399" s="5">
        <v>44839</v>
      </c>
      <c r="AG2399" s="5">
        <v>44839</v>
      </c>
      <c r="AH2399" t="s">
        <v>1966</v>
      </c>
    </row>
    <row r="2400" spans="1:34">
      <c r="A2400" t="s">
        <v>9452</v>
      </c>
      <c r="B2400" t="s">
        <v>53</v>
      </c>
      <c r="C2400" s="5">
        <v>44743</v>
      </c>
      <c r="D2400" s="5">
        <v>44834</v>
      </c>
      <c r="E2400" t="s">
        <v>49</v>
      </c>
      <c r="F2400" t="s">
        <v>9453</v>
      </c>
      <c r="G2400" t="s">
        <v>283</v>
      </c>
      <c r="H2400" t="s">
        <v>283</v>
      </c>
      <c r="I2400" t="s">
        <v>122</v>
      </c>
      <c r="J2400" t="s">
        <v>490</v>
      </c>
      <c r="K2400" t="s">
        <v>1010</v>
      </c>
      <c r="L2400" t="s">
        <v>737</v>
      </c>
      <c r="M2400" t="s">
        <v>51</v>
      </c>
      <c r="N2400" t="s">
        <v>9454</v>
      </c>
      <c r="O2400" t="s">
        <v>60</v>
      </c>
      <c r="P2400" t="s">
        <v>9454</v>
      </c>
      <c r="Q2400" t="s">
        <v>60</v>
      </c>
      <c r="R2400" t="s">
        <v>9455</v>
      </c>
      <c r="S2400" t="s">
        <v>9455</v>
      </c>
      <c r="T2400" t="s">
        <v>9455</v>
      </c>
      <c r="U2400" t="s">
        <v>9455</v>
      </c>
      <c r="V2400" t="s">
        <v>9455</v>
      </c>
      <c r="W2400" t="s">
        <v>9455</v>
      </c>
      <c r="X2400" t="s">
        <v>9455</v>
      </c>
      <c r="Y2400" t="s">
        <v>9455</v>
      </c>
      <c r="Z2400" t="s">
        <v>9455</v>
      </c>
      <c r="AA2400" t="s">
        <v>9455</v>
      </c>
      <c r="AB2400" t="s">
        <v>9455</v>
      </c>
      <c r="AC2400" t="s">
        <v>9455</v>
      </c>
      <c r="AD2400" t="s">
        <v>9455</v>
      </c>
      <c r="AE2400" t="s">
        <v>1179</v>
      </c>
      <c r="AF2400" s="5">
        <v>44839</v>
      </c>
      <c r="AG2400" s="5">
        <v>44839</v>
      </c>
      <c r="AH2400" t="s">
        <v>1966</v>
      </c>
    </row>
    <row r="2401" spans="1:34">
      <c r="A2401" t="s">
        <v>9456</v>
      </c>
      <c r="B2401" t="s">
        <v>53</v>
      </c>
      <c r="C2401" s="5">
        <v>44743</v>
      </c>
      <c r="D2401" s="5">
        <v>44834</v>
      </c>
      <c r="E2401" t="s">
        <v>40</v>
      </c>
      <c r="F2401" t="s">
        <v>1112</v>
      </c>
      <c r="G2401" t="s">
        <v>104</v>
      </c>
      <c r="H2401" t="s">
        <v>104</v>
      </c>
      <c r="I2401" t="s">
        <v>460</v>
      </c>
      <c r="J2401" t="s">
        <v>1113</v>
      </c>
      <c r="K2401" t="s">
        <v>483</v>
      </c>
      <c r="L2401" t="s">
        <v>500</v>
      </c>
      <c r="M2401" t="s">
        <v>51</v>
      </c>
      <c r="N2401" t="s">
        <v>1114</v>
      </c>
      <c r="O2401" t="s">
        <v>60</v>
      </c>
      <c r="P2401" t="s">
        <v>9457</v>
      </c>
      <c r="Q2401" t="s">
        <v>60</v>
      </c>
      <c r="R2401" t="s">
        <v>9458</v>
      </c>
      <c r="S2401" t="s">
        <v>9458</v>
      </c>
      <c r="T2401" t="s">
        <v>9458</v>
      </c>
      <c r="U2401" t="s">
        <v>9458</v>
      </c>
      <c r="V2401" t="s">
        <v>9458</v>
      </c>
      <c r="W2401" t="s">
        <v>9458</v>
      </c>
      <c r="X2401" t="s">
        <v>9458</v>
      </c>
      <c r="Y2401" t="s">
        <v>9458</v>
      </c>
      <c r="Z2401" t="s">
        <v>9458</v>
      </c>
      <c r="AA2401" t="s">
        <v>9458</v>
      </c>
      <c r="AB2401" t="s">
        <v>9458</v>
      </c>
      <c r="AC2401" t="s">
        <v>9458</v>
      </c>
      <c r="AD2401" t="s">
        <v>9458</v>
      </c>
      <c r="AE2401" t="s">
        <v>1179</v>
      </c>
      <c r="AF2401" s="5">
        <v>44839</v>
      </c>
      <c r="AG2401" s="5">
        <v>44839</v>
      </c>
      <c r="AH2401" t="s">
        <v>1966</v>
      </c>
    </row>
    <row r="2402" spans="1:34">
      <c r="A2402" t="s">
        <v>9459</v>
      </c>
      <c r="B2402" t="s">
        <v>53</v>
      </c>
      <c r="C2402" s="5">
        <v>44743</v>
      </c>
      <c r="D2402" s="5">
        <v>44834</v>
      </c>
      <c r="E2402" t="s">
        <v>40</v>
      </c>
      <c r="F2402" t="s">
        <v>3976</v>
      </c>
      <c r="G2402" t="s">
        <v>857</v>
      </c>
      <c r="H2402" t="s">
        <v>857</v>
      </c>
      <c r="I2402" t="s">
        <v>497</v>
      </c>
      <c r="J2402" t="s">
        <v>1113</v>
      </c>
      <c r="K2402" t="s">
        <v>3977</v>
      </c>
      <c r="L2402" t="s">
        <v>1086</v>
      </c>
      <c r="M2402" t="s">
        <v>51</v>
      </c>
      <c r="N2402" t="s">
        <v>859</v>
      </c>
      <c r="O2402" t="s">
        <v>60</v>
      </c>
      <c r="P2402" t="s">
        <v>9460</v>
      </c>
      <c r="Q2402" t="s">
        <v>60</v>
      </c>
      <c r="R2402" t="s">
        <v>9461</v>
      </c>
      <c r="S2402" t="s">
        <v>9461</v>
      </c>
      <c r="T2402" t="s">
        <v>9461</v>
      </c>
      <c r="U2402" t="s">
        <v>9461</v>
      </c>
      <c r="V2402" t="s">
        <v>9461</v>
      </c>
      <c r="W2402" t="s">
        <v>9461</v>
      </c>
      <c r="X2402" t="s">
        <v>9461</v>
      </c>
      <c r="Y2402" t="s">
        <v>9461</v>
      </c>
      <c r="Z2402" t="s">
        <v>9461</v>
      </c>
      <c r="AA2402" t="s">
        <v>9461</v>
      </c>
      <c r="AB2402" t="s">
        <v>9461</v>
      </c>
      <c r="AC2402" t="s">
        <v>9461</v>
      </c>
      <c r="AD2402" t="s">
        <v>9461</v>
      </c>
      <c r="AE2402" t="s">
        <v>1179</v>
      </c>
      <c r="AF2402" s="5">
        <v>44839</v>
      </c>
      <c r="AG2402" s="5">
        <v>44839</v>
      </c>
      <c r="AH2402" t="s">
        <v>1966</v>
      </c>
    </row>
    <row r="2403" spans="1:34">
      <c r="A2403" t="s">
        <v>9462</v>
      </c>
      <c r="B2403" t="s">
        <v>53</v>
      </c>
      <c r="C2403" s="5">
        <v>44743</v>
      </c>
      <c r="D2403" s="5">
        <v>44834</v>
      </c>
      <c r="E2403" t="s">
        <v>40</v>
      </c>
      <c r="F2403" t="s">
        <v>3608</v>
      </c>
      <c r="G2403" t="s">
        <v>228</v>
      </c>
      <c r="H2403" t="s">
        <v>228</v>
      </c>
      <c r="I2403" t="s">
        <v>2152</v>
      </c>
      <c r="J2403" t="s">
        <v>624</v>
      </c>
      <c r="K2403" t="s">
        <v>2027</v>
      </c>
      <c r="L2403" t="s">
        <v>436</v>
      </c>
      <c r="M2403" t="s">
        <v>51</v>
      </c>
      <c r="N2403" t="s">
        <v>294</v>
      </c>
      <c r="O2403" t="s">
        <v>60</v>
      </c>
      <c r="P2403" t="s">
        <v>2569</v>
      </c>
      <c r="Q2403" t="s">
        <v>60</v>
      </c>
      <c r="R2403" t="s">
        <v>9463</v>
      </c>
      <c r="S2403" t="s">
        <v>9463</v>
      </c>
      <c r="T2403" t="s">
        <v>9463</v>
      </c>
      <c r="U2403" t="s">
        <v>9463</v>
      </c>
      <c r="V2403" t="s">
        <v>9463</v>
      </c>
      <c r="W2403" t="s">
        <v>9463</v>
      </c>
      <c r="X2403" t="s">
        <v>9463</v>
      </c>
      <c r="Y2403" t="s">
        <v>9463</v>
      </c>
      <c r="Z2403" t="s">
        <v>9463</v>
      </c>
      <c r="AA2403" t="s">
        <v>9463</v>
      </c>
      <c r="AB2403" t="s">
        <v>9463</v>
      </c>
      <c r="AC2403" t="s">
        <v>9463</v>
      </c>
      <c r="AD2403" t="s">
        <v>9463</v>
      </c>
      <c r="AE2403" t="s">
        <v>1179</v>
      </c>
      <c r="AF2403" s="5">
        <v>44839</v>
      </c>
      <c r="AG2403" s="5">
        <v>44839</v>
      </c>
      <c r="AH2403" t="s">
        <v>1966</v>
      </c>
    </row>
    <row r="2404" spans="1:34">
      <c r="A2404" t="s">
        <v>9464</v>
      </c>
      <c r="B2404" t="s">
        <v>53</v>
      </c>
      <c r="C2404" s="5">
        <v>44743</v>
      </c>
      <c r="D2404" s="5">
        <v>44834</v>
      </c>
      <c r="E2404" t="s">
        <v>39</v>
      </c>
      <c r="F2404" t="s">
        <v>711</v>
      </c>
      <c r="G2404" t="s">
        <v>55</v>
      </c>
      <c r="H2404" t="s">
        <v>55</v>
      </c>
      <c r="I2404" t="s">
        <v>56</v>
      </c>
      <c r="J2404" t="s">
        <v>712</v>
      </c>
      <c r="K2404" t="s">
        <v>157</v>
      </c>
      <c r="L2404" t="s">
        <v>713</v>
      </c>
      <c r="M2404" t="s">
        <v>51</v>
      </c>
      <c r="N2404" t="s">
        <v>811</v>
      </c>
      <c r="O2404" t="s">
        <v>60</v>
      </c>
      <c r="P2404" t="s">
        <v>2179</v>
      </c>
      <c r="Q2404" t="s">
        <v>60</v>
      </c>
      <c r="R2404" t="s">
        <v>9465</v>
      </c>
      <c r="S2404" t="s">
        <v>9465</v>
      </c>
      <c r="T2404" t="s">
        <v>9465</v>
      </c>
      <c r="U2404" t="s">
        <v>9465</v>
      </c>
      <c r="V2404" t="s">
        <v>9465</v>
      </c>
      <c r="W2404" t="s">
        <v>9465</v>
      </c>
      <c r="X2404" t="s">
        <v>9465</v>
      </c>
      <c r="Y2404" t="s">
        <v>9465</v>
      </c>
      <c r="Z2404" t="s">
        <v>9465</v>
      </c>
      <c r="AA2404" t="s">
        <v>9465</v>
      </c>
      <c r="AB2404" t="s">
        <v>9465</v>
      </c>
      <c r="AC2404" t="s">
        <v>9465</v>
      </c>
      <c r="AD2404" t="s">
        <v>9465</v>
      </c>
      <c r="AE2404" t="s">
        <v>1179</v>
      </c>
      <c r="AF2404" s="5">
        <v>44839</v>
      </c>
      <c r="AG2404" s="5">
        <v>44839</v>
      </c>
      <c r="AH2404" t="s">
        <v>1966</v>
      </c>
    </row>
    <row r="2405" spans="1:34">
      <c r="A2405" t="s">
        <v>9466</v>
      </c>
      <c r="B2405" t="s">
        <v>53</v>
      </c>
      <c r="C2405" s="5">
        <v>44743</v>
      </c>
      <c r="D2405" s="5">
        <v>44834</v>
      </c>
      <c r="E2405" t="s">
        <v>40</v>
      </c>
      <c r="F2405" t="s">
        <v>1791</v>
      </c>
      <c r="G2405" t="s">
        <v>857</v>
      </c>
      <c r="H2405" t="s">
        <v>857</v>
      </c>
      <c r="I2405" t="s">
        <v>497</v>
      </c>
      <c r="J2405" t="s">
        <v>1792</v>
      </c>
      <c r="K2405" t="s">
        <v>1731</v>
      </c>
      <c r="L2405" t="s">
        <v>1361</v>
      </c>
      <c r="M2405" t="s">
        <v>51</v>
      </c>
      <c r="N2405" t="s">
        <v>1793</v>
      </c>
      <c r="O2405" t="s">
        <v>60</v>
      </c>
      <c r="P2405" t="s">
        <v>9467</v>
      </c>
      <c r="Q2405" t="s">
        <v>60</v>
      </c>
      <c r="R2405" t="s">
        <v>9468</v>
      </c>
      <c r="S2405" t="s">
        <v>9468</v>
      </c>
      <c r="T2405" t="s">
        <v>9468</v>
      </c>
      <c r="U2405" t="s">
        <v>9468</v>
      </c>
      <c r="V2405" t="s">
        <v>9468</v>
      </c>
      <c r="W2405" t="s">
        <v>9468</v>
      </c>
      <c r="X2405" t="s">
        <v>9468</v>
      </c>
      <c r="Y2405" t="s">
        <v>9468</v>
      </c>
      <c r="Z2405" t="s">
        <v>9468</v>
      </c>
      <c r="AA2405" t="s">
        <v>9468</v>
      </c>
      <c r="AB2405" t="s">
        <v>9468</v>
      </c>
      <c r="AC2405" t="s">
        <v>9468</v>
      </c>
      <c r="AD2405" t="s">
        <v>9468</v>
      </c>
      <c r="AE2405" t="s">
        <v>1179</v>
      </c>
      <c r="AF2405" s="5">
        <v>44839</v>
      </c>
      <c r="AG2405" s="5">
        <v>44839</v>
      </c>
      <c r="AH2405" t="s">
        <v>1966</v>
      </c>
    </row>
    <row r="2406" spans="1:34">
      <c r="A2406" t="s">
        <v>9469</v>
      </c>
      <c r="B2406" t="s">
        <v>53</v>
      </c>
      <c r="C2406" s="5">
        <v>44743</v>
      </c>
      <c r="D2406" s="5">
        <v>44834</v>
      </c>
      <c r="E2406" t="s">
        <v>40</v>
      </c>
      <c r="F2406" t="s">
        <v>1797</v>
      </c>
      <c r="G2406" t="s">
        <v>544</v>
      </c>
      <c r="H2406" t="s">
        <v>544</v>
      </c>
      <c r="I2406" t="s">
        <v>68</v>
      </c>
      <c r="J2406" t="s">
        <v>1798</v>
      </c>
      <c r="K2406" t="s">
        <v>677</v>
      </c>
      <c r="L2406" t="s">
        <v>508</v>
      </c>
      <c r="M2406" t="s">
        <v>51</v>
      </c>
      <c r="N2406" t="s">
        <v>1799</v>
      </c>
      <c r="O2406" t="s">
        <v>60</v>
      </c>
      <c r="P2406" t="s">
        <v>9470</v>
      </c>
      <c r="Q2406" t="s">
        <v>60</v>
      </c>
      <c r="R2406" t="s">
        <v>9471</v>
      </c>
      <c r="S2406" t="s">
        <v>9471</v>
      </c>
      <c r="T2406" t="s">
        <v>9471</v>
      </c>
      <c r="U2406" t="s">
        <v>9471</v>
      </c>
      <c r="V2406" t="s">
        <v>9471</v>
      </c>
      <c r="W2406" t="s">
        <v>9471</v>
      </c>
      <c r="X2406" t="s">
        <v>9471</v>
      </c>
      <c r="Y2406" t="s">
        <v>9471</v>
      </c>
      <c r="Z2406" t="s">
        <v>9471</v>
      </c>
      <c r="AA2406" t="s">
        <v>9471</v>
      </c>
      <c r="AB2406" t="s">
        <v>9471</v>
      </c>
      <c r="AC2406" t="s">
        <v>9471</v>
      </c>
      <c r="AD2406" t="s">
        <v>9471</v>
      </c>
      <c r="AE2406" t="s">
        <v>1179</v>
      </c>
      <c r="AF2406" s="5">
        <v>44839</v>
      </c>
      <c r="AG2406" s="5">
        <v>44839</v>
      </c>
      <c r="AH2406" t="s">
        <v>1966</v>
      </c>
    </row>
    <row r="2407" spans="1:34">
      <c r="A2407" t="s">
        <v>9472</v>
      </c>
      <c r="B2407" t="s">
        <v>53</v>
      </c>
      <c r="C2407" s="5">
        <v>44743</v>
      </c>
      <c r="D2407" s="5">
        <v>44834</v>
      </c>
      <c r="E2407" t="s">
        <v>39</v>
      </c>
      <c r="F2407" t="s">
        <v>9258</v>
      </c>
      <c r="G2407" t="s">
        <v>55</v>
      </c>
      <c r="H2407" t="s">
        <v>55</v>
      </c>
      <c r="I2407" t="s">
        <v>56</v>
      </c>
      <c r="J2407" t="s">
        <v>966</v>
      </c>
      <c r="K2407" t="s">
        <v>339</v>
      </c>
      <c r="L2407" t="s">
        <v>157</v>
      </c>
      <c r="M2407" t="s">
        <v>51</v>
      </c>
      <c r="N2407" t="s">
        <v>59</v>
      </c>
      <c r="O2407" t="s">
        <v>60</v>
      </c>
      <c r="P2407" t="s">
        <v>61</v>
      </c>
      <c r="Q2407" t="s">
        <v>60</v>
      </c>
      <c r="R2407" t="s">
        <v>9473</v>
      </c>
      <c r="S2407" t="s">
        <v>9473</v>
      </c>
      <c r="T2407" t="s">
        <v>9473</v>
      </c>
      <c r="U2407" t="s">
        <v>9473</v>
      </c>
      <c r="V2407" t="s">
        <v>9473</v>
      </c>
      <c r="W2407" t="s">
        <v>9473</v>
      </c>
      <c r="X2407" t="s">
        <v>9473</v>
      </c>
      <c r="Y2407" t="s">
        <v>9473</v>
      </c>
      <c r="Z2407" t="s">
        <v>9473</v>
      </c>
      <c r="AA2407" t="s">
        <v>9473</v>
      </c>
      <c r="AB2407" t="s">
        <v>9473</v>
      </c>
      <c r="AC2407" t="s">
        <v>9473</v>
      </c>
      <c r="AD2407" t="s">
        <v>9473</v>
      </c>
      <c r="AE2407" t="s">
        <v>1179</v>
      </c>
      <c r="AF2407" s="5">
        <v>44839</v>
      </c>
      <c r="AG2407" s="5">
        <v>44839</v>
      </c>
      <c r="AH2407" t="s">
        <v>1966</v>
      </c>
    </row>
    <row r="2408" spans="1:34">
      <c r="A2408" t="s">
        <v>9474</v>
      </c>
      <c r="B2408" t="s">
        <v>53</v>
      </c>
      <c r="C2408" s="5">
        <v>44743</v>
      </c>
      <c r="D2408" s="5">
        <v>44834</v>
      </c>
      <c r="E2408" t="s">
        <v>41</v>
      </c>
      <c r="F2408" t="s">
        <v>888</v>
      </c>
      <c r="G2408" t="s">
        <v>164</v>
      </c>
      <c r="H2408" t="s">
        <v>164</v>
      </c>
      <c r="I2408" t="s">
        <v>87</v>
      </c>
      <c r="J2408" t="s">
        <v>889</v>
      </c>
      <c r="K2408" t="s">
        <v>293</v>
      </c>
      <c r="L2408" t="s">
        <v>890</v>
      </c>
      <c r="M2408" t="s">
        <v>51</v>
      </c>
      <c r="N2408" t="s">
        <v>9475</v>
      </c>
      <c r="O2408" t="s">
        <v>60</v>
      </c>
      <c r="P2408" t="s">
        <v>9476</v>
      </c>
      <c r="Q2408" t="s">
        <v>60</v>
      </c>
      <c r="R2408" t="s">
        <v>9477</v>
      </c>
      <c r="S2408" t="s">
        <v>9477</v>
      </c>
      <c r="T2408" t="s">
        <v>9477</v>
      </c>
      <c r="U2408" t="s">
        <v>9477</v>
      </c>
      <c r="V2408" t="s">
        <v>9477</v>
      </c>
      <c r="W2408" t="s">
        <v>9477</v>
      </c>
      <c r="X2408" t="s">
        <v>9477</v>
      </c>
      <c r="Y2408" t="s">
        <v>9477</v>
      </c>
      <c r="Z2408" t="s">
        <v>9477</v>
      </c>
      <c r="AA2408" t="s">
        <v>9477</v>
      </c>
      <c r="AB2408" t="s">
        <v>9477</v>
      </c>
      <c r="AC2408" t="s">
        <v>9477</v>
      </c>
      <c r="AD2408" t="s">
        <v>9477</v>
      </c>
      <c r="AE2408" t="s">
        <v>1179</v>
      </c>
      <c r="AF2408" s="5">
        <v>44839</v>
      </c>
      <c r="AG2408" s="5">
        <v>44839</v>
      </c>
      <c r="AH2408" t="s">
        <v>1966</v>
      </c>
    </row>
    <row r="2409" spans="1:34">
      <c r="A2409" t="s">
        <v>9478</v>
      </c>
      <c r="B2409" t="s">
        <v>53</v>
      </c>
      <c r="C2409" s="5">
        <v>44743</v>
      </c>
      <c r="D2409" s="5">
        <v>44834</v>
      </c>
      <c r="E2409" t="s">
        <v>41</v>
      </c>
      <c r="F2409" t="s">
        <v>1705</v>
      </c>
      <c r="G2409" t="s">
        <v>228</v>
      </c>
      <c r="H2409" t="s">
        <v>228</v>
      </c>
      <c r="I2409" t="s">
        <v>146</v>
      </c>
      <c r="J2409" t="s">
        <v>1706</v>
      </c>
      <c r="K2409" t="s">
        <v>79</v>
      </c>
      <c r="L2409" t="s">
        <v>1707</v>
      </c>
      <c r="M2409" t="s">
        <v>51</v>
      </c>
      <c r="N2409" t="s">
        <v>1708</v>
      </c>
      <c r="O2409" t="s">
        <v>60</v>
      </c>
      <c r="P2409" t="s">
        <v>1709</v>
      </c>
      <c r="Q2409" t="s">
        <v>60</v>
      </c>
      <c r="R2409" t="s">
        <v>9479</v>
      </c>
      <c r="S2409" t="s">
        <v>9479</v>
      </c>
      <c r="T2409" t="s">
        <v>9479</v>
      </c>
      <c r="U2409" t="s">
        <v>9479</v>
      </c>
      <c r="V2409" t="s">
        <v>9479</v>
      </c>
      <c r="W2409" t="s">
        <v>9479</v>
      </c>
      <c r="X2409" t="s">
        <v>9479</v>
      </c>
      <c r="Y2409" t="s">
        <v>9479</v>
      </c>
      <c r="Z2409" t="s">
        <v>9479</v>
      </c>
      <c r="AA2409" t="s">
        <v>9479</v>
      </c>
      <c r="AB2409" t="s">
        <v>9479</v>
      </c>
      <c r="AC2409" t="s">
        <v>9479</v>
      </c>
      <c r="AD2409" t="s">
        <v>9479</v>
      </c>
      <c r="AE2409" t="s">
        <v>1179</v>
      </c>
      <c r="AF2409" s="5">
        <v>44839</v>
      </c>
      <c r="AG2409" s="5">
        <v>44839</v>
      </c>
      <c r="AH2409" t="s">
        <v>1966</v>
      </c>
    </row>
    <row r="2410" spans="1:34">
      <c r="A2410" t="s">
        <v>9480</v>
      </c>
      <c r="B2410" t="s">
        <v>53</v>
      </c>
      <c r="C2410" s="5">
        <v>44743</v>
      </c>
      <c r="D2410" s="5">
        <v>44834</v>
      </c>
      <c r="E2410" t="s">
        <v>39</v>
      </c>
      <c r="F2410" t="s">
        <v>3067</v>
      </c>
      <c r="G2410" t="s">
        <v>55</v>
      </c>
      <c r="H2410" t="s">
        <v>55</v>
      </c>
      <c r="I2410" t="s">
        <v>56</v>
      </c>
      <c r="J2410" t="s">
        <v>498</v>
      </c>
      <c r="K2410" t="s">
        <v>115</v>
      </c>
      <c r="L2410" t="s">
        <v>2162</v>
      </c>
      <c r="M2410" t="s">
        <v>51</v>
      </c>
      <c r="N2410" t="s">
        <v>59</v>
      </c>
      <c r="O2410" t="s">
        <v>60</v>
      </c>
      <c r="P2410" t="s">
        <v>61</v>
      </c>
      <c r="Q2410" t="s">
        <v>60</v>
      </c>
      <c r="R2410" t="s">
        <v>9481</v>
      </c>
      <c r="S2410" t="s">
        <v>9481</v>
      </c>
      <c r="T2410" t="s">
        <v>9481</v>
      </c>
      <c r="U2410" t="s">
        <v>9481</v>
      </c>
      <c r="V2410" t="s">
        <v>9481</v>
      </c>
      <c r="W2410" t="s">
        <v>9481</v>
      </c>
      <c r="X2410" t="s">
        <v>9481</v>
      </c>
      <c r="Y2410" t="s">
        <v>9481</v>
      </c>
      <c r="Z2410" t="s">
        <v>9481</v>
      </c>
      <c r="AA2410" t="s">
        <v>9481</v>
      </c>
      <c r="AB2410" t="s">
        <v>9481</v>
      </c>
      <c r="AC2410" t="s">
        <v>9481</v>
      </c>
      <c r="AD2410" t="s">
        <v>9481</v>
      </c>
      <c r="AE2410" t="s">
        <v>1179</v>
      </c>
      <c r="AF2410" s="5">
        <v>44839</v>
      </c>
      <c r="AG2410" s="5">
        <v>44839</v>
      </c>
      <c r="AH2410" t="s">
        <v>1966</v>
      </c>
    </row>
    <row r="2411" spans="1:34">
      <c r="A2411" t="s">
        <v>9482</v>
      </c>
      <c r="B2411" t="s">
        <v>53</v>
      </c>
      <c r="C2411" s="5">
        <v>44743</v>
      </c>
      <c r="D2411" s="5">
        <v>44834</v>
      </c>
      <c r="E2411" t="s">
        <v>40</v>
      </c>
      <c r="F2411" t="s">
        <v>1123</v>
      </c>
      <c r="G2411" t="s">
        <v>131</v>
      </c>
      <c r="H2411" t="s">
        <v>131</v>
      </c>
      <c r="I2411" t="s">
        <v>1000</v>
      </c>
      <c r="J2411" t="s">
        <v>1124</v>
      </c>
      <c r="K2411" t="s">
        <v>157</v>
      </c>
      <c r="L2411" t="s">
        <v>1125</v>
      </c>
      <c r="M2411" t="s">
        <v>51</v>
      </c>
      <c r="N2411" t="s">
        <v>9483</v>
      </c>
      <c r="O2411" t="s">
        <v>60</v>
      </c>
      <c r="P2411" t="s">
        <v>9484</v>
      </c>
      <c r="Q2411" t="s">
        <v>60</v>
      </c>
      <c r="R2411" t="s">
        <v>9485</v>
      </c>
      <c r="S2411" t="s">
        <v>9485</v>
      </c>
      <c r="T2411" t="s">
        <v>9485</v>
      </c>
      <c r="U2411" t="s">
        <v>9485</v>
      </c>
      <c r="V2411" t="s">
        <v>9485</v>
      </c>
      <c r="W2411" t="s">
        <v>9485</v>
      </c>
      <c r="X2411" t="s">
        <v>9485</v>
      </c>
      <c r="Y2411" t="s">
        <v>9485</v>
      </c>
      <c r="Z2411" t="s">
        <v>9485</v>
      </c>
      <c r="AA2411" t="s">
        <v>9485</v>
      </c>
      <c r="AB2411" t="s">
        <v>9485</v>
      </c>
      <c r="AC2411" t="s">
        <v>9485</v>
      </c>
      <c r="AD2411" t="s">
        <v>9485</v>
      </c>
      <c r="AE2411" t="s">
        <v>1179</v>
      </c>
      <c r="AF2411" s="5">
        <v>44839</v>
      </c>
      <c r="AG2411" s="5">
        <v>44839</v>
      </c>
      <c r="AH2411" t="s">
        <v>1966</v>
      </c>
    </row>
    <row r="2412" spans="1:34">
      <c r="A2412" t="s">
        <v>9486</v>
      </c>
      <c r="B2412" t="s">
        <v>53</v>
      </c>
      <c r="C2412" s="5">
        <v>44743</v>
      </c>
      <c r="D2412" s="5">
        <v>44834</v>
      </c>
      <c r="E2412" t="s">
        <v>49</v>
      </c>
      <c r="F2412" t="s">
        <v>7170</v>
      </c>
      <c r="G2412" t="s">
        <v>122</v>
      </c>
      <c r="H2412" t="s">
        <v>122</v>
      </c>
      <c r="I2412" t="s">
        <v>122</v>
      </c>
      <c r="J2412" t="s">
        <v>7171</v>
      </c>
      <c r="K2412" t="s">
        <v>200</v>
      </c>
      <c r="L2412" t="s">
        <v>7172</v>
      </c>
      <c r="M2412" t="s">
        <v>51</v>
      </c>
      <c r="N2412" t="s">
        <v>607</v>
      </c>
      <c r="O2412" t="s">
        <v>60</v>
      </c>
      <c r="P2412" t="s">
        <v>607</v>
      </c>
      <c r="Q2412" t="s">
        <v>60</v>
      </c>
      <c r="R2412" t="s">
        <v>9487</v>
      </c>
      <c r="S2412" t="s">
        <v>9487</v>
      </c>
      <c r="T2412" t="s">
        <v>9487</v>
      </c>
      <c r="U2412" t="s">
        <v>9487</v>
      </c>
      <c r="V2412" t="s">
        <v>9487</v>
      </c>
      <c r="W2412" t="s">
        <v>9487</v>
      </c>
      <c r="X2412" t="s">
        <v>9487</v>
      </c>
      <c r="Y2412" t="s">
        <v>9487</v>
      </c>
      <c r="Z2412" t="s">
        <v>9487</v>
      </c>
      <c r="AA2412" t="s">
        <v>9487</v>
      </c>
      <c r="AB2412" t="s">
        <v>9487</v>
      </c>
      <c r="AC2412" t="s">
        <v>9487</v>
      </c>
      <c r="AD2412" t="s">
        <v>9487</v>
      </c>
      <c r="AE2412" t="s">
        <v>1179</v>
      </c>
      <c r="AF2412" s="5">
        <v>44839</v>
      </c>
      <c r="AG2412" s="5">
        <v>44839</v>
      </c>
      <c r="AH2412" t="s">
        <v>1966</v>
      </c>
    </row>
    <row r="2413" spans="1:34">
      <c r="A2413" t="s">
        <v>9488</v>
      </c>
      <c r="B2413" t="s">
        <v>53</v>
      </c>
      <c r="C2413" s="5">
        <v>44743</v>
      </c>
      <c r="D2413" s="5">
        <v>44834</v>
      </c>
      <c r="E2413" t="s">
        <v>39</v>
      </c>
      <c r="F2413" t="s">
        <v>3227</v>
      </c>
      <c r="G2413" t="s">
        <v>575</v>
      </c>
      <c r="H2413" t="s">
        <v>575</v>
      </c>
      <c r="I2413" t="s">
        <v>1509</v>
      </c>
      <c r="J2413" t="s">
        <v>3228</v>
      </c>
      <c r="K2413" t="s">
        <v>2888</v>
      </c>
      <c r="L2413" t="s">
        <v>3229</v>
      </c>
      <c r="M2413" t="s">
        <v>50</v>
      </c>
      <c r="N2413" t="s">
        <v>1203</v>
      </c>
      <c r="O2413" t="s">
        <v>60</v>
      </c>
      <c r="P2413" t="s">
        <v>1203</v>
      </c>
      <c r="Q2413" t="s">
        <v>60</v>
      </c>
      <c r="R2413" t="s">
        <v>9489</v>
      </c>
      <c r="S2413" t="s">
        <v>9489</v>
      </c>
      <c r="T2413" t="s">
        <v>9489</v>
      </c>
      <c r="U2413" t="s">
        <v>9489</v>
      </c>
      <c r="V2413" t="s">
        <v>9489</v>
      </c>
      <c r="W2413" t="s">
        <v>9489</v>
      </c>
      <c r="X2413" t="s">
        <v>9489</v>
      </c>
      <c r="Y2413" t="s">
        <v>9489</v>
      </c>
      <c r="Z2413" t="s">
        <v>9489</v>
      </c>
      <c r="AA2413" t="s">
        <v>9489</v>
      </c>
      <c r="AB2413" t="s">
        <v>9489</v>
      </c>
      <c r="AC2413" t="s">
        <v>9489</v>
      </c>
      <c r="AD2413" t="s">
        <v>9489</v>
      </c>
      <c r="AE2413" t="s">
        <v>1179</v>
      </c>
      <c r="AF2413" s="5">
        <v>44839</v>
      </c>
      <c r="AG2413" s="5">
        <v>44839</v>
      </c>
      <c r="AH2413" t="s">
        <v>1966</v>
      </c>
    </row>
    <row r="2414" spans="1:34">
      <c r="A2414" t="s">
        <v>9490</v>
      </c>
      <c r="B2414" t="s">
        <v>53</v>
      </c>
      <c r="C2414" s="5">
        <v>44743</v>
      </c>
      <c r="D2414" s="5">
        <v>44834</v>
      </c>
      <c r="E2414" t="s">
        <v>49</v>
      </c>
      <c r="F2414" t="s">
        <v>6969</v>
      </c>
      <c r="G2414" t="s">
        <v>1007</v>
      </c>
      <c r="H2414" t="s">
        <v>1007</v>
      </c>
      <c r="I2414" t="s">
        <v>122</v>
      </c>
      <c r="J2414" t="s">
        <v>1650</v>
      </c>
      <c r="K2414" t="s">
        <v>79</v>
      </c>
      <c r="L2414" t="s">
        <v>70</v>
      </c>
      <c r="M2414" t="s">
        <v>50</v>
      </c>
      <c r="N2414" t="s">
        <v>6970</v>
      </c>
      <c r="O2414" t="s">
        <v>60</v>
      </c>
      <c r="P2414" t="s">
        <v>6970</v>
      </c>
      <c r="Q2414" t="s">
        <v>60</v>
      </c>
      <c r="R2414" t="s">
        <v>9491</v>
      </c>
      <c r="S2414" t="s">
        <v>9491</v>
      </c>
      <c r="T2414" t="s">
        <v>9491</v>
      </c>
      <c r="U2414" t="s">
        <v>9491</v>
      </c>
      <c r="V2414" t="s">
        <v>9491</v>
      </c>
      <c r="W2414" t="s">
        <v>9491</v>
      </c>
      <c r="X2414" t="s">
        <v>9491</v>
      </c>
      <c r="Y2414" t="s">
        <v>9491</v>
      </c>
      <c r="Z2414" t="s">
        <v>9491</v>
      </c>
      <c r="AA2414" t="s">
        <v>9491</v>
      </c>
      <c r="AB2414" t="s">
        <v>9491</v>
      </c>
      <c r="AC2414" t="s">
        <v>9491</v>
      </c>
      <c r="AD2414" t="s">
        <v>9491</v>
      </c>
      <c r="AE2414" t="s">
        <v>1179</v>
      </c>
      <c r="AF2414" s="5">
        <v>44839</v>
      </c>
      <c r="AG2414" s="5">
        <v>44839</v>
      </c>
      <c r="AH2414" t="s">
        <v>1966</v>
      </c>
    </row>
    <row r="2415" spans="1:34">
      <c r="A2415" t="s">
        <v>9492</v>
      </c>
      <c r="B2415" t="s">
        <v>53</v>
      </c>
      <c r="C2415" s="5">
        <v>44743</v>
      </c>
      <c r="D2415" s="5">
        <v>44834</v>
      </c>
      <c r="E2415" t="s">
        <v>40</v>
      </c>
      <c r="F2415" t="s">
        <v>3655</v>
      </c>
      <c r="G2415" t="s">
        <v>228</v>
      </c>
      <c r="H2415" t="s">
        <v>228</v>
      </c>
      <c r="I2415" t="s">
        <v>1509</v>
      </c>
      <c r="J2415" t="s">
        <v>1701</v>
      </c>
      <c r="K2415" t="s">
        <v>737</v>
      </c>
      <c r="L2415" t="s">
        <v>387</v>
      </c>
      <c r="M2415" t="s">
        <v>51</v>
      </c>
      <c r="N2415" t="s">
        <v>294</v>
      </c>
      <c r="O2415" t="s">
        <v>60</v>
      </c>
      <c r="P2415" t="s">
        <v>2569</v>
      </c>
      <c r="Q2415" t="s">
        <v>60</v>
      </c>
      <c r="R2415" t="s">
        <v>9493</v>
      </c>
      <c r="S2415" t="s">
        <v>9493</v>
      </c>
      <c r="T2415" t="s">
        <v>9493</v>
      </c>
      <c r="U2415" t="s">
        <v>9493</v>
      </c>
      <c r="V2415" t="s">
        <v>9493</v>
      </c>
      <c r="W2415" t="s">
        <v>9493</v>
      </c>
      <c r="X2415" t="s">
        <v>9493</v>
      </c>
      <c r="Y2415" t="s">
        <v>9493</v>
      </c>
      <c r="Z2415" t="s">
        <v>9493</v>
      </c>
      <c r="AA2415" t="s">
        <v>9493</v>
      </c>
      <c r="AB2415" t="s">
        <v>9493</v>
      </c>
      <c r="AC2415" t="s">
        <v>9493</v>
      </c>
      <c r="AD2415" t="s">
        <v>9493</v>
      </c>
      <c r="AE2415" t="s">
        <v>1179</v>
      </c>
      <c r="AF2415" s="5">
        <v>44839</v>
      </c>
      <c r="AG2415" s="5">
        <v>44839</v>
      </c>
      <c r="AH2415" t="s">
        <v>1966</v>
      </c>
    </row>
    <row r="2416" spans="1:34">
      <c r="A2416" t="s">
        <v>9494</v>
      </c>
      <c r="B2416" t="s">
        <v>53</v>
      </c>
      <c r="C2416" s="5">
        <v>44743</v>
      </c>
      <c r="D2416" s="5">
        <v>44834</v>
      </c>
      <c r="E2416" t="s">
        <v>40</v>
      </c>
      <c r="F2416" t="s">
        <v>682</v>
      </c>
      <c r="G2416" t="s">
        <v>683</v>
      </c>
      <c r="H2416" t="s">
        <v>683</v>
      </c>
      <c r="I2416" t="s">
        <v>95</v>
      </c>
      <c r="J2416" t="s">
        <v>684</v>
      </c>
      <c r="K2416" t="s">
        <v>685</v>
      </c>
      <c r="L2416" t="s">
        <v>686</v>
      </c>
      <c r="M2416" t="s">
        <v>51</v>
      </c>
      <c r="N2416" t="s">
        <v>5490</v>
      </c>
      <c r="O2416" t="s">
        <v>60</v>
      </c>
      <c r="P2416" t="s">
        <v>9495</v>
      </c>
      <c r="Q2416" t="s">
        <v>60</v>
      </c>
      <c r="R2416" t="s">
        <v>9496</v>
      </c>
      <c r="S2416" t="s">
        <v>9496</v>
      </c>
      <c r="T2416" t="s">
        <v>9496</v>
      </c>
      <c r="U2416" t="s">
        <v>9496</v>
      </c>
      <c r="V2416" t="s">
        <v>9496</v>
      </c>
      <c r="W2416" t="s">
        <v>9496</v>
      </c>
      <c r="X2416" t="s">
        <v>9496</v>
      </c>
      <c r="Y2416" t="s">
        <v>9496</v>
      </c>
      <c r="Z2416" t="s">
        <v>9496</v>
      </c>
      <c r="AA2416" t="s">
        <v>9496</v>
      </c>
      <c r="AB2416" t="s">
        <v>9496</v>
      </c>
      <c r="AC2416" t="s">
        <v>9496</v>
      </c>
      <c r="AD2416" t="s">
        <v>9496</v>
      </c>
      <c r="AE2416" t="s">
        <v>1179</v>
      </c>
      <c r="AF2416" s="5">
        <v>44839</v>
      </c>
      <c r="AG2416" s="5">
        <v>44839</v>
      </c>
      <c r="AH2416" t="s">
        <v>1966</v>
      </c>
    </row>
    <row r="2417" spans="1:34">
      <c r="A2417" t="s">
        <v>9497</v>
      </c>
      <c r="B2417" t="s">
        <v>53</v>
      </c>
      <c r="C2417" s="5">
        <v>44743</v>
      </c>
      <c r="D2417" s="5">
        <v>44834</v>
      </c>
      <c r="E2417" t="s">
        <v>41</v>
      </c>
      <c r="F2417" t="s">
        <v>9498</v>
      </c>
      <c r="G2417" t="s">
        <v>2687</v>
      </c>
      <c r="H2417" t="s">
        <v>2687</v>
      </c>
      <c r="I2417" t="s">
        <v>229</v>
      </c>
      <c r="J2417" t="s">
        <v>9499</v>
      </c>
      <c r="K2417" t="s">
        <v>436</v>
      </c>
      <c r="L2417" t="s">
        <v>1159</v>
      </c>
      <c r="M2417" t="s">
        <v>51</v>
      </c>
      <c r="N2417" t="s">
        <v>2536</v>
      </c>
      <c r="O2417" t="s">
        <v>60</v>
      </c>
      <c r="P2417" t="s">
        <v>9500</v>
      </c>
      <c r="Q2417" t="s">
        <v>60</v>
      </c>
      <c r="R2417" t="s">
        <v>9501</v>
      </c>
      <c r="S2417" t="s">
        <v>9501</v>
      </c>
      <c r="T2417" t="s">
        <v>9501</v>
      </c>
      <c r="U2417" t="s">
        <v>9501</v>
      </c>
      <c r="V2417" t="s">
        <v>9501</v>
      </c>
      <c r="W2417" t="s">
        <v>9501</v>
      </c>
      <c r="X2417" t="s">
        <v>9501</v>
      </c>
      <c r="Y2417" t="s">
        <v>9501</v>
      </c>
      <c r="Z2417" t="s">
        <v>9501</v>
      </c>
      <c r="AA2417" t="s">
        <v>9501</v>
      </c>
      <c r="AB2417" t="s">
        <v>9501</v>
      </c>
      <c r="AC2417" t="s">
        <v>9501</v>
      </c>
      <c r="AD2417" t="s">
        <v>9501</v>
      </c>
      <c r="AE2417" t="s">
        <v>1179</v>
      </c>
      <c r="AF2417" s="5">
        <v>44839</v>
      </c>
      <c r="AG2417" s="5">
        <v>44839</v>
      </c>
      <c r="AH2417" t="s">
        <v>1966</v>
      </c>
    </row>
    <row r="2418" spans="1:34">
      <c r="A2418" t="s">
        <v>9502</v>
      </c>
      <c r="B2418" t="s">
        <v>53</v>
      </c>
      <c r="C2418" s="5">
        <v>44743</v>
      </c>
      <c r="D2418" s="5">
        <v>44834</v>
      </c>
      <c r="E2418" t="s">
        <v>41</v>
      </c>
      <c r="F2418" t="s">
        <v>7089</v>
      </c>
      <c r="G2418" t="s">
        <v>228</v>
      </c>
      <c r="H2418" t="s">
        <v>228</v>
      </c>
      <c r="I2418" t="s">
        <v>146</v>
      </c>
      <c r="J2418" t="s">
        <v>7090</v>
      </c>
      <c r="K2418" t="s">
        <v>3176</v>
      </c>
      <c r="L2418" t="s">
        <v>157</v>
      </c>
      <c r="M2418" t="s">
        <v>50</v>
      </c>
      <c r="N2418" t="s">
        <v>7091</v>
      </c>
      <c r="O2418" t="s">
        <v>60</v>
      </c>
      <c r="P2418" t="s">
        <v>7092</v>
      </c>
      <c r="Q2418" t="s">
        <v>60</v>
      </c>
      <c r="R2418" t="s">
        <v>9503</v>
      </c>
      <c r="S2418" t="s">
        <v>9503</v>
      </c>
      <c r="T2418" t="s">
        <v>9503</v>
      </c>
      <c r="U2418" t="s">
        <v>9503</v>
      </c>
      <c r="V2418" t="s">
        <v>9503</v>
      </c>
      <c r="W2418" t="s">
        <v>9503</v>
      </c>
      <c r="X2418" t="s">
        <v>9503</v>
      </c>
      <c r="Y2418" t="s">
        <v>9503</v>
      </c>
      <c r="Z2418" t="s">
        <v>9503</v>
      </c>
      <c r="AA2418" t="s">
        <v>9503</v>
      </c>
      <c r="AB2418" t="s">
        <v>9503</v>
      </c>
      <c r="AC2418" t="s">
        <v>9503</v>
      </c>
      <c r="AD2418" t="s">
        <v>9503</v>
      </c>
      <c r="AE2418" t="s">
        <v>1179</v>
      </c>
      <c r="AF2418" s="5">
        <v>44839</v>
      </c>
      <c r="AG2418" s="5">
        <v>44839</v>
      </c>
      <c r="AH2418" t="s">
        <v>1966</v>
      </c>
    </row>
    <row r="2419" spans="1:34">
      <c r="A2419" t="s">
        <v>9504</v>
      </c>
      <c r="B2419" t="s">
        <v>53</v>
      </c>
      <c r="C2419" s="5">
        <v>44743</v>
      </c>
      <c r="D2419" s="5">
        <v>44834</v>
      </c>
      <c r="E2419" t="s">
        <v>49</v>
      </c>
      <c r="F2419" t="s">
        <v>8883</v>
      </c>
      <c r="G2419" t="s">
        <v>122</v>
      </c>
      <c r="H2419" t="s">
        <v>122</v>
      </c>
      <c r="I2419" t="s">
        <v>122</v>
      </c>
      <c r="J2419" t="s">
        <v>624</v>
      </c>
      <c r="K2419" t="s">
        <v>592</v>
      </c>
      <c r="L2419" t="s">
        <v>442</v>
      </c>
      <c r="M2419" t="s">
        <v>51</v>
      </c>
      <c r="N2419" t="s">
        <v>607</v>
      </c>
      <c r="O2419" t="s">
        <v>60</v>
      </c>
      <c r="P2419" t="s">
        <v>607</v>
      </c>
      <c r="Q2419" t="s">
        <v>60</v>
      </c>
      <c r="R2419" t="s">
        <v>9505</v>
      </c>
      <c r="S2419" t="s">
        <v>9505</v>
      </c>
      <c r="T2419" t="s">
        <v>9505</v>
      </c>
      <c r="U2419" t="s">
        <v>9505</v>
      </c>
      <c r="V2419" t="s">
        <v>9505</v>
      </c>
      <c r="W2419" t="s">
        <v>9505</v>
      </c>
      <c r="X2419" t="s">
        <v>9505</v>
      </c>
      <c r="Y2419" t="s">
        <v>9505</v>
      </c>
      <c r="Z2419" t="s">
        <v>9505</v>
      </c>
      <c r="AA2419" t="s">
        <v>9505</v>
      </c>
      <c r="AB2419" t="s">
        <v>9505</v>
      </c>
      <c r="AC2419" t="s">
        <v>9505</v>
      </c>
      <c r="AD2419" t="s">
        <v>9505</v>
      </c>
      <c r="AE2419" t="s">
        <v>1179</v>
      </c>
      <c r="AF2419" s="5">
        <v>44839</v>
      </c>
      <c r="AG2419" s="5">
        <v>44839</v>
      </c>
      <c r="AH2419" t="s">
        <v>1966</v>
      </c>
    </row>
    <row r="2420" spans="1:34">
      <c r="A2420" t="s">
        <v>9506</v>
      </c>
      <c r="B2420" t="s">
        <v>53</v>
      </c>
      <c r="C2420" s="5">
        <v>44743</v>
      </c>
      <c r="D2420" s="5">
        <v>44834</v>
      </c>
      <c r="E2420" t="s">
        <v>40</v>
      </c>
      <c r="F2420" t="s">
        <v>9507</v>
      </c>
      <c r="G2420" t="s">
        <v>228</v>
      </c>
      <c r="H2420" t="s">
        <v>228</v>
      </c>
      <c r="I2420" t="s">
        <v>460</v>
      </c>
      <c r="J2420" t="s">
        <v>9508</v>
      </c>
      <c r="K2420" t="s">
        <v>508</v>
      </c>
      <c r="L2420" t="s">
        <v>192</v>
      </c>
      <c r="M2420" t="s">
        <v>51</v>
      </c>
      <c r="N2420" t="s">
        <v>294</v>
      </c>
      <c r="O2420" t="s">
        <v>60</v>
      </c>
      <c r="P2420" t="s">
        <v>2569</v>
      </c>
      <c r="Q2420" t="s">
        <v>60</v>
      </c>
      <c r="R2420" t="s">
        <v>9509</v>
      </c>
      <c r="S2420" t="s">
        <v>9509</v>
      </c>
      <c r="T2420" t="s">
        <v>9509</v>
      </c>
      <c r="U2420" t="s">
        <v>9509</v>
      </c>
      <c r="V2420" t="s">
        <v>9509</v>
      </c>
      <c r="W2420" t="s">
        <v>9509</v>
      </c>
      <c r="X2420" t="s">
        <v>9509</v>
      </c>
      <c r="Y2420" t="s">
        <v>9509</v>
      </c>
      <c r="Z2420" t="s">
        <v>9509</v>
      </c>
      <c r="AA2420" t="s">
        <v>9509</v>
      </c>
      <c r="AB2420" t="s">
        <v>9509</v>
      </c>
      <c r="AC2420" t="s">
        <v>9509</v>
      </c>
      <c r="AD2420" t="s">
        <v>9509</v>
      </c>
      <c r="AE2420" t="s">
        <v>1179</v>
      </c>
      <c r="AF2420" s="5">
        <v>44839</v>
      </c>
      <c r="AG2420" s="5">
        <v>44839</v>
      </c>
      <c r="AH2420" t="s">
        <v>1966</v>
      </c>
    </row>
    <row r="2421" spans="1:34">
      <c r="A2421" t="s">
        <v>9510</v>
      </c>
      <c r="B2421" t="s">
        <v>53</v>
      </c>
      <c r="C2421" s="5">
        <v>44743</v>
      </c>
      <c r="D2421" s="5">
        <v>44834</v>
      </c>
      <c r="E2421" t="s">
        <v>49</v>
      </c>
      <c r="F2421" t="s">
        <v>1286</v>
      </c>
      <c r="G2421" t="s">
        <v>122</v>
      </c>
      <c r="H2421" t="s">
        <v>122</v>
      </c>
      <c r="I2421" t="s">
        <v>122</v>
      </c>
      <c r="J2421" t="s">
        <v>1287</v>
      </c>
      <c r="K2421" t="s">
        <v>1288</v>
      </c>
      <c r="L2421" t="s">
        <v>491</v>
      </c>
      <c r="M2421" t="s">
        <v>50</v>
      </c>
      <c r="N2421" t="s">
        <v>240</v>
      </c>
      <c r="O2421" t="s">
        <v>60</v>
      </c>
      <c r="P2421" t="s">
        <v>240</v>
      </c>
      <c r="Q2421" t="s">
        <v>60</v>
      </c>
      <c r="R2421" t="s">
        <v>9511</v>
      </c>
      <c r="S2421" t="s">
        <v>9511</v>
      </c>
      <c r="T2421" t="s">
        <v>9511</v>
      </c>
      <c r="U2421" t="s">
        <v>9511</v>
      </c>
      <c r="V2421" t="s">
        <v>9511</v>
      </c>
      <c r="W2421" t="s">
        <v>9511</v>
      </c>
      <c r="X2421" t="s">
        <v>9511</v>
      </c>
      <c r="Y2421" t="s">
        <v>9511</v>
      </c>
      <c r="Z2421" t="s">
        <v>9511</v>
      </c>
      <c r="AA2421" t="s">
        <v>9511</v>
      </c>
      <c r="AB2421" t="s">
        <v>9511</v>
      </c>
      <c r="AC2421" t="s">
        <v>9511</v>
      </c>
      <c r="AD2421" t="s">
        <v>9511</v>
      </c>
      <c r="AE2421" t="s">
        <v>1179</v>
      </c>
      <c r="AF2421" s="5">
        <v>44839</v>
      </c>
      <c r="AG2421" s="5">
        <v>44839</v>
      </c>
      <c r="AH2421" t="s">
        <v>1966</v>
      </c>
    </row>
    <row r="2422" spans="1:34">
      <c r="A2422" t="s">
        <v>9512</v>
      </c>
      <c r="B2422" t="s">
        <v>53</v>
      </c>
      <c r="C2422" s="5">
        <v>44743</v>
      </c>
      <c r="D2422" s="5">
        <v>44834</v>
      </c>
      <c r="E2422" t="s">
        <v>39</v>
      </c>
      <c r="F2422" t="s">
        <v>1136</v>
      </c>
      <c r="G2422" t="s">
        <v>55</v>
      </c>
      <c r="H2422" t="s">
        <v>55</v>
      </c>
      <c r="I2422" t="s">
        <v>56</v>
      </c>
      <c r="J2422" t="s">
        <v>4140</v>
      </c>
      <c r="K2422" t="s">
        <v>1137</v>
      </c>
      <c r="L2422" t="s">
        <v>1138</v>
      </c>
      <c r="M2422" t="s">
        <v>50</v>
      </c>
      <c r="N2422" t="s">
        <v>59</v>
      </c>
      <c r="O2422" t="s">
        <v>60</v>
      </c>
      <c r="P2422" t="s">
        <v>61</v>
      </c>
      <c r="Q2422" t="s">
        <v>60</v>
      </c>
      <c r="R2422" t="s">
        <v>9513</v>
      </c>
      <c r="S2422" t="s">
        <v>9513</v>
      </c>
      <c r="T2422" t="s">
        <v>9513</v>
      </c>
      <c r="U2422" t="s">
        <v>9513</v>
      </c>
      <c r="V2422" t="s">
        <v>9513</v>
      </c>
      <c r="W2422" t="s">
        <v>9513</v>
      </c>
      <c r="X2422" t="s">
        <v>9513</v>
      </c>
      <c r="Y2422" t="s">
        <v>9513</v>
      </c>
      <c r="Z2422" t="s">
        <v>9513</v>
      </c>
      <c r="AA2422" t="s">
        <v>9513</v>
      </c>
      <c r="AB2422" t="s">
        <v>9513</v>
      </c>
      <c r="AC2422" t="s">
        <v>9513</v>
      </c>
      <c r="AD2422" t="s">
        <v>9513</v>
      </c>
      <c r="AE2422" t="s">
        <v>1179</v>
      </c>
      <c r="AF2422" s="5">
        <v>44839</v>
      </c>
      <c r="AG2422" s="5">
        <v>44839</v>
      </c>
      <c r="AH2422" t="s">
        <v>1966</v>
      </c>
    </row>
    <row r="2423" spans="1:34">
      <c r="A2423" t="s">
        <v>9514</v>
      </c>
      <c r="B2423" t="s">
        <v>53</v>
      </c>
      <c r="C2423" s="5">
        <v>44743</v>
      </c>
      <c r="D2423" s="5">
        <v>44834</v>
      </c>
      <c r="E2423" t="s">
        <v>40</v>
      </c>
      <c r="F2423" t="s">
        <v>8663</v>
      </c>
      <c r="G2423" t="s">
        <v>1380</v>
      </c>
      <c r="H2423" t="s">
        <v>1380</v>
      </c>
      <c r="I2423" t="s">
        <v>146</v>
      </c>
      <c r="J2423" t="s">
        <v>2147</v>
      </c>
      <c r="K2423" t="s">
        <v>664</v>
      </c>
      <c r="L2423" t="s">
        <v>1032</v>
      </c>
      <c r="M2423" t="s">
        <v>51</v>
      </c>
      <c r="N2423" t="s">
        <v>8664</v>
      </c>
      <c r="O2423" t="s">
        <v>60</v>
      </c>
      <c r="P2423" t="s">
        <v>9515</v>
      </c>
      <c r="Q2423" t="s">
        <v>60</v>
      </c>
      <c r="R2423" t="s">
        <v>9516</v>
      </c>
      <c r="S2423" t="s">
        <v>9516</v>
      </c>
      <c r="T2423" t="s">
        <v>9516</v>
      </c>
      <c r="U2423" t="s">
        <v>9516</v>
      </c>
      <c r="V2423" t="s">
        <v>9516</v>
      </c>
      <c r="W2423" t="s">
        <v>9516</v>
      </c>
      <c r="X2423" t="s">
        <v>9516</v>
      </c>
      <c r="Y2423" t="s">
        <v>9516</v>
      </c>
      <c r="Z2423" t="s">
        <v>9516</v>
      </c>
      <c r="AA2423" t="s">
        <v>9516</v>
      </c>
      <c r="AB2423" t="s">
        <v>9516</v>
      </c>
      <c r="AC2423" t="s">
        <v>9516</v>
      </c>
      <c r="AD2423" t="s">
        <v>9516</v>
      </c>
      <c r="AE2423" t="s">
        <v>1179</v>
      </c>
      <c r="AF2423" s="5">
        <v>44839</v>
      </c>
      <c r="AG2423" s="5">
        <v>44839</v>
      </c>
      <c r="AH2423" t="s">
        <v>1966</v>
      </c>
    </row>
    <row r="2424" spans="1:34">
      <c r="A2424" t="s">
        <v>9517</v>
      </c>
      <c r="B2424" t="s">
        <v>53</v>
      </c>
      <c r="C2424" s="5">
        <v>44743</v>
      </c>
      <c r="D2424" s="5">
        <v>44834</v>
      </c>
      <c r="E2424" t="s">
        <v>39</v>
      </c>
      <c r="F2424" t="s">
        <v>3070</v>
      </c>
      <c r="G2424" t="s">
        <v>55</v>
      </c>
      <c r="H2424" t="s">
        <v>55</v>
      </c>
      <c r="I2424" t="s">
        <v>56</v>
      </c>
      <c r="J2424" t="s">
        <v>3071</v>
      </c>
      <c r="K2424" t="s">
        <v>2956</v>
      </c>
      <c r="L2424" t="s">
        <v>107</v>
      </c>
      <c r="M2424" t="s">
        <v>51</v>
      </c>
      <c r="N2424" t="s">
        <v>59</v>
      </c>
      <c r="O2424" t="s">
        <v>60</v>
      </c>
      <c r="P2424" t="s">
        <v>61</v>
      </c>
      <c r="Q2424" t="s">
        <v>60</v>
      </c>
      <c r="R2424" t="s">
        <v>9518</v>
      </c>
      <c r="S2424" t="s">
        <v>9518</v>
      </c>
      <c r="T2424" t="s">
        <v>9518</v>
      </c>
      <c r="U2424" t="s">
        <v>9518</v>
      </c>
      <c r="V2424" t="s">
        <v>9518</v>
      </c>
      <c r="W2424" t="s">
        <v>9518</v>
      </c>
      <c r="X2424" t="s">
        <v>9518</v>
      </c>
      <c r="Y2424" t="s">
        <v>9518</v>
      </c>
      <c r="Z2424" t="s">
        <v>9518</v>
      </c>
      <c r="AA2424" t="s">
        <v>9518</v>
      </c>
      <c r="AB2424" t="s">
        <v>9518</v>
      </c>
      <c r="AC2424" t="s">
        <v>9518</v>
      </c>
      <c r="AD2424" t="s">
        <v>9518</v>
      </c>
      <c r="AE2424" t="s">
        <v>1179</v>
      </c>
      <c r="AF2424" s="5">
        <v>44839</v>
      </c>
      <c r="AG2424" s="5">
        <v>44839</v>
      </c>
      <c r="AH2424" t="s">
        <v>1966</v>
      </c>
    </row>
    <row r="2425" spans="1:34">
      <c r="A2425" t="s">
        <v>9519</v>
      </c>
      <c r="B2425" t="s">
        <v>53</v>
      </c>
      <c r="C2425" s="5">
        <v>44743</v>
      </c>
      <c r="D2425" s="5">
        <v>44834</v>
      </c>
      <c r="E2425" t="s">
        <v>49</v>
      </c>
      <c r="F2425" t="s">
        <v>8668</v>
      </c>
      <c r="G2425" t="s">
        <v>283</v>
      </c>
      <c r="H2425" t="s">
        <v>283</v>
      </c>
      <c r="I2425" t="s">
        <v>122</v>
      </c>
      <c r="J2425" t="s">
        <v>6827</v>
      </c>
      <c r="K2425" t="s">
        <v>70</v>
      </c>
      <c r="L2425" t="s">
        <v>828</v>
      </c>
      <c r="M2425" t="s">
        <v>50</v>
      </c>
      <c r="N2425" t="s">
        <v>8669</v>
      </c>
      <c r="O2425" t="s">
        <v>60</v>
      </c>
      <c r="P2425" t="s">
        <v>8669</v>
      </c>
      <c r="Q2425" t="s">
        <v>60</v>
      </c>
      <c r="R2425" t="s">
        <v>9520</v>
      </c>
      <c r="S2425" t="s">
        <v>9520</v>
      </c>
      <c r="T2425" t="s">
        <v>9520</v>
      </c>
      <c r="U2425" t="s">
        <v>9520</v>
      </c>
      <c r="V2425" t="s">
        <v>9520</v>
      </c>
      <c r="W2425" t="s">
        <v>9520</v>
      </c>
      <c r="X2425" t="s">
        <v>9520</v>
      </c>
      <c r="Y2425" t="s">
        <v>9520</v>
      </c>
      <c r="Z2425" t="s">
        <v>9520</v>
      </c>
      <c r="AA2425" t="s">
        <v>9520</v>
      </c>
      <c r="AB2425" t="s">
        <v>9520</v>
      </c>
      <c r="AC2425" t="s">
        <v>9520</v>
      </c>
      <c r="AD2425" t="s">
        <v>9520</v>
      </c>
      <c r="AE2425" t="s">
        <v>1179</v>
      </c>
      <c r="AF2425" s="5">
        <v>44839</v>
      </c>
      <c r="AG2425" s="5">
        <v>44839</v>
      </c>
      <c r="AH2425" t="s">
        <v>1966</v>
      </c>
    </row>
    <row r="2426" spans="1:34">
      <c r="A2426" t="s">
        <v>9521</v>
      </c>
      <c r="B2426" t="s">
        <v>53</v>
      </c>
      <c r="C2426" s="5">
        <v>44743</v>
      </c>
      <c r="D2426" s="5">
        <v>44834</v>
      </c>
      <c r="E2426" t="s">
        <v>41</v>
      </c>
      <c r="F2426" t="s">
        <v>3595</v>
      </c>
      <c r="G2426" t="s">
        <v>86</v>
      </c>
      <c r="H2426" t="s">
        <v>86</v>
      </c>
      <c r="I2426" t="s">
        <v>460</v>
      </c>
      <c r="J2426" t="s">
        <v>6827</v>
      </c>
      <c r="K2426" t="s">
        <v>285</v>
      </c>
      <c r="L2426" t="s">
        <v>2677</v>
      </c>
      <c r="M2426" t="s">
        <v>50</v>
      </c>
      <c r="N2426" t="s">
        <v>600</v>
      </c>
      <c r="O2426" t="s">
        <v>60</v>
      </c>
      <c r="P2426" t="s">
        <v>601</v>
      </c>
      <c r="Q2426" t="s">
        <v>60</v>
      </c>
      <c r="R2426" t="s">
        <v>9522</v>
      </c>
      <c r="S2426" t="s">
        <v>9522</v>
      </c>
      <c r="T2426" t="s">
        <v>9522</v>
      </c>
      <c r="U2426" t="s">
        <v>9522</v>
      </c>
      <c r="V2426" t="s">
        <v>9522</v>
      </c>
      <c r="W2426" t="s">
        <v>9522</v>
      </c>
      <c r="X2426" t="s">
        <v>9522</v>
      </c>
      <c r="Y2426" t="s">
        <v>9522</v>
      </c>
      <c r="Z2426" t="s">
        <v>9522</v>
      </c>
      <c r="AA2426" t="s">
        <v>9522</v>
      </c>
      <c r="AB2426" t="s">
        <v>9522</v>
      </c>
      <c r="AC2426" t="s">
        <v>9522</v>
      </c>
      <c r="AD2426" t="s">
        <v>9522</v>
      </c>
      <c r="AE2426" t="s">
        <v>1179</v>
      </c>
      <c r="AF2426" s="5">
        <v>44839</v>
      </c>
      <c r="AG2426" s="5">
        <v>44839</v>
      </c>
      <c r="AH2426" t="s">
        <v>1966</v>
      </c>
    </row>
    <row r="2427" spans="1:34">
      <c r="A2427" t="s">
        <v>9523</v>
      </c>
      <c r="B2427" t="s">
        <v>53</v>
      </c>
      <c r="C2427" s="5">
        <v>44743</v>
      </c>
      <c r="D2427" s="5">
        <v>44834</v>
      </c>
      <c r="E2427" t="s">
        <v>40</v>
      </c>
      <c r="F2427" t="s">
        <v>1480</v>
      </c>
      <c r="G2427" t="s">
        <v>1481</v>
      </c>
      <c r="H2427" t="s">
        <v>1481</v>
      </c>
      <c r="I2427" t="s">
        <v>506</v>
      </c>
      <c r="J2427" t="s">
        <v>1482</v>
      </c>
      <c r="K2427" t="s">
        <v>260</v>
      </c>
      <c r="L2427" t="s">
        <v>108</v>
      </c>
      <c r="M2427" t="s">
        <v>50</v>
      </c>
      <c r="N2427" t="s">
        <v>1483</v>
      </c>
      <c r="O2427" t="s">
        <v>60</v>
      </c>
      <c r="P2427" t="s">
        <v>9524</v>
      </c>
      <c r="Q2427" t="s">
        <v>60</v>
      </c>
      <c r="R2427" t="s">
        <v>9525</v>
      </c>
      <c r="S2427" t="s">
        <v>9525</v>
      </c>
      <c r="T2427" t="s">
        <v>9525</v>
      </c>
      <c r="U2427" t="s">
        <v>9525</v>
      </c>
      <c r="V2427" t="s">
        <v>9525</v>
      </c>
      <c r="W2427" t="s">
        <v>9525</v>
      </c>
      <c r="X2427" t="s">
        <v>9525</v>
      </c>
      <c r="Y2427" t="s">
        <v>9525</v>
      </c>
      <c r="Z2427" t="s">
        <v>9525</v>
      </c>
      <c r="AA2427" t="s">
        <v>9525</v>
      </c>
      <c r="AB2427" t="s">
        <v>9525</v>
      </c>
      <c r="AC2427" t="s">
        <v>9525</v>
      </c>
      <c r="AD2427" t="s">
        <v>9525</v>
      </c>
      <c r="AE2427" t="s">
        <v>1179</v>
      </c>
      <c r="AF2427" s="5">
        <v>44839</v>
      </c>
      <c r="AG2427" s="5">
        <v>44839</v>
      </c>
      <c r="AH2427" t="s">
        <v>1966</v>
      </c>
    </row>
    <row r="2428" spans="1:34">
      <c r="A2428" t="s">
        <v>9526</v>
      </c>
      <c r="B2428" t="s">
        <v>53</v>
      </c>
      <c r="C2428" s="5">
        <v>44743</v>
      </c>
      <c r="D2428" s="5">
        <v>44834</v>
      </c>
      <c r="E2428" t="s">
        <v>41</v>
      </c>
      <c r="F2428" t="s">
        <v>6440</v>
      </c>
      <c r="G2428" t="s">
        <v>164</v>
      </c>
      <c r="H2428" t="s">
        <v>164</v>
      </c>
      <c r="I2428" t="s">
        <v>244</v>
      </c>
      <c r="J2428" t="s">
        <v>6441</v>
      </c>
      <c r="K2428" t="s">
        <v>79</v>
      </c>
      <c r="L2428" t="s">
        <v>2174</v>
      </c>
      <c r="M2428" t="s">
        <v>51</v>
      </c>
      <c r="N2428" t="s">
        <v>1633</v>
      </c>
      <c r="O2428" t="s">
        <v>60</v>
      </c>
      <c r="P2428" t="s">
        <v>1634</v>
      </c>
      <c r="Q2428" t="s">
        <v>60</v>
      </c>
      <c r="R2428" t="s">
        <v>9527</v>
      </c>
      <c r="S2428" t="s">
        <v>9527</v>
      </c>
      <c r="T2428" t="s">
        <v>9527</v>
      </c>
      <c r="U2428" t="s">
        <v>9527</v>
      </c>
      <c r="V2428" t="s">
        <v>9527</v>
      </c>
      <c r="W2428" t="s">
        <v>9527</v>
      </c>
      <c r="X2428" t="s">
        <v>9527</v>
      </c>
      <c r="Y2428" t="s">
        <v>9527</v>
      </c>
      <c r="Z2428" t="s">
        <v>9527</v>
      </c>
      <c r="AA2428" t="s">
        <v>9527</v>
      </c>
      <c r="AB2428" t="s">
        <v>9527</v>
      </c>
      <c r="AC2428" t="s">
        <v>9527</v>
      </c>
      <c r="AD2428" t="s">
        <v>9527</v>
      </c>
      <c r="AE2428" t="s">
        <v>1179</v>
      </c>
      <c r="AF2428" s="5">
        <v>44839</v>
      </c>
      <c r="AG2428" s="5">
        <v>44839</v>
      </c>
      <c r="AH2428" t="s">
        <v>1966</v>
      </c>
    </row>
    <row r="2429" spans="1:34">
      <c r="A2429" t="s">
        <v>9528</v>
      </c>
      <c r="B2429" t="s">
        <v>53</v>
      </c>
      <c r="C2429" s="5">
        <v>44743</v>
      </c>
      <c r="D2429" s="5">
        <v>44834</v>
      </c>
      <c r="E2429" t="s">
        <v>40</v>
      </c>
      <c r="F2429" t="s">
        <v>6911</v>
      </c>
      <c r="G2429" t="s">
        <v>315</v>
      </c>
      <c r="H2429" t="s">
        <v>315</v>
      </c>
      <c r="I2429" t="s">
        <v>630</v>
      </c>
      <c r="J2429" t="s">
        <v>1525</v>
      </c>
      <c r="K2429" t="s">
        <v>215</v>
      </c>
      <c r="L2429" t="s">
        <v>352</v>
      </c>
      <c r="M2429" t="s">
        <v>51</v>
      </c>
      <c r="N2429" t="s">
        <v>9529</v>
      </c>
      <c r="O2429" t="s">
        <v>60</v>
      </c>
      <c r="P2429" t="s">
        <v>9530</v>
      </c>
      <c r="Q2429" t="s">
        <v>60</v>
      </c>
      <c r="R2429" t="s">
        <v>9531</v>
      </c>
      <c r="S2429" t="s">
        <v>9531</v>
      </c>
      <c r="T2429" t="s">
        <v>9531</v>
      </c>
      <c r="U2429" t="s">
        <v>9531</v>
      </c>
      <c r="V2429" t="s">
        <v>9531</v>
      </c>
      <c r="W2429" t="s">
        <v>9531</v>
      </c>
      <c r="X2429" t="s">
        <v>9531</v>
      </c>
      <c r="Y2429" t="s">
        <v>9531</v>
      </c>
      <c r="Z2429" t="s">
        <v>9531</v>
      </c>
      <c r="AA2429" t="s">
        <v>9531</v>
      </c>
      <c r="AB2429" t="s">
        <v>9531</v>
      </c>
      <c r="AC2429" t="s">
        <v>9531</v>
      </c>
      <c r="AD2429" t="s">
        <v>9531</v>
      </c>
      <c r="AE2429" t="s">
        <v>1179</v>
      </c>
      <c r="AF2429" s="5">
        <v>44839</v>
      </c>
      <c r="AG2429" s="5">
        <v>44839</v>
      </c>
      <c r="AH2429" t="s">
        <v>1966</v>
      </c>
    </row>
    <row r="2430" spans="1:34">
      <c r="A2430" t="s">
        <v>9532</v>
      </c>
      <c r="B2430" t="s">
        <v>53</v>
      </c>
      <c r="C2430" s="5">
        <v>44743</v>
      </c>
      <c r="D2430" s="5">
        <v>44834</v>
      </c>
      <c r="E2430" t="s">
        <v>41</v>
      </c>
      <c r="F2430" t="s">
        <v>1401</v>
      </c>
      <c r="G2430" t="s">
        <v>1402</v>
      </c>
      <c r="H2430" t="s">
        <v>1402</v>
      </c>
      <c r="I2430" t="s">
        <v>1403</v>
      </c>
      <c r="J2430" t="s">
        <v>1404</v>
      </c>
      <c r="K2430" t="s">
        <v>285</v>
      </c>
      <c r="L2430" t="s">
        <v>1405</v>
      </c>
      <c r="M2430" t="s">
        <v>51</v>
      </c>
      <c r="N2430" t="s">
        <v>1854</v>
      </c>
      <c r="O2430" t="s">
        <v>60</v>
      </c>
      <c r="P2430" t="s">
        <v>9533</v>
      </c>
      <c r="Q2430" t="s">
        <v>60</v>
      </c>
      <c r="R2430" t="s">
        <v>9534</v>
      </c>
      <c r="S2430" t="s">
        <v>9534</v>
      </c>
      <c r="T2430" t="s">
        <v>9534</v>
      </c>
      <c r="U2430" t="s">
        <v>9534</v>
      </c>
      <c r="V2430" t="s">
        <v>9534</v>
      </c>
      <c r="W2430" t="s">
        <v>9534</v>
      </c>
      <c r="X2430" t="s">
        <v>9534</v>
      </c>
      <c r="Y2430" t="s">
        <v>9534</v>
      </c>
      <c r="Z2430" t="s">
        <v>9534</v>
      </c>
      <c r="AA2430" t="s">
        <v>9534</v>
      </c>
      <c r="AB2430" t="s">
        <v>9534</v>
      </c>
      <c r="AC2430" t="s">
        <v>9534</v>
      </c>
      <c r="AD2430" t="s">
        <v>9534</v>
      </c>
      <c r="AE2430" t="s">
        <v>1179</v>
      </c>
      <c r="AF2430" s="5">
        <v>44839</v>
      </c>
      <c r="AG2430" s="5">
        <v>44839</v>
      </c>
      <c r="AH2430" t="s">
        <v>1966</v>
      </c>
    </row>
    <row r="2431" spans="1:34">
      <c r="A2431" t="s">
        <v>9535</v>
      </c>
      <c r="B2431" t="s">
        <v>53</v>
      </c>
      <c r="C2431" s="5">
        <v>44743</v>
      </c>
      <c r="D2431" s="5">
        <v>44834</v>
      </c>
      <c r="E2431" t="s">
        <v>40</v>
      </c>
      <c r="F2431" t="s">
        <v>8936</v>
      </c>
      <c r="G2431" t="s">
        <v>1692</v>
      </c>
      <c r="H2431" t="s">
        <v>1692</v>
      </c>
      <c r="I2431" t="s">
        <v>87</v>
      </c>
      <c r="J2431" t="s">
        <v>8937</v>
      </c>
      <c r="K2431" t="s">
        <v>1776</v>
      </c>
      <c r="L2431" t="s">
        <v>1269</v>
      </c>
      <c r="M2431" t="s">
        <v>51</v>
      </c>
      <c r="N2431" t="s">
        <v>4210</v>
      </c>
      <c r="O2431" t="s">
        <v>60</v>
      </c>
      <c r="P2431" t="s">
        <v>9536</v>
      </c>
      <c r="Q2431" t="s">
        <v>60</v>
      </c>
      <c r="R2431" t="s">
        <v>9537</v>
      </c>
      <c r="S2431" t="s">
        <v>9537</v>
      </c>
      <c r="T2431" t="s">
        <v>9537</v>
      </c>
      <c r="U2431" t="s">
        <v>9537</v>
      </c>
      <c r="V2431" t="s">
        <v>9537</v>
      </c>
      <c r="W2431" t="s">
        <v>9537</v>
      </c>
      <c r="X2431" t="s">
        <v>9537</v>
      </c>
      <c r="Y2431" t="s">
        <v>9537</v>
      </c>
      <c r="Z2431" t="s">
        <v>9537</v>
      </c>
      <c r="AA2431" t="s">
        <v>9537</v>
      </c>
      <c r="AB2431" t="s">
        <v>9537</v>
      </c>
      <c r="AC2431" t="s">
        <v>9537</v>
      </c>
      <c r="AD2431" t="s">
        <v>9537</v>
      </c>
      <c r="AE2431" t="s">
        <v>1179</v>
      </c>
      <c r="AF2431" s="5">
        <v>44839</v>
      </c>
      <c r="AG2431" s="5">
        <v>44839</v>
      </c>
      <c r="AH2431" t="s">
        <v>1966</v>
      </c>
    </row>
    <row r="2432" spans="1:34">
      <c r="A2432" t="s">
        <v>9538</v>
      </c>
      <c r="B2432" t="s">
        <v>53</v>
      </c>
      <c r="C2432" s="5">
        <v>44743</v>
      </c>
      <c r="D2432" s="5">
        <v>44834</v>
      </c>
      <c r="E2432" t="s">
        <v>40</v>
      </c>
      <c r="F2432" t="s">
        <v>3084</v>
      </c>
      <c r="G2432" t="s">
        <v>94</v>
      </c>
      <c r="H2432" t="s">
        <v>94</v>
      </c>
      <c r="I2432" t="s">
        <v>146</v>
      </c>
      <c r="J2432" t="s">
        <v>3085</v>
      </c>
      <c r="K2432" t="s">
        <v>719</v>
      </c>
      <c r="L2432" t="s">
        <v>260</v>
      </c>
      <c r="M2432" t="s">
        <v>51</v>
      </c>
      <c r="N2432" t="s">
        <v>563</v>
      </c>
      <c r="O2432" t="s">
        <v>60</v>
      </c>
      <c r="P2432" t="s">
        <v>9539</v>
      </c>
      <c r="Q2432" t="s">
        <v>60</v>
      </c>
      <c r="R2432" t="s">
        <v>9540</v>
      </c>
      <c r="S2432" t="s">
        <v>9540</v>
      </c>
      <c r="T2432" t="s">
        <v>9540</v>
      </c>
      <c r="U2432" t="s">
        <v>9540</v>
      </c>
      <c r="V2432" t="s">
        <v>9540</v>
      </c>
      <c r="W2432" t="s">
        <v>9540</v>
      </c>
      <c r="X2432" t="s">
        <v>9540</v>
      </c>
      <c r="Y2432" t="s">
        <v>9540</v>
      </c>
      <c r="Z2432" t="s">
        <v>9540</v>
      </c>
      <c r="AA2432" t="s">
        <v>9540</v>
      </c>
      <c r="AB2432" t="s">
        <v>9540</v>
      </c>
      <c r="AC2432" t="s">
        <v>9540</v>
      </c>
      <c r="AD2432" t="s">
        <v>9540</v>
      </c>
      <c r="AE2432" t="s">
        <v>1179</v>
      </c>
      <c r="AF2432" s="5">
        <v>44839</v>
      </c>
      <c r="AG2432" s="5">
        <v>44839</v>
      </c>
      <c r="AH2432" t="s">
        <v>1966</v>
      </c>
    </row>
    <row r="2433" spans="1:34">
      <c r="A2433" t="s">
        <v>9541</v>
      </c>
      <c r="B2433" t="s">
        <v>53</v>
      </c>
      <c r="C2433" s="5">
        <v>44743</v>
      </c>
      <c r="D2433" s="5">
        <v>44834</v>
      </c>
      <c r="E2433" t="s">
        <v>40</v>
      </c>
      <c r="F2433" t="s">
        <v>9294</v>
      </c>
      <c r="G2433" t="s">
        <v>2032</v>
      </c>
      <c r="H2433" t="s">
        <v>2032</v>
      </c>
      <c r="I2433" t="s">
        <v>87</v>
      </c>
      <c r="J2433" t="s">
        <v>9295</v>
      </c>
      <c r="K2433" t="s">
        <v>3777</v>
      </c>
      <c r="L2433" t="s">
        <v>387</v>
      </c>
      <c r="M2433" t="s">
        <v>51</v>
      </c>
      <c r="N2433" t="s">
        <v>9542</v>
      </c>
      <c r="O2433" t="s">
        <v>60</v>
      </c>
      <c r="P2433" t="s">
        <v>9543</v>
      </c>
      <c r="Q2433" t="s">
        <v>60</v>
      </c>
      <c r="R2433" t="s">
        <v>9544</v>
      </c>
      <c r="S2433" t="s">
        <v>9544</v>
      </c>
      <c r="T2433" t="s">
        <v>9544</v>
      </c>
      <c r="U2433" t="s">
        <v>9544</v>
      </c>
      <c r="V2433" t="s">
        <v>9544</v>
      </c>
      <c r="W2433" t="s">
        <v>9544</v>
      </c>
      <c r="X2433" t="s">
        <v>9544</v>
      </c>
      <c r="Y2433" t="s">
        <v>9544</v>
      </c>
      <c r="Z2433" t="s">
        <v>9544</v>
      </c>
      <c r="AA2433" t="s">
        <v>9544</v>
      </c>
      <c r="AB2433" t="s">
        <v>9544</v>
      </c>
      <c r="AC2433" t="s">
        <v>9544</v>
      </c>
      <c r="AD2433" t="s">
        <v>9544</v>
      </c>
      <c r="AE2433" t="s">
        <v>1179</v>
      </c>
      <c r="AF2433" s="5">
        <v>44839</v>
      </c>
      <c r="AG2433" s="5">
        <v>44839</v>
      </c>
      <c r="AH2433" t="s">
        <v>1966</v>
      </c>
    </row>
    <row r="2434" spans="1:34">
      <c r="A2434" t="s">
        <v>9545</v>
      </c>
      <c r="B2434" t="s">
        <v>53</v>
      </c>
      <c r="C2434" s="5">
        <v>44743</v>
      </c>
      <c r="D2434" s="5">
        <v>44834</v>
      </c>
      <c r="E2434" t="s">
        <v>39</v>
      </c>
      <c r="F2434" t="s">
        <v>4257</v>
      </c>
      <c r="G2434" t="s">
        <v>55</v>
      </c>
      <c r="H2434" t="s">
        <v>55</v>
      </c>
      <c r="I2434" t="s">
        <v>56</v>
      </c>
      <c r="J2434" t="s">
        <v>4258</v>
      </c>
      <c r="K2434" t="s">
        <v>1360</v>
      </c>
      <c r="L2434" t="s">
        <v>4259</v>
      </c>
      <c r="M2434" t="s">
        <v>51</v>
      </c>
      <c r="N2434" t="s">
        <v>59</v>
      </c>
      <c r="O2434" t="s">
        <v>60</v>
      </c>
      <c r="P2434" t="s">
        <v>61</v>
      </c>
      <c r="Q2434" t="s">
        <v>60</v>
      </c>
      <c r="R2434" t="s">
        <v>9546</v>
      </c>
      <c r="S2434" t="s">
        <v>9546</v>
      </c>
      <c r="T2434" t="s">
        <v>9546</v>
      </c>
      <c r="U2434" t="s">
        <v>9546</v>
      </c>
      <c r="V2434" t="s">
        <v>9546</v>
      </c>
      <c r="W2434" t="s">
        <v>9546</v>
      </c>
      <c r="X2434" t="s">
        <v>9546</v>
      </c>
      <c r="Y2434" t="s">
        <v>9546</v>
      </c>
      <c r="Z2434" t="s">
        <v>9546</v>
      </c>
      <c r="AA2434" t="s">
        <v>9546</v>
      </c>
      <c r="AB2434" t="s">
        <v>9546</v>
      </c>
      <c r="AC2434" t="s">
        <v>9546</v>
      </c>
      <c r="AD2434" t="s">
        <v>9546</v>
      </c>
      <c r="AE2434" t="s">
        <v>1179</v>
      </c>
      <c r="AF2434" s="5">
        <v>44839</v>
      </c>
      <c r="AG2434" s="5">
        <v>44839</v>
      </c>
      <c r="AH2434" t="s">
        <v>1966</v>
      </c>
    </row>
    <row r="2435" spans="1:34">
      <c r="A2435" t="s">
        <v>9547</v>
      </c>
      <c r="B2435" t="s">
        <v>53</v>
      </c>
      <c r="C2435" s="5">
        <v>44743</v>
      </c>
      <c r="D2435" s="5">
        <v>44834</v>
      </c>
      <c r="E2435" t="s">
        <v>40</v>
      </c>
      <c r="F2435" t="s">
        <v>8621</v>
      </c>
      <c r="G2435" t="s">
        <v>258</v>
      </c>
      <c r="H2435" t="s">
        <v>258</v>
      </c>
      <c r="I2435" t="s">
        <v>87</v>
      </c>
      <c r="J2435" t="s">
        <v>8622</v>
      </c>
      <c r="K2435" t="s">
        <v>8623</v>
      </c>
      <c r="L2435" t="s">
        <v>8624</v>
      </c>
      <c r="M2435" t="s">
        <v>51</v>
      </c>
      <c r="N2435" t="s">
        <v>8625</v>
      </c>
      <c r="O2435" t="s">
        <v>60</v>
      </c>
      <c r="P2435" t="s">
        <v>9548</v>
      </c>
      <c r="Q2435" t="s">
        <v>60</v>
      </c>
      <c r="R2435" t="s">
        <v>9549</v>
      </c>
      <c r="S2435" t="s">
        <v>9549</v>
      </c>
      <c r="T2435" t="s">
        <v>9549</v>
      </c>
      <c r="U2435" t="s">
        <v>9549</v>
      </c>
      <c r="V2435" t="s">
        <v>9549</v>
      </c>
      <c r="W2435" t="s">
        <v>9549</v>
      </c>
      <c r="X2435" t="s">
        <v>9549</v>
      </c>
      <c r="Y2435" t="s">
        <v>9549</v>
      </c>
      <c r="Z2435" t="s">
        <v>9549</v>
      </c>
      <c r="AA2435" t="s">
        <v>9549</v>
      </c>
      <c r="AB2435" t="s">
        <v>9549</v>
      </c>
      <c r="AC2435" t="s">
        <v>9549</v>
      </c>
      <c r="AD2435" t="s">
        <v>9549</v>
      </c>
      <c r="AE2435" t="s">
        <v>1179</v>
      </c>
      <c r="AF2435" s="5">
        <v>44839</v>
      </c>
      <c r="AG2435" s="5">
        <v>44839</v>
      </c>
      <c r="AH2435" t="s">
        <v>1966</v>
      </c>
    </row>
    <row r="2436" spans="1:34">
      <c r="A2436" t="s">
        <v>9550</v>
      </c>
      <c r="B2436" t="s">
        <v>53</v>
      </c>
      <c r="C2436" s="5">
        <v>44743</v>
      </c>
      <c r="D2436" s="5">
        <v>44834</v>
      </c>
      <c r="E2436" t="s">
        <v>41</v>
      </c>
      <c r="F2436" t="s">
        <v>2808</v>
      </c>
      <c r="G2436" t="s">
        <v>228</v>
      </c>
      <c r="H2436" t="s">
        <v>228</v>
      </c>
      <c r="I2436" t="s">
        <v>391</v>
      </c>
      <c r="J2436" t="s">
        <v>2809</v>
      </c>
      <c r="K2436" t="s">
        <v>1305</v>
      </c>
      <c r="L2436" t="s">
        <v>239</v>
      </c>
      <c r="M2436" t="s">
        <v>51</v>
      </c>
      <c r="N2436" t="s">
        <v>8457</v>
      </c>
      <c r="O2436" t="s">
        <v>60</v>
      </c>
      <c r="P2436" t="s">
        <v>8458</v>
      </c>
      <c r="Q2436" t="s">
        <v>60</v>
      </c>
      <c r="R2436" t="s">
        <v>9551</v>
      </c>
      <c r="S2436" t="s">
        <v>9551</v>
      </c>
      <c r="T2436" t="s">
        <v>9551</v>
      </c>
      <c r="U2436" t="s">
        <v>9551</v>
      </c>
      <c r="V2436" t="s">
        <v>9551</v>
      </c>
      <c r="W2436" t="s">
        <v>9551</v>
      </c>
      <c r="X2436" t="s">
        <v>9551</v>
      </c>
      <c r="Y2436" t="s">
        <v>9551</v>
      </c>
      <c r="Z2436" t="s">
        <v>9551</v>
      </c>
      <c r="AA2436" t="s">
        <v>9551</v>
      </c>
      <c r="AB2436" t="s">
        <v>9551</v>
      </c>
      <c r="AC2436" t="s">
        <v>9551</v>
      </c>
      <c r="AD2436" t="s">
        <v>9551</v>
      </c>
      <c r="AE2436" t="s">
        <v>1179</v>
      </c>
      <c r="AF2436" s="5">
        <v>44839</v>
      </c>
      <c r="AG2436" s="5">
        <v>44839</v>
      </c>
      <c r="AH2436" t="s">
        <v>1966</v>
      </c>
    </row>
    <row r="2437" spans="1:34">
      <c r="A2437" t="s">
        <v>9552</v>
      </c>
      <c r="B2437" t="s">
        <v>53</v>
      </c>
      <c r="C2437" s="5">
        <v>44743</v>
      </c>
      <c r="D2437" s="5">
        <v>44834</v>
      </c>
      <c r="E2437" t="s">
        <v>40</v>
      </c>
      <c r="F2437" t="s">
        <v>9553</v>
      </c>
      <c r="G2437" t="s">
        <v>104</v>
      </c>
      <c r="H2437" t="s">
        <v>104</v>
      </c>
      <c r="I2437" t="s">
        <v>105</v>
      </c>
      <c r="J2437" t="s">
        <v>9554</v>
      </c>
      <c r="K2437" t="s">
        <v>1258</v>
      </c>
      <c r="L2437" t="s">
        <v>183</v>
      </c>
      <c r="M2437" t="s">
        <v>50</v>
      </c>
      <c r="N2437" t="s">
        <v>6667</v>
      </c>
      <c r="O2437" t="s">
        <v>60</v>
      </c>
      <c r="P2437" t="s">
        <v>9555</v>
      </c>
      <c r="Q2437" t="s">
        <v>60</v>
      </c>
      <c r="R2437" t="s">
        <v>9556</v>
      </c>
      <c r="S2437" t="s">
        <v>9556</v>
      </c>
      <c r="T2437" t="s">
        <v>9556</v>
      </c>
      <c r="U2437" t="s">
        <v>9556</v>
      </c>
      <c r="V2437" t="s">
        <v>9556</v>
      </c>
      <c r="W2437" t="s">
        <v>9556</v>
      </c>
      <c r="X2437" t="s">
        <v>9556</v>
      </c>
      <c r="Y2437" t="s">
        <v>9556</v>
      </c>
      <c r="Z2437" t="s">
        <v>9556</v>
      </c>
      <c r="AA2437" t="s">
        <v>9556</v>
      </c>
      <c r="AB2437" t="s">
        <v>9556</v>
      </c>
      <c r="AC2437" t="s">
        <v>9556</v>
      </c>
      <c r="AD2437" t="s">
        <v>9556</v>
      </c>
      <c r="AE2437" t="s">
        <v>1179</v>
      </c>
      <c r="AF2437" s="5">
        <v>44839</v>
      </c>
      <c r="AG2437" s="5">
        <v>44839</v>
      </c>
      <c r="AH2437" t="s">
        <v>1966</v>
      </c>
    </row>
    <row r="2438" spans="1:34">
      <c r="A2438" t="s">
        <v>9557</v>
      </c>
      <c r="B2438" t="s">
        <v>53</v>
      </c>
      <c r="C2438" s="5">
        <v>44743</v>
      </c>
      <c r="D2438" s="5">
        <v>44834</v>
      </c>
      <c r="E2438" t="s">
        <v>49</v>
      </c>
      <c r="F2438" t="s">
        <v>928</v>
      </c>
      <c r="G2438" t="s">
        <v>283</v>
      </c>
      <c r="H2438" t="s">
        <v>283</v>
      </c>
      <c r="I2438" t="s">
        <v>122</v>
      </c>
      <c r="J2438" t="s">
        <v>929</v>
      </c>
      <c r="K2438" t="s">
        <v>340</v>
      </c>
      <c r="L2438" t="s">
        <v>930</v>
      </c>
      <c r="M2438" t="s">
        <v>50</v>
      </c>
      <c r="N2438" t="s">
        <v>931</v>
      </c>
      <c r="O2438" t="s">
        <v>60</v>
      </c>
      <c r="P2438" t="s">
        <v>931</v>
      </c>
      <c r="Q2438" t="s">
        <v>60</v>
      </c>
      <c r="R2438" t="s">
        <v>9558</v>
      </c>
      <c r="S2438" t="s">
        <v>9558</v>
      </c>
      <c r="T2438" t="s">
        <v>9558</v>
      </c>
      <c r="U2438" t="s">
        <v>9558</v>
      </c>
      <c r="V2438" t="s">
        <v>9558</v>
      </c>
      <c r="W2438" t="s">
        <v>9558</v>
      </c>
      <c r="X2438" t="s">
        <v>9558</v>
      </c>
      <c r="Y2438" t="s">
        <v>9558</v>
      </c>
      <c r="Z2438" t="s">
        <v>9558</v>
      </c>
      <c r="AA2438" t="s">
        <v>9558</v>
      </c>
      <c r="AB2438" t="s">
        <v>9558</v>
      </c>
      <c r="AC2438" t="s">
        <v>9558</v>
      </c>
      <c r="AD2438" t="s">
        <v>9558</v>
      </c>
      <c r="AE2438" t="s">
        <v>1179</v>
      </c>
      <c r="AF2438" s="5">
        <v>44839</v>
      </c>
      <c r="AG2438" s="5">
        <v>44839</v>
      </c>
      <c r="AH2438" t="s">
        <v>1966</v>
      </c>
    </row>
    <row r="2439" spans="1:34">
      <c r="A2439" t="s">
        <v>9559</v>
      </c>
      <c r="B2439" t="s">
        <v>53</v>
      </c>
      <c r="C2439" s="5">
        <v>44743</v>
      </c>
      <c r="D2439" s="5">
        <v>44834</v>
      </c>
      <c r="E2439" t="s">
        <v>39</v>
      </c>
      <c r="F2439" t="s">
        <v>2841</v>
      </c>
      <c r="G2439" t="s">
        <v>55</v>
      </c>
      <c r="H2439" t="s">
        <v>55</v>
      </c>
      <c r="I2439" t="s">
        <v>56</v>
      </c>
      <c r="J2439" t="s">
        <v>2842</v>
      </c>
      <c r="K2439" t="s">
        <v>554</v>
      </c>
      <c r="L2439" t="s">
        <v>491</v>
      </c>
      <c r="M2439" t="s">
        <v>50</v>
      </c>
      <c r="N2439" t="s">
        <v>59</v>
      </c>
      <c r="O2439" t="s">
        <v>60</v>
      </c>
      <c r="P2439" t="s">
        <v>61</v>
      </c>
      <c r="Q2439" t="s">
        <v>60</v>
      </c>
      <c r="R2439" t="s">
        <v>9560</v>
      </c>
      <c r="S2439" t="s">
        <v>9560</v>
      </c>
      <c r="T2439" t="s">
        <v>9560</v>
      </c>
      <c r="U2439" t="s">
        <v>9560</v>
      </c>
      <c r="V2439" t="s">
        <v>9560</v>
      </c>
      <c r="W2439" t="s">
        <v>9560</v>
      </c>
      <c r="X2439" t="s">
        <v>9560</v>
      </c>
      <c r="Y2439" t="s">
        <v>9560</v>
      </c>
      <c r="Z2439" t="s">
        <v>9560</v>
      </c>
      <c r="AA2439" t="s">
        <v>9560</v>
      </c>
      <c r="AB2439" t="s">
        <v>9560</v>
      </c>
      <c r="AC2439" t="s">
        <v>9560</v>
      </c>
      <c r="AD2439" t="s">
        <v>9560</v>
      </c>
      <c r="AE2439" t="s">
        <v>1179</v>
      </c>
      <c r="AF2439" s="5">
        <v>44839</v>
      </c>
      <c r="AG2439" s="5">
        <v>44839</v>
      </c>
      <c r="AH2439" t="s">
        <v>1966</v>
      </c>
    </row>
    <row r="2440" spans="1:34">
      <c r="A2440" t="s">
        <v>9561</v>
      </c>
      <c r="B2440" t="s">
        <v>53</v>
      </c>
      <c r="C2440" s="5">
        <v>44743</v>
      </c>
      <c r="D2440" s="5">
        <v>44834</v>
      </c>
      <c r="E2440" t="s">
        <v>41</v>
      </c>
      <c r="F2440" t="s">
        <v>9338</v>
      </c>
      <c r="G2440" t="s">
        <v>274</v>
      </c>
      <c r="H2440" t="s">
        <v>274</v>
      </c>
      <c r="I2440" t="s">
        <v>190</v>
      </c>
      <c r="J2440" t="s">
        <v>4973</v>
      </c>
      <c r="K2440" t="s">
        <v>252</v>
      </c>
      <c r="L2440" t="s">
        <v>252</v>
      </c>
      <c r="M2440" t="s">
        <v>51</v>
      </c>
      <c r="N2440" t="s">
        <v>1910</v>
      </c>
      <c r="O2440" t="s">
        <v>60</v>
      </c>
      <c r="P2440" t="s">
        <v>9562</v>
      </c>
      <c r="Q2440" t="s">
        <v>60</v>
      </c>
      <c r="R2440" t="s">
        <v>9563</v>
      </c>
      <c r="S2440" t="s">
        <v>9563</v>
      </c>
      <c r="T2440" t="s">
        <v>9563</v>
      </c>
      <c r="U2440" t="s">
        <v>9563</v>
      </c>
      <c r="V2440" t="s">
        <v>9563</v>
      </c>
      <c r="W2440" t="s">
        <v>9563</v>
      </c>
      <c r="X2440" t="s">
        <v>9563</v>
      </c>
      <c r="Y2440" t="s">
        <v>9563</v>
      </c>
      <c r="Z2440" t="s">
        <v>9563</v>
      </c>
      <c r="AA2440" t="s">
        <v>9563</v>
      </c>
      <c r="AB2440" t="s">
        <v>9563</v>
      </c>
      <c r="AC2440" t="s">
        <v>9563</v>
      </c>
      <c r="AD2440" t="s">
        <v>9563</v>
      </c>
      <c r="AE2440" t="s">
        <v>1179</v>
      </c>
      <c r="AF2440" s="5">
        <v>44839</v>
      </c>
      <c r="AG2440" s="5">
        <v>44839</v>
      </c>
      <c r="AH2440" t="s">
        <v>1966</v>
      </c>
    </row>
    <row r="2441" spans="1:34">
      <c r="A2441" t="s">
        <v>9564</v>
      </c>
      <c r="B2441" t="s">
        <v>53</v>
      </c>
      <c r="C2441" s="5">
        <v>44743</v>
      </c>
      <c r="D2441" s="5">
        <v>44834</v>
      </c>
      <c r="E2441" t="s">
        <v>41</v>
      </c>
      <c r="F2441" t="s">
        <v>5518</v>
      </c>
      <c r="G2441" t="s">
        <v>114</v>
      </c>
      <c r="H2441" t="s">
        <v>114</v>
      </c>
      <c r="I2441" t="s">
        <v>497</v>
      </c>
      <c r="J2441" t="s">
        <v>4973</v>
      </c>
      <c r="K2441" t="s">
        <v>5519</v>
      </c>
      <c r="L2441" t="s">
        <v>5520</v>
      </c>
      <c r="M2441" t="s">
        <v>51</v>
      </c>
      <c r="N2441" t="s">
        <v>193</v>
      </c>
      <c r="O2441" t="s">
        <v>60</v>
      </c>
      <c r="P2441" t="s">
        <v>5521</v>
      </c>
      <c r="Q2441" t="s">
        <v>60</v>
      </c>
      <c r="R2441" t="s">
        <v>9565</v>
      </c>
      <c r="S2441" t="s">
        <v>9565</v>
      </c>
      <c r="T2441" t="s">
        <v>9565</v>
      </c>
      <c r="U2441" t="s">
        <v>9565</v>
      </c>
      <c r="V2441" t="s">
        <v>9565</v>
      </c>
      <c r="W2441" t="s">
        <v>9565</v>
      </c>
      <c r="X2441" t="s">
        <v>9565</v>
      </c>
      <c r="Y2441" t="s">
        <v>9565</v>
      </c>
      <c r="Z2441" t="s">
        <v>9565</v>
      </c>
      <c r="AA2441" t="s">
        <v>9565</v>
      </c>
      <c r="AB2441" t="s">
        <v>9565</v>
      </c>
      <c r="AC2441" t="s">
        <v>9565</v>
      </c>
      <c r="AD2441" t="s">
        <v>9565</v>
      </c>
      <c r="AE2441" t="s">
        <v>1179</v>
      </c>
      <c r="AF2441" s="5">
        <v>44839</v>
      </c>
      <c r="AG2441" s="5">
        <v>44839</v>
      </c>
      <c r="AH2441" t="s">
        <v>1966</v>
      </c>
    </row>
    <row r="2442" spans="1:34">
      <c r="A2442" t="s">
        <v>9566</v>
      </c>
      <c r="B2442" t="s">
        <v>53</v>
      </c>
      <c r="C2442" s="5">
        <v>44743</v>
      </c>
      <c r="D2442" s="5">
        <v>44834</v>
      </c>
      <c r="E2442" t="s">
        <v>41</v>
      </c>
      <c r="F2442" t="s">
        <v>2781</v>
      </c>
      <c r="G2442" t="s">
        <v>274</v>
      </c>
      <c r="H2442" t="s">
        <v>274</v>
      </c>
      <c r="I2442" t="s">
        <v>275</v>
      </c>
      <c r="J2442" t="s">
        <v>1404</v>
      </c>
      <c r="K2442" t="s">
        <v>611</v>
      </c>
      <c r="L2442" t="s">
        <v>2782</v>
      </c>
      <c r="M2442" t="s">
        <v>51</v>
      </c>
      <c r="N2442" t="s">
        <v>2603</v>
      </c>
      <c r="O2442" t="s">
        <v>60</v>
      </c>
      <c r="P2442" t="s">
        <v>3039</v>
      </c>
      <c r="Q2442" t="s">
        <v>60</v>
      </c>
      <c r="R2442" t="s">
        <v>9567</v>
      </c>
      <c r="S2442" t="s">
        <v>9567</v>
      </c>
      <c r="T2442" t="s">
        <v>9567</v>
      </c>
      <c r="U2442" t="s">
        <v>9567</v>
      </c>
      <c r="V2442" t="s">
        <v>9567</v>
      </c>
      <c r="W2442" t="s">
        <v>9567</v>
      </c>
      <c r="X2442" t="s">
        <v>9567</v>
      </c>
      <c r="Y2442" t="s">
        <v>9567</v>
      </c>
      <c r="Z2442" t="s">
        <v>9567</v>
      </c>
      <c r="AA2442" t="s">
        <v>9567</v>
      </c>
      <c r="AB2442" t="s">
        <v>9567</v>
      </c>
      <c r="AC2442" t="s">
        <v>9567</v>
      </c>
      <c r="AD2442" t="s">
        <v>9567</v>
      </c>
      <c r="AE2442" t="s">
        <v>1179</v>
      </c>
      <c r="AF2442" s="5">
        <v>44839</v>
      </c>
      <c r="AG2442" s="5">
        <v>44839</v>
      </c>
      <c r="AH2442" t="s">
        <v>1966</v>
      </c>
    </row>
    <row r="2443" spans="1:34">
      <c r="A2443" t="s">
        <v>9568</v>
      </c>
      <c r="B2443" t="s">
        <v>53</v>
      </c>
      <c r="C2443" s="5">
        <v>44743</v>
      </c>
      <c r="D2443" s="5">
        <v>44834</v>
      </c>
      <c r="E2443" t="s">
        <v>41</v>
      </c>
      <c r="F2443" t="s">
        <v>1029</v>
      </c>
      <c r="G2443" t="s">
        <v>86</v>
      </c>
      <c r="H2443" t="s">
        <v>86</v>
      </c>
      <c r="I2443" t="s">
        <v>460</v>
      </c>
      <c r="J2443" t="s">
        <v>1030</v>
      </c>
      <c r="K2443" t="s">
        <v>1031</v>
      </c>
      <c r="L2443" t="s">
        <v>1032</v>
      </c>
      <c r="M2443" t="s">
        <v>50</v>
      </c>
      <c r="N2443" t="s">
        <v>1787</v>
      </c>
      <c r="O2443" t="s">
        <v>60</v>
      </c>
      <c r="P2443" t="s">
        <v>4729</v>
      </c>
      <c r="Q2443" t="s">
        <v>60</v>
      </c>
      <c r="R2443" t="s">
        <v>9569</v>
      </c>
      <c r="S2443" t="s">
        <v>9569</v>
      </c>
      <c r="T2443" t="s">
        <v>9569</v>
      </c>
      <c r="U2443" t="s">
        <v>9569</v>
      </c>
      <c r="V2443" t="s">
        <v>9569</v>
      </c>
      <c r="W2443" t="s">
        <v>9569</v>
      </c>
      <c r="X2443" t="s">
        <v>9569</v>
      </c>
      <c r="Y2443" t="s">
        <v>9569</v>
      </c>
      <c r="Z2443" t="s">
        <v>9569</v>
      </c>
      <c r="AA2443" t="s">
        <v>9569</v>
      </c>
      <c r="AB2443" t="s">
        <v>9569</v>
      </c>
      <c r="AC2443" t="s">
        <v>9569</v>
      </c>
      <c r="AD2443" t="s">
        <v>9569</v>
      </c>
      <c r="AE2443" t="s">
        <v>1179</v>
      </c>
      <c r="AF2443" s="5">
        <v>44839</v>
      </c>
      <c r="AG2443" s="5">
        <v>44839</v>
      </c>
      <c r="AH2443" t="s">
        <v>1966</v>
      </c>
    </row>
    <row r="2444" spans="1:34">
      <c r="A2444" t="s">
        <v>9570</v>
      </c>
      <c r="B2444" t="s">
        <v>53</v>
      </c>
      <c r="C2444" s="5">
        <v>44743</v>
      </c>
      <c r="D2444" s="5">
        <v>44834</v>
      </c>
      <c r="E2444" t="s">
        <v>41</v>
      </c>
      <c r="F2444" t="s">
        <v>9571</v>
      </c>
      <c r="G2444" t="s">
        <v>274</v>
      </c>
      <c r="H2444" t="s">
        <v>274</v>
      </c>
      <c r="I2444" t="s">
        <v>95</v>
      </c>
      <c r="J2444" t="s">
        <v>9572</v>
      </c>
      <c r="K2444" t="s">
        <v>9573</v>
      </c>
      <c r="L2444" t="s">
        <v>157</v>
      </c>
      <c r="M2444" t="s">
        <v>51</v>
      </c>
      <c r="N2444" t="s">
        <v>278</v>
      </c>
      <c r="O2444" t="s">
        <v>60</v>
      </c>
      <c r="P2444" t="s">
        <v>279</v>
      </c>
      <c r="Q2444" t="s">
        <v>60</v>
      </c>
      <c r="R2444" t="s">
        <v>9574</v>
      </c>
      <c r="S2444" t="s">
        <v>9574</v>
      </c>
      <c r="T2444" t="s">
        <v>9574</v>
      </c>
      <c r="U2444" t="s">
        <v>9574</v>
      </c>
      <c r="V2444" t="s">
        <v>9574</v>
      </c>
      <c r="W2444" t="s">
        <v>9574</v>
      </c>
      <c r="X2444" t="s">
        <v>9574</v>
      </c>
      <c r="Y2444" t="s">
        <v>9574</v>
      </c>
      <c r="Z2444" t="s">
        <v>9574</v>
      </c>
      <c r="AA2444" t="s">
        <v>9574</v>
      </c>
      <c r="AB2444" t="s">
        <v>9574</v>
      </c>
      <c r="AC2444" t="s">
        <v>9574</v>
      </c>
      <c r="AD2444" t="s">
        <v>9574</v>
      </c>
      <c r="AE2444" t="s">
        <v>1179</v>
      </c>
      <c r="AF2444" s="5">
        <v>44839</v>
      </c>
      <c r="AG2444" s="5">
        <v>44839</v>
      </c>
      <c r="AH2444" t="s">
        <v>1966</v>
      </c>
    </row>
    <row r="2445" spans="1:34">
      <c r="A2445" t="s">
        <v>9575</v>
      </c>
      <c r="B2445" t="s">
        <v>53</v>
      </c>
      <c r="C2445" s="5">
        <v>44743</v>
      </c>
      <c r="D2445" s="5">
        <v>44834</v>
      </c>
      <c r="E2445" t="s">
        <v>40</v>
      </c>
      <c r="F2445" t="s">
        <v>1379</v>
      </c>
      <c r="G2445" t="s">
        <v>1380</v>
      </c>
      <c r="H2445" t="s">
        <v>1380</v>
      </c>
      <c r="I2445" t="s">
        <v>332</v>
      </c>
      <c r="J2445" t="s">
        <v>1142</v>
      </c>
      <c r="K2445" t="s">
        <v>1381</v>
      </c>
      <c r="L2445" t="s">
        <v>491</v>
      </c>
      <c r="M2445" t="s">
        <v>51</v>
      </c>
      <c r="N2445" t="s">
        <v>1382</v>
      </c>
      <c r="O2445" t="s">
        <v>60</v>
      </c>
      <c r="P2445" t="s">
        <v>1383</v>
      </c>
      <c r="Q2445" t="s">
        <v>60</v>
      </c>
      <c r="R2445" t="s">
        <v>9576</v>
      </c>
      <c r="S2445" t="s">
        <v>9576</v>
      </c>
      <c r="T2445" t="s">
        <v>9576</v>
      </c>
      <c r="U2445" t="s">
        <v>9576</v>
      </c>
      <c r="V2445" t="s">
        <v>9576</v>
      </c>
      <c r="W2445" t="s">
        <v>9576</v>
      </c>
      <c r="X2445" t="s">
        <v>9576</v>
      </c>
      <c r="Y2445" t="s">
        <v>9576</v>
      </c>
      <c r="Z2445" t="s">
        <v>9576</v>
      </c>
      <c r="AA2445" t="s">
        <v>9576</v>
      </c>
      <c r="AB2445" t="s">
        <v>9576</v>
      </c>
      <c r="AC2445" t="s">
        <v>9576</v>
      </c>
      <c r="AD2445" t="s">
        <v>9576</v>
      </c>
      <c r="AE2445" t="s">
        <v>1179</v>
      </c>
      <c r="AF2445" s="5">
        <v>44839</v>
      </c>
      <c r="AG2445" s="5">
        <v>44839</v>
      </c>
      <c r="AH2445" t="s">
        <v>1966</v>
      </c>
    </row>
    <row r="2446" spans="1:34">
      <c r="A2446" t="s">
        <v>9577</v>
      </c>
      <c r="B2446" t="s">
        <v>53</v>
      </c>
      <c r="C2446" s="5">
        <v>44743</v>
      </c>
      <c r="D2446" s="5">
        <v>44834</v>
      </c>
      <c r="E2446" t="s">
        <v>41</v>
      </c>
      <c r="F2446" t="s">
        <v>8679</v>
      </c>
      <c r="G2446" t="s">
        <v>114</v>
      </c>
      <c r="H2446" t="s">
        <v>114</v>
      </c>
      <c r="I2446" t="s">
        <v>497</v>
      </c>
      <c r="J2446" t="s">
        <v>8680</v>
      </c>
      <c r="K2446" t="s">
        <v>586</v>
      </c>
      <c r="L2446" t="s">
        <v>3241</v>
      </c>
      <c r="M2446" t="s">
        <v>51</v>
      </c>
      <c r="N2446" t="s">
        <v>8681</v>
      </c>
      <c r="O2446" t="s">
        <v>60</v>
      </c>
      <c r="P2446" t="s">
        <v>9578</v>
      </c>
      <c r="Q2446" t="s">
        <v>60</v>
      </c>
      <c r="R2446" t="s">
        <v>9579</v>
      </c>
      <c r="S2446" t="s">
        <v>9579</v>
      </c>
      <c r="T2446" t="s">
        <v>9579</v>
      </c>
      <c r="U2446" t="s">
        <v>9579</v>
      </c>
      <c r="V2446" t="s">
        <v>9579</v>
      </c>
      <c r="W2446" t="s">
        <v>9579</v>
      </c>
      <c r="X2446" t="s">
        <v>9579</v>
      </c>
      <c r="Y2446" t="s">
        <v>9579</v>
      </c>
      <c r="Z2446" t="s">
        <v>9579</v>
      </c>
      <c r="AA2446" t="s">
        <v>9579</v>
      </c>
      <c r="AB2446" t="s">
        <v>9579</v>
      </c>
      <c r="AC2446" t="s">
        <v>9579</v>
      </c>
      <c r="AD2446" t="s">
        <v>9579</v>
      </c>
      <c r="AE2446" t="s">
        <v>1179</v>
      </c>
      <c r="AF2446" s="5">
        <v>44839</v>
      </c>
      <c r="AG2446" s="5">
        <v>44839</v>
      </c>
      <c r="AH2446" t="s">
        <v>1966</v>
      </c>
    </row>
    <row r="2447" spans="1:34">
      <c r="A2447" t="s">
        <v>9580</v>
      </c>
      <c r="B2447" t="s">
        <v>53</v>
      </c>
      <c r="C2447" s="5">
        <v>44743</v>
      </c>
      <c r="D2447" s="5">
        <v>44834</v>
      </c>
      <c r="E2447" t="s">
        <v>39</v>
      </c>
      <c r="F2447" t="s">
        <v>1256</v>
      </c>
      <c r="G2447" t="s">
        <v>55</v>
      </c>
      <c r="H2447" t="s">
        <v>55</v>
      </c>
      <c r="I2447" t="s">
        <v>56</v>
      </c>
      <c r="J2447" t="s">
        <v>1257</v>
      </c>
      <c r="K2447" t="s">
        <v>1258</v>
      </c>
      <c r="L2447" t="s">
        <v>1259</v>
      </c>
      <c r="M2447" t="s">
        <v>50</v>
      </c>
      <c r="N2447" t="s">
        <v>59</v>
      </c>
      <c r="O2447" t="s">
        <v>60</v>
      </c>
      <c r="P2447" t="s">
        <v>61</v>
      </c>
      <c r="Q2447" t="s">
        <v>60</v>
      </c>
      <c r="R2447" t="s">
        <v>9581</v>
      </c>
      <c r="S2447" t="s">
        <v>9581</v>
      </c>
      <c r="T2447" t="s">
        <v>9581</v>
      </c>
      <c r="U2447" t="s">
        <v>9581</v>
      </c>
      <c r="V2447" t="s">
        <v>9581</v>
      </c>
      <c r="W2447" t="s">
        <v>9581</v>
      </c>
      <c r="X2447" t="s">
        <v>9581</v>
      </c>
      <c r="Y2447" t="s">
        <v>9581</v>
      </c>
      <c r="Z2447" t="s">
        <v>9581</v>
      </c>
      <c r="AA2447" t="s">
        <v>9581</v>
      </c>
      <c r="AB2447" t="s">
        <v>9581</v>
      </c>
      <c r="AC2447" t="s">
        <v>9581</v>
      </c>
      <c r="AD2447" t="s">
        <v>9581</v>
      </c>
      <c r="AE2447" t="s">
        <v>1179</v>
      </c>
      <c r="AF2447" s="5">
        <v>44839</v>
      </c>
      <c r="AG2447" s="5">
        <v>44839</v>
      </c>
      <c r="AH2447" t="s">
        <v>1966</v>
      </c>
    </row>
    <row r="2448" spans="1:34">
      <c r="A2448" t="s">
        <v>9582</v>
      </c>
      <c r="B2448" t="s">
        <v>53</v>
      </c>
      <c r="C2448" s="5">
        <v>44743</v>
      </c>
      <c r="D2448" s="5">
        <v>44834</v>
      </c>
      <c r="E2448" t="s">
        <v>40</v>
      </c>
      <c r="F2448" t="s">
        <v>1267</v>
      </c>
      <c r="G2448" t="s">
        <v>67</v>
      </c>
      <c r="H2448" t="s">
        <v>67</v>
      </c>
      <c r="I2448" t="s">
        <v>378</v>
      </c>
      <c r="J2448" t="s">
        <v>1268</v>
      </c>
      <c r="K2448" t="s">
        <v>1032</v>
      </c>
      <c r="L2448" t="s">
        <v>1269</v>
      </c>
      <c r="M2448" t="s">
        <v>50</v>
      </c>
      <c r="N2448" t="s">
        <v>1270</v>
      </c>
      <c r="O2448" t="s">
        <v>60</v>
      </c>
      <c r="P2448" t="s">
        <v>1271</v>
      </c>
      <c r="Q2448" t="s">
        <v>60</v>
      </c>
      <c r="R2448" t="s">
        <v>9583</v>
      </c>
      <c r="S2448" t="s">
        <v>9583</v>
      </c>
      <c r="T2448" t="s">
        <v>9583</v>
      </c>
      <c r="U2448" t="s">
        <v>9583</v>
      </c>
      <c r="V2448" t="s">
        <v>9583</v>
      </c>
      <c r="W2448" t="s">
        <v>9583</v>
      </c>
      <c r="X2448" t="s">
        <v>9583</v>
      </c>
      <c r="Y2448" t="s">
        <v>9583</v>
      </c>
      <c r="Z2448" t="s">
        <v>9583</v>
      </c>
      <c r="AA2448" t="s">
        <v>9583</v>
      </c>
      <c r="AB2448" t="s">
        <v>9583</v>
      </c>
      <c r="AC2448" t="s">
        <v>9583</v>
      </c>
      <c r="AD2448" t="s">
        <v>9583</v>
      </c>
      <c r="AE2448" t="s">
        <v>1179</v>
      </c>
      <c r="AF2448" s="5">
        <v>44839</v>
      </c>
      <c r="AG2448" s="5">
        <v>44839</v>
      </c>
      <c r="AH2448" t="s">
        <v>1966</v>
      </c>
    </row>
    <row r="2449" spans="1:34">
      <c r="A2449" t="s">
        <v>9584</v>
      </c>
      <c r="B2449" t="s">
        <v>53</v>
      </c>
      <c r="C2449" s="5">
        <v>44743</v>
      </c>
      <c r="D2449" s="5">
        <v>44834</v>
      </c>
      <c r="E2449" t="s">
        <v>49</v>
      </c>
      <c r="F2449" t="s">
        <v>6349</v>
      </c>
      <c r="G2449" t="s">
        <v>122</v>
      </c>
      <c r="H2449" t="s">
        <v>122</v>
      </c>
      <c r="I2449" t="s">
        <v>122</v>
      </c>
      <c r="J2449" t="s">
        <v>5032</v>
      </c>
      <c r="K2449" t="s">
        <v>554</v>
      </c>
      <c r="L2449" t="s">
        <v>176</v>
      </c>
      <c r="M2449" t="s">
        <v>51</v>
      </c>
      <c r="N2449" t="s">
        <v>6350</v>
      </c>
      <c r="O2449" t="s">
        <v>60</v>
      </c>
      <c r="P2449" t="s">
        <v>6350</v>
      </c>
      <c r="Q2449" t="s">
        <v>60</v>
      </c>
      <c r="R2449" t="s">
        <v>9585</v>
      </c>
      <c r="S2449" t="s">
        <v>9585</v>
      </c>
      <c r="T2449" t="s">
        <v>9585</v>
      </c>
      <c r="U2449" t="s">
        <v>9585</v>
      </c>
      <c r="V2449" t="s">
        <v>9585</v>
      </c>
      <c r="W2449" t="s">
        <v>9585</v>
      </c>
      <c r="X2449" t="s">
        <v>9585</v>
      </c>
      <c r="Y2449" t="s">
        <v>9585</v>
      </c>
      <c r="Z2449" t="s">
        <v>9585</v>
      </c>
      <c r="AA2449" t="s">
        <v>9585</v>
      </c>
      <c r="AB2449" t="s">
        <v>9585</v>
      </c>
      <c r="AC2449" t="s">
        <v>9585</v>
      </c>
      <c r="AD2449" t="s">
        <v>9585</v>
      </c>
      <c r="AE2449" t="s">
        <v>1179</v>
      </c>
      <c r="AF2449" s="5">
        <v>44839</v>
      </c>
      <c r="AG2449" s="5">
        <v>44839</v>
      </c>
      <c r="AH2449" t="s">
        <v>1966</v>
      </c>
    </row>
    <row r="2450" spans="1:34">
      <c r="A2450" t="s">
        <v>9586</v>
      </c>
      <c r="B2450" t="s">
        <v>53</v>
      </c>
      <c r="C2450" s="5">
        <v>44743</v>
      </c>
      <c r="D2450" s="5">
        <v>44834</v>
      </c>
      <c r="E2450" t="s">
        <v>40</v>
      </c>
      <c r="F2450" t="s">
        <v>3927</v>
      </c>
      <c r="G2450" t="s">
        <v>789</v>
      </c>
      <c r="H2450" t="s">
        <v>789</v>
      </c>
      <c r="I2450" t="s">
        <v>630</v>
      </c>
      <c r="J2450" t="s">
        <v>3928</v>
      </c>
      <c r="K2450" t="s">
        <v>70</v>
      </c>
      <c r="L2450" t="s">
        <v>791</v>
      </c>
      <c r="M2450" t="s">
        <v>51</v>
      </c>
      <c r="N2450" t="s">
        <v>9587</v>
      </c>
      <c r="O2450" t="s">
        <v>60</v>
      </c>
      <c r="P2450" t="s">
        <v>9588</v>
      </c>
      <c r="Q2450" t="s">
        <v>60</v>
      </c>
      <c r="R2450" t="s">
        <v>9589</v>
      </c>
      <c r="S2450" t="s">
        <v>9589</v>
      </c>
      <c r="T2450" t="s">
        <v>9589</v>
      </c>
      <c r="U2450" t="s">
        <v>9589</v>
      </c>
      <c r="V2450" t="s">
        <v>9589</v>
      </c>
      <c r="W2450" t="s">
        <v>9589</v>
      </c>
      <c r="X2450" t="s">
        <v>9589</v>
      </c>
      <c r="Y2450" t="s">
        <v>9589</v>
      </c>
      <c r="Z2450" t="s">
        <v>9589</v>
      </c>
      <c r="AA2450" t="s">
        <v>9589</v>
      </c>
      <c r="AB2450" t="s">
        <v>9589</v>
      </c>
      <c r="AC2450" t="s">
        <v>9589</v>
      </c>
      <c r="AD2450" t="s">
        <v>9589</v>
      </c>
      <c r="AE2450" t="s">
        <v>1179</v>
      </c>
      <c r="AF2450" s="5">
        <v>44839</v>
      </c>
      <c r="AG2450" s="5">
        <v>44839</v>
      </c>
      <c r="AH2450" t="s">
        <v>1966</v>
      </c>
    </row>
    <row r="2451" spans="1:34">
      <c r="A2451" t="s">
        <v>9590</v>
      </c>
      <c r="B2451" t="s">
        <v>53</v>
      </c>
      <c r="C2451" s="5">
        <v>44743</v>
      </c>
      <c r="D2451" s="5">
        <v>44834</v>
      </c>
      <c r="E2451" t="s">
        <v>41</v>
      </c>
      <c r="F2451" t="s">
        <v>8175</v>
      </c>
      <c r="G2451" t="s">
        <v>826</v>
      </c>
      <c r="H2451" t="s">
        <v>826</v>
      </c>
      <c r="I2451" t="s">
        <v>460</v>
      </c>
      <c r="J2451" t="s">
        <v>8176</v>
      </c>
      <c r="K2451" t="s">
        <v>149</v>
      </c>
      <c r="L2451" t="s">
        <v>708</v>
      </c>
      <c r="M2451" t="s">
        <v>51</v>
      </c>
      <c r="N2451" t="s">
        <v>8177</v>
      </c>
      <c r="O2451" t="s">
        <v>60</v>
      </c>
      <c r="P2451" t="s">
        <v>9591</v>
      </c>
      <c r="Q2451" t="s">
        <v>60</v>
      </c>
      <c r="R2451" t="s">
        <v>9592</v>
      </c>
      <c r="S2451" t="s">
        <v>9592</v>
      </c>
      <c r="T2451" t="s">
        <v>9592</v>
      </c>
      <c r="U2451" t="s">
        <v>9592</v>
      </c>
      <c r="V2451" t="s">
        <v>9592</v>
      </c>
      <c r="W2451" t="s">
        <v>9592</v>
      </c>
      <c r="X2451" t="s">
        <v>9592</v>
      </c>
      <c r="Y2451" t="s">
        <v>9592</v>
      </c>
      <c r="Z2451" t="s">
        <v>9592</v>
      </c>
      <c r="AA2451" t="s">
        <v>9592</v>
      </c>
      <c r="AB2451" t="s">
        <v>9592</v>
      </c>
      <c r="AC2451" t="s">
        <v>9592</v>
      </c>
      <c r="AD2451" t="s">
        <v>9592</v>
      </c>
      <c r="AE2451" t="s">
        <v>1179</v>
      </c>
      <c r="AF2451" s="5">
        <v>44839</v>
      </c>
      <c r="AG2451" s="5">
        <v>44839</v>
      </c>
      <c r="AH2451" t="s">
        <v>1966</v>
      </c>
    </row>
    <row r="2452" spans="1:34">
      <c r="A2452" t="s">
        <v>9593</v>
      </c>
      <c r="B2452" t="s">
        <v>53</v>
      </c>
      <c r="C2452" s="5">
        <v>44743</v>
      </c>
      <c r="D2452" s="5">
        <v>44834</v>
      </c>
      <c r="E2452" t="s">
        <v>40</v>
      </c>
      <c r="F2452" t="s">
        <v>4326</v>
      </c>
      <c r="G2452" t="s">
        <v>4327</v>
      </c>
      <c r="H2452" t="s">
        <v>4327</v>
      </c>
      <c r="I2452" t="s">
        <v>630</v>
      </c>
      <c r="J2452" t="s">
        <v>4328</v>
      </c>
      <c r="K2452" t="s">
        <v>107</v>
      </c>
      <c r="L2452" t="s">
        <v>277</v>
      </c>
      <c r="M2452" t="s">
        <v>51</v>
      </c>
      <c r="N2452" t="s">
        <v>5547</v>
      </c>
      <c r="O2452" t="s">
        <v>60</v>
      </c>
      <c r="P2452" t="s">
        <v>9594</v>
      </c>
      <c r="Q2452" t="s">
        <v>60</v>
      </c>
      <c r="R2452" t="s">
        <v>9595</v>
      </c>
      <c r="S2452" t="s">
        <v>9595</v>
      </c>
      <c r="T2452" t="s">
        <v>9595</v>
      </c>
      <c r="U2452" t="s">
        <v>9595</v>
      </c>
      <c r="V2452" t="s">
        <v>9595</v>
      </c>
      <c r="W2452" t="s">
        <v>9595</v>
      </c>
      <c r="X2452" t="s">
        <v>9595</v>
      </c>
      <c r="Y2452" t="s">
        <v>9595</v>
      </c>
      <c r="Z2452" t="s">
        <v>9595</v>
      </c>
      <c r="AA2452" t="s">
        <v>9595</v>
      </c>
      <c r="AB2452" t="s">
        <v>9595</v>
      </c>
      <c r="AC2452" t="s">
        <v>9595</v>
      </c>
      <c r="AD2452" t="s">
        <v>9595</v>
      </c>
      <c r="AE2452" t="s">
        <v>1179</v>
      </c>
      <c r="AF2452" s="5">
        <v>44839</v>
      </c>
      <c r="AG2452" s="5">
        <v>44839</v>
      </c>
      <c r="AH2452" t="s">
        <v>1966</v>
      </c>
    </row>
    <row r="2453" spans="1:34">
      <c r="A2453" t="s">
        <v>9596</v>
      </c>
      <c r="B2453" t="s">
        <v>53</v>
      </c>
      <c r="C2453" s="5">
        <v>44743</v>
      </c>
      <c r="D2453" s="5">
        <v>44834</v>
      </c>
      <c r="E2453" t="s">
        <v>41</v>
      </c>
      <c r="F2453" t="s">
        <v>8618</v>
      </c>
      <c r="G2453" t="s">
        <v>417</v>
      </c>
      <c r="H2453" t="s">
        <v>417</v>
      </c>
      <c r="I2453" t="s">
        <v>250</v>
      </c>
      <c r="J2453" t="s">
        <v>7205</v>
      </c>
      <c r="K2453" t="s">
        <v>5162</v>
      </c>
      <c r="L2453" t="s">
        <v>157</v>
      </c>
      <c r="M2453" t="s">
        <v>51</v>
      </c>
      <c r="N2453" t="s">
        <v>4306</v>
      </c>
      <c r="O2453" t="s">
        <v>60</v>
      </c>
      <c r="P2453" t="s">
        <v>6188</v>
      </c>
      <c r="Q2453" t="s">
        <v>60</v>
      </c>
      <c r="R2453" t="s">
        <v>9597</v>
      </c>
      <c r="S2453" t="s">
        <v>9597</v>
      </c>
      <c r="T2453" t="s">
        <v>9597</v>
      </c>
      <c r="U2453" t="s">
        <v>9597</v>
      </c>
      <c r="V2453" t="s">
        <v>9597</v>
      </c>
      <c r="W2453" t="s">
        <v>9597</v>
      </c>
      <c r="X2453" t="s">
        <v>9597</v>
      </c>
      <c r="Y2453" t="s">
        <v>9597</v>
      </c>
      <c r="Z2453" t="s">
        <v>9597</v>
      </c>
      <c r="AA2453" t="s">
        <v>9597</v>
      </c>
      <c r="AB2453" t="s">
        <v>9597</v>
      </c>
      <c r="AC2453" t="s">
        <v>9597</v>
      </c>
      <c r="AD2453" t="s">
        <v>9597</v>
      </c>
      <c r="AE2453" t="s">
        <v>1179</v>
      </c>
      <c r="AF2453" s="5">
        <v>44839</v>
      </c>
      <c r="AG2453" s="5">
        <v>44839</v>
      </c>
      <c r="AH2453" t="s">
        <v>1966</v>
      </c>
    </row>
    <row r="2454" spans="1:34">
      <c r="A2454" t="s">
        <v>9598</v>
      </c>
      <c r="B2454" t="s">
        <v>53</v>
      </c>
      <c r="C2454" s="5">
        <v>44743</v>
      </c>
      <c r="D2454" s="5">
        <v>44834</v>
      </c>
      <c r="E2454" t="s">
        <v>41</v>
      </c>
      <c r="F2454" t="s">
        <v>9599</v>
      </c>
      <c r="G2454" t="s">
        <v>2687</v>
      </c>
      <c r="H2454" t="s">
        <v>2687</v>
      </c>
      <c r="I2454" t="s">
        <v>229</v>
      </c>
      <c r="J2454" t="s">
        <v>989</v>
      </c>
      <c r="K2454" t="s">
        <v>2394</v>
      </c>
      <c r="L2454" t="s">
        <v>1032</v>
      </c>
      <c r="M2454" t="s">
        <v>51</v>
      </c>
      <c r="N2454" t="s">
        <v>9600</v>
      </c>
      <c r="O2454" t="s">
        <v>60</v>
      </c>
      <c r="P2454" t="s">
        <v>9601</v>
      </c>
      <c r="Q2454" t="s">
        <v>60</v>
      </c>
      <c r="R2454" t="s">
        <v>9602</v>
      </c>
      <c r="S2454" t="s">
        <v>9602</v>
      </c>
      <c r="T2454" t="s">
        <v>9602</v>
      </c>
      <c r="U2454" t="s">
        <v>9602</v>
      </c>
      <c r="V2454" t="s">
        <v>9602</v>
      </c>
      <c r="W2454" t="s">
        <v>9602</v>
      </c>
      <c r="X2454" t="s">
        <v>9602</v>
      </c>
      <c r="Y2454" t="s">
        <v>9602</v>
      </c>
      <c r="Z2454" t="s">
        <v>9602</v>
      </c>
      <c r="AA2454" t="s">
        <v>9602</v>
      </c>
      <c r="AB2454" t="s">
        <v>9602</v>
      </c>
      <c r="AC2454" t="s">
        <v>9602</v>
      </c>
      <c r="AD2454" t="s">
        <v>9602</v>
      </c>
      <c r="AE2454" t="s">
        <v>1179</v>
      </c>
      <c r="AF2454" s="5">
        <v>44839</v>
      </c>
      <c r="AG2454" s="5">
        <v>44839</v>
      </c>
      <c r="AH2454" t="s">
        <v>1966</v>
      </c>
    </row>
    <row r="2455" spans="1:34">
      <c r="A2455" t="s">
        <v>9603</v>
      </c>
      <c r="B2455" t="s">
        <v>53</v>
      </c>
      <c r="C2455" s="5">
        <v>44743</v>
      </c>
      <c r="D2455" s="5">
        <v>44834</v>
      </c>
      <c r="E2455" t="s">
        <v>39</v>
      </c>
      <c r="F2455" t="s">
        <v>7889</v>
      </c>
      <c r="G2455" t="s">
        <v>1580</v>
      </c>
      <c r="H2455" t="s">
        <v>1580</v>
      </c>
      <c r="I2455" t="s">
        <v>229</v>
      </c>
      <c r="J2455" t="s">
        <v>5032</v>
      </c>
      <c r="K2455" t="s">
        <v>2107</v>
      </c>
      <c r="L2455" t="s">
        <v>352</v>
      </c>
      <c r="M2455" t="s">
        <v>51</v>
      </c>
      <c r="N2455" t="s">
        <v>7890</v>
      </c>
      <c r="O2455" t="s">
        <v>60</v>
      </c>
      <c r="P2455" t="s">
        <v>7891</v>
      </c>
      <c r="Q2455" t="s">
        <v>60</v>
      </c>
      <c r="R2455" t="s">
        <v>9604</v>
      </c>
      <c r="S2455" t="s">
        <v>9604</v>
      </c>
      <c r="T2455" t="s">
        <v>9604</v>
      </c>
      <c r="U2455" t="s">
        <v>9604</v>
      </c>
      <c r="V2455" t="s">
        <v>9604</v>
      </c>
      <c r="W2455" t="s">
        <v>9604</v>
      </c>
      <c r="X2455" t="s">
        <v>9604</v>
      </c>
      <c r="Y2455" t="s">
        <v>9604</v>
      </c>
      <c r="Z2455" t="s">
        <v>9604</v>
      </c>
      <c r="AA2455" t="s">
        <v>9604</v>
      </c>
      <c r="AB2455" t="s">
        <v>9604</v>
      </c>
      <c r="AC2455" t="s">
        <v>9604</v>
      </c>
      <c r="AD2455" t="s">
        <v>9604</v>
      </c>
      <c r="AE2455" t="s">
        <v>1179</v>
      </c>
      <c r="AF2455" s="5">
        <v>44839</v>
      </c>
      <c r="AG2455" s="5">
        <v>44839</v>
      </c>
      <c r="AH2455" t="s">
        <v>1966</v>
      </c>
    </row>
    <row r="2456" spans="1:34">
      <c r="A2456" t="s">
        <v>9605</v>
      </c>
      <c r="B2456" t="s">
        <v>53</v>
      </c>
      <c r="C2456" s="5">
        <v>44743</v>
      </c>
      <c r="D2456" s="5">
        <v>44834</v>
      </c>
      <c r="E2456" t="s">
        <v>40</v>
      </c>
      <c r="F2456" t="s">
        <v>6559</v>
      </c>
      <c r="G2456" t="s">
        <v>131</v>
      </c>
      <c r="H2456" t="s">
        <v>131</v>
      </c>
      <c r="I2456" t="s">
        <v>2725</v>
      </c>
      <c r="J2456" t="s">
        <v>6560</v>
      </c>
      <c r="K2456" t="s">
        <v>6561</v>
      </c>
      <c r="L2456" t="s">
        <v>108</v>
      </c>
      <c r="M2456" t="s">
        <v>50</v>
      </c>
      <c r="N2456" t="s">
        <v>6562</v>
      </c>
      <c r="O2456" t="s">
        <v>60</v>
      </c>
      <c r="P2456" t="s">
        <v>9606</v>
      </c>
      <c r="Q2456" t="s">
        <v>60</v>
      </c>
      <c r="R2456" t="s">
        <v>9607</v>
      </c>
      <c r="S2456" t="s">
        <v>9607</v>
      </c>
      <c r="T2456" t="s">
        <v>9607</v>
      </c>
      <c r="U2456" t="s">
        <v>9607</v>
      </c>
      <c r="V2456" t="s">
        <v>9607</v>
      </c>
      <c r="W2456" t="s">
        <v>9607</v>
      </c>
      <c r="X2456" t="s">
        <v>9607</v>
      </c>
      <c r="Y2456" t="s">
        <v>9607</v>
      </c>
      <c r="Z2456" t="s">
        <v>9607</v>
      </c>
      <c r="AA2456" t="s">
        <v>9607</v>
      </c>
      <c r="AB2456" t="s">
        <v>9607</v>
      </c>
      <c r="AC2456" t="s">
        <v>9607</v>
      </c>
      <c r="AD2456" t="s">
        <v>9607</v>
      </c>
      <c r="AE2456" t="s">
        <v>1179</v>
      </c>
      <c r="AF2456" s="5">
        <v>44839</v>
      </c>
      <c r="AG2456" s="5">
        <v>44839</v>
      </c>
      <c r="AH2456" t="s">
        <v>1966</v>
      </c>
    </row>
    <row r="2457" spans="1:34">
      <c r="A2457" t="s">
        <v>9608</v>
      </c>
      <c r="B2457" t="s">
        <v>53</v>
      </c>
      <c r="C2457" s="5">
        <v>44743</v>
      </c>
      <c r="D2457" s="5">
        <v>44834</v>
      </c>
      <c r="E2457" t="s">
        <v>39</v>
      </c>
      <c r="F2457" t="s">
        <v>8154</v>
      </c>
      <c r="G2457" t="s">
        <v>55</v>
      </c>
      <c r="H2457" t="s">
        <v>55</v>
      </c>
      <c r="I2457" t="s">
        <v>56</v>
      </c>
      <c r="J2457" t="s">
        <v>8155</v>
      </c>
      <c r="K2457" t="s">
        <v>115</v>
      </c>
      <c r="L2457" t="s">
        <v>252</v>
      </c>
      <c r="M2457" t="s">
        <v>50</v>
      </c>
      <c r="N2457" t="s">
        <v>59</v>
      </c>
      <c r="O2457" t="s">
        <v>60</v>
      </c>
      <c r="P2457" t="s">
        <v>61</v>
      </c>
      <c r="Q2457" t="s">
        <v>60</v>
      </c>
      <c r="R2457" t="s">
        <v>9609</v>
      </c>
      <c r="S2457" t="s">
        <v>9609</v>
      </c>
      <c r="T2457" t="s">
        <v>9609</v>
      </c>
      <c r="U2457" t="s">
        <v>9609</v>
      </c>
      <c r="V2457" t="s">
        <v>9609</v>
      </c>
      <c r="W2457" t="s">
        <v>9609</v>
      </c>
      <c r="X2457" t="s">
        <v>9609</v>
      </c>
      <c r="Y2457" t="s">
        <v>9609</v>
      </c>
      <c r="Z2457" t="s">
        <v>9609</v>
      </c>
      <c r="AA2457" t="s">
        <v>9609</v>
      </c>
      <c r="AB2457" t="s">
        <v>9609</v>
      </c>
      <c r="AC2457" t="s">
        <v>9609</v>
      </c>
      <c r="AD2457" t="s">
        <v>9609</v>
      </c>
      <c r="AE2457" t="s">
        <v>1179</v>
      </c>
      <c r="AF2457" s="5">
        <v>44839</v>
      </c>
      <c r="AG2457" s="5">
        <v>44839</v>
      </c>
      <c r="AH2457" t="s">
        <v>1966</v>
      </c>
    </row>
    <row r="2458" spans="1:34">
      <c r="A2458" t="s">
        <v>9610</v>
      </c>
      <c r="B2458" t="s">
        <v>53</v>
      </c>
      <c r="C2458" s="5">
        <v>44743</v>
      </c>
      <c r="D2458" s="5">
        <v>44834</v>
      </c>
      <c r="E2458" t="s">
        <v>41</v>
      </c>
      <c r="F2458" t="s">
        <v>6648</v>
      </c>
      <c r="G2458" t="s">
        <v>408</v>
      </c>
      <c r="H2458" t="s">
        <v>408</v>
      </c>
      <c r="I2458" t="s">
        <v>244</v>
      </c>
      <c r="J2458" t="s">
        <v>6649</v>
      </c>
      <c r="K2458" t="s">
        <v>134</v>
      </c>
      <c r="L2458" t="s">
        <v>1037</v>
      </c>
      <c r="M2458" t="s">
        <v>51</v>
      </c>
      <c r="N2458" t="s">
        <v>193</v>
      </c>
      <c r="O2458" t="s">
        <v>60</v>
      </c>
      <c r="P2458" t="s">
        <v>9611</v>
      </c>
      <c r="Q2458" t="s">
        <v>60</v>
      </c>
      <c r="R2458" t="s">
        <v>9612</v>
      </c>
      <c r="S2458" t="s">
        <v>9612</v>
      </c>
      <c r="T2458" t="s">
        <v>9612</v>
      </c>
      <c r="U2458" t="s">
        <v>9612</v>
      </c>
      <c r="V2458" t="s">
        <v>9612</v>
      </c>
      <c r="W2458" t="s">
        <v>9612</v>
      </c>
      <c r="X2458" t="s">
        <v>9612</v>
      </c>
      <c r="Y2458" t="s">
        <v>9612</v>
      </c>
      <c r="Z2458" t="s">
        <v>9612</v>
      </c>
      <c r="AA2458" t="s">
        <v>9612</v>
      </c>
      <c r="AB2458" t="s">
        <v>9612</v>
      </c>
      <c r="AC2458" t="s">
        <v>9612</v>
      </c>
      <c r="AD2458" t="s">
        <v>9612</v>
      </c>
      <c r="AE2458" t="s">
        <v>1179</v>
      </c>
      <c r="AF2458" s="5">
        <v>44839</v>
      </c>
      <c r="AG2458" s="5">
        <v>44839</v>
      </c>
      <c r="AH2458" t="s">
        <v>1966</v>
      </c>
    </row>
    <row r="2459" spans="1:34">
      <c r="A2459" t="s">
        <v>9613</v>
      </c>
      <c r="B2459" t="s">
        <v>53</v>
      </c>
      <c r="C2459" s="5">
        <v>44743</v>
      </c>
      <c r="D2459" s="5">
        <v>44834</v>
      </c>
      <c r="E2459" t="s">
        <v>41</v>
      </c>
      <c r="F2459" t="s">
        <v>4502</v>
      </c>
      <c r="G2459" t="s">
        <v>228</v>
      </c>
      <c r="H2459" t="s">
        <v>228</v>
      </c>
      <c r="I2459" t="s">
        <v>229</v>
      </c>
      <c r="J2459" t="s">
        <v>4503</v>
      </c>
      <c r="K2459" t="s">
        <v>1707</v>
      </c>
      <c r="L2459" t="s">
        <v>4504</v>
      </c>
      <c r="M2459" t="s">
        <v>50</v>
      </c>
      <c r="N2459" t="s">
        <v>9614</v>
      </c>
      <c r="O2459" t="s">
        <v>60</v>
      </c>
      <c r="P2459" t="s">
        <v>9615</v>
      </c>
      <c r="Q2459" t="s">
        <v>60</v>
      </c>
      <c r="R2459" t="s">
        <v>9616</v>
      </c>
      <c r="S2459" t="s">
        <v>9616</v>
      </c>
      <c r="T2459" t="s">
        <v>9616</v>
      </c>
      <c r="U2459" t="s">
        <v>9616</v>
      </c>
      <c r="V2459" t="s">
        <v>9616</v>
      </c>
      <c r="W2459" t="s">
        <v>9616</v>
      </c>
      <c r="X2459" t="s">
        <v>9616</v>
      </c>
      <c r="Y2459" t="s">
        <v>9616</v>
      </c>
      <c r="Z2459" t="s">
        <v>9616</v>
      </c>
      <c r="AA2459" t="s">
        <v>9616</v>
      </c>
      <c r="AB2459" t="s">
        <v>9616</v>
      </c>
      <c r="AC2459" t="s">
        <v>9616</v>
      </c>
      <c r="AD2459" t="s">
        <v>9616</v>
      </c>
      <c r="AE2459" t="s">
        <v>1179</v>
      </c>
      <c r="AF2459" s="5">
        <v>44839</v>
      </c>
      <c r="AG2459" s="5">
        <v>44839</v>
      </c>
      <c r="AH2459" t="s">
        <v>1966</v>
      </c>
    </row>
    <row r="2460" spans="1:34">
      <c r="A2460" t="s">
        <v>9617</v>
      </c>
      <c r="B2460" t="s">
        <v>53</v>
      </c>
      <c r="C2460" s="5">
        <v>44743</v>
      </c>
      <c r="D2460" s="5">
        <v>44834</v>
      </c>
      <c r="E2460" t="s">
        <v>40</v>
      </c>
      <c r="F2460" t="s">
        <v>9618</v>
      </c>
      <c r="G2460" t="s">
        <v>9619</v>
      </c>
      <c r="H2460" t="s">
        <v>9619</v>
      </c>
      <c r="I2460" t="s">
        <v>497</v>
      </c>
      <c r="J2460" t="s">
        <v>942</v>
      </c>
      <c r="K2460" t="s">
        <v>1828</v>
      </c>
      <c r="L2460" t="s">
        <v>70</v>
      </c>
      <c r="M2460" t="s">
        <v>51</v>
      </c>
      <c r="N2460" t="s">
        <v>9620</v>
      </c>
      <c r="O2460" t="s">
        <v>60</v>
      </c>
      <c r="P2460" t="s">
        <v>9621</v>
      </c>
      <c r="Q2460" t="s">
        <v>60</v>
      </c>
      <c r="R2460" t="s">
        <v>9622</v>
      </c>
      <c r="S2460" t="s">
        <v>9622</v>
      </c>
      <c r="T2460" t="s">
        <v>9622</v>
      </c>
      <c r="U2460" t="s">
        <v>9622</v>
      </c>
      <c r="V2460" t="s">
        <v>9622</v>
      </c>
      <c r="W2460" t="s">
        <v>9622</v>
      </c>
      <c r="X2460" t="s">
        <v>9622</v>
      </c>
      <c r="Y2460" t="s">
        <v>9622</v>
      </c>
      <c r="Z2460" t="s">
        <v>9622</v>
      </c>
      <c r="AA2460" t="s">
        <v>9622</v>
      </c>
      <c r="AB2460" t="s">
        <v>9622</v>
      </c>
      <c r="AC2460" t="s">
        <v>9622</v>
      </c>
      <c r="AD2460" t="s">
        <v>9622</v>
      </c>
      <c r="AE2460" t="s">
        <v>1179</v>
      </c>
      <c r="AF2460" s="5">
        <v>44839</v>
      </c>
      <c r="AG2460" s="5">
        <v>44839</v>
      </c>
      <c r="AH2460" t="s">
        <v>1966</v>
      </c>
    </row>
    <row r="2461" spans="1:34">
      <c r="A2461" t="s">
        <v>9623</v>
      </c>
      <c r="B2461" t="s">
        <v>53</v>
      </c>
      <c r="C2461" s="5">
        <v>44743</v>
      </c>
      <c r="D2461" s="5">
        <v>44834</v>
      </c>
      <c r="E2461" t="s">
        <v>41</v>
      </c>
      <c r="F2461" t="s">
        <v>2698</v>
      </c>
      <c r="G2461" t="s">
        <v>114</v>
      </c>
      <c r="H2461" t="s">
        <v>114</v>
      </c>
      <c r="I2461" t="s">
        <v>95</v>
      </c>
      <c r="J2461" t="s">
        <v>948</v>
      </c>
      <c r="K2461" t="s">
        <v>850</v>
      </c>
      <c r="L2461" t="s">
        <v>285</v>
      </c>
      <c r="M2461" t="s">
        <v>51</v>
      </c>
      <c r="N2461" t="s">
        <v>185</v>
      </c>
      <c r="O2461" t="s">
        <v>60</v>
      </c>
      <c r="P2461" t="s">
        <v>186</v>
      </c>
      <c r="Q2461" t="s">
        <v>60</v>
      </c>
      <c r="R2461" t="s">
        <v>9624</v>
      </c>
      <c r="S2461" t="s">
        <v>9624</v>
      </c>
      <c r="T2461" t="s">
        <v>9624</v>
      </c>
      <c r="U2461" t="s">
        <v>9624</v>
      </c>
      <c r="V2461" t="s">
        <v>9624</v>
      </c>
      <c r="W2461" t="s">
        <v>9624</v>
      </c>
      <c r="X2461" t="s">
        <v>9624</v>
      </c>
      <c r="Y2461" t="s">
        <v>9624</v>
      </c>
      <c r="Z2461" t="s">
        <v>9624</v>
      </c>
      <c r="AA2461" t="s">
        <v>9624</v>
      </c>
      <c r="AB2461" t="s">
        <v>9624</v>
      </c>
      <c r="AC2461" t="s">
        <v>9624</v>
      </c>
      <c r="AD2461" t="s">
        <v>9624</v>
      </c>
      <c r="AE2461" t="s">
        <v>1179</v>
      </c>
      <c r="AF2461" s="5">
        <v>44839</v>
      </c>
      <c r="AG2461" s="5">
        <v>44839</v>
      </c>
      <c r="AH2461" t="s">
        <v>1966</v>
      </c>
    </row>
    <row r="2462" spans="1:34">
      <c r="A2462" t="s">
        <v>9625</v>
      </c>
      <c r="B2462" t="s">
        <v>53</v>
      </c>
      <c r="C2462" s="5">
        <v>44743</v>
      </c>
      <c r="D2462" s="5">
        <v>44834</v>
      </c>
      <c r="E2462" t="s">
        <v>39</v>
      </c>
      <c r="F2462" t="s">
        <v>4020</v>
      </c>
      <c r="G2462" t="s">
        <v>424</v>
      </c>
      <c r="H2462" t="s">
        <v>424</v>
      </c>
      <c r="I2462" t="s">
        <v>77</v>
      </c>
      <c r="J2462" t="s">
        <v>4021</v>
      </c>
      <c r="K2462" t="s">
        <v>4022</v>
      </c>
      <c r="L2462" t="s">
        <v>469</v>
      </c>
      <c r="M2462" t="s">
        <v>51</v>
      </c>
      <c r="N2462" t="s">
        <v>4023</v>
      </c>
      <c r="O2462" t="s">
        <v>60</v>
      </c>
      <c r="P2462" t="s">
        <v>4024</v>
      </c>
      <c r="Q2462" t="s">
        <v>60</v>
      </c>
      <c r="R2462" t="s">
        <v>9626</v>
      </c>
      <c r="S2462" t="s">
        <v>9626</v>
      </c>
      <c r="T2462" t="s">
        <v>9626</v>
      </c>
      <c r="U2462" t="s">
        <v>9626</v>
      </c>
      <c r="V2462" t="s">
        <v>9626</v>
      </c>
      <c r="W2462" t="s">
        <v>9626</v>
      </c>
      <c r="X2462" t="s">
        <v>9626</v>
      </c>
      <c r="Y2462" t="s">
        <v>9626</v>
      </c>
      <c r="Z2462" t="s">
        <v>9626</v>
      </c>
      <c r="AA2462" t="s">
        <v>9626</v>
      </c>
      <c r="AB2462" t="s">
        <v>9626</v>
      </c>
      <c r="AC2462" t="s">
        <v>9626</v>
      </c>
      <c r="AD2462" t="s">
        <v>9626</v>
      </c>
      <c r="AE2462" t="s">
        <v>1179</v>
      </c>
      <c r="AF2462" s="5">
        <v>44839</v>
      </c>
      <c r="AG2462" s="5">
        <v>44839</v>
      </c>
      <c r="AH2462" t="s">
        <v>1966</v>
      </c>
    </row>
    <row r="2463" spans="1:34">
      <c r="A2463" t="s">
        <v>9627</v>
      </c>
      <c r="B2463" t="s">
        <v>53</v>
      </c>
      <c r="C2463" s="5">
        <v>44743</v>
      </c>
      <c r="D2463" s="5">
        <v>44834</v>
      </c>
      <c r="E2463" t="s">
        <v>39</v>
      </c>
      <c r="F2463" t="s">
        <v>7956</v>
      </c>
      <c r="G2463" t="s">
        <v>55</v>
      </c>
      <c r="H2463" t="s">
        <v>55</v>
      </c>
      <c r="I2463" t="s">
        <v>56</v>
      </c>
      <c r="J2463" t="s">
        <v>7957</v>
      </c>
      <c r="K2463" t="s">
        <v>7958</v>
      </c>
      <c r="L2463" t="s">
        <v>1154</v>
      </c>
      <c r="M2463" t="s">
        <v>50</v>
      </c>
      <c r="N2463" t="s">
        <v>59</v>
      </c>
      <c r="O2463" t="s">
        <v>60</v>
      </c>
      <c r="P2463" t="s">
        <v>61</v>
      </c>
      <c r="Q2463" t="s">
        <v>60</v>
      </c>
      <c r="R2463" t="s">
        <v>9628</v>
      </c>
      <c r="S2463" t="s">
        <v>9628</v>
      </c>
      <c r="T2463" t="s">
        <v>9628</v>
      </c>
      <c r="U2463" t="s">
        <v>9628</v>
      </c>
      <c r="V2463" t="s">
        <v>9628</v>
      </c>
      <c r="W2463" t="s">
        <v>9628</v>
      </c>
      <c r="X2463" t="s">
        <v>9628</v>
      </c>
      <c r="Y2463" t="s">
        <v>9628</v>
      </c>
      <c r="Z2463" t="s">
        <v>9628</v>
      </c>
      <c r="AA2463" t="s">
        <v>9628</v>
      </c>
      <c r="AB2463" t="s">
        <v>9628</v>
      </c>
      <c r="AC2463" t="s">
        <v>9628</v>
      </c>
      <c r="AD2463" t="s">
        <v>9628</v>
      </c>
      <c r="AE2463" t="s">
        <v>1179</v>
      </c>
      <c r="AF2463" s="5">
        <v>44839</v>
      </c>
      <c r="AG2463" s="5">
        <v>44839</v>
      </c>
      <c r="AH2463" t="s">
        <v>1966</v>
      </c>
    </row>
    <row r="2464" spans="1:34">
      <c r="A2464" t="s">
        <v>9629</v>
      </c>
      <c r="B2464" t="s">
        <v>53</v>
      </c>
      <c r="C2464" s="5">
        <v>44743</v>
      </c>
      <c r="D2464" s="5">
        <v>44834</v>
      </c>
      <c r="E2464" t="s">
        <v>49</v>
      </c>
      <c r="F2464" t="s">
        <v>2868</v>
      </c>
      <c r="G2464" t="s">
        <v>283</v>
      </c>
      <c r="H2464" t="s">
        <v>283</v>
      </c>
      <c r="I2464" t="s">
        <v>122</v>
      </c>
      <c r="J2464" t="s">
        <v>2869</v>
      </c>
      <c r="K2464" t="s">
        <v>924</v>
      </c>
      <c r="L2464" t="s">
        <v>2870</v>
      </c>
      <c r="M2464" t="s">
        <v>51</v>
      </c>
      <c r="N2464" t="s">
        <v>2871</v>
      </c>
      <c r="O2464" t="s">
        <v>60</v>
      </c>
      <c r="P2464" t="s">
        <v>2871</v>
      </c>
      <c r="Q2464" t="s">
        <v>60</v>
      </c>
      <c r="R2464" t="s">
        <v>9630</v>
      </c>
      <c r="S2464" t="s">
        <v>9630</v>
      </c>
      <c r="T2464" t="s">
        <v>9630</v>
      </c>
      <c r="U2464" t="s">
        <v>9630</v>
      </c>
      <c r="V2464" t="s">
        <v>9630</v>
      </c>
      <c r="W2464" t="s">
        <v>9630</v>
      </c>
      <c r="X2464" t="s">
        <v>9630</v>
      </c>
      <c r="Y2464" t="s">
        <v>9630</v>
      </c>
      <c r="Z2464" t="s">
        <v>9630</v>
      </c>
      <c r="AA2464" t="s">
        <v>9630</v>
      </c>
      <c r="AB2464" t="s">
        <v>9630</v>
      </c>
      <c r="AC2464" t="s">
        <v>9630</v>
      </c>
      <c r="AD2464" t="s">
        <v>9630</v>
      </c>
      <c r="AE2464" t="s">
        <v>1179</v>
      </c>
      <c r="AF2464" s="5">
        <v>44839</v>
      </c>
      <c r="AG2464" s="5">
        <v>44839</v>
      </c>
      <c r="AH2464" t="s">
        <v>1966</v>
      </c>
    </row>
    <row r="2465" spans="1:34">
      <c r="A2465" t="s">
        <v>9631</v>
      </c>
      <c r="B2465" t="s">
        <v>53</v>
      </c>
      <c r="C2465" s="5">
        <v>44743</v>
      </c>
      <c r="D2465" s="5">
        <v>44834</v>
      </c>
      <c r="E2465" t="s">
        <v>40</v>
      </c>
      <c r="F2465" t="s">
        <v>4165</v>
      </c>
      <c r="G2465" t="s">
        <v>1481</v>
      </c>
      <c r="H2465" t="s">
        <v>1481</v>
      </c>
      <c r="I2465" t="s">
        <v>460</v>
      </c>
      <c r="J2465" t="s">
        <v>4166</v>
      </c>
      <c r="K2465" t="s">
        <v>108</v>
      </c>
      <c r="L2465" t="s">
        <v>1536</v>
      </c>
      <c r="M2465" t="s">
        <v>50</v>
      </c>
      <c r="N2465" t="s">
        <v>1771</v>
      </c>
      <c r="O2465" t="s">
        <v>60</v>
      </c>
      <c r="P2465" t="s">
        <v>4167</v>
      </c>
      <c r="Q2465" t="s">
        <v>60</v>
      </c>
      <c r="R2465" t="s">
        <v>9632</v>
      </c>
      <c r="S2465" t="s">
        <v>9632</v>
      </c>
      <c r="T2465" t="s">
        <v>9632</v>
      </c>
      <c r="U2465" t="s">
        <v>9632</v>
      </c>
      <c r="V2465" t="s">
        <v>9632</v>
      </c>
      <c r="W2465" t="s">
        <v>9632</v>
      </c>
      <c r="X2465" t="s">
        <v>9632</v>
      </c>
      <c r="Y2465" t="s">
        <v>9632</v>
      </c>
      <c r="Z2465" t="s">
        <v>9632</v>
      </c>
      <c r="AA2465" t="s">
        <v>9632</v>
      </c>
      <c r="AB2465" t="s">
        <v>9632</v>
      </c>
      <c r="AC2465" t="s">
        <v>9632</v>
      </c>
      <c r="AD2465" t="s">
        <v>9632</v>
      </c>
      <c r="AE2465" t="s">
        <v>1179</v>
      </c>
      <c r="AF2465" s="5">
        <v>44839</v>
      </c>
      <c r="AG2465" s="5">
        <v>44839</v>
      </c>
      <c r="AH2465" t="s">
        <v>1966</v>
      </c>
    </row>
    <row r="2466" spans="1:34">
      <c r="A2466" t="s">
        <v>9633</v>
      </c>
      <c r="B2466" t="s">
        <v>53</v>
      </c>
      <c r="C2466" s="5">
        <v>44743</v>
      </c>
      <c r="D2466" s="5">
        <v>44834</v>
      </c>
      <c r="E2466" t="s">
        <v>40</v>
      </c>
      <c r="F2466" t="s">
        <v>1469</v>
      </c>
      <c r="G2466" t="s">
        <v>1470</v>
      </c>
      <c r="H2466" t="s">
        <v>1470</v>
      </c>
      <c r="I2466" t="s">
        <v>560</v>
      </c>
      <c r="J2466" t="s">
        <v>864</v>
      </c>
      <c r="K2466" t="s">
        <v>1471</v>
      </c>
      <c r="L2466" t="s">
        <v>1086</v>
      </c>
      <c r="M2466" t="s">
        <v>51</v>
      </c>
      <c r="N2466" t="s">
        <v>9634</v>
      </c>
      <c r="O2466" t="s">
        <v>60</v>
      </c>
      <c r="P2466" t="s">
        <v>9635</v>
      </c>
      <c r="Q2466" t="s">
        <v>60</v>
      </c>
      <c r="R2466" t="s">
        <v>9636</v>
      </c>
      <c r="S2466" t="s">
        <v>9636</v>
      </c>
      <c r="T2466" t="s">
        <v>9636</v>
      </c>
      <c r="U2466" t="s">
        <v>9636</v>
      </c>
      <c r="V2466" t="s">
        <v>9636</v>
      </c>
      <c r="W2466" t="s">
        <v>9636</v>
      </c>
      <c r="X2466" t="s">
        <v>9636</v>
      </c>
      <c r="Y2466" t="s">
        <v>9636</v>
      </c>
      <c r="Z2466" t="s">
        <v>9636</v>
      </c>
      <c r="AA2466" t="s">
        <v>9636</v>
      </c>
      <c r="AB2466" t="s">
        <v>9636</v>
      </c>
      <c r="AC2466" t="s">
        <v>9636</v>
      </c>
      <c r="AD2466" t="s">
        <v>9636</v>
      </c>
      <c r="AE2466" t="s">
        <v>1179</v>
      </c>
      <c r="AF2466" s="5">
        <v>44839</v>
      </c>
      <c r="AG2466" s="5">
        <v>44839</v>
      </c>
      <c r="AH2466" t="s">
        <v>1966</v>
      </c>
    </row>
    <row r="2467" spans="1:34">
      <c r="A2467" t="s">
        <v>9637</v>
      </c>
      <c r="B2467" t="s">
        <v>53</v>
      </c>
      <c r="C2467" s="5">
        <v>44743</v>
      </c>
      <c r="D2467" s="5">
        <v>44834</v>
      </c>
      <c r="E2467" t="s">
        <v>39</v>
      </c>
      <c r="F2467" t="s">
        <v>4540</v>
      </c>
      <c r="G2467" t="s">
        <v>424</v>
      </c>
      <c r="H2467" t="s">
        <v>424</v>
      </c>
      <c r="I2467" t="s">
        <v>1090</v>
      </c>
      <c r="J2467" t="s">
        <v>4541</v>
      </c>
      <c r="K2467" t="s">
        <v>167</v>
      </c>
      <c r="L2467" t="s">
        <v>4542</v>
      </c>
      <c r="M2467" t="s">
        <v>51</v>
      </c>
      <c r="N2467" t="s">
        <v>429</v>
      </c>
      <c r="O2467" t="s">
        <v>60</v>
      </c>
      <c r="P2467" t="s">
        <v>4543</v>
      </c>
      <c r="Q2467" t="s">
        <v>60</v>
      </c>
      <c r="R2467" t="s">
        <v>9638</v>
      </c>
      <c r="S2467" t="s">
        <v>9638</v>
      </c>
      <c r="T2467" t="s">
        <v>9638</v>
      </c>
      <c r="U2467" t="s">
        <v>9638</v>
      </c>
      <c r="V2467" t="s">
        <v>9638</v>
      </c>
      <c r="W2467" t="s">
        <v>9638</v>
      </c>
      <c r="X2467" t="s">
        <v>9638</v>
      </c>
      <c r="Y2467" t="s">
        <v>9638</v>
      </c>
      <c r="Z2467" t="s">
        <v>9638</v>
      </c>
      <c r="AA2467" t="s">
        <v>9638</v>
      </c>
      <c r="AB2467" t="s">
        <v>9638</v>
      </c>
      <c r="AC2467" t="s">
        <v>9638</v>
      </c>
      <c r="AD2467" t="s">
        <v>9638</v>
      </c>
      <c r="AE2467" t="s">
        <v>1179</v>
      </c>
      <c r="AF2467" s="5">
        <v>44839</v>
      </c>
      <c r="AG2467" s="5">
        <v>44839</v>
      </c>
      <c r="AH2467" t="s">
        <v>1966</v>
      </c>
    </row>
    <row r="2468" spans="1:34">
      <c r="A2468" t="s">
        <v>9639</v>
      </c>
      <c r="B2468" t="s">
        <v>53</v>
      </c>
      <c r="C2468" s="5">
        <v>44743</v>
      </c>
      <c r="D2468" s="5">
        <v>44834</v>
      </c>
      <c r="E2468" t="s">
        <v>40</v>
      </c>
      <c r="F2468" t="s">
        <v>6511</v>
      </c>
      <c r="G2468" t="s">
        <v>228</v>
      </c>
      <c r="H2468" t="s">
        <v>228</v>
      </c>
      <c r="I2468" t="s">
        <v>497</v>
      </c>
      <c r="J2468" t="s">
        <v>5641</v>
      </c>
      <c r="K2468" t="s">
        <v>2051</v>
      </c>
      <c r="L2468" t="s">
        <v>442</v>
      </c>
      <c r="M2468" t="s">
        <v>51</v>
      </c>
      <c r="N2468" t="s">
        <v>6512</v>
      </c>
      <c r="O2468" t="s">
        <v>60</v>
      </c>
      <c r="P2468" t="s">
        <v>9640</v>
      </c>
      <c r="Q2468" t="s">
        <v>60</v>
      </c>
      <c r="R2468" t="s">
        <v>9641</v>
      </c>
      <c r="S2468" t="s">
        <v>9641</v>
      </c>
      <c r="T2468" t="s">
        <v>9641</v>
      </c>
      <c r="U2468" t="s">
        <v>9641</v>
      </c>
      <c r="V2468" t="s">
        <v>9641</v>
      </c>
      <c r="W2468" t="s">
        <v>9641</v>
      </c>
      <c r="X2468" t="s">
        <v>9641</v>
      </c>
      <c r="Y2468" t="s">
        <v>9641</v>
      </c>
      <c r="Z2468" t="s">
        <v>9641</v>
      </c>
      <c r="AA2468" t="s">
        <v>9641</v>
      </c>
      <c r="AB2468" t="s">
        <v>9641</v>
      </c>
      <c r="AC2468" t="s">
        <v>9641</v>
      </c>
      <c r="AD2468" t="s">
        <v>9641</v>
      </c>
      <c r="AE2468" t="s">
        <v>1179</v>
      </c>
      <c r="AF2468" s="5">
        <v>44839</v>
      </c>
      <c r="AG2468" s="5">
        <v>44839</v>
      </c>
      <c r="AH2468" t="s">
        <v>1966</v>
      </c>
    </row>
    <row r="2469" spans="1:34">
      <c r="A2469" t="s">
        <v>9642</v>
      </c>
      <c r="B2469" t="s">
        <v>53</v>
      </c>
      <c r="C2469" s="5">
        <v>44743</v>
      </c>
      <c r="D2469" s="5">
        <v>44834</v>
      </c>
      <c r="E2469" t="s">
        <v>41</v>
      </c>
      <c r="F2469" t="s">
        <v>5432</v>
      </c>
      <c r="G2469" t="s">
        <v>228</v>
      </c>
      <c r="H2469" t="s">
        <v>228</v>
      </c>
      <c r="I2469" t="s">
        <v>1090</v>
      </c>
      <c r="J2469" t="s">
        <v>2744</v>
      </c>
      <c r="K2469" t="s">
        <v>2141</v>
      </c>
      <c r="L2469" t="s">
        <v>2162</v>
      </c>
      <c r="M2469" t="s">
        <v>51</v>
      </c>
      <c r="N2469" t="s">
        <v>9643</v>
      </c>
      <c r="O2469" t="s">
        <v>60</v>
      </c>
      <c r="P2469" t="s">
        <v>9644</v>
      </c>
      <c r="Q2469" t="s">
        <v>60</v>
      </c>
      <c r="R2469" t="s">
        <v>9645</v>
      </c>
      <c r="S2469" t="s">
        <v>9645</v>
      </c>
      <c r="T2469" t="s">
        <v>9645</v>
      </c>
      <c r="U2469" t="s">
        <v>9645</v>
      </c>
      <c r="V2469" t="s">
        <v>9645</v>
      </c>
      <c r="W2469" t="s">
        <v>9645</v>
      </c>
      <c r="X2469" t="s">
        <v>9645</v>
      </c>
      <c r="Y2469" t="s">
        <v>9645</v>
      </c>
      <c r="Z2469" t="s">
        <v>9645</v>
      </c>
      <c r="AA2469" t="s">
        <v>9645</v>
      </c>
      <c r="AB2469" t="s">
        <v>9645</v>
      </c>
      <c r="AC2469" t="s">
        <v>9645</v>
      </c>
      <c r="AD2469" t="s">
        <v>9645</v>
      </c>
      <c r="AE2469" t="s">
        <v>1179</v>
      </c>
      <c r="AF2469" s="5">
        <v>44839</v>
      </c>
      <c r="AG2469" s="5">
        <v>44839</v>
      </c>
      <c r="AH2469" t="s">
        <v>1966</v>
      </c>
    </row>
    <row r="2470" spans="1:34">
      <c r="A2470" t="s">
        <v>9646</v>
      </c>
      <c r="B2470" t="s">
        <v>53</v>
      </c>
      <c r="C2470" s="5">
        <v>44743</v>
      </c>
      <c r="D2470" s="5">
        <v>44834</v>
      </c>
      <c r="E2470" t="s">
        <v>40</v>
      </c>
      <c r="F2470" t="s">
        <v>9647</v>
      </c>
      <c r="G2470" t="s">
        <v>400</v>
      </c>
      <c r="H2470" t="s">
        <v>400</v>
      </c>
      <c r="I2470" t="s">
        <v>87</v>
      </c>
      <c r="J2470" t="s">
        <v>5125</v>
      </c>
      <c r="K2470" t="s">
        <v>70</v>
      </c>
      <c r="L2470" t="s">
        <v>6918</v>
      </c>
      <c r="M2470" t="s">
        <v>51</v>
      </c>
      <c r="N2470" t="s">
        <v>1771</v>
      </c>
      <c r="O2470" t="s">
        <v>60</v>
      </c>
      <c r="P2470" t="s">
        <v>9648</v>
      </c>
      <c r="Q2470" t="s">
        <v>60</v>
      </c>
      <c r="R2470" t="s">
        <v>9649</v>
      </c>
      <c r="S2470" t="s">
        <v>9649</v>
      </c>
      <c r="T2470" t="s">
        <v>9649</v>
      </c>
      <c r="U2470" t="s">
        <v>9649</v>
      </c>
      <c r="V2470" t="s">
        <v>9649</v>
      </c>
      <c r="W2470" t="s">
        <v>9649</v>
      </c>
      <c r="X2470" t="s">
        <v>9649</v>
      </c>
      <c r="Y2470" t="s">
        <v>9649</v>
      </c>
      <c r="Z2470" t="s">
        <v>9649</v>
      </c>
      <c r="AA2470" t="s">
        <v>9649</v>
      </c>
      <c r="AB2470" t="s">
        <v>9649</v>
      </c>
      <c r="AC2470" t="s">
        <v>9649</v>
      </c>
      <c r="AD2470" t="s">
        <v>9649</v>
      </c>
      <c r="AE2470" t="s">
        <v>1179</v>
      </c>
      <c r="AF2470" s="5">
        <v>44839</v>
      </c>
      <c r="AG2470" s="5">
        <v>44839</v>
      </c>
      <c r="AH2470" t="s">
        <v>1966</v>
      </c>
    </row>
    <row r="2471" spans="1:34">
      <c r="A2471" t="s">
        <v>9650</v>
      </c>
      <c r="B2471" t="s">
        <v>53</v>
      </c>
      <c r="C2471" s="5">
        <v>44743</v>
      </c>
      <c r="D2471" s="5">
        <v>44834</v>
      </c>
      <c r="E2471" t="s">
        <v>39</v>
      </c>
      <c r="F2471" t="s">
        <v>804</v>
      </c>
      <c r="G2471" t="s">
        <v>55</v>
      </c>
      <c r="H2471" t="s">
        <v>55</v>
      </c>
      <c r="I2471" t="s">
        <v>56</v>
      </c>
      <c r="J2471" t="s">
        <v>805</v>
      </c>
      <c r="K2471" t="s">
        <v>340</v>
      </c>
      <c r="L2471" t="s">
        <v>806</v>
      </c>
      <c r="M2471" t="s">
        <v>51</v>
      </c>
      <c r="N2471" t="s">
        <v>59</v>
      </c>
      <c r="O2471" t="s">
        <v>60</v>
      </c>
      <c r="P2471" t="s">
        <v>61</v>
      </c>
      <c r="Q2471" t="s">
        <v>60</v>
      </c>
      <c r="R2471" t="s">
        <v>9651</v>
      </c>
      <c r="S2471" t="s">
        <v>9651</v>
      </c>
      <c r="T2471" t="s">
        <v>9651</v>
      </c>
      <c r="U2471" t="s">
        <v>9651</v>
      </c>
      <c r="V2471" t="s">
        <v>9651</v>
      </c>
      <c r="W2471" t="s">
        <v>9651</v>
      </c>
      <c r="X2471" t="s">
        <v>9651</v>
      </c>
      <c r="Y2471" t="s">
        <v>9651</v>
      </c>
      <c r="Z2471" t="s">
        <v>9651</v>
      </c>
      <c r="AA2471" t="s">
        <v>9651</v>
      </c>
      <c r="AB2471" t="s">
        <v>9651</v>
      </c>
      <c r="AC2471" t="s">
        <v>9651</v>
      </c>
      <c r="AD2471" t="s">
        <v>9651</v>
      </c>
      <c r="AE2471" t="s">
        <v>1179</v>
      </c>
      <c r="AF2471" s="5">
        <v>44839</v>
      </c>
      <c r="AG2471" s="5">
        <v>44839</v>
      </c>
      <c r="AH2471" t="s">
        <v>1966</v>
      </c>
    </row>
    <row r="2472" spans="1:34">
      <c r="A2472" t="s">
        <v>9652</v>
      </c>
      <c r="B2472" t="s">
        <v>53</v>
      </c>
      <c r="C2472" s="5">
        <v>44743</v>
      </c>
      <c r="D2472" s="5">
        <v>44834</v>
      </c>
      <c r="E2472" t="s">
        <v>41</v>
      </c>
      <c r="F2472" t="s">
        <v>7067</v>
      </c>
      <c r="G2472" t="s">
        <v>114</v>
      </c>
      <c r="H2472" t="s">
        <v>114</v>
      </c>
      <c r="I2472" t="s">
        <v>165</v>
      </c>
      <c r="J2472" t="s">
        <v>805</v>
      </c>
      <c r="K2472" t="s">
        <v>1250</v>
      </c>
      <c r="L2472" t="s">
        <v>428</v>
      </c>
      <c r="M2472" t="s">
        <v>51</v>
      </c>
      <c r="N2472" t="s">
        <v>9653</v>
      </c>
      <c r="O2472" t="s">
        <v>60</v>
      </c>
      <c r="P2472" t="s">
        <v>9654</v>
      </c>
      <c r="Q2472" t="s">
        <v>60</v>
      </c>
      <c r="R2472" t="s">
        <v>9655</v>
      </c>
      <c r="S2472" t="s">
        <v>9655</v>
      </c>
      <c r="T2472" t="s">
        <v>9655</v>
      </c>
      <c r="U2472" t="s">
        <v>9655</v>
      </c>
      <c r="V2472" t="s">
        <v>9655</v>
      </c>
      <c r="W2472" t="s">
        <v>9655</v>
      </c>
      <c r="X2472" t="s">
        <v>9655</v>
      </c>
      <c r="Y2472" t="s">
        <v>9655</v>
      </c>
      <c r="Z2472" t="s">
        <v>9655</v>
      </c>
      <c r="AA2472" t="s">
        <v>9655</v>
      </c>
      <c r="AB2472" t="s">
        <v>9655</v>
      </c>
      <c r="AC2472" t="s">
        <v>9655</v>
      </c>
      <c r="AD2472" t="s">
        <v>9655</v>
      </c>
      <c r="AE2472" t="s">
        <v>1179</v>
      </c>
      <c r="AF2472" s="5">
        <v>44839</v>
      </c>
      <c r="AG2472" s="5">
        <v>44839</v>
      </c>
      <c r="AH2472" t="s">
        <v>1966</v>
      </c>
    </row>
    <row r="2473" spans="1:34">
      <c r="A2473" t="s">
        <v>9656</v>
      </c>
      <c r="B2473" t="s">
        <v>53</v>
      </c>
      <c r="C2473" s="5">
        <v>44743</v>
      </c>
      <c r="D2473" s="5">
        <v>44834</v>
      </c>
      <c r="E2473" t="s">
        <v>49</v>
      </c>
      <c r="F2473" t="s">
        <v>7930</v>
      </c>
      <c r="G2473" t="s">
        <v>122</v>
      </c>
      <c r="H2473" t="s">
        <v>122</v>
      </c>
      <c r="I2473" t="s">
        <v>122</v>
      </c>
      <c r="J2473" t="s">
        <v>2904</v>
      </c>
      <c r="K2473" t="s">
        <v>592</v>
      </c>
      <c r="L2473" t="s">
        <v>442</v>
      </c>
      <c r="M2473" t="s">
        <v>51</v>
      </c>
      <c r="N2473" t="s">
        <v>7931</v>
      </c>
      <c r="O2473" t="s">
        <v>60</v>
      </c>
      <c r="P2473" t="s">
        <v>7931</v>
      </c>
      <c r="Q2473" t="s">
        <v>60</v>
      </c>
      <c r="R2473" t="s">
        <v>9657</v>
      </c>
      <c r="S2473" t="s">
        <v>9657</v>
      </c>
      <c r="T2473" t="s">
        <v>9657</v>
      </c>
      <c r="U2473" t="s">
        <v>9657</v>
      </c>
      <c r="V2473" t="s">
        <v>9657</v>
      </c>
      <c r="W2473" t="s">
        <v>9657</v>
      </c>
      <c r="X2473" t="s">
        <v>9657</v>
      </c>
      <c r="Y2473" t="s">
        <v>9657</v>
      </c>
      <c r="Z2473" t="s">
        <v>9657</v>
      </c>
      <c r="AA2473" t="s">
        <v>9657</v>
      </c>
      <c r="AB2473" t="s">
        <v>9657</v>
      </c>
      <c r="AC2473" t="s">
        <v>9657</v>
      </c>
      <c r="AD2473" t="s">
        <v>9657</v>
      </c>
      <c r="AE2473" t="s">
        <v>1179</v>
      </c>
      <c r="AF2473" s="5">
        <v>44839</v>
      </c>
      <c r="AG2473" s="5">
        <v>44839</v>
      </c>
      <c r="AH2473" t="s">
        <v>1966</v>
      </c>
    </row>
    <row r="2474" spans="1:34">
      <c r="A2474" t="s">
        <v>9658</v>
      </c>
      <c r="B2474" t="s">
        <v>53</v>
      </c>
      <c r="C2474" s="5">
        <v>44743</v>
      </c>
      <c r="D2474" s="5">
        <v>44834</v>
      </c>
      <c r="E2474" t="s">
        <v>40</v>
      </c>
      <c r="F2474" t="s">
        <v>5460</v>
      </c>
      <c r="G2474" t="s">
        <v>315</v>
      </c>
      <c r="H2474" t="s">
        <v>315</v>
      </c>
      <c r="I2474" t="s">
        <v>68</v>
      </c>
      <c r="J2474" t="s">
        <v>591</v>
      </c>
      <c r="K2474" t="s">
        <v>435</v>
      </c>
      <c r="L2474" t="s">
        <v>1870</v>
      </c>
      <c r="M2474" t="s">
        <v>51</v>
      </c>
      <c r="N2474" t="s">
        <v>1245</v>
      </c>
      <c r="O2474" t="s">
        <v>60</v>
      </c>
      <c r="P2474" t="s">
        <v>9659</v>
      </c>
      <c r="Q2474" t="s">
        <v>60</v>
      </c>
      <c r="R2474" t="s">
        <v>9660</v>
      </c>
      <c r="S2474" t="s">
        <v>9660</v>
      </c>
      <c r="T2474" t="s">
        <v>9660</v>
      </c>
      <c r="U2474" t="s">
        <v>9660</v>
      </c>
      <c r="V2474" t="s">
        <v>9660</v>
      </c>
      <c r="W2474" t="s">
        <v>9660</v>
      </c>
      <c r="X2474" t="s">
        <v>9660</v>
      </c>
      <c r="Y2474" t="s">
        <v>9660</v>
      </c>
      <c r="Z2474" t="s">
        <v>9660</v>
      </c>
      <c r="AA2474" t="s">
        <v>9660</v>
      </c>
      <c r="AB2474" t="s">
        <v>9660</v>
      </c>
      <c r="AC2474" t="s">
        <v>9660</v>
      </c>
      <c r="AD2474" t="s">
        <v>9660</v>
      </c>
      <c r="AE2474" t="s">
        <v>1179</v>
      </c>
      <c r="AF2474" s="5">
        <v>44839</v>
      </c>
      <c r="AG2474" s="5">
        <v>44839</v>
      </c>
      <c r="AH2474" t="s">
        <v>1966</v>
      </c>
    </row>
    <row r="2475" spans="1:34">
      <c r="A2475" t="s">
        <v>9661</v>
      </c>
      <c r="B2475" t="s">
        <v>53</v>
      </c>
      <c r="C2475" s="5">
        <v>44743</v>
      </c>
      <c r="D2475" s="5">
        <v>44834</v>
      </c>
      <c r="E2475" t="s">
        <v>39</v>
      </c>
      <c r="F2475" t="s">
        <v>3011</v>
      </c>
      <c r="G2475" t="s">
        <v>155</v>
      </c>
      <c r="H2475" t="s">
        <v>155</v>
      </c>
      <c r="I2475" t="s">
        <v>56</v>
      </c>
      <c r="J2475" t="s">
        <v>2386</v>
      </c>
      <c r="K2475" t="s">
        <v>293</v>
      </c>
      <c r="L2475" t="s">
        <v>2888</v>
      </c>
      <c r="M2475" t="s">
        <v>51</v>
      </c>
      <c r="N2475" t="s">
        <v>201</v>
      </c>
      <c r="O2475" t="s">
        <v>60</v>
      </c>
      <c r="P2475" t="s">
        <v>202</v>
      </c>
      <c r="Q2475" t="s">
        <v>60</v>
      </c>
      <c r="R2475" t="s">
        <v>9662</v>
      </c>
      <c r="S2475" t="s">
        <v>9662</v>
      </c>
      <c r="T2475" t="s">
        <v>9662</v>
      </c>
      <c r="U2475" t="s">
        <v>9662</v>
      </c>
      <c r="V2475" t="s">
        <v>9662</v>
      </c>
      <c r="W2475" t="s">
        <v>9662</v>
      </c>
      <c r="X2475" t="s">
        <v>9662</v>
      </c>
      <c r="Y2475" t="s">
        <v>9662</v>
      </c>
      <c r="Z2475" t="s">
        <v>9662</v>
      </c>
      <c r="AA2475" t="s">
        <v>9662</v>
      </c>
      <c r="AB2475" t="s">
        <v>9662</v>
      </c>
      <c r="AC2475" t="s">
        <v>9662</v>
      </c>
      <c r="AD2475" t="s">
        <v>9662</v>
      </c>
      <c r="AE2475" t="s">
        <v>1179</v>
      </c>
      <c r="AF2475" s="5">
        <v>44839</v>
      </c>
      <c r="AG2475" s="5">
        <v>44839</v>
      </c>
      <c r="AH2475" t="s">
        <v>1966</v>
      </c>
    </row>
    <row r="2476" spans="1:34">
      <c r="A2476" t="s">
        <v>9663</v>
      </c>
      <c r="B2476" t="s">
        <v>53</v>
      </c>
      <c r="C2476" s="5">
        <v>44743</v>
      </c>
      <c r="D2476" s="5">
        <v>44834</v>
      </c>
      <c r="E2476" t="s">
        <v>40</v>
      </c>
      <c r="F2476" t="s">
        <v>5793</v>
      </c>
      <c r="G2476" t="s">
        <v>228</v>
      </c>
      <c r="H2476" t="s">
        <v>228</v>
      </c>
      <c r="I2476" t="s">
        <v>1021</v>
      </c>
      <c r="J2476" t="s">
        <v>3408</v>
      </c>
      <c r="K2476" t="s">
        <v>149</v>
      </c>
      <c r="L2476" t="s">
        <v>352</v>
      </c>
      <c r="M2476" t="s">
        <v>50</v>
      </c>
      <c r="N2476" t="s">
        <v>9664</v>
      </c>
      <c r="O2476" t="s">
        <v>60</v>
      </c>
      <c r="P2476" t="s">
        <v>9665</v>
      </c>
      <c r="Q2476" t="s">
        <v>60</v>
      </c>
      <c r="R2476" t="s">
        <v>9666</v>
      </c>
      <c r="S2476" t="s">
        <v>9666</v>
      </c>
      <c r="T2476" t="s">
        <v>9666</v>
      </c>
      <c r="U2476" t="s">
        <v>9666</v>
      </c>
      <c r="V2476" t="s">
        <v>9666</v>
      </c>
      <c r="W2476" t="s">
        <v>9666</v>
      </c>
      <c r="X2476" t="s">
        <v>9666</v>
      </c>
      <c r="Y2476" t="s">
        <v>9666</v>
      </c>
      <c r="Z2476" t="s">
        <v>9666</v>
      </c>
      <c r="AA2476" t="s">
        <v>9666</v>
      </c>
      <c r="AB2476" t="s">
        <v>9666</v>
      </c>
      <c r="AC2476" t="s">
        <v>9666</v>
      </c>
      <c r="AD2476" t="s">
        <v>9666</v>
      </c>
      <c r="AE2476" t="s">
        <v>1179</v>
      </c>
      <c r="AF2476" s="5">
        <v>44839</v>
      </c>
      <c r="AG2476" s="5">
        <v>44839</v>
      </c>
      <c r="AH2476" t="s">
        <v>1966</v>
      </c>
    </row>
    <row r="2477" spans="1:34">
      <c r="A2477" t="s">
        <v>9667</v>
      </c>
      <c r="B2477" t="s">
        <v>53</v>
      </c>
      <c r="C2477" s="5">
        <v>44743</v>
      </c>
      <c r="D2477" s="5">
        <v>44834</v>
      </c>
      <c r="E2477" t="s">
        <v>39</v>
      </c>
      <c r="F2477" t="s">
        <v>3389</v>
      </c>
      <c r="G2477" t="s">
        <v>424</v>
      </c>
      <c r="H2477" t="s">
        <v>424</v>
      </c>
      <c r="I2477" t="s">
        <v>332</v>
      </c>
      <c r="J2477" t="s">
        <v>3390</v>
      </c>
      <c r="K2477" t="s">
        <v>246</v>
      </c>
      <c r="L2477" t="s">
        <v>340</v>
      </c>
      <c r="M2477" t="s">
        <v>51</v>
      </c>
      <c r="N2477" t="s">
        <v>4245</v>
      </c>
      <c r="O2477" t="s">
        <v>60</v>
      </c>
      <c r="P2477" t="s">
        <v>4246</v>
      </c>
      <c r="Q2477" t="s">
        <v>60</v>
      </c>
      <c r="R2477" t="s">
        <v>9668</v>
      </c>
      <c r="S2477" t="s">
        <v>9668</v>
      </c>
      <c r="T2477" t="s">
        <v>9668</v>
      </c>
      <c r="U2477" t="s">
        <v>9668</v>
      </c>
      <c r="V2477" t="s">
        <v>9668</v>
      </c>
      <c r="W2477" t="s">
        <v>9668</v>
      </c>
      <c r="X2477" t="s">
        <v>9668</v>
      </c>
      <c r="Y2477" t="s">
        <v>9668</v>
      </c>
      <c r="Z2477" t="s">
        <v>9668</v>
      </c>
      <c r="AA2477" t="s">
        <v>9668</v>
      </c>
      <c r="AB2477" t="s">
        <v>9668</v>
      </c>
      <c r="AC2477" t="s">
        <v>9668</v>
      </c>
      <c r="AD2477" t="s">
        <v>9668</v>
      </c>
      <c r="AE2477" t="s">
        <v>1179</v>
      </c>
      <c r="AF2477" s="5">
        <v>44839</v>
      </c>
      <c r="AG2477" s="5">
        <v>44839</v>
      </c>
      <c r="AH2477" t="s">
        <v>1966</v>
      </c>
    </row>
    <row r="2478" spans="1:34">
      <c r="A2478" t="s">
        <v>9669</v>
      </c>
      <c r="B2478" t="s">
        <v>53</v>
      </c>
      <c r="C2478" s="5">
        <v>44743</v>
      </c>
      <c r="D2478" s="5">
        <v>44834</v>
      </c>
      <c r="E2478" t="s">
        <v>41</v>
      </c>
      <c r="F2478" t="s">
        <v>5866</v>
      </c>
      <c r="G2478" t="s">
        <v>86</v>
      </c>
      <c r="H2478" t="s">
        <v>86</v>
      </c>
      <c r="I2478" t="s">
        <v>460</v>
      </c>
      <c r="J2478" t="s">
        <v>88</v>
      </c>
      <c r="K2478" t="s">
        <v>97</v>
      </c>
      <c r="L2478" t="s">
        <v>3525</v>
      </c>
      <c r="M2478" t="s">
        <v>50</v>
      </c>
      <c r="N2478" t="s">
        <v>193</v>
      </c>
      <c r="O2478" t="s">
        <v>60</v>
      </c>
      <c r="P2478" t="s">
        <v>194</v>
      </c>
      <c r="Q2478" t="s">
        <v>60</v>
      </c>
      <c r="R2478" t="s">
        <v>9670</v>
      </c>
      <c r="S2478" t="s">
        <v>9670</v>
      </c>
      <c r="T2478" t="s">
        <v>9670</v>
      </c>
      <c r="U2478" t="s">
        <v>9670</v>
      </c>
      <c r="V2478" t="s">
        <v>9670</v>
      </c>
      <c r="W2478" t="s">
        <v>9670</v>
      </c>
      <c r="X2478" t="s">
        <v>9670</v>
      </c>
      <c r="Y2478" t="s">
        <v>9670</v>
      </c>
      <c r="Z2478" t="s">
        <v>9670</v>
      </c>
      <c r="AA2478" t="s">
        <v>9670</v>
      </c>
      <c r="AB2478" t="s">
        <v>9670</v>
      </c>
      <c r="AC2478" t="s">
        <v>9670</v>
      </c>
      <c r="AD2478" t="s">
        <v>9670</v>
      </c>
      <c r="AE2478" t="s">
        <v>1179</v>
      </c>
      <c r="AF2478" s="5">
        <v>44839</v>
      </c>
      <c r="AG2478" s="5">
        <v>44839</v>
      </c>
      <c r="AH2478" t="s">
        <v>1966</v>
      </c>
    </row>
    <row r="2479" spans="1:34">
      <c r="A2479" t="s">
        <v>9671</v>
      </c>
      <c r="B2479" t="s">
        <v>53</v>
      </c>
      <c r="C2479" s="5">
        <v>44743</v>
      </c>
      <c r="D2479" s="5">
        <v>44834</v>
      </c>
      <c r="E2479" t="s">
        <v>39</v>
      </c>
      <c r="F2479" t="s">
        <v>6098</v>
      </c>
      <c r="G2479" t="s">
        <v>55</v>
      </c>
      <c r="H2479" t="s">
        <v>55</v>
      </c>
      <c r="I2479" t="s">
        <v>56</v>
      </c>
      <c r="J2479" t="s">
        <v>237</v>
      </c>
      <c r="K2479" t="s">
        <v>157</v>
      </c>
      <c r="L2479" t="s">
        <v>677</v>
      </c>
      <c r="M2479" t="s">
        <v>51</v>
      </c>
      <c r="N2479" t="s">
        <v>59</v>
      </c>
      <c r="O2479" t="s">
        <v>60</v>
      </c>
      <c r="P2479" t="s">
        <v>61</v>
      </c>
      <c r="Q2479" t="s">
        <v>60</v>
      </c>
      <c r="R2479" t="s">
        <v>9672</v>
      </c>
      <c r="S2479" t="s">
        <v>9672</v>
      </c>
      <c r="T2479" t="s">
        <v>9672</v>
      </c>
      <c r="U2479" t="s">
        <v>9672</v>
      </c>
      <c r="V2479" t="s">
        <v>9672</v>
      </c>
      <c r="W2479" t="s">
        <v>9672</v>
      </c>
      <c r="X2479" t="s">
        <v>9672</v>
      </c>
      <c r="Y2479" t="s">
        <v>9672</v>
      </c>
      <c r="Z2479" t="s">
        <v>9672</v>
      </c>
      <c r="AA2479" t="s">
        <v>9672</v>
      </c>
      <c r="AB2479" t="s">
        <v>9672</v>
      </c>
      <c r="AC2479" t="s">
        <v>9672</v>
      </c>
      <c r="AD2479" t="s">
        <v>9672</v>
      </c>
      <c r="AE2479" t="s">
        <v>1179</v>
      </c>
      <c r="AF2479" s="5">
        <v>44839</v>
      </c>
      <c r="AG2479" s="5">
        <v>44839</v>
      </c>
      <c r="AH2479" t="s">
        <v>1966</v>
      </c>
    </row>
    <row r="2480" spans="1:34">
      <c r="A2480" t="s">
        <v>9673</v>
      </c>
      <c r="B2480" t="s">
        <v>53</v>
      </c>
      <c r="C2480" s="5">
        <v>44743</v>
      </c>
      <c r="D2480" s="5">
        <v>44834</v>
      </c>
      <c r="E2480" t="s">
        <v>44</v>
      </c>
      <c r="F2480" t="s">
        <v>9674</v>
      </c>
      <c r="G2480" t="s">
        <v>1763</v>
      </c>
      <c r="H2480" t="s">
        <v>1763</v>
      </c>
      <c r="I2480" t="s">
        <v>1764</v>
      </c>
      <c r="J2480" t="s">
        <v>9675</v>
      </c>
      <c r="K2480" t="s">
        <v>670</v>
      </c>
      <c r="L2480" t="s">
        <v>1725</v>
      </c>
      <c r="M2480" t="s">
        <v>51</v>
      </c>
      <c r="N2480" t="s">
        <v>1765</v>
      </c>
      <c r="O2480" t="s">
        <v>60</v>
      </c>
      <c r="P2480" t="s">
        <v>9676</v>
      </c>
      <c r="Q2480" t="s">
        <v>60</v>
      </c>
      <c r="R2480" t="s">
        <v>9677</v>
      </c>
      <c r="S2480" t="s">
        <v>9677</v>
      </c>
      <c r="T2480" t="s">
        <v>9677</v>
      </c>
      <c r="U2480" t="s">
        <v>9677</v>
      </c>
      <c r="V2480" t="s">
        <v>9677</v>
      </c>
      <c r="W2480" t="s">
        <v>9677</v>
      </c>
      <c r="X2480" t="s">
        <v>9677</v>
      </c>
      <c r="Y2480" t="s">
        <v>9677</v>
      </c>
      <c r="Z2480" t="s">
        <v>9677</v>
      </c>
      <c r="AA2480" t="s">
        <v>9677</v>
      </c>
      <c r="AB2480" t="s">
        <v>9677</v>
      </c>
      <c r="AC2480" t="s">
        <v>9677</v>
      </c>
      <c r="AD2480" t="s">
        <v>9677</v>
      </c>
      <c r="AE2480" t="s">
        <v>1179</v>
      </c>
      <c r="AF2480" s="5">
        <v>44839</v>
      </c>
      <c r="AG2480" s="5">
        <v>44839</v>
      </c>
      <c r="AH2480" t="s">
        <v>1966</v>
      </c>
    </row>
    <row r="2481" spans="1:34">
      <c r="A2481" t="s">
        <v>9678</v>
      </c>
      <c r="B2481" t="s">
        <v>53</v>
      </c>
      <c r="C2481" s="5">
        <v>44743</v>
      </c>
      <c r="D2481" s="5">
        <v>44834</v>
      </c>
      <c r="E2481" t="s">
        <v>41</v>
      </c>
      <c r="F2481" t="s">
        <v>181</v>
      </c>
      <c r="G2481" t="s">
        <v>114</v>
      </c>
      <c r="H2481" t="s">
        <v>114</v>
      </c>
      <c r="I2481" t="s">
        <v>1427</v>
      </c>
      <c r="J2481" t="s">
        <v>182</v>
      </c>
      <c r="K2481" t="s">
        <v>183</v>
      </c>
      <c r="L2481" t="s">
        <v>184</v>
      </c>
      <c r="M2481" t="s">
        <v>50</v>
      </c>
      <c r="N2481" t="s">
        <v>9679</v>
      </c>
      <c r="O2481" t="s">
        <v>60</v>
      </c>
      <c r="P2481" t="s">
        <v>9680</v>
      </c>
      <c r="Q2481" t="s">
        <v>60</v>
      </c>
      <c r="R2481" t="s">
        <v>9681</v>
      </c>
      <c r="S2481" t="s">
        <v>9681</v>
      </c>
      <c r="T2481" t="s">
        <v>9681</v>
      </c>
      <c r="U2481" t="s">
        <v>9681</v>
      </c>
      <c r="V2481" t="s">
        <v>9681</v>
      </c>
      <c r="W2481" t="s">
        <v>9681</v>
      </c>
      <c r="X2481" t="s">
        <v>9681</v>
      </c>
      <c r="Y2481" t="s">
        <v>9681</v>
      </c>
      <c r="Z2481" t="s">
        <v>9681</v>
      </c>
      <c r="AA2481" t="s">
        <v>9681</v>
      </c>
      <c r="AB2481" t="s">
        <v>9681</v>
      </c>
      <c r="AC2481" t="s">
        <v>9681</v>
      </c>
      <c r="AD2481" t="s">
        <v>9681</v>
      </c>
      <c r="AE2481" t="s">
        <v>1179</v>
      </c>
      <c r="AF2481" s="5">
        <v>44839</v>
      </c>
      <c r="AG2481" s="5">
        <v>44839</v>
      </c>
      <c r="AH2481" t="s">
        <v>1966</v>
      </c>
    </row>
    <row r="2482" spans="1:34">
      <c r="A2482" t="s">
        <v>9682</v>
      </c>
      <c r="B2482" t="s">
        <v>53</v>
      </c>
      <c r="C2482" s="5">
        <v>44743</v>
      </c>
      <c r="D2482" s="5">
        <v>44834</v>
      </c>
      <c r="E2482" t="s">
        <v>40</v>
      </c>
      <c r="F2482" t="s">
        <v>8523</v>
      </c>
      <c r="G2482" t="s">
        <v>131</v>
      </c>
      <c r="H2482" t="s">
        <v>131</v>
      </c>
      <c r="I2482" t="s">
        <v>630</v>
      </c>
      <c r="J2482" t="s">
        <v>1321</v>
      </c>
      <c r="K2482" t="s">
        <v>670</v>
      </c>
      <c r="L2482" t="s">
        <v>346</v>
      </c>
      <c r="M2482" t="s">
        <v>51</v>
      </c>
      <c r="N2482" t="s">
        <v>8524</v>
      </c>
      <c r="O2482" t="s">
        <v>60</v>
      </c>
      <c r="P2482" t="s">
        <v>9683</v>
      </c>
      <c r="Q2482" t="s">
        <v>60</v>
      </c>
      <c r="R2482" t="s">
        <v>9684</v>
      </c>
      <c r="S2482" t="s">
        <v>9684</v>
      </c>
      <c r="T2482" t="s">
        <v>9684</v>
      </c>
      <c r="U2482" t="s">
        <v>9684</v>
      </c>
      <c r="V2482" t="s">
        <v>9684</v>
      </c>
      <c r="W2482" t="s">
        <v>9684</v>
      </c>
      <c r="X2482" t="s">
        <v>9684</v>
      </c>
      <c r="Y2482" t="s">
        <v>9684</v>
      </c>
      <c r="Z2482" t="s">
        <v>9684</v>
      </c>
      <c r="AA2482" t="s">
        <v>9684</v>
      </c>
      <c r="AB2482" t="s">
        <v>9684</v>
      </c>
      <c r="AC2482" t="s">
        <v>9684</v>
      </c>
      <c r="AD2482" t="s">
        <v>9684</v>
      </c>
      <c r="AE2482" t="s">
        <v>1179</v>
      </c>
      <c r="AF2482" s="5">
        <v>44839</v>
      </c>
      <c r="AG2482" s="5">
        <v>44839</v>
      </c>
      <c r="AH2482" t="s">
        <v>1966</v>
      </c>
    </row>
    <row r="2483" spans="1:34">
      <c r="A2483" t="s">
        <v>9685</v>
      </c>
      <c r="B2483" t="s">
        <v>53</v>
      </c>
      <c r="C2483" s="5">
        <v>44743</v>
      </c>
      <c r="D2483" s="5">
        <v>44834</v>
      </c>
      <c r="E2483" t="s">
        <v>49</v>
      </c>
      <c r="F2483" t="s">
        <v>1951</v>
      </c>
      <c r="G2483" t="s">
        <v>122</v>
      </c>
      <c r="H2483" t="s">
        <v>122</v>
      </c>
      <c r="I2483" t="s">
        <v>122</v>
      </c>
      <c r="J2483" t="s">
        <v>350</v>
      </c>
      <c r="K2483" t="s">
        <v>301</v>
      </c>
      <c r="L2483" t="s">
        <v>1952</v>
      </c>
      <c r="M2483" t="s">
        <v>51</v>
      </c>
      <c r="N2483" t="s">
        <v>1494</v>
      </c>
      <c r="O2483" t="s">
        <v>60</v>
      </c>
      <c r="P2483" t="s">
        <v>1494</v>
      </c>
      <c r="Q2483" t="s">
        <v>60</v>
      </c>
      <c r="R2483" t="s">
        <v>9686</v>
      </c>
      <c r="S2483" t="s">
        <v>9686</v>
      </c>
      <c r="T2483" t="s">
        <v>9686</v>
      </c>
      <c r="U2483" t="s">
        <v>9686</v>
      </c>
      <c r="V2483" t="s">
        <v>9686</v>
      </c>
      <c r="W2483" t="s">
        <v>9686</v>
      </c>
      <c r="X2483" t="s">
        <v>9686</v>
      </c>
      <c r="Y2483" t="s">
        <v>9686</v>
      </c>
      <c r="Z2483" t="s">
        <v>9686</v>
      </c>
      <c r="AA2483" t="s">
        <v>9686</v>
      </c>
      <c r="AB2483" t="s">
        <v>9686</v>
      </c>
      <c r="AC2483" t="s">
        <v>9686</v>
      </c>
      <c r="AD2483" t="s">
        <v>9686</v>
      </c>
      <c r="AE2483" t="s">
        <v>1179</v>
      </c>
      <c r="AF2483" s="5">
        <v>44839</v>
      </c>
      <c r="AG2483" s="5">
        <v>44839</v>
      </c>
      <c r="AH2483" t="s">
        <v>1966</v>
      </c>
    </row>
    <row r="2484" spans="1:34">
      <c r="A2484" t="s">
        <v>9687</v>
      </c>
      <c r="B2484" t="s">
        <v>53</v>
      </c>
      <c r="C2484" s="5">
        <v>44743</v>
      </c>
      <c r="D2484" s="5">
        <v>44834</v>
      </c>
      <c r="E2484" t="s">
        <v>49</v>
      </c>
      <c r="F2484" t="s">
        <v>4716</v>
      </c>
      <c r="G2484" t="s">
        <v>122</v>
      </c>
      <c r="H2484" t="s">
        <v>122</v>
      </c>
      <c r="I2484" t="s">
        <v>122</v>
      </c>
      <c r="J2484" t="s">
        <v>350</v>
      </c>
      <c r="K2484" t="s">
        <v>70</v>
      </c>
      <c r="L2484" t="s">
        <v>4717</v>
      </c>
      <c r="M2484" t="s">
        <v>51</v>
      </c>
      <c r="N2484" t="s">
        <v>4718</v>
      </c>
      <c r="O2484" t="s">
        <v>60</v>
      </c>
      <c r="P2484" t="s">
        <v>4719</v>
      </c>
      <c r="Q2484" t="s">
        <v>60</v>
      </c>
      <c r="R2484" t="s">
        <v>9688</v>
      </c>
      <c r="S2484" t="s">
        <v>9688</v>
      </c>
      <c r="T2484" t="s">
        <v>9688</v>
      </c>
      <c r="U2484" t="s">
        <v>9688</v>
      </c>
      <c r="V2484" t="s">
        <v>9688</v>
      </c>
      <c r="W2484" t="s">
        <v>9688</v>
      </c>
      <c r="X2484" t="s">
        <v>9688</v>
      </c>
      <c r="Y2484" t="s">
        <v>9688</v>
      </c>
      <c r="Z2484" t="s">
        <v>9688</v>
      </c>
      <c r="AA2484" t="s">
        <v>9688</v>
      </c>
      <c r="AB2484" t="s">
        <v>9688</v>
      </c>
      <c r="AC2484" t="s">
        <v>9688</v>
      </c>
      <c r="AD2484" t="s">
        <v>9688</v>
      </c>
      <c r="AE2484" t="s">
        <v>1179</v>
      </c>
      <c r="AF2484" s="5">
        <v>44839</v>
      </c>
      <c r="AG2484" s="5">
        <v>44839</v>
      </c>
      <c r="AH2484" t="s">
        <v>1966</v>
      </c>
    </row>
    <row r="2485" spans="1:34">
      <c r="A2485" t="s">
        <v>9689</v>
      </c>
      <c r="B2485" t="s">
        <v>53</v>
      </c>
      <c r="C2485" s="5">
        <v>44743</v>
      </c>
      <c r="D2485" s="5">
        <v>44834</v>
      </c>
      <c r="E2485" t="s">
        <v>41</v>
      </c>
      <c r="F2485" t="s">
        <v>9690</v>
      </c>
      <c r="G2485" t="s">
        <v>228</v>
      </c>
      <c r="H2485" t="s">
        <v>228</v>
      </c>
      <c r="I2485" t="s">
        <v>2725</v>
      </c>
      <c r="J2485" t="s">
        <v>1839</v>
      </c>
      <c r="K2485" t="s">
        <v>158</v>
      </c>
      <c r="L2485" t="s">
        <v>200</v>
      </c>
      <c r="M2485" t="s">
        <v>50</v>
      </c>
      <c r="N2485" t="s">
        <v>9643</v>
      </c>
      <c r="O2485" t="s">
        <v>60</v>
      </c>
      <c r="P2485" t="s">
        <v>9691</v>
      </c>
      <c r="Q2485" t="s">
        <v>60</v>
      </c>
      <c r="R2485" t="s">
        <v>9692</v>
      </c>
      <c r="S2485" t="s">
        <v>9692</v>
      </c>
      <c r="T2485" t="s">
        <v>9692</v>
      </c>
      <c r="U2485" t="s">
        <v>9692</v>
      </c>
      <c r="V2485" t="s">
        <v>9692</v>
      </c>
      <c r="W2485" t="s">
        <v>9692</v>
      </c>
      <c r="X2485" t="s">
        <v>9692</v>
      </c>
      <c r="Y2485" t="s">
        <v>9692</v>
      </c>
      <c r="Z2485" t="s">
        <v>9692</v>
      </c>
      <c r="AA2485" t="s">
        <v>9692</v>
      </c>
      <c r="AB2485" t="s">
        <v>9692</v>
      </c>
      <c r="AC2485" t="s">
        <v>9692</v>
      </c>
      <c r="AD2485" t="s">
        <v>9692</v>
      </c>
      <c r="AE2485" t="s">
        <v>1179</v>
      </c>
      <c r="AF2485" s="5">
        <v>44839</v>
      </c>
      <c r="AG2485" s="5">
        <v>44839</v>
      </c>
      <c r="AH2485" t="s">
        <v>1966</v>
      </c>
    </row>
    <row r="2486" spans="1:34">
      <c r="A2486" t="s">
        <v>9693</v>
      </c>
      <c r="B2486" t="s">
        <v>53</v>
      </c>
      <c r="C2486" s="5">
        <v>44743</v>
      </c>
      <c r="D2486" s="5">
        <v>44834</v>
      </c>
      <c r="E2486" t="s">
        <v>39</v>
      </c>
      <c r="F2486" t="s">
        <v>6934</v>
      </c>
      <c r="G2486" t="s">
        <v>575</v>
      </c>
      <c r="H2486" t="s">
        <v>575</v>
      </c>
      <c r="I2486" t="s">
        <v>378</v>
      </c>
      <c r="J2486" t="s">
        <v>6935</v>
      </c>
      <c r="K2486" t="s">
        <v>1002</v>
      </c>
      <c r="L2486" t="s">
        <v>108</v>
      </c>
      <c r="M2486" t="s">
        <v>50</v>
      </c>
      <c r="N2486" t="s">
        <v>6936</v>
      </c>
      <c r="O2486" t="s">
        <v>60</v>
      </c>
      <c r="P2486" t="s">
        <v>6937</v>
      </c>
      <c r="Q2486" t="s">
        <v>60</v>
      </c>
      <c r="R2486" t="s">
        <v>9694</v>
      </c>
      <c r="S2486" t="s">
        <v>9694</v>
      </c>
      <c r="T2486" t="s">
        <v>9694</v>
      </c>
      <c r="U2486" t="s">
        <v>9694</v>
      </c>
      <c r="V2486" t="s">
        <v>9694</v>
      </c>
      <c r="W2486" t="s">
        <v>9694</v>
      </c>
      <c r="X2486" t="s">
        <v>9694</v>
      </c>
      <c r="Y2486" t="s">
        <v>9694</v>
      </c>
      <c r="Z2486" t="s">
        <v>9694</v>
      </c>
      <c r="AA2486" t="s">
        <v>9694</v>
      </c>
      <c r="AB2486" t="s">
        <v>9694</v>
      </c>
      <c r="AC2486" t="s">
        <v>9694</v>
      </c>
      <c r="AD2486" t="s">
        <v>9694</v>
      </c>
      <c r="AE2486" t="s">
        <v>1179</v>
      </c>
      <c r="AF2486" s="5">
        <v>44839</v>
      </c>
      <c r="AG2486" s="5">
        <v>44839</v>
      </c>
      <c r="AH2486" t="s">
        <v>1966</v>
      </c>
    </row>
    <row r="2487" spans="1:34">
      <c r="A2487" t="s">
        <v>9695</v>
      </c>
      <c r="B2487" t="s">
        <v>53</v>
      </c>
      <c r="C2487" s="5">
        <v>44743</v>
      </c>
      <c r="D2487" s="5">
        <v>44834</v>
      </c>
      <c r="E2487" t="s">
        <v>40</v>
      </c>
      <c r="F2487" t="s">
        <v>8006</v>
      </c>
      <c r="G2487" t="s">
        <v>544</v>
      </c>
      <c r="H2487" t="s">
        <v>544</v>
      </c>
      <c r="I2487" t="s">
        <v>1340</v>
      </c>
      <c r="J2487" t="s">
        <v>1321</v>
      </c>
      <c r="K2487" t="s">
        <v>134</v>
      </c>
      <c r="L2487" t="s">
        <v>239</v>
      </c>
      <c r="M2487" t="s">
        <v>51</v>
      </c>
      <c r="N2487" t="s">
        <v>9696</v>
      </c>
      <c r="O2487" t="s">
        <v>60</v>
      </c>
      <c r="P2487" t="s">
        <v>9697</v>
      </c>
      <c r="Q2487" t="s">
        <v>60</v>
      </c>
      <c r="R2487" t="s">
        <v>9698</v>
      </c>
      <c r="S2487" t="s">
        <v>9698</v>
      </c>
      <c r="T2487" t="s">
        <v>9698</v>
      </c>
      <c r="U2487" t="s">
        <v>9698</v>
      </c>
      <c r="V2487" t="s">
        <v>9698</v>
      </c>
      <c r="W2487" t="s">
        <v>9698</v>
      </c>
      <c r="X2487" t="s">
        <v>9698</v>
      </c>
      <c r="Y2487" t="s">
        <v>9698</v>
      </c>
      <c r="Z2487" t="s">
        <v>9698</v>
      </c>
      <c r="AA2487" t="s">
        <v>9698</v>
      </c>
      <c r="AB2487" t="s">
        <v>9698</v>
      </c>
      <c r="AC2487" t="s">
        <v>9698</v>
      </c>
      <c r="AD2487" t="s">
        <v>9698</v>
      </c>
      <c r="AE2487" t="s">
        <v>1179</v>
      </c>
      <c r="AF2487" s="5">
        <v>44839</v>
      </c>
      <c r="AG2487" s="5">
        <v>44839</v>
      </c>
      <c r="AH2487" t="s">
        <v>1966</v>
      </c>
    </row>
    <row r="2488" spans="1:34">
      <c r="A2488" t="s">
        <v>9699</v>
      </c>
      <c r="B2488" t="s">
        <v>53</v>
      </c>
      <c r="C2488" s="5">
        <v>44743</v>
      </c>
      <c r="D2488" s="5">
        <v>44834</v>
      </c>
      <c r="E2488" t="s">
        <v>40</v>
      </c>
      <c r="F2488" t="s">
        <v>371</v>
      </c>
      <c r="G2488" t="s">
        <v>164</v>
      </c>
      <c r="H2488" t="s">
        <v>164</v>
      </c>
      <c r="I2488" t="s">
        <v>87</v>
      </c>
      <c r="J2488" t="s">
        <v>350</v>
      </c>
      <c r="K2488" t="s">
        <v>372</v>
      </c>
      <c r="L2488" t="s">
        <v>285</v>
      </c>
      <c r="M2488" t="s">
        <v>51</v>
      </c>
      <c r="N2488" t="s">
        <v>6612</v>
      </c>
      <c r="O2488" t="s">
        <v>60</v>
      </c>
      <c r="P2488" t="s">
        <v>9700</v>
      </c>
      <c r="Q2488" t="s">
        <v>60</v>
      </c>
      <c r="R2488" t="s">
        <v>9701</v>
      </c>
      <c r="S2488" t="s">
        <v>9701</v>
      </c>
      <c r="T2488" t="s">
        <v>9701</v>
      </c>
      <c r="U2488" t="s">
        <v>9701</v>
      </c>
      <c r="V2488" t="s">
        <v>9701</v>
      </c>
      <c r="W2488" t="s">
        <v>9701</v>
      </c>
      <c r="X2488" t="s">
        <v>9701</v>
      </c>
      <c r="Y2488" t="s">
        <v>9701</v>
      </c>
      <c r="Z2488" t="s">
        <v>9701</v>
      </c>
      <c r="AA2488" t="s">
        <v>9701</v>
      </c>
      <c r="AB2488" t="s">
        <v>9701</v>
      </c>
      <c r="AC2488" t="s">
        <v>9701</v>
      </c>
      <c r="AD2488" t="s">
        <v>9701</v>
      </c>
      <c r="AE2488" t="s">
        <v>1179</v>
      </c>
      <c r="AF2488" s="5">
        <v>44839</v>
      </c>
      <c r="AG2488" s="5">
        <v>44839</v>
      </c>
      <c r="AH2488" t="s">
        <v>1966</v>
      </c>
    </row>
    <row r="2489" spans="1:34">
      <c r="A2489" t="s">
        <v>9702</v>
      </c>
      <c r="B2489" t="s">
        <v>53</v>
      </c>
      <c r="C2489" s="5">
        <v>44743</v>
      </c>
      <c r="D2489" s="5">
        <v>44834</v>
      </c>
      <c r="E2489" t="s">
        <v>40</v>
      </c>
      <c r="F2489" t="s">
        <v>376</v>
      </c>
      <c r="G2489" t="s">
        <v>377</v>
      </c>
      <c r="H2489" t="s">
        <v>377</v>
      </c>
      <c r="I2489" t="s">
        <v>378</v>
      </c>
      <c r="J2489" t="s">
        <v>350</v>
      </c>
      <c r="K2489" t="s">
        <v>379</v>
      </c>
      <c r="L2489" t="s">
        <v>380</v>
      </c>
      <c r="M2489" t="s">
        <v>51</v>
      </c>
      <c r="N2489" t="s">
        <v>381</v>
      </c>
      <c r="O2489" t="s">
        <v>60</v>
      </c>
      <c r="P2489" t="s">
        <v>9703</v>
      </c>
      <c r="Q2489" t="s">
        <v>60</v>
      </c>
      <c r="R2489" t="s">
        <v>9704</v>
      </c>
      <c r="S2489" t="s">
        <v>9704</v>
      </c>
      <c r="T2489" t="s">
        <v>9704</v>
      </c>
      <c r="U2489" t="s">
        <v>9704</v>
      </c>
      <c r="V2489" t="s">
        <v>9704</v>
      </c>
      <c r="W2489" t="s">
        <v>9704</v>
      </c>
      <c r="X2489" t="s">
        <v>9704</v>
      </c>
      <c r="Y2489" t="s">
        <v>9704</v>
      </c>
      <c r="Z2489" t="s">
        <v>9704</v>
      </c>
      <c r="AA2489" t="s">
        <v>9704</v>
      </c>
      <c r="AB2489" t="s">
        <v>9704</v>
      </c>
      <c r="AC2489" t="s">
        <v>9704</v>
      </c>
      <c r="AD2489" t="s">
        <v>9704</v>
      </c>
      <c r="AE2489" t="s">
        <v>1179</v>
      </c>
      <c r="AF2489" s="5">
        <v>44839</v>
      </c>
      <c r="AG2489" s="5">
        <v>44839</v>
      </c>
      <c r="AH2489" t="s">
        <v>1966</v>
      </c>
    </row>
    <row r="2490" spans="1:34">
      <c r="A2490" t="s">
        <v>9705</v>
      </c>
      <c r="B2490" t="s">
        <v>53</v>
      </c>
      <c r="C2490" s="5">
        <v>44743</v>
      </c>
      <c r="D2490" s="5">
        <v>44834</v>
      </c>
      <c r="E2490" t="s">
        <v>40</v>
      </c>
      <c r="F2490" t="s">
        <v>5979</v>
      </c>
      <c r="G2490" t="s">
        <v>228</v>
      </c>
      <c r="H2490" t="s">
        <v>228</v>
      </c>
      <c r="I2490" t="s">
        <v>1477</v>
      </c>
      <c r="J2490" t="s">
        <v>5246</v>
      </c>
      <c r="K2490" t="s">
        <v>1023</v>
      </c>
      <c r="L2490" t="s">
        <v>167</v>
      </c>
      <c r="M2490" t="s">
        <v>50</v>
      </c>
      <c r="N2490" t="s">
        <v>524</v>
      </c>
      <c r="O2490" t="s">
        <v>60</v>
      </c>
      <c r="P2490" t="s">
        <v>9706</v>
      </c>
      <c r="Q2490" t="s">
        <v>60</v>
      </c>
      <c r="R2490" t="s">
        <v>9707</v>
      </c>
      <c r="S2490" t="s">
        <v>9707</v>
      </c>
      <c r="T2490" t="s">
        <v>9707</v>
      </c>
      <c r="U2490" t="s">
        <v>9707</v>
      </c>
      <c r="V2490" t="s">
        <v>9707</v>
      </c>
      <c r="W2490" t="s">
        <v>9707</v>
      </c>
      <c r="X2490" t="s">
        <v>9707</v>
      </c>
      <c r="Y2490" t="s">
        <v>9707</v>
      </c>
      <c r="Z2490" t="s">
        <v>9707</v>
      </c>
      <c r="AA2490" t="s">
        <v>9707</v>
      </c>
      <c r="AB2490" t="s">
        <v>9707</v>
      </c>
      <c r="AC2490" t="s">
        <v>9707</v>
      </c>
      <c r="AD2490" t="s">
        <v>9707</v>
      </c>
      <c r="AE2490" t="s">
        <v>1179</v>
      </c>
      <c r="AF2490" s="5">
        <v>44839</v>
      </c>
      <c r="AG2490" s="5">
        <v>44839</v>
      </c>
      <c r="AH2490" t="s">
        <v>1966</v>
      </c>
    </row>
    <row r="2491" spans="1:34">
      <c r="A2491" t="s">
        <v>9708</v>
      </c>
      <c r="B2491" t="s">
        <v>53</v>
      </c>
      <c r="C2491" s="5">
        <v>44743</v>
      </c>
      <c r="D2491" s="5">
        <v>44834</v>
      </c>
      <c r="E2491" t="s">
        <v>39</v>
      </c>
      <c r="F2491" t="s">
        <v>3573</v>
      </c>
      <c r="G2491" t="s">
        <v>55</v>
      </c>
      <c r="H2491" t="s">
        <v>55</v>
      </c>
      <c r="I2491" t="s">
        <v>56</v>
      </c>
      <c r="J2491" t="s">
        <v>3574</v>
      </c>
      <c r="K2491" t="s">
        <v>3575</v>
      </c>
      <c r="L2491" t="s">
        <v>3576</v>
      </c>
      <c r="M2491" t="s">
        <v>51</v>
      </c>
      <c r="N2491" t="s">
        <v>59</v>
      </c>
      <c r="O2491" t="s">
        <v>60</v>
      </c>
      <c r="P2491" t="s">
        <v>61</v>
      </c>
      <c r="Q2491" t="s">
        <v>60</v>
      </c>
      <c r="R2491" t="s">
        <v>9709</v>
      </c>
      <c r="S2491" t="s">
        <v>9709</v>
      </c>
      <c r="T2491" t="s">
        <v>9709</v>
      </c>
      <c r="U2491" t="s">
        <v>9709</v>
      </c>
      <c r="V2491" t="s">
        <v>9709</v>
      </c>
      <c r="W2491" t="s">
        <v>9709</v>
      </c>
      <c r="X2491" t="s">
        <v>9709</v>
      </c>
      <c r="Y2491" t="s">
        <v>9709</v>
      </c>
      <c r="Z2491" t="s">
        <v>9709</v>
      </c>
      <c r="AA2491" t="s">
        <v>9709</v>
      </c>
      <c r="AB2491" t="s">
        <v>9709</v>
      </c>
      <c r="AC2491" t="s">
        <v>9709</v>
      </c>
      <c r="AD2491" t="s">
        <v>9709</v>
      </c>
      <c r="AE2491" t="s">
        <v>1179</v>
      </c>
      <c r="AF2491" s="5">
        <v>44839</v>
      </c>
      <c r="AG2491" s="5">
        <v>44839</v>
      </c>
      <c r="AH2491" t="s">
        <v>1966</v>
      </c>
    </row>
    <row r="2492" spans="1:34">
      <c r="A2492" t="s">
        <v>9710</v>
      </c>
      <c r="B2492" t="s">
        <v>53</v>
      </c>
      <c r="C2492" s="5">
        <v>44743</v>
      </c>
      <c r="D2492" s="5">
        <v>44834</v>
      </c>
      <c r="E2492" t="s">
        <v>39</v>
      </c>
      <c r="F2492" t="s">
        <v>9711</v>
      </c>
      <c r="G2492" t="s">
        <v>424</v>
      </c>
      <c r="H2492" t="s">
        <v>424</v>
      </c>
      <c r="I2492" t="s">
        <v>244</v>
      </c>
      <c r="J2492" t="s">
        <v>1915</v>
      </c>
      <c r="K2492" t="s">
        <v>192</v>
      </c>
      <c r="L2492" t="s">
        <v>192</v>
      </c>
      <c r="M2492" t="s">
        <v>51</v>
      </c>
      <c r="N2492" t="s">
        <v>4245</v>
      </c>
      <c r="O2492" t="s">
        <v>60</v>
      </c>
      <c r="P2492" t="s">
        <v>4246</v>
      </c>
      <c r="Q2492" t="s">
        <v>60</v>
      </c>
      <c r="R2492" t="s">
        <v>9712</v>
      </c>
      <c r="S2492" t="s">
        <v>9712</v>
      </c>
      <c r="T2492" t="s">
        <v>9712</v>
      </c>
      <c r="U2492" t="s">
        <v>9712</v>
      </c>
      <c r="V2492" t="s">
        <v>9712</v>
      </c>
      <c r="W2492" t="s">
        <v>9712</v>
      </c>
      <c r="X2492" t="s">
        <v>9712</v>
      </c>
      <c r="Y2492" t="s">
        <v>9712</v>
      </c>
      <c r="Z2492" t="s">
        <v>9712</v>
      </c>
      <c r="AA2492" t="s">
        <v>9712</v>
      </c>
      <c r="AB2492" t="s">
        <v>9712</v>
      </c>
      <c r="AC2492" t="s">
        <v>9712</v>
      </c>
      <c r="AD2492" t="s">
        <v>9712</v>
      </c>
      <c r="AE2492" t="s">
        <v>1179</v>
      </c>
      <c r="AF2492" s="5">
        <v>44839</v>
      </c>
      <c r="AG2492" s="5">
        <v>44839</v>
      </c>
      <c r="AH2492" t="s">
        <v>1966</v>
      </c>
    </row>
    <row r="2493" spans="1:34">
      <c r="A2493" t="s">
        <v>9713</v>
      </c>
      <c r="B2493" t="s">
        <v>53</v>
      </c>
      <c r="C2493" s="5">
        <v>44743</v>
      </c>
      <c r="D2493" s="5">
        <v>44834</v>
      </c>
      <c r="E2493" t="s">
        <v>41</v>
      </c>
      <c r="F2493" t="s">
        <v>6722</v>
      </c>
      <c r="G2493" t="s">
        <v>164</v>
      </c>
      <c r="H2493" t="s">
        <v>164</v>
      </c>
      <c r="I2493" t="s">
        <v>244</v>
      </c>
      <c r="J2493" t="s">
        <v>350</v>
      </c>
      <c r="K2493" t="s">
        <v>1079</v>
      </c>
      <c r="L2493" t="s">
        <v>1023</v>
      </c>
      <c r="M2493" t="s">
        <v>51</v>
      </c>
      <c r="N2493" t="s">
        <v>193</v>
      </c>
      <c r="O2493" t="s">
        <v>60</v>
      </c>
      <c r="P2493" t="s">
        <v>194</v>
      </c>
      <c r="Q2493" t="s">
        <v>60</v>
      </c>
      <c r="R2493" t="s">
        <v>9714</v>
      </c>
      <c r="S2493" t="s">
        <v>9714</v>
      </c>
      <c r="T2493" t="s">
        <v>9714</v>
      </c>
      <c r="U2493" t="s">
        <v>9714</v>
      </c>
      <c r="V2493" t="s">
        <v>9714</v>
      </c>
      <c r="W2493" t="s">
        <v>9714</v>
      </c>
      <c r="X2493" t="s">
        <v>9714</v>
      </c>
      <c r="Y2493" t="s">
        <v>9714</v>
      </c>
      <c r="Z2493" t="s">
        <v>9714</v>
      </c>
      <c r="AA2493" t="s">
        <v>9714</v>
      </c>
      <c r="AB2493" t="s">
        <v>9714</v>
      </c>
      <c r="AC2493" t="s">
        <v>9714</v>
      </c>
      <c r="AD2493" t="s">
        <v>9714</v>
      </c>
      <c r="AE2493" t="s">
        <v>1179</v>
      </c>
      <c r="AF2493" s="5">
        <v>44839</v>
      </c>
      <c r="AG2493" s="5">
        <v>44839</v>
      </c>
      <c r="AH2493" t="s">
        <v>1966</v>
      </c>
    </row>
    <row r="2494" spans="1:34">
      <c r="A2494" t="s">
        <v>9715</v>
      </c>
      <c r="B2494" t="s">
        <v>53</v>
      </c>
      <c r="C2494" s="5">
        <v>44743</v>
      </c>
      <c r="D2494" s="5">
        <v>44834</v>
      </c>
      <c r="E2494" t="s">
        <v>41</v>
      </c>
      <c r="F2494" t="s">
        <v>6198</v>
      </c>
      <c r="G2494" t="s">
        <v>228</v>
      </c>
      <c r="H2494" t="s">
        <v>228</v>
      </c>
      <c r="I2494" t="s">
        <v>190</v>
      </c>
      <c r="J2494" t="s">
        <v>6199</v>
      </c>
      <c r="K2494" t="s">
        <v>157</v>
      </c>
      <c r="L2494" t="s">
        <v>611</v>
      </c>
      <c r="M2494" t="s">
        <v>50</v>
      </c>
      <c r="N2494" t="s">
        <v>6224</v>
      </c>
      <c r="O2494" t="s">
        <v>60</v>
      </c>
      <c r="P2494" t="s">
        <v>7276</v>
      </c>
      <c r="Q2494" t="s">
        <v>60</v>
      </c>
      <c r="R2494" t="s">
        <v>9716</v>
      </c>
      <c r="S2494" t="s">
        <v>9716</v>
      </c>
      <c r="T2494" t="s">
        <v>9716</v>
      </c>
      <c r="U2494" t="s">
        <v>9716</v>
      </c>
      <c r="V2494" t="s">
        <v>9716</v>
      </c>
      <c r="W2494" t="s">
        <v>9716</v>
      </c>
      <c r="X2494" t="s">
        <v>9716</v>
      </c>
      <c r="Y2494" t="s">
        <v>9716</v>
      </c>
      <c r="Z2494" t="s">
        <v>9716</v>
      </c>
      <c r="AA2494" t="s">
        <v>9716</v>
      </c>
      <c r="AB2494" t="s">
        <v>9716</v>
      </c>
      <c r="AC2494" t="s">
        <v>9716</v>
      </c>
      <c r="AD2494" t="s">
        <v>9716</v>
      </c>
      <c r="AE2494" t="s">
        <v>1179</v>
      </c>
      <c r="AF2494" s="5">
        <v>44839</v>
      </c>
      <c r="AG2494" s="5">
        <v>44839</v>
      </c>
      <c r="AH2494" t="s">
        <v>1966</v>
      </c>
    </row>
    <row r="2495" spans="1:34">
      <c r="A2495" t="s">
        <v>9717</v>
      </c>
      <c r="B2495" t="s">
        <v>53</v>
      </c>
      <c r="C2495" s="5">
        <v>44743</v>
      </c>
      <c r="D2495" s="5">
        <v>44834</v>
      </c>
      <c r="E2495" t="s">
        <v>41</v>
      </c>
      <c r="F2495" t="s">
        <v>5798</v>
      </c>
      <c r="G2495" t="s">
        <v>86</v>
      </c>
      <c r="H2495" t="s">
        <v>86</v>
      </c>
      <c r="I2495" t="s">
        <v>4670</v>
      </c>
      <c r="J2495" t="s">
        <v>2485</v>
      </c>
      <c r="K2495" t="s">
        <v>340</v>
      </c>
      <c r="L2495" t="s">
        <v>3834</v>
      </c>
      <c r="M2495" t="s">
        <v>50</v>
      </c>
      <c r="N2495" t="s">
        <v>829</v>
      </c>
      <c r="O2495" t="s">
        <v>60</v>
      </c>
      <c r="P2495" t="s">
        <v>830</v>
      </c>
      <c r="Q2495" t="s">
        <v>60</v>
      </c>
      <c r="R2495" t="s">
        <v>9718</v>
      </c>
      <c r="S2495" t="s">
        <v>9718</v>
      </c>
      <c r="T2495" t="s">
        <v>9718</v>
      </c>
      <c r="U2495" t="s">
        <v>9718</v>
      </c>
      <c r="V2495" t="s">
        <v>9718</v>
      </c>
      <c r="W2495" t="s">
        <v>9718</v>
      </c>
      <c r="X2495" t="s">
        <v>9718</v>
      </c>
      <c r="Y2495" t="s">
        <v>9718</v>
      </c>
      <c r="Z2495" t="s">
        <v>9718</v>
      </c>
      <c r="AA2495" t="s">
        <v>9718</v>
      </c>
      <c r="AB2495" t="s">
        <v>9718</v>
      </c>
      <c r="AC2495" t="s">
        <v>9718</v>
      </c>
      <c r="AD2495" t="s">
        <v>9718</v>
      </c>
      <c r="AE2495" t="s">
        <v>1179</v>
      </c>
      <c r="AF2495" s="5">
        <v>44839</v>
      </c>
      <c r="AG2495" s="5">
        <v>44839</v>
      </c>
      <c r="AH2495" t="s">
        <v>1966</v>
      </c>
    </row>
    <row r="2496" spans="1:34">
      <c r="A2496" t="s">
        <v>9719</v>
      </c>
      <c r="B2496" t="s">
        <v>53</v>
      </c>
      <c r="C2496" s="5">
        <v>44743</v>
      </c>
      <c r="D2496" s="5">
        <v>44834</v>
      </c>
      <c r="E2496" t="s">
        <v>41</v>
      </c>
      <c r="F2496" t="s">
        <v>4613</v>
      </c>
      <c r="G2496" t="s">
        <v>114</v>
      </c>
      <c r="H2496" t="s">
        <v>114</v>
      </c>
      <c r="I2496" t="s">
        <v>497</v>
      </c>
      <c r="J2496" t="s">
        <v>1741</v>
      </c>
      <c r="K2496" t="s">
        <v>293</v>
      </c>
      <c r="L2496" t="s">
        <v>168</v>
      </c>
      <c r="M2496" t="s">
        <v>51</v>
      </c>
      <c r="N2496" t="s">
        <v>9720</v>
      </c>
      <c r="O2496" t="s">
        <v>60</v>
      </c>
      <c r="P2496" t="s">
        <v>9721</v>
      </c>
      <c r="Q2496" t="s">
        <v>60</v>
      </c>
      <c r="R2496" t="s">
        <v>9722</v>
      </c>
      <c r="S2496" t="s">
        <v>9722</v>
      </c>
      <c r="T2496" t="s">
        <v>9722</v>
      </c>
      <c r="U2496" t="s">
        <v>9722</v>
      </c>
      <c r="V2496" t="s">
        <v>9722</v>
      </c>
      <c r="W2496" t="s">
        <v>9722</v>
      </c>
      <c r="X2496" t="s">
        <v>9722</v>
      </c>
      <c r="Y2496" t="s">
        <v>9722</v>
      </c>
      <c r="Z2496" t="s">
        <v>9722</v>
      </c>
      <c r="AA2496" t="s">
        <v>9722</v>
      </c>
      <c r="AB2496" t="s">
        <v>9722</v>
      </c>
      <c r="AC2496" t="s">
        <v>9722</v>
      </c>
      <c r="AD2496" t="s">
        <v>9722</v>
      </c>
      <c r="AE2496" t="s">
        <v>1179</v>
      </c>
      <c r="AF2496" s="5">
        <v>44839</v>
      </c>
      <c r="AG2496" s="5">
        <v>44839</v>
      </c>
      <c r="AH2496" t="s">
        <v>1966</v>
      </c>
    </row>
    <row r="2497" spans="1:34">
      <c r="A2497" t="s">
        <v>9723</v>
      </c>
      <c r="B2497" t="s">
        <v>53</v>
      </c>
      <c r="C2497" s="5">
        <v>44743</v>
      </c>
      <c r="D2497" s="5">
        <v>44834</v>
      </c>
      <c r="E2497" t="s">
        <v>49</v>
      </c>
      <c r="F2497" t="s">
        <v>2998</v>
      </c>
      <c r="G2497" t="s">
        <v>283</v>
      </c>
      <c r="H2497" t="s">
        <v>283</v>
      </c>
      <c r="I2497" t="s">
        <v>122</v>
      </c>
      <c r="J2497" t="s">
        <v>317</v>
      </c>
      <c r="K2497" t="s">
        <v>1269</v>
      </c>
      <c r="L2497" t="s">
        <v>1822</v>
      </c>
      <c r="M2497" t="s">
        <v>50</v>
      </c>
      <c r="N2497" t="s">
        <v>2999</v>
      </c>
      <c r="O2497" t="s">
        <v>60</v>
      </c>
      <c r="P2497" t="s">
        <v>2999</v>
      </c>
      <c r="Q2497" t="s">
        <v>60</v>
      </c>
      <c r="R2497" t="s">
        <v>9724</v>
      </c>
      <c r="S2497" t="s">
        <v>9724</v>
      </c>
      <c r="T2497" t="s">
        <v>9724</v>
      </c>
      <c r="U2497" t="s">
        <v>9724</v>
      </c>
      <c r="V2497" t="s">
        <v>9724</v>
      </c>
      <c r="W2497" t="s">
        <v>9724</v>
      </c>
      <c r="X2497" t="s">
        <v>9724</v>
      </c>
      <c r="Y2497" t="s">
        <v>9724</v>
      </c>
      <c r="Z2497" t="s">
        <v>9724</v>
      </c>
      <c r="AA2497" t="s">
        <v>9724</v>
      </c>
      <c r="AB2497" t="s">
        <v>9724</v>
      </c>
      <c r="AC2497" t="s">
        <v>9724</v>
      </c>
      <c r="AD2497" t="s">
        <v>9724</v>
      </c>
      <c r="AE2497" t="s">
        <v>1179</v>
      </c>
      <c r="AF2497" s="5">
        <v>44839</v>
      </c>
      <c r="AG2497" s="5">
        <v>44839</v>
      </c>
      <c r="AH2497" t="s">
        <v>1966</v>
      </c>
    </row>
    <row r="2498" spans="1:34">
      <c r="A2498" t="s">
        <v>9725</v>
      </c>
      <c r="B2498" t="s">
        <v>53</v>
      </c>
      <c r="C2498" s="5">
        <v>44743</v>
      </c>
      <c r="D2498" s="5">
        <v>44834</v>
      </c>
      <c r="E2498" t="s">
        <v>49</v>
      </c>
      <c r="F2498" t="s">
        <v>3266</v>
      </c>
      <c r="G2498" t="s">
        <v>122</v>
      </c>
      <c r="H2498" t="s">
        <v>122</v>
      </c>
      <c r="I2498" t="s">
        <v>122</v>
      </c>
      <c r="J2498" t="s">
        <v>1391</v>
      </c>
      <c r="K2498" t="s">
        <v>664</v>
      </c>
      <c r="L2498" t="s">
        <v>410</v>
      </c>
      <c r="M2498" t="s">
        <v>50</v>
      </c>
      <c r="N2498" t="s">
        <v>3267</v>
      </c>
      <c r="O2498" t="s">
        <v>60</v>
      </c>
      <c r="P2498" t="s">
        <v>3267</v>
      </c>
      <c r="Q2498" t="s">
        <v>60</v>
      </c>
      <c r="R2498" t="s">
        <v>9726</v>
      </c>
      <c r="S2498" t="s">
        <v>9726</v>
      </c>
      <c r="T2498" t="s">
        <v>9726</v>
      </c>
      <c r="U2498" t="s">
        <v>9726</v>
      </c>
      <c r="V2498" t="s">
        <v>9726</v>
      </c>
      <c r="W2498" t="s">
        <v>9726</v>
      </c>
      <c r="X2498" t="s">
        <v>9726</v>
      </c>
      <c r="Y2498" t="s">
        <v>9726</v>
      </c>
      <c r="Z2498" t="s">
        <v>9726</v>
      </c>
      <c r="AA2498" t="s">
        <v>9726</v>
      </c>
      <c r="AB2498" t="s">
        <v>9726</v>
      </c>
      <c r="AC2498" t="s">
        <v>9726</v>
      </c>
      <c r="AD2498" t="s">
        <v>9726</v>
      </c>
      <c r="AE2498" t="s">
        <v>1179</v>
      </c>
      <c r="AF2498" s="5">
        <v>44839</v>
      </c>
      <c r="AG2498" s="5">
        <v>44839</v>
      </c>
      <c r="AH2498" t="s">
        <v>1966</v>
      </c>
    </row>
    <row r="2499" spans="1:34">
      <c r="A2499" t="s">
        <v>9727</v>
      </c>
      <c r="B2499" t="s">
        <v>53</v>
      </c>
      <c r="C2499" s="5">
        <v>44743</v>
      </c>
      <c r="D2499" s="5">
        <v>44834</v>
      </c>
      <c r="E2499" t="s">
        <v>41</v>
      </c>
      <c r="F2499" t="s">
        <v>3470</v>
      </c>
      <c r="G2499" t="s">
        <v>258</v>
      </c>
      <c r="H2499" t="s">
        <v>258</v>
      </c>
      <c r="I2499" t="s">
        <v>1090</v>
      </c>
      <c r="J2499" t="s">
        <v>2485</v>
      </c>
      <c r="K2499" t="s">
        <v>923</v>
      </c>
      <c r="L2499" t="s">
        <v>2183</v>
      </c>
      <c r="M2499" t="s">
        <v>50</v>
      </c>
      <c r="N2499" t="s">
        <v>193</v>
      </c>
      <c r="O2499" t="s">
        <v>60</v>
      </c>
      <c r="P2499" t="s">
        <v>194</v>
      </c>
      <c r="Q2499" t="s">
        <v>60</v>
      </c>
      <c r="R2499" t="s">
        <v>9728</v>
      </c>
      <c r="S2499" t="s">
        <v>9728</v>
      </c>
      <c r="T2499" t="s">
        <v>9728</v>
      </c>
      <c r="U2499" t="s">
        <v>9728</v>
      </c>
      <c r="V2499" t="s">
        <v>9728</v>
      </c>
      <c r="W2499" t="s">
        <v>9728</v>
      </c>
      <c r="X2499" t="s">
        <v>9728</v>
      </c>
      <c r="Y2499" t="s">
        <v>9728</v>
      </c>
      <c r="Z2499" t="s">
        <v>9728</v>
      </c>
      <c r="AA2499" t="s">
        <v>9728</v>
      </c>
      <c r="AB2499" t="s">
        <v>9728</v>
      </c>
      <c r="AC2499" t="s">
        <v>9728</v>
      </c>
      <c r="AD2499" t="s">
        <v>9728</v>
      </c>
      <c r="AE2499" t="s">
        <v>1179</v>
      </c>
      <c r="AF2499" s="5">
        <v>44839</v>
      </c>
      <c r="AG2499" s="5">
        <v>44839</v>
      </c>
      <c r="AH2499" t="s">
        <v>1966</v>
      </c>
    </row>
    <row r="2500" spans="1:34">
      <c r="A2500" t="s">
        <v>9729</v>
      </c>
      <c r="B2500" t="s">
        <v>53</v>
      </c>
      <c r="C2500" s="5">
        <v>44743</v>
      </c>
      <c r="D2500" s="5">
        <v>44834</v>
      </c>
      <c r="E2500" t="s">
        <v>39</v>
      </c>
      <c r="F2500" t="s">
        <v>4464</v>
      </c>
      <c r="G2500" t="s">
        <v>55</v>
      </c>
      <c r="H2500" t="s">
        <v>55</v>
      </c>
      <c r="I2500" t="s">
        <v>56</v>
      </c>
      <c r="J2500" t="s">
        <v>4465</v>
      </c>
      <c r="K2500" t="s">
        <v>1822</v>
      </c>
      <c r="L2500" t="s">
        <v>125</v>
      </c>
      <c r="M2500" t="s">
        <v>50</v>
      </c>
      <c r="N2500" t="s">
        <v>59</v>
      </c>
      <c r="O2500" t="s">
        <v>60</v>
      </c>
      <c r="P2500" t="s">
        <v>61</v>
      </c>
      <c r="Q2500" t="s">
        <v>60</v>
      </c>
      <c r="R2500" t="s">
        <v>9730</v>
      </c>
      <c r="S2500" t="s">
        <v>9730</v>
      </c>
      <c r="T2500" t="s">
        <v>9730</v>
      </c>
      <c r="U2500" t="s">
        <v>9730</v>
      </c>
      <c r="V2500" t="s">
        <v>9730</v>
      </c>
      <c r="W2500" t="s">
        <v>9730</v>
      </c>
      <c r="X2500" t="s">
        <v>9730</v>
      </c>
      <c r="Y2500" t="s">
        <v>9730</v>
      </c>
      <c r="Z2500" t="s">
        <v>9730</v>
      </c>
      <c r="AA2500" t="s">
        <v>9730</v>
      </c>
      <c r="AB2500" t="s">
        <v>9730</v>
      </c>
      <c r="AC2500" t="s">
        <v>9730</v>
      </c>
      <c r="AD2500" t="s">
        <v>9730</v>
      </c>
      <c r="AE2500" t="s">
        <v>1179</v>
      </c>
      <c r="AF2500" s="5">
        <v>44839</v>
      </c>
      <c r="AG2500" s="5">
        <v>44839</v>
      </c>
      <c r="AH2500" t="s">
        <v>1966</v>
      </c>
    </row>
    <row r="2501" spans="1:34">
      <c r="A2501" t="s">
        <v>9731</v>
      </c>
      <c r="B2501" t="s">
        <v>53</v>
      </c>
      <c r="C2501" s="5">
        <v>44743</v>
      </c>
      <c r="D2501" s="5">
        <v>44834</v>
      </c>
      <c r="E2501" t="s">
        <v>41</v>
      </c>
      <c r="F2501" t="s">
        <v>1868</v>
      </c>
      <c r="G2501" t="s">
        <v>114</v>
      </c>
      <c r="H2501" t="s">
        <v>114</v>
      </c>
      <c r="I2501" t="s">
        <v>95</v>
      </c>
      <c r="J2501" t="s">
        <v>1869</v>
      </c>
      <c r="K2501" t="s">
        <v>1870</v>
      </c>
      <c r="L2501" t="s">
        <v>1640</v>
      </c>
      <c r="M2501" t="s">
        <v>50</v>
      </c>
      <c r="N2501" t="s">
        <v>193</v>
      </c>
      <c r="O2501" t="s">
        <v>60</v>
      </c>
      <c r="P2501" t="s">
        <v>194</v>
      </c>
      <c r="Q2501" t="s">
        <v>60</v>
      </c>
      <c r="R2501" t="s">
        <v>9732</v>
      </c>
      <c r="S2501" t="s">
        <v>9732</v>
      </c>
      <c r="T2501" t="s">
        <v>9732</v>
      </c>
      <c r="U2501" t="s">
        <v>9732</v>
      </c>
      <c r="V2501" t="s">
        <v>9732</v>
      </c>
      <c r="W2501" t="s">
        <v>9732</v>
      </c>
      <c r="X2501" t="s">
        <v>9732</v>
      </c>
      <c r="Y2501" t="s">
        <v>9732</v>
      </c>
      <c r="Z2501" t="s">
        <v>9732</v>
      </c>
      <c r="AA2501" t="s">
        <v>9732</v>
      </c>
      <c r="AB2501" t="s">
        <v>9732</v>
      </c>
      <c r="AC2501" t="s">
        <v>9732</v>
      </c>
      <c r="AD2501" t="s">
        <v>9732</v>
      </c>
      <c r="AE2501" t="s">
        <v>1179</v>
      </c>
      <c r="AF2501" s="5">
        <v>44839</v>
      </c>
      <c r="AG2501" s="5">
        <v>44839</v>
      </c>
      <c r="AH2501" t="s">
        <v>1966</v>
      </c>
    </row>
    <row r="2502" spans="1:34">
      <c r="A2502" t="s">
        <v>9733</v>
      </c>
      <c r="B2502" t="s">
        <v>53</v>
      </c>
      <c r="C2502" s="5">
        <v>44743</v>
      </c>
      <c r="D2502" s="5">
        <v>44834</v>
      </c>
      <c r="E2502" t="s">
        <v>41</v>
      </c>
      <c r="F2502" t="s">
        <v>3204</v>
      </c>
      <c r="G2502" t="s">
        <v>86</v>
      </c>
      <c r="H2502" t="s">
        <v>86</v>
      </c>
      <c r="I2502" t="s">
        <v>460</v>
      </c>
      <c r="J2502" t="s">
        <v>2485</v>
      </c>
      <c r="K2502" t="s">
        <v>107</v>
      </c>
      <c r="L2502" t="s">
        <v>70</v>
      </c>
      <c r="M2502" t="s">
        <v>50</v>
      </c>
      <c r="N2502" t="s">
        <v>600</v>
      </c>
      <c r="O2502" t="s">
        <v>60</v>
      </c>
      <c r="P2502" t="s">
        <v>601</v>
      </c>
      <c r="Q2502" t="s">
        <v>60</v>
      </c>
      <c r="R2502" t="s">
        <v>9734</v>
      </c>
      <c r="S2502" t="s">
        <v>9734</v>
      </c>
      <c r="T2502" t="s">
        <v>9734</v>
      </c>
      <c r="U2502" t="s">
        <v>9734</v>
      </c>
      <c r="V2502" t="s">
        <v>9734</v>
      </c>
      <c r="W2502" t="s">
        <v>9734</v>
      </c>
      <c r="X2502" t="s">
        <v>9734</v>
      </c>
      <c r="Y2502" t="s">
        <v>9734</v>
      </c>
      <c r="Z2502" t="s">
        <v>9734</v>
      </c>
      <c r="AA2502" t="s">
        <v>9734</v>
      </c>
      <c r="AB2502" t="s">
        <v>9734</v>
      </c>
      <c r="AC2502" t="s">
        <v>9734</v>
      </c>
      <c r="AD2502" t="s">
        <v>9734</v>
      </c>
      <c r="AE2502" t="s">
        <v>1179</v>
      </c>
      <c r="AF2502" s="5">
        <v>44839</v>
      </c>
      <c r="AG2502" s="5">
        <v>44839</v>
      </c>
      <c r="AH2502" t="s">
        <v>1966</v>
      </c>
    </row>
    <row r="2503" spans="1:34">
      <c r="A2503" t="s">
        <v>9735</v>
      </c>
      <c r="B2503" t="s">
        <v>53</v>
      </c>
      <c r="C2503" s="5">
        <v>44743</v>
      </c>
      <c r="D2503" s="5">
        <v>44834</v>
      </c>
      <c r="E2503" t="s">
        <v>49</v>
      </c>
      <c r="F2503" t="s">
        <v>4051</v>
      </c>
      <c r="G2503" t="s">
        <v>122</v>
      </c>
      <c r="H2503" t="s">
        <v>122</v>
      </c>
      <c r="I2503" t="s">
        <v>122</v>
      </c>
      <c r="J2503" t="s">
        <v>4052</v>
      </c>
      <c r="K2503" t="s">
        <v>352</v>
      </c>
      <c r="L2503" t="s">
        <v>670</v>
      </c>
      <c r="M2503" t="s">
        <v>51</v>
      </c>
      <c r="N2503" t="s">
        <v>1719</v>
      </c>
      <c r="O2503" t="s">
        <v>60</v>
      </c>
      <c r="P2503" t="s">
        <v>4053</v>
      </c>
      <c r="Q2503" t="s">
        <v>60</v>
      </c>
      <c r="R2503" t="s">
        <v>9736</v>
      </c>
      <c r="S2503" t="s">
        <v>9736</v>
      </c>
      <c r="T2503" t="s">
        <v>9736</v>
      </c>
      <c r="U2503" t="s">
        <v>9736</v>
      </c>
      <c r="V2503" t="s">
        <v>9736</v>
      </c>
      <c r="W2503" t="s">
        <v>9736</v>
      </c>
      <c r="X2503" t="s">
        <v>9736</v>
      </c>
      <c r="Y2503" t="s">
        <v>9736</v>
      </c>
      <c r="Z2503" t="s">
        <v>9736</v>
      </c>
      <c r="AA2503" t="s">
        <v>9736</v>
      </c>
      <c r="AB2503" t="s">
        <v>9736</v>
      </c>
      <c r="AC2503" t="s">
        <v>9736</v>
      </c>
      <c r="AD2503" t="s">
        <v>9736</v>
      </c>
      <c r="AE2503" t="s">
        <v>1179</v>
      </c>
      <c r="AF2503" s="5">
        <v>44839</v>
      </c>
      <c r="AG2503" s="5">
        <v>44839</v>
      </c>
      <c r="AH2503" t="s">
        <v>1966</v>
      </c>
    </row>
    <row r="2504" spans="1:34">
      <c r="A2504" t="s">
        <v>9737</v>
      </c>
      <c r="B2504" t="s">
        <v>53</v>
      </c>
      <c r="C2504" s="5">
        <v>44743</v>
      </c>
      <c r="D2504" s="5">
        <v>44834</v>
      </c>
      <c r="E2504" t="s">
        <v>49</v>
      </c>
      <c r="F2504" t="s">
        <v>6059</v>
      </c>
      <c r="G2504" t="s">
        <v>122</v>
      </c>
      <c r="H2504" t="s">
        <v>122</v>
      </c>
      <c r="I2504" t="s">
        <v>122</v>
      </c>
      <c r="J2504" t="s">
        <v>2508</v>
      </c>
      <c r="K2504" t="s">
        <v>2568</v>
      </c>
      <c r="L2504" t="s">
        <v>352</v>
      </c>
      <c r="M2504" t="s">
        <v>51</v>
      </c>
      <c r="N2504" t="s">
        <v>6060</v>
      </c>
      <c r="O2504" t="s">
        <v>60</v>
      </c>
      <c r="P2504" t="s">
        <v>6060</v>
      </c>
      <c r="Q2504" t="s">
        <v>60</v>
      </c>
      <c r="R2504" t="s">
        <v>9738</v>
      </c>
      <c r="S2504" t="s">
        <v>9738</v>
      </c>
      <c r="T2504" t="s">
        <v>9738</v>
      </c>
      <c r="U2504" t="s">
        <v>9738</v>
      </c>
      <c r="V2504" t="s">
        <v>9738</v>
      </c>
      <c r="W2504" t="s">
        <v>9738</v>
      </c>
      <c r="X2504" t="s">
        <v>9738</v>
      </c>
      <c r="Y2504" t="s">
        <v>9738</v>
      </c>
      <c r="Z2504" t="s">
        <v>9738</v>
      </c>
      <c r="AA2504" t="s">
        <v>9738</v>
      </c>
      <c r="AB2504" t="s">
        <v>9738</v>
      </c>
      <c r="AC2504" t="s">
        <v>9738</v>
      </c>
      <c r="AD2504" t="s">
        <v>9738</v>
      </c>
      <c r="AE2504" t="s">
        <v>1179</v>
      </c>
      <c r="AF2504" s="5">
        <v>44839</v>
      </c>
      <c r="AG2504" s="5">
        <v>44839</v>
      </c>
      <c r="AH2504" t="s">
        <v>1966</v>
      </c>
    </row>
    <row r="2505" spans="1:34">
      <c r="A2505" t="s">
        <v>9739</v>
      </c>
      <c r="B2505" t="s">
        <v>53</v>
      </c>
      <c r="C2505" s="5">
        <v>44743</v>
      </c>
      <c r="D2505" s="5">
        <v>44834</v>
      </c>
      <c r="E2505" t="s">
        <v>49</v>
      </c>
      <c r="F2505" t="s">
        <v>2990</v>
      </c>
      <c r="G2505" t="s">
        <v>283</v>
      </c>
      <c r="H2505" t="s">
        <v>283</v>
      </c>
      <c r="I2505" t="s">
        <v>122</v>
      </c>
      <c r="J2505" t="s">
        <v>2508</v>
      </c>
      <c r="K2505" t="s">
        <v>2991</v>
      </c>
      <c r="L2505" t="s">
        <v>326</v>
      </c>
      <c r="M2505" t="s">
        <v>51</v>
      </c>
      <c r="N2505" t="s">
        <v>2992</v>
      </c>
      <c r="O2505" t="s">
        <v>60</v>
      </c>
      <c r="P2505" t="s">
        <v>2992</v>
      </c>
      <c r="Q2505" t="s">
        <v>60</v>
      </c>
      <c r="R2505" t="s">
        <v>9740</v>
      </c>
      <c r="S2505" t="s">
        <v>9740</v>
      </c>
      <c r="T2505" t="s">
        <v>9740</v>
      </c>
      <c r="U2505" t="s">
        <v>9740</v>
      </c>
      <c r="V2505" t="s">
        <v>9740</v>
      </c>
      <c r="W2505" t="s">
        <v>9740</v>
      </c>
      <c r="X2505" t="s">
        <v>9740</v>
      </c>
      <c r="Y2505" t="s">
        <v>9740</v>
      </c>
      <c r="Z2505" t="s">
        <v>9740</v>
      </c>
      <c r="AA2505" t="s">
        <v>9740</v>
      </c>
      <c r="AB2505" t="s">
        <v>9740</v>
      </c>
      <c r="AC2505" t="s">
        <v>9740</v>
      </c>
      <c r="AD2505" t="s">
        <v>9740</v>
      </c>
      <c r="AE2505" t="s">
        <v>1179</v>
      </c>
      <c r="AF2505" s="5">
        <v>44839</v>
      </c>
      <c r="AG2505" s="5">
        <v>44839</v>
      </c>
      <c r="AH2505" t="s">
        <v>1966</v>
      </c>
    </row>
    <row r="2506" spans="1:34">
      <c r="A2506" t="s">
        <v>9741</v>
      </c>
      <c r="B2506" t="s">
        <v>53</v>
      </c>
      <c r="C2506" s="5">
        <v>44743</v>
      </c>
      <c r="D2506" s="5">
        <v>44834</v>
      </c>
      <c r="E2506" t="s">
        <v>40</v>
      </c>
      <c r="F2506" t="s">
        <v>4305</v>
      </c>
      <c r="G2506" t="s">
        <v>2032</v>
      </c>
      <c r="H2506" t="s">
        <v>2032</v>
      </c>
      <c r="I2506" t="s">
        <v>87</v>
      </c>
      <c r="J2506" t="s">
        <v>1142</v>
      </c>
      <c r="K2506" t="s">
        <v>192</v>
      </c>
      <c r="L2506" t="s">
        <v>677</v>
      </c>
      <c r="M2506" t="s">
        <v>51</v>
      </c>
      <c r="N2506" t="s">
        <v>9742</v>
      </c>
      <c r="O2506" t="s">
        <v>60</v>
      </c>
      <c r="P2506" t="s">
        <v>9743</v>
      </c>
      <c r="Q2506" t="s">
        <v>60</v>
      </c>
      <c r="R2506" t="s">
        <v>9744</v>
      </c>
      <c r="S2506" t="s">
        <v>9744</v>
      </c>
      <c r="T2506" t="s">
        <v>9744</v>
      </c>
      <c r="U2506" t="s">
        <v>9744</v>
      </c>
      <c r="V2506" t="s">
        <v>9744</v>
      </c>
      <c r="W2506" t="s">
        <v>9744</v>
      </c>
      <c r="X2506" t="s">
        <v>9744</v>
      </c>
      <c r="Y2506" t="s">
        <v>9744</v>
      </c>
      <c r="Z2506" t="s">
        <v>9744</v>
      </c>
      <c r="AA2506" t="s">
        <v>9744</v>
      </c>
      <c r="AB2506" t="s">
        <v>9744</v>
      </c>
      <c r="AC2506" t="s">
        <v>9744</v>
      </c>
      <c r="AD2506" t="s">
        <v>9744</v>
      </c>
      <c r="AE2506" t="s">
        <v>1179</v>
      </c>
      <c r="AF2506" s="5">
        <v>44839</v>
      </c>
      <c r="AG2506" s="5">
        <v>44839</v>
      </c>
      <c r="AH2506" t="s">
        <v>1966</v>
      </c>
    </row>
    <row r="2507" spans="1:34">
      <c r="A2507" t="s">
        <v>9745</v>
      </c>
      <c r="B2507" t="s">
        <v>53</v>
      </c>
      <c r="C2507" s="5">
        <v>44743</v>
      </c>
      <c r="D2507" s="5">
        <v>44834</v>
      </c>
      <c r="E2507" t="s">
        <v>40</v>
      </c>
      <c r="F2507" t="s">
        <v>9746</v>
      </c>
      <c r="G2507" t="s">
        <v>67</v>
      </c>
      <c r="H2507" t="s">
        <v>67</v>
      </c>
      <c r="I2507" t="s">
        <v>2152</v>
      </c>
      <c r="J2507" t="s">
        <v>2494</v>
      </c>
      <c r="K2507" t="s">
        <v>157</v>
      </c>
      <c r="L2507" t="s">
        <v>1881</v>
      </c>
      <c r="M2507" t="s">
        <v>50</v>
      </c>
      <c r="N2507" t="s">
        <v>9747</v>
      </c>
      <c r="O2507" t="s">
        <v>60</v>
      </c>
      <c r="P2507" t="s">
        <v>9748</v>
      </c>
      <c r="Q2507" t="s">
        <v>60</v>
      </c>
      <c r="R2507" t="s">
        <v>9749</v>
      </c>
      <c r="S2507" t="s">
        <v>9749</v>
      </c>
      <c r="T2507" t="s">
        <v>9749</v>
      </c>
      <c r="U2507" t="s">
        <v>9749</v>
      </c>
      <c r="V2507" t="s">
        <v>9749</v>
      </c>
      <c r="W2507" t="s">
        <v>9749</v>
      </c>
      <c r="X2507" t="s">
        <v>9749</v>
      </c>
      <c r="Y2507" t="s">
        <v>9749</v>
      </c>
      <c r="Z2507" t="s">
        <v>9749</v>
      </c>
      <c r="AA2507" t="s">
        <v>9749</v>
      </c>
      <c r="AB2507" t="s">
        <v>9749</v>
      </c>
      <c r="AC2507" t="s">
        <v>9749</v>
      </c>
      <c r="AD2507" t="s">
        <v>9749</v>
      </c>
      <c r="AE2507" t="s">
        <v>1179</v>
      </c>
      <c r="AF2507" s="5">
        <v>44839</v>
      </c>
      <c r="AG2507" s="5">
        <v>44839</v>
      </c>
      <c r="AH2507" t="s">
        <v>1966</v>
      </c>
    </row>
    <row r="2508" spans="1:34">
      <c r="A2508" t="s">
        <v>9750</v>
      </c>
      <c r="B2508" t="s">
        <v>53</v>
      </c>
      <c r="C2508" s="5">
        <v>44743</v>
      </c>
      <c r="D2508" s="5">
        <v>44834</v>
      </c>
      <c r="E2508" t="s">
        <v>40</v>
      </c>
      <c r="F2508" t="s">
        <v>4094</v>
      </c>
      <c r="G2508" t="s">
        <v>1481</v>
      </c>
      <c r="H2508" t="s">
        <v>1481</v>
      </c>
      <c r="I2508" t="s">
        <v>506</v>
      </c>
      <c r="J2508" t="s">
        <v>4095</v>
      </c>
      <c r="K2508" t="s">
        <v>2430</v>
      </c>
      <c r="L2508" t="s">
        <v>183</v>
      </c>
      <c r="M2508" t="s">
        <v>50</v>
      </c>
      <c r="N2508" t="s">
        <v>4002</v>
      </c>
      <c r="O2508" t="s">
        <v>60</v>
      </c>
      <c r="P2508" t="s">
        <v>9751</v>
      </c>
      <c r="Q2508" t="s">
        <v>60</v>
      </c>
      <c r="R2508" t="s">
        <v>9752</v>
      </c>
      <c r="S2508" t="s">
        <v>9752</v>
      </c>
      <c r="T2508" t="s">
        <v>9752</v>
      </c>
      <c r="U2508" t="s">
        <v>9752</v>
      </c>
      <c r="V2508" t="s">
        <v>9752</v>
      </c>
      <c r="W2508" t="s">
        <v>9752</v>
      </c>
      <c r="X2508" t="s">
        <v>9752</v>
      </c>
      <c r="Y2508" t="s">
        <v>9752</v>
      </c>
      <c r="Z2508" t="s">
        <v>9752</v>
      </c>
      <c r="AA2508" t="s">
        <v>9752</v>
      </c>
      <c r="AB2508" t="s">
        <v>9752</v>
      </c>
      <c r="AC2508" t="s">
        <v>9752</v>
      </c>
      <c r="AD2508" t="s">
        <v>9752</v>
      </c>
      <c r="AE2508" t="s">
        <v>1179</v>
      </c>
      <c r="AF2508" s="5">
        <v>44839</v>
      </c>
      <c r="AG2508" s="5">
        <v>44839</v>
      </c>
      <c r="AH2508" t="s">
        <v>1966</v>
      </c>
    </row>
    <row r="2509" spans="1:34">
      <c r="A2509" t="s">
        <v>9753</v>
      </c>
      <c r="B2509" t="s">
        <v>53</v>
      </c>
      <c r="C2509" s="5">
        <v>44743</v>
      </c>
      <c r="D2509" s="5">
        <v>44834</v>
      </c>
      <c r="E2509" t="s">
        <v>49</v>
      </c>
      <c r="F2509" t="s">
        <v>282</v>
      </c>
      <c r="G2509" t="s">
        <v>283</v>
      </c>
      <c r="H2509" t="s">
        <v>283</v>
      </c>
      <c r="I2509" t="s">
        <v>122</v>
      </c>
      <c r="J2509" t="s">
        <v>284</v>
      </c>
      <c r="K2509" t="s">
        <v>285</v>
      </c>
      <c r="L2509" t="s">
        <v>286</v>
      </c>
      <c r="M2509" t="s">
        <v>50</v>
      </c>
      <c r="N2509" t="s">
        <v>287</v>
      </c>
      <c r="O2509" t="s">
        <v>60</v>
      </c>
      <c r="P2509" t="s">
        <v>287</v>
      </c>
      <c r="Q2509" t="s">
        <v>60</v>
      </c>
      <c r="R2509" t="s">
        <v>9754</v>
      </c>
      <c r="S2509" t="s">
        <v>9754</v>
      </c>
      <c r="T2509" t="s">
        <v>9754</v>
      </c>
      <c r="U2509" t="s">
        <v>9754</v>
      </c>
      <c r="V2509" t="s">
        <v>9754</v>
      </c>
      <c r="W2509" t="s">
        <v>9754</v>
      </c>
      <c r="X2509" t="s">
        <v>9754</v>
      </c>
      <c r="Y2509" t="s">
        <v>9754</v>
      </c>
      <c r="Z2509" t="s">
        <v>9754</v>
      </c>
      <c r="AA2509" t="s">
        <v>9754</v>
      </c>
      <c r="AB2509" t="s">
        <v>9754</v>
      </c>
      <c r="AC2509" t="s">
        <v>9754</v>
      </c>
      <c r="AD2509" t="s">
        <v>9754</v>
      </c>
      <c r="AE2509" t="s">
        <v>1179</v>
      </c>
      <c r="AF2509" s="5">
        <v>44839</v>
      </c>
      <c r="AG2509" s="5">
        <v>44839</v>
      </c>
      <c r="AH2509" t="s">
        <v>1966</v>
      </c>
    </row>
    <row r="2510" spans="1:34">
      <c r="A2510" t="s">
        <v>9755</v>
      </c>
      <c r="B2510" t="s">
        <v>53</v>
      </c>
      <c r="C2510" s="5">
        <v>44743</v>
      </c>
      <c r="D2510" s="5">
        <v>44834</v>
      </c>
      <c r="E2510" t="s">
        <v>40</v>
      </c>
      <c r="F2510" t="s">
        <v>1686</v>
      </c>
      <c r="G2510" t="s">
        <v>408</v>
      </c>
      <c r="H2510" t="s">
        <v>408</v>
      </c>
      <c r="I2510" t="s">
        <v>1427</v>
      </c>
      <c r="J2510" t="s">
        <v>245</v>
      </c>
      <c r="K2510" t="s">
        <v>1293</v>
      </c>
      <c r="L2510" t="s">
        <v>670</v>
      </c>
      <c r="M2510" t="s">
        <v>51</v>
      </c>
      <c r="N2510" t="s">
        <v>1687</v>
      </c>
      <c r="O2510" t="s">
        <v>60</v>
      </c>
      <c r="P2510" t="s">
        <v>9756</v>
      </c>
      <c r="Q2510" t="s">
        <v>60</v>
      </c>
      <c r="R2510" t="s">
        <v>9757</v>
      </c>
      <c r="S2510" t="s">
        <v>9757</v>
      </c>
      <c r="T2510" t="s">
        <v>9757</v>
      </c>
      <c r="U2510" t="s">
        <v>9757</v>
      </c>
      <c r="V2510" t="s">
        <v>9757</v>
      </c>
      <c r="W2510" t="s">
        <v>9757</v>
      </c>
      <c r="X2510" t="s">
        <v>9757</v>
      </c>
      <c r="Y2510" t="s">
        <v>9757</v>
      </c>
      <c r="Z2510" t="s">
        <v>9757</v>
      </c>
      <c r="AA2510" t="s">
        <v>9757</v>
      </c>
      <c r="AB2510" t="s">
        <v>9757</v>
      </c>
      <c r="AC2510" t="s">
        <v>9757</v>
      </c>
      <c r="AD2510" t="s">
        <v>9757</v>
      </c>
      <c r="AE2510" t="s">
        <v>1179</v>
      </c>
      <c r="AF2510" s="5">
        <v>44839</v>
      </c>
      <c r="AG2510" s="5">
        <v>44839</v>
      </c>
      <c r="AH2510" t="s">
        <v>1966</v>
      </c>
    </row>
    <row r="2511" spans="1:34">
      <c r="A2511" t="s">
        <v>9758</v>
      </c>
      <c r="B2511" t="s">
        <v>53</v>
      </c>
      <c r="C2511" s="5">
        <v>44743</v>
      </c>
      <c r="D2511" s="5">
        <v>44834</v>
      </c>
      <c r="E2511" t="s">
        <v>41</v>
      </c>
      <c r="F2511" t="s">
        <v>4679</v>
      </c>
      <c r="G2511" t="s">
        <v>228</v>
      </c>
      <c r="H2511" t="s">
        <v>228</v>
      </c>
      <c r="I2511" t="s">
        <v>480</v>
      </c>
      <c r="J2511" t="s">
        <v>4680</v>
      </c>
      <c r="K2511" t="s">
        <v>115</v>
      </c>
      <c r="L2511" t="s">
        <v>157</v>
      </c>
      <c r="M2511" t="s">
        <v>50</v>
      </c>
      <c r="N2511" t="s">
        <v>9759</v>
      </c>
      <c r="O2511" t="s">
        <v>60</v>
      </c>
      <c r="P2511" t="s">
        <v>9760</v>
      </c>
      <c r="Q2511" t="s">
        <v>60</v>
      </c>
      <c r="R2511" t="s">
        <v>9761</v>
      </c>
      <c r="S2511" t="s">
        <v>9761</v>
      </c>
      <c r="T2511" t="s">
        <v>9761</v>
      </c>
      <c r="U2511" t="s">
        <v>9761</v>
      </c>
      <c r="V2511" t="s">
        <v>9761</v>
      </c>
      <c r="W2511" t="s">
        <v>9761</v>
      </c>
      <c r="X2511" t="s">
        <v>9761</v>
      </c>
      <c r="Y2511" t="s">
        <v>9761</v>
      </c>
      <c r="Z2511" t="s">
        <v>9761</v>
      </c>
      <c r="AA2511" t="s">
        <v>9761</v>
      </c>
      <c r="AB2511" t="s">
        <v>9761</v>
      </c>
      <c r="AC2511" t="s">
        <v>9761</v>
      </c>
      <c r="AD2511" t="s">
        <v>9761</v>
      </c>
      <c r="AE2511" t="s">
        <v>1179</v>
      </c>
      <c r="AF2511" s="5">
        <v>44839</v>
      </c>
      <c r="AG2511" s="5">
        <v>44839</v>
      </c>
      <c r="AH2511" t="s">
        <v>1966</v>
      </c>
    </row>
    <row r="2512" spans="1:34">
      <c r="A2512" t="s">
        <v>9762</v>
      </c>
      <c r="B2512" t="s">
        <v>53</v>
      </c>
      <c r="C2512" s="5">
        <v>44743</v>
      </c>
      <c r="D2512" s="5">
        <v>44834</v>
      </c>
      <c r="E2512" t="s">
        <v>40</v>
      </c>
      <c r="F2512" t="s">
        <v>4354</v>
      </c>
      <c r="G2512" t="s">
        <v>857</v>
      </c>
      <c r="H2512" t="s">
        <v>857</v>
      </c>
      <c r="I2512" t="s">
        <v>497</v>
      </c>
      <c r="J2512" t="s">
        <v>2562</v>
      </c>
      <c r="K2512" t="s">
        <v>2803</v>
      </c>
      <c r="L2512" t="s">
        <v>252</v>
      </c>
      <c r="M2512" t="s">
        <v>51</v>
      </c>
      <c r="N2512" t="s">
        <v>859</v>
      </c>
      <c r="O2512" t="s">
        <v>60</v>
      </c>
      <c r="P2512" t="s">
        <v>4355</v>
      </c>
      <c r="Q2512" t="s">
        <v>60</v>
      </c>
      <c r="R2512" t="s">
        <v>9763</v>
      </c>
      <c r="S2512" t="s">
        <v>9763</v>
      </c>
      <c r="T2512" t="s">
        <v>9763</v>
      </c>
      <c r="U2512" t="s">
        <v>9763</v>
      </c>
      <c r="V2512" t="s">
        <v>9763</v>
      </c>
      <c r="W2512" t="s">
        <v>9763</v>
      </c>
      <c r="X2512" t="s">
        <v>9763</v>
      </c>
      <c r="Y2512" t="s">
        <v>9763</v>
      </c>
      <c r="Z2512" t="s">
        <v>9763</v>
      </c>
      <c r="AA2512" t="s">
        <v>9763</v>
      </c>
      <c r="AB2512" t="s">
        <v>9763</v>
      </c>
      <c r="AC2512" t="s">
        <v>9763</v>
      </c>
      <c r="AD2512" t="s">
        <v>9763</v>
      </c>
      <c r="AE2512" t="s">
        <v>1179</v>
      </c>
      <c r="AF2512" s="5">
        <v>44839</v>
      </c>
      <c r="AG2512" s="5">
        <v>44839</v>
      </c>
      <c r="AH2512" t="s">
        <v>1966</v>
      </c>
    </row>
    <row r="2513" spans="1:34">
      <c r="A2513" t="s">
        <v>9764</v>
      </c>
      <c r="B2513" t="s">
        <v>53</v>
      </c>
      <c r="C2513" s="5">
        <v>44743</v>
      </c>
      <c r="D2513" s="5">
        <v>44834</v>
      </c>
      <c r="E2513" t="s">
        <v>39</v>
      </c>
      <c r="F2513" t="s">
        <v>338</v>
      </c>
      <c r="G2513" t="s">
        <v>55</v>
      </c>
      <c r="H2513" t="s">
        <v>55</v>
      </c>
      <c r="I2513" t="s">
        <v>56</v>
      </c>
      <c r="J2513" t="s">
        <v>284</v>
      </c>
      <c r="K2513" t="s">
        <v>339</v>
      </c>
      <c r="L2513" t="s">
        <v>340</v>
      </c>
      <c r="M2513" t="s">
        <v>50</v>
      </c>
      <c r="N2513" t="s">
        <v>59</v>
      </c>
      <c r="O2513" t="s">
        <v>60</v>
      </c>
      <c r="P2513" t="s">
        <v>61</v>
      </c>
      <c r="Q2513" t="s">
        <v>60</v>
      </c>
      <c r="R2513" t="s">
        <v>9765</v>
      </c>
      <c r="S2513" t="s">
        <v>9765</v>
      </c>
      <c r="T2513" t="s">
        <v>9765</v>
      </c>
      <c r="U2513" t="s">
        <v>9765</v>
      </c>
      <c r="V2513" t="s">
        <v>9765</v>
      </c>
      <c r="W2513" t="s">
        <v>9765</v>
      </c>
      <c r="X2513" t="s">
        <v>9765</v>
      </c>
      <c r="Y2513" t="s">
        <v>9765</v>
      </c>
      <c r="Z2513" t="s">
        <v>9765</v>
      </c>
      <c r="AA2513" t="s">
        <v>9765</v>
      </c>
      <c r="AB2513" t="s">
        <v>9765</v>
      </c>
      <c r="AC2513" t="s">
        <v>9765</v>
      </c>
      <c r="AD2513" t="s">
        <v>9765</v>
      </c>
      <c r="AE2513" t="s">
        <v>1179</v>
      </c>
      <c r="AF2513" s="5">
        <v>44839</v>
      </c>
      <c r="AG2513" s="5">
        <v>44839</v>
      </c>
      <c r="AH2513" t="s">
        <v>1966</v>
      </c>
    </row>
    <row r="2514" spans="1:34">
      <c r="A2514" t="s">
        <v>9766</v>
      </c>
      <c r="B2514" t="s">
        <v>53</v>
      </c>
      <c r="C2514" s="5">
        <v>44743</v>
      </c>
      <c r="D2514" s="5">
        <v>44834</v>
      </c>
      <c r="E2514" t="s">
        <v>40</v>
      </c>
      <c r="F2514" t="s">
        <v>8392</v>
      </c>
      <c r="G2514" t="s">
        <v>857</v>
      </c>
      <c r="H2514" t="s">
        <v>857</v>
      </c>
      <c r="I2514" t="s">
        <v>497</v>
      </c>
      <c r="J2514" t="s">
        <v>174</v>
      </c>
      <c r="K2514" t="s">
        <v>1920</v>
      </c>
      <c r="L2514" t="s">
        <v>968</v>
      </c>
      <c r="M2514" t="s">
        <v>51</v>
      </c>
      <c r="N2514" t="s">
        <v>2358</v>
      </c>
      <c r="O2514" t="s">
        <v>60</v>
      </c>
      <c r="P2514" t="s">
        <v>9767</v>
      </c>
      <c r="Q2514" t="s">
        <v>60</v>
      </c>
      <c r="R2514" t="s">
        <v>9768</v>
      </c>
      <c r="S2514" t="s">
        <v>9768</v>
      </c>
      <c r="T2514" t="s">
        <v>9768</v>
      </c>
      <c r="U2514" t="s">
        <v>9768</v>
      </c>
      <c r="V2514" t="s">
        <v>9768</v>
      </c>
      <c r="W2514" t="s">
        <v>9768</v>
      </c>
      <c r="X2514" t="s">
        <v>9768</v>
      </c>
      <c r="Y2514" t="s">
        <v>9768</v>
      </c>
      <c r="Z2514" t="s">
        <v>9768</v>
      </c>
      <c r="AA2514" t="s">
        <v>9768</v>
      </c>
      <c r="AB2514" t="s">
        <v>9768</v>
      </c>
      <c r="AC2514" t="s">
        <v>9768</v>
      </c>
      <c r="AD2514" t="s">
        <v>9768</v>
      </c>
      <c r="AE2514" t="s">
        <v>1179</v>
      </c>
      <c r="AF2514" s="5">
        <v>44839</v>
      </c>
      <c r="AG2514" s="5">
        <v>44839</v>
      </c>
      <c r="AH2514" t="s">
        <v>1966</v>
      </c>
    </row>
    <row r="2515" spans="1:34">
      <c r="A2515" t="s">
        <v>9769</v>
      </c>
      <c r="B2515" t="s">
        <v>53</v>
      </c>
      <c r="C2515" s="5">
        <v>44743</v>
      </c>
      <c r="D2515" s="5">
        <v>44834</v>
      </c>
      <c r="E2515" t="s">
        <v>49</v>
      </c>
      <c r="F2515" t="s">
        <v>298</v>
      </c>
      <c r="G2515" t="s">
        <v>299</v>
      </c>
      <c r="H2515" t="s">
        <v>299</v>
      </c>
      <c r="I2515" t="s">
        <v>122</v>
      </c>
      <c r="J2515" t="s">
        <v>300</v>
      </c>
      <c r="K2515" t="s">
        <v>301</v>
      </c>
      <c r="L2515" t="s">
        <v>302</v>
      </c>
      <c r="M2515" t="s">
        <v>51</v>
      </c>
      <c r="N2515" t="s">
        <v>303</v>
      </c>
      <c r="O2515" t="s">
        <v>60</v>
      </c>
      <c r="P2515" t="s">
        <v>303</v>
      </c>
      <c r="Q2515" t="s">
        <v>60</v>
      </c>
      <c r="R2515" t="s">
        <v>9770</v>
      </c>
      <c r="S2515" t="s">
        <v>9770</v>
      </c>
      <c r="T2515" t="s">
        <v>9770</v>
      </c>
      <c r="U2515" t="s">
        <v>9770</v>
      </c>
      <c r="V2515" t="s">
        <v>9770</v>
      </c>
      <c r="W2515" t="s">
        <v>9770</v>
      </c>
      <c r="X2515" t="s">
        <v>9770</v>
      </c>
      <c r="Y2515" t="s">
        <v>9770</v>
      </c>
      <c r="Z2515" t="s">
        <v>9770</v>
      </c>
      <c r="AA2515" t="s">
        <v>9770</v>
      </c>
      <c r="AB2515" t="s">
        <v>9770</v>
      </c>
      <c r="AC2515" t="s">
        <v>9770</v>
      </c>
      <c r="AD2515" t="s">
        <v>9770</v>
      </c>
      <c r="AE2515" t="s">
        <v>1179</v>
      </c>
      <c r="AF2515" s="5">
        <v>44839</v>
      </c>
      <c r="AG2515" s="5">
        <v>44839</v>
      </c>
      <c r="AH2515" t="s">
        <v>1966</v>
      </c>
    </row>
    <row r="2516" spans="1:34">
      <c r="A2516" t="s">
        <v>9771</v>
      </c>
      <c r="B2516" t="s">
        <v>53</v>
      </c>
      <c r="C2516" s="5">
        <v>44743</v>
      </c>
      <c r="D2516" s="5">
        <v>44834</v>
      </c>
      <c r="E2516" t="s">
        <v>41</v>
      </c>
      <c r="F2516" t="s">
        <v>266</v>
      </c>
      <c r="G2516" t="s">
        <v>228</v>
      </c>
      <c r="H2516" t="s">
        <v>228</v>
      </c>
      <c r="I2516" t="s">
        <v>213</v>
      </c>
      <c r="J2516" t="s">
        <v>245</v>
      </c>
      <c r="K2516" t="s">
        <v>267</v>
      </c>
      <c r="L2516" t="s">
        <v>268</v>
      </c>
      <c r="M2516" t="s">
        <v>51</v>
      </c>
      <c r="N2516" t="s">
        <v>7740</v>
      </c>
      <c r="O2516" t="s">
        <v>60</v>
      </c>
      <c r="P2516" t="s">
        <v>9772</v>
      </c>
      <c r="Q2516" t="s">
        <v>60</v>
      </c>
      <c r="R2516" t="s">
        <v>9773</v>
      </c>
      <c r="S2516" t="s">
        <v>9773</v>
      </c>
      <c r="T2516" t="s">
        <v>9773</v>
      </c>
      <c r="U2516" t="s">
        <v>9773</v>
      </c>
      <c r="V2516" t="s">
        <v>9773</v>
      </c>
      <c r="W2516" t="s">
        <v>9773</v>
      </c>
      <c r="X2516" t="s">
        <v>9773</v>
      </c>
      <c r="Y2516" t="s">
        <v>9773</v>
      </c>
      <c r="Z2516" t="s">
        <v>9773</v>
      </c>
      <c r="AA2516" t="s">
        <v>9773</v>
      </c>
      <c r="AB2516" t="s">
        <v>9773</v>
      </c>
      <c r="AC2516" t="s">
        <v>9773</v>
      </c>
      <c r="AD2516" t="s">
        <v>9773</v>
      </c>
      <c r="AE2516" t="s">
        <v>1179</v>
      </c>
      <c r="AF2516" s="5">
        <v>44839</v>
      </c>
      <c r="AG2516" s="5">
        <v>44839</v>
      </c>
      <c r="AH2516" t="s">
        <v>1966</v>
      </c>
    </row>
    <row r="2517" spans="1:34">
      <c r="A2517" t="s">
        <v>9774</v>
      </c>
      <c r="B2517" t="s">
        <v>53</v>
      </c>
      <c r="C2517" s="5">
        <v>44743</v>
      </c>
      <c r="D2517" s="5">
        <v>44834</v>
      </c>
      <c r="E2517" t="s">
        <v>41</v>
      </c>
      <c r="F2517" t="s">
        <v>876</v>
      </c>
      <c r="G2517" t="s">
        <v>164</v>
      </c>
      <c r="H2517" t="s">
        <v>164</v>
      </c>
      <c r="I2517" t="s">
        <v>244</v>
      </c>
      <c r="J2517" t="s">
        <v>877</v>
      </c>
      <c r="K2517" t="s">
        <v>670</v>
      </c>
      <c r="L2517" t="s">
        <v>339</v>
      </c>
      <c r="M2517" t="s">
        <v>50</v>
      </c>
      <c r="N2517" t="s">
        <v>253</v>
      </c>
      <c r="O2517" t="s">
        <v>60</v>
      </c>
      <c r="P2517" t="s">
        <v>2311</v>
      </c>
      <c r="Q2517" t="s">
        <v>60</v>
      </c>
      <c r="R2517" t="s">
        <v>9775</v>
      </c>
      <c r="S2517" t="s">
        <v>9775</v>
      </c>
      <c r="T2517" t="s">
        <v>9775</v>
      </c>
      <c r="U2517" t="s">
        <v>9775</v>
      </c>
      <c r="V2517" t="s">
        <v>9775</v>
      </c>
      <c r="W2517" t="s">
        <v>9775</v>
      </c>
      <c r="X2517" t="s">
        <v>9775</v>
      </c>
      <c r="Y2517" t="s">
        <v>9775</v>
      </c>
      <c r="Z2517" t="s">
        <v>9775</v>
      </c>
      <c r="AA2517" t="s">
        <v>9775</v>
      </c>
      <c r="AB2517" t="s">
        <v>9775</v>
      </c>
      <c r="AC2517" t="s">
        <v>9775</v>
      </c>
      <c r="AD2517" t="s">
        <v>9775</v>
      </c>
      <c r="AE2517" t="s">
        <v>1179</v>
      </c>
      <c r="AF2517" s="5">
        <v>44839</v>
      </c>
      <c r="AG2517" s="5">
        <v>44839</v>
      </c>
      <c r="AH2517" t="s">
        <v>1966</v>
      </c>
    </row>
    <row r="2518" spans="1:34">
      <c r="A2518" t="s">
        <v>9776</v>
      </c>
      <c r="B2518" t="s">
        <v>53</v>
      </c>
      <c r="C2518" s="5">
        <v>44743</v>
      </c>
      <c r="D2518" s="5">
        <v>44834</v>
      </c>
      <c r="E2518" t="s">
        <v>39</v>
      </c>
      <c r="F2518" t="s">
        <v>1497</v>
      </c>
      <c r="G2518" t="s">
        <v>55</v>
      </c>
      <c r="H2518" t="s">
        <v>55</v>
      </c>
      <c r="I2518" t="s">
        <v>56</v>
      </c>
      <c r="J2518" t="s">
        <v>1498</v>
      </c>
      <c r="K2518" t="s">
        <v>428</v>
      </c>
      <c r="L2518" t="s">
        <v>352</v>
      </c>
      <c r="M2518" t="s">
        <v>51</v>
      </c>
      <c r="N2518" t="s">
        <v>59</v>
      </c>
      <c r="O2518" t="s">
        <v>60</v>
      </c>
      <c r="P2518" t="s">
        <v>61</v>
      </c>
      <c r="Q2518" t="s">
        <v>60</v>
      </c>
      <c r="R2518" t="s">
        <v>9777</v>
      </c>
      <c r="S2518" t="s">
        <v>9777</v>
      </c>
      <c r="T2518" t="s">
        <v>9777</v>
      </c>
      <c r="U2518" t="s">
        <v>9777</v>
      </c>
      <c r="V2518" t="s">
        <v>9777</v>
      </c>
      <c r="W2518" t="s">
        <v>9777</v>
      </c>
      <c r="X2518" t="s">
        <v>9777</v>
      </c>
      <c r="Y2518" t="s">
        <v>9777</v>
      </c>
      <c r="Z2518" t="s">
        <v>9777</v>
      </c>
      <c r="AA2518" t="s">
        <v>9777</v>
      </c>
      <c r="AB2518" t="s">
        <v>9777</v>
      </c>
      <c r="AC2518" t="s">
        <v>9777</v>
      </c>
      <c r="AD2518" t="s">
        <v>9777</v>
      </c>
      <c r="AE2518" t="s">
        <v>1179</v>
      </c>
      <c r="AF2518" s="5">
        <v>44839</v>
      </c>
      <c r="AG2518" s="5">
        <v>44839</v>
      </c>
      <c r="AH2518" t="s">
        <v>1966</v>
      </c>
    </row>
    <row r="2519" spans="1:34">
      <c r="A2519" t="s">
        <v>9778</v>
      </c>
      <c r="B2519" t="s">
        <v>53</v>
      </c>
      <c r="C2519" s="5">
        <v>44743</v>
      </c>
      <c r="D2519" s="5">
        <v>44834</v>
      </c>
      <c r="E2519" t="s">
        <v>41</v>
      </c>
      <c r="F2519" t="s">
        <v>3385</v>
      </c>
      <c r="G2519" t="s">
        <v>1214</v>
      </c>
      <c r="H2519" t="s">
        <v>1214</v>
      </c>
      <c r="I2519" t="s">
        <v>506</v>
      </c>
      <c r="J2519" t="s">
        <v>3386</v>
      </c>
      <c r="K2519" t="s">
        <v>2579</v>
      </c>
      <c r="L2519" t="s">
        <v>252</v>
      </c>
      <c r="M2519" t="s">
        <v>50</v>
      </c>
      <c r="N2519" t="s">
        <v>2899</v>
      </c>
      <c r="O2519" t="s">
        <v>60</v>
      </c>
      <c r="P2519" t="s">
        <v>2900</v>
      </c>
      <c r="Q2519" t="s">
        <v>60</v>
      </c>
      <c r="R2519" t="s">
        <v>9779</v>
      </c>
      <c r="S2519" t="s">
        <v>9779</v>
      </c>
      <c r="T2519" t="s">
        <v>9779</v>
      </c>
      <c r="U2519" t="s">
        <v>9779</v>
      </c>
      <c r="V2519" t="s">
        <v>9779</v>
      </c>
      <c r="W2519" t="s">
        <v>9779</v>
      </c>
      <c r="X2519" t="s">
        <v>9779</v>
      </c>
      <c r="Y2519" t="s">
        <v>9779</v>
      </c>
      <c r="Z2519" t="s">
        <v>9779</v>
      </c>
      <c r="AA2519" t="s">
        <v>9779</v>
      </c>
      <c r="AB2519" t="s">
        <v>9779</v>
      </c>
      <c r="AC2519" t="s">
        <v>9779</v>
      </c>
      <c r="AD2519" t="s">
        <v>9779</v>
      </c>
      <c r="AE2519" t="s">
        <v>1179</v>
      </c>
      <c r="AF2519" s="5">
        <v>44839</v>
      </c>
      <c r="AG2519" s="5">
        <v>44839</v>
      </c>
      <c r="AH2519" t="s">
        <v>1966</v>
      </c>
    </row>
    <row r="2520" spans="1:34">
      <c r="A2520" t="s">
        <v>9780</v>
      </c>
      <c r="B2520" t="s">
        <v>53</v>
      </c>
      <c r="C2520" s="5">
        <v>44743</v>
      </c>
      <c r="D2520" s="5">
        <v>44834</v>
      </c>
      <c r="E2520" t="s">
        <v>39</v>
      </c>
      <c r="F2520" t="s">
        <v>5920</v>
      </c>
      <c r="G2520" t="s">
        <v>424</v>
      </c>
      <c r="H2520" t="s">
        <v>424</v>
      </c>
      <c r="I2520" t="s">
        <v>250</v>
      </c>
      <c r="J2520" t="s">
        <v>5921</v>
      </c>
      <c r="K2520" t="s">
        <v>70</v>
      </c>
      <c r="L2520" t="s">
        <v>115</v>
      </c>
      <c r="M2520" t="s">
        <v>51</v>
      </c>
      <c r="N2520" t="s">
        <v>5922</v>
      </c>
      <c r="O2520" t="s">
        <v>60</v>
      </c>
      <c r="P2520" t="s">
        <v>5923</v>
      </c>
      <c r="Q2520" t="s">
        <v>60</v>
      </c>
      <c r="R2520" t="s">
        <v>9781</v>
      </c>
      <c r="S2520" t="s">
        <v>9781</v>
      </c>
      <c r="T2520" t="s">
        <v>9781</v>
      </c>
      <c r="U2520" t="s">
        <v>9781</v>
      </c>
      <c r="V2520" t="s">
        <v>9781</v>
      </c>
      <c r="W2520" t="s">
        <v>9781</v>
      </c>
      <c r="X2520" t="s">
        <v>9781</v>
      </c>
      <c r="Y2520" t="s">
        <v>9781</v>
      </c>
      <c r="Z2520" t="s">
        <v>9781</v>
      </c>
      <c r="AA2520" t="s">
        <v>9781</v>
      </c>
      <c r="AB2520" t="s">
        <v>9781</v>
      </c>
      <c r="AC2520" t="s">
        <v>9781</v>
      </c>
      <c r="AD2520" t="s">
        <v>9781</v>
      </c>
      <c r="AE2520" t="s">
        <v>1179</v>
      </c>
      <c r="AF2520" s="5">
        <v>44839</v>
      </c>
      <c r="AG2520" s="5">
        <v>44839</v>
      </c>
      <c r="AH2520" t="s">
        <v>1966</v>
      </c>
    </row>
    <row r="2521" spans="1:34">
      <c r="A2521" t="s">
        <v>9782</v>
      </c>
      <c r="B2521" t="s">
        <v>53</v>
      </c>
      <c r="C2521" s="5">
        <v>44743</v>
      </c>
      <c r="D2521" s="5">
        <v>44834</v>
      </c>
      <c r="E2521" t="s">
        <v>41</v>
      </c>
      <c r="F2521" t="s">
        <v>273</v>
      </c>
      <c r="G2521" t="s">
        <v>274</v>
      </c>
      <c r="H2521" t="s">
        <v>274</v>
      </c>
      <c r="I2521" t="s">
        <v>275</v>
      </c>
      <c r="J2521" t="s">
        <v>276</v>
      </c>
      <c r="K2521" t="s">
        <v>107</v>
      </c>
      <c r="L2521" t="s">
        <v>277</v>
      </c>
      <c r="M2521" t="s">
        <v>51</v>
      </c>
      <c r="N2521" t="s">
        <v>278</v>
      </c>
      <c r="O2521" t="s">
        <v>60</v>
      </c>
      <c r="P2521" t="s">
        <v>279</v>
      </c>
      <c r="Q2521" t="s">
        <v>60</v>
      </c>
      <c r="R2521" t="s">
        <v>9783</v>
      </c>
      <c r="S2521" t="s">
        <v>9783</v>
      </c>
      <c r="T2521" t="s">
        <v>9783</v>
      </c>
      <c r="U2521" t="s">
        <v>9783</v>
      </c>
      <c r="V2521" t="s">
        <v>9783</v>
      </c>
      <c r="W2521" t="s">
        <v>9783</v>
      </c>
      <c r="X2521" t="s">
        <v>9783</v>
      </c>
      <c r="Y2521" t="s">
        <v>9783</v>
      </c>
      <c r="Z2521" t="s">
        <v>9783</v>
      </c>
      <c r="AA2521" t="s">
        <v>9783</v>
      </c>
      <c r="AB2521" t="s">
        <v>9783</v>
      </c>
      <c r="AC2521" t="s">
        <v>9783</v>
      </c>
      <c r="AD2521" t="s">
        <v>9783</v>
      </c>
      <c r="AE2521" t="s">
        <v>1179</v>
      </c>
      <c r="AF2521" s="5">
        <v>44839</v>
      </c>
      <c r="AG2521" s="5">
        <v>44839</v>
      </c>
      <c r="AH2521" t="s">
        <v>1966</v>
      </c>
    </row>
    <row r="2522" spans="1:34">
      <c r="A2522" t="s">
        <v>9784</v>
      </c>
      <c r="B2522" t="s">
        <v>53</v>
      </c>
      <c r="C2522" s="5">
        <v>44743</v>
      </c>
      <c r="D2522" s="5">
        <v>44834</v>
      </c>
      <c r="E2522" t="s">
        <v>41</v>
      </c>
      <c r="F2522" t="s">
        <v>8234</v>
      </c>
      <c r="G2522" t="s">
        <v>8235</v>
      </c>
      <c r="H2522" t="s">
        <v>8235</v>
      </c>
      <c r="I2522" t="s">
        <v>460</v>
      </c>
      <c r="J2522" t="s">
        <v>6005</v>
      </c>
      <c r="K2522" t="s">
        <v>1037</v>
      </c>
      <c r="L2522" t="s">
        <v>677</v>
      </c>
      <c r="M2522" t="s">
        <v>50</v>
      </c>
      <c r="N2522" t="s">
        <v>8236</v>
      </c>
      <c r="O2522" t="s">
        <v>60</v>
      </c>
      <c r="P2522" t="s">
        <v>8237</v>
      </c>
      <c r="Q2522" t="s">
        <v>60</v>
      </c>
      <c r="R2522" t="s">
        <v>9785</v>
      </c>
      <c r="S2522" t="s">
        <v>9785</v>
      </c>
      <c r="T2522" t="s">
        <v>9785</v>
      </c>
      <c r="U2522" t="s">
        <v>9785</v>
      </c>
      <c r="V2522" t="s">
        <v>9785</v>
      </c>
      <c r="W2522" t="s">
        <v>9785</v>
      </c>
      <c r="X2522" t="s">
        <v>9785</v>
      </c>
      <c r="Y2522" t="s">
        <v>9785</v>
      </c>
      <c r="Z2522" t="s">
        <v>9785</v>
      </c>
      <c r="AA2522" t="s">
        <v>9785</v>
      </c>
      <c r="AB2522" t="s">
        <v>9785</v>
      </c>
      <c r="AC2522" t="s">
        <v>9785</v>
      </c>
      <c r="AD2522" t="s">
        <v>9785</v>
      </c>
      <c r="AE2522" t="s">
        <v>1179</v>
      </c>
      <c r="AF2522" s="5">
        <v>44839</v>
      </c>
      <c r="AG2522" s="5">
        <v>44839</v>
      </c>
      <c r="AH2522" t="s">
        <v>1966</v>
      </c>
    </row>
    <row r="2523" spans="1:34">
      <c r="A2523" t="s">
        <v>9786</v>
      </c>
      <c r="B2523" t="s">
        <v>53</v>
      </c>
      <c r="C2523" s="5">
        <v>44743</v>
      </c>
      <c r="D2523" s="5">
        <v>44834</v>
      </c>
      <c r="E2523" t="s">
        <v>39</v>
      </c>
      <c r="F2523" t="s">
        <v>1736</v>
      </c>
      <c r="G2523" t="s">
        <v>55</v>
      </c>
      <c r="H2523" t="s">
        <v>55</v>
      </c>
      <c r="I2523" t="s">
        <v>56</v>
      </c>
      <c r="J2523" t="s">
        <v>1737</v>
      </c>
      <c r="K2523" t="s">
        <v>491</v>
      </c>
      <c r="L2523" t="s">
        <v>776</v>
      </c>
      <c r="M2523" t="s">
        <v>50</v>
      </c>
      <c r="N2523" t="s">
        <v>59</v>
      </c>
      <c r="O2523" t="s">
        <v>60</v>
      </c>
      <c r="P2523" t="s">
        <v>61</v>
      </c>
      <c r="Q2523" t="s">
        <v>60</v>
      </c>
      <c r="R2523" t="s">
        <v>9787</v>
      </c>
      <c r="S2523" t="s">
        <v>9787</v>
      </c>
      <c r="T2523" t="s">
        <v>9787</v>
      </c>
      <c r="U2523" t="s">
        <v>9787</v>
      </c>
      <c r="V2523" t="s">
        <v>9787</v>
      </c>
      <c r="W2523" t="s">
        <v>9787</v>
      </c>
      <c r="X2523" t="s">
        <v>9787</v>
      </c>
      <c r="Y2523" t="s">
        <v>9787</v>
      </c>
      <c r="Z2523" t="s">
        <v>9787</v>
      </c>
      <c r="AA2523" t="s">
        <v>9787</v>
      </c>
      <c r="AB2523" t="s">
        <v>9787</v>
      </c>
      <c r="AC2523" t="s">
        <v>9787</v>
      </c>
      <c r="AD2523" t="s">
        <v>9787</v>
      </c>
      <c r="AE2523" t="s">
        <v>1179</v>
      </c>
      <c r="AF2523" s="5">
        <v>44839</v>
      </c>
      <c r="AG2523" s="5">
        <v>44839</v>
      </c>
      <c r="AH2523" t="s">
        <v>1966</v>
      </c>
    </row>
    <row r="2524" spans="1:34">
      <c r="A2524" t="s">
        <v>9788</v>
      </c>
      <c r="B2524" t="s">
        <v>53</v>
      </c>
      <c r="C2524" s="5">
        <v>44743</v>
      </c>
      <c r="D2524" s="5">
        <v>44834</v>
      </c>
      <c r="E2524" t="s">
        <v>40</v>
      </c>
      <c r="F2524" t="s">
        <v>9789</v>
      </c>
      <c r="G2524" t="s">
        <v>131</v>
      </c>
      <c r="H2524" t="s">
        <v>131</v>
      </c>
      <c r="I2524" t="s">
        <v>95</v>
      </c>
      <c r="J2524" t="s">
        <v>88</v>
      </c>
      <c r="K2524" t="s">
        <v>2070</v>
      </c>
      <c r="L2524" t="s">
        <v>508</v>
      </c>
      <c r="M2524" t="s">
        <v>50</v>
      </c>
      <c r="N2524" t="s">
        <v>136</v>
      </c>
      <c r="O2524" t="s">
        <v>60</v>
      </c>
      <c r="P2524" t="s">
        <v>9790</v>
      </c>
      <c r="Q2524" t="s">
        <v>60</v>
      </c>
      <c r="R2524" t="s">
        <v>9791</v>
      </c>
      <c r="S2524" t="s">
        <v>9791</v>
      </c>
      <c r="T2524" t="s">
        <v>9791</v>
      </c>
      <c r="U2524" t="s">
        <v>9791</v>
      </c>
      <c r="V2524" t="s">
        <v>9791</v>
      </c>
      <c r="W2524" t="s">
        <v>9791</v>
      </c>
      <c r="X2524" t="s">
        <v>9791</v>
      </c>
      <c r="Y2524" t="s">
        <v>9791</v>
      </c>
      <c r="Z2524" t="s">
        <v>9791</v>
      </c>
      <c r="AA2524" t="s">
        <v>9791</v>
      </c>
      <c r="AB2524" t="s">
        <v>9791</v>
      </c>
      <c r="AC2524" t="s">
        <v>9791</v>
      </c>
      <c r="AD2524" t="s">
        <v>9791</v>
      </c>
      <c r="AE2524" t="s">
        <v>1179</v>
      </c>
      <c r="AF2524" s="5">
        <v>44839</v>
      </c>
      <c r="AG2524" s="5">
        <v>44839</v>
      </c>
      <c r="AH2524" t="s">
        <v>1966</v>
      </c>
    </row>
    <row r="2525" spans="1:34">
      <c r="A2525" t="s">
        <v>9792</v>
      </c>
      <c r="B2525" t="s">
        <v>53</v>
      </c>
      <c r="C2525" s="5">
        <v>44743</v>
      </c>
      <c r="D2525" s="5">
        <v>44834</v>
      </c>
      <c r="E2525" t="s">
        <v>41</v>
      </c>
      <c r="F2525" t="s">
        <v>3317</v>
      </c>
      <c r="G2525" t="s">
        <v>228</v>
      </c>
      <c r="H2525" t="s">
        <v>228</v>
      </c>
      <c r="I2525" t="s">
        <v>386</v>
      </c>
      <c r="J2525" t="s">
        <v>3318</v>
      </c>
      <c r="K2525" t="s">
        <v>775</v>
      </c>
      <c r="L2525" t="s">
        <v>441</v>
      </c>
      <c r="M2525" t="s">
        <v>50</v>
      </c>
      <c r="N2525" t="s">
        <v>2347</v>
      </c>
      <c r="O2525" t="s">
        <v>60</v>
      </c>
      <c r="P2525" t="s">
        <v>2348</v>
      </c>
      <c r="Q2525" t="s">
        <v>60</v>
      </c>
      <c r="R2525" t="s">
        <v>9793</v>
      </c>
      <c r="S2525" t="s">
        <v>9793</v>
      </c>
      <c r="T2525" t="s">
        <v>9793</v>
      </c>
      <c r="U2525" t="s">
        <v>9793</v>
      </c>
      <c r="V2525" t="s">
        <v>9793</v>
      </c>
      <c r="W2525" t="s">
        <v>9793</v>
      </c>
      <c r="X2525" t="s">
        <v>9793</v>
      </c>
      <c r="Y2525" t="s">
        <v>9793</v>
      </c>
      <c r="Z2525" t="s">
        <v>9793</v>
      </c>
      <c r="AA2525" t="s">
        <v>9793</v>
      </c>
      <c r="AB2525" t="s">
        <v>9793</v>
      </c>
      <c r="AC2525" t="s">
        <v>9793</v>
      </c>
      <c r="AD2525" t="s">
        <v>9793</v>
      </c>
      <c r="AE2525" t="s">
        <v>1179</v>
      </c>
      <c r="AF2525" s="5">
        <v>44839</v>
      </c>
      <c r="AG2525" s="5">
        <v>44839</v>
      </c>
      <c r="AH2525" t="s">
        <v>1966</v>
      </c>
    </row>
    <row r="2526" spans="1:34">
      <c r="A2526" t="s">
        <v>9794</v>
      </c>
      <c r="B2526" t="s">
        <v>53</v>
      </c>
      <c r="C2526" s="5">
        <v>44743</v>
      </c>
      <c r="D2526" s="5">
        <v>44834</v>
      </c>
      <c r="E2526" t="s">
        <v>40</v>
      </c>
      <c r="F2526" t="s">
        <v>5837</v>
      </c>
      <c r="G2526" t="s">
        <v>67</v>
      </c>
      <c r="H2526" t="s">
        <v>67</v>
      </c>
      <c r="I2526" t="s">
        <v>506</v>
      </c>
      <c r="J2526" t="s">
        <v>5838</v>
      </c>
      <c r="K2526" t="s">
        <v>4812</v>
      </c>
      <c r="L2526" t="s">
        <v>3134</v>
      </c>
      <c r="M2526" t="s">
        <v>50</v>
      </c>
      <c r="N2526" t="s">
        <v>361</v>
      </c>
      <c r="O2526" t="s">
        <v>60</v>
      </c>
      <c r="P2526" t="s">
        <v>9795</v>
      </c>
      <c r="Q2526" t="s">
        <v>60</v>
      </c>
      <c r="R2526" t="s">
        <v>9796</v>
      </c>
      <c r="S2526" t="s">
        <v>9796</v>
      </c>
      <c r="T2526" t="s">
        <v>9796</v>
      </c>
      <c r="U2526" t="s">
        <v>9796</v>
      </c>
      <c r="V2526" t="s">
        <v>9796</v>
      </c>
      <c r="W2526" t="s">
        <v>9796</v>
      </c>
      <c r="X2526" t="s">
        <v>9796</v>
      </c>
      <c r="Y2526" t="s">
        <v>9796</v>
      </c>
      <c r="Z2526" t="s">
        <v>9796</v>
      </c>
      <c r="AA2526" t="s">
        <v>9796</v>
      </c>
      <c r="AB2526" t="s">
        <v>9796</v>
      </c>
      <c r="AC2526" t="s">
        <v>9796</v>
      </c>
      <c r="AD2526" t="s">
        <v>9796</v>
      </c>
      <c r="AE2526" t="s">
        <v>1179</v>
      </c>
      <c r="AF2526" s="5">
        <v>44839</v>
      </c>
      <c r="AG2526" s="5">
        <v>44839</v>
      </c>
      <c r="AH2526" t="s">
        <v>1966</v>
      </c>
    </row>
    <row r="2527" spans="1:34">
      <c r="A2527" t="s">
        <v>9797</v>
      </c>
      <c r="B2527" t="s">
        <v>53</v>
      </c>
      <c r="C2527" s="5">
        <v>44835</v>
      </c>
      <c r="D2527" s="5">
        <v>44926</v>
      </c>
      <c r="E2527" t="s">
        <v>49</v>
      </c>
      <c r="F2527" t="s">
        <v>9060</v>
      </c>
      <c r="G2527" t="s">
        <v>283</v>
      </c>
      <c r="H2527" t="s">
        <v>283</v>
      </c>
      <c r="I2527" t="s">
        <v>122</v>
      </c>
      <c r="J2527" t="s">
        <v>889</v>
      </c>
      <c r="K2527" t="s">
        <v>435</v>
      </c>
      <c r="L2527" t="s">
        <v>732</v>
      </c>
      <c r="M2527" t="s">
        <v>51</v>
      </c>
      <c r="N2527" t="s">
        <v>9061</v>
      </c>
      <c r="O2527" t="s">
        <v>60</v>
      </c>
      <c r="P2527" t="s">
        <v>9061</v>
      </c>
      <c r="Q2527" t="s">
        <v>60</v>
      </c>
      <c r="R2527" t="s">
        <v>9798</v>
      </c>
      <c r="S2527" t="s">
        <v>9798</v>
      </c>
      <c r="T2527" t="s">
        <v>9798</v>
      </c>
      <c r="U2527" t="s">
        <v>9798</v>
      </c>
      <c r="V2527" t="s">
        <v>9798</v>
      </c>
      <c r="W2527" t="s">
        <v>9798</v>
      </c>
      <c r="X2527" t="s">
        <v>9798</v>
      </c>
      <c r="Y2527" t="s">
        <v>9798</v>
      </c>
      <c r="Z2527" t="s">
        <v>9798</v>
      </c>
      <c r="AA2527" t="s">
        <v>9798</v>
      </c>
      <c r="AB2527" t="s">
        <v>9798</v>
      </c>
      <c r="AC2527" t="s">
        <v>9798</v>
      </c>
      <c r="AD2527" t="s">
        <v>9798</v>
      </c>
      <c r="AE2527" t="s">
        <v>1179</v>
      </c>
      <c r="AF2527" s="5">
        <v>44937</v>
      </c>
      <c r="AG2527" s="5">
        <v>44937</v>
      </c>
      <c r="AH2527" t="s">
        <v>1966</v>
      </c>
    </row>
    <row r="2528" spans="1:34">
      <c r="A2528" t="s">
        <v>9799</v>
      </c>
      <c r="B2528" t="s">
        <v>53</v>
      </c>
      <c r="C2528" s="5">
        <v>44835</v>
      </c>
      <c r="D2528" s="5">
        <v>44926</v>
      </c>
      <c r="E2528" t="s">
        <v>40</v>
      </c>
      <c r="F2528" t="s">
        <v>3683</v>
      </c>
      <c r="G2528" t="s">
        <v>94</v>
      </c>
      <c r="H2528" t="s">
        <v>94</v>
      </c>
      <c r="I2528" t="s">
        <v>1000</v>
      </c>
      <c r="J2528" t="s">
        <v>3684</v>
      </c>
      <c r="K2528" t="s">
        <v>1958</v>
      </c>
      <c r="L2528" t="s">
        <v>1103</v>
      </c>
      <c r="M2528" t="s">
        <v>51</v>
      </c>
      <c r="N2528" t="s">
        <v>563</v>
      </c>
      <c r="O2528" t="s">
        <v>60</v>
      </c>
      <c r="P2528" t="s">
        <v>9800</v>
      </c>
      <c r="Q2528" t="s">
        <v>60</v>
      </c>
      <c r="R2528" t="s">
        <v>9801</v>
      </c>
      <c r="S2528" t="s">
        <v>9801</v>
      </c>
      <c r="T2528" t="s">
        <v>9801</v>
      </c>
      <c r="U2528" t="s">
        <v>9801</v>
      </c>
      <c r="V2528" t="s">
        <v>9801</v>
      </c>
      <c r="W2528" t="s">
        <v>9801</v>
      </c>
      <c r="X2528" t="s">
        <v>9801</v>
      </c>
      <c r="Y2528" t="s">
        <v>9801</v>
      </c>
      <c r="Z2528" t="s">
        <v>9801</v>
      </c>
      <c r="AA2528" t="s">
        <v>9801</v>
      </c>
      <c r="AB2528" t="s">
        <v>9801</v>
      </c>
      <c r="AC2528" t="s">
        <v>9801</v>
      </c>
      <c r="AD2528" t="s">
        <v>9801</v>
      </c>
      <c r="AE2528" t="s">
        <v>1179</v>
      </c>
      <c r="AF2528" s="5">
        <v>44937</v>
      </c>
      <c r="AG2528" s="5">
        <v>44937</v>
      </c>
      <c r="AH2528" t="s">
        <v>1966</v>
      </c>
    </row>
    <row r="2529" spans="1:34">
      <c r="A2529" t="s">
        <v>9802</v>
      </c>
      <c r="B2529" t="s">
        <v>53</v>
      </c>
      <c r="C2529" s="5">
        <v>44835</v>
      </c>
      <c r="D2529" s="5">
        <v>44926</v>
      </c>
      <c r="E2529" t="s">
        <v>39</v>
      </c>
      <c r="F2529" t="s">
        <v>3918</v>
      </c>
      <c r="G2529" t="s">
        <v>2738</v>
      </c>
      <c r="H2529" t="s">
        <v>2738</v>
      </c>
      <c r="I2529" t="s">
        <v>781</v>
      </c>
      <c r="J2529" t="s">
        <v>3921</v>
      </c>
      <c r="K2529" t="s">
        <v>3922</v>
      </c>
      <c r="L2529" t="s">
        <v>442</v>
      </c>
      <c r="M2529" t="s">
        <v>51</v>
      </c>
      <c r="N2529" t="s">
        <v>8606</v>
      </c>
      <c r="O2529" t="s">
        <v>60</v>
      </c>
      <c r="P2529" t="s">
        <v>8607</v>
      </c>
      <c r="Q2529" t="s">
        <v>60</v>
      </c>
      <c r="R2529" t="s">
        <v>9803</v>
      </c>
      <c r="S2529" t="s">
        <v>9803</v>
      </c>
      <c r="T2529" t="s">
        <v>9803</v>
      </c>
      <c r="U2529" t="s">
        <v>9803</v>
      </c>
      <c r="V2529" t="s">
        <v>9803</v>
      </c>
      <c r="W2529" t="s">
        <v>9803</v>
      </c>
      <c r="X2529" t="s">
        <v>9803</v>
      </c>
      <c r="Y2529" t="s">
        <v>9803</v>
      </c>
      <c r="Z2529" t="s">
        <v>9803</v>
      </c>
      <c r="AA2529" t="s">
        <v>9803</v>
      </c>
      <c r="AB2529" t="s">
        <v>9803</v>
      </c>
      <c r="AC2529" t="s">
        <v>9803</v>
      </c>
      <c r="AD2529" t="s">
        <v>9803</v>
      </c>
      <c r="AE2529" t="s">
        <v>1179</v>
      </c>
      <c r="AF2529" s="5">
        <v>44937</v>
      </c>
      <c r="AG2529" s="5">
        <v>44937</v>
      </c>
      <c r="AH2529" t="s">
        <v>1966</v>
      </c>
    </row>
    <row r="2530" spans="1:34">
      <c r="A2530" t="s">
        <v>9804</v>
      </c>
      <c r="B2530" t="s">
        <v>53</v>
      </c>
      <c r="C2530" s="5">
        <v>44835</v>
      </c>
      <c r="D2530" s="5">
        <v>44926</v>
      </c>
      <c r="E2530" t="s">
        <v>41</v>
      </c>
      <c r="F2530" t="s">
        <v>9805</v>
      </c>
      <c r="G2530" t="s">
        <v>228</v>
      </c>
      <c r="H2530" t="s">
        <v>228</v>
      </c>
      <c r="I2530" t="s">
        <v>1989</v>
      </c>
      <c r="J2530" t="s">
        <v>9806</v>
      </c>
      <c r="K2530" t="s">
        <v>599</v>
      </c>
      <c r="L2530" t="s">
        <v>1770</v>
      </c>
      <c r="M2530" t="s">
        <v>51</v>
      </c>
      <c r="N2530" t="s">
        <v>7407</v>
      </c>
      <c r="O2530" t="s">
        <v>60</v>
      </c>
      <c r="P2530" t="s">
        <v>9807</v>
      </c>
      <c r="Q2530" t="s">
        <v>60</v>
      </c>
      <c r="R2530" t="s">
        <v>9808</v>
      </c>
      <c r="S2530" t="s">
        <v>9808</v>
      </c>
      <c r="T2530" t="s">
        <v>9808</v>
      </c>
      <c r="U2530" t="s">
        <v>9808</v>
      </c>
      <c r="V2530" t="s">
        <v>9808</v>
      </c>
      <c r="W2530" t="s">
        <v>9808</v>
      </c>
      <c r="X2530" t="s">
        <v>9808</v>
      </c>
      <c r="Y2530" t="s">
        <v>9808</v>
      </c>
      <c r="Z2530" t="s">
        <v>9808</v>
      </c>
      <c r="AA2530" t="s">
        <v>9808</v>
      </c>
      <c r="AB2530" t="s">
        <v>9808</v>
      </c>
      <c r="AC2530" t="s">
        <v>9808</v>
      </c>
      <c r="AD2530" t="s">
        <v>9808</v>
      </c>
      <c r="AE2530" t="s">
        <v>1179</v>
      </c>
      <c r="AF2530" s="5">
        <v>44937</v>
      </c>
      <c r="AG2530" s="5">
        <v>44937</v>
      </c>
      <c r="AH2530" t="s">
        <v>1966</v>
      </c>
    </row>
    <row r="2531" spans="1:34">
      <c r="A2531" t="s">
        <v>9809</v>
      </c>
      <c r="B2531" t="s">
        <v>53</v>
      </c>
      <c r="C2531" s="5">
        <v>44835</v>
      </c>
      <c r="D2531" s="5">
        <v>44926</v>
      </c>
      <c r="E2531" t="s">
        <v>40</v>
      </c>
      <c r="F2531" t="s">
        <v>978</v>
      </c>
      <c r="G2531" t="s">
        <v>94</v>
      </c>
      <c r="H2531" t="s">
        <v>94</v>
      </c>
      <c r="I2531" t="s">
        <v>68</v>
      </c>
      <c r="J2531" t="s">
        <v>882</v>
      </c>
      <c r="K2531" t="s">
        <v>737</v>
      </c>
      <c r="L2531" t="s">
        <v>979</v>
      </c>
      <c r="M2531" t="s">
        <v>51</v>
      </c>
      <c r="N2531" t="s">
        <v>9810</v>
      </c>
      <c r="O2531" t="s">
        <v>60</v>
      </c>
      <c r="P2531" t="s">
        <v>9811</v>
      </c>
      <c r="Q2531" t="s">
        <v>60</v>
      </c>
      <c r="R2531" t="s">
        <v>9812</v>
      </c>
      <c r="S2531" t="s">
        <v>9812</v>
      </c>
      <c r="T2531" t="s">
        <v>9812</v>
      </c>
      <c r="U2531" t="s">
        <v>9812</v>
      </c>
      <c r="V2531" t="s">
        <v>9812</v>
      </c>
      <c r="W2531" t="s">
        <v>9812</v>
      </c>
      <c r="X2531" t="s">
        <v>9812</v>
      </c>
      <c r="Y2531" t="s">
        <v>9812</v>
      </c>
      <c r="Z2531" t="s">
        <v>9812</v>
      </c>
      <c r="AA2531" t="s">
        <v>9812</v>
      </c>
      <c r="AB2531" t="s">
        <v>9812</v>
      </c>
      <c r="AC2531" t="s">
        <v>9812</v>
      </c>
      <c r="AD2531" t="s">
        <v>9812</v>
      </c>
      <c r="AE2531" t="s">
        <v>1179</v>
      </c>
      <c r="AF2531" s="5">
        <v>44937</v>
      </c>
      <c r="AG2531" s="5">
        <v>44937</v>
      </c>
      <c r="AH2531" t="s">
        <v>1966</v>
      </c>
    </row>
    <row r="2532" spans="1:34">
      <c r="A2532" t="s">
        <v>9813</v>
      </c>
      <c r="B2532" t="s">
        <v>53</v>
      </c>
      <c r="C2532" s="5">
        <v>44835</v>
      </c>
      <c r="D2532" s="5">
        <v>44926</v>
      </c>
      <c r="E2532" t="s">
        <v>41</v>
      </c>
      <c r="F2532" t="s">
        <v>921</v>
      </c>
      <c r="G2532" t="s">
        <v>114</v>
      </c>
      <c r="H2532" t="s">
        <v>114</v>
      </c>
      <c r="I2532" t="s">
        <v>190</v>
      </c>
      <c r="J2532" t="s">
        <v>922</v>
      </c>
      <c r="K2532" t="s">
        <v>923</v>
      </c>
      <c r="L2532" t="s">
        <v>924</v>
      </c>
      <c r="M2532" t="s">
        <v>50</v>
      </c>
      <c r="N2532" t="s">
        <v>193</v>
      </c>
      <c r="O2532" t="s">
        <v>60</v>
      </c>
      <c r="P2532" t="s">
        <v>9814</v>
      </c>
      <c r="Q2532" t="s">
        <v>60</v>
      </c>
      <c r="R2532" t="s">
        <v>9815</v>
      </c>
      <c r="S2532" t="s">
        <v>9815</v>
      </c>
      <c r="T2532" t="s">
        <v>9815</v>
      </c>
      <c r="U2532" t="s">
        <v>9815</v>
      </c>
      <c r="V2532" t="s">
        <v>9815</v>
      </c>
      <c r="W2532" t="s">
        <v>9815</v>
      </c>
      <c r="X2532" t="s">
        <v>9815</v>
      </c>
      <c r="Y2532" t="s">
        <v>9815</v>
      </c>
      <c r="Z2532" t="s">
        <v>9815</v>
      </c>
      <c r="AA2532" t="s">
        <v>9815</v>
      </c>
      <c r="AB2532" t="s">
        <v>9815</v>
      </c>
      <c r="AC2532" t="s">
        <v>9815</v>
      </c>
      <c r="AD2532" t="s">
        <v>9815</v>
      </c>
      <c r="AE2532" t="s">
        <v>1179</v>
      </c>
      <c r="AF2532" s="5">
        <v>44937</v>
      </c>
      <c r="AG2532" s="5">
        <v>44937</v>
      </c>
      <c r="AH2532" t="s">
        <v>1966</v>
      </c>
    </row>
    <row r="2533" spans="1:34">
      <c r="A2533" t="s">
        <v>9816</v>
      </c>
      <c r="B2533" t="s">
        <v>53</v>
      </c>
      <c r="C2533" s="5">
        <v>44835</v>
      </c>
      <c r="D2533" s="5">
        <v>44926</v>
      </c>
      <c r="E2533" t="s">
        <v>49</v>
      </c>
      <c r="F2533" t="s">
        <v>928</v>
      </c>
      <c r="G2533" t="s">
        <v>283</v>
      </c>
      <c r="H2533" t="s">
        <v>283</v>
      </c>
      <c r="I2533" t="s">
        <v>122</v>
      </c>
      <c r="J2533" t="s">
        <v>929</v>
      </c>
      <c r="K2533" t="s">
        <v>340</v>
      </c>
      <c r="L2533" t="s">
        <v>930</v>
      </c>
      <c r="M2533" t="s">
        <v>50</v>
      </c>
      <c r="N2533" t="s">
        <v>931</v>
      </c>
      <c r="O2533" t="s">
        <v>60</v>
      </c>
      <c r="P2533" t="s">
        <v>931</v>
      </c>
      <c r="Q2533" t="s">
        <v>60</v>
      </c>
      <c r="R2533" t="s">
        <v>9817</v>
      </c>
      <c r="S2533" t="s">
        <v>9817</v>
      </c>
      <c r="T2533" t="s">
        <v>9817</v>
      </c>
      <c r="U2533" t="s">
        <v>9817</v>
      </c>
      <c r="V2533" t="s">
        <v>9817</v>
      </c>
      <c r="W2533" t="s">
        <v>9817</v>
      </c>
      <c r="X2533" t="s">
        <v>9817</v>
      </c>
      <c r="Y2533" t="s">
        <v>9817</v>
      </c>
      <c r="Z2533" t="s">
        <v>9817</v>
      </c>
      <c r="AA2533" t="s">
        <v>9817</v>
      </c>
      <c r="AB2533" t="s">
        <v>9817</v>
      </c>
      <c r="AC2533" t="s">
        <v>9817</v>
      </c>
      <c r="AD2533" t="s">
        <v>9817</v>
      </c>
      <c r="AE2533" t="s">
        <v>1179</v>
      </c>
      <c r="AF2533" s="5">
        <v>44937</v>
      </c>
      <c r="AG2533" s="5">
        <v>44937</v>
      </c>
      <c r="AH2533" t="s">
        <v>1966</v>
      </c>
    </row>
    <row r="2534" spans="1:34">
      <c r="A2534" t="s">
        <v>9818</v>
      </c>
      <c r="B2534" t="s">
        <v>53</v>
      </c>
      <c r="C2534" s="5">
        <v>44835</v>
      </c>
      <c r="D2534" s="5">
        <v>44926</v>
      </c>
      <c r="E2534" t="s">
        <v>41</v>
      </c>
      <c r="F2534" t="s">
        <v>9599</v>
      </c>
      <c r="G2534" t="s">
        <v>2687</v>
      </c>
      <c r="H2534" t="s">
        <v>2687</v>
      </c>
      <c r="I2534" t="s">
        <v>229</v>
      </c>
      <c r="J2534" t="s">
        <v>989</v>
      </c>
      <c r="K2534" t="s">
        <v>2394</v>
      </c>
      <c r="L2534" t="s">
        <v>1032</v>
      </c>
      <c r="M2534" t="s">
        <v>51</v>
      </c>
      <c r="N2534" t="s">
        <v>8354</v>
      </c>
      <c r="O2534" t="s">
        <v>60</v>
      </c>
      <c r="P2534" t="s">
        <v>9819</v>
      </c>
      <c r="Q2534" t="s">
        <v>60</v>
      </c>
      <c r="R2534" t="s">
        <v>9820</v>
      </c>
      <c r="S2534" t="s">
        <v>9820</v>
      </c>
      <c r="T2534" t="s">
        <v>9820</v>
      </c>
      <c r="U2534" t="s">
        <v>9820</v>
      </c>
      <c r="V2534" t="s">
        <v>9820</v>
      </c>
      <c r="W2534" t="s">
        <v>9820</v>
      </c>
      <c r="X2534" t="s">
        <v>9820</v>
      </c>
      <c r="Y2534" t="s">
        <v>9820</v>
      </c>
      <c r="Z2534" t="s">
        <v>9820</v>
      </c>
      <c r="AA2534" t="s">
        <v>9820</v>
      </c>
      <c r="AB2534" t="s">
        <v>9820</v>
      </c>
      <c r="AC2534" t="s">
        <v>9820</v>
      </c>
      <c r="AD2534" t="s">
        <v>9820</v>
      </c>
      <c r="AE2534" t="s">
        <v>1179</v>
      </c>
      <c r="AF2534" s="5">
        <v>44937</v>
      </c>
      <c r="AG2534" s="5">
        <v>44937</v>
      </c>
      <c r="AH2534" t="s">
        <v>1966</v>
      </c>
    </row>
    <row r="2535" spans="1:34">
      <c r="A2535" t="s">
        <v>9821</v>
      </c>
      <c r="B2535" t="s">
        <v>53</v>
      </c>
      <c r="C2535" s="5">
        <v>44835</v>
      </c>
      <c r="D2535" s="5">
        <v>44926</v>
      </c>
      <c r="E2535" t="s">
        <v>39</v>
      </c>
      <c r="F2535" t="s">
        <v>988</v>
      </c>
      <c r="G2535" t="s">
        <v>55</v>
      </c>
      <c r="H2535" t="s">
        <v>55</v>
      </c>
      <c r="I2535" t="s">
        <v>56</v>
      </c>
      <c r="J2535" t="s">
        <v>989</v>
      </c>
      <c r="K2535" t="s">
        <v>491</v>
      </c>
      <c r="L2535" t="s">
        <v>157</v>
      </c>
      <c r="M2535" t="s">
        <v>51</v>
      </c>
      <c r="N2535" t="s">
        <v>59</v>
      </c>
      <c r="O2535" t="s">
        <v>60</v>
      </c>
      <c r="P2535" t="s">
        <v>61</v>
      </c>
      <c r="Q2535" t="s">
        <v>60</v>
      </c>
      <c r="R2535" t="s">
        <v>9822</v>
      </c>
      <c r="S2535" t="s">
        <v>9822</v>
      </c>
      <c r="T2535" t="s">
        <v>9822</v>
      </c>
      <c r="U2535" t="s">
        <v>9822</v>
      </c>
      <c r="V2535" t="s">
        <v>9822</v>
      </c>
      <c r="W2535" t="s">
        <v>9822</v>
      </c>
      <c r="X2535" t="s">
        <v>9822</v>
      </c>
      <c r="Y2535" t="s">
        <v>9822</v>
      </c>
      <c r="Z2535" t="s">
        <v>9822</v>
      </c>
      <c r="AA2535" t="s">
        <v>9822</v>
      </c>
      <c r="AB2535" t="s">
        <v>9822</v>
      </c>
      <c r="AC2535" t="s">
        <v>9822</v>
      </c>
      <c r="AD2535" t="s">
        <v>9822</v>
      </c>
      <c r="AE2535" t="s">
        <v>1179</v>
      </c>
      <c r="AF2535" s="5">
        <v>44937</v>
      </c>
      <c r="AG2535" s="5">
        <v>44937</v>
      </c>
      <c r="AH2535" t="s">
        <v>1966</v>
      </c>
    </row>
    <row r="2536" spans="1:34">
      <c r="A2536" t="s">
        <v>9823</v>
      </c>
      <c r="B2536" t="s">
        <v>53</v>
      </c>
      <c r="C2536" s="5">
        <v>44835</v>
      </c>
      <c r="D2536" s="5">
        <v>44926</v>
      </c>
      <c r="E2536" t="s">
        <v>39</v>
      </c>
      <c r="F2536" t="s">
        <v>1665</v>
      </c>
      <c r="G2536" t="s">
        <v>55</v>
      </c>
      <c r="H2536" t="s">
        <v>55</v>
      </c>
      <c r="I2536" t="s">
        <v>56</v>
      </c>
      <c r="J2536" t="s">
        <v>989</v>
      </c>
      <c r="K2536" t="s">
        <v>483</v>
      </c>
      <c r="L2536" t="s">
        <v>410</v>
      </c>
      <c r="M2536" t="s">
        <v>51</v>
      </c>
      <c r="N2536" t="s">
        <v>59</v>
      </c>
      <c r="O2536" t="s">
        <v>60</v>
      </c>
      <c r="P2536" t="s">
        <v>61</v>
      </c>
      <c r="Q2536" t="s">
        <v>60</v>
      </c>
      <c r="R2536" t="s">
        <v>9824</v>
      </c>
      <c r="S2536" t="s">
        <v>9824</v>
      </c>
      <c r="T2536" t="s">
        <v>9824</v>
      </c>
      <c r="U2536" t="s">
        <v>9824</v>
      </c>
      <c r="V2536" t="s">
        <v>9824</v>
      </c>
      <c r="W2536" t="s">
        <v>9824</v>
      </c>
      <c r="X2536" t="s">
        <v>9824</v>
      </c>
      <c r="Y2536" t="s">
        <v>9824</v>
      </c>
      <c r="Z2536" t="s">
        <v>9824</v>
      </c>
      <c r="AA2536" t="s">
        <v>9824</v>
      </c>
      <c r="AB2536" t="s">
        <v>9824</v>
      </c>
      <c r="AC2536" t="s">
        <v>9824</v>
      </c>
      <c r="AD2536" t="s">
        <v>9824</v>
      </c>
      <c r="AE2536" t="s">
        <v>1179</v>
      </c>
      <c r="AF2536" s="5">
        <v>44937</v>
      </c>
      <c r="AG2536" s="5">
        <v>44937</v>
      </c>
      <c r="AH2536" t="s">
        <v>1966</v>
      </c>
    </row>
    <row r="2537" spans="1:34">
      <c r="A2537" t="s">
        <v>9825</v>
      </c>
      <c r="B2537" t="s">
        <v>53</v>
      </c>
      <c r="C2537" s="5">
        <v>44835</v>
      </c>
      <c r="D2537" s="5">
        <v>44926</v>
      </c>
      <c r="E2537" t="s">
        <v>39</v>
      </c>
      <c r="F2537" t="s">
        <v>6518</v>
      </c>
      <c r="G2537" t="s">
        <v>55</v>
      </c>
      <c r="H2537" t="s">
        <v>55</v>
      </c>
      <c r="I2537" t="s">
        <v>56</v>
      </c>
      <c r="J2537" t="s">
        <v>2082</v>
      </c>
      <c r="K2537" t="s">
        <v>148</v>
      </c>
      <c r="L2537" t="s">
        <v>5968</v>
      </c>
      <c r="M2537" t="s">
        <v>51</v>
      </c>
      <c r="N2537" t="s">
        <v>59</v>
      </c>
      <c r="O2537" t="s">
        <v>60</v>
      </c>
      <c r="P2537" t="s">
        <v>61</v>
      </c>
      <c r="Q2537" t="s">
        <v>60</v>
      </c>
      <c r="R2537" t="s">
        <v>9826</v>
      </c>
      <c r="S2537" t="s">
        <v>9826</v>
      </c>
      <c r="T2537" t="s">
        <v>9826</v>
      </c>
      <c r="U2537" t="s">
        <v>9826</v>
      </c>
      <c r="V2537" t="s">
        <v>9826</v>
      </c>
      <c r="W2537" t="s">
        <v>9826</v>
      </c>
      <c r="X2537" t="s">
        <v>9826</v>
      </c>
      <c r="Y2537" t="s">
        <v>9826</v>
      </c>
      <c r="Z2537" t="s">
        <v>9826</v>
      </c>
      <c r="AA2537" t="s">
        <v>9826</v>
      </c>
      <c r="AB2537" t="s">
        <v>9826</v>
      </c>
      <c r="AC2537" t="s">
        <v>9826</v>
      </c>
      <c r="AD2537" t="s">
        <v>9826</v>
      </c>
      <c r="AE2537" t="s">
        <v>1179</v>
      </c>
      <c r="AF2537" s="5">
        <v>44937</v>
      </c>
      <c r="AG2537" s="5">
        <v>44937</v>
      </c>
      <c r="AH2537" t="s">
        <v>1966</v>
      </c>
    </row>
    <row r="2538" spans="1:34">
      <c r="A2538" t="s">
        <v>9827</v>
      </c>
      <c r="B2538" t="s">
        <v>53</v>
      </c>
      <c r="C2538" s="5">
        <v>44835</v>
      </c>
      <c r="D2538" s="5">
        <v>44926</v>
      </c>
      <c r="E2538" t="s">
        <v>40</v>
      </c>
      <c r="F2538" t="s">
        <v>1267</v>
      </c>
      <c r="G2538" t="s">
        <v>67</v>
      </c>
      <c r="H2538" t="s">
        <v>67</v>
      </c>
      <c r="I2538" t="s">
        <v>378</v>
      </c>
      <c r="J2538" t="s">
        <v>1268</v>
      </c>
      <c r="K2538" t="s">
        <v>1032</v>
      </c>
      <c r="L2538" t="s">
        <v>1269</v>
      </c>
      <c r="M2538" t="s">
        <v>50</v>
      </c>
      <c r="N2538" t="s">
        <v>1270</v>
      </c>
      <c r="O2538" t="s">
        <v>60</v>
      </c>
      <c r="P2538" t="s">
        <v>9828</v>
      </c>
      <c r="Q2538" t="s">
        <v>60</v>
      </c>
      <c r="R2538" t="s">
        <v>9829</v>
      </c>
      <c r="S2538" t="s">
        <v>9829</v>
      </c>
      <c r="T2538" t="s">
        <v>9829</v>
      </c>
      <c r="U2538" t="s">
        <v>9829</v>
      </c>
      <c r="V2538" t="s">
        <v>9829</v>
      </c>
      <c r="W2538" t="s">
        <v>9829</v>
      </c>
      <c r="X2538" t="s">
        <v>9829</v>
      </c>
      <c r="Y2538" t="s">
        <v>9829</v>
      </c>
      <c r="Z2538" t="s">
        <v>9829</v>
      </c>
      <c r="AA2538" t="s">
        <v>9829</v>
      </c>
      <c r="AB2538" t="s">
        <v>9829</v>
      </c>
      <c r="AC2538" t="s">
        <v>9829</v>
      </c>
      <c r="AD2538" t="s">
        <v>9829</v>
      </c>
      <c r="AE2538" t="s">
        <v>1179</v>
      </c>
      <c r="AF2538" s="5">
        <v>44937</v>
      </c>
      <c r="AG2538" s="5">
        <v>44937</v>
      </c>
      <c r="AH2538" t="s">
        <v>1966</v>
      </c>
    </row>
    <row r="2539" spans="1:34">
      <c r="A2539" t="s">
        <v>9830</v>
      </c>
      <c r="B2539" t="s">
        <v>53</v>
      </c>
      <c r="C2539" s="5">
        <v>44835</v>
      </c>
      <c r="D2539" s="5">
        <v>44926</v>
      </c>
      <c r="E2539" t="s">
        <v>41</v>
      </c>
      <c r="F2539" t="s">
        <v>9338</v>
      </c>
      <c r="G2539" t="s">
        <v>274</v>
      </c>
      <c r="H2539" t="s">
        <v>274</v>
      </c>
      <c r="I2539" t="s">
        <v>190</v>
      </c>
      <c r="J2539" t="s">
        <v>4973</v>
      </c>
      <c r="K2539" t="s">
        <v>252</v>
      </c>
      <c r="L2539" t="s">
        <v>252</v>
      </c>
      <c r="M2539" t="s">
        <v>51</v>
      </c>
      <c r="N2539" t="s">
        <v>509</v>
      </c>
      <c r="O2539" t="s">
        <v>60</v>
      </c>
      <c r="P2539" t="s">
        <v>510</v>
      </c>
      <c r="Q2539" t="s">
        <v>60</v>
      </c>
      <c r="R2539" t="s">
        <v>9831</v>
      </c>
      <c r="S2539" t="s">
        <v>9831</v>
      </c>
      <c r="T2539" t="s">
        <v>9831</v>
      </c>
      <c r="U2539" t="s">
        <v>9831</v>
      </c>
      <c r="V2539" t="s">
        <v>9831</v>
      </c>
      <c r="W2539" t="s">
        <v>9831</v>
      </c>
      <c r="X2539" t="s">
        <v>9831</v>
      </c>
      <c r="Y2539" t="s">
        <v>9831</v>
      </c>
      <c r="Z2539" t="s">
        <v>9831</v>
      </c>
      <c r="AA2539" t="s">
        <v>9831</v>
      </c>
      <c r="AB2539" t="s">
        <v>9831</v>
      </c>
      <c r="AC2539" t="s">
        <v>9831</v>
      </c>
      <c r="AD2539" t="s">
        <v>9831</v>
      </c>
      <c r="AE2539" t="s">
        <v>1179</v>
      </c>
      <c r="AF2539" s="5">
        <v>44937</v>
      </c>
      <c r="AG2539" s="5">
        <v>44937</v>
      </c>
      <c r="AH2539" t="s">
        <v>1966</v>
      </c>
    </row>
    <row r="2540" spans="1:34">
      <c r="A2540" t="s">
        <v>9832</v>
      </c>
      <c r="B2540" t="s">
        <v>53</v>
      </c>
      <c r="C2540" s="5">
        <v>44835</v>
      </c>
      <c r="D2540" s="5">
        <v>44926</v>
      </c>
      <c r="E2540" t="s">
        <v>39</v>
      </c>
      <c r="F2540" t="s">
        <v>6322</v>
      </c>
      <c r="G2540" t="s">
        <v>55</v>
      </c>
      <c r="H2540" t="s">
        <v>55</v>
      </c>
      <c r="I2540" t="s">
        <v>56</v>
      </c>
      <c r="J2540" t="s">
        <v>2707</v>
      </c>
      <c r="K2540" t="s">
        <v>6323</v>
      </c>
      <c r="L2540" t="s">
        <v>200</v>
      </c>
      <c r="M2540" t="s">
        <v>51</v>
      </c>
      <c r="N2540" t="s">
        <v>59</v>
      </c>
      <c r="O2540" t="s">
        <v>60</v>
      </c>
      <c r="P2540" t="s">
        <v>61</v>
      </c>
      <c r="Q2540" t="s">
        <v>60</v>
      </c>
      <c r="R2540" t="s">
        <v>9833</v>
      </c>
      <c r="S2540" t="s">
        <v>9833</v>
      </c>
      <c r="T2540" t="s">
        <v>9833</v>
      </c>
      <c r="U2540" t="s">
        <v>9833</v>
      </c>
      <c r="V2540" t="s">
        <v>9833</v>
      </c>
      <c r="W2540" t="s">
        <v>9833</v>
      </c>
      <c r="X2540" t="s">
        <v>9833</v>
      </c>
      <c r="Y2540" t="s">
        <v>9833</v>
      </c>
      <c r="Z2540" t="s">
        <v>9833</v>
      </c>
      <c r="AA2540" t="s">
        <v>9833</v>
      </c>
      <c r="AB2540" t="s">
        <v>9833</v>
      </c>
      <c r="AC2540" t="s">
        <v>9833</v>
      </c>
      <c r="AD2540" t="s">
        <v>9833</v>
      </c>
      <c r="AE2540" t="s">
        <v>1179</v>
      </c>
      <c r="AF2540" s="5">
        <v>44937</v>
      </c>
      <c r="AG2540" s="5">
        <v>44937</v>
      </c>
      <c r="AH2540" t="s">
        <v>1966</v>
      </c>
    </row>
    <row r="2541" spans="1:34">
      <c r="A2541" t="s">
        <v>9834</v>
      </c>
      <c r="B2541" t="s">
        <v>53</v>
      </c>
      <c r="C2541" s="5">
        <v>44835</v>
      </c>
      <c r="D2541" s="5">
        <v>44926</v>
      </c>
      <c r="E2541" t="s">
        <v>41</v>
      </c>
      <c r="F2541" t="s">
        <v>1089</v>
      </c>
      <c r="G2541" t="s">
        <v>114</v>
      </c>
      <c r="H2541" t="s">
        <v>114</v>
      </c>
      <c r="I2541" t="s">
        <v>1090</v>
      </c>
      <c r="J2541" t="s">
        <v>1085</v>
      </c>
      <c r="K2541" t="s">
        <v>352</v>
      </c>
      <c r="L2541" t="s">
        <v>1091</v>
      </c>
      <c r="M2541" t="s">
        <v>51</v>
      </c>
      <c r="N2541" t="s">
        <v>600</v>
      </c>
      <c r="O2541" t="s">
        <v>60</v>
      </c>
      <c r="P2541" t="s">
        <v>601</v>
      </c>
      <c r="Q2541" t="s">
        <v>60</v>
      </c>
      <c r="R2541" t="s">
        <v>9835</v>
      </c>
      <c r="S2541" t="s">
        <v>9835</v>
      </c>
      <c r="T2541" t="s">
        <v>9835</v>
      </c>
      <c r="U2541" t="s">
        <v>9835</v>
      </c>
      <c r="V2541" t="s">
        <v>9835</v>
      </c>
      <c r="W2541" t="s">
        <v>9835</v>
      </c>
      <c r="X2541" t="s">
        <v>9835</v>
      </c>
      <c r="Y2541" t="s">
        <v>9835</v>
      </c>
      <c r="Z2541" t="s">
        <v>9835</v>
      </c>
      <c r="AA2541" t="s">
        <v>9835</v>
      </c>
      <c r="AB2541" t="s">
        <v>9835</v>
      </c>
      <c r="AC2541" t="s">
        <v>9835</v>
      </c>
      <c r="AD2541" t="s">
        <v>9835</v>
      </c>
      <c r="AE2541" t="s">
        <v>1179</v>
      </c>
      <c r="AF2541" s="5">
        <v>44937</v>
      </c>
      <c r="AG2541" s="5">
        <v>44937</v>
      </c>
      <c r="AH2541" t="s">
        <v>1966</v>
      </c>
    </row>
    <row r="2542" spans="1:34">
      <c r="A2542" t="s">
        <v>9836</v>
      </c>
      <c r="B2542" t="s">
        <v>53</v>
      </c>
      <c r="C2542" s="5">
        <v>44835</v>
      </c>
      <c r="D2542" s="5">
        <v>44926</v>
      </c>
      <c r="E2542" t="s">
        <v>49</v>
      </c>
      <c r="F2542" t="s">
        <v>9837</v>
      </c>
      <c r="G2542" t="s">
        <v>122</v>
      </c>
      <c r="H2542" t="s">
        <v>122</v>
      </c>
      <c r="I2542" t="s">
        <v>122</v>
      </c>
      <c r="J2542" t="s">
        <v>9838</v>
      </c>
      <c r="K2542" t="s">
        <v>192</v>
      </c>
      <c r="L2542" t="s">
        <v>442</v>
      </c>
      <c r="M2542" t="s">
        <v>51</v>
      </c>
      <c r="N2542" t="s">
        <v>837</v>
      </c>
      <c r="O2542" t="s">
        <v>60</v>
      </c>
      <c r="P2542" t="s">
        <v>837</v>
      </c>
      <c r="Q2542" t="s">
        <v>60</v>
      </c>
      <c r="R2542" t="s">
        <v>9839</v>
      </c>
      <c r="S2542" t="s">
        <v>9839</v>
      </c>
      <c r="T2542" t="s">
        <v>9839</v>
      </c>
      <c r="U2542" t="s">
        <v>9839</v>
      </c>
      <c r="V2542" t="s">
        <v>9839</v>
      </c>
      <c r="W2542" t="s">
        <v>9839</v>
      </c>
      <c r="X2542" t="s">
        <v>9839</v>
      </c>
      <c r="Y2542" t="s">
        <v>9839</v>
      </c>
      <c r="Z2542" t="s">
        <v>9839</v>
      </c>
      <c r="AA2542" t="s">
        <v>9839</v>
      </c>
      <c r="AB2542" t="s">
        <v>9839</v>
      </c>
      <c r="AC2542" t="s">
        <v>9839</v>
      </c>
      <c r="AD2542" t="s">
        <v>9839</v>
      </c>
      <c r="AE2542" t="s">
        <v>1179</v>
      </c>
      <c r="AF2542" s="5">
        <v>44937</v>
      </c>
      <c r="AG2542" s="5">
        <v>44937</v>
      </c>
      <c r="AH2542" t="s">
        <v>1966</v>
      </c>
    </row>
    <row r="2543" spans="1:34">
      <c r="A2543" t="s">
        <v>9840</v>
      </c>
      <c r="B2543" t="s">
        <v>53</v>
      </c>
      <c r="C2543" s="5">
        <v>44835</v>
      </c>
      <c r="D2543" s="5">
        <v>44926</v>
      </c>
      <c r="E2543" t="s">
        <v>49</v>
      </c>
      <c r="F2543" t="s">
        <v>2085</v>
      </c>
      <c r="G2543" t="s">
        <v>122</v>
      </c>
      <c r="H2543" t="s">
        <v>122</v>
      </c>
      <c r="I2543" t="s">
        <v>122</v>
      </c>
      <c r="J2543" t="s">
        <v>2086</v>
      </c>
      <c r="K2543" t="s">
        <v>135</v>
      </c>
      <c r="L2543" t="s">
        <v>2087</v>
      </c>
      <c r="M2543" t="s">
        <v>51</v>
      </c>
      <c r="N2543" t="s">
        <v>2088</v>
      </c>
      <c r="O2543" t="s">
        <v>60</v>
      </c>
      <c r="P2543" t="s">
        <v>2088</v>
      </c>
      <c r="Q2543" t="s">
        <v>60</v>
      </c>
      <c r="R2543" t="s">
        <v>9841</v>
      </c>
      <c r="S2543" t="s">
        <v>9841</v>
      </c>
      <c r="T2543" t="s">
        <v>9841</v>
      </c>
      <c r="U2543" t="s">
        <v>9841</v>
      </c>
      <c r="V2543" t="s">
        <v>9841</v>
      </c>
      <c r="W2543" t="s">
        <v>9841</v>
      </c>
      <c r="X2543" t="s">
        <v>9841</v>
      </c>
      <c r="Y2543" t="s">
        <v>9841</v>
      </c>
      <c r="Z2543" t="s">
        <v>9841</v>
      </c>
      <c r="AA2543" t="s">
        <v>9841</v>
      </c>
      <c r="AB2543" t="s">
        <v>9841</v>
      </c>
      <c r="AC2543" t="s">
        <v>9841</v>
      </c>
      <c r="AD2543" t="s">
        <v>9841</v>
      </c>
      <c r="AE2543" t="s">
        <v>1179</v>
      </c>
      <c r="AF2543" s="5">
        <v>44937</v>
      </c>
      <c r="AG2543" s="5">
        <v>44937</v>
      </c>
      <c r="AH2543" t="s">
        <v>1966</v>
      </c>
    </row>
    <row r="2544" spans="1:34">
      <c r="A2544" t="s">
        <v>9842</v>
      </c>
      <c r="B2544" t="s">
        <v>53</v>
      </c>
      <c r="C2544" s="5">
        <v>44835</v>
      </c>
      <c r="D2544" s="5">
        <v>44926</v>
      </c>
      <c r="E2544" t="s">
        <v>39</v>
      </c>
      <c r="F2544" t="s">
        <v>9843</v>
      </c>
      <c r="G2544" t="s">
        <v>551</v>
      </c>
      <c r="H2544" t="s">
        <v>551</v>
      </c>
      <c r="I2544" t="s">
        <v>56</v>
      </c>
      <c r="J2544" t="s">
        <v>1905</v>
      </c>
      <c r="K2544" t="s">
        <v>2285</v>
      </c>
      <c r="L2544" t="s">
        <v>318</v>
      </c>
      <c r="M2544" t="s">
        <v>51</v>
      </c>
      <c r="N2544" t="s">
        <v>555</v>
      </c>
      <c r="O2544" t="s">
        <v>60</v>
      </c>
      <c r="P2544" t="s">
        <v>9844</v>
      </c>
      <c r="Q2544" t="s">
        <v>60</v>
      </c>
      <c r="R2544" t="s">
        <v>9845</v>
      </c>
      <c r="S2544" t="s">
        <v>9845</v>
      </c>
      <c r="T2544" t="s">
        <v>9845</v>
      </c>
      <c r="U2544" t="s">
        <v>9845</v>
      </c>
      <c r="V2544" t="s">
        <v>9845</v>
      </c>
      <c r="W2544" t="s">
        <v>9845</v>
      </c>
      <c r="X2544" t="s">
        <v>9845</v>
      </c>
      <c r="Y2544" t="s">
        <v>9845</v>
      </c>
      <c r="Z2544" t="s">
        <v>9845</v>
      </c>
      <c r="AA2544" t="s">
        <v>9845</v>
      </c>
      <c r="AB2544" t="s">
        <v>9845</v>
      </c>
      <c r="AC2544" t="s">
        <v>9845</v>
      </c>
      <c r="AD2544" t="s">
        <v>9845</v>
      </c>
      <c r="AE2544" t="s">
        <v>1179</v>
      </c>
      <c r="AF2544" s="5">
        <v>44937</v>
      </c>
      <c r="AG2544" s="5">
        <v>44937</v>
      </c>
      <c r="AH2544" t="s">
        <v>1966</v>
      </c>
    </row>
    <row r="2545" spans="1:34">
      <c r="A2545" t="s">
        <v>9846</v>
      </c>
      <c r="B2545" t="s">
        <v>53</v>
      </c>
      <c r="C2545" s="5">
        <v>44835</v>
      </c>
      <c r="D2545" s="5">
        <v>44926</v>
      </c>
      <c r="E2545" t="s">
        <v>41</v>
      </c>
      <c r="F2545" t="s">
        <v>6534</v>
      </c>
      <c r="G2545" t="s">
        <v>212</v>
      </c>
      <c r="H2545" t="s">
        <v>212</v>
      </c>
      <c r="I2545" t="s">
        <v>213</v>
      </c>
      <c r="J2545" t="s">
        <v>6535</v>
      </c>
      <c r="K2545" t="s">
        <v>80</v>
      </c>
      <c r="L2545" t="s">
        <v>1946</v>
      </c>
      <c r="M2545" t="s">
        <v>51</v>
      </c>
      <c r="N2545" t="s">
        <v>6536</v>
      </c>
      <c r="O2545" t="s">
        <v>60</v>
      </c>
      <c r="P2545" t="s">
        <v>6537</v>
      </c>
      <c r="Q2545" t="s">
        <v>60</v>
      </c>
      <c r="R2545" t="s">
        <v>9847</v>
      </c>
      <c r="S2545" t="s">
        <v>9847</v>
      </c>
      <c r="T2545" t="s">
        <v>9847</v>
      </c>
      <c r="U2545" t="s">
        <v>9847</v>
      </c>
      <c r="V2545" t="s">
        <v>9847</v>
      </c>
      <c r="W2545" t="s">
        <v>9847</v>
      </c>
      <c r="X2545" t="s">
        <v>9847</v>
      </c>
      <c r="Y2545" t="s">
        <v>9847</v>
      </c>
      <c r="Z2545" t="s">
        <v>9847</v>
      </c>
      <c r="AA2545" t="s">
        <v>9847</v>
      </c>
      <c r="AB2545" t="s">
        <v>9847</v>
      </c>
      <c r="AC2545" t="s">
        <v>9847</v>
      </c>
      <c r="AD2545" t="s">
        <v>9847</v>
      </c>
      <c r="AE2545" t="s">
        <v>1179</v>
      </c>
      <c r="AF2545" s="5">
        <v>44937</v>
      </c>
      <c r="AG2545" s="5">
        <v>44937</v>
      </c>
      <c r="AH2545" t="s">
        <v>1966</v>
      </c>
    </row>
    <row r="2546" spans="1:34">
      <c r="A2546" t="s">
        <v>9848</v>
      </c>
      <c r="B2546" t="s">
        <v>53</v>
      </c>
      <c r="C2546" s="5">
        <v>44835</v>
      </c>
      <c r="D2546" s="5">
        <v>44926</v>
      </c>
      <c r="E2546" t="s">
        <v>39</v>
      </c>
      <c r="F2546" t="s">
        <v>3912</v>
      </c>
      <c r="G2546" t="s">
        <v>55</v>
      </c>
      <c r="H2546" t="s">
        <v>55</v>
      </c>
      <c r="I2546" t="s">
        <v>56</v>
      </c>
      <c r="J2546" t="s">
        <v>3913</v>
      </c>
      <c r="K2546" t="s">
        <v>3914</v>
      </c>
      <c r="L2546" t="s">
        <v>3915</v>
      </c>
      <c r="M2546" t="s">
        <v>51</v>
      </c>
      <c r="N2546" t="s">
        <v>59</v>
      </c>
      <c r="O2546" t="s">
        <v>60</v>
      </c>
      <c r="P2546" t="s">
        <v>61</v>
      </c>
      <c r="Q2546" t="s">
        <v>60</v>
      </c>
      <c r="R2546" t="s">
        <v>9849</v>
      </c>
      <c r="S2546" t="s">
        <v>9849</v>
      </c>
      <c r="T2546" t="s">
        <v>9849</v>
      </c>
      <c r="U2546" t="s">
        <v>9849</v>
      </c>
      <c r="V2546" t="s">
        <v>9849</v>
      </c>
      <c r="W2546" t="s">
        <v>9849</v>
      </c>
      <c r="X2546" t="s">
        <v>9849</v>
      </c>
      <c r="Y2546" t="s">
        <v>9849</v>
      </c>
      <c r="Z2546" t="s">
        <v>9849</v>
      </c>
      <c r="AA2546" t="s">
        <v>9849</v>
      </c>
      <c r="AB2546" t="s">
        <v>9849</v>
      </c>
      <c r="AC2546" t="s">
        <v>9849</v>
      </c>
      <c r="AD2546" t="s">
        <v>9849</v>
      </c>
      <c r="AE2546" t="s">
        <v>1179</v>
      </c>
      <c r="AF2546" s="5">
        <v>44937</v>
      </c>
      <c r="AG2546" s="5">
        <v>44937</v>
      </c>
      <c r="AH2546" t="s">
        <v>1966</v>
      </c>
    </row>
    <row r="2547" spans="1:34">
      <c r="A2547" t="s">
        <v>9850</v>
      </c>
      <c r="B2547" t="s">
        <v>53</v>
      </c>
      <c r="C2547" s="5">
        <v>44835</v>
      </c>
      <c r="D2547" s="5">
        <v>44926</v>
      </c>
      <c r="E2547" t="s">
        <v>40</v>
      </c>
      <c r="F2547" t="s">
        <v>4222</v>
      </c>
      <c r="G2547" t="s">
        <v>2032</v>
      </c>
      <c r="H2547" t="s">
        <v>2032</v>
      </c>
      <c r="I2547" t="s">
        <v>244</v>
      </c>
      <c r="J2547" t="s">
        <v>2005</v>
      </c>
      <c r="K2547" t="s">
        <v>1208</v>
      </c>
      <c r="L2547" t="s">
        <v>896</v>
      </c>
      <c r="M2547" t="s">
        <v>51</v>
      </c>
      <c r="N2547" t="s">
        <v>1771</v>
      </c>
      <c r="O2547" t="s">
        <v>60</v>
      </c>
      <c r="P2547" t="s">
        <v>9851</v>
      </c>
      <c r="Q2547" t="s">
        <v>60</v>
      </c>
      <c r="R2547" t="s">
        <v>9852</v>
      </c>
      <c r="S2547" t="s">
        <v>9852</v>
      </c>
      <c r="T2547" t="s">
        <v>9852</v>
      </c>
      <c r="U2547" t="s">
        <v>9852</v>
      </c>
      <c r="V2547" t="s">
        <v>9852</v>
      </c>
      <c r="W2547" t="s">
        <v>9852</v>
      </c>
      <c r="X2547" t="s">
        <v>9852</v>
      </c>
      <c r="Y2547" t="s">
        <v>9852</v>
      </c>
      <c r="Z2547" t="s">
        <v>9852</v>
      </c>
      <c r="AA2547" t="s">
        <v>9852</v>
      </c>
      <c r="AB2547" t="s">
        <v>9852</v>
      </c>
      <c r="AC2547" t="s">
        <v>9852</v>
      </c>
      <c r="AD2547" t="s">
        <v>9852</v>
      </c>
      <c r="AE2547" t="s">
        <v>1179</v>
      </c>
      <c r="AF2547" s="5">
        <v>44937</v>
      </c>
      <c r="AG2547" s="5">
        <v>44937</v>
      </c>
      <c r="AH2547" t="s">
        <v>1966</v>
      </c>
    </row>
    <row r="2548" spans="1:34">
      <c r="A2548" t="s">
        <v>9853</v>
      </c>
      <c r="B2548" t="s">
        <v>53</v>
      </c>
      <c r="C2548" s="5">
        <v>44835</v>
      </c>
      <c r="D2548" s="5">
        <v>44926</v>
      </c>
      <c r="E2548" t="s">
        <v>40</v>
      </c>
      <c r="F2548" t="s">
        <v>9854</v>
      </c>
      <c r="G2548" t="s">
        <v>164</v>
      </c>
      <c r="H2548" t="s">
        <v>164</v>
      </c>
      <c r="I2548" t="s">
        <v>87</v>
      </c>
      <c r="J2548" t="s">
        <v>2005</v>
      </c>
      <c r="K2548" t="s">
        <v>176</v>
      </c>
      <c r="L2548" t="s">
        <v>115</v>
      </c>
      <c r="M2548" t="s">
        <v>51</v>
      </c>
      <c r="N2548" t="s">
        <v>3871</v>
      </c>
      <c r="O2548" t="s">
        <v>60</v>
      </c>
      <c r="P2548" t="s">
        <v>5331</v>
      </c>
      <c r="Q2548" t="s">
        <v>60</v>
      </c>
      <c r="R2548" t="s">
        <v>9855</v>
      </c>
      <c r="S2548" t="s">
        <v>9855</v>
      </c>
      <c r="T2548" t="s">
        <v>9855</v>
      </c>
      <c r="U2548" t="s">
        <v>9855</v>
      </c>
      <c r="V2548" t="s">
        <v>9855</v>
      </c>
      <c r="W2548" t="s">
        <v>9855</v>
      </c>
      <c r="X2548" t="s">
        <v>9855</v>
      </c>
      <c r="Y2548" t="s">
        <v>9855</v>
      </c>
      <c r="Z2548" t="s">
        <v>9855</v>
      </c>
      <c r="AA2548" t="s">
        <v>9855</v>
      </c>
      <c r="AB2548" t="s">
        <v>9855</v>
      </c>
      <c r="AC2548" t="s">
        <v>9855</v>
      </c>
      <c r="AD2548" t="s">
        <v>9855</v>
      </c>
      <c r="AE2548" t="s">
        <v>1179</v>
      </c>
      <c r="AF2548" s="5">
        <v>44937</v>
      </c>
      <c r="AG2548" s="5">
        <v>44937</v>
      </c>
      <c r="AH2548" t="s">
        <v>1966</v>
      </c>
    </row>
    <row r="2549" spans="1:34">
      <c r="A2549" t="s">
        <v>9856</v>
      </c>
      <c r="B2549" t="s">
        <v>53</v>
      </c>
      <c r="C2549" s="5">
        <v>44835</v>
      </c>
      <c r="D2549" s="5">
        <v>44926</v>
      </c>
      <c r="E2549" t="s">
        <v>39</v>
      </c>
      <c r="F2549" t="s">
        <v>4702</v>
      </c>
      <c r="G2549" t="s">
        <v>55</v>
      </c>
      <c r="H2549" t="s">
        <v>55</v>
      </c>
      <c r="I2549" t="s">
        <v>56</v>
      </c>
      <c r="J2549" t="s">
        <v>2005</v>
      </c>
      <c r="K2549" t="s">
        <v>157</v>
      </c>
      <c r="L2549" t="s">
        <v>339</v>
      </c>
      <c r="M2549" t="s">
        <v>51</v>
      </c>
      <c r="N2549" t="s">
        <v>59</v>
      </c>
      <c r="O2549" t="s">
        <v>60</v>
      </c>
      <c r="P2549" t="s">
        <v>61</v>
      </c>
      <c r="Q2549" t="s">
        <v>60</v>
      </c>
      <c r="R2549" t="s">
        <v>9857</v>
      </c>
      <c r="S2549" t="s">
        <v>9857</v>
      </c>
      <c r="T2549" t="s">
        <v>9857</v>
      </c>
      <c r="U2549" t="s">
        <v>9857</v>
      </c>
      <c r="V2549" t="s">
        <v>9857</v>
      </c>
      <c r="W2549" t="s">
        <v>9857</v>
      </c>
      <c r="X2549" t="s">
        <v>9857</v>
      </c>
      <c r="Y2549" t="s">
        <v>9857</v>
      </c>
      <c r="Z2549" t="s">
        <v>9857</v>
      </c>
      <c r="AA2549" t="s">
        <v>9857</v>
      </c>
      <c r="AB2549" t="s">
        <v>9857</v>
      </c>
      <c r="AC2549" t="s">
        <v>9857</v>
      </c>
      <c r="AD2549" t="s">
        <v>9857</v>
      </c>
      <c r="AE2549" t="s">
        <v>1179</v>
      </c>
      <c r="AF2549" s="5">
        <v>44937</v>
      </c>
      <c r="AG2549" s="5">
        <v>44937</v>
      </c>
      <c r="AH2549" t="s">
        <v>1966</v>
      </c>
    </row>
    <row r="2550" spans="1:34">
      <c r="A2550" t="s">
        <v>9858</v>
      </c>
      <c r="B2550" t="s">
        <v>53</v>
      </c>
      <c r="C2550" s="5">
        <v>44835</v>
      </c>
      <c r="D2550" s="5">
        <v>44926</v>
      </c>
      <c r="E2550" t="s">
        <v>40</v>
      </c>
      <c r="F2550" t="s">
        <v>1939</v>
      </c>
      <c r="G2550" t="s">
        <v>104</v>
      </c>
      <c r="H2550" t="s">
        <v>104</v>
      </c>
      <c r="I2550" t="s">
        <v>105</v>
      </c>
      <c r="J2550" t="s">
        <v>1202</v>
      </c>
      <c r="K2550" t="s">
        <v>1288</v>
      </c>
      <c r="L2550" t="s">
        <v>107</v>
      </c>
      <c r="M2550" t="s">
        <v>50</v>
      </c>
      <c r="N2550" t="s">
        <v>1940</v>
      </c>
      <c r="O2550" t="s">
        <v>60</v>
      </c>
      <c r="P2550" t="s">
        <v>9859</v>
      </c>
      <c r="Q2550" t="s">
        <v>60</v>
      </c>
      <c r="R2550" t="s">
        <v>9860</v>
      </c>
      <c r="S2550" t="s">
        <v>9860</v>
      </c>
      <c r="T2550" t="s">
        <v>9860</v>
      </c>
      <c r="U2550" t="s">
        <v>9860</v>
      </c>
      <c r="V2550" t="s">
        <v>9860</v>
      </c>
      <c r="W2550" t="s">
        <v>9860</v>
      </c>
      <c r="X2550" t="s">
        <v>9860</v>
      </c>
      <c r="Y2550" t="s">
        <v>9860</v>
      </c>
      <c r="Z2550" t="s">
        <v>9860</v>
      </c>
      <c r="AA2550" t="s">
        <v>9860</v>
      </c>
      <c r="AB2550" t="s">
        <v>9860</v>
      </c>
      <c r="AC2550" t="s">
        <v>9860</v>
      </c>
      <c r="AD2550" t="s">
        <v>9860</v>
      </c>
      <c r="AE2550" t="s">
        <v>1179</v>
      </c>
      <c r="AF2550" s="5">
        <v>44937</v>
      </c>
      <c r="AG2550" s="5">
        <v>44937</v>
      </c>
      <c r="AH2550" t="s">
        <v>1966</v>
      </c>
    </row>
    <row r="2551" spans="1:34">
      <c r="A2551" t="s">
        <v>9861</v>
      </c>
      <c r="B2551" t="s">
        <v>53</v>
      </c>
      <c r="C2551" s="5">
        <v>44835</v>
      </c>
      <c r="D2551" s="5">
        <v>44926</v>
      </c>
      <c r="E2551" t="s">
        <v>41</v>
      </c>
      <c r="F2551" t="s">
        <v>2091</v>
      </c>
      <c r="G2551" t="s">
        <v>67</v>
      </c>
      <c r="H2551" t="s">
        <v>67</v>
      </c>
      <c r="I2551" t="s">
        <v>460</v>
      </c>
      <c r="J2551" t="s">
        <v>1202</v>
      </c>
      <c r="K2551" t="s">
        <v>293</v>
      </c>
      <c r="L2551" t="s">
        <v>339</v>
      </c>
      <c r="M2551" t="s">
        <v>50</v>
      </c>
      <c r="N2551" t="s">
        <v>2603</v>
      </c>
      <c r="O2551" t="s">
        <v>60</v>
      </c>
      <c r="P2551" t="s">
        <v>3039</v>
      </c>
      <c r="Q2551" t="s">
        <v>60</v>
      </c>
      <c r="R2551" t="s">
        <v>9862</v>
      </c>
      <c r="S2551" t="s">
        <v>9862</v>
      </c>
      <c r="T2551" t="s">
        <v>9862</v>
      </c>
      <c r="U2551" t="s">
        <v>9862</v>
      </c>
      <c r="V2551" t="s">
        <v>9862</v>
      </c>
      <c r="W2551" t="s">
        <v>9862</v>
      </c>
      <c r="X2551" t="s">
        <v>9862</v>
      </c>
      <c r="Y2551" t="s">
        <v>9862</v>
      </c>
      <c r="Z2551" t="s">
        <v>9862</v>
      </c>
      <c r="AA2551" t="s">
        <v>9862</v>
      </c>
      <c r="AB2551" t="s">
        <v>9862</v>
      </c>
      <c r="AC2551" t="s">
        <v>9862</v>
      </c>
      <c r="AD2551" t="s">
        <v>9862</v>
      </c>
      <c r="AE2551" t="s">
        <v>1179</v>
      </c>
      <c r="AF2551" s="5">
        <v>44937</v>
      </c>
      <c r="AG2551" s="5">
        <v>44937</v>
      </c>
      <c r="AH2551" t="s">
        <v>1966</v>
      </c>
    </row>
    <row r="2552" spans="1:34">
      <c r="A2552" t="s">
        <v>9863</v>
      </c>
      <c r="B2552" t="s">
        <v>53</v>
      </c>
      <c r="C2552" s="5">
        <v>44835</v>
      </c>
      <c r="D2552" s="5">
        <v>44926</v>
      </c>
      <c r="E2552" t="s">
        <v>41</v>
      </c>
      <c r="F2552" t="s">
        <v>6737</v>
      </c>
      <c r="G2552" t="s">
        <v>228</v>
      </c>
      <c r="H2552" t="s">
        <v>228</v>
      </c>
      <c r="I2552" t="s">
        <v>146</v>
      </c>
      <c r="J2552" t="s">
        <v>6738</v>
      </c>
      <c r="K2552" t="s">
        <v>4504</v>
      </c>
      <c r="L2552" t="s">
        <v>6739</v>
      </c>
      <c r="M2552" t="s">
        <v>51</v>
      </c>
      <c r="N2552" t="s">
        <v>6740</v>
      </c>
      <c r="O2552" t="s">
        <v>60</v>
      </c>
      <c r="P2552" t="s">
        <v>6741</v>
      </c>
      <c r="Q2552" t="s">
        <v>60</v>
      </c>
      <c r="R2552" t="s">
        <v>9864</v>
      </c>
      <c r="S2552" t="s">
        <v>9864</v>
      </c>
      <c r="T2552" t="s">
        <v>9864</v>
      </c>
      <c r="U2552" t="s">
        <v>9864</v>
      </c>
      <c r="V2552" t="s">
        <v>9864</v>
      </c>
      <c r="W2552" t="s">
        <v>9864</v>
      </c>
      <c r="X2552" t="s">
        <v>9864</v>
      </c>
      <c r="Y2552" t="s">
        <v>9864</v>
      </c>
      <c r="Z2552" t="s">
        <v>9864</v>
      </c>
      <c r="AA2552" t="s">
        <v>9864</v>
      </c>
      <c r="AB2552" t="s">
        <v>9864</v>
      </c>
      <c r="AC2552" t="s">
        <v>9864</v>
      </c>
      <c r="AD2552" t="s">
        <v>9864</v>
      </c>
      <c r="AE2552" t="s">
        <v>1179</v>
      </c>
      <c r="AF2552" s="5">
        <v>44937</v>
      </c>
      <c r="AG2552" s="5">
        <v>44937</v>
      </c>
      <c r="AH2552" t="s">
        <v>1966</v>
      </c>
    </row>
    <row r="2553" spans="1:34">
      <c r="A2553" t="s">
        <v>9865</v>
      </c>
      <c r="B2553" t="s">
        <v>53</v>
      </c>
      <c r="C2553" s="5">
        <v>44835</v>
      </c>
      <c r="D2553" s="5">
        <v>44926</v>
      </c>
      <c r="E2553" t="s">
        <v>40</v>
      </c>
      <c r="F2553" t="s">
        <v>9866</v>
      </c>
      <c r="G2553" t="s">
        <v>228</v>
      </c>
      <c r="H2553" t="s">
        <v>228</v>
      </c>
      <c r="I2553" t="s">
        <v>935</v>
      </c>
      <c r="J2553" t="s">
        <v>9867</v>
      </c>
      <c r="K2553" t="s">
        <v>97</v>
      </c>
      <c r="L2553" t="s">
        <v>70</v>
      </c>
      <c r="M2553" t="s">
        <v>51</v>
      </c>
      <c r="N2553" t="s">
        <v>3258</v>
      </c>
      <c r="O2553" t="s">
        <v>60</v>
      </c>
      <c r="P2553" t="s">
        <v>9868</v>
      </c>
      <c r="Q2553" t="s">
        <v>60</v>
      </c>
      <c r="R2553" t="s">
        <v>9869</v>
      </c>
      <c r="S2553" t="s">
        <v>9869</v>
      </c>
      <c r="T2553" t="s">
        <v>9869</v>
      </c>
      <c r="U2553" t="s">
        <v>9869</v>
      </c>
      <c r="V2553" t="s">
        <v>9869</v>
      </c>
      <c r="W2553" t="s">
        <v>9869</v>
      </c>
      <c r="X2553" t="s">
        <v>9869</v>
      </c>
      <c r="Y2553" t="s">
        <v>9869</v>
      </c>
      <c r="Z2553" t="s">
        <v>9869</v>
      </c>
      <c r="AA2553" t="s">
        <v>9869</v>
      </c>
      <c r="AB2553" t="s">
        <v>9869</v>
      </c>
      <c r="AC2553" t="s">
        <v>9869</v>
      </c>
      <c r="AD2553" t="s">
        <v>9869</v>
      </c>
      <c r="AE2553" t="s">
        <v>1179</v>
      </c>
      <c r="AF2553" s="5">
        <v>44937</v>
      </c>
      <c r="AG2553" s="5">
        <v>44937</v>
      </c>
      <c r="AH2553" t="s">
        <v>1966</v>
      </c>
    </row>
    <row r="2554" spans="1:34">
      <c r="A2554" t="s">
        <v>9870</v>
      </c>
      <c r="B2554" t="s">
        <v>53</v>
      </c>
      <c r="C2554" s="5">
        <v>44835</v>
      </c>
      <c r="D2554" s="5">
        <v>44926</v>
      </c>
      <c r="E2554" t="s">
        <v>49</v>
      </c>
      <c r="F2554" t="s">
        <v>567</v>
      </c>
      <c r="G2554" t="s">
        <v>283</v>
      </c>
      <c r="H2554" t="s">
        <v>283</v>
      </c>
      <c r="I2554" t="s">
        <v>122</v>
      </c>
      <c r="J2554" t="s">
        <v>568</v>
      </c>
      <c r="K2554" t="s">
        <v>285</v>
      </c>
      <c r="L2554" t="s">
        <v>569</v>
      </c>
      <c r="M2554" t="s">
        <v>51</v>
      </c>
      <c r="N2554" t="s">
        <v>570</v>
      </c>
      <c r="O2554" t="s">
        <v>60</v>
      </c>
      <c r="P2554" t="s">
        <v>570</v>
      </c>
      <c r="Q2554" t="s">
        <v>60</v>
      </c>
      <c r="R2554" t="s">
        <v>9871</v>
      </c>
      <c r="S2554" t="s">
        <v>9871</v>
      </c>
      <c r="T2554" t="s">
        <v>9871</v>
      </c>
      <c r="U2554" t="s">
        <v>9871</v>
      </c>
      <c r="V2554" t="s">
        <v>9871</v>
      </c>
      <c r="W2554" t="s">
        <v>9871</v>
      </c>
      <c r="X2554" t="s">
        <v>9871</v>
      </c>
      <c r="Y2554" t="s">
        <v>9871</v>
      </c>
      <c r="Z2554" t="s">
        <v>9871</v>
      </c>
      <c r="AA2554" t="s">
        <v>9871</v>
      </c>
      <c r="AB2554" t="s">
        <v>9871</v>
      </c>
      <c r="AC2554" t="s">
        <v>9871</v>
      </c>
      <c r="AD2554" t="s">
        <v>9871</v>
      </c>
      <c r="AE2554" t="s">
        <v>1179</v>
      </c>
      <c r="AF2554" s="5">
        <v>44937</v>
      </c>
      <c r="AG2554" s="5">
        <v>44937</v>
      </c>
      <c r="AH2554" t="s">
        <v>1966</v>
      </c>
    </row>
    <row r="2555" spans="1:34">
      <c r="A2555" t="s">
        <v>9872</v>
      </c>
      <c r="B2555" t="s">
        <v>53</v>
      </c>
      <c r="C2555" s="5">
        <v>44835</v>
      </c>
      <c r="D2555" s="5">
        <v>44926</v>
      </c>
      <c r="E2555" t="s">
        <v>39</v>
      </c>
      <c r="F2555" t="s">
        <v>9873</v>
      </c>
      <c r="G2555" t="s">
        <v>55</v>
      </c>
      <c r="H2555" t="s">
        <v>55</v>
      </c>
      <c r="I2555" t="s">
        <v>56</v>
      </c>
      <c r="J2555" t="s">
        <v>2795</v>
      </c>
      <c r="K2555" t="s">
        <v>1305</v>
      </c>
      <c r="L2555" t="s">
        <v>3363</v>
      </c>
      <c r="M2555" t="s">
        <v>51</v>
      </c>
      <c r="N2555" t="s">
        <v>811</v>
      </c>
      <c r="O2555" t="s">
        <v>60</v>
      </c>
      <c r="P2555" t="s">
        <v>812</v>
      </c>
      <c r="Q2555" t="s">
        <v>60</v>
      </c>
      <c r="R2555" t="s">
        <v>9874</v>
      </c>
      <c r="S2555" t="s">
        <v>9874</v>
      </c>
      <c r="T2555" t="s">
        <v>9874</v>
      </c>
      <c r="U2555" t="s">
        <v>9874</v>
      </c>
      <c r="V2555" t="s">
        <v>9874</v>
      </c>
      <c r="W2555" t="s">
        <v>9874</v>
      </c>
      <c r="X2555" t="s">
        <v>9874</v>
      </c>
      <c r="Y2555" t="s">
        <v>9874</v>
      </c>
      <c r="Z2555" t="s">
        <v>9874</v>
      </c>
      <c r="AA2555" t="s">
        <v>9874</v>
      </c>
      <c r="AB2555" t="s">
        <v>9874</v>
      </c>
      <c r="AC2555" t="s">
        <v>9874</v>
      </c>
      <c r="AD2555" t="s">
        <v>9874</v>
      </c>
      <c r="AE2555" t="s">
        <v>1179</v>
      </c>
      <c r="AF2555" s="5">
        <v>44937</v>
      </c>
      <c r="AG2555" s="5">
        <v>44937</v>
      </c>
      <c r="AH2555" t="s">
        <v>1966</v>
      </c>
    </row>
    <row r="2556" spans="1:34">
      <c r="A2556" t="s">
        <v>9875</v>
      </c>
      <c r="B2556" t="s">
        <v>53</v>
      </c>
      <c r="C2556" s="5">
        <v>44835</v>
      </c>
      <c r="D2556" s="5">
        <v>44926</v>
      </c>
      <c r="E2556" t="s">
        <v>40</v>
      </c>
      <c r="F2556" t="s">
        <v>3658</v>
      </c>
      <c r="G2556" t="s">
        <v>164</v>
      </c>
      <c r="H2556" t="s">
        <v>164</v>
      </c>
      <c r="I2556" t="s">
        <v>87</v>
      </c>
      <c r="J2556" t="s">
        <v>1587</v>
      </c>
      <c r="K2556" t="s">
        <v>483</v>
      </c>
      <c r="L2556" t="s">
        <v>1669</v>
      </c>
      <c r="M2556" t="s">
        <v>51</v>
      </c>
      <c r="N2556" t="s">
        <v>89</v>
      </c>
      <c r="O2556" t="s">
        <v>60</v>
      </c>
      <c r="P2556" t="s">
        <v>2791</v>
      </c>
      <c r="Q2556" t="s">
        <v>60</v>
      </c>
      <c r="R2556" t="s">
        <v>9876</v>
      </c>
      <c r="S2556" t="s">
        <v>9876</v>
      </c>
      <c r="T2556" t="s">
        <v>9876</v>
      </c>
      <c r="U2556" t="s">
        <v>9876</v>
      </c>
      <c r="V2556" t="s">
        <v>9876</v>
      </c>
      <c r="W2556" t="s">
        <v>9876</v>
      </c>
      <c r="X2556" t="s">
        <v>9876</v>
      </c>
      <c r="Y2556" t="s">
        <v>9876</v>
      </c>
      <c r="Z2556" t="s">
        <v>9876</v>
      </c>
      <c r="AA2556" t="s">
        <v>9876</v>
      </c>
      <c r="AB2556" t="s">
        <v>9876</v>
      </c>
      <c r="AC2556" t="s">
        <v>9876</v>
      </c>
      <c r="AD2556" t="s">
        <v>9876</v>
      </c>
      <c r="AE2556" t="s">
        <v>1179</v>
      </c>
      <c r="AF2556" s="5">
        <v>44937</v>
      </c>
      <c r="AG2556" s="5">
        <v>44937</v>
      </c>
      <c r="AH2556" t="s">
        <v>1966</v>
      </c>
    </row>
    <row r="2557" spans="1:34">
      <c r="A2557" t="s">
        <v>9877</v>
      </c>
      <c r="B2557" t="s">
        <v>53</v>
      </c>
      <c r="C2557" s="5">
        <v>44835</v>
      </c>
      <c r="D2557" s="5">
        <v>44926</v>
      </c>
      <c r="E2557" t="s">
        <v>39</v>
      </c>
      <c r="F2557" t="s">
        <v>796</v>
      </c>
      <c r="G2557" t="s">
        <v>55</v>
      </c>
      <c r="H2557" t="s">
        <v>55</v>
      </c>
      <c r="I2557" t="s">
        <v>56</v>
      </c>
      <c r="J2557" t="s">
        <v>790</v>
      </c>
      <c r="K2557" t="s">
        <v>797</v>
      </c>
      <c r="L2557" t="s">
        <v>252</v>
      </c>
      <c r="M2557" t="s">
        <v>51</v>
      </c>
      <c r="N2557" t="s">
        <v>59</v>
      </c>
      <c r="O2557" t="s">
        <v>60</v>
      </c>
      <c r="P2557" t="s">
        <v>61</v>
      </c>
      <c r="Q2557" t="s">
        <v>60</v>
      </c>
      <c r="R2557" t="s">
        <v>9878</v>
      </c>
      <c r="S2557" t="s">
        <v>9878</v>
      </c>
      <c r="T2557" t="s">
        <v>9878</v>
      </c>
      <c r="U2557" t="s">
        <v>9878</v>
      </c>
      <c r="V2557" t="s">
        <v>9878</v>
      </c>
      <c r="W2557" t="s">
        <v>9878</v>
      </c>
      <c r="X2557" t="s">
        <v>9878</v>
      </c>
      <c r="Y2557" t="s">
        <v>9878</v>
      </c>
      <c r="Z2557" t="s">
        <v>9878</v>
      </c>
      <c r="AA2557" t="s">
        <v>9878</v>
      </c>
      <c r="AB2557" t="s">
        <v>9878</v>
      </c>
      <c r="AC2557" t="s">
        <v>9878</v>
      </c>
      <c r="AD2557" t="s">
        <v>9878</v>
      </c>
      <c r="AE2557" t="s">
        <v>1179</v>
      </c>
      <c r="AF2557" s="5">
        <v>44937</v>
      </c>
      <c r="AG2557" s="5">
        <v>44937</v>
      </c>
      <c r="AH2557" t="s">
        <v>1966</v>
      </c>
    </row>
    <row r="2558" spans="1:34">
      <c r="A2558" t="s">
        <v>9879</v>
      </c>
      <c r="B2558" t="s">
        <v>53</v>
      </c>
      <c r="C2558" s="5">
        <v>44835</v>
      </c>
      <c r="D2558" s="5">
        <v>44926</v>
      </c>
      <c r="E2558" t="s">
        <v>41</v>
      </c>
      <c r="F2558" t="s">
        <v>3787</v>
      </c>
      <c r="G2558" t="s">
        <v>228</v>
      </c>
      <c r="H2558" t="s">
        <v>228</v>
      </c>
      <c r="I2558" t="s">
        <v>1477</v>
      </c>
      <c r="J2558" t="s">
        <v>3788</v>
      </c>
      <c r="K2558" t="s">
        <v>115</v>
      </c>
      <c r="L2558" t="s">
        <v>883</v>
      </c>
      <c r="M2558" t="s">
        <v>51</v>
      </c>
      <c r="N2558" t="s">
        <v>9880</v>
      </c>
      <c r="O2558" t="s">
        <v>60</v>
      </c>
      <c r="P2558" t="s">
        <v>9881</v>
      </c>
      <c r="Q2558" t="s">
        <v>60</v>
      </c>
      <c r="R2558" t="s">
        <v>9882</v>
      </c>
      <c r="S2558" t="s">
        <v>9882</v>
      </c>
      <c r="T2558" t="s">
        <v>9882</v>
      </c>
      <c r="U2558" t="s">
        <v>9882</v>
      </c>
      <c r="V2558" t="s">
        <v>9882</v>
      </c>
      <c r="W2558" t="s">
        <v>9882</v>
      </c>
      <c r="X2558" t="s">
        <v>9882</v>
      </c>
      <c r="Y2558" t="s">
        <v>9882</v>
      </c>
      <c r="Z2558" t="s">
        <v>9882</v>
      </c>
      <c r="AA2558" t="s">
        <v>9882</v>
      </c>
      <c r="AB2558" t="s">
        <v>9882</v>
      </c>
      <c r="AC2558" t="s">
        <v>9882</v>
      </c>
      <c r="AD2558" t="s">
        <v>9882</v>
      </c>
      <c r="AE2558" t="s">
        <v>1179</v>
      </c>
      <c r="AF2558" s="5">
        <v>44937</v>
      </c>
      <c r="AG2558" s="5">
        <v>44937</v>
      </c>
      <c r="AH2558" t="s">
        <v>1966</v>
      </c>
    </row>
    <row r="2559" spans="1:34">
      <c r="A2559" t="s">
        <v>9883</v>
      </c>
      <c r="B2559" t="s">
        <v>53</v>
      </c>
      <c r="C2559" s="5">
        <v>44835</v>
      </c>
      <c r="D2559" s="5">
        <v>44926</v>
      </c>
      <c r="E2559" t="s">
        <v>39</v>
      </c>
      <c r="F2559" t="s">
        <v>610</v>
      </c>
      <c r="G2559" t="s">
        <v>55</v>
      </c>
      <c r="H2559" t="s">
        <v>55</v>
      </c>
      <c r="I2559" t="s">
        <v>56</v>
      </c>
      <c r="J2559" t="s">
        <v>605</v>
      </c>
      <c r="K2559" t="s">
        <v>611</v>
      </c>
      <c r="L2559" t="s">
        <v>612</v>
      </c>
      <c r="M2559" t="s">
        <v>51</v>
      </c>
      <c r="N2559" t="s">
        <v>811</v>
      </c>
      <c r="O2559" t="s">
        <v>60</v>
      </c>
      <c r="P2559" t="s">
        <v>812</v>
      </c>
      <c r="Q2559" t="s">
        <v>60</v>
      </c>
      <c r="R2559" t="s">
        <v>9884</v>
      </c>
      <c r="S2559" t="s">
        <v>9884</v>
      </c>
      <c r="T2559" t="s">
        <v>9884</v>
      </c>
      <c r="U2559" t="s">
        <v>9884</v>
      </c>
      <c r="V2559" t="s">
        <v>9884</v>
      </c>
      <c r="W2559" t="s">
        <v>9884</v>
      </c>
      <c r="X2559" t="s">
        <v>9884</v>
      </c>
      <c r="Y2559" t="s">
        <v>9884</v>
      </c>
      <c r="Z2559" t="s">
        <v>9884</v>
      </c>
      <c r="AA2559" t="s">
        <v>9884</v>
      </c>
      <c r="AB2559" t="s">
        <v>9884</v>
      </c>
      <c r="AC2559" t="s">
        <v>9884</v>
      </c>
      <c r="AD2559" t="s">
        <v>9884</v>
      </c>
      <c r="AE2559" t="s">
        <v>1179</v>
      </c>
      <c r="AF2559" s="5">
        <v>44937</v>
      </c>
      <c r="AG2559" s="5">
        <v>44937</v>
      </c>
      <c r="AH2559" t="s">
        <v>1966</v>
      </c>
    </row>
    <row r="2560" spans="1:34">
      <c r="A2560" t="s">
        <v>9885</v>
      </c>
      <c r="B2560" t="s">
        <v>53</v>
      </c>
      <c r="C2560" s="5">
        <v>44835</v>
      </c>
      <c r="D2560" s="5">
        <v>44926</v>
      </c>
      <c r="E2560" t="s">
        <v>39</v>
      </c>
      <c r="F2560" t="s">
        <v>3688</v>
      </c>
      <c r="G2560" t="s">
        <v>1580</v>
      </c>
      <c r="H2560" t="s">
        <v>1580</v>
      </c>
      <c r="I2560" t="s">
        <v>3689</v>
      </c>
      <c r="J2560" t="s">
        <v>3690</v>
      </c>
      <c r="K2560" t="s">
        <v>149</v>
      </c>
      <c r="L2560" t="s">
        <v>3691</v>
      </c>
      <c r="M2560" t="s">
        <v>51</v>
      </c>
      <c r="N2560" t="s">
        <v>3692</v>
      </c>
      <c r="O2560" t="s">
        <v>60</v>
      </c>
      <c r="P2560" t="s">
        <v>9886</v>
      </c>
      <c r="Q2560" t="s">
        <v>60</v>
      </c>
      <c r="R2560" t="s">
        <v>9887</v>
      </c>
      <c r="S2560" t="s">
        <v>9887</v>
      </c>
      <c r="T2560" t="s">
        <v>9887</v>
      </c>
      <c r="U2560" t="s">
        <v>9887</v>
      </c>
      <c r="V2560" t="s">
        <v>9887</v>
      </c>
      <c r="W2560" t="s">
        <v>9887</v>
      </c>
      <c r="X2560" t="s">
        <v>9887</v>
      </c>
      <c r="Y2560" t="s">
        <v>9887</v>
      </c>
      <c r="Z2560" t="s">
        <v>9887</v>
      </c>
      <c r="AA2560" t="s">
        <v>9887</v>
      </c>
      <c r="AB2560" t="s">
        <v>9887</v>
      </c>
      <c r="AC2560" t="s">
        <v>9887</v>
      </c>
      <c r="AD2560" t="s">
        <v>9887</v>
      </c>
      <c r="AE2560" t="s">
        <v>1179</v>
      </c>
      <c r="AF2560" s="5">
        <v>44937</v>
      </c>
      <c r="AG2560" s="5">
        <v>44937</v>
      </c>
      <c r="AH2560" t="s">
        <v>1966</v>
      </c>
    </row>
    <row r="2561" spans="1:34">
      <c r="A2561" t="s">
        <v>9888</v>
      </c>
      <c r="B2561" t="s">
        <v>53</v>
      </c>
      <c r="C2561" s="5">
        <v>44835</v>
      </c>
      <c r="D2561" s="5">
        <v>44926</v>
      </c>
      <c r="E2561" t="s">
        <v>40</v>
      </c>
      <c r="F2561" t="s">
        <v>1373</v>
      </c>
      <c r="G2561" t="s">
        <v>86</v>
      </c>
      <c r="H2561" t="s">
        <v>86</v>
      </c>
      <c r="I2561" t="s">
        <v>460</v>
      </c>
      <c r="J2561" t="s">
        <v>1374</v>
      </c>
      <c r="K2561" t="s">
        <v>436</v>
      </c>
      <c r="L2561" t="s">
        <v>762</v>
      </c>
      <c r="M2561" t="s">
        <v>50</v>
      </c>
      <c r="N2561" t="s">
        <v>89</v>
      </c>
      <c r="O2561" t="s">
        <v>60</v>
      </c>
      <c r="P2561" t="s">
        <v>9889</v>
      </c>
      <c r="Q2561" t="s">
        <v>60</v>
      </c>
      <c r="R2561" t="s">
        <v>9890</v>
      </c>
      <c r="S2561" t="s">
        <v>9890</v>
      </c>
      <c r="T2561" t="s">
        <v>9890</v>
      </c>
      <c r="U2561" t="s">
        <v>9890</v>
      </c>
      <c r="V2561" t="s">
        <v>9890</v>
      </c>
      <c r="W2561" t="s">
        <v>9890</v>
      </c>
      <c r="X2561" t="s">
        <v>9890</v>
      </c>
      <c r="Y2561" t="s">
        <v>9890</v>
      </c>
      <c r="Z2561" t="s">
        <v>9890</v>
      </c>
      <c r="AA2561" t="s">
        <v>9890</v>
      </c>
      <c r="AB2561" t="s">
        <v>9890</v>
      </c>
      <c r="AC2561" t="s">
        <v>9890</v>
      </c>
      <c r="AD2561" t="s">
        <v>9890</v>
      </c>
      <c r="AE2561" t="s">
        <v>1179</v>
      </c>
      <c r="AF2561" s="5">
        <v>44937</v>
      </c>
      <c r="AG2561" s="5">
        <v>44937</v>
      </c>
      <c r="AH2561" t="s">
        <v>1966</v>
      </c>
    </row>
    <row r="2562" spans="1:34">
      <c r="A2562" t="s">
        <v>9891</v>
      </c>
      <c r="B2562" t="s">
        <v>53</v>
      </c>
      <c r="C2562" s="5">
        <v>44835</v>
      </c>
      <c r="D2562" s="5">
        <v>44926</v>
      </c>
      <c r="E2562" t="s">
        <v>40</v>
      </c>
      <c r="F2562" t="s">
        <v>6911</v>
      </c>
      <c r="G2562" t="s">
        <v>315</v>
      </c>
      <c r="H2562" t="s">
        <v>315</v>
      </c>
      <c r="I2562" t="s">
        <v>630</v>
      </c>
      <c r="J2562" t="s">
        <v>1525</v>
      </c>
      <c r="K2562" t="s">
        <v>215</v>
      </c>
      <c r="L2562" t="s">
        <v>352</v>
      </c>
      <c r="M2562" t="s">
        <v>51</v>
      </c>
      <c r="N2562" t="s">
        <v>9892</v>
      </c>
      <c r="O2562" t="s">
        <v>60</v>
      </c>
      <c r="P2562" t="s">
        <v>9893</v>
      </c>
      <c r="Q2562" t="s">
        <v>60</v>
      </c>
      <c r="R2562" t="s">
        <v>9894</v>
      </c>
      <c r="S2562" t="s">
        <v>9894</v>
      </c>
      <c r="T2562" t="s">
        <v>9894</v>
      </c>
      <c r="U2562" t="s">
        <v>9894</v>
      </c>
      <c r="V2562" t="s">
        <v>9894</v>
      </c>
      <c r="W2562" t="s">
        <v>9894</v>
      </c>
      <c r="X2562" t="s">
        <v>9894</v>
      </c>
      <c r="Y2562" t="s">
        <v>9894</v>
      </c>
      <c r="Z2562" t="s">
        <v>9894</v>
      </c>
      <c r="AA2562" t="s">
        <v>9894</v>
      </c>
      <c r="AB2562" t="s">
        <v>9894</v>
      </c>
      <c r="AC2562" t="s">
        <v>9894</v>
      </c>
      <c r="AD2562" t="s">
        <v>9894</v>
      </c>
      <c r="AE2562" t="s">
        <v>1179</v>
      </c>
      <c r="AF2562" s="5">
        <v>44937</v>
      </c>
      <c r="AG2562" s="5">
        <v>44937</v>
      </c>
      <c r="AH2562" t="s">
        <v>1966</v>
      </c>
    </row>
    <row r="2563" spans="1:34">
      <c r="A2563" t="s">
        <v>9895</v>
      </c>
      <c r="B2563" t="s">
        <v>53</v>
      </c>
      <c r="C2563" s="5">
        <v>44835</v>
      </c>
      <c r="D2563" s="5">
        <v>44926</v>
      </c>
      <c r="E2563" t="s">
        <v>41</v>
      </c>
      <c r="F2563" t="s">
        <v>4502</v>
      </c>
      <c r="G2563" t="s">
        <v>228</v>
      </c>
      <c r="H2563" t="s">
        <v>228</v>
      </c>
      <c r="I2563" t="s">
        <v>229</v>
      </c>
      <c r="J2563" t="s">
        <v>4503</v>
      </c>
      <c r="K2563" t="s">
        <v>1707</v>
      </c>
      <c r="L2563" t="s">
        <v>4504</v>
      </c>
      <c r="M2563" t="s">
        <v>50</v>
      </c>
      <c r="N2563" t="s">
        <v>4270</v>
      </c>
      <c r="O2563" t="s">
        <v>60</v>
      </c>
      <c r="P2563" t="s">
        <v>4271</v>
      </c>
      <c r="Q2563" t="s">
        <v>60</v>
      </c>
      <c r="R2563" t="s">
        <v>9896</v>
      </c>
      <c r="S2563" t="s">
        <v>9896</v>
      </c>
      <c r="T2563" t="s">
        <v>9896</v>
      </c>
      <c r="U2563" t="s">
        <v>9896</v>
      </c>
      <c r="V2563" t="s">
        <v>9896</v>
      </c>
      <c r="W2563" t="s">
        <v>9896</v>
      </c>
      <c r="X2563" t="s">
        <v>9896</v>
      </c>
      <c r="Y2563" t="s">
        <v>9896</v>
      </c>
      <c r="Z2563" t="s">
        <v>9896</v>
      </c>
      <c r="AA2563" t="s">
        <v>9896</v>
      </c>
      <c r="AB2563" t="s">
        <v>9896</v>
      </c>
      <c r="AC2563" t="s">
        <v>9896</v>
      </c>
      <c r="AD2563" t="s">
        <v>9896</v>
      </c>
      <c r="AE2563" t="s">
        <v>1179</v>
      </c>
      <c r="AF2563" s="5">
        <v>44937</v>
      </c>
      <c r="AG2563" s="5">
        <v>44937</v>
      </c>
      <c r="AH2563" t="s">
        <v>1966</v>
      </c>
    </row>
    <row r="2564" spans="1:34">
      <c r="A2564" t="s">
        <v>9897</v>
      </c>
      <c r="B2564" t="s">
        <v>53</v>
      </c>
      <c r="C2564" s="5">
        <v>44835</v>
      </c>
      <c r="D2564" s="5">
        <v>44926</v>
      </c>
      <c r="E2564" t="s">
        <v>41</v>
      </c>
      <c r="F2564" t="s">
        <v>1014</v>
      </c>
      <c r="G2564" t="s">
        <v>228</v>
      </c>
      <c r="H2564" t="s">
        <v>228</v>
      </c>
      <c r="I2564" t="s">
        <v>506</v>
      </c>
      <c r="J2564" t="s">
        <v>1015</v>
      </c>
      <c r="K2564" t="s">
        <v>850</v>
      </c>
      <c r="L2564" t="s">
        <v>176</v>
      </c>
      <c r="M2564" t="s">
        <v>50</v>
      </c>
      <c r="N2564" t="s">
        <v>3591</v>
      </c>
      <c r="O2564" t="s">
        <v>60</v>
      </c>
      <c r="P2564" t="s">
        <v>3592</v>
      </c>
      <c r="Q2564" t="s">
        <v>60</v>
      </c>
      <c r="R2564" t="s">
        <v>9898</v>
      </c>
      <c r="S2564" t="s">
        <v>9898</v>
      </c>
      <c r="T2564" t="s">
        <v>9898</v>
      </c>
      <c r="U2564" t="s">
        <v>9898</v>
      </c>
      <c r="V2564" t="s">
        <v>9898</v>
      </c>
      <c r="W2564" t="s">
        <v>9898</v>
      </c>
      <c r="X2564" t="s">
        <v>9898</v>
      </c>
      <c r="Y2564" t="s">
        <v>9898</v>
      </c>
      <c r="Z2564" t="s">
        <v>9898</v>
      </c>
      <c r="AA2564" t="s">
        <v>9898</v>
      </c>
      <c r="AB2564" t="s">
        <v>9898</v>
      </c>
      <c r="AC2564" t="s">
        <v>9898</v>
      </c>
      <c r="AD2564" t="s">
        <v>9898</v>
      </c>
      <c r="AE2564" t="s">
        <v>1179</v>
      </c>
      <c r="AF2564" s="5">
        <v>44937</v>
      </c>
      <c r="AG2564" s="5">
        <v>44937</v>
      </c>
      <c r="AH2564" t="s">
        <v>1966</v>
      </c>
    </row>
    <row r="2565" spans="1:34">
      <c r="A2565" t="s">
        <v>9899</v>
      </c>
      <c r="B2565" t="s">
        <v>53</v>
      </c>
      <c r="C2565" s="5">
        <v>44835</v>
      </c>
      <c r="D2565" s="5">
        <v>44926</v>
      </c>
      <c r="E2565" t="s">
        <v>49</v>
      </c>
      <c r="F2565" t="s">
        <v>6435</v>
      </c>
      <c r="G2565" t="s">
        <v>122</v>
      </c>
      <c r="H2565" t="s">
        <v>122</v>
      </c>
      <c r="I2565" t="s">
        <v>122</v>
      </c>
      <c r="J2565" t="s">
        <v>6436</v>
      </c>
      <c r="K2565" t="s">
        <v>6437</v>
      </c>
      <c r="L2565" t="s">
        <v>1032</v>
      </c>
      <c r="M2565" t="s">
        <v>50</v>
      </c>
      <c r="N2565" t="s">
        <v>240</v>
      </c>
      <c r="O2565" t="s">
        <v>60</v>
      </c>
      <c r="P2565" t="s">
        <v>240</v>
      </c>
      <c r="Q2565" t="s">
        <v>60</v>
      </c>
      <c r="R2565" t="s">
        <v>9900</v>
      </c>
      <c r="S2565" t="s">
        <v>9900</v>
      </c>
      <c r="T2565" t="s">
        <v>9900</v>
      </c>
      <c r="U2565" t="s">
        <v>9900</v>
      </c>
      <c r="V2565" t="s">
        <v>9900</v>
      </c>
      <c r="W2565" t="s">
        <v>9900</v>
      </c>
      <c r="X2565" t="s">
        <v>9900</v>
      </c>
      <c r="Y2565" t="s">
        <v>9900</v>
      </c>
      <c r="Z2565" t="s">
        <v>9900</v>
      </c>
      <c r="AA2565" t="s">
        <v>9900</v>
      </c>
      <c r="AB2565" t="s">
        <v>9900</v>
      </c>
      <c r="AC2565" t="s">
        <v>9900</v>
      </c>
      <c r="AD2565" t="s">
        <v>9900</v>
      </c>
      <c r="AE2565" t="s">
        <v>1179</v>
      </c>
      <c r="AF2565" s="5">
        <v>44937</v>
      </c>
      <c r="AG2565" s="5">
        <v>44937</v>
      </c>
      <c r="AH2565" t="s">
        <v>1966</v>
      </c>
    </row>
    <row r="2566" spans="1:34">
      <c r="A2566" t="s">
        <v>9901</v>
      </c>
      <c r="B2566" t="s">
        <v>53</v>
      </c>
      <c r="C2566" s="5">
        <v>44835</v>
      </c>
      <c r="D2566" s="5">
        <v>44926</v>
      </c>
      <c r="E2566" t="s">
        <v>41</v>
      </c>
      <c r="F2566" t="s">
        <v>880</v>
      </c>
      <c r="G2566" t="s">
        <v>114</v>
      </c>
      <c r="H2566" t="s">
        <v>114</v>
      </c>
      <c r="I2566" t="s">
        <v>497</v>
      </c>
      <c r="J2566" t="s">
        <v>881</v>
      </c>
      <c r="K2566" t="s">
        <v>882</v>
      </c>
      <c r="L2566" t="s">
        <v>883</v>
      </c>
      <c r="M2566" t="s">
        <v>51</v>
      </c>
      <c r="N2566" t="s">
        <v>193</v>
      </c>
      <c r="O2566" t="s">
        <v>60</v>
      </c>
      <c r="P2566" t="s">
        <v>194</v>
      </c>
      <c r="Q2566" t="s">
        <v>60</v>
      </c>
      <c r="R2566" t="s">
        <v>9902</v>
      </c>
      <c r="S2566" t="s">
        <v>9902</v>
      </c>
      <c r="T2566" t="s">
        <v>9902</v>
      </c>
      <c r="U2566" t="s">
        <v>9902</v>
      </c>
      <c r="V2566" t="s">
        <v>9902</v>
      </c>
      <c r="W2566" t="s">
        <v>9902</v>
      </c>
      <c r="X2566" t="s">
        <v>9902</v>
      </c>
      <c r="Y2566" t="s">
        <v>9902</v>
      </c>
      <c r="Z2566" t="s">
        <v>9902</v>
      </c>
      <c r="AA2566" t="s">
        <v>9902</v>
      </c>
      <c r="AB2566" t="s">
        <v>9902</v>
      </c>
      <c r="AC2566" t="s">
        <v>9902</v>
      </c>
      <c r="AD2566" t="s">
        <v>9902</v>
      </c>
      <c r="AE2566" t="s">
        <v>1179</v>
      </c>
      <c r="AF2566" s="5">
        <v>44937</v>
      </c>
      <c r="AG2566" s="5">
        <v>44937</v>
      </c>
      <c r="AH2566" t="s">
        <v>1966</v>
      </c>
    </row>
    <row r="2567" spans="1:34">
      <c r="A2567" t="s">
        <v>9903</v>
      </c>
      <c r="B2567" t="s">
        <v>53</v>
      </c>
      <c r="C2567" s="5">
        <v>44835</v>
      </c>
      <c r="D2567" s="5">
        <v>44926</v>
      </c>
      <c r="E2567" t="s">
        <v>40</v>
      </c>
      <c r="F2567" t="s">
        <v>4094</v>
      </c>
      <c r="G2567" t="s">
        <v>1481</v>
      </c>
      <c r="H2567" t="s">
        <v>1481</v>
      </c>
      <c r="I2567" t="s">
        <v>506</v>
      </c>
      <c r="J2567" t="s">
        <v>4095</v>
      </c>
      <c r="K2567" t="s">
        <v>2430</v>
      </c>
      <c r="L2567" t="s">
        <v>183</v>
      </c>
      <c r="M2567" t="s">
        <v>50</v>
      </c>
      <c r="N2567" t="s">
        <v>4002</v>
      </c>
      <c r="O2567" t="s">
        <v>60</v>
      </c>
      <c r="P2567" t="s">
        <v>9904</v>
      </c>
      <c r="Q2567" t="s">
        <v>60</v>
      </c>
      <c r="R2567" t="s">
        <v>9905</v>
      </c>
      <c r="S2567" t="s">
        <v>9905</v>
      </c>
      <c r="T2567" t="s">
        <v>9905</v>
      </c>
      <c r="U2567" t="s">
        <v>9905</v>
      </c>
      <c r="V2567" t="s">
        <v>9905</v>
      </c>
      <c r="W2567" t="s">
        <v>9905</v>
      </c>
      <c r="X2567" t="s">
        <v>9905</v>
      </c>
      <c r="Y2567" t="s">
        <v>9905</v>
      </c>
      <c r="Z2567" t="s">
        <v>9905</v>
      </c>
      <c r="AA2567" t="s">
        <v>9905</v>
      </c>
      <c r="AB2567" t="s">
        <v>9905</v>
      </c>
      <c r="AC2567" t="s">
        <v>9905</v>
      </c>
      <c r="AD2567" t="s">
        <v>9905</v>
      </c>
      <c r="AE2567" t="s">
        <v>1179</v>
      </c>
      <c r="AF2567" s="5">
        <v>44937</v>
      </c>
      <c r="AG2567" s="5">
        <v>44937</v>
      </c>
      <c r="AH2567" t="s">
        <v>1966</v>
      </c>
    </row>
    <row r="2568" spans="1:34">
      <c r="A2568" t="s">
        <v>9906</v>
      </c>
      <c r="B2568" t="s">
        <v>53</v>
      </c>
      <c r="C2568" s="5">
        <v>44835</v>
      </c>
      <c r="D2568" s="5">
        <v>44926</v>
      </c>
      <c r="E2568" t="s">
        <v>41</v>
      </c>
      <c r="F2568" t="s">
        <v>9907</v>
      </c>
      <c r="G2568" t="s">
        <v>400</v>
      </c>
      <c r="H2568" t="s">
        <v>400</v>
      </c>
      <c r="I2568" t="s">
        <v>87</v>
      </c>
      <c r="J2568" t="s">
        <v>2880</v>
      </c>
      <c r="K2568" t="s">
        <v>346</v>
      </c>
      <c r="L2568" t="s">
        <v>1103</v>
      </c>
      <c r="M2568" t="s">
        <v>51</v>
      </c>
      <c r="N2568" t="s">
        <v>9908</v>
      </c>
      <c r="O2568" t="s">
        <v>60</v>
      </c>
      <c r="P2568" t="s">
        <v>9909</v>
      </c>
      <c r="Q2568" t="s">
        <v>60</v>
      </c>
      <c r="R2568" t="s">
        <v>9910</v>
      </c>
      <c r="S2568" t="s">
        <v>9910</v>
      </c>
      <c r="T2568" t="s">
        <v>9910</v>
      </c>
      <c r="U2568" t="s">
        <v>9910</v>
      </c>
      <c r="V2568" t="s">
        <v>9910</v>
      </c>
      <c r="W2568" t="s">
        <v>9910</v>
      </c>
      <c r="X2568" t="s">
        <v>9910</v>
      </c>
      <c r="Y2568" t="s">
        <v>9910</v>
      </c>
      <c r="Z2568" t="s">
        <v>9910</v>
      </c>
      <c r="AA2568" t="s">
        <v>9910</v>
      </c>
      <c r="AB2568" t="s">
        <v>9910</v>
      </c>
      <c r="AC2568" t="s">
        <v>9910</v>
      </c>
      <c r="AD2568" t="s">
        <v>9910</v>
      </c>
      <c r="AE2568" t="s">
        <v>1179</v>
      </c>
      <c r="AF2568" s="5">
        <v>44937</v>
      </c>
      <c r="AG2568" s="5">
        <v>44937</v>
      </c>
      <c r="AH2568" t="s">
        <v>1966</v>
      </c>
    </row>
    <row r="2569" spans="1:34">
      <c r="A2569" t="s">
        <v>9911</v>
      </c>
      <c r="B2569" t="s">
        <v>53</v>
      </c>
      <c r="C2569" s="5">
        <v>44835</v>
      </c>
      <c r="D2569" s="5">
        <v>44926</v>
      </c>
      <c r="E2569" t="s">
        <v>40</v>
      </c>
      <c r="F2569" t="s">
        <v>4565</v>
      </c>
      <c r="G2569" t="s">
        <v>315</v>
      </c>
      <c r="H2569" t="s">
        <v>315</v>
      </c>
      <c r="I2569" t="s">
        <v>1924</v>
      </c>
      <c r="J2569" t="s">
        <v>1839</v>
      </c>
      <c r="K2569" t="s">
        <v>168</v>
      </c>
      <c r="L2569" t="s">
        <v>1725</v>
      </c>
      <c r="M2569" t="s">
        <v>50</v>
      </c>
      <c r="N2569" t="s">
        <v>9912</v>
      </c>
      <c r="O2569" t="s">
        <v>60</v>
      </c>
      <c r="P2569" t="s">
        <v>9913</v>
      </c>
      <c r="Q2569" t="s">
        <v>60</v>
      </c>
      <c r="R2569" t="s">
        <v>9914</v>
      </c>
      <c r="S2569" t="s">
        <v>9914</v>
      </c>
      <c r="T2569" t="s">
        <v>9914</v>
      </c>
      <c r="U2569" t="s">
        <v>9914</v>
      </c>
      <c r="V2569" t="s">
        <v>9914</v>
      </c>
      <c r="W2569" t="s">
        <v>9914</v>
      </c>
      <c r="X2569" t="s">
        <v>9914</v>
      </c>
      <c r="Y2569" t="s">
        <v>9914</v>
      </c>
      <c r="Z2569" t="s">
        <v>9914</v>
      </c>
      <c r="AA2569" t="s">
        <v>9914</v>
      </c>
      <c r="AB2569" t="s">
        <v>9914</v>
      </c>
      <c r="AC2569" t="s">
        <v>9914</v>
      </c>
      <c r="AD2569" t="s">
        <v>9914</v>
      </c>
      <c r="AE2569" t="s">
        <v>1179</v>
      </c>
      <c r="AF2569" s="5">
        <v>44937</v>
      </c>
      <c r="AG2569" s="5">
        <v>44937</v>
      </c>
      <c r="AH2569" t="s">
        <v>1966</v>
      </c>
    </row>
    <row r="2570" spans="1:34">
      <c r="A2570" t="s">
        <v>9915</v>
      </c>
      <c r="B2570" t="s">
        <v>53</v>
      </c>
      <c r="C2570" s="5">
        <v>44835</v>
      </c>
      <c r="D2570" s="5">
        <v>44926</v>
      </c>
      <c r="E2570" t="s">
        <v>49</v>
      </c>
      <c r="F2570" t="s">
        <v>4051</v>
      </c>
      <c r="G2570" t="s">
        <v>122</v>
      </c>
      <c r="H2570" t="s">
        <v>122</v>
      </c>
      <c r="I2570" t="s">
        <v>122</v>
      </c>
      <c r="J2570" t="s">
        <v>4052</v>
      </c>
      <c r="K2570" t="s">
        <v>352</v>
      </c>
      <c r="L2570" t="s">
        <v>670</v>
      </c>
      <c r="M2570" t="s">
        <v>51</v>
      </c>
      <c r="N2570" t="s">
        <v>1719</v>
      </c>
      <c r="O2570" t="s">
        <v>60</v>
      </c>
      <c r="P2570" t="s">
        <v>4053</v>
      </c>
      <c r="Q2570" t="s">
        <v>60</v>
      </c>
      <c r="R2570" t="s">
        <v>9916</v>
      </c>
      <c r="S2570" t="s">
        <v>9916</v>
      </c>
      <c r="T2570" t="s">
        <v>9916</v>
      </c>
      <c r="U2570" t="s">
        <v>9916</v>
      </c>
      <c r="V2570" t="s">
        <v>9916</v>
      </c>
      <c r="W2570" t="s">
        <v>9916</v>
      </c>
      <c r="X2570" t="s">
        <v>9916</v>
      </c>
      <c r="Y2570" t="s">
        <v>9916</v>
      </c>
      <c r="Z2570" t="s">
        <v>9916</v>
      </c>
      <c r="AA2570" t="s">
        <v>9916</v>
      </c>
      <c r="AB2570" t="s">
        <v>9916</v>
      </c>
      <c r="AC2570" t="s">
        <v>9916</v>
      </c>
      <c r="AD2570" t="s">
        <v>9916</v>
      </c>
      <c r="AE2570" t="s">
        <v>1179</v>
      </c>
      <c r="AF2570" s="5">
        <v>44937</v>
      </c>
      <c r="AG2570" s="5">
        <v>44937</v>
      </c>
      <c r="AH2570" t="s">
        <v>1966</v>
      </c>
    </row>
    <row r="2571" spans="1:34">
      <c r="A2571" t="s">
        <v>9917</v>
      </c>
      <c r="B2571" t="s">
        <v>53</v>
      </c>
      <c r="C2571" s="5">
        <v>44835</v>
      </c>
      <c r="D2571" s="5">
        <v>44926</v>
      </c>
      <c r="E2571" t="s">
        <v>41</v>
      </c>
      <c r="F2571" t="s">
        <v>5988</v>
      </c>
      <c r="G2571" t="s">
        <v>86</v>
      </c>
      <c r="H2571" t="s">
        <v>86</v>
      </c>
      <c r="I2571" t="s">
        <v>190</v>
      </c>
      <c r="J2571" t="s">
        <v>5989</v>
      </c>
      <c r="K2571" t="s">
        <v>1548</v>
      </c>
      <c r="L2571" t="s">
        <v>215</v>
      </c>
      <c r="M2571" t="s">
        <v>50</v>
      </c>
      <c r="N2571" t="s">
        <v>5990</v>
      </c>
      <c r="O2571" t="s">
        <v>60</v>
      </c>
      <c r="P2571" t="s">
        <v>5991</v>
      </c>
      <c r="Q2571" t="s">
        <v>60</v>
      </c>
      <c r="R2571" t="s">
        <v>9918</v>
      </c>
      <c r="S2571" t="s">
        <v>9918</v>
      </c>
      <c r="T2571" t="s">
        <v>9918</v>
      </c>
      <c r="U2571" t="s">
        <v>9918</v>
      </c>
      <c r="V2571" t="s">
        <v>9918</v>
      </c>
      <c r="W2571" t="s">
        <v>9918</v>
      </c>
      <c r="X2571" t="s">
        <v>9918</v>
      </c>
      <c r="Y2571" t="s">
        <v>9918</v>
      </c>
      <c r="Z2571" t="s">
        <v>9918</v>
      </c>
      <c r="AA2571" t="s">
        <v>9918</v>
      </c>
      <c r="AB2571" t="s">
        <v>9918</v>
      </c>
      <c r="AC2571" t="s">
        <v>9918</v>
      </c>
      <c r="AD2571" t="s">
        <v>9918</v>
      </c>
      <c r="AE2571" t="s">
        <v>1179</v>
      </c>
      <c r="AF2571" s="5">
        <v>44937</v>
      </c>
      <c r="AG2571" s="5">
        <v>44937</v>
      </c>
      <c r="AH2571" t="s">
        <v>1966</v>
      </c>
    </row>
    <row r="2572" spans="1:34">
      <c r="A2572" t="s">
        <v>9919</v>
      </c>
      <c r="B2572" t="s">
        <v>53</v>
      </c>
      <c r="C2572" s="5">
        <v>44835</v>
      </c>
      <c r="D2572" s="5">
        <v>44926</v>
      </c>
      <c r="E2572" t="s">
        <v>39</v>
      </c>
      <c r="F2572" t="s">
        <v>9920</v>
      </c>
      <c r="G2572" t="s">
        <v>55</v>
      </c>
      <c r="H2572" t="s">
        <v>55</v>
      </c>
      <c r="I2572" t="s">
        <v>56</v>
      </c>
      <c r="J2572" t="s">
        <v>9921</v>
      </c>
      <c r="K2572" t="s">
        <v>2046</v>
      </c>
      <c r="L2572" t="s">
        <v>638</v>
      </c>
      <c r="M2572" t="s">
        <v>50</v>
      </c>
      <c r="N2572" t="s">
        <v>59</v>
      </c>
      <c r="O2572" t="s">
        <v>60</v>
      </c>
      <c r="P2572" t="s">
        <v>61</v>
      </c>
      <c r="Q2572" t="s">
        <v>60</v>
      </c>
      <c r="R2572" t="s">
        <v>9922</v>
      </c>
      <c r="S2572" t="s">
        <v>9922</v>
      </c>
      <c r="T2572" t="s">
        <v>9922</v>
      </c>
      <c r="U2572" t="s">
        <v>9922</v>
      </c>
      <c r="V2572" t="s">
        <v>9922</v>
      </c>
      <c r="W2572" t="s">
        <v>9922</v>
      </c>
      <c r="X2572" t="s">
        <v>9922</v>
      </c>
      <c r="Y2572" t="s">
        <v>9922</v>
      </c>
      <c r="Z2572" t="s">
        <v>9922</v>
      </c>
      <c r="AA2572" t="s">
        <v>9922</v>
      </c>
      <c r="AB2572" t="s">
        <v>9922</v>
      </c>
      <c r="AC2572" t="s">
        <v>9922</v>
      </c>
      <c r="AD2572" t="s">
        <v>9922</v>
      </c>
      <c r="AE2572" t="s">
        <v>1179</v>
      </c>
      <c r="AF2572" s="5">
        <v>44937</v>
      </c>
      <c r="AG2572" s="5">
        <v>44937</v>
      </c>
      <c r="AH2572" t="s">
        <v>1966</v>
      </c>
    </row>
    <row r="2573" spans="1:34">
      <c r="A2573" t="s">
        <v>9923</v>
      </c>
      <c r="B2573" t="s">
        <v>53</v>
      </c>
      <c r="C2573" s="5">
        <v>44835</v>
      </c>
      <c r="D2573" s="5">
        <v>44926</v>
      </c>
      <c r="E2573" t="s">
        <v>49</v>
      </c>
      <c r="F2573" t="s">
        <v>9924</v>
      </c>
      <c r="G2573" t="s">
        <v>122</v>
      </c>
      <c r="H2573" t="s">
        <v>122</v>
      </c>
      <c r="I2573" t="s">
        <v>122</v>
      </c>
      <c r="J2573" t="s">
        <v>6172</v>
      </c>
      <c r="K2573" t="s">
        <v>791</v>
      </c>
      <c r="L2573" t="s">
        <v>1269</v>
      </c>
      <c r="M2573" t="s">
        <v>50</v>
      </c>
      <c r="N2573" t="s">
        <v>1270</v>
      </c>
      <c r="O2573" t="s">
        <v>60</v>
      </c>
      <c r="P2573" t="s">
        <v>1270</v>
      </c>
      <c r="Q2573" t="s">
        <v>60</v>
      </c>
      <c r="R2573" t="s">
        <v>9925</v>
      </c>
      <c r="S2573" t="s">
        <v>9925</v>
      </c>
      <c r="T2573" t="s">
        <v>9925</v>
      </c>
      <c r="U2573" t="s">
        <v>9925</v>
      </c>
      <c r="V2573" t="s">
        <v>9925</v>
      </c>
      <c r="W2573" t="s">
        <v>9925</v>
      </c>
      <c r="X2573" t="s">
        <v>9925</v>
      </c>
      <c r="Y2573" t="s">
        <v>9925</v>
      </c>
      <c r="Z2573" t="s">
        <v>9925</v>
      </c>
      <c r="AA2573" t="s">
        <v>9925</v>
      </c>
      <c r="AB2573" t="s">
        <v>9925</v>
      </c>
      <c r="AC2573" t="s">
        <v>9925</v>
      </c>
      <c r="AD2573" t="s">
        <v>9925</v>
      </c>
      <c r="AE2573" t="s">
        <v>1179</v>
      </c>
      <c r="AF2573" s="5">
        <v>44937</v>
      </c>
      <c r="AG2573" s="5">
        <v>44937</v>
      </c>
      <c r="AH2573" t="s">
        <v>1966</v>
      </c>
    </row>
    <row r="2574" spans="1:34">
      <c r="A2574" t="s">
        <v>9926</v>
      </c>
      <c r="B2574" t="s">
        <v>53</v>
      </c>
      <c r="C2574" s="5">
        <v>44835</v>
      </c>
      <c r="D2574" s="5">
        <v>44926</v>
      </c>
      <c r="E2574" t="s">
        <v>40</v>
      </c>
      <c r="F2574" t="s">
        <v>2277</v>
      </c>
      <c r="G2574" t="s">
        <v>104</v>
      </c>
      <c r="H2574" t="s">
        <v>104</v>
      </c>
      <c r="I2574" t="s">
        <v>521</v>
      </c>
      <c r="J2574" t="s">
        <v>2278</v>
      </c>
      <c r="K2574" t="s">
        <v>949</v>
      </c>
      <c r="L2574" t="s">
        <v>80</v>
      </c>
      <c r="M2574" t="s">
        <v>51</v>
      </c>
      <c r="N2574" t="s">
        <v>2279</v>
      </c>
      <c r="O2574" t="s">
        <v>60</v>
      </c>
      <c r="P2574" t="s">
        <v>9927</v>
      </c>
      <c r="Q2574" t="s">
        <v>60</v>
      </c>
      <c r="R2574" t="s">
        <v>9928</v>
      </c>
      <c r="S2574" t="s">
        <v>9928</v>
      </c>
      <c r="T2574" t="s">
        <v>9928</v>
      </c>
      <c r="U2574" t="s">
        <v>9928</v>
      </c>
      <c r="V2574" t="s">
        <v>9928</v>
      </c>
      <c r="W2574" t="s">
        <v>9928</v>
      </c>
      <c r="X2574" t="s">
        <v>9928</v>
      </c>
      <c r="Y2574" t="s">
        <v>9928</v>
      </c>
      <c r="Z2574" t="s">
        <v>9928</v>
      </c>
      <c r="AA2574" t="s">
        <v>9928</v>
      </c>
      <c r="AB2574" t="s">
        <v>9928</v>
      </c>
      <c r="AC2574" t="s">
        <v>9928</v>
      </c>
      <c r="AD2574" t="s">
        <v>9928</v>
      </c>
      <c r="AE2574" t="s">
        <v>1179</v>
      </c>
      <c r="AF2574" s="5">
        <v>44937</v>
      </c>
      <c r="AG2574" s="5">
        <v>44937</v>
      </c>
      <c r="AH2574" t="s">
        <v>1966</v>
      </c>
    </row>
    <row r="2575" spans="1:34">
      <c r="A2575" t="s">
        <v>9929</v>
      </c>
      <c r="B2575" t="s">
        <v>53</v>
      </c>
      <c r="C2575" s="5">
        <v>44835</v>
      </c>
      <c r="D2575" s="5">
        <v>44926</v>
      </c>
      <c r="E2575" t="s">
        <v>40</v>
      </c>
      <c r="F2575" t="s">
        <v>1514</v>
      </c>
      <c r="G2575" t="s">
        <v>104</v>
      </c>
      <c r="H2575" t="s">
        <v>104</v>
      </c>
      <c r="I2575" t="s">
        <v>630</v>
      </c>
      <c r="J2575" t="s">
        <v>1515</v>
      </c>
      <c r="K2575" t="s">
        <v>442</v>
      </c>
      <c r="L2575" t="s">
        <v>134</v>
      </c>
      <c r="M2575" t="s">
        <v>50</v>
      </c>
      <c r="N2575" t="s">
        <v>1516</v>
      </c>
      <c r="O2575" t="s">
        <v>60</v>
      </c>
      <c r="P2575" t="s">
        <v>9930</v>
      </c>
      <c r="Q2575" t="s">
        <v>60</v>
      </c>
      <c r="R2575" t="s">
        <v>9931</v>
      </c>
      <c r="S2575" t="s">
        <v>9931</v>
      </c>
      <c r="T2575" t="s">
        <v>9931</v>
      </c>
      <c r="U2575" t="s">
        <v>9931</v>
      </c>
      <c r="V2575" t="s">
        <v>9931</v>
      </c>
      <c r="W2575" t="s">
        <v>9931</v>
      </c>
      <c r="X2575" t="s">
        <v>9931</v>
      </c>
      <c r="Y2575" t="s">
        <v>9931</v>
      </c>
      <c r="Z2575" t="s">
        <v>9931</v>
      </c>
      <c r="AA2575" t="s">
        <v>9931</v>
      </c>
      <c r="AB2575" t="s">
        <v>9931</v>
      </c>
      <c r="AC2575" t="s">
        <v>9931</v>
      </c>
      <c r="AD2575" t="s">
        <v>9931</v>
      </c>
      <c r="AE2575" t="s">
        <v>1179</v>
      </c>
      <c r="AF2575" s="5">
        <v>44937</v>
      </c>
      <c r="AG2575" s="5">
        <v>44937</v>
      </c>
      <c r="AH2575" t="s">
        <v>1966</v>
      </c>
    </row>
    <row r="2576" spans="1:34">
      <c r="A2576" t="s">
        <v>9932</v>
      </c>
      <c r="B2576" t="s">
        <v>53</v>
      </c>
      <c r="C2576" s="5">
        <v>44835</v>
      </c>
      <c r="D2576" s="5">
        <v>44926</v>
      </c>
      <c r="E2576" t="s">
        <v>41</v>
      </c>
      <c r="F2576" t="s">
        <v>8672</v>
      </c>
      <c r="G2576" t="s">
        <v>164</v>
      </c>
      <c r="H2576" t="s">
        <v>164</v>
      </c>
      <c r="I2576" t="s">
        <v>146</v>
      </c>
      <c r="J2576" t="s">
        <v>1515</v>
      </c>
      <c r="K2576" t="s">
        <v>1037</v>
      </c>
      <c r="L2576" t="s">
        <v>8673</v>
      </c>
      <c r="M2576" t="s">
        <v>50</v>
      </c>
      <c r="N2576" t="s">
        <v>193</v>
      </c>
      <c r="O2576" t="s">
        <v>60</v>
      </c>
      <c r="P2576" t="s">
        <v>9933</v>
      </c>
      <c r="Q2576" t="s">
        <v>60</v>
      </c>
      <c r="R2576" t="s">
        <v>9934</v>
      </c>
      <c r="S2576" t="s">
        <v>9934</v>
      </c>
      <c r="T2576" t="s">
        <v>9934</v>
      </c>
      <c r="U2576" t="s">
        <v>9934</v>
      </c>
      <c r="V2576" t="s">
        <v>9934</v>
      </c>
      <c r="W2576" t="s">
        <v>9934</v>
      </c>
      <c r="X2576" t="s">
        <v>9934</v>
      </c>
      <c r="Y2576" t="s">
        <v>9934</v>
      </c>
      <c r="Z2576" t="s">
        <v>9934</v>
      </c>
      <c r="AA2576" t="s">
        <v>9934</v>
      </c>
      <c r="AB2576" t="s">
        <v>9934</v>
      </c>
      <c r="AC2576" t="s">
        <v>9934</v>
      </c>
      <c r="AD2576" t="s">
        <v>9934</v>
      </c>
      <c r="AE2576" t="s">
        <v>1179</v>
      </c>
      <c r="AF2576" s="5">
        <v>44937</v>
      </c>
      <c r="AG2576" s="5">
        <v>44937</v>
      </c>
      <c r="AH2576" t="s">
        <v>1966</v>
      </c>
    </row>
    <row r="2577" spans="1:34">
      <c r="A2577" t="s">
        <v>9935</v>
      </c>
      <c r="B2577" t="s">
        <v>53</v>
      </c>
      <c r="C2577" s="5">
        <v>44835</v>
      </c>
      <c r="D2577" s="5">
        <v>44926</v>
      </c>
      <c r="E2577" t="s">
        <v>40</v>
      </c>
      <c r="F2577" t="s">
        <v>9936</v>
      </c>
      <c r="G2577" t="s">
        <v>315</v>
      </c>
      <c r="H2577" t="s">
        <v>315</v>
      </c>
      <c r="I2577" t="s">
        <v>146</v>
      </c>
      <c r="J2577" t="s">
        <v>1693</v>
      </c>
      <c r="K2577" t="s">
        <v>1086</v>
      </c>
      <c r="L2577" t="s">
        <v>9937</v>
      </c>
      <c r="M2577" t="s">
        <v>51</v>
      </c>
      <c r="N2577" t="s">
        <v>1812</v>
      </c>
      <c r="O2577" t="s">
        <v>60</v>
      </c>
      <c r="P2577" t="s">
        <v>3339</v>
      </c>
      <c r="Q2577" t="s">
        <v>60</v>
      </c>
      <c r="R2577" t="s">
        <v>9938</v>
      </c>
      <c r="S2577" t="s">
        <v>9938</v>
      </c>
      <c r="T2577" t="s">
        <v>9938</v>
      </c>
      <c r="U2577" t="s">
        <v>9938</v>
      </c>
      <c r="V2577" t="s">
        <v>9938</v>
      </c>
      <c r="W2577" t="s">
        <v>9938</v>
      </c>
      <c r="X2577" t="s">
        <v>9938</v>
      </c>
      <c r="Y2577" t="s">
        <v>9938</v>
      </c>
      <c r="Z2577" t="s">
        <v>9938</v>
      </c>
      <c r="AA2577" t="s">
        <v>9938</v>
      </c>
      <c r="AB2577" t="s">
        <v>9938</v>
      </c>
      <c r="AC2577" t="s">
        <v>9938</v>
      </c>
      <c r="AD2577" t="s">
        <v>9938</v>
      </c>
      <c r="AE2577" t="s">
        <v>1179</v>
      </c>
      <c r="AF2577" s="5">
        <v>44937</v>
      </c>
      <c r="AG2577" s="5">
        <v>44937</v>
      </c>
      <c r="AH2577" t="s">
        <v>1966</v>
      </c>
    </row>
    <row r="2578" spans="1:34">
      <c r="A2578" t="s">
        <v>9939</v>
      </c>
      <c r="B2578" t="s">
        <v>53</v>
      </c>
      <c r="C2578" s="5">
        <v>44835</v>
      </c>
      <c r="D2578" s="5">
        <v>44926</v>
      </c>
      <c r="E2578" t="s">
        <v>41</v>
      </c>
      <c r="F2578" t="s">
        <v>9940</v>
      </c>
      <c r="G2578" t="s">
        <v>164</v>
      </c>
      <c r="H2578" t="s">
        <v>164</v>
      </c>
      <c r="I2578" t="s">
        <v>87</v>
      </c>
      <c r="J2578" t="s">
        <v>744</v>
      </c>
      <c r="K2578" t="s">
        <v>638</v>
      </c>
      <c r="L2578" t="s">
        <v>97</v>
      </c>
      <c r="M2578" t="s">
        <v>51</v>
      </c>
      <c r="N2578" t="s">
        <v>193</v>
      </c>
      <c r="O2578" t="s">
        <v>60</v>
      </c>
      <c r="P2578" t="s">
        <v>9941</v>
      </c>
      <c r="Q2578" t="s">
        <v>60</v>
      </c>
      <c r="R2578" t="s">
        <v>9942</v>
      </c>
      <c r="S2578" t="s">
        <v>9942</v>
      </c>
      <c r="T2578" t="s">
        <v>9942</v>
      </c>
      <c r="U2578" t="s">
        <v>9942</v>
      </c>
      <c r="V2578" t="s">
        <v>9942</v>
      </c>
      <c r="W2578" t="s">
        <v>9942</v>
      </c>
      <c r="X2578" t="s">
        <v>9942</v>
      </c>
      <c r="Y2578" t="s">
        <v>9942</v>
      </c>
      <c r="Z2578" t="s">
        <v>9942</v>
      </c>
      <c r="AA2578" t="s">
        <v>9942</v>
      </c>
      <c r="AB2578" t="s">
        <v>9942</v>
      </c>
      <c r="AC2578" t="s">
        <v>9942</v>
      </c>
      <c r="AD2578" t="s">
        <v>9942</v>
      </c>
      <c r="AE2578" t="s">
        <v>1179</v>
      </c>
      <c r="AF2578" s="5">
        <v>44937</v>
      </c>
      <c r="AG2578" s="5">
        <v>44937</v>
      </c>
      <c r="AH2578" t="s">
        <v>1966</v>
      </c>
    </row>
    <row r="2579" spans="1:34">
      <c r="A2579" t="s">
        <v>9943</v>
      </c>
      <c r="B2579" t="s">
        <v>53</v>
      </c>
      <c r="C2579" s="5">
        <v>44835</v>
      </c>
      <c r="D2579" s="5">
        <v>44926</v>
      </c>
      <c r="E2579" t="s">
        <v>40</v>
      </c>
      <c r="F2579" t="s">
        <v>8621</v>
      </c>
      <c r="G2579" t="s">
        <v>258</v>
      </c>
      <c r="H2579" t="s">
        <v>258</v>
      </c>
      <c r="I2579" t="s">
        <v>87</v>
      </c>
      <c r="J2579" t="s">
        <v>8622</v>
      </c>
      <c r="K2579" t="s">
        <v>8623</v>
      </c>
      <c r="L2579" t="s">
        <v>8624</v>
      </c>
      <c r="M2579" t="s">
        <v>51</v>
      </c>
      <c r="N2579" t="s">
        <v>8625</v>
      </c>
      <c r="O2579" t="s">
        <v>60</v>
      </c>
      <c r="P2579" t="s">
        <v>9944</v>
      </c>
      <c r="Q2579" t="s">
        <v>60</v>
      </c>
      <c r="R2579" t="s">
        <v>9945</v>
      </c>
      <c r="S2579" t="s">
        <v>9945</v>
      </c>
      <c r="T2579" t="s">
        <v>9945</v>
      </c>
      <c r="U2579" t="s">
        <v>9945</v>
      </c>
      <c r="V2579" t="s">
        <v>9945</v>
      </c>
      <c r="W2579" t="s">
        <v>9945</v>
      </c>
      <c r="X2579" t="s">
        <v>9945</v>
      </c>
      <c r="Y2579" t="s">
        <v>9945</v>
      </c>
      <c r="Z2579" t="s">
        <v>9945</v>
      </c>
      <c r="AA2579" t="s">
        <v>9945</v>
      </c>
      <c r="AB2579" t="s">
        <v>9945</v>
      </c>
      <c r="AC2579" t="s">
        <v>9945</v>
      </c>
      <c r="AD2579" t="s">
        <v>9945</v>
      </c>
      <c r="AE2579" t="s">
        <v>1179</v>
      </c>
      <c r="AF2579" s="5">
        <v>44937</v>
      </c>
      <c r="AG2579" s="5">
        <v>44937</v>
      </c>
      <c r="AH2579" t="s">
        <v>1966</v>
      </c>
    </row>
    <row r="2580" spans="1:34">
      <c r="A2580" t="s">
        <v>9946</v>
      </c>
      <c r="B2580" t="s">
        <v>53</v>
      </c>
      <c r="C2580" s="5">
        <v>44835</v>
      </c>
      <c r="D2580" s="5">
        <v>44926</v>
      </c>
      <c r="E2580" t="s">
        <v>41</v>
      </c>
      <c r="F2580" t="s">
        <v>2075</v>
      </c>
      <c r="G2580" t="s">
        <v>228</v>
      </c>
      <c r="H2580" t="s">
        <v>228</v>
      </c>
      <c r="I2580" t="s">
        <v>1600</v>
      </c>
      <c r="J2580" t="s">
        <v>2076</v>
      </c>
      <c r="K2580" t="s">
        <v>339</v>
      </c>
      <c r="L2580" t="s">
        <v>442</v>
      </c>
      <c r="M2580" t="s">
        <v>51</v>
      </c>
      <c r="N2580" t="s">
        <v>2077</v>
      </c>
      <c r="O2580" t="s">
        <v>60</v>
      </c>
      <c r="P2580" t="s">
        <v>2078</v>
      </c>
      <c r="Q2580" t="s">
        <v>60</v>
      </c>
      <c r="R2580" t="s">
        <v>9947</v>
      </c>
      <c r="S2580" t="s">
        <v>9947</v>
      </c>
      <c r="T2580" t="s">
        <v>9947</v>
      </c>
      <c r="U2580" t="s">
        <v>9947</v>
      </c>
      <c r="V2580" t="s">
        <v>9947</v>
      </c>
      <c r="W2580" t="s">
        <v>9947</v>
      </c>
      <c r="X2580" t="s">
        <v>9947</v>
      </c>
      <c r="Y2580" t="s">
        <v>9947</v>
      </c>
      <c r="Z2580" t="s">
        <v>9947</v>
      </c>
      <c r="AA2580" t="s">
        <v>9947</v>
      </c>
      <c r="AB2580" t="s">
        <v>9947</v>
      </c>
      <c r="AC2580" t="s">
        <v>9947</v>
      </c>
      <c r="AD2580" t="s">
        <v>9947</v>
      </c>
      <c r="AE2580" t="s">
        <v>1179</v>
      </c>
      <c r="AF2580" s="5">
        <v>44937</v>
      </c>
      <c r="AG2580" s="5">
        <v>44937</v>
      </c>
      <c r="AH2580" t="s">
        <v>1966</v>
      </c>
    </row>
    <row r="2581" spans="1:34">
      <c r="A2581" t="s">
        <v>9948</v>
      </c>
      <c r="B2581" t="s">
        <v>53</v>
      </c>
      <c r="C2581" s="5">
        <v>44835</v>
      </c>
      <c r="D2581" s="5">
        <v>44926</v>
      </c>
      <c r="E2581" t="s">
        <v>40</v>
      </c>
      <c r="F2581" t="s">
        <v>7040</v>
      </c>
      <c r="G2581" t="s">
        <v>86</v>
      </c>
      <c r="H2581" t="s">
        <v>86</v>
      </c>
      <c r="I2581" t="s">
        <v>95</v>
      </c>
      <c r="J2581" t="s">
        <v>5571</v>
      </c>
      <c r="K2581" t="s">
        <v>285</v>
      </c>
      <c r="L2581" t="s">
        <v>924</v>
      </c>
      <c r="M2581" t="s">
        <v>50</v>
      </c>
      <c r="N2581" t="s">
        <v>9949</v>
      </c>
      <c r="O2581" t="s">
        <v>60</v>
      </c>
      <c r="P2581" t="s">
        <v>9950</v>
      </c>
      <c r="Q2581" t="s">
        <v>60</v>
      </c>
      <c r="R2581" t="s">
        <v>9951</v>
      </c>
      <c r="S2581" t="s">
        <v>9951</v>
      </c>
      <c r="T2581" t="s">
        <v>9951</v>
      </c>
      <c r="U2581" t="s">
        <v>9951</v>
      </c>
      <c r="V2581" t="s">
        <v>9951</v>
      </c>
      <c r="W2581" t="s">
        <v>9951</v>
      </c>
      <c r="X2581" t="s">
        <v>9951</v>
      </c>
      <c r="Y2581" t="s">
        <v>9951</v>
      </c>
      <c r="Z2581" t="s">
        <v>9951</v>
      </c>
      <c r="AA2581" t="s">
        <v>9951</v>
      </c>
      <c r="AB2581" t="s">
        <v>9951</v>
      </c>
      <c r="AC2581" t="s">
        <v>9951</v>
      </c>
      <c r="AD2581" t="s">
        <v>9951</v>
      </c>
      <c r="AE2581" t="s">
        <v>1179</v>
      </c>
      <c r="AF2581" s="5">
        <v>44937</v>
      </c>
      <c r="AG2581" s="5">
        <v>44937</v>
      </c>
      <c r="AH2581" t="s">
        <v>1966</v>
      </c>
    </row>
    <row r="2582" spans="1:34">
      <c r="A2582" t="s">
        <v>9952</v>
      </c>
      <c r="B2582" t="s">
        <v>53</v>
      </c>
      <c r="C2582" s="5">
        <v>44835</v>
      </c>
      <c r="D2582" s="5">
        <v>44926</v>
      </c>
      <c r="E2582" t="s">
        <v>40</v>
      </c>
      <c r="F2582" t="s">
        <v>9953</v>
      </c>
      <c r="G2582" t="s">
        <v>228</v>
      </c>
      <c r="H2582" t="s">
        <v>228</v>
      </c>
      <c r="I2582" t="s">
        <v>630</v>
      </c>
      <c r="J2582" t="s">
        <v>2161</v>
      </c>
      <c r="K2582" t="s">
        <v>2226</v>
      </c>
      <c r="L2582" t="s">
        <v>293</v>
      </c>
      <c r="M2582" t="s">
        <v>51</v>
      </c>
      <c r="N2582" t="s">
        <v>9954</v>
      </c>
      <c r="O2582" t="s">
        <v>60</v>
      </c>
      <c r="P2582" t="s">
        <v>9955</v>
      </c>
      <c r="Q2582" t="s">
        <v>60</v>
      </c>
      <c r="R2582" t="s">
        <v>9956</v>
      </c>
      <c r="S2582" t="s">
        <v>9956</v>
      </c>
      <c r="T2582" t="s">
        <v>9956</v>
      </c>
      <c r="U2582" t="s">
        <v>9956</v>
      </c>
      <c r="V2582" t="s">
        <v>9956</v>
      </c>
      <c r="W2582" t="s">
        <v>9956</v>
      </c>
      <c r="X2582" t="s">
        <v>9956</v>
      </c>
      <c r="Y2582" t="s">
        <v>9956</v>
      </c>
      <c r="Z2582" t="s">
        <v>9956</v>
      </c>
      <c r="AA2582" t="s">
        <v>9956</v>
      </c>
      <c r="AB2582" t="s">
        <v>9956</v>
      </c>
      <c r="AC2582" t="s">
        <v>9956</v>
      </c>
      <c r="AD2582" t="s">
        <v>9956</v>
      </c>
      <c r="AE2582" t="s">
        <v>1179</v>
      </c>
      <c r="AF2582" s="5">
        <v>44937</v>
      </c>
      <c r="AG2582" s="5">
        <v>44937</v>
      </c>
      <c r="AH2582" t="s">
        <v>1966</v>
      </c>
    </row>
    <row r="2583" spans="1:34">
      <c r="A2583" t="s">
        <v>9957</v>
      </c>
      <c r="B2583" t="s">
        <v>53</v>
      </c>
      <c r="C2583" s="5">
        <v>44835</v>
      </c>
      <c r="D2583" s="5">
        <v>44926</v>
      </c>
      <c r="E2583" t="s">
        <v>41</v>
      </c>
      <c r="F2583" t="s">
        <v>9269</v>
      </c>
      <c r="G2583" t="s">
        <v>228</v>
      </c>
      <c r="H2583" t="s">
        <v>228</v>
      </c>
      <c r="I2583" t="s">
        <v>630</v>
      </c>
      <c r="J2583" t="s">
        <v>2161</v>
      </c>
      <c r="K2583" t="s">
        <v>2107</v>
      </c>
      <c r="L2583" t="s">
        <v>428</v>
      </c>
      <c r="M2583" t="s">
        <v>51</v>
      </c>
      <c r="N2583" t="s">
        <v>9958</v>
      </c>
      <c r="O2583" t="s">
        <v>60</v>
      </c>
      <c r="P2583" t="s">
        <v>9959</v>
      </c>
      <c r="Q2583" t="s">
        <v>60</v>
      </c>
      <c r="R2583" t="s">
        <v>9960</v>
      </c>
      <c r="S2583" t="s">
        <v>9960</v>
      </c>
      <c r="T2583" t="s">
        <v>9960</v>
      </c>
      <c r="U2583" t="s">
        <v>9960</v>
      </c>
      <c r="V2583" t="s">
        <v>9960</v>
      </c>
      <c r="W2583" t="s">
        <v>9960</v>
      </c>
      <c r="X2583" t="s">
        <v>9960</v>
      </c>
      <c r="Y2583" t="s">
        <v>9960</v>
      </c>
      <c r="Z2583" t="s">
        <v>9960</v>
      </c>
      <c r="AA2583" t="s">
        <v>9960</v>
      </c>
      <c r="AB2583" t="s">
        <v>9960</v>
      </c>
      <c r="AC2583" t="s">
        <v>9960</v>
      </c>
      <c r="AD2583" t="s">
        <v>9960</v>
      </c>
      <c r="AE2583" t="s">
        <v>1179</v>
      </c>
      <c r="AF2583" s="5">
        <v>44937</v>
      </c>
      <c r="AG2583" s="5">
        <v>44937</v>
      </c>
      <c r="AH2583" t="s">
        <v>1966</v>
      </c>
    </row>
    <row r="2584" spans="1:34">
      <c r="A2584" t="s">
        <v>9961</v>
      </c>
      <c r="B2584" t="s">
        <v>53</v>
      </c>
      <c r="C2584" s="5">
        <v>44835</v>
      </c>
      <c r="D2584" s="5">
        <v>44926</v>
      </c>
      <c r="E2584" t="s">
        <v>41</v>
      </c>
      <c r="F2584" t="s">
        <v>9962</v>
      </c>
      <c r="G2584" t="s">
        <v>114</v>
      </c>
      <c r="H2584" t="s">
        <v>114</v>
      </c>
      <c r="I2584" t="s">
        <v>497</v>
      </c>
      <c r="J2584" t="s">
        <v>2161</v>
      </c>
      <c r="K2584" t="s">
        <v>732</v>
      </c>
      <c r="L2584" t="s">
        <v>3363</v>
      </c>
      <c r="M2584" t="s">
        <v>51</v>
      </c>
      <c r="N2584" t="s">
        <v>193</v>
      </c>
      <c r="O2584" t="s">
        <v>60</v>
      </c>
      <c r="P2584" t="s">
        <v>194</v>
      </c>
      <c r="Q2584" t="s">
        <v>60</v>
      </c>
      <c r="R2584" t="s">
        <v>9963</v>
      </c>
      <c r="S2584" t="s">
        <v>9963</v>
      </c>
      <c r="T2584" t="s">
        <v>9963</v>
      </c>
      <c r="U2584" t="s">
        <v>9963</v>
      </c>
      <c r="V2584" t="s">
        <v>9963</v>
      </c>
      <c r="W2584" t="s">
        <v>9963</v>
      </c>
      <c r="X2584" t="s">
        <v>9963</v>
      </c>
      <c r="Y2584" t="s">
        <v>9963</v>
      </c>
      <c r="Z2584" t="s">
        <v>9963</v>
      </c>
      <c r="AA2584" t="s">
        <v>9963</v>
      </c>
      <c r="AB2584" t="s">
        <v>9963</v>
      </c>
      <c r="AC2584" t="s">
        <v>9963</v>
      </c>
      <c r="AD2584" t="s">
        <v>9963</v>
      </c>
      <c r="AE2584" t="s">
        <v>1179</v>
      </c>
      <c r="AF2584" s="5">
        <v>44937</v>
      </c>
      <c r="AG2584" s="5">
        <v>44937</v>
      </c>
      <c r="AH2584" t="s">
        <v>1966</v>
      </c>
    </row>
    <row r="2585" spans="1:34">
      <c r="A2585" t="s">
        <v>9964</v>
      </c>
      <c r="B2585" t="s">
        <v>53</v>
      </c>
      <c r="C2585" s="5">
        <v>44835</v>
      </c>
      <c r="D2585" s="5">
        <v>44926</v>
      </c>
      <c r="E2585" t="s">
        <v>41</v>
      </c>
      <c r="F2585" t="s">
        <v>7435</v>
      </c>
      <c r="G2585" t="s">
        <v>114</v>
      </c>
      <c r="H2585" t="s">
        <v>114</v>
      </c>
      <c r="I2585" t="s">
        <v>244</v>
      </c>
      <c r="J2585" t="s">
        <v>2161</v>
      </c>
      <c r="K2585" t="s">
        <v>1669</v>
      </c>
      <c r="L2585" t="s">
        <v>677</v>
      </c>
      <c r="M2585" t="s">
        <v>51</v>
      </c>
      <c r="N2585" t="s">
        <v>619</v>
      </c>
      <c r="O2585" t="s">
        <v>60</v>
      </c>
      <c r="P2585" t="s">
        <v>620</v>
      </c>
      <c r="Q2585" t="s">
        <v>60</v>
      </c>
      <c r="R2585" t="s">
        <v>9965</v>
      </c>
      <c r="S2585" t="s">
        <v>9965</v>
      </c>
      <c r="T2585" t="s">
        <v>9965</v>
      </c>
      <c r="U2585" t="s">
        <v>9965</v>
      </c>
      <c r="V2585" t="s">
        <v>9965</v>
      </c>
      <c r="W2585" t="s">
        <v>9965</v>
      </c>
      <c r="X2585" t="s">
        <v>9965</v>
      </c>
      <c r="Y2585" t="s">
        <v>9965</v>
      </c>
      <c r="Z2585" t="s">
        <v>9965</v>
      </c>
      <c r="AA2585" t="s">
        <v>9965</v>
      </c>
      <c r="AB2585" t="s">
        <v>9965</v>
      </c>
      <c r="AC2585" t="s">
        <v>9965</v>
      </c>
      <c r="AD2585" t="s">
        <v>9965</v>
      </c>
      <c r="AE2585" t="s">
        <v>1179</v>
      </c>
      <c r="AF2585" s="5">
        <v>44937</v>
      </c>
      <c r="AG2585" s="5">
        <v>44937</v>
      </c>
      <c r="AH2585" t="s">
        <v>1966</v>
      </c>
    </row>
    <row r="2586" spans="1:34">
      <c r="A2586" t="s">
        <v>9966</v>
      </c>
      <c r="B2586" t="s">
        <v>53</v>
      </c>
      <c r="C2586" s="5">
        <v>44835</v>
      </c>
      <c r="D2586" s="5">
        <v>44926</v>
      </c>
      <c r="E2586" t="s">
        <v>41</v>
      </c>
      <c r="F2586" t="s">
        <v>6397</v>
      </c>
      <c r="G2586" t="s">
        <v>228</v>
      </c>
      <c r="H2586" t="s">
        <v>228</v>
      </c>
      <c r="I2586" t="s">
        <v>460</v>
      </c>
      <c r="J2586" t="s">
        <v>6398</v>
      </c>
      <c r="K2586" t="s">
        <v>70</v>
      </c>
      <c r="L2586" t="s">
        <v>79</v>
      </c>
      <c r="M2586" t="s">
        <v>50</v>
      </c>
      <c r="N2586" t="s">
        <v>2347</v>
      </c>
      <c r="O2586" t="s">
        <v>60</v>
      </c>
      <c r="P2586" t="s">
        <v>2348</v>
      </c>
      <c r="Q2586" t="s">
        <v>60</v>
      </c>
      <c r="R2586" t="s">
        <v>9967</v>
      </c>
      <c r="S2586" t="s">
        <v>9967</v>
      </c>
      <c r="T2586" t="s">
        <v>9967</v>
      </c>
      <c r="U2586" t="s">
        <v>9967</v>
      </c>
      <c r="V2586" t="s">
        <v>9967</v>
      </c>
      <c r="W2586" t="s">
        <v>9967</v>
      </c>
      <c r="X2586" t="s">
        <v>9967</v>
      </c>
      <c r="Y2586" t="s">
        <v>9967</v>
      </c>
      <c r="Z2586" t="s">
        <v>9967</v>
      </c>
      <c r="AA2586" t="s">
        <v>9967</v>
      </c>
      <c r="AB2586" t="s">
        <v>9967</v>
      </c>
      <c r="AC2586" t="s">
        <v>9967</v>
      </c>
      <c r="AD2586" t="s">
        <v>9967</v>
      </c>
      <c r="AE2586" t="s">
        <v>1179</v>
      </c>
      <c r="AF2586" s="5">
        <v>44937</v>
      </c>
      <c r="AG2586" s="5">
        <v>44937</v>
      </c>
      <c r="AH2586" t="s">
        <v>1966</v>
      </c>
    </row>
    <row r="2587" spans="1:34">
      <c r="A2587" t="s">
        <v>9968</v>
      </c>
      <c r="B2587" t="s">
        <v>53</v>
      </c>
      <c r="C2587" s="5">
        <v>44835</v>
      </c>
      <c r="D2587" s="5">
        <v>44926</v>
      </c>
      <c r="E2587" t="s">
        <v>40</v>
      </c>
      <c r="F2587" t="s">
        <v>4110</v>
      </c>
      <c r="G2587" t="s">
        <v>2032</v>
      </c>
      <c r="H2587" t="s">
        <v>2032</v>
      </c>
      <c r="I2587" t="s">
        <v>244</v>
      </c>
      <c r="J2587" t="s">
        <v>827</v>
      </c>
      <c r="K2587" t="s">
        <v>157</v>
      </c>
      <c r="L2587" t="s">
        <v>200</v>
      </c>
      <c r="M2587" t="s">
        <v>51</v>
      </c>
      <c r="N2587" t="s">
        <v>1771</v>
      </c>
      <c r="O2587" t="s">
        <v>60</v>
      </c>
      <c r="P2587" t="s">
        <v>9969</v>
      </c>
      <c r="Q2587" t="s">
        <v>60</v>
      </c>
      <c r="R2587" t="s">
        <v>9970</v>
      </c>
      <c r="S2587" t="s">
        <v>9970</v>
      </c>
      <c r="T2587" t="s">
        <v>9970</v>
      </c>
      <c r="U2587" t="s">
        <v>9970</v>
      </c>
      <c r="V2587" t="s">
        <v>9970</v>
      </c>
      <c r="W2587" t="s">
        <v>9970</v>
      </c>
      <c r="X2587" t="s">
        <v>9970</v>
      </c>
      <c r="Y2587" t="s">
        <v>9970</v>
      </c>
      <c r="Z2587" t="s">
        <v>9970</v>
      </c>
      <c r="AA2587" t="s">
        <v>9970</v>
      </c>
      <c r="AB2587" t="s">
        <v>9970</v>
      </c>
      <c r="AC2587" t="s">
        <v>9970</v>
      </c>
      <c r="AD2587" t="s">
        <v>9970</v>
      </c>
      <c r="AE2587" t="s">
        <v>1179</v>
      </c>
      <c r="AF2587" s="5">
        <v>44937</v>
      </c>
      <c r="AG2587" s="5">
        <v>44937</v>
      </c>
      <c r="AH2587" t="s">
        <v>1966</v>
      </c>
    </row>
    <row r="2588" spans="1:34">
      <c r="A2588" t="s">
        <v>9971</v>
      </c>
      <c r="B2588" t="s">
        <v>53</v>
      </c>
      <c r="C2588" s="5">
        <v>44835</v>
      </c>
      <c r="D2588" s="5">
        <v>44926</v>
      </c>
      <c r="E2588" t="s">
        <v>41</v>
      </c>
      <c r="F2588" t="s">
        <v>2398</v>
      </c>
      <c r="G2588" t="s">
        <v>228</v>
      </c>
      <c r="H2588" t="s">
        <v>228</v>
      </c>
      <c r="I2588" t="s">
        <v>229</v>
      </c>
      <c r="J2588" t="s">
        <v>827</v>
      </c>
      <c r="K2588" t="s">
        <v>968</v>
      </c>
      <c r="L2588" t="s">
        <v>157</v>
      </c>
      <c r="M2588" t="s">
        <v>51</v>
      </c>
      <c r="N2588" t="s">
        <v>3808</v>
      </c>
      <c r="O2588" t="s">
        <v>60</v>
      </c>
      <c r="P2588" t="s">
        <v>3809</v>
      </c>
      <c r="Q2588" t="s">
        <v>60</v>
      </c>
      <c r="R2588" t="s">
        <v>9972</v>
      </c>
      <c r="S2588" t="s">
        <v>9972</v>
      </c>
      <c r="T2588" t="s">
        <v>9972</v>
      </c>
      <c r="U2588" t="s">
        <v>9972</v>
      </c>
      <c r="V2588" t="s">
        <v>9972</v>
      </c>
      <c r="W2588" t="s">
        <v>9972</v>
      </c>
      <c r="X2588" t="s">
        <v>9972</v>
      </c>
      <c r="Y2588" t="s">
        <v>9972</v>
      </c>
      <c r="Z2588" t="s">
        <v>9972</v>
      </c>
      <c r="AA2588" t="s">
        <v>9972</v>
      </c>
      <c r="AB2588" t="s">
        <v>9972</v>
      </c>
      <c r="AC2588" t="s">
        <v>9972</v>
      </c>
      <c r="AD2588" t="s">
        <v>9972</v>
      </c>
      <c r="AE2588" t="s">
        <v>1179</v>
      </c>
      <c r="AF2588" s="5">
        <v>44937</v>
      </c>
      <c r="AG2588" s="5">
        <v>44937</v>
      </c>
      <c r="AH2588" t="s">
        <v>1966</v>
      </c>
    </row>
    <row r="2589" spans="1:34">
      <c r="A2589" t="s">
        <v>9973</v>
      </c>
      <c r="B2589" t="s">
        <v>53</v>
      </c>
      <c r="C2589" s="5">
        <v>44835</v>
      </c>
      <c r="D2589" s="5">
        <v>44926</v>
      </c>
      <c r="E2589" t="s">
        <v>41</v>
      </c>
      <c r="F2589" t="s">
        <v>825</v>
      </c>
      <c r="G2589" t="s">
        <v>826</v>
      </c>
      <c r="H2589" t="s">
        <v>826</v>
      </c>
      <c r="I2589" t="s">
        <v>460</v>
      </c>
      <c r="J2589" t="s">
        <v>827</v>
      </c>
      <c r="K2589" t="s">
        <v>192</v>
      </c>
      <c r="L2589" t="s">
        <v>828</v>
      </c>
      <c r="M2589" t="s">
        <v>51</v>
      </c>
      <c r="N2589" t="s">
        <v>829</v>
      </c>
      <c r="O2589" t="s">
        <v>60</v>
      </c>
      <c r="P2589" t="s">
        <v>830</v>
      </c>
      <c r="Q2589" t="s">
        <v>60</v>
      </c>
      <c r="R2589" t="s">
        <v>9974</v>
      </c>
      <c r="S2589" t="s">
        <v>9974</v>
      </c>
      <c r="T2589" t="s">
        <v>9974</v>
      </c>
      <c r="U2589" t="s">
        <v>9974</v>
      </c>
      <c r="V2589" t="s">
        <v>9974</v>
      </c>
      <c r="W2589" t="s">
        <v>9974</v>
      </c>
      <c r="X2589" t="s">
        <v>9974</v>
      </c>
      <c r="Y2589" t="s">
        <v>9974</v>
      </c>
      <c r="Z2589" t="s">
        <v>9974</v>
      </c>
      <c r="AA2589" t="s">
        <v>9974</v>
      </c>
      <c r="AB2589" t="s">
        <v>9974</v>
      </c>
      <c r="AC2589" t="s">
        <v>9974</v>
      </c>
      <c r="AD2589" t="s">
        <v>9974</v>
      </c>
      <c r="AE2589" t="s">
        <v>1179</v>
      </c>
      <c r="AF2589" s="5">
        <v>44937</v>
      </c>
      <c r="AG2589" s="5">
        <v>44937</v>
      </c>
      <c r="AH2589" t="s">
        <v>1966</v>
      </c>
    </row>
    <row r="2590" spans="1:34">
      <c r="A2590" t="s">
        <v>9975</v>
      </c>
      <c r="B2590" t="s">
        <v>53</v>
      </c>
      <c r="C2590" s="5">
        <v>44835</v>
      </c>
      <c r="D2590" s="5">
        <v>44926</v>
      </c>
      <c r="E2590" t="s">
        <v>40</v>
      </c>
      <c r="F2590" t="s">
        <v>7264</v>
      </c>
      <c r="G2590" t="s">
        <v>400</v>
      </c>
      <c r="H2590" t="s">
        <v>400</v>
      </c>
      <c r="I2590" t="s">
        <v>87</v>
      </c>
      <c r="J2590" t="s">
        <v>7265</v>
      </c>
      <c r="K2590" t="s">
        <v>115</v>
      </c>
      <c r="L2590" t="s">
        <v>1103</v>
      </c>
      <c r="M2590" t="s">
        <v>51</v>
      </c>
      <c r="N2590" t="s">
        <v>9976</v>
      </c>
      <c r="O2590" t="s">
        <v>60</v>
      </c>
      <c r="P2590" t="s">
        <v>9977</v>
      </c>
      <c r="Q2590" t="s">
        <v>60</v>
      </c>
      <c r="R2590" t="s">
        <v>9978</v>
      </c>
      <c r="S2590" t="s">
        <v>9978</v>
      </c>
      <c r="T2590" t="s">
        <v>9978</v>
      </c>
      <c r="U2590" t="s">
        <v>9978</v>
      </c>
      <c r="V2590" t="s">
        <v>9978</v>
      </c>
      <c r="W2590" t="s">
        <v>9978</v>
      </c>
      <c r="X2590" t="s">
        <v>9978</v>
      </c>
      <c r="Y2590" t="s">
        <v>9978</v>
      </c>
      <c r="Z2590" t="s">
        <v>9978</v>
      </c>
      <c r="AA2590" t="s">
        <v>9978</v>
      </c>
      <c r="AB2590" t="s">
        <v>9978</v>
      </c>
      <c r="AC2590" t="s">
        <v>9978</v>
      </c>
      <c r="AD2590" t="s">
        <v>9978</v>
      </c>
      <c r="AE2590" t="s">
        <v>1179</v>
      </c>
      <c r="AF2590" s="5">
        <v>44937</v>
      </c>
      <c r="AG2590" s="5">
        <v>44937</v>
      </c>
      <c r="AH2590" t="s">
        <v>1966</v>
      </c>
    </row>
    <row r="2591" spans="1:34">
      <c r="A2591" t="s">
        <v>9979</v>
      </c>
      <c r="B2591" t="s">
        <v>53</v>
      </c>
      <c r="C2591" s="5">
        <v>44835</v>
      </c>
      <c r="D2591" s="5">
        <v>44926</v>
      </c>
      <c r="E2591" t="s">
        <v>41</v>
      </c>
      <c r="F2591" t="s">
        <v>9980</v>
      </c>
      <c r="G2591" t="s">
        <v>228</v>
      </c>
      <c r="H2591" t="s">
        <v>228</v>
      </c>
      <c r="I2591" t="s">
        <v>460</v>
      </c>
      <c r="J2591" t="s">
        <v>834</v>
      </c>
      <c r="K2591" t="s">
        <v>252</v>
      </c>
      <c r="L2591" t="s">
        <v>4812</v>
      </c>
      <c r="M2591" t="s">
        <v>51</v>
      </c>
      <c r="N2591" t="s">
        <v>2889</v>
      </c>
      <c r="O2591" t="s">
        <v>60</v>
      </c>
      <c r="P2591" t="s">
        <v>8044</v>
      </c>
      <c r="Q2591" t="s">
        <v>60</v>
      </c>
      <c r="R2591" t="s">
        <v>9981</v>
      </c>
      <c r="S2591" t="s">
        <v>9981</v>
      </c>
      <c r="T2591" t="s">
        <v>9981</v>
      </c>
      <c r="U2591" t="s">
        <v>9981</v>
      </c>
      <c r="V2591" t="s">
        <v>9981</v>
      </c>
      <c r="W2591" t="s">
        <v>9981</v>
      </c>
      <c r="X2591" t="s">
        <v>9981</v>
      </c>
      <c r="Y2591" t="s">
        <v>9981</v>
      </c>
      <c r="Z2591" t="s">
        <v>9981</v>
      </c>
      <c r="AA2591" t="s">
        <v>9981</v>
      </c>
      <c r="AB2591" t="s">
        <v>9981</v>
      </c>
      <c r="AC2591" t="s">
        <v>9981</v>
      </c>
      <c r="AD2591" t="s">
        <v>9981</v>
      </c>
      <c r="AE2591" t="s">
        <v>1179</v>
      </c>
      <c r="AF2591" s="5">
        <v>44937</v>
      </c>
      <c r="AG2591" s="5">
        <v>44937</v>
      </c>
      <c r="AH2591" t="s">
        <v>1966</v>
      </c>
    </row>
    <row r="2592" spans="1:34">
      <c r="A2592" t="s">
        <v>9982</v>
      </c>
      <c r="B2592" t="s">
        <v>53</v>
      </c>
      <c r="C2592" s="5">
        <v>44835</v>
      </c>
      <c r="D2592" s="5">
        <v>44926</v>
      </c>
      <c r="E2592" t="s">
        <v>41</v>
      </c>
      <c r="F2592" t="s">
        <v>4425</v>
      </c>
      <c r="G2592" t="s">
        <v>2239</v>
      </c>
      <c r="H2592" t="s">
        <v>2239</v>
      </c>
      <c r="I2592" t="s">
        <v>213</v>
      </c>
      <c r="J2592" t="s">
        <v>4426</v>
      </c>
      <c r="K2592" t="s">
        <v>1305</v>
      </c>
      <c r="L2592" t="s">
        <v>285</v>
      </c>
      <c r="M2592" t="s">
        <v>51</v>
      </c>
      <c r="N2592" t="s">
        <v>600</v>
      </c>
      <c r="O2592" t="s">
        <v>60</v>
      </c>
      <c r="P2592" t="s">
        <v>601</v>
      </c>
      <c r="Q2592" t="s">
        <v>60</v>
      </c>
      <c r="R2592" t="s">
        <v>9983</v>
      </c>
      <c r="S2592" t="s">
        <v>9983</v>
      </c>
      <c r="T2592" t="s">
        <v>9983</v>
      </c>
      <c r="U2592" t="s">
        <v>9983</v>
      </c>
      <c r="V2592" t="s">
        <v>9983</v>
      </c>
      <c r="W2592" t="s">
        <v>9983</v>
      </c>
      <c r="X2592" t="s">
        <v>9983</v>
      </c>
      <c r="Y2592" t="s">
        <v>9983</v>
      </c>
      <c r="Z2592" t="s">
        <v>9983</v>
      </c>
      <c r="AA2592" t="s">
        <v>9983</v>
      </c>
      <c r="AB2592" t="s">
        <v>9983</v>
      </c>
      <c r="AC2592" t="s">
        <v>9983</v>
      </c>
      <c r="AD2592" t="s">
        <v>9983</v>
      </c>
      <c r="AE2592" t="s">
        <v>1179</v>
      </c>
      <c r="AF2592" s="5">
        <v>44937</v>
      </c>
      <c r="AG2592" s="5">
        <v>44937</v>
      </c>
      <c r="AH2592" t="s">
        <v>1966</v>
      </c>
    </row>
    <row r="2593" spans="1:34">
      <c r="A2593" t="s">
        <v>9984</v>
      </c>
      <c r="B2593" t="s">
        <v>53</v>
      </c>
      <c r="C2593" s="5">
        <v>44835</v>
      </c>
      <c r="D2593" s="5">
        <v>44926</v>
      </c>
      <c r="E2593" t="s">
        <v>41</v>
      </c>
      <c r="F2593" t="s">
        <v>9196</v>
      </c>
      <c r="G2593" t="s">
        <v>228</v>
      </c>
      <c r="H2593" t="s">
        <v>228</v>
      </c>
      <c r="I2593" t="s">
        <v>935</v>
      </c>
      <c r="J2593" t="s">
        <v>9197</v>
      </c>
      <c r="K2593" t="s">
        <v>562</v>
      </c>
      <c r="L2593" t="s">
        <v>149</v>
      </c>
      <c r="M2593" t="s">
        <v>50</v>
      </c>
      <c r="N2593" t="s">
        <v>600</v>
      </c>
      <c r="O2593" t="s">
        <v>60</v>
      </c>
      <c r="P2593" t="s">
        <v>601</v>
      </c>
      <c r="Q2593" t="s">
        <v>60</v>
      </c>
      <c r="R2593" t="s">
        <v>9985</v>
      </c>
      <c r="S2593" t="s">
        <v>9985</v>
      </c>
      <c r="T2593" t="s">
        <v>9985</v>
      </c>
      <c r="U2593" t="s">
        <v>9985</v>
      </c>
      <c r="V2593" t="s">
        <v>9985</v>
      </c>
      <c r="W2593" t="s">
        <v>9985</v>
      </c>
      <c r="X2593" t="s">
        <v>9985</v>
      </c>
      <c r="Y2593" t="s">
        <v>9985</v>
      </c>
      <c r="Z2593" t="s">
        <v>9985</v>
      </c>
      <c r="AA2593" t="s">
        <v>9985</v>
      </c>
      <c r="AB2593" t="s">
        <v>9985</v>
      </c>
      <c r="AC2593" t="s">
        <v>9985</v>
      </c>
      <c r="AD2593" t="s">
        <v>9985</v>
      </c>
      <c r="AE2593" t="s">
        <v>1179</v>
      </c>
      <c r="AF2593" s="5">
        <v>44937</v>
      </c>
      <c r="AG2593" s="5">
        <v>44937</v>
      </c>
      <c r="AH2593" t="s">
        <v>1966</v>
      </c>
    </row>
    <row r="2594" spans="1:34">
      <c r="A2594" t="s">
        <v>9986</v>
      </c>
      <c r="B2594" t="s">
        <v>53</v>
      </c>
      <c r="C2594" s="5">
        <v>44835</v>
      </c>
      <c r="D2594" s="5">
        <v>44926</v>
      </c>
      <c r="E2594" t="s">
        <v>41</v>
      </c>
      <c r="F2594" t="s">
        <v>1174</v>
      </c>
      <c r="G2594" t="s">
        <v>114</v>
      </c>
      <c r="H2594" t="s">
        <v>114</v>
      </c>
      <c r="I2594" t="s">
        <v>244</v>
      </c>
      <c r="J2594" t="s">
        <v>1175</v>
      </c>
      <c r="K2594" t="s">
        <v>115</v>
      </c>
      <c r="L2594" t="s">
        <v>677</v>
      </c>
      <c r="M2594" t="s">
        <v>51</v>
      </c>
      <c r="N2594" t="s">
        <v>3097</v>
      </c>
      <c r="O2594" t="s">
        <v>60</v>
      </c>
      <c r="P2594" t="s">
        <v>5195</v>
      </c>
      <c r="Q2594" t="s">
        <v>60</v>
      </c>
      <c r="R2594" t="s">
        <v>9987</v>
      </c>
      <c r="S2594" t="s">
        <v>9987</v>
      </c>
      <c r="T2594" t="s">
        <v>9987</v>
      </c>
      <c r="U2594" t="s">
        <v>9987</v>
      </c>
      <c r="V2594" t="s">
        <v>9987</v>
      </c>
      <c r="W2594" t="s">
        <v>9987</v>
      </c>
      <c r="X2594" t="s">
        <v>9987</v>
      </c>
      <c r="Y2594" t="s">
        <v>9987</v>
      </c>
      <c r="Z2594" t="s">
        <v>9987</v>
      </c>
      <c r="AA2594" t="s">
        <v>9987</v>
      </c>
      <c r="AB2594" t="s">
        <v>9987</v>
      </c>
      <c r="AC2594" t="s">
        <v>9987</v>
      </c>
      <c r="AD2594" t="s">
        <v>9987</v>
      </c>
      <c r="AE2594" t="s">
        <v>1179</v>
      </c>
      <c r="AF2594" s="5">
        <v>44937</v>
      </c>
      <c r="AG2594" s="5">
        <v>44937</v>
      </c>
      <c r="AH2594" t="s">
        <v>1966</v>
      </c>
    </row>
    <row r="2595" spans="1:34">
      <c r="A2595" t="s">
        <v>9988</v>
      </c>
      <c r="B2595" t="s">
        <v>53</v>
      </c>
      <c r="C2595" s="5">
        <v>44835</v>
      </c>
      <c r="D2595" s="5">
        <v>44926</v>
      </c>
      <c r="E2595" t="s">
        <v>40</v>
      </c>
      <c r="F2595" t="s">
        <v>9989</v>
      </c>
      <c r="G2595" t="s">
        <v>67</v>
      </c>
      <c r="H2595" t="s">
        <v>67</v>
      </c>
      <c r="I2595" t="s">
        <v>146</v>
      </c>
      <c r="J2595" t="s">
        <v>577</v>
      </c>
      <c r="K2595" t="s">
        <v>340</v>
      </c>
      <c r="L2595" t="s">
        <v>677</v>
      </c>
      <c r="M2595" t="s">
        <v>50</v>
      </c>
      <c r="N2595" t="s">
        <v>1270</v>
      </c>
      <c r="O2595" t="s">
        <v>60</v>
      </c>
      <c r="P2595" t="s">
        <v>9990</v>
      </c>
      <c r="Q2595" t="s">
        <v>60</v>
      </c>
      <c r="R2595" t="s">
        <v>9991</v>
      </c>
      <c r="S2595" t="s">
        <v>9991</v>
      </c>
      <c r="T2595" t="s">
        <v>9991</v>
      </c>
      <c r="U2595" t="s">
        <v>9991</v>
      </c>
      <c r="V2595" t="s">
        <v>9991</v>
      </c>
      <c r="W2595" t="s">
        <v>9991</v>
      </c>
      <c r="X2595" t="s">
        <v>9991</v>
      </c>
      <c r="Y2595" t="s">
        <v>9991</v>
      </c>
      <c r="Z2595" t="s">
        <v>9991</v>
      </c>
      <c r="AA2595" t="s">
        <v>9991</v>
      </c>
      <c r="AB2595" t="s">
        <v>9991</v>
      </c>
      <c r="AC2595" t="s">
        <v>9991</v>
      </c>
      <c r="AD2595" t="s">
        <v>9991</v>
      </c>
      <c r="AE2595" t="s">
        <v>1179</v>
      </c>
      <c r="AF2595" s="5">
        <v>44937</v>
      </c>
      <c r="AG2595" s="5">
        <v>44937</v>
      </c>
      <c r="AH2595" t="s">
        <v>1966</v>
      </c>
    </row>
    <row r="2596" spans="1:34">
      <c r="A2596" t="s">
        <v>9992</v>
      </c>
      <c r="B2596" t="s">
        <v>53</v>
      </c>
      <c r="C2596" s="5">
        <v>44835</v>
      </c>
      <c r="D2596" s="5">
        <v>44926</v>
      </c>
      <c r="E2596" t="s">
        <v>39</v>
      </c>
      <c r="F2596" t="s">
        <v>9993</v>
      </c>
      <c r="G2596" t="s">
        <v>55</v>
      </c>
      <c r="H2596" t="s">
        <v>55</v>
      </c>
      <c r="I2596" t="s">
        <v>56</v>
      </c>
      <c r="J2596" t="s">
        <v>9994</v>
      </c>
      <c r="K2596" t="s">
        <v>4530</v>
      </c>
      <c r="L2596" t="s">
        <v>285</v>
      </c>
      <c r="M2596" t="s">
        <v>50</v>
      </c>
      <c r="N2596" t="s">
        <v>811</v>
      </c>
      <c r="O2596" t="s">
        <v>60</v>
      </c>
      <c r="P2596" t="s">
        <v>2179</v>
      </c>
      <c r="Q2596" t="s">
        <v>60</v>
      </c>
      <c r="R2596" t="s">
        <v>9995</v>
      </c>
      <c r="S2596" t="s">
        <v>9995</v>
      </c>
      <c r="T2596" t="s">
        <v>9995</v>
      </c>
      <c r="U2596" t="s">
        <v>9995</v>
      </c>
      <c r="V2596" t="s">
        <v>9995</v>
      </c>
      <c r="W2596" t="s">
        <v>9995</v>
      </c>
      <c r="X2596" t="s">
        <v>9995</v>
      </c>
      <c r="Y2596" t="s">
        <v>9995</v>
      </c>
      <c r="Z2596" t="s">
        <v>9995</v>
      </c>
      <c r="AA2596" t="s">
        <v>9995</v>
      </c>
      <c r="AB2596" t="s">
        <v>9995</v>
      </c>
      <c r="AC2596" t="s">
        <v>9995</v>
      </c>
      <c r="AD2596" t="s">
        <v>9995</v>
      </c>
      <c r="AE2596" t="s">
        <v>1179</v>
      </c>
      <c r="AF2596" s="5">
        <v>44937</v>
      </c>
      <c r="AG2596" s="5">
        <v>44937</v>
      </c>
      <c r="AH2596" t="s">
        <v>1966</v>
      </c>
    </row>
    <row r="2597" spans="1:34">
      <c r="A2597" t="s">
        <v>9996</v>
      </c>
      <c r="B2597" t="s">
        <v>53</v>
      </c>
      <c r="C2597" s="5">
        <v>44835</v>
      </c>
      <c r="D2597" s="5">
        <v>44926</v>
      </c>
      <c r="E2597" t="s">
        <v>40</v>
      </c>
      <c r="F2597" t="s">
        <v>751</v>
      </c>
      <c r="G2597" t="s">
        <v>67</v>
      </c>
      <c r="H2597" t="s">
        <v>67</v>
      </c>
      <c r="I2597" t="s">
        <v>1000</v>
      </c>
      <c r="J2597" t="s">
        <v>752</v>
      </c>
      <c r="K2597" t="s">
        <v>753</v>
      </c>
      <c r="L2597" t="s">
        <v>754</v>
      </c>
      <c r="M2597" t="s">
        <v>50</v>
      </c>
      <c r="N2597" t="s">
        <v>755</v>
      </c>
      <c r="O2597" t="s">
        <v>60</v>
      </c>
      <c r="P2597" t="s">
        <v>9997</v>
      </c>
      <c r="Q2597" t="s">
        <v>60</v>
      </c>
      <c r="R2597" t="s">
        <v>9998</v>
      </c>
      <c r="S2597" t="s">
        <v>9998</v>
      </c>
      <c r="T2597" t="s">
        <v>9998</v>
      </c>
      <c r="U2597" t="s">
        <v>9998</v>
      </c>
      <c r="V2597" t="s">
        <v>9998</v>
      </c>
      <c r="W2597" t="s">
        <v>9998</v>
      </c>
      <c r="X2597" t="s">
        <v>9998</v>
      </c>
      <c r="Y2597" t="s">
        <v>9998</v>
      </c>
      <c r="Z2597" t="s">
        <v>9998</v>
      </c>
      <c r="AA2597" t="s">
        <v>9998</v>
      </c>
      <c r="AB2597" t="s">
        <v>9998</v>
      </c>
      <c r="AC2597" t="s">
        <v>9998</v>
      </c>
      <c r="AD2597" t="s">
        <v>9998</v>
      </c>
      <c r="AE2597" t="s">
        <v>1179</v>
      </c>
      <c r="AF2597" s="5">
        <v>44937</v>
      </c>
      <c r="AG2597" s="5">
        <v>44937</v>
      </c>
      <c r="AH2597" t="s">
        <v>1966</v>
      </c>
    </row>
    <row r="2598" spans="1:34">
      <c r="A2598" t="s">
        <v>9999</v>
      </c>
      <c r="B2598" t="s">
        <v>53</v>
      </c>
      <c r="C2598" s="5">
        <v>44835</v>
      </c>
      <c r="D2598" s="5">
        <v>44926</v>
      </c>
      <c r="E2598" t="s">
        <v>41</v>
      </c>
      <c r="F2598" t="s">
        <v>1249</v>
      </c>
      <c r="G2598" t="s">
        <v>228</v>
      </c>
      <c r="H2598" t="s">
        <v>228</v>
      </c>
      <c r="I2598" t="s">
        <v>460</v>
      </c>
      <c r="J2598" t="s">
        <v>752</v>
      </c>
      <c r="K2598" t="s">
        <v>1250</v>
      </c>
      <c r="L2598" t="s">
        <v>157</v>
      </c>
      <c r="M2598" t="s">
        <v>50</v>
      </c>
      <c r="N2598" t="s">
        <v>2899</v>
      </c>
      <c r="O2598" t="s">
        <v>60</v>
      </c>
      <c r="P2598" t="s">
        <v>10000</v>
      </c>
      <c r="Q2598" t="s">
        <v>60</v>
      </c>
      <c r="R2598" t="s">
        <v>10001</v>
      </c>
      <c r="S2598" t="s">
        <v>10001</v>
      </c>
      <c r="T2598" t="s">
        <v>10001</v>
      </c>
      <c r="U2598" t="s">
        <v>10001</v>
      </c>
      <c r="V2598" t="s">
        <v>10001</v>
      </c>
      <c r="W2598" t="s">
        <v>10001</v>
      </c>
      <c r="X2598" t="s">
        <v>10001</v>
      </c>
      <c r="Y2598" t="s">
        <v>10001</v>
      </c>
      <c r="Z2598" t="s">
        <v>10001</v>
      </c>
      <c r="AA2598" t="s">
        <v>10001</v>
      </c>
      <c r="AB2598" t="s">
        <v>10001</v>
      </c>
      <c r="AC2598" t="s">
        <v>10001</v>
      </c>
      <c r="AD2598" t="s">
        <v>10001</v>
      </c>
      <c r="AE2598" t="s">
        <v>1179</v>
      </c>
      <c r="AF2598" s="5">
        <v>44937</v>
      </c>
      <c r="AG2598" s="5">
        <v>44937</v>
      </c>
      <c r="AH2598" t="s">
        <v>1966</v>
      </c>
    </row>
    <row r="2599" spans="1:34">
      <c r="A2599" t="s">
        <v>10002</v>
      </c>
      <c r="B2599" t="s">
        <v>53</v>
      </c>
      <c r="C2599" s="5">
        <v>44835</v>
      </c>
      <c r="D2599" s="5">
        <v>44926</v>
      </c>
      <c r="E2599" t="s">
        <v>40</v>
      </c>
      <c r="F2599" t="s">
        <v>7512</v>
      </c>
      <c r="G2599" t="s">
        <v>67</v>
      </c>
      <c r="H2599" t="s">
        <v>67</v>
      </c>
      <c r="I2599" t="s">
        <v>521</v>
      </c>
      <c r="J2599" t="s">
        <v>7513</v>
      </c>
      <c r="K2599" t="s">
        <v>436</v>
      </c>
      <c r="L2599" t="s">
        <v>442</v>
      </c>
      <c r="M2599" t="s">
        <v>50</v>
      </c>
      <c r="N2599" t="s">
        <v>6857</v>
      </c>
      <c r="O2599" t="s">
        <v>60</v>
      </c>
      <c r="P2599" t="s">
        <v>10003</v>
      </c>
      <c r="Q2599" t="s">
        <v>60</v>
      </c>
      <c r="R2599" t="s">
        <v>10004</v>
      </c>
      <c r="S2599" t="s">
        <v>10004</v>
      </c>
      <c r="T2599" t="s">
        <v>10004</v>
      </c>
      <c r="U2599" t="s">
        <v>10004</v>
      </c>
      <c r="V2599" t="s">
        <v>10004</v>
      </c>
      <c r="W2599" t="s">
        <v>10004</v>
      </c>
      <c r="X2599" t="s">
        <v>10004</v>
      </c>
      <c r="Y2599" t="s">
        <v>10004</v>
      </c>
      <c r="Z2599" t="s">
        <v>10004</v>
      </c>
      <c r="AA2599" t="s">
        <v>10004</v>
      </c>
      <c r="AB2599" t="s">
        <v>10004</v>
      </c>
      <c r="AC2599" t="s">
        <v>10004</v>
      </c>
      <c r="AD2599" t="s">
        <v>10004</v>
      </c>
      <c r="AE2599" t="s">
        <v>1179</v>
      </c>
      <c r="AF2599" s="5">
        <v>44937</v>
      </c>
      <c r="AG2599" s="5">
        <v>44937</v>
      </c>
      <c r="AH2599" t="s">
        <v>1966</v>
      </c>
    </row>
    <row r="2600" spans="1:34">
      <c r="A2600" t="s">
        <v>10005</v>
      </c>
      <c r="B2600" t="s">
        <v>53</v>
      </c>
      <c r="C2600" s="5">
        <v>44835</v>
      </c>
      <c r="D2600" s="5">
        <v>44926</v>
      </c>
      <c r="E2600" t="s">
        <v>40</v>
      </c>
      <c r="F2600" t="s">
        <v>7517</v>
      </c>
      <c r="G2600" t="s">
        <v>131</v>
      </c>
      <c r="H2600" t="s">
        <v>131</v>
      </c>
      <c r="I2600" t="s">
        <v>250</v>
      </c>
      <c r="J2600" t="s">
        <v>7518</v>
      </c>
      <c r="K2600" t="s">
        <v>107</v>
      </c>
      <c r="L2600" t="s">
        <v>3222</v>
      </c>
      <c r="M2600" t="s">
        <v>50</v>
      </c>
      <c r="N2600" t="s">
        <v>6393</v>
      </c>
      <c r="O2600" t="s">
        <v>60</v>
      </c>
      <c r="P2600" t="s">
        <v>10006</v>
      </c>
      <c r="Q2600" t="s">
        <v>60</v>
      </c>
      <c r="R2600" t="s">
        <v>10007</v>
      </c>
      <c r="S2600" t="s">
        <v>10007</v>
      </c>
      <c r="T2600" t="s">
        <v>10007</v>
      </c>
      <c r="U2600" t="s">
        <v>10007</v>
      </c>
      <c r="V2600" t="s">
        <v>10007</v>
      </c>
      <c r="W2600" t="s">
        <v>10007</v>
      </c>
      <c r="X2600" t="s">
        <v>10007</v>
      </c>
      <c r="Y2600" t="s">
        <v>10007</v>
      </c>
      <c r="Z2600" t="s">
        <v>10007</v>
      </c>
      <c r="AA2600" t="s">
        <v>10007</v>
      </c>
      <c r="AB2600" t="s">
        <v>10007</v>
      </c>
      <c r="AC2600" t="s">
        <v>10007</v>
      </c>
      <c r="AD2600" t="s">
        <v>10007</v>
      </c>
      <c r="AE2600" t="s">
        <v>1179</v>
      </c>
      <c r="AF2600" s="5">
        <v>44937</v>
      </c>
      <c r="AG2600" s="5">
        <v>44937</v>
      </c>
      <c r="AH2600" t="s">
        <v>1966</v>
      </c>
    </row>
    <row r="2601" spans="1:34">
      <c r="A2601" t="s">
        <v>10008</v>
      </c>
      <c r="B2601" t="s">
        <v>53</v>
      </c>
      <c r="C2601" s="5">
        <v>44835</v>
      </c>
      <c r="D2601" s="5">
        <v>44926</v>
      </c>
      <c r="E2601" t="s">
        <v>41</v>
      </c>
      <c r="F2601" t="s">
        <v>1330</v>
      </c>
      <c r="G2601" t="s">
        <v>228</v>
      </c>
      <c r="H2601" t="s">
        <v>228</v>
      </c>
      <c r="I2601" t="s">
        <v>460</v>
      </c>
      <c r="J2601" t="s">
        <v>1326</v>
      </c>
      <c r="K2601" t="s">
        <v>339</v>
      </c>
      <c r="L2601" t="s">
        <v>508</v>
      </c>
      <c r="M2601" t="s">
        <v>50</v>
      </c>
      <c r="N2601" t="s">
        <v>193</v>
      </c>
      <c r="O2601" t="s">
        <v>60</v>
      </c>
      <c r="P2601" t="s">
        <v>194</v>
      </c>
      <c r="Q2601" t="s">
        <v>60</v>
      </c>
      <c r="R2601" t="s">
        <v>10009</v>
      </c>
      <c r="S2601" t="s">
        <v>10009</v>
      </c>
      <c r="T2601" t="s">
        <v>10009</v>
      </c>
      <c r="U2601" t="s">
        <v>10009</v>
      </c>
      <c r="V2601" t="s">
        <v>10009</v>
      </c>
      <c r="W2601" t="s">
        <v>10009</v>
      </c>
      <c r="X2601" t="s">
        <v>10009</v>
      </c>
      <c r="Y2601" t="s">
        <v>10009</v>
      </c>
      <c r="Z2601" t="s">
        <v>10009</v>
      </c>
      <c r="AA2601" t="s">
        <v>10009</v>
      </c>
      <c r="AB2601" t="s">
        <v>10009</v>
      </c>
      <c r="AC2601" t="s">
        <v>10009</v>
      </c>
      <c r="AD2601" t="s">
        <v>10009</v>
      </c>
      <c r="AE2601" t="s">
        <v>1179</v>
      </c>
      <c r="AF2601" s="5">
        <v>44937</v>
      </c>
      <c r="AG2601" s="5">
        <v>44937</v>
      </c>
      <c r="AH2601" t="s">
        <v>1966</v>
      </c>
    </row>
    <row r="2602" spans="1:34">
      <c r="A2602" t="s">
        <v>10010</v>
      </c>
      <c r="B2602" t="s">
        <v>53</v>
      </c>
      <c r="C2602" s="5">
        <v>44835</v>
      </c>
      <c r="D2602" s="5">
        <v>44926</v>
      </c>
      <c r="E2602" t="s">
        <v>39</v>
      </c>
      <c r="F2602" t="s">
        <v>4262</v>
      </c>
      <c r="G2602" t="s">
        <v>55</v>
      </c>
      <c r="H2602" t="s">
        <v>55</v>
      </c>
      <c r="I2602" t="s">
        <v>56</v>
      </c>
      <c r="J2602" t="s">
        <v>1168</v>
      </c>
      <c r="K2602" t="s">
        <v>1086</v>
      </c>
      <c r="L2602" t="s">
        <v>277</v>
      </c>
      <c r="M2602" t="s">
        <v>50</v>
      </c>
      <c r="N2602" t="s">
        <v>811</v>
      </c>
      <c r="O2602" t="s">
        <v>60</v>
      </c>
      <c r="P2602" t="s">
        <v>812</v>
      </c>
      <c r="Q2602" t="s">
        <v>60</v>
      </c>
      <c r="R2602" t="s">
        <v>10011</v>
      </c>
      <c r="S2602" t="s">
        <v>10011</v>
      </c>
      <c r="T2602" t="s">
        <v>10011</v>
      </c>
      <c r="U2602" t="s">
        <v>10011</v>
      </c>
      <c r="V2602" t="s">
        <v>10011</v>
      </c>
      <c r="W2602" t="s">
        <v>10011</v>
      </c>
      <c r="X2602" t="s">
        <v>10011</v>
      </c>
      <c r="Y2602" t="s">
        <v>10011</v>
      </c>
      <c r="Z2602" t="s">
        <v>10011</v>
      </c>
      <c r="AA2602" t="s">
        <v>10011</v>
      </c>
      <c r="AB2602" t="s">
        <v>10011</v>
      </c>
      <c r="AC2602" t="s">
        <v>10011</v>
      </c>
      <c r="AD2602" t="s">
        <v>10011</v>
      </c>
      <c r="AE2602" t="s">
        <v>1179</v>
      </c>
      <c r="AF2602" s="5">
        <v>44937</v>
      </c>
      <c r="AG2602" s="5">
        <v>44937</v>
      </c>
      <c r="AH2602" t="s">
        <v>1966</v>
      </c>
    </row>
    <row r="2603" spans="1:34">
      <c r="A2603" t="s">
        <v>10012</v>
      </c>
      <c r="B2603" t="s">
        <v>53</v>
      </c>
      <c r="C2603" s="5">
        <v>44835</v>
      </c>
      <c r="D2603" s="5">
        <v>44926</v>
      </c>
      <c r="E2603" t="s">
        <v>41</v>
      </c>
      <c r="F2603" t="s">
        <v>10013</v>
      </c>
      <c r="G2603" t="s">
        <v>228</v>
      </c>
      <c r="H2603" t="s">
        <v>228</v>
      </c>
      <c r="I2603" t="s">
        <v>386</v>
      </c>
      <c r="J2603" t="s">
        <v>10014</v>
      </c>
      <c r="K2603" t="s">
        <v>1669</v>
      </c>
      <c r="L2603" t="s">
        <v>3006</v>
      </c>
      <c r="M2603" t="s">
        <v>50</v>
      </c>
      <c r="N2603" t="s">
        <v>5845</v>
      </c>
      <c r="O2603" t="s">
        <v>60</v>
      </c>
      <c r="P2603" t="s">
        <v>5846</v>
      </c>
      <c r="Q2603" t="s">
        <v>60</v>
      </c>
      <c r="R2603" t="s">
        <v>10015</v>
      </c>
      <c r="S2603" t="s">
        <v>10015</v>
      </c>
      <c r="T2603" t="s">
        <v>10015</v>
      </c>
      <c r="U2603" t="s">
        <v>10015</v>
      </c>
      <c r="V2603" t="s">
        <v>10015</v>
      </c>
      <c r="W2603" t="s">
        <v>10015</v>
      </c>
      <c r="X2603" t="s">
        <v>10015</v>
      </c>
      <c r="Y2603" t="s">
        <v>10015</v>
      </c>
      <c r="Z2603" t="s">
        <v>10015</v>
      </c>
      <c r="AA2603" t="s">
        <v>10015</v>
      </c>
      <c r="AB2603" t="s">
        <v>10015</v>
      </c>
      <c r="AC2603" t="s">
        <v>10015</v>
      </c>
      <c r="AD2603" t="s">
        <v>10015</v>
      </c>
      <c r="AE2603" t="s">
        <v>1179</v>
      </c>
      <c r="AF2603" s="5">
        <v>44937</v>
      </c>
      <c r="AG2603" s="5">
        <v>44937</v>
      </c>
      <c r="AH2603" t="s">
        <v>1966</v>
      </c>
    </row>
    <row r="2604" spans="1:34">
      <c r="A2604" t="s">
        <v>10016</v>
      </c>
      <c r="B2604" t="s">
        <v>53</v>
      </c>
      <c r="C2604" s="5">
        <v>44835</v>
      </c>
      <c r="D2604" s="5">
        <v>44926</v>
      </c>
      <c r="E2604" t="s">
        <v>39</v>
      </c>
      <c r="F2604" t="s">
        <v>4420</v>
      </c>
      <c r="G2604" t="s">
        <v>55</v>
      </c>
      <c r="H2604" t="s">
        <v>55</v>
      </c>
      <c r="I2604" t="s">
        <v>56</v>
      </c>
      <c r="J2604" t="s">
        <v>4421</v>
      </c>
      <c r="K2604" t="s">
        <v>4422</v>
      </c>
      <c r="L2604" t="s">
        <v>223</v>
      </c>
      <c r="M2604" t="s">
        <v>51</v>
      </c>
      <c r="N2604" t="s">
        <v>811</v>
      </c>
      <c r="O2604" t="s">
        <v>60</v>
      </c>
      <c r="P2604" t="s">
        <v>812</v>
      </c>
      <c r="Q2604" t="s">
        <v>60</v>
      </c>
      <c r="R2604" t="s">
        <v>10017</v>
      </c>
      <c r="S2604" t="s">
        <v>10017</v>
      </c>
      <c r="T2604" t="s">
        <v>10017</v>
      </c>
      <c r="U2604" t="s">
        <v>10017</v>
      </c>
      <c r="V2604" t="s">
        <v>10017</v>
      </c>
      <c r="W2604" t="s">
        <v>10017</v>
      </c>
      <c r="X2604" t="s">
        <v>10017</v>
      </c>
      <c r="Y2604" t="s">
        <v>10017</v>
      </c>
      <c r="Z2604" t="s">
        <v>10017</v>
      </c>
      <c r="AA2604" t="s">
        <v>10017</v>
      </c>
      <c r="AB2604" t="s">
        <v>10017</v>
      </c>
      <c r="AC2604" t="s">
        <v>10017</v>
      </c>
      <c r="AD2604" t="s">
        <v>10017</v>
      </c>
      <c r="AE2604" t="s">
        <v>1179</v>
      </c>
      <c r="AF2604" s="5">
        <v>44937</v>
      </c>
      <c r="AG2604" s="5">
        <v>44937</v>
      </c>
      <c r="AH2604" t="s">
        <v>1966</v>
      </c>
    </row>
    <row r="2605" spans="1:34">
      <c r="A2605" t="s">
        <v>10018</v>
      </c>
      <c r="B2605" t="s">
        <v>53</v>
      </c>
      <c r="C2605" s="5">
        <v>44835</v>
      </c>
      <c r="D2605" s="5">
        <v>44926</v>
      </c>
      <c r="E2605" t="s">
        <v>41</v>
      </c>
      <c r="F2605" t="s">
        <v>10019</v>
      </c>
      <c r="G2605" t="s">
        <v>164</v>
      </c>
      <c r="H2605" t="s">
        <v>164</v>
      </c>
      <c r="I2605" t="s">
        <v>244</v>
      </c>
      <c r="J2605" t="s">
        <v>775</v>
      </c>
      <c r="K2605" t="s">
        <v>79</v>
      </c>
      <c r="L2605" t="s">
        <v>352</v>
      </c>
      <c r="M2605" t="s">
        <v>51</v>
      </c>
      <c r="N2605" t="s">
        <v>193</v>
      </c>
      <c r="O2605" t="s">
        <v>60</v>
      </c>
      <c r="P2605" t="s">
        <v>10020</v>
      </c>
      <c r="Q2605" t="s">
        <v>60</v>
      </c>
      <c r="R2605" t="s">
        <v>10021</v>
      </c>
      <c r="S2605" t="s">
        <v>10021</v>
      </c>
      <c r="T2605" t="s">
        <v>10021</v>
      </c>
      <c r="U2605" t="s">
        <v>10021</v>
      </c>
      <c r="V2605" t="s">
        <v>10021</v>
      </c>
      <c r="W2605" t="s">
        <v>10021</v>
      </c>
      <c r="X2605" t="s">
        <v>10021</v>
      </c>
      <c r="Y2605" t="s">
        <v>10021</v>
      </c>
      <c r="Z2605" t="s">
        <v>10021</v>
      </c>
      <c r="AA2605" t="s">
        <v>10021</v>
      </c>
      <c r="AB2605" t="s">
        <v>10021</v>
      </c>
      <c r="AC2605" t="s">
        <v>10021</v>
      </c>
      <c r="AD2605" t="s">
        <v>10021</v>
      </c>
      <c r="AE2605" t="s">
        <v>1179</v>
      </c>
      <c r="AF2605" s="5">
        <v>44937</v>
      </c>
      <c r="AG2605" s="5">
        <v>44937</v>
      </c>
      <c r="AH2605" t="s">
        <v>1966</v>
      </c>
    </row>
    <row r="2606" spans="1:34">
      <c r="A2606" t="s">
        <v>10022</v>
      </c>
      <c r="B2606" t="s">
        <v>53</v>
      </c>
      <c r="C2606" s="5">
        <v>44835</v>
      </c>
      <c r="D2606" s="5">
        <v>44926</v>
      </c>
      <c r="E2606" t="s">
        <v>49</v>
      </c>
      <c r="F2606" t="s">
        <v>343</v>
      </c>
      <c r="G2606" t="s">
        <v>122</v>
      </c>
      <c r="H2606" t="s">
        <v>122</v>
      </c>
      <c r="I2606" t="s">
        <v>122</v>
      </c>
      <c r="J2606" t="s">
        <v>344</v>
      </c>
      <c r="K2606" t="s">
        <v>345</v>
      </c>
      <c r="L2606" t="s">
        <v>346</v>
      </c>
      <c r="M2606" t="s">
        <v>51</v>
      </c>
      <c r="N2606" t="s">
        <v>126</v>
      </c>
      <c r="O2606" t="s">
        <v>60</v>
      </c>
      <c r="P2606" t="s">
        <v>126</v>
      </c>
      <c r="Q2606" t="s">
        <v>60</v>
      </c>
      <c r="R2606" t="s">
        <v>10023</v>
      </c>
      <c r="S2606" t="s">
        <v>10023</v>
      </c>
      <c r="T2606" t="s">
        <v>10023</v>
      </c>
      <c r="U2606" t="s">
        <v>10023</v>
      </c>
      <c r="V2606" t="s">
        <v>10023</v>
      </c>
      <c r="W2606" t="s">
        <v>10023</v>
      </c>
      <c r="X2606" t="s">
        <v>10023</v>
      </c>
      <c r="Y2606" t="s">
        <v>10023</v>
      </c>
      <c r="Z2606" t="s">
        <v>10023</v>
      </c>
      <c r="AA2606" t="s">
        <v>10023</v>
      </c>
      <c r="AB2606" t="s">
        <v>10023</v>
      </c>
      <c r="AC2606" t="s">
        <v>10023</v>
      </c>
      <c r="AD2606" t="s">
        <v>10023</v>
      </c>
      <c r="AE2606" t="s">
        <v>1179</v>
      </c>
      <c r="AF2606" s="5">
        <v>44937</v>
      </c>
      <c r="AG2606" s="5">
        <v>44937</v>
      </c>
      <c r="AH2606" t="s">
        <v>1966</v>
      </c>
    </row>
    <row r="2607" spans="1:34">
      <c r="A2607" t="s">
        <v>10024</v>
      </c>
      <c r="B2607" t="s">
        <v>53</v>
      </c>
      <c r="C2607" s="5">
        <v>44835</v>
      </c>
      <c r="D2607" s="5">
        <v>44926</v>
      </c>
      <c r="E2607" t="s">
        <v>41</v>
      </c>
      <c r="F2607" t="s">
        <v>5367</v>
      </c>
      <c r="G2607" t="s">
        <v>274</v>
      </c>
      <c r="H2607" t="s">
        <v>274</v>
      </c>
      <c r="I2607" t="s">
        <v>460</v>
      </c>
      <c r="J2607" t="s">
        <v>344</v>
      </c>
      <c r="K2607" t="s">
        <v>2174</v>
      </c>
      <c r="L2607" t="s">
        <v>1305</v>
      </c>
      <c r="M2607" t="s">
        <v>51</v>
      </c>
      <c r="N2607" t="s">
        <v>7692</v>
      </c>
      <c r="O2607" t="s">
        <v>60</v>
      </c>
      <c r="P2607" t="s">
        <v>10025</v>
      </c>
      <c r="Q2607" t="s">
        <v>60</v>
      </c>
      <c r="R2607" t="s">
        <v>10026</v>
      </c>
      <c r="S2607" t="s">
        <v>10026</v>
      </c>
      <c r="T2607" t="s">
        <v>10026</v>
      </c>
      <c r="U2607" t="s">
        <v>10026</v>
      </c>
      <c r="V2607" t="s">
        <v>10026</v>
      </c>
      <c r="W2607" t="s">
        <v>10026</v>
      </c>
      <c r="X2607" t="s">
        <v>10026</v>
      </c>
      <c r="Y2607" t="s">
        <v>10026</v>
      </c>
      <c r="Z2607" t="s">
        <v>10026</v>
      </c>
      <c r="AA2607" t="s">
        <v>10026</v>
      </c>
      <c r="AB2607" t="s">
        <v>10026</v>
      </c>
      <c r="AC2607" t="s">
        <v>10026</v>
      </c>
      <c r="AD2607" t="s">
        <v>10026</v>
      </c>
      <c r="AE2607" t="s">
        <v>1179</v>
      </c>
      <c r="AF2607" s="5">
        <v>44937</v>
      </c>
      <c r="AG2607" s="5">
        <v>44937</v>
      </c>
      <c r="AH2607" t="s">
        <v>1966</v>
      </c>
    </row>
    <row r="2608" spans="1:34">
      <c r="A2608" t="s">
        <v>10027</v>
      </c>
      <c r="B2608" t="s">
        <v>53</v>
      </c>
      <c r="C2608" s="5">
        <v>44835</v>
      </c>
      <c r="D2608" s="5">
        <v>44926</v>
      </c>
      <c r="E2608" t="s">
        <v>39</v>
      </c>
      <c r="F2608" t="s">
        <v>10028</v>
      </c>
      <c r="G2608" t="s">
        <v>10029</v>
      </c>
      <c r="H2608" t="s">
        <v>10029</v>
      </c>
      <c r="I2608" t="s">
        <v>316</v>
      </c>
      <c r="J2608" t="s">
        <v>1321</v>
      </c>
      <c r="K2608" t="s">
        <v>1471</v>
      </c>
      <c r="L2608" t="s">
        <v>1305</v>
      </c>
      <c r="M2608" t="s">
        <v>51</v>
      </c>
      <c r="N2608" t="s">
        <v>10030</v>
      </c>
      <c r="O2608" t="s">
        <v>60</v>
      </c>
      <c r="P2608" t="s">
        <v>10031</v>
      </c>
      <c r="Q2608" t="s">
        <v>60</v>
      </c>
      <c r="R2608" t="s">
        <v>10032</v>
      </c>
      <c r="S2608" t="s">
        <v>10032</v>
      </c>
      <c r="T2608" t="s">
        <v>10032</v>
      </c>
      <c r="U2608" t="s">
        <v>10032</v>
      </c>
      <c r="V2608" t="s">
        <v>10032</v>
      </c>
      <c r="W2608" t="s">
        <v>10032</v>
      </c>
      <c r="X2608" t="s">
        <v>10032</v>
      </c>
      <c r="Y2608" t="s">
        <v>10032</v>
      </c>
      <c r="Z2608" t="s">
        <v>10032</v>
      </c>
      <c r="AA2608" t="s">
        <v>10032</v>
      </c>
      <c r="AB2608" t="s">
        <v>10032</v>
      </c>
      <c r="AC2608" t="s">
        <v>10032</v>
      </c>
      <c r="AD2608" t="s">
        <v>10032</v>
      </c>
      <c r="AE2608" t="s">
        <v>1179</v>
      </c>
      <c r="AF2608" s="5">
        <v>44937</v>
      </c>
      <c r="AG2608" s="5">
        <v>44937</v>
      </c>
      <c r="AH2608" t="s">
        <v>1966</v>
      </c>
    </row>
    <row r="2609" spans="1:34">
      <c r="A2609" t="s">
        <v>10033</v>
      </c>
      <c r="B2609" t="s">
        <v>53</v>
      </c>
      <c r="C2609" s="5">
        <v>44835</v>
      </c>
      <c r="D2609" s="5">
        <v>44926</v>
      </c>
      <c r="E2609" t="s">
        <v>40</v>
      </c>
      <c r="F2609" t="s">
        <v>5215</v>
      </c>
      <c r="G2609" t="s">
        <v>104</v>
      </c>
      <c r="H2609" t="s">
        <v>104</v>
      </c>
      <c r="I2609" t="s">
        <v>391</v>
      </c>
      <c r="J2609" t="s">
        <v>1321</v>
      </c>
      <c r="K2609" t="s">
        <v>1086</v>
      </c>
      <c r="L2609" t="s">
        <v>1305</v>
      </c>
      <c r="M2609" t="s">
        <v>51</v>
      </c>
      <c r="N2609" t="s">
        <v>126</v>
      </c>
      <c r="O2609" t="s">
        <v>60</v>
      </c>
      <c r="P2609" t="s">
        <v>10034</v>
      </c>
      <c r="Q2609" t="s">
        <v>60</v>
      </c>
      <c r="R2609" t="s">
        <v>10035</v>
      </c>
      <c r="S2609" t="s">
        <v>10035</v>
      </c>
      <c r="T2609" t="s">
        <v>10035</v>
      </c>
      <c r="U2609" t="s">
        <v>10035</v>
      </c>
      <c r="V2609" t="s">
        <v>10035</v>
      </c>
      <c r="W2609" t="s">
        <v>10035</v>
      </c>
      <c r="X2609" t="s">
        <v>10035</v>
      </c>
      <c r="Y2609" t="s">
        <v>10035</v>
      </c>
      <c r="Z2609" t="s">
        <v>10035</v>
      </c>
      <c r="AA2609" t="s">
        <v>10035</v>
      </c>
      <c r="AB2609" t="s">
        <v>10035</v>
      </c>
      <c r="AC2609" t="s">
        <v>10035</v>
      </c>
      <c r="AD2609" t="s">
        <v>10035</v>
      </c>
      <c r="AE2609" t="s">
        <v>1179</v>
      </c>
      <c r="AF2609" s="5">
        <v>44937</v>
      </c>
      <c r="AG2609" s="5">
        <v>44937</v>
      </c>
      <c r="AH2609" t="s">
        <v>1966</v>
      </c>
    </row>
    <row r="2610" spans="1:34">
      <c r="A2610" t="s">
        <v>10036</v>
      </c>
      <c r="B2610" t="s">
        <v>53</v>
      </c>
      <c r="C2610" s="5">
        <v>44835</v>
      </c>
      <c r="D2610" s="5">
        <v>44926</v>
      </c>
      <c r="E2610" t="s">
        <v>40</v>
      </c>
      <c r="F2610" t="s">
        <v>4151</v>
      </c>
      <c r="G2610" t="s">
        <v>104</v>
      </c>
      <c r="H2610" t="s">
        <v>104</v>
      </c>
      <c r="I2610" t="s">
        <v>1021</v>
      </c>
      <c r="J2610" t="s">
        <v>1321</v>
      </c>
      <c r="K2610" t="s">
        <v>70</v>
      </c>
      <c r="L2610" t="s">
        <v>719</v>
      </c>
      <c r="M2610" t="s">
        <v>51</v>
      </c>
      <c r="N2610" t="s">
        <v>10037</v>
      </c>
      <c r="O2610" t="s">
        <v>60</v>
      </c>
      <c r="P2610" t="s">
        <v>10038</v>
      </c>
      <c r="Q2610" t="s">
        <v>60</v>
      </c>
      <c r="R2610" t="s">
        <v>10039</v>
      </c>
      <c r="S2610" t="s">
        <v>10039</v>
      </c>
      <c r="T2610" t="s">
        <v>10039</v>
      </c>
      <c r="U2610" t="s">
        <v>10039</v>
      </c>
      <c r="V2610" t="s">
        <v>10039</v>
      </c>
      <c r="W2610" t="s">
        <v>10039</v>
      </c>
      <c r="X2610" t="s">
        <v>10039</v>
      </c>
      <c r="Y2610" t="s">
        <v>10039</v>
      </c>
      <c r="Z2610" t="s">
        <v>10039</v>
      </c>
      <c r="AA2610" t="s">
        <v>10039</v>
      </c>
      <c r="AB2610" t="s">
        <v>10039</v>
      </c>
      <c r="AC2610" t="s">
        <v>10039</v>
      </c>
      <c r="AD2610" t="s">
        <v>10039</v>
      </c>
      <c r="AE2610" t="s">
        <v>1179</v>
      </c>
      <c r="AF2610" s="5">
        <v>44937</v>
      </c>
      <c r="AG2610" s="5">
        <v>44937</v>
      </c>
      <c r="AH2610" t="s">
        <v>1966</v>
      </c>
    </row>
    <row r="2611" spans="1:34">
      <c r="A2611" t="s">
        <v>10040</v>
      </c>
      <c r="B2611" t="s">
        <v>53</v>
      </c>
      <c r="C2611" s="5">
        <v>44835</v>
      </c>
      <c r="D2611" s="5">
        <v>44926</v>
      </c>
      <c r="E2611" t="s">
        <v>40</v>
      </c>
      <c r="F2611" t="s">
        <v>3427</v>
      </c>
      <c r="G2611" t="s">
        <v>258</v>
      </c>
      <c r="H2611" t="s">
        <v>258</v>
      </c>
      <c r="I2611" t="s">
        <v>489</v>
      </c>
      <c r="J2611" t="s">
        <v>2508</v>
      </c>
      <c r="K2611" t="s">
        <v>1258</v>
      </c>
      <c r="L2611" t="s">
        <v>3221</v>
      </c>
      <c r="M2611" t="s">
        <v>51</v>
      </c>
      <c r="N2611" t="s">
        <v>3428</v>
      </c>
      <c r="O2611" t="s">
        <v>60</v>
      </c>
      <c r="P2611" t="s">
        <v>10041</v>
      </c>
      <c r="Q2611" t="s">
        <v>60</v>
      </c>
      <c r="R2611" t="s">
        <v>10042</v>
      </c>
      <c r="S2611" t="s">
        <v>10042</v>
      </c>
      <c r="T2611" t="s">
        <v>10042</v>
      </c>
      <c r="U2611" t="s">
        <v>10042</v>
      </c>
      <c r="V2611" t="s">
        <v>10042</v>
      </c>
      <c r="W2611" t="s">
        <v>10042</v>
      </c>
      <c r="X2611" t="s">
        <v>10042</v>
      </c>
      <c r="Y2611" t="s">
        <v>10042</v>
      </c>
      <c r="Z2611" t="s">
        <v>10042</v>
      </c>
      <c r="AA2611" t="s">
        <v>10042</v>
      </c>
      <c r="AB2611" t="s">
        <v>10042</v>
      </c>
      <c r="AC2611" t="s">
        <v>10042</v>
      </c>
      <c r="AD2611" t="s">
        <v>10042</v>
      </c>
      <c r="AE2611" t="s">
        <v>1179</v>
      </c>
      <c r="AF2611" s="5">
        <v>44937</v>
      </c>
      <c r="AG2611" s="5">
        <v>44937</v>
      </c>
      <c r="AH2611" t="s">
        <v>1966</v>
      </c>
    </row>
    <row r="2612" spans="1:34">
      <c r="A2612" t="s">
        <v>10043</v>
      </c>
      <c r="B2612" t="s">
        <v>53</v>
      </c>
      <c r="C2612" s="5">
        <v>44835</v>
      </c>
      <c r="D2612" s="5">
        <v>44926</v>
      </c>
      <c r="E2612" t="s">
        <v>41</v>
      </c>
      <c r="F2612" t="s">
        <v>7678</v>
      </c>
      <c r="G2612" t="s">
        <v>114</v>
      </c>
      <c r="H2612" t="s">
        <v>114</v>
      </c>
      <c r="I2612" t="s">
        <v>497</v>
      </c>
      <c r="J2612" t="s">
        <v>2508</v>
      </c>
      <c r="K2612" t="s">
        <v>677</v>
      </c>
      <c r="L2612" t="s">
        <v>7679</v>
      </c>
      <c r="M2612" t="s">
        <v>51</v>
      </c>
      <c r="N2612" t="s">
        <v>7369</v>
      </c>
      <c r="O2612" t="s">
        <v>60</v>
      </c>
      <c r="P2612" t="s">
        <v>10044</v>
      </c>
      <c r="Q2612" t="s">
        <v>60</v>
      </c>
      <c r="R2612" t="s">
        <v>10045</v>
      </c>
      <c r="S2612" t="s">
        <v>10045</v>
      </c>
      <c r="T2612" t="s">
        <v>10045</v>
      </c>
      <c r="U2612" t="s">
        <v>10045</v>
      </c>
      <c r="V2612" t="s">
        <v>10045</v>
      </c>
      <c r="W2612" t="s">
        <v>10045</v>
      </c>
      <c r="X2612" t="s">
        <v>10045</v>
      </c>
      <c r="Y2612" t="s">
        <v>10045</v>
      </c>
      <c r="Z2612" t="s">
        <v>10045</v>
      </c>
      <c r="AA2612" t="s">
        <v>10045</v>
      </c>
      <c r="AB2612" t="s">
        <v>10045</v>
      </c>
      <c r="AC2612" t="s">
        <v>10045</v>
      </c>
      <c r="AD2612" t="s">
        <v>10045</v>
      </c>
      <c r="AE2612" t="s">
        <v>1179</v>
      </c>
      <c r="AF2612" s="5">
        <v>44937</v>
      </c>
      <c r="AG2612" s="5">
        <v>44937</v>
      </c>
      <c r="AH2612" t="s">
        <v>1966</v>
      </c>
    </row>
    <row r="2613" spans="1:34">
      <c r="A2613" t="s">
        <v>10046</v>
      </c>
      <c r="B2613" t="s">
        <v>53</v>
      </c>
      <c r="C2613" s="5">
        <v>44835</v>
      </c>
      <c r="D2613" s="5">
        <v>44926</v>
      </c>
      <c r="E2613" t="s">
        <v>40</v>
      </c>
      <c r="F2613" t="s">
        <v>2507</v>
      </c>
      <c r="G2613" t="s">
        <v>544</v>
      </c>
      <c r="H2613" t="s">
        <v>544</v>
      </c>
      <c r="I2613" t="s">
        <v>244</v>
      </c>
      <c r="J2613" t="s">
        <v>2508</v>
      </c>
      <c r="K2613" t="s">
        <v>360</v>
      </c>
      <c r="L2613" t="s">
        <v>58</v>
      </c>
      <c r="M2613" t="s">
        <v>51</v>
      </c>
      <c r="N2613" t="s">
        <v>1349</v>
      </c>
      <c r="O2613" t="s">
        <v>60</v>
      </c>
      <c r="P2613" t="s">
        <v>10047</v>
      </c>
      <c r="Q2613" t="s">
        <v>60</v>
      </c>
      <c r="R2613" t="s">
        <v>10048</v>
      </c>
      <c r="S2613" t="s">
        <v>10048</v>
      </c>
      <c r="T2613" t="s">
        <v>10048</v>
      </c>
      <c r="U2613" t="s">
        <v>10048</v>
      </c>
      <c r="V2613" t="s">
        <v>10048</v>
      </c>
      <c r="W2613" t="s">
        <v>10048</v>
      </c>
      <c r="X2613" t="s">
        <v>10048</v>
      </c>
      <c r="Y2613" t="s">
        <v>10048</v>
      </c>
      <c r="Z2613" t="s">
        <v>10048</v>
      </c>
      <c r="AA2613" t="s">
        <v>10048</v>
      </c>
      <c r="AB2613" t="s">
        <v>10048</v>
      </c>
      <c r="AC2613" t="s">
        <v>10048</v>
      </c>
      <c r="AD2613" t="s">
        <v>10048</v>
      </c>
      <c r="AE2613" t="s">
        <v>1179</v>
      </c>
      <c r="AF2613" s="5">
        <v>44937</v>
      </c>
      <c r="AG2613" s="5">
        <v>44937</v>
      </c>
      <c r="AH2613" t="s">
        <v>1966</v>
      </c>
    </row>
    <row r="2614" spans="1:34">
      <c r="A2614" t="s">
        <v>10049</v>
      </c>
      <c r="B2614" t="s">
        <v>53</v>
      </c>
      <c r="C2614" s="5">
        <v>44835</v>
      </c>
      <c r="D2614" s="5">
        <v>44926</v>
      </c>
      <c r="E2614" t="s">
        <v>49</v>
      </c>
      <c r="F2614" t="s">
        <v>1320</v>
      </c>
      <c r="G2614" t="s">
        <v>283</v>
      </c>
      <c r="H2614" t="s">
        <v>283</v>
      </c>
      <c r="I2614" t="s">
        <v>122</v>
      </c>
      <c r="J2614" t="s">
        <v>1321</v>
      </c>
      <c r="K2614" t="s">
        <v>260</v>
      </c>
      <c r="L2614" t="s">
        <v>70</v>
      </c>
      <c r="M2614" t="s">
        <v>51</v>
      </c>
      <c r="N2614" t="s">
        <v>1322</v>
      </c>
      <c r="O2614" t="s">
        <v>60</v>
      </c>
      <c r="P2614" t="s">
        <v>1322</v>
      </c>
      <c r="Q2614" t="s">
        <v>60</v>
      </c>
      <c r="R2614" t="s">
        <v>10050</v>
      </c>
      <c r="S2614" t="s">
        <v>10050</v>
      </c>
      <c r="T2614" t="s">
        <v>10050</v>
      </c>
      <c r="U2614" t="s">
        <v>10050</v>
      </c>
      <c r="V2614" t="s">
        <v>10050</v>
      </c>
      <c r="W2614" t="s">
        <v>10050</v>
      </c>
      <c r="X2614" t="s">
        <v>10050</v>
      </c>
      <c r="Y2614" t="s">
        <v>10050</v>
      </c>
      <c r="Z2614" t="s">
        <v>10050</v>
      </c>
      <c r="AA2614" t="s">
        <v>10050</v>
      </c>
      <c r="AB2614" t="s">
        <v>10050</v>
      </c>
      <c r="AC2614" t="s">
        <v>10050</v>
      </c>
      <c r="AD2614" t="s">
        <v>10050</v>
      </c>
      <c r="AE2614" t="s">
        <v>1179</v>
      </c>
      <c r="AF2614" s="5">
        <v>44937</v>
      </c>
      <c r="AG2614" s="5">
        <v>44937</v>
      </c>
      <c r="AH2614" t="s">
        <v>1966</v>
      </c>
    </row>
    <row r="2615" spans="1:34">
      <c r="A2615" t="s">
        <v>10051</v>
      </c>
      <c r="B2615" t="s">
        <v>53</v>
      </c>
      <c r="C2615" s="5">
        <v>44835</v>
      </c>
      <c r="D2615" s="5">
        <v>44926</v>
      </c>
      <c r="E2615" t="s">
        <v>41</v>
      </c>
      <c r="F2615" t="s">
        <v>5352</v>
      </c>
      <c r="G2615" t="s">
        <v>228</v>
      </c>
      <c r="H2615" t="s">
        <v>228</v>
      </c>
      <c r="I2615" t="s">
        <v>2309</v>
      </c>
      <c r="J2615" t="s">
        <v>5353</v>
      </c>
      <c r="K2615" t="s">
        <v>442</v>
      </c>
      <c r="L2615" t="s">
        <v>352</v>
      </c>
      <c r="M2615" t="s">
        <v>51</v>
      </c>
      <c r="N2615" t="s">
        <v>193</v>
      </c>
      <c r="O2615" t="s">
        <v>60</v>
      </c>
      <c r="P2615" t="s">
        <v>194</v>
      </c>
      <c r="Q2615" t="s">
        <v>60</v>
      </c>
      <c r="R2615" t="s">
        <v>10052</v>
      </c>
      <c r="S2615" t="s">
        <v>10052</v>
      </c>
      <c r="T2615" t="s">
        <v>10052</v>
      </c>
      <c r="U2615" t="s">
        <v>10052</v>
      </c>
      <c r="V2615" t="s">
        <v>10052</v>
      </c>
      <c r="W2615" t="s">
        <v>10052</v>
      </c>
      <c r="X2615" t="s">
        <v>10052</v>
      </c>
      <c r="Y2615" t="s">
        <v>10052</v>
      </c>
      <c r="Z2615" t="s">
        <v>10052</v>
      </c>
      <c r="AA2615" t="s">
        <v>10052</v>
      </c>
      <c r="AB2615" t="s">
        <v>10052</v>
      </c>
      <c r="AC2615" t="s">
        <v>10052</v>
      </c>
      <c r="AD2615" t="s">
        <v>10052</v>
      </c>
      <c r="AE2615" t="s">
        <v>1179</v>
      </c>
      <c r="AF2615" s="5">
        <v>44937</v>
      </c>
      <c r="AG2615" s="5">
        <v>44937</v>
      </c>
      <c r="AH2615" t="s">
        <v>1966</v>
      </c>
    </row>
    <row r="2616" spans="1:34">
      <c r="A2616" t="s">
        <v>10053</v>
      </c>
      <c r="B2616" t="s">
        <v>53</v>
      </c>
      <c r="C2616" s="5">
        <v>44835</v>
      </c>
      <c r="D2616" s="5">
        <v>44926</v>
      </c>
      <c r="E2616" t="s">
        <v>39</v>
      </c>
      <c r="F2616" t="s">
        <v>1228</v>
      </c>
      <c r="G2616" t="s">
        <v>55</v>
      </c>
      <c r="H2616" t="s">
        <v>55</v>
      </c>
      <c r="I2616" t="s">
        <v>56</v>
      </c>
      <c r="J2616" t="s">
        <v>1229</v>
      </c>
      <c r="K2616" t="s">
        <v>157</v>
      </c>
      <c r="L2616" t="s">
        <v>1024</v>
      </c>
      <c r="M2616" t="s">
        <v>50</v>
      </c>
      <c r="N2616" t="s">
        <v>811</v>
      </c>
      <c r="O2616" t="s">
        <v>60</v>
      </c>
      <c r="P2616" t="s">
        <v>2179</v>
      </c>
      <c r="Q2616" t="s">
        <v>60</v>
      </c>
      <c r="R2616" t="s">
        <v>10054</v>
      </c>
      <c r="S2616" t="s">
        <v>10054</v>
      </c>
      <c r="T2616" t="s">
        <v>10054</v>
      </c>
      <c r="U2616" t="s">
        <v>10054</v>
      </c>
      <c r="V2616" t="s">
        <v>10054</v>
      </c>
      <c r="W2616" t="s">
        <v>10054</v>
      </c>
      <c r="X2616" t="s">
        <v>10054</v>
      </c>
      <c r="Y2616" t="s">
        <v>10054</v>
      </c>
      <c r="Z2616" t="s">
        <v>10054</v>
      </c>
      <c r="AA2616" t="s">
        <v>10054</v>
      </c>
      <c r="AB2616" t="s">
        <v>10054</v>
      </c>
      <c r="AC2616" t="s">
        <v>10054</v>
      </c>
      <c r="AD2616" t="s">
        <v>10054</v>
      </c>
      <c r="AE2616" t="s">
        <v>1179</v>
      </c>
      <c r="AF2616" s="5">
        <v>44937</v>
      </c>
      <c r="AG2616" s="5">
        <v>44937</v>
      </c>
      <c r="AH2616" t="s">
        <v>1966</v>
      </c>
    </row>
    <row r="2617" spans="1:34">
      <c r="A2617" t="s">
        <v>10055</v>
      </c>
      <c r="B2617" t="s">
        <v>53</v>
      </c>
      <c r="C2617" s="5">
        <v>44835</v>
      </c>
      <c r="D2617" s="5">
        <v>44926</v>
      </c>
      <c r="E2617" t="s">
        <v>41</v>
      </c>
      <c r="F2617" t="s">
        <v>3497</v>
      </c>
      <c r="G2617" t="s">
        <v>228</v>
      </c>
      <c r="H2617" t="s">
        <v>228</v>
      </c>
      <c r="I2617" t="s">
        <v>190</v>
      </c>
      <c r="J2617" t="s">
        <v>3498</v>
      </c>
      <c r="K2617" t="s">
        <v>3499</v>
      </c>
      <c r="L2617" t="s">
        <v>108</v>
      </c>
      <c r="M2617" t="s">
        <v>50</v>
      </c>
      <c r="N2617" t="s">
        <v>1016</v>
      </c>
      <c r="O2617" t="s">
        <v>60</v>
      </c>
      <c r="P2617" t="s">
        <v>3500</v>
      </c>
      <c r="Q2617" t="s">
        <v>60</v>
      </c>
      <c r="R2617" t="s">
        <v>10056</v>
      </c>
      <c r="S2617" t="s">
        <v>10056</v>
      </c>
      <c r="T2617" t="s">
        <v>10056</v>
      </c>
      <c r="U2617" t="s">
        <v>10056</v>
      </c>
      <c r="V2617" t="s">
        <v>10056</v>
      </c>
      <c r="W2617" t="s">
        <v>10056</v>
      </c>
      <c r="X2617" t="s">
        <v>10056</v>
      </c>
      <c r="Y2617" t="s">
        <v>10056</v>
      </c>
      <c r="Z2617" t="s">
        <v>10056</v>
      </c>
      <c r="AA2617" t="s">
        <v>10056</v>
      </c>
      <c r="AB2617" t="s">
        <v>10056</v>
      </c>
      <c r="AC2617" t="s">
        <v>10056</v>
      </c>
      <c r="AD2617" t="s">
        <v>10056</v>
      </c>
      <c r="AE2617" t="s">
        <v>1179</v>
      </c>
      <c r="AF2617" s="5">
        <v>44937</v>
      </c>
      <c r="AG2617" s="5">
        <v>44937</v>
      </c>
      <c r="AH2617" t="s">
        <v>1966</v>
      </c>
    </row>
    <row r="2618" spans="1:34">
      <c r="A2618" t="s">
        <v>10057</v>
      </c>
      <c r="B2618" t="s">
        <v>53</v>
      </c>
      <c r="C2618" s="5">
        <v>44835</v>
      </c>
      <c r="D2618" s="5">
        <v>44926</v>
      </c>
      <c r="E2618" t="s">
        <v>40</v>
      </c>
      <c r="F2618" t="s">
        <v>6132</v>
      </c>
      <c r="G2618" t="s">
        <v>408</v>
      </c>
      <c r="H2618" t="s">
        <v>408</v>
      </c>
      <c r="I2618" t="s">
        <v>1000</v>
      </c>
      <c r="J2618" t="s">
        <v>6133</v>
      </c>
      <c r="K2618" t="s">
        <v>2991</v>
      </c>
      <c r="L2618" t="s">
        <v>6134</v>
      </c>
      <c r="M2618" t="s">
        <v>51</v>
      </c>
      <c r="N2618" t="s">
        <v>3871</v>
      </c>
      <c r="O2618" t="s">
        <v>60</v>
      </c>
      <c r="P2618" t="s">
        <v>10058</v>
      </c>
      <c r="Q2618" t="s">
        <v>60</v>
      </c>
      <c r="R2618" t="s">
        <v>10059</v>
      </c>
      <c r="S2618" t="s">
        <v>10059</v>
      </c>
      <c r="T2618" t="s">
        <v>10059</v>
      </c>
      <c r="U2618" t="s">
        <v>10059</v>
      </c>
      <c r="V2618" t="s">
        <v>10059</v>
      </c>
      <c r="W2618" t="s">
        <v>10059</v>
      </c>
      <c r="X2618" t="s">
        <v>10059</v>
      </c>
      <c r="Y2618" t="s">
        <v>10059</v>
      </c>
      <c r="Z2618" t="s">
        <v>10059</v>
      </c>
      <c r="AA2618" t="s">
        <v>10059</v>
      </c>
      <c r="AB2618" t="s">
        <v>10059</v>
      </c>
      <c r="AC2618" t="s">
        <v>10059</v>
      </c>
      <c r="AD2618" t="s">
        <v>10059</v>
      </c>
      <c r="AE2618" t="s">
        <v>1179</v>
      </c>
      <c r="AF2618" s="5">
        <v>44937</v>
      </c>
      <c r="AG2618" s="5">
        <v>44937</v>
      </c>
      <c r="AH2618" t="s">
        <v>1966</v>
      </c>
    </row>
    <row r="2619" spans="1:34">
      <c r="A2619" t="s">
        <v>10060</v>
      </c>
      <c r="B2619" t="s">
        <v>53</v>
      </c>
      <c r="C2619" s="5">
        <v>44835</v>
      </c>
      <c r="D2619" s="5">
        <v>44926</v>
      </c>
      <c r="E2619" t="s">
        <v>39</v>
      </c>
      <c r="F2619" t="s">
        <v>1643</v>
      </c>
      <c r="G2619" t="s">
        <v>55</v>
      </c>
      <c r="H2619" t="s">
        <v>55</v>
      </c>
      <c r="I2619" t="s">
        <v>56</v>
      </c>
      <c r="J2619" t="s">
        <v>1293</v>
      </c>
      <c r="K2619" t="s">
        <v>1644</v>
      </c>
      <c r="L2619" t="s">
        <v>776</v>
      </c>
      <c r="M2619" t="s">
        <v>50</v>
      </c>
      <c r="N2619" t="s">
        <v>59</v>
      </c>
      <c r="O2619" t="s">
        <v>60</v>
      </c>
      <c r="P2619" t="s">
        <v>61</v>
      </c>
      <c r="Q2619" t="s">
        <v>60</v>
      </c>
      <c r="R2619" t="s">
        <v>10061</v>
      </c>
      <c r="S2619" t="s">
        <v>10061</v>
      </c>
      <c r="T2619" t="s">
        <v>10061</v>
      </c>
      <c r="U2619" t="s">
        <v>10061</v>
      </c>
      <c r="V2619" t="s">
        <v>10061</v>
      </c>
      <c r="W2619" t="s">
        <v>10061</v>
      </c>
      <c r="X2619" t="s">
        <v>10061</v>
      </c>
      <c r="Y2619" t="s">
        <v>10061</v>
      </c>
      <c r="Z2619" t="s">
        <v>10061</v>
      </c>
      <c r="AA2619" t="s">
        <v>10061</v>
      </c>
      <c r="AB2619" t="s">
        <v>10061</v>
      </c>
      <c r="AC2619" t="s">
        <v>10061</v>
      </c>
      <c r="AD2619" t="s">
        <v>10061</v>
      </c>
      <c r="AE2619" t="s">
        <v>1179</v>
      </c>
      <c r="AF2619" s="5">
        <v>44937</v>
      </c>
      <c r="AG2619" s="5">
        <v>44937</v>
      </c>
      <c r="AH2619" t="s">
        <v>1966</v>
      </c>
    </row>
    <row r="2620" spans="1:34">
      <c r="A2620" t="s">
        <v>10062</v>
      </c>
      <c r="B2620" t="s">
        <v>53</v>
      </c>
      <c r="C2620" s="5">
        <v>44835</v>
      </c>
      <c r="D2620" s="5">
        <v>44926</v>
      </c>
      <c r="E2620" t="s">
        <v>41</v>
      </c>
      <c r="F2620" t="s">
        <v>2501</v>
      </c>
      <c r="G2620" t="s">
        <v>228</v>
      </c>
      <c r="H2620" t="s">
        <v>228</v>
      </c>
      <c r="I2620" t="s">
        <v>391</v>
      </c>
      <c r="J2620" t="s">
        <v>2502</v>
      </c>
      <c r="K2620" t="s">
        <v>483</v>
      </c>
      <c r="L2620" t="s">
        <v>108</v>
      </c>
      <c r="M2620" t="s">
        <v>51</v>
      </c>
      <c r="N2620" t="s">
        <v>10063</v>
      </c>
      <c r="O2620" t="s">
        <v>60</v>
      </c>
      <c r="P2620" t="s">
        <v>10064</v>
      </c>
      <c r="Q2620" t="s">
        <v>60</v>
      </c>
      <c r="R2620" t="s">
        <v>10065</v>
      </c>
      <c r="S2620" t="s">
        <v>10065</v>
      </c>
      <c r="T2620" t="s">
        <v>10065</v>
      </c>
      <c r="U2620" t="s">
        <v>10065</v>
      </c>
      <c r="V2620" t="s">
        <v>10065</v>
      </c>
      <c r="W2620" t="s">
        <v>10065</v>
      </c>
      <c r="X2620" t="s">
        <v>10065</v>
      </c>
      <c r="Y2620" t="s">
        <v>10065</v>
      </c>
      <c r="Z2620" t="s">
        <v>10065</v>
      </c>
      <c r="AA2620" t="s">
        <v>10065</v>
      </c>
      <c r="AB2620" t="s">
        <v>10065</v>
      </c>
      <c r="AC2620" t="s">
        <v>10065</v>
      </c>
      <c r="AD2620" t="s">
        <v>10065</v>
      </c>
      <c r="AE2620" t="s">
        <v>1179</v>
      </c>
      <c r="AF2620" s="5">
        <v>44937</v>
      </c>
      <c r="AG2620" s="5">
        <v>44937</v>
      </c>
      <c r="AH2620" t="s">
        <v>1966</v>
      </c>
    </row>
    <row r="2621" spans="1:34">
      <c r="A2621" t="s">
        <v>10066</v>
      </c>
      <c r="B2621" t="s">
        <v>53</v>
      </c>
      <c r="C2621" s="5">
        <v>44835</v>
      </c>
      <c r="D2621" s="5">
        <v>44926</v>
      </c>
      <c r="E2621" t="s">
        <v>39</v>
      </c>
      <c r="F2621" t="s">
        <v>8490</v>
      </c>
      <c r="G2621" t="s">
        <v>55</v>
      </c>
      <c r="H2621" t="s">
        <v>55</v>
      </c>
      <c r="I2621" t="s">
        <v>56</v>
      </c>
      <c r="J2621" t="s">
        <v>8491</v>
      </c>
      <c r="K2621" t="s">
        <v>746</v>
      </c>
      <c r="L2621" t="s">
        <v>411</v>
      </c>
      <c r="M2621" t="s">
        <v>50</v>
      </c>
      <c r="N2621" t="s">
        <v>59</v>
      </c>
      <c r="O2621" t="s">
        <v>60</v>
      </c>
      <c r="P2621" t="s">
        <v>61</v>
      </c>
      <c r="Q2621" t="s">
        <v>60</v>
      </c>
      <c r="R2621" t="s">
        <v>10067</v>
      </c>
      <c r="S2621" t="s">
        <v>10067</v>
      </c>
      <c r="T2621" t="s">
        <v>10067</v>
      </c>
      <c r="U2621" t="s">
        <v>10067</v>
      </c>
      <c r="V2621" t="s">
        <v>10067</v>
      </c>
      <c r="W2621" t="s">
        <v>10067</v>
      </c>
      <c r="X2621" t="s">
        <v>10067</v>
      </c>
      <c r="Y2621" t="s">
        <v>10067</v>
      </c>
      <c r="Z2621" t="s">
        <v>10067</v>
      </c>
      <c r="AA2621" t="s">
        <v>10067</v>
      </c>
      <c r="AB2621" t="s">
        <v>10067</v>
      </c>
      <c r="AC2621" t="s">
        <v>10067</v>
      </c>
      <c r="AD2621" t="s">
        <v>10067</v>
      </c>
      <c r="AE2621" t="s">
        <v>1179</v>
      </c>
      <c r="AF2621" s="5">
        <v>44937</v>
      </c>
      <c r="AG2621" s="5">
        <v>44937</v>
      </c>
      <c r="AH2621" t="s">
        <v>1966</v>
      </c>
    </row>
    <row r="2622" spans="1:34">
      <c r="A2622" t="s">
        <v>10068</v>
      </c>
      <c r="B2622" t="s">
        <v>53</v>
      </c>
      <c r="C2622" s="5">
        <v>44835</v>
      </c>
      <c r="D2622" s="5">
        <v>44926</v>
      </c>
      <c r="E2622" t="s">
        <v>40</v>
      </c>
      <c r="F2622" t="s">
        <v>4647</v>
      </c>
      <c r="G2622" t="s">
        <v>131</v>
      </c>
      <c r="H2622" t="s">
        <v>131</v>
      </c>
      <c r="I2622" t="s">
        <v>378</v>
      </c>
      <c r="J2622" t="s">
        <v>4648</v>
      </c>
      <c r="K2622" t="s">
        <v>4649</v>
      </c>
      <c r="L2622" t="s">
        <v>4650</v>
      </c>
      <c r="M2622" t="s">
        <v>51</v>
      </c>
      <c r="N2622" t="s">
        <v>4651</v>
      </c>
      <c r="O2622" t="s">
        <v>60</v>
      </c>
      <c r="P2622" t="s">
        <v>10069</v>
      </c>
      <c r="Q2622" t="s">
        <v>60</v>
      </c>
      <c r="R2622" t="s">
        <v>10070</v>
      </c>
      <c r="S2622" t="s">
        <v>10070</v>
      </c>
      <c r="T2622" t="s">
        <v>10070</v>
      </c>
      <c r="U2622" t="s">
        <v>10070</v>
      </c>
      <c r="V2622" t="s">
        <v>10070</v>
      </c>
      <c r="W2622" t="s">
        <v>10070</v>
      </c>
      <c r="X2622" t="s">
        <v>10070</v>
      </c>
      <c r="Y2622" t="s">
        <v>10070</v>
      </c>
      <c r="Z2622" t="s">
        <v>10070</v>
      </c>
      <c r="AA2622" t="s">
        <v>10070</v>
      </c>
      <c r="AB2622" t="s">
        <v>10070</v>
      </c>
      <c r="AC2622" t="s">
        <v>10070</v>
      </c>
      <c r="AD2622" t="s">
        <v>10070</v>
      </c>
      <c r="AE2622" t="s">
        <v>1179</v>
      </c>
      <c r="AF2622" s="5">
        <v>44937</v>
      </c>
      <c r="AG2622" s="5">
        <v>44937</v>
      </c>
      <c r="AH2622" t="s">
        <v>1966</v>
      </c>
    </row>
    <row r="2623" spans="1:34">
      <c r="A2623" t="s">
        <v>10071</v>
      </c>
      <c r="B2623" t="s">
        <v>53</v>
      </c>
      <c r="C2623" s="5">
        <v>44835</v>
      </c>
      <c r="D2623" s="5">
        <v>44926</v>
      </c>
      <c r="E2623" t="s">
        <v>39</v>
      </c>
      <c r="F2623" t="s">
        <v>3573</v>
      </c>
      <c r="G2623" t="s">
        <v>55</v>
      </c>
      <c r="H2623" t="s">
        <v>55</v>
      </c>
      <c r="I2623" t="s">
        <v>56</v>
      </c>
      <c r="J2623" t="s">
        <v>3574</v>
      </c>
      <c r="K2623" t="s">
        <v>3575</v>
      </c>
      <c r="L2623" t="s">
        <v>3576</v>
      </c>
      <c r="M2623" t="s">
        <v>51</v>
      </c>
      <c r="N2623" t="s">
        <v>59</v>
      </c>
      <c r="O2623" t="s">
        <v>60</v>
      </c>
      <c r="P2623" t="s">
        <v>61</v>
      </c>
      <c r="Q2623" t="s">
        <v>60</v>
      </c>
      <c r="R2623" t="s">
        <v>10072</v>
      </c>
      <c r="S2623" t="s">
        <v>10072</v>
      </c>
      <c r="T2623" t="s">
        <v>10072</v>
      </c>
      <c r="U2623" t="s">
        <v>10072</v>
      </c>
      <c r="V2623" t="s">
        <v>10072</v>
      </c>
      <c r="W2623" t="s">
        <v>10072</v>
      </c>
      <c r="X2623" t="s">
        <v>10072</v>
      </c>
      <c r="Y2623" t="s">
        <v>10072</v>
      </c>
      <c r="Z2623" t="s">
        <v>10072</v>
      </c>
      <c r="AA2623" t="s">
        <v>10072</v>
      </c>
      <c r="AB2623" t="s">
        <v>10072</v>
      </c>
      <c r="AC2623" t="s">
        <v>10072</v>
      </c>
      <c r="AD2623" t="s">
        <v>10072</v>
      </c>
      <c r="AE2623" t="s">
        <v>1179</v>
      </c>
      <c r="AF2623" s="5">
        <v>44937</v>
      </c>
      <c r="AG2623" s="5">
        <v>44937</v>
      </c>
      <c r="AH2623" t="s">
        <v>1966</v>
      </c>
    </row>
    <row r="2624" spans="1:34">
      <c r="A2624" t="s">
        <v>10073</v>
      </c>
      <c r="B2624" t="s">
        <v>53</v>
      </c>
      <c r="C2624" s="5">
        <v>44835</v>
      </c>
      <c r="D2624" s="5">
        <v>44926</v>
      </c>
      <c r="E2624" t="s">
        <v>40</v>
      </c>
      <c r="F2624" t="s">
        <v>479</v>
      </c>
      <c r="G2624" t="s">
        <v>94</v>
      </c>
      <c r="H2624" t="s">
        <v>94</v>
      </c>
      <c r="I2624" t="s">
        <v>480</v>
      </c>
      <c r="J2624" t="s">
        <v>481</v>
      </c>
      <c r="K2624" t="s">
        <v>482</v>
      </c>
      <c r="L2624" t="s">
        <v>483</v>
      </c>
      <c r="M2624" t="s">
        <v>50</v>
      </c>
      <c r="N2624" t="s">
        <v>10074</v>
      </c>
      <c r="O2624" t="s">
        <v>60</v>
      </c>
      <c r="P2624" t="s">
        <v>10075</v>
      </c>
      <c r="Q2624" t="s">
        <v>60</v>
      </c>
      <c r="R2624" t="s">
        <v>10076</v>
      </c>
      <c r="S2624" t="s">
        <v>10076</v>
      </c>
      <c r="T2624" t="s">
        <v>10076</v>
      </c>
      <c r="U2624" t="s">
        <v>10076</v>
      </c>
      <c r="V2624" t="s">
        <v>10076</v>
      </c>
      <c r="W2624" t="s">
        <v>10076</v>
      </c>
      <c r="X2624" t="s">
        <v>10076</v>
      </c>
      <c r="Y2624" t="s">
        <v>10076</v>
      </c>
      <c r="Z2624" t="s">
        <v>10076</v>
      </c>
      <c r="AA2624" t="s">
        <v>10076</v>
      </c>
      <c r="AB2624" t="s">
        <v>10076</v>
      </c>
      <c r="AC2624" t="s">
        <v>10076</v>
      </c>
      <c r="AD2624" t="s">
        <v>10076</v>
      </c>
      <c r="AE2624" t="s">
        <v>1179</v>
      </c>
      <c r="AF2624" s="5">
        <v>44937</v>
      </c>
      <c r="AG2624" s="5">
        <v>44937</v>
      </c>
      <c r="AH2624" t="s">
        <v>1966</v>
      </c>
    </row>
    <row r="2625" spans="1:34">
      <c r="A2625" t="s">
        <v>10077</v>
      </c>
      <c r="B2625" t="s">
        <v>53</v>
      </c>
      <c r="C2625" s="5">
        <v>44835</v>
      </c>
      <c r="D2625" s="5">
        <v>44926</v>
      </c>
      <c r="E2625" t="s">
        <v>41</v>
      </c>
      <c r="F2625" t="s">
        <v>5154</v>
      </c>
      <c r="G2625" t="s">
        <v>228</v>
      </c>
      <c r="H2625" t="s">
        <v>228</v>
      </c>
      <c r="I2625" t="s">
        <v>146</v>
      </c>
      <c r="J2625" t="s">
        <v>5155</v>
      </c>
      <c r="K2625" t="s">
        <v>238</v>
      </c>
      <c r="L2625" t="s">
        <v>1553</v>
      </c>
      <c r="M2625" t="s">
        <v>51</v>
      </c>
      <c r="N2625" t="s">
        <v>2220</v>
      </c>
      <c r="O2625" t="s">
        <v>60</v>
      </c>
      <c r="P2625" t="s">
        <v>5156</v>
      </c>
      <c r="Q2625" t="s">
        <v>60</v>
      </c>
      <c r="R2625" t="s">
        <v>10078</v>
      </c>
      <c r="S2625" t="s">
        <v>10078</v>
      </c>
      <c r="T2625" t="s">
        <v>10078</v>
      </c>
      <c r="U2625" t="s">
        <v>10078</v>
      </c>
      <c r="V2625" t="s">
        <v>10078</v>
      </c>
      <c r="W2625" t="s">
        <v>10078</v>
      </c>
      <c r="X2625" t="s">
        <v>10078</v>
      </c>
      <c r="Y2625" t="s">
        <v>10078</v>
      </c>
      <c r="Z2625" t="s">
        <v>10078</v>
      </c>
      <c r="AA2625" t="s">
        <v>10078</v>
      </c>
      <c r="AB2625" t="s">
        <v>10078</v>
      </c>
      <c r="AC2625" t="s">
        <v>10078</v>
      </c>
      <c r="AD2625" t="s">
        <v>10078</v>
      </c>
      <c r="AE2625" t="s">
        <v>1179</v>
      </c>
      <c r="AF2625" s="5">
        <v>44937</v>
      </c>
      <c r="AG2625" s="5">
        <v>44937</v>
      </c>
      <c r="AH2625" t="s">
        <v>1966</v>
      </c>
    </row>
    <row r="2626" spans="1:34">
      <c r="A2626" t="s">
        <v>10079</v>
      </c>
      <c r="B2626" t="s">
        <v>53</v>
      </c>
      <c r="C2626" s="5">
        <v>44835</v>
      </c>
      <c r="D2626" s="5">
        <v>44926</v>
      </c>
      <c r="E2626" t="s">
        <v>40</v>
      </c>
      <c r="F2626" t="s">
        <v>10080</v>
      </c>
      <c r="G2626" t="s">
        <v>67</v>
      </c>
      <c r="H2626" t="s">
        <v>67</v>
      </c>
      <c r="I2626" t="s">
        <v>460</v>
      </c>
      <c r="J2626" t="s">
        <v>10081</v>
      </c>
      <c r="K2626" t="s">
        <v>115</v>
      </c>
      <c r="L2626" t="s">
        <v>2334</v>
      </c>
      <c r="M2626" t="s">
        <v>50</v>
      </c>
      <c r="N2626" t="s">
        <v>10082</v>
      </c>
      <c r="O2626" t="s">
        <v>60</v>
      </c>
      <c r="P2626" t="s">
        <v>10083</v>
      </c>
      <c r="Q2626" t="s">
        <v>60</v>
      </c>
      <c r="R2626" t="s">
        <v>10084</v>
      </c>
      <c r="S2626" t="s">
        <v>10084</v>
      </c>
      <c r="T2626" t="s">
        <v>10084</v>
      </c>
      <c r="U2626" t="s">
        <v>10084</v>
      </c>
      <c r="V2626" t="s">
        <v>10084</v>
      </c>
      <c r="W2626" t="s">
        <v>10084</v>
      </c>
      <c r="X2626" t="s">
        <v>10084</v>
      </c>
      <c r="Y2626" t="s">
        <v>10084</v>
      </c>
      <c r="Z2626" t="s">
        <v>10084</v>
      </c>
      <c r="AA2626" t="s">
        <v>10084</v>
      </c>
      <c r="AB2626" t="s">
        <v>10084</v>
      </c>
      <c r="AC2626" t="s">
        <v>10084</v>
      </c>
      <c r="AD2626" t="s">
        <v>10084</v>
      </c>
      <c r="AE2626" t="s">
        <v>1179</v>
      </c>
      <c r="AF2626" s="5">
        <v>44937</v>
      </c>
      <c r="AG2626" s="5">
        <v>44937</v>
      </c>
      <c r="AH2626" t="s">
        <v>1966</v>
      </c>
    </row>
    <row r="2627" spans="1:34">
      <c r="A2627" t="s">
        <v>10085</v>
      </c>
      <c r="B2627" t="s">
        <v>53</v>
      </c>
      <c r="C2627" s="5">
        <v>44835</v>
      </c>
      <c r="D2627" s="5">
        <v>44926</v>
      </c>
      <c r="E2627" t="s">
        <v>40</v>
      </c>
      <c r="F2627" t="s">
        <v>6953</v>
      </c>
      <c r="G2627" t="s">
        <v>1380</v>
      </c>
      <c r="H2627" t="s">
        <v>1380</v>
      </c>
      <c r="I2627" t="s">
        <v>87</v>
      </c>
      <c r="J2627" t="s">
        <v>1113</v>
      </c>
      <c r="K2627" t="s">
        <v>200</v>
      </c>
      <c r="L2627" t="s">
        <v>599</v>
      </c>
      <c r="M2627" t="s">
        <v>51</v>
      </c>
      <c r="N2627" t="s">
        <v>4718</v>
      </c>
      <c r="O2627" t="s">
        <v>60</v>
      </c>
      <c r="P2627" t="s">
        <v>10086</v>
      </c>
      <c r="Q2627" t="s">
        <v>60</v>
      </c>
      <c r="R2627" t="s">
        <v>10087</v>
      </c>
      <c r="S2627" t="s">
        <v>10087</v>
      </c>
      <c r="T2627" t="s">
        <v>10087</v>
      </c>
      <c r="U2627" t="s">
        <v>10087</v>
      </c>
      <c r="V2627" t="s">
        <v>10087</v>
      </c>
      <c r="W2627" t="s">
        <v>10087</v>
      </c>
      <c r="X2627" t="s">
        <v>10087</v>
      </c>
      <c r="Y2627" t="s">
        <v>10087</v>
      </c>
      <c r="Z2627" t="s">
        <v>10087</v>
      </c>
      <c r="AA2627" t="s">
        <v>10087</v>
      </c>
      <c r="AB2627" t="s">
        <v>10087</v>
      </c>
      <c r="AC2627" t="s">
        <v>10087</v>
      </c>
      <c r="AD2627" t="s">
        <v>10087</v>
      </c>
      <c r="AE2627" t="s">
        <v>1179</v>
      </c>
      <c r="AF2627" s="5">
        <v>44937</v>
      </c>
      <c r="AG2627" s="5">
        <v>44937</v>
      </c>
      <c r="AH2627" t="s">
        <v>1966</v>
      </c>
    </row>
    <row r="2628" spans="1:34">
      <c r="A2628" t="s">
        <v>10088</v>
      </c>
      <c r="B2628" t="s">
        <v>53</v>
      </c>
      <c r="C2628" s="5">
        <v>44835</v>
      </c>
      <c r="D2628" s="5">
        <v>44926</v>
      </c>
      <c r="E2628" t="s">
        <v>40</v>
      </c>
      <c r="F2628" t="s">
        <v>10089</v>
      </c>
      <c r="G2628" t="s">
        <v>1700</v>
      </c>
      <c r="H2628" t="s">
        <v>1700</v>
      </c>
      <c r="I2628" t="s">
        <v>1403</v>
      </c>
      <c r="J2628" t="s">
        <v>536</v>
      </c>
      <c r="K2628" t="s">
        <v>2108</v>
      </c>
      <c r="L2628" t="s">
        <v>260</v>
      </c>
      <c r="M2628" t="s">
        <v>51</v>
      </c>
      <c r="N2628" t="s">
        <v>1025</v>
      </c>
      <c r="O2628" t="s">
        <v>60</v>
      </c>
      <c r="P2628" t="s">
        <v>10090</v>
      </c>
      <c r="Q2628" t="s">
        <v>60</v>
      </c>
      <c r="R2628" t="s">
        <v>10091</v>
      </c>
      <c r="S2628" t="s">
        <v>10091</v>
      </c>
      <c r="T2628" t="s">
        <v>10091</v>
      </c>
      <c r="U2628" t="s">
        <v>10091</v>
      </c>
      <c r="V2628" t="s">
        <v>10091</v>
      </c>
      <c r="W2628" t="s">
        <v>10091</v>
      </c>
      <c r="X2628" t="s">
        <v>10091</v>
      </c>
      <c r="Y2628" t="s">
        <v>10091</v>
      </c>
      <c r="Z2628" t="s">
        <v>10091</v>
      </c>
      <c r="AA2628" t="s">
        <v>10091</v>
      </c>
      <c r="AB2628" t="s">
        <v>10091</v>
      </c>
      <c r="AC2628" t="s">
        <v>10091</v>
      </c>
      <c r="AD2628" t="s">
        <v>10091</v>
      </c>
      <c r="AE2628" t="s">
        <v>1179</v>
      </c>
      <c r="AF2628" s="5">
        <v>44937</v>
      </c>
      <c r="AG2628" s="5">
        <v>44937</v>
      </c>
      <c r="AH2628" t="s">
        <v>1966</v>
      </c>
    </row>
    <row r="2629" spans="1:34">
      <c r="A2629" t="s">
        <v>10092</v>
      </c>
      <c r="B2629" t="s">
        <v>53</v>
      </c>
      <c r="C2629" s="5">
        <v>44835</v>
      </c>
      <c r="D2629" s="5">
        <v>44926</v>
      </c>
      <c r="E2629" t="s">
        <v>49</v>
      </c>
      <c r="F2629" t="s">
        <v>8883</v>
      </c>
      <c r="G2629" t="s">
        <v>122</v>
      </c>
      <c r="H2629" t="s">
        <v>122</v>
      </c>
      <c r="I2629" t="s">
        <v>122</v>
      </c>
      <c r="J2629" t="s">
        <v>624</v>
      </c>
      <c r="K2629" t="s">
        <v>592</v>
      </c>
      <c r="L2629" t="s">
        <v>442</v>
      </c>
      <c r="M2629" t="s">
        <v>51</v>
      </c>
      <c r="N2629" t="s">
        <v>607</v>
      </c>
      <c r="O2629" t="s">
        <v>60</v>
      </c>
      <c r="P2629" t="s">
        <v>607</v>
      </c>
      <c r="Q2629" t="s">
        <v>60</v>
      </c>
      <c r="R2629" t="s">
        <v>10093</v>
      </c>
      <c r="S2629" t="s">
        <v>10093</v>
      </c>
      <c r="T2629" t="s">
        <v>10093</v>
      </c>
      <c r="U2629" t="s">
        <v>10093</v>
      </c>
      <c r="V2629" t="s">
        <v>10093</v>
      </c>
      <c r="W2629" t="s">
        <v>10093</v>
      </c>
      <c r="X2629" t="s">
        <v>10093</v>
      </c>
      <c r="Y2629" t="s">
        <v>10093</v>
      </c>
      <c r="Z2629" t="s">
        <v>10093</v>
      </c>
      <c r="AA2629" t="s">
        <v>10093</v>
      </c>
      <c r="AB2629" t="s">
        <v>10093</v>
      </c>
      <c r="AC2629" t="s">
        <v>10093</v>
      </c>
      <c r="AD2629" t="s">
        <v>10093</v>
      </c>
      <c r="AE2629" t="s">
        <v>1179</v>
      </c>
      <c r="AF2629" s="5">
        <v>44937</v>
      </c>
      <c r="AG2629" s="5">
        <v>44937</v>
      </c>
      <c r="AH2629" t="s">
        <v>1966</v>
      </c>
    </row>
    <row r="2630" spans="1:34">
      <c r="A2630" t="s">
        <v>10094</v>
      </c>
      <c r="B2630" t="s">
        <v>53</v>
      </c>
      <c r="C2630" s="5">
        <v>44835</v>
      </c>
      <c r="D2630" s="5">
        <v>44926</v>
      </c>
      <c r="E2630" t="s">
        <v>40</v>
      </c>
      <c r="F2630" t="s">
        <v>2233</v>
      </c>
      <c r="G2630" t="s">
        <v>544</v>
      </c>
      <c r="H2630" t="s">
        <v>544</v>
      </c>
      <c r="I2630" t="s">
        <v>521</v>
      </c>
      <c r="J2630" t="s">
        <v>637</v>
      </c>
      <c r="K2630" t="s">
        <v>670</v>
      </c>
      <c r="L2630" t="s">
        <v>436</v>
      </c>
      <c r="M2630" t="s">
        <v>51</v>
      </c>
      <c r="N2630" t="s">
        <v>2234</v>
      </c>
      <c r="O2630" t="s">
        <v>60</v>
      </c>
      <c r="P2630" t="s">
        <v>10095</v>
      </c>
      <c r="Q2630" t="s">
        <v>60</v>
      </c>
      <c r="R2630" t="s">
        <v>10096</v>
      </c>
      <c r="S2630" t="s">
        <v>10096</v>
      </c>
      <c r="T2630" t="s">
        <v>10096</v>
      </c>
      <c r="U2630" t="s">
        <v>10096</v>
      </c>
      <c r="V2630" t="s">
        <v>10096</v>
      </c>
      <c r="W2630" t="s">
        <v>10096</v>
      </c>
      <c r="X2630" t="s">
        <v>10096</v>
      </c>
      <c r="Y2630" t="s">
        <v>10096</v>
      </c>
      <c r="Z2630" t="s">
        <v>10096</v>
      </c>
      <c r="AA2630" t="s">
        <v>10096</v>
      </c>
      <c r="AB2630" t="s">
        <v>10096</v>
      </c>
      <c r="AC2630" t="s">
        <v>10096</v>
      </c>
      <c r="AD2630" t="s">
        <v>10096</v>
      </c>
      <c r="AE2630" t="s">
        <v>1179</v>
      </c>
      <c r="AF2630" s="5">
        <v>44937</v>
      </c>
      <c r="AG2630" s="5">
        <v>44937</v>
      </c>
      <c r="AH2630" t="s">
        <v>1966</v>
      </c>
    </row>
    <row r="2631" spans="1:34">
      <c r="A2631" t="s">
        <v>10097</v>
      </c>
      <c r="B2631" t="s">
        <v>53</v>
      </c>
      <c r="C2631" s="5">
        <v>44835</v>
      </c>
      <c r="D2631" s="5">
        <v>44926</v>
      </c>
      <c r="E2631" t="s">
        <v>39</v>
      </c>
      <c r="F2631" t="s">
        <v>1046</v>
      </c>
      <c r="G2631" t="s">
        <v>55</v>
      </c>
      <c r="H2631" t="s">
        <v>55</v>
      </c>
      <c r="I2631" t="s">
        <v>56</v>
      </c>
      <c r="J2631" t="s">
        <v>1047</v>
      </c>
      <c r="K2631" t="s">
        <v>1048</v>
      </c>
      <c r="L2631" t="s">
        <v>1049</v>
      </c>
      <c r="M2631" t="s">
        <v>51</v>
      </c>
      <c r="N2631" t="s">
        <v>59</v>
      </c>
      <c r="O2631" t="s">
        <v>60</v>
      </c>
      <c r="P2631" t="s">
        <v>61</v>
      </c>
      <c r="Q2631" t="s">
        <v>60</v>
      </c>
      <c r="R2631" t="s">
        <v>10098</v>
      </c>
      <c r="S2631" t="s">
        <v>10098</v>
      </c>
      <c r="T2631" t="s">
        <v>10098</v>
      </c>
      <c r="U2631" t="s">
        <v>10098</v>
      </c>
      <c r="V2631" t="s">
        <v>10098</v>
      </c>
      <c r="W2631" t="s">
        <v>10098</v>
      </c>
      <c r="X2631" t="s">
        <v>10098</v>
      </c>
      <c r="Y2631" t="s">
        <v>10098</v>
      </c>
      <c r="Z2631" t="s">
        <v>10098</v>
      </c>
      <c r="AA2631" t="s">
        <v>10098</v>
      </c>
      <c r="AB2631" t="s">
        <v>10098</v>
      </c>
      <c r="AC2631" t="s">
        <v>10098</v>
      </c>
      <c r="AD2631" t="s">
        <v>10098</v>
      </c>
      <c r="AE2631" t="s">
        <v>1179</v>
      </c>
      <c r="AF2631" s="5">
        <v>44937</v>
      </c>
      <c r="AG2631" s="5">
        <v>44937</v>
      </c>
      <c r="AH2631" t="s">
        <v>1966</v>
      </c>
    </row>
    <row r="2632" spans="1:34">
      <c r="A2632" t="s">
        <v>10099</v>
      </c>
      <c r="B2632" t="s">
        <v>53</v>
      </c>
      <c r="C2632" s="5">
        <v>44835</v>
      </c>
      <c r="D2632" s="5">
        <v>44926</v>
      </c>
      <c r="E2632" t="s">
        <v>40</v>
      </c>
      <c r="F2632" t="s">
        <v>10100</v>
      </c>
      <c r="G2632" t="s">
        <v>164</v>
      </c>
      <c r="H2632" t="s">
        <v>164</v>
      </c>
      <c r="I2632" t="s">
        <v>497</v>
      </c>
      <c r="J2632" t="s">
        <v>624</v>
      </c>
      <c r="K2632" t="s">
        <v>157</v>
      </c>
      <c r="L2632" t="s">
        <v>157</v>
      </c>
      <c r="M2632" t="s">
        <v>51</v>
      </c>
      <c r="N2632" t="s">
        <v>10101</v>
      </c>
      <c r="O2632" t="s">
        <v>60</v>
      </c>
      <c r="P2632" t="s">
        <v>10102</v>
      </c>
      <c r="Q2632" t="s">
        <v>60</v>
      </c>
      <c r="R2632" t="s">
        <v>10103</v>
      </c>
      <c r="S2632" t="s">
        <v>10103</v>
      </c>
      <c r="T2632" t="s">
        <v>10103</v>
      </c>
      <c r="U2632" t="s">
        <v>10103</v>
      </c>
      <c r="V2632" t="s">
        <v>10103</v>
      </c>
      <c r="W2632" t="s">
        <v>10103</v>
      </c>
      <c r="X2632" t="s">
        <v>10103</v>
      </c>
      <c r="Y2632" t="s">
        <v>10103</v>
      </c>
      <c r="Z2632" t="s">
        <v>10103</v>
      </c>
      <c r="AA2632" t="s">
        <v>10103</v>
      </c>
      <c r="AB2632" t="s">
        <v>10103</v>
      </c>
      <c r="AC2632" t="s">
        <v>10103</v>
      </c>
      <c r="AD2632" t="s">
        <v>10103</v>
      </c>
      <c r="AE2632" t="s">
        <v>1179</v>
      </c>
      <c r="AF2632" s="5">
        <v>44937</v>
      </c>
      <c r="AG2632" s="5">
        <v>44937</v>
      </c>
      <c r="AH2632" t="s">
        <v>1966</v>
      </c>
    </row>
    <row r="2633" spans="1:34">
      <c r="A2633" t="s">
        <v>10104</v>
      </c>
      <c r="B2633" t="s">
        <v>53</v>
      </c>
      <c r="C2633" s="5">
        <v>44835</v>
      </c>
      <c r="D2633" s="5">
        <v>44926</v>
      </c>
      <c r="E2633" t="s">
        <v>39</v>
      </c>
      <c r="F2633" t="s">
        <v>10105</v>
      </c>
      <c r="G2633" t="s">
        <v>2738</v>
      </c>
      <c r="H2633" t="s">
        <v>2738</v>
      </c>
      <c r="I2633" t="s">
        <v>1340</v>
      </c>
      <c r="J2633" t="s">
        <v>624</v>
      </c>
      <c r="K2633" t="s">
        <v>5931</v>
      </c>
      <c r="L2633" t="s">
        <v>10106</v>
      </c>
      <c r="M2633" t="s">
        <v>51</v>
      </c>
      <c r="N2633" t="s">
        <v>10107</v>
      </c>
      <c r="O2633" t="s">
        <v>60</v>
      </c>
      <c r="P2633" t="s">
        <v>10108</v>
      </c>
      <c r="Q2633" t="s">
        <v>60</v>
      </c>
      <c r="R2633" t="s">
        <v>10109</v>
      </c>
      <c r="S2633" t="s">
        <v>10109</v>
      </c>
      <c r="T2633" t="s">
        <v>10109</v>
      </c>
      <c r="U2633" t="s">
        <v>10109</v>
      </c>
      <c r="V2633" t="s">
        <v>10109</v>
      </c>
      <c r="W2633" t="s">
        <v>10109</v>
      </c>
      <c r="X2633" t="s">
        <v>10109</v>
      </c>
      <c r="Y2633" t="s">
        <v>10109</v>
      </c>
      <c r="Z2633" t="s">
        <v>10109</v>
      </c>
      <c r="AA2633" t="s">
        <v>10109</v>
      </c>
      <c r="AB2633" t="s">
        <v>10109</v>
      </c>
      <c r="AC2633" t="s">
        <v>10109</v>
      </c>
      <c r="AD2633" t="s">
        <v>10109</v>
      </c>
      <c r="AE2633" t="s">
        <v>1179</v>
      </c>
      <c r="AF2633" s="5">
        <v>44937</v>
      </c>
      <c r="AG2633" s="5">
        <v>44937</v>
      </c>
      <c r="AH2633" t="s">
        <v>1966</v>
      </c>
    </row>
    <row r="2634" spans="1:34">
      <c r="A2634" t="s">
        <v>10110</v>
      </c>
      <c r="B2634" t="s">
        <v>53</v>
      </c>
      <c r="C2634" s="5">
        <v>44835</v>
      </c>
      <c r="D2634" s="5">
        <v>44926</v>
      </c>
      <c r="E2634" t="s">
        <v>39</v>
      </c>
      <c r="F2634" t="s">
        <v>3662</v>
      </c>
      <c r="G2634" t="s">
        <v>55</v>
      </c>
      <c r="H2634" t="s">
        <v>55</v>
      </c>
      <c r="I2634" t="s">
        <v>56</v>
      </c>
      <c r="J2634" t="s">
        <v>624</v>
      </c>
      <c r="K2634" t="s">
        <v>1644</v>
      </c>
      <c r="L2634" t="s">
        <v>435</v>
      </c>
      <c r="M2634" t="s">
        <v>51</v>
      </c>
      <c r="N2634" t="s">
        <v>59</v>
      </c>
      <c r="O2634" t="s">
        <v>60</v>
      </c>
      <c r="P2634" t="s">
        <v>61</v>
      </c>
      <c r="Q2634" t="s">
        <v>60</v>
      </c>
      <c r="R2634" t="s">
        <v>10111</v>
      </c>
      <c r="S2634" t="s">
        <v>10111</v>
      </c>
      <c r="T2634" t="s">
        <v>10111</v>
      </c>
      <c r="U2634" t="s">
        <v>10111</v>
      </c>
      <c r="V2634" t="s">
        <v>10111</v>
      </c>
      <c r="W2634" t="s">
        <v>10111</v>
      </c>
      <c r="X2634" t="s">
        <v>10111</v>
      </c>
      <c r="Y2634" t="s">
        <v>10111</v>
      </c>
      <c r="Z2634" t="s">
        <v>10111</v>
      </c>
      <c r="AA2634" t="s">
        <v>10111</v>
      </c>
      <c r="AB2634" t="s">
        <v>10111</v>
      </c>
      <c r="AC2634" t="s">
        <v>10111</v>
      </c>
      <c r="AD2634" t="s">
        <v>10111</v>
      </c>
      <c r="AE2634" t="s">
        <v>1179</v>
      </c>
      <c r="AF2634" s="5">
        <v>44937</v>
      </c>
      <c r="AG2634" s="5">
        <v>44937</v>
      </c>
      <c r="AH2634" t="s">
        <v>1966</v>
      </c>
    </row>
    <row r="2635" spans="1:34">
      <c r="A2635" t="s">
        <v>10112</v>
      </c>
      <c r="B2635" t="s">
        <v>53</v>
      </c>
      <c r="C2635" s="5">
        <v>44835</v>
      </c>
      <c r="D2635" s="5">
        <v>44926</v>
      </c>
      <c r="E2635" t="s">
        <v>39</v>
      </c>
      <c r="F2635" t="s">
        <v>9413</v>
      </c>
      <c r="G2635" t="s">
        <v>55</v>
      </c>
      <c r="H2635" t="s">
        <v>55</v>
      </c>
      <c r="I2635" t="s">
        <v>56</v>
      </c>
      <c r="J2635" t="s">
        <v>1423</v>
      </c>
      <c r="K2635" t="s">
        <v>340</v>
      </c>
      <c r="L2635" t="s">
        <v>176</v>
      </c>
      <c r="M2635" t="s">
        <v>51</v>
      </c>
      <c r="N2635" t="s">
        <v>811</v>
      </c>
      <c r="O2635" t="s">
        <v>60</v>
      </c>
      <c r="P2635" t="s">
        <v>812</v>
      </c>
      <c r="Q2635" t="s">
        <v>60</v>
      </c>
      <c r="R2635" t="s">
        <v>10113</v>
      </c>
      <c r="S2635" t="s">
        <v>10113</v>
      </c>
      <c r="T2635" t="s">
        <v>10113</v>
      </c>
      <c r="U2635" t="s">
        <v>10113</v>
      </c>
      <c r="V2635" t="s">
        <v>10113</v>
      </c>
      <c r="W2635" t="s">
        <v>10113</v>
      </c>
      <c r="X2635" t="s">
        <v>10113</v>
      </c>
      <c r="Y2635" t="s">
        <v>10113</v>
      </c>
      <c r="Z2635" t="s">
        <v>10113</v>
      </c>
      <c r="AA2635" t="s">
        <v>10113</v>
      </c>
      <c r="AB2635" t="s">
        <v>10113</v>
      </c>
      <c r="AC2635" t="s">
        <v>10113</v>
      </c>
      <c r="AD2635" t="s">
        <v>10113</v>
      </c>
      <c r="AE2635" t="s">
        <v>1179</v>
      </c>
      <c r="AF2635" s="5">
        <v>44937</v>
      </c>
      <c r="AG2635" s="5">
        <v>44937</v>
      </c>
      <c r="AH2635" t="s">
        <v>1966</v>
      </c>
    </row>
    <row r="2636" spans="1:34">
      <c r="A2636" t="s">
        <v>10114</v>
      </c>
      <c r="B2636" t="s">
        <v>53</v>
      </c>
      <c r="C2636" s="5">
        <v>44835</v>
      </c>
      <c r="D2636" s="5">
        <v>44926</v>
      </c>
      <c r="E2636" t="s">
        <v>40</v>
      </c>
      <c r="F2636" t="s">
        <v>1551</v>
      </c>
      <c r="G2636" t="s">
        <v>104</v>
      </c>
      <c r="H2636" t="s">
        <v>104</v>
      </c>
      <c r="I2636" t="s">
        <v>213</v>
      </c>
      <c r="J2636" t="s">
        <v>1552</v>
      </c>
      <c r="K2636" t="s">
        <v>1553</v>
      </c>
      <c r="L2636" t="s">
        <v>1305</v>
      </c>
      <c r="M2636" t="s">
        <v>50</v>
      </c>
      <c r="N2636" t="s">
        <v>10115</v>
      </c>
      <c r="O2636" t="s">
        <v>60</v>
      </c>
      <c r="P2636" t="s">
        <v>10116</v>
      </c>
      <c r="Q2636" t="s">
        <v>60</v>
      </c>
      <c r="R2636" t="s">
        <v>10117</v>
      </c>
      <c r="S2636" t="s">
        <v>10117</v>
      </c>
      <c r="T2636" t="s">
        <v>10117</v>
      </c>
      <c r="U2636" t="s">
        <v>10117</v>
      </c>
      <c r="V2636" t="s">
        <v>10117</v>
      </c>
      <c r="W2636" t="s">
        <v>10117</v>
      </c>
      <c r="X2636" t="s">
        <v>10117</v>
      </c>
      <c r="Y2636" t="s">
        <v>10117</v>
      </c>
      <c r="Z2636" t="s">
        <v>10117</v>
      </c>
      <c r="AA2636" t="s">
        <v>10117</v>
      </c>
      <c r="AB2636" t="s">
        <v>10117</v>
      </c>
      <c r="AC2636" t="s">
        <v>10117</v>
      </c>
      <c r="AD2636" t="s">
        <v>10117</v>
      </c>
      <c r="AE2636" t="s">
        <v>1179</v>
      </c>
      <c r="AF2636" s="5">
        <v>44937</v>
      </c>
      <c r="AG2636" s="5">
        <v>44937</v>
      </c>
      <c r="AH2636" t="s">
        <v>1966</v>
      </c>
    </row>
    <row r="2637" spans="1:34">
      <c r="A2637" t="s">
        <v>10118</v>
      </c>
      <c r="B2637" t="s">
        <v>53</v>
      </c>
      <c r="C2637" s="5">
        <v>44835</v>
      </c>
      <c r="D2637" s="5">
        <v>44926</v>
      </c>
      <c r="E2637" t="s">
        <v>39</v>
      </c>
      <c r="F2637" t="s">
        <v>4930</v>
      </c>
      <c r="G2637" t="s">
        <v>55</v>
      </c>
      <c r="H2637" t="s">
        <v>55</v>
      </c>
      <c r="I2637" t="s">
        <v>56</v>
      </c>
      <c r="J2637" t="s">
        <v>4931</v>
      </c>
      <c r="K2637" t="s">
        <v>719</v>
      </c>
      <c r="L2637" t="s">
        <v>1184</v>
      </c>
      <c r="M2637" t="s">
        <v>51</v>
      </c>
      <c r="N2637" t="s">
        <v>59</v>
      </c>
      <c r="O2637" t="s">
        <v>60</v>
      </c>
      <c r="P2637" t="s">
        <v>61</v>
      </c>
      <c r="Q2637" t="s">
        <v>60</v>
      </c>
      <c r="R2637" t="s">
        <v>10119</v>
      </c>
      <c r="S2637" t="s">
        <v>10119</v>
      </c>
      <c r="T2637" t="s">
        <v>10119</v>
      </c>
      <c r="U2637" t="s">
        <v>10119</v>
      </c>
      <c r="V2637" t="s">
        <v>10119</v>
      </c>
      <c r="W2637" t="s">
        <v>10119</v>
      </c>
      <c r="X2637" t="s">
        <v>10119</v>
      </c>
      <c r="Y2637" t="s">
        <v>10119</v>
      </c>
      <c r="Z2637" t="s">
        <v>10119</v>
      </c>
      <c r="AA2637" t="s">
        <v>10119</v>
      </c>
      <c r="AB2637" t="s">
        <v>10119</v>
      </c>
      <c r="AC2637" t="s">
        <v>10119</v>
      </c>
      <c r="AD2637" t="s">
        <v>10119</v>
      </c>
      <c r="AE2637" t="s">
        <v>1179</v>
      </c>
      <c r="AF2637" s="5">
        <v>44937</v>
      </c>
      <c r="AG2637" s="5">
        <v>44937</v>
      </c>
      <c r="AH2637" t="s">
        <v>1966</v>
      </c>
    </row>
    <row r="2638" spans="1:34">
      <c r="A2638" t="s">
        <v>10120</v>
      </c>
      <c r="B2638" t="s">
        <v>53</v>
      </c>
      <c r="C2638" s="5">
        <v>44835</v>
      </c>
      <c r="D2638" s="5">
        <v>44926</v>
      </c>
      <c r="E2638" t="s">
        <v>39</v>
      </c>
      <c r="F2638" t="s">
        <v>1612</v>
      </c>
      <c r="G2638" t="s">
        <v>1221</v>
      </c>
      <c r="H2638" t="s">
        <v>1221</v>
      </c>
      <c r="I2638" t="s">
        <v>56</v>
      </c>
      <c r="J2638" t="s">
        <v>1613</v>
      </c>
      <c r="K2638" t="s">
        <v>890</v>
      </c>
      <c r="L2638" t="s">
        <v>1614</v>
      </c>
      <c r="M2638" t="s">
        <v>50</v>
      </c>
      <c r="N2638" t="s">
        <v>1224</v>
      </c>
      <c r="O2638" t="s">
        <v>60</v>
      </c>
      <c r="P2638" t="s">
        <v>1225</v>
      </c>
      <c r="Q2638" t="s">
        <v>60</v>
      </c>
      <c r="R2638" t="s">
        <v>10121</v>
      </c>
      <c r="S2638" t="s">
        <v>10121</v>
      </c>
      <c r="T2638" t="s">
        <v>10121</v>
      </c>
      <c r="U2638" t="s">
        <v>10121</v>
      </c>
      <c r="V2638" t="s">
        <v>10121</v>
      </c>
      <c r="W2638" t="s">
        <v>10121</v>
      </c>
      <c r="X2638" t="s">
        <v>10121</v>
      </c>
      <c r="Y2638" t="s">
        <v>10121</v>
      </c>
      <c r="Z2638" t="s">
        <v>10121</v>
      </c>
      <c r="AA2638" t="s">
        <v>10121</v>
      </c>
      <c r="AB2638" t="s">
        <v>10121</v>
      </c>
      <c r="AC2638" t="s">
        <v>10121</v>
      </c>
      <c r="AD2638" t="s">
        <v>10121</v>
      </c>
      <c r="AE2638" t="s">
        <v>1179</v>
      </c>
      <c r="AF2638" s="5">
        <v>44937</v>
      </c>
      <c r="AG2638" s="5">
        <v>44937</v>
      </c>
      <c r="AH2638" t="s">
        <v>1966</v>
      </c>
    </row>
    <row r="2639" spans="1:34">
      <c r="A2639" t="s">
        <v>10122</v>
      </c>
      <c r="B2639" t="s">
        <v>53</v>
      </c>
      <c r="C2639" s="5">
        <v>44835</v>
      </c>
      <c r="D2639" s="5">
        <v>44926</v>
      </c>
      <c r="E2639" t="s">
        <v>40</v>
      </c>
      <c r="F2639" t="s">
        <v>2172</v>
      </c>
      <c r="G2639" t="s">
        <v>94</v>
      </c>
      <c r="H2639" t="s">
        <v>94</v>
      </c>
      <c r="I2639" t="s">
        <v>902</v>
      </c>
      <c r="J2639" t="s">
        <v>2173</v>
      </c>
      <c r="K2639" t="s">
        <v>2174</v>
      </c>
      <c r="L2639" t="s">
        <v>462</v>
      </c>
      <c r="M2639" t="s">
        <v>51</v>
      </c>
      <c r="N2639" t="s">
        <v>980</v>
      </c>
      <c r="O2639" t="s">
        <v>60</v>
      </c>
      <c r="P2639" t="s">
        <v>10123</v>
      </c>
      <c r="Q2639" t="s">
        <v>60</v>
      </c>
      <c r="R2639" t="s">
        <v>10124</v>
      </c>
      <c r="S2639" t="s">
        <v>10124</v>
      </c>
      <c r="T2639" t="s">
        <v>10124</v>
      </c>
      <c r="U2639" t="s">
        <v>10124</v>
      </c>
      <c r="V2639" t="s">
        <v>10124</v>
      </c>
      <c r="W2639" t="s">
        <v>10124</v>
      </c>
      <c r="X2639" t="s">
        <v>10124</v>
      </c>
      <c r="Y2639" t="s">
        <v>10124</v>
      </c>
      <c r="Z2639" t="s">
        <v>10124</v>
      </c>
      <c r="AA2639" t="s">
        <v>10124</v>
      </c>
      <c r="AB2639" t="s">
        <v>10124</v>
      </c>
      <c r="AC2639" t="s">
        <v>10124</v>
      </c>
      <c r="AD2639" t="s">
        <v>10124</v>
      </c>
      <c r="AE2639" t="s">
        <v>1179</v>
      </c>
      <c r="AF2639" s="5">
        <v>44937</v>
      </c>
      <c r="AG2639" s="5">
        <v>44937</v>
      </c>
      <c r="AH2639" t="s">
        <v>1966</v>
      </c>
    </row>
    <row r="2640" spans="1:34">
      <c r="A2640" t="s">
        <v>10125</v>
      </c>
      <c r="B2640" t="s">
        <v>53</v>
      </c>
      <c r="C2640" s="5">
        <v>44835</v>
      </c>
      <c r="D2640" s="5">
        <v>44926</v>
      </c>
      <c r="E2640" t="s">
        <v>39</v>
      </c>
      <c r="F2640" t="s">
        <v>3967</v>
      </c>
      <c r="G2640" t="s">
        <v>55</v>
      </c>
      <c r="H2640" t="s">
        <v>55</v>
      </c>
      <c r="I2640" t="s">
        <v>56</v>
      </c>
      <c r="J2640" t="s">
        <v>3968</v>
      </c>
      <c r="K2640" t="s">
        <v>3969</v>
      </c>
      <c r="L2640" t="s">
        <v>611</v>
      </c>
      <c r="M2640" t="s">
        <v>51</v>
      </c>
      <c r="N2640" t="s">
        <v>59</v>
      </c>
      <c r="O2640" t="s">
        <v>60</v>
      </c>
      <c r="P2640" t="s">
        <v>61</v>
      </c>
      <c r="Q2640" t="s">
        <v>60</v>
      </c>
      <c r="R2640" t="s">
        <v>10126</v>
      </c>
      <c r="S2640" t="s">
        <v>10126</v>
      </c>
      <c r="T2640" t="s">
        <v>10126</v>
      </c>
      <c r="U2640" t="s">
        <v>10126</v>
      </c>
      <c r="V2640" t="s">
        <v>10126</v>
      </c>
      <c r="W2640" t="s">
        <v>10126</v>
      </c>
      <c r="X2640" t="s">
        <v>10126</v>
      </c>
      <c r="Y2640" t="s">
        <v>10126</v>
      </c>
      <c r="Z2640" t="s">
        <v>10126</v>
      </c>
      <c r="AA2640" t="s">
        <v>10126</v>
      </c>
      <c r="AB2640" t="s">
        <v>10126</v>
      </c>
      <c r="AC2640" t="s">
        <v>10126</v>
      </c>
      <c r="AD2640" t="s">
        <v>10126</v>
      </c>
      <c r="AE2640" t="s">
        <v>1179</v>
      </c>
      <c r="AF2640" s="5">
        <v>44937</v>
      </c>
      <c r="AG2640" s="5">
        <v>44937</v>
      </c>
      <c r="AH2640" t="s">
        <v>1966</v>
      </c>
    </row>
    <row r="2641" spans="1:34">
      <c r="A2641" t="s">
        <v>10127</v>
      </c>
      <c r="B2641" t="s">
        <v>53</v>
      </c>
      <c r="C2641" s="5">
        <v>44835</v>
      </c>
      <c r="D2641" s="5">
        <v>44926</v>
      </c>
      <c r="E2641" t="s">
        <v>41</v>
      </c>
      <c r="F2641" t="s">
        <v>3698</v>
      </c>
      <c r="G2641" t="s">
        <v>228</v>
      </c>
      <c r="H2641" t="s">
        <v>228</v>
      </c>
      <c r="I2641" t="s">
        <v>229</v>
      </c>
      <c r="J2641" t="s">
        <v>1909</v>
      </c>
      <c r="K2641" t="s">
        <v>108</v>
      </c>
      <c r="L2641" t="s">
        <v>1250</v>
      </c>
      <c r="M2641" t="s">
        <v>51</v>
      </c>
      <c r="N2641" t="s">
        <v>1322</v>
      </c>
      <c r="O2641" t="s">
        <v>60</v>
      </c>
      <c r="P2641" t="s">
        <v>10128</v>
      </c>
      <c r="Q2641" t="s">
        <v>60</v>
      </c>
      <c r="R2641" t="s">
        <v>10129</v>
      </c>
      <c r="S2641" t="s">
        <v>10129</v>
      </c>
      <c r="T2641" t="s">
        <v>10129</v>
      </c>
      <c r="U2641" t="s">
        <v>10129</v>
      </c>
      <c r="V2641" t="s">
        <v>10129</v>
      </c>
      <c r="W2641" t="s">
        <v>10129</v>
      </c>
      <c r="X2641" t="s">
        <v>10129</v>
      </c>
      <c r="Y2641" t="s">
        <v>10129</v>
      </c>
      <c r="Z2641" t="s">
        <v>10129</v>
      </c>
      <c r="AA2641" t="s">
        <v>10129</v>
      </c>
      <c r="AB2641" t="s">
        <v>10129</v>
      </c>
      <c r="AC2641" t="s">
        <v>10129</v>
      </c>
      <c r="AD2641" t="s">
        <v>10129</v>
      </c>
      <c r="AE2641" t="s">
        <v>1179</v>
      </c>
      <c r="AF2641" s="5">
        <v>44937</v>
      </c>
      <c r="AG2641" s="5">
        <v>44937</v>
      </c>
      <c r="AH2641" t="s">
        <v>1966</v>
      </c>
    </row>
    <row r="2642" spans="1:34">
      <c r="A2642" t="s">
        <v>10130</v>
      </c>
      <c r="B2642" t="s">
        <v>53</v>
      </c>
      <c r="C2642" s="5">
        <v>44835</v>
      </c>
      <c r="D2642" s="5">
        <v>44926</v>
      </c>
      <c r="E2642" t="s">
        <v>41</v>
      </c>
      <c r="F2642" t="s">
        <v>4134</v>
      </c>
      <c r="G2642" t="s">
        <v>114</v>
      </c>
      <c r="H2642" t="s">
        <v>114</v>
      </c>
      <c r="I2642" t="s">
        <v>213</v>
      </c>
      <c r="J2642" t="s">
        <v>4135</v>
      </c>
      <c r="K2642" t="s">
        <v>4136</v>
      </c>
      <c r="L2642" t="s">
        <v>301</v>
      </c>
      <c r="M2642" t="s">
        <v>51</v>
      </c>
      <c r="N2642" t="s">
        <v>117</v>
      </c>
      <c r="O2642" t="s">
        <v>60</v>
      </c>
      <c r="P2642" t="s">
        <v>2646</v>
      </c>
      <c r="Q2642" t="s">
        <v>60</v>
      </c>
      <c r="R2642" t="s">
        <v>10131</v>
      </c>
      <c r="S2642" t="s">
        <v>10131</v>
      </c>
      <c r="T2642" t="s">
        <v>10131</v>
      </c>
      <c r="U2642" t="s">
        <v>10131</v>
      </c>
      <c r="V2642" t="s">
        <v>10131</v>
      </c>
      <c r="W2642" t="s">
        <v>10131</v>
      </c>
      <c r="X2642" t="s">
        <v>10131</v>
      </c>
      <c r="Y2642" t="s">
        <v>10131</v>
      </c>
      <c r="Z2642" t="s">
        <v>10131</v>
      </c>
      <c r="AA2642" t="s">
        <v>10131</v>
      </c>
      <c r="AB2642" t="s">
        <v>10131</v>
      </c>
      <c r="AC2642" t="s">
        <v>10131</v>
      </c>
      <c r="AD2642" t="s">
        <v>10131</v>
      </c>
      <c r="AE2642" t="s">
        <v>1179</v>
      </c>
      <c r="AF2642" s="5">
        <v>44937</v>
      </c>
      <c r="AG2642" s="5">
        <v>44937</v>
      </c>
      <c r="AH2642" t="s">
        <v>1966</v>
      </c>
    </row>
    <row r="2643" spans="1:34">
      <c r="A2643" t="s">
        <v>10132</v>
      </c>
      <c r="B2643" t="s">
        <v>53</v>
      </c>
      <c r="C2643" s="5">
        <v>44835</v>
      </c>
      <c r="D2643" s="5">
        <v>44926</v>
      </c>
      <c r="E2643" t="s">
        <v>41</v>
      </c>
      <c r="F2643" t="s">
        <v>10133</v>
      </c>
      <c r="G2643" t="s">
        <v>228</v>
      </c>
      <c r="H2643" t="s">
        <v>228</v>
      </c>
      <c r="I2643" t="s">
        <v>229</v>
      </c>
      <c r="J2643" t="s">
        <v>10134</v>
      </c>
      <c r="K2643" t="s">
        <v>10135</v>
      </c>
      <c r="L2643" t="s">
        <v>10136</v>
      </c>
      <c r="M2643" t="s">
        <v>51</v>
      </c>
      <c r="N2643" t="s">
        <v>10137</v>
      </c>
      <c r="O2643" t="s">
        <v>60</v>
      </c>
      <c r="P2643" t="s">
        <v>10138</v>
      </c>
      <c r="Q2643" t="s">
        <v>60</v>
      </c>
      <c r="R2643" t="s">
        <v>10139</v>
      </c>
      <c r="S2643" t="s">
        <v>10139</v>
      </c>
      <c r="T2643" t="s">
        <v>10139</v>
      </c>
      <c r="U2643" t="s">
        <v>10139</v>
      </c>
      <c r="V2643" t="s">
        <v>10139</v>
      </c>
      <c r="W2643" t="s">
        <v>10139</v>
      </c>
      <c r="X2643" t="s">
        <v>10139</v>
      </c>
      <c r="Y2643" t="s">
        <v>10139</v>
      </c>
      <c r="Z2643" t="s">
        <v>10139</v>
      </c>
      <c r="AA2643" t="s">
        <v>10139</v>
      </c>
      <c r="AB2643" t="s">
        <v>10139</v>
      </c>
      <c r="AC2643" t="s">
        <v>10139</v>
      </c>
      <c r="AD2643" t="s">
        <v>10139</v>
      </c>
      <c r="AE2643" t="s">
        <v>1179</v>
      </c>
      <c r="AF2643" s="5">
        <v>44937</v>
      </c>
      <c r="AG2643" s="5">
        <v>44937</v>
      </c>
      <c r="AH2643" t="s">
        <v>1966</v>
      </c>
    </row>
    <row r="2644" spans="1:34">
      <c r="A2644" t="s">
        <v>10140</v>
      </c>
      <c r="B2644" t="s">
        <v>53</v>
      </c>
      <c r="C2644" s="5">
        <v>44835</v>
      </c>
      <c r="D2644" s="5">
        <v>44926</v>
      </c>
      <c r="E2644" t="s">
        <v>40</v>
      </c>
      <c r="F2644" t="s">
        <v>3731</v>
      </c>
      <c r="G2644" t="s">
        <v>104</v>
      </c>
      <c r="H2644" t="s">
        <v>104</v>
      </c>
      <c r="I2644" t="s">
        <v>1000</v>
      </c>
      <c r="J2644" t="s">
        <v>692</v>
      </c>
      <c r="K2644" t="s">
        <v>428</v>
      </c>
      <c r="L2644" t="s">
        <v>693</v>
      </c>
      <c r="M2644" t="s">
        <v>50</v>
      </c>
      <c r="N2644" t="s">
        <v>1237</v>
      </c>
      <c r="O2644" t="s">
        <v>60</v>
      </c>
      <c r="P2644" t="s">
        <v>10141</v>
      </c>
      <c r="Q2644" t="s">
        <v>60</v>
      </c>
      <c r="R2644" t="s">
        <v>10142</v>
      </c>
      <c r="S2644" t="s">
        <v>10142</v>
      </c>
      <c r="T2644" t="s">
        <v>10142</v>
      </c>
      <c r="U2644" t="s">
        <v>10142</v>
      </c>
      <c r="V2644" t="s">
        <v>10142</v>
      </c>
      <c r="W2644" t="s">
        <v>10142</v>
      </c>
      <c r="X2644" t="s">
        <v>10142</v>
      </c>
      <c r="Y2644" t="s">
        <v>10142</v>
      </c>
      <c r="Z2644" t="s">
        <v>10142</v>
      </c>
      <c r="AA2644" t="s">
        <v>10142</v>
      </c>
      <c r="AB2644" t="s">
        <v>10142</v>
      </c>
      <c r="AC2644" t="s">
        <v>10142</v>
      </c>
      <c r="AD2644" t="s">
        <v>10142</v>
      </c>
      <c r="AE2644" t="s">
        <v>1179</v>
      </c>
      <c r="AF2644" s="5">
        <v>44937</v>
      </c>
      <c r="AG2644" s="5">
        <v>44937</v>
      </c>
      <c r="AH2644" t="s">
        <v>1966</v>
      </c>
    </row>
    <row r="2645" spans="1:34">
      <c r="A2645" t="s">
        <v>10143</v>
      </c>
      <c r="B2645" t="s">
        <v>53</v>
      </c>
      <c r="C2645" s="5">
        <v>44835</v>
      </c>
      <c r="D2645" s="5">
        <v>44926</v>
      </c>
      <c r="E2645" t="s">
        <v>40</v>
      </c>
      <c r="F2645" t="s">
        <v>10144</v>
      </c>
      <c r="G2645" t="s">
        <v>1481</v>
      </c>
      <c r="H2645" t="s">
        <v>1481</v>
      </c>
      <c r="I2645" t="s">
        <v>506</v>
      </c>
      <c r="J2645" t="s">
        <v>10145</v>
      </c>
      <c r="K2645" t="s">
        <v>442</v>
      </c>
      <c r="L2645" t="s">
        <v>352</v>
      </c>
      <c r="M2645" t="s">
        <v>50</v>
      </c>
      <c r="N2645" t="s">
        <v>10146</v>
      </c>
      <c r="O2645" t="s">
        <v>60</v>
      </c>
      <c r="P2645" t="s">
        <v>10147</v>
      </c>
      <c r="Q2645" t="s">
        <v>60</v>
      </c>
      <c r="R2645" t="s">
        <v>10148</v>
      </c>
      <c r="S2645" t="s">
        <v>10148</v>
      </c>
      <c r="T2645" t="s">
        <v>10148</v>
      </c>
      <c r="U2645" t="s">
        <v>10148</v>
      </c>
      <c r="V2645" t="s">
        <v>10148</v>
      </c>
      <c r="W2645" t="s">
        <v>10148</v>
      </c>
      <c r="X2645" t="s">
        <v>10148</v>
      </c>
      <c r="Y2645" t="s">
        <v>10148</v>
      </c>
      <c r="Z2645" t="s">
        <v>10148</v>
      </c>
      <c r="AA2645" t="s">
        <v>10148</v>
      </c>
      <c r="AB2645" t="s">
        <v>10148</v>
      </c>
      <c r="AC2645" t="s">
        <v>10148</v>
      </c>
      <c r="AD2645" t="s">
        <v>10148</v>
      </c>
      <c r="AE2645" t="s">
        <v>1179</v>
      </c>
      <c r="AF2645" s="5">
        <v>44937</v>
      </c>
      <c r="AG2645" s="5">
        <v>44937</v>
      </c>
      <c r="AH2645" t="s">
        <v>1966</v>
      </c>
    </row>
    <row r="2646" spans="1:34">
      <c r="A2646" t="s">
        <v>10149</v>
      </c>
      <c r="B2646" t="s">
        <v>53</v>
      </c>
      <c r="C2646" s="5">
        <v>44835</v>
      </c>
      <c r="D2646" s="5">
        <v>44926</v>
      </c>
      <c r="E2646" t="s">
        <v>41</v>
      </c>
      <c r="F2646" t="s">
        <v>9003</v>
      </c>
      <c r="G2646" t="s">
        <v>114</v>
      </c>
      <c r="H2646" t="s">
        <v>114</v>
      </c>
      <c r="I2646" t="s">
        <v>244</v>
      </c>
      <c r="J2646" t="s">
        <v>3133</v>
      </c>
      <c r="K2646" t="s">
        <v>157</v>
      </c>
      <c r="L2646" t="s">
        <v>491</v>
      </c>
      <c r="M2646" t="s">
        <v>50</v>
      </c>
      <c r="N2646" t="s">
        <v>619</v>
      </c>
      <c r="O2646" t="s">
        <v>60</v>
      </c>
      <c r="P2646" t="s">
        <v>620</v>
      </c>
      <c r="Q2646" t="s">
        <v>60</v>
      </c>
      <c r="R2646" t="s">
        <v>10150</v>
      </c>
      <c r="S2646" t="s">
        <v>10150</v>
      </c>
      <c r="T2646" t="s">
        <v>10150</v>
      </c>
      <c r="U2646" t="s">
        <v>10150</v>
      </c>
      <c r="V2646" t="s">
        <v>10150</v>
      </c>
      <c r="W2646" t="s">
        <v>10150</v>
      </c>
      <c r="X2646" t="s">
        <v>10150</v>
      </c>
      <c r="Y2646" t="s">
        <v>10150</v>
      </c>
      <c r="Z2646" t="s">
        <v>10150</v>
      </c>
      <c r="AA2646" t="s">
        <v>10150</v>
      </c>
      <c r="AB2646" t="s">
        <v>10150</v>
      </c>
      <c r="AC2646" t="s">
        <v>10150</v>
      </c>
      <c r="AD2646" t="s">
        <v>10150</v>
      </c>
      <c r="AE2646" t="s">
        <v>1179</v>
      </c>
      <c r="AF2646" s="5">
        <v>44937</v>
      </c>
      <c r="AG2646" s="5">
        <v>44937</v>
      </c>
      <c r="AH2646" t="s">
        <v>1966</v>
      </c>
    </row>
    <row r="2647" spans="1:34">
      <c r="A2647" t="s">
        <v>10151</v>
      </c>
      <c r="B2647" t="s">
        <v>53</v>
      </c>
      <c r="C2647" s="5">
        <v>44835</v>
      </c>
      <c r="D2647" s="5">
        <v>44926</v>
      </c>
      <c r="E2647" t="s">
        <v>40</v>
      </c>
      <c r="F2647" t="s">
        <v>10152</v>
      </c>
      <c r="G2647" t="s">
        <v>67</v>
      </c>
      <c r="H2647" t="s">
        <v>67</v>
      </c>
      <c r="I2647" t="s">
        <v>935</v>
      </c>
      <c r="J2647" t="s">
        <v>10153</v>
      </c>
      <c r="K2647" t="s">
        <v>611</v>
      </c>
      <c r="L2647" t="s">
        <v>339</v>
      </c>
      <c r="M2647" t="s">
        <v>50</v>
      </c>
      <c r="N2647" t="s">
        <v>1270</v>
      </c>
      <c r="O2647" t="s">
        <v>60</v>
      </c>
      <c r="P2647" t="s">
        <v>10154</v>
      </c>
      <c r="Q2647" t="s">
        <v>60</v>
      </c>
      <c r="R2647" t="s">
        <v>10155</v>
      </c>
      <c r="S2647" t="s">
        <v>10155</v>
      </c>
      <c r="T2647" t="s">
        <v>10155</v>
      </c>
      <c r="U2647" t="s">
        <v>10155</v>
      </c>
      <c r="V2647" t="s">
        <v>10155</v>
      </c>
      <c r="W2647" t="s">
        <v>10155</v>
      </c>
      <c r="X2647" t="s">
        <v>10155</v>
      </c>
      <c r="Y2647" t="s">
        <v>10155</v>
      </c>
      <c r="Z2647" t="s">
        <v>10155</v>
      </c>
      <c r="AA2647" t="s">
        <v>10155</v>
      </c>
      <c r="AB2647" t="s">
        <v>10155</v>
      </c>
      <c r="AC2647" t="s">
        <v>10155</v>
      </c>
      <c r="AD2647" t="s">
        <v>10155</v>
      </c>
      <c r="AE2647" t="s">
        <v>1179</v>
      </c>
      <c r="AF2647" s="5">
        <v>44937</v>
      </c>
      <c r="AG2647" s="5">
        <v>44937</v>
      </c>
      <c r="AH2647" t="s">
        <v>1966</v>
      </c>
    </row>
    <row r="2648" spans="1:34">
      <c r="A2648" t="s">
        <v>10156</v>
      </c>
      <c r="B2648" t="s">
        <v>53</v>
      </c>
      <c r="C2648" s="5">
        <v>44835</v>
      </c>
      <c r="D2648" s="5">
        <v>44926</v>
      </c>
      <c r="E2648" t="s">
        <v>40</v>
      </c>
      <c r="F2648" t="s">
        <v>9369</v>
      </c>
      <c r="G2648" t="s">
        <v>683</v>
      </c>
      <c r="H2648" t="s">
        <v>683</v>
      </c>
      <c r="I2648" t="s">
        <v>190</v>
      </c>
      <c r="J2648" t="s">
        <v>9370</v>
      </c>
      <c r="K2648" t="s">
        <v>340</v>
      </c>
      <c r="L2648" t="s">
        <v>108</v>
      </c>
      <c r="M2648" t="s">
        <v>50</v>
      </c>
      <c r="N2648" t="s">
        <v>9371</v>
      </c>
      <c r="O2648" t="s">
        <v>60</v>
      </c>
      <c r="P2648" t="s">
        <v>9372</v>
      </c>
      <c r="Q2648" t="s">
        <v>60</v>
      </c>
      <c r="R2648" t="s">
        <v>10157</v>
      </c>
      <c r="S2648" t="s">
        <v>10157</v>
      </c>
      <c r="T2648" t="s">
        <v>10157</v>
      </c>
      <c r="U2648" t="s">
        <v>10157</v>
      </c>
      <c r="V2648" t="s">
        <v>10157</v>
      </c>
      <c r="W2648" t="s">
        <v>10157</v>
      </c>
      <c r="X2648" t="s">
        <v>10157</v>
      </c>
      <c r="Y2648" t="s">
        <v>10157</v>
      </c>
      <c r="Z2648" t="s">
        <v>10157</v>
      </c>
      <c r="AA2648" t="s">
        <v>10157</v>
      </c>
      <c r="AB2648" t="s">
        <v>10157</v>
      </c>
      <c r="AC2648" t="s">
        <v>10157</v>
      </c>
      <c r="AD2648" t="s">
        <v>10157</v>
      </c>
      <c r="AE2648" t="s">
        <v>1179</v>
      </c>
      <c r="AF2648" s="5">
        <v>44937</v>
      </c>
      <c r="AG2648" s="5">
        <v>44937</v>
      </c>
      <c r="AH2648" t="s">
        <v>1966</v>
      </c>
    </row>
    <row r="2649" spans="1:34">
      <c r="A2649" t="s">
        <v>10158</v>
      </c>
      <c r="B2649" t="s">
        <v>53</v>
      </c>
      <c r="C2649" s="5">
        <v>44835</v>
      </c>
      <c r="D2649" s="5">
        <v>44926</v>
      </c>
      <c r="E2649" t="s">
        <v>41</v>
      </c>
      <c r="F2649" t="s">
        <v>7255</v>
      </c>
      <c r="G2649" t="s">
        <v>114</v>
      </c>
      <c r="H2649" t="s">
        <v>114</v>
      </c>
      <c r="I2649" t="s">
        <v>87</v>
      </c>
      <c r="J2649" t="s">
        <v>821</v>
      </c>
      <c r="K2649" t="s">
        <v>3557</v>
      </c>
      <c r="L2649" t="s">
        <v>701</v>
      </c>
      <c r="M2649" t="s">
        <v>51</v>
      </c>
      <c r="N2649" t="s">
        <v>10159</v>
      </c>
      <c r="O2649" t="s">
        <v>60</v>
      </c>
      <c r="P2649" t="s">
        <v>10160</v>
      </c>
      <c r="Q2649" t="s">
        <v>60</v>
      </c>
      <c r="R2649" t="s">
        <v>10161</v>
      </c>
      <c r="S2649" t="s">
        <v>10161</v>
      </c>
      <c r="T2649" t="s">
        <v>10161</v>
      </c>
      <c r="U2649" t="s">
        <v>10161</v>
      </c>
      <c r="V2649" t="s">
        <v>10161</v>
      </c>
      <c r="W2649" t="s">
        <v>10161</v>
      </c>
      <c r="X2649" t="s">
        <v>10161</v>
      </c>
      <c r="Y2649" t="s">
        <v>10161</v>
      </c>
      <c r="Z2649" t="s">
        <v>10161</v>
      </c>
      <c r="AA2649" t="s">
        <v>10161</v>
      </c>
      <c r="AB2649" t="s">
        <v>10161</v>
      </c>
      <c r="AC2649" t="s">
        <v>10161</v>
      </c>
      <c r="AD2649" t="s">
        <v>10161</v>
      </c>
      <c r="AE2649" t="s">
        <v>1179</v>
      </c>
      <c r="AF2649" s="5">
        <v>44937</v>
      </c>
      <c r="AG2649" s="5">
        <v>44937</v>
      </c>
      <c r="AH2649" t="s">
        <v>1966</v>
      </c>
    </row>
    <row r="2650" spans="1:34">
      <c r="A2650" t="s">
        <v>10162</v>
      </c>
      <c r="B2650" t="s">
        <v>53</v>
      </c>
      <c r="C2650" s="5">
        <v>44835</v>
      </c>
      <c r="D2650" s="5">
        <v>44926</v>
      </c>
      <c r="E2650" t="s">
        <v>40</v>
      </c>
      <c r="F2650" t="s">
        <v>1791</v>
      </c>
      <c r="G2650" t="s">
        <v>857</v>
      </c>
      <c r="H2650" t="s">
        <v>857</v>
      </c>
      <c r="I2650" t="s">
        <v>497</v>
      </c>
      <c r="J2650" t="s">
        <v>1792</v>
      </c>
      <c r="K2650" t="s">
        <v>1731</v>
      </c>
      <c r="L2650" t="s">
        <v>1361</v>
      </c>
      <c r="M2650" t="s">
        <v>51</v>
      </c>
      <c r="N2650" t="s">
        <v>1793</v>
      </c>
      <c r="O2650" t="s">
        <v>60</v>
      </c>
      <c r="P2650" t="s">
        <v>10163</v>
      </c>
      <c r="Q2650" t="s">
        <v>60</v>
      </c>
      <c r="R2650" t="s">
        <v>10164</v>
      </c>
      <c r="S2650" t="s">
        <v>10164</v>
      </c>
      <c r="T2650" t="s">
        <v>10164</v>
      </c>
      <c r="U2650" t="s">
        <v>10164</v>
      </c>
      <c r="V2650" t="s">
        <v>10164</v>
      </c>
      <c r="W2650" t="s">
        <v>10164</v>
      </c>
      <c r="X2650" t="s">
        <v>10164</v>
      </c>
      <c r="Y2650" t="s">
        <v>10164</v>
      </c>
      <c r="Z2650" t="s">
        <v>10164</v>
      </c>
      <c r="AA2650" t="s">
        <v>10164</v>
      </c>
      <c r="AB2650" t="s">
        <v>10164</v>
      </c>
      <c r="AC2650" t="s">
        <v>10164</v>
      </c>
      <c r="AD2650" t="s">
        <v>10164</v>
      </c>
      <c r="AE2650" t="s">
        <v>1179</v>
      </c>
      <c r="AF2650" s="5">
        <v>44937</v>
      </c>
      <c r="AG2650" s="5">
        <v>44937</v>
      </c>
      <c r="AH2650" t="s">
        <v>1966</v>
      </c>
    </row>
    <row r="2651" spans="1:34">
      <c r="A2651" t="s">
        <v>10165</v>
      </c>
      <c r="B2651" t="s">
        <v>53</v>
      </c>
      <c r="C2651" s="5">
        <v>44835</v>
      </c>
      <c r="D2651" s="5">
        <v>44926</v>
      </c>
      <c r="E2651" t="s">
        <v>39</v>
      </c>
      <c r="F2651" t="s">
        <v>6713</v>
      </c>
      <c r="G2651" t="s">
        <v>55</v>
      </c>
      <c r="H2651" t="s">
        <v>55</v>
      </c>
      <c r="I2651" t="s">
        <v>56</v>
      </c>
      <c r="J2651" t="s">
        <v>6714</v>
      </c>
      <c r="K2651" t="s">
        <v>442</v>
      </c>
      <c r="L2651" t="s">
        <v>192</v>
      </c>
      <c r="M2651" t="s">
        <v>51</v>
      </c>
      <c r="N2651" t="s">
        <v>59</v>
      </c>
      <c r="O2651" t="s">
        <v>60</v>
      </c>
      <c r="P2651" t="s">
        <v>61</v>
      </c>
      <c r="Q2651" t="s">
        <v>60</v>
      </c>
      <c r="R2651" t="s">
        <v>10166</v>
      </c>
      <c r="S2651" t="s">
        <v>10166</v>
      </c>
      <c r="T2651" t="s">
        <v>10166</v>
      </c>
      <c r="U2651" t="s">
        <v>10166</v>
      </c>
      <c r="V2651" t="s">
        <v>10166</v>
      </c>
      <c r="W2651" t="s">
        <v>10166</v>
      </c>
      <c r="X2651" t="s">
        <v>10166</v>
      </c>
      <c r="Y2651" t="s">
        <v>10166</v>
      </c>
      <c r="Z2651" t="s">
        <v>10166</v>
      </c>
      <c r="AA2651" t="s">
        <v>10166</v>
      </c>
      <c r="AB2651" t="s">
        <v>10166</v>
      </c>
      <c r="AC2651" t="s">
        <v>10166</v>
      </c>
      <c r="AD2651" t="s">
        <v>10166</v>
      </c>
      <c r="AE2651" t="s">
        <v>1179</v>
      </c>
      <c r="AF2651" s="5">
        <v>44937</v>
      </c>
      <c r="AG2651" s="5">
        <v>44937</v>
      </c>
      <c r="AH2651" t="s">
        <v>1966</v>
      </c>
    </row>
    <row r="2652" spans="1:34">
      <c r="A2652" t="s">
        <v>10167</v>
      </c>
      <c r="B2652" t="s">
        <v>53</v>
      </c>
      <c r="C2652" s="5">
        <v>44835</v>
      </c>
      <c r="D2652" s="5">
        <v>44926</v>
      </c>
      <c r="E2652" t="s">
        <v>41</v>
      </c>
      <c r="F2652" t="s">
        <v>7504</v>
      </c>
      <c r="G2652" t="s">
        <v>258</v>
      </c>
      <c r="H2652" t="s">
        <v>258</v>
      </c>
      <c r="I2652" t="s">
        <v>489</v>
      </c>
      <c r="J2652" t="s">
        <v>7505</v>
      </c>
      <c r="K2652" t="s">
        <v>339</v>
      </c>
      <c r="L2652" t="s">
        <v>3331</v>
      </c>
      <c r="M2652" t="s">
        <v>51</v>
      </c>
      <c r="N2652" t="s">
        <v>7506</v>
      </c>
      <c r="O2652" t="s">
        <v>60</v>
      </c>
      <c r="P2652" t="s">
        <v>7507</v>
      </c>
      <c r="Q2652" t="s">
        <v>60</v>
      </c>
      <c r="R2652" t="s">
        <v>10168</v>
      </c>
      <c r="S2652" t="s">
        <v>10168</v>
      </c>
      <c r="T2652" t="s">
        <v>10168</v>
      </c>
      <c r="U2652" t="s">
        <v>10168</v>
      </c>
      <c r="V2652" t="s">
        <v>10168</v>
      </c>
      <c r="W2652" t="s">
        <v>10168</v>
      </c>
      <c r="X2652" t="s">
        <v>10168</v>
      </c>
      <c r="Y2652" t="s">
        <v>10168</v>
      </c>
      <c r="Z2652" t="s">
        <v>10168</v>
      </c>
      <c r="AA2652" t="s">
        <v>10168</v>
      </c>
      <c r="AB2652" t="s">
        <v>10168</v>
      </c>
      <c r="AC2652" t="s">
        <v>10168</v>
      </c>
      <c r="AD2652" t="s">
        <v>10168</v>
      </c>
      <c r="AE2652" t="s">
        <v>1179</v>
      </c>
      <c r="AF2652" s="5">
        <v>44937</v>
      </c>
      <c r="AG2652" s="5">
        <v>44937</v>
      </c>
      <c r="AH2652" t="s">
        <v>1966</v>
      </c>
    </row>
    <row r="2653" spans="1:34">
      <c r="A2653" t="s">
        <v>10169</v>
      </c>
      <c r="B2653" t="s">
        <v>53</v>
      </c>
      <c r="C2653" s="5">
        <v>44835</v>
      </c>
      <c r="D2653" s="5">
        <v>44926</v>
      </c>
      <c r="E2653" t="s">
        <v>39</v>
      </c>
      <c r="F2653" t="s">
        <v>3846</v>
      </c>
      <c r="G2653" t="s">
        <v>55</v>
      </c>
      <c r="H2653" t="s">
        <v>55</v>
      </c>
      <c r="I2653" t="s">
        <v>56</v>
      </c>
      <c r="J2653" t="s">
        <v>2562</v>
      </c>
      <c r="K2653" t="s">
        <v>1250</v>
      </c>
      <c r="L2653" t="s">
        <v>1053</v>
      </c>
      <c r="M2653" t="s">
        <v>51</v>
      </c>
      <c r="N2653" t="s">
        <v>59</v>
      </c>
      <c r="O2653" t="s">
        <v>60</v>
      </c>
      <c r="P2653" t="s">
        <v>61</v>
      </c>
      <c r="Q2653" t="s">
        <v>60</v>
      </c>
      <c r="R2653" t="s">
        <v>10170</v>
      </c>
      <c r="S2653" t="s">
        <v>10170</v>
      </c>
      <c r="T2653" t="s">
        <v>10170</v>
      </c>
      <c r="U2653" t="s">
        <v>10170</v>
      </c>
      <c r="V2653" t="s">
        <v>10170</v>
      </c>
      <c r="W2653" t="s">
        <v>10170</v>
      </c>
      <c r="X2653" t="s">
        <v>10170</v>
      </c>
      <c r="Y2653" t="s">
        <v>10170</v>
      </c>
      <c r="Z2653" t="s">
        <v>10170</v>
      </c>
      <c r="AA2653" t="s">
        <v>10170</v>
      </c>
      <c r="AB2653" t="s">
        <v>10170</v>
      </c>
      <c r="AC2653" t="s">
        <v>10170</v>
      </c>
      <c r="AD2653" t="s">
        <v>10170</v>
      </c>
      <c r="AE2653" t="s">
        <v>1179</v>
      </c>
      <c r="AF2653" s="5">
        <v>44937</v>
      </c>
      <c r="AG2653" s="5">
        <v>44937</v>
      </c>
      <c r="AH2653" t="s">
        <v>1966</v>
      </c>
    </row>
    <row r="2654" spans="1:34">
      <c r="A2654" t="s">
        <v>10171</v>
      </c>
      <c r="B2654" t="s">
        <v>53</v>
      </c>
      <c r="C2654" s="5">
        <v>44835</v>
      </c>
      <c r="D2654" s="5">
        <v>44926</v>
      </c>
      <c r="E2654" t="s">
        <v>44</v>
      </c>
      <c r="F2654" t="s">
        <v>2561</v>
      </c>
      <c r="G2654" t="s">
        <v>1763</v>
      </c>
      <c r="H2654" t="s">
        <v>1763</v>
      </c>
      <c r="I2654" t="s">
        <v>1764</v>
      </c>
      <c r="J2654" t="s">
        <v>2562</v>
      </c>
      <c r="K2654" t="s">
        <v>238</v>
      </c>
      <c r="L2654" t="s">
        <v>252</v>
      </c>
      <c r="M2654" t="s">
        <v>51</v>
      </c>
      <c r="N2654" t="s">
        <v>1765</v>
      </c>
      <c r="O2654" t="s">
        <v>60</v>
      </c>
      <c r="P2654" t="s">
        <v>1766</v>
      </c>
      <c r="Q2654" t="s">
        <v>60</v>
      </c>
      <c r="R2654" t="s">
        <v>10172</v>
      </c>
      <c r="S2654" t="s">
        <v>10172</v>
      </c>
      <c r="T2654" t="s">
        <v>10172</v>
      </c>
      <c r="U2654" t="s">
        <v>10172</v>
      </c>
      <c r="V2654" t="s">
        <v>10172</v>
      </c>
      <c r="W2654" t="s">
        <v>10172</v>
      </c>
      <c r="X2654" t="s">
        <v>10172</v>
      </c>
      <c r="Y2654" t="s">
        <v>10172</v>
      </c>
      <c r="Z2654" t="s">
        <v>10172</v>
      </c>
      <c r="AA2654" t="s">
        <v>10172</v>
      </c>
      <c r="AB2654" t="s">
        <v>10172</v>
      </c>
      <c r="AC2654" t="s">
        <v>10172</v>
      </c>
      <c r="AD2654" t="s">
        <v>10172</v>
      </c>
      <c r="AE2654" t="s">
        <v>1179</v>
      </c>
      <c r="AF2654" s="5">
        <v>44937</v>
      </c>
      <c r="AG2654" s="5">
        <v>44937</v>
      </c>
      <c r="AH2654" t="s">
        <v>1966</v>
      </c>
    </row>
    <row r="2655" spans="1:34">
      <c r="A2655" t="s">
        <v>10173</v>
      </c>
      <c r="B2655" t="s">
        <v>53</v>
      </c>
      <c r="C2655" s="5">
        <v>44835</v>
      </c>
      <c r="D2655" s="5">
        <v>44926</v>
      </c>
      <c r="E2655" t="s">
        <v>40</v>
      </c>
      <c r="F2655" t="s">
        <v>4477</v>
      </c>
      <c r="G2655" t="s">
        <v>104</v>
      </c>
      <c r="H2655" t="s">
        <v>104</v>
      </c>
      <c r="I2655" t="s">
        <v>307</v>
      </c>
      <c r="J2655" t="s">
        <v>877</v>
      </c>
      <c r="K2655" t="s">
        <v>4478</v>
      </c>
      <c r="L2655" t="s">
        <v>318</v>
      </c>
      <c r="M2655" t="s">
        <v>50</v>
      </c>
      <c r="N2655" t="s">
        <v>1237</v>
      </c>
      <c r="O2655" t="s">
        <v>60</v>
      </c>
      <c r="P2655" t="s">
        <v>10174</v>
      </c>
      <c r="Q2655" t="s">
        <v>60</v>
      </c>
      <c r="R2655" t="s">
        <v>10175</v>
      </c>
      <c r="S2655" t="s">
        <v>10175</v>
      </c>
      <c r="T2655" t="s">
        <v>10175</v>
      </c>
      <c r="U2655" t="s">
        <v>10175</v>
      </c>
      <c r="V2655" t="s">
        <v>10175</v>
      </c>
      <c r="W2655" t="s">
        <v>10175</v>
      </c>
      <c r="X2655" t="s">
        <v>10175</v>
      </c>
      <c r="Y2655" t="s">
        <v>10175</v>
      </c>
      <c r="Z2655" t="s">
        <v>10175</v>
      </c>
      <c r="AA2655" t="s">
        <v>10175</v>
      </c>
      <c r="AB2655" t="s">
        <v>10175</v>
      </c>
      <c r="AC2655" t="s">
        <v>10175</v>
      </c>
      <c r="AD2655" t="s">
        <v>10175</v>
      </c>
      <c r="AE2655" t="s">
        <v>1179</v>
      </c>
      <c r="AF2655" s="5">
        <v>44937</v>
      </c>
      <c r="AG2655" s="5">
        <v>44937</v>
      </c>
      <c r="AH2655" t="s">
        <v>1966</v>
      </c>
    </row>
    <row r="2656" spans="1:34">
      <c r="A2656" t="s">
        <v>10176</v>
      </c>
      <c r="B2656" t="s">
        <v>53</v>
      </c>
      <c r="C2656" s="5">
        <v>44835</v>
      </c>
      <c r="D2656" s="5">
        <v>44926</v>
      </c>
      <c r="E2656" t="s">
        <v>41</v>
      </c>
      <c r="F2656" t="s">
        <v>876</v>
      </c>
      <c r="G2656" t="s">
        <v>164</v>
      </c>
      <c r="H2656" t="s">
        <v>164</v>
      </c>
      <c r="I2656" t="s">
        <v>244</v>
      </c>
      <c r="J2656" t="s">
        <v>877</v>
      </c>
      <c r="K2656" t="s">
        <v>670</v>
      </c>
      <c r="L2656" t="s">
        <v>339</v>
      </c>
      <c r="M2656" t="s">
        <v>50</v>
      </c>
      <c r="N2656" t="s">
        <v>193</v>
      </c>
      <c r="O2656" t="s">
        <v>60</v>
      </c>
      <c r="P2656" t="s">
        <v>194</v>
      </c>
      <c r="Q2656" t="s">
        <v>60</v>
      </c>
      <c r="R2656" t="s">
        <v>10177</v>
      </c>
      <c r="S2656" t="s">
        <v>10177</v>
      </c>
      <c r="T2656" t="s">
        <v>10177</v>
      </c>
      <c r="U2656" t="s">
        <v>10177</v>
      </c>
      <c r="V2656" t="s">
        <v>10177</v>
      </c>
      <c r="W2656" t="s">
        <v>10177</v>
      </c>
      <c r="X2656" t="s">
        <v>10177</v>
      </c>
      <c r="Y2656" t="s">
        <v>10177</v>
      </c>
      <c r="Z2656" t="s">
        <v>10177</v>
      </c>
      <c r="AA2656" t="s">
        <v>10177</v>
      </c>
      <c r="AB2656" t="s">
        <v>10177</v>
      </c>
      <c r="AC2656" t="s">
        <v>10177</v>
      </c>
      <c r="AD2656" t="s">
        <v>10177</v>
      </c>
      <c r="AE2656" t="s">
        <v>1179</v>
      </c>
      <c r="AF2656" s="5">
        <v>44937</v>
      </c>
      <c r="AG2656" s="5">
        <v>44937</v>
      </c>
      <c r="AH2656" t="s">
        <v>1966</v>
      </c>
    </row>
    <row r="2657" spans="1:34">
      <c r="A2657" t="s">
        <v>10178</v>
      </c>
      <c r="B2657" t="s">
        <v>53</v>
      </c>
      <c r="C2657" s="5">
        <v>44835</v>
      </c>
      <c r="D2657" s="5">
        <v>44926</v>
      </c>
      <c r="E2657" t="s">
        <v>40</v>
      </c>
      <c r="F2657" t="s">
        <v>3849</v>
      </c>
      <c r="G2657" t="s">
        <v>86</v>
      </c>
      <c r="H2657" t="s">
        <v>86</v>
      </c>
      <c r="I2657" t="s">
        <v>190</v>
      </c>
      <c r="J2657" t="s">
        <v>3850</v>
      </c>
      <c r="K2657" t="s">
        <v>3851</v>
      </c>
      <c r="L2657" t="s">
        <v>70</v>
      </c>
      <c r="M2657" t="s">
        <v>50</v>
      </c>
      <c r="N2657" t="s">
        <v>89</v>
      </c>
      <c r="O2657" t="s">
        <v>60</v>
      </c>
      <c r="P2657" t="s">
        <v>2791</v>
      </c>
      <c r="Q2657" t="s">
        <v>60</v>
      </c>
      <c r="R2657" t="s">
        <v>10179</v>
      </c>
      <c r="S2657" t="s">
        <v>10179</v>
      </c>
      <c r="T2657" t="s">
        <v>10179</v>
      </c>
      <c r="U2657" t="s">
        <v>10179</v>
      </c>
      <c r="V2657" t="s">
        <v>10179</v>
      </c>
      <c r="W2657" t="s">
        <v>10179</v>
      </c>
      <c r="X2657" t="s">
        <v>10179</v>
      </c>
      <c r="Y2657" t="s">
        <v>10179</v>
      </c>
      <c r="Z2657" t="s">
        <v>10179</v>
      </c>
      <c r="AA2657" t="s">
        <v>10179</v>
      </c>
      <c r="AB2657" t="s">
        <v>10179</v>
      </c>
      <c r="AC2657" t="s">
        <v>10179</v>
      </c>
      <c r="AD2657" t="s">
        <v>10179</v>
      </c>
      <c r="AE2657" t="s">
        <v>1179</v>
      </c>
      <c r="AF2657" s="5">
        <v>44937</v>
      </c>
      <c r="AG2657" s="5">
        <v>44937</v>
      </c>
      <c r="AH2657" t="s">
        <v>1966</v>
      </c>
    </row>
    <row r="2658" spans="1:34">
      <c r="A2658" t="s">
        <v>10180</v>
      </c>
      <c r="B2658" t="s">
        <v>53</v>
      </c>
      <c r="C2658" s="5">
        <v>44835</v>
      </c>
      <c r="D2658" s="5">
        <v>44926</v>
      </c>
      <c r="E2658" t="s">
        <v>49</v>
      </c>
      <c r="F2658" t="s">
        <v>10181</v>
      </c>
      <c r="G2658" t="s">
        <v>454</v>
      </c>
      <c r="H2658" t="s">
        <v>454</v>
      </c>
      <c r="I2658" t="s">
        <v>122</v>
      </c>
      <c r="J2658" t="s">
        <v>1880</v>
      </c>
      <c r="K2658" t="s">
        <v>500</v>
      </c>
      <c r="L2658" t="s">
        <v>10182</v>
      </c>
      <c r="M2658" t="s">
        <v>50</v>
      </c>
      <c r="N2658" t="s">
        <v>10183</v>
      </c>
      <c r="O2658" t="s">
        <v>60</v>
      </c>
      <c r="P2658" t="s">
        <v>10183</v>
      </c>
      <c r="Q2658" t="s">
        <v>60</v>
      </c>
      <c r="R2658" t="s">
        <v>10184</v>
      </c>
      <c r="S2658" t="s">
        <v>10184</v>
      </c>
      <c r="T2658" t="s">
        <v>10184</v>
      </c>
      <c r="U2658" t="s">
        <v>10184</v>
      </c>
      <c r="V2658" t="s">
        <v>10184</v>
      </c>
      <c r="W2658" t="s">
        <v>10184</v>
      </c>
      <c r="X2658" t="s">
        <v>10184</v>
      </c>
      <c r="Y2658" t="s">
        <v>10184</v>
      </c>
      <c r="Z2658" t="s">
        <v>10184</v>
      </c>
      <c r="AA2658" t="s">
        <v>10184</v>
      </c>
      <c r="AB2658" t="s">
        <v>10184</v>
      </c>
      <c r="AC2658" t="s">
        <v>10184</v>
      </c>
      <c r="AD2658" t="s">
        <v>10184</v>
      </c>
      <c r="AE2658" t="s">
        <v>1179</v>
      </c>
      <c r="AF2658" s="5">
        <v>44937</v>
      </c>
      <c r="AG2658" s="5">
        <v>44937</v>
      </c>
      <c r="AH2658" t="s">
        <v>1966</v>
      </c>
    </row>
    <row r="2659" spans="1:34">
      <c r="A2659" t="s">
        <v>10185</v>
      </c>
      <c r="B2659" t="s">
        <v>53</v>
      </c>
      <c r="C2659" s="5">
        <v>44835</v>
      </c>
      <c r="D2659" s="5">
        <v>44926</v>
      </c>
      <c r="E2659" t="s">
        <v>39</v>
      </c>
      <c r="F2659" t="s">
        <v>2484</v>
      </c>
      <c r="G2659" t="s">
        <v>55</v>
      </c>
      <c r="H2659" t="s">
        <v>55</v>
      </c>
      <c r="I2659" t="s">
        <v>56</v>
      </c>
      <c r="J2659" t="s">
        <v>2485</v>
      </c>
      <c r="K2659" t="s">
        <v>157</v>
      </c>
      <c r="L2659" t="s">
        <v>149</v>
      </c>
      <c r="M2659" t="s">
        <v>50</v>
      </c>
      <c r="N2659" t="s">
        <v>59</v>
      </c>
      <c r="O2659" t="s">
        <v>60</v>
      </c>
      <c r="P2659" t="s">
        <v>61</v>
      </c>
      <c r="Q2659" t="s">
        <v>60</v>
      </c>
      <c r="R2659" t="s">
        <v>10186</v>
      </c>
      <c r="S2659" t="s">
        <v>10186</v>
      </c>
      <c r="T2659" t="s">
        <v>10186</v>
      </c>
      <c r="U2659" t="s">
        <v>10186</v>
      </c>
      <c r="V2659" t="s">
        <v>10186</v>
      </c>
      <c r="W2659" t="s">
        <v>10186</v>
      </c>
      <c r="X2659" t="s">
        <v>10186</v>
      </c>
      <c r="Y2659" t="s">
        <v>10186</v>
      </c>
      <c r="Z2659" t="s">
        <v>10186</v>
      </c>
      <c r="AA2659" t="s">
        <v>10186</v>
      </c>
      <c r="AB2659" t="s">
        <v>10186</v>
      </c>
      <c r="AC2659" t="s">
        <v>10186</v>
      </c>
      <c r="AD2659" t="s">
        <v>10186</v>
      </c>
      <c r="AE2659" t="s">
        <v>1179</v>
      </c>
      <c r="AF2659" s="5">
        <v>44937</v>
      </c>
      <c r="AG2659" s="5">
        <v>44937</v>
      </c>
      <c r="AH2659" t="s">
        <v>1966</v>
      </c>
    </row>
    <row r="2660" spans="1:34">
      <c r="A2660" t="s">
        <v>10187</v>
      </c>
      <c r="B2660" t="s">
        <v>53</v>
      </c>
      <c r="C2660" s="5">
        <v>44835</v>
      </c>
      <c r="D2660" s="5">
        <v>44926</v>
      </c>
      <c r="E2660" t="s">
        <v>49</v>
      </c>
      <c r="F2660" t="s">
        <v>2050</v>
      </c>
      <c r="G2660" t="s">
        <v>122</v>
      </c>
      <c r="H2660" t="s">
        <v>122</v>
      </c>
      <c r="I2660" t="s">
        <v>122</v>
      </c>
      <c r="J2660" t="s">
        <v>1131</v>
      </c>
      <c r="K2660" t="s">
        <v>1086</v>
      </c>
      <c r="L2660" t="s">
        <v>2051</v>
      </c>
      <c r="M2660" t="s">
        <v>50</v>
      </c>
      <c r="N2660" t="s">
        <v>1812</v>
      </c>
      <c r="O2660" t="s">
        <v>60</v>
      </c>
      <c r="P2660" t="s">
        <v>1812</v>
      </c>
      <c r="Q2660" t="s">
        <v>60</v>
      </c>
      <c r="R2660" t="s">
        <v>10188</v>
      </c>
      <c r="S2660" t="s">
        <v>10188</v>
      </c>
      <c r="T2660" t="s">
        <v>10188</v>
      </c>
      <c r="U2660" t="s">
        <v>10188</v>
      </c>
      <c r="V2660" t="s">
        <v>10188</v>
      </c>
      <c r="W2660" t="s">
        <v>10188</v>
      </c>
      <c r="X2660" t="s">
        <v>10188</v>
      </c>
      <c r="Y2660" t="s">
        <v>10188</v>
      </c>
      <c r="Z2660" t="s">
        <v>10188</v>
      </c>
      <c r="AA2660" t="s">
        <v>10188</v>
      </c>
      <c r="AB2660" t="s">
        <v>10188</v>
      </c>
      <c r="AC2660" t="s">
        <v>10188</v>
      </c>
      <c r="AD2660" t="s">
        <v>10188</v>
      </c>
      <c r="AE2660" t="s">
        <v>1179</v>
      </c>
      <c r="AF2660" s="5">
        <v>44937</v>
      </c>
      <c r="AG2660" s="5">
        <v>44937</v>
      </c>
      <c r="AH2660" t="s">
        <v>1966</v>
      </c>
    </row>
    <row r="2661" spans="1:34">
      <c r="A2661" t="s">
        <v>10189</v>
      </c>
      <c r="B2661" t="s">
        <v>53</v>
      </c>
      <c r="C2661" s="5">
        <v>44835</v>
      </c>
      <c r="D2661" s="5">
        <v>44926</v>
      </c>
      <c r="E2661" t="s">
        <v>49</v>
      </c>
      <c r="F2661" t="s">
        <v>1826</v>
      </c>
      <c r="G2661" t="s">
        <v>1007</v>
      </c>
      <c r="H2661" t="s">
        <v>1007</v>
      </c>
      <c r="I2661" t="s">
        <v>122</v>
      </c>
      <c r="J2661" t="s">
        <v>1827</v>
      </c>
      <c r="K2661" t="s">
        <v>1828</v>
      </c>
      <c r="L2661" t="s">
        <v>360</v>
      </c>
      <c r="M2661" t="s">
        <v>50</v>
      </c>
      <c r="N2661" t="s">
        <v>1719</v>
      </c>
      <c r="O2661" t="s">
        <v>60</v>
      </c>
      <c r="P2661" t="s">
        <v>1719</v>
      </c>
      <c r="Q2661" t="s">
        <v>60</v>
      </c>
      <c r="R2661" t="s">
        <v>10190</v>
      </c>
      <c r="S2661" t="s">
        <v>10190</v>
      </c>
      <c r="T2661" t="s">
        <v>10190</v>
      </c>
      <c r="U2661" t="s">
        <v>10190</v>
      </c>
      <c r="V2661" t="s">
        <v>10190</v>
      </c>
      <c r="W2661" t="s">
        <v>10190</v>
      </c>
      <c r="X2661" t="s">
        <v>10190</v>
      </c>
      <c r="Y2661" t="s">
        <v>10190</v>
      </c>
      <c r="Z2661" t="s">
        <v>10190</v>
      </c>
      <c r="AA2661" t="s">
        <v>10190</v>
      </c>
      <c r="AB2661" t="s">
        <v>10190</v>
      </c>
      <c r="AC2661" t="s">
        <v>10190</v>
      </c>
      <c r="AD2661" t="s">
        <v>10190</v>
      </c>
      <c r="AE2661" t="s">
        <v>1179</v>
      </c>
      <c r="AF2661" s="5">
        <v>44937</v>
      </c>
      <c r="AG2661" s="5">
        <v>44937</v>
      </c>
      <c r="AH2661" t="s">
        <v>1966</v>
      </c>
    </row>
    <row r="2662" spans="1:34">
      <c r="A2662" t="s">
        <v>10191</v>
      </c>
      <c r="B2662" t="s">
        <v>53</v>
      </c>
      <c r="C2662" s="5">
        <v>44835</v>
      </c>
      <c r="D2662" s="5">
        <v>44926</v>
      </c>
      <c r="E2662" t="s">
        <v>40</v>
      </c>
      <c r="F2662" t="s">
        <v>1123</v>
      </c>
      <c r="G2662" t="s">
        <v>131</v>
      </c>
      <c r="H2662" t="s">
        <v>131</v>
      </c>
      <c r="I2662" t="s">
        <v>1000</v>
      </c>
      <c r="J2662" t="s">
        <v>1124</v>
      </c>
      <c r="K2662" t="s">
        <v>157</v>
      </c>
      <c r="L2662" t="s">
        <v>1125</v>
      </c>
      <c r="M2662" t="s">
        <v>51</v>
      </c>
      <c r="N2662" t="s">
        <v>9483</v>
      </c>
      <c r="O2662" t="s">
        <v>60</v>
      </c>
      <c r="P2662" t="s">
        <v>10192</v>
      </c>
      <c r="Q2662" t="s">
        <v>60</v>
      </c>
      <c r="R2662" t="s">
        <v>10193</v>
      </c>
      <c r="S2662" t="s">
        <v>10193</v>
      </c>
      <c r="T2662" t="s">
        <v>10193</v>
      </c>
      <c r="U2662" t="s">
        <v>10193</v>
      </c>
      <c r="V2662" t="s">
        <v>10193</v>
      </c>
      <c r="W2662" t="s">
        <v>10193</v>
      </c>
      <c r="X2662" t="s">
        <v>10193</v>
      </c>
      <c r="Y2662" t="s">
        <v>10193</v>
      </c>
      <c r="Z2662" t="s">
        <v>10193</v>
      </c>
      <c r="AA2662" t="s">
        <v>10193</v>
      </c>
      <c r="AB2662" t="s">
        <v>10193</v>
      </c>
      <c r="AC2662" t="s">
        <v>10193</v>
      </c>
      <c r="AD2662" t="s">
        <v>10193</v>
      </c>
      <c r="AE2662" t="s">
        <v>1179</v>
      </c>
      <c r="AF2662" s="5">
        <v>44937</v>
      </c>
      <c r="AG2662" s="5">
        <v>44937</v>
      </c>
      <c r="AH2662" t="s">
        <v>1966</v>
      </c>
    </row>
    <row r="2663" spans="1:34">
      <c r="A2663" t="s">
        <v>10194</v>
      </c>
      <c r="B2663" t="s">
        <v>53</v>
      </c>
      <c r="C2663" s="5">
        <v>44835</v>
      </c>
      <c r="D2663" s="5">
        <v>44926</v>
      </c>
      <c r="E2663" t="s">
        <v>39</v>
      </c>
      <c r="F2663" t="s">
        <v>2428</v>
      </c>
      <c r="G2663" t="s">
        <v>55</v>
      </c>
      <c r="H2663" t="s">
        <v>55</v>
      </c>
      <c r="I2663" t="s">
        <v>56</v>
      </c>
      <c r="J2663" t="s">
        <v>2429</v>
      </c>
      <c r="K2663" t="s">
        <v>2430</v>
      </c>
      <c r="L2663" t="s">
        <v>115</v>
      </c>
      <c r="M2663" t="s">
        <v>51</v>
      </c>
      <c r="N2663" t="s">
        <v>811</v>
      </c>
      <c r="O2663" t="s">
        <v>60</v>
      </c>
      <c r="P2663" t="s">
        <v>812</v>
      </c>
      <c r="Q2663" t="s">
        <v>60</v>
      </c>
      <c r="R2663" t="s">
        <v>10195</v>
      </c>
      <c r="S2663" t="s">
        <v>10195</v>
      </c>
      <c r="T2663" t="s">
        <v>10195</v>
      </c>
      <c r="U2663" t="s">
        <v>10195</v>
      </c>
      <c r="V2663" t="s">
        <v>10195</v>
      </c>
      <c r="W2663" t="s">
        <v>10195</v>
      </c>
      <c r="X2663" t="s">
        <v>10195</v>
      </c>
      <c r="Y2663" t="s">
        <v>10195</v>
      </c>
      <c r="Z2663" t="s">
        <v>10195</v>
      </c>
      <c r="AA2663" t="s">
        <v>10195</v>
      </c>
      <c r="AB2663" t="s">
        <v>10195</v>
      </c>
      <c r="AC2663" t="s">
        <v>10195</v>
      </c>
      <c r="AD2663" t="s">
        <v>10195</v>
      </c>
      <c r="AE2663" t="s">
        <v>1179</v>
      </c>
      <c r="AF2663" s="5">
        <v>44937</v>
      </c>
      <c r="AG2663" s="5">
        <v>44937</v>
      </c>
      <c r="AH2663" t="s">
        <v>1966</v>
      </c>
    </row>
    <row r="2664" spans="1:34">
      <c r="A2664" t="s">
        <v>10196</v>
      </c>
      <c r="B2664" t="s">
        <v>53</v>
      </c>
      <c r="C2664" s="5">
        <v>44835</v>
      </c>
      <c r="D2664" s="5">
        <v>44926</v>
      </c>
      <c r="E2664" t="s">
        <v>41</v>
      </c>
      <c r="F2664" t="s">
        <v>6760</v>
      </c>
      <c r="G2664" t="s">
        <v>114</v>
      </c>
      <c r="H2664" t="s">
        <v>114</v>
      </c>
      <c r="I2664" t="s">
        <v>244</v>
      </c>
      <c r="J2664" t="s">
        <v>3574</v>
      </c>
      <c r="K2664" t="s">
        <v>1305</v>
      </c>
      <c r="L2664" t="s">
        <v>5831</v>
      </c>
      <c r="M2664" t="s">
        <v>51</v>
      </c>
      <c r="N2664" t="s">
        <v>3097</v>
      </c>
      <c r="O2664" t="s">
        <v>60</v>
      </c>
      <c r="P2664" t="s">
        <v>5195</v>
      </c>
      <c r="Q2664" t="s">
        <v>60</v>
      </c>
      <c r="R2664" t="s">
        <v>10197</v>
      </c>
      <c r="S2664" t="s">
        <v>10197</v>
      </c>
      <c r="T2664" t="s">
        <v>10197</v>
      </c>
      <c r="U2664" t="s">
        <v>10197</v>
      </c>
      <c r="V2664" t="s">
        <v>10197</v>
      </c>
      <c r="W2664" t="s">
        <v>10197</v>
      </c>
      <c r="X2664" t="s">
        <v>10197</v>
      </c>
      <c r="Y2664" t="s">
        <v>10197</v>
      </c>
      <c r="Z2664" t="s">
        <v>10197</v>
      </c>
      <c r="AA2664" t="s">
        <v>10197</v>
      </c>
      <c r="AB2664" t="s">
        <v>10197</v>
      </c>
      <c r="AC2664" t="s">
        <v>10197</v>
      </c>
      <c r="AD2664" t="s">
        <v>10197</v>
      </c>
      <c r="AE2664" t="s">
        <v>1179</v>
      </c>
      <c r="AF2664" s="5">
        <v>44937</v>
      </c>
      <c r="AG2664" s="5">
        <v>44937</v>
      </c>
      <c r="AH2664" t="s">
        <v>1966</v>
      </c>
    </row>
    <row r="2665" spans="1:34">
      <c r="A2665" t="s">
        <v>10198</v>
      </c>
      <c r="B2665" t="s">
        <v>53</v>
      </c>
      <c r="C2665" s="5">
        <v>44835</v>
      </c>
      <c r="D2665" s="5">
        <v>44926</v>
      </c>
      <c r="E2665" t="s">
        <v>39</v>
      </c>
      <c r="F2665" t="s">
        <v>7608</v>
      </c>
      <c r="G2665" t="s">
        <v>55</v>
      </c>
      <c r="H2665" t="s">
        <v>55</v>
      </c>
      <c r="I2665" t="s">
        <v>56</v>
      </c>
      <c r="J2665" t="s">
        <v>7609</v>
      </c>
      <c r="K2665" t="s">
        <v>2472</v>
      </c>
      <c r="L2665" t="s">
        <v>762</v>
      </c>
      <c r="M2665" t="s">
        <v>50</v>
      </c>
      <c r="N2665" t="s">
        <v>59</v>
      </c>
      <c r="O2665" t="s">
        <v>60</v>
      </c>
      <c r="P2665" t="s">
        <v>61</v>
      </c>
      <c r="Q2665" t="s">
        <v>60</v>
      </c>
      <c r="R2665" t="s">
        <v>10199</v>
      </c>
      <c r="S2665" t="s">
        <v>10199</v>
      </c>
      <c r="T2665" t="s">
        <v>10199</v>
      </c>
      <c r="U2665" t="s">
        <v>10199</v>
      </c>
      <c r="V2665" t="s">
        <v>10199</v>
      </c>
      <c r="W2665" t="s">
        <v>10199</v>
      </c>
      <c r="X2665" t="s">
        <v>10199</v>
      </c>
      <c r="Y2665" t="s">
        <v>10199</v>
      </c>
      <c r="Z2665" t="s">
        <v>10199</v>
      </c>
      <c r="AA2665" t="s">
        <v>10199</v>
      </c>
      <c r="AB2665" t="s">
        <v>10199</v>
      </c>
      <c r="AC2665" t="s">
        <v>10199</v>
      </c>
      <c r="AD2665" t="s">
        <v>10199</v>
      </c>
      <c r="AE2665" t="s">
        <v>1179</v>
      </c>
      <c r="AF2665" s="5">
        <v>44937</v>
      </c>
      <c r="AG2665" s="5">
        <v>44937</v>
      </c>
      <c r="AH2665" t="s">
        <v>1966</v>
      </c>
    </row>
    <row r="2666" spans="1:34">
      <c r="A2666" t="s">
        <v>10200</v>
      </c>
      <c r="B2666" t="s">
        <v>53</v>
      </c>
      <c r="C2666" s="5">
        <v>44835</v>
      </c>
      <c r="D2666" s="5">
        <v>44926</v>
      </c>
      <c r="E2666" t="s">
        <v>44</v>
      </c>
      <c r="F2666" t="s">
        <v>3358</v>
      </c>
      <c r="G2666" t="s">
        <v>1763</v>
      </c>
      <c r="H2666" t="s">
        <v>1763</v>
      </c>
      <c r="I2666" t="s">
        <v>1764</v>
      </c>
      <c r="J2666" t="s">
        <v>1391</v>
      </c>
      <c r="K2666" t="s">
        <v>2155</v>
      </c>
      <c r="L2666" t="s">
        <v>192</v>
      </c>
      <c r="M2666" t="s">
        <v>50</v>
      </c>
      <c r="N2666" t="s">
        <v>1765</v>
      </c>
      <c r="O2666" t="s">
        <v>60</v>
      </c>
      <c r="P2666" t="s">
        <v>3359</v>
      </c>
      <c r="Q2666" t="s">
        <v>60</v>
      </c>
      <c r="R2666" t="s">
        <v>10201</v>
      </c>
      <c r="S2666" t="s">
        <v>10201</v>
      </c>
      <c r="T2666" t="s">
        <v>10201</v>
      </c>
      <c r="U2666" t="s">
        <v>10201</v>
      </c>
      <c r="V2666" t="s">
        <v>10201</v>
      </c>
      <c r="W2666" t="s">
        <v>10201</v>
      </c>
      <c r="X2666" t="s">
        <v>10201</v>
      </c>
      <c r="Y2666" t="s">
        <v>10201</v>
      </c>
      <c r="Z2666" t="s">
        <v>10201</v>
      </c>
      <c r="AA2666" t="s">
        <v>10201</v>
      </c>
      <c r="AB2666" t="s">
        <v>10201</v>
      </c>
      <c r="AC2666" t="s">
        <v>10201</v>
      </c>
      <c r="AD2666" t="s">
        <v>10201</v>
      </c>
      <c r="AE2666" t="s">
        <v>1179</v>
      </c>
      <c r="AF2666" s="5">
        <v>44937</v>
      </c>
      <c r="AG2666" s="5">
        <v>44937</v>
      </c>
      <c r="AH2666" t="s">
        <v>1966</v>
      </c>
    </row>
    <row r="2667" spans="1:34">
      <c r="A2667" t="s">
        <v>10202</v>
      </c>
      <c r="B2667" t="s">
        <v>53</v>
      </c>
      <c r="C2667" s="5">
        <v>44835</v>
      </c>
      <c r="D2667" s="5">
        <v>44926</v>
      </c>
      <c r="E2667" t="s">
        <v>40</v>
      </c>
      <c r="F2667" t="s">
        <v>4321</v>
      </c>
      <c r="G2667" t="s">
        <v>131</v>
      </c>
      <c r="H2667" t="s">
        <v>131</v>
      </c>
      <c r="I2667" t="s">
        <v>2309</v>
      </c>
      <c r="J2667" t="s">
        <v>4322</v>
      </c>
      <c r="K2667" t="s">
        <v>1024</v>
      </c>
      <c r="L2667" t="s">
        <v>157</v>
      </c>
      <c r="M2667" t="s">
        <v>51</v>
      </c>
      <c r="N2667" t="s">
        <v>1392</v>
      </c>
      <c r="O2667" t="s">
        <v>60</v>
      </c>
      <c r="P2667" t="s">
        <v>10203</v>
      </c>
      <c r="Q2667" t="s">
        <v>60</v>
      </c>
      <c r="R2667" t="s">
        <v>10204</v>
      </c>
      <c r="S2667" t="s">
        <v>10204</v>
      </c>
      <c r="T2667" t="s">
        <v>10204</v>
      </c>
      <c r="U2667" t="s">
        <v>10204</v>
      </c>
      <c r="V2667" t="s">
        <v>10204</v>
      </c>
      <c r="W2667" t="s">
        <v>10204</v>
      </c>
      <c r="X2667" t="s">
        <v>10204</v>
      </c>
      <c r="Y2667" t="s">
        <v>10204</v>
      </c>
      <c r="Z2667" t="s">
        <v>10204</v>
      </c>
      <c r="AA2667" t="s">
        <v>10204</v>
      </c>
      <c r="AB2667" t="s">
        <v>10204</v>
      </c>
      <c r="AC2667" t="s">
        <v>10204</v>
      </c>
      <c r="AD2667" t="s">
        <v>10204</v>
      </c>
      <c r="AE2667" t="s">
        <v>1179</v>
      </c>
      <c r="AF2667" s="5">
        <v>44937</v>
      </c>
      <c r="AG2667" s="5">
        <v>44937</v>
      </c>
      <c r="AH2667" t="s">
        <v>1966</v>
      </c>
    </row>
    <row r="2668" spans="1:34">
      <c r="A2668" t="s">
        <v>10205</v>
      </c>
      <c r="B2668" t="s">
        <v>53</v>
      </c>
      <c r="C2668" s="5">
        <v>44835</v>
      </c>
      <c r="D2668" s="5">
        <v>44926</v>
      </c>
      <c r="E2668" t="s">
        <v>39</v>
      </c>
      <c r="F2668" t="s">
        <v>7754</v>
      </c>
      <c r="G2668" t="s">
        <v>575</v>
      </c>
      <c r="H2668" t="s">
        <v>575</v>
      </c>
      <c r="I2668" t="s">
        <v>190</v>
      </c>
      <c r="J2668" t="s">
        <v>7755</v>
      </c>
      <c r="K2668" t="s">
        <v>192</v>
      </c>
      <c r="L2668" t="s">
        <v>578</v>
      </c>
      <c r="M2668" t="s">
        <v>50</v>
      </c>
      <c r="N2668" t="s">
        <v>7756</v>
      </c>
      <c r="O2668" t="s">
        <v>60</v>
      </c>
      <c r="P2668" t="s">
        <v>7757</v>
      </c>
      <c r="Q2668" t="s">
        <v>60</v>
      </c>
      <c r="R2668" t="s">
        <v>10206</v>
      </c>
      <c r="S2668" t="s">
        <v>10206</v>
      </c>
      <c r="T2668" t="s">
        <v>10206</v>
      </c>
      <c r="U2668" t="s">
        <v>10206</v>
      </c>
      <c r="V2668" t="s">
        <v>10206</v>
      </c>
      <c r="W2668" t="s">
        <v>10206</v>
      </c>
      <c r="X2668" t="s">
        <v>10206</v>
      </c>
      <c r="Y2668" t="s">
        <v>10206</v>
      </c>
      <c r="Z2668" t="s">
        <v>10206</v>
      </c>
      <c r="AA2668" t="s">
        <v>10206</v>
      </c>
      <c r="AB2668" t="s">
        <v>10206</v>
      </c>
      <c r="AC2668" t="s">
        <v>10206</v>
      </c>
      <c r="AD2668" t="s">
        <v>10206</v>
      </c>
      <c r="AE2668" t="s">
        <v>1179</v>
      </c>
      <c r="AF2668" s="5">
        <v>44937</v>
      </c>
      <c r="AG2668" s="5">
        <v>44937</v>
      </c>
      <c r="AH2668" t="s">
        <v>1966</v>
      </c>
    </row>
    <row r="2669" spans="1:34">
      <c r="A2669" t="s">
        <v>10207</v>
      </c>
      <c r="B2669" t="s">
        <v>53</v>
      </c>
      <c r="C2669" s="5">
        <v>44835</v>
      </c>
      <c r="D2669" s="5">
        <v>44926</v>
      </c>
      <c r="E2669" t="s">
        <v>41</v>
      </c>
      <c r="F2669" t="s">
        <v>385</v>
      </c>
      <c r="G2669" t="s">
        <v>114</v>
      </c>
      <c r="H2669" t="s">
        <v>114</v>
      </c>
      <c r="I2669" t="s">
        <v>386</v>
      </c>
      <c r="J2669" t="s">
        <v>350</v>
      </c>
      <c r="K2669" t="s">
        <v>387</v>
      </c>
      <c r="L2669" t="s">
        <v>157</v>
      </c>
      <c r="M2669" t="s">
        <v>51</v>
      </c>
      <c r="N2669" t="s">
        <v>10208</v>
      </c>
      <c r="O2669" t="s">
        <v>60</v>
      </c>
      <c r="P2669" t="s">
        <v>10209</v>
      </c>
      <c r="Q2669" t="s">
        <v>60</v>
      </c>
      <c r="R2669" t="s">
        <v>10210</v>
      </c>
      <c r="S2669" t="s">
        <v>10210</v>
      </c>
      <c r="T2669" t="s">
        <v>10210</v>
      </c>
      <c r="U2669" t="s">
        <v>10210</v>
      </c>
      <c r="V2669" t="s">
        <v>10210</v>
      </c>
      <c r="W2669" t="s">
        <v>10210</v>
      </c>
      <c r="X2669" t="s">
        <v>10210</v>
      </c>
      <c r="Y2669" t="s">
        <v>10210</v>
      </c>
      <c r="Z2669" t="s">
        <v>10210</v>
      </c>
      <c r="AA2669" t="s">
        <v>10210</v>
      </c>
      <c r="AB2669" t="s">
        <v>10210</v>
      </c>
      <c r="AC2669" t="s">
        <v>10210</v>
      </c>
      <c r="AD2669" t="s">
        <v>10210</v>
      </c>
      <c r="AE2669" t="s">
        <v>1179</v>
      </c>
      <c r="AF2669" s="5">
        <v>44937</v>
      </c>
      <c r="AG2669" s="5">
        <v>44937</v>
      </c>
      <c r="AH2669" t="s">
        <v>1966</v>
      </c>
    </row>
    <row r="2670" spans="1:34">
      <c r="A2670" t="s">
        <v>10211</v>
      </c>
      <c r="B2670" t="s">
        <v>53</v>
      </c>
      <c r="C2670" s="5">
        <v>44835</v>
      </c>
      <c r="D2670" s="5">
        <v>44926</v>
      </c>
      <c r="E2670" t="s">
        <v>40</v>
      </c>
      <c r="F2670" t="s">
        <v>2555</v>
      </c>
      <c r="G2670" t="s">
        <v>104</v>
      </c>
      <c r="H2670" t="s">
        <v>104</v>
      </c>
      <c r="I2670" t="s">
        <v>95</v>
      </c>
      <c r="J2670" t="s">
        <v>174</v>
      </c>
      <c r="K2670" t="s">
        <v>2556</v>
      </c>
      <c r="L2670" t="s">
        <v>176</v>
      </c>
      <c r="M2670" t="s">
        <v>51</v>
      </c>
      <c r="N2670" t="s">
        <v>10212</v>
      </c>
      <c r="O2670" t="s">
        <v>60</v>
      </c>
      <c r="P2670" t="s">
        <v>10213</v>
      </c>
      <c r="Q2670" t="s">
        <v>60</v>
      </c>
      <c r="R2670" t="s">
        <v>10214</v>
      </c>
      <c r="S2670" t="s">
        <v>10214</v>
      </c>
      <c r="T2670" t="s">
        <v>10214</v>
      </c>
      <c r="U2670" t="s">
        <v>10214</v>
      </c>
      <c r="V2670" t="s">
        <v>10214</v>
      </c>
      <c r="W2670" t="s">
        <v>10214</v>
      </c>
      <c r="X2670" t="s">
        <v>10214</v>
      </c>
      <c r="Y2670" t="s">
        <v>10214</v>
      </c>
      <c r="Z2670" t="s">
        <v>10214</v>
      </c>
      <c r="AA2670" t="s">
        <v>10214</v>
      </c>
      <c r="AB2670" t="s">
        <v>10214</v>
      </c>
      <c r="AC2670" t="s">
        <v>10214</v>
      </c>
      <c r="AD2670" t="s">
        <v>10214</v>
      </c>
      <c r="AE2670" t="s">
        <v>1179</v>
      </c>
      <c r="AF2670" s="5">
        <v>44937</v>
      </c>
      <c r="AG2670" s="5">
        <v>44937</v>
      </c>
      <c r="AH2670" t="s">
        <v>1966</v>
      </c>
    </row>
    <row r="2671" spans="1:34">
      <c r="A2671" t="s">
        <v>10215</v>
      </c>
      <c r="B2671" t="s">
        <v>53</v>
      </c>
      <c r="C2671" s="5">
        <v>44835</v>
      </c>
      <c r="D2671" s="5">
        <v>44926</v>
      </c>
      <c r="E2671" t="s">
        <v>40</v>
      </c>
      <c r="F2671" t="s">
        <v>6181</v>
      </c>
      <c r="G2671" t="s">
        <v>544</v>
      </c>
      <c r="H2671" t="s">
        <v>544</v>
      </c>
      <c r="I2671" t="s">
        <v>87</v>
      </c>
      <c r="J2671" t="s">
        <v>6182</v>
      </c>
      <c r="K2671" t="s">
        <v>523</v>
      </c>
      <c r="L2671" t="s">
        <v>508</v>
      </c>
      <c r="M2671" t="s">
        <v>51</v>
      </c>
      <c r="N2671" t="s">
        <v>10216</v>
      </c>
      <c r="O2671" t="s">
        <v>60</v>
      </c>
      <c r="P2671" t="s">
        <v>10217</v>
      </c>
      <c r="Q2671" t="s">
        <v>60</v>
      </c>
      <c r="R2671" t="s">
        <v>10218</v>
      </c>
      <c r="S2671" t="s">
        <v>10218</v>
      </c>
      <c r="T2671" t="s">
        <v>10218</v>
      </c>
      <c r="U2671" t="s">
        <v>10218</v>
      </c>
      <c r="V2671" t="s">
        <v>10218</v>
      </c>
      <c r="W2671" t="s">
        <v>10218</v>
      </c>
      <c r="X2671" t="s">
        <v>10218</v>
      </c>
      <c r="Y2671" t="s">
        <v>10218</v>
      </c>
      <c r="Z2671" t="s">
        <v>10218</v>
      </c>
      <c r="AA2671" t="s">
        <v>10218</v>
      </c>
      <c r="AB2671" t="s">
        <v>10218</v>
      </c>
      <c r="AC2671" t="s">
        <v>10218</v>
      </c>
      <c r="AD2671" t="s">
        <v>10218</v>
      </c>
      <c r="AE2671" t="s">
        <v>1179</v>
      </c>
      <c r="AF2671" s="5">
        <v>44937</v>
      </c>
      <c r="AG2671" s="5">
        <v>44937</v>
      </c>
      <c r="AH2671" t="s">
        <v>1966</v>
      </c>
    </row>
    <row r="2672" spans="1:34">
      <c r="A2672" t="s">
        <v>10219</v>
      </c>
      <c r="B2672" t="s">
        <v>53</v>
      </c>
      <c r="C2672" s="5">
        <v>44835</v>
      </c>
      <c r="D2672" s="5">
        <v>44926</v>
      </c>
      <c r="E2672" t="s">
        <v>41</v>
      </c>
      <c r="F2672" t="s">
        <v>10220</v>
      </c>
      <c r="G2672" t="s">
        <v>228</v>
      </c>
      <c r="H2672" t="s">
        <v>228</v>
      </c>
      <c r="I2672" t="s">
        <v>250</v>
      </c>
      <c r="J2672" t="s">
        <v>174</v>
      </c>
      <c r="K2672" t="s">
        <v>1032</v>
      </c>
      <c r="L2672" t="s">
        <v>1250</v>
      </c>
      <c r="M2672" t="s">
        <v>51</v>
      </c>
      <c r="N2672" t="s">
        <v>10221</v>
      </c>
      <c r="O2672" t="s">
        <v>60</v>
      </c>
      <c r="P2672" t="s">
        <v>10222</v>
      </c>
      <c r="Q2672" t="s">
        <v>60</v>
      </c>
      <c r="R2672" t="s">
        <v>10223</v>
      </c>
      <c r="S2672" t="s">
        <v>10223</v>
      </c>
      <c r="T2672" t="s">
        <v>10223</v>
      </c>
      <c r="U2672" t="s">
        <v>10223</v>
      </c>
      <c r="V2672" t="s">
        <v>10223</v>
      </c>
      <c r="W2672" t="s">
        <v>10223</v>
      </c>
      <c r="X2672" t="s">
        <v>10223</v>
      </c>
      <c r="Y2672" t="s">
        <v>10223</v>
      </c>
      <c r="Z2672" t="s">
        <v>10223</v>
      </c>
      <c r="AA2672" t="s">
        <v>10223</v>
      </c>
      <c r="AB2672" t="s">
        <v>10223</v>
      </c>
      <c r="AC2672" t="s">
        <v>10223</v>
      </c>
      <c r="AD2672" t="s">
        <v>10223</v>
      </c>
      <c r="AE2672" t="s">
        <v>1179</v>
      </c>
      <c r="AF2672" s="5">
        <v>44937</v>
      </c>
      <c r="AG2672" s="5">
        <v>44937</v>
      </c>
      <c r="AH2672" t="s">
        <v>1966</v>
      </c>
    </row>
    <row r="2673" spans="1:34">
      <c r="A2673" t="s">
        <v>10224</v>
      </c>
      <c r="B2673" t="s">
        <v>53</v>
      </c>
      <c r="C2673" s="5">
        <v>44835</v>
      </c>
      <c r="D2673" s="5">
        <v>44926</v>
      </c>
      <c r="E2673" t="s">
        <v>40</v>
      </c>
      <c r="F2673" t="s">
        <v>5326</v>
      </c>
      <c r="G2673" t="s">
        <v>228</v>
      </c>
      <c r="H2673" t="s">
        <v>228</v>
      </c>
      <c r="I2673" t="s">
        <v>2152</v>
      </c>
      <c r="J2673" t="s">
        <v>245</v>
      </c>
      <c r="K2673" t="s">
        <v>252</v>
      </c>
      <c r="L2673" t="s">
        <v>670</v>
      </c>
      <c r="M2673" t="s">
        <v>51</v>
      </c>
      <c r="N2673" t="s">
        <v>1335</v>
      </c>
      <c r="O2673" t="s">
        <v>60</v>
      </c>
      <c r="P2673" t="s">
        <v>10225</v>
      </c>
      <c r="Q2673" t="s">
        <v>60</v>
      </c>
      <c r="R2673" t="s">
        <v>10226</v>
      </c>
      <c r="S2673" t="s">
        <v>10226</v>
      </c>
      <c r="T2673" t="s">
        <v>10226</v>
      </c>
      <c r="U2673" t="s">
        <v>10226</v>
      </c>
      <c r="V2673" t="s">
        <v>10226</v>
      </c>
      <c r="W2673" t="s">
        <v>10226</v>
      </c>
      <c r="X2673" t="s">
        <v>10226</v>
      </c>
      <c r="Y2673" t="s">
        <v>10226</v>
      </c>
      <c r="Z2673" t="s">
        <v>10226</v>
      </c>
      <c r="AA2673" t="s">
        <v>10226</v>
      </c>
      <c r="AB2673" t="s">
        <v>10226</v>
      </c>
      <c r="AC2673" t="s">
        <v>10226</v>
      </c>
      <c r="AD2673" t="s">
        <v>10226</v>
      </c>
      <c r="AE2673" t="s">
        <v>1179</v>
      </c>
      <c r="AF2673" s="5">
        <v>44937</v>
      </c>
      <c r="AG2673" s="5">
        <v>44937</v>
      </c>
      <c r="AH2673" t="s">
        <v>1966</v>
      </c>
    </row>
    <row r="2674" spans="1:34">
      <c r="A2674" t="s">
        <v>10227</v>
      </c>
      <c r="B2674" t="s">
        <v>53</v>
      </c>
      <c r="C2674" s="5">
        <v>44835</v>
      </c>
      <c r="D2674" s="5">
        <v>44926</v>
      </c>
      <c r="E2674" t="s">
        <v>40</v>
      </c>
      <c r="F2674" t="s">
        <v>6113</v>
      </c>
      <c r="G2674" t="s">
        <v>857</v>
      </c>
      <c r="H2674" t="s">
        <v>857</v>
      </c>
      <c r="I2674" t="s">
        <v>497</v>
      </c>
      <c r="J2674" t="s">
        <v>245</v>
      </c>
      <c r="K2674" t="s">
        <v>737</v>
      </c>
      <c r="L2674" t="s">
        <v>293</v>
      </c>
      <c r="M2674" t="s">
        <v>51</v>
      </c>
      <c r="N2674" t="s">
        <v>7688</v>
      </c>
      <c r="O2674" t="s">
        <v>60</v>
      </c>
      <c r="P2674" t="s">
        <v>10228</v>
      </c>
      <c r="Q2674" t="s">
        <v>60</v>
      </c>
      <c r="R2674" t="s">
        <v>10229</v>
      </c>
      <c r="S2674" t="s">
        <v>10229</v>
      </c>
      <c r="T2674" t="s">
        <v>10229</v>
      </c>
      <c r="U2674" t="s">
        <v>10229</v>
      </c>
      <c r="V2674" t="s">
        <v>10229</v>
      </c>
      <c r="W2674" t="s">
        <v>10229</v>
      </c>
      <c r="X2674" t="s">
        <v>10229</v>
      </c>
      <c r="Y2674" t="s">
        <v>10229</v>
      </c>
      <c r="Z2674" t="s">
        <v>10229</v>
      </c>
      <c r="AA2674" t="s">
        <v>10229</v>
      </c>
      <c r="AB2674" t="s">
        <v>10229</v>
      </c>
      <c r="AC2674" t="s">
        <v>10229</v>
      </c>
      <c r="AD2674" t="s">
        <v>10229</v>
      </c>
      <c r="AE2674" t="s">
        <v>1179</v>
      </c>
      <c r="AF2674" s="5">
        <v>44937</v>
      </c>
      <c r="AG2674" s="5">
        <v>44937</v>
      </c>
      <c r="AH2674" t="s">
        <v>1966</v>
      </c>
    </row>
    <row r="2675" spans="1:34">
      <c r="A2675" t="s">
        <v>10230</v>
      </c>
      <c r="B2675" t="s">
        <v>53</v>
      </c>
      <c r="C2675" s="5">
        <v>44835</v>
      </c>
      <c r="D2675" s="5">
        <v>44926</v>
      </c>
      <c r="E2675" t="s">
        <v>40</v>
      </c>
      <c r="F2675" t="s">
        <v>10231</v>
      </c>
      <c r="G2675" t="s">
        <v>104</v>
      </c>
      <c r="H2675" t="s">
        <v>104</v>
      </c>
      <c r="I2675" t="s">
        <v>630</v>
      </c>
      <c r="J2675" t="s">
        <v>10232</v>
      </c>
      <c r="K2675" t="s">
        <v>3309</v>
      </c>
      <c r="L2675" t="s">
        <v>1079</v>
      </c>
      <c r="M2675" t="s">
        <v>50</v>
      </c>
      <c r="N2675" t="s">
        <v>10233</v>
      </c>
      <c r="O2675" t="s">
        <v>60</v>
      </c>
      <c r="P2675" t="s">
        <v>10234</v>
      </c>
      <c r="Q2675" t="s">
        <v>60</v>
      </c>
      <c r="R2675" t="s">
        <v>10235</v>
      </c>
      <c r="S2675" t="s">
        <v>10235</v>
      </c>
      <c r="T2675" t="s">
        <v>10235</v>
      </c>
      <c r="U2675" t="s">
        <v>10235</v>
      </c>
      <c r="V2675" t="s">
        <v>10235</v>
      </c>
      <c r="W2675" t="s">
        <v>10235</v>
      </c>
      <c r="X2675" t="s">
        <v>10235</v>
      </c>
      <c r="Y2675" t="s">
        <v>10235</v>
      </c>
      <c r="Z2675" t="s">
        <v>10235</v>
      </c>
      <c r="AA2675" t="s">
        <v>10235</v>
      </c>
      <c r="AB2675" t="s">
        <v>10235</v>
      </c>
      <c r="AC2675" t="s">
        <v>10235</v>
      </c>
      <c r="AD2675" t="s">
        <v>10235</v>
      </c>
      <c r="AE2675" t="s">
        <v>1179</v>
      </c>
      <c r="AF2675" s="5">
        <v>44937</v>
      </c>
      <c r="AG2675" s="5">
        <v>44937</v>
      </c>
      <c r="AH2675" t="s">
        <v>1966</v>
      </c>
    </row>
    <row r="2676" spans="1:34">
      <c r="A2676" t="s">
        <v>10236</v>
      </c>
      <c r="B2676" t="s">
        <v>53</v>
      </c>
      <c r="C2676" s="5">
        <v>44835</v>
      </c>
      <c r="D2676" s="5">
        <v>44926</v>
      </c>
      <c r="E2676" t="s">
        <v>41</v>
      </c>
      <c r="F2676" t="s">
        <v>2654</v>
      </c>
      <c r="G2676" t="s">
        <v>274</v>
      </c>
      <c r="H2676" t="s">
        <v>274</v>
      </c>
      <c r="I2676" t="s">
        <v>935</v>
      </c>
      <c r="J2676" t="s">
        <v>2650</v>
      </c>
      <c r="K2676" t="s">
        <v>2655</v>
      </c>
      <c r="L2676" t="s">
        <v>1770</v>
      </c>
      <c r="M2676" t="s">
        <v>51</v>
      </c>
      <c r="N2676" t="s">
        <v>278</v>
      </c>
      <c r="O2676" t="s">
        <v>60</v>
      </c>
      <c r="P2676" t="s">
        <v>279</v>
      </c>
      <c r="Q2676" t="s">
        <v>60</v>
      </c>
      <c r="R2676" t="s">
        <v>10237</v>
      </c>
      <c r="S2676" t="s">
        <v>10237</v>
      </c>
      <c r="T2676" t="s">
        <v>10237</v>
      </c>
      <c r="U2676" t="s">
        <v>10237</v>
      </c>
      <c r="V2676" t="s">
        <v>10237</v>
      </c>
      <c r="W2676" t="s">
        <v>10237</v>
      </c>
      <c r="X2676" t="s">
        <v>10237</v>
      </c>
      <c r="Y2676" t="s">
        <v>10237</v>
      </c>
      <c r="Z2676" t="s">
        <v>10237</v>
      </c>
      <c r="AA2676" t="s">
        <v>10237</v>
      </c>
      <c r="AB2676" t="s">
        <v>10237</v>
      </c>
      <c r="AC2676" t="s">
        <v>10237</v>
      </c>
      <c r="AD2676" t="s">
        <v>10237</v>
      </c>
      <c r="AE2676" t="s">
        <v>1179</v>
      </c>
      <c r="AF2676" s="5">
        <v>44937</v>
      </c>
      <c r="AG2676" s="5">
        <v>44937</v>
      </c>
      <c r="AH2676" t="s">
        <v>1966</v>
      </c>
    </row>
    <row r="2677" spans="1:34">
      <c r="A2677" t="s">
        <v>10238</v>
      </c>
      <c r="B2677" t="s">
        <v>53</v>
      </c>
      <c r="C2677" s="5">
        <v>44835</v>
      </c>
      <c r="D2677" s="5">
        <v>44926</v>
      </c>
      <c r="E2677" t="s">
        <v>40</v>
      </c>
      <c r="F2677" t="s">
        <v>6193</v>
      </c>
      <c r="G2677" t="s">
        <v>315</v>
      </c>
      <c r="H2677" t="s">
        <v>315</v>
      </c>
      <c r="I2677" t="s">
        <v>506</v>
      </c>
      <c r="J2677" t="s">
        <v>6194</v>
      </c>
      <c r="K2677" t="s">
        <v>435</v>
      </c>
      <c r="L2677" t="s">
        <v>1619</v>
      </c>
      <c r="M2677" t="s">
        <v>50</v>
      </c>
      <c r="N2677" t="s">
        <v>702</v>
      </c>
      <c r="O2677" t="s">
        <v>60</v>
      </c>
      <c r="P2677" t="s">
        <v>10239</v>
      </c>
      <c r="Q2677" t="s">
        <v>60</v>
      </c>
      <c r="R2677" t="s">
        <v>10240</v>
      </c>
      <c r="S2677" t="s">
        <v>10240</v>
      </c>
      <c r="T2677" t="s">
        <v>10240</v>
      </c>
      <c r="U2677" t="s">
        <v>10240</v>
      </c>
      <c r="V2677" t="s">
        <v>10240</v>
      </c>
      <c r="W2677" t="s">
        <v>10240</v>
      </c>
      <c r="X2677" t="s">
        <v>10240</v>
      </c>
      <c r="Y2677" t="s">
        <v>10240</v>
      </c>
      <c r="Z2677" t="s">
        <v>10240</v>
      </c>
      <c r="AA2677" t="s">
        <v>10240</v>
      </c>
      <c r="AB2677" t="s">
        <v>10240</v>
      </c>
      <c r="AC2677" t="s">
        <v>10240</v>
      </c>
      <c r="AD2677" t="s">
        <v>10240</v>
      </c>
      <c r="AE2677" t="s">
        <v>1179</v>
      </c>
      <c r="AF2677" s="5">
        <v>44937</v>
      </c>
      <c r="AG2677" s="5">
        <v>44937</v>
      </c>
      <c r="AH2677" t="s">
        <v>1966</v>
      </c>
    </row>
    <row r="2678" spans="1:34">
      <c r="A2678" t="s">
        <v>10241</v>
      </c>
      <c r="B2678" t="s">
        <v>53</v>
      </c>
      <c r="C2678" s="5">
        <v>44835</v>
      </c>
      <c r="D2678" s="5">
        <v>44926</v>
      </c>
      <c r="E2678" t="s">
        <v>40</v>
      </c>
      <c r="F2678" t="s">
        <v>5979</v>
      </c>
      <c r="G2678" t="s">
        <v>228</v>
      </c>
      <c r="H2678" t="s">
        <v>228</v>
      </c>
      <c r="I2678" t="s">
        <v>1477</v>
      </c>
      <c r="J2678" t="s">
        <v>5246</v>
      </c>
      <c r="K2678" t="s">
        <v>1023</v>
      </c>
      <c r="L2678" t="s">
        <v>167</v>
      </c>
      <c r="M2678" t="s">
        <v>50</v>
      </c>
      <c r="N2678" t="s">
        <v>7976</v>
      </c>
      <c r="O2678" t="s">
        <v>60</v>
      </c>
      <c r="P2678" t="s">
        <v>7977</v>
      </c>
      <c r="Q2678" t="s">
        <v>60</v>
      </c>
      <c r="R2678" t="s">
        <v>10242</v>
      </c>
      <c r="S2678" t="s">
        <v>10242</v>
      </c>
      <c r="T2678" t="s">
        <v>10242</v>
      </c>
      <c r="U2678" t="s">
        <v>10242</v>
      </c>
      <c r="V2678" t="s">
        <v>10242</v>
      </c>
      <c r="W2678" t="s">
        <v>10242</v>
      </c>
      <c r="X2678" t="s">
        <v>10242</v>
      </c>
      <c r="Y2678" t="s">
        <v>10242</v>
      </c>
      <c r="Z2678" t="s">
        <v>10242</v>
      </c>
      <c r="AA2678" t="s">
        <v>10242</v>
      </c>
      <c r="AB2678" t="s">
        <v>10242</v>
      </c>
      <c r="AC2678" t="s">
        <v>10242</v>
      </c>
      <c r="AD2678" t="s">
        <v>10242</v>
      </c>
      <c r="AE2678" t="s">
        <v>1179</v>
      </c>
      <c r="AF2678" s="5">
        <v>44937</v>
      </c>
      <c r="AG2678" s="5">
        <v>44937</v>
      </c>
      <c r="AH2678" t="s">
        <v>1966</v>
      </c>
    </row>
    <row r="2679" spans="1:34">
      <c r="A2679" t="s">
        <v>10243</v>
      </c>
      <c r="B2679" t="s">
        <v>53</v>
      </c>
      <c r="C2679" s="5">
        <v>44835</v>
      </c>
      <c r="D2679" s="5">
        <v>44926</v>
      </c>
      <c r="E2679" t="s">
        <v>40</v>
      </c>
      <c r="F2679" t="s">
        <v>3395</v>
      </c>
      <c r="G2679" t="s">
        <v>104</v>
      </c>
      <c r="H2679" t="s">
        <v>104</v>
      </c>
      <c r="I2679" t="s">
        <v>521</v>
      </c>
      <c r="J2679" t="s">
        <v>3396</v>
      </c>
      <c r="K2679" t="s">
        <v>850</v>
      </c>
      <c r="L2679" t="s">
        <v>1548</v>
      </c>
      <c r="M2679" t="s">
        <v>50</v>
      </c>
      <c r="N2679" t="s">
        <v>4214</v>
      </c>
      <c r="O2679" t="s">
        <v>60</v>
      </c>
      <c r="P2679" t="s">
        <v>10244</v>
      </c>
      <c r="Q2679" t="s">
        <v>60</v>
      </c>
      <c r="R2679" t="s">
        <v>10245</v>
      </c>
      <c r="S2679" t="s">
        <v>10245</v>
      </c>
      <c r="T2679" t="s">
        <v>10245</v>
      </c>
      <c r="U2679" t="s">
        <v>10245</v>
      </c>
      <c r="V2679" t="s">
        <v>10245</v>
      </c>
      <c r="W2679" t="s">
        <v>10245</v>
      </c>
      <c r="X2679" t="s">
        <v>10245</v>
      </c>
      <c r="Y2679" t="s">
        <v>10245</v>
      </c>
      <c r="Z2679" t="s">
        <v>10245</v>
      </c>
      <c r="AA2679" t="s">
        <v>10245</v>
      </c>
      <c r="AB2679" t="s">
        <v>10245</v>
      </c>
      <c r="AC2679" t="s">
        <v>10245</v>
      </c>
      <c r="AD2679" t="s">
        <v>10245</v>
      </c>
      <c r="AE2679" t="s">
        <v>1179</v>
      </c>
      <c r="AF2679" s="5">
        <v>44937</v>
      </c>
      <c r="AG2679" s="5">
        <v>44937</v>
      </c>
      <c r="AH2679" t="s">
        <v>1966</v>
      </c>
    </row>
    <row r="2680" spans="1:34">
      <c r="A2680" t="s">
        <v>10246</v>
      </c>
      <c r="B2680" t="s">
        <v>53</v>
      </c>
      <c r="C2680" s="5">
        <v>44835</v>
      </c>
      <c r="D2680" s="5">
        <v>44926</v>
      </c>
      <c r="E2680" t="s">
        <v>39</v>
      </c>
      <c r="F2680" t="s">
        <v>10247</v>
      </c>
      <c r="G2680" t="s">
        <v>10248</v>
      </c>
      <c r="H2680" t="s">
        <v>10248</v>
      </c>
      <c r="I2680" t="s">
        <v>307</v>
      </c>
      <c r="J2680" t="s">
        <v>10249</v>
      </c>
      <c r="K2680" t="s">
        <v>318</v>
      </c>
      <c r="L2680" t="s">
        <v>97</v>
      </c>
      <c r="M2680" t="s">
        <v>51</v>
      </c>
      <c r="N2680" t="s">
        <v>10250</v>
      </c>
      <c r="O2680" t="s">
        <v>60</v>
      </c>
      <c r="P2680" t="s">
        <v>10251</v>
      </c>
      <c r="Q2680" t="s">
        <v>60</v>
      </c>
      <c r="R2680" t="s">
        <v>10252</v>
      </c>
      <c r="S2680" t="s">
        <v>10252</v>
      </c>
      <c r="T2680" t="s">
        <v>10252</v>
      </c>
      <c r="U2680" t="s">
        <v>10252</v>
      </c>
      <c r="V2680" t="s">
        <v>10252</v>
      </c>
      <c r="W2680" t="s">
        <v>10252</v>
      </c>
      <c r="X2680" t="s">
        <v>10252</v>
      </c>
      <c r="Y2680" t="s">
        <v>10252</v>
      </c>
      <c r="Z2680" t="s">
        <v>10252</v>
      </c>
      <c r="AA2680" t="s">
        <v>10252</v>
      </c>
      <c r="AB2680" t="s">
        <v>10252</v>
      </c>
      <c r="AC2680" t="s">
        <v>10252</v>
      </c>
      <c r="AD2680" t="s">
        <v>10252</v>
      </c>
      <c r="AE2680" t="s">
        <v>1179</v>
      </c>
      <c r="AF2680" s="5">
        <v>44937</v>
      </c>
      <c r="AG2680" s="5">
        <v>44937</v>
      </c>
      <c r="AH2680" t="s">
        <v>1966</v>
      </c>
    </row>
    <row r="2681" spans="1:34">
      <c r="A2681" t="s">
        <v>10253</v>
      </c>
      <c r="B2681" t="s">
        <v>53</v>
      </c>
      <c r="C2681" s="5">
        <v>44835</v>
      </c>
      <c r="D2681" s="5">
        <v>44926</v>
      </c>
      <c r="E2681" t="s">
        <v>40</v>
      </c>
      <c r="F2681" t="s">
        <v>10254</v>
      </c>
      <c r="G2681" t="s">
        <v>315</v>
      </c>
      <c r="H2681" t="s">
        <v>315</v>
      </c>
      <c r="I2681" t="s">
        <v>2152</v>
      </c>
      <c r="J2681" t="s">
        <v>434</v>
      </c>
      <c r="K2681" t="s">
        <v>442</v>
      </c>
      <c r="L2681" t="s">
        <v>611</v>
      </c>
      <c r="M2681" t="s">
        <v>51</v>
      </c>
      <c r="N2681" t="s">
        <v>1812</v>
      </c>
      <c r="O2681" t="s">
        <v>60</v>
      </c>
      <c r="P2681" t="s">
        <v>3339</v>
      </c>
      <c r="Q2681" t="s">
        <v>60</v>
      </c>
      <c r="R2681" t="s">
        <v>10255</v>
      </c>
      <c r="S2681" t="s">
        <v>10255</v>
      </c>
      <c r="T2681" t="s">
        <v>10255</v>
      </c>
      <c r="U2681" t="s">
        <v>10255</v>
      </c>
      <c r="V2681" t="s">
        <v>10255</v>
      </c>
      <c r="W2681" t="s">
        <v>10255</v>
      </c>
      <c r="X2681" t="s">
        <v>10255</v>
      </c>
      <c r="Y2681" t="s">
        <v>10255</v>
      </c>
      <c r="Z2681" t="s">
        <v>10255</v>
      </c>
      <c r="AA2681" t="s">
        <v>10255</v>
      </c>
      <c r="AB2681" t="s">
        <v>10255</v>
      </c>
      <c r="AC2681" t="s">
        <v>10255</v>
      </c>
      <c r="AD2681" t="s">
        <v>10255</v>
      </c>
      <c r="AE2681" t="s">
        <v>1179</v>
      </c>
      <c r="AF2681" s="5">
        <v>44937</v>
      </c>
      <c r="AG2681" s="5">
        <v>44937</v>
      </c>
      <c r="AH2681" t="s">
        <v>1966</v>
      </c>
    </row>
    <row r="2682" spans="1:34">
      <c r="A2682" t="s">
        <v>10256</v>
      </c>
      <c r="B2682" t="s">
        <v>53</v>
      </c>
      <c r="C2682" s="5">
        <v>44835</v>
      </c>
      <c r="D2682" s="5">
        <v>44926</v>
      </c>
      <c r="E2682" t="s">
        <v>40</v>
      </c>
      <c r="F2682" t="s">
        <v>9789</v>
      </c>
      <c r="G2682" t="s">
        <v>131</v>
      </c>
      <c r="H2682" t="s">
        <v>131</v>
      </c>
      <c r="I2682" t="s">
        <v>95</v>
      </c>
      <c r="J2682" t="s">
        <v>88</v>
      </c>
      <c r="K2682" t="s">
        <v>2070</v>
      </c>
      <c r="L2682" t="s">
        <v>508</v>
      </c>
      <c r="M2682" t="s">
        <v>50</v>
      </c>
      <c r="N2682" t="s">
        <v>2821</v>
      </c>
      <c r="O2682" t="s">
        <v>60</v>
      </c>
      <c r="P2682" t="s">
        <v>10257</v>
      </c>
      <c r="Q2682" t="s">
        <v>60</v>
      </c>
      <c r="R2682" t="s">
        <v>10258</v>
      </c>
      <c r="S2682" t="s">
        <v>10258</v>
      </c>
      <c r="T2682" t="s">
        <v>10258</v>
      </c>
      <c r="U2682" t="s">
        <v>10258</v>
      </c>
      <c r="V2682" t="s">
        <v>10258</v>
      </c>
      <c r="W2682" t="s">
        <v>10258</v>
      </c>
      <c r="X2682" t="s">
        <v>10258</v>
      </c>
      <c r="Y2682" t="s">
        <v>10258</v>
      </c>
      <c r="Z2682" t="s">
        <v>10258</v>
      </c>
      <c r="AA2682" t="s">
        <v>10258</v>
      </c>
      <c r="AB2682" t="s">
        <v>10258</v>
      </c>
      <c r="AC2682" t="s">
        <v>10258</v>
      </c>
      <c r="AD2682" t="s">
        <v>10258</v>
      </c>
      <c r="AE2682" t="s">
        <v>1179</v>
      </c>
      <c r="AF2682" s="5">
        <v>44937</v>
      </c>
      <c r="AG2682" s="5">
        <v>44937</v>
      </c>
      <c r="AH2682" t="s">
        <v>1966</v>
      </c>
    </row>
    <row r="2683" spans="1:34">
      <c r="A2683" t="s">
        <v>10259</v>
      </c>
      <c r="B2683" t="s">
        <v>53</v>
      </c>
      <c r="C2683" s="5">
        <v>44835</v>
      </c>
      <c r="D2683" s="5">
        <v>44926</v>
      </c>
      <c r="E2683" t="s">
        <v>41</v>
      </c>
      <c r="F2683" t="s">
        <v>3375</v>
      </c>
      <c r="G2683" t="s">
        <v>1214</v>
      </c>
      <c r="H2683" t="s">
        <v>1214</v>
      </c>
      <c r="I2683" t="s">
        <v>190</v>
      </c>
      <c r="J2683" t="s">
        <v>3376</v>
      </c>
      <c r="K2683" t="s">
        <v>302</v>
      </c>
      <c r="L2683" t="s">
        <v>1752</v>
      </c>
      <c r="M2683" t="s">
        <v>50</v>
      </c>
      <c r="N2683" t="s">
        <v>1216</v>
      </c>
      <c r="O2683" t="s">
        <v>60</v>
      </c>
      <c r="P2683" t="s">
        <v>1217</v>
      </c>
      <c r="Q2683" t="s">
        <v>60</v>
      </c>
      <c r="R2683" t="s">
        <v>10260</v>
      </c>
      <c r="S2683" t="s">
        <v>10260</v>
      </c>
      <c r="T2683" t="s">
        <v>10260</v>
      </c>
      <c r="U2683" t="s">
        <v>10260</v>
      </c>
      <c r="V2683" t="s">
        <v>10260</v>
      </c>
      <c r="W2683" t="s">
        <v>10260</v>
      </c>
      <c r="X2683" t="s">
        <v>10260</v>
      </c>
      <c r="Y2683" t="s">
        <v>10260</v>
      </c>
      <c r="Z2683" t="s">
        <v>10260</v>
      </c>
      <c r="AA2683" t="s">
        <v>10260</v>
      </c>
      <c r="AB2683" t="s">
        <v>10260</v>
      </c>
      <c r="AC2683" t="s">
        <v>10260</v>
      </c>
      <c r="AD2683" t="s">
        <v>10260</v>
      </c>
      <c r="AE2683" t="s">
        <v>1179</v>
      </c>
      <c r="AF2683" s="5">
        <v>44937</v>
      </c>
      <c r="AG2683" s="5">
        <v>44937</v>
      </c>
      <c r="AH2683" t="s">
        <v>1966</v>
      </c>
    </row>
    <row r="2684" spans="1:34">
      <c r="A2684" t="s">
        <v>10261</v>
      </c>
      <c r="B2684" t="s">
        <v>53</v>
      </c>
      <c r="C2684" s="5">
        <v>44835</v>
      </c>
      <c r="D2684" s="5">
        <v>44926</v>
      </c>
      <c r="E2684" t="s">
        <v>40</v>
      </c>
      <c r="F2684" t="s">
        <v>371</v>
      </c>
      <c r="G2684" t="s">
        <v>164</v>
      </c>
      <c r="H2684" t="s">
        <v>164</v>
      </c>
      <c r="I2684" t="s">
        <v>87</v>
      </c>
      <c r="J2684" t="s">
        <v>350</v>
      </c>
      <c r="K2684" t="s">
        <v>372</v>
      </c>
      <c r="L2684" t="s">
        <v>285</v>
      </c>
      <c r="M2684" t="s">
        <v>51</v>
      </c>
      <c r="N2684" t="s">
        <v>89</v>
      </c>
      <c r="O2684" t="s">
        <v>60</v>
      </c>
      <c r="P2684" t="s">
        <v>2791</v>
      </c>
      <c r="Q2684" t="s">
        <v>60</v>
      </c>
      <c r="R2684" t="s">
        <v>10262</v>
      </c>
      <c r="S2684" t="s">
        <v>10262</v>
      </c>
      <c r="T2684" t="s">
        <v>10262</v>
      </c>
      <c r="U2684" t="s">
        <v>10262</v>
      </c>
      <c r="V2684" t="s">
        <v>10262</v>
      </c>
      <c r="W2684" t="s">
        <v>10262</v>
      </c>
      <c r="X2684" t="s">
        <v>10262</v>
      </c>
      <c r="Y2684" t="s">
        <v>10262</v>
      </c>
      <c r="Z2684" t="s">
        <v>10262</v>
      </c>
      <c r="AA2684" t="s">
        <v>10262</v>
      </c>
      <c r="AB2684" t="s">
        <v>10262</v>
      </c>
      <c r="AC2684" t="s">
        <v>10262</v>
      </c>
      <c r="AD2684" t="s">
        <v>10262</v>
      </c>
      <c r="AE2684" t="s">
        <v>1179</v>
      </c>
      <c r="AF2684" s="5">
        <v>44937</v>
      </c>
      <c r="AG2684" s="5">
        <v>44937</v>
      </c>
      <c r="AH2684" t="s">
        <v>1966</v>
      </c>
    </row>
    <row r="2685" spans="1:34">
      <c r="A2685" t="s">
        <v>10263</v>
      </c>
      <c r="B2685" t="s">
        <v>53</v>
      </c>
      <c r="C2685" s="5">
        <v>44835</v>
      </c>
      <c r="D2685" s="5">
        <v>44926</v>
      </c>
      <c r="E2685" t="s">
        <v>39</v>
      </c>
      <c r="F2685" t="s">
        <v>6101</v>
      </c>
      <c r="G2685" t="s">
        <v>55</v>
      </c>
      <c r="H2685" t="s">
        <v>55</v>
      </c>
      <c r="I2685" t="s">
        <v>56</v>
      </c>
      <c r="J2685" t="s">
        <v>1741</v>
      </c>
      <c r="K2685" t="s">
        <v>97</v>
      </c>
      <c r="L2685" t="s">
        <v>6102</v>
      </c>
      <c r="M2685" t="s">
        <v>51</v>
      </c>
      <c r="N2685" t="s">
        <v>59</v>
      </c>
      <c r="O2685" t="s">
        <v>60</v>
      </c>
      <c r="P2685" t="s">
        <v>61</v>
      </c>
      <c r="Q2685" t="s">
        <v>60</v>
      </c>
      <c r="R2685" t="s">
        <v>10264</v>
      </c>
      <c r="S2685" t="s">
        <v>10264</v>
      </c>
      <c r="T2685" t="s">
        <v>10264</v>
      </c>
      <c r="U2685" t="s">
        <v>10264</v>
      </c>
      <c r="V2685" t="s">
        <v>10264</v>
      </c>
      <c r="W2685" t="s">
        <v>10264</v>
      </c>
      <c r="X2685" t="s">
        <v>10264</v>
      </c>
      <c r="Y2685" t="s">
        <v>10264</v>
      </c>
      <c r="Z2685" t="s">
        <v>10264</v>
      </c>
      <c r="AA2685" t="s">
        <v>10264</v>
      </c>
      <c r="AB2685" t="s">
        <v>10264</v>
      </c>
      <c r="AC2685" t="s">
        <v>10264</v>
      </c>
      <c r="AD2685" t="s">
        <v>10264</v>
      </c>
      <c r="AE2685" t="s">
        <v>1179</v>
      </c>
      <c r="AF2685" s="5">
        <v>44937</v>
      </c>
      <c r="AG2685" s="5">
        <v>44937</v>
      </c>
      <c r="AH2685" t="s">
        <v>1966</v>
      </c>
    </row>
    <row r="2686" spans="1:34">
      <c r="A2686" t="s">
        <v>10265</v>
      </c>
      <c r="B2686" t="s">
        <v>53</v>
      </c>
      <c r="C2686" s="5">
        <v>44835</v>
      </c>
      <c r="D2686" s="5">
        <v>44926</v>
      </c>
      <c r="E2686" t="s">
        <v>40</v>
      </c>
      <c r="F2686" t="s">
        <v>6105</v>
      </c>
      <c r="G2686" t="s">
        <v>131</v>
      </c>
      <c r="H2686" t="s">
        <v>131</v>
      </c>
      <c r="I2686" t="s">
        <v>497</v>
      </c>
      <c r="J2686" t="s">
        <v>6106</v>
      </c>
      <c r="K2686" t="s">
        <v>108</v>
      </c>
      <c r="L2686" t="s">
        <v>677</v>
      </c>
      <c r="M2686" t="s">
        <v>51</v>
      </c>
      <c r="N2686" t="s">
        <v>10266</v>
      </c>
      <c r="O2686" t="s">
        <v>60</v>
      </c>
      <c r="P2686" t="s">
        <v>10267</v>
      </c>
      <c r="Q2686" t="s">
        <v>60</v>
      </c>
      <c r="R2686" t="s">
        <v>10268</v>
      </c>
      <c r="S2686" t="s">
        <v>10268</v>
      </c>
      <c r="T2686" t="s">
        <v>10268</v>
      </c>
      <c r="U2686" t="s">
        <v>10268</v>
      </c>
      <c r="V2686" t="s">
        <v>10268</v>
      </c>
      <c r="W2686" t="s">
        <v>10268</v>
      </c>
      <c r="X2686" t="s">
        <v>10268</v>
      </c>
      <c r="Y2686" t="s">
        <v>10268</v>
      </c>
      <c r="Z2686" t="s">
        <v>10268</v>
      </c>
      <c r="AA2686" t="s">
        <v>10268</v>
      </c>
      <c r="AB2686" t="s">
        <v>10268</v>
      </c>
      <c r="AC2686" t="s">
        <v>10268</v>
      </c>
      <c r="AD2686" t="s">
        <v>10268</v>
      </c>
      <c r="AE2686" t="s">
        <v>1179</v>
      </c>
      <c r="AF2686" s="5">
        <v>44937</v>
      </c>
      <c r="AG2686" s="5">
        <v>44937</v>
      </c>
      <c r="AH2686" t="s">
        <v>1966</v>
      </c>
    </row>
    <row r="2687" spans="1:34">
      <c r="A2687" t="s">
        <v>10269</v>
      </c>
      <c r="B2687" t="s">
        <v>53</v>
      </c>
      <c r="C2687" s="5">
        <v>44835</v>
      </c>
      <c r="D2687" s="5">
        <v>44926</v>
      </c>
      <c r="E2687" t="s">
        <v>41</v>
      </c>
      <c r="F2687" t="s">
        <v>2602</v>
      </c>
      <c r="G2687" t="s">
        <v>114</v>
      </c>
      <c r="H2687" t="s">
        <v>114</v>
      </c>
      <c r="I2687" t="s">
        <v>87</v>
      </c>
      <c r="J2687" t="s">
        <v>292</v>
      </c>
      <c r="K2687" t="s">
        <v>80</v>
      </c>
      <c r="L2687" t="s">
        <v>79</v>
      </c>
      <c r="M2687" t="s">
        <v>51</v>
      </c>
      <c r="N2687" t="s">
        <v>2603</v>
      </c>
      <c r="O2687" t="s">
        <v>60</v>
      </c>
      <c r="P2687" t="s">
        <v>3039</v>
      </c>
      <c r="Q2687" t="s">
        <v>60</v>
      </c>
      <c r="R2687" t="s">
        <v>10270</v>
      </c>
      <c r="S2687" t="s">
        <v>10270</v>
      </c>
      <c r="T2687" t="s">
        <v>10270</v>
      </c>
      <c r="U2687" t="s">
        <v>10270</v>
      </c>
      <c r="V2687" t="s">
        <v>10270</v>
      </c>
      <c r="W2687" t="s">
        <v>10270</v>
      </c>
      <c r="X2687" t="s">
        <v>10270</v>
      </c>
      <c r="Y2687" t="s">
        <v>10270</v>
      </c>
      <c r="Z2687" t="s">
        <v>10270</v>
      </c>
      <c r="AA2687" t="s">
        <v>10270</v>
      </c>
      <c r="AB2687" t="s">
        <v>10270</v>
      </c>
      <c r="AC2687" t="s">
        <v>10270</v>
      </c>
      <c r="AD2687" t="s">
        <v>10270</v>
      </c>
      <c r="AE2687" t="s">
        <v>1179</v>
      </c>
      <c r="AF2687" s="5">
        <v>44937</v>
      </c>
      <c r="AG2687" s="5">
        <v>44937</v>
      </c>
      <c r="AH2687" t="s">
        <v>1966</v>
      </c>
    </row>
    <row r="2688" spans="1:34">
      <c r="A2688" t="s">
        <v>10271</v>
      </c>
      <c r="B2688" t="s">
        <v>53</v>
      </c>
      <c r="C2688" s="5">
        <v>44835</v>
      </c>
      <c r="D2688" s="5">
        <v>44926</v>
      </c>
      <c r="E2688" t="s">
        <v>40</v>
      </c>
      <c r="F2688" t="s">
        <v>5998</v>
      </c>
      <c r="G2688" t="s">
        <v>789</v>
      </c>
      <c r="H2688" t="s">
        <v>789</v>
      </c>
      <c r="I2688" t="s">
        <v>630</v>
      </c>
      <c r="J2688" t="s">
        <v>5999</v>
      </c>
      <c r="K2688" t="s">
        <v>252</v>
      </c>
      <c r="L2688" t="s">
        <v>79</v>
      </c>
      <c r="M2688" t="s">
        <v>51</v>
      </c>
      <c r="N2688" t="s">
        <v>10272</v>
      </c>
      <c r="O2688" t="s">
        <v>60</v>
      </c>
      <c r="P2688" t="s">
        <v>10273</v>
      </c>
      <c r="Q2688" t="s">
        <v>60</v>
      </c>
      <c r="R2688" t="s">
        <v>10274</v>
      </c>
      <c r="S2688" t="s">
        <v>10274</v>
      </c>
      <c r="T2688" t="s">
        <v>10274</v>
      </c>
      <c r="U2688" t="s">
        <v>10274</v>
      </c>
      <c r="V2688" t="s">
        <v>10274</v>
      </c>
      <c r="W2688" t="s">
        <v>10274</v>
      </c>
      <c r="X2688" t="s">
        <v>10274</v>
      </c>
      <c r="Y2688" t="s">
        <v>10274</v>
      </c>
      <c r="Z2688" t="s">
        <v>10274</v>
      </c>
      <c r="AA2688" t="s">
        <v>10274</v>
      </c>
      <c r="AB2688" t="s">
        <v>10274</v>
      </c>
      <c r="AC2688" t="s">
        <v>10274</v>
      </c>
      <c r="AD2688" t="s">
        <v>10274</v>
      </c>
      <c r="AE2688" t="s">
        <v>1179</v>
      </c>
      <c r="AF2688" s="5">
        <v>44937</v>
      </c>
      <c r="AG2688" s="5">
        <v>44937</v>
      </c>
      <c r="AH2688" t="s">
        <v>1966</v>
      </c>
    </row>
    <row r="2689" spans="1:34">
      <c r="A2689" t="s">
        <v>10275</v>
      </c>
      <c r="B2689" t="s">
        <v>53</v>
      </c>
      <c r="C2689" s="5">
        <v>44835</v>
      </c>
      <c r="D2689" s="5">
        <v>44926</v>
      </c>
      <c r="E2689" t="s">
        <v>40</v>
      </c>
      <c r="F2689" t="s">
        <v>5287</v>
      </c>
      <c r="G2689" t="s">
        <v>86</v>
      </c>
      <c r="H2689" t="s">
        <v>86</v>
      </c>
      <c r="I2689" t="s">
        <v>87</v>
      </c>
      <c r="J2689" t="s">
        <v>292</v>
      </c>
      <c r="K2689" t="s">
        <v>97</v>
      </c>
      <c r="L2689" t="s">
        <v>783</v>
      </c>
      <c r="M2689" t="s">
        <v>51</v>
      </c>
      <c r="N2689" t="s">
        <v>3998</v>
      </c>
      <c r="O2689" t="s">
        <v>60</v>
      </c>
      <c r="P2689" t="s">
        <v>10276</v>
      </c>
      <c r="Q2689" t="s">
        <v>60</v>
      </c>
      <c r="R2689" t="s">
        <v>10277</v>
      </c>
      <c r="S2689" t="s">
        <v>10277</v>
      </c>
      <c r="T2689" t="s">
        <v>10277</v>
      </c>
      <c r="U2689" t="s">
        <v>10277</v>
      </c>
      <c r="V2689" t="s">
        <v>10277</v>
      </c>
      <c r="W2689" t="s">
        <v>10277</v>
      </c>
      <c r="X2689" t="s">
        <v>10277</v>
      </c>
      <c r="Y2689" t="s">
        <v>10277</v>
      </c>
      <c r="Z2689" t="s">
        <v>10277</v>
      </c>
      <c r="AA2689" t="s">
        <v>10277</v>
      </c>
      <c r="AB2689" t="s">
        <v>10277</v>
      </c>
      <c r="AC2689" t="s">
        <v>10277</v>
      </c>
      <c r="AD2689" t="s">
        <v>10277</v>
      </c>
      <c r="AE2689" t="s">
        <v>1179</v>
      </c>
      <c r="AF2689" s="5">
        <v>44937</v>
      </c>
      <c r="AG2689" s="5">
        <v>44937</v>
      </c>
      <c r="AH2689" t="s">
        <v>1966</v>
      </c>
    </row>
    <row r="2690" spans="1:34">
      <c r="A2690" t="s">
        <v>10278</v>
      </c>
      <c r="B2690" t="s">
        <v>53</v>
      </c>
      <c r="C2690" s="5">
        <v>44835</v>
      </c>
      <c r="D2690" s="5">
        <v>44926</v>
      </c>
      <c r="E2690" t="s">
        <v>39</v>
      </c>
      <c r="F2690" t="s">
        <v>1220</v>
      </c>
      <c r="G2690" t="s">
        <v>1221</v>
      </c>
      <c r="H2690" t="s">
        <v>1221</v>
      </c>
      <c r="I2690" t="s">
        <v>56</v>
      </c>
      <c r="J2690" t="s">
        <v>292</v>
      </c>
      <c r="K2690" t="s">
        <v>1222</v>
      </c>
      <c r="L2690" t="s">
        <v>1223</v>
      </c>
      <c r="M2690" t="s">
        <v>51</v>
      </c>
      <c r="N2690" t="s">
        <v>1224</v>
      </c>
      <c r="O2690" t="s">
        <v>60</v>
      </c>
      <c r="P2690" t="s">
        <v>1225</v>
      </c>
      <c r="Q2690" t="s">
        <v>60</v>
      </c>
      <c r="R2690" t="s">
        <v>10279</v>
      </c>
      <c r="S2690" t="s">
        <v>10279</v>
      </c>
      <c r="T2690" t="s">
        <v>10279</v>
      </c>
      <c r="U2690" t="s">
        <v>10279</v>
      </c>
      <c r="V2690" t="s">
        <v>10279</v>
      </c>
      <c r="W2690" t="s">
        <v>10279</v>
      </c>
      <c r="X2690" t="s">
        <v>10279</v>
      </c>
      <c r="Y2690" t="s">
        <v>10279</v>
      </c>
      <c r="Z2690" t="s">
        <v>10279</v>
      </c>
      <c r="AA2690" t="s">
        <v>10279</v>
      </c>
      <c r="AB2690" t="s">
        <v>10279</v>
      </c>
      <c r="AC2690" t="s">
        <v>10279</v>
      </c>
      <c r="AD2690" t="s">
        <v>10279</v>
      </c>
      <c r="AE2690" t="s">
        <v>1179</v>
      </c>
      <c r="AF2690" s="5">
        <v>44937</v>
      </c>
      <c r="AG2690" s="5">
        <v>44937</v>
      </c>
      <c r="AH2690" t="s">
        <v>1966</v>
      </c>
    </row>
    <row r="2691" spans="1:34">
      <c r="A2691" t="s">
        <v>10280</v>
      </c>
      <c r="B2691" t="s">
        <v>53</v>
      </c>
      <c r="C2691" s="5">
        <v>44835</v>
      </c>
      <c r="D2691" s="5">
        <v>44926</v>
      </c>
      <c r="E2691" t="s">
        <v>40</v>
      </c>
      <c r="F2691" t="s">
        <v>290</v>
      </c>
      <c r="G2691" t="s">
        <v>145</v>
      </c>
      <c r="H2691" t="s">
        <v>145</v>
      </c>
      <c r="I2691" t="s">
        <v>291</v>
      </c>
      <c r="J2691" t="s">
        <v>292</v>
      </c>
      <c r="K2691" t="s">
        <v>293</v>
      </c>
      <c r="L2691" t="s">
        <v>215</v>
      </c>
      <c r="M2691" t="s">
        <v>51</v>
      </c>
      <c r="N2691" t="s">
        <v>1067</v>
      </c>
      <c r="O2691" t="s">
        <v>60</v>
      </c>
      <c r="P2691" t="s">
        <v>10281</v>
      </c>
      <c r="Q2691" t="s">
        <v>60</v>
      </c>
      <c r="R2691" t="s">
        <v>10282</v>
      </c>
      <c r="S2691" t="s">
        <v>10282</v>
      </c>
      <c r="T2691" t="s">
        <v>10282</v>
      </c>
      <c r="U2691" t="s">
        <v>10282</v>
      </c>
      <c r="V2691" t="s">
        <v>10282</v>
      </c>
      <c r="W2691" t="s">
        <v>10282</v>
      </c>
      <c r="X2691" t="s">
        <v>10282</v>
      </c>
      <c r="Y2691" t="s">
        <v>10282</v>
      </c>
      <c r="Z2691" t="s">
        <v>10282</v>
      </c>
      <c r="AA2691" t="s">
        <v>10282</v>
      </c>
      <c r="AB2691" t="s">
        <v>10282</v>
      </c>
      <c r="AC2691" t="s">
        <v>10282</v>
      </c>
      <c r="AD2691" t="s">
        <v>10282</v>
      </c>
      <c r="AE2691" t="s">
        <v>1179</v>
      </c>
      <c r="AF2691" s="5">
        <v>44937</v>
      </c>
      <c r="AG2691" s="5">
        <v>44937</v>
      </c>
      <c r="AH2691" t="s">
        <v>1966</v>
      </c>
    </row>
    <row r="2692" spans="1:34">
      <c r="A2692" t="s">
        <v>10283</v>
      </c>
      <c r="B2692" t="s">
        <v>53</v>
      </c>
      <c r="C2692" s="5">
        <v>44835</v>
      </c>
      <c r="D2692" s="5">
        <v>44926</v>
      </c>
      <c r="E2692" t="s">
        <v>39</v>
      </c>
      <c r="F2692" t="s">
        <v>3362</v>
      </c>
      <c r="G2692" t="s">
        <v>55</v>
      </c>
      <c r="H2692" t="s">
        <v>55</v>
      </c>
      <c r="I2692" t="s">
        <v>56</v>
      </c>
      <c r="J2692" t="s">
        <v>2546</v>
      </c>
      <c r="K2692" t="s">
        <v>562</v>
      </c>
      <c r="L2692" t="s">
        <v>3363</v>
      </c>
      <c r="M2692" t="s">
        <v>51</v>
      </c>
      <c r="N2692" t="s">
        <v>59</v>
      </c>
      <c r="O2692" t="s">
        <v>60</v>
      </c>
      <c r="P2692" t="s">
        <v>1489</v>
      </c>
      <c r="Q2692" t="s">
        <v>60</v>
      </c>
      <c r="R2692" t="s">
        <v>10284</v>
      </c>
      <c r="S2692" t="s">
        <v>10284</v>
      </c>
      <c r="T2692" t="s">
        <v>10284</v>
      </c>
      <c r="U2692" t="s">
        <v>10284</v>
      </c>
      <c r="V2692" t="s">
        <v>10284</v>
      </c>
      <c r="W2692" t="s">
        <v>10284</v>
      </c>
      <c r="X2692" t="s">
        <v>10284</v>
      </c>
      <c r="Y2692" t="s">
        <v>10284</v>
      </c>
      <c r="Z2692" t="s">
        <v>10284</v>
      </c>
      <c r="AA2692" t="s">
        <v>10284</v>
      </c>
      <c r="AB2692" t="s">
        <v>10284</v>
      </c>
      <c r="AC2692" t="s">
        <v>10284</v>
      </c>
      <c r="AD2692" t="s">
        <v>10284</v>
      </c>
      <c r="AE2692" t="s">
        <v>1179</v>
      </c>
      <c r="AF2692" s="5">
        <v>44937</v>
      </c>
      <c r="AG2692" s="5">
        <v>44937</v>
      </c>
      <c r="AH2692" t="s">
        <v>1966</v>
      </c>
    </row>
    <row r="2693" spans="1:34">
      <c r="A2693" t="s">
        <v>10285</v>
      </c>
      <c r="B2693" t="s">
        <v>53</v>
      </c>
      <c r="C2693" s="5">
        <v>44835</v>
      </c>
      <c r="D2693" s="5">
        <v>44926</v>
      </c>
      <c r="E2693" t="s">
        <v>49</v>
      </c>
      <c r="F2693" t="s">
        <v>121</v>
      </c>
      <c r="G2693" t="s">
        <v>122</v>
      </c>
      <c r="H2693" t="s">
        <v>122</v>
      </c>
      <c r="I2693" t="s">
        <v>122</v>
      </c>
      <c r="J2693" t="s">
        <v>123</v>
      </c>
      <c r="K2693" t="s">
        <v>124</v>
      </c>
      <c r="L2693" t="s">
        <v>125</v>
      </c>
      <c r="M2693" t="s">
        <v>51</v>
      </c>
      <c r="N2693" t="s">
        <v>126</v>
      </c>
      <c r="O2693" t="s">
        <v>60</v>
      </c>
      <c r="P2693" t="s">
        <v>4056</v>
      </c>
      <c r="Q2693" t="s">
        <v>60</v>
      </c>
      <c r="R2693" t="s">
        <v>10286</v>
      </c>
      <c r="S2693" t="s">
        <v>10286</v>
      </c>
      <c r="T2693" t="s">
        <v>10286</v>
      </c>
      <c r="U2693" t="s">
        <v>10286</v>
      </c>
      <c r="V2693" t="s">
        <v>10286</v>
      </c>
      <c r="W2693" t="s">
        <v>10286</v>
      </c>
      <c r="X2693" t="s">
        <v>10286</v>
      </c>
      <c r="Y2693" t="s">
        <v>10286</v>
      </c>
      <c r="Z2693" t="s">
        <v>10286</v>
      </c>
      <c r="AA2693" t="s">
        <v>10286</v>
      </c>
      <c r="AB2693" t="s">
        <v>10286</v>
      </c>
      <c r="AC2693" t="s">
        <v>10286</v>
      </c>
      <c r="AD2693" t="s">
        <v>10286</v>
      </c>
      <c r="AE2693" t="s">
        <v>1179</v>
      </c>
      <c r="AF2693" s="5">
        <v>44937</v>
      </c>
      <c r="AG2693" s="5">
        <v>44937</v>
      </c>
      <c r="AH2693" t="s">
        <v>1966</v>
      </c>
    </row>
    <row r="2694" spans="1:34">
      <c r="A2694" t="s">
        <v>10287</v>
      </c>
      <c r="B2694" t="s">
        <v>53</v>
      </c>
      <c r="C2694" s="5">
        <v>44835</v>
      </c>
      <c r="D2694" s="5">
        <v>44926</v>
      </c>
      <c r="E2694" t="s">
        <v>40</v>
      </c>
      <c r="F2694" t="s">
        <v>390</v>
      </c>
      <c r="G2694" t="s">
        <v>131</v>
      </c>
      <c r="H2694" t="s">
        <v>131</v>
      </c>
      <c r="I2694" t="s">
        <v>391</v>
      </c>
      <c r="J2694" t="s">
        <v>392</v>
      </c>
      <c r="K2694" t="s">
        <v>393</v>
      </c>
      <c r="L2694" t="s">
        <v>394</v>
      </c>
      <c r="M2694" t="s">
        <v>50</v>
      </c>
      <c r="N2694" t="s">
        <v>2587</v>
      </c>
      <c r="O2694" t="s">
        <v>60</v>
      </c>
      <c r="P2694" t="s">
        <v>10288</v>
      </c>
      <c r="Q2694" t="s">
        <v>60</v>
      </c>
      <c r="R2694" t="s">
        <v>10289</v>
      </c>
      <c r="S2694" t="s">
        <v>10289</v>
      </c>
      <c r="T2694" t="s">
        <v>10289</v>
      </c>
      <c r="U2694" t="s">
        <v>10289</v>
      </c>
      <c r="V2694" t="s">
        <v>10289</v>
      </c>
      <c r="W2694" t="s">
        <v>10289</v>
      </c>
      <c r="X2694" t="s">
        <v>10289</v>
      </c>
      <c r="Y2694" t="s">
        <v>10289</v>
      </c>
      <c r="Z2694" t="s">
        <v>10289</v>
      </c>
      <c r="AA2694" t="s">
        <v>10289</v>
      </c>
      <c r="AB2694" t="s">
        <v>10289</v>
      </c>
      <c r="AC2694" t="s">
        <v>10289</v>
      </c>
      <c r="AD2694" t="s">
        <v>10289</v>
      </c>
      <c r="AE2694" t="s">
        <v>1179</v>
      </c>
      <c r="AF2694" s="5">
        <v>44937</v>
      </c>
      <c r="AG2694" s="5">
        <v>44937</v>
      </c>
      <c r="AH2694" t="s">
        <v>1966</v>
      </c>
    </row>
    <row r="2695" spans="1:34">
      <c r="A2695" t="s">
        <v>10290</v>
      </c>
      <c r="B2695" t="s">
        <v>53</v>
      </c>
      <c r="C2695" s="5">
        <v>44835</v>
      </c>
      <c r="D2695" s="5">
        <v>44926</v>
      </c>
      <c r="E2695" t="s">
        <v>39</v>
      </c>
      <c r="F2695" t="s">
        <v>5235</v>
      </c>
      <c r="G2695" t="s">
        <v>55</v>
      </c>
      <c r="H2695" t="s">
        <v>55</v>
      </c>
      <c r="I2695" t="s">
        <v>56</v>
      </c>
      <c r="J2695" t="s">
        <v>5236</v>
      </c>
      <c r="K2695" t="s">
        <v>157</v>
      </c>
      <c r="L2695" t="s">
        <v>223</v>
      </c>
      <c r="M2695" t="s">
        <v>50</v>
      </c>
      <c r="N2695" t="s">
        <v>811</v>
      </c>
      <c r="O2695" t="s">
        <v>60</v>
      </c>
      <c r="P2695" t="s">
        <v>2179</v>
      </c>
      <c r="Q2695" t="s">
        <v>60</v>
      </c>
      <c r="R2695" t="s">
        <v>10291</v>
      </c>
      <c r="S2695" t="s">
        <v>10291</v>
      </c>
      <c r="T2695" t="s">
        <v>10291</v>
      </c>
      <c r="U2695" t="s">
        <v>10291</v>
      </c>
      <c r="V2695" t="s">
        <v>10291</v>
      </c>
      <c r="W2695" t="s">
        <v>10291</v>
      </c>
      <c r="X2695" t="s">
        <v>10291</v>
      </c>
      <c r="Y2695" t="s">
        <v>10291</v>
      </c>
      <c r="Z2695" t="s">
        <v>10291</v>
      </c>
      <c r="AA2695" t="s">
        <v>10291</v>
      </c>
      <c r="AB2695" t="s">
        <v>10291</v>
      </c>
      <c r="AC2695" t="s">
        <v>10291</v>
      </c>
      <c r="AD2695" t="s">
        <v>10291</v>
      </c>
      <c r="AE2695" t="s">
        <v>1179</v>
      </c>
      <c r="AF2695" s="5">
        <v>44937</v>
      </c>
      <c r="AG2695" s="5">
        <v>44937</v>
      </c>
      <c r="AH2695" t="s">
        <v>1966</v>
      </c>
    </row>
    <row r="2696" spans="1:34">
      <c r="A2696" t="s">
        <v>10292</v>
      </c>
      <c r="B2696" t="s">
        <v>53</v>
      </c>
      <c r="C2696" s="5">
        <v>44835</v>
      </c>
      <c r="D2696" s="5">
        <v>44926</v>
      </c>
      <c r="E2696" t="s">
        <v>41</v>
      </c>
      <c r="F2696" t="s">
        <v>6987</v>
      </c>
      <c r="G2696" t="s">
        <v>274</v>
      </c>
      <c r="H2696" t="s">
        <v>274</v>
      </c>
      <c r="I2696" t="s">
        <v>165</v>
      </c>
      <c r="J2696" t="s">
        <v>6988</v>
      </c>
      <c r="K2696" t="s">
        <v>1683</v>
      </c>
      <c r="L2696" t="s">
        <v>6989</v>
      </c>
      <c r="M2696" t="s">
        <v>51</v>
      </c>
      <c r="N2696" t="s">
        <v>10293</v>
      </c>
      <c r="O2696" t="s">
        <v>60</v>
      </c>
      <c r="P2696" t="s">
        <v>10294</v>
      </c>
      <c r="Q2696" t="s">
        <v>60</v>
      </c>
      <c r="R2696" t="s">
        <v>10295</v>
      </c>
      <c r="S2696" t="s">
        <v>10295</v>
      </c>
      <c r="T2696" t="s">
        <v>10295</v>
      </c>
      <c r="U2696" t="s">
        <v>10295</v>
      </c>
      <c r="V2696" t="s">
        <v>10295</v>
      </c>
      <c r="W2696" t="s">
        <v>10295</v>
      </c>
      <c r="X2696" t="s">
        <v>10295</v>
      </c>
      <c r="Y2696" t="s">
        <v>10295</v>
      </c>
      <c r="Z2696" t="s">
        <v>10295</v>
      </c>
      <c r="AA2696" t="s">
        <v>10295</v>
      </c>
      <c r="AB2696" t="s">
        <v>10295</v>
      </c>
      <c r="AC2696" t="s">
        <v>10295</v>
      </c>
      <c r="AD2696" t="s">
        <v>10295</v>
      </c>
      <c r="AE2696" t="s">
        <v>1179</v>
      </c>
      <c r="AF2696" s="5">
        <v>44937</v>
      </c>
      <c r="AG2696" s="5">
        <v>44937</v>
      </c>
      <c r="AH2696" t="s">
        <v>1966</v>
      </c>
    </row>
    <row r="2697" spans="1:34">
      <c r="A2697" t="s">
        <v>10296</v>
      </c>
      <c r="B2697" t="s">
        <v>53</v>
      </c>
      <c r="C2697" s="5">
        <v>44835</v>
      </c>
      <c r="D2697" s="5">
        <v>44926</v>
      </c>
      <c r="E2697" t="s">
        <v>41</v>
      </c>
      <c r="F2697" t="s">
        <v>5252</v>
      </c>
      <c r="G2697" t="s">
        <v>274</v>
      </c>
      <c r="H2697" t="s">
        <v>274</v>
      </c>
      <c r="I2697" t="s">
        <v>229</v>
      </c>
      <c r="J2697" t="s">
        <v>5253</v>
      </c>
      <c r="K2697" t="s">
        <v>5254</v>
      </c>
      <c r="L2697" t="s">
        <v>252</v>
      </c>
      <c r="M2697" t="s">
        <v>51</v>
      </c>
      <c r="N2697" t="s">
        <v>1366</v>
      </c>
      <c r="O2697" t="s">
        <v>60</v>
      </c>
      <c r="P2697" t="s">
        <v>10297</v>
      </c>
      <c r="Q2697" t="s">
        <v>60</v>
      </c>
      <c r="R2697" t="s">
        <v>10298</v>
      </c>
      <c r="S2697" t="s">
        <v>10298</v>
      </c>
      <c r="T2697" t="s">
        <v>10298</v>
      </c>
      <c r="U2697" t="s">
        <v>10298</v>
      </c>
      <c r="V2697" t="s">
        <v>10298</v>
      </c>
      <c r="W2697" t="s">
        <v>10298</v>
      </c>
      <c r="X2697" t="s">
        <v>10298</v>
      </c>
      <c r="Y2697" t="s">
        <v>10298</v>
      </c>
      <c r="Z2697" t="s">
        <v>10298</v>
      </c>
      <c r="AA2697" t="s">
        <v>10298</v>
      </c>
      <c r="AB2697" t="s">
        <v>10298</v>
      </c>
      <c r="AC2697" t="s">
        <v>10298</v>
      </c>
      <c r="AD2697" t="s">
        <v>10298</v>
      </c>
      <c r="AE2697" t="s">
        <v>1179</v>
      </c>
      <c r="AF2697" s="5">
        <v>44937</v>
      </c>
      <c r="AG2697" s="5">
        <v>44937</v>
      </c>
      <c r="AH2697" t="s">
        <v>1966</v>
      </c>
    </row>
    <row r="2698" spans="1:34">
      <c r="A2698" t="s">
        <v>10299</v>
      </c>
      <c r="B2698" t="s">
        <v>53</v>
      </c>
      <c r="C2698" s="5">
        <v>44562</v>
      </c>
      <c r="D2698" s="5">
        <v>44651</v>
      </c>
      <c r="E2698" t="s">
        <v>41</v>
      </c>
      <c r="F2698" t="s">
        <v>1843</v>
      </c>
      <c r="G2698" t="s">
        <v>86</v>
      </c>
      <c r="H2698" t="s">
        <v>86</v>
      </c>
      <c r="I2698" t="s">
        <v>460</v>
      </c>
      <c r="J2698" t="s">
        <v>1839</v>
      </c>
      <c r="K2698" t="s">
        <v>657</v>
      </c>
      <c r="L2698" t="s">
        <v>1844</v>
      </c>
      <c r="M2698" t="s">
        <v>50</v>
      </c>
      <c r="N2698" t="s">
        <v>600</v>
      </c>
      <c r="O2698" t="s">
        <v>60</v>
      </c>
      <c r="P2698" t="s">
        <v>601</v>
      </c>
      <c r="Q2698" t="s">
        <v>60</v>
      </c>
      <c r="R2698" t="s">
        <v>10300</v>
      </c>
      <c r="S2698" t="s">
        <v>10300</v>
      </c>
      <c r="T2698" t="s">
        <v>10300</v>
      </c>
      <c r="U2698" t="s">
        <v>10300</v>
      </c>
      <c r="V2698" t="s">
        <v>10300</v>
      </c>
      <c r="W2698" t="s">
        <v>10300</v>
      </c>
      <c r="X2698" t="s">
        <v>10300</v>
      </c>
      <c r="Y2698" t="s">
        <v>10300</v>
      </c>
      <c r="Z2698" t="s">
        <v>10300</v>
      </c>
      <c r="AA2698" t="s">
        <v>10300</v>
      </c>
      <c r="AB2698" t="s">
        <v>10300</v>
      </c>
      <c r="AC2698" t="s">
        <v>10300</v>
      </c>
      <c r="AD2698" t="s">
        <v>10300</v>
      </c>
      <c r="AE2698" t="s">
        <v>63</v>
      </c>
      <c r="AF2698" s="5">
        <v>44658</v>
      </c>
      <c r="AG2698" s="5">
        <v>44658</v>
      </c>
      <c r="AH2698" t="s">
        <v>64</v>
      </c>
    </row>
    <row r="2699" spans="1:34">
      <c r="A2699" t="s">
        <v>10301</v>
      </c>
      <c r="B2699" t="s">
        <v>53</v>
      </c>
      <c r="C2699" s="5">
        <v>44562</v>
      </c>
      <c r="D2699" s="5">
        <v>44651</v>
      </c>
      <c r="E2699" t="s">
        <v>40</v>
      </c>
      <c r="F2699" t="s">
        <v>9789</v>
      </c>
      <c r="G2699" t="s">
        <v>131</v>
      </c>
      <c r="H2699" t="s">
        <v>131</v>
      </c>
      <c r="I2699" t="s">
        <v>95</v>
      </c>
      <c r="J2699" t="s">
        <v>88</v>
      </c>
      <c r="K2699" t="s">
        <v>2070</v>
      </c>
      <c r="L2699" t="s">
        <v>508</v>
      </c>
      <c r="M2699" t="s">
        <v>51</v>
      </c>
      <c r="N2699" t="s">
        <v>2821</v>
      </c>
      <c r="O2699" t="s">
        <v>60</v>
      </c>
      <c r="P2699" t="s">
        <v>10302</v>
      </c>
      <c r="Q2699" t="s">
        <v>60</v>
      </c>
      <c r="R2699" t="s">
        <v>10303</v>
      </c>
      <c r="S2699" t="s">
        <v>10303</v>
      </c>
      <c r="T2699" t="s">
        <v>10303</v>
      </c>
      <c r="U2699" t="s">
        <v>10303</v>
      </c>
      <c r="V2699" t="s">
        <v>10303</v>
      </c>
      <c r="W2699" t="s">
        <v>10303</v>
      </c>
      <c r="X2699" t="s">
        <v>10303</v>
      </c>
      <c r="Y2699" t="s">
        <v>10303</v>
      </c>
      <c r="Z2699" t="s">
        <v>10303</v>
      </c>
      <c r="AA2699" t="s">
        <v>10303</v>
      </c>
      <c r="AB2699" t="s">
        <v>10303</v>
      </c>
      <c r="AC2699" t="s">
        <v>10303</v>
      </c>
      <c r="AD2699" t="s">
        <v>10303</v>
      </c>
      <c r="AE2699" t="s">
        <v>63</v>
      </c>
      <c r="AF2699" s="5">
        <v>44658</v>
      </c>
      <c r="AG2699" s="5">
        <v>44658</v>
      </c>
      <c r="AH2699" t="s">
        <v>64</v>
      </c>
    </row>
    <row r="2700" spans="1:34">
      <c r="A2700" t="s">
        <v>10304</v>
      </c>
      <c r="B2700" t="s">
        <v>53</v>
      </c>
      <c r="C2700" s="5">
        <v>44562</v>
      </c>
      <c r="D2700" s="5">
        <v>44651</v>
      </c>
      <c r="E2700" t="s">
        <v>40</v>
      </c>
      <c r="F2700" t="s">
        <v>5269</v>
      </c>
      <c r="G2700" t="s">
        <v>86</v>
      </c>
      <c r="H2700" t="s">
        <v>86</v>
      </c>
      <c r="I2700" t="s">
        <v>316</v>
      </c>
      <c r="J2700" t="s">
        <v>1391</v>
      </c>
      <c r="K2700" t="s">
        <v>801</v>
      </c>
      <c r="L2700" t="s">
        <v>1870</v>
      </c>
      <c r="M2700" t="s">
        <v>50</v>
      </c>
      <c r="N2700" t="s">
        <v>4609</v>
      </c>
      <c r="O2700" t="s">
        <v>60</v>
      </c>
      <c r="P2700" t="s">
        <v>10305</v>
      </c>
      <c r="Q2700" t="s">
        <v>64</v>
      </c>
      <c r="R2700" t="s">
        <v>10306</v>
      </c>
      <c r="S2700" t="s">
        <v>10306</v>
      </c>
      <c r="T2700" t="s">
        <v>10306</v>
      </c>
      <c r="U2700" t="s">
        <v>10306</v>
      </c>
      <c r="V2700" t="s">
        <v>10306</v>
      </c>
      <c r="W2700" t="s">
        <v>10306</v>
      </c>
      <c r="X2700" t="s">
        <v>10306</v>
      </c>
      <c r="Y2700" t="s">
        <v>10306</v>
      </c>
      <c r="Z2700" t="s">
        <v>10306</v>
      </c>
      <c r="AA2700" t="s">
        <v>10306</v>
      </c>
      <c r="AB2700" t="s">
        <v>10306</v>
      </c>
      <c r="AC2700" t="s">
        <v>10306</v>
      </c>
      <c r="AD2700" t="s">
        <v>10306</v>
      </c>
      <c r="AE2700" t="s">
        <v>63</v>
      </c>
      <c r="AF2700" s="5">
        <v>44658</v>
      </c>
      <c r="AG2700" s="5">
        <v>44658</v>
      </c>
      <c r="AH2700" t="s">
        <v>64</v>
      </c>
    </row>
    <row r="2701" spans="1:34">
      <c r="A2701" t="s">
        <v>10307</v>
      </c>
      <c r="B2701" t="s">
        <v>53</v>
      </c>
      <c r="C2701" s="5">
        <v>44562</v>
      </c>
      <c r="D2701" s="5">
        <v>44651</v>
      </c>
      <c r="E2701" t="s">
        <v>47</v>
      </c>
      <c r="F2701" t="s">
        <v>1914</v>
      </c>
      <c r="G2701" t="s">
        <v>55</v>
      </c>
      <c r="H2701" t="s">
        <v>55</v>
      </c>
      <c r="I2701" t="s">
        <v>56</v>
      </c>
      <c r="J2701" t="s">
        <v>1915</v>
      </c>
      <c r="K2701" t="s">
        <v>1844</v>
      </c>
      <c r="L2701" t="s">
        <v>435</v>
      </c>
      <c r="M2701" t="s">
        <v>51</v>
      </c>
      <c r="N2701" t="s">
        <v>811</v>
      </c>
      <c r="O2701" t="s">
        <v>60</v>
      </c>
      <c r="P2701" t="s">
        <v>812</v>
      </c>
      <c r="Q2701" t="s">
        <v>60</v>
      </c>
      <c r="R2701" t="s">
        <v>10308</v>
      </c>
      <c r="S2701" t="s">
        <v>10308</v>
      </c>
      <c r="T2701" t="s">
        <v>10308</v>
      </c>
      <c r="U2701" t="s">
        <v>10308</v>
      </c>
      <c r="V2701" t="s">
        <v>10308</v>
      </c>
      <c r="W2701" t="s">
        <v>10308</v>
      </c>
      <c r="X2701" t="s">
        <v>10308</v>
      </c>
      <c r="Y2701" t="s">
        <v>10308</v>
      </c>
      <c r="Z2701" t="s">
        <v>10308</v>
      </c>
      <c r="AA2701" t="s">
        <v>10308</v>
      </c>
      <c r="AB2701" t="s">
        <v>10308</v>
      </c>
      <c r="AC2701" t="s">
        <v>10308</v>
      </c>
      <c r="AD2701" t="s">
        <v>10308</v>
      </c>
      <c r="AE2701" t="s">
        <v>63</v>
      </c>
      <c r="AF2701" s="5">
        <v>44658</v>
      </c>
      <c r="AG2701" s="5">
        <v>44658</v>
      </c>
      <c r="AH2701" t="s">
        <v>64</v>
      </c>
    </row>
    <row r="2702" spans="1:34">
      <c r="A2702" t="s">
        <v>10309</v>
      </c>
      <c r="B2702" t="s">
        <v>53</v>
      </c>
      <c r="C2702" s="5">
        <v>44562</v>
      </c>
      <c r="D2702" s="5">
        <v>44651</v>
      </c>
      <c r="E2702" t="s">
        <v>47</v>
      </c>
      <c r="F2702" t="s">
        <v>2883</v>
      </c>
      <c r="G2702" t="s">
        <v>55</v>
      </c>
      <c r="H2702" t="s">
        <v>55</v>
      </c>
      <c r="I2702" t="s">
        <v>56</v>
      </c>
      <c r="J2702" t="s">
        <v>1915</v>
      </c>
      <c r="K2702" t="s">
        <v>238</v>
      </c>
      <c r="L2702" t="s">
        <v>340</v>
      </c>
      <c r="M2702" t="s">
        <v>51</v>
      </c>
      <c r="N2702" t="s">
        <v>59</v>
      </c>
      <c r="O2702" t="s">
        <v>60</v>
      </c>
      <c r="P2702" t="s">
        <v>61</v>
      </c>
      <c r="Q2702" t="s">
        <v>60</v>
      </c>
      <c r="R2702" t="s">
        <v>10310</v>
      </c>
      <c r="S2702" t="s">
        <v>10310</v>
      </c>
      <c r="T2702" t="s">
        <v>10310</v>
      </c>
      <c r="U2702" t="s">
        <v>10310</v>
      </c>
      <c r="V2702" t="s">
        <v>10310</v>
      </c>
      <c r="W2702" t="s">
        <v>10310</v>
      </c>
      <c r="X2702" t="s">
        <v>10310</v>
      </c>
      <c r="Y2702" t="s">
        <v>10310</v>
      </c>
      <c r="Z2702" t="s">
        <v>10310</v>
      </c>
      <c r="AA2702" t="s">
        <v>10310</v>
      </c>
      <c r="AB2702" t="s">
        <v>10310</v>
      </c>
      <c r="AC2702" t="s">
        <v>10310</v>
      </c>
      <c r="AD2702" t="s">
        <v>10310</v>
      </c>
      <c r="AE2702" t="s">
        <v>63</v>
      </c>
      <c r="AF2702" s="5">
        <v>44658</v>
      </c>
      <c r="AG2702" s="5">
        <v>44658</v>
      </c>
      <c r="AH2702" t="s">
        <v>64</v>
      </c>
    </row>
    <row r="2703" spans="1:34">
      <c r="A2703" t="s">
        <v>10311</v>
      </c>
      <c r="B2703" t="s">
        <v>53</v>
      </c>
      <c r="C2703" s="5">
        <v>44562</v>
      </c>
      <c r="D2703" s="5">
        <v>44651</v>
      </c>
      <c r="E2703" t="s">
        <v>40</v>
      </c>
      <c r="F2703" t="s">
        <v>10231</v>
      </c>
      <c r="G2703" t="s">
        <v>104</v>
      </c>
      <c r="H2703" t="s">
        <v>104</v>
      </c>
      <c r="I2703" t="s">
        <v>630</v>
      </c>
      <c r="J2703" t="s">
        <v>10232</v>
      </c>
      <c r="K2703" t="s">
        <v>3309</v>
      </c>
      <c r="L2703" t="s">
        <v>1079</v>
      </c>
      <c r="M2703" t="s">
        <v>51</v>
      </c>
      <c r="N2703" t="s">
        <v>1170</v>
      </c>
      <c r="O2703" t="s">
        <v>60</v>
      </c>
      <c r="P2703" t="s">
        <v>10312</v>
      </c>
      <c r="Q2703" t="s">
        <v>60</v>
      </c>
      <c r="R2703" t="s">
        <v>10313</v>
      </c>
      <c r="S2703" t="s">
        <v>10313</v>
      </c>
      <c r="T2703" t="s">
        <v>10313</v>
      </c>
      <c r="U2703" t="s">
        <v>10313</v>
      </c>
      <c r="V2703" t="s">
        <v>10313</v>
      </c>
      <c r="W2703" t="s">
        <v>10313</v>
      </c>
      <c r="X2703" t="s">
        <v>10313</v>
      </c>
      <c r="Y2703" t="s">
        <v>10313</v>
      </c>
      <c r="Z2703" t="s">
        <v>10313</v>
      </c>
      <c r="AA2703" t="s">
        <v>10313</v>
      </c>
      <c r="AB2703" t="s">
        <v>10313</v>
      </c>
      <c r="AC2703" t="s">
        <v>10313</v>
      </c>
      <c r="AD2703" t="s">
        <v>10313</v>
      </c>
      <c r="AE2703" t="s">
        <v>63</v>
      </c>
      <c r="AF2703" s="5">
        <v>44658</v>
      </c>
      <c r="AG2703" s="5">
        <v>44658</v>
      </c>
      <c r="AH2703" t="s">
        <v>64</v>
      </c>
    </row>
    <row r="2704" spans="1:34">
      <c r="A2704" t="s">
        <v>10314</v>
      </c>
      <c r="B2704" t="s">
        <v>53</v>
      </c>
      <c r="C2704" s="5">
        <v>44562</v>
      </c>
      <c r="D2704" s="5">
        <v>44651</v>
      </c>
      <c r="E2704" t="s">
        <v>41</v>
      </c>
      <c r="F2704" t="s">
        <v>5529</v>
      </c>
      <c r="G2704" t="s">
        <v>228</v>
      </c>
      <c r="H2704" t="s">
        <v>228</v>
      </c>
      <c r="I2704" t="s">
        <v>95</v>
      </c>
      <c r="J2704" t="s">
        <v>2494</v>
      </c>
      <c r="K2704" t="s">
        <v>4504</v>
      </c>
      <c r="L2704" t="s">
        <v>1037</v>
      </c>
      <c r="M2704" t="s">
        <v>51</v>
      </c>
      <c r="N2704" t="s">
        <v>5530</v>
      </c>
      <c r="O2704" t="s">
        <v>60</v>
      </c>
      <c r="P2704" t="s">
        <v>5531</v>
      </c>
      <c r="Q2704" t="s">
        <v>60</v>
      </c>
      <c r="R2704" t="s">
        <v>10315</v>
      </c>
      <c r="S2704" t="s">
        <v>10315</v>
      </c>
      <c r="T2704" t="s">
        <v>10315</v>
      </c>
      <c r="U2704" t="s">
        <v>10315</v>
      </c>
      <c r="V2704" t="s">
        <v>10315</v>
      </c>
      <c r="W2704" t="s">
        <v>10315</v>
      </c>
      <c r="X2704" t="s">
        <v>10315</v>
      </c>
      <c r="Y2704" t="s">
        <v>10315</v>
      </c>
      <c r="Z2704" t="s">
        <v>10315</v>
      </c>
      <c r="AA2704" t="s">
        <v>10315</v>
      </c>
      <c r="AB2704" t="s">
        <v>10315</v>
      </c>
      <c r="AC2704" t="s">
        <v>10315</v>
      </c>
      <c r="AD2704" t="s">
        <v>10315</v>
      </c>
      <c r="AE2704" t="s">
        <v>63</v>
      </c>
      <c r="AF2704" s="5">
        <v>44658</v>
      </c>
      <c r="AG2704" s="5">
        <v>44658</v>
      </c>
      <c r="AH2704" t="s">
        <v>64</v>
      </c>
    </row>
    <row r="2705" spans="1:34">
      <c r="A2705" t="s">
        <v>10316</v>
      </c>
      <c r="B2705" t="s">
        <v>53</v>
      </c>
      <c r="C2705" s="5">
        <v>44562</v>
      </c>
      <c r="D2705" s="5">
        <v>44651</v>
      </c>
      <c r="E2705" t="s">
        <v>40</v>
      </c>
      <c r="F2705" t="s">
        <v>7644</v>
      </c>
      <c r="G2705" t="s">
        <v>67</v>
      </c>
      <c r="H2705" t="s">
        <v>67</v>
      </c>
      <c r="I2705" t="s">
        <v>1021</v>
      </c>
      <c r="J2705" t="s">
        <v>3376</v>
      </c>
      <c r="K2705" t="s">
        <v>968</v>
      </c>
      <c r="L2705" t="s">
        <v>1032</v>
      </c>
      <c r="M2705" t="s">
        <v>51</v>
      </c>
      <c r="N2705" t="s">
        <v>1270</v>
      </c>
      <c r="O2705" t="s">
        <v>60</v>
      </c>
      <c r="P2705" t="s">
        <v>10317</v>
      </c>
      <c r="Q2705" t="s">
        <v>60</v>
      </c>
      <c r="R2705" t="s">
        <v>10318</v>
      </c>
      <c r="S2705" t="s">
        <v>10318</v>
      </c>
      <c r="T2705" t="s">
        <v>10318</v>
      </c>
      <c r="U2705" t="s">
        <v>10318</v>
      </c>
      <c r="V2705" t="s">
        <v>10318</v>
      </c>
      <c r="W2705" t="s">
        <v>10318</v>
      </c>
      <c r="X2705" t="s">
        <v>10318</v>
      </c>
      <c r="Y2705" t="s">
        <v>10318</v>
      </c>
      <c r="Z2705" t="s">
        <v>10318</v>
      </c>
      <c r="AA2705" t="s">
        <v>10318</v>
      </c>
      <c r="AB2705" t="s">
        <v>10318</v>
      </c>
      <c r="AC2705" t="s">
        <v>10318</v>
      </c>
      <c r="AD2705" t="s">
        <v>10318</v>
      </c>
      <c r="AE2705" t="s">
        <v>63</v>
      </c>
      <c r="AF2705" s="5">
        <v>44658</v>
      </c>
      <c r="AG2705" s="5">
        <v>44658</v>
      </c>
      <c r="AH2705" t="s">
        <v>64</v>
      </c>
    </row>
    <row r="2706" spans="1:34">
      <c r="A2706" t="s">
        <v>10319</v>
      </c>
      <c r="B2706" t="s">
        <v>53</v>
      </c>
      <c r="C2706" s="5">
        <v>44562</v>
      </c>
      <c r="D2706" s="5">
        <v>44651</v>
      </c>
      <c r="E2706" t="s">
        <v>40</v>
      </c>
      <c r="F2706" t="s">
        <v>10320</v>
      </c>
      <c r="G2706" t="s">
        <v>315</v>
      </c>
      <c r="H2706" t="s">
        <v>315</v>
      </c>
      <c r="I2706" t="s">
        <v>1764</v>
      </c>
      <c r="J2706" t="s">
        <v>10321</v>
      </c>
      <c r="K2706" t="s">
        <v>285</v>
      </c>
      <c r="L2706" t="s">
        <v>1596</v>
      </c>
      <c r="M2706" t="s">
        <v>50</v>
      </c>
      <c r="N2706" t="s">
        <v>1245</v>
      </c>
      <c r="O2706" t="s">
        <v>60</v>
      </c>
      <c r="P2706" t="s">
        <v>10322</v>
      </c>
      <c r="Q2706" t="s">
        <v>60</v>
      </c>
      <c r="R2706" t="s">
        <v>10323</v>
      </c>
      <c r="S2706" t="s">
        <v>10323</v>
      </c>
      <c r="T2706" t="s">
        <v>10323</v>
      </c>
      <c r="U2706" t="s">
        <v>10323</v>
      </c>
      <c r="V2706" t="s">
        <v>10323</v>
      </c>
      <c r="W2706" t="s">
        <v>10323</v>
      </c>
      <c r="X2706" t="s">
        <v>10323</v>
      </c>
      <c r="Y2706" t="s">
        <v>10323</v>
      </c>
      <c r="Z2706" t="s">
        <v>10323</v>
      </c>
      <c r="AA2706" t="s">
        <v>10323</v>
      </c>
      <c r="AB2706" t="s">
        <v>10323</v>
      </c>
      <c r="AC2706" t="s">
        <v>10323</v>
      </c>
      <c r="AD2706" t="s">
        <v>10323</v>
      </c>
      <c r="AE2706" t="s">
        <v>63</v>
      </c>
      <c r="AF2706" s="5">
        <v>44658</v>
      </c>
      <c r="AG2706" s="5">
        <v>44658</v>
      </c>
      <c r="AH2706" t="s">
        <v>64</v>
      </c>
    </row>
    <row r="2707" spans="1:34">
      <c r="A2707" t="s">
        <v>10324</v>
      </c>
      <c r="B2707" t="s">
        <v>53</v>
      </c>
      <c r="C2707" s="5">
        <v>44562</v>
      </c>
      <c r="D2707" s="5">
        <v>44651</v>
      </c>
      <c r="E2707" t="s">
        <v>40</v>
      </c>
      <c r="F2707" t="s">
        <v>7105</v>
      </c>
      <c r="G2707" t="s">
        <v>145</v>
      </c>
      <c r="H2707" t="s">
        <v>145</v>
      </c>
      <c r="I2707" t="s">
        <v>146</v>
      </c>
      <c r="J2707" t="s">
        <v>1869</v>
      </c>
      <c r="K2707" t="s">
        <v>352</v>
      </c>
      <c r="L2707" t="s">
        <v>806</v>
      </c>
      <c r="M2707" t="s">
        <v>50</v>
      </c>
      <c r="N2707" t="s">
        <v>10325</v>
      </c>
      <c r="O2707" t="s">
        <v>60</v>
      </c>
      <c r="P2707" t="s">
        <v>10326</v>
      </c>
      <c r="Q2707" t="s">
        <v>60</v>
      </c>
      <c r="R2707" t="s">
        <v>10327</v>
      </c>
      <c r="S2707" t="s">
        <v>10327</v>
      </c>
      <c r="T2707" t="s">
        <v>10327</v>
      </c>
      <c r="U2707" t="s">
        <v>10327</v>
      </c>
      <c r="V2707" t="s">
        <v>10327</v>
      </c>
      <c r="W2707" t="s">
        <v>10327</v>
      </c>
      <c r="X2707" t="s">
        <v>10327</v>
      </c>
      <c r="Y2707" t="s">
        <v>10327</v>
      </c>
      <c r="Z2707" t="s">
        <v>10327</v>
      </c>
      <c r="AA2707" t="s">
        <v>10327</v>
      </c>
      <c r="AB2707" t="s">
        <v>10327</v>
      </c>
      <c r="AC2707" t="s">
        <v>10327</v>
      </c>
      <c r="AD2707" t="s">
        <v>10327</v>
      </c>
      <c r="AE2707" t="s">
        <v>63</v>
      </c>
      <c r="AF2707" s="5">
        <v>44658</v>
      </c>
      <c r="AG2707" s="5">
        <v>44658</v>
      </c>
      <c r="AH2707" t="s">
        <v>64</v>
      </c>
    </row>
    <row r="2708" spans="1:34">
      <c r="A2708" t="s">
        <v>10328</v>
      </c>
      <c r="B2708" t="s">
        <v>53</v>
      </c>
      <c r="C2708" s="5">
        <v>44562</v>
      </c>
      <c r="D2708" s="5">
        <v>44651</v>
      </c>
      <c r="E2708" t="s">
        <v>47</v>
      </c>
      <c r="F2708" t="s">
        <v>1885</v>
      </c>
      <c r="G2708" t="s">
        <v>575</v>
      </c>
      <c r="H2708" t="s">
        <v>575</v>
      </c>
      <c r="I2708" t="s">
        <v>132</v>
      </c>
      <c r="J2708" t="s">
        <v>1886</v>
      </c>
      <c r="K2708" t="s">
        <v>656</v>
      </c>
      <c r="L2708" t="s">
        <v>1844</v>
      </c>
      <c r="M2708" t="s">
        <v>51</v>
      </c>
      <c r="N2708" t="s">
        <v>1887</v>
      </c>
      <c r="O2708" t="s">
        <v>60</v>
      </c>
      <c r="P2708" t="s">
        <v>1888</v>
      </c>
      <c r="Q2708" t="s">
        <v>60</v>
      </c>
      <c r="R2708" t="s">
        <v>10329</v>
      </c>
      <c r="S2708" t="s">
        <v>10329</v>
      </c>
      <c r="T2708" t="s">
        <v>10329</v>
      </c>
      <c r="U2708" t="s">
        <v>10329</v>
      </c>
      <c r="V2708" t="s">
        <v>10329</v>
      </c>
      <c r="W2708" t="s">
        <v>10329</v>
      </c>
      <c r="X2708" t="s">
        <v>10329</v>
      </c>
      <c r="Y2708" t="s">
        <v>10329</v>
      </c>
      <c r="Z2708" t="s">
        <v>10329</v>
      </c>
      <c r="AA2708" t="s">
        <v>10329</v>
      </c>
      <c r="AB2708" t="s">
        <v>10329</v>
      </c>
      <c r="AC2708" t="s">
        <v>10329</v>
      </c>
      <c r="AD2708" t="s">
        <v>10329</v>
      </c>
      <c r="AE2708" t="s">
        <v>63</v>
      </c>
      <c r="AF2708" s="5">
        <v>44658</v>
      </c>
      <c r="AG2708" s="5">
        <v>44658</v>
      </c>
      <c r="AH2708" t="s">
        <v>64</v>
      </c>
    </row>
    <row r="2709" spans="1:34">
      <c r="A2709" t="s">
        <v>10330</v>
      </c>
      <c r="B2709" t="s">
        <v>53</v>
      </c>
      <c r="C2709" s="5">
        <v>44562</v>
      </c>
      <c r="D2709" s="5">
        <v>44651</v>
      </c>
      <c r="E2709" t="s">
        <v>41</v>
      </c>
      <c r="F2709" t="s">
        <v>2572</v>
      </c>
      <c r="G2709" t="s">
        <v>164</v>
      </c>
      <c r="H2709" t="s">
        <v>164</v>
      </c>
      <c r="I2709" t="s">
        <v>1090</v>
      </c>
      <c r="J2709" t="s">
        <v>2573</v>
      </c>
      <c r="K2709" t="s">
        <v>670</v>
      </c>
      <c r="L2709" t="s">
        <v>260</v>
      </c>
      <c r="M2709" t="s">
        <v>64</v>
      </c>
      <c r="N2709" t="s">
        <v>10331</v>
      </c>
      <c r="O2709" t="s">
        <v>60</v>
      </c>
      <c r="P2709" t="s">
        <v>10332</v>
      </c>
      <c r="Q2709" t="s">
        <v>64</v>
      </c>
      <c r="R2709" t="s">
        <v>10333</v>
      </c>
      <c r="S2709" t="s">
        <v>10333</v>
      </c>
      <c r="T2709" t="s">
        <v>10333</v>
      </c>
      <c r="U2709" t="s">
        <v>10333</v>
      </c>
      <c r="V2709" t="s">
        <v>10333</v>
      </c>
      <c r="W2709" t="s">
        <v>10333</v>
      </c>
      <c r="X2709" t="s">
        <v>10333</v>
      </c>
      <c r="Y2709" t="s">
        <v>10333</v>
      </c>
      <c r="Z2709" t="s">
        <v>10333</v>
      </c>
      <c r="AA2709" t="s">
        <v>10333</v>
      </c>
      <c r="AB2709" t="s">
        <v>10333</v>
      </c>
      <c r="AC2709" t="s">
        <v>10333</v>
      </c>
      <c r="AD2709" t="s">
        <v>10333</v>
      </c>
      <c r="AE2709" t="s">
        <v>63</v>
      </c>
      <c r="AF2709" s="5">
        <v>44658</v>
      </c>
      <c r="AG2709" s="5">
        <v>44658</v>
      </c>
      <c r="AH2709" t="s">
        <v>64</v>
      </c>
    </row>
    <row r="2710" spans="1:34">
      <c r="A2710" t="s">
        <v>10334</v>
      </c>
      <c r="B2710" t="s">
        <v>53</v>
      </c>
      <c r="C2710" s="5">
        <v>44562</v>
      </c>
      <c r="D2710" s="5">
        <v>44651</v>
      </c>
      <c r="E2710" t="s">
        <v>40</v>
      </c>
      <c r="F2710" t="s">
        <v>5312</v>
      </c>
      <c r="G2710" t="s">
        <v>315</v>
      </c>
      <c r="H2710" t="s">
        <v>315</v>
      </c>
      <c r="I2710" t="s">
        <v>1233</v>
      </c>
      <c r="J2710" t="s">
        <v>5313</v>
      </c>
      <c r="K2710" t="s">
        <v>1269</v>
      </c>
      <c r="L2710" t="s">
        <v>1305</v>
      </c>
      <c r="M2710" t="s">
        <v>51</v>
      </c>
      <c r="N2710" t="s">
        <v>1812</v>
      </c>
      <c r="O2710" t="s">
        <v>60</v>
      </c>
      <c r="P2710" t="s">
        <v>6830</v>
      </c>
      <c r="Q2710" t="s">
        <v>60</v>
      </c>
      <c r="R2710" t="s">
        <v>10335</v>
      </c>
      <c r="S2710" t="s">
        <v>10335</v>
      </c>
      <c r="T2710" t="s">
        <v>10335</v>
      </c>
      <c r="U2710" t="s">
        <v>10335</v>
      </c>
      <c r="V2710" t="s">
        <v>10335</v>
      </c>
      <c r="W2710" t="s">
        <v>10335</v>
      </c>
      <c r="X2710" t="s">
        <v>10335</v>
      </c>
      <c r="Y2710" t="s">
        <v>10335</v>
      </c>
      <c r="Z2710" t="s">
        <v>10335</v>
      </c>
      <c r="AA2710" t="s">
        <v>10335</v>
      </c>
      <c r="AB2710" t="s">
        <v>10335</v>
      </c>
      <c r="AC2710" t="s">
        <v>10335</v>
      </c>
      <c r="AD2710" t="s">
        <v>10335</v>
      </c>
      <c r="AE2710" t="s">
        <v>63</v>
      </c>
      <c r="AF2710" s="5">
        <v>44658</v>
      </c>
      <c r="AG2710" s="5">
        <v>44658</v>
      </c>
      <c r="AH2710" t="s">
        <v>64</v>
      </c>
    </row>
    <row r="2711" spans="1:34">
      <c r="A2711" t="s">
        <v>10336</v>
      </c>
      <c r="B2711" t="s">
        <v>53</v>
      </c>
      <c r="C2711" s="5">
        <v>44562</v>
      </c>
      <c r="D2711" s="5">
        <v>44651</v>
      </c>
      <c r="E2711" t="s">
        <v>40</v>
      </c>
      <c r="F2711" t="s">
        <v>9044</v>
      </c>
      <c r="G2711" t="s">
        <v>2032</v>
      </c>
      <c r="H2711" t="s">
        <v>2032</v>
      </c>
      <c r="I2711" t="s">
        <v>87</v>
      </c>
      <c r="J2711" t="s">
        <v>1498</v>
      </c>
      <c r="K2711" t="s">
        <v>339</v>
      </c>
      <c r="L2711" t="s">
        <v>3331</v>
      </c>
      <c r="M2711" t="s">
        <v>51</v>
      </c>
      <c r="N2711" t="s">
        <v>1164</v>
      </c>
      <c r="O2711" t="s">
        <v>60</v>
      </c>
      <c r="P2711" t="s">
        <v>9045</v>
      </c>
      <c r="Q2711" t="s">
        <v>60</v>
      </c>
      <c r="R2711" t="s">
        <v>10337</v>
      </c>
      <c r="S2711" t="s">
        <v>10337</v>
      </c>
      <c r="T2711" t="s">
        <v>10337</v>
      </c>
      <c r="U2711" t="s">
        <v>10337</v>
      </c>
      <c r="V2711" t="s">
        <v>10337</v>
      </c>
      <c r="W2711" t="s">
        <v>10337</v>
      </c>
      <c r="X2711" t="s">
        <v>10337</v>
      </c>
      <c r="Y2711" t="s">
        <v>10337</v>
      </c>
      <c r="Z2711" t="s">
        <v>10337</v>
      </c>
      <c r="AA2711" t="s">
        <v>10337</v>
      </c>
      <c r="AB2711" t="s">
        <v>10337</v>
      </c>
      <c r="AC2711" t="s">
        <v>10337</v>
      </c>
      <c r="AD2711" t="s">
        <v>10337</v>
      </c>
      <c r="AE2711" t="s">
        <v>63</v>
      </c>
      <c r="AF2711" s="5">
        <v>44658</v>
      </c>
      <c r="AG2711" s="5">
        <v>44658</v>
      </c>
      <c r="AH2711" t="s">
        <v>64</v>
      </c>
    </row>
    <row r="2712" spans="1:34">
      <c r="A2712" t="s">
        <v>10338</v>
      </c>
      <c r="B2712" t="s">
        <v>53</v>
      </c>
      <c r="C2712" s="5">
        <v>44562</v>
      </c>
      <c r="D2712" s="5">
        <v>44651</v>
      </c>
      <c r="E2712" t="s">
        <v>40</v>
      </c>
      <c r="F2712" t="s">
        <v>10339</v>
      </c>
      <c r="G2712" t="s">
        <v>315</v>
      </c>
      <c r="H2712" t="s">
        <v>315</v>
      </c>
      <c r="I2712" t="s">
        <v>521</v>
      </c>
      <c r="J2712" t="s">
        <v>10340</v>
      </c>
      <c r="K2712" t="s">
        <v>491</v>
      </c>
      <c r="L2712" t="s">
        <v>515</v>
      </c>
      <c r="M2712" t="s">
        <v>51</v>
      </c>
      <c r="N2712" t="s">
        <v>1245</v>
      </c>
      <c r="O2712" t="s">
        <v>60</v>
      </c>
      <c r="P2712" t="s">
        <v>10341</v>
      </c>
      <c r="Q2712" t="s">
        <v>60</v>
      </c>
      <c r="R2712" t="s">
        <v>10342</v>
      </c>
      <c r="S2712" t="s">
        <v>10342</v>
      </c>
      <c r="T2712" t="s">
        <v>10342</v>
      </c>
      <c r="U2712" t="s">
        <v>10342</v>
      </c>
      <c r="V2712" t="s">
        <v>10342</v>
      </c>
      <c r="W2712" t="s">
        <v>10342</v>
      </c>
      <c r="X2712" t="s">
        <v>10342</v>
      </c>
      <c r="Y2712" t="s">
        <v>10342</v>
      </c>
      <c r="Z2712" t="s">
        <v>10342</v>
      </c>
      <c r="AA2712" t="s">
        <v>10342</v>
      </c>
      <c r="AB2712" t="s">
        <v>10342</v>
      </c>
      <c r="AC2712" t="s">
        <v>10342</v>
      </c>
      <c r="AD2712" t="s">
        <v>10342</v>
      </c>
      <c r="AE2712" t="s">
        <v>63</v>
      </c>
      <c r="AF2712" s="5">
        <v>44658</v>
      </c>
      <c r="AG2712" s="5">
        <v>44658</v>
      </c>
      <c r="AH2712" t="s">
        <v>64</v>
      </c>
    </row>
    <row r="2713" spans="1:34">
      <c r="A2713" t="s">
        <v>10343</v>
      </c>
      <c r="B2713" t="s">
        <v>53</v>
      </c>
      <c r="C2713" s="5">
        <v>44562</v>
      </c>
      <c r="D2713" s="5">
        <v>44651</v>
      </c>
      <c r="E2713" t="s">
        <v>41</v>
      </c>
      <c r="F2713" t="s">
        <v>10344</v>
      </c>
      <c r="G2713" t="s">
        <v>228</v>
      </c>
      <c r="H2713" t="s">
        <v>228</v>
      </c>
      <c r="I2713" t="s">
        <v>316</v>
      </c>
      <c r="J2713" t="s">
        <v>10345</v>
      </c>
      <c r="K2713" t="s">
        <v>176</v>
      </c>
      <c r="L2713" t="s">
        <v>1288</v>
      </c>
      <c r="M2713" t="s">
        <v>64</v>
      </c>
      <c r="N2713" t="s">
        <v>7407</v>
      </c>
      <c r="O2713" t="s">
        <v>60</v>
      </c>
      <c r="P2713" t="s">
        <v>10346</v>
      </c>
      <c r="Q2713" t="s">
        <v>64</v>
      </c>
      <c r="R2713" t="s">
        <v>10347</v>
      </c>
      <c r="S2713" t="s">
        <v>10347</v>
      </c>
      <c r="T2713" t="s">
        <v>10347</v>
      </c>
      <c r="U2713" t="s">
        <v>10347</v>
      </c>
      <c r="V2713" t="s">
        <v>10347</v>
      </c>
      <c r="W2713" t="s">
        <v>10347</v>
      </c>
      <c r="X2713" t="s">
        <v>10347</v>
      </c>
      <c r="Y2713" t="s">
        <v>10347</v>
      </c>
      <c r="Z2713" t="s">
        <v>10347</v>
      </c>
      <c r="AA2713" t="s">
        <v>10347</v>
      </c>
      <c r="AB2713" t="s">
        <v>10347</v>
      </c>
      <c r="AC2713" t="s">
        <v>10347</v>
      </c>
      <c r="AD2713" t="s">
        <v>10347</v>
      </c>
      <c r="AE2713" t="s">
        <v>63</v>
      </c>
      <c r="AF2713" s="5">
        <v>44658</v>
      </c>
      <c r="AG2713" s="5">
        <v>44658</v>
      </c>
      <c r="AH2713" t="s">
        <v>64</v>
      </c>
    </row>
    <row r="2714" spans="1:34">
      <c r="A2714" t="s">
        <v>10348</v>
      </c>
      <c r="B2714" t="s">
        <v>53</v>
      </c>
      <c r="C2714" s="5">
        <v>44562</v>
      </c>
      <c r="D2714" s="5">
        <v>44651</v>
      </c>
      <c r="E2714" t="s">
        <v>47</v>
      </c>
      <c r="F2714" t="s">
        <v>6885</v>
      </c>
      <c r="G2714" t="s">
        <v>155</v>
      </c>
      <c r="H2714" t="s">
        <v>155</v>
      </c>
      <c r="I2714" t="s">
        <v>56</v>
      </c>
      <c r="J2714" t="s">
        <v>6886</v>
      </c>
      <c r="K2714" t="s">
        <v>428</v>
      </c>
      <c r="L2714" t="s">
        <v>107</v>
      </c>
      <c r="M2714" t="s">
        <v>51</v>
      </c>
      <c r="N2714" t="s">
        <v>201</v>
      </c>
      <c r="O2714" t="s">
        <v>60</v>
      </c>
      <c r="P2714" t="s">
        <v>202</v>
      </c>
      <c r="Q2714" t="s">
        <v>60</v>
      </c>
      <c r="R2714" t="s">
        <v>10349</v>
      </c>
      <c r="S2714" t="s">
        <v>10349</v>
      </c>
      <c r="T2714" t="s">
        <v>10349</v>
      </c>
      <c r="U2714" t="s">
        <v>10349</v>
      </c>
      <c r="V2714" t="s">
        <v>10349</v>
      </c>
      <c r="W2714" t="s">
        <v>10349</v>
      </c>
      <c r="X2714" t="s">
        <v>10349</v>
      </c>
      <c r="Y2714" t="s">
        <v>10349</v>
      </c>
      <c r="Z2714" t="s">
        <v>10349</v>
      </c>
      <c r="AA2714" t="s">
        <v>10349</v>
      </c>
      <c r="AB2714" t="s">
        <v>10349</v>
      </c>
      <c r="AC2714" t="s">
        <v>10349</v>
      </c>
      <c r="AD2714" t="s">
        <v>10349</v>
      </c>
      <c r="AE2714" t="s">
        <v>63</v>
      </c>
      <c r="AF2714" s="5">
        <v>44658</v>
      </c>
      <c r="AG2714" s="5">
        <v>44658</v>
      </c>
      <c r="AH2714" t="s">
        <v>64</v>
      </c>
    </row>
    <row r="2715" spans="1:34">
      <c r="A2715" t="s">
        <v>10350</v>
      </c>
      <c r="B2715" t="s">
        <v>53</v>
      </c>
      <c r="C2715" s="5">
        <v>44562</v>
      </c>
      <c r="D2715" s="5">
        <v>44651</v>
      </c>
      <c r="E2715" t="s">
        <v>41</v>
      </c>
      <c r="F2715" t="s">
        <v>5297</v>
      </c>
      <c r="G2715" t="s">
        <v>1402</v>
      </c>
      <c r="H2715" t="s">
        <v>1402</v>
      </c>
      <c r="I2715" t="s">
        <v>1403</v>
      </c>
      <c r="J2715" t="s">
        <v>5298</v>
      </c>
      <c r="K2715" t="s">
        <v>5299</v>
      </c>
      <c r="L2715" t="s">
        <v>108</v>
      </c>
      <c r="M2715" t="s">
        <v>51</v>
      </c>
      <c r="N2715" t="s">
        <v>10351</v>
      </c>
      <c r="O2715" t="s">
        <v>60</v>
      </c>
      <c r="P2715" t="s">
        <v>10352</v>
      </c>
      <c r="Q2715" t="s">
        <v>60</v>
      </c>
      <c r="R2715" t="s">
        <v>10353</v>
      </c>
      <c r="S2715" t="s">
        <v>10353</v>
      </c>
      <c r="T2715" t="s">
        <v>10353</v>
      </c>
      <c r="U2715" t="s">
        <v>10353</v>
      </c>
      <c r="V2715" t="s">
        <v>10353</v>
      </c>
      <c r="W2715" t="s">
        <v>10353</v>
      </c>
      <c r="X2715" t="s">
        <v>10353</v>
      </c>
      <c r="Y2715" t="s">
        <v>10353</v>
      </c>
      <c r="Z2715" t="s">
        <v>10353</v>
      </c>
      <c r="AA2715" t="s">
        <v>10353</v>
      </c>
      <c r="AB2715" t="s">
        <v>10353</v>
      </c>
      <c r="AC2715" t="s">
        <v>10353</v>
      </c>
      <c r="AD2715" t="s">
        <v>10353</v>
      </c>
      <c r="AE2715" t="s">
        <v>63</v>
      </c>
      <c r="AF2715" s="5">
        <v>44658</v>
      </c>
      <c r="AG2715" s="5">
        <v>44658</v>
      </c>
      <c r="AH2715" t="s">
        <v>64</v>
      </c>
    </row>
    <row r="2716" spans="1:34">
      <c r="A2716" t="s">
        <v>10354</v>
      </c>
      <c r="B2716" t="s">
        <v>53</v>
      </c>
      <c r="C2716" s="5">
        <v>44562</v>
      </c>
      <c r="D2716" s="5">
        <v>44651</v>
      </c>
      <c r="E2716" t="s">
        <v>41</v>
      </c>
      <c r="F2716" t="s">
        <v>10355</v>
      </c>
      <c r="G2716" t="s">
        <v>228</v>
      </c>
      <c r="H2716" t="s">
        <v>228</v>
      </c>
      <c r="I2716" t="s">
        <v>630</v>
      </c>
      <c r="J2716" t="s">
        <v>10356</v>
      </c>
      <c r="K2716" t="s">
        <v>352</v>
      </c>
      <c r="L2716" t="s">
        <v>157</v>
      </c>
      <c r="M2716" t="s">
        <v>50</v>
      </c>
      <c r="N2716" t="s">
        <v>10357</v>
      </c>
      <c r="O2716" t="s">
        <v>60</v>
      </c>
      <c r="P2716" t="s">
        <v>10358</v>
      </c>
      <c r="Q2716" t="s">
        <v>60</v>
      </c>
      <c r="R2716" t="s">
        <v>10359</v>
      </c>
      <c r="S2716" t="s">
        <v>10359</v>
      </c>
      <c r="T2716" t="s">
        <v>10359</v>
      </c>
      <c r="U2716" t="s">
        <v>10359</v>
      </c>
      <c r="V2716" t="s">
        <v>10359</v>
      </c>
      <c r="W2716" t="s">
        <v>10359</v>
      </c>
      <c r="X2716" t="s">
        <v>10359</v>
      </c>
      <c r="Y2716" t="s">
        <v>10359</v>
      </c>
      <c r="Z2716" t="s">
        <v>10359</v>
      </c>
      <c r="AA2716" t="s">
        <v>10359</v>
      </c>
      <c r="AB2716" t="s">
        <v>10359</v>
      </c>
      <c r="AC2716" t="s">
        <v>10359</v>
      </c>
      <c r="AD2716" t="s">
        <v>10359</v>
      </c>
      <c r="AE2716" t="s">
        <v>63</v>
      </c>
      <c r="AF2716" s="5">
        <v>44658</v>
      </c>
      <c r="AG2716" s="5">
        <v>44658</v>
      </c>
      <c r="AH2716" t="s">
        <v>64</v>
      </c>
    </row>
    <row r="2717" spans="1:34">
      <c r="A2717" t="s">
        <v>10360</v>
      </c>
      <c r="B2717" t="s">
        <v>53</v>
      </c>
      <c r="C2717" s="5">
        <v>44562</v>
      </c>
      <c r="D2717" s="5">
        <v>44651</v>
      </c>
      <c r="E2717" t="s">
        <v>47</v>
      </c>
      <c r="F2717" t="s">
        <v>4464</v>
      </c>
      <c r="G2717" t="s">
        <v>55</v>
      </c>
      <c r="H2717" t="s">
        <v>55</v>
      </c>
      <c r="I2717" t="s">
        <v>56</v>
      </c>
      <c r="J2717" t="s">
        <v>4465</v>
      </c>
      <c r="K2717" t="s">
        <v>1822</v>
      </c>
      <c r="L2717" t="s">
        <v>125</v>
      </c>
      <c r="M2717" t="s">
        <v>50</v>
      </c>
      <c r="N2717" t="s">
        <v>811</v>
      </c>
      <c r="O2717" t="s">
        <v>60</v>
      </c>
      <c r="P2717" t="s">
        <v>812</v>
      </c>
      <c r="Q2717" t="s">
        <v>60</v>
      </c>
      <c r="R2717" t="s">
        <v>10361</v>
      </c>
      <c r="S2717" t="s">
        <v>10361</v>
      </c>
      <c r="T2717" t="s">
        <v>10361</v>
      </c>
      <c r="U2717" t="s">
        <v>10361</v>
      </c>
      <c r="V2717" t="s">
        <v>10361</v>
      </c>
      <c r="W2717" t="s">
        <v>10361</v>
      </c>
      <c r="X2717" t="s">
        <v>10361</v>
      </c>
      <c r="Y2717" t="s">
        <v>10361</v>
      </c>
      <c r="Z2717" t="s">
        <v>10361</v>
      </c>
      <c r="AA2717" t="s">
        <v>10361</v>
      </c>
      <c r="AB2717" t="s">
        <v>10361</v>
      </c>
      <c r="AC2717" t="s">
        <v>10361</v>
      </c>
      <c r="AD2717" t="s">
        <v>10361</v>
      </c>
      <c r="AE2717" t="s">
        <v>63</v>
      </c>
      <c r="AF2717" s="5">
        <v>44658</v>
      </c>
      <c r="AG2717" s="5">
        <v>44658</v>
      </c>
      <c r="AH2717" t="s">
        <v>64</v>
      </c>
    </row>
    <row r="2718" spans="1:34">
      <c r="A2718" t="s">
        <v>10362</v>
      </c>
      <c r="B2718" t="s">
        <v>53</v>
      </c>
      <c r="C2718" s="5">
        <v>44562</v>
      </c>
      <c r="D2718" s="5">
        <v>44651</v>
      </c>
      <c r="E2718" t="s">
        <v>40</v>
      </c>
      <c r="F2718" t="s">
        <v>7652</v>
      </c>
      <c r="G2718" t="s">
        <v>857</v>
      </c>
      <c r="H2718" t="s">
        <v>857</v>
      </c>
      <c r="I2718" t="s">
        <v>497</v>
      </c>
      <c r="J2718" t="s">
        <v>2976</v>
      </c>
      <c r="K2718" t="s">
        <v>252</v>
      </c>
      <c r="L2718" t="s">
        <v>192</v>
      </c>
      <c r="M2718" t="s">
        <v>51</v>
      </c>
      <c r="N2718" t="s">
        <v>2358</v>
      </c>
      <c r="O2718" t="s">
        <v>60</v>
      </c>
      <c r="P2718" t="s">
        <v>6129</v>
      </c>
      <c r="Q2718" t="s">
        <v>60</v>
      </c>
      <c r="R2718" t="s">
        <v>10363</v>
      </c>
      <c r="S2718" t="s">
        <v>10363</v>
      </c>
      <c r="T2718" t="s">
        <v>10363</v>
      </c>
      <c r="U2718" t="s">
        <v>10363</v>
      </c>
      <c r="V2718" t="s">
        <v>10363</v>
      </c>
      <c r="W2718" t="s">
        <v>10363</v>
      </c>
      <c r="X2718" t="s">
        <v>10363</v>
      </c>
      <c r="Y2718" t="s">
        <v>10363</v>
      </c>
      <c r="Z2718" t="s">
        <v>10363</v>
      </c>
      <c r="AA2718" t="s">
        <v>10363</v>
      </c>
      <c r="AB2718" t="s">
        <v>10363</v>
      </c>
      <c r="AC2718" t="s">
        <v>10363</v>
      </c>
      <c r="AD2718" t="s">
        <v>10363</v>
      </c>
      <c r="AE2718" t="s">
        <v>63</v>
      </c>
      <c r="AF2718" s="5">
        <v>44658</v>
      </c>
      <c r="AG2718" s="5">
        <v>44658</v>
      </c>
      <c r="AH2718" t="s">
        <v>64</v>
      </c>
    </row>
    <row r="2719" spans="1:34">
      <c r="A2719" t="s">
        <v>10364</v>
      </c>
      <c r="B2719" t="s">
        <v>53</v>
      </c>
      <c r="C2719" s="5">
        <v>44562</v>
      </c>
      <c r="D2719" s="5">
        <v>44651</v>
      </c>
      <c r="E2719" t="s">
        <v>40</v>
      </c>
      <c r="F2719" t="s">
        <v>4378</v>
      </c>
      <c r="G2719" t="s">
        <v>131</v>
      </c>
      <c r="H2719" t="s">
        <v>131</v>
      </c>
      <c r="I2719" t="s">
        <v>781</v>
      </c>
      <c r="J2719" t="s">
        <v>4379</v>
      </c>
      <c r="K2719" t="s">
        <v>1250</v>
      </c>
      <c r="L2719" t="s">
        <v>3090</v>
      </c>
      <c r="M2719" t="s">
        <v>51</v>
      </c>
      <c r="N2719" t="s">
        <v>395</v>
      </c>
      <c r="O2719" t="s">
        <v>60</v>
      </c>
      <c r="P2719" t="s">
        <v>10365</v>
      </c>
      <c r="Q2719" t="s">
        <v>60</v>
      </c>
      <c r="R2719" t="s">
        <v>10366</v>
      </c>
      <c r="S2719" t="s">
        <v>10366</v>
      </c>
      <c r="T2719" t="s">
        <v>10366</v>
      </c>
      <c r="U2719" t="s">
        <v>10366</v>
      </c>
      <c r="V2719" t="s">
        <v>10366</v>
      </c>
      <c r="W2719" t="s">
        <v>10366</v>
      </c>
      <c r="X2719" t="s">
        <v>10366</v>
      </c>
      <c r="Y2719" t="s">
        <v>10366</v>
      </c>
      <c r="Z2719" t="s">
        <v>10366</v>
      </c>
      <c r="AA2719" t="s">
        <v>10366</v>
      </c>
      <c r="AB2719" t="s">
        <v>10366</v>
      </c>
      <c r="AC2719" t="s">
        <v>10366</v>
      </c>
      <c r="AD2719" t="s">
        <v>10366</v>
      </c>
      <c r="AE2719" t="s">
        <v>63</v>
      </c>
      <c r="AF2719" s="5">
        <v>44658</v>
      </c>
      <c r="AG2719" s="5">
        <v>44658</v>
      </c>
      <c r="AH2719" t="s">
        <v>64</v>
      </c>
    </row>
    <row r="2720" spans="1:34">
      <c r="A2720" t="s">
        <v>10367</v>
      </c>
      <c r="B2720" t="s">
        <v>53</v>
      </c>
      <c r="C2720" s="5">
        <v>44562</v>
      </c>
      <c r="D2720" s="5">
        <v>44651</v>
      </c>
      <c r="E2720" t="s">
        <v>41</v>
      </c>
      <c r="F2720" t="s">
        <v>3317</v>
      </c>
      <c r="G2720" t="s">
        <v>228</v>
      </c>
      <c r="H2720" t="s">
        <v>228</v>
      </c>
      <c r="I2720" t="s">
        <v>386</v>
      </c>
      <c r="J2720" t="s">
        <v>3318</v>
      </c>
      <c r="K2720" t="s">
        <v>775</v>
      </c>
      <c r="L2720" t="s">
        <v>441</v>
      </c>
      <c r="M2720" t="s">
        <v>50</v>
      </c>
      <c r="N2720" t="s">
        <v>2347</v>
      </c>
      <c r="O2720" t="s">
        <v>60</v>
      </c>
      <c r="P2720" t="s">
        <v>7879</v>
      </c>
      <c r="Q2720" t="s">
        <v>60</v>
      </c>
      <c r="R2720" t="s">
        <v>10368</v>
      </c>
      <c r="S2720" t="s">
        <v>10368</v>
      </c>
      <c r="T2720" t="s">
        <v>10368</v>
      </c>
      <c r="U2720" t="s">
        <v>10368</v>
      </c>
      <c r="V2720" t="s">
        <v>10368</v>
      </c>
      <c r="W2720" t="s">
        <v>10368</v>
      </c>
      <c r="X2720" t="s">
        <v>10368</v>
      </c>
      <c r="Y2720" t="s">
        <v>10368</v>
      </c>
      <c r="Z2720" t="s">
        <v>10368</v>
      </c>
      <c r="AA2720" t="s">
        <v>10368</v>
      </c>
      <c r="AB2720" t="s">
        <v>10368</v>
      </c>
      <c r="AC2720" t="s">
        <v>10368</v>
      </c>
      <c r="AD2720" t="s">
        <v>10368</v>
      </c>
      <c r="AE2720" t="s">
        <v>63</v>
      </c>
      <c r="AF2720" s="5">
        <v>44658</v>
      </c>
      <c r="AG2720" s="5">
        <v>44658</v>
      </c>
      <c r="AH2720" t="s">
        <v>64</v>
      </c>
    </row>
    <row r="2721" spans="1:34">
      <c r="A2721" t="s">
        <v>10369</v>
      </c>
      <c r="B2721" t="s">
        <v>53</v>
      </c>
      <c r="C2721" s="5">
        <v>44562</v>
      </c>
      <c r="D2721" s="5">
        <v>44651</v>
      </c>
      <c r="E2721" t="s">
        <v>40</v>
      </c>
      <c r="F2721" t="s">
        <v>1879</v>
      </c>
      <c r="G2721" t="s">
        <v>104</v>
      </c>
      <c r="H2721" t="s">
        <v>104</v>
      </c>
      <c r="I2721" t="s">
        <v>1021</v>
      </c>
      <c r="J2721" t="s">
        <v>1880</v>
      </c>
      <c r="K2721" t="s">
        <v>70</v>
      </c>
      <c r="L2721" t="s">
        <v>1881</v>
      </c>
      <c r="M2721" t="s">
        <v>50</v>
      </c>
      <c r="N2721" t="s">
        <v>1114</v>
      </c>
      <c r="O2721" t="s">
        <v>60</v>
      </c>
      <c r="P2721" t="s">
        <v>10370</v>
      </c>
      <c r="Q2721" t="s">
        <v>60</v>
      </c>
      <c r="R2721" t="s">
        <v>10371</v>
      </c>
      <c r="S2721" t="s">
        <v>10371</v>
      </c>
      <c r="T2721" t="s">
        <v>10371</v>
      </c>
      <c r="U2721" t="s">
        <v>10371</v>
      </c>
      <c r="V2721" t="s">
        <v>10371</v>
      </c>
      <c r="W2721" t="s">
        <v>10371</v>
      </c>
      <c r="X2721" t="s">
        <v>10371</v>
      </c>
      <c r="Y2721" t="s">
        <v>10371</v>
      </c>
      <c r="Z2721" t="s">
        <v>10371</v>
      </c>
      <c r="AA2721" t="s">
        <v>10371</v>
      </c>
      <c r="AB2721" t="s">
        <v>10371</v>
      </c>
      <c r="AC2721" t="s">
        <v>10371</v>
      </c>
      <c r="AD2721" t="s">
        <v>10371</v>
      </c>
      <c r="AE2721" t="s">
        <v>63</v>
      </c>
      <c r="AF2721" s="5">
        <v>44658</v>
      </c>
      <c r="AG2721" s="5">
        <v>44658</v>
      </c>
      <c r="AH2721" t="s">
        <v>64</v>
      </c>
    </row>
    <row r="2722" spans="1:34">
      <c r="A2722" t="s">
        <v>10372</v>
      </c>
      <c r="B2722" t="s">
        <v>53</v>
      </c>
      <c r="C2722" s="5">
        <v>44562</v>
      </c>
      <c r="D2722" s="5">
        <v>44651</v>
      </c>
      <c r="E2722" t="s">
        <v>47</v>
      </c>
      <c r="F2722" t="s">
        <v>1847</v>
      </c>
      <c r="G2722" t="s">
        <v>1848</v>
      </c>
      <c r="H2722" t="s">
        <v>1848</v>
      </c>
      <c r="I2722" t="s">
        <v>489</v>
      </c>
      <c r="J2722" t="s">
        <v>1741</v>
      </c>
      <c r="K2722" t="s">
        <v>1526</v>
      </c>
      <c r="L2722" t="s">
        <v>58</v>
      </c>
      <c r="M2722" t="s">
        <v>50</v>
      </c>
      <c r="N2722" t="s">
        <v>429</v>
      </c>
      <c r="O2722" t="s">
        <v>60</v>
      </c>
      <c r="P2722" t="s">
        <v>1849</v>
      </c>
      <c r="Q2722" t="s">
        <v>60</v>
      </c>
      <c r="R2722" t="s">
        <v>10373</v>
      </c>
      <c r="S2722" t="s">
        <v>10373</v>
      </c>
      <c r="T2722" t="s">
        <v>10373</v>
      </c>
      <c r="U2722" t="s">
        <v>10373</v>
      </c>
      <c r="V2722" t="s">
        <v>10373</v>
      </c>
      <c r="W2722" t="s">
        <v>10373</v>
      </c>
      <c r="X2722" t="s">
        <v>10373</v>
      </c>
      <c r="Y2722" t="s">
        <v>10373</v>
      </c>
      <c r="Z2722" t="s">
        <v>10373</v>
      </c>
      <c r="AA2722" t="s">
        <v>10373</v>
      </c>
      <c r="AB2722" t="s">
        <v>10373</v>
      </c>
      <c r="AC2722" t="s">
        <v>10373</v>
      </c>
      <c r="AD2722" t="s">
        <v>10373</v>
      </c>
      <c r="AE2722" t="s">
        <v>63</v>
      </c>
      <c r="AF2722" s="5">
        <v>44658</v>
      </c>
      <c r="AG2722" s="5">
        <v>44658</v>
      </c>
      <c r="AH2722" t="s">
        <v>64</v>
      </c>
    </row>
    <row r="2723" spans="1:34">
      <c r="A2723" t="s">
        <v>10374</v>
      </c>
      <c r="B2723" t="s">
        <v>53</v>
      </c>
      <c r="C2723" s="5">
        <v>44562</v>
      </c>
      <c r="D2723" s="5">
        <v>44651</v>
      </c>
      <c r="E2723" t="s">
        <v>41</v>
      </c>
      <c r="F2723" t="s">
        <v>7678</v>
      </c>
      <c r="G2723" t="s">
        <v>114</v>
      </c>
      <c r="H2723" t="s">
        <v>114</v>
      </c>
      <c r="I2723" t="s">
        <v>497</v>
      </c>
      <c r="J2723" t="s">
        <v>2508</v>
      </c>
      <c r="K2723" t="s">
        <v>677</v>
      </c>
      <c r="L2723" t="s">
        <v>7679</v>
      </c>
      <c r="M2723" t="s">
        <v>51</v>
      </c>
      <c r="N2723" t="s">
        <v>7369</v>
      </c>
      <c r="O2723" t="s">
        <v>60</v>
      </c>
      <c r="P2723" t="s">
        <v>10044</v>
      </c>
      <c r="Q2723" t="s">
        <v>60</v>
      </c>
      <c r="R2723" t="s">
        <v>10375</v>
      </c>
      <c r="S2723" t="s">
        <v>10375</v>
      </c>
      <c r="T2723" t="s">
        <v>10375</v>
      </c>
      <c r="U2723" t="s">
        <v>10375</v>
      </c>
      <c r="V2723" t="s">
        <v>10375</v>
      </c>
      <c r="W2723" t="s">
        <v>10375</v>
      </c>
      <c r="X2723" t="s">
        <v>10375</v>
      </c>
      <c r="Y2723" t="s">
        <v>10375</v>
      </c>
      <c r="Z2723" t="s">
        <v>10375</v>
      </c>
      <c r="AA2723" t="s">
        <v>10375</v>
      </c>
      <c r="AB2723" t="s">
        <v>10375</v>
      </c>
      <c r="AC2723" t="s">
        <v>10375</v>
      </c>
      <c r="AD2723" t="s">
        <v>10375</v>
      </c>
      <c r="AE2723" t="s">
        <v>63</v>
      </c>
      <c r="AF2723" s="5">
        <v>44658</v>
      </c>
      <c r="AG2723" s="5">
        <v>44658</v>
      </c>
      <c r="AH2723" t="s">
        <v>64</v>
      </c>
    </row>
    <row r="2724" spans="1:34">
      <c r="A2724" t="s">
        <v>10376</v>
      </c>
      <c r="B2724" t="s">
        <v>53</v>
      </c>
      <c r="C2724" s="5">
        <v>44562</v>
      </c>
      <c r="D2724" s="5">
        <v>44651</v>
      </c>
      <c r="E2724" t="s">
        <v>40</v>
      </c>
      <c r="F2724" t="s">
        <v>2507</v>
      </c>
      <c r="G2724" t="s">
        <v>544</v>
      </c>
      <c r="H2724" t="s">
        <v>544</v>
      </c>
      <c r="I2724" t="s">
        <v>244</v>
      </c>
      <c r="J2724" t="s">
        <v>2508</v>
      </c>
      <c r="K2724" t="s">
        <v>360</v>
      </c>
      <c r="L2724" t="s">
        <v>58</v>
      </c>
      <c r="M2724" t="s">
        <v>51</v>
      </c>
      <c r="N2724" t="s">
        <v>1349</v>
      </c>
      <c r="O2724" t="s">
        <v>60</v>
      </c>
      <c r="P2724" t="s">
        <v>3106</v>
      </c>
      <c r="Q2724" t="s">
        <v>60</v>
      </c>
      <c r="R2724" t="s">
        <v>10377</v>
      </c>
      <c r="S2724" t="s">
        <v>10377</v>
      </c>
      <c r="T2724" t="s">
        <v>10377</v>
      </c>
      <c r="U2724" t="s">
        <v>10377</v>
      </c>
      <c r="V2724" t="s">
        <v>10377</v>
      </c>
      <c r="W2724" t="s">
        <v>10377</v>
      </c>
      <c r="X2724" t="s">
        <v>10377</v>
      </c>
      <c r="Y2724" t="s">
        <v>10377</v>
      </c>
      <c r="Z2724" t="s">
        <v>10377</v>
      </c>
      <c r="AA2724" t="s">
        <v>10377</v>
      </c>
      <c r="AB2724" t="s">
        <v>10377</v>
      </c>
      <c r="AC2724" t="s">
        <v>10377</v>
      </c>
      <c r="AD2724" t="s">
        <v>10377</v>
      </c>
      <c r="AE2724" t="s">
        <v>63</v>
      </c>
      <c r="AF2724" s="5">
        <v>44658</v>
      </c>
      <c r="AG2724" s="5">
        <v>44658</v>
      </c>
      <c r="AH2724" t="s">
        <v>64</v>
      </c>
    </row>
    <row r="2725" spans="1:34">
      <c r="A2725" t="s">
        <v>10378</v>
      </c>
      <c r="B2725" t="s">
        <v>53</v>
      </c>
      <c r="C2725" s="5">
        <v>44562</v>
      </c>
      <c r="D2725" s="5">
        <v>44651</v>
      </c>
      <c r="E2725" t="s">
        <v>40</v>
      </c>
      <c r="F2725" t="s">
        <v>5900</v>
      </c>
      <c r="G2725" t="s">
        <v>400</v>
      </c>
      <c r="H2725" t="s">
        <v>400</v>
      </c>
      <c r="I2725" t="s">
        <v>87</v>
      </c>
      <c r="J2725" t="s">
        <v>237</v>
      </c>
      <c r="K2725" t="s">
        <v>360</v>
      </c>
      <c r="L2725" t="s">
        <v>352</v>
      </c>
      <c r="M2725" t="s">
        <v>50</v>
      </c>
      <c r="N2725" t="s">
        <v>8715</v>
      </c>
      <c r="O2725" t="s">
        <v>60</v>
      </c>
      <c r="P2725" t="s">
        <v>10379</v>
      </c>
      <c r="Q2725" t="s">
        <v>60</v>
      </c>
      <c r="R2725" t="s">
        <v>10380</v>
      </c>
      <c r="S2725" t="s">
        <v>10380</v>
      </c>
      <c r="T2725" t="s">
        <v>10380</v>
      </c>
      <c r="U2725" t="s">
        <v>10380</v>
      </c>
      <c r="V2725" t="s">
        <v>10380</v>
      </c>
      <c r="W2725" t="s">
        <v>10380</v>
      </c>
      <c r="X2725" t="s">
        <v>10380</v>
      </c>
      <c r="Y2725" t="s">
        <v>10380</v>
      </c>
      <c r="Z2725" t="s">
        <v>10380</v>
      </c>
      <c r="AA2725" t="s">
        <v>10380</v>
      </c>
      <c r="AB2725" t="s">
        <v>10380</v>
      </c>
      <c r="AC2725" t="s">
        <v>10380</v>
      </c>
      <c r="AD2725" t="s">
        <v>10380</v>
      </c>
      <c r="AE2725" t="s">
        <v>63</v>
      </c>
      <c r="AF2725" s="5">
        <v>44658</v>
      </c>
      <c r="AG2725" s="5">
        <v>44658</v>
      </c>
      <c r="AH2725" t="s">
        <v>64</v>
      </c>
    </row>
    <row r="2726" spans="1:34">
      <c r="A2726" t="s">
        <v>10381</v>
      </c>
      <c r="B2726" t="s">
        <v>53</v>
      </c>
      <c r="C2726" s="5">
        <v>44562</v>
      </c>
      <c r="D2726" s="5">
        <v>44651</v>
      </c>
      <c r="E2726" t="s">
        <v>47</v>
      </c>
      <c r="F2726" t="s">
        <v>2484</v>
      </c>
      <c r="G2726" t="s">
        <v>55</v>
      </c>
      <c r="H2726" t="s">
        <v>55</v>
      </c>
      <c r="I2726" t="s">
        <v>56</v>
      </c>
      <c r="J2726" t="s">
        <v>2485</v>
      </c>
      <c r="K2726" t="s">
        <v>157</v>
      </c>
      <c r="L2726" t="s">
        <v>149</v>
      </c>
      <c r="M2726" t="s">
        <v>50</v>
      </c>
      <c r="N2726" t="s">
        <v>811</v>
      </c>
      <c r="O2726" t="s">
        <v>60</v>
      </c>
      <c r="P2726" t="s">
        <v>812</v>
      </c>
      <c r="Q2726" t="s">
        <v>60</v>
      </c>
      <c r="R2726" t="s">
        <v>10382</v>
      </c>
      <c r="S2726" t="s">
        <v>10382</v>
      </c>
      <c r="T2726" t="s">
        <v>10382</v>
      </c>
      <c r="U2726" t="s">
        <v>10382</v>
      </c>
      <c r="V2726" t="s">
        <v>10382</v>
      </c>
      <c r="W2726" t="s">
        <v>10382</v>
      </c>
      <c r="X2726" t="s">
        <v>10382</v>
      </c>
      <c r="Y2726" t="s">
        <v>10382</v>
      </c>
      <c r="Z2726" t="s">
        <v>10382</v>
      </c>
      <c r="AA2726" t="s">
        <v>10382</v>
      </c>
      <c r="AB2726" t="s">
        <v>10382</v>
      </c>
      <c r="AC2726" t="s">
        <v>10382</v>
      </c>
      <c r="AD2726" t="s">
        <v>10382</v>
      </c>
      <c r="AE2726" t="s">
        <v>63</v>
      </c>
      <c r="AF2726" s="5">
        <v>44658</v>
      </c>
      <c r="AG2726" s="5">
        <v>44658</v>
      </c>
      <c r="AH2726" t="s">
        <v>64</v>
      </c>
    </row>
    <row r="2727" spans="1:34">
      <c r="A2727" t="s">
        <v>10383</v>
      </c>
      <c r="B2727" t="s">
        <v>53</v>
      </c>
      <c r="C2727" s="5">
        <v>44562</v>
      </c>
      <c r="D2727" s="5">
        <v>44651</v>
      </c>
      <c r="E2727" t="s">
        <v>41</v>
      </c>
      <c r="F2727" t="s">
        <v>7667</v>
      </c>
      <c r="G2727" t="s">
        <v>164</v>
      </c>
      <c r="H2727" t="s">
        <v>164</v>
      </c>
      <c r="I2727" t="s">
        <v>1090</v>
      </c>
      <c r="J2727" t="s">
        <v>3194</v>
      </c>
      <c r="K2727" t="s">
        <v>4794</v>
      </c>
      <c r="L2727" t="s">
        <v>599</v>
      </c>
      <c r="M2727" t="s">
        <v>50</v>
      </c>
      <c r="N2727" t="s">
        <v>193</v>
      </c>
      <c r="O2727" t="s">
        <v>60</v>
      </c>
      <c r="P2727" t="s">
        <v>194</v>
      </c>
      <c r="Q2727" t="s">
        <v>60</v>
      </c>
      <c r="R2727" t="s">
        <v>10384</v>
      </c>
      <c r="S2727" t="s">
        <v>10384</v>
      </c>
      <c r="T2727" t="s">
        <v>10384</v>
      </c>
      <c r="U2727" t="s">
        <v>10384</v>
      </c>
      <c r="V2727" t="s">
        <v>10384</v>
      </c>
      <c r="W2727" t="s">
        <v>10384</v>
      </c>
      <c r="X2727" t="s">
        <v>10384</v>
      </c>
      <c r="Y2727" t="s">
        <v>10384</v>
      </c>
      <c r="Z2727" t="s">
        <v>10384</v>
      </c>
      <c r="AA2727" t="s">
        <v>10384</v>
      </c>
      <c r="AB2727" t="s">
        <v>10384</v>
      </c>
      <c r="AC2727" t="s">
        <v>10384</v>
      </c>
      <c r="AD2727" t="s">
        <v>10384</v>
      </c>
      <c r="AE2727" t="s">
        <v>63</v>
      </c>
      <c r="AF2727" s="5">
        <v>44658</v>
      </c>
      <c r="AG2727" s="5">
        <v>44658</v>
      </c>
      <c r="AH2727" t="s">
        <v>64</v>
      </c>
    </row>
    <row r="2728" spans="1:34">
      <c r="A2728" t="s">
        <v>10385</v>
      </c>
      <c r="B2728" t="s">
        <v>53</v>
      </c>
      <c r="C2728" s="5">
        <v>44562</v>
      </c>
      <c r="D2728" s="5">
        <v>44651</v>
      </c>
      <c r="E2728" t="s">
        <v>47</v>
      </c>
      <c r="F2728" t="s">
        <v>1220</v>
      </c>
      <c r="G2728" t="s">
        <v>1221</v>
      </c>
      <c r="H2728" t="s">
        <v>1221</v>
      </c>
      <c r="I2728" t="s">
        <v>56</v>
      </c>
      <c r="J2728" t="s">
        <v>292</v>
      </c>
      <c r="K2728" t="s">
        <v>1222</v>
      </c>
      <c r="L2728" t="s">
        <v>1223</v>
      </c>
      <c r="M2728" t="s">
        <v>50</v>
      </c>
      <c r="N2728" t="s">
        <v>10386</v>
      </c>
      <c r="O2728" t="s">
        <v>60</v>
      </c>
      <c r="P2728" t="s">
        <v>10387</v>
      </c>
      <c r="Q2728" t="s">
        <v>60</v>
      </c>
      <c r="R2728" t="s">
        <v>10388</v>
      </c>
      <c r="S2728" t="s">
        <v>10388</v>
      </c>
      <c r="T2728" t="s">
        <v>10388</v>
      </c>
      <c r="U2728" t="s">
        <v>10388</v>
      </c>
      <c r="V2728" t="s">
        <v>10388</v>
      </c>
      <c r="W2728" t="s">
        <v>10388</v>
      </c>
      <c r="X2728" t="s">
        <v>10388</v>
      </c>
      <c r="Y2728" t="s">
        <v>10388</v>
      </c>
      <c r="Z2728" t="s">
        <v>10388</v>
      </c>
      <c r="AA2728" t="s">
        <v>10388</v>
      </c>
      <c r="AB2728" t="s">
        <v>10388</v>
      </c>
      <c r="AC2728" t="s">
        <v>10388</v>
      </c>
      <c r="AD2728" t="s">
        <v>10388</v>
      </c>
      <c r="AE2728" t="s">
        <v>63</v>
      </c>
      <c r="AF2728" s="5">
        <v>44658</v>
      </c>
      <c r="AG2728" s="5">
        <v>44658</v>
      </c>
      <c r="AH2728" t="s">
        <v>64</v>
      </c>
    </row>
    <row r="2729" spans="1:34">
      <c r="A2729" t="s">
        <v>10389</v>
      </c>
      <c r="B2729" t="s">
        <v>53</v>
      </c>
      <c r="C2729" s="5">
        <v>44562</v>
      </c>
      <c r="D2729" s="5">
        <v>44651</v>
      </c>
      <c r="E2729" t="s">
        <v>41</v>
      </c>
      <c r="F2729" t="s">
        <v>7744</v>
      </c>
      <c r="G2729" t="s">
        <v>228</v>
      </c>
      <c r="H2729" t="s">
        <v>228</v>
      </c>
      <c r="I2729" t="s">
        <v>1450</v>
      </c>
      <c r="J2729" t="s">
        <v>7745</v>
      </c>
      <c r="K2729" t="s">
        <v>149</v>
      </c>
      <c r="L2729" t="s">
        <v>293</v>
      </c>
      <c r="M2729" t="s">
        <v>51</v>
      </c>
      <c r="N2729" t="s">
        <v>852</v>
      </c>
      <c r="O2729" t="s">
        <v>60</v>
      </c>
      <c r="P2729" t="s">
        <v>10390</v>
      </c>
      <c r="Q2729" t="s">
        <v>60</v>
      </c>
      <c r="R2729" t="s">
        <v>10391</v>
      </c>
      <c r="S2729" t="s">
        <v>10391</v>
      </c>
      <c r="T2729" t="s">
        <v>10391</v>
      </c>
      <c r="U2729" t="s">
        <v>10391</v>
      </c>
      <c r="V2729" t="s">
        <v>10391</v>
      </c>
      <c r="W2729" t="s">
        <v>10391</v>
      </c>
      <c r="X2729" t="s">
        <v>10391</v>
      </c>
      <c r="Y2729" t="s">
        <v>10391</v>
      </c>
      <c r="Z2729" t="s">
        <v>10391</v>
      </c>
      <c r="AA2729" t="s">
        <v>10391</v>
      </c>
      <c r="AB2729" t="s">
        <v>10391</v>
      </c>
      <c r="AC2729" t="s">
        <v>10391</v>
      </c>
      <c r="AD2729" t="s">
        <v>10391</v>
      </c>
      <c r="AE2729" t="s">
        <v>63</v>
      </c>
      <c r="AF2729" s="5">
        <v>44658</v>
      </c>
      <c r="AG2729" s="5">
        <v>44658</v>
      </c>
      <c r="AH2729" t="s">
        <v>64</v>
      </c>
    </row>
    <row r="2730" spans="1:34">
      <c r="A2730" t="s">
        <v>10392</v>
      </c>
      <c r="B2730" t="s">
        <v>53</v>
      </c>
      <c r="C2730" s="5">
        <v>44562</v>
      </c>
      <c r="D2730" s="5">
        <v>44651</v>
      </c>
      <c r="E2730" t="s">
        <v>47</v>
      </c>
      <c r="F2730" t="s">
        <v>10393</v>
      </c>
      <c r="G2730" t="s">
        <v>55</v>
      </c>
      <c r="H2730" t="s">
        <v>55</v>
      </c>
      <c r="I2730" t="s">
        <v>56</v>
      </c>
      <c r="J2730" t="s">
        <v>245</v>
      </c>
      <c r="K2730" t="s">
        <v>326</v>
      </c>
      <c r="L2730" t="s">
        <v>70</v>
      </c>
      <c r="M2730" t="s">
        <v>51</v>
      </c>
      <c r="N2730" t="s">
        <v>59</v>
      </c>
      <c r="O2730" t="s">
        <v>60</v>
      </c>
      <c r="P2730" t="s">
        <v>61</v>
      </c>
      <c r="Q2730" t="s">
        <v>60</v>
      </c>
      <c r="R2730" t="s">
        <v>10394</v>
      </c>
      <c r="S2730" t="s">
        <v>10394</v>
      </c>
      <c r="T2730" t="s">
        <v>10394</v>
      </c>
      <c r="U2730" t="s">
        <v>10394</v>
      </c>
      <c r="V2730" t="s">
        <v>10394</v>
      </c>
      <c r="W2730" t="s">
        <v>10394</v>
      </c>
      <c r="X2730" t="s">
        <v>10394</v>
      </c>
      <c r="Y2730" t="s">
        <v>10394</v>
      </c>
      <c r="Z2730" t="s">
        <v>10394</v>
      </c>
      <c r="AA2730" t="s">
        <v>10394</v>
      </c>
      <c r="AB2730" t="s">
        <v>10394</v>
      </c>
      <c r="AC2730" t="s">
        <v>10394</v>
      </c>
      <c r="AD2730" t="s">
        <v>10394</v>
      </c>
      <c r="AE2730" t="s">
        <v>63</v>
      </c>
      <c r="AF2730" s="5">
        <v>44658</v>
      </c>
      <c r="AG2730" s="5">
        <v>44658</v>
      </c>
      <c r="AH2730" t="s">
        <v>64</v>
      </c>
    </row>
    <row r="2731" spans="1:34">
      <c r="A2731" t="s">
        <v>10395</v>
      </c>
      <c r="B2731" t="s">
        <v>53</v>
      </c>
      <c r="C2731" s="5">
        <v>44562</v>
      </c>
      <c r="D2731" s="5">
        <v>44651</v>
      </c>
      <c r="E2731" t="s">
        <v>41</v>
      </c>
      <c r="F2731" t="s">
        <v>1858</v>
      </c>
      <c r="G2731" t="s">
        <v>228</v>
      </c>
      <c r="H2731" t="s">
        <v>228</v>
      </c>
      <c r="I2731" t="s">
        <v>105</v>
      </c>
      <c r="J2731" t="s">
        <v>1859</v>
      </c>
      <c r="K2731" t="s">
        <v>924</v>
      </c>
      <c r="L2731" t="s">
        <v>352</v>
      </c>
      <c r="M2731" t="s">
        <v>50</v>
      </c>
      <c r="N2731" t="s">
        <v>4979</v>
      </c>
      <c r="O2731" t="s">
        <v>60</v>
      </c>
      <c r="P2731" t="s">
        <v>10396</v>
      </c>
      <c r="Q2731" t="s">
        <v>60</v>
      </c>
      <c r="R2731" t="s">
        <v>10397</v>
      </c>
      <c r="S2731" t="s">
        <v>10397</v>
      </c>
      <c r="T2731" t="s">
        <v>10397</v>
      </c>
      <c r="U2731" t="s">
        <v>10397</v>
      </c>
      <c r="V2731" t="s">
        <v>10397</v>
      </c>
      <c r="W2731" t="s">
        <v>10397</v>
      </c>
      <c r="X2731" t="s">
        <v>10397</v>
      </c>
      <c r="Y2731" t="s">
        <v>10397</v>
      </c>
      <c r="Z2731" t="s">
        <v>10397</v>
      </c>
      <c r="AA2731" t="s">
        <v>10397</v>
      </c>
      <c r="AB2731" t="s">
        <v>10397</v>
      </c>
      <c r="AC2731" t="s">
        <v>10397</v>
      </c>
      <c r="AD2731" t="s">
        <v>10397</v>
      </c>
      <c r="AE2731" t="s">
        <v>63</v>
      </c>
      <c r="AF2731" s="5">
        <v>44658</v>
      </c>
      <c r="AG2731" s="5">
        <v>44658</v>
      </c>
      <c r="AH2731" t="s">
        <v>64</v>
      </c>
    </row>
    <row r="2732" spans="1:34">
      <c r="A2732" t="s">
        <v>10398</v>
      </c>
      <c r="B2732" t="s">
        <v>53</v>
      </c>
      <c r="C2732" s="5">
        <v>44562</v>
      </c>
      <c r="D2732" s="5">
        <v>44651</v>
      </c>
      <c r="E2732" t="s">
        <v>47</v>
      </c>
      <c r="F2732" t="s">
        <v>7138</v>
      </c>
      <c r="G2732" t="s">
        <v>55</v>
      </c>
      <c r="H2732" t="s">
        <v>55</v>
      </c>
      <c r="I2732" t="s">
        <v>56</v>
      </c>
      <c r="J2732" t="s">
        <v>7139</v>
      </c>
      <c r="K2732" t="s">
        <v>7140</v>
      </c>
      <c r="L2732" t="s">
        <v>923</v>
      </c>
      <c r="M2732" t="s">
        <v>51</v>
      </c>
      <c r="N2732" t="s">
        <v>59</v>
      </c>
      <c r="O2732" t="s">
        <v>60</v>
      </c>
      <c r="P2732" t="s">
        <v>61</v>
      </c>
      <c r="Q2732" t="s">
        <v>60</v>
      </c>
      <c r="R2732" t="s">
        <v>10399</v>
      </c>
      <c r="S2732" t="s">
        <v>10399</v>
      </c>
      <c r="T2732" t="s">
        <v>10399</v>
      </c>
      <c r="U2732" t="s">
        <v>10399</v>
      </c>
      <c r="V2732" t="s">
        <v>10399</v>
      </c>
      <c r="W2732" t="s">
        <v>10399</v>
      </c>
      <c r="X2732" t="s">
        <v>10399</v>
      </c>
      <c r="Y2732" t="s">
        <v>10399</v>
      </c>
      <c r="Z2732" t="s">
        <v>10399</v>
      </c>
      <c r="AA2732" t="s">
        <v>10399</v>
      </c>
      <c r="AB2732" t="s">
        <v>10399</v>
      </c>
      <c r="AC2732" t="s">
        <v>10399</v>
      </c>
      <c r="AD2732" t="s">
        <v>10399</v>
      </c>
      <c r="AE2732" t="s">
        <v>63</v>
      </c>
      <c r="AF2732" s="5">
        <v>44658</v>
      </c>
      <c r="AG2732" s="5">
        <v>44658</v>
      </c>
      <c r="AH2732" t="s">
        <v>64</v>
      </c>
    </row>
    <row r="2733" spans="1:34">
      <c r="A2733" t="s">
        <v>10400</v>
      </c>
      <c r="B2733" t="s">
        <v>53</v>
      </c>
      <c r="C2733" s="5">
        <v>44562</v>
      </c>
      <c r="D2733" s="5">
        <v>44651</v>
      </c>
      <c r="E2733" t="s">
        <v>47</v>
      </c>
      <c r="F2733" t="s">
        <v>8024</v>
      </c>
      <c r="G2733" t="s">
        <v>55</v>
      </c>
      <c r="H2733" t="s">
        <v>55</v>
      </c>
      <c r="I2733" t="s">
        <v>56</v>
      </c>
      <c r="J2733" t="s">
        <v>317</v>
      </c>
      <c r="K2733" t="s">
        <v>108</v>
      </c>
      <c r="L2733" t="s">
        <v>5726</v>
      </c>
      <c r="M2733" t="s">
        <v>50</v>
      </c>
      <c r="N2733" t="s">
        <v>59</v>
      </c>
      <c r="O2733" t="s">
        <v>60</v>
      </c>
      <c r="P2733" t="s">
        <v>61</v>
      </c>
      <c r="Q2733" t="s">
        <v>60</v>
      </c>
      <c r="R2733" t="s">
        <v>10401</v>
      </c>
      <c r="S2733" t="s">
        <v>10401</v>
      </c>
      <c r="T2733" t="s">
        <v>10401</v>
      </c>
      <c r="U2733" t="s">
        <v>10401</v>
      </c>
      <c r="V2733" t="s">
        <v>10401</v>
      </c>
      <c r="W2733" t="s">
        <v>10401</v>
      </c>
      <c r="X2733" t="s">
        <v>10401</v>
      </c>
      <c r="Y2733" t="s">
        <v>10401</v>
      </c>
      <c r="Z2733" t="s">
        <v>10401</v>
      </c>
      <c r="AA2733" t="s">
        <v>10401</v>
      </c>
      <c r="AB2733" t="s">
        <v>10401</v>
      </c>
      <c r="AC2733" t="s">
        <v>10401</v>
      </c>
      <c r="AD2733" t="s">
        <v>10401</v>
      </c>
      <c r="AE2733" t="s">
        <v>63</v>
      </c>
      <c r="AF2733" s="5">
        <v>44658</v>
      </c>
      <c r="AG2733" s="5">
        <v>44658</v>
      </c>
      <c r="AH2733" t="s">
        <v>64</v>
      </c>
    </row>
    <row r="2734" spans="1:34">
      <c r="A2734" t="s">
        <v>10402</v>
      </c>
      <c r="B2734" t="s">
        <v>53</v>
      </c>
      <c r="C2734" s="5">
        <v>44562</v>
      </c>
      <c r="D2734" s="5">
        <v>44651</v>
      </c>
      <c r="E2734" t="s">
        <v>41</v>
      </c>
      <c r="F2734" t="s">
        <v>3346</v>
      </c>
      <c r="G2734" t="s">
        <v>164</v>
      </c>
      <c r="H2734" t="s">
        <v>164</v>
      </c>
      <c r="I2734" t="s">
        <v>87</v>
      </c>
      <c r="J2734" t="s">
        <v>3347</v>
      </c>
      <c r="K2734" t="s">
        <v>97</v>
      </c>
      <c r="L2734" t="s">
        <v>783</v>
      </c>
      <c r="M2734" t="s">
        <v>50</v>
      </c>
      <c r="N2734" t="s">
        <v>193</v>
      </c>
      <c r="O2734" t="s">
        <v>60</v>
      </c>
      <c r="P2734" t="s">
        <v>194</v>
      </c>
      <c r="Q2734" t="s">
        <v>60</v>
      </c>
      <c r="R2734" t="s">
        <v>10403</v>
      </c>
      <c r="S2734" t="s">
        <v>10403</v>
      </c>
      <c r="T2734" t="s">
        <v>10403</v>
      </c>
      <c r="U2734" t="s">
        <v>10403</v>
      </c>
      <c r="V2734" t="s">
        <v>10403</v>
      </c>
      <c r="W2734" t="s">
        <v>10403</v>
      </c>
      <c r="X2734" t="s">
        <v>10403</v>
      </c>
      <c r="Y2734" t="s">
        <v>10403</v>
      </c>
      <c r="Z2734" t="s">
        <v>10403</v>
      </c>
      <c r="AA2734" t="s">
        <v>10403</v>
      </c>
      <c r="AB2734" t="s">
        <v>10403</v>
      </c>
      <c r="AC2734" t="s">
        <v>10403</v>
      </c>
      <c r="AD2734" t="s">
        <v>10403</v>
      </c>
      <c r="AE2734" t="s">
        <v>63</v>
      </c>
      <c r="AF2734" s="5">
        <v>44658</v>
      </c>
      <c r="AG2734" s="5">
        <v>44658</v>
      </c>
      <c r="AH2734" t="s">
        <v>64</v>
      </c>
    </row>
    <row r="2735" spans="1:34">
      <c r="A2735" t="s">
        <v>10404</v>
      </c>
      <c r="B2735" t="s">
        <v>53</v>
      </c>
      <c r="C2735" s="5">
        <v>44562</v>
      </c>
      <c r="D2735" s="5">
        <v>44651</v>
      </c>
      <c r="E2735" t="s">
        <v>47</v>
      </c>
      <c r="F2735" t="s">
        <v>2525</v>
      </c>
      <c r="G2735" t="s">
        <v>55</v>
      </c>
      <c r="H2735" t="s">
        <v>55</v>
      </c>
      <c r="I2735" t="s">
        <v>56</v>
      </c>
      <c r="J2735" t="s">
        <v>2526</v>
      </c>
      <c r="K2735" t="s">
        <v>345</v>
      </c>
      <c r="L2735" t="s">
        <v>719</v>
      </c>
      <c r="M2735" t="s">
        <v>51</v>
      </c>
      <c r="N2735" t="s">
        <v>811</v>
      </c>
      <c r="O2735" t="s">
        <v>60</v>
      </c>
      <c r="P2735" t="s">
        <v>812</v>
      </c>
      <c r="Q2735" t="s">
        <v>60</v>
      </c>
      <c r="R2735" t="s">
        <v>10405</v>
      </c>
      <c r="S2735" t="s">
        <v>10405</v>
      </c>
      <c r="T2735" t="s">
        <v>10405</v>
      </c>
      <c r="U2735" t="s">
        <v>10405</v>
      </c>
      <c r="V2735" t="s">
        <v>10405</v>
      </c>
      <c r="W2735" t="s">
        <v>10405</v>
      </c>
      <c r="X2735" t="s">
        <v>10405</v>
      </c>
      <c r="Y2735" t="s">
        <v>10405</v>
      </c>
      <c r="Z2735" t="s">
        <v>10405</v>
      </c>
      <c r="AA2735" t="s">
        <v>10405</v>
      </c>
      <c r="AB2735" t="s">
        <v>10405</v>
      </c>
      <c r="AC2735" t="s">
        <v>10405</v>
      </c>
      <c r="AD2735" t="s">
        <v>10405</v>
      </c>
      <c r="AE2735" t="s">
        <v>63</v>
      </c>
      <c r="AF2735" s="5">
        <v>44658</v>
      </c>
      <c r="AG2735" s="5">
        <v>44658</v>
      </c>
      <c r="AH2735" t="s">
        <v>64</v>
      </c>
    </row>
    <row r="2736" spans="1:34">
      <c r="A2736" t="s">
        <v>10406</v>
      </c>
      <c r="B2736" t="s">
        <v>53</v>
      </c>
      <c r="C2736" s="5">
        <v>44562</v>
      </c>
      <c r="D2736" s="5">
        <v>44651</v>
      </c>
      <c r="E2736" t="s">
        <v>47</v>
      </c>
      <c r="F2736" t="s">
        <v>6934</v>
      </c>
      <c r="G2736" t="s">
        <v>575</v>
      </c>
      <c r="H2736" t="s">
        <v>575</v>
      </c>
      <c r="I2736" t="s">
        <v>378</v>
      </c>
      <c r="J2736" t="s">
        <v>6935</v>
      </c>
      <c r="K2736" t="s">
        <v>1002</v>
      </c>
      <c r="L2736" t="s">
        <v>108</v>
      </c>
      <c r="M2736" t="s">
        <v>50</v>
      </c>
      <c r="N2736" t="s">
        <v>6936</v>
      </c>
      <c r="O2736" t="s">
        <v>60</v>
      </c>
      <c r="P2736" t="s">
        <v>6937</v>
      </c>
      <c r="Q2736" t="s">
        <v>60</v>
      </c>
      <c r="R2736" t="s">
        <v>10407</v>
      </c>
      <c r="S2736" t="s">
        <v>10407</v>
      </c>
      <c r="T2736" t="s">
        <v>10407</v>
      </c>
      <c r="U2736" t="s">
        <v>10407</v>
      </c>
      <c r="V2736" t="s">
        <v>10407</v>
      </c>
      <c r="W2736" t="s">
        <v>10407</v>
      </c>
      <c r="X2736" t="s">
        <v>10407</v>
      </c>
      <c r="Y2736" t="s">
        <v>10407</v>
      </c>
      <c r="Z2736" t="s">
        <v>10407</v>
      </c>
      <c r="AA2736" t="s">
        <v>10407</v>
      </c>
      <c r="AB2736" t="s">
        <v>10407</v>
      </c>
      <c r="AC2736" t="s">
        <v>10407</v>
      </c>
      <c r="AD2736" t="s">
        <v>10407</v>
      </c>
      <c r="AE2736" t="s">
        <v>63</v>
      </c>
      <c r="AF2736" s="5">
        <v>44658</v>
      </c>
      <c r="AG2736" s="5">
        <v>44658</v>
      </c>
      <c r="AH2736" t="s">
        <v>64</v>
      </c>
    </row>
    <row r="2737" spans="1:34">
      <c r="A2737" t="s">
        <v>10408</v>
      </c>
      <c r="B2737" t="s">
        <v>53</v>
      </c>
      <c r="C2737" s="5">
        <v>44562</v>
      </c>
      <c r="D2737" s="5">
        <v>44651</v>
      </c>
      <c r="E2737" t="s">
        <v>47</v>
      </c>
      <c r="F2737" t="s">
        <v>1637</v>
      </c>
      <c r="G2737" t="s">
        <v>55</v>
      </c>
      <c r="H2737" t="s">
        <v>55</v>
      </c>
      <c r="I2737" t="s">
        <v>56</v>
      </c>
      <c r="J2737" t="s">
        <v>1638</v>
      </c>
      <c r="K2737" t="s">
        <v>1639</v>
      </c>
      <c r="L2737" t="s">
        <v>1640</v>
      </c>
      <c r="M2737" t="s">
        <v>51</v>
      </c>
      <c r="N2737" t="s">
        <v>59</v>
      </c>
      <c r="O2737" t="s">
        <v>60</v>
      </c>
      <c r="P2737" t="s">
        <v>61</v>
      </c>
      <c r="Q2737" t="s">
        <v>60</v>
      </c>
      <c r="R2737" t="s">
        <v>10409</v>
      </c>
      <c r="S2737" t="s">
        <v>10409</v>
      </c>
      <c r="T2737" t="s">
        <v>10409</v>
      </c>
      <c r="U2737" t="s">
        <v>10409</v>
      </c>
      <c r="V2737" t="s">
        <v>10409</v>
      </c>
      <c r="W2737" t="s">
        <v>10409</v>
      </c>
      <c r="X2737" t="s">
        <v>10409</v>
      </c>
      <c r="Y2737" t="s">
        <v>10409</v>
      </c>
      <c r="Z2737" t="s">
        <v>10409</v>
      </c>
      <c r="AA2737" t="s">
        <v>10409</v>
      </c>
      <c r="AB2737" t="s">
        <v>10409</v>
      </c>
      <c r="AC2737" t="s">
        <v>10409</v>
      </c>
      <c r="AD2737" t="s">
        <v>10409</v>
      </c>
      <c r="AE2737" t="s">
        <v>63</v>
      </c>
      <c r="AF2737" s="5">
        <v>44658</v>
      </c>
      <c r="AG2737" s="5">
        <v>44658</v>
      </c>
      <c r="AH2737" t="s">
        <v>64</v>
      </c>
    </row>
    <row r="2738" spans="1:34">
      <c r="A2738" t="s">
        <v>10410</v>
      </c>
      <c r="B2738" t="s">
        <v>53</v>
      </c>
      <c r="C2738" s="5">
        <v>44562</v>
      </c>
      <c r="D2738" s="5">
        <v>44651</v>
      </c>
      <c r="E2738" t="s">
        <v>39</v>
      </c>
      <c r="F2738" t="s">
        <v>9674</v>
      </c>
      <c r="G2738" t="s">
        <v>1763</v>
      </c>
      <c r="H2738" t="s">
        <v>1763</v>
      </c>
      <c r="I2738" t="s">
        <v>1764</v>
      </c>
      <c r="J2738" t="s">
        <v>9675</v>
      </c>
      <c r="K2738" t="s">
        <v>670</v>
      </c>
      <c r="L2738" t="s">
        <v>1725</v>
      </c>
      <c r="M2738" t="s">
        <v>50</v>
      </c>
      <c r="N2738" t="s">
        <v>1765</v>
      </c>
      <c r="O2738" t="s">
        <v>60</v>
      </c>
      <c r="P2738" t="s">
        <v>1766</v>
      </c>
      <c r="Q2738" t="s">
        <v>60</v>
      </c>
      <c r="R2738" t="s">
        <v>10411</v>
      </c>
      <c r="S2738" t="s">
        <v>10411</v>
      </c>
      <c r="T2738" t="s">
        <v>10411</v>
      </c>
      <c r="U2738" t="s">
        <v>10411</v>
      </c>
      <c r="V2738" t="s">
        <v>10411</v>
      </c>
      <c r="W2738" t="s">
        <v>10411</v>
      </c>
      <c r="X2738" t="s">
        <v>10411</v>
      </c>
      <c r="Y2738" t="s">
        <v>10411</v>
      </c>
      <c r="Z2738" t="s">
        <v>10411</v>
      </c>
      <c r="AA2738" t="s">
        <v>10411</v>
      </c>
      <c r="AB2738" t="s">
        <v>10411</v>
      </c>
      <c r="AC2738" t="s">
        <v>10411</v>
      </c>
      <c r="AD2738" t="s">
        <v>10411</v>
      </c>
      <c r="AE2738" t="s">
        <v>63</v>
      </c>
      <c r="AF2738" s="5">
        <v>44658</v>
      </c>
      <c r="AG2738" s="5">
        <v>44658</v>
      </c>
      <c r="AH2738" t="s">
        <v>64</v>
      </c>
    </row>
    <row r="2739" spans="1:34">
      <c r="A2739" t="s">
        <v>10412</v>
      </c>
      <c r="B2739" t="s">
        <v>53</v>
      </c>
      <c r="C2739" s="5">
        <v>44562</v>
      </c>
      <c r="D2739" s="5">
        <v>44651</v>
      </c>
      <c r="E2739" t="s">
        <v>40</v>
      </c>
      <c r="F2739" t="s">
        <v>3307</v>
      </c>
      <c r="G2739" t="s">
        <v>104</v>
      </c>
      <c r="H2739" t="s">
        <v>104</v>
      </c>
      <c r="I2739" t="s">
        <v>630</v>
      </c>
      <c r="J2739" t="s">
        <v>3308</v>
      </c>
      <c r="K2739" t="s">
        <v>360</v>
      </c>
      <c r="L2739" t="s">
        <v>3309</v>
      </c>
      <c r="M2739" t="s">
        <v>50</v>
      </c>
      <c r="N2739" t="s">
        <v>5265</v>
      </c>
      <c r="O2739" t="s">
        <v>60</v>
      </c>
      <c r="P2739" t="s">
        <v>10413</v>
      </c>
      <c r="Q2739" t="s">
        <v>60</v>
      </c>
      <c r="R2739" t="s">
        <v>10414</v>
      </c>
      <c r="S2739" t="s">
        <v>10414</v>
      </c>
      <c r="T2739" t="s">
        <v>10414</v>
      </c>
      <c r="U2739" t="s">
        <v>10414</v>
      </c>
      <c r="V2739" t="s">
        <v>10414</v>
      </c>
      <c r="W2739" t="s">
        <v>10414</v>
      </c>
      <c r="X2739" t="s">
        <v>10414</v>
      </c>
      <c r="Y2739" t="s">
        <v>10414</v>
      </c>
      <c r="Z2739" t="s">
        <v>10414</v>
      </c>
      <c r="AA2739" t="s">
        <v>10414</v>
      </c>
      <c r="AB2739" t="s">
        <v>10414</v>
      </c>
      <c r="AC2739" t="s">
        <v>10414</v>
      </c>
      <c r="AD2739" t="s">
        <v>10414</v>
      </c>
      <c r="AE2739" t="s">
        <v>63</v>
      </c>
      <c r="AF2739" s="5">
        <v>44658</v>
      </c>
      <c r="AG2739" s="5">
        <v>44658</v>
      </c>
      <c r="AH2739" t="s">
        <v>64</v>
      </c>
    </row>
    <row r="2740" spans="1:34">
      <c r="A2740" t="s">
        <v>10415</v>
      </c>
      <c r="B2740" t="s">
        <v>53</v>
      </c>
      <c r="C2740" s="5">
        <v>44562</v>
      </c>
      <c r="D2740" s="5">
        <v>44651</v>
      </c>
      <c r="E2740" t="s">
        <v>41</v>
      </c>
      <c r="F2740" t="s">
        <v>7528</v>
      </c>
      <c r="G2740" t="s">
        <v>228</v>
      </c>
      <c r="H2740" t="s">
        <v>228</v>
      </c>
      <c r="I2740" t="s">
        <v>560</v>
      </c>
      <c r="J2740" t="s">
        <v>2744</v>
      </c>
      <c r="K2740" t="s">
        <v>7529</v>
      </c>
      <c r="L2740" t="s">
        <v>70</v>
      </c>
      <c r="M2740" t="s">
        <v>51</v>
      </c>
      <c r="N2740" t="s">
        <v>10416</v>
      </c>
      <c r="O2740" t="s">
        <v>60</v>
      </c>
      <c r="P2740" t="s">
        <v>10417</v>
      </c>
      <c r="Q2740" t="s">
        <v>60</v>
      </c>
      <c r="R2740" t="s">
        <v>10418</v>
      </c>
      <c r="S2740" t="s">
        <v>10418</v>
      </c>
      <c r="T2740" t="s">
        <v>10418</v>
      </c>
      <c r="U2740" t="s">
        <v>10418</v>
      </c>
      <c r="V2740" t="s">
        <v>10418</v>
      </c>
      <c r="W2740" t="s">
        <v>10418</v>
      </c>
      <c r="X2740" t="s">
        <v>10418</v>
      </c>
      <c r="Y2740" t="s">
        <v>10418</v>
      </c>
      <c r="Z2740" t="s">
        <v>10418</v>
      </c>
      <c r="AA2740" t="s">
        <v>10418</v>
      </c>
      <c r="AB2740" t="s">
        <v>10418</v>
      </c>
      <c r="AC2740" t="s">
        <v>10418</v>
      </c>
      <c r="AD2740" t="s">
        <v>10418</v>
      </c>
      <c r="AE2740" t="s">
        <v>63</v>
      </c>
      <c r="AF2740" s="5">
        <v>44658</v>
      </c>
      <c r="AG2740" s="5">
        <v>44658</v>
      </c>
      <c r="AH2740" t="s">
        <v>64</v>
      </c>
    </row>
    <row r="2741" spans="1:34">
      <c r="A2741" t="s">
        <v>10419</v>
      </c>
      <c r="B2741" t="s">
        <v>53</v>
      </c>
      <c r="C2741" s="5">
        <v>44562</v>
      </c>
      <c r="D2741" s="5">
        <v>44651</v>
      </c>
      <c r="E2741" t="s">
        <v>49</v>
      </c>
      <c r="F2741" t="s">
        <v>7365</v>
      </c>
      <c r="G2741" t="s">
        <v>1007</v>
      </c>
      <c r="H2741" t="s">
        <v>1007</v>
      </c>
      <c r="I2741" t="s">
        <v>122</v>
      </c>
      <c r="J2741" t="s">
        <v>6218</v>
      </c>
      <c r="K2741" t="s">
        <v>134</v>
      </c>
      <c r="L2741" t="s">
        <v>372</v>
      </c>
      <c r="M2741" t="s">
        <v>50</v>
      </c>
      <c r="N2741" t="s">
        <v>2342</v>
      </c>
      <c r="O2741" t="s">
        <v>60</v>
      </c>
      <c r="P2741" t="s">
        <v>2342</v>
      </c>
      <c r="Q2741" t="s">
        <v>60</v>
      </c>
      <c r="R2741" t="s">
        <v>10420</v>
      </c>
      <c r="S2741" t="s">
        <v>10420</v>
      </c>
      <c r="T2741" t="s">
        <v>10420</v>
      </c>
      <c r="U2741" t="s">
        <v>10420</v>
      </c>
      <c r="V2741" t="s">
        <v>10420</v>
      </c>
      <c r="W2741" t="s">
        <v>10420</v>
      </c>
      <c r="X2741" t="s">
        <v>10420</v>
      </c>
      <c r="Y2741" t="s">
        <v>10420</v>
      </c>
      <c r="Z2741" t="s">
        <v>10420</v>
      </c>
      <c r="AA2741" t="s">
        <v>10420</v>
      </c>
      <c r="AB2741" t="s">
        <v>10420</v>
      </c>
      <c r="AC2741" t="s">
        <v>10420</v>
      </c>
      <c r="AD2741" t="s">
        <v>10420</v>
      </c>
      <c r="AE2741" t="s">
        <v>63</v>
      </c>
      <c r="AF2741" s="5">
        <v>44658</v>
      </c>
      <c r="AG2741" s="5">
        <v>44658</v>
      </c>
      <c r="AH2741" t="s">
        <v>64</v>
      </c>
    </row>
    <row r="2742" spans="1:34">
      <c r="A2742" t="s">
        <v>10421</v>
      </c>
      <c r="B2742" t="s">
        <v>53</v>
      </c>
      <c r="C2742" s="5">
        <v>44562</v>
      </c>
      <c r="D2742" s="5">
        <v>44651</v>
      </c>
      <c r="E2742" t="s">
        <v>40</v>
      </c>
      <c r="F2742" t="s">
        <v>4786</v>
      </c>
      <c r="G2742" t="s">
        <v>1481</v>
      </c>
      <c r="H2742" t="s">
        <v>1481</v>
      </c>
      <c r="I2742" t="s">
        <v>506</v>
      </c>
      <c r="J2742" t="s">
        <v>468</v>
      </c>
      <c r="K2742" t="s">
        <v>70</v>
      </c>
      <c r="L2742" t="s">
        <v>135</v>
      </c>
      <c r="M2742" t="s">
        <v>50</v>
      </c>
      <c r="N2742" t="s">
        <v>1771</v>
      </c>
      <c r="O2742" t="s">
        <v>60</v>
      </c>
      <c r="P2742" t="s">
        <v>10422</v>
      </c>
      <c r="Q2742" t="s">
        <v>60</v>
      </c>
      <c r="R2742" t="s">
        <v>10423</v>
      </c>
      <c r="S2742" t="s">
        <v>10423</v>
      </c>
      <c r="T2742" t="s">
        <v>10423</v>
      </c>
      <c r="U2742" t="s">
        <v>10423</v>
      </c>
      <c r="V2742" t="s">
        <v>10423</v>
      </c>
      <c r="W2742" t="s">
        <v>10423</v>
      </c>
      <c r="X2742" t="s">
        <v>10423</v>
      </c>
      <c r="Y2742" t="s">
        <v>10423</v>
      </c>
      <c r="Z2742" t="s">
        <v>10423</v>
      </c>
      <c r="AA2742" t="s">
        <v>10423</v>
      </c>
      <c r="AB2742" t="s">
        <v>10423</v>
      </c>
      <c r="AC2742" t="s">
        <v>10423</v>
      </c>
      <c r="AD2742" t="s">
        <v>10423</v>
      </c>
      <c r="AE2742" t="s">
        <v>63</v>
      </c>
      <c r="AF2742" s="5">
        <v>44658</v>
      </c>
      <c r="AG2742" s="5">
        <v>44658</v>
      </c>
      <c r="AH2742" t="s">
        <v>64</v>
      </c>
    </row>
    <row r="2743" spans="1:34">
      <c r="A2743" t="s">
        <v>10424</v>
      </c>
      <c r="B2743" t="s">
        <v>53</v>
      </c>
      <c r="C2743" s="5">
        <v>44562</v>
      </c>
      <c r="D2743" s="5">
        <v>44651</v>
      </c>
      <c r="E2743" t="s">
        <v>41</v>
      </c>
      <c r="F2743" t="s">
        <v>10425</v>
      </c>
      <c r="G2743" t="s">
        <v>228</v>
      </c>
      <c r="H2743" t="s">
        <v>228</v>
      </c>
      <c r="I2743" t="s">
        <v>146</v>
      </c>
      <c r="J2743" t="s">
        <v>468</v>
      </c>
      <c r="K2743" t="s">
        <v>2530</v>
      </c>
      <c r="L2743" t="s">
        <v>10426</v>
      </c>
      <c r="M2743" t="s">
        <v>50</v>
      </c>
      <c r="N2743" t="s">
        <v>5451</v>
      </c>
      <c r="O2743" t="s">
        <v>60</v>
      </c>
      <c r="P2743" t="s">
        <v>5452</v>
      </c>
      <c r="Q2743" t="s">
        <v>60</v>
      </c>
      <c r="R2743" t="s">
        <v>10427</v>
      </c>
      <c r="S2743" t="s">
        <v>10427</v>
      </c>
      <c r="T2743" t="s">
        <v>10427</v>
      </c>
      <c r="U2743" t="s">
        <v>10427</v>
      </c>
      <c r="V2743" t="s">
        <v>10427</v>
      </c>
      <c r="W2743" t="s">
        <v>10427</v>
      </c>
      <c r="X2743" t="s">
        <v>10427</v>
      </c>
      <c r="Y2743" t="s">
        <v>10427</v>
      </c>
      <c r="Z2743" t="s">
        <v>10427</v>
      </c>
      <c r="AA2743" t="s">
        <v>10427</v>
      </c>
      <c r="AB2743" t="s">
        <v>10427</v>
      </c>
      <c r="AC2743" t="s">
        <v>10427</v>
      </c>
      <c r="AD2743" t="s">
        <v>10427</v>
      </c>
      <c r="AE2743" t="s">
        <v>63</v>
      </c>
      <c r="AF2743" s="5">
        <v>44658</v>
      </c>
      <c r="AG2743" s="5">
        <v>44658</v>
      </c>
      <c r="AH2743" t="s">
        <v>64</v>
      </c>
    </row>
    <row r="2744" spans="1:34">
      <c r="A2744" t="s">
        <v>10428</v>
      </c>
      <c r="B2744" t="s">
        <v>53</v>
      </c>
      <c r="C2744" s="5">
        <v>44562</v>
      </c>
      <c r="D2744" s="5">
        <v>44651</v>
      </c>
      <c r="E2744" t="s">
        <v>41</v>
      </c>
      <c r="F2744" t="s">
        <v>4595</v>
      </c>
      <c r="G2744" t="s">
        <v>164</v>
      </c>
      <c r="H2744" t="s">
        <v>164</v>
      </c>
      <c r="I2744" t="s">
        <v>244</v>
      </c>
      <c r="J2744" t="s">
        <v>624</v>
      </c>
      <c r="K2744" t="s">
        <v>4596</v>
      </c>
      <c r="L2744" t="s">
        <v>508</v>
      </c>
      <c r="M2744" t="s">
        <v>51</v>
      </c>
      <c r="N2744" t="s">
        <v>193</v>
      </c>
      <c r="O2744" t="s">
        <v>60</v>
      </c>
      <c r="P2744" t="s">
        <v>194</v>
      </c>
      <c r="Q2744" t="s">
        <v>60</v>
      </c>
      <c r="R2744" t="s">
        <v>10429</v>
      </c>
      <c r="S2744" t="s">
        <v>10429</v>
      </c>
      <c r="T2744" t="s">
        <v>10429</v>
      </c>
      <c r="U2744" t="s">
        <v>10429</v>
      </c>
      <c r="V2744" t="s">
        <v>10429</v>
      </c>
      <c r="W2744" t="s">
        <v>10429</v>
      </c>
      <c r="X2744" t="s">
        <v>10429</v>
      </c>
      <c r="Y2744" t="s">
        <v>10429</v>
      </c>
      <c r="Z2744" t="s">
        <v>10429</v>
      </c>
      <c r="AA2744" t="s">
        <v>10429</v>
      </c>
      <c r="AB2744" t="s">
        <v>10429</v>
      </c>
      <c r="AC2744" t="s">
        <v>10429</v>
      </c>
      <c r="AD2744" t="s">
        <v>10429</v>
      </c>
      <c r="AE2744" t="s">
        <v>63</v>
      </c>
      <c r="AF2744" s="5">
        <v>44658</v>
      </c>
      <c r="AG2744" s="5">
        <v>44658</v>
      </c>
      <c r="AH2744" t="s">
        <v>64</v>
      </c>
    </row>
    <row r="2745" spans="1:34">
      <c r="A2745" t="s">
        <v>10430</v>
      </c>
      <c r="B2745" t="s">
        <v>53</v>
      </c>
      <c r="C2745" s="5">
        <v>44562</v>
      </c>
      <c r="D2745" s="5">
        <v>44651</v>
      </c>
      <c r="E2745" t="s">
        <v>41</v>
      </c>
      <c r="F2745" t="s">
        <v>4766</v>
      </c>
      <c r="G2745" t="s">
        <v>86</v>
      </c>
      <c r="H2745" t="s">
        <v>86</v>
      </c>
      <c r="I2745" t="s">
        <v>190</v>
      </c>
      <c r="J2745" t="s">
        <v>4767</v>
      </c>
      <c r="K2745" t="s">
        <v>791</v>
      </c>
      <c r="L2745" t="s">
        <v>967</v>
      </c>
      <c r="M2745" t="s">
        <v>51</v>
      </c>
      <c r="N2745" t="s">
        <v>193</v>
      </c>
      <c r="O2745" t="s">
        <v>60</v>
      </c>
      <c r="P2745" t="s">
        <v>194</v>
      </c>
      <c r="Q2745" t="s">
        <v>60</v>
      </c>
      <c r="R2745" t="s">
        <v>10431</v>
      </c>
      <c r="S2745" t="s">
        <v>10431</v>
      </c>
      <c r="T2745" t="s">
        <v>10431</v>
      </c>
      <c r="U2745" t="s">
        <v>10431</v>
      </c>
      <c r="V2745" t="s">
        <v>10431</v>
      </c>
      <c r="W2745" t="s">
        <v>10431</v>
      </c>
      <c r="X2745" t="s">
        <v>10431</v>
      </c>
      <c r="Y2745" t="s">
        <v>10431</v>
      </c>
      <c r="Z2745" t="s">
        <v>10431</v>
      </c>
      <c r="AA2745" t="s">
        <v>10431</v>
      </c>
      <c r="AB2745" t="s">
        <v>10431</v>
      </c>
      <c r="AC2745" t="s">
        <v>10431</v>
      </c>
      <c r="AD2745" t="s">
        <v>10431</v>
      </c>
      <c r="AE2745" t="s">
        <v>63</v>
      </c>
      <c r="AF2745" s="5">
        <v>44658</v>
      </c>
      <c r="AG2745" s="5">
        <v>44658</v>
      </c>
      <c r="AH2745" t="s">
        <v>64</v>
      </c>
    </row>
    <row r="2746" spans="1:34">
      <c r="A2746" t="s">
        <v>10432</v>
      </c>
      <c r="B2746" t="s">
        <v>53</v>
      </c>
      <c r="C2746" s="5">
        <v>44562</v>
      </c>
      <c r="D2746" s="5">
        <v>44651</v>
      </c>
      <c r="E2746" t="s">
        <v>49</v>
      </c>
      <c r="F2746" t="s">
        <v>4442</v>
      </c>
      <c r="G2746" t="s">
        <v>49</v>
      </c>
      <c r="H2746" t="s">
        <v>49</v>
      </c>
      <c r="I2746" t="s">
        <v>122</v>
      </c>
      <c r="J2746" t="s">
        <v>507</v>
      </c>
      <c r="K2746" t="s">
        <v>1086</v>
      </c>
      <c r="L2746" t="s">
        <v>4443</v>
      </c>
      <c r="M2746" t="s">
        <v>51</v>
      </c>
      <c r="N2746" t="s">
        <v>1054</v>
      </c>
      <c r="O2746" t="s">
        <v>60</v>
      </c>
      <c r="P2746" t="s">
        <v>10433</v>
      </c>
      <c r="Q2746" t="s">
        <v>60</v>
      </c>
      <c r="R2746" t="s">
        <v>10434</v>
      </c>
      <c r="S2746" t="s">
        <v>10434</v>
      </c>
      <c r="T2746" t="s">
        <v>10434</v>
      </c>
      <c r="U2746" t="s">
        <v>10434</v>
      </c>
      <c r="V2746" t="s">
        <v>10434</v>
      </c>
      <c r="W2746" t="s">
        <v>10434</v>
      </c>
      <c r="X2746" t="s">
        <v>10434</v>
      </c>
      <c r="Y2746" t="s">
        <v>10434</v>
      </c>
      <c r="Z2746" t="s">
        <v>10434</v>
      </c>
      <c r="AA2746" t="s">
        <v>10434</v>
      </c>
      <c r="AB2746" t="s">
        <v>10434</v>
      </c>
      <c r="AC2746" t="s">
        <v>10434</v>
      </c>
      <c r="AD2746" t="s">
        <v>10434</v>
      </c>
      <c r="AE2746" t="s">
        <v>63</v>
      </c>
      <c r="AF2746" s="5">
        <v>44658</v>
      </c>
      <c r="AG2746" s="5">
        <v>44658</v>
      </c>
      <c r="AH2746" t="s">
        <v>64</v>
      </c>
    </row>
    <row r="2747" spans="1:34">
      <c r="A2747" t="s">
        <v>10435</v>
      </c>
      <c r="B2747" t="s">
        <v>53</v>
      </c>
      <c r="C2747" s="5">
        <v>44562</v>
      </c>
      <c r="D2747" s="5">
        <v>44651</v>
      </c>
      <c r="E2747" t="s">
        <v>47</v>
      </c>
      <c r="F2747" t="s">
        <v>3067</v>
      </c>
      <c r="G2747" t="s">
        <v>55</v>
      </c>
      <c r="H2747" t="s">
        <v>55</v>
      </c>
      <c r="I2747" t="s">
        <v>56</v>
      </c>
      <c r="J2747" t="s">
        <v>498</v>
      </c>
      <c r="K2747" t="s">
        <v>115</v>
      </c>
      <c r="L2747" t="s">
        <v>2162</v>
      </c>
      <c r="M2747" t="s">
        <v>51</v>
      </c>
      <c r="N2747" t="s">
        <v>59</v>
      </c>
      <c r="O2747" t="s">
        <v>60</v>
      </c>
      <c r="P2747" t="s">
        <v>61</v>
      </c>
      <c r="Q2747" t="s">
        <v>60</v>
      </c>
      <c r="R2747" t="s">
        <v>10436</v>
      </c>
      <c r="S2747" t="s">
        <v>10436</v>
      </c>
      <c r="T2747" t="s">
        <v>10436</v>
      </c>
      <c r="U2747" t="s">
        <v>10436</v>
      </c>
      <c r="V2747" t="s">
        <v>10436</v>
      </c>
      <c r="W2747" t="s">
        <v>10436</v>
      </c>
      <c r="X2747" t="s">
        <v>10436</v>
      </c>
      <c r="Y2747" t="s">
        <v>10436</v>
      </c>
      <c r="Z2747" t="s">
        <v>10436</v>
      </c>
      <c r="AA2747" t="s">
        <v>10436</v>
      </c>
      <c r="AB2747" t="s">
        <v>10436</v>
      </c>
      <c r="AC2747" t="s">
        <v>10436</v>
      </c>
      <c r="AD2747" t="s">
        <v>10436</v>
      </c>
      <c r="AE2747" t="s">
        <v>63</v>
      </c>
      <c r="AF2747" s="5">
        <v>44658</v>
      </c>
      <c r="AG2747" s="5">
        <v>44658</v>
      </c>
      <c r="AH2747" t="s">
        <v>64</v>
      </c>
    </row>
    <row r="2748" spans="1:34">
      <c r="A2748" t="s">
        <v>10437</v>
      </c>
      <c r="B2748" t="s">
        <v>53</v>
      </c>
      <c r="C2748" s="5">
        <v>44562</v>
      </c>
      <c r="D2748" s="5">
        <v>44651</v>
      </c>
      <c r="E2748" t="s">
        <v>40</v>
      </c>
      <c r="F2748" t="s">
        <v>10438</v>
      </c>
      <c r="G2748" t="s">
        <v>417</v>
      </c>
      <c r="H2748" t="s">
        <v>417</v>
      </c>
      <c r="I2748" t="s">
        <v>250</v>
      </c>
      <c r="J2748" t="s">
        <v>2908</v>
      </c>
      <c r="K2748" t="s">
        <v>1259</v>
      </c>
      <c r="L2748" t="s">
        <v>252</v>
      </c>
      <c r="M2748" t="s">
        <v>51</v>
      </c>
      <c r="N2748" t="s">
        <v>10439</v>
      </c>
      <c r="O2748" t="s">
        <v>60</v>
      </c>
      <c r="P2748" t="s">
        <v>10440</v>
      </c>
      <c r="Q2748" t="s">
        <v>60</v>
      </c>
      <c r="R2748" t="s">
        <v>10441</v>
      </c>
      <c r="S2748" t="s">
        <v>10441</v>
      </c>
      <c r="T2748" t="s">
        <v>10441</v>
      </c>
      <c r="U2748" t="s">
        <v>10441</v>
      </c>
      <c r="V2748" t="s">
        <v>10441</v>
      </c>
      <c r="W2748" t="s">
        <v>10441</v>
      </c>
      <c r="X2748" t="s">
        <v>10441</v>
      </c>
      <c r="Y2748" t="s">
        <v>10441</v>
      </c>
      <c r="Z2748" t="s">
        <v>10441</v>
      </c>
      <c r="AA2748" t="s">
        <v>10441</v>
      </c>
      <c r="AB2748" t="s">
        <v>10441</v>
      </c>
      <c r="AC2748" t="s">
        <v>10441</v>
      </c>
      <c r="AD2748" t="s">
        <v>10441</v>
      </c>
      <c r="AE2748" t="s">
        <v>63</v>
      </c>
      <c r="AF2748" s="5">
        <v>44658</v>
      </c>
      <c r="AG2748" s="5">
        <v>44658</v>
      </c>
      <c r="AH2748" t="s">
        <v>64</v>
      </c>
    </row>
    <row r="2749" spans="1:34">
      <c r="A2749" t="s">
        <v>10442</v>
      </c>
      <c r="B2749" t="s">
        <v>53</v>
      </c>
      <c r="C2749" s="5">
        <v>44562</v>
      </c>
      <c r="D2749" s="5">
        <v>44651</v>
      </c>
      <c r="E2749" t="s">
        <v>49</v>
      </c>
      <c r="F2749" t="s">
        <v>2920</v>
      </c>
      <c r="G2749" t="s">
        <v>122</v>
      </c>
      <c r="H2749" t="s">
        <v>122</v>
      </c>
      <c r="I2749" t="s">
        <v>122</v>
      </c>
      <c r="J2749" t="s">
        <v>2921</v>
      </c>
      <c r="K2749" t="s">
        <v>135</v>
      </c>
      <c r="L2749" t="s">
        <v>508</v>
      </c>
      <c r="M2749" t="s">
        <v>51</v>
      </c>
      <c r="N2749" t="s">
        <v>2245</v>
      </c>
      <c r="O2749" t="s">
        <v>60</v>
      </c>
      <c r="P2749" t="s">
        <v>2245</v>
      </c>
      <c r="Q2749" t="s">
        <v>60</v>
      </c>
      <c r="R2749" t="s">
        <v>10443</v>
      </c>
      <c r="S2749" t="s">
        <v>10443</v>
      </c>
      <c r="T2749" t="s">
        <v>10443</v>
      </c>
      <c r="U2749" t="s">
        <v>10443</v>
      </c>
      <c r="V2749" t="s">
        <v>10443</v>
      </c>
      <c r="W2749" t="s">
        <v>10443</v>
      </c>
      <c r="X2749" t="s">
        <v>10443</v>
      </c>
      <c r="Y2749" t="s">
        <v>10443</v>
      </c>
      <c r="Z2749" t="s">
        <v>10443</v>
      </c>
      <c r="AA2749" t="s">
        <v>10443</v>
      </c>
      <c r="AB2749" t="s">
        <v>10443</v>
      </c>
      <c r="AC2749" t="s">
        <v>10443</v>
      </c>
      <c r="AD2749" t="s">
        <v>10443</v>
      </c>
      <c r="AE2749" t="s">
        <v>63</v>
      </c>
      <c r="AF2749" s="5">
        <v>44658</v>
      </c>
      <c r="AG2749" s="5">
        <v>44658</v>
      </c>
      <c r="AH2749" t="s">
        <v>64</v>
      </c>
    </row>
    <row r="2750" spans="1:34">
      <c r="A2750" t="s">
        <v>10444</v>
      </c>
      <c r="B2750" t="s">
        <v>53</v>
      </c>
      <c r="C2750" s="5">
        <v>44562</v>
      </c>
      <c r="D2750" s="5">
        <v>44651</v>
      </c>
      <c r="E2750" t="s">
        <v>41</v>
      </c>
      <c r="F2750" t="s">
        <v>4425</v>
      </c>
      <c r="G2750" t="s">
        <v>2239</v>
      </c>
      <c r="H2750" t="s">
        <v>2239</v>
      </c>
      <c r="I2750" t="s">
        <v>213</v>
      </c>
      <c r="J2750" t="s">
        <v>4426</v>
      </c>
      <c r="K2750" t="s">
        <v>1305</v>
      </c>
      <c r="L2750" t="s">
        <v>285</v>
      </c>
      <c r="M2750" t="s">
        <v>50</v>
      </c>
      <c r="N2750" t="s">
        <v>600</v>
      </c>
      <c r="O2750" t="s">
        <v>60</v>
      </c>
      <c r="P2750" t="s">
        <v>601</v>
      </c>
      <c r="Q2750" t="s">
        <v>60</v>
      </c>
      <c r="R2750" t="s">
        <v>10445</v>
      </c>
      <c r="S2750" t="s">
        <v>10445</v>
      </c>
      <c r="T2750" t="s">
        <v>10445</v>
      </c>
      <c r="U2750" t="s">
        <v>10445</v>
      </c>
      <c r="V2750" t="s">
        <v>10445</v>
      </c>
      <c r="W2750" t="s">
        <v>10445</v>
      </c>
      <c r="X2750" t="s">
        <v>10445</v>
      </c>
      <c r="Y2750" t="s">
        <v>10445</v>
      </c>
      <c r="Z2750" t="s">
        <v>10445</v>
      </c>
      <c r="AA2750" t="s">
        <v>10445</v>
      </c>
      <c r="AB2750" t="s">
        <v>10445</v>
      </c>
      <c r="AC2750" t="s">
        <v>10445</v>
      </c>
      <c r="AD2750" t="s">
        <v>10445</v>
      </c>
      <c r="AE2750" t="s">
        <v>63</v>
      </c>
      <c r="AF2750" s="5">
        <v>44658</v>
      </c>
      <c r="AG2750" s="5">
        <v>44658</v>
      </c>
      <c r="AH2750" t="s">
        <v>64</v>
      </c>
    </row>
    <row r="2751" spans="1:34">
      <c r="A2751" t="s">
        <v>10446</v>
      </c>
      <c r="B2751" t="s">
        <v>53</v>
      </c>
      <c r="C2751" s="5">
        <v>44562</v>
      </c>
      <c r="D2751" s="5">
        <v>44651</v>
      </c>
      <c r="E2751" t="s">
        <v>40</v>
      </c>
      <c r="F2751" t="s">
        <v>4429</v>
      </c>
      <c r="G2751" t="s">
        <v>315</v>
      </c>
      <c r="H2751" t="s">
        <v>315</v>
      </c>
      <c r="I2751" t="s">
        <v>2756</v>
      </c>
      <c r="J2751" t="s">
        <v>2947</v>
      </c>
      <c r="K2751" t="s">
        <v>949</v>
      </c>
      <c r="L2751" t="s">
        <v>108</v>
      </c>
      <c r="M2751" t="s">
        <v>50</v>
      </c>
      <c r="N2751" t="s">
        <v>10447</v>
      </c>
      <c r="O2751" t="s">
        <v>60</v>
      </c>
      <c r="P2751" t="s">
        <v>10448</v>
      </c>
      <c r="Q2751" t="s">
        <v>60</v>
      </c>
      <c r="R2751" t="s">
        <v>10449</v>
      </c>
      <c r="S2751" t="s">
        <v>10449</v>
      </c>
      <c r="T2751" t="s">
        <v>10449</v>
      </c>
      <c r="U2751" t="s">
        <v>10449</v>
      </c>
      <c r="V2751" t="s">
        <v>10449</v>
      </c>
      <c r="W2751" t="s">
        <v>10449</v>
      </c>
      <c r="X2751" t="s">
        <v>10449</v>
      </c>
      <c r="Y2751" t="s">
        <v>10449</v>
      </c>
      <c r="Z2751" t="s">
        <v>10449</v>
      </c>
      <c r="AA2751" t="s">
        <v>10449</v>
      </c>
      <c r="AB2751" t="s">
        <v>10449</v>
      </c>
      <c r="AC2751" t="s">
        <v>10449</v>
      </c>
      <c r="AD2751" t="s">
        <v>10449</v>
      </c>
      <c r="AE2751" t="s">
        <v>63</v>
      </c>
      <c r="AF2751" s="5">
        <v>44658</v>
      </c>
      <c r="AG2751" s="5">
        <v>44658</v>
      </c>
      <c r="AH2751" t="s">
        <v>64</v>
      </c>
    </row>
    <row r="2752" spans="1:34">
      <c r="A2752" t="s">
        <v>10450</v>
      </c>
      <c r="B2752" t="s">
        <v>53</v>
      </c>
      <c r="C2752" s="5">
        <v>44562</v>
      </c>
      <c r="D2752" s="5">
        <v>44651</v>
      </c>
      <c r="E2752" t="s">
        <v>40</v>
      </c>
      <c r="F2752" t="s">
        <v>10089</v>
      </c>
      <c r="G2752" t="s">
        <v>1700</v>
      </c>
      <c r="H2752" t="s">
        <v>1700</v>
      </c>
      <c r="I2752" t="s">
        <v>1403</v>
      </c>
      <c r="J2752" t="s">
        <v>536</v>
      </c>
      <c r="K2752" t="s">
        <v>2108</v>
      </c>
      <c r="L2752" t="s">
        <v>260</v>
      </c>
      <c r="M2752" t="s">
        <v>51</v>
      </c>
      <c r="N2752" t="s">
        <v>10451</v>
      </c>
      <c r="O2752" t="s">
        <v>60</v>
      </c>
      <c r="P2752" t="s">
        <v>10452</v>
      </c>
      <c r="Q2752" t="s">
        <v>60</v>
      </c>
      <c r="R2752" t="s">
        <v>10453</v>
      </c>
      <c r="S2752" t="s">
        <v>10453</v>
      </c>
      <c r="T2752" t="s">
        <v>10453</v>
      </c>
      <c r="U2752" t="s">
        <v>10453</v>
      </c>
      <c r="V2752" t="s">
        <v>10453</v>
      </c>
      <c r="W2752" t="s">
        <v>10453</v>
      </c>
      <c r="X2752" t="s">
        <v>10453</v>
      </c>
      <c r="Y2752" t="s">
        <v>10453</v>
      </c>
      <c r="Z2752" t="s">
        <v>10453</v>
      </c>
      <c r="AA2752" t="s">
        <v>10453</v>
      </c>
      <c r="AB2752" t="s">
        <v>10453</v>
      </c>
      <c r="AC2752" t="s">
        <v>10453</v>
      </c>
      <c r="AD2752" t="s">
        <v>10453</v>
      </c>
      <c r="AE2752" t="s">
        <v>63</v>
      </c>
      <c r="AF2752" s="5">
        <v>44658</v>
      </c>
      <c r="AG2752" s="5">
        <v>44658</v>
      </c>
      <c r="AH2752" t="s">
        <v>64</v>
      </c>
    </row>
    <row r="2753" spans="1:34">
      <c r="A2753" t="s">
        <v>10454</v>
      </c>
      <c r="B2753" t="s">
        <v>53</v>
      </c>
      <c r="C2753" s="5">
        <v>44562</v>
      </c>
      <c r="D2753" s="5">
        <v>44651</v>
      </c>
      <c r="E2753" t="s">
        <v>41</v>
      </c>
      <c r="F2753" t="s">
        <v>2011</v>
      </c>
      <c r="G2753" t="s">
        <v>164</v>
      </c>
      <c r="H2753" t="s">
        <v>164</v>
      </c>
      <c r="I2753" t="s">
        <v>244</v>
      </c>
      <c r="J2753" t="s">
        <v>536</v>
      </c>
      <c r="K2753" t="s">
        <v>293</v>
      </c>
      <c r="L2753" t="s">
        <v>1548</v>
      </c>
      <c r="M2753" t="s">
        <v>51</v>
      </c>
      <c r="N2753" t="s">
        <v>852</v>
      </c>
      <c r="O2753" t="s">
        <v>60</v>
      </c>
      <c r="P2753" t="s">
        <v>853</v>
      </c>
      <c r="Q2753" t="s">
        <v>60</v>
      </c>
      <c r="R2753" t="s">
        <v>10455</v>
      </c>
      <c r="S2753" t="s">
        <v>10455</v>
      </c>
      <c r="T2753" t="s">
        <v>10455</v>
      </c>
      <c r="U2753" t="s">
        <v>10455</v>
      </c>
      <c r="V2753" t="s">
        <v>10455</v>
      </c>
      <c r="W2753" t="s">
        <v>10455</v>
      </c>
      <c r="X2753" t="s">
        <v>10455</v>
      </c>
      <c r="Y2753" t="s">
        <v>10455</v>
      </c>
      <c r="Z2753" t="s">
        <v>10455</v>
      </c>
      <c r="AA2753" t="s">
        <v>10455</v>
      </c>
      <c r="AB2753" t="s">
        <v>10455</v>
      </c>
      <c r="AC2753" t="s">
        <v>10455</v>
      </c>
      <c r="AD2753" t="s">
        <v>10455</v>
      </c>
      <c r="AE2753" t="s">
        <v>63</v>
      </c>
      <c r="AF2753" s="5">
        <v>44658</v>
      </c>
      <c r="AG2753" s="5">
        <v>44658</v>
      </c>
      <c r="AH2753" t="s">
        <v>64</v>
      </c>
    </row>
    <row r="2754" spans="1:34">
      <c r="A2754" t="s">
        <v>10456</v>
      </c>
      <c r="B2754" t="s">
        <v>53</v>
      </c>
      <c r="C2754" s="5">
        <v>44562</v>
      </c>
      <c r="D2754" s="5">
        <v>44651</v>
      </c>
      <c r="E2754" t="s">
        <v>47</v>
      </c>
      <c r="F2754" t="s">
        <v>10457</v>
      </c>
      <c r="G2754" t="s">
        <v>424</v>
      </c>
      <c r="H2754" t="s">
        <v>424</v>
      </c>
      <c r="I2754" t="s">
        <v>9304</v>
      </c>
      <c r="J2754" t="s">
        <v>10458</v>
      </c>
      <c r="K2754" t="s">
        <v>2046</v>
      </c>
      <c r="L2754" t="s">
        <v>1548</v>
      </c>
      <c r="M2754" t="s">
        <v>51</v>
      </c>
      <c r="N2754" t="s">
        <v>10459</v>
      </c>
      <c r="O2754" t="s">
        <v>60</v>
      </c>
      <c r="P2754" t="s">
        <v>10460</v>
      </c>
      <c r="Q2754" t="s">
        <v>60</v>
      </c>
      <c r="R2754" t="s">
        <v>10461</v>
      </c>
      <c r="S2754" t="s">
        <v>10461</v>
      </c>
      <c r="T2754" t="s">
        <v>10461</v>
      </c>
      <c r="U2754" t="s">
        <v>10461</v>
      </c>
      <c r="V2754" t="s">
        <v>10461</v>
      </c>
      <c r="W2754" t="s">
        <v>10461</v>
      </c>
      <c r="X2754" t="s">
        <v>10461</v>
      </c>
      <c r="Y2754" t="s">
        <v>10461</v>
      </c>
      <c r="Z2754" t="s">
        <v>10461</v>
      </c>
      <c r="AA2754" t="s">
        <v>10461</v>
      </c>
      <c r="AB2754" t="s">
        <v>10461</v>
      </c>
      <c r="AC2754" t="s">
        <v>10461</v>
      </c>
      <c r="AD2754" t="s">
        <v>10461</v>
      </c>
      <c r="AE2754" t="s">
        <v>63</v>
      </c>
      <c r="AF2754" s="5">
        <v>44658</v>
      </c>
      <c r="AG2754" s="5">
        <v>44658</v>
      </c>
      <c r="AH2754" t="s">
        <v>64</v>
      </c>
    </row>
    <row r="2755" spans="1:34">
      <c r="A2755" t="s">
        <v>10462</v>
      </c>
      <c r="B2755" t="s">
        <v>53</v>
      </c>
      <c r="C2755" s="5">
        <v>44562</v>
      </c>
      <c r="D2755" s="5">
        <v>44651</v>
      </c>
      <c r="E2755" t="s">
        <v>40</v>
      </c>
      <c r="F2755" t="s">
        <v>5460</v>
      </c>
      <c r="G2755" t="s">
        <v>315</v>
      </c>
      <c r="H2755" t="s">
        <v>315</v>
      </c>
      <c r="I2755" t="s">
        <v>68</v>
      </c>
      <c r="J2755" t="s">
        <v>591</v>
      </c>
      <c r="K2755" t="s">
        <v>435</v>
      </c>
      <c r="L2755" t="s">
        <v>1870</v>
      </c>
      <c r="M2755" t="s">
        <v>51</v>
      </c>
      <c r="N2755" t="s">
        <v>4430</v>
      </c>
      <c r="O2755" t="s">
        <v>60</v>
      </c>
      <c r="P2755" t="s">
        <v>10463</v>
      </c>
      <c r="Q2755" t="s">
        <v>60</v>
      </c>
      <c r="R2755" t="s">
        <v>10464</v>
      </c>
      <c r="S2755" t="s">
        <v>10464</v>
      </c>
      <c r="T2755" t="s">
        <v>10464</v>
      </c>
      <c r="U2755" t="s">
        <v>10464</v>
      </c>
      <c r="V2755" t="s">
        <v>10464</v>
      </c>
      <c r="W2755" t="s">
        <v>10464</v>
      </c>
      <c r="X2755" t="s">
        <v>10464</v>
      </c>
      <c r="Y2755" t="s">
        <v>10464</v>
      </c>
      <c r="Z2755" t="s">
        <v>10464</v>
      </c>
      <c r="AA2755" t="s">
        <v>10464</v>
      </c>
      <c r="AB2755" t="s">
        <v>10464</v>
      </c>
      <c r="AC2755" t="s">
        <v>10464</v>
      </c>
      <c r="AD2755" t="s">
        <v>10464</v>
      </c>
      <c r="AE2755" t="s">
        <v>63</v>
      </c>
      <c r="AF2755" s="5">
        <v>44658</v>
      </c>
      <c r="AG2755" s="5">
        <v>44658</v>
      </c>
      <c r="AH2755" t="s">
        <v>64</v>
      </c>
    </row>
    <row r="2756" spans="1:34">
      <c r="A2756" t="s">
        <v>10465</v>
      </c>
      <c r="B2756" t="s">
        <v>53</v>
      </c>
      <c r="C2756" s="5">
        <v>44562</v>
      </c>
      <c r="D2756" s="5">
        <v>44651</v>
      </c>
      <c r="E2756" t="s">
        <v>40</v>
      </c>
      <c r="F2756" t="s">
        <v>8899</v>
      </c>
      <c r="G2756" t="s">
        <v>4518</v>
      </c>
      <c r="H2756" t="s">
        <v>4518</v>
      </c>
      <c r="I2756" t="s">
        <v>1000</v>
      </c>
      <c r="J2756" t="s">
        <v>4021</v>
      </c>
      <c r="K2756" t="s">
        <v>149</v>
      </c>
      <c r="L2756" t="s">
        <v>1002</v>
      </c>
      <c r="M2756" t="s">
        <v>50</v>
      </c>
      <c r="N2756" t="s">
        <v>4519</v>
      </c>
      <c r="O2756" t="s">
        <v>60</v>
      </c>
      <c r="P2756" t="s">
        <v>10466</v>
      </c>
      <c r="Q2756" t="s">
        <v>60</v>
      </c>
      <c r="R2756" t="s">
        <v>10467</v>
      </c>
      <c r="S2756" t="s">
        <v>10467</v>
      </c>
      <c r="T2756" t="s">
        <v>10467</v>
      </c>
      <c r="U2756" t="s">
        <v>10467</v>
      </c>
      <c r="V2756" t="s">
        <v>10467</v>
      </c>
      <c r="W2756" t="s">
        <v>10467</v>
      </c>
      <c r="X2756" t="s">
        <v>10467</v>
      </c>
      <c r="Y2756" t="s">
        <v>10467</v>
      </c>
      <c r="Z2756" t="s">
        <v>10467</v>
      </c>
      <c r="AA2756" t="s">
        <v>10467</v>
      </c>
      <c r="AB2756" t="s">
        <v>10467</v>
      </c>
      <c r="AC2756" t="s">
        <v>10467</v>
      </c>
      <c r="AD2756" t="s">
        <v>10467</v>
      </c>
      <c r="AE2756" t="s">
        <v>63</v>
      </c>
      <c r="AF2756" s="5">
        <v>44658</v>
      </c>
      <c r="AG2756" s="5">
        <v>44658</v>
      </c>
      <c r="AH2756" t="s">
        <v>64</v>
      </c>
    </row>
    <row r="2757" spans="1:34">
      <c r="A2757" t="s">
        <v>10468</v>
      </c>
      <c r="B2757" t="s">
        <v>53</v>
      </c>
      <c r="C2757" s="5">
        <v>44562</v>
      </c>
      <c r="D2757" s="5">
        <v>44651</v>
      </c>
      <c r="E2757" t="s">
        <v>47</v>
      </c>
      <c r="F2757" t="s">
        <v>5689</v>
      </c>
      <c r="G2757" t="s">
        <v>55</v>
      </c>
      <c r="H2757" t="s">
        <v>55</v>
      </c>
      <c r="I2757" t="s">
        <v>56</v>
      </c>
      <c r="J2757" t="s">
        <v>624</v>
      </c>
      <c r="K2757" t="s">
        <v>157</v>
      </c>
      <c r="L2757" t="s">
        <v>500</v>
      </c>
      <c r="M2757" t="s">
        <v>51</v>
      </c>
      <c r="N2757" t="s">
        <v>59</v>
      </c>
      <c r="O2757" t="s">
        <v>60</v>
      </c>
      <c r="P2757" t="s">
        <v>61</v>
      </c>
      <c r="Q2757" t="s">
        <v>60</v>
      </c>
      <c r="R2757" t="s">
        <v>10469</v>
      </c>
      <c r="S2757" t="s">
        <v>10469</v>
      </c>
      <c r="T2757" t="s">
        <v>10469</v>
      </c>
      <c r="U2757" t="s">
        <v>10469</v>
      </c>
      <c r="V2757" t="s">
        <v>10469</v>
      </c>
      <c r="W2757" t="s">
        <v>10469</v>
      </c>
      <c r="X2757" t="s">
        <v>10469</v>
      </c>
      <c r="Y2757" t="s">
        <v>10469</v>
      </c>
      <c r="Z2757" t="s">
        <v>10469</v>
      </c>
      <c r="AA2757" t="s">
        <v>10469</v>
      </c>
      <c r="AB2757" t="s">
        <v>10469</v>
      </c>
      <c r="AC2757" t="s">
        <v>10469</v>
      </c>
      <c r="AD2757" t="s">
        <v>10469</v>
      </c>
      <c r="AE2757" t="s">
        <v>63</v>
      </c>
      <c r="AF2757" s="5">
        <v>44658</v>
      </c>
      <c r="AG2757" s="5">
        <v>44658</v>
      </c>
      <c r="AH2757" t="s">
        <v>64</v>
      </c>
    </row>
    <row r="2758" spans="1:34">
      <c r="A2758" t="s">
        <v>10470</v>
      </c>
      <c r="B2758" t="s">
        <v>53</v>
      </c>
      <c r="C2758" s="5">
        <v>44562</v>
      </c>
      <c r="D2758" s="5">
        <v>44651</v>
      </c>
      <c r="E2758" t="s">
        <v>41</v>
      </c>
      <c r="F2758" t="s">
        <v>6648</v>
      </c>
      <c r="G2758" t="s">
        <v>408</v>
      </c>
      <c r="H2758" t="s">
        <v>408</v>
      </c>
      <c r="I2758" t="s">
        <v>244</v>
      </c>
      <c r="J2758" t="s">
        <v>6649</v>
      </c>
      <c r="K2758" t="s">
        <v>134</v>
      </c>
      <c r="L2758" t="s">
        <v>1037</v>
      </c>
      <c r="M2758" t="s">
        <v>50</v>
      </c>
      <c r="N2758" t="s">
        <v>193</v>
      </c>
      <c r="O2758" t="s">
        <v>60</v>
      </c>
      <c r="P2758" t="s">
        <v>194</v>
      </c>
      <c r="Q2758" t="s">
        <v>60</v>
      </c>
      <c r="R2758" t="s">
        <v>10471</v>
      </c>
      <c r="S2758" t="s">
        <v>10471</v>
      </c>
      <c r="T2758" t="s">
        <v>10471</v>
      </c>
      <c r="U2758" t="s">
        <v>10471</v>
      </c>
      <c r="V2758" t="s">
        <v>10471</v>
      </c>
      <c r="W2758" t="s">
        <v>10471</v>
      </c>
      <c r="X2758" t="s">
        <v>10471</v>
      </c>
      <c r="Y2758" t="s">
        <v>10471</v>
      </c>
      <c r="Z2758" t="s">
        <v>10471</v>
      </c>
      <c r="AA2758" t="s">
        <v>10471</v>
      </c>
      <c r="AB2758" t="s">
        <v>10471</v>
      </c>
      <c r="AC2758" t="s">
        <v>10471</v>
      </c>
      <c r="AD2758" t="s">
        <v>10471</v>
      </c>
      <c r="AE2758" t="s">
        <v>63</v>
      </c>
      <c r="AF2758" s="5">
        <v>44658</v>
      </c>
      <c r="AG2758" s="5">
        <v>44658</v>
      </c>
      <c r="AH2758" t="s">
        <v>64</v>
      </c>
    </row>
    <row r="2759" spans="1:34">
      <c r="A2759" t="s">
        <v>10472</v>
      </c>
      <c r="B2759" t="s">
        <v>53</v>
      </c>
      <c r="C2759" s="5">
        <v>44562</v>
      </c>
      <c r="D2759" s="5">
        <v>44651</v>
      </c>
      <c r="E2759" t="s">
        <v>40</v>
      </c>
      <c r="F2759" t="s">
        <v>4754</v>
      </c>
      <c r="G2759" t="s">
        <v>315</v>
      </c>
      <c r="H2759" t="s">
        <v>315</v>
      </c>
      <c r="I2759" t="s">
        <v>1000</v>
      </c>
      <c r="J2759" t="s">
        <v>4755</v>
      </c>
      <c r="K2759" t="s">
        <v>3922</v>
      </c>
      <c r="L2759" t="s">
        <v>1002</v>
      </c>
      <c r="M2759" t="s">
        <v>51</v>
      </c>
      <c r="N2759" t="s">
        <v>10473</v>
      </c>
      <c r="O2759" t="s">
        <v>60</v>
      </c>
      <c r="P2759" t="s">
        <v>10474</v>
      </c>
      <c r="Q2759" t="s">
        <v>60</v>
      </c>
      <c r="R2759" t="s">
        <v>10475</v>
      </c>
      <c r="S2759" t="s">
        <v>10475</v>
      </c>
      <c r="T2759" t="s">
        <v>10475</v>
      </c>
      <c r="U2759" t="s">
        <v>10475</v>
      </c>
      <c r="V2759" t="s">
        <v>10475</v>
      </c>
      <c r="W2759" t="s">
        <v>10475</v>
      </c>
      <c r="X2759" t="s">
        <v>10475</v>
      </c>
      <c r="Y2759" t="s">
        <v>10475</v>
      </c>
      <c r="Z2759" t="s">
        <v>10475</v>
      </c>
      <c r="AA2759" t="s">
        <v>10475</v>
      </c>
      <c r="AB2759" t="s">
        <v>10475</v>
      </c>
      <c r="AC2759" t="s">
        <v>10475</v>
      </c>
      <c r="AD2759" t="s">
        <v>10475</v>
      </c>
      <c r="AE2759" t="s">
        <v>63</v>
      </c>
      <c r="AF2759" s="5">
        <v>44658</v>
      </c>
      <c r="AG2759" s="5">
        <v>44658</v>
      </c>
      <c r="AH2759" t="s">
        <v>64</v>
      </c>
    </row>
    <row r="2760" spans="1:34">
      <c r="A2760" t="s">
        <v>10476</v>
      </c>
      <c r="B2760" t="s">
        <v>53</v>
      </c>
      <c r="C2760" s="5">
        <v>44562</v>
      </c>
      <c r="D2760" s="5">
        <v>44651</v>
      </c>
      <c r="E2760" t="s">
        <v>41</v>
      </c>
      <c r="F2760" t="s">
        <v>5498</v>
      </c>
      <c r="G2760" t="s">
        <v>274</v>
      </c>
      <c r="H2760" t="s">
        <v>274</v>
      </c>
      <c r="I2760" t="s">
        <v>460</v>
      </c>
      <c r="J2760" t="s">
        <v>2082</v>
      </c>
      <c r="K2760" t="s">
        <v>107</v>
      </c>
      <c r="L2760" t="s">
        <v>115</v>
      </c>
      <c r="M2760" t="s">
        <v>51</v>
      </c>
      <c r="N2760" t="s">
        <v>1947</v>
      </c>
      <c r="O2760" t="s">
        <v>60</v>
      </c>
      <c r="P2760" t="s">
        <v>5342</v>
      </c>
      <c r="Q2760" t="s">
        <v>60</v>
      </c>
      <c r="R2760" t="s">
        <v>10477</v>
      </c>
      <c r="S2760" t="s">
        <v>10477</v>
      </c>
      <c r="T2760" t="s">
        <v>10477</v>
      </c>
      <c r="U2760" t="s">
        <v>10477</v>
      </c>
      <c r="V2760" t="s">
        <v>10477</v>
      </c>
      <c r="W2760" t="s">
        <v>10477</v>
      </c>
      <c r="X2760" t="s">
        <v>10477</v>
      </c>
      <c r="Y2760" t="s">
        <v>10477</v>
      </c>
      <c r="Z2760" t="s">
        <v>10477</v>
      </c>
      <c r="AA2760" t="s">
        <v>10477</v>
      </c>
      <c r="AB2760" t="s">
        <v>10477</v>
      </c>
      <c r="AC2760" t="s">
        <v>10477</v>
      </c>
      <c r="AD2760" t="s">
        <v>10477</v>
      </c>
      <c r="AE2760" t="s">
        <v>63</v>
      </c>
      <c r="AF2760" s="5">
        <v>44658</v>
      </c>
      <c r="AG2760" s="5">
        <v>44658</v>
      </c>
      <c r="AH2760" t="s">
        <v>64</v>
      </c>
    </row>
    <row r="2761" spans="1:34">
      <c r="A2761" t="s">
        <v>10478</v>
      </c>
      <c r="B2761" t="s">
        <v>53</v>
      </c>
      <c r="C2761" s="5">
        <v>44562</v>
      </c>
      <c r="D2761" s="5">
        <v>44651</v>
      </c>
      <c r="E2761" t="s">
        <v>47</v>
      </c>
      <c r="F2761" t="s">
        <v>6861</v>
      </c>
      <c r="G2761" t="s">
        <v>55</v>
      </c>
      <c r="H2761" t="s">
        <v>55</v>
      </c>
      <c r="I2761" t="s">
        <v>56</v>
      </c>
      <c r="J2761" t="s">
        <v>6862</v>
      </c>
      <c r="K2761" t="s">
        <v>345</v>
      </c>
      <c r="L2761" t="s">
        <v>2579</v>
      </c>
      <c r="M2761" t="s">
        <v>51</v>
      </c>
      <c r="N2761" t="s">
        <v>811</v>
      </c>
      <c r="O2761" t="s">
        <v>60</v>
      </c>
      <c r="P2761" t="s">
        <v>812</v>
      </c>
      <c r="Q2761" t="s">
        <v>60</v>
      </c>
      <c r="R2761" t="s">
        <v>10479</v>
      </c>
      <c r="S2761" t="s">
        <v>10479</v>
      </c>
      <c r="T2761" t="s">
        <v>10479</v>
      </c>
      <c r="U2761" t="s">
        <v>10479</v>
      </c>
      <c r="V2761" t="s">
        <v>10479</v>
      </c>
      <c r="W2761" t="s">
        <v>10479</v>
      </c>
      <c r="X2761" t="s">
        <v>10479</v>
      </c>
      <c r="Y2761" t="s">
        <v>10479</v>
      </c>
      <c r="Z2761" t="s">
        <v>10479</v>
      </c>
      <c r="AA2761" t="s">
        <v>10479</v>
      </c>
      <c r="AB2761" t="s">
        <v>10479</v>
      </c>
      <c r="AC2761" t="s">
        <v>10479</v>
      </c>
      <c r="AD2761" t="s">
        <v>10479</v>
      </c>
      <c r="AE2761" t="s">
        <v>63</v>
      </c>
      <c r="AF2761" s="5">
        <v>44658</v>
      </c>
      <c r="AG2761" s="5">
        <v>44658</v>
      </c>
      <c r="AH2761" t="s">
        <v>64</v>
      </c>
    </row>
    <row r="2762" spans="1:34">
      <c r="A2762" t="s">
        <v>10480</v>
      </c>
      <c r="B2762" t="s">
        <v>53</v>
      </c>
      <c r="C2762" s="5">
        <v>44562</v>
      </c>
      <c r="D2762" s="5">
        <v>44651</v>
      </c>
      <c r="E2762" t="s">
        <v>40</v>
      </c>
      <c r="F2762" t="s">
        <v>4300</v>
      </c>
      <c r="G2762" t="s">
        <v>228</v>
      </c>
      <c r="H2762" t="s">
        <v>228</v>
      </c>
      <c r="I2762" t="s">
        <v>1090</v>
      </c>
      <c r="J2762" t="s">
        <v>4301</v>
      </c>
      <c r="K2762" t="s">
        <v>252</v>
      </c>
      <c r="L2762" t="s">
        <v>285</v>
      </c>
      <c r="M2762" t="s">
        <v>51</v>
      </c>
      <c r="N2762" t="s">
        <v>2821</v>
      </c>
      <c r="O2762" t="s">
        <v>60</v>
      </c>
      <c r="P2762" t="s">
        <v>10481</v>
      </c>
      <c r="Q2762" t="s">
        <v>60</v>
      </c>
      <c r="R2762" t="s">
        <v>10482</v>
      </c>
      <c r="S2762" t="s">
        <v>10482</v>
      </c>
      <c r="T2762" t="s">
        <v>10482</v>
      </c>
      <c r="U2762" t="s">
        <v>10482</v>
      </c>
      <c r="V2762" t="s">
        <v>10482</v>
      </c>
      <c r="W2762" t="s">
        <v>10482</v>
      </c>
      <c r="X2762" t="s">
        <v>10482</v>
      </c>
      <c r="Y2762" t="s">
        <v>10482</v>
      </c>
      <c r="Z2762" t="s">
        <v>10482</v>
      </c>
      <c r="AA2762" t="s">
        <v>10482</v>
      </c>
      <c r="AB2762" t="s">
        <v>10482</v>
      </c>
      <c r="AC2762" t="s">
        <v>10482</v>
      </c>
      <c r="AD2762" t="s">
        <v>10482</v>
      </c>
      <c r="AE2762" t="s">
        <v>63</v>
      </c>
      <c r="AF2762" s="5">
        <v>44658</v>
      </c>
      <c r="AG2762" s="5">
        <v>44658</v>
      </c>
      <c r="AH2762" t="s">
        <v>64</v>
      </c>
    </row>
    <row r="2763" spans="1:34">
      <c r="A2763" t="s">
        <v>10483</v>
      </c>
      <c r="B2763" t="s">
        <v>53</v>
      </c>
      <c r="C2763" s="5">
        <v>44562</v>
      </c>
      <c r="D2763" s="5">
        <v>44651</v>
      </c>
      <c r="E2763" t="s">
        <v>49</v>
      </c>
      <c r="F2763" t="s">
        <v>2115</v>
      </c>
      <c r="G2763" t="s">
        <v>49</v>
      </c>
      <c r="H2763" t="s">
        <v>49</v>
      </c>
      <c r="I2763" t="s">
        <v>122</v>
      </c>
      <c r="J2763" t="s">
        <v>1546</v>
      </c>
      <c r="K2763" t="s">
        <v>1619</v>
      </c>
      <c r="L2763" t="s">
        <v>2116</v>
      </c>
      <c r="M2763" t="s">
        <v>51</v>
      </c>
      <c r="N2763" t="s">
        <v>2117</v>
      </c>
      <c r="O2763" t="s">
        <v>60</v>
      </c>
      <c r="P2763" t="s">
        <v>2117</v>
      </c>
      <c r="Q2763" t="s">
        <v>60</v>
      </c>
      <c r="R2763" t="s">
        <v>10484</v>
      </c>
      <c r="S2763" t="s">
        <v>10484</v>
      </c>
      <c r="T2763" t="s">
        <v>10484</v>
      </c>
      <c r="U2763" t="s">
        <v>10484</v>
      </c>
      <c r="V2763" t="s">
        <v>10484</v>
      </c>
      <c r="W2763" t="s">
        <v>10484</v>
      </c>
      <c r="X2763" t="s">
        <v>10484</v>
      </c>
      <c r="Y2763" t="s">
        <v>10484</v>
      </c>
      <c r="Z2763" t="s">
        <v>10484</v>
      </c>
      <c r="AA2763" t="s">
        <v>10484</v>
      </c>
      <c r="AB2763" t="s">
        <v>10484</v>
      </c>
      <c r="AC2763" t="s">
        <v>10484</v>
      </c>
      <c r="AD2763" t="s">
        <v>10484</v>
      </c>
      <c r="AE2763" t="s">
        <v>63</v>
      </c>
      <c r="AF2763" s="5">
        <v>44658</v>
      </c>
      <c r="AG2763" s="5">
        <v>44658</v>
      </c>
      <c r="AH2763" t="s">
        <v>64</v>
      </c>
    </row>
    <row r="2764" spans="1:34">
      <c r="A2764" t="s">
        <v>10485</v>
      </c>
      <c r="B2764" t="s">
        <v>53</v>
      </c>
      <c r="C2764" s="5">
        <v>44562</v>
      </c>
      <c r="D2764" s="5">
        <v>44651</v>
      </c>
      <c r="E2764" t="s">
        <v>41</v>
      </c>
      <c r="F2764" t="s">
        <v>9507</v>
      </c>
      <c r="G2764" t="s">
        <v>228</v>
      </c>
      <c r="H2764" t="s">
        <v>228</v>
      </c>
      <c r="I2764" t="s">
        <v>460</v>
      </c>
      <c r="J2764" t="s">
        <v>9508</v>
      </c>
      <c r="K2764" t="s">
        <v>508</v>
      </c>
      <c r="L2764" t="s">
        <v>192</v>
      </c>
      <c r="M2764" t="s">
        <v>51</v>
      </c>
      <c r="N2764" t="s">
        <v>6692</v>
      </c>
      <c r="O2764" t="s">
        <v>60</v>
      </c>
      <c r="P2764" t="s">
        <v>6693</v>
      </c>
      <c r="Q2764" t="s">
        <v>60</v>
      </c>
      <c r="R2764" t="s">
        <v>10486</v>
      </c>
      <c r="S2764" t="s">
        <v>10486</v>
      </c>
      <c r="T2764" t="s">
        <v>10486</v>
      </c>
      <c r="U2764" t="s">
        <v>10486</v>
      </c>
      <c r="V2764" t="s">
        <v>10486</v>
      </c>
      <c r="W2764" t="s">
        <v>10486</v>
      </c>
      <c r="X2764" t="s">
        <v>10486</v>
      </c>
      <c r="Y2764" t="s">
        <v>10486</v>
      </c>
      <c r="Z2764" t="s">
        <v>10486</v>
      </c>
      <c r="AA2764" t="s">
        <v>10486</v>
      </c>
      <c r="AB2764" t="s">
        <v>10486</v>
      </c>
      <c r="AC2764" t="s">
        <v>10486</v>
      </c>
      <c r="AD2764" t="s">
        <v>10486</v>
      </c>
      <c r="AE2764" t="s">
        <v>63</v>
      </c>
      <c r="AF2764" s="5">
        <v>44658</v>
      </c>
      <c r="AG2764" s="5">
        <v>44658</v>
      </c>
      <c r="AH2764" t="s">
        <v>64</v>
      </c>
    </row>
    <row r="2765" spans="1:34">
      <c r="A2765" t="s">
        <v>10487</v>
      </c>
      <c r="B2765" t="s">
        <v>53</v>
      </c>
      <c r="C2765" s="5">
        <v>44562</v>
      </c>
      <c r="D2765" s="5">
        <v>44651</v>
      </c>
      <c r="E2765" t="s">
        <v>49</v>
      </c>
      <c r="F2765" t="s">
        <v>4990</v>
      </c>
      <c r="G2765" t="s">
        <v>49</v>
      </c>
      <c r="H2765" t="s">
        <v>49</v>
      </c>
      <c r="I2765" t="s">
        <v>122</v>
      </c>
      <c r="J2765" t="s">
        <v>637</v>
      </c>
      <c r="K2765" t="s">
        <v>340</v>
      </c>
      <c r="L2765" t="s">
        <v>4991</v>
      </c>
      <c r="M2765" t="s">
        <v>51</v>
      </c>
      <c r="N2765" t="s">
        <v>1164</v>
      </c>
      <c r="O2765" t="s">
        <v>60</v>
      </c>
      <c r="P2765" t="s">
        <v>4992</v>
      </c>
      <c r="Q2765" t="s">
        <v>60</v>
      </c>
      <c r="R2765" t="s">
        <v>10488</v>
      </c>
      <c r="S2765" t="s">
        <v>10488</v>
      </c>
      <c r="T2765" t="s">
        <v>10488</v>
      </c>
      <c r="U2765" t="s">
        <v>10488</v>
      </c>
      <c r="V2765" t="s">
        <v>10488</v>
      </c>
      <c r="W2765" t="s">
        <v>10488</v>
      </c>
      <c r="X2765" t="s">
        <v>10488</v>
      </c>
      <c r="Y2765" t="s">
        <v>10488</v>
      </c>
      <c r="Z2765" t="s">
        <v>10488</v>
      </c>
      <c r="AA2765" t="s">
        <v>10488</v>
      </c>
      <c r="AB2765" t="s">
        <v>10488</v>
      </c>
      <c r="AC2765" t="s">
        <v>10488</v>
      </c>
      <c r="AD2765" t="s">
        <v>10488</v>
      </c>
      <c r="AE2765" t="s">
        <v>63</v>
      </c>
      <c r="AF2765" s="5">
        <v>44658</v>
      </c>
      <c r="AG2765" s="5">
        <v>44658</v>
      </c>
      <c r="AH2765" t="s">
        <v>64</v>
      </c>
    </row>
    <row r="2766" spans="1:34">
      <c r="A2766" t="s">
        <v>10489</v>
      </c>
      <c r="B2766" t="s">
        <v>53</v>
      </c>
      <c r="C2766" s="5">
        <v>44562</v>
      </c>
      <c r="D2766" s="5">
        <v>44651</v>
      </c>
      <c r="E2766" t="s">
        <v>47</v>
      </c>
      <c r="F2766" t="s">
        <v>10490</v>
      </c>
      <c r="G2766" t="s">
        <v>424</v>
      </c>
      <c r="H2766" t="s">
        <v>424</v>
      </c>
      <c r="I2766" t="s">
        <v>87</v>
      </c>
      <c r="J2766" t="s">
        <v>637</v>
      </c>
      <c r="K2766" t="s">
        <v>2912</v>
      </c>
      <c r="L2766" t="s">
        <v>1683</v>
      </c>
      <c r="M2766" t="s">
        <v>51</v>
      </c>
      <c r="N2766" t="s">
        <v>1823</v>
      </c>
      <c r="O2766" t="s">
        <v>60</v>
      </c>
      <c r="P2766" t="s">
        <v>10491</v>
      </c>
      <c r="Q2766" t="s">
        <v>60</v>
      </c>
      <c r="R2766" t="s">
        <v>10492</v>
      </c>
      <c r="S2766" t="s">
        <v>10492</v>
      </c>
      <c r="T2766" t="s">
        <v>10492</v>
      </c>
      <c r="U2766" t="s">
        <v>10492</v>
      </c>
      <c r="V2766" t="s">
        <v>10492</v>
      </c>
      <c r="W2766" t="s">
        <v>10492</v>
      </c>
      <c r="X2766" t="s">
        <v>10492</v>
      </c>
      <c r="Y2766" t="s">
        <v>10492</v>
      </c>
      <c r="Z2766" t="s">
        <v>10492</v>
      </c>
      <c r="AA2766" t="s">
        <v>10492</v>
      </c>
      <c r="AB2766" t="s">
        <v>10492</v>
      </c>
      <c r="AC2766" t="s">
        <v>10492</v>
      </c>
      <c r="AD2766" t="s">
        <v>10492</v>
      </c>
      <c r="AE2766" t="s">
        <v>63</v>
      </c>
      <c r="AF2766" s="5">
        <v>44658</v>
      </c>
      <c r="AG2766" s="5">
        <v>44658</v>
      </c>
      <c r="AH2766" t="s">
        <v>64</v>
      </c>
    </row>
    <row r="2767" spans="1:34">
      <c r="A2767" t="s">
        <v>10493</v>
      </c>
      <c r="B2767" t="s">
        <v>53</v>
      </c>
      <c r="C2767" s="5">
        <v>44562</v>
      </c>
      <c r="D2767" s="5">
        <v>44651</v>
      </c>
      <c r="E2767" t="s">
        <v>40</v>
      </c>
      <c r="F2767" t="s">
        <v>4523</v>
      </c>
      <c r="G2767" t="s">
        <v>228</v>
      </c>
      <c r="H2767" t="s">
        <v>228</v>
      </c>
      <c r="I2767" t="s">
        <v>699</v>
      </c>
      <c r="J2767" t="s">
        <v>637</v>
      </c>
      <c r="K2767" t="s">
        <v>70</v>
      </c>
      <c r="L2767" t="s">
        <v>523</v>
      </c>
      <c r="M2767" t="s">
        <v>51</v>
      </c>
      <c r="N2767" t="s">
        <v>4524</v>
      </c>
      <c r="O2767" t="s">
        <v>60</v>
      </c>
      <c r="P2767" t="s">
        <v>4525</v>
      </c>
      <c r="Q2767" t="s">
        <v>60</v>
      </c>
      <c r="R2767" t="s">
        <v>10494</v>
      </c>
      <c r="S2767" t="s">
        <v>10494</v>
      </c>
      <c r="T2767" t="s">
        <v>10494</v>
      </c>
      <c r="U2767" t="s">
        <v>10494</v>
      </c>
      <c r="V2767" t="s">
        <v>10494</v>
      </c>
      <c r="W2767" t="s">
        <v>10494</v>
      </c>
      <c r="X2767" t="s">
        <v>10494</v>
      </c>
      <c r="Y2767" t="s">
        <v>10494</v>
      </c>
      <c r="Z2767" t="s">
        <v>10494</v>
      </c>
      <c r="AA2767" t="s">
        <v>10494</v>
      </c>
      <c r="AB2767" t="s">
        <v>10494</v>
      </c>
      <c r="AC2767" t="s">
        <v>10494</v>
      </c>
      <c r="AD2767" t="s">
        <v>10494</v>
      </c>
      <c r="AE2767" t="s">
        <v>63</v>
      </c>
      <c r="AF2767" s="5">
        <v>44658</v>
      </c>
      <c r="AG2767" s="5">
        <v>44658</v>
      </c>
      <c r="AH2767" t="s">
        <v>64</v>
      </c>
    </row>
    <row r="2768" spans="1:34">
      <c r="A2768" t="s">
        <v>10495</v>
      </c>
      <c r="B2768" t="s">
        <v>53</v>
      </c>
      <c r="C2768" s="5">
        <v>44562</v>
      </c>
      <c r="D2768" s="5">
        <v>44651</v>
      </c>
      <c r="E2768" t="s">
        <v>40</v>
      </c>
      <c r="F2768" t="s">
        <v>2302</v>
      </c>
      <c r="G2768" t="s">
        <v>86</v>
      </c>
      <c r="H2768" t="s">
        <v>86</v>
      </c>
      <c r="I2768" t="s">
        <v>165</v>
      </c>
      <c r="J2768" t="s">
        <v>637</v>
      </c>
      <c r="K2768" t="s">
        <v>2303</v>
      </c>
      <c r="L2768" t="s">
        <v>843</v>
      </c>
      <c r="M2768" t="s">
        <v>51</v>
      </c>
      <c r="N2768" t="s">
        <v>89</v>
      </c>
      <c r="O2768" t="s">
        <v>60</v>
      </c>
      <c r="P2768" t="s">
        <v>10496</v>
      </c>
      <c r="Q2768" t="s">
        <v>60</v>
      </c>
      <c r="R2768" t="s">
        <v>10497</v>
      </c>
      <c r="S2768" t="s">
        <v>10497</v>
      </c>
      <c r="T2768" t="s">
        <v>10497</v>
      </c>
      <c r="U2768" t="s">
        <v>10497</v>
      </c>
      <c r="V2768" t="s">
        <v>10497</v>
      </c>
      <c r="W2768" t="s">
        <v>10497</v>
      </c>
      <c r="X2768" t="s">
        <v>10497</v>
      </c>
      <c r="Y2768" t="s">
        <v>10497</v>
      </c>
      <c r="Z2768" t="s">
        <v>10497</v>
      </c>
      <c r="AA2768" t="s">
        <v>10497</v>
      </c>
      <c r="AB2768" t="s">
        <v>10497</v>
      </c>
      <c r="AC2768" t="s">
        <v>10497</v>
      </c>
      <c r="AD2768" t="s">
        <v>10497</v>
      </c>
      <c r="AE2768" t="s">
        <v>63</v>
      </c>
      <c r="AF2768" s="5">
        <v>44658</v>
      </c>
      <c r="AG2768" s="5">
        <v>44658</v>
      </c>
      <c r="AH2768" t="s">
        <v>64</v>
      </c>
    </row>
    <row r="2769" spans="1:34">
      <c r="A2769" t="s">
        <v>10498</v>
      </c>
      <c r="B2769" t="s">
        <v>53</v>
      </c>
      <c r="C2769" s="5">
        <v>44562</v>
      </c>
      <c r="D2769" s="5">
        <v>44651</v>
      </c>
      <c r="E2769" t="s">
        <v>41</v>
      </c>
      <c r="F2769" t="s">
        <v>2351</v>
      </c>
      <c r="G2769" t="s">
        <v>114</v>
      </c>
      <c r="H2769" t="s">
        <v>114</v>
      </c>
      <c r="I2769" t="s">
        <v>244</v>
      </c>
      <c r="J2769" t="s">
        <v>637</v>
      </c>
      <c r="K2769" t="s">
        <v>176</v>
      </c>
      <c r="L2769" t="s">
        <v>79</v>
      </c>
      <c r="M2769" t="s">
        <v>51</v>
      </c>
      <c r="N2769" t="s">
        <v>4725</v>
      </c>
      <c r="O2769" t="s">
        <v>60</v>
      </c>
      <c r="P2769" t="s">
        <v>4726</v>
      </c>
      <c r="Q2769" t="s">
        <v>60</v>
      </c>
      <c r="R2769" t="s">
        <v>10499</v>
      </c>
      <c r="S2769" t="s">
        <v>10499</v>
      </c>
      <c r="T2769" t="s">
        <v>10499</v>
      </c>
      <c r="U2769" t="s">
        <v>10499</v>
      </c>
      <c r="V2769" t="s">
        <v>10499</v>
      </c>
      <c r="W2769" t="s">
        <v>10499</v>
      </c>
      <c r="X2769" t="s">
        <v>10499</v>
      </c>
      <c r="Y2769" t="s">
        <v>10499</v>
      </c>
      <c r="Z2769" t="s">
        <v>10499</v>
      </c>
      <c r="AA2769" t="s">
        <v>10499</v>
      </c>
      <c r="AB2769" t="s">
        <v>10499</v>
      </c>
      <c r="AC2769" t="s">
        <v>10499</v>
      </c>
      <c r="AD2769" t="s">
        <v>10499</v>
      </c>
      <c r="AE2769" t="s">
        <v>63</v>
      </c>
      <c r="AF2769" s="5">
        <v>44658</v>
      </c>
      <c r="AG2769" s="5">
        <v>44658</v>
      </c>
      <c r="AH2769" t="s">
        <v>64</v>
      </c>
    </row>
    <row r="2770" spans="1:34">
      <c r="A2770" t="s">
        <v>10500</v>
      </c>
      <c r="B2770" t="s">
        <v>53</v>
      </c>
      <c r="C2770" s="5">
        <v>44562</v>
      </c>
      <c r="D2770" s="5">
        <v>44651</v>
      </c>
      <c r="E2770" t="s">
        <v>41</v>
      </c>
      <c r="F2770" t="s">
        <v>6779</v>
      </c>
      <c r="G2770" t="s">
        <v>274</v>
      </c>
      <c r="H2770" t="s">
        <v>274</v>
      </c>
      <c r="I2770" t="s">
        <v>244</v>
      </c>
      <c r="J2770" t="s">
        <v>6780</v>
      </c>
      <c r="K2770" t="s">
        <v>6781</v>
      </c>
      <c r="L2770" t="s">
        <v>192</v>
      </c>
      <c r="M2770" t="s">
        <v>51</v>
      </c>
      <c r="N2770" t="s">
        <v>10501</v>
      </c>
      <c r="O2770" t="s">
        <v>60</v>
      </c>
      <c r="P2770" t="s">
        <v>10502</v>
      </c>
      <c r="Q2770" t="s">
        <v>60</v>
      </c>
      <c r="R2770" t="s">
        <v>10503</v>
      </c>
      <c r="S2770" t="s">
        <v>10503</v>
      </c>
      <c r="T2770" t="s">
        <v>10503</v>
      </c>
      <c r="U2770" t="s">
        <v>10503</v>
      </c>
      <c r="V2770" t="s">
        <v>10503</v>
      </c>
      <c r="W2770" t="s">
        <v>10503</v>
      </c>
      <c r="X2770" t="s">
        <v>10503</v>
      </c>
      <c r="Y2770" t="s">
        <v>10503</v>
      </c>
      <c r="Z2770" t="s">
        <v>10503</v>
      </c>
      <c r="AA2770" t="s">
        <v>10503</v>
      </c>
      <c r="AB2770" t="s">
        <v>10503</v>
      </c>
      <c r="AC2770" t="s">
        <v>10503</v>
      </c>
      <c r="AD2770" t="s">
        <v>10503</v>
      </c>
      <c r="AE2770" t="s">
        <v>63</v>
      </c>
      <c r="AF2770" s="5">
        <v>44658</v>
      </c>
      <c r="AG2770" s="5">
        <v>44658</v>
      </c>
      <c r="AH2770" t="s">
        <v>64</v>
      </c>
    </row>
    <row r="2771" spans="1:34">
      <c r="A2771" t="s">
        <v>10504</v>
      </c>
      <c r="B2771" t="s">
        <v>53</v>
      </c>
      <c r="C2771" s="5">
        <v>44562</v>
      </c>
      <c r="D2771" s="5">
        <v>44651</v>
      </c>
      <c r="E2771" t="s">
        <v>40</v>
      </c>
      <c r="F2771" t="s">
        <v>3122</v>
      </c>
      <c r="G2771" t="s">
        <v>145</v>
      </c>
      <c r="H2771" t="s">
        <v>145</v>
      </c>
      <c r="I2771" t="s">
        <v>699</v>
      </c>
      <c r="J2771" t="s">
        <v>3123</v>
      </c>
      <c r="K2771" t="s">
        <v>2453</v>
      </c>
      <c r="L2771" t="s">
        <v>3124</v>
      </c>
      <c r="M2771" t="s">
        <v>51</v>
      </c>
      <c r="N2771" t="s">
        <v>10505</v>
      </c>
      <c r="O2771" t="s">
        <v>60</v>
      </c>
      <c r="P2771" t="s">
        <v>10506</v>
      </c>
      <c r="Q2771" t="s">
        <v>60</v>
      </c>
      <c r="R2771" t="s">
        <v>10507</v>
      </c>
      <c r="S2771" t="s">
        <v>10507</v>
      </c>
      <c r="T2771" t="s">
        <v>10507</v>
      </c>
      <c r="U2771" t="s">
        <v>10507</v>
      </c>
      <c r="V2771" t="s">
        <v>10507</v>
      </c>
      <c r="W2771" t="s">
        <v>10507</v>
      </c>
      <c r="X2771" t="s">
        <v>10507</v>
      </c>
      <c r="Y2771" t="s">
        <v>10507</v>
      </c>
      <c r="Z2771" t="s">
        <v>10507</v>
      </c>
      <c r="AA2771" t="s">
        <v>10507</v>
      </c>
      <c r="AB2771" t="s">
        <v>10507</v>
      </c>
      <c r="AC2771" t="s">
        <v>10507</v>
      </c>
      <c r="AD2771" t="s">
        <v>10507</v>
      </c>
      <c r="AE2771" t="s">
        <v>63</v>
      </c>
      <c r="AF2771" s="5">
        <v>44658</v>
      </c>
      <c r="AG2771" s="5">
        <v>44658</v>
      </c>
      <c r="AH2771" t="s">
        <v>64</v>
      </c>
    </row>
    <row r="2772" spans="1:34">
      <c r="A2772" t="s">
        <v>10508</v>
      </c>
      <c r="B2772" t="s">
        <v>53</v>
      </c>
      <c r="C2772" s="5">
        <v>44562</v>
      </c>
      <c r="D2772" s="5">
        <v>44651</v>
      </c>
      <c r="E2772" t="s">
        <v>47</v>
      </c>
      <c r="F2772" t="s">
        <v>10509</v>
      </c>
      <c r="G2772" t="s">
        <v>55</v>
      </c>
      <c r="H2772" t="s">
        <v>55</v>
      </c>
      <c r="I2772" t="s">
        <v>56</v>
      </c>
      <c r="J2772" t="s">
        <v>1971</v>
      </c>
      <c r="K2772" t="s">
        <v>1972</v>
      </c>
      <c r="L2772" t="s">
        <v>1644</v>
      </c>
      <c r="M2772" t="s">
        <v>51</v>
      </c>
      <c r="N2772" t="s">
        <v>59</v>
      </c>
      <c r="O2772" t="s">
        <v>60</v>
      </c>
      <c r="P2772" t="s">
        <v>61</v>
      </c>
      <c r="Q2772" t="s">
        <v>60</v>
      </c>
      <c r="R2772" t="s">
        <v>10510</v>
      </c>
      <c r="S2772" t="s">
        <v>10510</v>
      </c>
      <c r="T2772" t="s">
        <v>10510</v>
      </c>
      <c r="U2772" t="s">
        <v>10510</v>
      </c>
      <c r="V2772" t="s">
        <v>10510</v>
      </c>
      <c r="W2772" t="s">
        <v>10510</v>
      </c>
      <c r="X2772" t="s">
        <v>10510</v>
      </c>
      <c r="Y2772" t="s">
        <v>10510</v>
      </c>
      <c r="Z2772" t="s">
        <v>10510</v>
      </c>
      <c r="AA2772" t="s">
        <v>10510</v>
      </c>
      <c r="AB2772" t="s">
        <v>10510</v>
      </c>
      <c r="AC2772" t="s">
        <v>10510</v>
      </c>
      <c r="AD2772" t="s">
        <v>10510</v>
      </c>
      <c r="AE2772" t="s">
        <v>63</v>
      </c>
      <c r="AF2772" s="5">
        <v>44658</v>
      </c>
      <c r="AG2772" s="5">
        <v>44658</v>
      </c>
      <c r="AH2772" t="s">
        <v>64</v>
      </c>
    </row>
    <row r="2773" spans="1:34">
      <c r="A2773" t="s">
        <v>10511</v>
      </c>
      <c r="B2773" t="s">
        <v>53</v>
      </c>
      <c r="C2773" s="5">
        <v>44562</v>
      </c>
      <c r="D2773" s="5">
        <v>44651</v>
      </c>
      <c r="E2773" t="s">
        <v>41</v>
      </c>
      <c r="F2773" t="s">
        <v>6709</v>
      </c>
      <c r="G2773" t="s">
        <v>228</v>
      </c>
      <c r="H2773" t="s">
        <v>228</v>
      </c>
      <c r="I2773" t="s">
        <v>460</v>
      </c>
      <c r="J2773" t="s">
        <v>6710</v>
      </c>
      <c r="K2773" t="s">
        <v>2645</v>
      </c>
      <c r="L2773" t="s">
        <v>1305</v>
      </c>
      <c r="M2773" t="s">
        <v>51</v>
      </c>
      <c r="N2773" t="s">
        <v>193</v>
      </c>
      <c r="O2773" t="s">
        <v>60</v>
      </c>
      <c r="P2773" t="s">
        <v>194</v>
      </c>
      <c r="Q2773" t="s">
        <v>60</v>
      </c>
      <c r="R2773" t="s">
        <v>10512</v>
      </c>
      <c r="S2773" t="s">
        <v>10512</v>
      </c>
      <c r="T2773" t="s">
        <v>10512</v>
      </c>
      <c r="U2773" t="s">
        <v>10512</v>
      </c>
      <c r="V2773" t="s">
        <v>10512</v>
      </c>
      <c r="W2773" t="s">
        <v>10512</v>
      </c>
      <c r="X2773" t="s">
        <v>10512</v>
      </c>
      <c r="Y2773" t="s">
        <v>10512</v>
      </c>
      <c r="Z2773" t="s">
        <v>10512</v>
      </c>
      <c r="AA2773" t="s">
        <v>10512</v>
      </c>
      <c r="AB2773" t="s">
        <v>10512</v>
      </c>
      <c r="AC2773" t="s">
        <v>10512</v>
      </c>
      <c r="AD2773" t="s">
        <v>10512</v>
      </c>
      <c r="AE2773" t="s">
        <v>63</v>
      </c>
      <c r="AF2773" s="5">
        <v>44658</v>
      </c>
      <c r="AG2773" s="5">
        <v>44658</v>
      </c>
      <c r="AH2773" t="s">
        <v>64</v>
      </c>
    </row>
    <row r="2774" spans="1:34">
      <c r="A2774" t="s">
        <v>10513</v>
      </c>
      <c r="B2774" t="s">
        <v>53</v>
      </c>
      <c r="C2774" s="5">
        <v>44562</v>
      </c>
      <c r="D2774" s="5">
        <v>44651</v>
      </c>
      <c r="E2774" t="s">
        <v>41</v>
      </c>
      <c r="F2774" t="s">
        <v>4088</v>
      </c>
      <c r="G2774" t="s">
        <v>228</v>
      </c>
      <c r="H2774" t="s">
        <v>228</v>
      </c>
      <c r="I2774" t="s">
        <v>460</v>
      </c>
      <c r="J2774" t="s">
        <v>4089</v>
      </c>
      <c r="K2774" t="s">
        <v>1844</v>
      </c>
      <c r="L2774" t="s">
        <v>252</v>
      </c>
      <c r="M2774" t="s">
        <v>51</v>
      </c>
      <c r="N2774" t="s">
        <v>193</v>
      </c>
      <c r="O2774" t="s">
        <v>60</v>
      </c>
      <c r="P2774" t="s">
        <v>194</v>
      </c>
      <c r="Q2774" t="s">
        <v>60</v>
      </c>
      <c r="R2774" t="s">
        <v>10514</v>
      </c>
      <c r="S2774" t="s">
        <v>10514</v>
      </c>
      <c r="T2774" t="s">
        <v>10514</v>
      </c>
      <c r="U2774" t="s">
        <v>10514</v>
      </c>
      <c r="V2774" t="s">
        <v>10514</v>
      </c>
      <c r="W2774" t="s">
        <v>10514</v>
      </c>
      <c r="X2774" t="s">
        <v>10514</v>
      </c>
      <c r="Y2774" t="s">
        <v>10514</v>
      </c>
      <c r="Z2774" t="s">
        <v>10514</v>
      </c>
      <c r="AA2774" t="s">
        <v>10514</v>
      </c>
      <c r="AB2774" t="s">
        <v>10514</v>
      </c>
      <c r="AC2774" t="s">
        <v>10514</v>
      </c>
      <c r="AD2774" t="s">
        <v>10514</v>
      </c>
      <c r="AE2774" t="s">
        <v>63</v>
      </c>
      <c r="AF2774" s="5">
        <v>44658</v>
      </c>
      <c r="AG2774" s="5">
        <v>44658</v>
      </c>
      <c r="AH2774" t="s">
        <v>64</v>
      </c>
    </row>
    <row r="2775" spans="1:34">
      <c r="A2775" t="s">
        <v>10515</v>
      </c>
      <c r="B2775" t="s">
        <v>53</v>
      </c>
      <c r="C2775" s="5">
        <v>44562</v>
      </c>
      <c r="D2775" s="5">
        <v>44651</v>
      </c>
      <c r="E2775" t="s">
        <v>41</v>
      </c>
      <c r="F2775" t="s">
        <v>3109</v>
      </c>
      <c r="G2775" t="s">
        <v>228</v>
      </c>
      <c r="H2775" t="s">
        <v>228</v>
      </c>
      <c r="I2775" t="s">
        <v>1764</v>
      </c>
      <c r="J2775" t="s">
        <v>3110</v>
      </c>
      <c r="K2775" t="s">
        <v>3111</v>
      </c>
      <c r="L2775" t="s">
        <v>285</v>
      </c>
      <c r="M2775" t="s">
        <v>50</v>
      </c>
      <c r="N2775" t="s">
        <v>269</v>
      </c>
      <c r="O2775" t="s">
        <v>60</v>
      </c>
      <c r="P2775" t="s">
        <v>270</v>
      </c>
      <c r="Q2775" t="s">
        <v>60</v>
      </c>
      <c r="R2775" t="s">
        <v>10516</v>
      </c>
      <c r="S2775" t="s">
        <v>10516</v>
      </c>
      <c r="T2775" t="s">
        <v>10516</v>
      </c>
      <c r="U2775" t="s">
        <v>10516</v>
      </c>
      <c r="V2775" t="s">
        <v>10516</v>
      </c>
      <c r="W2775" t="s">
        <v>10516</v>
      </c>
      <c r="X2775" t="s">
        <v>10516</v>
      </c>
      <c r="Y2775" t="s">
        <v>10516</v>
      </c>
      <c r="Z2775" t="s">
        <v>10516</v>
      </c>
      <c r="AA2775" t="s">
        <v>10516</v>
      </c>
      <c r="AB2775" t="s">
        <v>10516</v>
      </c>
      <c r="AC2775" t="s">
        <v>10516</v>
      </c>
      <c r="AD2775" t="s">
        <v>10516</v>
      </c>
      <c r="AE2775" t="s">
        <v>63</v>
      </c>
      <c r="AF2775" s="5">
        <v>44658</v>
      </c>
      <c r="AG2775" s="5">
        <v>44658</v>
      </c>
      <c r="AH2775" t="s">
        <v>64</v>
      </c>
    </row>
    <row r="2776" spans="1:34">
      <c r="A2776" t="s">
        <v>10517</v>
      </c>
      <c r="B2776" t="s">
        <v>53</v>
      </c>
      <c r="C2776" s="5">
        <v>44562</v>
      </c>
      <c r="D2776" s="5">
        <v>44651</v>
      </c>
      <c r="E2776" t="s">
        <v>41</v>
      </c>
      <c r="F2776" t="s">
        <v>7504</v>
      </c>
      <c r="G2776" t="s">
        <v>258</v>
      </c>
      <c r="H2776" t="s">
        <v>258</v>
      </c>
      <c r="I2776" t="s">
        <v>489</v>
      </c>
      <c r="J2776" t="s">
        <v>7505</v>
      </c>
      <c r="K2776" t="s">
        <v>339</v>
      </c>
      <c r="L2776" t="s">
        <v>3331</v>
      </c>
      <c r="M2776" t="s">
        <v>51</v>
      </c>
      <c r="N2776" t="s">
        <v>7506</v>
      </c>
      <c r="O2776" t="s">
        <v>60</v>
      </c>
      <c r="P2776" t="s">
        <v>7507</v>
      </c>
      <c r="Q2776" t="s">
        <v>60</v>
      </c>
      <c r="R2776" t="s">
        <v>10518</v>
      </c>
      <c r="S2776" t="s">
        <v>10518</v>
      </c>
      <c r="T2776" t="s">
        <v>10518</v>
      </c>
      <c r="U2776" t="s">
        <v>10518</v>
      </c>
      <c r="V2776" t="s">
        <v>10518</v>
      </c>
      <c r="W2776" t="s">
        <v>10518</v>
      </c>
      <c r="X2776" t="s">
        <v>10518</v>
      </c>
      <c r="Y2776" t="s">
        <v>10518</v>
      </c>
      <c r="Z2776" t="s">
        <v>10518</v>
      </c>
      <c r="AA2776" t="s">
        <v>10518</v>
      </c>
      <c r="AB2776" t="s">
        <v>10518</v>
      </c>
      <c r="AC2776" t="s">
        <v>10518</v>
      </c>
      <c r="AD2776" t="s">
        <v>10518</v>
      </c>
      <c r="AE2776" t="s">
        <v>63</v>
      </c>
      <c r="AF2776" s="5">
        <v>44658</v>
      </c>
      <c r="AG2776" s="5">
        <v>44658</v>
      </c>
      <c r="AH2776" t="s">
        <v>64</v>
      </c>
    </row>
    <row r="2777" spans="1:34">
      <c r="A2777" t="s">
        <v>10519</v>
      </c>
      <c r="B2777" t="s">
        <v>53</v>
      </c>
      <c r="C2777" s="5">
        <v>44562</v>
      </c>
      <c r="D2777" s="5">
        <v>44651</v>
      </c>
      <c r="E2777" t="s">
        <v>40</v>
      </c>
      <c r="F2777" t="s">
        <v>2316</v>
      </c>
      <c r="G2777" t="s">
        <v>104</v>
      </c>
      <c r="H2777" t="s">
        <v>104</v>
      </c>
      <c r="I2777" t="s">
        <v>105</v>
      </c>
      <c r="J2777" t="s">
        <v>2317</v>
      </c>
      <c r="K2777" t="s">
        <v>115</v>
      </c>
      <c r="L2777" t="s">
        <v>2318</v>
      </c>
      <c r="M2777" t="s">
        <v>51</v>
      </c>
      <c r="N2777" t="s">
        <v>1940</v>
      </c>
      <c r="O2777" t="s">
        <v>60</v>
      </c>
      <c r="P2777" t="s">
        <v>10520</v>
      </c>
      <c r="Q2777" t="s">
        <v>60</v>
      </c>
      <c r="R2777" t="s">
        <v>10521</v>
      </c>
      <c r="S2777" t="s">
        <v>10521</v>
      </c>
      <c r="T2777" t="s">
        <v>10521</v>
      </c>
      <c r="U2777" t="s">
        <v>10521</v>
      </c>
      <c r="V2777" t="s">
        <v>10521</v>
      </c>
      <c r="W2777" t="s">
        <v>10521</v>
      </c>
      <c r="X2777" t="s">
        <v>10521</v>
      </c>
      <c r="Y2777" t="s">
        <v>10521</v>
      </c>
      <c r="Z2777" t="s">
        <v>10521</v>
      </c>
      <c r="AA2777" t="s">
        <v>10521</v>
      </c>
      <c r="AB2777" t="s">
        <v>10521</v>
      </c>
      <c r="AC2777" t="s">
        <v>10521</v>
      </c>
      <c r="AD2777" t="s">
        <v>10521</v>
      </c>
      <c r="AE2777" t="s">
        <v>63</v>
      </c>
      <c r="AF2777" s="5">
        <v>44658</v>
      </c>
      <c r="AG2777" s="5">
        <v>44658</v>
      </c>
      <c r="AH2777" t="s">
        <v>64</v>
      </c>
    </row>
    <row r="2778" spans="1:34">
      <c r="A2778" t="s">
        <v>10522</v>
      </c>
      <c r="B2778" t="s">
        <v>53</v>
      </c>
      <c r="C2778" s="5">
        <v>44562</v>
      </c>
      <c r="D2778" s="5">
        <v>44651</v>
      </c>
      <c r="E2778" t="s">
        <v>40</v>
      </c>
      <c r="F2778" t="s">
        <v>9647</v>
      </c>
      <c r="G2778" t="s">
        <v>400</v>
      </c>
      <c r="H2778" t="s">
        <v>400</v>
      </c>
      <c r="I2778" t="s">
        <v>87</v>
      </c>
      <c r="J2778" t="s">
        <v>5125</v>
      </c>
      <c r="K2778" t="s">
        <v>70</v>
      </c>
      <c r="L2778" t="s">
        <v>6918</v>
      </c>
      <c r="M2778" t="s">
        <v>51</v>
      </c>
      <c r="N2778" t="s">
        <v>1771</v>
      </c>
      <c r="O2778" t="s">
        <v>60</v>
      </c>
      <c r="P2778" t="s">
        <v>10523</v>
      </c>
      <c r="Q2778" t="s">
        <v>60</v>
      </c>
      <c r="R2778" t="s">
        <v>10524</v>
      </c>
      <c r="S2778" t="s">
        <v>10524</v>
      </c>
      <c r="T2778" t="s">
        <v>10524</v>
      </c>
      <c r="U2778" t="s">
        <v>10524</v>
      </c>
      <c r="V2778" t="s">
        <v>10524</v>
      </c>
      <c r="W2778" t="s">
        <v>10524</v>
      </c>
      <c r="X2778" t="s">
        <v>10524</v>
      </c>
      <c r="Y2778" t="s">
        <v>10524</v>
      </c>
      <c r="Z2778" t="s">
        <v>10524</v>
      </c>
      <c r="AA2778" t="s">
        <v>10524</v>
      </c>
      <c r="AB2778" t="s">
        <v>10524</v>
      </c>
      <c r="AC2778" t="s">
        <v>10524</v>
      </c>
      <c r="AD2778" t="s">
        <v>10524</v>
      </c>
      <c r="AE2778" t="s">
        <v>63</v>
      </c>
      <c r="AF2778" s="5">
        <v>44658</v>
      </c>
      <c r="AG2778" s="5">
        <v>44658</v>
      </c>
      <c r="AH2778" t="s">
        <v>64</v>
      </c>
    </row>
    <row r="2779" spans="1:34">
      <c r="A2779" t="s">
        <v>10525</v>
      </c>
      <c r="B2779" t="s">
        <v>53</v>
      </c>
      <c r="C2779" s="5">
        <v>44562</v>
      </c>
      <c r="D2779" s="5">
        <v>44651</v>
      </c>
      <c r="E2779" t="s">
        <v>41</v>
      </c>
      <c r="F2779" t="s">
        <v>4041</v>
      </c>
      <c r="G2779" t="s">
        <v>228</v>
      </c>
      <c r="H2779" t="s">
        <v>228</v>
      </c>
      <c r="I2779" t="s">
        <v>229</v>
      </c>
      <c r="J2779" t="s">
        <v>10526</v>
      </c>
      <c r="K2779" t="s">
        <v>231</v>
      </c>
      <c r="L2779" t="s">
        <v>192</v>
      </c>
      <c r="M2779" t="s">
        <v>50</v>
      </c>
      <c r="N2779" t="s">
        <v>4043</v>
      </c>
      <c r="O2779" t="s">
        <v>60</v>
      </c>
      <c r="P2779" t="s">
        <v>4044</v>
      </c>
      <c r="Q2779" t="s">
        <v>60</v>
      </c>
      <c r="R2779" t="s">
        <v>10527</v>
      </c>
      <c r="S2779" t="s">
        <v>10527</v>
      </c>
      <c r="T2779" t="s">
        <v>10527</v>
      </c>
      <c r="U2779" t="s">
        <v>10527</v>
      </c>
      <c r="V2779" t="s">
        <v>10527</v>
      </c>
      <c r="W2779" t="s">
        <v>10527</v>
      </c>
      <c r="X2779" t="s">
        <v>10527</v>
      </c>
      <c r="Y2779" t="s">
        <v>10527</v>
      </c>
      <c r="Z2779" t="s">
        <v>10527</v>
      </c>
      <c r="AA2779" t="s">
        <v>10527</v>
      </c>
      <c r="AB2779" t="s">
        <v>10527</v>
      </c>
      <c r="AC2779" t="s">
        <v>10527</v>
      </c>
      <c r="AD2779" t="s">
        <v>10527</v>
      </c>
      <c r="AE2779" t="s">
        <v>63</v>
      </c>
      <c r="AF2779" s="5">
        <v>44658</v>
      </c>
      <c r="AG2779" s="5">
        <v>44658</v>
      </c>
      <c r="AH2779" t="s">
        <v>64</v>
      </c>
    </row>
    <row r="2780" spans="1:34">
      <c r="A2780" t="s">
        <v>10528</v>
      </c>
      <c r="B2780" t="s">
        <v>53</v>
      </c>
      <c r="C2780" s="5">
        <v>44562</v>
      </c>
      <c r="D2780" s="5">
        <v>44651</v>
      </c>
      <c r="E2780" t="s">
        <v>41</v>
      </c>
      <c r="F2780" t="s">
        <v>7178</v>
      </c>
      <c r="G2780" t="s">
        <v>228</v>
      </c>
      <c r="H2780" t="s">
        <v>228</v>
      </c>
      <c r="I2780" t="s">
        <v>1477</v>
      </c>
      <c r="J2780" t="s">
        <v>725</v>
      </c>
      <c r="K2780" t="s">
        <v>843</v>
      </c>
      <c r="L2780" t="s">
        <v>7179</v>
      </c>
      <c r="M2780" t="s">
        <v>51</v>
      </c>
      <c r="N2780" t="s">
        <v>334</v>
      </c>
      <c r="O2780" t="s">
        <v>60</v>
      </c>
      <c r="P2780" t="s">
        <v>335</v>
      </c>
      <c r="Q2780" t="s">
        <v>60</v>
      </c>
      <c r="R2780" t="s">
        <v>10529</v>
      </c>
      <c r="S2780" t="s">
        <v>10529</v>
      </c>
      <c r="T2780" t="s">
        <v>10529</v>
      </c>
      <c r="U2780" t="s">
        <v>10529</v>
      </c>
      <c r="V2780" t="s">
        <v>10529</v>
      </c>
      <c r="W2780" t="s">
        <v>10529</v>
      </c>
      <c r="X2780" t="s">
        <v>10529</v>
      </c>
      <c r="Y2780" t="s">
        <v>10529</v>
      </c>
      <c r="Z2780" t="s">
        <v>10529</v>
      </c>
      <c r="AA2780" t="s">
        <v>10529</v>
      </c>
      <c r="AB2780" t="s">
        <v>10529</v>
      </c>
      <c r="AC2780" t="s">
        <v>10529</v>
      </c>
      <c r="AD2780" t="s">
        <v>10529</v>
      </c>
      <c r="AE2780" t="s">
        <v>63</v>
      </c>
      <c r="AF2780" s="5">
        <v>44658</v>
      </c>
      <c r="AG2780" s="5">
        <v>44658</v>
      </c>
      <c r="AH2780" t="s">
        <v>64</v>
      </c>
    </row>
    <row r="2781" spans="1:34">
      <c r="A2781" t="s">
        <v>10530</v>
      </c>
      <c r="B2781" t="s">
        <v>53</v>
      </c>
      <c r="C2781" s="5">
        <v>44562</v>
      </c>
      <c r="D2781" s="5">
        <v>44651</v>
      </c>
      <c r="E2781" t="s">
        <v>40</v>
      </c>
      <c r="F2781" t="s">
        <v>6844</v>
      </c>
      <c r="G2781" t="s">
        <v>67</v>
      </c>
      <c r="H2781" t="s">
        <v>67</v>
      </c>
      <c r="I2781" t="s">
        <v>480</v>
      </c>
      <c r="J2781" t="s">
        <v>6845</v>
      </c>
      <c r="K2781" t="s">
        <v>6846</v>
      </c>
      <c r="L2781" t="s">
        <v>4807</v>
      </c>
      <c r="M2781" t="s">
        <v>51</v>
      </c>
      <c r="N2781" t="s">
        <v>1203</v>
      </c>
      <c r="O2781" t="s">
        <v>60</v>
      </c>
      <c r="P2781" t="s">
        <v>1203</v>
      </c>
      <c r="Q2781" t="s">
        <v>60</v>
      </c>
      <c r="R2781" t="s">
        <v>10531</v>
      </c>
      <c r="S2781" t="s">
        <v>10531</v>
      </c>
      <c r="T2781" t="s">
        <v>10531</v>
      </c>
      <c r="U2781" t="s">
        <v>10531</v>
      </c>
      <c r="V2781" t="s">
        <v>10531</v>
      </c>
      <c r="W2781" t="s">
        <v>10531</v>
      </c>
      <c r="X2781" t="s">
        <v>10531</v>
      </c>
      <c r="Y2781" t="s">
        <v>10531</v>
      </c>
      <c r="Z2781" t="s">
        <v>10531</v>
      </c>
      <c r="AA2781" t="s">
        <v>10531</v>
      </c>
      <c r="AB2781" t="s">
        <v>10531</v>
      </c>
      <c r="AC2781" t="s">
        <v>10531</v>
      </c>
      <c r="AD2781" t="s">
        <v>10531</v>
      </c>
      <c r="AE2781" t="s">
        <v>63</v>
      </c>
      <c r="AF2781" s="5">
        <v>44658</v>
      </c>
      <c r="AG2781" s="5">
        <v>44658</v>
      </c>
      <c r="AH2781" t="s">
        <v>64</v>
      </c>
    </row>
    <row r="2782" spans="1:34">
      <c r="A2782" t="s">
        <v>10532</v>
      </c>
      <c r="B2782" t="s">
        <v>53</v>
      </c>
      <c r="C2782" s="5">
        <v>44562</v>
      </c>
      <c r="D2782" s="5">
        <v>44651</v>
      </c>
      <c r="E2782" t="s">
        <v>47</v>
      </c>
      <c r="F2782" t="s">
        <v>5603</v>
      </c>
      <c r="G2782" t="s">
        <v>55</v>
      </c>
      <c r="H2782" t="s">
        <v>55</v>
      </c>
      <c r="I2782" t="s">
        <v>56</v>
      </c>
      <c r="J2782" t="s">
        <v>5604</v>
      </c>
      <c r="K2782" t="s">
        <v>239</v>
      </c>
      <c r="L2782" t="s">
        <v>5605</v>
      </c>
      <c r="M2782" t="s">
        <v>50</v>
      </c>
      <c r="N2782" t="s">
        <v>59</v>
      </c>
      <c r="O2782" t="s">
        <v>60</v>
      </c>
      <c r="P2782" t="s">
        <v>61</v>
      </c>
      <c r="Q2782" t="s">
        <v>60</v>
      </c>
      <c r="R2782" t="s">
        <v>10533</v>
      </c>
      <c r="S2782" t="s">
        <v>10533</v>
      </c>
      <c r="T2782" t="s">
        <v>10533</v>
      </c>
      <c r="U2782" t="s">
        <v>10533</v>
      </c>
      <c r="V2782" t="s">
        <v>10533</v>
      </c>
      <c r="W2782" t="s">
        <v>10533</v>
      </c>
      <c r="X2782" t="s">
        <v>10533</v>
      </c>
      <c r="Y2782" t="s">
        <v>10533</v>
      </c>
      <c r="Z2782" t="s">
        <v>10533</v>
      </c>
      <c r="AA2782" t="s">
        <v>10533</v>
      </c>
      <c r="AB2782" t="s">
        <v>10533</v>
      </c>
      <c r="AC2782" t="s">
        <v>10533</v>
      </c>
      <c r="AD2782" t="s">
        <v>10533</v>
      </c>
      <c r="AE2782" t="s">
        <v>63</v>
      </c>
      <c r="AF2782" s="5">
        <v>44658</v>
      </c>
      <c r="AG2782" s="5">
        <v>44658</v>
      </c>
      <c r="AH2782" t="s">
        <v>64</v>
      </c>
    </row>
    <row r="2783" spans="1:34">
      <c r="A2783" t="s">
        <v>10534</v>
      </c>
      <c r="B2783" t="s">
        <v>53</v>
      </c>
      <c r="C2783" s="5">
        <v>44562</v>
      </c>
      <c r="D2783" s="5">
        <v>44651</v>
      </c>
      <c r="E2783" t="s">
        <v>41</v>
      </c>
      <c r="F2783" t="s">
        <v>1908</v>
      </c>
      <c r="G2783" t="s">
        <v>274</v>
      </c>
      <c r="H2783" t="s">
        <v>274</v>
      </c>
      <c r="I2783" t="s">
        <v>146</v>
      </c>
      <c r="J2783" t="s">
        <v>1909</v>
      </c>
      <c r="K2783" t="s">
        <v>107</v>
      </c>
      <c r="L2783" t="s">
        <v>157</v>
      </c>
      <c r="M2783" t="s">
        <v>51</v>
      </c>
      <c r="N2783" t="s">
        <v>509</v>
      </c>
      <c r="O2783" t="s">
        <v>60</v>
      </c>
      <c r="P2783" t="s">
        <v>510</v>
      </c>
      <c r="Q2783" t="s">
        <v>60</v>
      </c>
      <c r="R2783" t="s">
        <v>10535</v>
      </c>
      <c r="S2783" t="s">
        <v>10535</v>
      </c>
      <c r="T2783" t="s">
        <v>10535</v>
      </c>
      <c r="U2783" t="s">
        <v>10535</v>
      </c>
      <c r="V2783" t="s">
        <v>10535</v>
      </c>
      <c r="W2783" t="s">
        <v>10535</v>
      </c>
      <c r="X2783" t="s">
        <v>10535</v>
      </c>
      <c r="Y2783" t="s">
        <v>10535</v>
      </c>
      <c r="Z2783" t="s">
        <v>10535</v>
      </c>
      <c r="AA2783" t="s">
        <v>10535</v>
      </c>
      <c r="AB2783" t="s">
        <v>10535</v>
      </c>
      <c r="AC2783" t="s">
        <v>10535</v>
      </c>
      <c r="AD2783" t="s">
        <v>10535</v>
      </c>
      <c r="AE2783" t="s">
        <v>63</v>
      </c>
      <c r="AF2783" s="5">
        <v>44658</v>
      </c>
      <c r="AG2783" s="5">
        <v>44658</v>
      </c>
      <c r="AH2783" t="s">
        <v>64</v>
      </c>
    </row>
    <row r="2784" spans="1:34">
      <c r="A2784" t="s">
        <v>10536</v>
      </c>
      <c r="B2784" t="s">
        <v>53</v>
      </c>
      <c r="C2784" s="5">
        <v>44562</v>
      </c>
      <c r="D2784" s="5">
        <v>44651</v>
      </c>
      <c r="E2784" t="s">
        <v>41</v>
      </c>
      <c r="F2784" t="s">
        <v>4665</v>
      </c>
      <c r="G2784" t="s">
        <v>164</v>
      </c>
      <c r="H2784" t="s">
        <v>164</v>
      </c>
      <c r="I2784" t="s">
        <v>460</v>
      </c>
      <c r="J2784" t="s">
        <v>1909</v>
      </c>
      <c r="K2784" t="s">
        <v>115</v>
      </c>
      <c r="L2784" t="s">
        <v>4666</v>
      </c>
      <c r="M2784" t="s">
        <v>51</v>
      </c>
      <c r="N2784" t="s">
        <v>193</v>
      </c>
      <c r="O2784" t="s">
        <v>60</v>
      </c>
      <c r="P2784" t="s">
        <v>194</v>
      </c>
      <c r="Q2784" t="s">
        <v>60</v>
      </c>
      <c r="R2784" t="s">
        <v>10537</v>
      </c>
      <c r="S2784" t="s">
        <v>10537</v>
      </c>
      <c r="T2784" t="s">
        <v>10537</v>
      </c>
      <c r="U2784" t="s">
        <v>10537</v>
      </c>
      <c r="V2784" t="s">
        <v>10537</v>
      </c>
      <c r="W2784" t="s">
        <v>10537</v>
      </c>
      <c r="X2784" t="s">
        <v>10537</v>
      </c>
      <c r="Y2784" t="s">
        <v>10537</v>
      </c>
      <c r="Z2784" t="s">
        <v>10537</v>
      </c>
      <c r="AA2784" t="s">
        <v>10537</v>
      </c>
      <c r="AB2784" t="s">
        <v>10537</v>
      </c>
      <c r="AC2784" t="s">
        <v>10537</v>
      </c>
      <c r="AD2784" t="s">
        <v>10537</v>
      </c>
      <c r="AE2784" t="s">
        <v>63</v>
      </c>
      <c r="AF2784" s="5">
        <v>44658</v>
      </c>
      <c r="AG2784" s="5">
        <v>44658</v>
      </c>
      <c r="AH2784" t="s">
        <v>64</v>
      </c>
    </row>
    <row r="2785" spans="1:34">
      <c r="A2785" t="s">
        <v>10538</v>
      </c>
      <c r="B2785" t="s">
        <v>53</v>
      </c>
      <c r="C2785" s="5">
        <v>44562</v>
      </c>
      <c r="D2785" s="5">
        <v>44651</v>
      </c>
      <c r="E2785" t="s">
        <v>47</v>
      </c>
      <c r="F2785" t="s">
        <v>4705</v>
      </c>
      <c r="G2785" t="s">
        <v>55</v>
      </c>
      <c r="H2785" t="s">
        <v>55</v>
      </c>
      <c r="I2785" t="s">
        <v>56</v>
      </c>
      <c r="J2785" t="s">
        <v>1909</v>
      </c>
      <c r="K2785" t="s">
        <v>1725</v>
      </c>
      <c r="L2785" t="s">
        <v>1258</v>
      </c>
      <c r="M2785" t="s">
        <v>51</v>
      </c>
      <c r="N2785" t="s">
        <v>59</v>
      </c>
      <c r="O2785" t="s">
        <v>60</v>
      </c>
      <c r="P2785" t="s">
        <v>61</v>
      </c>
      <c r="Q2785" t="s">
        <v>60</v>
      </c>
      <c r="R2785" t="s">
        <v>10539</v>
      </c>
      <c r="S2785" t="s">
        <v>10539</v>
      </c>
      <c r="T2785" t="s">
        <v>10539</v>
      </c>
      <c r="U2785" t="s">
        <v>10539</v>
      </c>
      <c r="V2785" t="s">
        <v>10539</v>
      </c>
      <c r="W2785" t="s">
        <v>10539</v>
      </c>
      <c r="X2785" t="s">
        <v>10539</v>
      </c>
      <c r="Y2785" t="s">
        <v>10539</v>
      </c>
      <c r="Z2785" t="s">
        <v>10539</v>
      </c>
      <c r="AA2785" t="s">
        <v>10539</v>
      </c>
      <c r="AB2785" t="s">
        <v>10539</v>
      </c>
      <c r="AC2785" t="s">
        <v>10539</v>
      </c>
      <c r="AD2785" t="s">
        <v>10539</v>
      </c>
      <c r="AE2785" t="s">
        <v>63</v>
      </c>
      <c r="AF2785" s="5">
        <v>44658</v>
      </c>
      <c r="AG2785" s="5">
        <v>44658</v>
      </c>
      <c r="AH2785" t="s">
        <v>64</v>
      </c>
    </row>
    <row r="2786" spans="1:34">
      <c r="A2786" t="s">
        <v>10540</v>
      </c>
      <c r="B2786" t="s">
        <v>53</v>
      </c>
      <c r="C2786" s="5">
        <v>44562</v>
      </c>
      <c r="D2786" s="5">
        <v>44651</v>
      </c>
      <c r="E2786" t="s">
        <v>41</v>
      </c>
      <c r="F2786" t="s">
        <v>1249</v>
      </c>
      <c r="G2786" t="s">
        <v>228</v>
      </c>
      <c r="H2786" t="s">
        <v>228</v>
      </c>
      <c r="I2786" t="s">
        <v>460</v>
      </c>
      <c r="J2786" t="s">
        <v>752</v>
      </c>
      <c r="K2786" t="s">
        <v>1250</v>
      </c>
      <c r="L2786" t="s">
        <v>157</v>
      </c>
      <c r="M2786" t="s">
        <v>50</v>
      </c>
      <c r="N2786" t="s">
        <v>600</v>
      </c>
      <c r="O2786" t="s">
        <v>60</v>
      </c>
      <c r="P2786" t="s">
        <v>601</v>
      </c>
      <c r="Q2786" t="s">
        <v>60</v>
      </c>
      <c r="R2786" t="s">
        <v>10541</v>
      </c>
      <c r="S2786" t="s">
        <v>10541</v>
      </c>
      <c r="T2786" t="s">
        <v>10541</v>
      </c>
      <c r="U2786" t="s">
        <v>10541</v>
      </c>
      <c r="V2786" t="s">
        <v>10541</v>
      </c>
      <c r="W2786" t="s">
        <v>10541</v>
      </c>
      <c r="X2786" t="s">
        <v>10541</v>
      </c>
      <c r="Y2786" t="s">
        <v>10541</v>
      </c>
      <c r="Z2786" t="s">
        <v>10541</v>
      </c>
      <c r="AA2786" t="s">
        <v>10541</v>
      </c>
      <c r="AB2786" t="s">
        <v>10541</v>
      </c>
      <c r="AC2786" t="s">
        <v>10541</v>
      </c>
      <c r="AD2786" t="s">
        <v>10541</v>
      </c>
      <c r="AE2786" t="s">
        <v>63</v>
      </c>
      <c r="AF2786" s="5">
        <v>44658</v>
      </c>
      <c r="AG2786" s="5">
        <v>44658</v>
      </c>
      <c r="AH2786" t="s">
        <v>64</v>
      </c>
    </row>
    <row r="2787" spans="1:34">
      <c r="A2787" t="s">
        <v>10542</v>
      </c>
      <c r="B2787" t="s">
        <v>53</v>
      </c>
      <c r="C2787" s="5">
        <v>44562</v>
      </c>
      <c r="D2787" s="5">
        <v>44651</v>
      </c>
      <c r="E2787" t="s">
        <v>40</v>
      </c>
      <c r="F2787" t="s">
        <v>2031</v>
      </c>
      <c r="G2787" t="s">
        <v>2032</v>
      </c>
      <c r="H2787" t="s">
        <v>2032</v>
      </c>
      <c r="I2787" t="s">
        <v>244</v>
      </c>
      <c r="J2787" t="s">
        <v>1564</v>
      </c>
      <c r="K2787" t="s">
        <v>1010</v>
      </c>
      <c r="L2787" t="s">
        <v>737</v>
      </c>
      <c r="M2787" t="s">
        <v>51</v>
      </c>
      <c r="N2787" t="s">
        <v>10543</v>
      </c>
      <c r="O2787" t="s">
        <v>60</v>
      </c>
      <c r="P2787" t="s">
        <v>10544</v>
      </c>
      <c r="Q2787" t="s">
        <v>60</v>
      </c>
      <c r="R2787" t="s">
        <v>10545</v>
      </c>
      <c r="S2787" t="s">
        <v>10545</v>
      </c>
      <c r="T2787" t="s">
        <v>10545</v>
      </c>
      <c r="U2787" t="s">
        <v>10545</v>
      </c>
      <c r="V2787" t="s">
        <v>10545</v>
      </c>
      <c r="W2787" t="s">
        <v>10545</v>
      </c>
      <c r="X2787" t="s">
        <v>10545</v>
      </c>
      <c r="Y2787" t="s">
        <v>10545</v>
      </c>
      <c r="Z2787" t="s">
        <v>10545</v>
      </c>
      <c r="AA2787" t="s">
        <v>10545</v>
      </c>
      <c r="AB2787" t="s">
        <v>10545</v>
      </c>
      <c r="AC2787" t="s">
        <v>10545</v>
      </c>
      <c r="AD2787" t="s">
        <v>10545</v>
      </c>
      <c r="AE2787" t="s">
        <v>63</v>
      </c>
      <c r="AF2787" s="5">
        <v>44658</v>
      </c>
      <c r="AG2787" s="5">
        <v>44658</v>
      </c>
      <c r="AH2787" t="s">
        <v>64</v>
      </c>
    </row>
    <row r="2788" spans="1:34">
      <c r="A2788" t="s">
        <v>10546</v>
      </c>
      <c r="B2788" t="s">
        <v>53</v>
      </c>
      <c r="C2788" s="5">
        <v>44562</v>
      </c>
      <c r="D2788" s="5">
        <v>44651</v>
      </c>
      <c r="E2788" t="s">
        <v>41</v>
      </c>
      <c r="F2788" t="s">
        <v>10019</v>
      </c>
      <c r="G2788" t="s">
        <v>164</v>
      </c>
      <c r="H2788" t="s">
        <v>164</v>
      </c>
      <c r="I2788" t="s">
        <v>244</v>
      </c>
      <c r="J2788" t="s">
        <v>775</v>
      </c>
      <c r="K2788" t="s">
        <v>79</v>
      </c>
      <c r="L2788" t="s">
        <v>352</v>
      </c>
      <c r="M2788" t="s">
        <v>51</v>
      </c>
      <c r="N2788" t="s">
        <v>193</v>
      </c>
      <c r="O2788" t="s">
        <v>60</v>
      </c>
      <c r="P2788" t="s">
        <v>10020</v>
      </c>
      <c r="Q2788" t="s">
        <v>60</v>
      </c>
      <c r="R2788" t="s">
        <v>10547</v>
      </c>
      <c r="S2788" t="s">
        <v>10547</v>
      </c>
      <c r="T2788" t="s">
        <v>10547</v>
      </c>
      <c r="U2788" t="s">
        <v>10547</v>
      </c>
      <c r="V2788" t="s">
        <v>10547</v>
      </c>
      <c r="W2788" t="s">
        <v>10547</v>
      </c>
      <c r="X2788" t="s">
        <v>10547</v>
      </c>
      <c r="Y2788" t="s">
        <v>10547</v>
      </c>
      <c r="Z2788" t="s">
        <v>10547</v>
      </c>
      <c r="AA2788" t="s">
        <v>10547</v>
      </c>
      <c r="AB2788" t="s">
        <v>10547</v>
      </c>
      <c r="AC2788" t="s">
        <v>10547</v>
      </c>
      <c r="AD2788" t="s">
        <v>10547</v>
      </c>
      <c r="AE2788" t="s">
        <v>63</v>
      </c>
      <c r="AF2788" s="5">
        <v>44658</v>
      </c>
      <c r="AG2788" s="5">
        <v>44658</v>
      </c>
      <c r="AH2788" t="s">
        <v>64</v>
      </c>
    </row>
    <row r="2789" spans="1:34">
      <c r="A2789" t="s">
        <v>10548</v>
      </c>
      <c r="B2789" t="s">
        <v>53</v>
      </c>
      <c r="C2789" s="5">
        <v>44562</v>
      </c>
      <c r="D2789" s="5">
        <v>44651</v>
      </c>
      <c r="E2789" t="s">
        <v>41</v>
      </c>
      <c r="F2789" t="s">
        <v>4866</v>
      </c>
      <c r="G2789" t="s">
        <v>164</v>
      </c>
      <c r="H2789" t="s">
        <v>164</v>
      </c>
      <c r="I2789" t="s">
        <v>244</v>
      </c>
      <c r="J2789" t="s">
        <v>4867</v>
      </c>
      <c r="K2789" t="s">
        <v>192</v>
      </c>
      <c r="L2789" t="s">
        <v>3576</v>
      </c>
      <c r="M2789" t="s">
        <v>50</v>
      </c>
      <c r="N2789" t="s">
        <v>193</v>
      </c>
      <c r="O2789" t="s">
        <v>60</v>
      </c>
      <c r="P2789" t="s">
        <v>194</v>
      </c>
      <c r="Q2789" t="s">
        <v>60</v>
      </c>
      <c r="R2789" t="s">
        <v>10549</v>
      </c>
      <c r="S2789" t="s">
        <v>10549</v>
      </c>
      <c r="T2789" t="s">
        <v>10549</v>
      </c>
      <c r="U2789" t="s">
        <v>10549</v>
      </c>
      <c r="V2789" t="s">
        <v>10549</v>
      </c>
      <c r="W2789" t="s">
        <v>10549</v>
      </c>
      <c r="X2789" t="s">
        <v>10549</v>
      </c>
      <c r="Y2789" t="s">
        <v>10549</v>
      </c>
      <c r="Z2789" t="s">
        <v>10549</v>
      </c>
      <c r="AA2789" t="s">
        <v>10549</v>
      </c>
      <c r="AB2789" t="s">
        <v>10549</v>
      </c>
      <c r="AC2789" t="s">
        <v>10549</v>
      </c>
      <c r="AD2789" t="s">
        <v>10549</v>
      </c>
      <c r="AE2789" t="s">
        <v>63</v>
      </c>
      <c r="AF2789" s="5">
        <v>44658</v>
      </c>
      <c r="AG2789" s="5">
        <v>44658</v>
      </c>
      <c r="AH2789" t="s">
        <v>64</v>
      </c>
    </row>
    <row r="2790" spans="1:34">
      <c r="A2790" t="s">
        <v>10550</v>
      </c>
      <c r="B2790" t="s">
        <v>53</v>
      </c>
      <c r="C2790" s="5">
        <v>44562</v>
      </c>
      <c r="D2790" s="5">
        <v>44651</v>
      </c>
      <c r="E2790" t="s">
        <v>41</v>
      </c>
      <c r="F2790" t="s">
        <v>7067</v>
      </c>
      <c r="G2790" t="s">
        <v>114</v>
      </c>
      <c r="H2790" t="s">
        <v>114</v>
      </c>
      <c r="I2790" t="s">
        <v>165</v>
      </c>
      <c r="J2790" t="s">
        <v>805</v>
      </c>
      <c r="K2790" t="s">
        <v>1250</v>
      </c>
      <c r="L2790" t="s">
        <v>428</v>
      </c>
      <c r="M2790" t="s">
        <v>51</v>
      </c>
      <c r="N2790" t="s">
        <v>3154</v>
      </c>
      <c r="O2790" t="s">
        <v>60</v>
      </c>
      <c r="P2790" t="s">
        <v>4137</v>
      </c>
      <c r="Q2790" t="s">
        <v>60</v>
      </c>
      <c r="R2790" t="s">
        <v>10551</v>
      </c>
      <c r="S2790" t="s">
        <v>10551</v>
      </c>
      <c r="T2790" t="s">
        <v>10551</v>
      </c>
      <c r="U2790" t="s">
        <v>10551</v>
      </c>
      <c r="V2790" t="s">
        <v>10551</v>
      </c>
      <c r="W2790" t="s">
        <v>10551</v>
      </c>
      <c r="X2790" t="s">
        <v>10551</v>
      </c>
      <c r="Y2790" t="s">
        <v>10551</v>
      </c>
      <c r="Z2790" t="s">
        <v>10551</v>
      </c>
      <c r="AA2790" t="s">
        <v>10551</v>
      </c>
      <c r="AB2790" t="s">
        <v>10551</v>
      </c>
      <c r="AC2790" t="s">
        <v>10551</v>
      </c>
      <c r="AD2790" t="s">
        <v>10551</v>
      </c>
      <c r="AE2790" t="s">
        <v>63</v>
      </c>
      <c r="AF2790" s="5">
        <v>44658</v>
      </c>
      <c r="AG2790" s="5">
        <v>44658</v>
      </c>
      <c r="AH2790" t="s">
        <v>64</v>
      </c>
    </row>
    <row r="2791" spans="1:34">
      <c r="A2791" t="s">
        <v>10552</v>
      </c>
      <c r="B2791" t="s">
        <v>53</v>
      </c>
      <c r="C2791" s="5">
        <v>44562</v>
      </c>
      <c r="D2791" s="5">
        <v>44651</v>
      </c>
      <c r="E2791" t="s">
        <v>40</v>
      </c>
      <c r="F2791" t="s">
        <v>7040</v>
      </c>
      <c r="G2791" t="s">
        <v>86</v>
      </c>
      <c r="H2791" t="s">
        <v>86</v>
      </c>
      <c r="I2791" t="s">
        <v>95</v>
      </c>
      <c r="J2791" t="s">
        <v>5571</v>
      </c>
      <c r="K2791" t="s">
        <v>285</v>
      </c>
      <c r="L2791" t="s">
        <v>924</v>
      </c>
      <c r="M2791" t="s">
        <v>51</v>
      </c>
      <c r="N2791" t="s">
        <v>10553</v>
      </c>
      <c r="O2791" t="s">
        <v>60</v>
      </c>
      <c r="P2791" t="s">
        <v>10554</v>
      </c>
      <c r="Q2791" t="s">
        <v>60</v>
      </c>
      <c r="R2791" t="s">
        <v>10555</v>
      </c>
      <c r="S2791" t="s">
        <v>10555</v>
      </c>
      <c r="T2791" t="s">
        <v>10555</v>
      </c>
      <c r="U2791" t="s">
        <v>10555</v>
      </c>
      <c r="V2791" t="s">
        <v>10555</v>
      </c>
      <c r="W2791" t="s">
        <v>10555</v>
      </c>
      <c r="X2791" t="s">
        <v>10555</v>
      </c>
      <c r="Y2791" t="s">
        <v>10555</v>
      </c>
      <c r="Z2791" t="s">
        <v>10555</v>
      </c>
      <c r="AA2791" t="s">
        <v>10555</v>
      </c>
      <c r="AB2791" t="s">
        <v>10555</v>
      </c>
      <c r="AC2791" t="s">
        <v>10555</v>
      </c>
      <c r="AD2791" t="s">
        <v>10555</v>
      </c>
      <c r="AE2791" t="s">
        <v>63</v>
      </c>
      <c r="AF2791" s="5">
        <v>44658</v>
      </c>
      <c r="AG2791" s="5">
        <v>44658</v>
      </c>
      <c r="AH2791" t="s">
        <v>64</v>
      </c>
    </row>
    <row r="2792" spans="1:34">
      <c r="A2792" t="s">
        <v>10556</v>
      </c>
      <c r="B2792" t="s">
        <v>53</v>
      </c>
      <c r="C2792" s="5">
        <v>44562</v>
      </c>
      <c r="D2792" s="5">
        <v>44651</v>
      </c>
      <c r="E2792" t="s">
        <v>41</v>
      </c>
      <c r="F2792" t="s">
        <v>10557</v>
      </c>
      <c r="G2792" t="s">
        <v>274</v>
      </c>
      <c r="H2792" t="s">
        <v>274</v>
      </c>
      <c r="I2792" t="s">
        <v>497</v>
      </c>
      <c r="J2792" t="s">
        <v>827</v>
      </c>
      <c r="K2792" t="s">
        <v>192</v>
      </c>
      <c r="L2792" t="s">
        <v>10558</v>
      </c>
      <c r="M2792" t="s">
        <v>51</v>
      </c>
      <c r="N2792" t="s">
        <v>10559</v>
      </c>
      <c r="O2792" t="s">
        <v>60</v>
      </c>
      <c r="P2792" t="s">
        <v>10560</v>
      </c>
      <c r="Q2792" t="s">
        <v>60</v>
      </c>
      <c r="R2792" t="s">
        <v>10561</v>
      </c>
      <c r="S2792" t="s">
        <v>10561</v>
      </c>
      <c r="T2792" t="s">
        <v>10561</v>
      </c>
      <c r="U2792" t="s">
        <v>10561</v>
      </c>
      <c r="V2792" t="s">
        <v>10561</v>
      </c>
      <c r="W2792" t="s">
        <v>10561</v>
      </c>
      <c r="X2792" t="s">
        <v>10561</v>
      </c>
      <c r="Y2792" t="s">
        <v>10561</v>
      </c>
      <c r="Z2792" t="s">
        <v>10561</v>
      </c>
      <c r="AA2792" t="s">
        <v>10561</v>
      </c>
      <c r="AB2792" t="s">
        <v>10561</v>
      </c>
      <c r="AC2792" t="s">
        <v>10561</v>
      </c>
      <c r="AD2792" t="s">
        <v>10561</v>
      </c>
      <c r="AE2792" t="s">
        <v>63</v>
      </c>
      <c r="AF2792" s="5">
        <v>44658</v>
      </c>
      <c r="AG2792" s="5">
        <v>44658</v>
      </c>
      <c r="AH2792" t="s">
        <v>64</v>
      </c>
    </row>
    <row r="2793" spans="1:34">
      <c r="A2793" t="s">
        <v>10562</v>
      </c>
      <c r="B2793" t="s">
        <v>53</v>
      </c>
      <c r="C2793" s="5">
        <v>44562</v>
      </c>
      <c r="D2793" s="5">
        <v>44651</v>
      </c>
      <c r="E2793" t="s">
        <v>47</v>
      </c>
      <c r="F2793" t="s">
        <v>2369</v>
      </c>
      <c r="G2793" t="s">
        <v>228</v>
      </c>
      <c r="H2793" t="s">
        <v>228</v>
      </c>
      <c r="I2793" t="s">
        <v>229</v>
      </c>
      <c r="J2793" t="s">
        <v>2370</v>
      </c>
      <c r="K2793" t="s">
        <v>828</v>
      </c>
      <c r="L2793" t="s">
        <v>508</v>
      </c>
      <c r="M2793" t="s">
        <v>50</v>
      </c>
      <c r="N2793" t="s">
        <v>7917</v>
      </c>
      <c r="O2793" t="s">
        <v>60</v>
      </c>
      <c r="P2793" t="s">
        <v>10563</v>
      </c>
      <c r="Q2793" t="s">
        <v>60</v>
      </c>
      <c r="R2793" t="s">
        <v>10564</v>
      </c>
      <c r="S2793" t="s">
        <v>10564</v>
      </c>
      <c r="T2793" t="s">
        <v>10564</v>
      </c>
      <c r="U2793" t="s">
        <v>10564</v>
      </c>
      <c r="V2793" t="s">
        <v>10564</v>
      </c>
      <c r="W2793" t="s">
        <v>10564</v>
      </c>
      <c r="X2793" t="s">
        <v>10564</v>
      </c>
      <c r="Y2793" t="s">
        <v>10564</v>
      </c>
      <c r="Z2793" t="s">
        <v>10564</v>
      </c>
      <c r="AA2793" t="s">
        <v>10564</v>
      </c>
      <c r="AB2793" t="s">
        <v>10564</v>
      </c>
      <c r="AC2793" t="s">
        <v>10564</v>
      </c>
      <c r="AD2793" t="s">
        <v>10564</v>
      </c>
      <c r="AE2793" t="s">
        <v>63</v>
      </c>
      <c r="AF2793" s="5">
        <v>44658</v>
      </c>
      <c r="AG2793" s="5">
        <v>44658</v>
      </c>
      <c r="AH2793" t="s">
        <v>64</v>
      </c>
    </row>
    <row r="2794" spans="1:34">
      <c r="A2794" t="s">
        <v>10565</v>
      </c>
      <c r="B2794" t="s">
        <v>53</v>
      </c>
      <c r="C2794" s="5">
        <v>44562</v>
      </c>
      <c r="D2794" s="5">
        <v>44651</v>
      </c>
      <c r="E2794" t="s">
        <v>41</v>
      </c>
      <c r="F2794" t="s">
        <v>1524</v>
      </c>
      <c r="G2794" t="s">
        <v>164</v>
      </c>
      <c r="H2794" t="s">
        <v>164</v>
      </c>
      <c r="I2794" t="s">
        <v>489</v>
      </c>
      <c r="J2794" t="s">
        <v>1525</v>
      </c>
      <c r="K2794" t="s">
        <v>1526</v>
      </c>
      <c r="L2794" t="s">
        <v>1527</v>
      </c>
      <c r="M2794" t="s">
        <v>50</v>
      </c>
      <c r="N2794" t="s">
        <v>253</v>
      </c>
      <c r="O2794" t="s">
        <v>60</v>
      </c>
      <c r="P2794" t="s">
        <v>254</v>
      </c>
      <c r="Q2794" t="s">
        <v>60</v>
      </c>
      <c r="R2794" t="s">
        <v>10566</v>
      </c>
      <c r="S2794" t="s">
        <v>10566</v>
      </c>
      <c r="T2794" t="s">
        <v>10566</v>
      </c>
      <c r="U2794" t="s">
        <v>10566</v>
      </c>
      <c r="V2794" t="s">
        <v>10566</v>
      </c>
      <c r="W2794" t="s">
        <v>10566</v>
      </c>
      <c r="X2794" t="s">
        <v>10566</v>
      </c>
      <c r="Y2794" t="s">
        <v>10566</v>
      </c>
      <c r="Z2794" t="s">
        <v>10566</v>
      </c>
      <c r="AA2794" t="s">
        <v>10566</v>
      </c>
      <c r="AB2794" t="s">
        <v>10566</v>
      </c>
      <c r="AC2794" t="s">
        <v>10566</v>
      </c>
      <c r="AD2794" t="s">
        <v>10566</v>
      </c>
      <c r="AE2794" t="s">
        <v>63</v>
      </c>
      <c r="AF2794" s="5">
        <v>44658</v>
      </c>
      <c r="AG2794" s="5">
        <v>44658</v>
      </c>
      <c r="AH2794" t="s">
        <v>64</v>
      </c>
    </row>
    <row r="2795" spans="1:34">
      <c r="A2795" t="s">
        <v>10567</v>
      </c>
      <c r="B2795" t="s">
        <v>53</v>
      </c>
      <c r="C2795" s="5">
        <v>44562</v>
      </c>
      <c r="D2795" s="5">
        <v>44651</v>
      </c>
      <c r="E2795" t="s">
        <v>41</v>
      </c>
      <c r="F2795" t="s">
        <v>5154</v>
      </c>
      <c r="G2795" t="s">
        <v>228</v>
      </c>
      <c r="H2795" t="s">
        <v>228</v>
      </c>
      <c r="I2795" t="s">
        <v>146</v>
      </c>
      <c r="J2795" t="s">
        <v>5155</v>
      </c>
      <c r="K2795" t="s">
        <v>238</v>
      </c>
      <c r="L2795" t="s">
        <v>1553</v>
      </c>
      <c r="M2795" t="s">
        <v>50</v>
      </c>
      <c r="N2795" t="s">
        <v>2220</v>
      </c>
      <c r="O2795" t="s">
        <v>60</v>
      </c>
      <c r="P2795" t="s">
        <v>5156</v>
      </c>
      <c r="Q2795" t="s">
        <v>60</v>
      </c>
      <c r="R2795" t="s">
        <v>10568</v>
      </c>
      <c r="S2795" t="s">
        <v>10568</v>
      </c>
      <c r="T2795" t="s">
        <v>10568</v>
      </c>
      <c r="U2795" t="s">
        <v>10568</v>
      </c>
      <c r="V2795" t="s">
        <v>10568</v>
      </c>
      <c r="W2795" t="s">
        <v>10568</v>
      </c>
      <c r="X2795" t="s">
        <v>10568</v>
      </c>
      <c r="Y2795" t="s">
        <v>10568</v>
      </c>
      <c r="Z2795" t="s">
        <v>10568</v>
      </c>
      <c r="AA2795" t="s">
        <v>10568</v>
      </c>
      <c r="AB2795" t="s">
        <v>10568</v>
      </c>
      <c r="AC2795" t="s">
        <v>10568</v>
      </c>
      <c r="AD2795" t="s">
        <v>10568</v>
      </c>
      <c r="AE2795" t="s">
        <v>63</v>
      </c>
      <c r="AF2795" s="5">
        <v>44658</v>
      </c>
      <c r="AG2795" s="5">
        <v>44658</v>
      </c>
      <c r="AH2795" t="s">
        <v>64</v>
      </c>
    </row>
    <row r="2796" spans="1:34">
      <c r="A2796" t="s">
        <v>10569</v>
      </c>
      <c r="B2796" t="s">
        <v>53</v>
      </c>
      <c r="C2796" s="5">
        <v>44562</v>
      </c>
      <c r="D2796" s="5">
        <v>44651</v>
      </c>
      <c r="E2796" t="s">
        <v>41</v>
      </c>
      <c r="F2796" t="s">
        <v>1476</v>
      </c>
      <c r="G2796" t="s">
        <v>228</v>
      </c>
      <c r="H2796" t="s">
        <v>228</v>
      </c>
      <c r="I2796" t="s">
        <v>1477</v>
      </c>
      <c r="J2796" t="s">
        <v>864</v>
      </c>
      <c r="K2796" t="s">
        <v>625</v>
      </c>
      <c r="L2796" t="s">
        <v>638</v>
      </c>
      <c r="M2796" t="s">
        <v>51</v>
      </c>
      <c r="N2796" t="s">
        <v>269</v>
      </c>
      <c r="O2796" t="s">
        <v>60</v>
      </c>
      <c r="P2796" t="s">
        <v>270</v>
      </c>
      <c r="Q2796" t="s">
        <v>60</v>
      </c>
      <c r="R2796" t="s">
        <v>10570</v>
      </c>
      <c r="S2796" t="s">
        <v>10570</v>
      </c>
      <c r="T2796" t="s">
        <v>10570</v>
      </c>
      <c r="U2796" t="s">
        <v>10570</v>
      </c>
      <c r="V2796" t="s">
        <v>10570</v>
      </c>
      <c r="W2796" t="s">
        <v>10570</v>
      </c>
      <c r="X2796" t="s">
        <v>10570</v>
      </c>
      <c r="Y2796" t="s">
        <v>10570</v>
      </c>
      <c r="Z2796" t="s">
        <v>10570</v>
      </c>
      <c r="AA2796" t="s">
        <v>10570</v>
      </c>
      <c r="AB2796" t="s">
        <v>10570</v>
      </c>
      <c r="AC2796" t="s">
        <v>10570</v>
      </c>
      <c r="AD2796" t="s">
        <v>10570</v>
      </c>
      <c r="AE2796" t="s">
        <v>63</v>
      </c>
      <c r="AF2796" s="5">
        <v>44658</v>
      </c>
      <c r="AG2796" s="5">
        <v>44658</v>
      </c>
      <c r="AH2796" t="s">
        <v>64</v>
      </c>
    </row>
    <row r="2797" spans="1:34">
      <c r="A2797" t="s">
        <v>10571</v>
      </c>
      <c r="B2797" t="s">
        <v>53</v>
      </c>
      <c r="C2797" s="5">
        <v>44562</v>
      </c>
      <c r="D2797" s="5">
        <v>44651</v>
      </c>
      <c r="E2797" t="s">
        <v>40</v>
      </c>
      <c r="F2797" t="s">
        <v>1791</v>
      </c>
      <c r="G2797" t="s">
        <v>857</v>
      </c>
      <c r="H2797" t="s">
        <v>857</v>
      </c>
      <c r="I2797" t="s">
        <v>497</v>
      </c>
      <c r="J2797" t="s">
        <v>1792</v>
      </c>
      <c r="K2797" t="s">
        <v>1731</v>
      </c>
      <c r="L2797" t="s">
        <v>1361</v>
      </c>
      <c r="M2797" t="s">
        <v>50</v>
      </c>
      <c r="N2797" t="s">
        <v>1793</v>
      </c>
      <c r="O2797" t="s">
        <v>60</v>
      </c>
      <c r="P2797" t="s">
        <v>10572</v>
      </c>
      <c r="Q2797" t="s">
        <v>60</v>
      </c>
      <c r="R2797" t="s">
        <v>10573</v>
      </c>
      <c r="S2797" t="s">
        <v>10573</v>
      </c>
      <c r="T2797" t="s">
        <v>10573</v>
      </c>
      <c r="U2797" t="s">
        <v>10573</v>
      </c>
      <c r="V2797" t="s">
        <v>10573</v>
      </c>
      <c r="W2797" t="s">
        <v>10573</v>
      </c>
      <c r="X2797" t="s">
        <v>10573</v>
      </c>
      <c r="Y2797" t="s">
        <v>10573</v>
      </c>
      <c r="Z2797" t="s">
        <v>10573</v>
      </c>
      <c r="AA2797" t="s">
        <v>10573</v>
      </c>
      <c r="AB2797" t="s">
        <v>10573</v>
      </c>
      <c r="AC2797" t="s">
        <v>10573</v>
      </c>
      <c r="AD2797" t="s">
        <v>10573</v>
      </c>
      <c r="AE2797" t="s">
        <v>63</v>
      </c>
      <c r="AF2797" s="5">
        <v>44658</v>
      </c>
      <c r="AG2797" s="5">
        <v>44658</v>
      </c>
      <c r="AH2797" t="s">
        <v>64</v>
      </c>
    </row>
    <row r="2798" spans="1:34">
      <c r="A2798" t="s">
        <v>10574</v>
      </c>
      <c r="B2798" t="s">
        <v>53</v>
      </c>
      <c r="C2798" s="5">
        <v>44562</v>
      </c>
      <c r="D2798" s="5">
        <v>44651</v>
      </c>
      <c r="E2798" t="s">
        <v>41</v>
      </c>
      <c r="F2798" t="s">
        <v>7585</v>
      </c>
      <c r="G2798" t="s">
        <v>114</v>
      </c>
      <c r="H2798" t="s">
        <v>114</v>
      </c>
      <c r="I2798" t="s">
        <v>497</v>
      </c>
      <c r="J2798" t="s">
        <v>7586</v>
      </c>
      <c r="K2798" t="s">
        <v>1305</v>
      </c>
      <c r="L2798" t="s">
        <v>737</v>
      </c>
      <c r="M2798" t="s">
        <v>50</v>
      </c>
      <c r="N2798" t="s">
        <v>7587</v>
      </c>
      <c r="O2798" t="s">
        <v>60</v>
      </c>
      <c r="P2798" t="s">
        <v>7588</v>
      </c>
      <c r="Q2798" t="s">
        <v>60</v>
      </c>
      <c r="R2798" t="s">
        <v>10575</v>
      </c>
      <c r="S2798" t="s">
        <v>10575</v>
      </c>
      <c r="T2798" t="s">
        <v>10575</v>
      </c>
      <c r="U2798" t="s">
        <v>10575</v>
      </c>
      <c r="V2798" t="s">
        <v>10575</v>
      </c>
      <c r="W2798" t="s">
        <v>10575</v>
      </c>
      <c r="X2798" t="s">
        <v>10575</v>
      </c>
      <c r="Y2798" t="s">
        <v>10575</v>
      </c>
      <c r="Z2798" t="s">
        <v>10575</v>
      </c>
      <c r="AA2798" t="s">
        <v>10575</v>
      </c>
      <c r="AB2798" t="s">
        <v>10575</v>
      </c>
      <c r="AC2798" t="s">
        <v>10575</v>
      </c>
      <c r="AD2798" t="s">
        <v>10575</v>
      </c>
      <c r="AE2798" t="s">
        <v>63</v>
      </c>
      <c r="AF2798" s="5">
        <v>44658</v>
      </c>
      <c r="AG2798" s="5">
        <v>44658</v>
      </c>
      <c r="AH2798" t="s">
        <v>64</v>
      </c>
    </row>
    <row r="2799" spans="1:34">
      <c r="A2799" t="s">
        <v>10576</v>
      </c>
      <c r="B2799" t="s">
        <v>53</v>
      </c>
      <c r="C2799" s="5">
        <v>44562</v>
      </c>
      <c r="D2799" s="5">
        <v>44651</v>
      </c>
      <c r="E2799" t="s">
        <v>47</v>
      </c>
      <c r="F2799" t="s">
        <v>5480</v>
      </c>
      <c r="G2799" t="s">
        <v>55</v>
      </c>
      <c r="H2799" t="s">
        <v>55</v>
      </c>
      <c r="I2799" t="s">
        <v>56</v>
      </c>
      <c r="J2799" t="s">
        <v>1196</v>
      </c>
      <c r="K2799" t="s">
        <v>1945</v>
      </c>
      <c r="L2799" t="s">
        <v>157</v>
      </c>
      <c r="M2799" t="s">
        <v>50</v>
      </c>
      <c r="N2799" t="s">
        <v>59</v>
      </c>
      <c r="O2799" t="s">
        <v>60</v>
      </c>
      <c r="P2799" t="s">
        <v>61</v>
      </c>
      <c r="Q2799" t="s">
        <v>60</v>
      </c>
      <c r="R2799" t="s">
        <v>10577</v>
      </c>
      <c r="S2799" t="s">
        <v>10577</v>
      </c>
      <c r="T2799" t="s">
        <v>10577</v>
      </c>
      <c r="U2799" t="s">
        <v>10577</v>
      </c>
      <c r="V2799" t="s">
        <v>10577</v>
      </c>
      <c r="W2799" t="s">
        <v>10577</v>
      </c>
      <c r="X2799" t="s">
        <v>10577</v>
      </c>
      <c r="Y2799" t="s">
        <v>10577</v>
      </c>
      <c r="Z2799" t="s">
        <v>10577</v>
      </c>
      <c r="AA2799" t="s">
        <v>10577</v>
      </c>
      <c r="AB2799" t="s">
        <v>10577</v>
      </c>
      <c r="AC2799" t="s">
        <v>10577</v>
      </c>
      <c r="AD2799" t="s">
        <v>10577</v>
      </c>
      <c r="AE2799" t="s">
        <v>63</v>
      </c>
      <c r="AF2799" s="5">
        <v>44658</v>
      </c>
      <c r="AG2799" s="5">
        <v>44658</v>
      </c>
      <c r="AH2799" t="s">
        <v>64</v>
      </c>
    </row>
    <row r="2800" spans="1:34">
      <c r="A2800" t="s">
        <v>10578</v>
      </c>
      <c r="B2800" t="s">
        <v>53</v>
      </c>
      <c r="C2800" s="5">
        <v>44562</v>
      </c>
      <c r="D2800" s="5">
        <v>44651</v>
      </c>
      <c r="E2800" t="s">
        <v>41</v>
      </c>
      <c r="F2800" t="s">
        <v>7877</v>
      </c>
      <c r="G2800" t="s">
        <v>228</v>
      </c>
      <c r="H2800" t="s">
        <v>228</v>
      </c>
      <c r="I2800" t="s">
        <v>460</v>
      </c>
      <c r="J2800" t="s">
        <v>7878</v>
      </c>
      <c r="K2800" t="s">
        <v>2334</v>
      </c>
      <c r="L2800" t="s">
        <v>538</v>
      </c>
      <c r="M2800" t="s">
        <v>50</v>
      </c>
      <c r="N2800" t="s">
        <v>2347</v>
      </c>
      <c r="O2800" t="s">
        <v>60</v>
      </c>
      <c r="P2800" t="s">
        <v>7879</v>
      </c>
      <c r="Q2800" t="s">
        <v>60</v>
      </c>
      <c r="R2800" t="s">
        <v>10579</v>
      </c>
      <c r="S2800" t="s">
        <v>10579</v>
      </c>
      <c r="T2800" t="s">
        <v>10579</v>
      </c>
      <c r="U2800" t="s">
        <v>10579</v>
      </c>
      <c r="V2800" t="s">
        <v>10579</v>
      </c>
      <c r="W2800" t="s">
        <v>10579</v>
      </c>
      <c r="X2800" t="s">
        <v>10579</v>
      </c>
      <c r="Y2800" t="s">
        <v>10579</v>
      </c>
      <c r="Z2800" t="s">
        <v>10579</v>
      </c>
      <c r="AA2800" t="s">
        <v>10579</v>
      </c>
      <c r="AB2800" t="s">
        <v>10579</v>
      </c>
      <c r="AC2800" t="s">
        <v>10579</v>
      </c>
      <c r="AD2800" t="s">
        <v>10579</v>
      </c>
      <c r="AE2800" t="s">
        <v>63</v>
      </c>
      <c r="AF2800" s="5">
        <v>44658</v>
      </c>
      <c r="AG2800" s="5">
        <v>44658</v>
      </c>
      <c r="AH2800" t="s">
        <v>64</v>
      </c>
    </row>
    <row r="2801" spans="1:34">
      <c r="A2801" t="s">
        <v>10580</v>
      </c>
      <c r="B2801" t="s">
        <v>53</v>
      </c>
      <c r="C2801" s="5">
        <v>44562</v>
      </c>
      <c r="D2801" s="5">
        <v>44651</v>
      </c>
      <c r="E2801" t="s">
        <v>41</v>
      </c>
      <c r="F2801" t="s">
        <v>5501</v>
      </c>
      <c r="G2801" t="s">
        <v>228</v>
      </c>
      <c r="H2801" t="s">
        <v>228</v>
      </c>
      <c r="I2801" t="s">
        <v>229</v>
      </c>
      <c r="J2801" t="s">
        <v>5032</v>
      </c>
      <c r="K2801" t="s">
        <v>1707</v>
      </c>
      <c r="L2801" t="s">
        <v>626</v>
      </c>
      <c r="M2801" t="s">
        <v>50</v>
      </c>
      <c r="N2801" t="s">
        <v>3897</v>
      </c>
      <c r="O2801" t="s">
        <v>60</v>
      </c>
      <c r="P2801" t="s">
        <v>6734</v>
      </c>
      <c r="Q2801" t="s">
        <v>60</v>
      </c>
      <c r="R2801" t="s">
        <v>10581</v>
      </c>
      <c r="S2801" t="s">
        <v>10581</v>
      </c>
      <c r="T2801" t="s">
        <v>10581</v>
      </c>
      <c r="U2801" t="s">
        <v>10581</v>
      </c>
      <c r="V2801" t="s">
        <v>10581</v>
      </c>
      <c r="W2801" t="s">
        <v>10581</v>
      </c>
      <c r="X2801" t="s">
        <v>10581</v>
      </c>
      <c r="Y2801" t="s">
        <v>10581</v>
      </c>
      <c r="Z2801" t="s">
        <v>10581</v>
      </c>
      <c r="AA2801" t="s">
        <v>10581</v>
      </c>
      <c r="AB2801" t="s">
        <v>10581</v>
      </c>
      <c r="AC2801" t="s">
        <v>10581</v>
      </c>
      <c r="AD2801" t="s">
        <v>10581</v>
      </c>
      <c r="AE2801" t="s">
        <v>63</v>
      </c>
      <c r="AF2801" s="5">
        <v>44658</v>
      </c>
      <c r="AG2801" s="5">
        <v>44658</v>
      </c>
      <c r="AH2801" t="s">
        <v>64</v>
      </c>
    </row>
    <row r="2802" spans="1:34">
      <c r="A2802" t="s">
        <v>10582</v>
      </c>
      <c r="B2802" t="s">
        <v>53</v>
      </c>
      <c r="C2802" s="5">
        <v>44562</v>
      </c>
      <c r="D2802" s="5">
        <v>44651</v>
      </c>
      <c r="E2802" t="s">
        <v>41</v>
      </c>
      <c r="F2802" t="s">
        <v>7889</v>
      </c>
      <c r="G2802" t="s">
        <v>228</v>
      </c>
      <c r="H2802" t="s">
        <v>228</v>
      </c>
      <c r="I2802" t="s">
        <v>229</v>
      </c>
      <c r="J2802" t="s">
        <v>5032</v>
      </c>
      <c r="K2802" t="s">
        <v>2107</v>
      </c>
      <c r="L2802" t="s">
        <v>352</v>
      </c>
      <c r="M2802" t="s">
        <v>50</v>
      </c>
      <c r="N2802" t="s">
        <v>9143</v>
      </c>
      <c r="O2802" t="s">
        <v>60</v>
      </c>
      <c r="P2802" t="s">
        <v>10583</v>
      </c>
      <c r="Q2802" t="s">
        <v>60</v>
      </c>
      <c r="R2802" t="s">
        <v>10584</v>
      </c>
      <c r="S2802" t="s">
        <v>10584</v>
      </c>
      <c r="T2802" t="s">
        <v>10584</v>
      </c>
      <c r="U2802" t="s">
        <v>10584</v>
      </c>
      <c r="V2802" t="s">
        <v>10584</v>
      </c>
      <c r="W2802" t="s">
        <v>10584</v>
      </c>
      <c r="X2802" t="s">
        <v>10584</v>
      </c>
      <c r="Y2802" t="s">
        <v>10584</v>
      </c>
      <c r="Z2802" t="s">
        <v>10584</v>
      </c>
      <c r="AA2802" t="s">
        <v>10584</v>
      </c>
      <c r="AB2802" t="s">
        <v>10584</v>
      </c>
      <c r="AC2802" t="s">
        <v>10584</v>
      </c>
      <c r="AD2802" t="s">
        <v>10584</v>
      </c>
      <c r="AE2802" t="s">
        <v>63</v>
      </c>
      <c r="AF2802" s="5">
        <v>44658</v>
      </c>
      <c r="AG2802" s="5">
        <v>44658</v>
      </c>
      <c r="AH2802" t="s">
        <v>64</v>
      </c>
    </row>
    <row r="2803" spans="1:34">
      <c r="A2803" t="s">
        <v>10585</v>
      </c>
      <c r="B2803" t="s">
        <v>53</v>
      </c>
      <c r="C2803" s="5">
        <v>44562</v>
      </c>
      <c r="D2803" s="5">
        <v>44651</v>
      </c>
      <c r="E2803" t="s">
        <v>40</v>
      </c>
      <c r="F2803" t="s">
        <v>7490</v>
      </c>
      <c r="G2803" t="s">
        <v>104</v>
      </c>
      <c r="H2803" t="s">
        <v>104</v>
      </c>
      <c r="I2803" t="s">
        <v>480</v>
      </c>
      <c r="J2803" t="s">
        <v>7491</v>
      </c>
      <c r="K2803" t="s">
        <v>3570</v>
      </c>
      <c r="L2803" t="s">
        <v>7492</v>
      </c>
      <c r="M2803" t="s">
        <v>50</v>
      </c>
      <c r="N2803" t="s">
        <v>1170</v>
      </c>
      <c r="O2803" t="s">
        <v>60</v>
      </c>
      <c r="P2803" t="s">
        <v>10586</v>
      </c>
      <c r="Q2803" t="s">
        <v>60</v>
      </c>
      <c r="R2803" t="s">
        <v>10587</v>
      </c>
      <c r="S2803" t="s">
        <v>10587</v>
      </c>
      <c r="T2803" t="s">
        <v>10587</v>
      </c>
      <c r="U2803" t="s">
        <v>10587</v>
      </c>
      <c r="V2803" t="s">
        <v>10587</v>
      </c>
      <c r="W2803" t="s">
        <v>10587</v>
      </c>
      <c r="X2803" t="s">
        <v>10587</v>
      </c>
      <c r="Y2803" t="s">
        <v>10587</v>
      </c>
      <c r="Z2803" t="s">
        <v>10587</v>
      </c>
      <c r="AA2803" t="s">
        <v>10587</v>
      </c>
      <c r="AB2803" t="s">
        <v>10587</v>
      </c>
      <c r="AC2803" t="s">
        <v>10587</v>
      </c>
      <c r="AD2803" t="s">
        <v>10587</v>
      </c>
      <c r="AE2803" t="s">
        <v>63</v>
      </c>
      <c r="AF2803" s="5">
        <v>44658</v>
      </c>
      <c r="AG2803" s="5">
        <v>44658</v>
      </c>
      <c r="AH2803" t="s">
        <v>64</v>
      </c>
    </row>
    <row r="2804" spans="1:34">
      <c r="A2804" t="s">
        <v>10588</v>
      </c>
      <c r="B2804" t="s">
        <v>53</v>
      </c>
      <c r="C2804" s="5">
        <v>44562</v>
      </c>
      <c r="D2804" s="5">
        <v>44651</v>
      </c>
      <c r="E2804" t="s">
        <v>40</v>
      </c>
      <c r="F2804" t="s">
        <v>6973</v>
      </c>
      <c r="G2804" t="s">
        <v>228</v>
      </c>
      <c r="H2804" t="s">
        <v>228</v>
      </c>
      <c r="I2804" t="s">
        <v>146</v>
      </c>
      <c r="J2804" t="s">
        <v>4761</v>
      </c>
      <c r="K2804" t="s">
        <v>701</v>
      </c>
      <c r="L2804" t="s">
        <v>252</v>
      </c>
      <c r="M2804" t="s">
        <v>50</v>
      </c>
      <c r="N2804" t="s">
        <v>10589</v>
      </c>
      <c r="O2804" t="s">
        <v>60</v>
      </c>
      <c r="P2804" t="s">
        <v>10590</v>
      </c>
      <c r="Q2804" t="s">
        <v>60</v>
      </c>
      <c r="R2804" t="s">
        <v>10591</v>
      </c>
      <c r="S2804" t="s">
        <v>10591</v>
      </c>
      <c r="T2804" t="s">
        <v>10591</v>
      </c>
      <c r="U2804" t="s">
        <v>10591</v>
      </c>
      <c r="V2804" t="s">
        <v>10591</v>
      </c>
      <c r="W2804" t="s">
        <v>10591</v>
      </c>
      <c r="X2804" t="s">
        <v>10591</v>
      </c>
      <c r="Y2804" t="s">
        <v>10591</v>
      </c>
      <c r="Z2804" t="s">
        <v>10591</v>
      </c>
      <c r="AA2804" t="s">
        <v>10591</v>
      </c>
      <c r="AB2804" t="s">
        <v>10591</v>
      </c>
      <c r="AC2804" t="s">
        <v>10591</v>
      </c>
      <c r="AD2804" t="s">
        <v>10591</v>
      </c>
      <c r="AE2804" t="s">
        <v>63</v>
      </c>
      <c r="AF2804" s="5">
        <v>44658</v>
      </c>
      <c r="AG2804" s="5">
        <v>44658</v>
      </c>
      <c r="AH2804" t="s">
        <v>64</v>
      </c>
    </row>
    <row r="2805" spans="1:34">
      <c r="A2805" t="s">
        <v>10592</v>
      </c>
      <c r="B2805" t="s">
        <v>53</v>
      </c>
      <c r="C2805" s="5">
        <v>44562</v>
      </c>
      <c r="D2805" s="5">
        <v>44651</v>
      </c>
      <c r="E2805" t="s">
        <v>40</v>
      </c>
      <c r="F2805" t="s">
        <v>9276</v>
      </c>
      <c r="G2805" t="s">
        <v>104</v>
      </c>
      <c r="H2805" t="s">
        <v>104</v>
      </c>
      <c r="I2805" t="s">
        <v>630</v>
      </c>
      <c r="J2805" t="s">
        <v>9277</v>
      </c>
      <c r="K2805" t="s">
        <v>252</v>
      </c>
      <c r="L2805" t="s">
        <v>1547</v>
      </c>
      <c r="M2805" t="s">
        <v>51</v>
      </c>
      <c r="N2805" t="s">
        <v>4214</v>
      </c>
      <c r="O2805" t="s">
        <v>60</v>
      </c>
      <c r="P2805" t="s">
        <v>10593</v>
      </c>
      <c r="Q2805" t="s">
        <v>60</v>
      </c>
      <c r="R2805" t="s">
        <v>10594</v>
      </c>
      <c r="S2805" t="s">
        <v>10594</v>
      </c>
      <c r="T2805" t="s">
        <v>10594</v>
      </c>
      <c r="U2805" t="s">
        <v>10594</v>
      </c>
      <c r="V2805" t="s">
        <v>10594</v>
      </c>
      <c r="W2805" t="s">
        <v>10594</v>
      </c>
      <c r="X2805" t="s">
        <v>10594</v>
      </c>
      <c r="Y2805" t="s">
        <v>10594</v>
      </c>
      <c r="Z2805" t="s">
        <v>10594</v>
      </c>
      <c r="AA2805" t="s">
        <v>10594</v>
      </c>
      <c r="AB2805" t="s">
        <v>10594</v>
      </c>
      <c r="AC2805" t="s">
        <v>10594</v>
      </c>
      <c r="AD2805" t="s">
        <v>10594</v>
      </c>
      <c r="AE2805" t="s">
        <v>63</v>
      </c>
      <c r="AF2805" s="5">
        <v>44658</v>
      </c>
      <c r="AG2805" s="5">
        <v>44658</v>
      </c>
      <c r="AH2805" t="s">
        <v>64</v>
      </c>
    </row>
    <row r="2806" spans="1:34">
      <c r="A2806" t="s">
        <v>10595</v>
      </c>
      <c r="B2806" t="s">
        <v>53</v>
      </c>
      <c r="C2806" s="5">
        <v>44562</v>
      </c>
      <c r="D2806" s="5">
        <v>44651</v>
      </c>
      <c r="E2806" t="s">
        <v>40</v>
      </c>
      <c r="F2806" t="s">
        <v>1797</v>
      </c>
      <c r="G2806" t="s">
        <v>544</v>
      </c>
      <c r="H2806" t="s">
        <v>544</v>
      </c>
      <c r="I2806" t="s">
        <v>68</v>
      </c>
      <c r="J2806" t="s">
        <v>1798</v>
      </c>
      <c r="K2806" t="s">
        <v>677</v>
      </c>
      <c r="L2806" t="s">
        <v>508</v>
      </c>
      <c r="M2806" t="s">
        <v>50</v>
      </c>
      <c r="N2806" t="s">
        <v>10596</v>
      </c>
      <c r="O2806" t="s">
        <v>60</v>
      </c>
      <c r="P2806" t="s">
        <v>10597</v>
      </c>
      <c r="Q2806" t="s">
        <v>60</v>
      </c>
      <c r="R2806" t="s">
        <v>10598</v>
      </c>
      <c r="S2806" t="s">
        <v>10598</v>
      </c>
      <c r="T2806" t="s">
        <v>10598</v>
      </c>
      <c r="U2806" t="s">
        <v>10598</v>
      </c>
      <c r="V2806" t="s">
        <v>10598</v>
      </c>
      <c r="W2806" t="s">
        <v>10598</v>
      </c>
      <c r="X2806" t="s">
        <v>10598</v>
      </c>
      <c r="Y2806" t="s">
        <v>10598</v>
      </c>
      <c r="Z2806" t="s">
        <v>10598</v>
      </c>
      <c r="AA2806" t="s">
        <v>10598</v>
      </c>
      <c r="AB2806" t="s">
        <v>10598</v>
      </c>
      <c r="AC2806" t="s">
        <v>10598</v>
      </c>
      <c r="AD2806" t="s">
        <v>10598</v>
      </c>
      <c r="AE2806" t="s">
        <v>63</v>
      </c>
      <c r="AF2806" s="5">
        <v>44658</v>
      </c>
      <c r="AG2806" s="5">
        <v>44658</v>
      </c>
      <c r="AH2806" t="s">
        <v>64</v>
      </c>
    </row>
    <row r="2807" spans="1:34">
      <c r="A2807" t="s">
        <v>10599</v>
      </c>
      <c r="B2807" t="s">
        <v>53</v>
      </c>
      <c r="C2807" s="5">
        <v>44562</v>
      </c>
      <c r="D2807" s="5">
        <v>44651</v>
      </c>
      <c r="E2807" t="s">
        <v>47</v>
      </c>
      <c r="F2807" t="s">
        <v>5818</v>
      </c>
      <c r="G2807" t="s">
        <v>3919</v>
      </c>
      <c r="H2807" t="s">
        <v>3919</v>
      </c>
      <c r="I2807" t="s">
        <v>391</v>
      </c>
      <c r="J2807" t="s">
        <v>966</v>
      </c>
      <c r="K2807" t="s">
        <v>5819</v>
      </c>
      <c r="L2807" t="s">
        <v>500</v>
      </c>
      <c r="M2807" t="s">
        <v>50</v>
      </c>
      <c r="N2807" t="s">
        <v>5820</v>
      </c>
      <c r="O2807" t="s">
        <v>60</v>
      </c>
      <c r="P2807" t="s">
        <v>10600</v>
      </c>
      <c r="Q2807" t="s">
        <v>60</v>
      </c>
      <c r="R2807" t="s">
        <v>10601</v>
      </c>
      <c r="S2807" t="s">
        <v>10601</v>
      </c>
      <c r="T2807" t="s">
        <v>10601</v>
      </c>
      <c r="U2807" t="s">
        <v>10601</v>
      </c>
      <c r="V2807" t="s">
        <v>10601</v>
      </c>
      <c r="W2807" t="s">
        <v>10601</v>
      </c>
      <c r="X2807" t="s">
        <v>10601</v>
      </c>
      <c r="Y2807" t="s">
        <v>10601</v>
      </c>
      <c r="Z2807" t="s">
        <v>10601</v>
      </c>
      <c r="AA2807" t="s">
        <v>10601</v>
      </c>
      <c r="AB2807" t="s">
        <v>10601</v>
      </c>
      <c r="AC2807" t="s">
        <v>10601</v>
      </c>
      <c r="AD2807" t="s">
        <v>10601</v>
      </c>
      <c r="AE2807" t="s">
        <v>63</v>
      </c>
      <c r="AF2807" s="5">
        <v>44658</v>
      </c>
      <c r="AG2807" s="5">
        <v>44658</v>
      </c>
      <c r="AH2807" t="s">
        <v>64</v>
      </c>
    </row>
    <row r="2808" spans="1:34">
      <c r="A2808" t="s">
        <v>10602</v>
      </c>
      <c r="B2808" t="s">
        <v>53</v>
      </c>
      <c r="C2808" s="5">
        <v>44562</v>
      </c>
      <c r="D2808" s="5">
        <v>44651</v>
      </c>
      <c r="E2808" t="s">
        <v>49</v>
      </c>
      <c r="F2808" t="s">
        <v>1286</v>
      </c>
      <c r="G2808" t="s">
        <v>49</v>
      </c>
      <c r="H2808" t="s">
        <v>49</v>
      </c>
      <c r="I2808" t="s">
        <v>122</v>
      </c>
      <c r="J2808" t="s">
        <v>10603</v>
      </c>
      <c r="K2808" t="s">
        <v>1288</v>
      </c>
      <c r="L2808" t="s">
        <v>491</v>
      </c>
      <c r="M2808" t="s">
        <v>50</v>
      </c>
      <c r="N2808" t="s">
        <v>240</v>
      </c>
      <c r="O2808" t="s">
        <v>60</v>
      </c>
      <c r="P2808" t="s">
        <v>240</v>
      </c>
      <c r="Q2808" t="s">
        <v>60</v>
      </c>
      <c r="R2808" t="s">
        <v>10604</v>
      </c>
      <c r="S2808" t="s">
        <v>10604</v>
      </c>
      <c r="T2808" t="s">
        <v>10604</v>
      </c>
      <c r="U2808" t="s">
        <v>10604</v>
      </c>
      <c r="V2808" t="s">
        <v>10604</v>
      </c>
      <c r="W2808" t="s">
        <v>10604</v>
      </c>
      <c r="X2808" t="s">
        <v>10604</v>
      </c>
      <c r="Y2808" t="s">
        <v>10604</v>
      </c>
      <c r="Z2808" t="s">
        <v>10604</v>
      </c>
      <c r="AA2808" t="s">
        <v>10604</v>
      </c>
      <c r="AB2808" t="s">
        <v>10604</v>
      </c>
      <c r="AC2808" t="s">
        <v>10604</v>
      </c>
      <c r="AD2808" t="s">
        <v>10604</v>
      </c>
      <c r="AE2808" t="s">
        <v>63</v>
      </c>
      <c r="AF2808" s="5">
        <v>44658</v>
      </c>
      <c r="AG2808" s="5">
        <v>44658</v>
      </c>
      <c r="AH2808" t="s">
        <v>64</v>
      </c>
    </row>
    <row r="2809" spans="1:34">
      <c r="A2809" t="s">
        <v>10605</v>
      </c>
      <c r="B2809" t="s">
        <v>53</v>
      </c>
      <c r="C2809" s="5">
        <v>44562</v>
      </c>
      <c r="D2809" s="5">
        <v>44651</v>
      </c>
      <c r="E2809" t="s">
        <v>41</v>
      </c>
      <c r="F2809" t="s">
        <v>5306</v>
      </c>
      <c r="G2809" t="s">
        <v>86</v>
      </c>
      <c r="H2809" t="s">
        <v>86</v>
      </c>
      <c r="I2809" t="s">
        <v>460</v>
      </c>
      <c r="J2809" t="s">
        <v>10603</v>
      </c>
      <c r="K2809" t="s">
        <v>3915</v>
      </c>
      <c r="L2809" t="s">
        <v>346</v>
      </c>
      <c r="M2809" t="s">
        <v>51</v>
      </c>
      <c r="N2809" t="s">
        <v>1016</v>
      </c>
      <c r="O2809" t="s">
        <v>60</v>
      </c>
      <c r="P2809" t="s">
        <v>1017</v>
      </c>
      <c r="Q2809" t="s">
        <v>60</v>
      </c>
      <c r="R2809" t="s">
        <v>10606</v>
      </c>
      <c r="S2809" t="s">
        <v>10606</v>
      </c>
      <c r="T2809" t="s">
        <v>10606</v>
      </c>
      <c r="U2809" t="s">
        <v>10606</v>
      </c>
      <c r="V2809" t="s">
        <v>10606</v>
      </c>
      <c r="W2809" t="s">
        <v>10606</v>
      </c>
      <c r="X2809" t="s">
        <v>10606</v>
      </c>
      <c r="Y2809" t="s">
        <v>10606</v>
      </c>
      <c r="Z2809" t="s">
        <v>10606</v>
      </c>
      <c r="AA2809" t="s">
        <v>10606</v>
      </c>
      <c r="AB2809" t="s">
        <v>10606</v>
      </c>
      <c r="AC2809" t="s">
        <v>10606</v>
      </c>
      <c r="AD2809" t="s">
        <v>10606</v>
      </c>
      <c r="AE2809" t="s">
        <v>63</v>
      </c>
      <c r="AF2809" s="5">
        <v>44658</v>
      </c>
      <c r="AG2809" s="5">
        <v>44658</v>
      </c>
      <c r="AH2809" t="s">
        <v>64</v>
      </c>
    </row>
    <row r="2810" spans="1:34">
      <c r="A2810" t="s">
        <v>10607</v>
      </c>
      <c r="B2810" t="s">
        <v>53</v>
      </c>
      <c r="C2810" s="5">
        <v>44562</v>
      </c>
      <c r="D2810" s="5">
        <v>44651</v>
      </c>
      <c r="E2810" t="s">
        <v>47</v>
      </c>
      <c r="F2810" t="s">
        <v>3011</v>
      </c>
      <c r="G2810" t="s">
        <v>155</v>
      </c>
      <c r="H2810" t="s">
        <v>155</v>
      </c>
      <c r="I2810" t="s">
        <v>56</v>
      </c>
      <c r="J2810" t="s">
        <v>2386</v>
      </c>
      <c r="K2810" t="s">
        <v>293</v>
      </c>
      <c r="L2810" t="s">
        <v>2888</v>
      </c>
      <c r="M2810" t="s">
        <v>51</v>
      </c>
      <c r="N2810" t="s">
        <v>201</v>
      </c>
      <c r="O2810" t="s">
        <v>60</v>
      </c>
      <c r="P2810" t="s">
        <v>202</v>
      </c>
      <c r="Q2810" t="s">
        <v>60</v>
      </c>
      <c r="R2810" t="s">
        <v>10608</v>
      </c>
      <c r="S2810" t="s">
        <v>10608</v>
      </c>
      <c r="T2810" t="s">
        <v>10608</v>
      </c>
      <c r="U2810" t="s">
        <v>10608</v>
      </c>
      <c r="V2810" t="s">
        <v>10608</v>
      </c>
      <c r="W2810" t="s">
        <v>10608</v>
      </c>
      <c r="X2810" t="s">
        <v>10608</v>
      </c>
      <c r="Y2810" t="s">
        <v>10608</v>
      </c>
      <c r="Z2810" t="s">
        <v>10608</v>
      </c>
      <c r="AA2810" t="s">
        <v>10608</v>
      </c>
      <c r="AB2810" t="s">
        <v>10608</v>
      </c>
      <c r="AC2810" t="s">
        <v>10608</v>
      </c>
      <c r="AD2810" t="s">
        <v>10608</v>
      </c>
      <c r="AE2810" t="s">
        <v>63</v>
      </c>
      <c r="AF2810" s="5">
        <v>44658</v>
      </c>
      <c r="AG2810" s="5">
        <v>44658</v>
      </c>
      <c r="AH2810" t="s">
        <v>64</v>
      </c>
    </row>
    <row r="2811" spans="1:34">
      <c r="A2811" t="s">
        <v>10609</v>
      </c>
      <c r="B2811" t="s">
        <v>53</v>
      </c>
      <c r="C2811" s="5">
        <v>44562</v>
      </c>
      <c r="D2811" s="5">
        <v>44651</v>
      </c>
      <c r="E2811" t="s">
        <v>49</v>
      </c>
      <c r="F2811" t="s">
        <v>3095</v>
      </c>
      <c r="G2811" t="s">
        <v>283</v>
      </c>
      <c r="H2811" t="s">
        <v>283</v>
      </c>
      <c r="I2811" t="s">
        <v>122</v>
      </c>
      <c r="J2811" t="s">
        <v>3096</v>
      </c>
      <c r="K2811" t="s">
        <v>351</v>
      </c>
      <c r="L2811" t="s">
        <v>107</v>
      </c>
      <c r="M2811" t="s">
        <v>50</v>
      </c>
      <c r="N2811" t="s">
        <v>3097</v>
      </c>
      <c r="O2811" t="s">
        <v>60</v>
      </c>
      <c r="P2811" t="s">
        <v>3097</v>
      </c>
      <c r="Q2811" t="s">
        <v>60</v>
      </c>
      <c r="R2811" t="s">
        <v>10610</v>
      </c>
      <c r="S2811" t="s">
        <v>10610</v>
      </c>
      <c r="T2811" t="s">
        <v>10610</v>
      </c>
      <c r="U2811" t="s">
        <v>10610</v>
      </c>
      <c r="V2811" t="s">
        <v>10610</v>
      </c>
      <c r="W2811" t="s">
        <v>10610</v>
      </c>
      <c r="X2811" t="s">
        <v>10610</v>
      </c>
      <c r="Y2811" t="s">
        <v>10610</v>
      </c>
      <c r="Z2811" t="s">
        <v>10610</v>
      </c>
      <c r="AA2811" t="s">
        <v>10610</v>
      </c>
      <c r="AB2811" t="s">
        <v>10610</v>
      </c>
      <c r="AC2811" t="s">
        <v>10610</v>
      </c>
      <c r="AD2811" t="s">
        <v>10610</v>
      </c>
      <c r="AE2811" t="s">
        <v>63</v>
      </c>
      <c r="AF2811" s="5">
        <v>44658</v>
      </c>
      <c r="AG2811" s="5">
        <v>44658</v>
      </c>
      <c r="AH2811" t="s">
        <v>64</v>
      </c>
    </row>
    <row r="2812" spans="1:34">
      <c r="A2812" t="s">
        <v>10611</v>
      </c>
      <c r="B2812" t="s">
        <v>53</v>
      </c>
      <c r="C2812" s="5">
        <v>44562</v>
      </c>
      <c r="D2812" s="5">
        <v>44651</v>
      </c>
      <c r="E2812" t="s">
        <v>47</v>
      </c>
      <c r="F2812" t="s">
        <v>2681</v>
      </c>
      <c r="G2812" t="s">
        <v>55</v>
      </c>
      <c r="H2812" t="s">
        <v>55</v>
      </c>
      <c r="I2812" t="s">
        <v>56</v>
      </c>
      <c r="J2812" t="s">
        <v>2682</v>
      </c>
      <c r="K2812" t="s">
        <v>2683</v>
      </c>
      <c r="L2812" t="s">
        <v>638</v>
      </c>
      <c r="M2812" t="s">
        <v>51</v>
      </c>
      <c r="N2812" t="s">
        <v>811</v>
      </c>
      <c r="O2812" t="s">
        <v>60</v>
      </c>
      <c r="P2812" t="s">
        <v>812</v>
      </c>
      <c r="Q2812" t="s">
        <v>60</v>
      </c>
      <c r="R2812" t="s">
        <v>10612</v>
      </c>
      <c r="S2812" t="s">
        <v>10612</v>
      </c>
      <c r="T2812" t="s">
        <v>10612</v>
      </c>
      <c r="U2812" t="s">
        <v>10612</v>
      </c>
      <c r="V2812" t="s">
        <v>10612</v>
      </c>
      <c r="W2812" t="s">
        <v>10612</v>
      </c>
      <c r="X2812" t="s">
        <v>10612</v>
      </c>
      <c r="Y2812" t="s">
        <v>10612</v>
      </c>
      <c r="Z2812" t="s">
        <v>10612</v>
      </c>
      <c r="AA2812" t="s">
        <v>10612</v>
      </c>
      <c r="AB2812" t="s">
        <v>10612</v>
      </c>
      <c r="AC2812" t="s">
        <v>10612</v>
      </c>
      <c r="AD2812" t="s">
        <v>10612</v>
      </c>
      <c r="AE2812" t="s">
        <v>63</v>
      </c>
      <c r="AF2812" s="5">
        <v>44658</v>
      </c>
      <c r="AG2812" s="5">
        <v>44658</v>
      </c>
      <c r="AH2812" t="s">
        <v>64</v>
      </c>
    </row>
    <row r="2813" spans="1:34">
      <c r="A2813" t="s">
        <v>10613</v>
      </c>
      <c r="B2813" t="s">
        <v>53</v>
      </c>
      <c r="C2813" s="5">
        <v>44562</v>
      </c>
      <c r="D2813" s="5">
        <v>44651</v>
      </c>
      <c r="E2813" t="s">
        <v>41</v>
      </c>
      <c r="F2813" t="s">
        <v>1660</v>
      </c>
      <c r="G2813" t="s">
        <v>114</v>
      </c>
      <c r="H2813" t="s">
        <v>114</v>
      </c>
      <c r="I2813" t="s">
        <v>497</v>
      </c>
      <c r="J2813" t="s">
        <v>989</v>
      </c>
      <c r="K2813" t="s">
        <v>115</v>
      </c>
      <c r="L2813" t="s">
        <v>239</v>
      </c>
      <c r="M2813" t="s">
        <v>51</v>
      </c>
      <c r="N2813" t="s">
        <v>10614</v>
      </c>
      <c r="O2813" t="s">
        <v>60</v>
      </c>
      <c r="P2813" t="s">
        <v>10615</v>
      </c>
      <c r="Q2813" t="s">
        <v>60</v>
      </c>
      <c r="R2813" t="s">
        <v>10616</v>
      </c>
      <c r="S2813" t="s">
        <v>10616</v>
      </c>
      <c r="T2813" t="s">
        <v>10616</v>
      </c>
      <c r="U2813" t="s">
        <v>10616</v>
      </c>
      <c r="V2813" t="s">
        <v>10616</v>
      </c>
      <c r="W2813" t="s">
        <v>10616</v>
      </c>
      <c r="X2813" t="s">
        <v>10616</v>
      </c>
      <c r="Y2813" t="s">
        <v>10616</v>
      </c>
      <c r="Z2813" t="s">
        <v>10616</v>
      </c>
      <c r="AA2813" t="s">
        <v>10616</v>
      </c>
      <c r="AB2813" t="s">
        <v>10616</v>
      </c>
      <c r="AC2813" t="s">
        <v>10616</v>
      </c>
      <c r="AD2813" t="s">
        <v>10616</v>
      </c>
      <c r="AE2813" t="s">
        <v>63</v>
      </c>
      <c r="AF2813" s="5">
        <v>44658</v>
      </c>
      <c r="AG2813" s="5">
        <v>44658</v>
      </c>
      <c r="AH2813" t="s">
        <v>64</v>
      </c>
    </row>
    <row r="2814" spans="1:34">
      <c r="A2814" t="s">
        <v>10617</v>
      </c>
      <c r="B2814" t="s">
        <v>53</v>
      </c>
      <c r="C2814" s="5">
        <v>44562</v>
      </c>
      <c r="D2814" s="5">
        <v>44651</v>
      </c>
      <c r="E2814" t="s">
        <v>41</v>
      </c>
      <c r="F2814" t="s">
        <v>2698</v>
      </c>
      <c r="G2814" t="s">
        <v>114</v>
      </c>
      <c r="H2814" t="s">
        <v>114</v>
      </c>
      <c r="I2814" t="s">
        <v>87</v>
      </c>
      <c r="J2814" t="s">
        <v>948</v>
      </c>
      <c r="K2814" t="s">
        <v>850</v>
      </c>
      <c r="L2814" t="s">
        <v>285</v>
      </c>
      <c r="M2814" t="s">
        <v>50</v>
      </c>
      <c r="N2814" t="s">
        <v>185</v>
      </c>
      <c r="O2814" t="s">
        <v>60</v>
      </c>
      <c r="P2814" t="s">
        <v>186</v>
      </c>
      <c r="Q2814" t="s">
        <v>60</v>
      </c>
      <c r="R2814" t="s">
        <v>10618</v>
      </c>
      <c r="S2814" t="s">
        <v>10618</v>
      </c>
      <c r="T2814" t="s">
        <v>10618</v>
      </c>
      <c r="U2814" t="s">
        <v>10618</v>
      </c>
      <c r="V2814" t="s">
        <v>10618</v>
      </c>
      <c r="W2814" t="s">
        <v>10618</v>
      </c>
      <c r="X2814" t="s">
        <v>10618</v>
      </c>
      <c r="Y2814" t="s">
        <v>10618</v>
      </c>
      <c r="Z2814" t="s">
        <v>10618</v>
      </c>
      <c r="AA2814" t="s">
        <v>10618</v>
      </c>
      <c r="AB2814" t="s">
        <v>10618</v>
      </c>
      <c r="AC2814" t="s">
        <v>10618</v>
      </c>
      <c r="AD2814" t="s">
        <v>10618</v>
      </c>
      <c r="AE2814" t="s">
        <v>63</v>
      </c>
      <c r="AF2814" s="5">
        <v>44658</v>
      </c>
      <c r="AG2814" s="5">
        <v>44658</v>
      </c>
      <c r="AH2814" t="s">
        <v>64</v>
      </c>
    </row>
    <row r="2815" spans="1:34">
      <c r="A2815" t="s">
        <v>10619</v>
      </c>
      <c r="B2815" t="s">
        <v>53</v>
      </c>
      <c r="C2815" s="5">
        <v>44562</v>
      </c>
      <c r="D2815" s="5">
        <v>44651</v>
      </c>
      <c r="E2815" t="s">
        <v>41</v>
      </c>
      <c r="F2815" t="s">
        <v>10620</v>
      </c>
      <c r="G2815" t="s">
        <v>228</v>
      </c>
      <c r="H2815" t="s">
        <v>228</v>
      </c>
      <c r="I2815" t="s">
        <v>2309</v>
      </c>
      <c r="J2815" t="s">
        <v>4761</v>
      </c>
      <c r="K2815" t="s">
        <v>850</v>
      </c>
      <c r="L2815" t="s">
        <v>1844</v>
      </c>
      <c r="M2815" t="s">
        <v>50</v>
      </c>
      <c r="N2815" t="s">
        <v>185</v>
      </c>
      <c r="O2815" t="s">
        <v>60</v>
      </c>
      <c r="P2815" t="s">
        <v>186</v>
      </c>
      <c r="Q2815" t="s">
        <v>60</v>
      </c>
      <c r="R2815" t="s">
        <v>10621</v>
      </c>
      <c r="S2815" t="s">
        <v>10621</v>
      </c>
      <c r="T2815" t="s">
        <v>10621</v>
      </c>
      <c r="U2815" t="s">
        <v>10621</v>
      </c>
      <c r="V2815" t="s">
        <v>10621</v>
      </c>
      <c r="W2815" t="s">
        <v>10621</v>
      </c>
      <c r="X2815" t="s">
        <v>10621</v>
      </c>
      <c r="Y2815" t="s">
        <v>10621</v>
      </c>
      <c r="Z2815" t="s">
        <v>10621</v>
      </c>
      <c r="AA2815" t="s">
        <v>10621</v>
      </c>
      <c r="AB2815" t="s">
        <v>10621</v>
      </c>
      <c r="AC2815" t="s">
        <v>10621</v>
      </c>
      <c r="AD2815" t="s">
        <v>10621</v>
      </c>
      <c r="AE2815" t="s">
        <v>63</v>
      </c>
      <c r="AF2815" s="5">
        <v>44658</v>
      </c>
      <c r="AG2815" s="5">
        <v>44658</v>
      </c>
      <c r="AH2815" t="s">
        <v>64</v>
      </c>
    </row>
    <row r="2816" spans="1:34">
      <c r="A2816" t="s">
        <v>10622</v>
      </c>
      <c r="B2816" t="s">
        <v>53</v>
      </c>
      <c r="C2816" s="5">
        <v>44562</v>
      </c>
      <c r="D2816" s="5">
        <v>44651</v>
      </c>
      <c r="E2816" t="s">
        <v>41</v>
      </c>
      <c r="F2816" t="s">
        <v>9338</v>
      </c>
      <c r="G2816" t="s">
        <v>274</v>
      </c>
      <c r="H2816" t="s">
        <v>274</v>
      </c>
      <c r="I2816" t="s">
        <v>190</v>
      </c>
      <c r="J2816" t="s">
        <v>4973</v>
      </c>
      <c r="K2816" t="s">
        <v>252</v>
      </c>
      <c r="L2816" t="s">
        <v>252</v>
      </c>
      <c r="M2816" t="s">
        <v>50</v>
      </c>
      <c r="N2816" t="s">
        <v>1910</v>
      </c>
      <c r="O2816" t="s">
        <v>60</v>
      </c>
      <c r="P2816" t="s">
        <v>1911</v>
      </c>
      <c r="Q2816" t="s">
        <v>60</v>
      </c>
      <c r="R2816" t="s">
        <v>10623</v>
      </c>
      <c r="S2816" t="s">
        <v>10623</v>
      </c>
      <c r="T2816" t="s">
        <v>10623</v>
      </c>
      <c r="U2816" t="s">
        <v>10623</v>
      </c>
      <c r="V2816" t="s">
        <v>10623</v>
      </c>
      <c r="W2816" t="s">
        <v>10623</v>
      </c>
      <c r="X2816" t="s">
        <v>10623</v>
      </c>
      <c r="Y2816" t="s">
        <v>10623</v>
      </c>
      <c r="Z2816" t="s">
        <v>10623</v>
      </c>
      <c r="AA2816" t="s">
        <v>10623</v>
      </c>
      <c r="AB2816" t="s">
        <v>10623</v>
      </c>
      <c r="AC2816" t="s">
        <v>10623</v>
      </c>
      <c r="AD2816" t="s">
        <v>10623</v>
      </c>
      <c r="AE2816" t="s">
        <v>63</v>
      </c>
      <c r="AF2816" s="5">
        <v>44658</v>
      </c>
      <c r="AG2816" s="5">
        <v>44658</v>
      </c>
      <c r="AH2816" t="s">
        <v>64</v>
      </c>
    </row>
    <row r="2817" spans="1:34">
      <c r="A2817" t="s">
        <v>10624</v>
      </c>
      <c r="B2817" t="s">
        <v>53</v>
      </c>
      <c r="C2817" s="5">
        <v>44562</v>
      </c>
      <c r="D2817" s="5">
        <v>44651</v>
      </c>
      <c r="E2817" t="s">
        <v>41</v>
      </c>
      <c r="F2817" t="s">
        <v>7524</v>
      </c>
      <c r="G2817" t="s">
        <v>544</v>
      </c>
      <c r="H2817" t="s">
        <v>544</v>
      </c>
      <c r="I2817" t="s">
        <v>77</v>
      </c>
      <c r="J2817" t="s">
        <v>7525</v>
      </c>
      <c r="K2817" t="s">
        <v>2472</v>
      </c>
      <c r="L2817" t="s">
        <v>58</v>
      </c>
      <c r="M2817" t="s">
        <v>51</v>
      </c>
      <c r="N2817" t="s">
        <v>4591</v>
      </c>
      <c r="O2817" t="s">
        <v>60</v>
      </c>
      <c r="P2817" t="s">
        <v>4592</v>
      </c>
      <c r="Q2817" t="s">
        <v>60</v>
      </c>
      <c r="R2817" t="s">
        <v>10625</v>
      </c>
      <c r="S2817" t="s">
        <v>10625</v>
      </c>
      <c r="T2817" t="s">
        <v>10625</v>
      </c>
      <c r="U2817" t="s">
        <v>10625</v>
      </c>
      <c r="V2817" t="s">
        <v>10625</v>
      </c>
      <c r="W2817" t="s">
        <v>10625</v>
      </c>
      <c r="X2817" t="s">
        <v>10625</v>
      </c>
      <c r="Y2817" t="s">
        <v>10625</v>
      </c>
      <c r="Z2817" t="s">
        <v>10625</v>
      </c>
      <c r="AA2817" t="s">
        <v>10625</v>
      </c>
      <c r="AB2817" t="s">
        <v>10625</v>
      </c>
      <c r="AC2817" t="s">
        <v>10625</v>
      </c>
      <c r="AD2817" t="s">
        <v>10625</v>
      </c>
      <c r="AE2817" t="s">
        <v>63</v>
      </c>
      <c r="AF2817" s="5">
        <v>44658</v>
      </c>
      <c r="AG2817" s="5">
        <v>44658</v>
      </c>
      <c r="AH2817" t="s">
        <v>64</v>
      </c>
    </row>
    <row r="2818" spans="1:34">
      <c r="A2818" t="s">
        <v>10626</v>
      </c>
      <c r="B2818" t="s">
        <v>53</v>
      </c>
      <c r="C2818" s="5">
        <v>44562</v>
      </c>
      <c r="D2818" s="5">
        <v>44651</v>
      </c>
      <c r="E2818" t="s">
        <v>40</v>
      </c>
      <c r="F2818" t="s">
        <v>6922</v>
      </c>
      <c r="G2818" t="s">
        <v>400</v>
      </c>
      <c r="H2818" t="s">
        <v>400</v>
      </c>
      <c r="I2818" t="s">
        <v>87</v>
      </c>
      <c r="J2818" t="s">
        <v>1085</v>
      </c>
      <c r="K2818" t="s">
        <v>1138</v>
      </c>
      <c r="L2818" t="s">
        <v>70</v>
      </c>
      <c r="M2818" t="s">
        <v>50</v>
      </c>
      <c r="N2818" t="s">
        <v>1080</v>
      </c>
      <c r="O2818" t="s">
        <v>60</v>
      </c>
      <c r="P2818" t="s">
        <v>1081</v>
      </c>
      <c r="Q2818" t="s">
        <v>60</v>
      </c>
      <c r="R2818" t="s">
        <v>10627</v>
      </c>
      <c r="S2818" t="s">
        <v>10627</v>
      </c>
      <c r="T2818" t="s">
        <v>10627</v>
      </c>
      <c r="U2818" t="s">
        <v>10627</v>
      </c>
      <c r="V2818" t="s">
        <v>10627</v>
      </c>
      <c r="W2818" t="s">
        <v>10627</v>
      </c>
      <c r="X2818" t="s">
        <v>10627</v>
      </c>
      <c r="Y2818" t="s">
        <v>10627</v>
      </c>
      <c r="Z2818" t="s">
        <v>10627</v>
      </c>
      <c r="AA2818" t="s">
        <v>10627</v>
      </c>
      <c r="AB2818" t="s">
        <v>10627</v>
      </c>
      <c r="AC2818" t="s">
        <v>10627</v>
      </c>
      <c r="AD2818" t="s">
        <v>10627</v>
      </c>
      <c r="AE2818" t="s">
        <v>63</v>
      </c>
      <c r="AF2818" s="5">
        <v>44658</v>
      </c>
      <c r="AG2818" s="5">
        <v>44658</v>
      </c>
      <c r="AH2818" t="s">
        <v>64</v>
      </c>
    </row>
    <row r="2819" spans="1:34">
      <c r="A2819" t="s">
        <v>10628</v>
      </c>
      <c r="B2819" t="s">
        <v>53</v>
      </c>
      <c r="C2819" s="5">
        <v>44562</v>
      </c>
      <c r="D2819" s="5">
        <v>44651</v>
      </c>
      <c r="E2819" t="s">
        <v>40</v>
      </c>
      <c r="F2819" t="s">
        <v>10629</v>
      </c>
      <c r="G2819" t="s">
        <v>104</v>
      </c>
      <c r="H2819" t="s">
        <v>104</v>
      </c>
      <c r="I2819" t="s">
        <v>105</v>
      </c>
      <c r="J2819" t="s">
        <v>1085</v>
      </c>
      <c r="K2819" t="s">
        <v>677</v>
      </c>
      <c r="L2819" t="s">
        <v>387</v>
      </c>
      <c r="M2819" t="s">
        <v>50</v>
      </c>
      <c r="N2819" t="s">
        <v>10630</v>
      </c>
      <c r="O2819" t="s">
        <v>60</v>
      </c>
      <c r="P2819" t="s">
        <v>10631</v>
      </c>
      <c r="Q2819" t="s">
        <v>60</v>
      </c>
      <c r="R2819" t="s">
        <v>10632</v>
      </c>
      <c r="S2819" t="s">
        <v>10632</v>
      </c>
      <c r="T2819" t="s">
        <v>10632</v>
      </c>
      <c r="U2819" t="s">
        <v>10632</v>
      </c>
      <c r="V2819" t="s">
        <v>10632</v>
      </c>
      <c r="W2819" t="s">
        <v>10632</v>
      </c>
      <c r="X2819" t="s">
        <v>10632</v>
      </c>
      <c r="Y2819" t="s">
        <v>10632</v>
      </c>
      <c r="Z2819" t="s">
        <v>10632</v>
      </c>
      <c r="AA2819" t="s">
        <v>10632</v>
      </c>
      <c r="AB2819" t="s">
        <v>10632</v>
      </c>
      <c r="AC2819" t="s">
        <v>10632</v>
      </c>
      <c r="AD2819" t="s">
        <v>10632</v>
      </c>
      <c r="AE2819" t="s">
        <v>63</v>
      </c>
      <c r="AF2819" s="5">
        <v>44658</v>
      </c>
      <c r="AG2819" s="5">
        <v>44658</v>
      </c>
      <c r="AH2819" t="s">
        <v>64</v>
      </c>
    </row>
    <row r="2820" spans="1:34">
      <c r="A2820" t="s">
        <v>10633</v>
      </c>
      <c r="B2820" t="s">
        <v>53</v>
      </c>
      <c r="C2820" s="5">
        <v>44562</v>
      </c>
      <c r="D2820" s="5">
        <v>44651</v>
      </c>
      <c r="E2820" t="s">
        <v>47</v>
      </c>
      <c r="F2820" t="s">
        <v>9843</v>
      </c>
      <c r="G2820" t="s">
        <v>551</v>
      </c>
      <c r="H2820" t="s">
        <v>551</v>
      </c>
      <c r="I2820" t="s">
        <v>56</v>
      </c>
      <c r="J2820" t="s">
        <v>1905</v>
      </c>
      <c r="K2820" t="s">
        <v>2285</v>
      </c>
      <c r="L2820" t="s">
        <v>318</v>
      </c>
      <c r="M2820" t="s">
        <v>51</v>
      </c>
      <c r="N2820" t="s">
        <v>10634</v>
      </c>
      <c r="O2820" t="s">
        <v>60</v>
      </c>
      <c r="P2820" t="s">
        <v>10635</v>
      </c>
      <c r="Q2820" t="s">
        <v>60</v>
      </c>
      <c r="R2820" t="s">
        <v>10636</v>
      </c>
      <c r="S2820" t="s">
        <v>10636</v>
      </c>
      <c r="T2820" t="s">
        <v>10636</v>
      </c>
      <c r="U2820" t="s">
        <v>10636</v>
      </c>
      <c r="V2820" t="s">
        <v>10636</v>
      </c>
      <c r="W2820" t="s">
        <v>10636</v>
      </c>
      <c r="X2820" t="s">
        <v>10636</v>
      </c>
      <c r="Y2820" t="s">
        <v>10636</v>
      </c>
      <c r="Z2820" t="s">
        <v>10636</v>
      </c>
      <c r="AA2820" t="s">
        <v>10636</v>
      </c>
      <c r="AB2820" t="s">
        <v>10636</v>
      </c>
      <c r="AC2820" t="s">
        <v>10636</v>
      </c>
      <c r="AD2820" t="s">
        <v>10636</v>
      </c>
      <c r="AE2820" t="s">
        <v>63</v>
      </c>
      <c r="AF2820" s="5">
        <v>44658</v>
      </c>
      <c r="AG2820" s="5">
        <v>44658</v>
      </c>
      <c r="AH2820" t="s">
        <v>64</v>
      </c>
    </row>
    <row r="2821" spans="1:34">
      <c r="A2821" t="s">
        <v>10637</v>
      </c>
      <c r="B2821" t="s">
        <v>53</v>
      </c>
      <c r="C2821" s="5">
        <v>44562</v>
      </c>
      <c r="D2821" s="5">
        <v>44651</v>
      </c>
      <c r="E2821" t="s">
        <v>40</v>
      </c>
      <c r="F2821" t="s">
        <v>10638</v>
      </c>
      <c r="G2821" t="s">
        <v>1380</v>
      </c>
      <c r="H2821" t="s">
        <v>1380</v>
      </c>
      <c r="I2821" t="s">
        <v>332</v>
      </c>
      <c r="J2821" t="s">
        <v>10639</v>
      </c>
      <c r="K2821" t="s">
        <v>1731</v>
      </c>
      <c r="L2821" t="s">
        <v>3090</v>
      </c>
      <c r="M2821" t="s">
        <v>51</v>
      </c>
      <c r="N2821" t="s">
        <v>7072</v>
      </c>
      <c r="O2821" t="s">
        <v>60</v>
      </c>
      <c r="P2821" t="s">
        <v>10640</v>
      </c>
      <c r="Q2821" t="s">
        <v>60</v>
      </c>
      <c r="R2821" t="s">
        <v>10641</v>
      </c>
      <c r="S2821" t="s">
        <v>10641</v>
      </c>
      <c r="T2821" t="s">
        <v>10641</v>
      </c>
      <c r="U2821" t="s">
        <v>10641</v>
      </c>
      <c r="V2821" t="s">
        <v>10641</v>
      </c>
      <c r="W2821" t="s">
        <v>10641</v>
      </c>
      <c r="X2821" t="s">
        <v>10641</v>
      </c>
      <c r="Y2821" t="s">
        <v>10641</v>
      </c>
      <c r="Z2821" t="s">
        <v>10641</v>
      </c>
      <c r="AA2821" t="s">
        <v>10641</v>
      </c>
      <c r="AB2821" t="s">
        <v>10641</v>
      </c>
      <c r="AC2821" t="s">
        <v>10641</v>
      </c>
      <c r="AD2821" t="s">
        <v>10641</v>
      </c>
      <c r="AE2821" t="s">
        <v>63</v>
      </c>
      <c r="AF2821" s="5">
        <v>44658</v>
      </c>
      <c r="AG2821" s="5">
        <v>44658</v>
      </c>
      <c r="AH2821" t="s">
        <v>64</v>
      </c>
    </row>
    <row r="2822" spans="1:34">
      <c r="A2822" t="s">
        <v>10642</v>
      </c>
      <c r="B2822" t="s">
        <v>53</v>
      </c>
      <c r="C2822" s="5">
        <v>44562</v>
      </c>
      <c r="D2822" s="5">
        <v>44651</v>
      </c>
      <c r="E2822" t="s">
        <v>40</v>
      </c>
      <c r="F2822" t="s">
        <v>5040</v>
      </c>
      <c r="G2822" t="s">
        <v>857</v>
      </c>
      <c r="H2822" t="s">
        <v>857</v>
      </c>
      <c r="I2822" t="s">
        <v>497</v>
      </c>
      <c r="J2822" t="s">
        <v>3928</v>
      </c>
      <c r="K2822" t="s">
        <v>2803</v>
      </c>
      <c r="L2822" t="s">
        <v>352</v>
      </c>
      <c r="M2822" t="s">
        <v>51</v>
      </c>
      <c r="N2822" t="s">
        <v>10643</v>
      </c>
      <c r="O2822" t="s">
        <v>60</v>
      </c>
      <c r="P2822" t="s">
        <v>10644</v>
      </c>
      <c r="Q2822" t="s">
        <v>60</v>
      </c>
      <c r="R2822" t="s">
        <v>10645</v>
      </c>
      <c r="S2822" t="s">
        <v>10645</v>
      </c>
      <c r="T2822" t="s">
        <v>10645</v>
      </c>
      <c r="U2822" t="s">
        <v>10645</v>
      </c>
      <c r="V2822" t="s">
        <v>10645</v>
      </c>
      <c r="W2822" t="s">
        <v>10645</v>
      </c>
      <c r="X2822" t="s">
        <v>10645</v>
      </c>
      <c r="Y2822" t="s">
        <v>10645</v>
      </c>
      <c r="Z2822" t="s">
        <v>10645</v>
      </c>
      <c r="AA2822" t="s">
        <v>10645</v>
      </c>
      <c r="AB2822" t="s">
        <v>10645</v>
      </c>
      <c r="AC2822" t="s">
        <v>10645</v>
      </c>
      <c r="AD2822" t="s">
        <v>10645</v>
      </c>
      <c r="AE2822" t="s">
        <v>63</v>
      </c>
      <c r="AF2822" s="5">
        <v>44658</v>
      </c>
      <c r="AG2822" s="5">
        <v>44658</v>
      </c>
      <c r="AH2822" t="s">
        <v>64</v>
      </c>
    </row>
    <row r="2823" spans="1:34">
      <c r="A2823" t="s">
        <v>10646</v>
      </c>
      <c r="B2823" t="s">
        <v>53</v>
      </c>
      <c r="C2823" s="5">
        <v>44562</v>
      </c>
      <c r="D2823" s="5">
        <v>44651</v>
      </c>
      <c r="E2823" t="s">
        <v>47</v>
      </c>
      <c r="F2823" t="s">
        <v>8054</v>
      </c>
      <c r="G2823" t="s">
        <v>55</v>
      </c>
      <c r="H2823" t="s">
        <v>55</v>
      </c>
      <c r="I2823" t="s">
        <v>56</v>
      </c>
      <c r="J2823" t="s">
        <v>8055</v>
      </c>
      <c r="K2823" t="s">
        <v>8056</v>
      </c>
      <c r="L2823" t="s">
        <v>515</v>
      </c>
      <c r="M2823" t="s">
        <v>51</v>
      </c>
      <c r="N2823" t="s">
        <v>811</v>
      </c>
      <c r="O2823" t="s">
        <v>60</v>
      </c>
      <c r="P2823" t="s">
        <v>812</v>
      </c>
      <c r="Q2823" t="s">
        <v>60</v>
      </c>
      <c r="R2823" t="s">
        <v>10647</v>
      </c>
      <c r="S2823" t="s">
        <v>10647</v>
      </c>
      <c r="T2823" t="s">
        <v>10647</v>
      </c>
      <c r="U2823" t="s">
        <v>10647</v>
      </c>
      <c r="V2823" t="s">
        <v>10647</v>
      </c>
      <c r="W2823" t="s">
        <v>10647</v>
      </c>
      <c r="X2823" t="s">
        <v>10647</v>
      </c>
      <c r="Y2823" t="s">
        <v>10647</v>
      </c>
      <c r="Z2823" t="s">
        <v>10647</v>
      </c>
      <c r="AA2823" t="s">
        <v>10647</v>
      </c>
      <c r="AB2823" t="s">
        <v>10647</v>
      </c>
      <c r="AC2823" t="s">
        <v>10647</v>
      </c>
      <c r="AD2823" t="s">
        <v>10647</v>
      </c>
      <c r="AE2823" t="s">
        <v>63</v>
      </c>
      <c r="AF2823" s="5">
        <v>44658</v>
      </c>
      <c r="AG2823" s="5">
        <v>44658</v>
      </c>
      <c r="AH2823" t="s">
        <v>64</v>
      </c>
    </row>
    <row r="2824" spans="1:34">
      <c r="A2824" t="s">
        <v>10648</v>
      </c>
      <c r="B2824" t="s">
        <v>53</v>
      </c>
      <c r="C2824" s="5">
        <v>44562</v>
      </c>
      <c r="D2824" s="5">
        <v>44651</v>
      </c>
      <c r="E2824" t="s">
        <v>40</v>
      </c>
      <c r="F2824" t="s">
        <v>1810</v>
      </c>
      <c r="G2824" t="s">
        <v>315</v>
      </c>
      <c r="H2824" t="s">
        <v>315</v>
      </c>
      <c r="I2824" t="s">
        <v>576</v>
      </c>
      <c r="J2824" t="s">
        <v>1811</v>
      </c>
      <c r="K2824" t="s">
        <v>500</v>
      </c>
      <c r="L2824" t="s">
        <v>499</v>
      </c>
      <c r="M2824" t="s">
        <v>51</v>
      </c>
      <c r="N2824" t="s">
        <v>1812</v>
      </c>
      <c r="O2824" t="s">
        <v>60</v>
      </c>
      <c r="P2824" t="s">
        <v>8734</v>
      </c>
      <c r="Q2824" t="s">
        <v>60</v>
      </c>
      <c r="R2824" t="s">
        <v>10649</v>
      </c>
      <c r="S2824" t="s">
        <v>10649</v>
      </c>
      <c r="T2824" t="s">
        <v>10649</v>
      </c>
      <c r="U2824" t="s">
        <v>10649</v>
      </c>
      <c r="V2824" t="s">
        <v>10649</v>
      </c>
      <c r="W2824" t="s">
        <v>10649</v>
      </c>
      <c r="X2824" t="s">
        <v>10649</v>
      </c>
      <c r="Y2824" t="s">
        <v>10649</v>
      </c>
      <c r="Z2824" t="s">
        <v>10649</v>
      </c>
      <c r="AA2824" t="s">
        <v>10649</v>
      </c>
      <c r="AB2824" t="s">
        <v>10649</v>
      </c>
      <c r="AC2824" t="s">
        <v>10649</v>
      </c>
      <c r="AD2824" t="s">
        <v>10649</v>
      </c>
      <c r="AE2824" t="s">
        <v>63</v>
      </c>
      <c r="AF2824" s="5">
        <v>44658</v>
      </c>
      <c r="AG2824" s="5">
        <v>44658</v>
      </c>
      <c r="AH2824" t="s">
        <v>64</v>
      </c>
    </row>
    <row r="2825" spans="1:34">
      <c r="A2825" t="s">
        <v>10650</v>
      </c>
      <c r="B2825" t="s">
        <v>53</v>
      </c>
      <c r="C2825" s="5">
        <v>44562</v>
      </c>
      <c r="D2825" s="5">
        <v>44651</v>
      </c>
      <c r="E2825" t="s">
        <v>49</v>
      </c>
      <c r="F2825" t="s">
        <v>5165</v>
      </c>
      <c r="G2825" t="s">
        <v>283</v>
      </c>
      <c r="H2825" t="s">
        <v>283</v>
      </c>
      <c r="I2825" t="s">
        <v>122</v>
      </c>
      <c r="J2825" t="s">
        <v>5166</v>
      </c>
      <c r="K2825" t="s">
        <v>80</v>
      </c>
      <c r="L2825" t="s">
        <v>346</v>
      </c>
      <c r="M2825" t="s">
        <v>51</v>
      </c>
      <c r="N2825" t="s">
        <v>5167</v>
      </c>
      <c r="O2825" t="s">
        <v>60</v>
      </c>
      <c r="P2825" t="s">
        <v>5168</v>
      </c>
      <c r="Q2825" t="s">
        <v>60</v>
      </c>
      <c r="R2825" t="s">
        <v>10651</v>
      </c>
      <c r="S2825" t="s">
        <v>10651</v>
      </c>
      <c r="T2825" t="s">
        <v>10651</v>
      </c>
      <c r="U2825" t="s">
        <v>10651</v>
      </c>
      <c r="V2825" t="s">
        <v>10651</v>
      </c>
      <c r="W2825" t="s">
        <v>10651</v>
      </c>
      <c r="X2825" t="s">
        <v>10651</v>
      </c>
      <c r="Y2825" t="s">
        <v>10651</v>
      </c>
      <c r="Z2825" t="s">
        <v>10651</v>
      </c>
      <c r="AA2825" t="s">
        <v>10651</v>
      </c>
      <c r="AB2825" t="s">
        <v>10651</v>
      </c>
      <c r="AC2825" t="s">
        <v>10651</v>
      </c>
      <c r="AD2825" t="s">
        <v>10651</v>
      </c>
      <c r="AE2825" t="s">
        <v>63</v>
      </c>
      <c r="AF2825" s="5">
        <v>44658</v>
      </c>
      <c r="AG2825" s="5">
        <v>44658</v>
      </c>
      <c r="AH2825" t="s">
        <v>64</v>
      </c>
    </row>
    <row r="2826" spans="1:34">
      <c r="A2826" t="s">
        <v>10652</v>
      </c>
      <c r="B2826" t="s">
        <v>53</v>
      </c>
      <c r="C2826" s="5">
        <v>44562</v>
      </c>
      <c r="D2826" s="5">
        <v>44651</v>
      </c>
      <c r="E2826" t="s">
        <v>47</v>
      </c>
      <c r="F2826" t="s">
        <v>10653</v>
      </c>
      <c r="G2826" t="s">
        <v>3919</v>
      </c>
      <c r="H2826" t="s">
        <v>3919</v>
      </c>
      <c r="I2826" t="s">
        <v>165</v>
      </c>
      <c r="J2826" t="s">
        <v>10654</v>
      </c>
      <c r="K2826" t="s">
        <v>10655</v>
      </c>
      <c r="L2826" t="s">
        <v>693</v>
      </c>
      <c r="M2826" t="s">
        <v>50</v>
      </c>
      <c r="N2826" t="s">
        <v>10656</v>
      </c>
      <c r="O2826" t="s">
        <v>60</v>
      </c>
      <c r="P2826" t="s">
        <v>10657</v>
      </c>
      <c r="Q2826" t="s">
        <v>60</v>
      </c>
      <c r="R2826" t="s">
        <v>10658</v>
      </c>
      <c r="S2826" t="s">
        <v>10658</v>
      </c>
      <c r="T2826" t="s">
        <v>10658</v>
      </c>
      <c r="U2826" t="s">
        <v>10658</v>
      </c>
      <c r="V2826" t="s">
        <v>10658</v>
      </c>
      <c r="W2826" t="s">
        <v>10658</v>
      </c>
      <c r="X2826" t="s">
        <v>10658</v>
      </c>
      <c r="Y2826" t="s">
        <v>10658</v>
      </c>
      <c r="Z2826" t="s">
        <v>10658</v>
      </c>
      <c r="AA2826" t="s">
        <v>10658</v>
      </c>
      <c r="AB2826" t="s">
        <v>10658</v>
      </c>
      <c r="AC2826" t="s">
        <v>10658</v>
      </c>
      <c r="AD2826" t="s">
        <v>10658</v>
      </c>
      <c r="AE2826" t="s">
        <v>63</v>
      </c>
      <c r="AF2826" s="5">
        <v>44658</v>
      </c>
      <c r="AG2826" s="5">
        <v>44658</v>
      </c>
      <c r="AH2826" t="s">
        <v>64</v>
      </c>
    </row>
    <row r="2827" spans="1:34">
      <c r="A2827" t="s">
        <v>10659</v>
      </c>
      <c r="B2827" t="s">
        <v>53</v>
      </c>
      <c r="C2827" s="5">
        <v>44562</v>
      </c>
      <c r="D2827" s="5">
        <v>44651</v>
      </c>
      <c r="E2827" t="s">
        <v>49</v>
      </c>
      <c r="F2827" t="s">
        <v>5035</v>
      </c>
      <c r="G2827" t="s">
        <v>1007</v>
      </c>
      <c r="H2827" t="s">
        <v>1007</v>
      </c>
      <c r="I2827" t="s">
        <v>122</v>
      </c>
      <c r="J2827" t="s">
        <v>5036</v>
      </c>
      <c r="K2827" t="s">
        <v>372</v>
      </c>
      <c r="L2827" t="s">
        <v>285</v>
      </c>
      <c r="M2827" t="s">
        <v>51</v>
      </c>
      <c r="N2827" t="s">
        <v>5037</v>
      </c>
      <c r="O2827" t="s">
        <v>60</v>
      </c>
      <c r="P2827" t="s">
        <v>5037</v>
      </c>
      <c r="Q2827" t="s">
        <v>60</v>
      </c>
      <c r="R2827" t="s">
        <v>10660</v>
      </c>
      <c r="S2827" t="s">
        <v>10660</v>
      </c>
      <c r="T2827" t="s">
        <v>10660</v>
      </c>
      <c r="U2827" t="s">
        <v>10660</v>
      </c>
      <c r="V2827" t="s">
        <v>10660</v>
      </c>
      <c r="W2827" t="s">
        <v>10660</v>
      </c>
      <c r="X2827" t="s">
        <v>10660</v>
      </c>
      <c r="Y2827" t="s">
        <v>10660</v>
      </c>
      <c r="Z2827" t="s">
        <v>10660</v>
      </c>
      <c r="AA2827" t="s">
        <v>10660</v>
      </c>
      <c r="AB2827" t="s">
        <v>10660</v>
      </c>
      <c r="AC2827" t="s">
        <v>10660</v>
      </c>
      <c r="AD2827" t="s">
        <v>10660</v>
      </c>
      <c r="AE2827" t="s">
        <v>63</v>
      </c>
      <c r="AF2827" s="5">
        <v>44658</v>
      </c>
      <c r="AG2827" s="5">
        <v>44658</v>
      </c>
      <c r="AH2827" t="s">
        <v>64</v>
      </c>
    </row>
    <row r="2828" spans="1:34">
      <c r="A2828" t="s">
        <v>10661</v>
      </c>
      <c r="B2828" t="s">
        <v>53</v>
      </c>
      <c r="C2828" s="5">
        <v>44562</v>
      </c>
      <c r="D2828" s="5">
        <v>44651</v>
      </c>
      <c r="E2828" t="s">
        <v>40</v>
      </c>
      <c r="F2828" t="s">
        <v>4278</v>
      </c>
      <c r="G2828" t="s">
        <v>2032</v>
      </c>
      <c r="H2828" t="s">
        <v>2032</v>
      </c>
      <c r="I2828" t="s">
        <v>87</v>
      </c>
      <c r="J2828" t="s">
        <v>2005</v>
      </c>
      <c r="K2828" t="s">
        <v>200</v>
      </c>
      <c r="L2828" t="s">
        <v>599</v>
      </c>
      <c r="M2828" t="s">
        <v>51</v>
      </c>
      <c r="N2828" t="s">
        <v>1483</v>
      </c>
      <c r="O2828" t="s">
        <v>60</v>
      </c>
      <c r="P2828" t="s">
        <v>10662</v>
      </c>
      <c r="Q2828" t="s">
        <v>60</v>
      </c>
      <c r="R2828" t="s">
        <v>10663</v>
      </c>
      <c r="S2828" t="s">
        <v>10663</v>
      </c>
      <c r="T2828" t="s">
        <v>10663</v>
      </c>
      <c r="U2828" t="s">
        <v>10663</v>
      </c>
      <c r="V2828" t="s">
        <v>10663</v>
      </c>
      <c r="W2828" t="s">
        <v>10663</v>
      </c>
      <c r="X2828" t="s">
        <v>10663</v>
      </c>
      <c r="Y2828" t="s">
        <v>10663</v>
      </c>
      <c r="Z2828" t="s">
        <v>10663</v>
      </c>
      <c r="AA2828" t="s">
        <v>10663</v>
      </c>
      <c r="AB2828" t="s">
        <v>10663</v>
      </c>
      <c r="AC2828" t="s">
        <v>10663</v>
      </c>
      <c r="AD2828" t="s">
        <v>10663</v>
      </c>
      <c r="AE2828" t="s">
        <v>63</v>
      </c>
      <c r="AF2828" s="5">
        <v>44658</v>
      </c>
      <c r="AG2828" s="5">
        <v>44658</v>
      </c>
      <c r="AH2828" t="s">
        <v>64</v>
      </c>
    </row>
    <row r="2829" spans="1:34">
      <c r="A2829" t="s">
        <v>10664</v>
      </c>
      <c r="B2829" t="s">
        <v>53</v>
      </c>
      <c r="C2829" s="5">
        <v>44562</v>
      </c>
      <c r="D2829" s="5">
        <v>44651</v>
      </c>
      <c r="E2829" t="s">
        <v>47</v>
      </c>
      <c r="F2829" t="s">
        <v>4702</v>
      </c>
      <c r="G2829" t="s">
        <v>55</v>
      </c>
      <c r="H2829" t="s">
        <v>55</v>
      </c>
      <c r="I2829" t="s">
        <v>56</v>
      </c>
      <c r="J2829" t="s">
        <v>2005</v>
      </c>
      <c r="K2829" t="s">
        <v>157</v>
      </c>
      <c r="L2829" t="s">
        <v>339</v>
      </c>
      <c r="M2829" t="s">
        <v>51</v>
      </c>
      <c r="N2829" t="s">
        <v>59</v>
      </c>
      <c r="O2829" t="s">
        <v>60</v>
      </c>
      <c r="P2829" t="s">
        <v>61</v>
      </c>
      <c r="Q2829" t="s">
        <v>60</v>
      </c>
      <c r="R2829" t="s">
        <v>10665</v>
      </c>
      <c r="S2829" t="s">
        <v>10665</v>
      </c>
      <c r="T2829" t="s">
        <v>10665</v>
      </c>
      <c r="U2829" t="s">
        <v>10665</v>
      </c>
      <c r="V2829" t="s">
        <v>10665</v>
      </c>
      <c r="W2829" t="s">
        <v>10665</v>
      </c>
      <c r="X2829" t="s">
        <v>10665</v>
      </c>
      <c r="Y2829" t="s">
        <v>10665</v>
      </c>
      <c r="Z2829" t="s">
        <v>10665</v>
      </c>
      <c r="AA2829" t="s">
        <v>10665</v>
      </c>
      <c r="AB2829" t="s">
        <v>10665</v>
      </c>
      <c r="AC2829" t="s">
        <v>10665</v>
      </c>
      <c r="AD2829" t="s">
        <v>10665</v>
      </c>
      <c r="AE2829" t="s">
        <v>63</v>
      </c>
      <c r="AF2829" s="5">
        <v>44658</v>
      </c>
      <c r="AG2829" s="5">
        <v>44658</v>
      </c>
      <c r="AH2829" t="s">
        <v>64</v>
      </c>
    </row>
    <row r="2830" spans="1:34">
      <c r="A2830" t="s">
        <v>10666</v>
      </c>
      <c r="B2830" t="s">
        <v>53</v>
      </c>
      <c r="C2830" s="5">
        <v>44562</v>
      </c>
      <c r="D2830" s="5">
        <v>44651</v>
      </c>
      <c r="E2830" t="s">
        <v>40</v>
      </c>
      <c r="F2830" t="s">
        <v>1606</v>
      </c>
      <c r="G2830" t="s">
        <v>67</v>
      </c>
      <c r="H2830" t="s">
        <v>67</v>
      </c>
      <c r="I2830" t="s">
        <v>391</v>
      </c>
      <c r="J2830" t="s">
        <v>1607</v>
      </c>
      <c r="K2830" t="s">
        <v>554</v>
      </c>
      <c r="L2830" t="s">
        <v>1169</v>
      </c>
      <c r="M2830" t="s">
        <v>51</v>
      </c>
      <c r="N2830" t="s">
        <v>1608</v>
      </c>
      <c r="O2830" t="s">
        <v>60</v>
      </c>
      <c r="P2830" t="s">
        <v>10667</v>
      </c>
      <c r="Q2830" t="s">
        <v>60</v>
      </c>
      <c r="R2830" t="s">
        <v>10668</v>
      </c>
      <c r="S2830" t="s">
        <v>10668</v>
      </c>
      <c r="T2830" t="s">
        <v>10668</v>
      </c>
      <c r="U2830" t="s">
        <v>10668</v>
      </c>
      <c r="V2830" t="s">
        <v>10668</v>
      </c>
      <c r="W2830" t="s">
        <v>10668</v>
      </c>
      <c r="X2830" t="s">
        <v>10668</v>
      </c>
      <c r="Y2830" t="s">
        <v>10668</v>
      </c>
      <c r="Z2830" t="s">
        <v>10668</v>
      </c>
      <c r="AA2830" t="s">
        <v>10668</v>
      </c>
      <c r="AB2830" t="s">
        <v>10668</v>
      </c>
      <c r="AC2830" t="s">
        <v>10668</v>
      </c>
      <c r="AD2830" t="s">
        <v>10668</v>
      </c>
      <c r="AE2830" t="s">
        <v>63</v>
      </c>
      <c r="AF2830" s="5">
        <v>44658</v>
      </c>
      <c r="AG2830" s="5">
        <v>44658</v>
      </c>
      <c r="AH2830" t="s">
        <v>64</v>
      </c>
    </row>
    <row r="2831" spans="1:34">
      <c r="A2831" t="s">
        <v>10669</v>
      </c>
      <c r="B2831" t="s">
        <v>53</v>
      </c>
      <c r="C2831" s="5">
        <v>44562</v>
      </c>
      <c r="D2831" s="5">
        <v>44651</v>
      </c>
      <c r="E2831" t="s">
        <v>47</v>
      </c>
      <c r="F2831" t="s">
        <v>1612</v>
      </c>
      <c r="G2831" t="s">
        <v>1221</v>
      </c>
      <c r="H2831" t="s">
        <v>1221</v>
      </c>
      <c r="I2831" t="s">
        <v>56</v>
      </c>
      <c r="J2831" t="s">
        <v>1613</v>
      </c>
      <c r="K2831" t="s">
        <v>890</v>
      </c>
      <c r="L2831" t="s">
        <v>1614</v>
      </c>
      <c r="M2831" t="s">
        <v>51</v>
      </c>
      <c r="N2831" t="s">
        <v>1224</v>
      </c>
      <c r="O2831" t="s">
        <v>60</v>
      </c>
      <c r="P2831" t="s">
        <v>1225</v>
      </c>
      <c r="Q2831" t="s">
        <v>60</v>
      </c>
      <c r="R2831" t="s">
        <v>10670</v>
      </c>
      <c r="S2831" t="s">
        <v>10670</v>
      </c>
      <c r="T2831" t="s">
        <v>10670</v>
      </c>
      <c r="U2831" t="s">
        <v>10670</v>
      </c>
      <c r="V2831" t="s">
        <v>10670</v>
      </c>
      <c r="W2831" t="s">
        <v>10670</v>
      </c>
      <c r="X2831" t="s">
        <v>10670</v>
      </c>
      <c r="Y2831" t="s">
        <v>10670</v>
      </c>
      <c r="Z2831" t="s">
        <v>10670</v>
      </c>
      <c r="AA2831" t="s">
        <v>10670</v>
      </c>
      <c r="AB2831" t="s">
        <v>10670</v>
      </c>
      <c r="AC2831" t="s">
        <v>10670</v>
      </c>
      <c r="AD2831" t="s">
        <v>10670</v>
      </c>
      <c r="AE2831" t="s">
        <v>63</v>
      </c>
      <c r="AF2831" s="5">
        <v>44658</v>
      </c>
      <c r="AG2831" s="5">
        <v>44658</v>
      </c>
      <c r="AH2831" t="s">
        <v>64</v>
      </c>
    </row>
    <row r="2832" spans="1:34">
      <c r="A2832" t="s">
        <v>10671</v>
      </c>
      <c r="B2832" t="s">
        <v>53</v>
      </c>
      <c r="C2832" s="5">
        <v>44562</v>
      </c>
      <c r="D2832" s="5">
        <v>44651</v>
      </c>
      <c r="E2832" t="s">
        <v>47</v>
      </c>
      <c r="F2832" t="s">
        <v>1681</v>
      </c>
      <c r="G2832" t="s">
        <v>55</v>
      </c>
      <c r="H2832" t="s">
        <v>55</v>
      </c>
      <c r="I2832" t="s">
        <v>56</v>
      </c>
      <c r="J2832" t="s">
        <v>1682</v>
      </c>
      <c r="K2832" t="s">
        <v>1038</v>
      </c>
      <c r="L2832" t="s">
        <v>1683</v>
      </c>
      <c r="M2832" t="s">
        <v>50</v>
      </c>
      <c r="N2832" t="s">
        <v>59</v>
      </c>
      <c r="O2832" t="s">
        <v>60</v>
      </c>
      <c r="P2832" t="s">
        <v>61</v>
      </c>
      <c r="Q2832" t="s">
        <v>60</v>
      </c>
      <c r="R2832" t="s">
        <v>10672</v>
      </c>
      <c r="S2832" t="s">
        <v>10672</v>
      </c>
      <c r="T2832" t="s">
        <v>10672</v>
      </c>
      <c r="U2832" t="s">
        <v>10672</v>
      </c>
      <c r="V2832" t="s">
        <v>10672</v>
      </c>
      <c r="W2832" t="s">
        <v>10672</v>
      </c>
      <c r="X2832" t="s">
        <v>10672</v>
      </c>
      <c r="Y2832" t="s">
        <v>10672</v>
      </c>
      <c r="Z2832" t="s">
        <v>10672</v>
      </c>
      <c r="AA2832" t="s">
        <v>10672</v>
      </c>
      <c r="AB2832" t="s">
        <v>10672</v>
      </c>
      <c r="AC2832" t="s">
        <v>10672</v>
      </c>
      <c r="AD2832" t="s">
        <v>10672</v>
      </c>
      <c r="AE2832" t="s">
        <v>63</v>
      </c>
      <c r="AF2832" s="5">
        <v>44658</v>
      </c>
      <c r="AG2832" s="5">
        <v>44658</v>
      </c>
      <c r="AH2832" t="s">
        <v>64</v>
      </c>
    </row>
    <row r="2833" spans="1:34">
      <c r="A2833" t="s">
        <v>10673</v>
      </c>
      <c r="B2833" t="s">
        <v>53</v>
      </c>
      <c r="C2833" s="5">
        <v>44562</v>
      </c>
      <c r="D2833" s="5">
        <v>44651</v>
      </c>
      <c r="E2833" t="s">
        <v>40</v>
      </c>
      <c r="F2833" t="s">
        <v>5066</v>
      </c>
      <c r="G2833" t="s">
        <v>131</v>
      </c>
      <c r="H2833" t="s">
        <v>131</v>
      </c>
      <c r="I2833" t="s">
        <v>358</v>
      </c>
      <c r="J2833" t="s">
        <v>5067</v>
      </c>
      <c r="K2833" t="s">
        <v>2956</v>
      </c>
      <c r="L2833" t="s">
        <v>107</v>
      </c>
      <c r="M2833" t="s">
        <v>51</v>
      </c>
      <c r="N2833" t="s">
        <v>6393</v>
      </c>
      <c r="O2833" t="s">
        <v>60</v>
      </c>
      <c r="P2833" t="s">
        <v>8712</v>
      </c>
      <c r="Q2833" t="s">
        <v>60</v>
      </c>
      <c r="R2833" t="s">
        <v>10674</v>
      </c>
      <c r="S2833" t="s">
        <v>10674</v>
      </c>
      <c r="T2833" t="s">
        <v>10674</v>
      </c>
      <c r="U2833" t="s">
        <v>10674</v>
      </c>
      <c r="V2833" t="s">
        <v>10674</v>
      </c>
      <c r="W2833" t="s">
        <v>10674</v>
      </c>
      <c r="X2833" t="s">
        <v>10674</v>
      </c>
      <c r="Y2833" t="s">
        <v>10674</v>
      </c>
      <c r="Z2833" t="s">
        <v>10674</v>
      </c>
      <c r="AA2833" t="s">
        <v>10674</v>
      </c>
      <c r="AB2833" t="s">
        <v>10674</v>
      </c>
      <c r="AC2833" t="s">
        <v>10674</v>
      </c>
      <c r="AD2833" t="s">
        <v>10674</v>
      </c>
      <c r="AE2833" t="s">
        <v>63</v>
      </c>
      <c r="AF2833" s="5">
        <v>44658</v>
      </c>
      <c r="AG2833" s="5">
        <v>44658</v>
      </c>
      <c r="AH2833" t="s">
        <v>64</v>
      </c>
    </row>
    <row r="2834" spans="1:34">
      <c r="A2834" t="s">
        <v>10675</v>
      </c>
      <c r="B2834" t="s">
        <v>53</v>
      </c>
      <c r="C2834" s="5">
        <v>44562</v>
      </c>
      <c r="D2834" s="5">
        <v>44651</v>
      </c>
      <c r="E2834" t="s">
        <v>40</v>
      </c>
      <c r="F2834" t="s">
        <v>4181</v>
      </c>
      <c r="G2834" t="s">
        <v>131</v>
      </c>
      <c r="H2834" t="s">
        <v>131</v>
      </c>
      <c r="I2834" t="s">
        <v>378</v>
      </c>
      <c r="J2834" t="s">
        <v>4182</v>
      </c>
      <c r="K2834" t="s">
        <v>1471</v>
      </c>
      <c r="L2834" t="s">
        <v>1305</v>
      </c>
      <c r="M2834" t="s">
        <v>51</v>
      </c>
      <c r="N2834" t="s">
        <v>8762</v>
      </c>
      <c r="O2834" t="s">
        <v>60</v>
      </c>
      <c r="P2834" t="s">
        <v>10676</v>
      </c>
      <c r="Q2834" t="s">
        <v>60</v>
      </c>
      <c r="R2834" t="s">
        <v>10677</v>
      </c>
      <c r="S2834" t="s">
        <v>10677</v>
      </c>
      <c r="T2834" t="s">
        <v>10677</v>
      </c>
      <c r="U2834" t="s">
        <v>10677</v>
      </c>
      <c r="V2834" t="s">
        <v>10677</v>
      </c>
      <c r="W2834" t="s">
        <v>10677</v>
      </c>
      <c r="X2834" t="s">
        <v>10677</v>
      </c>
      <c r="Y2834" t="s">
        <v>10677</v>
      </c>
      <c r="Z2834" t="s">
        <v>10677</v>
      </c>
      <c r="AA2834" t="s">
        <v>10677</v>
      </c>
      <c r="AB2834" t="s">
        <v>10677</v>
      </c>
      <c r="AC2834" t="s">
        <v>10677</v>
      </c>
      <c r="AD2834" t="s">
        <v>10677</v>
      </c>
      <c r="AE2834" t="s">
        <v>63</v>
      </c>
      <c r="AF2834" s="5">
        <v>44658</v>
      </c>
      <c r="AG2834" s="5">
        <v>44658</v>
      </c>
      <c r="AH2834" t="s">
        <v>64</v>
      </c>
    </row>
    <row r="2835" spans="1:34">
      <c r="A2835" t="s">
        <v>10678</v>
      </c>
      <c r="B2835" t="s">
        <v>53</v>
      </c>
      <c r="C2835" s="5">
        <v>44562</v>
      </c>
      <c r="D2835" s="5">
        <v>44651</v>
      </c>
      <c r="E2835" t="s">
        <v>41</v>
      </c>
      <c r="F2835" t="s">
        <v>10679</v>
      </c>
      <c r="G2835" t="s">
        <v>228</v>
      </c>
      <c r="H2835" t="s">
        <v>228</v>
      </c>
      <c r="I2835" t="s">
        <v>576</v>
      </c>
      <c r="J2835" t="s">
        <v>10680</v>
      </c>
      <c r="K2835" t="s">
        <v>10681</v>
      </c>
      <c r="L2835" t="s">
        <v>3006</v>
      </c>
      <c r="M2835" t="s">
        <v>51</v>
      </c>
      <c r="N2835" t="s">
        <v>10682</v>
      </c>
      <c r="O2835" t="s">
        <v>60</v>
      </c>
      <c r="P2835" t="s">
        <v>10683</v>
      </c>
      <c r="Q2835" t="s">
        <v>60</v>
      </c>
      <c r="R2835" t="s">
        <v>10684</v>
      </c>
      <c r="S2835" t="s">
        <v>10684</v>
      </c>
      <c r="T2835" t="s">
        <v>10684</v>
      </c>
      <c r="U2835" t="s">
        <v>10684</v>
      </c>
      <c r="V2835" t="s">
        <v>10684</v>
      </c>
      <c r="W2835" t="s">
        <v>10684</v>
      </c>
      <c r="X2835" t="s">
        <v>10684</v>
      </c>
      <c r="Y2835" t="s">
        <v>10684</v>
      </c>
      <c r="Z2835" t="s">
        <v>10684</v>
      </c>
      <c r="AA2835" t="s">
        <v>10684</v>
      </c>
      <c r="AB2835" t="s">
        <v>10684</v>
      </c>
      <c r="AC2835" t="s">
        <v>10684</v>
      </c>
      <c r="AD2835" t="s">
        <v>10684</v>
      </c>
      <c r="AE2835" t="s">
        <v>63</v>
      </c>
      <c r="AF2835" s="5">
        <v>44658</v>
      </c>
      <c r="AG2835" s="5">
        <v>44658</v>
      </c>
      <c r="AH2835" t="s">
        <v>64</v>
      </c>
    </row>
    <row r="2836" spans="1:34">
      <c r="A2836" t="s">
        <v>10685</v>
      </c>
      <c r="B2836" t="s">
        <v>53</v>
      </c>
      <c r="C2836" s="5">
        <v>44562</v>
      </c>
      <c r="D2836" s="5">
        <v>44651</v>
      </c>
      <c r="E2836" t="s">
        <v>40</v>
      </c>
      <c r="F2836" t="s">
        <v>8936</v>
      </c>
      <c r="G2836" t="s">
        <v>1692</v>
      </c>
      <c r="H2836" t="s">
        <v>1692</v>
      </c>
      <c r="I2836" t="s">
        <v>87</v>
      </c>
      <c r="J2836" t="s">
        <v>8937</v>
      </c>
      <c r="K2836" t="s">
        <v>1776</v>
      </c>
      <c r="L2836" t="s">
        <v>1269</v>
      </c>
      <c r="M2836" t="s">
        <v>51</v>
      </c>
      <c r="N2836" t="s">
        <v>3871</v>
      </c>
      <c r="O2836" t="s">
        <v>60</v>
      </c>
      <c r="P2836" t="s">
        <v>10686</v>
      </c>
      <c r="Q2836" t="s">
        <v>60</v>
      </c>
      <c r="R2836" t="s">
        <v>10687</v>
      </c>
      <c r="S2836" t="s">
        <v>10687</v>
      </c>
      <c r="T2836" t="s">
        <v>10687</v>
      </c>
      <c r="U2836" t="s">
        <v>10687</v>
      </c>
      <c r="V2836" t="s">
        <v>10687</v>
      </c>
      <c r="W2836" t="s">
        <v>10687</v>
      </c>
      <c r="X2836" t="s">
        <v>10687</v>
      </c>
      <c r="Y2836" t="s">
        <v>10687</v>
      </c>
      <c r="Z2836" t="s">
        <v>10687</v>
      </c>
      <c r="AA2836" t="s">
        <v>10687</v>
      </c>
      <c r="AB2836" t="s">
        <v>10687</v>
      </c>
      <c r="AC2836" t="s">
        <v>10687</v>
      </c>
      <c r="AD2836" t="s">
        <v>10687</v>
      </c>
      <c r="AE2836" t="s">
        <v>63</v>
      </c>
      <c r="AF2836" s="5">
        <v>44658</v>
      </c>
      <c r="AG2836" s="5">
        <v>44658</v>
      </c>
      <c r="AH2836" t="s">
        <v>64</v>
      </c>
    </row>
    <row r="2837" spans="1:34">
      <c r="A2837" t="s">
        <v>10688</v>
      </c>
      <c r="B2837" t="s">
        <v>53</v>
      </c>
      <c r="C2837" s="5">
        <v>44562</v>
      </c>
      <c r="D2837" s="5">
        <v>44651</v>
      </c>
      <c r="E2837" t="s">
        <v>49</v>
      </c>
      <c r="F2837" t="s">
        <v>4810</v>
      </c>
      <c r="G2837" t="s">
        <v>283</v>
      </c>
      <c r="H2837" t="s">
        <v>283</v>
      </c>
      <c r="I2837" t="s">
        <v>122</v>
      </c>
      <c r="J2837" t="s">
        <v>4811</v>
      </c>
      <c r="K2837" t="s">
        <v>4812</v>
      </c>
      <c r="L2837" t="s">
        <v>346</v>
      </c>
      <c r="M2837" t="s">
        <v>51</v>
      </c>
      <c r="N2837" t="s">
        <v>3460</v>
      </c>
      <c r="O2837" t="s">
        <v>60</v>
      </c>
      <c r="P2837" t="s">
        <v>3460</v>
      </c>
      <c r="Q2837" t="s">
        <v>60</v>
      </c>
      <c r="R2837" t="s">
        <v>10689</v>
      </c>
      <c r="S2837" t="s">
        <v>10689</v>
      </c>
      <c r="T2837" t="s">
        <v>10689</v>
      </c>
      <c r="U2837" t="s">
        <v>10689</v>
      </c>
      <c r="V2837" t="s">
        <v>10689</v>
      </c>
      <c r="W2837" t="s">
        <v>10689</v>
      </c>
      <c r="X2837" t="s">
        <v>10689</v>
      </c>
      <c r="Y2837" t="s">
        <v>10689</v>
      </c>
      <c r="Z2837" t="s">
        <v>10689</v>
      </c>
      <c r="AA2837" t="s">
        <v>10689</v>
      </c>
      <c r="AB2837" t="s">
        <v>10689</v>
      </c>
      <c r="AC2837" t="s">
        <v>10689</v>
      </c>
      <c r="AD2837" t="s">
        <v>10689</v>
      </c>
      <c r="AE2837" t="s">
        <v>63</v>
      </c>
      <c r="AF2837" s="5">
        <v>44658</v>
      </c>
      <c r="AG2837" s="5">
        <v>44658</v>
      </c>
      <c r="AH2837" t="s">
        <v>64</v>
      </c>
    </row>
    <row r="2838" spans="1:34">
      <c r="A2838" t="s">
        <v>10690</v>
      </c>
      <c r="B2838" t="s">
        <v>53</v>
      </c>
      <c r="C2838" s="5">
        <v>44562</v>
      </c>
      <c r="D2838" s="5">
        <v>44651</v>
      </c>
      <c r="E2838" t="s">
        <v>41</v>
      </c>
      <c r="F2838" t="s">
        <v>8041</v>
      </c>
      <c r="G2838" t="s">
        <v>228</v>
      </c>
      <c r="H2838" t="s">
        <v>228</v>
      </c>
      <c r="I2838" t="s">
        <v>460</v>
      </c>
      <c r="J2838" t="s">
        <v>8042</v>
      </c>
      <c r="K2838" t="s">
        <v>8043</v>
      </c>
      <c r="L2838" t="s">
        <v>70</v>
      </c>
      <c r="M2838" t="s">
        <v>51</v>
      </c>
      <c r="N2838" t="s">
        <v>2889</v>
      </c>
      <c r="O2838" t="s">
        <v>60</v>
      </c>
      <c r="P2838" t="s">
        <v>10691</v>
      </c>
      <c r="Q2838" t="s">
        <v>60</v>
      </c>
      <c r="R2838" t="s">
        <v>10692</v>
      </c>
      <c r="S2838" t="s">
        <v>10692</v>
      </c>
      <c r="T2838" t="s">
        <v>10692</v>
      </c>
      <c r="U2838" t="s">
        <v>10692</v>
      </c>
      <c r="V2838" t="s">
        <v>10692</v>
      </c>
      <c r="W2838" t="s">
        <v>10692</v>
      </c>
      <c r="X2838" t="s">
        <v>10692</v>
      </c>
      <c r="Y2838" t="s">
        <v>10692</v>
      </c>
      <c r="Z2838" t="s">
        <v>10692</v>
      </c>
      <c r="AA2838" t="s">
        <v>10692</v>
      </c>
      <c r="AB2838" t="s">
        <v>10692</v>
      </c>
      <c r="AC2838" t="s">
        <v>10692</v>
      </c>
      <c r="AD2838" t="s">
        <v>10692</v>
      </c>
      <c r="AE2838" t="s">
        <v>63</v>
      </c>
      <c r="AF2838" s="5">
        <v>44658</v>
      </c>
      <c r="AG2838" s="5">
        <v>44658</v>
      </c>
      <c r="AH2838" t="s">
        <v>64</v>
      </c>
    </row>
    <row r="2839" spans="1:34">
      <c r="A2839" t="s">
        <v>10693</v>
      </c>
      <c r="B2839" t="s">
        <v>53</v>
      </c>
      <c r="C2839" s="5">
        <v>44562</v>
      </c>
      <c r="D2839" s="5">
        <v>44651</v>
      </c>
      <c r="E2839" t="s">
        <v>49</v>
      </c>
      <c r="F2839" t="s">
        <v>2098</v>
      </c>
      <c r="G2839" t="s">
        <v>49</v>
      </c>
      <c r="H2839" t="s">
        <v>49</v>
      </c>
      <c r="I2839" t="s">
        <v>122</v>
      </c>
      <c r="J2839" t="s">
        <v>1113</v>
      </c>
      <c r="K2839" t="s">
        <v>200</v>
      </c>
      <c r="L2839" t="s">
        <v>1694</v>
      </c>
      <c r="M2839" t="s">
        <v>51</v>
      </c>
      <c r="N2839" t="s">
        <v>837</v>
      </c>
      <c r="O2839" t="s">
        <v>60</v>
      </c>
      <c r="P2839" t="s">
        <v>837</v>
      </c>
      <c r="Q2839" t="s">
        <v>60</v>
      </c>
      <c r="R2839" t="s">
        <v>10694</v>
      </c>
      <c r="S2839" t="s">
        <v>10694</v>
      </c>
      <c r="T2839" t="s">
        <v>10694</v>
      </c>
      <c r="U2839" t="s">
        <v>10694</v>
      </c>
      <c r="V2839" t="s">
        <v>10694</v>
      </c>
      <c r="W2839" t="s">
        <v>10694</v>
      </c>
      <c r="X2839" t="s">
        <v>10694</v>
      </c>
      <c r="Y2839" t="s">
        <v>10694</v>
      </c>
      <c r="Z2839" t="s">
        <v>10694</v>
      </c>
      <c r="AA2839" t="s">
        <v>10694</v>
      </c>
      <c r="AB2839" t="s">
        <v>10694</v>
      </c>
      <c r="AC2839" t="s">
        <v>10694</v>
      </c>
      <c r="AD2839" t="s">
        <v>10694</v>
      </c>
      <c r="AE2839" t="s">
        <v>63</v>
      </c>
      <c r="AF2839" s="5">
        <v>44658</v>
      </c>
      <c r="AG2839" s="5">
        <v>44658</v>
      </c>
      <c r="AH2839" t="s">
        <v>64</v>
      </c>
    </row>
    <row r="2840" spans="1:34">
      <c r="A2840" t="s">
        <v>10695</v>
      </c>
      <c r="B2840" t="s">
        <v>53</v>
      </c>
      <c r="C2840" s="5">
        <v>44562</v>
      </c>
      <c r="D2840" s="5">
        <v>44651</v>
      </c>
      <c r="E2840" t="s">
        <v>40</v>
      </c>
      <c r="F2840" t="s">
        <v>6953</v>
      </c>
      <c r="G2840" t="s">
        <v>2032</v>
      </c>
      <c r="H2840" t="s">
        <v>2032</v>
      </c>
      <c r="I2840" t="s">
        <v>87</v>
      </c>
      <c r="J2840" t="s">
        <v>1113</v>
      </c>
      <c r="K2840" t="s">
        <v>200</v>
      </c>
      <c r="L2840" t="s">
        <v>599</v>
      </c>
      <c r="M2840" t="s">
        <v>51</v>
      </c>
      <c r="N2840" t="s">
        <v>1164</v>
      </c>
      <c r="O2840" t="s">
        <v>60</v>
      </c>
      <c r="P2840" t="s">
        <v>10696</v>
      </c>
      <c r="Q2840" t="s">
        <v>60</v>
      </c>
      <c r="R2840" t="s">
        <v>10697</v>
      </c>
      <c r="S2840" t="s">
        <v>10697</v>
      </c>
      <c r="T2840" t="s">
        <v>10697</v>
      </c>
      <c r="U2840" t="s">
        <v>10697</v>
      </c>
      <c r="V2840" t="s">
        <v>10697</v>
      </c>
      <c r="W2840" t="s">
        <v>10697</v>
      </c>
      <c r="X2840" t="s">
        <v>10697</v>
      </c>
      <c r="Y2840" t="s">
        <v>10697</v>
      </c>
      <c r="Z2840" t="s">
        <v>10697</v>
      </c>
      <c r="AA2840" t="s">
        <v>10697</v>
      </c>
      <c r="AB2840" t="s">
        <v>10697</v>
      </c>
      <c r="AC2840" t="s">
        <v>10697</v>
      </c>
      <c r="AD2840" t="s">
        <v>10697</v>
      </c>
      <c r="AE2840" t="s">
        <v>63</v>
      </c>
      <c r="AF2840" s="5">
        <v>44658</v>
      </c>
      <c r="AG2840" s="5">
        <v>44658</v>
      </c>
      <c r="AH2840" t="s">
        <v>64</v>
      </c>
    </row>
    <row r="2841" spans="1:34">
      <c r="A2841" t="s">
        <v>10698</v>
      </c>
      <c r="B2841" t="s">
        <v>53</v>
      </c>
      <c r="C2841" s="5">
        <v>44562</v>
      </c>
      <c r="D2841" s="5">
        <v>44651</v>
      </c>
      <c r="E2841" t="s">
        <v>41</v>
      </c>
      <c r="F2841" t="s">
        <v>5055</v>
      </c>
      <c r="G2841" t="s">
        <v>228</v>
      </c>
      <c r="H2841" t="s">
        <v>228</v>
      </c>
      <c r="I2841" t="s">
        <v>2152</v>
      </c>
      <c r="J2841" t="s">
        <v>5056</v>
      </c>
      <c r="K2841" t="s">
        <v>1644</v>
      </c>
      <c r="L2841" t="s">
        <v>267</v>
      </c>
      <c r="M2841" t="s">
        <v>50</v>
      </c>
      <c r="N2841" t="s">
        <v>5057</v>
      </c>
      <c r="O2841" t="s">
        <v>60</v>
      </c>
      <c r="P2841" t="s">
        <v>10699</v>
      </c>
      <c r="Q2841" t="s">
        <v>60</v>
      </c>
      <c r="R2841" t="s">
        <v>10700</v>
      </c>
      <c r="S2841" t="s">
        <v>10700</v>
      </c>
      <c r="T2841" t="s">
        <v>10700</v>
      </c>
      <c r="U2841" t="s">
        <v>10700</v>
      </c>
      <c r="V2841" t="s">
        <v>10700</v>
      </c>
      <c r="W2841" t="s">
        <v>10700</v>
      </c>
      <c r="X2841" t="s">
        <v>10700</v>
      </c>
      <c r="Y2841" t="s">
        <v>10700</v>
      </c>
      <c r="Z2841" t="s">
        <v>10700</v>
      </c>
      <c r="AA2841" t="s">
        <v>10700</v>
      </c>
      <c r="AB2841" t="s">
        <v>10700</v>
      </c>
      <c r="AC2841" t="s">
        <v>10700</v>
      </c>
      <c r="AD2841" t="s">
        <v>10700</v>
      </c>
      <c r="AE2841" t="s">
        <v>63</v>
      </c>
      <c r="AF2841" s="5">
        <v>44658</v>
      </c>
      <c r="AG2841" s="5">
        <v>44658</v>
      </c>
      <c r="AH2841" t="s">
        <v>64</v>
      </c>
    </row>
    <row r="2842" spans="1:34">
      <c r="A2842" t="s">
        <v>10701</v>
      </c>
      <c r="B2842" t="s">
        <v>53</v>
      </c>
      <c r="C2842" s="5">
        <v>44562</v>
      </c>
      <c r="D2842" s="5">
        <v>44651</v>
      </c>
      <c r="E2842" t="s">
        <v>41</v>
      </c>
      <c r="F2842" t="s">
        <v>4692</v>
      </c>
      <c r="G2842" t="s">
        <v>4693</v>
      </c>
      <c r="H2842" t="s">
        <v>4693</v>
      </c>
      <c r="I2842" t="s">
        <v>213</v>
      </c>
      <c r="J2842" t="s">
        <v>4694</v>
      </c>
      <c r="K2842" t="s">
        <v>252</v>
      </c>
      <c r="L2842" t="s">
        <v>1154</v>
      </c>
      <c r="M2842" t="s">
        <v>51</v>
      </c>
      <c r="N2842" t="s">
        <v>600</v>
      </c>
      <c r="O2842" t="s">
        <v>60</v>
      </c>
      <c r="P2842" t="s">
        <v>601</v>
      </c>
      <c r="Q2842" t="s">
        <v>60</v>
      </c>
      <c r="R2842" t="s">
        <v>10702</v>
      </c>
      <c r="S2842" t="s">
        <v>10702</v>
      </c>
      <c r="T2842" t="s">
        <v>10702</v>
      </c>
      <c r="U2842" t="s">
        <v>10702</v>
      </c>
      <c r="V2842" t="s">
        <v>10702</v>
      </c>
      <c r="W2842" t="s">
        <v>10702</v>
      </c>
      <c r="X2842" t="s">
        <v>10702</v>
      </c>
      <c r="Y2842" t="s">
        <v>10702</v>
      </c>
      <c r="Z2842" t="s">
        <v>10702</v>
      </c>
      <c r="AA2842" t="s">
        <v>10702</v>
      </c>
      <c r="AB2842" t="s">
        <v>10702</v>
      </c>
      <c r="AC2842" t="s">
        <v>10702</v>
      </c>
      <c r="AD2842" t="s">
        <v>10702</v>
      </c>
      <c r="AE2842" t="s">
        <v>63</v>
      </c>
      <c r="AF2842" s="5">
        <v>44658</v>
      </c>
      <c r="AG2842" s="5">
        <v>44658</v>
      </c>
      <c r="AH2842" t="s">
        <v>64</v>
      </c>
    </row>
    <row r="2843" spans="1:34">
      <c r="A2843" t="s">
        <v>10703</v>
      </c>
      <c r="B2843" t="s">
        <v>53</v>
      </c>
      <c r="C2843" s="5">
        <v>44562</v>
      </c>
      <c r="D2843" s="5">
        <v>44651</v>
      </c>
      <c r="E2843" t="s">
        <v>47</v>
      </c>
      <c r="F2843" t="s">
        <v>4910</v>
      </c>
      <c r="G2843" t="s">
        <v>55</v>
      </c>
      <c r="H2843" t="s">
        <v>55</v>
      </c>
      <c r="I2843" t="s">
        <v>56</v>
      </c>
      <c r="J2843" t="s">
        <v>966</v>
      </c>
      <c r="K2843" t="s">
        <v>4911</v>
      </c>
      <c r="L2843" t="s">
        <v>801</v>
      </c>
      <c r="M2843" t="s">
        <v>50</v>
      </c>
      <c r="N2843" t="s">
        <v>449</v>
      </c>
      <c r="O2843" t="s">
        <v>60</v>
      </c>
      <c r="P2843" t="s">
        <v>450</v>
      </c>
      <c r="Q2843" t="s">
        <v>60</v>
      </c>
      <c r="R2843" t="s">
        <v>10704</v>
      </c>
      <c r="S2843" t="s">
        <v>10704</v>
      </c>
      <c r="T2843" t="s">
        <v>10704</v>
      </c>
      <c r="U2843" t="s">
        <v>10704</v>
      </c>
      <c r="V2843" t="s">
        <v>10704</v>
      </c>
      <c r="W2843" t="s">
        <v>10704</v>
      </c>
      <c r="X2843" t="s">
        <v>10704</v>
      </c>
      <c r="Y2843" t="s">
        <v>10704</v>
      </c>
      <c r="Z2843" t="s">
        <v>10704</v>
      </c>
      <c r="AA2843" t="s">
        <v>10704</v>
      </c>
      <c r="AB2843" t="s">
        <v>10704</v>
      </c>
      <c r="AC2843" t="s">
        <v>10704</v>
      </c>
      <c r="AD2843" t="s">
        <v>10704</v>
      </c>
      <c r="AE2843" t="s">
        <v>63</v>
      </c>
      <c r="AF2843" s="5">
        <v>44658</v>
      </c>
      <c r="AG2843" s="5">
        <v>44658</v>
      </c>
      <c r="AH2843" t="s">
        <v>64</v>
      </c>
    </row>
    <row r="2844" spans="1:34">
      <c r="A2844" t="s">
        <v>10705</v>
      </c>
      <c r="B2844" t="s">
        <v>53</v>
      </c>
      <c r="C2844" s="5">
        <v>44562</v>
      </c>
      <c r="D2844" s="5">
        <v>44651</v>
      </c>
      <c r="E2844" t="s">
        <v>41</v>
      </c>
      <c r="F2844" t="s">
        <v>10706</v>
      </c>
      <c r="G2844" t="s">
        <v>826</v>
      </c>
      <c r="H2844" t="s">
        <v>826</v>
      </c>
      <c r="I2844" t="s">
        <v>460</v>
      </c>
      <c r="J2844" t="s">
        <v>1441</v>
      </c>
      <c r="K2844" t="s">
        <v>10707</v>
      </c>
      <c r="L2844" t="s">
        <v>10708</v>
      </c>
      <c r="M2844" t="s">
        <v>50</v>
      </c>
      <c r="N2844" t="s">
        <v>829</v>
      </c>
      <c r="O2844" t="s">
        <v>60</v>
      </c>
      <c r="P2844" t="s">
        <v>830</v>
      </c>
      <c r="Q2844" t="s">
        <v>60</v>
      </c>
      <c r="R2844" t="s">
        <v>10709</v>
      </c>
      <c r="S2844" t="s">
        <v>10709</v>
      </c>
      <c r="T2844" t="s">
        <v>10709</v>
      </c>
      <c r="U2844" t="s">
        <v>10709</v>
      </c>
      <c r="V2844" t="s">
        <v>10709</v>
      </c>
      <c r="W2844" t="s">
        <v>10709</v>
      </c>
      <c r="X2844" t="s">
        <v>10709</v>
      </c>
      <c r="Y2844" t="s">
        <v>10709</v>
      </c>
      <c r="Z2844" t="s">
        <v>10709</v>
      </c>
      <c r="AA2844" t="s">
        <v>10709</v>
      </c>
      <c r="AB2844" t="s">
        <v>10709</v>
      </c>
      <c r="AC2844" t="s">
        <v>10709</v>
      </c>
      <c r="AD2844" t="s">
        <v>10709</v>
      </c>
      <c r="AE2844" t="s">
        <v>63</v>
      </c>
      <c r="AF2844" s="5">
        <v>44658</v>
      </c>
      <c r="AG2844" s="5">
        <v>44658</v>
      </c>
      <c r="AH2844" t="s">
        <v>64</v>
      </c>
    </row>
    <row r="2845" spans="1:34">
      <c r="A2845" t="s">
        <v>10710</v>
      </c>
      <c r="B2845" t="s">
        <v>53</v>
      </c>
      <c r="C2845" s="5">
        <v>44562</v>
      </c>
      <c r="D2845" s="5">
        <v>44651</v>
      </c>
      <c r="E2845" t="s">
        <v>49</v>
      </c>
      <c r="F2845" t="s">
        <v>7737</v>
      </c>
      <c r="G2845" t="s">
        <v>283</v>
      </c>
      <c r="H2845" t="s">
        <v>283</v>
      </c>
      <c r="I2845" t="s">
        <v>122</v>
      </c>
      <c r="J2845" t="s">
        <v>877</v>
      </c>
      <c r="K2845" t="s">
        <v>1316</v>
      </c>
      <c r="L2845" t="s">
        <v>3590</v>
      </c>
      <c r="M2845" t="s">
        <v>50</v>
      </c>
      <c r="N2845" t="s">
        <v>501</v>
      </c>
      <c r="O2845" t="s">
        <v>60</v>
      </c>
      <c r="P2845" t="s">
        <v>501</v>
      </c>
      <c r="Q2845" t="s">
        <v>60</v>
      </c>
      <c r="R2845" t="s">
        <v>10711</v>
      </c>
      <c r="S2845" t="s">
        <v>10711</v>
      </c>
      <c r="T2845" t="s">
        <v>10711</v>
      </c>
      <c r="U2845" t="s">
        <v>10711</v>
      </c>
      <c r="V2845" t="s">
        <v>10711</v>
      </c>
      <c r="W2845" t="s">
        <v>10711</v>
      </c>
      <c r="X2845" t="s">
        <v>10711</v>
      </c>
      <c r="Y2845" t="s">
        <v>10711</v>
      </c>
      <c r="Z2845" t="s">
        <v>10711</v>
      </c>
      <c r="AA2845" t="s">
        <v>10711</v>
      </c>
      <c r="AB2845" t="s">
        <v>10711</v>
      </c>
      <c r="AC2845" t="s">
        <v>10711</v>
      </c>
      <c r="AD2845" t="s">
        <v>10711</v>
      </c>
      <c r="AE2845" t="s">
        <v>63</v>
      </c>
      <c r="AF2845" s="5">
        <v>44658</v>
      </c>
      <c r="AG2845" s="5">
        <v>44658</v>
      </c>
      <c r="AH2845" t="s">
        <v>64</v>
      </c>
    </row>
    <row r="2846" spans="1:34">
      <c r="A2846" t="s">
        <v>10712</v>
      </c>
      <c r="B2846" t="s">
        <v>53</v>
      </c>
      <c r="C2846" s="5">
        <v>44562</v>
      </c>
      <c r="D2846" s="5">
        <v>44651</v>
      </c>
      <c r="E2846" t="s">
        <v>40</v>
      </c>
      <c r="F2846" t="s">
        <v>4517</v>
      </c>
      <c r="G2846" t="s">
        <v>4518</v>
      </c>
      <c r="H2846" t="s">
        <v>4518</v>
      </c>
      <c r="I2846" t="s">
        <v>1000</v>
      </c>
      <c r="J2846" t="s">
        <v>624</v>
      </c>
      <c r="K2846" t="s">
        <v>4422</v>
      </c>
      <c r="L2846" t="s">
        <v>252</v>
      </c>
      <c r="M2846" t="s">
        <v>51</v>
      </c>
      <c r="N2846" t="s">
        <v>4519</v>
      </c>
      <c r="O2846" t="s">
        <v>60</v>
      </c>
      <c r="P2846" t="s">
        <v>10713</v>
      </c>
      <c r="Q2846" t="s">
        <v>60</v>
      </c>
      <c r="R2846" t="s">
        <v>10714</v>
      </c>
      <c r="S2846" t="s">
        <v>10714</v>
      </c>
      <c r="T2846" t="s">
        <v>10714</v>
      </c>
      <c r="U2846" t="s">
        <v>10714</v>
      </c>
      <c r="V2846" t="s">
        <v>10714</v>
      </c>
      <c r="W2846" t="s">
        <v>10714</v>
      </c>
      <c r="X2846" t="s">
        <v>10714</v>
      </c>
      <c r="Y2846" t="s">
        <v>10714</v>
      </c>
      <c r="Z2846" t="s">
        <v>10714</v>
      </c>
      <c r="AA2846" t="s">
        <v>10714</v>
      </c>
      <c r="AB2846" t="s">
        <v>10714</v>
      </c>
      <c r="AC2846" t="s">
        <v>10714</v>
      </c>
      <c r="AD2846" t="s">
        <v>10714</v>
      </c>
      <c r="AE2846" t="s">
        <v>63</v>
      </c>
      <c r="AF2846" s="5">
        <v>44658</v>
      </c>
      <c r="AG2846" s="5">
        <v>44658</v>
      </c>
      <c r="AH2846" t="s">
        <v>64</v>
      </c>
    </row>
    <row r="2847" spans="1:34">
      <c r="A2847" t="s">
        <v>10715</v>
      </c>
      <c r="B2847" t="s">
        <v>53</v>
      </c>
      <c r="C2847" s="5">
        <v>44562</v>
      </c>
      <c r="D2847" s="5">
        <v>44651</v>
      </c>
      <c r="E2847" t="s">
        <v>40</v>
      </c>
      <c r="F2847" t="s">
        <v>4820</v>
      </c>
      <c r="G2847" t="s">
        <v>228</v>
      </c>
      <c r="H2847" t="s">
        <v>228</v>
      </c>
      <c r="I2847" t="s">
        <v>489</v>
      </c>
      <c r="J2847" t="s">
        <v>624</v>
      </c>
      <c r="K2847" t="s">
        <v>483</v>
      </c>
      <c r="L2847" t="s">
        <v>238</v>
      </c>
      <c r="M2847" t="s">
        <v>51</v>
      </c>
      <c r="N2847" t="s">
        <v>6512</v>
      </c>
      <c r="O2847" t="s">
        <v>60</v>
      </c>
      <c r="P2847" t="s">
        <v>10716</v>
      </c>
      <c r="Q2847" t="s">
        <v>60</v>
      </c>
      <c r="R2847" t="s">
        <v>10717</v>
      </c>
      <c r="S2847" t="s">
        <v>10717</v>
      </c>
      <c r="T2847" t="s">
        <v>10717</v>
      </c>
      <c r="U2847" t="s">
        <v>10717</v>
      </c>
      <c r="V2847" t="s">
        <v>10717</v>
      </c>
      <c r="W2847" t="s">
        <v>10717</v>
      </c>
      <c r="X2847" t="s">
        <v>10717</v>
      </c>
      <c r="Y2847" t="s">
        <v>10717</v>
      </c>
      <c r="Z2847" t="s">
        <v>10717</v>
      </c>
      <c r="AA2847" t="s">
        <v>10717</v>
      </c>
      <c r="AB2847" t="s">
        <v>10717</v>
      </c>
      <c r="AC2847" t="s">
        <v>10717</v>
      </c>
      <c r="AD2847" t="s">
        <v>10717</v>
      </c>
      <c r="AE2847" t="s">
        <v>63</v>
      </c>
      <c r="AF2847" s="5">
        <v>44658</v>
      </c>
      <c r="AG2847" s="5">
        <v>44658</v>
      </c>
      <c r="AH2847" t="s">
        <v>64</v>
      </c>
    </row>
    <row r="2848" spans="1:34">
      <c r="A2848" t="s">
        <v>10718</v>
      </c>
      <c r="B2848" t="s">
        <v>53</v>
      </c>
      <c r="C2848" s="5">
        <v>44562</v>
      </c>
      <c r="D2848" s="5">
        <v>44651</v>
      </c>
      <c r="E2848" t="s">
        <v>47</v>
      </c>
      <c r="F2848" t="s">
        <v>10719</v>
      </c>
      <c r="G2848" t="s">
        <v>55</v>
      </c>
      <c r="H2848" t="s">
        <v>55</v>
      </c>
      <c r="I2848" t="s">
        <v>56</v>
      </c>
      <c r="J2848" t="s">
        <v>10720</v>
      </c>
      <c r="K2848" t="s">
        <v>677</v>
      </c>
      <c r="L2848" t="s">
        <v>949</v>
      </c>
      <c r="M2848" t="s">
        <v>51</v>
      </c>
      <c r="N2848" t="s">
        <v>811</v>
      </c>
      <c r="O2848" t="s">
        <v>60</v>
      </c>
      <c r="P2848" t="s">
        <v>812</v>
      </c>
      <c r="Q2848" t="s">
        <v>60</v>
      </c>
      <c r="R2848" t="s">
        <v>10721</v>
      </c>
      <c r="S2848" t="s">
        <v>10721</v>
      </c>
      <c r="T2848" t="s">
        <v>10721</v>
      </c>
      <c r="U2848" t="s">
        <v>10721</v>
      </c>
      <c r="V2848" t="s">
        <v>10721</v>
      </c>
      <c r="W2848" t="s">
        <v>10721</v>
      </c>
      <c r="X2848" t="s">
        <v>10721</v>
      </c>
      <c r="Y2848" t="s">
        <v>10721</v>
      </c>
      <c r="Z2848" t="s">
        <v>10721</v>
      </c>
      <c r="AA2848" t="s">
        <v>10721</v>
      </c>
      <c r="AB2848" t="s">
        <v>10721</v>
      </c>
      <c r="AC2848" t="s">
        <v>10721</v>
      </c>
      <c r="AD2848" t="s">
        <v>10721</v>
      </c>
      <c r="AE2848" t="s">
        <v>63</v>
      </c>
      <c r="AF2848" s="5">
        <v>44658</v>
      </c>
      <c r="AG2848" s="5">
        <v>44658</v>
      </c>
      <c r="AH2848" t="s">
        <v>64</v>
      </c>
    </row>
    <row r="2849" spans="1:34">
      <c r="A2849" t="s">
        <v>10722</v>
      </c>
      <c r="B2849" t="s">
        <v>53</v>
      </c>
      <c r="C2849" s="5">
        <v>44652</v>
      </c>
      <c r="D2849" s="5">
        <v>44742</v>
      </c>
      <c r="E2849" t="s">
        <v>47</v>
      </c>
      <c r="F2849" t="s">
        <v>5526</v>
      </c>
      <c r="G2849" t="s">
        <v>55</v>
      </c>
      <c r="H2849" t="s">
        <v>55</v>
      </c>
      <c r="I2849" t="s">
        <v>56</v>
      </c>
      <c r="J2849" t="s">
        <v>2865</v>
      </c>
      <c r="K2849" t="s">
        <v>611</v>
      </c>
      <c r="L2849" t="s">
        <v>806</v>
      </c>
      <c r="M2849" t="s">
        <v>50</v>
      </c>
      <c r="N2849" t="s">
        <v>59</v>
      </c>
      <c r="O2849" t="s">
        <v>60</v>
      </c>
      <c r="P2849" t="s">
        <v>61</v>
      </c>
      <c r="Q2849" t="s">
        <v>60</v>
      </c>
      <c r="R2849" t="s">
        <v>10723</v>
      </c>
      <c r="S2849" t="s">
        <v>10723</v>
      </c>
      <c r="T2849" t="s">
        <v>10723</v>
      </c>
      <c r="U2849" t="s">
        <v>10723</v>
      </c>
      <c r="V2849" t="s">
        <v>10723</v>
      </c>
      <c r="W2849" t="s">
        <v>10723</v>
      </c>
      <c r="X2849" t="s">
        <v>10723</v>
      </c>
      <c r="Y2849" t="s">
        <v>10723</v>
      </c>
      <c r="Z2849" t="s">
        <v>10723</v>
      </c>
      <c r="AA2849" t="s">
        <v>10723</v>
      </c>
      <c r="AB2849" t="s">
        <v>10723</v>
      </c>
      <c r="AC2849" t="s">
        <v>10723</v>
      </c>
      <c r="AD2849" t="s">
        <v>10723</v>
      </c>
      <c r="AE2849" t="s">
        <v>1179</v>
      </c>
      <c r="AF2849" s="5">
        <v>44747</v>
      </c>
      <c r="AG2849" s="5">
        <v>44747</v>
      </c>
      <c r="AH2849" t="s">
        <v>1180</v>
      </c>
    </row>
    <row r="2850" spans="1:34">
      <c r="A2850" t="s">
        <v>10724</v>
      </c>
      <c r="B2850" t="s">
        <v>53</v>
      </c>
      <c r="C2850" s="5">
        <v>44652</v>
      </c>
      <c r="D2850" s="5">
        <v>44742</v>
      </c>
      <c r="E2850" t="s">
        <v>40</v>
      </c>
      <c r="F2850" t="s">
        <v>10638</v>
      </c>
      <c r="G2850" t="s">
        <v>1380</v>
      </c>
      <c r="H2850" t="s">
        <v>1380</v>
      </c>
      <c r="I2850" t="s">
        <v>332</v>
      </c>
      <c r="J2850" t="s">
        <v>10639</v>
      </c>
      <c r="K2850" t="s">
        <v>1731</v>
      </c>
      <c r="L2850" t="s">
        <v>3090</v>
      </c>
      <c r="M2850" t="s">
        <v>51</v>
      </c>
      <c r="N2850" t="s">
        <v>7072</v>
      </c>
      <c r="O2850" t="s">
        <v>60</v>
      </c>
      <c r="P2850" t="s">
        <v>10725</v>
      </c>
      <c r="Q2850" t="s">
        <v>60</v>
      </c>
      <c r="R2850" t="s">
        <v>10726</v>
      </c>
      <c r="S2850" t="s">
        <v>10726</v>
      </c>
      <c r="T2850" t="s">
        <v>10726</v>
      </c>
      <c r="U2850" t="s">
        <v>10726</v>
      </c>
      <c r="V2850" t="s">
        <v>10726</v>
      </c>
      <c r="W2850" t="s">
        <v>10726</v>
      </c>
      <c r="X2850" t="s">
        <v>10726</v>
      </c>
      <c r="Y2850" t="s">
        <v>10726</v>
      </c>
      <c r="Z2850" t="s">
        <v>10726</v>
      </c>
      <c r="AA2850" t="s">
        <v>10726</v>
      </c>
      <c r="AB2850" t="s">
        <v>10726</v>
      </c>
      <c r="AC2850" t="s">
        <v>10726</v>
      </c>
      <c r="AD2850" t="s">
        <v>10726</v>
      </c>
      <c r="AE2850" t="s">
        <v>1179</v>
      </c>
      <c r="AF2850" s="5">
        <v>44747</v>
      </c>
      <c r="AG2850" s="5">
        <v>44747</v>
      </c>
      <c r="AH2850" t="s">
        <v>1180</v>
      </c>
    </row>
    <row r="2851" spans="1:34">
      <c r="A2851" t="s">
        <v>10727</v>
      </c>
      <c r="B2851" t="s">
        <v>53</v>
      </c>
      <c r="C2851" s="5">
        <v>44652</v>
      </c>
      <c r="D2851" s="5">
        <v>44742</v>
      </c>
      <c r="E2851" t="s">
        <v>47</v>
      </c>
      <c r="F2851" t="s">
        <v>2178</v>
      </c>
      <c r="G2851" t="s">
        <v>55</v>
      </c>
      <c r="H2851" t="s">
        <v>55</v>
      </c>
      <c r="I2851" t="s">
        <v>56</v>
      </c>
      <c r="J2851" t="s">
        <v>2173</v>
      </c>
      <c r="K2851" t="s">
        <v>791</v>
      </c>
      <c r="L2851" t="s">
        <v>746</v>
      </c>
      <c r="M2851" t="s">
        <v>51</v>
      </c>
      <c r="N2851" t="s">
        <v>59</v>
      </c>
      <c r="O2851" t="s">
        <v>60</v>
      </c>
      <c r="P2851" t="s">
        <v>61</v>
      </c>
      <c r="Q2851" t="s">
        <v>60</v>
      </c>
      <c r="R2851" t="s">
        <v>10728</v>
      </c>
      <c r="S2851" t="s">
        <v>10728</v>
      </c>
      <c r="T2851" t="s">
        <v>10728</v>
      </c>
      <c r="U2851" t="s">
        <v>10728</v>
      </c>
      <c r="V2851" t="s">
        <v>10728</v>
      </c>
      <c r="W2851" t="s">
        <v>10728</v>
      </c>
      <c r="X2851" t="s">
        <v>10728</v>
      </c>
      <c r="Y2851" t="s">
        <v>10728</v>
      </c>
      <c r="Z2851" t="s">
        <v>10728</v>
      </c>
      <c r="AA2851" t="s">
        <v>10728</v>
      </c>
      <c r="AB2851" t="s">
        <v>10728</v>
      </c>
      <c r="AC2851" t="s">
        <v>10728</v>
      </c>
      <c r="AD2851" t="s">
        <v>10728</v>
      </c>
      <c r="AE2851" t="s">
        <v>1179</v>
      </c>
      <c r="AF2851" s="5">
        <v>44747</v>
      </c>
      <c r="AG2851" s="5">
        <v>44747</v>
      </c>
      <c r="AH2851" t="s">
        <v>1180</v>
      </c>
    </row>
    <row r="2852" spans="1:34">
      <c r="A2852" t="s">
        <v>10729</v>
      </c>
      <c r="B2852" t="s">
        <v>53</v>
      </c>
      <c r="C2852" s="5">
        <v>44652</v>
      </c>
      <c r="D2852" s="5">
        <v>44742</v>
      </c>
      <c r="E2852" t="s">
        <v>41</v>
      </c>
      <c r="F2852" t="s">
        <v>5798</v>
      </c>
      <c r="G2852" t="s">
        <v>86</v>
      </c>
      <c r="H2852" t="s">
        <v>86</v>
      </c>
      <c r="I2852" t="s">
        <v>4670</v>
      </c>
      <c r="J2852" t="s">
        <v>2485</v>
      </c>
      <c r="K2852" t="s">
        <v>340</v>
      </c>
      <c r="L2852" t="s">
        <v>3834</v>
      </c>
      <c r="M2852" t="s">
        <v>50</v>
      </c>
      <c r="N2852" t="s">
        <v>829</v>
      </c>
      <c r="O2852" t="s">
        <v>60</v>
      </c>
      <c r="P2852" t="s">
        <v>830</v>
      </c>
      <c r="Q2852" t="s">
        <v>60</v>
      </c>
      <c r="R2852" t="s">
        <v>10730</v>
      </c>
      <c r="S2852" t="s">
        <v>10730</v>
      </c>
      <c r="T2852" t="s">
        <v>10730</v>
      </c>
      <c r="U2852" t="s">
        <v>10730</v>
      </c>
      <c r="V2852" t="s">
        <v>10730</v>
      </c>
      <c r="W2852" t="s">
        <v>10730</v>
      </c>
      <c r="X2852" t="s">
        <v>10730</v>
      </c>
      <c r="Y2852" t="s">
        <v>10730</v>
      </c>
      <c r="Z2852" t="s">
        <v>10730</v>
      </c>
      <c r="AA2852" t="s">
        <v>10730</v>
      </c>
      <c r="AB2852" t="s">
        <v>10730</v>
      </c>
      <c r="AC2852" t="s">
        <v>10730</v>
      </c>
      <c r="AD2852" t="s">
        <v>10730</v>
      </c>
      <c r="AE2852" t="s">
        <v>1179</v>
      </c>
      <c r="AF2852" s="5">
        <v>44747</v>
      </c>
      <c r="AG2852" s="5">
        <v>44747</v>
      </c>
      <c r="AH2852" t="s">
        <v>1180</v>
      </c>
    </row>
    <row r="2853" spans="1:34">
      <c r="A2853" t="s">
        <v>10731</v>
      </c>
      <c r="B2853" t="s">
        <v>53</v>
      </c>
      <c r="C2853" s="5">
        <v>44652</v>
      </c>
      <c r="D2853" s="5">
        <v>44742</v>
      </c>
      <c r="E2853" t="s">
        <v>49</v>
      </c>
      <c r="F2853" t="s">
        <v>3372</v>
      </c>
      <c r="G2853" t="s">
        <v>283</v>
      </c>
      <c r="H2853" t="s">
        <v>283</v>
      </c>
      <c r="I2853" t="s">
        <v>122</v>
      </c>
      <c r="J2853" t="s">
        <v>2494</v>
      </c>
      <c r="K2853" t="s">
        <v>677</v>
      </c>
      <c r="L2853" t="s">
        <v>410</v>
      </c>
      <c r="M2853" t="s">
        <v>50</v>
      </c>
      <c r="N2853" t="s">
        <v>2599</v>
      </c>
      <c r="O2853" t="s">
        <v>60</v>
      </c>
      <c r="P2853" t="s">
        <v>2599</v>
      </c>
      <c r="Q2853" t="s">
        <v>60</v>
      </c>
      <c r="R2853" t="s">
        <v>10732</v>
      </c>
      <c r="S2853" t="s">
        <v>10732</v>
      </c>
      <c r="T2853" t="s">
        <v>10732</v>
      </c>
      <c r="U2853" t="s">
        <v>10732</v>
      </c>
      <c r="V2853" t="s">
        <v>10732</v>
      </c>
      <c r="W2853" t="s">
        <v>10732</v>
      </c>
      <c r="X2853" t="s">
        <v>10732</v>
      </c>
      <c r="Y2853" t="s">
        <v>10732</v>
      </c>
      <c r="Z2853" t="s">
        <v>10732</v>
      </c>
      <c r="AA2853" t="s">
        <v>10732</v>
      </c>
      <c r="AB2853" t="s">
        <v>10732</v>
      </c>
      <c r="AC2853" t="s">
        <v>10732</v>
      </c>
      <c r="AD2853" t="s">
        <v>10732</v>
      </c>
      <c r="AE2853" t="s">
        <v>1179</v>
      </c>
      <c r="AF2853" s="5">
        <v>44747</v>
      </c>
      <c r="AG2853" s="5">
        <v>44747</v>
      </c>
      <c r="AH2853" t="s">
        <v>1180</v>
      </c>
    </row>
    <row r="2854" spans="1:34">
      <c r="A2854" t="s">
        <v>10733</v>
      </c>
      <c r="B2854" t="s">
        <v>53</v>
      </c>
      <c r="C2854" s="5">
        <v>44652</v>
      </c>
      <c r="D2854" s="5">
        <v>44742</v>
      </c>
      <c r="E2854" t="s">
        <v>41</v>
      </c>
      <c r="F2854" t="s">
        <v>8380</v>
      </c>
      <c r="G2854" t="s">
        <v>114</v>
      </c>
      <c r="H2854" t="s">
        <v>114</v>
      </c>
      <c r="I2854" t="s">
        <v>244</v>
      </c>
      <c r="J2854" t="s">
        <v>8381</v>
      </c>
      <c r="K2854" t="s">
        <v>8382</v>
      </c>
      <c r="L2854" t="s">
        <v>677</v>
      </c>
      <c r="M2854" t="s">
        <v>50</v>
      </c>
      <c r="N2854" t="s">
        <v>4725</v>
      </c>
      <c r="O2854" t="s">
        <v>60</v>
      </c>
      <c r="P2854" t="s">
        <v>4726</v>
      </c>
      <c r="Q2854" t="s">
        <v>60</v>
      </c>
      <c r="R2854" t="s">
        <v>10734</v>
      </c>
      <c r="S2854" t="s">
        <v>10734</v>
      </c>
      <c r="T2854" t="s">
        <v>10734</v>
      </c>
      <c r="U2854" t="s">
        <v>10734</v>
      </c>
      <c r="V2854" t="s">
        <v>10734</v>
      </c>
      <c r="W2854" t="s">
        <v>10734</v>
      </c>
      <c r="X2854" t="s">
        <v>10734</v>
      </c>
      <c r="Y2854" t="s">
        <v>10734</v>
      </c>
      <c r="Z2854" t="s">
        <v>10734</v>
      </c>
      <c r="AA2854" t="s">
        <v>10734</v>
      </c>
      <c r="AB2854" t="s">
        <v>10734</v>
      </c>
      <c r="AC2854" t="s">
        <v>10734</v>
      </c>
      <c r="AD2854" t="s">
        <v>10734</v>
      </c>
      <c r="AE2854" t="s">
        <v>1179</v>
      </c>
      <c r="AF2854" s="5">
        <v>44747</v>
      </c>
      <c r="AG2854" s="5">
        <v>44747</v>
      </c>
      <c r="AH2854" t="s">
        <v>1180</v>
      </c>
    </row>
    <row r="2855" spans="1:34">
      <c r="A2855" t="s">
        <v>10735</v>
      </c>
      <c r="B2855" t="s">
        <v>53</v>
      </c>
      <c r="C2855" s="5">
        <v>44652</v>
      </c>
      <c r="D2855" s="5">
        <v>44742</v>
      </c>
      <c r="E2855" t="s">
        <v>40</v>
      </c>
      <c r="F2855" t="s">
        <v>6559</v>
      </c>
      <c r="G2855" t="s">
        <v>131</v>
      </c>
      <c r="H2855" t="s">
        <v>131</v>
      </c>
      <c r="I2855" t="s">
        <v>2725</v>
      </c>
      <c r="J2855" t="s">
        <v>6560</v>
      </c>
      <c r="K2855" t="s">
        <v>6561</v>
      </c>
      <c r="L2855" t="s">
        <v>108</v>
      </c>
      <c r="M2855" t="s">
        <v>50</v>
      </c>
      <c r="N2855" t="s">
        <v>6562</v>
      </c>
      <c r="O2855" t="s">
        <v>60</v>
      </c>
      <c r="P2855" t="s">
        <v>9606</v>
      </c>
      <c r="Q2855" t="s">
        <v>60</v>
      </c>
      <c r="R2855" t="s">
        <v>10736</v>
      </c>
      <c r="S2855" t="s">
        <v>10736</v>
      </c>
      <c r="T2855" t="s">
        <v>10736</v>
      </c>
      <c r="U2855" t="s">
        <v>10736</v>
      </c>
      <c r="V2855" t="s">
        <v>10736</v>
      </c>
      <c r="W2855" t="s">
        <v>10736</v>
      </c>
      <c r="X2855" t="s">
        <v>10736</v>
      </c>
      <c r="Y2855" t="s">
        <v>10736</v>
      </c>
      <c r="Z2855" t="s">
        <v>10736</v>
      </c>
      <c r="AA2855" t="s">
        <v>10736</v>
      </c>
      <c r="AB2855" t="s">
        <v>10736</v>
      </c>
      <c r="AC2855" t="s">
        <v>10736</v>
      </c>
      <c r="AD2855" t="s">
        <v>10736</v>
      </c>
      <c r="AE2855" t="s">
        <v>1179</v>
      </c>
      <c r="AF2855" s="5">
        <v>44747</v>
      </c>
      <c r="AG2855" s="5">
        <v>44747</v>
      </c>
      <c r="AH2855" t="s">
        <v>1180</v>
      </c>
    </row>
    <row r="2856" spans="1:34">
      <c r="A2856" t="s">
        <v>10737</v>
      </c>
      <c r="B2856" t="s">
        <v>53</v>
      </c>
      <c r="C2856" s="5">
        <v>44652</v>
      </c>
      <c r="D2856" s="5">
        <v>44742</v>
      </c>
      <c r="E2856" t="s">
        <v>49</v>
      </c>
      <c r="F2856" t="s">
        <v>5455</v>
      </c>
      <c r="G2856" t="s">
        <v>454</v>
      </c>
      <c r="H2856" t="s">
        <v>454</v>
      </c>
      <c r="I2856" t="s">
        <v>122</v>
      </c>
      <c r="J2856" t="s">
        <v>585</v>
      </c>
      <c r="K2856" t="s">
        <v>5456</v>
      </c>
      <c r="L2856" t="s">
        <v>4504</v>
      </c>
      <c r="M2856" t="s">
        <v>50</v>
      </c>
      <c r="N2856" t="s">
        <v>5457</v>
      </c>
      <c r="O2856" t="s">
        <v>60</v>
      </c>
      <c r="P2856" t="s">
        <v>5457</v>
      </c>
      <c r="Q2856" t="s">
        <v>60</v>
      </c>
      <c r="R2856" t="s">
        <v>10738</v>
      </c>
      <c r="S2856" t="s">
        <v>10738</v>
      </c>
      <c r="T2856" t="s">
        <v>10738</v>
      </c>
      <c r="U2856" t="s">
        <v>10738</v>
      </c>
      <c r="V2856" t="s">
        <v>10738</v>
      </c>
      <c r="W2856" t="s">
        <v>10738</v>
      </c>
      <c r="X2856" t="s">
        <v>10738</v>
      </c>
      <c r="Y2856" t="s">
        <v>10738</v>
      </c>
      <c r="Z2856" t="s">
        <v>10738</v>
      </c>
      <c r="AA2856" t="s">
        <v>10738</v>
      </c>
      <c r="AB2856" t="s">
        <v>10738</v>
      </c>
      <c r="AC2856" t="s">
        <v>10738</v>
      </c>
      <c r="AD2856" t="s">
        <v>10738</v>
      </c>
      <c r="AE2856" t="s">
        <v>1179</v>
      </c>
      <c r="AF2856" s="5">
        <v>44747</v>
      </c>
      <c r="AG2856" s="5">
        <v>44747</v>
      </c>
      <c r="AH2856" t="s">
        <v>1180</v>
      </c>
    </row>
    <row r="2857" spans="1:34">
      <c r="A2857" t="s">
        <v>10739</v>
      </c>
      <c r="B2857" t="s">
        <v>53</v>
      </c>
      <c r="C2857" s="5">
        <v>44652</v>
      </c>
      <c r="D2857" s="5">
        <v>44742</v>
      </c>
      <c r="E2857" t="s">
        <v>40</v>
      </c>
      <c r="F2857" t="s">
        <v>5085</v>
      </c>
      <c r="G2857" t="s">
        <v>104</v>
      </c>
      <c r="H2857" t="s">
        <v>104</v>
      </c>
      <c r="I2857" t="s">
        <v>1021</v>
      </c>
      <c r="J2857" t="s">
        <v>5086</v>
      </c>
      <c r="K2857" t="s">
        <v>428</v>
      </c>
      <c r="L2857" t="s">
        <v>638</v>
      </c>
      <c r="M2857" t="s">
        <v>51</v>
      </c>
      <c r="N2857" t="s">
        <v>5087</v>
      </c>
      <c r="O2857" t="s">
        <v>60</v>
      </c>
      <c r="P2857" t="s">
        <v>5088</v>
      </c>
      <c r="Q2857" t="s">
        <v>60</v>
      </c>
      <c r="R2857" t="s">
        <v>10740</v>
      </c>
      <c r="S2857" t="s">
        <v>10740</v>
      </c>
      <c r="T2857" t="s">
        <v>10740</v>
      </c>
      <c r="U2857" t="s">
        <v>10740</v>
      </c>
      <c r="V2857" t="s">
        <v>10740</v>
      </c>
      <c r="W2857" t="s">
        <v>10740</v>
      </c>
      <c r="X2857" t="s">
        <v>10740</v>
      </c>
      <c r="Y2857" t="s">
        <v>10740</v>
      </c>
      <c r="Z2857" t="s">
        <v>10740</v>
      </c>
      <c r="AA2857" t="s">
        <v>10740</v>
      </c>
      <c r="AB2857" t="s">
        <v>10740</v>
      </c>
      <c r="AC2857" t="s">
        <v>10740</v>
      </c>
      <c r="AD2857" t="s">
        <v>10740</v>
      </c>
      <c r="AE2857" t="s">
        <v>1179</v>
      </c>
      <c r="AF2857" s="5">
        <v>44747</v>
      </c>
      <c r="AG2857" s="5">
        <v>44747</v>
      </c>
      <c r="AH2857" t="s">
        <v>1180</v>
      </c>
    </row>
    <row r="2858" spans="1:34">
      <c r="A2858" t="s">
        <v>10741</v>
      </c>
      <c r="B2858" t="s">
        <v>53</v>
      </c>
      <c r="C2858" s="5">
        <v>44652</v>
      </c>
      <c r="D2858" s="5">
        <v>44742</v>
      </c>
      <c r="E2858" t="s">
        <v>40</v>
      </c>
      <c r="F2858" t="s">
        <v>5020</v>
      </c>
      <c r="G2858" t="s">
        <v>164</v>
      </c>
      <c r="H2858" t="s">
        <v>164</v>
      </c>
      <c r="I2858" t="s">
        <v>1090</v>
      </c>
      <c r="J2858" t="s">
        <v>2266</v>
      </c>
      <c r="K2858" t="s">
        <v>686</v>
      </c>
      <c r="L2858" t="s">
        <v>2107</v>
      </c>
      <c r="M2858" t="s">
        <v>51</v>
      </c>
      <c r="N2858" t="s">
        <v>1575</v>
      </c>
      <c r="O2858" t="s">
        <v>60</v>
      </c>
      <c r="P2858" t="s">
        <v>10742</v>
      </c>
      <c r="Q2858" t="s">
        <v>60</v>
      </c>
      <c r="R2858" t="s">
        <v>10743</v>
      </c>
      <c r="S2858" t="s">
        <v>10743</v>
      </c>
      <c r="T2858" t="s">
        <v>10743</v>
      </c>
      <c r="U2858" t="s">
        <v>10743</v>
      </c>
      <c r="V2858" t="s">
        <v>10743</v>
      </c>
      <c r="W2858" t="s">
        <v>10743</v>
      </c>
      <c r="X2858" t="s">
        <v>10743</v>
      </c>
      <c r="Y2858" t="s">
        <v>10743</v>
      </c>
      <c r="Z2858" t="s">
        <v>10743</v>
      </c>
      <c r="AA2858" t="s">
        <v>10743</v>
      </c>
      <c r="AB2858" t="s">
        <v>10743</v>
      </c>
      <c r="AC2858" t="s">
        <v>10743</v>
      </c>
      <c r="AD2858" t="s">
        <v>10743</v>
      </c>
      <c r="AE2858" t="s">
        <v>1179</v>
      </c>
      <c r="AF2858" s="5">
        <v>44747</v>
      </c>
      <c r="AG2858" s="5">
        <v>44747</v>
      </c>
      <c r="AH2858" t="s">
        <v>1180</v>
      </c>
    </row>
    <row r="2859" spans="1:34">
      <c r="A2859" t="s">
        <v>10744</v>
      </c>
      <c r="B2859" t="s">
        <v>53</v>
      </c>
      <c r="C2859" s="5">
        <v>44652</v>
      </c>
      <c r="D2859" s="5">
        <v>44742</v>
      </c>
      <c r="E2859" t="s">
        <v>41</v>
      </c>
      <c r="F2859" t="s">
        <v>5529</v>
      </c>
      <c r="G2859" t="s">
        <v>228</v>
      </c>
      <c r="H2859" t="s">
        <v>228</v>
      </c>
      <c r="I2859" t="s">
        <v>95</v>
      </c>
      <c r="J2859" t="s">
        <v>2494</v>
      </c>
      <c r="K2859" t="s">
        <v>4504</v>
      </c>
      <c r="L2859" t="s">
        <v>1037</v>
      </c>
      <c r="M2859" t="s">
        <v>50</v>
      </c>
      <c r="N2859" t="s">
        <v>5530</v>
      </c>
      <c r="O2859" t="s">
        <v>60</v>
      </c>
      <c r="P2859" t="s">
        <v>5531</v>
      </c>
      <c r="Q2859" t="s">
        <v>60</v>
      </c>
      <c r="R2859" t="s">
        <v>10745</v>
      </c>
      <c r="S2859" t="s">
        <v>10745</v>
      </c>
      <c r="T2859" t="s">
        <v>10745</v>
      </c>
      <c r="U2859" t="s">
        <v>10745</v>
      </c>
      <c r="V2859" t="s">
        <v>10745</v>
      </c>
      <c r="W2859" t="s">
        <v>10745</v>
      </c>
      <c r="X2859" t="s">
        <v>10745</v>
      </c>
      <c r="Y2859" t="s">
        <v>10745</v>
      </c>
      <c r="Z2859" t="s">
        <v>10745</v>
      </c>
      <c r="AA2859" t="s">
        <v>10745</v>
      </c>
      <c r="AB2859" t="s">
        <v>10745</v>
      </c>
      <c r="AC2859" t="s">
        <v>10745</v>
      </c>
      <c r="AD2859" t="s">
        <v>10745</v>
      </c>
      <c r="AE2859" t="s">
        <v>1179</v>
      </c>
      <c r="AF2859" s="5">
        <v>44747</v>
      </c>
      <c r="AG2859" s="5">
        <v>44747</v>
      </c>
      <c r="AH2859" t="s">
        <v>1180</v>
      </c>
    </row>
    <row r="2860" spans="1:34">
      <c r="A2860" t="s">
        <v>10746</v>
      </c>
      <c r="B2860" t="s">
        <v>53</v>
      </c>
      <c r="C2860" s="5">
        <v>44652</v>
      </c>
      <c r="D2860" s="5">
        <v>44742</v>
      </c>
      <c r="E2860" t="s">
        <v>40</v>
      </c>
      <c r="F2860" t="s">
        <v>290</v>
      </c>
      <c r="G2860" t="s">
        <v>228</v>
      </c>
      <c r="H2860" t="s">
        <v>228</v>
      </c>
      <c r="I2860" t="s">
        <v>291</v>
      </c>
      <c r="J2860" t="s">
        <v>292</v>
      </c>
      <c r="K2860" t="s">
        <v>293</v>
      </c>
      <c r="L2860" t="s">
        <v>215</v>
      </c>
      <c r="M2860" t="s">
        <v>51</v>
      </c>
      <c r="N2860" t="s">
        <v>1392</v>
      </c>
      <c r="O2860" t="s">
        <v>60</v>
      </c>
      <c r="P2860" t="s">
        <v>10747</v>
      </c>
      <c r="Q2860" t="s">
        <v>60</v>
      </c>
      <c r="R2860" t="s">
        <v>10748</v>
      </c>
      <c r="S2860" t="s">
        <v>10748</v>
      </c>
      <c r="T2860" t="s">
        <v>10748</v>
      </c>
      <c r="U2860" t="s">
        <v>10748</v>
      </c>
      <c r="V2860" t="s">
        <v>10748</v>
      </c>
      <c r="W2860" t="s">
        <v>10748</v>
      </c>
      <c r="X2860" t="s">
        <v>10748</v>
      </c>
      <c r="Y2860" t="s">
        <v>10748</v>
      </c>
      <c r="Z2860" t="s">
        <v>10748</v>
      </c>
      <c r="AA2860" t="s">
        <v>10748</v>
      </c>
      <c r="AB2860" t="s">
        <v>10748</v>
      </c>
      <c r="AC2860" t="s">
        <v>10748</v>
      </c>
      <c r="AD2860" t="s">
        <v>10748</v>
      </c>
      <c r="AE2860" t="s">
        <v>1179</v>
      </c>
      <c r="AF2860" s="5">
        <v>44747</v>
      </c>
      <c r="AG2860" s="5">
        <v>44747</v>
      </c>
      <c r="AH2860" t="s">
        <v>1180</v>
      </c>
    </row>
    <row r="2861" spans="1:34">
      <c r="A2861" t="s">
        <v>10749</v>
      </c>
      <c r="B2861" t="s">
        <v>53</v>
      </c>
      <c r="C2861" s="5">
        <v>44652</v>
      </c>
      <c r="D2861" s="5">
        <v>44742</v>
      </c>
      <c r="E2861" t="s">
        <v>47</v>
      </c>
      <c r="F2861" t="s">
        <v>5615</v>
      </c>
      <c r="G2861" t="s">
        <v>5616</v>
      </c>
      <c r="H2861" t="s">
        <v>5616</v>
      </c>
      <c r="I2861" t="s">
        <v>386</v>
      </c>
      <c r="J2861" t="s">
        <v>344</v>
      </c>
      <c r="K2861" t="s">
        <v>252</v>
      </c>
      <c r="L2861" t="s">
        <v>428</v>
      </c>
      <c r="M2861" t="s">
        <v>51</v>
      </c>
      <c r="N2861" t="s">
        <v>5617</v>
      </c>
      <c r="O2861" t="s">
        <v>60</v>
      </c>
      <c r="P2861" t="s">
        <v>5618</v>
      </c>
      <c r="Q2861" t="s">
        <v>60</v>
      </c>
      <c r="R2861" t="s">
        <v>10750</v>
      </c>
      <c r="S2861" t="s">
        <v>10750</v>
      </c>
      <c r="T2861" t="s">
        <v>10750</v>
      </c>
      <c r="U2861" t="s">
        <v>10750</v>
      </c>
      <c r="V2861" t="s">
        <v>10750</v>
      </c>
      <c r="W2861" t="s">
        <v>10750</v>
      </c>
      <c r="X2861" t="s">
        <v>10750</v>
      </c>
      <c r="Y2861" t="s">
        <v>10750</v>
      </c>
      <c r="Z2861" t="s">
        <v>10750</v>
      </c>
      <c r="AA2861" t="s">
        <v>10750</v>
      </c>
      <c r="AB2861" t="s">
        <v>10750</v>
      </c>
      <c r="AC2861" t="s">
        <v>10750</v>
      </c>
      <c r="AD2861" t="s">
        <v>10750</v>
      </c>
      <c r="AE2861" t="s">
        <v>1179</v>
      </c>
      <c r="AF2861" s="5">
        <v>44747</v>
      </c>
      <c r="AG2861" s="5">
        <v>44747</v>
      </c>
      <c r="AH2861" t="s">
        <v>1180</v>
      </c>
    </row>
    <row r="2862" spans="1:34">
      <c r="A2862" t="s">
        <v>10751</v>
      </c>
      <c r="B2862" t="s">
        <v>53</v>
      </c>
      <c r="C2862" s="5">
        <v>44652</v>
      </c>
      <c r="D2862" s="5">
        <v>44742</v>
      </c>
      <c r="E2862" t="s">
        <v>41</v>
      </c>
      <c r="F2862" t="s">
        <v>2398</v>
      </c>
      <c r="G2862" t="s">
        <v>228</v>
      </c>
      <c r="H2862" t="s">
        <v>228</v>
      </c>
      <c r="I2862" t="s">
        <v>229</v>
      </c>
      <c r="J2862" t="s">
        <v>827</v>
      </c>
      <c r="K2862" t="s">
        <v>968</v>
      </c>
      <c r="L2862" t="s">
        <v>157</v>
      </c>
      <c r="M2862" t="s">
        <v>51</v>
      </c>
      <c r="N2862" t="s">
        <v>3808</v>
      </c>
      <c r="O2862" t="s">
        <v>60</v>
      </c>
      <c r="P2862" t="s">
        <v>3809</v>
      </c>
      <c r="Q2862" t="s">
        <v>60</v>
      </c>
      <c r="R2862" t="s">
        <v>10752</v>
      </c>
      <c r="S2862" t="s">
        <v>10752</v>
      </c>
      <c r="T2862" t="s">
        <v>10752</v>
      </c>
      <c r="U2862" t="s">
        <v>10752</v>
      </c>
      <c r="V2862" t="s">
        <v>10752</v>
      </c>
      <c r="W2862" t="s">
        <v>10752</v>
      </c>
      <c r="X2862" t="s">
        <v>10752</v>
      </c>
      <c r="Y2862" t="s">
        <v>10752</v>
      </c>
      <c r="Z2862" t="s">
        <v>10752</v>
      </c>
      <c r="AA2862" t="s">
        <v>10752</v>
      </c>
      <c r="AB2862" t="s">
        <v>10752</v>
      </c>
      <c r="AC2862" t="s">
        <v>10752</v>
      </c>
      <c r="AD2862" t="s">
        <v>10752</v>
      </c>
      <c r="AE2862" t="s">
        <v>1179</v>
      </c>
      <c r="AF2862" s="5">
        <v>44747</v>
      </c>
      <c r="AG2862" s="5">
        <v>44747</v>
      </c>
      <c r="AH2862" t="s">
        <v>1180</v>
      </c>
    </row>
    <row r="2863" spans="1:34">
      <c r="A2863" t="s">
        <v>10753</v>
      </c>
      <c r="B2863" t="s">
        <v>53</v>
      </c>
      <c r="C2863" s="5">
        <v>44652</v>
      </c>
      <c r="D2863" s="5">
        <v>44742</v>
      </c>
      <c r="E2863" t="s">
        <v>41</v>
      </c>
      <c r="F2863" t="s">
        <v>10754</v>
      </c>
      <c r="G2863" t="s">
        <v>67</v>
      </c>
      <c r="H2863" t="s">
        <v>67</v>
      </c>
      <c r="I2863" t="s">
        <v>56</v>
      </c>
      <c r="J2863" t="s">
        <v>10755</v>
      </c>
      <c r="K2863" t="s">
        <v>428</v>
      </c>
      <c r="L2863" t="s">
        <v>1120</v>
      </c>
      <c r="M2863" t="s">
        <v>50</v>
      </c>
      <c r="N2863" t="s">
        <v>10756</v>
      </c>
      <c r="O2863" t="s">
        <v>60</v>
      </c>
      <c r="P2863" t="s">
        <v>10757</v>
      </c>
      <c r="Q2863" t="s">
        <v>60</v>
      </c>
      <c r="R2863" t="s">
        <v>10758</v>
      </c>
      <c r="S2863" t="s">
        <v>10758</v>
      </c>
      <c r="T2863" t="s">
        <v>10758</v>
      </c>
      <c r="U2863" t="s">
        <v>10758</v>
      </c>
      <c r="V2863" t="s">
        <v>10758</v>
      </c>
      <c r="W2863" t="s">
        <v>10758</v>
      </c>
      <c r="X2863" t="s">
        <v>10758</v>
      </c>
      <c r="Y2863" t="s">
        <v>10758</v>
      </c>
      <c r="Z2863" t="s">
        <v>10758</v>
      </c>
      <c r="AA2863" t="s">
        <v>10758</v>
      </c>
      <c r="AB2863" t="s">
        <v>10758</v>
      </c>
      <c r="AC2863" t="s">
        <v>10758</v>
      </c>
      <c r="AD2863" t="s">
        <v>10758</v>
      </c>
      <c r="AE2863" t="s">
        <v>1179</v>
      </c>
      <c r="AF2863" s="5">
        <v>44747</v>
      </c>
      <c r="AG2863" s="5">
        <v>44747</v>
      </c>
      <c r="AH2863" t="s">
        <v>1180</v>
      </c>
    </row>
    <row r="2864" spans="1:34">
      <c r="A2864" t="s">
        <v>10759</v>
      </c>
      <c r="B2864" t="s">
        <v>53</v>
      </c>
      <c r="C2864" s="5">
        <v>44652</v>
      </c>
      <c r="D2864" s="5">
        <v>44742</v>
      </c>
      <c r="E2864" t="s">
        <v>40</v>
      </c>
      <c r="F2864" t="s">
        <v>992</v>
      </c>
      <c r="G2864" t="s">
        <v>86</v>
      </c>
      <c r="H2864" t="s">
        <v>86</v>
      </c>
      <c r="I2864" t="s">
        <v>190</v>
      </c>
      <c r="J2864" t="s">
        <v>993</v>
      </c>
      <c r="K2864" t="s">
        <v>701</v>
      </c>
      <c r="L2864" t="s">
        <v>994</v>
      </c>
      <c r="M2864" t="s">
        <v>50</v>
      </c>
      <c r="N2864" t="s">
        <v>3871</v>
      </c>
      <c r="O2864" t="s">
        <v>60</v>
      </c>
      <c r="P2864" t="s">
        <v>10760</v>
      </c>
      <c r="Q2864" t="s">
        <v>60</v>
      </c>
      <c r="R2864" t="s">
        <v>10761</v>
      </c>
      <c r="S2864" t="s">
        <v>10761</v>
      </c>
      <c r="T2864" t="s">
        <v>10761</v>
      </c>
      <c r="U2864" t="s">
        <v>10761</v>
      </c>
      <c r="V2864" t="s">
        <v>10761</v>
      </c>
      <c r="W2864" t="s">
        <v>10761</v>
      </c>
      <c r="X2864" t="s">
        <v>10761</v>
      </c>
      <c r="Y2864" t="s">
        <v>10761</v>
      </c>
      <c r="Z2864" t="s">
        <v>10761</v>
      </c>
      <c r="AA2864" t="s">
        <v>10761</v>
      </c>
      <c r="AB2864" t="s">
        <v>10761</v>
      </c>
      <c r="AC2864" t="s">
        <v>10761</v>
      </c>
      <c r="AD2864" t="s">
        <v>10761</v>
      </c>
      <c r="AE2864" t="s">
        <v>1179</v>
      </c>
      <c r="AF2864" s="5">
        <v>44747</v>
      </c>
      <c r="AG2864" s="5">
        <v>44747</v>
      </c>
      <c r="AH2864" t="s">
        <v>1180</v>
      </c>
    </row>
    <row r="2865" spans="1:34">
      <c r="A2865" t="s">
        <v>10762</v>
      </c>
      <c r="B2865" t="s">
        <v>53</v>
      </c>
      <c r="C2865" s="5">
        <v>44652</v>
      </c>
      <c r="D2865" s="5">
        <v>44742</v>
      </c>
      <c r="E2865" t="s">
        <v>49</v>
      </c>
      <c r="F2865" t="s">
        <v>6349</v>
      </c>
      <c r="G2865" t="s">
        <v>122</v>
      </c>
      <c r="H2865" t="s">
        <v>122</v>
      </c>
      <c r="I2865" t="s">
        <v>122</v>
      </c>
      <c r="J2865" t="s">
        <v>5032</v>
      </c>
      <c r="K2865" t="s">
        <v>554</v>
      </c>
      <c r="L2865" t="s">
        <v>176</v>
      </c>
      <c r="M2865" t="s">
        <v>51</v>
      </c>
      <c r="N2865" t="s">
        <v>6350</v>
      </c>
      <c r="O2865" t="s">
        <v>60</v>
      </c>
      <c r="P2865" t="s">
        <v>6350</v>
      </c>
      <c r="Q2865" t="s">
        <v>60</v>
      </c>
      <c r="R2865" t="s">
        <v>10763</v>
      </c>
      <c r="S2865" t="s">
        <v>10763</v>
      </c>
      <c r="T2865" t="s">
        <v>10763</v>
      </c>
      <c r="U2865" t="s">
        <v>10763</v>
      </c>
      <c r="V2865" t="s">
        <v>10763</v>
      </c>
      <c r="W2865" t="s">
        <v>10763</v>
      </c>
      <c r="X2865" t="s">
        <v>10763</v>
      </c>
      <c r="Y2865" t="s">
        <v>10763</v>
      </c>
      <c r="Z2865" t="s">
        <v>10763</v>
      </c>
      <c r="AA2865" t="s">
        <v>10763</v>
      </c>
      <c r="AB2865" t="s">
        <v>10763</v>
      </c>
      <c r="AC2865" t="s">
        <v>10763</v>
      </c>
      <c r="AD2865" t="s">
        <v>10763</v>
      </c>
      <c r="AE2865" t="s">
        <v>1179</v>
      </c>
      <c r="AF2865" s="5">
        <v>44747</v>
      </c>
      <c r="AG2865" s="5">
        <v>44747</v>
      </c>
      <c r="AH2865" t="s">
        <v>1180</v>
      </c>
    </row>
    <row r="2866" spans="1:34">
      <c r="A2866" t="s">
        <v>10764</v>
      </c>
      <c r="B2866" t="s">
        <v>53</v>
      </c>
      <c r="C2866" s="5">
        <v>44652</v>
      </c>
      <c r="D2866" s="5">
        <v>44742</v>
      </c>
      <c r="E2866" t="s">
        <v>47</v>
      </c>
      <c r="F2866" t="s">
        <v>8795</v>
      </c>
      <c r="G2866" t="s">
        <v>1221</v>
      </c>
      <c r="H2866" t="s">
        <v>1221</v>
      </c>
      <c r="I2866" t="s">
        <v>56</v>
      </c>
      <c r="J2866" t="s">
        <v>5132</v>
      </c>
      <c r="K2866" t="s">
        <v>1707</v>
      </c>
      <c r="L2866" t="s">
        <v>1429</v>
      </c>
      <c r="M2866" t="s">
        <v>51</v>
      </c>
      <c r="N2866" t="s">
        <v>1224</v>
      </c>
      <c r="O2866" t="s">
        <v>60</v>
      </c>
      <c r="P2866" t="s">
        <v>1225</v>
      </c>
      <c r="Q2866" t="s">
        <v>60</v>
      </c>
      <c r="R2866" t="s">
        <v>10765</v>
      </c>
      <c r="S2866" t="s">
        <v>10765</v>
      </c>
      <c r="T2866" t="s">
        <v>10765</v>
      </c>
      <c r="U2866" t="s">
        <v>10765</v>
      </c>
      <c r="V2866" t="s">
        <v>10765</v>
      </c>
      <c r="W2866" t="s">
        <v>10765</v>
      </c>
      <c r="X2866" t="s">
        <v>10765</v>
      </c>
      <c r="Y2866" t="s">
        <v>10765</v>
      </c>
      <c r="Z2866" t="s">
        <v>10765</v>
      </c>
      <c r="AA2866" t="s">
        <v>10765</v>
      </c>
      <c r="AB2866" t="s">
        <v>10765</v>
      </c>
      <c r="AC2866" t="s">
        <v>10765</v>
      </c>
      <c r="AD2866" t="s">
        <v>10765</v>
      </c>
      <c r="AE2866" t="s">
        <v>1179</v>
      </c>
      <c r="AF2866" s="5">
        <v>44747</v>
      </c>
      <c r="AG2866" s="5">
        <v>44747</v>
      </c>
      <c r="AH2866" t="s">
        <v>1180</v>
      </c>
    </row>
    <row r="2867" spans="1:34">
      <c r="A2867" t="s">
        <v>10766</v>
      </c>
      <c r="B2867" t="s">
        <v>53</v>
      </c>
      <c r="C2867" s="5">
        <v>44652</v>
      </c>
      <c r="D2867" s="5">
        <v>44742</v>
      </c>
      <c r="E2867" t="s">
        <v>41</v>
      </c>
      <c r="F2867" t="s">
        <v>2218</v>
      </c>
      <c r="G2867" t="s">
        <v>400</v>
      </c>
      <c r="H2867" t="s">
        <v>400</v>
      </c>
      <c r="I2867" t="s">
        <v>244</v>
      </c>
      <c r="J2867" t="s">
        <v>2219</v>
      </c>
      <c r="K2867" t="s">
        <v>346</v>
      </c>
      <c r="L2867" t="s">
        <v>483</v>
      </c>
      <c r="M2867" t="s">
        <v>51</v>
      </c>
      <c r="N2867" t="s">
        <v>2220</v>
      </c>
      <c r="O2867" t="s">
        <v>60</v>
      </c>
      <c r="P2867" t="s">
        <v>2221</v>
      </c>
      <c r="Q2867" t="s">
        <v>60</v>
      </c>
      <c r="R2867" t="s">
        <v>10767</v>
      </c>
      <c r="S2867" t="s">
        <v>10767</v>
      </c>
      <c r="T2867" t="s">
        <v>10767</v>
      </c>
      <c r="U2867" t="s">
        <v>10767</v>
      </c>
      <c r="V2867" t="s">
        <v>10767</v>
      </c>
      <c r="W2867" t="s">
        <v>10767</v>
      </c>
      <c r="X2867" t="s">
        <v>10767</v>
      </c>
      <c r="Y2867" t="s">
        <v>10767</v>
      </c>
      <c r="Z2867" t="s">
        <v>10767</v>
      </c>
      <c r="AA2867" t="s">
        <v>10767</v>
      </c>
      <c r="AB2867" t="s">
        <v>10767</v>
      </c>
      <c r="AC2867" t="s">
        <v>10767</v>
      </c>
      <c r="AD2867" t="s">
        <v>10767</v>
      </c>
      <c r="AE2867" t="s">
        <v>1179</v>
      </c>
      <c r="AF2867" s="5">
        <v>44747</v>
      </c>
      <c r="AG2867" s="5">
        <v>44747</v>
      </c>
      <c r="AH2867" t="s">
        <v>1180</v>
      </c>
    </row>
    <row r="2868" spans="1:34">
      <c r="A2868" t="s">
        <v>10768</v>
      </c>
      <c r="B2868" t="s">
        <v>53</v>
      </c>
      <c r="C2868" s="5">
        <v>44652</v>
      </c>
      <c r="D2868" s="5">
        <v>44742</v>
      </c>
      <c r="E2868" t="s">
        <v>41</v>
      </c>
      <c r="F2868" t="s">
        <v>2021</v>
      </c>
      <c r="G2868" t="s">
        <v>164</v>
      </c>
      <c r="H2868" t="s">
        <v>164</v>
      </c>
      <c r="I2868" t="s">
        <v>630</v>
      </c>
      <c r="J2868" t="s">
        <v>1163</v>
      </c>
      <c r="K2868" t="s">
        <v>149</v>
      </c>
      <c r="L2868" t="s">
        <v>2022</v>
      </c>
      <c r="M2868" t="s">
        <v>51</v>
      </c>
      <c r="N2868" t="s">
        <v>193</v>
      </c>
      <c r="O2868" t="s">
        <v>60</v>
      </c>
      <c r="P2868" t="s">
        <v>194</v>
      </c>
      <c r="Q2868" t="s">
        <v>60</v>
      </c>
      <c r="R2868" t="s">
        <v>10769</v>
      </c>
      <c r="S2868" t="s">
        <v>10769</v>
      </c>
      <c r="T2868" t="s">
        <v>10769</v>
      </c>
      <c r="U2868" t="s">
        <v>10769</v>
      </c>
      <c r="V2868" t="s">
        <v>10769</v>
      </c>
      <c r="W2868" t="s">
        <v>10769</v>
      </c>
      <c r="X2868" t="s">
        <v>10769</v>
      </c>
      <c r="Y2868" t="s">
        <v>10769</v>
      </c>
      <c r="Z2868" t="s">
        <v>10769</v>
      </c>
      <c r="AA2868" t="s">
        <v>10769</v>
      </c>
      <c r="AB2868" t="s">
        <v>10769</v>
      </c>
      <c r="AC2868" t="s">
        <v>10769</v>
      </c>
      <c r="AD2868" t="s">
        <v>10769</v>
      </c>
      <c r="AE2868" t="s">
        <v>1179</v>
      </c>
      <c r="AF2868" s="5">
        <v>44747</v>
      </c>
      <c r="AG2868" s="5">
        <v>44747</v>
      </c>
      <c r="AH2868" t="s">
        <v>1180</v>
      </c>
    </row>
    <row r="2869" spans="1:34">
      <c r="A2869" t="s">
        <v>10770</v>
      </c>
      <c r="B2869" t="s">
        <v>53</v>
      </c>
      <c r="C2869" s="5">
        <v>44652</v>
      </c>
      <c r="D2869" s="5">
        <v>44742</v>
      </c>
      <c r="E2869" t="s">
        <v>47</v>
      </c>
      <c r="F2869" t="s">
        <v>8154</v>
      </c>
      <c r="G2869" t="s">
        <v>55</v>
      </c>
      <c r="H2869" t="s">
        <v>55</v>
      </c>
      <c r="I2869" t="s">
        <v>56</v>
      </c>
      <c r="J2869" t="s">
        <v>8155</v>
      </c>
      <c r="K2869" t="s">
        <v>115</v>
      </c>
      <c r="L2869" t="s">
        <v>252</v>
      </c>
      <c r="M2869" t="s">
        <v>50</v>
      </c>
      <c r="N2869" t="s">
        <v>59</v>
      </c>
      <c r="O2869" t="s">
        <v>60</v>
      </c>
      <c r="P2869" t="s">
        <v>61</v>
      </c>
      <c r="Q2869" t="s">
        <v>60</v>
      </c>
      <c r="R2869" t="s">
        <v>10771</v>
      </c>
      <c r="S2869" t="s">
        <v>10771</v>
      </c>
      <c r="T2869" t="s">
        <v>10771</v>
      </c>
      <c r="U2869" t="s">
        <v>10771</v>
      </c>
      <c r="V2869" t="s">
        <v>10771</v>
      </c>
      <c r="W2869" t="s">
        <v>10771</v>
      </c>
      <c r="X2869" t="s">
        <v>10771</v>
      </c>
      <c r="Y2869" t="s">
        <v>10771</v>
      </c>
      <c r="Z2869" t="s">
        <v>10771</v>
      </c>
      <c r="AA2869" t="s">
        <v>10771</v>
      </c>
      <c r="AB2869" t="s">
        <v>10771</v>
      </c>
      <c r="AC2869" t="s">
        <v>10771</v>
      </c>
      <c r="AD2869" t="s">
        <v>10771</v>
      </c>
      <c r="AE2869" t="s">
        <v>1179</v>
      </c>
      <c r="AF2869" s="5">
        <v>44747</v>
      </c>
      <c r="AG2869" s="5">
        <v>44747</v>
      </c>
      <c r="AH2869" t="s">
        <v>1180</v>
      </c>
    </row>
    <row r="2870" spans="1:34">
      <c r="A2870" t="s">
        <v>10772</v>
      </c>
      <c r="B2870" t="s">
        <v>53</v>
      </c>
      <c r="C2870" s="5">
        <v>44652</v>
      </c>
      <c r="D2870" s="5">
        <v>44742</v>
      </c>
      <c r="E2870" t="s">
        <v>41</v>
      </c>
      <c r="F2870" t="s">
        <v>3247</v>
      </c>
      <c r="G2870" t="s">
        <v>164</v>
      </c>
      <c r="H2870" t="s">
        <v>164</v>
      </c>
      <c r="I2870" t="s">
        <v>275</v>
      </c>
      <c r="J2870" t="s">
        <v>3248</v>
      </c>
      <c r="K2870" t="s">
        <v>192</v>
      </c>
      <c r="L2870" t="s">
        <v>3249</v>
      </c>
      <c r="M2870" t="s">
        <v>50</v>
      </c>
      <c r="N2870" t="s">
        <v>193</v>
      </c>
      <c r="O2870" t="s">
        <v>60</v>
      </c>
      <c r="P2870" t="s">
        <v>194</v>
      </c>
      <c r="Q2870" t="s">
        <v>60</v>
      </c>
      <c r="R2870" t="s">
        <v>10773</v>
      </c>
      <c r="S2870" t="s">
        <v>10773</v>
      </c>
      <c r="T2870" t="s">
        <v>10773</v>
      </c>
      <c r="U2870" t="s">
        <v>10773</v>
      </c>
      <c r="V2870" t="s">
        <v>10773</v>
      </c>
      <c r="W2870" t="s">
        <v>10773</v>
      </c>
      <c r="X2870" t="s">
        <v>10773</v>
      </c>
      <c r="Y2870" t="s">
        <v>10773</v>
      </c>
      <c r="Z2870" t="s">
        <v>10773</v>
      </c>
      <c r="AA2870" t="s">
        <v>10773</v>
      </c>
      <c r="AB2870" t="s">
        <v>10773</v>
      </c>
      <c r="AC2870" t="s">
        <v>10773</v>
      </c>
      <c r="AD2870" t="s">
        <v>10773</v>
      </c>
      <c r="AE2870" t="s">
        <v>1179</v>
      </c>
      <c r="AF2870" s="5">
        <v>44747</v>
      </c>
      <c r="AG2870" s="5">
        <v>44747</v>
      </c>
      <c r="AH2870" t="s">
        <v>1180</v>
      </c>
    </row>
    <row r="2871" spans="1:34">
      <c r="A2871" t="s">
        <v>10774</v>
      </c>
      <c r="B2871" t="s">
        <v>53</v>
      </c>
      <c r="C2871" s="5">
        <v>44652</v>
      </c>
      <c r="D2871" s="5">
        <v>44742</v>
      </c>
      <c r="E2871" t="s">
        <v>49</v>
      </c>
      <c r="F2871" t="s">
        <v>2243</v>
      </c>
      <c r="G2871" t="s">
        <v>122</v>
      </c>
      <c r="H2871" t="s">
        <v>122</v>
      </c>
      <c r="I2871" t="s">
        <v>122</v>
      </c>
      <c r="J2871" t="s">
        <v>2244</v>
      </c>
      <c r="K2871" t="s">
        <v>1048</v>
      </c>
      <c r="L2871" t="s">
        <v>1683</v>
      </c>
      <c r="M2871" t="s">
        <v>51</v>
      </c>
      <c r="N2871" t="s">
        <v>2245</v>
      </c>
      <c r="O2871" t="s">
        <v>60</v>
      </c>
      <c r="P2871" t="s">
        <v>2245</v>
      </c>
      <c r="Q2871" t="s">
        <v>60</v>
      </c>
      <c r="R2871" t="s">
        <v>10775</v>
      </c>
      <c r="S2871" t="s">
        <v>10775</v>
      </c>
      <c r="T2871" t="s">
        <v>10775</v>
      </c>
      <c r="U2871" t="s">
        <v>10775</v>
      </c>
      <c r="V2871" t="s">
        <v>10775</v>
      </c>
      <c r="W2871" t="s">
        <v>10775</v>
      </c>
      <c r="X2871" t="s">
        <v>10775</v>
      </c>
      <c r="Y2871" t="s">
        <v>10775</v>
      </c>
      <c r="Z2871" t="s">
        <v>10775</v>
      </c>
      <c r="AA2871" t="s">
        <v>10775</v>
      </c>
      <c r="AB2871" t="s">
        <v>10775</v>
      </c>
      <c r="AC2871" t="s">
        <v>10775</v>
      </c>
      <c r="AD2871" t="s">
        <v>10775</v>
      </c>
      <c r="AE2871" t="s">
        <v>1179</v>
      </c>
      <c r="AF2871" s="5">
        <v>44747</v>
      </c>
      <c r="AG2871" s="5">
        <v>44747</v>
      </c>
      <c r="AH2871" t="s">
        <v>1180</v>
      </c>
    </row>
    <row r="2872" spans="1:34">
      <c r="A2872" t="s">
        <v>10776</v>
      </c>
      <c r="B2872" t="s">
        <v>53</v>
      </c>
      <c r="C2872" s="5">
        <v>44652</v>
      </c>
      <c r="D2872" s="5">
        <v>44742</v>
      </c>
      <c r="E2872" t="s">
        <v>41</v>
      </c>
      <c r="F2872" t="s">
        <v>7667</v>
      </c>
      <c r="G2872" t="s">
        <v>164</v>
      </c>
      <c r="H2872" t="s">
        <v>164</v>
      </c>
      <c r="I2872" t="s">
        <v>1090</v>
      </c>
      <c r="J2872" t="s">
        <v>3194</v>
      </c>
      <c r="K2872" t="s">
        <v>4794</v>
      </c>
      <c r="L2872" t="s">
        <v>599</v>
      </c>
      <c r="M2872" t="s">
        <v>50</v>
      </c>
      <c r="N2872" t="s">
        <v>2012</v>
      </c>
      <c r="O2872" t="s">
        <v>60</v>
      </c>
      <c r="P2872" t="s">
        <v>2013</v>
      </c>
      <c r="Q2872" t="s">
        <v>60</v>
      </c>
      <c r="R2872" t="s">
        <v>10777</v>
      </c>
      <c r="S2872" t="s">
        <v>10777</v>
      </c>
      <c r="T2872" t="s">
        <v>10777</v>
      </c>
      <c r="U2872" t="s">
        <v>10777</v>
      </c>
      <c r="V2872" t="s">
        <v>10777</v>
      </c>
      <c r="W2872" t="s">
        <v>10777</v>
      </c>
      <c r="X2872" t="s">
        <v>10777</v>
      </c>
      <c r="Y2872" t="s">
        <v>10777</v>
      </c>
      <c r="Z2872" t="s">
        <v>10777</v>
      </c>
      <c r="AA2872" t="s">
        <v>10777</v>
      </c>
      <c r="AB2872" t="s">
        <v>10777</v>
      </c>
      <c r="AC2872" t="s">
        <v>10777</v>
      </c>
      <c r="AD2872" t="s">
        <v>10777</v>
      </c>
      <c r="AE2872" t="s">
        <v>1179</v>
      </c>
      <c r="AF2872" s="5">
        <v>44747</v>
      </c>
      <c r="AG2872" s="5">
        <v>44747</v>
      </c>
      <c r="AH2872" t="s">
        <v>1180</v>
      </c>
    </row>
    <row r="2873" spans="1:34">
      <c r="A2873" t="s">
        <v>10778</v>
      </c>
      <c r="B2873" t="s">
        <v>53</v>
      </c>
      <c r="C2873" s="5">
        <v>44652</v>
      </c>
      <c r="D2873" s="5">
        <v>44742</v>
      </c>
      <c r="E2873" t="s">
        <v>47</v>
      </c>
      <c r="F2873" t="s">
        <v>7732</v>
      </c>
      <c r="G2873" t="s">
        <v>55</v>
      </c>
      <c r="H2873" t="s">
        <v>55</v>
      </c>
      <c r="I2873" t="s">
        <v>56</v>
      </c>
      <c r="J2873" t="s">
        <v>292</v>
      </c>
      <c r="K2873" t="s">
        <v>670</v>
      </c>
      <c r="L2873" t="s">
        <v>352</v>
      </c>
      <c r="M2873" t="s">
        <v>51</v>
      </c>
      <c r="N2873" t="s">
        <v>59</v>
      </c>
      <c r="O2873" t="s">
        <v>60</v>
      </c>
      <c r="P2873" t="s">
        <v>61</v>
      </c>
      <c r="Q2873" t="s">
        <v>60</v>
      </c>
      <c r="R2873" t="s">
        <v>10779</v>
      </c>
      <c r="S2873" t="s">
        <v>10779</v>
      </c>
      <c r="T2873" t="s">
        <v>10779</v>
      </c>
      <c r="U2873" t="s">
        <v>10779</v>
      </c>
      <c r="V2873" t="s">
        <v>10779</v>
      </c>
      <c r="W2873" t="s">
        <v>10779</v>
      </c>
      <c r="X2873" t="s">
        <v>10779</v>
      </c>
      <c r="Y2873" t="s">
        <v>10779</v>
      </c>
      <c r="Z2873" t="s">
        <v>10779</v>
      </c>
      <c r="AA2873" t="s">
        <v>10779</v>
      </c>
      <c r="AB2873" t="s">
        <v>10779</v>
      </c>
      <c r="AC2873" t="s">
        <v>10779</v>
      </c>
      <c r="AD2873" t="s">
        <v>10779</v>
      </c>
      <c r="AE2873" t="s">
        <v>1179</v>
      </c>
      <c r="AF2873" s="5">
        <v>44747</v>
      </c>
      <c r="AG2873" s="5">
        <v>44747</v>
      </c>
      <c r="AH2873" t="s">
        <v>1180</v>
      </c>
    </row>
    <row r="2874" spans="1:34">
      <c r="A2874" t="s">
        <v>10780</v>
      </c>
      <c r="B2874" t="s">
        <v>53</v>
      </c>
      <c r="C2874" s="5">
        <v>44652</v>
      </c>
      <c r="D2874" s="5">
        <v>44742</v>
      </c>
      <c r="E2874" t="s">
        <v>41</v>
      </c>
      <c r="F2874" t="s">
        <v>2643</v>
      </c>
      <c r="G2874" t="s">
        <v>114</v>
      </c>
      <c r="H2874" t="s">
        <v>114</v>
      </c>
      <c r="I2874" t="s">
        <v>165</v>
      </c>
      <c r="J2874" t="s">
        <v>2644</v>
      </c>
      <c r="K2874" t="s">
        <v>192</v>
      </c>
      <c r="L2874" t="s">
        <v>2645</v>
      </c>
      <c r="M2874" t="s">
        <v>51</v>
      </c>
      <c r="N2874" t="s">
        <v>117</v>
      </c>
      <c r="O2874" t="s">
        <v>60</v>
      </c>
      <c r="P2874" t="s">
        <v>2646</v>
      </c>
      <c r="Q2874" t="s">
        <v>60</v>
      </c>
      <c r="R2874" t="s">
        <v>10781</v>
      </c>
      <c r="S2874" t="s">
        <v>10781</v>
      </c>
      <c r="T2874" t="s">
        <v>10781</v>
      </c>
      <c r="U2874" t="s">
        <v>10781</v>
      </c>
      <c r="V2874" t="s">
        <v>10781</v>
      </c>
      <c r="W2874" t="s">
        <v>10781</v>
      </c>
      <c r="X2874" t="s">
        <v>10781</v>
      </c>
      <c r="Y2874" t="s">
        <v>10781</v>
      </c>
      <c r="Z2874" t="s">
        <v>10781</v>
      </c>
      <c r="AA2874" t="s">
        <v>10781</v>
      </c>
      <c r="AB2874" t="s">
        <v>10781</v>
      </c>
      <c r="AC2874" t="s">
        <v>10781</v>
      </c>
      <c r="AD2874" t="s">
        <v>10781</v>
      </c>
      <c r="AE2874" t="s">
        <v>1179</v>
      </c>
      <c r="AF2874" s="5">
        <v>44747</v>
      </c>
      <c r="AG2874" s="5">
        <v>44747</v>
      </c>
      <c r="AH2874" t="s">
        <v>1180</v>
      </c>
    </row>
    <row r="2875" spans="1:34">
      <c r="A2875" t="s">
        <v>10782</v>
      </c>
      <c r="B2875" t="s">
        <v>53</v>
      </c>
      <c r="C2875" s="5">
        <v>44652</v>
      </c>
      <c r="D2875" s="5">
        <v>44742</v>
      </c>
      <c r="E2875" t="s">
        <v>40</v>
      </c>
      <c r="F2875" t="s">
        <v>8392</v>
      </c>
      <c r="G2875" t="s">
        <v>857</v>
      </c>
      <c r="H2875" t="s">
        <v>857</v>
      </c>
      <c r="I2875" t="s">
        <v>497</v>
      </c>
      <c r="J2875" t="s">
        <v>174</v>
      </c>
      <c r="K2875" t="s">
        <v>1920</v>
      </c>
      <c r="L2875" t="s">
        <v>968</v>
      </c>
      <c r="M2875" t="s">
        <v>51</v>
      </c>
      <c r="N2875" t="s">
        <v>2358</v>
      </c>
      <c r="O2875" t="s">
        <v>60</v>
      </c>
      <c r="P2875" t="s">
        <v>9767</v>
      </c>
      <c r="Q2875" t="s">
        <v>60</v>
      </c>
      <c r="R2875" t="s">
        <v>10783</v>
      </c>
      <c r="S2875" t="s">
        <v>10783</v>
      </c>
      <c r="T2875" t="s">
        <v>10783</v>
      </c>
      <c r="U2875" t="s">
        <v>10783</v>
      </c>
      <c r="V2875" t="s">
        <v>10783</v>
      </c>
      <c r="W2875" t="s">
        <v>10783</v>
      </c>
      <c r="X2875" t="s">
        <v>10783</v>
      </c>
      <c r="Y2875" t="s">
        <v>10783</v>
      </c>
      <c r="Z2875" t="s">
        <v>10783</v>
      </c>
      <c r="AA2875" t="s">
        <v>10783</v>
      </c>
      <c r="AB2875" t="s">
        <v>10783</v>
      </c>
      <c r="AC2875" t="s">
        <v>10783</v>
      </c>
      <c r="AD2875" t="s">
        <v>10783</v>
      </c>
      <c r="AE2875" t="s">
        <v>1179</v>
      </c>
      <c r="AF2875" s="5">
        <v>44747</v>
      </c>
      <c r="AG2875" s="5">
        <v>44747</v>
      </c>
      <c r="AH2875" t="s">
        <v>1180</v>
      </c>
    </row>
    <row r="2876" spans="1:34">
      <c r="A2876" t="s">
        <v>10784</v>
      </c>
      <c r="B2876" t="s">
        <v>53</v>
      </c>
      <c r="C2876" s="5">
        <v>44652</v>
      </c>
      <c r="D2876" s="5">
        <v>44742</v>
      </c>
      <c r="E2876" t="s">
        <v>47</v>
      </c>
      <c r="F2876" t="s">
        <v>2954</v>
      </c>
      <c r="G2876" t="s">
        <v>841</v>
      </c>
      <c r="H2876" t="s">
        <v>841</v>
      </c>
      <c r="I2876" t="s">
        <v>1450</v>
      </c>
      <c r="J2876" t="s">
        <v>2955</v>
      </c>
      <c r="K2876" t="s">
        <v>442</v>
      </c>
      <c r="L2876" t="s">
        <v>2956</v>
      </c>
      <c r="M2876" t="s">
        <v>50</v>
      </c>
      <c r="N2876" t="s">
        <v>720</v>
      </c>
      <c r="O2876" t="s">
        <v>60</v>
      </c>
      <c r="P2876" t="s">
        <v>1370</v>
      </c>
      <c r="Q2876" t="s">
        <v>60</v>
      </c>
      <c r="R2876" t="s">
        <v>10785</v>
      </c>
      <c r="S2876" t="s">
        <v>10785</v>
      </c>
      <c r="T2876" t="s">
        <v>10785</v>
      </c>
      <c r="U2876" t="s">
        <v>10785</v>
      </c>
      <c r="V2876" t="s">
        <v>10785</v>
      </c>
      <c r="W2876" t="s">
        <v>10785</v>
      </c>
      <c r="X2876" t="s">
        <v>10785</v>
      </c>
      <c r="Y2876" t="s">
        <v>10785</v>
      </c>
      <c r="Z2876" t="s">
        <v>10785</v>
      </c>
      <c r="AA2876" t="s">
        <v>10785</v>
      </c>
      <c r="AB2876" t="s">
        <v>10785</v>
      </c>
      <c r="AC2876" t="s">
        <v>10785</v>
      </c>
      <c r="AD2876" t="s">
        <v>10785</v>
      </c>
      <c r="AE2876" t="s">
        <v>1179</v>
      </c>
      <c r="AF2876" s="5">
        <v>44747</v>
      </c>
      <c r="AG2876" s="5">
        <v>44747</v>
      </c>
      <c r="AH2876" t="s">
        <v>1180</v>
      </c>
    </row>
    <row r="2877" spans="1:34">
      <c r="A2877" t="s">
        <v>10786</v>
      </c>
      <c r="B2877" t="s">
        <v>53</v>
      </c>
      <c r="C2877" s="5">
        <v>44652</v>
      </c>
      <c r="D2877" s="5">
        <v>44742</v>
      </c>
      <c r="E2877" t="s">
        <v>41</v>
      </c>
      <c r="F2877" t="s">
        <v>4966</v>
      </c>
      <c r="G2877" t="s">
        <v>114</v>
      </c>
      <c r="H2877" t="s">
        <v>114</v>
      </c>
      <c r="I2877" t="s">
        <v>87</v>
      </c>
      <c r="J2877" t="s">
        <v>4967</v>
      </c>
      <c r="K2877" t="s">
        <v>352</v>
      </c>
      <c r="L2877" t="s">
        <v>537</v>
      </c>
      <c r="M2877" t="s">
        <v>50</v>
      </c>
      <c r="N2877" t="s">
        <v>10787</v>
      </c>
      <c r="O2877" t="s">
        <v>60</v>
      </c>
      <c r="P2877" t="s">
        <v>10788</v>
      </c>
      <c r="Q2877" t="s">
        <v>60</v>
      </c>
      <c r="R2877" t="s">
        <v>10789</v>
      </c>
      <c r="S2877" t="s">
        <v>10789</v>
      </c>
      <c r="T2877" t="s">
        <v>10789</v>
      </c>
      <c r="U2877" t="s">
        <v>10789</v>
      </c>
      <c r="V2877" t="s">
        <v>10789</v>
      </c>
      <c r="W2877" t="s">
        <v>10789</v>
      </c>
      <c r="X2877" t="s">
        <v>10789</v>
      </c>
      <c r="Y2877" t="s">
        <v>10789</v>
      </c>
      <c r="Z2877" t="s">
        <v>10789</v>
      </c>
      <c r="AA2877" t="s">
        <v>10789</v>
      </c>
      <c r="AB2877" t="s">
        <v>10789</v>
      </c>
      <c r="AC2877" t="s">
        <v>10789</v>
      </c>
      <c r="AD2877" t="s">
        <v>10789</v>
      </c>
      <c r="AE2877" t="s">
        <v>1179</v>
      </c>
      <c r="AF2877" s="5">
        <v>44747</v>
      </c>
      <c r="AG2877" s="5">
        <v>44747</v>
      </c>
      <c r="AH2877" t="s">
        <v>1180</v>
      </c>
    </row>
    <row r="2878" spans="1:34">
      <c r="A2878" t="s">
        <v>10790</v>
      </c>
      <c r="B2878" t="s">
        <v>53</v>
      </c>
      <c r="C2878" s="5">
        <v>44652</v>
      </c>
      <c r="D2878" s="5">
        <v>44742</v>
      </c>
      <c r="E2878" t="s">
        <v>41</v>
      </c>
      <c r="F2878" t="s">
        <v>5161</v>
      </c>
      <c r="G2878" t="s">
        <v>94</v>
      </c>
      <c r="H2878" t="s">
        <v>94</v>
      </c>
      <c r="I2878" t="s">
        <v>1090</v>
      </c>
      <c r="J2878" t="s">
        <v>827</v>
      </c>
      <c r="K2878" t="s">
        <v>883</v>
      </c>
      <c r="L2878" t="s">
        <v>5162</v>
      </c>
      <c r="M2878" t="s">
        <v>51</v>
      </c>
      <c r="N2878" t="s">
        <v>193</v>
      </c>
      <c r="O2878" t="s">
        <v>60</v>
      </c>
      <c r="P2878" t="s">
        <v>194</v>
      </c>
      <c r="Q2878" t="s">
        <v>60</v>
      </c>
      <c r="R2878" t="s">
        <v>10791</v>
      </c>
      <c r="S2878" t="s">
        <v>10791</v>
      </c>
      <c r="T2878" t="s">
        <v>10791</v>
      </c>
      <c r="U2878" t="s">
        <v>10791</v>
      </c>
      <c r="V2878" t="s">
        <v>10791</v>
      </c>
      <c r="W2878" t="s">
        <v>10791</v>
      </c>
      <c r="X2878" t="s">
        <v>10791</v>
      </c>
      <c r="Y2878" t="s">
        <v>10791</v>
      </c>
      <c r="Z2878" t="s">
        <v>10791</v>
      </c>
      <c r="AA2878" t="s">
        <v>10791</v>
      </c>
      <c r="AB2878" t="s">
        <v>10791</v>
      </c>
      <c r="AC2878" t="s">
        <v>10791</v>
      </c>
      <c r="AD2878" t="s">
        <v>10791</v>
      </c>
      <c r="AE2878" t="s">
        <v>1179</v>
      </c>
      <c r="AF2878" s="5">
        <v>44747</v>
      </c>
      <c r="AG2878" s="5">
        <v>44747</v>
      </c>
      <c r="AH2878" t="s">
        <v>1180</v>
      </c>
    </row>
    <row r="2879" spans="1:34">
      <c r="A2879" t="s">
        <v>10792</v>
      </c>
      <c r="B2879" t="s">
        <v>53</v>
      </c>
      <c r="C2879" s="5">
        <v>44652</v>
      </c>
      <c r="D2879" s="5">
        <v>44742</v>
      </c>
      <c r="E2879" t="s">
        <v>47</v>
      </c>
      <c r="F2879" t="s">
        <v>7857</v>
      </c>
      <c r="G2879" t="s">
        <v>55</v>
      </c>
      <c r="H2879" t="s">
        <v>55</v>
      </c>
      <c r="I2879" t="s">
        <v>56</v>
      </c>
      <c r="J2879" t="s">
        <v>7858</v>
      </c>
      <c r="K2879" t="s">
        <v>677</v>
      </c>
      <c r="L2879" t="s">
        <v>1023</v>
      </c>
      <c r="M2879" t="s">
        <v>50</v>
      </c>
      <c r="N2879" t="s">
        <v>59</v>
      </c>
      <c r="O2879" t="s">
        <v>60</v>
      </c>
      <c r="P2879" t="s">
        <v>61</v>
      </c>
      <c r="Q2879" t="s">
        <v>60</v>
      </c>
      <c r="R2879" t="s">
        <v>10793</v>
      </c>
      <c r="S2879" t="s">
        <v>10793</v>
      </c>
      <c r="T2879" t="s">
        <v>10793</v>
      </c>
      <c r="U2879" t="s">
        <v>10793</v>
      </c>
      <c r="V2879" t="s">
        <v>10793</v>
      </c>
      <c r="W2879" t="s">
        <v>10793</v>
      </c>
      <c r="X2879" t="s">
        <v>10793</v>
      </c>
      <c r="Y2879" t="s">
        <v>10793</v>
      </c>
      <c r="Z2879" t="s">
        <v>10793</v>
      </c>
      <c r="AA2879" t="s">
        <v>10793</v>
      </c>
      <c r="AB2879" t="s">
        <v>10793</v>
      </c>
      <c r="AC2879" t="s">
        <v>10793</v>
      </c>
      <c r="AD2879" t="s">
        <v>10793</v>
      </c>
      <c r="AE2879" t="s">
        <v>1179</v>
      </c>
      <c r="AF2879" s="5">
        <v>44747</v>
      </c>
      <c r="AG2879" s="5">
        <v>44747</v>
      </c>
      <c r="AH2879" t="s">
        <v>1180</v>
      </c>
    </row>
    <row r="2880" spans="1:34">
      <c r="A2880" t="s">
        <v>10794</v>
      </c>
      <c r="B2880" t="s">
        <v>53</v>
      </c>
      <c r="C2880" s="5">
        <v>44652</v>
      </c>
      <c r="D2880" s="5">
        <v>44742</v>
      </c>
      <c r="E2880" t="s">
        <v>41</v>
      </c>
      <c r="F2880" t="s">
        <v>647</v>
      </c>
      <c r="G2880" t="s">
        <v>114</v>
      </c>
      <c r="H2880" t="s">
        <v>114</v>
      </c>
      <c r="I2880" t="s">
        <v>244</v>
      </c>
      <c r="J2880" t="s">
        <v>648</v>
      </c>
      <c r="K2880" t="s">
        <v>483</v>
      </c>
      <c r="L2880" t="s">
        <v>649</v>
      </c>
      <c r="M2880" t="s">
        <v>51</v>
      </c>
      <c r="N2880" t="s">
        <v>3097</v>
      </c>
      <c r="O2880" t="s">
        <v>60</v>
      </c>
      <c r="P2880" t="s">
        <v>5195</v>
      </c>
      <c r="Q2880" t="s">
        <v>60</v>
      </c>
      <c r="R2880" t="s">
        <v>10795</v>
      </c>
      <c r="S2880" t="s">
        <v>10795</v>
      </c>
      <c r="T2880" t="s">
        <v>10795</v>
      </c>
      <c r="U2880" t="s">
        <v>10795</v>
      </c>
      <c r="V2880" t="s">
        <v>10795</v>
      </c>
      <c r="W2880" t="s">
        <v>10795</v>
      </c>
      <c r="X2880" t="s">
        <v>10795</v>
      </c>
      <c r="Y2880" t="s">
        <v>10795</v>
      </c>
      <c r="Z2880" t="s">
        <v>10795</v>
      </c>
      <c r="AA2880" t="s">
        <v>10795</v>
      </c>
      <c r="AB2880" t="s">
        <v>10795</v>
      </c>
      <c r="AC2880" t="s">
        <v>10795</v>
      </c>
      <c r="AD2880" t="s">
        <v>10795</v>
      </c>
      <c r="AE2880" t="s">
        <v>1179</v>
      </c>
      <c r="AF2880" s="5">
        <v>44747</v>
      </c>
      <c r="AG2880" s="5">
        <v>44747</v>
      </c>
      <c r="AH2880" t="s">
        <v>1180</v>
      </c>
    </row>
    <row r="2881" spans="1:34">
      <c r="A2881" t="s">
        <v>10796</v>
      </c>
      <c r="B2881" t="s">
        <v>53</v>
      </c>
      <c r="C2881" s="5">
        <v>44652</v>
      </c>
      <c r="D2881" s="5">
        <v>44742</v>
      </c>
      <c r="E2881" t="s">
        <v>41</v>
      </c>
      <c r="F2881" t="s">
        <v>10797</v>
      </c>
      <c r="G2881" t="s">
        <v>164</v>
      </c>
      <c r="H2881" t="s">
        <v>164</v>
      </c>
      <c r="I2881" t="s">
        <v>87</v>
      </c>
      <c r="J2881" t="s">
        <v>10798</v>
      </c>
      <c r="K2881" t="s">
        <v>10799</v>
      </c>
      <c r="L2881" t="s">
        <v>1548</v>
      </c>
      <c r="M2881" t="s">
        <v>51</v>
      </c>
      <c r="N2881" t="s">
        <v>193</v>
      </c>
      <c r="O2881" t="s">
        <v>60</v>
      </c>
      <c r="P2881" t="s">
        <v>194</v>
      </c>
      <c r="Q2881" t="s">
        <v>60</v>
      </c>
      <c r="R2881" t="s">
        <v>10800</v>
      </c>
      <c r="S2881" t="s">
        <v>10800</v>
      </c>
      <c r="T2881" t="s">
        <v>10800</v>
      </c>
      <c r="U2881" t="s">
        <v>10800</v>
      </c>
      <c r="V2881" t="s">
        <v>10800</v>
      </c>
      <c r="W2881" t="s">
        <v>10800</v>
      </c>
      <c r="X2881" t="s">
        <v>10800</v>
      </c>
      <c r="Y2881" t="s">
        <v>10800</v>
      </c>
      <c r="Z2881" t="s">
        <v>10800</v>
      </c>
      <c r="AA2881" t="s">
        <v>10800</v>
      </c>
      <c r="AB2881" t="s">
        <v>10800</v>
      </c>
      <c r="AC2881" t="s">
        <v>10800</v>
      </c>
      <c r="AD2881" t="s">
        <v>10800</v>
      </c>
      <c r="AE2881" t="s">
        <v>1179</v>
      </c>
      <c r="AF2881" s="5">
        <v>44747</v>
      </c>
      <c r="AG2881" s="5">
        <v>44747</v>
      </c>
      <c r="AH2881" t="s">
        <v>1180</v>
      </c>
    </row>
    <row r="2882" spans="1:34">
      <c r="A2882" t="s">
        <v>10801</v>
      </c>
      <c r="B2882" t="s">
        <v>53</v>
      </c>
      <c r="C2882" s="5">
        <v>44652</v>
      </c>
      <c r="D2882" s="5">
        <v>44742</v>
      </c>
      <c r="E2882" t="s">
        <v>41</v>
      </c>
      <c r="F2882" t="s">
        <v>9866</v>
      </c>
      <c r="G2882" t="s">
        <v>228</v>
      </c>
      <c r="H2882" t="s">
        <v>228</v>
      </c>
      <c r="I2882" t="s">
        <v>935</v>
      </c>
      <c r="J2882" t="s">
        <v>9867</v>
      </c>
      <c r="K2882" t="s">
        <v>97</v>
      </c>
      <c r="L2882" t="s">
        <v>70</v>
      </c>
      <c r="M2882" t="s">
        <v>51</v>
      </c>
      <c r="N2882" t="s">
        <v>600</v>
      </c>
      <c r="O2882" t="s">
        <v>60</v>
      </c>
      <c r="P2882" t="s">
        <v>10802</v>
      </c>
      <c r="Q2882" t="s">
        <v>60</v>
      </c>
      <c r="R2882" t="s">
        <v>10803</v>
      </c>
      <c r="S2882" t="s">
        <v>10803</v>
      </c>
      <c r="T2882" t="s">
        <v>10803</v>
      </c>
      <c r="U2882" t="s">
        <v>10803</v>
      </c>
      <c r="V2882" t="s">
        <v>10803</v>
      </c>
      <c r="W2882" t="s">
        <v>10803</v>
      </c>
      <c r="X2882" t="s">
        <v>10803</v>
      </c>
      <c r="Y2882" t="s">
        <v>10803</v>
      </c>
      <c r="Z2882" t="s">
        <v>10803</v>
      </c>
      <c r="AA2882" t="s">
        <v>10803</v>
      </c>
      <c r="AB2882" t="s">
        <v>10803</v>
      </c>
      <c r="AC2882" t="s">
        <v>10803</v>
      </c>
      <c r="AD2882" t="s">
        <v>10803</v>
      </c>
      <c r="AE2882" t="s">
        <v>1179</v>
      </c>
      <c r="AF2882" s="5">
        <v>44747</v>
      </c>
      <c r="AG2882" s="5">
        <v>44747</v>
      </c>
      <c r="AH2882" t="s">
        <v>1180</v>
      </c>
    </row>
    <row r="2883" spans="1:34">
      <c r="A2883" t="s">
        <v>10804</v>
      </c>
      <c r="B2883" t="s">
        <v>53</v>
      </c>
      <c r="C2883" s="5">
        <v>44652</v>
      </c>
      <c r="D2883" s="5">
        <v>44742</v>
      </c>
      <c r="E2883" t="s">
        <v>47</v>
      </c>
      <c r="F2883" t="s">
        <v>10805</v>
      </c>
      <c r="G2883" t="s">
        <v>55</v>
      </c>
      <c r="H2883" t="s">
        <v>55</v>
      </c>
      <c r="I2883" t="s">
        <v>56</v>
      </c>
      <c r="J2883" t="s">
        <v>5125</v>
      </c>
      <c r="K2883" t="s">
        <v>850</v>
      </c>
      <c r="L2883" t="s">
        <v>1086</v>
      </c>
      <c r="M2883" t="s">
        <v>51</v>
      </c>
      <c r="N2883" t="s">
        <v>59</v>
      </c>
      <c r="O2883" t="s">
        <v>60</v>
      </c>
      <c r="P2883" t="s">
        <v>61</v>
      </c>
      <c r="Q2883" t="s">
        <v>60</v>
      </c>
      <c r="R2883" t="s">
        <v>10806</v>
      </c>
      <c r="S2883" t="s">
        <v>10806</v>
      </c>
      <c r="T2883" t="s">
        <v>10806</v>
      </c>
      <c r="U2883" t="s">
        <v>10806</v>
      </c>
      <c r="V2883" t="s">
        <v>10806</v>
      </c>
      <c r="W2883" t="s">
        <v>10806</v>
      </c>
      <c r="X2883" t="s">
        <v>10806</v>
      </c>
      <c r="Y2883" t="s">
        <v>10806</v>
      </c>
      <c r="Z2883" t="s">
        <v>10806</v>
      </c>
      <c r="AA2883" t="s">
        <v>10806</v>
      </c>
      <c r="AB2883" t="s">
        <v>10806</v>
      </c>
      <c r="AC2883" t="s">
        <v>10806</v>
      </c>
      <c r="AD2883" t="s">
        <v>10806</v>
      </c>
      <c r="AE2883" t="s">
        <v>1179</v>
      </c>
      <c r="AF2883" s="5">
        <v>44747</v>
      </c>
      <c r="AG2883" s="5">
        <v>44747</v>
      </c>
      <c r="AH2883" t="s">
        <v>1180</v>
      </c>
    </row>
    <row r="2884" spans="1:34">
      <c r="A2884" t="s">
        <v>10807</v>
      </c>
      <c r="B2884" t="s">
        <v>53</v>
      </c>
      <c r="C2884" s="5">
        <v>44652</v>
      </c>
      <c r="D2884" s="5">
        <v>44742</v>
      </c>
      <c r="E2884" t="s">
        <v>40</v>
      </c>
      <c r="F2884" t="s">
        <v>6478</v>
      </c>
      <c r="G2884" t="s">
        <v>655</v>
      </c>
      <c r="H2884" t="s">
        <v>655</v>
      </c>
      <c r="I2884" t="s">
        <v>560</v>
      </c>
      <c r="J2884" t="s">
        <v>2386</v>
      </c>
      <c r="K2884" t="s">
        <v>6479</v>
      </c>
      <c r="L2884" t="s">
        <v>6480</v>
      </c>
      <c r="M2884" t="s">
        <v>51</v>
      </c>
      <c r="N2884" t="s">
        <v>6481</v>
      </c>
      <c r="O2884" t="s">
        <v>60</v>
      </c>
      <c r="P2884" t="s">
        <v>6482</v>
      </c>
      <c r="Q2884" t="s">
        <v>60</v>
      </c>
      <c r="R2884" t="s">
        <v>10808</v>
      </c>
      <c r="S2884" t="s">
        <v>10808</v>
      </c>
      <c r="T2884" t="s">
        <v>10808</v>
      </c>
      <c r="U2884" t="s">
        <v>10808</v>
      </c>
      <c r="V2884" t="s">
        <v>10808</v>
      </c>
      <c r="W2884" t="s">
        <v>10808</v>
      </c>
      <c r="X2884" t="s">
        <v>10808</v>
      </c>
      <c r="Y2884" t="s">
        <v>10808</v>
      </c>
      <c r="Z2884" t="s">
        <v>10808</v>
      </c>
      <c r="AA2884" t="s">
        <v>10808</v>
      </c>
      <c r="AB2884" t="s">
        <v>10808</v>
      </c>
      <c r="AC2884" t="s">
        <v>10808</v>
      </c>
      <c r="AD2884" t="s">
        <v>10808</v>
      </c>
      <c r="AE2884" t="s">
        <v>1179</v>
      </c>
      <c r="AF2884" s="5">
        <v>44747</v>
      </c>
      <c r="AG2884" s="5">
        <v>44747</v>
      </c>
      <c r="AH2884" t="s">
        <v>1180</v>
      </c>
    </row>
    <row r="2885" spans="1:34">
      <c r="A2885" t="s">
        <v>10809</v>
      </c>
      <c r="B2885" t="s">
        <v>53</v>
      </c>
      <c r="C2885" s="5">
        <v>44652</v>
      </c>
      <c r="D2885" s="5">
        <v>44742</v>
      </c>
      <c r="E2885" t="s">
        <v>40</v>
      </c>
      <c r="F2885" t="s">
        <v>5177</v>
      </c>
      <c r="G2885" t="s">
        <v>315</v>
      </c>
      <c r="H2885" t="s">
        <v>315</v>
      </c>
      <c r="I2885" t="s">
        <v>68</v>
      </c>
      <c r="J2885" t="s">
        <v>2386</v>
      </c>
      <c r="K2885" t="s">
        <v>508</v>
      </c>
      <c r="L2885" t="s">
        <v>285</v>
      </c>
      <c r="M2885" t="s">
        <v>51</v>
      </c>
      <c r="N2885" t="s">
        <v>4430</v>
      </c>
      <c r="O2885" t="s">
        <v>60</v>
      </c>
      <c r="P2885" t="s">
        <v>10810</v>
      </c>
      <c r="Q2885" t="s">
        <v>60</v>
      </c>
      <c r="R2885" t="s">
        <v>10811</v>
      </c>
      <c r="S2885" t="s">
        <v>10811</v>
      </c>
      <c r="T2885" t="s">
        <v>10811</v>
      </c>
      <c r="U2885" t="s">
        <v>10811</v>
      </c>
      <c r="V2885" t="s">
        <v>10811</v>
      </c>
      <c r="W2885" t="s">
        <v>10811</v>
      </c>
      <c r="X2885" t="s">
        <v>10811</v>
      </c>
      <c r="Y2885" t="s">
        <v>10811</v>
      </c>
      <c r="Z2885" t="s">
        <v>10811</v>
      </c>
      <c r="AA2885" t="s">
        <v>10811</v>
      </c>
      <c r="AB2885" t="s">
        <v>10811</v>
      </c>
      <c r="AC2885" t="s">
        <v>10811</v>
      </c>
      <c r="AD2885" t="s">
        <v>10811</v>
      </c>
      <c r="AE2885" t="s">
        <v>1179</v>
      </c>
      <c r="AF2885" s="5">
        <v>44747</v>
      </c>
      <c r="AG2885" s="5">
        <v>44747</v>
      </c>
      <c r="AH2885" t="s">
        <v>1180</v>
      </c>
    </row>
    <row r="2886" spans="1:34">
      <c r="A2886" t="s">
        <v>10812</v>
      </c>
      <c r="B2886" t="s">
        <v>53</v>
      </c>
      <c r="C2886" s="5">
        <v>44652</v>
      </c>
      <c r="D2886" s="5">
        <v>44742</v>
      </c>
      <c r="E2886" t="s">
        <v>41</v>
      </c>
      <c r="F2886" t="s">
        <v>8132</v>
      </c>
      <c r="G2886" t="s">
        <v>164</v>
      </c>
      <c r="H2886" t="s">
        <v>164</v>
      </c>
      <c r="I2886" t="s">
        <v>87</v>
      </c>
      <c r="J2886" t="s">
        <v>8133</v>
      </c>
      <c r="K2886" t="s">
        <v>3834</v>
      </c>
      <c r="L2886" t="s">
        <v>70</v>
      </c>
      <c r="M2886" t="s">
        <v>51</v>
      </c>
      <c r="N2886" t="s">
        <v>943</v>
      </c>
      <c r="O2886" t="s">
        <v>60</v>
      </c>
      <c r="P2886" t="s">
        <v>944</v>
      </c>
      <c r="Q2886" t="s">
        <v>60</v>
      </c>
      <c r="R2886" t="s">
        <v>10813</v>
      </c>
      <c r="S2886" t="s">
        <v>10813</v>
      </c>
      <c r="T2886" t="s">
        <v>10813</v>
      </c>
      <c r="U2886" t="s">
        <v>10813</v>
      </c>
      <c r="V2886" t="s">
        <v>10813</v>
      </c>
      <c r="W2886" t="s">
        <v>10813</v>
      </c>
      <c r="X2886" t="s">
        <v>10813</v>
      </c>
      <c r="Y2886" t="s">
        <v>10813</v>
      </c>
      <c r="Z2886" t="s">
        <v>10813</v>
      </c>
      <c r="AA2886" t="s">
        <v>10813</v>
      </c>
      <c r="AB2886" t="s">
        <v>10813</v>
      </c>
      <c r="AC2886" t="s">
        <v>10813</v>
      </c>
      <c r="AD2886" t="s">
        <v>10813</v>
      </c>
      <c r="AE2886" t="s">
        <v>1179</v>
      </c>
      <c r="AF2886" s="5">
        <v>44747</v>
      </c>
      <c r="AG2886" s="5">
        <v>44747</v>
      </c>
      <c r="AH2886" t="s">
        <v>1180</v>
      </c>
    </row>
    <row r="2887" spans="1:34">
      <c r="A2887" t="s">
        <v>10814</v>
      </c>
      <c r="B2887" t="s">
        <v>53</v>
      </c>
      <c r="C2887" s="5">
        <v>44652</v>
      </c>
      <c r="D2887" s="5">
        <v>44742</v>
      </c>
      <c r="E2887" t="s">
        <v>41</v>
      </c>
      <c r="F2887" t="s">
        <v>8037</v>
      </c>
      <c r="G2887" t="s">
        <v>164</v>
      </c>
      <c r="H2887" t="s">
        <v>164</v>
      </c>
      <c r="I2887" t="s">
        <v>165</v>
      </c>
      <c r="J2887" t="s">
        <v>8038</v>
      </c>
      <c r="K2887" t="s">
        <v>252</v>
      </c>
      <c r="L2887" t="s">
        <v>293</v>
      </c>
      <c r="M2887" t="s">
        <v>51</v>
      </c>
      <c r="N2887" t="s">
        <v>193</v>
      </c>
      <c r="O2887" t="s">
        <v>60</v>
      </c>
      <c r="P2887" t="s">
        <v>194</v>
      </c>
      <c r="Q2887" t="s">
        <v>60</v>
      </c>
      <c r="R2887" t="s">
        <v>10815</v>
      </c>
      <c r="S2887" t="s">
        <v>10815</v>
      </c>
      <c r="T2887" t="s">
        <v>10815</v>
      </c>
      <c r="U2887" t="s">
        <v>10815</v>
      </c>
      <c r="V2887" t="s">
        <v>10815</v>
      </c>
      <c r="W2887" t="s">
        <v>10815</v>
      </c>
      <c r="X2887" t="s">
        <v>10815</v>
      </c>
      <c r="Y2887" t="s">
        <v>10815</v>
      </c>
      <c r="Z2887" t="s">
        <v>10815</v>
      </c>
      <c r="AA2887" t="s">
        <v>10815</v>
      </c>
      <c r="AB2887" t="s">
        <v>10815</v>
      </c>
      <c r="AC2887" t="s">
        <v>10815</v>
      </c>
      <c r="AD2887" t="s">
        <v>10815</v>
      </c>
      <c r="AE2887" t="s">
        <v>1179</v>
      </c>
      <c r="AF2887" s="5">
        <v>44747</v>
      </c>
      <c r="AG2887" s="5">
        <v>44747</v>
      </c>
      <c r="AH2887" t="s">
        <v>1180</v>
      </c>
    </row>
    <row r="2888" spans="1:34">
      <c r="A2888" t="s">
        <v>10816</v>
      </c>
      <c r="B2888" t="s">
        <v>53</v>
      </c>
      <c r="C2888" s="5">
        <v>44652</v>
      </c>
      <c r="D2888" s="5">
        <v>44742</v>
      </c>
      <c r="E2888" t="s">
        <v>41</v>
      </c>
      <c r="F2888" t="s">
        <v>7504</v>
      </c>
      <c r="G2888" t="s">
        <v>258</v>
      </c>
      <c r="H2888" t="s">
        <v>258</v>
      </c>
      <c r="I2888" t="s">
        <v>489</v>
      </c>
      <c r="J2888" t="s">
        <v>7505</v>
      </c>
      <c r="K2888" t="s">
        <v>339</v>
      </c>
      <c r="L2888" t="s">
        <v>3331</v>
      </c>
      <c r="M2888" t="s">
        <v>51</v>
      </c>
      <c r="N2888" t="s">
        <v>10817</v>
      </c>
      <c r="O2888" t="s">
        <v>60</v>
      </c>
      <c r="P2888" t="s">
        <v>10818</v>
      </c>
      <c r="Q2888" t="s">
        <v>60</v>
      </c>
      <c r="R2888" t="s">
        <v>10819</v>
      </c>
      <c r="S2888" t="s">
        <v>10819</v>
      </c>
      <c r="T2888" t="s">
        <v>10819</v>
      </c>
      <c r="U2888" t="s">
        <v>10819</v>
      </c>
      <c r="V2888" t="s">
        <v>10819</v>
      </c>
      <c r="W2888" t="s">
        <v>10819</v>
      </c>
      <c r="X2888" t="s">
        <v>10819</v>
      </c>
      <c r="Y2888" t="s">
        <v>10819</v>
      </c>
      <c r="Z2888" t="s">
        <v>10819</v>
      </c>
      <c r="AA2888" t="s">
        <v>10819</v>
      </c>
      <c r="AB2888" t="s">
        <v>10819</v>
      </c>
      <c r="AC2888" t="s">
        <v>10819</v>
      </c>
      <c r="AD2888" t="s">
        <v>10819</v>
      </c>
      <c r="AE2888" t="s">
        <v>1179</v>
      </c>
      <c r="AF2888" s="5">
        <v>44747</v>
      </c>
      <c r="AG2888" s="5">
        <v>44747</v>
      </c>
      <c r="AH2888" t="s">
        <v>1180</v>
      </c>
    </row>
    <row r="2889" spans="1:34">
      <c r="A2889" t="s">
        <v>10820</v>
      </c>
      <c r="B2889" t="s">
        <v>53</v>
      </c>
      <c r="C2889" s="5">
        <v>44652</v>
      </c>
      <c r="D2889" s="5">
        <v>44742</v>
      </c>
      <c r="E2889" t="s">
        <v>41</v>
      </c>
      <c r="F2889" t="s">
        <v>7923</v>
      </c>
      <c r="G2889" t="s">
        <v>228</v>
      </c>
      <c r="H2889" t="s">
        <v>228</v>
      </c>
      <c r="I2889" t="s">
        <v>2756</v>
      </c>
      <c r="J2889" t="s">
        <v>1315</v>
      </c>
      <c r="K2889" t="s">
        <v>340</v>
      </c>
      <c r="L2889" t="s">
        <v>1731</v>
      </c>
      <c r="M2889" t="s">
        <v>50</v>
      </c>
      <c r="N2889" t="s">
        <v>4306</v>
      </c>
      <c r="O2889" t="s">
        <v>60</v>
      </c>
      <c r="P2889" t="s">
        <v>6188</v>
      </c>
      <c r="Q2889" t="s">
        <v>60</v>
      </c>
      <c r="R2889" t="s">
        <v>10821</v>
      </c>
      <c r="S2889" t="s">
        <v>10821</v>
      </c>
      <c r="T2889" t="s">
        <v>10821</v>
      </c>
      <c r="U2889" t="s">
        <v>10821</v>
      </c>
      <c r="V2889" t="s">
        <v>10821</v>
      </c>
      <c r="W2889" t="s">
        <v>10821</v>
      </c>
      <c r="X2889" t="s">
        <v>10821</v>
      </c>
      <c r="Y2889" t="s">
        <v>10821</v>
      </c>
      <c r="Z2889" t="s">
        <v>10821</v>
      </c>
      <c r="AA2889" t="s">
        <v>10821</v>
      </c>
      <c r="AB2889" t="s">
        <v>10821</v>
      </c>
      <c r="AC2889" t="s">
        <v>10821</v>
      </c>
      <c r="AD2889" t="s">
        <v>10821</v>
      </c>
      <c r="AE2889" t="s">
        <v>1179</v>
      </c>
      <c r="AF2889" s="5">
        <v>44747</v>
      </c>
      <c r="AG2889" s="5">
        <v>44747</v>
      </c>
      <c r="AH2889" t="s">
        <v>1180</v>
      </c>
    </row>
    <row r="2890" spans="1:34">
      <c r="A2890" t="s">
        <v>10822</v>
      </c>
      <c r="B2890" t="s">
        <v>53</v>
      </c>
      <c r="C2890" s="5">
        <v>44652</v>
      </c>
      <c r="D2890" s="5">
        <v>44742</v>
      </c>
      <c r="E2890" t="s">
        <v>49</v>
      </c>
      <c r="F2890" t="s">
        <v>10823</v>
      </c>
      <c r="G2890" t="s">
        <v>122</v>
      </c>
      <c r="H2890" t="s">
        <v>122</v>
      </c>
      <c r="I2890" t="s">
        <v>122</v>
      </c>
      <c r="J2890" t="s">
        <v>10824</v>
      </c>
      <c r="K2890" t="s">
        <v>97</v>
      </c>
      <c r="L2890" t="s">
        <v>677</v>
      </c>
      <c r="M2890" t="s">
        <v>50</v>
      </c>
      <c r="N2890" t="s">
        <v>126</v>
      </c>
      <c r="O2890" t="s">
        <v>60</v>
      </c>
      <c r="P2890" t="s">
        <v>10825</v>
      </c>
      <c r="Q2890" t="s">
        <v>60</v>
      </c>
      <c r="R2890" t="s">
        <v>10826</v>
      </c>
      <c r="S2890" t="s">
        <v>10826</v>
      </c>
      <c r="T2890" t="s">
        <v>10826</v>
      </c>
      <c r="U2890" t="s">
        <v>10826</v>
      </c>
      <c r="V2890" t="s">
        <v>10826</v>
      </c>
      <c r="W2890" t="s">
        <v>10826</v>
      </c>
      <c r="X2890" t="s">
        <v>10826</v>
      </c>
      <c r="Y2890" t="s">
        <v>10826</v>
      </c>
      <c r="Z2890" t="s">
        <v>10826</v>
      </c>
      <c r="AA2890" t="s">
        <v>10826</v>
      </c>
      <c r="AB2890" t="s">
        <v>10826</v>
      </c>
      <c r="AC2890" t="s">
        <v>10826</v>
      </c>
      <c r="AD2890" t="s">
        <v>10826</v>
      </c>
      <c r="AE2890" t="s">
        <v>1179</v>
      </c>
      <c r="AF2890" s="5">
        <v>44747</v>
      </c>
      <c r="AG2890" s="5">
        <v>44747</v>
      </c>
      <c r="AH2890" t="s">
        <v>1180</v>
      </c>
    </row>
    <row r="2891" spans="1:34">
      <c r="A2891" t="s">
        <v>10827</v>
      </c>
      <c r="B2891" t="s">
        <v>53</v>
      </c>
      <c r="C2891" s="5">
        <v>44652</v>
      </c>
      <c r="D2891" s="5">
        <v>44742</v>
      </c>
      <c r="E2891" t="s">
        <v>47</v>
      </c>
      <c r="F2891" t="s">
        <v>10828</v>
      </c>
      <c r="G2891" t="s">
        <v>55</v>
      </c>
      <c r="H2891" t="s">
        <v>55</v>
      </c>
      <c r="I2891" t="s">
        <v>56</v>
      </c>
      <c r="J2891" t="s">
        <v>174</v>
      </c>
      <c r="K2891" t="s">
        <v>442</v>
      </c>
      <c r="L2891" t="s">
        <v>192</v>
      </c>
      <c r="M2891" t="s">
        <v>51</v>
      </c>
      <c r="N2891" t="s">
        <v>59</v>
      </c>
      <c r="O2891" t="s">
        <v>60</v>
      </c>
      <c r="P2891" t="s">
        <v>61</v>
      </c>
      <c r="Q2891" t="s">
        <v>60</v>
      </c>
      <c r="R2891" t="s">
        <v>10829</v>
      </c>
      <c r="S2891" t="s">
        <v>10829</v>
      </c>
      <c r="T2891" t="s">
        <v>10829</v>
      </c>
      <c r="U2891" t="s">
        <v>10829</v>
      </c>
      <c r="V2891" t="s">
        <v>10829</v>
      </c>
      <c r="W2891" t="s">
        <v>10829</v>
      </c>
      <c r="X2891" t="s">
        <v>10829</v>
      </c>
      <c r="Y2891" t="s">
        <v>10829</v>
      </c>
      <c r="Z2891" t="s">
        <v>10829</v>
      </c>
      <c r="AA2891" t="s">
        <v>10829</v>
      </c>
      <c r="AB2891" t="s">
        <v>10829</v>
      </c>
      <c r="AC2891" t="s">
        <v>10829</v>
      </c>
      <c r="AD2891" t="s">
        <v>10829</v>
      </c>
      <c r="AE2891" t="s">
        <v>1179</v>
      </c>
      <c r="AF2891" s="5">
        <v>44747</v>
      </c>
      <c r="AG2891" s="5">
        <v>44747</v>
      </c>
      <c r="AH2891" t="s">
        <v>1180</v>
      </c>
    </row>
    <row r="2892" spans="1:34">
      <c r="A2892" t="s">
        <v>10830</v>
      </c>
      <c r="B2892" t="s">
        <v>53</v>
      </c>
      <c r="C2892" s="5">
        <v>44652</v>
      </c>
      <c r="D2892" s="5">
        <v>44742</v>
      </c>
      <c r="E2892" t="s">
        <v>49</v>
      </c>
      <c r="F2892" t="s">
        <v>3266</v>
      </c>
      <c r="G2892" t="s">
        <v>122</v>
      </c>
      <c r="H2892" t="s">
        <v>122</v>
      </c>
      <c r="I2892" t="s">
        <v>122</v>
      </c>
      <c r="J2892" t="s">
        <v>1391</v>
      </c>
      <c r="K2892" t="s">
        <v>664</v>
      </c>
      <c r="L2892" t="s">
        <v>410</v>
      </c>
      <c r="M2892" t="s">
        <v>50</v>
      </c>
      <c r="N2892" t="s">
        <v>3267</v>
      </c>
      <c r="O2892" t="s">
        <v>60</v>
      </c>
      <c r="P2892" t="s">
        <v>3267</v>
      </c>
      <c r="Q2892" t="s">
        <v>60</v>
      </c>
      <c r="R2892" t="s">
        <v>10831</v>
      </c>
      <c r="S2892" t="s">
        <v>10831</v>
      </c>
      <c r="T2892" t="s">
        <v>10831</v>
      </c>
      <c r="U2892" t="s">
        <v>10831</v>
      </c>
      <c r="V2892" t="s">
        <v>10831</v>
      </c>
      <c r="W2892" t="s">
        <v>10831</v>
      </c>
      <c r="X2892" t="s">
        <v>10831</v>
      </c>
      <c r="Y2892" t="s">
        <v>10831</v>
      </c>
      <c r="Z2892" t="s">
        <v>10831</v>
      </c>
      <c r="AA2892" t="s">
        <v>10831</v>
      </c>
      <c r="AB2892" t="s">
        <v>10831</v>
      </c>
      <c r="AC2892" t="s">
        <v>10831</v>
      </c>
      <c r="AD2892" t="s">
        <v>10831</v>
      </c>
      <c r="AE2892" t="s">
        <v>1179</v>
      </c>
      <c r="AF2892" s="5">
        <v>44747</v>
      </c>
      <c r="AG2892" s="5">
        <v>44747</v>
      </c>
      <c r="AH2892" t="s">
        <v>1180</v>
      </c>
    </row>
    <row r="2893" spans="1:34">
      <c r="A2893" t="s">
        <v>10832</v>
      </c>
      <c r="B2893" t="s">
        <v>53</v>
      </c>
      <c r="C2893" s="5">
        <v>44652</v>
      </c>
      <c r="D2893" s="5">
        <v>44742</v>
      </c>
      <c r="E2893" t="s">
        <v>41</v>
      </c>
      <c r="F2893" t="s">
        <v>7964</v>
      </c>
      <c r="G2893" t="s">
        <v>164</v>
      </c>
      <c r="H2893" t="s">
        <v>164</v>
      </c>
      <c r="I2893" t="s">
        <v>95</v>
      </c>
      <c r="J2893" t="s">
        <v>7965</v>
      </c>
      <c r="K2893" t="s">
        <v>5126</v>
      </c>
      <c r="L2893" t="s">
        <v>677</v>
      </c>
      <c r="M2893" t="s">
        <v>51</v>
      </c>
      <c r="N2893" t="s">
        <v>852</v>
      </c>
      <c r="O2893" t="s">
        <v>60</v>
      </c>
      <c r="P2893" t="s">
        <v>853</v>
      </c>
      <c r="Q2893" t="s">
        <v>60</v>
      </c>
      <c r="R2893" t="s">
        <v>10833</v>
      </c>
      <c r="S2893" t="s">
        <v>10833</v>
      </c>
      <c r="T2893" t="s">
        <v>10833</v>
      </c>
      <c r="U2893" t="s">
        <v>10833</v>
      </c>
      <c r="V2893" t="s">
        <v>10833</v>
      </c>
      <c r="W2893" t="s">
        <v>10833</v>
      </c>
      <c r="X2893" t="s">
        <v>10833</v>
      </c>
      <c r="Y2893" t="s">
        <v>10833</v>
      </c>
      <c r="Z2893" t="s">
        <v>10833</v>
      </c>
      <c r="AA2893" t="s">
        <v>10833</v>
      </c>
      <c r="AB2893" t="s">
        <v>10833</v>
      </c>
      <c r="AC2893" t="s">
        <v>10833</v>
      </c>
      <c r="AD2893" t="s">
        <v>10833</v>
      </c>
      <c r="AE2893" t="s">
        <v>1179</v>
      </c>
      <c r="AF2893" s="5">
        <v>44747</v>
      </c>
      <c r="AG2893" s="5">
        <v>44747</v>
      </c>
      <c r="AH2893" t="s">
        <v>1180</v>
      </c>
    </row>
    <row r="2894" spans="1:34">
      <c r="A2894" t="s">
        <v>10834</v>
      </c>
      <c r="B2894" t="s">
        <v>53</v>
      </c>
      <c r="C2894" s="5">
        <v>44652</v>
      </c>
      <c r="D2894" s="5">
        <v>44742</v>
      </c>
      <c r="E2894" t="s">
        <v>41</v>
      </c>
      <c r="F2894" t="s">
        <v>1996</v>
      </c>
      <c r="G2894" t="s">
        <v>67</v>
      </c>
      <c r="H2894" t="s">
        <v>67</v>
      </c>
      <c r="I2894" t="s">
        <v>386</v>
      </c>
      <c r="J2894" t="s">
        <v>1997</v>
      </c>
      <c r="K2894" t="s">
        <v>1998</v>
      </c>
      <c r="L2894" t="s">
        <v>1999</v>
      </c>
      <c r="M2894" t="s">
        <v>50</v>
      </c>
      <c r="N2894" t="s">
        <v>10835</v>
      </c>
      <c r="O2894" t="s">
        <v>60</v>
      </c>
      <c r="P2894" t="s">
        <v>10836</v>
      </c>
      <c r="Q2894" t="s">
        <v>60</v>
      </c>
      <c r="R2894" t="s">
        <v>10837</v>
      </c>
      <c r="S2894" t="s">
        <v>10837</v>
      </c>
      <c r="T2894" t="s">
        <v>10837</v>
      </c>
      <c r="U2894" t="s">
        <v>10837</v>
      </c>
      <c r="V2894" t="s">
        <v>10837</v>
      </c>
      <c r="W2894" t="s">
        <v>10837</v>
      </c>
      <c r="X2894" t="s">
        <v>10837</v>
      </c>
      <c r="Y2894" t="s">
        <v>10837</v>
      </c>
      <c r="Z2894" t="s">
        <v>10837</v>
      </c>
      <c r="AA2894" t="s">
        <v>10837</v>
      </c>
      <c r="AB2894" t="s">
        <v>10837</v>
      </c>
      <c r="AC2894" t="s">
        <v>10837</v>
      </c>
      <c r="AD2894" t="s">
        <v>10837</v>
      </c>
      <c r="AE2894" t="s">
        <v>1179</v>
      </c>
      <c r="AF2894" s="5">
        <v>44747</v>
      </c>
      <c r="AG2894" s="5">
        <v>44747</v>
      </c>
      <c r="AH2894" t="s">
        <v>1180</v>
      </c>
    </row>
    <row r="2895" spans="1:34">
      <c r="A2895" t="s">
        <v>10838</v>
      </c>
      <c r="B2895" t="s">
        <v>53</v>
      </c>
      <c r="C2895" s="5">
        <v>44652</v>
      </c>
      <c r="D2895" s="5">
        <v>44742</v>
      </c>
      <c r="E2895" t="s">
        <v>41</v>
      </c>
      <c r="F2895" t="s">
        <v>5371</v>
      </c>
      <c r="G2895" t="s">
        <v>114</v>
      </c>
      <c r="H2895" t="s">
        <v>114</v>
      </c>
      <c r="I2895" t="s">
        <v>460</v>
      </c>
      <c r="J2895" t="s">
        <v>5372</v>
      </c>
      <c r="K2895" t="s">
        <v>5373</v>
      </c>
      <c r="L2895" t="s">
        <v>3851</v>
      </c>
      <c r="M2895" t="s">
        <v>51</v>
      </c>
      <c r="N2895" t="s">
        <v>1781</v>
      </c>
      <c r="O2895" t="s">
        <v>60</v>
      </c>
      <c r="P2895" t="s">
        <v>10839</v>
      </c>
      <c r="Q2895" t="s">
        <v>60</v>
      </c>
      <c r="R2895" t="s">
        <v>10840</v>
      </c>
      <c r="S2895" t="s">
        <v>10840</v>
      </c>
      <c r="T2895" t="s">
        <v>10840</v>
      </c>
      <c r="U2895" t="s">
        <v>10840</v>
      </c>
      <c r="V2895" t="s">
        <v>10840</v>
      </c>
      <c r="W2895" t="s">
        <v>10840</v>
      </c>
      <c r="X2895" t="s">
        <v>10840</v>
      </c>
      <c r="Y2895" t="s">
        <v>10840</v>
      </c>
      <c r="Z2895" t="s">
        <v>10840</v>
      </c>
      <c r="AA2895" t="s">
        <v>10840</v>
      </c>
      <c r="AB2895" t="s">
        <v>10840</v>
      </c>
      <c r="AC2895" t="s">
        <v>10840</v>
      </c>
      <c r="AD2895" t="s">
        <v>10840</v>
      </c>
      <c r="AE2895" t="s">
        <v>1179</v>
      </c>
      <c r="AF2895" s="5">
        <v>44747</v>
      </c>
      <c r="AG2895" s="5">
        <v>44747</v>
      </c>
      <c r="AH2895" t="s">
        <v>1180</v>
      </c>
    </row>
    <row r="2896" spans="1:34">
      <c r="A2896" t="s">
        <v>10841</v>
      </c>
      <c r="B2896" t="s">
        <v>53</v>
      </c>
      <c r="C2896" s="5">
        <v>44652</v>
      </c>
      <c r="D2896" s="5">
        <v>44742</v>
      </c>
      <c r="E2896" t="s">
        <v>47</v>
      </c>
      <c r="F2896" t="s">
        <v>947</v>
      </c>
      <c r="G2896" t="s">
        <v>55</v>
      </c>
      <c r="H2896" t="s">
        <v>55</v>
      </c>
      <c r="I2896" t="s">
        <v>56</v>
      </c>
      <c r="J2896" t="s">
        <v>948</v>
      </c>
      <c r="K2896" t="s">
        <v>677</v>
      </c>
      <c r="L2896" t="s">
        <v>949</v>
      </c>
      <c r="M2896" t="s">
        <v>51</v>
      </c>
      <c r="N2896" t="s">
        <v>59</v>
      </c>
      <c r="O2896" t="s">
        <v>60</v>
      </c>
      <c r="P2896" t="s">
        <v>61</v>
      </c>
      <c r="Q2896" t="s">
        <v>60</v>
      </c>
      <c r="R2896" t="s">
        <v>10842</v>
      </c>
      <c r="S2896" t="s">
        <v>10842</v>
      </c>
      <c r="T2896" t="s">
        <v>10842</v>
      </c>
      <c r="U2896" t="s">
        <v>10842</v>
      </c>
      <c r="V2896" t="s">
        <v>10842</v>
      </c>
      <c r="W2896" t="s">
        <v>10842</v>
      </c>
      <c r="X2896" t="s">
        <v>10842</v>
      </c>
      <c r="Y2896" t="s">
        <v>10842</v>
      </c>
      <c r="Z2896" t="s">
        <v>10842</v>
      </c>
      <c r="AA2896" t="s">
        <v>10842</v>
      </c>
      <c r="AB2896" t="s">
        <v>10842</v>
      </c>
      <c r="AC2896" t="s">
        <v>10842</v>
      </c>
      <c r="AD2896" t="s">
        <v>10842</v>
      </c>
      <c r="AE2896" t="s">
        <v>1179</v>
      </c>
      <c r="AF2896" s="5">
        <v>44747</v>
      </c>
      <c r="AG2896" s="5">
        <v>44747</v>
      </c>
      <c r="AH2896" t="s">
        <v>1180</v>
      </c>
    </row>
    <row r="2897" spans="1:34">
      <c r="A2897" t="s">
        <v>10843</v>
      </c>
      <c r="B2897" t="s">
        <v>53</v>
      </c>
      <c r="C2897" s="5">
        <v>44652</v>
      </c>
      <c r="D2897" s="5">
        <v>44742</v>
      </c>
      <c r="E2897" t="s">
        <v>41</v>
      </c>
      <c r="F2897" t="s">
        <v>5110</v>
      </c>
      <c r="G2897" t="s">
        <v>228</v>
      </c>
      <c r="H2897" t="s">
        <v>228</v>
      </c>
      <c r="I2897" t="s">
        <v>497</v>
      </c>
      <c r="J2897" t="s">
        <v>5111</v>
      </c>
      <c r="K2897" t="s">
        <v>148</v>
      </c>
      <c r="L2897" t="s">
        <v>293</v>
      </c>
      <c r="M2897" t="s">
        <v>50</v>
      </c>
      <c r="N2897" t="s">
        <v>10844</v>
      </c>
      <c r="O2897" t="s">
        <v>60</v>
      </c>
      <c r="P2897" t="s">
        <v>10845</v>
      </c>
      <c r="Q2897" t="s">
        <v>60</v>
      </c>
      <c r="R2897" t="s">
        <v>10846</v>
      </c>
      <c r="S2897" t="s">
        <v>10846</v>
      </c>
      <c r="T2897" t="s">
        <v>10846</v>
      </c>
      <c r="U2897" t="s">
        <v>10846</v>
      </c>
      <c r="V2897" t="s">
        <v>10846</v>
      </c>
      <c r="W2897" t="s">
        <v>10846</v>
      </c>
      <c r="X2897" t="s">
        <v>10846</v>
      </c>
      <c r="Y2897" t="s">
        <v>10846</v>
      </c>
      <c r="Z2897" t="s">
        <v>10846</v>
      </c>
      <c r="AA2897" t="s">
        <v>10846</v>
      </c>
      <c r="AB2897" t="s">
        <v>10846</v>
      </c>
      <c r="AC2897" t="s">
        <v>10846</v>
      </c>
      <c r="AD2897" t="s">
        <v>10846</v>
      </c>
      <c r="AE2897" t="s">
        <v>1179</v>
      </c>
      <c r="AF2897" s="5">
        <v>44747</v>
      </c>
      <c r="AG2897" s="5">
        <v>44747</v>
      </c>
      <c r="AH2897" t="s">
        <v>1180</v>
      </c>
    </row>
    <row r="2898" spans="1:34">
      <c r="A2898" t="s">
        <v>10847</v>
      </c>
      <c r="B2898" t="s">
        <v>53</v>
      </c>
      <c r="C2898" s="5">
        <v>44652</v>
      </c>
      <c r="D2898" s="5">
        <v>44742</v>
      </c>
      <c r="E2898" t="s">
        <v>40</v>
      </c>
      <c r="F2898" t="s">
        <v>2380</v>
      </c>
      <c r="G2898" t="s">
        <v>315</v>
      </c>
      <c r="H2898" t="s">
        <v>315</v>
      </c>
      <c r="I2898" t="s">
        <v>68</v>
      </c>
      <c r="J2898" t="s">
        <v>2381</v>
      </c>
      <c r="K2898" t="s">
        <v>108</v>
      </c>
      <c r="L2898" t="s">
        <v>1138</v>
      </c>
      <c r="M2898" t="s">
        <v>50</v>
      </c>
      <c r="N2898" t="s">
        <v>702</v>
      </c>
      <c r="O2898" t="s">
        <v>60</v>
      </c>
      <c r="P2898" t="s">
        <v>2382</v>
      </c>
      <c r="Q2898" t="s">
        <v>60</v>
      </c>
      <c r="R2898" t="s">
        <v>10848</v>
      </c>
      <c r="S2898" t="s">
        <v>10848</v>
      </c>
      <c r="T2898" t="s">
        <v>10848</v>
      </c>
      <c r="U2898" t="s">
        <v>10848</v>
      </c>
      <c r="V2898" t="s">
        <v>10848</v>
      </c>
      <c r="W2898" t="s">
        <v>10848</v>
      </c>
      <c r="X2898" t="s">
        <v>10848</v>
      </c>
      <c r="Y2898" t="s">
        <v>10848</v>
      </c>
      <c r="Z2898" t="s">
        <v>10848</v>
      </c>
      <c r="AA2898" t="s">
        <v>10848</v>
      </c>
      <c r="AB2898" t="s">
        <v>10848</v>
      </c>
      <c r="AC2898" t="s">
        <v>10848</v>
      </c>
      <c r="AD2898" t="s">
        <v>10848</v>
      </c>
      <c r="AE2898" t="s">
        <v>1179</v>
      </c>
      <c r="AF2898" s="5">
        <v>44747</v>
      </c>
      <c r="AG2898" s="5">
        <v>44747</v>
      </c>
      <c r="AH2898" t="s">
        <v>1180</v>
      </c>
    </row>
    <row r="2899" spans="1:34">
      <c r="A2899" t="s">
        <v>10849</v>
      </c>
      <c r="B2899" t="s">
        <v>53</v>
      </c>
      <c r="C2899" s="5">
        <v>44652</v>
      </c>
      <c r="D2899" s="5">
        <v>44742</v>
      </c>
      <c r="E2899" t="s">
        <v>41</v>
      </c>
      <c r="F2899" t="s">
        <v>5437</v>
      </c>
      <c r="G2899" t="s">
        <v>131</v>
      </c>
      <c r="H2899" t="s">
        <v>131</v>
      </c>
      <c r="I2899" t="s">
        <v>460</v>
      </c>
      <c r="J2899" t="s">
        <v>5438</v>
      </c>
      <c r="K2899" t="s">
        <v>670</v>
      </c>
      <c r="L2899" t="s">
        <v>4807</v>
      </c>
      <c r="M2899" t="s">
        <v>50</v>
      </c>
      <c r="N2899" t="s">
        <v>10850</v>
      </c>
      <c r="O2899" t="s">
        <v>60</v>
      </c>
      <c r="P2899" t="s">
        <v>10851</v>
      </c>
      <c r="Q2899" t="s">
        <v>60</v>
      </c>
      <c r="R2899" t="s">
        <v>10852</v>
      </c>
      <c r="S2899" t="s">
        <v>10852</v>
      </c>
      <c r="T2899" t="s">
        <v>10852</v>
      </c>
      <c r="U2899" t="s">
        <v>10852</v>
      </c>
      <c r="V2899" t="s">
        <v>10852</v>
      </c>
      <c r="W2899" t="s">
        <v>10852</v>
      </c>
      <c r="X2899" t="s">
        <v>10852</v>
      </c>
      <c r="Y2899" t="s">
        <v>10852</v>
      </c>
      <c r="Z2899" t="s">
        <v>10852</v>
      </c>
      <c r="AA2899" t="s">
        <v>10852</v>
      </c>
      <c r="AB2899" t="s">
        <v>10852</v>
      </c>
      <c r="AC2899" t="s">
        <v>10852</v>
      </c>
      <c r="AD2899" t="s">
        <v>10852</v>
      </c>
      <c r="AE2899" t="s">
        <v>1179</v>
      </c>
      <c r="AF2899" s="5">
        <v>44747</v>
      </c>
      <c r="AG2899" s="5">
        <v>44747</v>
      </c>
      <c r="AH2899" t="s">
        <v>1180</v>
      </c>
    </row>
    <row r="2900" spans="1:34">
      <c r="A2900" t="s">
        <v>10853</v>
      </c>
      <c r="B2900" t="s">
        <v>53</v>
      </c>
      <c r="C2900" s="5">
        <v>44652</v>
      </c>
      <c r="D2900" s="5">
        <v>44742</v>
      </c>
      <c r="E2900" t="s">
        <v>41</v>
      </c>
      <c r="F2900" t="s">
        <v>5449</v>
      </c>
      <c r="G2900" t="s">
        <v>94</v>
      </c>
      <c r="H2900" t="s">
        <v>94</v>
      </c>
      <c r="I2900" t="s">
        <v>1090</v>
      </c>
      <c r="J2900" t="s">
        <v>5450</v>
      </c>
      <c r="K2900" t="s">
        <v>200</v>
      </c>
      <c r="L2900" t="s">
        <v>411</v>
      </c>
      <c r="M2900" t="s">
        <v>51</v>
      </c>
      <c r="N2900" t="s">
        <v>5625</v>
      </c>
      <c r="O2900" t="s">
        <v>60</v>
      </c>
      <c r="P2900" t="s">
        <v>5626</v>
      </c>
      <c r="Q2900" t="s">
        <v>60</v>
      </c>
      <c r="R2900" t="s">
        <v>10854</v>
      </c>
      <c r="S2900" t="s">
        <v>10854</v>
      </c>
      <c r="T2900" t="s">
        <v>10854</v>
      </c>
      <c r="U2900" t="s">
        <v>10854</v>
      </c>
      <c r="V2900" t="s">
        <v>10854</v>
      </c>
      <c r="W2900" t="s">
        <v>10854</v>
      </c>
      <c r="X2900" t="s">
        <v>10854</v>
      </c>
      <c r="Y2900" t="s">
        <v>10854</v>
      </c>
      <c r="Z2900" t="s">
        <v>10854</v>
      </c>
      <c r="AA2900" t="s">
        <v>10854</v>
      </c>
      <c r="AB2900" t="s">
        <v>10854</v>
      </c>
      <c r="AC2900" t="s">
        <v>10854</v>
      </c>
      <c r="AD2900" t="s">
        <v>10854</v>
      </c>
      <c r="AE2900" t="s">
        <v>1179</v>
      </c>
      <c r="AF2900" s="5">
        <v>44747</v>
      </c>
      <c r="AG2900" s="5">
        <v>44747</v>
      </c>
      <c r="AH2900" t="s">
        <v>1180</v>
      </c>
    </row>
    <row r="2901" spans="1:34">
      <c r="A2901" t="s">
        <v>10855</v>
      </c>
      <c r="B2901" t="s">
        <v>53</v>
      </c>
      <c r="C2901" s="5">
        <v>44652</v>
      </c>
      <c r="D2901" s="5">
        <v>44742</v>
      </c>
      <c r="E2901" t="s">
        <v>41</v>
      </c>
      <c r="F2901" t="s">
        <v>10856</v>
      </c>
      <c r="G2901" t="s">
        <v>164</v>
      </c>
      <c r="H2901" t="s">
        <v>164</v>
      </c>
      <c r="I2901" t="s">
        <v>1090</v>
      </c>
      <c r="J2901" t="s">
        <v>10857</v>
      </c>
      <c r="K2901" t="s">
        <v>1288</v>
      </c>
      <c r="L2901" t="s">
        <v>79</v>
      </c>
      <c r="M2901" t="s">
        <v>51</v>
      </c>
      <c r="N2901" t="s">
        <v>10858</v>
      </c>
      <c r="O2901" t="s">
        <v>60</v>
      </c>
      <c r="P2901" t="s">
        <v>10859</v>
      </c>
      <c r="Q2901" t="s">
        <v>60</v>
      </c>
      <c r="R2901" t="s">
        <v>10860</v>
      </c>
      <c r="S2901" t="s">
        <v>10860</v>
      </c>
      <c r="T2901" t="s">
        <v>10860</v>
      </c>
      <c r="U2901" t="s">
        <v>10860</v>
      </c>
      <c r="V2901" t="s">
        <v>10860</v>
      </c>
      <c r="W2901" t="s">
        <v>10860</v>
      </c>
      <c r="X2901" t="s">
        <v>10860</v>
      </c>
      <c r="Y2901" t="s">
        <v>10860</v>
      </c>
      <c r="Z2901" t="s">
        <v>10860</v>
      </c>
      <c r="AA2901" t="s">
        <v>10860</v>
      </c>
      <c r="AB2901" t="s">
        <v>10860</v>
      </c>
      <c r="AC2901" t="s">
        <v>10860</v>
      </c>
      <c r="AD2901" t="s">
        <v>10860</v>
      </c>
      <c r="AE2901" t="s">
        <v>1179</v>
      </c>
      <c r="AF2901" s="5">
        <v>44747</v>
      </c>
      <c r="AG2901" s="5">
        <v>44747</v>
      </c>
      <c r="AH2901" t="s">
        <v>1180</v>
      </c>
    </row>
    <row r="2902" spans="1:34">
      <c r="A2902" t="s">
        <v>10861</v>
      </c>
      <c r="B2902" t="s">
        <v>53</v>
      </c>
      <c r="C2902" s="5">
        <v>44652</v>
      </c>
      <c r="D2902" s="5">
        <v>44742</v>
      </c>
      <c r="E2902" t="s">
        <v>40</v>
      </c>
      <c r="F2902" t="s">
        <v>5460</v>
      </c>
      <c r="G2902" t="s">
        <v>315</v>
      </c>
      <c r="H2902" t="s">
        <v>315</v>
      </c>
      <c r="I2902" t="s">
        <v>68</v>
      </c>
      <c r="J2902" t="s">
        <v>591</v>
      </c>
      <c r="K2902" t="s">
        <v>435</v>
      </c>
      <c r="L2902" t="s">
        <v>1870</v>
      </c>
      <c r="M2902" t="s">
        <v>51</v>
      </c>
      <c r="N2902" t="s">
        <v>1245</v>
      </c>
      <c r="O2902" t="s">
        <v>60</v>
      </c>
      <c r="P2902" t="s">
        <v>10862</v>
      </c>
      <c r="Q2902" t="s">
        <v>60</v>
      </c>
      <c r="R2902" t="s">
        <v>10863</v>
      </c>
      <c r="S2902" t="s">
        <v>10863</v>
      </c>
      <c r="T2902" t="s">
        <v>10863</v>
      </c>
      <c r="U2902" t="s">
        <v>10863</v>
      </c>
      <c r="V2902" t="s">
        <v>10863</v>
      </c>
      <c r="W2902" t="s">
        <v>10863</v>
      </c>
      <c r="X2902" t="s">
        <v>10863</v>
      </c>
      <c r="Y2902" t="s">
        <v>10863</v>
      </c>
      <c r="Z2902" t="s">
        <v>10863</v>
      </c>
      <c r="AA2902" t="s">
        <v>10863</v>
      </c>
      <c r="AB2902" t="s">
        <v>10863</v>
      </c>
      <c r="AC2902" t="s">
        <v>10863</v>
      </c>
      <c r="AD2902" t="s">
        <v>10863</v>
      </c>
      <c r="AE2902" t="s">
        <v>1179</v>
      </c>
      <c r="AF2902" s="5">
        <v>44747</v>
      </c>
      <c r="AG2902" s="5">
        <v>44747</v>
      </c>
      <c r="AH2902" t="s">
        <v>1180</v>
      </c>
    </row>
    <row r="2903" spans="1:34">
      <c r="A2903" t="s">
        <v>10864</v>
      </c>
      <c r="B2903" t="s">
        <v>53</v>
      </c>
      <c r="C2903" s="5">
        <v>44652</v>
      </c>
      <c r="D2903" s="5">
        <v>44742</v>
      </c>
      <c r="E2903" t="s">
        <v>40</v>
      </c>
      <c r="F2903" t="s">
        <v>2045</v>
      </c>
      <c r="G2903" t="s">
        <v>164</v>
      </c>
      <c r="H2903" t="s">
        <v>164</v>
      </c>
      <c r="I2903" t="s">
        <v>630</v>
      </c>
      <c r="J2903" t="s">
        <v>1423</v>
      </c>
      <c r="K2903" t="s">
        <v>293</v>
      </c>
      <c r="L2903" t="s">
        <v>2046</v>
      </c>
      <c r="M2903" t="s">
        <v>51</v>
      </c>
      <c r="N2903" t="s">
        <v>10865</v>
      </c>
      <c r="O2903" t="s">
        <v>60</v>
      </c>
      <c r="P2903" t="s">
        <v>10866</v>
      </c>
      <c r="Q2903" t="s">
        <v>60</v>
      </c>
      <c r="R2903" t="s">
        <v>10867</v>
      </c>
      <c r="S2903" t="s">
        <v>10867</v>
      </c>
      <c r="T2903" t="s">
        <v>10867</v>
      </c>
      <c r="U2903" t="s">
        <v>10867</v>
      </c>
      <c r="V2903" t="s">
        <v>10867</v>
      </c>
      <c r="W2903" t="s">
        <v>10867</v>
      </c>
      <c r="X2903" t="s">
        <v>10867</v>
      </c>
      <c r="Y2903" t="s">
        <v>10867</v>
      </c>
      <c r="Z2903" t="s">
        <v>10867</v>
      </c>
      <c r="AA2903" t="s">
        <v>10867</v>
      </c>
      <c r="AB2903" t="s">
        <v>10867</v>
      </c>
      <c r="AC2903" t="s">
        <v>10867</v>
      </c>
      <c r="AD2903" t="s">
        <v>10867</v>
      </c>
      <c r="AE2903" t="s">
        <v>1179</v>
      </c>
      <c r="AF2903" s="5">
        <v>44747</v>
      </c>
      <c r="AG2903" s="5">
        <v>44747</v>
      </c>
      <c r="AH2903" t="s">
        <v>1180</v>
      </c>
    </row>
    <row r="2904" spans="1:34">
      <c r="A2904" t="s">
        <v>10868</v>
      </c>
      <c r="B2904" t="s">
        <v>53</v>
      </c>
      <c r="C2904" s="5">
        <v>44652</v>
      </c>
      <c r="D2904" s="5">
        <v>44742</v>
      </c>
      <c r="E2904" t="s">
        <v>40</v>
      </c>
      <c r="F2904" t="s">
        <v>520</v>
      </c>
      <c r="G2904" t="s">
        <v>228</v>
      </c>
      <c r="H2904" t="s">
        <v>228</v>
      </c>
      <c r="I2904" t="s">
        <v>521</v>
      </c>
      <c r="J2904" t="s">
        <v>522</v>
      </c>
      <c r="K2904" t="s">
        <v>523</v>
      </c>
      <c r="L2904" t="s">
        <v>508</v>
      </c>
      <c r="M2904" t="s">
        <v>51</v>
      </c>
      <c r="N2904" t="s">
        <v>524</v>
      </c>
      <c r="O2904" t="s">
        <v>60</v>
      </c>
      <c r="P2904" t="s">
        <v>2205</v>
      </c>
      <c r="Q2904" t="s">
        <v>60</v>
      </c>
      <c r="R2904" t="s">
        <v>10869</v>
      </c>
      <c r="S2904" t="s">
        <v>10869</v>
      </c>
      <c r="T2904" t="s">
        <v>10869</v>
      </c>
      <c r="U2904" t="s">
        <v>10869</v>
      </c>
      <c r="V2904" t="s">
        <v>10869</v>
      </c>
      <c r="W2904" t="s">
        <v>10869</v>
      </c>
      <c r="X2904" t="s">
        <v>10869</v>
      </c>
      <c r="Y2904" t="s">
        <v>10869</v>
      </c>
      <c r="Z2904" t="s">
        <v>10869</v>
      </c>
      <c r="AA2904" t="s">
        <v>10869</v>
      </c>
      <c r="AB2904" t="s">
        <v>10869</v>
      </c>
      <c r="AC2904" t="s">
        <v>10869</v>
      </c>
      <c r="AD2904" t="s">
        <v>10869</v>
      </c>
      <c r="AE2904" t="s">
        <v>1179</v>
      </c>
      <c r="AF2904" s="5">
        <v>44747</v>
      </c>
      <c r="AG2904" s="5">
        <v>44747</v>
      </c>
      <c r="AH2904" t="s">
        <v>1180</v>
      </c>
    </row>
    <row r="2905" spans="1:34">
      <c r="A2905" t="s">
        <v>10870</v>
      </c>
      <c r="B2905" t="s">
        <v>53</v>
      </c>
      <c r="C2905" s="5">
        <v>44652</v>
      </c>
      <c r="D2905" s="5">
        <v>44742</v>
      </c>
      <c r="E2905" t="s">
        <v>41</v>
      </c>
      <c r="F2905" t="s">
        <v>10871</v>
      </c>
      <c r="G2905" t="s">
        <v>228</v>
      </c>
      <c r="H2905" t="s">
        <v>228</v>
      </c>
      <c r="I2905" t="s">
        <v>480</v>
      </c>
      <c r="J2905" t="s">
        <v>10872</v>
      </c>
      <c r="K2905" t="s">
        <v>10873</v>
      </c>
      <c r="L2905" t="s">
        <v>611</v>
      </c>
      <c r="M2905" t="s">
        <v>50</v>
      </c>
      <c r="N2905" t="s">
        <v>2071</v>
      </c>
      <c r="O2905" t="s">
        <v>60</v>
      </c>
      <c r="P2905" t="s">
        <v>5210</v>
      </c>
      <c r="Q2905" t="s">
        <v>60</v>
      </c>
      <c r="R2905" t="s">
        <v>10874</v>
      </c>
      <c r="S2905" t="s">
        <v>10874</v>
      </c>
      <c r="T2905" t="s">
        <v>10874</v>
      </c>
      <c r="U2905" t="s">
        <v>10874</v>
      </c>
      <c r="V2905" t="s">
        <v>10874</v>
      </c>
      <c r="W2905" t="s">
        <v>10874</v>
      </c>
      <c r="X2905" t="s">
        <v>10874</v>
      </c>
      <c r="Y2905" t="s">
        <v>10874</v>
      </c>
      <c r="Z2905" t="s">
        <v>10874</v>
      </c>
      <c r="AA2905" t="s">
        <v>10874</v>
      </c>
      <c r="AB2905" t="s">
        <v>10874</v>
      </c>
      <c r="AC2905" t="s">
        <v>10874</v>
      </c>
      <c r="AD2905" t="s">
        <v>10874</v>
      </c>
      <c r="AE2905" t="s">
        <v>1179</v>
      </c>
      <c r="AF2905" s="5">
        <v>44747</v>
      </c>
      <c r="AG2905" s="5">
        <v>44747</v>
      </c>
      <c r="AH2905" t="s">
        <v>1180</v>
      </c>
    </row>
    <row r="2906" spans="1:34">
      <c r="A2906" t="s">
        <v>10875</v>
      </c>
      <c r="B2906" t="s">
        <v>53</v>
      </c>
      <c r="C2906" s="5">
        <v>44652</v>
      </c>
      <c r="D2906" s="5">
        <v>44742</v>
      </c>
      <c r="E2906" t="s">
        <v>41</v>
      </c>
      <c r="F2906" t="s">
        <v>8591</v>
      </c>
      <c r="G2906" t="s">
        <v>164</v>
      </c>
      <c r="H2906" t="s">
        <v>164</v>
      </c>
      <c r="I2906" t="s">
        <v>1090</v>
      </c>
      <c r="J2906" t="s">
        <v>8592</v>
      </c>
      <c r="K2906" t="s">
        <v>442</v>
      </c>
      <c r="L2906" t="s">
        <v>346</v>
      </c>
      <c r="M2906" t="s">
        <v>51</v>
      </c>
      <c r="N2906" t="s">
        <v>8593</v>
      </c>
      <c r="O2906" t="s">
        <v>60</v>
      </c>
      <c r="P2906" t="s">
        <v>8594</v>
      </c>
      <c r="Q2906" t="s">
        <v>60</v>
      </c>
      <c r="R2906" t="s">
        <v>10876</v>
      </c>
      <c r="S2906" t="s">
        <v>10876</v>
      </c>
      <c r="T2906" t="s">
        <v>10876</v>
      </c>
      <c r="U2906" t="s">
        <v>10876</v>
      </c>
      <c r="V2906" t="s">
        <v>10876</v>
      </c>
      <c r="W2906" t="s">
        <v>10876</v>
      </c>
      <c r="X2906" t="s">
        <v>10876</v>
      </c>
      <c r="Y2906" t="s">
        <v>10876</v>
      </c>
      <c r="Z2906" t="s">
        <v>10876</v>
      </c>
      <c r="AA2906" t="s">
        <v>10876</v>
      </c>
      <c r="AB2906" t="s">
        <v>10876</v>
      </c>
      <c r="AC2906" t="s">
        <v>10876</v>
      </c>
      <c r="AD2906" t="s">
        <v>10876</v>
      </c>
      <c r="AE2906" t="s">
        <v>1179</v>
      </c>
      <c r="AF2906" s="5">
        <v>44747</v>
      </c>
      <c r="AG2906" s="5">
        <v>44747</v>
      </c>
      <c r="AH2906" t="s">
        <v>1180</v>
      </c>
    </row>
    <row r="2907" spans="1:34">
      <c r="A2907" t="s">
        <v>10877</v>
      </c>
      <c r="B2907" t="s">
        <v>53</v>
      </c>
      <c r="C2907" s="5">
        <v>44652</v>
      </c>
      <c r="D2907" s="5">
        <v>44742</v>
      </c>
      <c r="E2907" t="s">
        <v>41</v>
      </c>
      <c r="F2907" t="s">
        <v>3826</v>
      </c>
      <c r="G2907" t="s">
        <v>114</v>
      </c>
      <c r="H2907" t="s">
        <v>114</v>
      </c>
      <c r="I2907" t="s">
        <v>275</v>
      </c>
      <c r="J2907" t="s">
        <v>1374</v>
      </c>
      <c r="K2907" t="s">
        <v>352</v>
      </c>
      <c r="L2907" t="s">
        <v>515</v>
      </c>
      <c r="M2907" t="s">
        <v>50</v>
      </c>
      <c r="N2907" t="s">
        <v>829</v>
      </c>
      <c r="O2907" t="s">
        <v>60</v>
      </c>
      <c r="P2907" t="s">
        <v>830</v>
      </c>
      <c r="Q2907" t="s">
        <v>60</v>
      </c>
      <c r="R2907" t="s">
        <v>10878</v>
      </c>
      <c r="S2907" t="s">
        <v>10878</v>
      </c>
      <c r="T2907" t="s">
        <v>10878</v>
      </c>
      <c r="U2907" t="s">
        <v>10878</v>
      </c>
      <c r="V2907" t="s">
        <v>10878</v>
      </c>
      <c r="W2907" t="s">
        <v>10878</v>
      </c>
      <c r="X2907" t="s">
        <v>10878</v>
      </c>
      <c r="Y2907" t="s">
        <v>10878</v>
      </c>
      <c r="Z2907" t="s">
        <v>10878</v>
      </c>
      <c r="AA2907" t="s">
        <v>10878</v>
      </c>
      <c r="AB2907" t="s">
        <v>10878</v>
      </c>
      <c r="AC2907" t="s">
        <v>10878</v>
      </c>
      <c r="AD2907" t="s">
        <v>10878</v>
      </c>
      <c r="AE2907" t="s">
        <v>1179</v>
      </c>
      <c r="AF2907" s="5">
        <v>44747</v>
      </c>
      <c r="AG2907" s="5">
        <v>44747</v>
      </c>
      <c r="AH2907" t="s">
        <v>1180</v>
      </c>
    </row>
    <row r="2908" spans="1:34">
      <c r="A2908" t="s">
        <v>10879</v>
      </c>
      <c r="B2908" t="s">
        <v>53</v>
      </c>
      <c r="C2908" s="5">
        <v>44652</v>
      </c>
      <c r="D2908" s="5">
        <v>44742</v>
      </c>
      <c r="E2908" t="s">
        <v>41</v>
      </c>
      <c r="F2908" t="s">
        <v>2407</v>
      </c>
      <c r="G2908" t="s">
        <v>274</v>
      </c>
      <c r="H2908" t="s">
        <v>274</v>
      </c>
      <c r="I2908" t="s">
        <v>2309</v>
      </c>
      <c r="J2908" t="s">
        <v>2408</v>
      </c>
      <c r="K2908" t="s">
        <v>2409</v>
      </c>
      <c r="L2908" t="s">
        <v>2183</v>
      </c>
      <c r="M2908" t="s">
        <v>51</v>
      </c>
      <c r="N2908" t="s">
        <v>1787</v>
      </c>
      <c r="O2908" t="s">
        <v>60</v>
      </c>
      <c r="P2908" t="s">
        <v>10880</v>
      </c>
      <c r="Q2908" t="s">
        <v>60</v>
      </c>
      <c r="R2908" t="s">
        <v>10881</v>
      </c>
      <c r="S2908" t="s">
        <v>10881</v>
      </c>
      <c r="T2908" t="s">
        <v>10881</v>
      </c>
      <c r="U2908" t="s">
        <v>10881</v>
      </c>
      <c r="V2908" t="s">
        <v>10881</v>
      </c>
      <c r="W2908" t="s">
        <v>10881</v>
      </c>
      <c r="X2908" t="s">
        <v>10881</v>
      </c>
      <c r="Y2908" t="s">
        <v>10881</v>
      </c>
      <c r="Z2908" t="s">
        <v>10881</v>
      </c>
      <c r="AA2908" t="s">
        <v>10881</v>
      </c>
      <c r="AB2908" t="s">
        <v>10881</v>
      </c>
      <c r="AC2908" t="s">
        <v>10881</v>
      </c>
      <c r="AD2908" t="s">
        <v>10881</v>
      </c>
      <c r="AE2908" t="s">
        <v>1179</v>
      </c>
      <c r="AF2908" s="5">
        <v>44747</v>
      </c>
      <c r="AG2908" s="5">
        <v>44747</v>
      </c>
      <c r="AH2908" t="s">
        <v>1180</v>
      </c>
    </row>
    <row r="2909" spans="1:34">
      <c r="A2909" t="s">
        <v>10882</v>
      </c>
      <c r="B2909" t="s">
        <v>53</v>
      </c>
      <c r="C2909" s="5">
        <v>44652</v>
      </c>
      <c r="D2909" s="5">
        <v>44742</v>
      </c>
      <c r="E2909" t="s">
        <v>40</v>
      </c>
      <c r="F2909" t="s">
        <v>6274</v>
      </c>
      <c r="G2909" t="s">
        <v>1214</v>
      </c>
      <c r="H2909" t="s">
        <v>1214</v>
      </c>
      <c r="I2909" t="s">
        <v>146</v>
      </c>
      <c r="J2909" t="s">
        <v>5465</v>
      </c>
      <c r="K2909" t="s">
        <v>960</v>
      </c>
      <c r="L2909" t="s">
        <v>2956</v>
      </c>
      <c r="M2909" t="s">
        <v>50</v>
      </c>
      <c r="N2909" t="s">
        <v>89</v>
      </c>
      <c r="O2909" t="s">
        <v>60</v>
      </c>
      <c r="P2909" t="s">
        <v>10883</v>
      </c>
      <c r="Q2909" t="s">
        <v>60</v>
      </c>
      <c r="R2909" t="s">
        <v>10884</v>
      </c>
      <c r="S2909" t="s">
        <v>10884</v>
      </c>
      <c r="T2909" t="s">
        <v>10884</v>
      </c>
      <c r="U2909" t="s">
        <v>10884</v>
      </c>
      <c r="V2909" t="s">
        <v>10884</v>
      </c>
      <c r="W2909" t="s">
        <v>10884</v>
      </c>
      <c r="X2909" t="s">
        <v>10884</v>
      </c>
      <c r="Y2909" t="s">
        <v>10884</v>
      </c>
      <c r="Z2909" t="s">
        <v>10884</v>
      </c>
      <c r="AA2909" t="s">
        <v>10884</v>
      </c>
      <c r="AB2909" t="s">
        <v>10884</v>
      </c>
      <c r="AC2909" t="s">
        <v>10884</v>
      </c>
      <c r="AD2909" t="s">
        <v>10884</v>
      </c>
      <c r="AE2909" t="s">
        <v>1179</v>
      </c>
      <c r="AF2909" s="5">
        <v>44747</v>
      </c>
      <c r="AG2909" s="5">
        <v>44747</v>
      </c>
      <c r="AH2909" t="s">
        <v>1180</v>
      </c>
    </row>
    <row r="2910" spans="1:34">
      <c r="A2910" t="s">
        <v>10885</v>
      </c>
      <c r="B2910" t="s">
        <v>53</v>
      </c>
      <c r="C2910" s="5">
        <v>44652</v>
      </c>
      <c r="D2910" s="5">
        <v>44742</v>
      </c>
      <c r="E2910" t="s">
        <v>41</v>
      </c>
      <c r="F2910" t="s">
        <v>8824</v>
      </c>
      <c r="G2910" t="s">
        <v>408</v>
      </c>
      <c r="H2910" t="s">
        <v>408</v>
      </c>
      <c r="I2910" t="s">
        <v>250</v>
      </c>
      <c r="J2910" t="s">
        <v>8825</v>
      </c>
      <c r="K2910" t="s">
        <v>411</v>
      </c>
      <c r="L2910" t="s">
        <v>285</v>
      </c>
      <c r="M2910" t="s">
        <v>51</v>
      </c>
      <c r="N2910" t="s">
        <v>1216</v>
      </c>
      <c r="O2910" t="s">
        <v>60</v>
      </c>
      <c r="P2910" t="s">
        <v>10886</v>
      </c>
      <c r="Q2910" t="s">
        <v>60</v>
      </c>
      <c r="R2910" t="s">
        <v>10887</v>
      </c>
      <c r="S2910" t="s">
        <v>10887</v>
      </c>
      <c r="T2910" t="s">
        <v>10887</v>
      </c>
      <c r="U2910" t="s">
        <v>10887</v>
      </c>
      <c r="V2910" t="s">
        <v>10887</v>
      </c>
      <c r="W2910" t="s">
        <v>10887</v>
      </c>
      <c r="X2910" t="s">
        <v>10887</v>
      </c>
      <c r="Y2910" t="s">
        <v>10887</v>
      </c>
      <c r="Z2910" t="s">
        <v>10887</v>
      </c>
      <c r="AA2910" t="s">
        <v>10887</v>
      </c>
      <c r="AB2910" t="s">
        <v>10887</v>
      </c>
      <c r="AC2910" t="s">
        <v>10887</v>
      </c>
      <c r="AD2910" t="s">
        <v>10887</v>
      </c>
      <c r="AE2910" t="s">
        <v>1179</v>
      </c>
      <c r="AF2910" s="5">
        <v>44747</v>
      </c>
      <c r="AG2910" s="5">
        <v>44747</v>
      </c>
      <c r="AH2910" t="s">
        <v>1180</v>
      </c>
    </row>
    <row r="2911" spans="1:34">
      <c r="A2911" t="s">
        <v>10888</v>
      </c>
      <c r="B2911" t="s">
        <v>53</v>
      </c>
      <c r="C2911" s="5">
        <v>44652</v>
      </c>
      <c r="D2911" s="5">
        <v>44742</v>
      </c>
      <c r="E2911" t="s">
        <v>41</v>
      </c>
      <c r="F2911" t="s">
        <v>10889</v>
      </c>
      <c r="G2911" t="s">
        <v>1214</v>
      </c>
      <c r="H2911" t="s">
        <v>1214</v>
      </c>
      <c r="I2911" t="s">
        <v>190</v>
      </c>
      <c r="J2911" t="s">
        <v>284</v>
      </c>
      <c r="K2911" t="s">
        <v>890</v>
      </c>
      <c r="L2911" t="s">
        <v>345</v>
      </c>
      <c r="M2911" t="s">
        <v>50</v>
      </c>
      <c r="N2911" t="s">
        <v>10890</v>
      </c>
      <c r="O2911" t="s">
        <v>60</v>
      </c>
      <c r="P2911" t="s">
        <v>10891</v>
      </c>
      <c r="Q2911" t="s">
        <v>60</v>
      </c>
      <c r="R2911" t="s">
        <v>10892</v>
      </c>
      <c r="S2911" t="s">
        <v>10892</v>
      </c>
      <c r="T2911" t="s">
        <v>10892</v>
      </c>
      <c r="U2911" t="s">
        <v>10892</v>
      </c>
      <c r="V2911" t="s">
        <v>10892</v>
      </c>
      <c r="W2911" t="s">
        <v>10892</v>
      </c>
      <c r="X2911" t="s">
        <v>10892</v>
      </c>
      <c r="Y2911" t="s">
        <v>10892</v>
      </c>
      <c r="Z2911" t="s">
        <v>10892</v>
      </c>
      <c r="AA2911" t="s">
        <v>10892</v>
      </c>
      <c r="AB2911" t="s">
        <v>10892</v>
      </c>
      <c r="AC2911" t="s">
        <v>10892</v>
      </c>
      <c r="AD2911" t="s">
        <v>10892</v>
      </c>
      <c r="AE2911" t="s">
        <v>1179</v>
      </c>
      <c r="AF2911" s="5">
        <v>44747</v>
      </c>
      <c r="AG2911" s="5">
        <v>44747</v>
      </c>
      <c r="AH2911" t="s">
        <v>1180</v>
      </c>
    </row>
    <row r="2912" spans="1:34">
      <c r="A2912" t="s">
        <v>10893</v>
      </c>
      <c r="B2912" t="s">
        <v>53</v>
      </c>
      <c r="C2912" s="5">
        <v>44652</v>
      </c>
      <c r="D2912" s="5">
        <v>44742</v>
      </c>
      <c r="E2912" t="s">
        <v>47</v>
      </c>
      <c r="F2912" t="s">
        <v>9993</v>
      </c>
      <c r="G2912" t="s">
        <v>55</v>
      </c>
      <c r="H2912" t="s">
        <v>55</v>
      </c>
      <c r="I2912" t="s">
        <v>56</v>
      </c>
      <c r="J2912" t="s">
        <v>9994</v>
      </c>
      <c r="K2912" t="s">
        <v>4530</v>
      </c>
      <c r="L2912" t="s">
        <v>285</v>
      </c>
      <c r="M2912" t="s">
        <v>50</v>
      </c>
      <c r="N2912" t="s">
        <v>811</v>
      </c>
      <c r="O2912" t="s">
        <v>60</v>
      </c>
      <c r="P2912" t="s">
        <v>812</v>
      </c>
      <c r="Q2912" t="s">
        <v>60</v>
      </c>
      <c r="R2912" t="s">
        <v>10894</v>
      </c>
      <c r="S2912" t="s">
        <v>10894</v>
      </c>
      <c r="T2912" t="s">
        <v>10894</v>
      </c>
      <c r="U2912" t="s">
        <v>10894</v>
      </c>
      <c r="V2912" t="s">
        <v>10894</v>
      </c>
      <c r="W2912" t="s">
        <v>10894</v>
      </c>
      <c r="X2912" t="s">
        <v>10894</v>
      </c>
      <c r="Y2912" t="s">
        <v>10894</v>
      </c>
      <c r="Z2912" t="s">
        <v>10894</v>
      </c>
      <c r="AA2912" t="s">
        <v>10894</v>
      </c>
      <c r="AB2912" t="s">
        <v>10894</v>
      </c>
      <c r="AC2912" t="s">
        <v>10894</v>
      </c>
      <c r="AD2912" t="s">
        <v>10894</v>
      </c>
      <c r="AE2912" t="s">
        <v>1179</v>
      </c>
      <c r="AF2912" s="5">
        <v>44747</v>
      </c>
      <c r="AG2912" s="5">
        <v>44747</v>
      </c>
      <c r="AH2912" t="s">
        <v>1180</v>
      </c>
    </row>
    <row r="2913" spans="1:34">
      <c r="A2913" t="s">
        <v>10895</v>
      </c>
      <c r="B2913" t="s">
        <v>53</v>
      </c>
      <c r="C2913" s="5">
        <v>44652</v>
      </c>
      <c r="D2913" s="5">
        <v>44742</v>
      </c>
      <c r="E2913" t="s">
        <v>41</v>
      </c>
      <c r="F2913" t="s">
        <v>4836</v>
      </c>
      <c r="G2913" t="s">
        <v>164</v>
      </c>
      <c r="H2913" t="s">
        <v>164</v>
      </c>
      <c r="I2913" t="s">
        <v>275</v>
      </c>
      <c r="J2913" t="s">
        <v>834</v>
      </c>
      <c r="K2913" t="s">
        <v>1742</v>
      </c>
      <c r="L2913" t="s">
        <v>3550</v>
      </c>
      <c r="M2913" t="s">
        <v>51</v>
      </c>
      <c r="N2913" t="s">
        <v>852</v>
      </c>
      <c r="O2913" t="s">
        <v>60</v>
      </c>
      <c r="P2913" t="s">
        <v>853</v>
      </c>
      <c r="Q2913" t="s">
        <v>60</v>
      </c>
      <c r="R2913" t="s">
        <v>10896</v>
      </c>
      <c r="S2913" t="s">
        <v>10896</v>
      </c>
      <c r="T2913" t="s">
        <v>10896</v>
      </c>
      <c r="U2913" t="s">
        <v>10896</v>
      </c>
      <c r="V2913" t="s">
        <v>10896</v>
      </c>
      <c r="W2913" t="s">
        <v>10896</v>
      </c>
      <c r="X2913" t="s">
        <v>10896</v>
      </c>
      <c r="Y2913" t="s">
        <v>10896</v>
      </c>
      <c r="Z2913" t="s">
        <v>10896</v>
      </c>
      <c r="AA2913" t="s">
        <v>10896</v>
      </c>
      <c r="AB2913" t="s">
        <v>10896</v>
      </c>
      <c r="AC2913" t="s">
        <v>10896</v>
      </c>
      <c r="AD2913" t="s">
        <v>10896</v>
      </c>
      <c r="AE2913" t="s">
        <v>1179</v>
      </c>
      <c r="AF2913" s="5">
        <v>44747</v>
      </c>
      <c r="AG2913" s="5">
        <v>44747</v>
      </c>
      <c r="AH2913" t="s">
        <v>1180</v>
      </c>
    </row>
    <row r="2914" spans="1:34">
      <c r="A2914" t="s">
        <v>10897</v>
      </c>
      <c r="B2914" t="s">
        <v>53</v>
      </c>
      <c r="C2914" s="5">
        <v>44652</v>
      </c>
      <c r="D2914" s="5">
        <v>44742</v>
      </c>
      <c r="E2914" t="s">
        <v>40</v>
      </c>
      <c r="F2914" t="s">
        <v>7242</v>
      </c>
      <c r="G2914" t="s">
        <v>67</v>
      </c>
      <c r="H2914" t="s">
        <v>67</v>
      </c>
      <c r="I2914" t="s">
        <v>358</v>
      </c>
      <c r="J2914" t="s">
        <v>7243</v>
      </c>
      <c r="K2914" t="s">
        <v>285</v>
      </c>
      <c r="L2914" t="s">
        <v>70</v>
      </c>
      <c r="M2914" t="s">
        <v>50</v>
      </c>
      <c r="N2914" t="s">
        <v>1608</v>
      </c>
      <c r="O2914" t="s">
        <v>60</v>
      </c>
      <c r="P2914" t="s">
        <v>7244</v>
      </c>
      <c r="Q2914" t="s">
        <v>60</v>
      </c>
      <c r="R2914" t="s">
        <v>10898</v>
      </c>
      <c r="S2914" t="s">
        <v>10898</v>
      </c>
      <c r="T2914" t="s">
        <v>10898</v>
      </c>
      <c r="U2914" t="s">
        <v>10898</v>
      </c>
      <c r="V2914" t="s">
        <v>10898</v>
      </c>
      <c r="W2914" t="s">
        <v>10898</v>
      </c>
      <c r="X2914" t="s">
        <v>10898</v>
      </c>
      <c r="Y2914" t="s">
        <v>10898</v>
      </c>
      <c r="Z2914" t="s">
        <v>10898</v>
      </c>
      <c r="AA2914" t="s">
        <v>10898</v>
      </c>
      <c r="AB2914" t="s">
        <v>10898</v>
      </c>
      <c r="AC2914" t="s">
        <v>10898</v>
      </c>
      <c r="AD2914" t="s">
        <v>10898</v>
      </c>
      <c r="AE2914" t="s">
        <v>1179</v>
      </c>
      <c r="AF2914" s="5">
        <v>44747</v>
      </c>
      <c r="AG2914" s="5">
        <v>44747</v>
      </c>
      <c r="AH2914" t="s">
        <v>1180</v>
      </c>
    </row>
    <row r="2915" spans="1:34">
      <c r="A2915" t="s">
        <v>10899</v>
      </c>
      <c r="B2915" t="s">
        <v>53</v>
      </c>
      <c r="C2915" s="5">
        <v>44652</v>
      </c>
      <c r="D2915" s="5">
        <v>44742</v>
      </c>
      <c r="E2915" t="s">
        <v>41</v>
      </c>
      <c r="F2915" t="s">
        <v>2812</v>
      </c>
      <c r="G2915" t="s">
        <v>228</v>
      </c>
      <c r="H2915" t="s">
        <v>228</v>
      </c>
      <c r="I2915" t="s">
        <v>1090</v>
      </c>
      <c r="J2915" t="s">
        <v>2813</v>
      </c>
      <c r="K2915" t="s">
        <v>1208</v>
      </c>
      <c r="L2915" t="s">
        <v>339</v>
      </c>
      <c r="M2915" t="s">
        <v>50</v>
      </c>
      <c r="N2915" t="s">
        <v>2814</v>
      </c>
      <c r="O2915" t="s">
        <v>60</v>
      </c>
      <c r="P2915" t="s">
        <v>2815</v>
      </c>
      <c r="Q2915" t="s">
        <v>60</v>
      </c>
      <c r="R2915" t="s">
        <v>10900</v>
      </c>
      <c r="S2915" t="s">
        <v>10900</v>
      </c>
      <c r="T2915" t="s">
        <v>10900</v>
      </c>
      <c r="U2915" t="s">
        <v>10900</v>
      </c>
      <c r="V2915" t="s">
        <v>10900</v>
      </c>
      <c r="W2915" t="s">
        <v>10900</v>
      </c>
      <c r="X2915" t="s">
        <v>10900</v>
      </c>
      <c r="Y2915" t="s">
        <v>10900</v>
      </c>
      <c r="Z2915" t="s">
        <v>10900</v>
      </c>
      <c r="AA2915" t="s">
        <v>10900</v>
      </c>
      <c r="AB2915" t="s">
        <v>10900</v>
      </c>
      <c r="AC2915" t="s">
        <v>10900</v>
      </c>
      <c r="AD2915" t="s">
        <v>10900</v>
      </c>
      <c r="AE2915" t="s">
        <v>1179</v>
      </c>
      <c r="AF2915" s="5">
        <v>44747</v>
      </c>
      <c r="AG2915" s="5">
        <v>44747</v>
      </c>
      <c r="AH2915" t="s">
        <v>1180</v>
      </c>
    </row>
    <row r="2916" spans="1:34">
      <c r="A2916" t="s">
        <v>10901</v>
      </c>
      <c r="B2916" t="s">
        <v>53</v>
      </c>
      <c r="C2916" s="5">
        <v>44652</v>
      </c>
      <c r="D2916" s="5">
        <v>44742</v>
      </c>
      <c r="E2916" t="s">
        <v>47</v>
      </c>
      <c r="F2916" t="s">
        <v>10902</v>
      </c>
      <c r="G2916" t="s">
        <v>55</v>
      </c>
      <c r="H2916" t="s">
        <v>55</v>
      </c>
      <c r="I2916" t="s">
        <v>56</v>
      </c>
      <c r="J2916" t="s">
        <v>684</v>
      </c>
      <c r="K2916" t="s">
        <v>436</v>
      </c>
      <c r="L2916" t="s">
        <v>762</v>
      </c>
      <c r="M2916" t="s">
        <v>51</v>
      </c>
      <c r="N2916" t="s">
        <v>59</v>
      </c>
      <c r="O2916" t="s">
        <v>60</v>
      </c>
      <c r="P2916" t="s">
        <v>61</v>
      </c>
      <c r="Q2916" t="s">
        <v>60</v>
      </c>
      <c r="R2916" t="s">
        <v>10903</v>
      </c>
      <c r="S2916" t="s">
        <v>10903</v>
      </c>
      <c r="T2916" t="s">
        <v>10903</v>
      </c>
      <c r="U2916" t="s">
        <v>10903</v>
      </c>
      <c r="V2916" t="s">
        <v>10903</v>
      </c>
      <c r="W2916" t="s">
        <v>10903</v>
      </c>
      <c r="X2916" t="s">
        <v>10903</v>
      </c>
      <c r="Y2916" t="s">
        <v>10903</v>
      </c>
      <c r="Z2916" t="s">
        <v>10903</v>
      </c>
      <c r="AA2916" t="s">
        <v>10903</v>
      </c>
      <c r="AB2916" t="s">
        <v>10903</v>
      </c>
      <c r="AC2916" t="s">
        <v>10903</v>
      </c>
      <c r="AD2916" t="s">
        <v>10903</v>
      </c>
      <c r="AE2916" t="s">
        <v>1179</v>
      </c>
      <c r="AF2916" s="5">
        <v>44747</v>
      </c>
      <c r="AG2916" s="5">
        <v>44747</v>
      </c>
      <c r="AH2916" t="s">
        <v>1180</v>
      </c>
    </row>
    <row r="2917" spans="1:34">
      <c r="A2917" t="s">
        <v>10904</v>
      </c>
      <c r="B2917" t="s">
        <v>53</v>
      </c>
      <c r="C2917" s="5">
        <v>44652</v>
      </c>
      <c r="D2917" s="5">
        <v>44742</v>
      </c>
      <c r="E2917" t="s">
        <v>40</v>
      </c>
      <c r="F2917" t="s">
        <v>2375</v>
      </c>
      <c r="G2917" t="s">
        <v>104</v>
      </c>
      <c r="H2917" t="s">
        <v>104</v>
      </c>
      <c r="I2917" t="s">
        <v>105</v>
      </c>
      <c r="J2917" t="s">
        <v>2376</v>
      </c>
      <c r="K2917" t="s">
        <v>285</v>
      </c>
      <c r="L2917" t="s">
        <v>267</v>
      </c>
      <c r="M2917" t="s">
        <v>50</v>
      </c>
      <c r="N2917" t="s">
        <v>694</v>
      </c>
      <c r="O2917" t="s">
        <v>60</v>
      </c>
      <c r="P2917" t="s">
        <v>10905</v>
      </c>
      <c r="Q2917" t="s">
        <v>60</v>
      </c>
      <c r="R2917" t="s">
        <v>10906</v>
      </c>
      <c r="S2917" t="s">
        <v>10906</v>
      </c>
      <c r="T2917" t="s">
        <v>10906</v>
      </c>
      <c r="U2917" t="s">
        <v>10906</v>
      </c>
      <c r="V2917" t="s">
        <v>10906</v>
      </c>
      <c r="W2917" t="s">
        <v>10906</v>
      </c>
      <c r="X2917" t="s">
        <v>10906</v>
      </c>
      <c r="Y2917" t="s">
        <v>10906</v>
      </c>
      <c r="Z2917" t="s">
        <v>10906</v>
      </c>
      <c r="AA2917" t="s">
        <v>10906</v>
      </c>
      <c r="AB2917" t="s">
        <v>10906</v>
      </c>
      <c r="AC2917" t="s">
        <v>10906</v>
      </c>
      <c r="AD2917" t="s">
        <v>10906</v>
      </c>
      <c r="AE2917" t="s">
        <v>1179</v>
      </c>
      <c r="AF2917" s="5">
        <v>44747</v>
      </c>
      <c r="AG2917" s="5">
        <v>44747</v>
      </c>
      <c r="AH2917" t="s">
        <v>1180</v>
      </c>
    </row>
    <row r="2918" spans="1:34">
      <c r="A2918" t="s">
        <v>10907</v>
      </c>
      <c r="B2918" t="s">
        <v>53</v>
      </c>
      <c r="C2918" s="5">
        <v>44652</v>
      </c>
      <c r="D2918" s="5">
        <v>44742</v>
      </c>
      <c r="E2918" t="s">
        <v>49</v>
      </c>
      <c r="F2918" t="s">
        <v>5165</v>
      </c>
      <c r="G2918" t="s">
        <v>283</v>
      </c>
      <c r="H2918" t="s">
        <v>283</v>
      </c>
      <c r="I2918" t="s">
        <v>122</v>
      </c>
      <c r="J2918" t="s">
        <v>5166</v>
      </c>
      <c r="K2918" t="s">
        <v>80</v>
      </c>
      <c r="L2918" t="s">
        <v>346</v>
      </c>
      <c r="M2918" t="s">
        <v>50</v>
      </c>
      <c r="N2918" t="s">
        <v>5167</v>
      </c>
      <c r="O2918" t="s">
        <v>60</v>
      </c>
      <c r="P2918" t="s">
        <v>5168</v>
      </c>
      <c r="Q2918" t="s">
        <v>60</v>
      </c>
      <c r="R2918" t="s">
        <v>10908</v>
      </c>
      <c r="S2918" t="s">
        <v>10908</v>
      </c>
      <c r="T2918" t="s">
        <v>10908</v>
      </c>
      <c r="U2918" t="s">
        <v>10908</v>
      </c>
      <c r="V2918" t="s">
        <v>10908</v>
      </c>
      <c r="W2918" t="s">
        <v>10908</v>
      </c>
      <c r="X2918" t="s">
        <v>10908</v>
      </c>
      <c r="Y2918" t="s">
        <v>10908</v>
      </c>
      <c r="Z2918" t="s">
        <v>10908</v>
      </c>
      <c r="AA2918" t="s">
        <v>10908</v>
      </c>
      <c r="AB2918" t="s">
        <v>10908</v>
      </c>
      <c r="AC2918" t="s">
        <v>10908</v>
      </c>
      <c r="AD2918" t="s">
        <v>10908</v>
      </c>
      <c r="AE2918" t="s">
        <v>1179</v>
      </c>
      <c r="AF2918" s="5">
        <v>44747</v>
      </c>
      <c r="AG2918" s="5">
        <v>44747</v>
      </c>
      <c r="AH2918" t="s">
        <v>1180</v>
      </c>
    </row>
    <row r="2919" spans="1:34">
      <c r="A2919" t="s">
        <v>10909</v>
      </c>
      <c r="B2919" t="s">
        <v>53</v>
      </c>
      <c r="C2919" s="5">
        <v>44652</v>
      </c>
      <c r="D2919" s="5">
        <v>44742</v>
      </c>
      <c r="E2919" t="s">
        <v>41</v>
      </c>
      <c r="F2919" t="s">
        <v>2712</v>
      </c>
      <c r="G2919" t="s">
        <v>274</v>
      </c>
      <c r="H2919" t="s">
        <v>274</v>
      </c>
      <c r="I2919" t="s">
        <v>460</v>
      </c>
      <c r="J2919" t="s">
        <v>2713</v>
      </c>
      <c r="K2919" t="s">
        <v>677</v>
      </c>
      <c r="L2919" t="s">
        <v>157</v>
      </c>
      <c r="M2919" t="s">
        <v>51</v>
      </c>
      <c r="N2919" t="s">
        <v>509</v>
      </c>
      <c r="O2919" t="s">
        <v>60</v>
      </c>
      <c r="P2919" t="s">
        <v>510</v>
      </c>
      <c r="Q2919" t="s">
        <v>60</v>
      </c>
      <c r="R2919" t="s">
        <v>10910</v>
      </c>
      <c r="S2919" t="s">
        <v>10910</v>
      </c>
      <c r="T2919" t="s">
        <v>10910</v>
      </c>
      <c r="U2919" t="s">
        <v>10910</v>
      </c>
      <c r="V2919" t="s">
        <v>10910</v>
      </c>
      <c r="W2919" t="s">
        <v>10910</v>
      </c>
      <c r="X2919" t="s">
        <v>10910</v>
      </c>
      <c r="Y2919" t="s">
        <v>10910</v>
      </c>
      <c r="Z2919" t="s">
        <v>10910</v>
      </c>
      <c r="AA2919" t="s">
        <v>10910</v>
      </c>
      <c r="AB2919" t="s">
        <v>10910</v>
      </c>
      <c r="AC2919" t="s">
        <v>10910</v>
      </c>
      <c r="AD2919" t="s">
        <v>10910</v>
      </c>
      <c r="AE2919" t="s">
        <v>1179</v>
      </c>
      <c r="AF2919" s="5">
        <v>44747</v>
      </c>
      <c r="AG2919" s="5">
        <v>44747</v>
      </c>
      <c r="AH2919" t="s">
        <v>1180</v>
      </c>
    </row>
    <row r="2920" spans="1:34">
      <c r="A2920" t="s">
        <v>10911</v>
      </c>
      <c r="B2920" t="s">
        <v>53</v>
      </c>
      <c r="C2920" s="5">
        <v>44652</v>
      </c>
      <c r="D2920" s="5">
        <v>44742</v>
      </c>
      <c r="E2920" t="s">
        <v>47</v>
      </c>
      <c r="F2920" t="s">
        <v>10912</v>
      </c>
      <c r="G2920" t="s">
        <v>55</v>
      </c>
      <c r="H2920" t="s">
        <v>55</v>
      </c>
      <c r="I2920" t="s">
        <v>56</v>
      </c>
      <c r="J2920" t="s">
        <v>4290</v>
      </c>
      <c r="K2920" t="s">
        <v>6102</v>
      </c>
      <c r="L2920" t="s">
        <v>176</v>
      </c>
      <c r="M2920" t="s">
        <v>51</v>
      </c>
      <c r="N2920" t="s">
        <v>10913</v>
      </c>
      <c r="O2920" t="s">
        <v>60</v>
      </c>
      <c r="P2920" t="s">
        <v>10914</v>
      </c>
      <c r="Q2920" t="s">
        <v>60</v>
      </c>
      <c r="R2920" t="s">
        <v>10915</v>
      </c>
      <c r="S2920" t="s">
        <v>10915</v>
      </c>
      <c r="T2920" t="s">
        <v>10915</v>
      </c>
      <c r="U2920" t="s">
        <v>10915</v>
      </c>
      <c r="V2920" t="s">
        <v>10915</v>
      </c>
      <c r="W2920" t="s">
        <v>10915</v>
      </c>
      <c r="X2920" t="s">
        <v>10915</v>
      </c>
      <c r="Y2920" t="s">
        <v>10915</v>
      </c>
      <c r="Z2920" t="s">
        <v>10915</v>
      </c>
      <c r="AA2920" t="s">
        <v>10915</v>
      </c>
      <c r="AB2920" t="s">
        <v>10915</v>
      </c>
      <c r="AC2920" t="s">
        <v>10915</v>
      </c>
      <c r="AD2920" t="s">
        <v>10915</v>
      </c>
      <c r="AE2920" t="s">
        <v>1179</v>
      </c>
      <c r="AF2920" s="5">
        <v>44747</v>
      </c>
      <c r="AG2920" s="5">
        <v>44747</v>
      </c>
      <c r="AH2920" t="s">
        <v>1180</v>
      </c>
    </row>
    <row r="2921" spans="1:34">
      <c r="A2921" t="s">
        <v>10916</v>
      </c>
      <c r="B2921" t="s">
        <v>53</v>
      </c>
      <c r="C2921" s="5">
        <v>44652</v>
      </c>
      <c r="D2921" s="5">
        <v>44742</v>
      </c>
      <c r="E2921" t="s">
        <v>49</v>
      </c>
      <c r="F2921" t="s">
        <v>4810</v>
      </c>
      <c r="G2921" t="s">
        <v>283</v>
      </c>
      <c r="H2921" t="s">
        <v>283</v>
      </c>
      <c r="I2921" t="s">
        <v>122</v>
      </c>
      <c r="J2921" t="s">
        <v>4811</v>
      </c>
      <c r="K2921" t="s">
        <v>4812</v>
      </c>
      <c r="L2921" t="s">
        <v>346</v>
      </c>
      <c r="M2921" t="s">
        <v>51</v>
      </c>
      <c r="N2921" t="s">
        <v>3460</v>
      </c>
      <c r="O2921" t="s">
        <v>60</v>
      </c>
      <c r="P2921" t="s">
        <v>3460</v>
      </c>
      <c r="Q2921" t="s">
        <v>60</v>
      </c>
      <c r="R2921" t="s">
        <v>10917</v>
      </c>
      <c r="S2921" t="s">
        <v>10917</v>
      </c>
      <c r="T2921" t="s">
        <v>10917</v>
      </c>
      <c r="U2921" t="s">
        <v>10917</v>
      </c>
      <c r="V2921" t="s">
        <v>10917</v>
      </c>
      <c r="W2921" t="s">
        <v>10917</v>
      </c>
      <c r="X2921" t="s">
        <v>10917</v>
      </c>
      <c r="Y2921" t="s">
        <v>10917</v>
      </c>
      <c r="Z2921" t="s">
        <v>10917</v>
      </c>
      <c r="AA2921" t="s">
        <v>10917</v>
      </c>
      <c r="AB2921" t="s">
        <v>10917</v>
      </c>
      <c r="AC2921" t="s">
        <v>10917</v>
      </c>
      <c r="AD2921" t="s">
        <v>10917</v>
      </c>
      <c r="AE2921" t="s">
        <v>1179</v>
      </c>
      <c r="AF2921" s="5">
        <v>44747</v>
      </c>
      <c r="AG2921" s="5">
        <v>44747</v>
      </c>
      <c r="AH2921" t="s">
        <v>1180</v>
      </c>
    </row>
    <row r="2922" spans="1:34">
      <c r="A2922" t="s">
        <v>10918</v>
      </c>
      <c r="B2922" t="s">
        <v>53</v>
      </c>
      <c r="C2922" s="5">
        <v>44652</v>
      </c>
      <c r="D2922" s="5">
        <v>44742</v>
      </c>
      <c r="E2922" t="s">
        <v>40</v>
      </c>
      <c r="F2922" t="s">
        <v>629</v>
      </c>
      <c r="G2922" t="s">
        <v>400</v>
      </c>
      <c r="H2922" t="s">
        <v>400</v>
      </c>
      <c r="I2922" t="s">
        <v>630</v>
      </c>
      <c r="J2922" t="s">
        <v>631</v>
      </c>
      <c r="K2922" t="s">
        <v>592</v>
      </c>
      <c r="L2922" t="s">
        <v>442</v>
      </c>
      <c r="M2922" t="s">
        <v>51</v>
      </c>
      <c r="N2922" t="s">
        <v>10919</v>
      </c>
      <c r="O2922" t="s">
        <v>60</v>
      </c>
      <c r="P2922" t="s">
        <v>10920</v>
      </c>
      <c r="Q2922" t="s">
        <v>60</v>
      </c>
      <c r="R2922" t="s">
        <v>10921</v>
      </c>
      <c r="S2922" t="s">
        <v>10921</v>
      </c>
      <c r="T2922" t="s">
        <v>10921</v>
      </c>
      <c r="U2922" t="s">
        <v>10921</v>
      </c>
      <c r="V2922" t="s">
        <v>10921</v>
      </c>
      <c r="W2922" t="s">
        <v>10921</v>
      </c>
      <c r="X2922" t="s">
        <v>10921</v>
      </c>
      <c r="Y2922" t="s">
        <v>10921</v>
      </c>
      <c r="Z2922" t="s">
        <v>10921</v>
      </c>
      <c r="AA2922" t="s">
        <v>10921</v>
      </c>
      <c r="AB2922" t="s">
        <v>10921</v>
      </c>
      <c r="AC2922" t="s">
        <v>10921</v>
      </c>
      <c r="AD2922" t="s">
        <v>10921</v>
      </c>
      <c r="AE2922" t="s">
        <v>1179</v>
      </c>
      <c r="AF2922" s="5">
        <v>44747</v>
      </c>
      <c r="AG2922" s="5">
        <v>44747</v>
      </c>
      <c r="AH2922" t="s">
        <v>1180</v>
      </c>
    </row>
    <row r="2923" spans="1:34">
      <c r="A2923" t="s">
        <v>10922</v>
      </c>
      <c r="B2923" t="s">
        <v>53</v>
      </c>
      <c r="C2923" s="5">
        <v>44652</v>
      </c>
      <c r="D2923" s="5">
        <v>44742</v>
      </c>
      <c r="E2923" t="s">
        <v>41</v>
      </c>
      <c r="F2923" t="s">
        <v>3037</v>
      </c>
      <c r="G2923" t="s">
        <v>228</v>
      </c>
      <c r="H2923" t="s">
        <v>228</v>
      </c>
      <c r="I2923" t="s">
        <v>630</v>
      </c>
      <c r="J2923" t="s">
        <v>3038</v>
      </c>
      <c r="K2923" t="s">
        <v>1596</v>
      </c>
      <c r="L2923" t="s">
        <v>285</v>
      </c>
      <c r="M2923" t="s">
        <v>51</v>
      </c>
      <c r="N2923" t="s">
        <v>2603</v>
      </c>
      <c r="O2923" t="s">
        <v>60</v>
      </c>
      <c r="P2923" t="s">
        <v>3039</v>
      </c>
      <c r="Q2923" t="s">
        <v>60</v>
      </c>
      <c r="R2923" t="s">
        <v>10923</v>
      </c>
      <c r="S2923" t="s">
        <v>10923</v>
      </c>
      <c r="T2923" t="s">
        <v>10923</v>
      </c>
      <c r="U2923" t="s">
        <v>10923</v>
      </c>
      <c r="V2923" t="s">
        <v>10923</v>
      </c>
      <c r="W2923" t="s">
        <v>10923</v>
      </c>
      <c r="X2923" t="s">
        <v>10923</v>
      </c>
      <c r="Y2923" t="s">
        <v>10923</v>
      </c>
      <c r="Z2923" t="s">
        <v>10923</v>
      </c>
      <c r="AA2923" t="s">
        <v>10923</v>
      </c>
      <c r="AB2923" t="s">
        <v>10923</v>
      </c>
      <c r="AC2923" t="s">
        <v>10923</v>
      </c>
      <c r="AD2923" t="s">
        <v>10923</v>
      </c>
      <c r="AE2923" t="s">
        <v>1179</v>
      </c>
      <c r="AF2923" s="5">
        <v>44747</v>
      </c>
      <c r="AG2923" s="5">
        <v>44747</v>
      </c>
      <c r="AH2923" t="s">
        <v>1180</v>
      </c>
    </row>
    <row r="2924" spans="1:34">
      <c r="A2924" t="s">
        <v>10924</v>
      </c>
      <c r="B2924" t="s">
        <v>53</v>
      </c>
      <c r="C2924" s="5">
        <v>44652</v>
      </c>
      <c r="D2924" s="5">
        <v>44742</v>
      </c>
      <c r="E2924" t="s">
        <v>49</v>
      </c>
      <c r="F2924" t="s">
        <v>3706</v>
      </c>
      <c r="G2924" t="s">
        <v>122</v>
      </c>
      <c r="H2924" t="s">
        <v>122</v>
      </c>
      <c r="I2924" t="s">
        <v>122</v>
      </c>
      <c r="J2924" t="s">
        <v>669</v>
      </c>
      <c r="K2924" t="s">
        <v>167</v>
      </c>
      <c r="L2924" t="s">
        <v>677</v>
      </c>
      <c r="M2924" t="s">
        <v>51</v>
      </c>
      <c r="N2924" t="s">
        <v>2245</v>
      </c>
      <c r="O2924" t="s">
        <v>60</v>
      </c>
      <c r="P2924" t="s">
        <v>2245</v>
      </c>
      <c r="Q2924" t="s">
        <v>60</v>
      </c>
      <c r="R2924" t="s">
        <v>10925</v>
      </c>
      <c r="S2924" t="s">
        <v>10925</v>
      </c>
      <c r="T2924" t="s">
        <v>10925</v>
      </c>
      <c r="U2924" t="s">
        <v>10925</v>
      </c>
      <c r="V2924" t="s">
        <v>10925</v>
      </c>
      <c r="W2924" t="s">
        <v>10925</v>
      </c>
      <c r="X2924" t="s">
        <v>10925</v>
      </c>
      <c r="Y2924" t="s">
        <v>10925</v>
      </c>
      <c r="Z2924" t="s">
        <v>10925</v>
      </c>
      <c r="AA2924" t="s">
        <v>10925</v>
      </c>
      <c r="AB2924" t="s">
        <v>10925</v>
      </c>
      <c r="AC2924" t="s">
        <v>10925</v>
      </c>
      <c r="AD2924" t="s">
        <v>10925</v>
      </c>
      <c r="AE2924" t="s">
        <v>1179</v>
      </c>
      <c r="AF2924" s="5">
        <v>44747</v>
      </c>
      <c r="AG2924" s="5">
        <v>44747</v>
      </c>
      <c r="AH2924" t="s">
        <v>1180</v>
      </c>
    </row>
    <row r="2925" spans="1:34">
      <c r="A2925" t="s">
        <v>10926</v>
      </c>
      <c r="B2925" t="s">
        <v>53</v>
      </c>
      <c r="C2925" s="5">
        <v>44652</v>
      </c>
      <c r="D2925" s="5">
        <v>44742</v>
      </c>
      <c r="E2925" t="s">
        <v>41</v>
      </c>
      <c r="F2925" t="s">
        <v>10927</v>
      </c>
      <c r="G2925" t="s">
        <v>114</v>
      </c>
      <c r="H2925" t="s">
        <v>114</v>
      </c>
      <c r="I2925" t="s">
        <v>630</v>
      </c>
      <c r="J2925" t="s">
        <v>1423</v>
      </c>
      <c r="K2925" t="s">
        <v>10928</v>
      </c>
      <c r="L2925" t="s">
        <v>192</v>
      </c>
      <c r="M2925" t="s">
        <v>51</v>
      </c>
      <c r="N2925" t="s">
        <v>2291</v>
      </c>
      <c r="O2925" t="s">
        <v>60</v>
      </c>
      <c r="P2925" t="s">
        <v>2292</v>
      </c>
      <c r="Q2925" t="s">
        <v>60</v>
      </c>
      <c r="R2925" t="s">
        <v>10929</v>
      </c>
      <c r="S2925" t="s">
        <v>10929</v>
      </c>
      <c r="T2925" t="s">
        <v>10929</v>
      </c>
      <c r="U2925" t="s">
        <v>10929</v>
      </c>
      <c r="V2925" t="s">
        <v>10929</v>
      </c>
      <c r="W2925" t="s">
        <v>10929</v>
      </c>
      <c r="X2925" t="s">
        <v>10929</v>
      </c>
      <c r="Y2925" t="s">
        <v>10929</v>
      </c>
      <c r="Z2925" t="s">
        <v>10929</v>
      </c>
      <c r="AA2925" t="s">
        <v>10929</v>
      </c>
      <c r="AB2925" t="s">
        <v>10929</v>
      </c>
      <c r="AC2925" t="s">
        <v>10929</v>
      </c>
      <c r="AD2925" t="s">
        <v>10929</v>
      </c>
      <c r="AE2925" t="s">
        <v>1179</v>
      </c>
      <c r="AF2925" s="5">
        <v>44747</v>
      </c>
      <c r="AG2925" s="5">
        <v>44747</v>
      </c>
      <c r="AH2925" t="s">
        <v>1180</v>
      </c>
    </row>
    <row r="2926" spans="1:34">
      <c r="A2926" t="s">
        <v>10930</v>
      </c>
      <c r="B2926" t="s">
        <v>53</v>
      </c>
      <c r="C2926" s="5">
        <v>44652</v>
      </c>
      <c r="D2926" s="5">
        <v>44742</v>
      </c>
      <c r="E2926" t="s">
        <v>41</v>
      </c>
      <c r="F2926" t="s">
        <v>8514</v>
      </c>
      <c r="G2926" t="s">
        <v>8515</v>
      </c>
      <c r="H2926" t="s">
        <v>8515</v>
      </c>
      <c r="I2926" t="s">
        <v>1233</v>
      </c>
      <c r="J2926" t="s">
        <v>8516</v>
      </c>
      <c r="K2926" t="s">
        <v>157</v>
      </c>
      <c r="L2926" t="s">
        <v>1752</v>
      </c>
      <c r="M2926" t="s">
        <v>50</v>
      </c>
      <c r="N2926" t="s">
        <v>3877</v>
      </c>
      <c r="O2926" t="s">
        <v>60</v>
      </c>
      <c r="P2926" t="s">
        <v>4514</v>
      </c>
      <c r="Q2926" t="s">
        <v>60</v>
      </c>
      <c r="R2926" t="s">
        <v>10931</v>
      </c>
      <c r="S2926" t="s">
        <v>10931</v>
      </c>
      <c r="T2926" t="s">
        <v>10931</v>
      </c>
      <c r="U2926" t="s">
        <v>10931</v>
      </c>
      <c r="V2926" t="s">
        <v>10931</v>
      </c>
      <c r="W2926" t="s">
        <v>10931</v>
      </c>
      <c r="X2926" t="s">
        <v>10931</v>
      </c>
      <c r="Y2926" t="s">
        <v>10931</v>
      </c>
      <c r="Z2926" t="s">
        <v>10931</v>
      </c>
      <c r="AA2926" t="s">
        <v>10931</v>
      </c>
      <c r="AB2926" t="s">
        <v>10931</v>
      </c>
      <c r="AC2926" t="s">
        <v>10931</v>
      </c>
      <c r="AD2926" t="s">
        <v>10931</v>
      </c>
      <c r="AE2926" t="s">
        <v>1179</v>
      </c>
      <c r="AF2926" s="5">
        <v>44747</v>
      </c>
      <c r="AG2926" s="5">
        <v>44747</v>
      </c>
      <c r="AH2926" t="s">
        <v>1180</v>
      </c>
    </row>
    <row r="2927" spans="1:34">
      <c r="A2927" t="s">
        <v>10932</v>
      </c>
      <c r="B2927" t="s">
        <v>53</v>
      </c>
      <c r="C2927" s="5">
        <v>44652</v>
      </c>
      <c r="D2927" s="5">
        <v>44742</v>
      </c>
      <c r="E2927" t="s">
        <v>44</v>
      </c>
      <c r="F2927" t="s">
        <v>6029</v>
      </c>
      <c r="G2927" t="s">
        <v>1763</v>
      </c>
      <c r="H2927" t="s">
        <v>1763</v>
      </c>
      <c r="I2927" t="s">
        <v>1764</v>
      </c>
      <c r="J2927" t="s">
        <v>6030</v>
      </c>
      <c r="K2927" t="s">
        <v>1553</v>
      </c>
      <c r="L2927" t="s">
        <v>2430</v>
      </c>
      <c r="M2927" t="s">
        <v>50</v>
      </c>
      <c r="N2927" t="s">
        <v>1765</v>
      </c>
      <c r="O2927" t="s">
        <v>60</v>
      </c>
      <c r="P2927" t="s">
        <v>1766</v>
      </c>
      <c r="Q2927" t="s">
        <v>60</v>
      </c>
      <c r="R2927" t="s">
        <v>10933</v>
      </c>
      <c r="S2927" t="s">
        <v>10933</v>
      </c>
      <c r="T2927" t="s">
        <v>10933</v>
      </c>
      <c r="U2927" t="s">
        <v>10933</v>
      </c>
      <c r="V2927" t="s">
        <v>10933</v>
      </c>
      <c r="W2927" t="s">
        <v>10933</v>
      </c>
      <c r="X2927" t="s">
        <v>10933</v>
      </c>
      <c r="Y2927" t="s">
        <v>10933</v>
      </c>
      <c r="Z2927" t="s">
        <v>10933</v>
      </c>
      <c r="AA2927" t="s">
        <v>10933</v>
      </c>
      <c r="AB2927" t="s">
        <v>10933</v>
      </c>
      <c r="AC2927" t="s">
        <v>10933</v>
      </c>
      <c r="AD2927" t="s">
        <v>10933</v>
      </c>
      <c r="AE2927" t="s">
        <v>1179</v>
      </c>
      <c r="AF2927" s="5">
        <v>44747</v>
      </c>
      <c r="AG2927" s="5">
        <v>44747</v>
      </c>
      <c r="AH2927" t="s">
        <v>1180</v>
      </c>
    </row>
    <row r="2928" spans="1:34">
      <c r="A2928" t="s">
        <v>10934</v>
      </c>
      <c r="B2928" t="s">
        <v>53</v>
      </c>
      <c r="C2928" s="5">
        <v>44652</v>
      </c>
      <c r="D2928" s="5">
        <v>44742</v>
      </c>
      <c r="E2928" t="s">
        <v>40</v>
      </c>
      <c r="F2928" t="s">
        <v>7416</v>
      </c>
      <c r="G2928" t="s">
        <v>315</v>
      </c>
      <c r="H2928" t="s">
        <v>315</v>
      </c>
      <c r="I2928" t="s">
        <v>2756</v>
      </c>
      <c r="J2928" t="s">
        <v>7417</v>
      </c>
      <c r="K2928" t="s">
        <v>192</v>
      </c>
      <c r="L2928" t="s">
        <v>64</v>
      </c>
      <c r="M2928" t="s">
        <v>50</v>
      </c>
      <c r="N2928" t="s">
        <v>319</v>
      </c>
      <c r="O2928" t="s">
        <v>60</v>
      </c>
      <c r="P2928" t="s">
        <v>7418</v>
      </c>
      <c r="Q2928" t="s">
        <v>60</v>
      </c>
      <c r="R2928" t="s">
        <v>10935</v>
      </c>
      <c r="S2928" t="s">
        <v>10935</v>
      </c>
      <c r="T2928" t="s">
        <v>10935</v>
      </c>
      <c r="U2928" t="s">
        <v>10935</v>
      </c>
      <c r="V2928" t="s">
        <v>10935</v>
      </c>
      <c r="W2928" t="s">
        <v>10935</v>
      </c>
      <c r="X2928" t="s">
        <v>10935</v>
      </c>
      <c r="Y2928" t="s">
        <v>10935</v>
      </c>
      <c r="Z2928" t="s">
        <v>10935</v>
      </c>
      <c r="AA2928" t="s">
        <v>10935</v>
      </c>
      <c r="AB2928" t="s">
        <v>10935</v>
      </c>
      <c r="AC2928" t="s">
        <v>10935</v>
      </c>
      <c r="AD2928" t="s">
        <v>10935</v>
      </c>
      <c r="AE2928" t="s">
        <v>1179</v>
      </c>
      <c r="AF2928" s="5">
        <v>44747</v>
      </c>
      <c r="AG2928" s="5">
        <v>44747</v>
      </c>
      <c r="AH2928" t="s">
        <v>1180</v>
      </c>
    </row>
    <row r="2929" spans="1:34">
      <c r="A2929" t="s">
        <v>10936</v>
      </c>
      <c r="B2929" t="s">
        <v>53</v>
      </c>
      <c r="C2929" s="5">
        <v>44652</v>
      </c>
      <c r="D2929" s="5">
        <v>44742</v>
      </c>
      <c r="E2929" t="s">
        <v>40</v>
      </c>
      <c r="F2929" t="s">
        <v>1058</v>
      </c>
      <c r="G2929" t="s">
        <v>67</v>
      </c>
      <c r="H2929" t="s">
        <v>67</v>
      </c>
      <c r="I2929" t="s">
        <v>460</v>
      </c>
      <c r="J2929" t="s">
        <v>1059</v>
      </c>
      <c r="K2929" t="s">
        <v>973</v>
      </c>
      <c r="L2929" t="s">
        <v>293</v>
      </c>
      <c r="M2929" t="s">
        <v>50</v>
      </c>
      <c r="N2929" t="s">
        <v>1060</v>
      </c>
      <c r="O2929" t="s">
        <v>60</v>
      </c>
      <c r="P2929" t="s">
        <v>1061</v>
      </c>
      <c r="Q2929" t="s">
        <v>60</v>
      </c>
      <c r="R2929" t="s">
        <v>10937</v>
      </c>
      <c r="S2929" t="s">
        <v>10937</v>
      </c>
      <c r="T2929" t="s">
        <v>10937</v>
      </c>
      <c r="U2929" t="s">
        <v>10937</v>
      </c>
      <c r="V2929" t="s">
        <v>10937</v>
      </c>
      <c r="W2929" t="s">
        <v>10937</v>
      </c>
      <c r="X2929" t="s">
        <v>10937</v>
      </c>
      <c r="Y2929" t="s">
        <v>10937</v>
      </c>
      <c r="Z2929" t="s">
        <v>10937</v>
      </c>
      <c r="AA2929" t="s">
        <v>10937</v>
      </c>
      <c r="AB2929" t="s">
        <v>10937</v>
      </c>
      <c r="AC2929" t="s">
        <v>10937</v>
      </c>
      <c r="AD2929" t="s">
        <v>10937</v>
      </c>
      <c r="AE2929" t="s">
        <v>1179</v>
      </c>
      <c r="AF2929" s="5">
        <v>44747</v>
      </c>
      <c r="AG2929" s="5">
        <v>44747</v>
      </c>
      <c r="AH2929" t="s">
        <v>1180</v>
      </c>
    </row>
    <row r="2930" spans="1:34">
      <c r="A2930" t="s">
        <v>10938</v>
      </c>
      <c r="B2930" t="s">
        <v>53</v>
      </c>
      <c r="C2930" s="5">
        <v>44652</v>
      </c>
      <c r="D2930" s="5">
        <v>44742</v>
      </c>
      <c r="E2930" t="s">
        <v>41</v>
      </c>
      <c r="F2930" t="s">
        <v>10939</v>
      </c>
      <c r="G2930" t="s">
        <v>114</v>
      </c>
      <c r="H2930" t="s">
        <v>114</v>
      </c>
      <c r="I2930" t="s">
        <v>489</v>
      </c>
      <c r="J2930" t="s">
        <v>10940</v>
      </c>
      <c r="K2930" t="s">
        <v>442</v>
      </c>
      <c r="L2930" t="s">
        <v>719</v>
      </c>
      <c r="M2930" t="s">
        <v>50</v>
      </c>
      <c r="N2930" t="s">
        <v>185</v>
      </c>
      <c r="O2930" t="s">
        <v>60</v>
      </c>
      <c r="P2930" t="s">
        <v>186</v>
      </c>
      <c r="Q2930" t="s">
        <v>60</v>
      </c>
      <c r="R2930" t="s">
        <v>10941</v>
      </c>
      <c r="S2930" t="s">
        <v>10941</v>
      </c>
      <c r="T2930" t="s">
        <v>10941</v>
      </c>
      <c r="U2930" t="s">
        <v>10941</v>
      </c>
      <c r="V2930" t="s">
        <v>10941</v>
      </c>
      <c r="W2930" t="s">
        <v>10941</v>
      </c>
      <c r="X2930" t="s">
        <v>10941</v>
      </c>
      <c r="Y2930" t="s">
        <v>10941</v>
      </c>
      <c r="Z2930" t="s">
        <v>10941</v>
      </c>
      <c r="AA2930" t="s">
        <v>10941</v>
      </c>
      <c r="AB2930" t="s">
        <v>10941</v>
      </c>
      <c r="AC2930" t="s">
        <v>10941</v>
      </c>
      <c r="AD2930" t="s">
        <v>10941</v>
      </c>
      <c r="AE2930" t="s">
        <v>1179</v>
      </c>
      <c r="AF2930" s="5">
        <v>44747</v>
      </c>
      <c r="AG2930" s="5">
        <v>44747</v>
      </c>
      <c r="AH2930" t="s">
        <v>1180</v>
      </c>
    </row>
    <row r="2931" spans="1:34">
      <c r="A2931" t="s">
        <v>10942</v>
      </c>
      <c r="B2931" t="s">
        <v>53</v>
      </c>
      <c r="C2931" s="5">
        <v>44652</v>
      </c>
      <c r="D2931" s="5">
        <v>44742</v>
      </c>
      <c r="E2931" t="s">
        <v>47</v>
      </c>
      <c r="F2931" t="s">
        <v>3905</v>
      </c>
      <c r="G2931" t="s">
        <v>55</v>
      </c>
      <c r="H2931" t="s">
        <v>55</v>
      </c>
      <c r="I2931" t="s">
        <v>56</v>
      </c>
      <c r="J2931" t="s">
        <v>3901</v>
      </c>
      <c r="K2931" t="s">
        <v>1361</v>
      </c>
      <c r="L2931" t="s">
        <v>1269</v>
      </c>
      <c r="M2931" t="s">
        <v>51</v>
      </c>
      <c r="N2931" t="s">
        <v>811</v>
      </c>
      <c r="O2931" t="s">
        <v>60</v>
      </c>
      <c r="P2931" t="s">
        <v>1499</v>
      </c>
      <c r="Q2931" t="s">
        <v>60</v>
      </c>
      <c r="R2931" t="s">
        <v>10943</v>
      </c>
      <c r="S2931" t="s">
        <v>10943</v>
      </c>
      <c r="T2931" t="s">
        <v>10943</v>
      </c>
      <c r="U2931" t="s">
        <v>10943</v>
      </c>
      <c r="V2931" t="s">
        <v>10943</v>
      </c>
      <c r="W2931" t="s">
        <v>10943</v>
      </c>
      <c r="X2931" t="s">
        <v>10943</v>
      </c>
      <c r="Y2931" t="s">
        <v>10943</v>
      </c>
      <c r="Z2931" t="s">
        <v>10943</v>
      </c>
      <c r="AA2931" t="s">
        <v>10943</v>
      </c>
      <c r="AB2931" t="s">
        <v>10943</v>
      </c>
      <c r="AC2931" t="s">
        <v>10943</v>
      </c>
      <c r="AD2931" t="s">
        <v>10943</v>
      </c>
      <c r="AE2931" t="s">
        <v>1179</v>
      </c>
      <c r="AF2931" s="5">
        <v>44747</v>
      </c>
      <c r="AG2931" s="5">
        <v>44747</v>
      </c>
      <c r="AH2931" t="s">
        <v>1180</v>
      </c>
    </row>
    <row r="2932" spans="1:34">
      <c r="A2932" t="s">
        <v>10944</v>
      </c>
      <c r="B2932" t="s">
        <v>53</v>
      </c>
      <c r="C2932" s="5">
        <v>44652</v>
      </c>
      <c r="D2932" s="5">
        <v>44742</v>
      </c>
      <c r="E2932" t="s">
        <v>47</v>
      </c>
      <c r="F2932" t="s">
        <v>9873</v>
      </c>
      <c r="G2932" t="s">
        <v>55</v>
      </c>
      <c r="H2932" t="s">
        <v>55</v>
      </c>
      <c r="I2932" t="s">
        <v>56</v>
      </c>
      <c r="J2932" t="s">
        <v>2795</v>
      </c>
      <c r="K2932" t="s">
        <v>1305</v>
      </c>
      <c r="L2932" t="s">
        <v>3363</v>
      </c>
      <c r="M2932" t="s">
        <v>51</v>
      </c>
      <c r="N2932" t="s">
        <v>59</v>
      </c>
      <c r="O2932" t="s">
        <v>60</v>
      </c>
      <c r="P2932" t="s">
        <v>61</v>
      </c>
      <c r="Q2932" t="s">
        <v>60</v>
      </c>
      <c r="R2932" t="s">
        <v>10945</v>
      </c>
      <c r="S2932" t="s">
        <v>10945</v>
      </c>
      <c r="T2932" t="s">
        <v>10945</v>
      </c>
      <c r="U2932" t="s">
        <v>10945</v>
      </c>
      <c r="V2932" t="s">
        <v>10945</v>
      </c>
      <c r="W2932" t="s">
        <v>10945</v>
      </c>
      <c r="X2932" t="s">
        <v>10945</v>
      </c>
      <c r="Y2932" t="s">
        <v>10945</v>
      </c>
      <c r="Z2932" t="s">
        <v>10945</v>
      </c>
      <c r="AA2932" t="s">
        <v>10945</v>
      </c>
      <c r="AB2932" t="s">
        <v>10945</v>
      </c>
      <c r="AC2932" t="s">
        <v>10945</v>
      </c>
      <c r="AD2932" t="s">
        <v>10945</v>
      </c>
      <c r="AE2932" t="s">
        <v>1179</v>
      </c>
      <c r="AF2932" s="5">
        <v>44747</v>
      </c>
      <c r="AG2932" s="5">
        <v>44747</v>
      </c>
      <c r="AH2932" t="s">
        <v>1180</v>
      </c>
    </row>
    <row r="2933" spans="1:34">
      <c r="A2933" t="s">
        <v>10946</v>
      </c>
      <c r="B2933" t="s">
        <v>53</v>
      </c>
      <c r="C2933" s="5">
        <v>44652</v>
      </c>
      <c r="D2933" s="5">
        <v>44742</v>
      </c>
      <c r="E2933" t="s">
        <v>41</v>
      </c>
      <c r="F2933" t="s">
        <v>8041</v>
      </c>
      <c r="G2933" t="s">
        <v>228</v>
      </c>
      <c r="H2933" t="s">
        <v>228</v>
      </c>
      <c r="I2933" t="s">
        <v>460</v>
      </c>
      <c r="J2933" t="s">
        <v>8042</v>
      </c>
      <c r="K2933" t="s">
        <v>8043</v>
      </c>
      <c r="L2933" t="s">
        <v>70</v>
      </c>
      <c r="M2933" t="s">
        <v>51</v>
      </c>
      <c r="N2933" t="s">
        <v>10947</v>
      </c>
      <c r="O2933" t="s">
        <v>60</v>
      </c>
      <c r="P2933" t="s">
        <v>10948</v>
      </c>
      <c r="Q2933" t="s">
        <v>60</v>
      </c>
      <c r="R2933" t="s">
        <v>10949</v>
      </c>
      <c r="S2933" t="s">
        <v>10949</v>
      </c>
      <c r="T2933" t="s">
        <v>10949</v>
      </c>
      <c r="U2933" t="s">
        <v>10949</v>
      </c>
      <c r="V2933" t="s">
        <v>10949</v>
      </c>
      <c r="W2933" t="s">
        <v>10949</v>
      </c>
      <c r="X2933" t="s">
        <v>10949</v>
      </c>
      <c r="Y2933" t="s">
        <v>10949</v>
      </c>
      <c r="Z2933" t="s">
        <v>10949</v>
      </c>
      <c r="AA2933" t="s">
        <v>10949</v>
      </c>
      <c r="AB2933" t="s">
        <v>10949</v>
      </c>
      <c r="AC2933" t="s">
        <v>10949</v>
      </c>
      <c r="AD2933" t="s">
        <v>10949</v>
      </c>
      <c r="AE2933" t="s">
        <v>1179</v>
      </c>
      <c r="AF2933" s="5">
        <v>44747</v>
      </c>
      <c r="AG2933" s="5">
        <v>44747</v>
      </c>
      <c r="AH2933" t="s">
        <v>1180</v>
      </c>
    </row>
    <row r="2934" spans="1:34">
      <c r="A2934" t="s">
        <v>10950</v>
      </c>
      <c r="B2934" t="s">
        <v>53</v>
      </c>
      <c r="C2934" s="5">
        <v>44652</v>
      </c>
      <c r="D2934" s="5">
        <v>44742</v>
      </c>
      <c r="E2934" t="s">
        <v>40</v>
      </c>
      <c r="F2934" t="s">
        <v>10951</v>
      </c>
      <c r="G2934" t="s">
        <v>315</v>
      </c>
      <c r="H2934" t="s">
        <v>315</v>
      </c>
      <c r="I2934" t="s">
        <v>2756</v>
      </c>
      <c r="J2934" t="s">
        <v>1546</v>
      </c>
      <c r="K2934" t="s">
        <v>2108</v>
      </c>
      <c r="L2934" t="s">
        <v>70</v>
      </c>
      <c r="M2934" t="s">
        <v>51</v>
      </c>
      <c r="N2934" t="s">
        <v>1530</v>
      </c>
      <c r="O2934" t="s">
        <v>60</v>
      </c>
      <c r="P2934" t="s">
        <v>10952</v>
      </c>
      <c r="Q2934" t="s">
        <v>60</v>
      </c>
      <c r="R2934" t="s">
        <v>10953</v>
      </c>
      <c r="S2934" t="s">
        <v>10953</v>
      </c>
      <c r="T2934" t="s">
        <v>10953</v>
      </c>
      <c r="U2934" t="s">
        <v>10953</v>
      </c>
      <c r="V2934" t="s">
        <v>10953</v>
      </c>
      <c r="W2934" t="s">
        <v>10953</v>
      </c>
      <c r="X2934" t="s">
        <v>10953</v>
      </c>
      <c r="Y2934" t="s">
        <v>10953</v>
      </c>
      <c r="Z2934" t="s">
        <v>10953</v>
      </c>
      <c r="AA2934" t="s">
        <v>10953</v>
      </c>
      <c r="AB2934" t="s">
        <v>10953</v>
      </c>
      <c r="AC2934" t="s">
        <v>10953</v>
      </c>
      <c r="AD2934" t="s">
        <v>10953</v>
      </c>
      <c r="AE2934" t="s">
        <v>1179</v>
      </c>
      <c r="AF2934" s="5">
        <v>44747</v>
      </c>
      <c r="AG2934" s="5">
        <v>44747</v>
      </c>
      <c r="AH2934" t="s">
        <v>1180</v>
      </c>
    </row>
    <row r="2935" spans="1:34">
      <c r="A2935" t="s">
        <v>10954</v>
      </c>
      <c r="B2935" t="s">
        <v>53</v>
      </c>
      <c r="C2935" s="5">
        <v>44652</v>
      </c>
      <c r="D2935" s="5">
        <v>44742</v>
      </c>
      <c r="E2935" t="s">
        <v>41</v>
      </c>
      <c r="F2935" t="s">
        <v>2326</v>
      </c>
      <c r="G2935" t="s">
        <v>114</v>
      </c>
      <c r="H2935" t="s">
        <v>114</v>
      </c>
      <c r="I2935" t="s">
        <v>497</v>
      </c>
      <c r="J2935" t="s">
        <v>669</v>
      </c>
      <c r="K2935" t="s">
        <v>1305</v>
      </c>
      <c r="L2935" t="s">
        <v>1548</v>
      </c>
      <c r="M2935" t="s">
        <v>51</v>
      </c>
      <c r="N2935" t="s">
        <v>6411</v>
      </c>
      <c r="O2935" t="s">
        <v>60</v>
      </c>
      <c r="P2935" t="s">
        <v>6412</v>
      </c>
      <c r="Q2935" t="s">
        <v>60</v>
      </c>
      <c r="R2935" t="s">
        <v>10955</v>
      </c>
      <c r="S2935" t="s">
        <v>10955</v>
      </c>
      <c r="T2935" t="s">
        <v>10955</v>
      </c>
      <c r="U2935" t="s">
        <v>10955</v>
      </c>
      <c r="V2935" t="s">
        <v>10955</v>
      </c>
      <c r="W2935" t="s">
        <v>10955</v>
      </c>
      <c r="X2935" t="s">
        <v>10955</v>
      </c>
      <c r="Y2935" t="s">
        <v>10955</v>
      </c>
      <c r="Z2935" t="s">
        <v>10955</v>
      </c>
      <c r="AA2935" t="s">
        <v>10955</v>
      </c>
      <c r="AB2935" t="s">
        <v>10955</v>
      </c>
      <c r="AC2935" t="s">
        <v>10955</v>
      </c>
      <c r="AD2935" t="s">
        <v>10955</v>
      </c>
      <c r="AE2935" t="s">
        <v>1179</v>
      </c>
      <c r="AF2935" s="5">
        <v>44747</v>
      </c>
      <c r="AG2935" s="5">
        <v>44747</v>
      </c>
      <c r="AH2935" t="s">
        <v>1180</v>
      </c>
    </row>
    <row r="2936" spans="1:34">
      <c r="A2936" t="s">
        <v>10956</v>
      </c>
      <c r="B2936" t="s">
        <v>53</v>
      </c>
      <c r="C2936" s="5">
        <v>44652</v>
      </c>
      <c r="D2936" s="5">
        <v>44742</v>
      </c>
      <c r="E2936" t="s">
        <v>40</v>
      </c>
      <c r="F2936" t="s">
        <v>3175</v>
      </c>
      <c r="G2936" t="s">
        <v>400</v>
      </c>
      <c r="H2936" t="s">
        <v>400</v>
      </c>
      <c r="I2936" t="s">
        <v>630</v>
      </c>
      <c r="J2936" t="s">
        <v>2066</v>
      </c>
      <c r="K2936" t="s">
        <v>3176</v>
      </c>
      <c r="L2936" t="s">
        <v>70</v>
      </c>
      <c r="M2936" t="s">
        <v>51</v>
      </c>
      <c r="N2936" t="s">
        <v>10957</v>
      </c>
      <c r="O2936" t="s">
        <v>60</v>
      </c>
      <c r="P2936" t="s">
        <v>10958</v>
      </c>
      <c r="Q2936" t="s">
        <v>60</v>
      </c>
      <c r="R2936" t="s">
        <v>10959</v>
      </c>
      <c r="S2936" t="s">
        <v>10959</v>
      </c>
      <c r="T2936" t="s">
        <v>10959</v>
      </c>
      <c r="U2936" t="s">
        <v>10959</v>
      </c>
      <c r="V2936" t="s">
        <v>10959</v>
      </c>
      <c r="W2936" t="s">
        <v>10959</v>
      </c>
      <c r="X2936" t="s">
        <v>10959</v>
      </c>
      <c r="Y2936" t="s">
        <v>10959</v>
      </c>
      <c r="Z2936" t="s">
        <v>10959</v>
      </c>
      <c r="AA2936" t="s">
        <v>10959</v>
      </c>
      <c r="AB2936" t="s">
        <v>10959</v>
      </c>
      <c r="AC2936" t="s">
        <v>10959</v>
      </c>
      <c r="AD2936" t="s">
        <v>10959</v>
      </c>
      <c r="AE2936" t="s">
        <v>1179</v>
      </c>
      <c r="AF2936" s="5">
        <v>44747</v>
      </c>
      <c r="AG2936" s="5">
        <v>44747</v>
      </c>
      <c r="AH2936" t="s">
        <v>1180</v>
      </c>
    </row>
    <row r="2937" spans="1:34">
      <c r="A2937" t="s">
        <v>10960</v>
      </c>
      <c r="B2937" t="s">
        <v>53</v>
      </c>
      <c r="C2937" s="5">
        <v>44652</v>
      </c>
      <c r="D2937" s="5">
        <v>44742</v>
      </c>
      <c r="E2937" t="s">
        <v>41</v>
      </c>
      <c r="F2937" t="s">
        <v>2501</v>
      </c>
      <c r="G2937" t="s">
        <v>228</v>
      </c>
      <c r="H2937" t="s">
        <v>228</v>
      </c>
      <c r="I2937" t="s">
        <v>391</v>
      </c>
      <c r="J2937" t="s">
        <v>2502</v>
      </c>
      <c r="K2937" t="s">
        <v>483</v>
      </c>
      <c r="L2937" t="s">
        <v>108</v>
      </c>
      <c r="M2937" t="s">
        <v>51</v>
      </c>
      <c r="N2937" t="s">
        <v>10961</v>
      </c>
      <c r="O2937" t="s">
        <v>60</v>
      </c>
      <c r="P2937" t="s">
        <v>10962</v>
      </c>
      <c r="Q2937" t="s">
        <v>60</v>
      </c>
      <c r="R2937" t="s">
        <v>10963</v>
      </c>
      <c r="S2937" t="s">
        <v>10963</v>
      </c>
      <c r="T2937" t="s">
        <v>10963</v>
      </c>
      <c r="U2937" t="s">
        <v>10963</v>
      </c>
      <c r="V2937" t="s">
        <v>10963</v>
      </c>
      <c r="W2937" t="s">
        <v>10963</v>
      </c>
      <c r="X2937" t="s">
        <v>10963</v>
      </c>
      <c r="Y2937" t="s">
        <v>10963</v>
      </c>
      <c r="Z2937" t="s">
        <v>10963</v>
      </c>
      <c r="AA2937" t="s">
        <v>10963</v>
      </c>
      <c r="AB2937" t="s">
        <v>10963</v>
      </c>
      <c r="AC2937" t="s">
        <v>10963</v>
      </c>
      <c r="AD2937" t="s">
        <v>10963</v>
      </c>
      <c r="AE2937" t="s">
        <v>1179</v>
      </c>
      <c r="AF2937" s="5">
        <v>44747</v>
      </c>
      <c r="AG2937" s="5">
        <v>44747</v>
      </c>
      <c r="AH2937" t="s">
        <v>1180</v>
      </c>
    </row>
    <row r="2938" spans="1:34">
      <c r="A2938" t="s">
        <v>10964</v>
      </c>
      <c r="B2938" t="s">
        <v>53</v>
      </c>
      <c r="C2938" s="5">
        <v>44652</v>
      </c>
      <c r="D2938" s="5">
        <v>44742</v>
      </c>
      <c r="E2938" t="s">
        <v>41</v>
      </c>
      <c r="F2938" t="s">
        <v>5866</v>
      </c>
      <c r="G2938" t="s">
        <v>86</v>
      </c>
      <c r="H2938" t="s">
        <v>86</v>
      </c>
      <c r="I2938" t="s">
        <v>460</v>
      </c>
      <c r="J2938" t="s">
        <v>88</v>
      </c>
      <c r="K2938" t="s">
        <v>97</v>
      </c>
      <c r="L2938" t="s">
        <v>3525</v>
      </c>
      <c r="M2938" t="s">
        <v>50</v>
      </c>
      <c r="N2938" t="s">
        <v>852</v>
      </c>
      <c r="O2938" t="s">
        <v>60</v>
      </c>
      <c r="P2938" t="s">
        <v>853</v>
      </c>
      <c r="Q2938" t="s">
        <v>60</v>
      </c>
      <c r="R2938" t="s">
        <v>10965</v>
      </c>
      <c r="S2938" t="s">
        <v>10965</v>
      </c>
      <c r="T2938" t="s">
        <v>10965</v>
      </c>
      <c r="U2938" t="s">
        <v>10965</v>
      </c>
      <c r="V2938" t="s">
        <v>10965</v>
      </c>
      <c r="W2938" t="s">
        <v>10965</v>
      </c>
      <c r="X2938" t="s">
        <v>10965</v>
      </c>
      <c r="Y2938" t="s">
        <v>10965</v>
      </c>
      <c r="Z2938" t="s">
        <v>10965</v>
      </c>
      <c r="AA2938" t="s">
        <v>10965</v>
      </c>
      <c r="AB2938" t="s">
        <v>10965</v>
      </c>
      <c r="AC2938" t="s">
        <v>10965</v>
      </c>
      <c r="AD2938" t="s">
        <v>10965</v>
      </c>
      <c r="AE2938" t="s">
        <v>1179</v>
      </c>
      <c r="AF2938" s="5">
        <v>44747</v>
      </c>
      <c r="AG2938" s="5">
        <v>44747</v>
      </c>
      <c r="AH2938" t="s">
        <v>1180</v>
      </c>
    </row>
    <row r="2939" spans="1:34">
      <c r="A2939" t="s">
        <v>10966</v>
      </c>
      <c r="B2939" t="s">
        <v>53</v>
      </c>
      <c r="C2939" s="5">
        <v>44652</v>
      </c>
      <c r="D2939" s="5">
        <v>44742</v>
      </c>
      <c r="E2939" t="s">
        <v>47</v>
      </c>
      <c r="F2939" t="s">
        <v>6098</v>
      </c>
      <c r="G2939" t="s">
        <v>55</v>
      </c>
      <c r="H2939" t="s">
        <v>55</v>
      </c>
      <c r="I2939" t="s">
        <v>56</v>
      </c>
      <c r="J2939" t="s">
        <v>237</v>
      </c>
      <c r="K2939" t="s">
        <v>157</v>
      </c>
      <c r="L2939" t="s">
        <v>677</v>
      </c>
      <c r="M2939" t="s">
        <v>51</v>
      </c>
      <c r="N2939" t="s">
        <v>59</v>
      </c>
      <c r="O2939" t="s">
        <v>60</v>
      </c>
      <c r="P2939" t="s">
        <v>61</v>
      </c>
      <c r="Q2939" t="s">
        <v>60</v>
      </c>
      <c r="R2939" t="s">
        <v>10967</v>
      </c>
      <c r="S2939" t="s">
        <v>10967</v>
      </c>
      <c r="T2939" t="s">
        <v>10967</v>
      </c>
      <c r="U2939" t="s">
        <v>10967</v>
      </c>
      <c r="V2939" t="s">
        <v>10967</v>
      </c>
      <c r="W2939" t="s">
        <v>10967</v>
      </c>
      <c r="X2939" t="s">
        <v>10967</v>
      </c>
      <c r="Y2939" t="s">
        <v>10967</v>
      </c>
      <c r="Z2939" t="s">
        <v>10967</v>
      </c>
      <c r="AA2939" t="s">
        <v>10967</v>
      </c>
      <c r="AB2939" t="s">
        <v>10967</v>
      </c>
      <c r="AC2939" t="s">
        <v>10967</v>
      </c>
      <c r="AD2939" t="s">
        <v>10967</v>
      </c>
      <c r="AE2939" t="s">
        <v>1179</v>
      </c>
      <c r="AF2939" s="5">
        <v>44747</v>
      </c>
      <c r="AG2939" s="5">
        <v>44747</v>
      </c>
      <c r="AH2939" t="s">
        <v>1180</v>
      </c>
    </row>
    <row r="2940" spans="1:34">
      <c r="A2940" t="s">
        <v>10968</v>
      </c>
      <c r="B2940" t="s">
        <v>53</v>
      </c>
      <c r="C2940" s="5">
        <v>44652</v>
      </c>
      <c r="D2940" s="5">
        <v>44742</v>
      </c>
      <c r="E2940" t="s">
        <v>41</v>
      </c>
      <c r="F2940" t="s">
        <v>10019</v>
      </c>
      <c r="G2940" t="s">
        <v>164</v>
      </c>
      <c r="H2940" t="s">
        <v>164</v>
      </c>
      <c r="I2940" t="s">
        <v>244</v>
      </c>
      <c r="J2940" t="s">
        <v>775</v>
      </c>
      <c r="K2940" t="s">
        <v>79</v>
      </c>
      <c r="L2940" t="s">
        <v>352</v>
      </c>
      <c r="M2940" t="s">
        <v>51</v>
      </c>
      <c r="N2940" t="s">
        <v>193</v>
      </c>
      <c r="O2940" t="s">
        <v>60</v>
      </c>
      <c r="P2940" t="s">
        <v>10020</v>
      </c>
      <c r="Q2940" t="s">
        <v>60</v>
      </c>
      <c r="R2940" t="s">
        <v>10969</v>
      </c>
      <c r="S2940" t="s">
        <v>10969</v>
      </c>
      <c r="T2940" t="s">
        <v>10969</v>
      </c>
      <c r="U2940" t="s">
        <v>10969</v>
      </c>
      <c r="V2940" t="s">
        <v>10969</v>
      </c>
      <c r="W2940" t="s">
        <v>10969</v>
      </c>
      <c r="X2940" t="s">
        <v>10969</v>
      </c>
      <c r="Y2940" t="s">
        <v>10969</v>
      </c>
      <c r="Z2940" t="s">
        <v>10969</v>
      </c>
      <c r="AA2940" t="s">
        <v>10969</v>
      </c>
      <c r="AB2940" t="s">
        <v>10969</v>
      </c>
      <c r="AC2940" t="s">
        <v>10969</v>
      </c>
      <c r="AD2940" t="s">
        <v>10969</v>
      </c>
      <c r="AE2940" t="s">
        <v>1179</v>
      </c>
      <c r="AF2940" s="5">
        <v>44747</v>
      </c>
      <c r="AG2940" s="5">
        <v>44747</v>
      </c>
      <c r="AH2940" t="s">
        <v>1180</v>
      </c>
    </row>
    <row r="2941" spans="1:34">
      <c r="A2941" t="s">
        <v>10970</v>
      </c>
      <c r="B2941" t="s">
        <v>53</v>
      </c>
      <c r="C2941" s="5">
        <v>44652</v>
      </c>
      <c r="D2941" s="5">
        <v>44742</v>
      </c>
      <c r="E2941" t="s">
        <v>41</v>
      </c>
      <c r="F2941" t="s">
        <v>8766</v>
      </c>
      <c r="G2941" t="s">
        <v>8767</v>
      </c>
      <c r="H2941" t="s">
        <v>8767</v>
      </c>
      <c r="I2941" t="s">
        <v>460</v>
      </c>
      <c r="J2941" t="s">
        <v>889</v>
      </c>
      <c r="K2941" t="s">
        <v>285</v>
      </c>
      <c r="L2941" t="s">
        <v>1086</v>
      </c>
      <c r="M2941" t="s">
        <v>51</v>
      </c>
      <c r="N2941" t="s">
        <v>2718</v>
      </c>
      <c r="O2941" t="s">
        <v>60</v>
      </c>
      <c r="P2941" t="s">
        <v>2719</v>
      </c>
      <c r="Q2941" t="s">
        <v>60</v>
      </c>
      <c r="R2941" t="s">
        <v>10971</v>
      </c>
      <c r="S2941" t="s">
        <v>10971</v>
      </c>
      <c r="T2941" t="s">
        <v>10971</v>
      </c>
      <c r="U2941" t="s">
        <v>10971</v>
      </c>
      <c r="V2941" t="s">
        <v>10971</v>
      </c>
      <c r="W2941" t="s">
        <v>10971</v>
      </c>
      <c r="X2941" t="s">
        <v>10971</v>
      </c>
      <c r="Y2941" t="s">
        <v>10971</v>
      </c>
      <c r="Z2941" t="s">
        <v>10971</v>
      </c>
      <c r="AA2941" t="s">
        <v>10971</v>
      </c>
      <c r="AB2941" t="s">
        <v>10971</v>
      </c>
      <c r="AC2941" t="s">
        <v>10971</v>
      </c>
      <c r="AD2941" t="s">
        <v>10971</v>
      </c>
      <c r="AE2941" t="s">
        <v>1179</v>
      </c>
      <c r="AF2941" s="5">
        <v>44747</v>
      </c>
      <c r="AG2941" s="5">
        <v>44747</v>
      </c>
      <c r="AH2941" t="s">
        <v>1180</v>
      </c>
    </row>
    <row r="2942" spans="1:34">
      <c r="A2942" t="s">
        <v>10972</v>
      </c>
      <c r="B2942" t="s">
        <v>53</v>
      </c>
      <c r="C2942" s="5">
        <v>44652</v>
      </c>
      <c r="D2942" s="5">
        <v>44742</v>
      </c>
      <c r="E2942" t="s">
        <v>47</v>
      </c>
      <c r="F2942" t="s">
        <v>6463</v>
      </c>
      <c r="G2942" t="s">
        <v>55</v>
      </c>
      <c r="H2942" t="s">
        <v>55</v>
      </c>
      <c r="I2942" t="s">
        <v>56</v>
      </c>
      <c r="J2942" t="s">
        <v>6464</v>
      </c>
      <c r="K2942" t="s">
        <v>6465</v>
      </c>
      <c r="L2942" t="s">
        <v>6466</v>
      </c>
      <c r="M2942" t="s">
        <v>50</v>
      </c>
      <c r="N2942" t="s">
        <v>449</v>
      </c>
      <c r="O2942" t="s">
        <v>60</v>
      </c>
      <c r="P2942" t="s">
        <v>4555</v>
      </c>
      <c r="Q2942" t="s">
        <v>60</v>
      </c>
      <c r="R2942" t="s">
        <v>10973</v>
      </c>
      <c r="S2942" t="s">
        <v>10973</v>
      </c>
      <c r="T2942" t="s">
        <v>10973</v>
      </c>
      <c r="U2942" t="s">
        <v>10973</v>
      </c>
      <c r="V2942" t="s">
        <v>10973</v>
      </c>
      <c r="W2942" t="s">
        <v>10973</v>
      </c>
      <c r="X2942" t="s">
        <v>10973</v>
      </c>
      <c r="Y2942" t="s">
        <v>10973</v>
      </c>
      <c r="Z2942" t="s">
        <v>10973</v>
      </c>
      <c r="AA2942" t="s">
        <v>10973</v>
      </c>
      <c r="AB2942" t="s">
        <v>10973</v>
      </c>
      <c r="AC2942" t="s">
        <v>10973</v>
      </c>
      <c r="AD2942" t="s">
        <v>10973</v>
      </c>
      <c r="AE2942" t="s">
        <v>1179</v>
      </c>
      <c r="AF2942" s="5">
        <v>44747</v>
      </c>
      <c r="AG2942" s="5">
        <v>44747</v>
      </c>
      <c r="AH2942" t="s">
        <v>1180</v>
      </c>
    </row>
    <row r="2943" spans="1:34">
      <c r="A2943" t="s">
        <v>10974</v>
      </c>
      <c r="B2943" t="s">
        <v>53</v>
      </c>
      <c r="C2943" s="5">
        <v>44652</v>
      </c>
      <c r="D2943" s="5">
        <v>44742</v>
      </c>
      <c r="E2943" t="s">
        <v>41</v>
      </c>
      <c r="F2943" t="s">
        <v>7877</v>
      </c>
      <c r="G2943" t="s">
        <v>228</v>
      </c>
      <c r="H2943" t="s">
        <v>228</v>
      </c>
      <c r="I2943" t="s">
        <v>460</v>
      </c>
      <c r="J2943" t="s">
        <v>7878</v>
      </c>
      <c r="K2943" t="s">
        <v>2334</v>
      </c>
      <c r="L2943" t="s">
        <v>538</v>
      </c>
      <c r="M2943" t="s">
        <v>50</v>
      </c>
      <c r="N2943" t="s">
        <v>1209</v>
      </c>
      <c r="O2943" t="s">
        <v>60</v>
      </c>
      <c r="P2943" t="s">
        <v>10975</v>
      </c>
      <c r="Q2943" t="s">
        <v>60</v>
      </c>
      <c r="R2943" t="s">
        <v>10976</v>
      </c>
      <c r="S2943" t="s">
        <v>10976</v>
      </c>
      <c r="T2943" t="s">
        <v>10976</v>
      </c>
      <c r="U2943" t="s">
        <v>10976</v>
      </c>
      <c r="V2943" t="s">
        <v>10976</v>
      </c>
      <c r="W2943" t="s">
        <v>10976</v>
      </c>
      <c r="X2943" t="s">
        <v>10976</v>
      </c>
      <c r="Y2943" t="s">
        <v>10976</v>
      </c>
      <c r="Z2943" t="s">
        <v>10976</v>
      </c>
      <c r="AA2943" t="s">
        <v>10976</v>
      </c>
      <c r="AB2943" t="s">
        <v>10976</v>
      </c>
      <c r="AC2943" t="s">
        <v>10976</v>
      </c>
      <c r="AD2943" t="s">
        <v>10976</v>
      </c>
      <c r="AE2943" t="s">
        <v>1179</v>
      </c>
      <c r="AF2943" s="5">
        <v>44747</v>
      </c>
      <c r="AG2943" s="5">
        <v>44747</v>
      </c>
      <c r="AH2943" t="s">
        <v>1180</v>
      </c>
    </row>
    <row r="2944" spans="1:34">
      <c r="A2944" t="s">
        <v>10977</v>
      </c>
      <c r="B2944" t="s">
        <v>53</v>
      </c>
      <c r="C2944" s="5">
        <v>44652</v>
      </c>
      <c r="D2944" s="5">
        <v>44742</v>
      </c>
      <c r="E2944" t="s">
        <v>47</v>
      </c>
      <c r="F2944" t="s">
        <v>5784</v>
      </c>
      <c r="G2944" t="s">
        <v>55</v>
      </c>
      <c r="H2944" t="s">
        <v>55</v>
      </c>
      <c r="I2944" t="s">
        <v>56</v>
      </c>
      <c r="J2944" t="s">
        <v>4456</v>
      </c>
      <c r="K2944" t="s">
        <v>5785</v>
      </c>
      <c r="L2944" t="s">
        <v>850</v>
      </c>
      <c r="M2944" t="s">
        <v>50</v>
      </c>
      <c r="N2944" t="s">
        <v>59</v>
      </c>
      <c r="O2944" t="s">
        <v>60</v>
      </c>
      <c r="P2944" t="s">
        <v>61</v>
      </c>
      <c r="Q2944" t="s">
        <v>60</v>
      </c>
      <c r="R2944" t="s">
        <v>10978</v>
      </c>
      <c r="S2944" t="s">
        <v>10978</v>
      </c>
      <c r="T2944" t="s">
        <v>10978</v>
      </c>
      <c r="U2944" t="s">
        <v>10978</v>
      </c>
      <c r="V2944" t="s">
        <v>10978</v>
      </c>
      <c r="W2944" t="s">
        <v>10978</v>
      </c>
      <c r="X2944" t="s">
        <v>10978</v>
      </c>
      <c r="Y2944" t="s">
        <v>10978</v>
      </c>
      <c r="Z2944" t="s">
        <v>10978</v>
      </c>
      <c r="AA2944" t="s">
        <v>10978</v>
      </c>
      <c r="AB2944" t="s">
        <v>10978</v>
      </c>
      <c r="AC2944" t="s">
        <v>10978</v>
      </c>
      <c r="AD2944" t="s">
        <v>10978</v>
      </c>
      <c r="AE2944" t="s">
        <v>1179</v>
      </c>
      <c r="AF2944" s="5">
        <v>44747</v>
      </c>
      <c r="AG2944" s="5">
        <v>44747</v>
      </c>
      <c r="AH2944" t="s">
        <v>1180</v>
      </c>
    </row>
    <row r="2945" spans="1:34">
      <c r="A2945" t="s">
        <v>10979</v>
      </c>
      <c r="B2945" t="s">
        <v>53</v>
      </c>
      <c r="C2945" s="5">
        <v>44652</v>
      </c>
      <c r="D2945" s="5">
        <v>44742</v>
      </c>
      <c r="E2945" t="s">
        <v>47</v>
      </c>
      <c r="F2945" t="s">
        <v>197</v>
      </c>
      <c r="G2945" t="s">
        <v>155</v>
      </c>
      <c r="H2945" t="s">
        <v>155</v>
      </c>
      <c r="I2945" t="s">
        <v>56</v>
      </c>
      <c r="J2945" t="s">
        <v>198</v>
      </c>
      <c r="K2945" t="s">
        <v>199</v>
      </c>
      <c r="L2945" t="s">
        <v>200</v>
      </c>
      <c r="M2945" t="s">
        <v>51</v>
      </c>
      <c r="N2945" t="s">
        <v>201</v>
      </c>
      <c r="O2945" t="s">
        <v>60</v>
      </c>
      <c r="P2945" t="s">
        <v>202</v>
      </c>
      <c r="Q2945" t="s">
        <v>60</v>
      </c>
      <c r="R2945" t="s">
        <v>10980</v>
      </c>
      <c r="S2945" t="s">
        <v>10980</v>
      </c>
      <c r="T2945" t="s">
        <v>10980</v>
      </c>
      <c r="U2945" t="s">
        <v>10980</v>
      </c>
      <c r="V2945" t="s">
        <v>10980</v>
      </c>
      <c r="W2945" t="s">
        <v>10980</v>
      </c>
      <c r="X2945" t="s">
        <v>10980</v>
      </c>
      <c r="Y2945" t="s">
        <v>10980</v>
      </c>
      <c r="Z2945" t="s">
        <v>10980</v>
      </c>
      <c r="AA2945" t="s">
        <v>10980</v>
      </c>
      <c r="AB2945" t="s">
        <v>10980</v>
      </c>
      <c r="AC2945" t="s">
        <v>10980</v>
      </c>
      <c r="AD2945" t="s">
        <v>10980</v>
      </c>
      <c r="AE2945" t="s">
        <v>1179</v>
      </c>
      <c r="AF2945" s="5">
        <v>44747</v>
      </c>
      <c r="AG2945" s="5">
        <v>44747</v>
      </c>
      <c r="AH2945" t="s">
        <v>1180</v>
      </c>
    </row>
    <row r="2946" spans="1:34">
      <c r="A2946" t="s">
        <v>10981</v>
      </c>
      <c r="B2946" t="s">
        <v>53</v>
      </c>
      <c r="C2946" s="5">
        <v>44652</v>
      </c>
      <c r="D2946" s="5">
        <v>44742</v>
      </c>
      <c r="E2946" t="s">
        <v>41</v>
      </c>
      <c r="F2946" t="s">
        <v>6118</v>
      </c>
      <c r="G2946" t="s">
        <v>274</v>
      </c>
      <c r="H2946" t="s">
        <v>274</v>
      </c>
      <c r="I2946" t="s">
        <v>497</v>
      </c>
      <c r="J2946" t="s">
        <v>237</v>
      </c>
      <c r="K2946" t="s">
        <v>6119</v>
      </c>
      <c r="L2946" t="s">
        <v>352</v>
      </c>
      <c r="M2946" t="s">
        <v>51</v>
      </c>
      <c r="N2946" t="s">
        <v>10982</v>
      </c>
      <c r="O2946" t="s">
        <v>60</v>
      </c>
      <c r="P2946" t="s">
        <v>10983</v>
      </c>
      <c r="Q2946" t="s">
        <v>60</v>
      </c>
      <c r="R2946" t="s">
        <v>10984</v>
      </c>
      <c r="S2946" t="s">
        <v>10984</v>
      </c>
      <c r="T2946" t="s">
        <v>10984</v>
      </c>
      <c r="U2946" t="s">
        <v>10984</v>
      </c>
      <c r="V2946" t="s">
        <v>10984</v>
      </c>
      <c r="W2946" t="s">
        <v>10984</v>
      </c>
      <c r="X2946" t="s">
        <v>10984</v>
      </c>
      <c r="Y2946" t="s">
        <v>10984</v>
      </c>
      <c r="Z2946" t="s">
        <v>10984</v>
      </c>
      <c r="AA2946" t="s">
        <v>10984</v>
      </c>
      <c r="AB2946" t="s">
        <v>10984</v>
      </c>
      <c r="AC2946" t="s">
        <v>10984</v>
      </c>
      <c r="AD2946" t="s">
        <v>10984</v>
      </c>
      <c r="AE2946" t="s">
        <v>1179</v>
      </c>
      <c r="AF2946" s="5">
        <v>44747</v>
      </c>
      <c r="AG2946" s="5">
        <v>44747</v>
      </c>
      <c r="AH2946" t="s">
        <v>1180</v>
      </c>
    </row>
    <row r="2947" spans="1:34">
      <c r="A2947" t="s">
        <v>10985</v>
      </c>
      <c r="B2947" t="s">
        <v>53</v>
      </c>
      <c r="C2947" s="5">
        <v>44652</v>
      </c>
      <c r="D2947" s="5">
        <v>44742</v>
      </c>
      <c r="E2947" t="s">
        <v>41</v>
      </c>
      <c r="F2947" t="s">
        <v>2075</v>
      </c>
      <c r="G2947" t="s">
        <v>228</v>
      </c>
      <c r="H2947" t="s">
        <v>228</v>
      </c>
      <c r="I2947" t="s">
        <v>1600</v>
      </c>
      <c r="J2947" t="s">
        <v>2076</v>
      </c>
      <c r="K2947" t="s">
        <v>339</v>
      </c>
      <c r="L2947" t="s">
        <v>442</v>
      </c>
      <c r="M2947" t="s">
        <v>51</v>
      </c>
      <c r="N2947" t="s">
        <v>2077</v>
      </c>
      <c r="O2947" t="s">
        <v>60</v>
      </c>
      <c r="P2947" t="s">
        <v>10986</v>
      </c>
      <c r="Q2947" t="s">
        <v>60</v>
      </c>
      <c r="R2947" t="s">
        <v>10987</v>
      </c>
      <c r="S2947" t="s">
        <v>10987</v>
      </c>
      <c r="T2947" t="s">
        <v>10987</v>
      </c>
      <c r="U2947" t="s">
        <v>10987</v>
      </c>
      <c r="V2947" t="s">
        <v>10987</v>
      </c>
      <c r="W2947" t="s">
        <v>10987</v>
      </c>
      <c r="X2947" t="s">
        <v>10987</v>
      </c>
      <c r="Y2947" t="s">
        <v>10987</v>
      </c>
      <c r="Z2947" t="s">
        <v>10987</v>
      </c>
      <c r="AA2947" t="s">
        <v>10987</v>
      </c>
      <c r="AB2947" t="s">
        <v>10987</v>
      </c>
      <c r="AC2947" t="s">
        <v>10987</v>
      </c>
      <c r="AD2947" t="s">
        <v>10987</v>
      </c>
      <c r="AE2947" t="s">
        <v>1179</v>
      </c>
      <c r="AF2947" s="5">
        <v>44747</v>
      </c>
      <c r="AG2947" s="5">
        <v>44747</v>
      </c>
      <c r="AH2947" t="s">
        <v>1180</v>
      </c>
    </row>
    <row r="2948" spans="1:34">
      <c r="A2948" t="s">
        <v>10988</v>
      </c>
      <c r="B2948" t="s">
        <v>53</v>
      </c>
      <c r="C2948" s="5">
        <v>44652</v>
      </c>
      <c r="D2948" s="5">
        <v>44742</v>
      </c>
      <c r="E2948" t="s">
        <v>40</v>
      </c>
      <c r="F2948" t="s">
        <v>10989</v>
      </c>
      <c r="G2948" t="s">
        <v>2032</v>
      </c>
      <c r="H2948" t="s">
        <v>2032</v>
      </c>
      <c r="I2948" t="s">
        <v>87</v>
      </c>
      <c r="J2948" t="s">
        <v>1701</v>
      </c>
      <c r="K2948" t="s">
        <v>1945</v>
      </c>
      <c r="L2948" t="s">
        <v>168</v>
      </c>
      <c r="M2948" t="s">
        <v>51</v>
      </c>
      <c r="N2948" t="s">
        <v>1203</v>
      </c>
      <c r="O2948" t="s">
        <v>60</v>
      </c>
      <c r="P2948" t="s">
        <v>1203</v>
      </c>
      <c r="Q2948" t="s">
        <v>60</v>
      </c>
      <c r="R2948" t="s">
        <v>10990</v>
      </c>
      <c r="S2948" t="s">
        <v>10990</v>
      </c>
      <c r="T2948" t="s">
        <v>10990</v>
      </c>
      <c r="U2948" t="s">
        <v>10990</v>
      </c>
      <c r="V2948" t="s">
        <v>10990</v>
      </c>
      <c r="W2948" t="s">
        <v>10990</v>
      </c>
      <c r="X2948" t="s">
        <v>10990</v>
      </c>
      <c r="Y2948" t="s">
        <v>10990</v>
      </c>
      <c r="Z2948" t="s">
        <v>10990</v>
      </c>
      <c r="AA2948" t="s">
        <v>10990</v>
      </c>
      <c r="AB2948" t="s">
        <v>10990</v>
      </c>
      <c r="AC2948" t="s">
        <v>10990</v>
      </c>
      <c r="AD2948" t="s">
        <v>10990</v>
      </c>
      <c r="AE2948" t="s">
        <v>1179</v>
      </c>
      <c r="AF2948" s="5">
        <v>44747</v>
      </c>
      <c r="AG2948" s="5">
        <v>44747</v>
      </c>
      <c r="AH2948" t="s">
        <v>1180</v>
      </c>
    </row>
    <row r="2949" spans="1:34">
      <c r="A2949" t="s">
        <v>10991</v>
      </c>
      <c r="B2949" t="s">
        <v>53</v>
      </c>
      <c r="C2949" s="5">
        <v>44652</v>
      </c>
      <c r="D2949" s="5">
        <v>44742</v>
      </c>
      <c r="E2949" t="s">
        <v>41</v>
      </c>
      <c r="F2949" t="s">
        <v>6258</v>
      </c>
      <c r="G2949" t="s">
        <v>114</v>
      </c>
      <c r="H2949" t="s">
        <v>114</v>
      </c>
      <c r="I2949" t="s">
        <v>2756</v>
      </c>
      <c r="J2949" t="s">
        <v>1701</v>
      </c>
      <c r="K2949" t="s">
        <v>2677</v>
      </c>
      <c r="L2949" t="s">
        <v>79</v>
      </c>
      <c r="M2949" t="s">
        <v>51</v>
      </c>
      <c r="N2949" t="s">
        <v>4013</v>
      </c>
      <c r="O2949" t="s">
        <v>60</v>
      </c>
      <c r="P2949" t="s">
        <v>6259</v>
      </c>
      <c r="Q2949" t="s">
        <v>60</v>
      </c>
      <c r="R2949" t="s">
        <v>10992</v>
      </c>
      <c r="S2949" t="s">
        <v>10992</v>
      </c>
      <c r="T2949" t="s">
        <v>10992</v>
      </c>
      <c r="U2949" t="s">
        <v>10992</v>
      </c>
      <c r="V2949" t="s">
        <v>10992</v>
      </c>
      <c r="W2949" t="s">
        <v>10992</v>
      </c>
      <c r="X2949" t="s">
        <v>10992</v>
      </c>
      <c r="Y2949" t="s">
        <v>10992</v>
      </c>
      <c r="Z2949" t="s">
        <v>10992</v>
      </c>
      <c r="AA2949" t="s">
        <v>10992</v>
      </c>
      <c r="AB2949" t="s">
        <v>10992</v>
      </c>
      <c r="AC2949" t="s">
        <v>10992</v>
      </c>
      <c r="AD2949" t="s">
        <v>10992</v>
      </c>
      <c r="AE2949" t="s">
        <v>1179</v>
      </c>
      <c r="AF2949" s="5">
        <v>44747</v>
      </c>
      <c r="AG2949" s="5">
        <v>44747</v>
      </c>
      <c r="AH2949" t="s">
        <v>1180</v>
      </c>
    </row>
    <row r="2950" spans="1:34">
      <c r="A2950" t="s">
        <v>10993</v>
      </c>
      <c r="B2950" t="s">
        <v>53</v>
      </c>
      <c r="C2950" s="5">
        <v>44652</v>
      </c>
      <c r="D2950" s="5">
        <v>44742</v>
      </c>
      <c r="E2950" t="s">
        <v>41</v>
      </c>
      <c r="F2950" t="s">
        <v>3655</v>
      </c>
      <c r="G2950" t="s">
        <v>228</v>
      </c>
      <c r="H2950" t="s">
        <v>228</v>
      </c>
      <c r="I2950" t="s">
        <v>1509</v>
      </c>
      <c r="J2950" t="s">
        <v>1701</v>
      </c>
      <c r="K2950" t="s">
        <v>737</v>
      </c>
      <c r="L2950" t="s">
        <v>387</v>
      </c>
      <c r="M2950" t="s">
        <v>51</v>
      </c>
      <c r="N2950" t="s">
        <v>193</v>
      </c>
      <c r="O2950" t="s">
        <v>60</v>
      </c>
      <c r="P2950" t="s">
        <v>194</v>
      </c>
      <c r="Q2950" t="s">
        <v>60</v>
      </c>
      <c r="R2950" t="s">
        <v>10994</v>
      </c>
      <c r="S2950" t="s">
        <v>10994</v>
      </c>
      <c r="T2950" t="s">
        <v>10994</v>
      </c>
      <c r="U2950" t="s">
        <v>10994</v>
      </c>
      <c r="V2950" t="s">
        <v>10994</v>
      </c>
      <c r="W2950" t="s">
        <v>10994</v>
      </c>
      <c r="X2950" t="s">
        <v>10994</v>
      </c>
      <c r="Y2950" t="s">
        <v>10994</v>
      </c>
      <c r="Z2950" t="s">
        <v>10994</v>
      </c>
      <c r="AA2950" t="s">
        <v>10994</v>
      </c>
      <c r="AB2950" t="s">
        <v>10994</v>
      </c>
      <c r="AC2950" t="s">
        <v>10994</v>
      </c>
      <c r="AD2950" t="s">
        <v>10994</v>
      </c>
      <c r="AE2950" t="s">
        <v>1179</v>
      </c>
      <c r="AF2950" s="5">
        <v>44747</v>
      </c>
      <c r="AG2950" s="5">
        <v>44747</v>
      </c>
      <c r="AH2950" t="s">
        <v>1180</v>
      </c>
    </row>
    <row r="2951" spans="1:34">
      <c r="A2951" t="s">
        <v>10995</v>
      </c>
      <c r="B2951" t="s">
        <v>53</v>
      </c>
      <c r="C2951" s="5">
        <v>44652</v>
      </c>
      <c r="D2951" s="5">
        <v>44742</v>
      </c>
      <c r="E2951" t="s">
        <v>41</v>
      </c>
      <c r="F2951" t="s">
        <v>2716</v>
      </c>
      <c r="G2951" t="s">
        <v>228</v>
      </c>
      <c r="H2951" t="s">
        <v>228</v>
      </c>
      <c r="I2951" t="s">
        <v>460</v>
      </c>
      <c r="J2951" t="s">
        <v>1085</v>
      </c>
      <c r="K2951" t="s">
        <v>1683</v>
      </c>
      <c r="L2951" t="s">
        <v>2717</v>
      </c>
      <c r="M2951" t="s">
        <v>51</v>
      </c>
      <c r="N2951" t="s">
        <v>1132</v>
      </c>
      <c r="O2951" t="s">
        <v>60</v>
      </c>
      <c r="P2951" t="s">
        <v>1133</v>
      </c>
      <c r="Q2951" t="s">
        <v>60</v>
      </c>
      <c r="R2951" t="s">
        <v>10996</v>
      </c>
      <c r="S2951" t="s">
        <v>10996</v>
      </c>
      <c r="T2951" t="s">
        <v>10996</v>
      </c>
      <c r="U2951" t="s">
        <v>10996</v>
      </c>
      <c r="V2951" t="s">
        <v>10996</v>
      </c>
      <c r="W2951" t="s">
        <v>10996</v>
      </c>
      <c r="X2951" t="s">
        <v>10996</v>
      </c>
      <c r="Y2951" t="s">
        <v>10996</v>
      </c>
      <c r="Z2951" t="s">
        <v>10996</v>
      </c>
      <c r="AA2951" t="s">
        <v>10996</v>
      </c>
      <c r="AB2951" t="s">
        <v>10996</v>
      </c>
      <c r="AC2951" t="s">
        <v>10996</v>
      </c>
      <c r="AD2951" t="s">
        <v>10996</v>
      </c>
      <c r="AE2951" t="s">
        <v>1179</v>
      </c>
      <c r="AF2951" s="5">
        <v>44747</v>
      </c>
      <c r="AG2951" s="5">
        <v>44747</v>
      </c>
      <c r="AH2951" t="s">
        <v>1180</v>
      </c>
    </row>
    <row r="2952" spans="1:34">
      <c r="A2952" t="s">
        <v>10997</v>
      </c>
      <c r="B2952" t="s">
        <v>53</v>
      </c>
      <c r="C2952" s="5">
        <v>44652</v>
      </c>
      <c r="D2952" s="5">
        <v>44742</v>
      </c>
      <c r="E2952" t="s">
        <v>41</v>
      </c>
      <c r="F2952" t="s">
        <v>4866</v>
      </c>
      <c r="G2952" t="s">
        <v>164</v>
      </c>
      <c r="H2952" t="s">
        <v>164</v>
      </c>
      <c r="I2952" t="s">
        <v>244</v>
      </c>
      <c r="J2952" t="s">
        <v>4867</v>
      </c>
      <c r="K2952" t="s">
        <v>192</v>
      </c>
      <c r="L2952" t="s">
        <v>3576</v>
      </c>
      <c r="M2952" t="s">
        <v>51</v>
      </c>
      <c r="N2952" t="s">
        <v>10998</v>
      </c>
      <c r="O2952" t="s">
        <v>60</v>
      </c>
      <c r="P2952" t="s">
        <v>10999</v>
      </c>
      <c r="Q2952" t="s">
        <v>60</v>
      </c>
      <c r="R2952" t="s">
        <v>11000</v>
      </c>
      <c r="S2952" t="s">
        <v>11000</v>
      </c>
      <c r="T2952" t="s">
        <v>11000</v>
      </c>
      <c r="U2952" t="s">
        <v>11000</v>
      </c>
      <c r="V2952" t="s">
        <v>11000</v>
      </c>
      <c r="W2952" t="s">
        <v>11000</v>
      </c>
      <c r="X2952" t="s">
        <v>11000</v>
      </c>
      <c r="Y2952" t="s">
        <v>11000</v>
      </c>
      <c r="Z2952" t="s">
        <v>11000</v>
      </c>
      <c r="AA2952" t="s">
        <v>11000</v>
      </c>
      <c r="AB2952" t="s">
        <v>11000</v>
      </c>
      <c r="AC2952" t="s">
        <v>11000</v>
      </c>
      <c r="AD2952" t="s">
        <v>11000</v>
      </c>
      <c r="AE2952" t="s">
        <v>1179</v>
      </c>
      <c r="AF2952" s="5">
        <v>44747</v>
      </c>
      <c r="AG2952" s="5">
        <v>44747</v>
      </c>
      <c r="AH2952" t="s">
        <v>1180</v>
      </c>
    </row>
    <row r="2953" spans="1:34">
      <c r="A2953" t="s">
        <v>11001</v>
      </c>
      <c r="B2953" t="s">
        <v>53</v>
      </c>
      <c r="C2953" s="5">
        <v>44652</v>
      </c>
      <c r="D2953" s="5">
        <v>44742</v>
      </c>
      <c r="E2953" t="s">
        <v>49</v>
      </c>
      <c r="F2953" t="s">
        <v>7849</v>
      </c>
      <c r="G2953" t="s">
        <v>122</v>
      </c>
      <c r="H2953" t="s">
        <v>122</v>
      </c>
      <c r="I2953" t="s">
        <v>122</v>
      </c>
      <c r="J2953" t="s">
        <v>790</v>
      </c>
      <c r="K2953" t="s">
        <v>224</v>
      </c>
      <c r="L2953" t="s">
        <v>157</v>
      </c>
      <c r="M2953" t="s">
        <v>51</v>
      </c>
      <c r="N2953" t="s">
        <v>1521</v>
      </c>
      <c r="O2953" t="s">
        <v>60</v>
      </c>
      <c r="P2953" t="s">
        <v>1521</v>
      </c>
      <c r="Q2953" t="s">
        <v>60</v>
      </c>
      <c r="R2953" t="s">
        <v>11002</v>
      </c>
      <c r="S2953" t="s">
        <v>11002</v>
      </c>
      <c r="T2953" t="s">
        <v>11002</v>
      </c>
      <c r="U2953" t="s">
        <v>11002</v>
      </c>
      <c r="V2953" t="s">
        <v>11002</v>
      </c>
      <c r="W2953" t="s">
        <v>11002</v>
      </c>
      <c r="X2953" t="s">
        <v>11002</v>
      </c>
      <c r="Y2953" t="s">
        <v>11002</v>
      </c>
      <c r="Z2953" t="s">
        <v>11002</v>
      </c>
      <c r="AA2953" t="s">
        <v>11002</v>
      </c>
      <c r="AB2953" t="s">
        <v>11002</v>
      </c>
      <c r="AC2953" t="s">
        <v>11002</v>
      </c>
      <c r="AD2953" t="s">
        <v>11002</v>
      </c>
      <c r="AE2953" t="s">
        <v>1179</v>
      </c>
      <c r="AF2953" s="5">
        <v>44747</v>
      </c>
      <c r="AG2953" s="5">
        <v>44747</v>
      </c>
      <c r="AH2953" t="s">
        <v>1180</v>
      </c>
    </row>
    <row r="2954" spans="1:34">
      <c r="A2954" t="s">
        <v>11003</v>
      </c>
      <c r="B2954" t="s">
        <v>53</v>
      </c>
      <c r="C2954" s="5">
        <v>44652</v>
      </c>
      <c r="D2954" s="5">
        <v>44742</v>
      </c>
      <c r="E2954" t="s">
        <v>47</v>
      </c>
      <c r="F2954" t="s">
        <v>3067</v>
      </c>
      <c r="G2954" t="s">
        <v>55</v>
      </c>
      <c r="H2954" t="s">
        <v>55</v>
      </c>
      <c r="I2954" t="s">
        <v>56</v>
      </c>
      <c r="J2954" t="s">
        <v>498</v>
      </c>
      <c r="K2954" t="s">
        <v>115</v>
      </c>
      <c r="L2954" t="s">
        <v>2162</v>
      </c>
      <c r="M2954" t="s">
        <v>51</v>
      </c>
      <c r="N2954" t="s">
        <v>811</v>
      </c>
      <c r="O2954" t="s">
        <v>60</v>
      </c>
      <c r="P2954" t="s">
        <v>1499</v>
      </c>
      <c r="Q2954" t="s">
        <v>60</v>
      </c>
      <c r="R2954" t="s">
        <v>11004</v>
      </c>
      <c r="S2954" t="s">
        <v>11004</v>
      </c>
      <c r="T2954" t="s">
        <v>11004</v>
      </c>
      <c r="U2954" t="s">
        <v>11004</v>
      </c>
      <c r="V2954" t="s">
        <v>11004</v>
      </c>
      <c r="W2954" t="s">
        <v>11004</v>
      </c>
      <c r="X2954" t="s">
        <v>11004</v>
      </c>
      <c r="Y2954" t="s">
        <v>11004</v>
      </c>
      <c r="Z2954" t="s">
        <v>11004</v>
      </c>
      <c r="AA2954" t="s">
        <v>11004</v>
      </c>
      <c r="AB2954" t="s">
        <v>11004</v>
      </c>
      <c r="AC2954" t="s">
        <v>11004</v>
      </c>
      <c r="AD2954" t="s">
        <v>11004</v>
      </c>
      <c r="AE2954" t="s">
        <v>1179</v>
      </c>
      <c r="AF2954" s="5">
        <v>44747</v>
      </c>
      <c r="AG2954" s="5">
        <v>44747</v>
      </c>
      <c r="AH2954" t="s">
        <v>1180</v>
      </c>
    </row>
    <row r="2955" spans="1:34">
      <c r="A2955" t="s">
        <v>11005</v>
      </c>
      <c r="B2955" t="s">
        <v>53</v>
      </c>
      <c r="C2955" s="5">
        <v>44652</v>
      </c>
      <c r="D2955" s="5">
        <v>44742</v>
      </c>
      <c r="E2955" t="s">
        <v>41</v>
      </c>
      <c r="F2955" t="s">
        <v>4732</v>
      </c>
      <c r="G2955" t="s">
        <v>228</v>
      </c>
      <c r="H2955" t="s">
        <v>228</v>
      </c>
      <c r="I2955" t="s">
        <v>460</v>
      </c>
      <c r="J2955" t="s">
        <v>4733</v>
      </c>
      <c r="K2955" t="s">
        <v>1222</v>
      </c>
      <c r="L2955" t="s">
        <v>611</v>
      </c>
      <c r="M2955" t="s">
        <v>50</v>
      </c>
      <c r="N2955" t="s">
        <v>600</v>
      </c>
      <c r="O2955" t="s">
        <v>60</v>
      </c>
      <c r="P2955" t="s">
        <v>601</v>
      </c>
      <c r="Q2955" t="s">
        <v>60</v>
      </c>
      <c r="R2955" t="s">
        <v>11006</v>
      </c>
      <c r="S2955" t="s">
        <v>11006</v>
      </c>
      <c r="T2955" t="s">
        <v>11006</v>
      </c>
      <c r="U2955" t="s">
        <v>11006</v>
      </c>
      <c r="V2955" t="s">
        <v>11006</v>
      </c>
      <c r="W2955" t="s">
        <v>11006</v>
      </c>
      <c r="X2955" t="s">
        <v>11006</v>
      </c>
      <c r="Y2955" t="s">
        <v>11006</v>
      </c>
      <c r="Z2955" t="s">
        <v>11006</v>
      </c>
      <c r="AA2955" t="s">
        <v>11006</v>
      </c>
      <c r="AB2955" t="s">
        <v>11006</v>
      </c>
      <c r="AC2955" t="s">
        <v>11006</v>
      </c>
      <c r="AD2955" t="s">
        <v>11006</v>
      </c>
      <c r="AE2955" t="s">
        <v>1179</v>
      </c>
      <c r="AF2955" s="5">
        <v>44747</v>
      </c>
      <c r="AG2955" s="5">
        <v>44747</v>
      </c>
      <c r="AH2955" t="s">
        <v>1180</v>
      </c>
    </row>
    <row r="2956" spans="1:34">
      <c r="A2956" t="s">
        <v>11007</v>
      </c>
      <c r="B2956" t="s">
        <v>53</v>
      </c>
      <c r="C2956" s="5">
        <v>44652</v>
      </c>
      <c r="D2956" s="5">
        <v>44742</v>
      </c>
      <c r="E2956" t="s">
        <v>40</v>
      </c>
      <c r="F2956" t="s">
        <v>6546</v>
      </c>
      <c r="G2956" t="s">
        <v>228</v>
      </c>
      <c r="H2956" t="s">
        <v>228</v>
      </c>
      <c r="I2956" t="s">
        <v>1600</v>
      </c>
      <c r="J2956" t="s">
        <v>536</v>
      </c>
      <c r="K2956" t="s">
        <v>2514</v>
      </c>
      <c r="L2956" t="s">
        <v>252</v>
      </c>
      <c r="M2956" t="s">
        <v>51</v>
      </c>
      <c r="N2956" t="s">
        <v>11008</v>
      </c>
      <c r="O2956" t="s">
        <v>60</v>
      </c>
      <c r="P2956" t="s">
        <v>11009</v>
      </c>
      <c r="Q2956" t="s">
        <v>60</v>
      </c>
      <c r="R2956" t="s">
        <v>11010</v>
      </c>
      <c r="S2956" t="s">
        <v>11010</v>
      </c>
      <c r="T2956" t="s">
        <v>11010</v>
      </c>
      <c r="U2956" t="s">
        <v>11010</v>
      </c>
      <c r="V2956" t="s">
        <v>11010</v>
      </c>
      <c r="W2956" t="s">
        <v>11010</v>
      </c>
      <c r="X2956" t="s">
        <v>11010</v>
      </c>
      <c r="Y2956" t="s">
        <v>11010</v>
      </c>
      <c r="Z2956" t="s">
        <v>11010</v>
      </c>
      <c r="AA2956" t="s">
        <v>11010</v>
      </c>
      <c r="AB2956" t="s">
        <v>11010</v>
      </c>
      <c r="AC2956" t="s">
        <v>11010</v>
      </c>
      <c r="AD2956" t="s">
        <v>11010</v>
      </c>
      <c r="AE2956" t="s">
        <v>1179</v>
      </c>
      <c r="AF2956" s="5">
        <v>44747</v>
      </c>
      <c r="AG2956" s="5">
        <v>44747</v>
      </c>
      <c r="AH2956" t="s">
        <v>1180</v>
      </c>
    </row>
    <row r="2957" spans="1:34">
      <c r="A2957" t="s">
        <v>11011</v>
      </c>
      <c r="B2957" t="s">
        <v>53</v>
      </c>
      <c r="C2957" s="5">
        <v>44652</v>
      </c>
      <c r="D2957" s="5">
        <v>44742</v>
      </c>
      <c r="E2957" t="s">
        <v>40</v>
      </c>
      <c r="F2957" t="s">
        <v>6338</v>
      </c>
      <c r="G2957" t="s">
        <v>228</v>
      </c>
      <c r="H2957" t="s">
        <v>228</v>
      </c>
      <c r="I2957" t="s">
        <v>630</v>
      </c>
      <c r="J2957" t="s">
        <v>805</v>
      </c>
      <c r="K2957" t="s">
        <v>1305</v>
      </c>
      <c r="L2957" t="s">
        <v>1640</v>
      </c>
      <c r="M2957" t="s">
        <v>51</v>
      </c>
      <c r="N2957" t="s">
        <v>9954</v>
      </c>
      <c r="O2957" t="s">
        <v>60</v>
      </c>
      <c r="P2957" t="s">
        <v>11012</v>
      </c>
      <c r="Q2957" t="s">
        <v>60</v>
      </c>
      <c r="R2957" t="s">
        <v>11013</v>
      </c>
      <c r="S2957" t="s">
        <v>11013</v>
      </c>
      <c r="T2957" t="s">
        <v>11013</v>
      </c>
      <c r="U2957" t="s">
        <v>11013</v>
      </c>
      <c r="V2957" t="s">
        <v>11013</v>
      </c>
      <c r="W2957" t="s">
        <v>11013</v>
      </c>
      <c r="X2957" t="s">
        <v>11013</v>
      </c>
      <c r="Y2957" t="s">
        <v>11013</v>
      </c>
      <c r="Z2957" t="s">
        <v>11013</v>
      </c>
      <c r="AA2957" t="s">
        <v>11013</v>
      </c>
      <c r="AB2957" t="s">
        <v>11013</v>
      </c>
      <c r="AC2957" t="s">
        <v>11013</v>
      </c>
      <c r="AD2957" t="s">
        <v>11013</v>
      </c>
      <c r="AE2957" t="s">
        <v>1179</v>
      </c>
      <c r="AF2957" s="5">
        <v>44747</v>
      </c>
      <c r="AG2957" s="5">
        <v>44747</v>
      </c>
      <c r="AH2957" t="s">
        <v>1180</v>
      </c>
    </row>
    <row r="2958" spans="1:34">
      <c r="A2958" t="s">
        <v>11014</v>
      </c>
      <c r="B2958" t="s">
        <v>53</v>
      </c>
      <c r="C2958" s="5">
        <v>44652</v>
      </c>
      <c r="D2958" s="5">
        <v>44742</v>
      </c>
      <c r="E2958" t="s">
        <v>47</v>
      </c>
      <c r="F2958" t="s">
        <v>711</v>
      </c>
      <c r="G2958" t="s">
        <v>55</v>
      </c>
      <c r="H2958" t="s">
        <v>55</v>
      </c>
      <c r="I2958" t="s">
        <v>56</v>
      </c>
      <c r="J2958" t="s">
        <v>712</v>
      </c>
      <c r="K2958" t="s">
        <v>157</v>
      </c>
      <c r="L2958" t="s">
        <v>713</v>
      </c>
      <c r="M2958" t="s">
        <v>51</v>
      </c>
      <c r="N2958" t="s">
        <v>59</v>
      </c>
      <c r="O2958" t="s">
        <v>60</v>
      </c>
      <c r="P2958" t="s">
        <v>61</v>
      </c>
      <c r="Q2958" t="s">
        <v>60</v>
      </c>
      <c r="R2958" t="s">
        <v>11015</v>
      </c>
      <c r="S2958" t="s">
        <v>11015</v>
      </c>
      <c r="T2958" t="s">
        <v>11015</v>
      </c>
      <c r="U2958" t="s">
        <v>11015</v>
      </c>
      <c r="V2958" t="s">
        <v>11015</v>
      </c>
      <c r="W2958" t="s">
        <v>11015</v>
      </c>
      <c r="X2958" t="s">
        <v>11015</v>
      </c>
      <c r="Y2958" t="s">
        <v>11015</v>
      </c>
      <c r="Z2958" t="s">
        <v>11015</v>
      </c>
      <c r="AA2958" t="s">
        <v>11015</v>
      </c>
      <c r="AB2958" t="s">
        <v>11015</v>
      </c>
      <c r="AC2958" t="s">
        <v>11015</v>
      </c>
      <c r="AD2958" t="s">
        <v>11015</v>
      </c>
      <c r="AE2958" t="s">
        <v>1179</v>
      </c>
      <c r="AF2958" s="5">
        <v>44747</v>
      </c>
      <c r="AG2958" s="5">
        <v>44747</v>
      </c>
      <c r="AH2958" t="s">
        <v>1180</v>
      </c>
    </row>
    <row r="2959" spans="1:34">
      <c r="A2959" t="s">
        <v>11016</v>
      </c>
      <c r="B2959" t="s">
        <v>53</v>
      </c>
      <c r="C2959" s="5">
        <v>44652</v>
      </c>
      <c r="D2959" s="5">
        <v>44742</v>
      </c>
      <c r="E2959" t="s">
        <v>41</v>
      </c>
      <c r="F2959" t="s">
        <v>7577</v>
      </c>
      <c r="G2959" t="s">
        <v>826</v>
      </c>
      <c r="H2959" t="s">
        <v>826</v>
      </c>
      <c r="I2959" t="s">
        <v>460</v>
      </c>
      <c r="J2959" t="s">
        <v>3876</v>
      </c>
      <c r="K2959" t="s">
        <v>677</v>
      </c>
      <c r="L2959" t="s">
        <v>791</v>
      </c>
      <c r="M2959" t="s">
        <v>50</v>
      </c>
      <c r="N2959" t="s">
        <v>1628</v>
      </c>
      <c r="O2959" t="s">
        <v>60</v>
      </c>
      <c r="P2959" t="s">
        <v>1629</v>
      </c>
      <c r="Q2959" t="s">
        <v>60</v>
      </c>
      <c r="R2959" t="s">
        <v>11017</v>
      </c>
      <c r="S2959" t="s">
        <v>11017</v>
      </c>
      <c r="T2959" t="s">
        <v>11017</v>
      </c>
      <c r="U2959" t="s">
        <v>11017</v>
      </c>
      <c r="V2959" t="s">
        <v>11017</v>
      </c>
      <c r="W2959" t="s">
        <v>11017</v>
      </c>
      <c r="X2959" t="s">
        <v>11017</v>
      </c>
      <c r="Y2959" t="s">
        <v>11017</v>
      </c>
      <c r="Z2959" t="s">
        <v>11017</v>
      </c>
      <c r="AA2959" t="s">
        <v>11017</v>
      </c>
      <c r="AB2959" t="s">
        <v>11017</v>
      </c>
      <c r="AC2959" t="s">
        <v>11017</v>
      </c>
      <c r="AD2959" t="s">
        <v>11017</v>
      </c>
      <c r="AE2959" t="s">
        <v>1179</v>
      </c>
      <c r="AF2959" s="5">
        <v>44747</v>
      </c>
      <c r="AG2959" s="5">
        <v>44747</v>
      </c>
      <c r="AH2959" t="s">
        <v>1180</v>
      </c>
    </row>
    <row r="2960" spans="1:34">
      <c r="A2960" t="s">
        <v>11018</v>
      </c>
      <c r="B2960" t="s">
        <v>53</v>
      </c>
      <c r="C2960" s="5">
        <v>44652</v>
      </c>
      <c r="D2960" s="5">
        <v>44742</v>
      </c>
      <c r="E2960" t="s">
        <v>49</v>
      </c>
      <c r="F2960" t="s">
        <v>11019</v>
      </c>
      <c r="G2960" t="s">
        <v>122</v>
      </c>
      <c r="H2960" t="s">
        <v>122</v>
      </c>
      <c r="I2960" t="s">
        <v>122</v>
      </c>
      <c r="J2960" t="s">
        <v>4529</v>
      </c>
      <c r="K2960" t="s">
        <v>260</v>
      </c>
      <c r="L2960" t="s">
        <v>70</v>
      </c>
      <c r="M2960" t="s">
        <v>50</v>
      </c>
      <c r="N2960" t="s">
        <v>5063</v>
      </c>
      <c r="O2960" t="s">
        <v>60</v>
      </c>
      <c r="P2960" t="s">
        <v>5063</v>
      </c>
      <c r="Q2960" t="s">
        <v>60</v>
      </c>
      <c r="R2960" t="s">
        <v>11020</v>
      </c>
      <c r="S2960" t="s">
        <v>11020</v>
      </c>
      <c r="T2960" t="s">
        <v>11020</v>
      </c>
      <c r="U2960" t="s">
        <v>11020</v>
      </c>
      <c r="V2960" t="s">
        <v>11020</v>
      </c>
      <c r="W2960" t="s">
        <v>11020</v>
      </c>
      <c r="X2960" t="s">
        <v>11020</v>
      </c>
      <c r="Y2960" t="s">
        <v>11020</v>
      </c>
      <c r="Z2960" t="s">
        <v>11020</v>
      </c>
      <c r="AA2960" t="s">
        <v>11020</v>
      </c>
      <c r="AB2960" t="s">
        <v>11020</v>
      </c>
      <c r="AC2960" t="s">
        <v>11020</v>
      </c>
      <c r="AD2960" t="s">
        <v>11020</v>
      </c>
      <c r="AE2960" t="s">
        <v>1179</v>
      </c>
      <c r="AF2960" s="5">
        <v>44747</v>
      </c>
      <c r="AG2960" s="5">
        <v>44747</v>
      </c>
      <c r="AH2960" t="s">
        <v>1180</v>
      </c>
    </row>
    <row r="2961" spans="1:34">
      <c r="A2961" t="s">
        <v>11021</v>
      </c>
      <c r="B2961" t="s">
        <v>53</v>
      </c>
      <c r="C2961" s="5">
        <v>44652</v>
      </c>
      <c r="D2961" s="5">
        <v>44742</v>
      </c>
      <c r="E2961" t="s">
        <v>41</v>
      </c>
      <c r="F2961" t="s">
        <v>227</v>
      </c>
      <c r="G2961" t="s">
        <v>228</v>
      </c>
      <c r="H2961" t="s">
        <v>228</v>
      </c>
      <c r="I2961" t="s">
        <v>229</v>
      </c>
      <c r="J2961" t="s">
        <v>230</v>
      </c>
      <c r="K2961" t="s">
        <v>115</v>
      </c>
      <c r="L2961" t="s">
        <v>231</v>
      </c>
      <c r="M2961" t="s">
        <v>50</v>
      </c>
      <c r="N2961" t="s">
        <v>232</v>
      </c>
      <c r="O2961" t="s">
        <v>60</v>
      </c>
      <c r="P2961" t="s">
        <v>233</v>
      </c>
      <c r="Q2961" t="s">
        <v>60</v>
      </c>
      <c r="R2961" t="s">
        <v>11022</v>
      </c>
      <c r="S2961" t="s">
        <v>11022</v>
      </c>
      <c r="T2961" t="s">
        <v>11022</v>
      </c>
      <c r="U2961" t="s">
        <v>11022</v>
      </c>
      <c r="V2961" t="s">
        <v>11022</v>
      </c>
      <c r="W2961" t="s">
        <v>11022</v>
      </c>
      <c r="X2961" t="s">
        <v>11022</v>
      </c>
      <c r="Y2961" t="s">
        <v>11022</v>
      </c>
      <c r="Z2961" t="s">
        <v>11022</v>
      </c>
      <c r="AA2961" t="s">
        <v>11022</v>
      </c>
      <c r="AB2961" t="s">
        <v>11022</v>
      </c>
      <c r="AC2961" t="s">
        <v>11022</v>
      </c>
      <c r="AD2961" t="s">
        <v>11022</v>
      </c>
      <c r="AE2961" t="s">
        <v>1179</v>
      </c>
      <c r="AF2961" s="5">
        <v>44747</v>
      </c>
      <c r="AG2961" s="5">
        <v>44747</v>
      </c>
      <c r="AH2961" t="s">
        <v>1180</v>
      </c>
    </row>
    <row r="2962" spans="1:34">
      <c r="A2962" t="s">
        <v>11023</v>
      </c>
      <c r="B2962" t="s">
        <v>53</v>
      </c>
      <c r="C2962" s="5">
        <v>44652</v>
      </c>
      <c r="D2962" s="5">
        <v>44742</v>
      </c>
      <c r="E2962" t="s">
        <v>40</v>
      </c>
      <c r="F2962" t="s">
        <v>8021</v>
      </c>
      <c r="G2962" t="s">
        <v>408</v>
      </c>
      <c r="H2962" t="s">
        <v>408</v>
      </c>
      <c r="I2962" t="s">
        <v>244</v>
      </c>
      <c r="J2962" t="s">
        <v>245</v>
      </c>
      <c r="K2962" t="s">
        <v>79</v>
      </c>
      <c r="L2962" t="s">
        <v>108</v>
      </c>
      <c r="M2962" t="s">
        <v>51</v>
      </c>
      <c r="N2962" t="s">
        <v>1203</v>
      </c>
      <c r="O2962" t="s">
        <v>60</v>
      </c>
      <c r="P2962" t="s">
        <v>1203</v>
      </c>
      <c r="Q2962" t="s">
        <v>60</v>
      </c>
      <c r="R2962" t="s">
        <v>11024</v>
      </c>
      <c r="S2962" t="s">
        <v>11024</v>
      </c>
      <c r="T2962" t="s">
        <v>11024</v>
      </c>
      <c r="U2962" t="s">
        <v>11024</v>
      </c>
      <c r="V2962" t="s">
        <v>11024</v>
      </c>
      <c r="W2962" t="s">
        <v>11024</v>
      </c>
      <c r="X2962" t="s">
        <v>11024</v>
      </c>
      <c r="Y2962" t="s">
        <v>11024</v>
      </c>
      <c r="Z2962" t="s">
        <v>11024</v>
      </c>
      <c r="AA2962" t="s">
        <v>11024</v>
      </c>
      <c r="AB2962" t="s">
        <v>11024</v>
      </c>
      <c r="AC2962" t="s">
        <v>11024</v>
      </c>
      <c r="AD2962" t="s">
        <v>11024</v>
      </c>
      <c r="AE2962" t="s">
        <v>1179</v>
      </c>
      <c r="AF2962" s="5">
        <v>44747</v>
      </c>
      <c r="AG2962" s="5">
        <v>44747</v>
      </c>
      <c r="AH2962" t="s">
        <v>1180</v>
      </c>
    </row>
    <row r="2963" spans="1:34">
      <c r="A2963" t="s">
        <v>11025</v>
      </c>
      <c r="B2963" t="s">
        <v>53</v>
      </c>
      <c r="C2963" s="5">
        <v>44652</v>
      </c>
      <c r="D2963" s="5">
        <v>44742</v>
      </c>
      <c r="E2963" t="s">
        <v>47</v>
      </c>
      <c r="F2963" t="s">
        <v>3303</v>
      </c>
      <c r="G2963" t="s">
        <v>55</v>
      </c>
      <c r="H2963" t="s">
        <v>55</v>
      </c>
      <c r="I2963" t="s">
        <v>56</v>
      </c>
      <c r="J2963" t="s">
        <v>3304</v>
      </c>
      <c r="K2963" t="s">
        <v>2645</v>
      </c>
      <c r="L2963" t="s">
        <v>2913</v>
      </c>
      <c r="M2963" t="s">
        <v>50</v>
      </c>
      <c r="N2963" t="s">
        <v>811</v>
      </c>
      <c r="O2963" t="s">
        <v>60</v>
      </c>
      <c r="P2963" t="s">
        <v>812</v>
      </c>
      <c r="Q2963" t="s">
        <v>60</v>
      </c>
      <c r="R2963" t="s">
        <v>11026</v>
      </c>
      <c r="S2963" t="s">
        <v>11026</v>
      </c>
      <c r="T2963" t="s">
        <v>11026</v>
      </c>
      <c r="U2963" t="s">
        <v>11026</v>
      </c>
      <c r="V2963" t="s">
        <v>11026</v>
      </c>
      <c r="W2963" t="s">
        <v>11026</v>
      </c>
      <c r="X2963" t="s">
        <v>11026</v>
      </c>
      <c r="Y2963" t="s">
        <v>11026</v>
      </c>
      <c r="Z2963" t="s">
        <v>11026</v>
      </c>
      <c r="AA2963" t="s">
        <v>11026</v>
      </c>
      <c r="AB2963" t="s">
        <v>11026</v>
      </c>
      <c r="AC2963" t="s">
        <v>11026</v>
      </c>
      <c r="AD2963" t="s">
        <v>11026</v>
      </c>
      <c r="AE2963" t="s">
        <v>1179</v>
      </c>
      <c r="AF2963" s="5">
        <v>44747</v>
      </c>
      <c r="AG2963" s="5">
        <v>44747</v>
      </c>
      <c r="AH2963" t="s">
        <v>1180</v>
      </c>
    </row>
    <row r="2964" spans="1:34">
      <c r="A2964" t="s">
        <v>11027</v>
      </c>
      <c r="B2964" t="s">
        <v>53</v>
      </c>
      <c r="C2964" s="5">
        <v>44652</v>
      </c>
      <c r="D2964" s="5">
        <v>44742</v>
      </c>
      <c r="E2964" t="s">
        <v>41</v>
      </c>
      <c r="F2964" t="s">
        <v>7723</v>
      </c>
      <c r="G2964" t="s">
        <v>228</v>
      </c>
      <c r="H2964" t="s">
        <v>228</v>
      </c>
      <c r="I2964" t="s">
        <v>146</v>
      </c>
      <c r="J2964" t="s">
        <v>7724</v>
      </c>
      <c r="K2964" t="s">
        <v>664</v>
      </c>
      <c r="L2964" t="s">
        <v>960</v>
      </c>
      <c r="M2964" t="s">
        <v>51</v>
      </c>
      <c r="N2964" t="s">
        <v>2603</v>
      </c>
      <c r="O2964" t="s">
        <v>60</v>
      </c>
      <c r="P2964" t="s">
        <v>3039</v>
      </c>
      <c r="Q2964" t="s">
        <v>60</v>
      </c>
      <c r="R2964" t="s">
        <v>11028</v>
      </c>
      <c r="S2964" t="s">
        <v>11028</v>
      </c>
      <c r="T2964" t="s">
        <v>11028</v>
      </c>
      <c r="U2964" t="s">
        <v>11028</v>
      </c>
      <c r="V2964" t="s">
        <v>11028</v>
      </c>
      <c r="W2964" t="s">
        <v>11028</v>
      </c>
      <c r="X2964" t="s">
        <v>11028</v>
      </c>
      <c r="Y2964" t="s">
        <v>11028</v>
      </c>
      <c r="Z2964" t="s">
        <v>11028</v>
      </c>
      <c r="AA2964" t="s">
        <v>11028</v>
      </c>
      <c r="AB2964" t="s">
        <v>11028</v>
      </c>
      <c r="AC2964" t="s">
        <v>11028</v>
      </c>
      <c r="AD2964" t="s">
        <v>11028</v>
      </c>
      <c r="AE2964" t="s">
        <v>1179</v>
      </c>
      <c r="AF2964" s="5">
        <v>44747</v>
      </c>
      <c r="AG2964" s="5">
        <v>44747</v>
      </c>
      <c r="AH2964" t="s">
        <v>1180</v>
      </c>
    </row>
    <row r="2965" spans="1:34">
      <c r="A2965" t="s">
        <v>11029</v>
      </c>
      <c r="B2965" t="s">
        <v>53</v>
      </c>
      <c r="C2965" s="5">
        <v>44652</v>
      </c>
      <c r="D2965" s="5">
        <v>44742</v>
      </c>
      <c r="E2965" t="s">
        <v>49</v>
      </c>
      <c r="F2965" t="s">
        <v>11030</v>
      </c>
      <c r="G2965" t="s">
        <v>299</v>
      </c>
      <c r="H2965" t="s">
        <v>299</v>
      </c>
      <c r="I2965" t="s">
        <v>122</v>
      </c>
      <c r="J2965" t="s">
        <v>979</v>
      </c>
      <c r="K2965" t="s">
        <v>149</v>
      </c>
      <c r="L2965" t="s">
        <v>11031</v>
      </c>
      <c r="M2965" t="s">
        <v>51</v>
      </c>
      <c r="N2965" t="s">
        <v>792</v>
      </c>
      <c r="O2965" t="s">
        <v>60</v>
      </c>
      <c r="P2965" t="s">
        <v>792</v>
      </c>
      <c r="Q2965" t="s">
        <v>60</v>
      </c>
      <c r="R2965" t="s">
        <v>11032</v>
      </c>
      <c r="S2965" t="s">
        <v>11032</v>
      </c>
      <c r="T2965" t="s">
        <v>11032</v>
      </c>
      <c r="U2965" t="s">
        <v>11032</v>
      </c>
      <c r="V2965" t="s">
        <v>11032</v>
      </c>
      <c r="W2965" t="s">
        <v>11032</v>
      </c>
      <c r="X2965" t="s">
        <v>11032</v>
      </c>
      <c r="Y2965" t="s">
        <v>11032</v>
      </c>
      <c r="Z2965" t="s">
        <v>11032</v>
      </c>
      <c r="AA2965" t="s">
        <v>11032</v>
      </c>
      <c r="AB2965" t="s">
        <v>11032</v>
      </c>
      <c r="AC2965" t="s">
        <v>11032</v>
      </c>
      <c r="AD2965" t="s">
        <v>11032</v>
      </c>
      <c r="AE2965" t="s">
        <v>1179</v>
      </c>
      <c r="AF2965" s="5">
        <v>44747</v>
      </c>
      <c r="AG2965" s="5">
        <v>44747</v>
      </c>
      <c r="AH2965" t="s">
        <v>1180</v>
      </c>
    </row>
    <row r="2966" spans="1:34">
      <c r="A2966" t="s">
        <v>11033</v>
      </c>
      <c r="B2966" t="s">
        <v>53</v>
      </c>
      <c r="C2966" s="5">
        <v>44652</v>
      </c>
      <c r="D2966" s="5">
        <v>44742</v>
      </c>
      <c r="E2966" t="s">
        <v>47</v>
      </c>
      <c r="F2966" t="s">
        <v>796</v>
      </c>
      <c r="G2966" t="s">
        <v>55</v>
      </c>
      <c r="H2966" t="s">
        <v>55</v>
      </c>
      <c r="I2966" t="s">
        <v>56</v>
      </c>
      <c r="J2966" t="s">
        <v>790</v>
      </c>
      <c r="K2966" t="s">
        <v>797</v>
      </c>
      <c r="L2966" t="s">
        <v>252</v>
      </c>
      <c r="M2966" t="s">
        <v>51</v>
      </c>
      <c r="N2966" t="s">
        <v>59</v>
      </c>
      <c r="O2966" t="s">
        <v>60</v>
      </c>
      <c r="P2966" t="s">
        <v>61</v>
      </c>
      <c r="Q2966" t="s">
        <v>60</v>
      </c>
      <c r="R2966" t="s">
        <v>11034</v>
      </c>
      <c r="S2966" t="s">
        <v>11034</v>
      </c>
      <c r="T2966" t="s">
        <v>11034</v>
      </c>
      <c r="U2966" t="s">
        <v>11034</v>
      </c>
      <c r="V2966" t="s">
        <v>11034</v>
      </c>
      <c r="W2966" t="s">
        <v>11034</v>
      </c>
      <c r="X2966" t="s">
        <v>11034</v>
      </c>
      <c r="Y2966" t="s">
        <v>11034</v>
      </c>
      <c r="Z2966" t="s">
        <v>11034</v>
      </c>
      <c r="AA2966" t="s">
        <v>11034</v>
      </c>
      <c r="AB2966" t="s">
        <v>11034</v>
      </c>
      <c r="AC2966" t="s">
        <v>11034</v>
      </c>
      <c r="AD2966" t="s">
        <v>11034</v>
      </c>
      <c r="AE2966" t="s">
        <v>1179</v>
      </c>
      <c r="AF2966" s="5">
        <v>44747</v>
      </c>
      <c r="AG2966" s="5">
        <v>44747</v>
      </c>
      <c r="AH2966" t="s">
        <v>1180</v>
      </c>
    </row>
    <row r="2967" spans="1:34">
      <c r="A2967" t="s">
        <v>11035</v>
      </c>
      <c r="B2967" t="s">
        <v>53</v>
      </c>
      <c r="C2967" s="5">
        <v>44652</v>
      </c>
      <c r="D2967" s="5">
        <v>44742</v>
      </c>
      <c r="E2967" t="s">
        <v>40</v>
      </c>
      <c r="F2967" t="s">
        <v>4820</v>
      </c>
      <c r="G2967" t="s">
        <v>228</v>
      </c>
      <c r="H2967" t="s">
        <v>228</v>
      </c>
      <c r="I2967" t="s">
        <v>489</v>
      </c>
      <c r="J2967" t="s">
        <v>624</v>
      </c>
      <c r="K2967" t="s">
        <v>483</v>
      </c>
      <c r="L2967" t="s">
        <v>238</v>
      </c>
      <c r="M2967" t="s">
        <v>51</v>
      </c>
      <c r="N2967" t="s">
        <v>6512</v>
      </c>
      <c r="O2967" t="s">
        <v>60</v>
      </c>
      <c r="P2967" t="s">
        <v>11036</v>
      </c>
      <c r="Q2967" t="s">
        <v>60</v>
      </c>
      <c r="R2967" t="s">
        <v>11037</v>
      </c>
      <c r="S2967" t="s">
        <v>11037</v>
      </c>
      <c r="T2967" t="s">
        <v>11037</v>
      </c>
      <c r="U2967" t="s">
        <v>11037</v>
      </c>
      <c r="V2967" t="s">
        <v>11037</v>
      </c>
      <c r="W2967" t="s">
        <v>11037</v>
      </c>
      <c r="X2967" t="s">
        <v>11037</v>
      </c>
      <c r="Y2967" t="s">
        <v>11037</v>
      </c>
      <c r="Z2967" t="s">
        <v>11037</v>
      </c>
      <c r="AA2967" t="s">
        <v>11037</v>
      </c>
      <c r="AB2967" t="s">
        <v>11037</v>
      </c>
      <c r="AC2967" t="s">
        <v>11037</v>
      </c>
      <c r="AD2967" t="s">
        <v>11037</v>
      </c>
      <c r="AE2967" t="s">
        <v>1179</v>
      </c>
      <c r="AF2967" s="5">
        <v>44747</v>
      </c>
      <c r="AG2967" s="5">
        <v>44747</v>
      </c>
      <c r="AH2967" t="s">
        <v>1180</v>
      </c>
    </row>
    <row r="2968" spans="1:34">
      <c r="A2968" t="s">
        <v>11038</v>
      </c>
      <c r="B2968" t="s">
        <v>53</v>
      </c>
      <c r="C2968" s="5">
        <v>44652</v>
      </c>
      <c r="D2968" s="5">
        <v>44742</v>
      </c>
      <c r="E2968" t="s">
        <v>47</v>
      </c>
      <c r="F2968" t="s">
        <v>2393</v>
      </c>
      <c r="G2968" t="s">
        <v>55</v>
      </c>
      <c r="H2968" t="s">
        <v>55</v>
      </c>
      <c r="I2968" t="s">
        <v>56</v>
      </c>
      <c r="J2968" t="s">
        <v>805</v>
      </c>
      <c r="K2968" t="s">
        <v>2394</v>
      </c>
      <c r="L2968" t="s">
        <v>2395</v>
      </c>
      <c r="M2968" t="s">
        <v>51</v>
      </c>
      <c r="N2968" t="s">
        <v>59</v>
      </c>
      <c r="O2968" t="s">
        <v>60</v>
      </c>
      <c r="P2968" t="s">
        <v>61</v>
      </c>
      <c r="Q2968" t="s">
        <v>60</v>
      </c>
      <c r="R2968" t="s">
        <v>11039</v>
      </c>
      <c r="S2968" t="s">
        <v>11039</v>
      </c>
      <c r="T2968" t="s">
        <v>11039</v>
      </c>
      <c r="U2968" t="s">
        <v>11039</v>
      </c>
      <c r="V2968" t="s">
        <v>11039</v>
      </c>
      <c r="W2968" t="s">
        <v>11039</v>
      </c>
      <c r="X2968" t="s">
        <v>11039</v>
      </c>
      <c r="Y2968" t="s">
        <v>11039</v>
      </c>
      <c r="Z2968" t="s">
        <v>11039</v>
      </c>
      <c r="AA2968" t="s">
        <v>11039</v>
      </c>
      <c r="AB2968" t="s">
        <v>11039</v>
      </c>
      <c r="AC2968" t="s">
        <v>11039</v>
      </c>
      <c r="AD2968" t="s">
        <v>11039</v>
      </c>
      <c r="AE2968" t="s">
        <v>1179</v>
      </c>
      <c r="AF2968" s="5">
        <v>44747</v>
      </c>
      <c r="AG2968" s="5">
        <v>44747</v>
      </c>
      <c r="AH2968" t="s">
        <v>1180</v>
      </c>
    </row>
    <row r="2969" spans="1:34">
      <c r="A2969" t="s">
        <v>11040</v>
      </c>
      <c r="B2969" t="s">
        <v>53</v>
      </c>
      <c r="C2969" s="5">
        <v>44652</v>
      </c>
      <c r="D2969" s="5">
        <v>44742</v>
      </c>
      <c r="E2969" t="s">
        <v>49</v>
      </c>
      <c r="F2969" t="s">
        <v>8411</v>
      </c>
      <c r="G2969" t="s">
        <v>122</v>
      </c>
      <c r="H2969" t="s">
        <v>122</v>
      </c>
      <c r="I2969" t="s">
        <v>122</v>
      </c>
      <c r="J2969" t="s">
        <v>8412</v>
      </c>
      <c r="K2969" t="s">
        <v>8413</v>
      </c>
      <c r="L2969" t="s">
        <v>708</v>
      </c>
      <c r="M2969" t="s">
        <v>50</v>
      </c>
      <c r="N2969" t="s">
        <v>294</v>
      </c>
      <c r="O2969" t="s">
        <v>60</v>
      </c>
      <c r="P2969" t="s">
        <v>294</v>
      </c>
      <c r="Q2969" t="s">
        <v>60</v>
      </c>
      <c r="R2969" t="s">
        <v>11041</v>
      </c>
      <c r="S2969" t="s">
        <v>11041</v>
      </c>
      <c r="T2969" t="s">
        <v>11041</v>
      </c>
      <c r="U2969" t="s">
        <v>11041</v>
      </c>
      <c r="V2969" t="s">
        <v>11041</v>
      </c>
      <c r="W2969" t="s">
        <v>11041</v>
      </c>
      <c r="X2969" t="s">
        <v>11041</v>
      </c>
      <c r="Y2969" t="s">
        <v>11041</v>
      </c>
      <c r="Z2969" t="s">
        <v>11041</v>
      </c>
      <c r="AA2969" t="s">
        <v>11041</v>
      </c>
      <c r="AB2969" t="s">
        <v>11041</v>
      </c>
      <c r="AC2969" t="s">
        <v>11041</v>
      </c>
      <c r="AD2969" t="s">
        <v>11041</v>
      </c>
      <c r="AE2969" t="s">
        <v>1179</v>
      </c>
      <c r="AF2969" s="5">
        <v>44747</v>
      </c>
      <c r="AG2969" s="5">
        <v>44747</v>
      </c>
      <c r="AH2969" t="s">
        <v>1180</v>
      </c>
    </row>
    <row r="2970" spans="1:34">
      <c r="A2970" t="s">
        <v>11042</v>
      </c>
      <c r="B2970" t="s">
        <v>53</v>
      </c>
      <c r="C2970" s="5">
        <v>44652</v>
      </c>
      <c r="D2970" s="5">
        <v>44742</v>
      </c>
      <c r="E2970" t="s">
        <v>41</v>
      </c>
      <c r="F2970" t="s">
        <v>243</v>
      </c>
      <c r="G2970" t="s">
        <v>164</v>
      </c>
      <c r="H2970" t="s">
        <v>164</v>
      </c>
      <c r="I2970" t="s">
        <v>244</v>
      </c>
      <c r="J2970" t="s">
        <v>245</v>
      </c>
      <c r="K2970" t="s">
        <v>149</v>
      </c>
      <c r="L2970" t="s">
        <v>246</v>
      </c>
      <c r="M2970" t="s">
        <v>51</v>
      </c>
      <c r="N2970" t="s">
        <v>193</v>
      </c>
      <c r="O2970" t="s">
        <v>60</v>
      </c>
      <c r="P2970" t="s">
        <v>194</v>
      </c>
      <c r="Q2970" t="s">
        <v>60</v>
      </c>
      <c r="R2970" t="s">
        <v>11043</v>
      </c>
      <c r="S2970" t="s">
        <v>11043</v>
      </c>
      <c r="T2970" t="s">
        <v>11043</v>
      </c>
      <c r="U2970" t="s">
        <v>11043</v>
      </c>
      <c r="V2970" t="s">
        <v>11043</v>
      </c>
      <c r="W2970" t="s">
        <v>11043</v>
      </c>
      <c r="X2970" t="s">
        <v>11043</v>
      </c>
      <c r="Y2970" t="s">
        <v>11043</v>
      </c>
      <c r="Z2970" t="s">
        <v>11043</v>
      </c>
      <c r="AA2970" t="s">
        <v>11043</v>
      </c>
      <c r="AB2970" t="s">
        <v>11043</v>
      </c>
      <c r="AC2970" t="s">
        <v>11043</v>
      </c>
      <c r="AD2970" t="s">
        <v>11043</v>
      </c>
      <c r="AE2970" t="s">
        <v>1179</v>
      </c>
      <c r="AF2970" s="5">
        <v>44747</v>
      </c>
      <c r="AG2970" s="5">
        <v>44747</v>
      </c>
      <c r="AH2970" t="s">
        <v>1180</v>
      </c>
    </row>
    <row r="2971" spans="1:34">
      <c r="A2971" t="s">
        <v>11044</v>
      </c>
      <c r="B2971" t="s">
        <v>53</v>
      </c>
      <c r="C2971" s="5">
        <v>44652</v>
      </c>
      <c r="D2971" s="5">
        <v>44742</v>
      </c>
      <c r="E2971" t="s">
        <v>41</v>
      </c>
      <c r="F2971" t="s">
        <v>3459</v>
      </c>
      <c r="G2971" t="s">
        <v>164</v>
      </c>
      <c r="H2971" t="s">
        <v>164</v>
      </c>
      <c r="I2971" t="s">
        <v>87</v>
      </c>
      <c r="J2971" t="s">
        <v>245</v>
      </c>
      <c r="K2971" t="s">
        <v>192</v>
      </c>
      <c r="L2971" t="s">
        <v>124</v>
      </c>
      <c r="M2971" t="s">
        <v>51</v>
      </c>
      <c r="N2971" t="s">
        <v>2718</v>
      </c>
      <c r="O2971" t="s">
        <v>60</v>
      </c>
      <c r="P2971" t="s">
        <v>11045</v>
      </c>
      <c r="Q2971" t="s">
        <v>60</v>
      </c>
      <c r="R2971" t="s">
        <v>11046</v>
      </c>
      <c r="S2971" t="s">
        <v>11046</v>
      </c>
      <c r="T2971" t="s">
        <v>11046</v>
      </c>
      <c r="U2971" t="s">
        <v>11046</v>
      </c>
      <c r="V2971" t="s">
        <v>11046</v>
      </c>
      <c r="W2971" t="s">
        <v>11046</v>
      </c>
      <c r="X2971" t="s">
        <v>11046</v>
      </c>
      <c r="Y2971" t="s">
        <v>11046</v>
      </c>
      <c r="Z2971" t="s">
        <v>11046</v>
      </c>
      <c r="AA2971" t="s">
        <v>11046</v>
      </c>
      <c r="AB2971" t="s">
        <v>11046</v>
      </c>
      <c r="AC2971" t="s">
        <v>11046</v>
      </c>
      <c r="AD2971" t="s">
        <v>11046</v>
      </c>
      <c r="AE2971" t="s">
        <v>1179</v>
      </c>
      <c r="AF2971" s="5">
        <v>44747</v>
      </c>
      <c r="AG2971" s="5">
        <v>44747</v>
      </c>
      <c r="AH2971" t="s">
        <v>1180</v>
      </c>
    </row>
    <row r="2972" spans="1:34">
      <c r="A2972" t="s">
        <v>11047</v>
      </c>
      <c r="B2972" t="s">
        <v>53</v>
      </c>
      <c r="C2972" s="5">
        <v>44652</v>
      </c>
      <c r="D2972" s="5">
        <v>44742</v>
      </c>
      <c r="E2972" t="s">
        <v>40</v>
      </c>
      <c r="F2972" t="s">
        <v>5326</v>
      </c>
      <c r="G2972" t="s">
        <v>228</v>
      </c>
      <c r="H2972" t="s">
        <v>228</v>
      </c>
      <c r="I2972" t="s">
        <v>2152</v>
      </c>
      <c r="J2972" t="s">
        <v>245</v>
      </c>
      <c r="K2972" t="s">
        <v>252</v>
      </c>
      <c r="L2972" t="s">
        <v>670</v>
      </c>
      <c r="M2972" t="s">
        <v>51</v>
      </c>
      <c r="N2972" t="s">
        <v>1392</v>
      </c>
      <c r="O2972" t="s">
        <v>60</v>
      </c>
      <c r="P2972" t="s">
        <v>11048</v>
      </c>
      <c r="Q2972" t="s">
        <v>60</v>
      </c>
      <c r="R2972" t="s">
        <v>11049</v>
      </c>
      <c r="S2972" t="s">
        <v>11049</v>
      </c>
      <c r="T2972" t="s">
        <v>11049</v>
      </c>
      <c r="U2972" t="s">
        <v>11049</v>
      </c>
      <c r="V2972" t="s">
        <v>11049</v>
      </c>
      <c r="W2972" t="s">
        <v>11049</v>
      </c>
      <c r="X2972" t="s">
        <v>11049</v>
      </c>
      <c r="Y2972" t="s">
        <v>11049</v>
      </c>
      <c r="Z2972" t="s">
        <v>11049</v>
      </c>
      <c r="AA2972" t="s">
        <v>11049</v>
      </c>
      <c r="AB2972" t="s">
        <v>11049</v>
      </c>
      <c r="AC2972" t="s">
        <v>11049</v>
      </c>
      <c r="AD2972" t="s">
        <v>11049</v>
      </c>
      <c r="AE2972" t="s">
        <v>1179</v>
      </c>
      <c r="AF2972" s="5">
        <v>44747</v>
      </c>
      <c r="AG2972" s="5">
        <v>44747</v>
      </c>
      <c r="AH2972" t="s">
        <v>1180</v>
      </c>
    </row>
    <row r="2973" spans="1:34">
      <c r="A2973" t="s">
        <v>11050</v>
      </c>
      <c r="B2973" t="s">
        <v>53</v>
      </c>
      <c r="C2973" s="5">
        <v>44652</v>
      </c>
      <c r="D2973" s="5">
        <v>44742</v>
      </c>
      <c r="E2973" t="s">
        <v>40</v>
      </c>
      <c r="F2973" t="s">
        <v>5245</v>
      </c>
      <c r="G2973" t="s">
        <v>67</v>
      </c>
      <c r="H2973" t="s">
        <v>67</v>
      </c>
      <c r="I2973" t="s">
        <v>521</v>
      </c>
      <c r="J2973" t="s">
        <v>5246</v>
      </c>
      <c r="K2973" t="s">
        <v>277</v>
      </c>
      <c r="L2973" t="s">
        <v>1023</v>
      </c>
      <c r="M2973" t="s">
        <v>50</v>
      </c>
      <c r="N2973" t="s">
        <v>1025</v>
      </c>
      <c r="O2973" t="s">
        <v>60</v>
      </c>
      <c r="P2973" t="s">
        <v>11051</v>
      </c>
      <c r="Q2973" t="s">
        <v>60</v>
      </c>
      <c r="R2973" t="s">
        <v>11052</v>
      </c>
      <c r="S2973" t="s">
        <v>11052</v>
      </c>
      <c r="T2973" t="s">
        <v>11052</v>
      </c>
      <c r="U2973" t="s">
        <v>11052</v>
      </c>
      <c r="V2973" t="s">
        <v>11052</v>
      </c>
      <c r="W2973" t="s">
        <v>11052</v>
      </c>
      <c r="X2973" t="s">
        <v>11052</v>
      </c>
      <c r="Y2973" t="s">
        <v>11052</v>
      </c>
      <c r="Z2973" t="s">
        <v>11052</v>
      </c>
      <c r="AA2973" t="s">
        <v>11052</v>
      </c>
      <c r="AB2973" t="s">
        <v>11052</v>
      </c>
      <c r="AC2973" t="s">
        <v>11052</v>
      </c>
      <c r="AD2973" t="s">
        <v>11052</v>
      </c>
      <c r="AE2973" t="s">
        <v>1179</v>
      </c>
      <c r="AF2973" s="5">
        <v>44747</v>
      </c>
      <c r="AG2973" s="5">
        <v>44747</v>
      </c>
      <c r="AH2973" t="s">
        <v>1180</v>
      </c>
    </row>
    <row r="2974" spans="1:34">
      <c r="A2974" t="s">
        <v>11053</v>
      </c>
      <c r="B2974" t="s">
        <v>53</v>
      </c>
      <c r="C2974" s="5">
        <v>44652</v>
      </c>
      <c r="D2974" s="5">
        <v>44742</v>
      </c>
      <c r="E2974" t="s">
        <v>41</v>
      </c>
      <c r="F2974" t="s">
        <v>8468</v>
      </c>
      <c r="G2974" t="s">
        <v>274</v>
      </c>
      <c r="H2974" t="s">
        <v>274</v>
      </c>
      <c r="I2974" t="s">
        <v>460</v>
      </c>
      <c r="J2974" t="s">
        <v>2471</v>
      </c>
      <c r="K2974" t="s">
        <v>8469</v>
      </c>
      <c r="L2974" t="s">
        <v>215</v>
      </c>
      <c r="M2974" t="s">
        <v>51</v>
      </c>
      <c r="N2974" t="s">
        <v>1947</v>
      </c>
      <c r="O2974" t="s">
        <v>60</v>
      </c>
      <c r="P2974" t="s">
        <v>5342</v>
      </c>
      <c r="Q2974" t="s">
        <v>60</v>
      </c>
      <c r="R2974" t="s">
        <v>11054</v>
      </c>
      <c r="S2974" t="s">
        <v>11054</v>
      </c>
      <c r="T2974" t="s">
        <v>11054</v>
      </c>
      <c r="U2974" t="s">
        <v>11054</v>
      </c>
      <c r="V2974" t="s">
        <v>11054</v>
      </c>
      <c r="W2974" t="s">
        <v>11054</v>
      </c>
      <c r="X2974" t="s">
        <v>11054</v>
      </c>
      <c r="Y2974" t="s">
        <v>11054</v>
      </c>
      <c r="Z2974" t="s">
        <v>11054</v>
      </c>
      <c r="AA2974" t="s">
        <v>11054</v>
      </c>
      <c r="AB2974" t="s">
        <v>11054</v>
      </c>
      <c r="AC2974" t="s">
        <v>11054</v>
      </c>
      <c r="AD2974" t="s">
        <v>11054</v>
      </c>
      <c r="AE2974" t="s">
        <v>1179</v>
      </c>
      <c r="AF2974" s="5">
        <v>44747</v>
      </c>
      <c r="AG2974" s="5">
        <v>44747</v>
      </c>
      <c r="AH2974" t="s">
        <v>1180</v>
      </c>
    </row>
    <row r="2975" spans="1:34">
      <c r="A2975" t="s">
        <v>11055</v>
      </c>
      <c r="B2975" t="s">
        <v>53</v>
      </c>
      <c r="C2975" s="5">
        <v>44652</v>
      </c>
      <c r="D2975" s="5">
        <v>44742</v>
      </c>
      <c r="E2975" t="s">
        <v>41</v>
      </c>
      <c r="F2975" t="s">
        <v>144</v>
      </c>
      <c r="G2975" t="s">
        <v>145</v>
      </c>
      <c r="H2975" t="s">
        <v>145</v>
      </c>
      <c r="I2975" t="s">
        <v>146</v>
      </c>
      <c r="J2975" t="s">
        <v>147</v>
      </c>
      <c r="K2975" t="s">
        <v>148</v>
      </c>
      <c r="L2975" t="s">
        <v>149</v>
      </c>
      <c r="M2975" t="s">
        <v>50</v>
      </c>
      <c r="N2975" t="s">
        <v>150</v>
      </c>
      <c r="O2975" t="s">
        <v>60</v>
      </c>
      <c r="P2975" t="s">
        <v>11056</v>
      </c>
      <c r="Q2975" t="s">
        <v>60</v>
      </c>
      <c r="R2975" t="s">
        <v>11057</v>
      </c>
      <c r="S2975" t="s">
        <v>11057</v>
      </c>
      <c r="T2975" t="s">
        <v>11057</v>
      </c>
      <c r="U2975" t="s">
        <v>11057</v>
      </c>
      <c r="V2975" t="s">
        <v>11057</v>
      </c>
      <c r="W2975" t="s">
        <v>11057</v>
      </c>
      <c r="X2975" t="s">
        <v>11057</v>
      </c>
      <c r="Y2975" t="s">
        <v>11057</v>
      </c>
      <c r="Z2975" t="s">
        <v>11057</v>
      </c>
      <c r="AA2975" t="s">
        <v>11057</v>
      </c>
      <c r="AB2975" t="s">
        <v>11057</v>
      </c>
      <c r="AC2975" t="s">
        <v>11057</v>
      </c>
      <c r="AD2975" t="s">
        <v>11057</v>
      </c>
      <c r="AE2975" t="s">
        <v>1179</v>
      </c>
      <c r="AF2975" s="5">
        <v>44747</v>
      </c>
      <c r="AG2975" s="5">
        <v>44747</v>
      </c>
      <c r="AH2975" t="s">
        <v>1180</v>
      </c>
    </row>
    <row r="2976" spans="1:34">
      <c r="A2976" t="s">
        <v>11058</v>
      </c>
      <c r="B2976" t="s">
        <v>53</v>
      </c>
      <c r="C2976" s="5">
        <v>44652</v>
      </c>
      <c r="D2976" s="5">
        <v>44742</v>
      </c>
      <c r="E2976" t="s">
        <v>41</v>
      </c>
      <c r="F2976" t="s">
        <v>7544</v>
      </c>
      <c r="G2976" t="s">
        <v>400</v>
      </c>
      <c r="H2976" t="s">
        <v>400</v>
      </c>
      <c r="I2976" t="s">
        <v>244</v>
      </c>
      <c r="J2976" t="s">
        <v>7545</v>
      </c>
      <c r="K2976" t="s">
        <v>285</v>
      </c>
      <c r="L2976" t="s">
        <v>64</v>
      </c>
      <c r="M2976" t="s">
        <v>51</v>
      </c>
      <c r="N2976" t="s">
        <v>11059</v>
      </c>
      <c r="O2976" t="s">
        <v>60</v>
      </c>
      <c r="P2976" t="s">
        <v>11060</v>
      </c>
      <c r="Q2976" t="s">
        <v>60</v>
      </c>
      <c r="R2976" t="s">
        <v>11061</v>
      </c>
      <c r="S2976" t="s">
        <v>11061</v>
      </c>
      <c r="T2976" t="s">
        <v>11061</v>
      </c>
      <c r="U2976" t="s">
        <v>11061</v>
      </c>
      <c r="V2976" t="s">
        <v>11061</v>
      </c>
      <c r="W2976" t="s">
        <v>11061</v>
      </c>
      <c r="X2976" t="s">
        <v>11061</v>
      </c>
      <c r="Y2976" t="s">
        <v>11061</v>
      </c>
      <c r="Z2976" t="s">
        <v>11061</v>
      </c>
      <c r="AA2976" t="s">
        <v>11061</v>
      </c>
      <c r="AB2976" t="s">
        <v>11061</v>
      </c>
      <c r="AC2976" t="s">
        <v>11061</v>
      </c>
      <c r="AD2976" t="s">
        <v>11061</v>
      </c>
      <c r="AE2976" t="s">
        <v>1179</v>
      </c>
      <c r="AF2976" s="5">
        <v>44747</v>
      </c>
      <c r="AG2976" s="5">
        <v>44747</v>
      </c>
      <c r="AH2976" t="s">
        <v>1180</v>
      </c>
    </row>
    <row r="2977" spans="1:34">
      <c r="A2977" t="s">
        <v>11062</v>
      </c>
      <c r="B2977" t="s">
        <v>53</v>
      </c>
      <c r="C2977" s="5">
        <v>44652</v>
      </c>
      <c r="D2977" s="5">
        <v>44742</v>
      </c>
      <c r="E2977" t="s">
        <v>40</v>
      </c>
      <c r="F2977" t="s">
        <v>9618</v>
      </c>
      <c r="G2977" t="s">
        <v>9619</v>
      </c>
      <c r="H2977" t="s">
        <v>9619</v>
      </c>
      <c r="I2977" t="s">
        <v>497</v>
      </c>
      <c r="J2977" t="s">
        <v>942</v>
      </c>
      <c r="K2977" t="s">
        <v>1828</v>
      </c>
      <c r="L2977" t="s">
        <v>70</v>
      </c>
      <c r="M2977" t="s">
        <v>51</v>
      </c>
      <c r="N2977" t="s">
        <v>9620</v>
      </c>
      <c r="O2977" t="s">
        <v>60</v>
      </c>
      <c r="P2977" t="s">
        <v>9621</v>
      </c>
      <c r="Q2977" t="s">
        <v>60</v>
      </c>
      <c r="R2977" t="s">
        <v>11063</v>
      </c>
      <c r="S2977" t="s">
        <v>11063</v>
      </c>
      <c r="T2977" t="s">
        <v>11063</v>
      </c>
      <c r="U2977" t="s">
        <v>11063</v>
      </c>
      <c r="V2977" t="s">
        <v>11063</v>
      </c>
      <c r="W2977" t="s">
        <v>11063</v>
      </c>
      <c r="X2977" t="s">
        <v>11063</v>
      </c>
      <c r="Y2977" t="s">
        <v>11063</v>
      </c>
      <c r="Z2977" t="s">
        <v>11063</v>
      </c>
      <c r="AA2977" t="s">
        <v>11063</v>
      </c>
      <c r="AB2977" t="s">
        <v>11063</v>
      </c>
      <c r="AC2977" t="s">
        <v>11063</v>
      </c>
      <c r="AD2977" t="s">
        <v>11063</v>
      </c>
      <c r="AE2977" t="s">
        <v>1179</v>
      </c>
      <c r="AF2977" s="5">
        <v>44747</v>
      </c>
      <c r="AG2977" s="5">
        <v>44747</v>
      </c>
      <c r="AH2977" t="s">
        <v>1180</v>
      </c>
    </row>
    <row r="2978" spans="1:34">
      <c r="A2978" t="s">
        <v>11064</v>
      </c>
      <c r="B2978" t="s">
        <v>53</v>
      </c>
      <c r="C2978" s="5">
        <v>44652</v>
      </c>
      <c r="D2978" s="5">
        <v>44742</v>
      </c>
      <c r="E2978" t="s">
        <v>41</v>
      </c>
      <c r="F2978" t="s">
        <v>11065</v>
      </c>
      <c r="G2978" t="s">
        <v>86</v>
      </c>
      <c r="H2978" t="s">
        <v>86</v>
      </c>
      <c r="I2978" t="s">
        <v>95</v>
      </c>
      <c r="J2978" t="s">
        <v>11066</v>
      </c>
      <c r="K2978" t="s">
        <v>1293</v>
      </c>
      <c r="L2978" t="s">
        <v>3915</v>
      </c>
      <c r="M2978" t="s">
        <v>50</v>
      </c>
      <c r="N2978" t="s">
        <v>193</v>
      </c>
      <c r="O2978" t="s">
        <v>60</v>
      </c>
      <c r="P2978" t="s">
        <v>194</v>
      </c>
      <c r="Q2978" t="s">
        <v>60</v>
      </c>
      <c r="R2978" t="s">
        <v>11067</v>
      </c>
      <c r="S2978" t="s">
        <v>11067</v>
      </c>
      <c r="T2978" t="s">
        <v>11067</v>
      </c>
      <c r="U2978" t="s">
        <v>11067</v>
      </c>
      <c r="V2978" t="s">
        <v>11067</v>
      </c>
      <c r="W2978" t="s">
        <v>11067</v>
      </c>
      <c r="X2978" t="s">
        <v>11067</v>
      </c>
      <c r="Y2978" t="s">
        <v>11067</v>
      </c>
      <c r="Z2978" t="s">
        <v>11067</v>
      </c>
      <c r="AA2978" t="s">
        <v>11067</v>
      </c>
      <c r="AB2978" t="s">
        <v>11067</v>
      </c>
      <c r="AC2978" t="s">
        <v>11067</v>
      </c>
      <c r="AD2978" t="s">
        <v>11067</v>
      </c>
      <c r="AE2978" t="s">
        <v>1179</v>
      </c>
      <c r="AF2978" s="5">
        <v>44747</v>
      </c>
      <c r="AG2978" s="5">
        <v>44747</v>
      </c>
      <c r="AH2978" t="s">
        <v>1180</v>
      </c>
    </row>
    <row r="2979" spans="1:34">
      <c r="A2979" t="s">
        <v>11068</v>
      </c>
      <c r="B2979" t="s">
        <v>53</v>
      </c>
      <c r="C2979" s="5">
        <v>44652</v>
      </c>
      <c r="D2979" s="5">
        <v>44742</v>
      </c>
      <c r="E2979" t="s">
        <v>41</v>
      </c>
      <c r="F2979" t="s">
        <v>8074</v>
      </c>
      <c r="G2979" t="s">
        <v>164</v>
      </c>
      <c r="H2979" t="s">
        <v>164</v>
      </c>
      <c r="I2979" t="s">
        <v>1090</v>
      </c>
      <c r="J2979" t="s">
        <v>624</v>
      </c>
      <c r="K2979" t="s">
        <v>97</v>
      </c>
      <c r="L2979" t="s">
        <v>149</v>
      </c>
      <c r="M2979" t="s">
        <v>51</v>
      </c>
      <c r="N2979" t="s">
        <v>2012</v>
      </c>
      <c r="O2979" t="s">
        <v>60</v>
      </c>
      <c r="P2979" t="s">
        <v>5405</v>
      </c>
      <c r="Q2979" t="s">
        <v>60</v>
      </c>
      <c r="R2979" t="s">
        <v>11069</v>
      </c>
      <c r="S2979" t="s">
        <v>11069</v>
      </c>
      <c r="T2979" t="s">
        <v>11069</v>
      </c>
      <c r="U2979" t="s">
        <v>11069</v>
      </c>
      <c r="V2979" t="s">
        <v>11069</v>
      </c>
      <c r="W2979" t="s">
        <v>11069</v>
      </c>
      <c r="X2979" t="s">
        <v>11069</v>
      </c>
      <c r="Y2979" t="s">
        <v>11069</v>
      </c>
      <c r="Z2979" t="s">
        <v>11069</v>
      </c>
      <c r="AA2979" t="s">
        <v>11069</v>
      </c>
      <c r="AB2979" t="s">
        <v>11069</v>
      </c>
      <c r="AC2979" t="s">
        <v>11069</v>
      </c>
      <c r="AD2979" t="s">
        <v>11069</v>
      </c>
      <c r="AE2979" t="s">
        <v>1179</v>
      </c>
      <c r="AF2979" s="5">
        <v>44747</v>
      </c>
      <c r="AG2979" s="5">
        <v>44747</v>
      </c>
      <c r="AH2979" t="s">
        <v>1180</v>
      </c>
    </row>
    <row r="2980" spans="1:34">
      <c r="A2980" t="s">
        <v>11070</v>
      </c>
      <c r="B2980" t="s">
        <v>53</v>
      </c>
      <c r="C2980" s="5">
        <v>44652</v>
      </c>
      <c r="D2980" s="5">
        <v>44742</v>
      </c>
      <c r="E2980" t="s">
        <v>47</v>
      </c>
      <c r="F2980" t="s">
        <v>804</v>
      </c>
      <c r="G2980" t="s">
        <v>55</v>
      </c>
      <c r="H2980" t="s">
        <v>55</v>
      </c>
      <c r="I2980" t="s">
        <v>56</v>
      </c>
      <c r="J2980" t="s">
        <v>805</v>
      </c>
      <c r="K2980" t="s">
        <v>340</v>
      </c>
      <c r="L2980" t="s">
        <v>806</v>
      </c>
      <c r="M2980" t="s">
        <v>51</v>
      </c>
      <c r="N2980" t="s">
        <v>59</v>
      </c>
      <c r="O2980" t="s">
        <v>60</v>
      </c>
      <c r="P2980" t="s">
        <v>61</v>
      </c>
      <c r="Q2980" t="s">
        <v>60</v>
      </c>
      <c r="R2980" t="s">
        <v>11071</v>
      </c>
      <c r="S2980" t="s">
        <v>11071</v>
      </c>
      <c r="T2980" t="s">
        <v>11071</v>
      </c>
      <c r="U2980" t="s">
        <v>11071</v>
      </c>
      <c r="V2980" t="s">
        <v>11071</v>
      </c>
      <c r="W2980" t="s">
        <v>11071</v>
      </c>
      <c r="X2980" t="s">
        <v>11071</v>
      </c>
      <c r="Y2980" t="s">
        <v>11071</v>
      </c>
      <c r="Z2980" t="s">
        <v>11071</v>
      </c>
      <c r="AA2980" t="s">
        <v>11071</v>
      </c>
      <c r="AB2980" t="s">
        <v>11071</v>
      </c>
      <c r="AC2980" t="s">
        <v>11071</v>
      </c>
      <c r="AD2980" t="s">
        <v>11071</v>
      </c>
      <c r="AE2980" t="s">
        <v>1179</v>
      </c>
      <c r="AF2980" s="5">
        <v>44747</v>
      </c>
      <c r="AG2980" s="5">
        <v>44747</v>
      </c>
      <c r="AH2980" t="s">
        <v>1180</v>
      </c>
    </row>
    <row r="2981" spans="1:34">
      <c r="A2981" t="s">
        <v>11072</v>
      </c>
      <c r="B2981" t="s">
        <v>53</v>
      </c>
      <c r="C2981" s="5">
        <v>44652</v>
      </c>
      <c r="D2981" s="5">
        <v>44742</v>
      </c>
      <c r="E2981" t="s">
        <v>47</v>
      </c>
      <c r="F2981" t="s">
        <v>3139</v>
      </c>
      <c r="G2981" t="s">
        <v>55</v>
      </c>
      <c r="H2981" t="s">
        <v>55</v>
      </c>
      <c r="I2981" t="s">
        <v>56</v>
      </c>
      <c r="J2981" t="s">
        <v>966</v>
      </c>
      <c r="K2981" t="s">
        <v>352</v>
      </c>
      <c r="L2981" t="s">
        <v>1024</v>
      </c>
      <c r="M2981" t="s">
        <v>51</v>
      </c>
      <c r="N2981" t="s">
        <v>59</v>
      </c>
      <c r="O2981" t="s">
        <v>60</v>
      </c>
      <c r="P2981" t="s">
        <v>61</v>
      </c>
      <c r="Q2981" t="s">
        <v>60</v>
      </c>
      <c r="R2981" t="s">
        <v>11073</v>
      </c>
      <c r="S2981" t="s">
        <v>11073</v>
      </c>
      <c r="T2981" t="s">
        <v>11073</v>
      </c>
      <c r="U2981" t="s">
        <v>11073</v>
      </c>
      <c r="V2981" t="s">
        <v>11073</v>
      </c>
      <c r="W2981" t="s">
        <v>11073</v>
      </c>
      <c r="X2981" t="s">
        <v>11073</v>
      </c>
      <c r="Y2981" t="s">
        <v>11073</v>
      </c>
      <c r="Z2981" t="s">
        <v>11073</v>
      </c>
      <c r="AA2981" t="s">
        <v>11073</v>
      </c>
      <c r="AB2981" t="s">
        <v>11073</v>
      </c>
      <c r="AC2981" t="s">
        <v>11073</v>
      </c>
      <c r="AD2981" t="s">
        <v>11073</v>
      </c>
      <c r="AE2981" t="s">
        <v>1179</v>
      </c>
      <c r="AF2981" s="5">
        <v>44747</v>
      </c>
      <c r="AG2981" s="5">
        <v>44747</v>
      </c>
      <c r="AH2981" t="s">
        <v>1180</v>
      </c>
    </row>
    <row r="2982" spans="1:34">
      <c r="A2982" t="s">
        <v>11074</v>
      </c>
      <c r="B2982" t="s">
        <v>53</v>
      </c>
      <c r="C2982" s="5">
        <v>44652</v>
      </c>
      <c r="D2982" s="5">
        <v>44742</v>
      </c>
      <c r="E2982" t="s">
        <v>40</v>
      </c>
      <c r="F2982" t="s">
        <v>2050</v>
      </c>
      <c r="G2982" t="s">
        <v>315</v>
      </c>
      <c r="H2982" t="s">
        <v>315</v>
      </c>
      <c r="I2982" t="s">
        <v>1477</v>
      </c>
      <c r="J2982" t="s">
        <v>1131</v>
      </c>
      <c r="K2982" t="s">
        <v>1086</v>
      </c>
      <c r="L2982" t="s">
        <v>2051</v>
      </c>
      <c r="M2982" t="s">
        <v>50</v>
      </c>
      <c r="N2982" t="s">
        <v>1245</v>
      </c>
      <c r="O2982" t="s">
        <v>60</v>
      </c>
      <c r="P2982" t="s">
        <v>11075</v>
      </c>
      <c r="Q2982" t="s">
        <v>60</v>
      </c>
      <c r="R2982" t="s">
        <v>11076</v>
      </c>
      <c r="S2982" t="s">
        <v>11076</v>
      </c>
      <c r="T2982" t="s">
        <v>11076</v>
      </c>
      <c r="U2982" t="s">
        <v>11076</v>
      </c>
      <c r="V2982" t="s">
        <v>11076</v>
      </c>
      <c r="W2982" t="s">
        <v>11076</v>
      </c>
      <c r="X2982" t="s">
        <v>11076</v>
      </c>
      <c r="Y2982" t="s">
        <v>11076</v>
      </c>
      <c r="Z2982" t="s">
        <v>11076</v>
      </c>
      <c r="AA2982" t="s">
        <v>11076</v>
      </c>
      <c r="AB2982" t="s">
        <v>11076</v>
      </c>
      <c r="AC2982" t="s">
        <v>11076</v>
      </c>
      <c r="AD2982" t="s">
        <v>11076</v>
      </c>
      <c r="AE2982" t="s">
        <v>1179</v>
      </c>
      <c r="AF2982" s="5">
        <v>44747</v>
      </c>
      <c r="AG2982" s="5">
        <v>44747</v>
      </c>
      <c r="AH2982" t="s">
        <v>1180</v>
      </c>
    </row>
    <row r="2983" spans="1:34">
      <c r="A2983" t="s">
        <v>11077</v>
      </c>
      <c r="B2983" t="s">
        <v>53</v>
      </c>
      <c r="C2983" s="5">
        <v>44652</v>
      </c>
      <c r="D2983" s="5">
        <v>44742</v>
      </c>
      <c r="E2983" t="s">
        <v>47</v>
      </c>
      <c r="F2983" t="s">
        <v>3352</v>
      </c>
      <c r="G2983" t="s">
        <v>55</v>
      </c>
      <c r="H2983" t="s">
        <v>55</v>
      </c>
      <c r="I2983" t="s">
        <v>56</v>
      </c>
      <c r="J2983" t="s">
        <v>57</v>
      </c>
      <c r="K2983" t="s">
        <v>115</v>
      </c>
      <c r="L2983" t="s">
        <v>2912</v>
      </c>
      <c r="M2983" t="s">
        <v>51</v>
      </c>
      <c r="N2983" t="s">
        <v>59</v>
      </c>
      <c r="O2983" t="s">
        <v>60</v>
      </c>
      <c r="P2983" t="s">
        <v>61</v>
      </c>
      <c r="Q2983" t="s">
        <v>60</v>
      </c>
      <c r="R2983" t="s">
        <v>11078</v>
      </c>
      <c r="S2983" t="s">
        <v>11078</v>
      </c>
      <c r="T2983" t="s">
        <v>11078</v>
      </c>
      <c r="U2983" t="s">
        <v>11078</v>
      </c>
      <c r="V2983" t="s">
        <v>11078</v>
      </c>
      <c r="W2983" t="s">
        <v>11078</v>
      </c>
      <c r="X2983" t="s">
        <v>11078</v>
      </c>
      <c r="Y2983" t="s">
        <v>11078</v>
      </c>
      <c r="Z2983" t="s">
        <v>11078</v>
      </c>
      <c r="AA2983" t="s">
        <v>11078</v>
      </c>
      <c r="AB2983" t="s">
        <v>11078</v>
      </c>
      <c r="AC2983" t="s">
        <v>11078</v>
      </c>
      <c r="AD2983" t="s">
        <v>11078</v>
      </c>
      <c r="AE2983" t="s">
        <v>1179</v>
      </c>
      <c r="AF2983" s="5">
        <v>44747</v>
      </c>
      <c r="AG2983" s="5">
        <v>44747</v>
      </c>
      <c r="AH2983" t="s">
        <v>1180</v>
      </c>
    </row>
    <row r="2984" spans="1:34">
      <c r="A2984" t="s">
        <v>11079</v>
      </c>
      <c r="B2984" t="s">
        <v>53</v>
      </c>
      <c r="C2984" s="5">
        <v>44652</v>
      </c>
      <c r="D2984" s="5">
        <v>44742</v>
      </c>
      <c r="E2984" t="s">
        <v>47</v>
      </c>
      <c r="F2984" t="s">
        <v>10393</v>
      </c>
      <c r="G2984" t="s">
        <v>55</v>
      </c>
      <c r="H2984" t="s">
        <v>55</v>
      </c>
      <c r="I2984" t="s">
        <v>56</v>
      </c>
      <c r="J2984" t="s">
        <v>245</v>
      </c>
      <c r="K2984" t="s">
        <v>326</v>
      </c>
      <c r="L2984" t="s">
        <v>70</v>
      </c>
      <c r="M2984" t="s">
        <v>51</v>
      </c>
      <c r="N2984" t="s">
        <v>811</v>
      </c>
      <c r="O2984" t="s">
        <v>60</v>
      </c>
      <c r="P2984" t="s">
        <v>1499</v>
      </c>
      <c r="Q2984" t="s">
        <v>60</v>
      </c>
      <c r="R2984" t="s">
        <v>11080</v>
      </c>
      <c r="S2984" t="s">
        <v>11080</v>
      </c>
      <c r="T2984" t="s">
        <v>11080</v>
      </c>
      <c r="U2984" t="s">
        <v>11080</v>
      </c>
      <c r="V2984" t="s">
        <v>11080</v>
      </c>
      <c r="W2984" t="s">
        <v>11080</v>
      </c>
      <c r="X2984" t="s">
        <v>11080</v>
      </c>
      <c r="Y2984" t="s">
        <v>11080</v>
      </c>
      <c r="Z2984" t="s">
        <v>11080</v>
      </c>
      <c r="AA2984" t="s">
        <v>11080</v>
      </c>
      <c r="AB2984" t="s">
        <v>11080</v>
      </c>
      <c r="AC2984" t="s">
        <v>11080</v>
      </c>
      <c r="AD2984" t="s">
        <v>11080</v>
      </c>
      <c r="AE2984" t="s">
        <v>1179</v>
      </c>
      <c r="AF2984" s="5">
        <v>44747</v>
      </c>
      <c r="AG2984" s="5">
        <v>44747</v>
      </c>
      <c r="AH2984" t="s">
        <v>1180</v>
      </c>
    </row>
    <row r="2985" spans="1:34">
      <c r="A2985" t="s">
        <v>11081</v>
      </c>
      <c r="B2985" t="s">
        <v>53</v>
      </c>
      <c r="C2985" s="5">
        <v>44652</v>
      </c>
      <c r="D2985" s="5">
        <v>44742</v>
      </c>
      <c r="E2985" t="s">
        <v>49</v>
      </c>
      <c r="F2985" t="s">
        <v>2998</v>
      </c>
      <c r="G2985" t="s">
        <v>283</v>
      </c>
      <c r="H2985" t="s">
        <v>283</v>
      </c>
      <c r="I2985" t="s">
        <v>122</v>
      </c>
      <c r="J2985" t="s">
        <v>317</v>
      </c>
      <c r="K2985" t="s">
        <v>1269</v>
      </c>
      <c r="L2985" t="s">
        <v>1822</v>
      </c>
      <c r="M2985" t="s">
        <v>50</v>
      </c>
      <c r="N2985" t="s">
        <v>2999</v>
      </c>
      <c r="O2985" t="s">
        <v>60</v>
      </c>
      <c r="P2985" t="s">
        <v>2999</v>
      </c>
      <c r="Q2985" t="s">
        <v>60</v>
      </c>
      <c r="R2985" t="s">
        <v>11082</v>
      </c>
      <c r="S2985" t="s">
        <v>11082</v>
      </c>
      <c r="T2985" t="s">
        <v>11082</v>
      </c>
      <c r="U2985" t="s">
        <v>11082</v>
      </c>
      <c r="V2985" t="s">
        <v>11082</v>
      </c>
      <c r="W2985" t="s">
        <v>11082</v>
      </c>
      <c r="X2985" t="s">
        <v>11082</v>
      </c>
      <c r="Y2985" t="s">
        <v>11082</v>
      </c>
      <c r="Z2985" t="s">
        <v>11082</v>
      </c>
      <c r="AA2985" t="s">
        <v>11082</v>
      </c>
      <c r="AB2985" t="s">
        <v>11082</v>
      </c>
      <c r="AC2985" t="s">
        <v>11082</v>
      </c>
      <c r="AD2985" t="s">
        <v>11082</v>
      </c>
      <c r="AE2985" t="s">
        <v>1179</v>
      </c>
      <c r="AF2985" s="5">
        <v>44747</v>
      </c>
      <c r="AG2985" s="5">
        <v>44747</v>
      </c>
      <c r="AH2985" t="s">
        <v>1180</v>
      </c>
    </row>
    <row r="2986" spans="1:34">
      <c r="A2986" t="s">
        <v>11083</v>
      </c>
      <c r="B2986" t="s">
        <v>53</v>
      </c>
      <c r="C2986" s="5">
        <v>44652</v>
      </c>
      <c r="D2986" s="5">
        <v>44742</v>
      </c>
      <c r="E2986" t="s">
        <v>49</v>
      </c>
      <c r="F2986" t="s">
        <v>7930</v>
      </c>
      <c r="G2986" t="s">
        <v>122</v>
      </c>
      <c r="H2986" t="s">
        <v>122</v>
      </c>
      <c r="I2986" t="s">
        <v>122</v>
      </c>
      <c r="J2986" t="s">
        <v>2904</v>
      </c>
      <c r="K2986" t="s">
        <v>592</v>
      </c>
      <c r="L2986" t="s">
        <v>442</v>
      </c>
      <c r="M2986" t="s">
        <v>51</v>
      </c>
      <c r="N2986" t="s">
        <v>7931</v>
      </c>
      <c r="O2986" t="s">
        <v>60</v>
      </c>
      <c r="P2986" t="s">
        <v>7931</v>
      </c>
      <c r="Q2986" t="s">
        <v>60</v>
      </c>
      <c r="R2986" t="s">
        <v>11084</v>
      </c>
      <c r="S2986" t="s">
        <v>11084</v>
      </c>
      <c r="T2986" t="s">
        <v>11084</v>
      </c>
      <c r="U2986" t="s">
        <v>11084</v>
      </c>
      <c r="V2986" t="s">
        <v>11084</v>
      </c>
      <c r="W2986" t="s">
        <v>11084</v>
      </c>
      <c r="X2986" t="s">
        <v>11084</v>
      </c>
      <c r="Y2986" t="s">
        <v>11084</v>
      </c>
      <c r="Z2986" t="s">
        <v>11084</v>
      </c>
      <c r="AA2986" t="s">
        <v>11084</v>
      </c>
      <c r="AB2986" t="s">
        <v>11084</v>
      </c>
      <c r="AC2986" t="s">
        <v>11084</v>
      </c>
      <c r="AD2986" t="s">
        <v>11084</v>
      </c>
      <c r="AE2986" t="s">
        <v>1179</v>
      </c>
      <c r="AF2986" s="5">
        <v>44747</v>
      </c>
      <c r="AG2986" s="5">
        <v>44747</v>
      </c>
      <c r="AH2986" t="s">
        <v>1180</v>
      </c>
    </row>
    <row r="2987" spans="1:34">
      <c r="A2987" t="s">
        <v>11085</v>
      </c>
      <c r="B2987" t="s">
        <v>53</v>
      </c>
      <c r="C2987" s="5">
        <v>44652</v>
      </c>
      <c r="D2987" s="5">
        <v>44742</v>
      </c>
      <c r="E2987" t="s">
        <v>40</v>
      </c>
      <c r="F2987" t="s">
        <v>3802</v>
      </c>
      <c r="G2987" t="s">
        <v>131</v>
      </c>
      <c r="H2987" t="s">
        <v>131</v>
      </c>
      <c r="I2987" t="s">
        <v>165</v>
      </c>
      <c r="J2987" t="s">
        <v>2161</v>
      </c>
      <c r="K2987" t="s">
        <v>157</v>
      </c>
      <c r="L2987" t="s">
        <v>3803</v>
      </c>
      <c r="M2987" t="s">
        <v>51</v>
      </c>
      <c r="N2987" t="s">
        <v>7952</v>
      </c>
      <c r="O2987" t="s">
        <v>60</v>
      </c>
      <c r="P2987" t="s">
        <v>11086</v>
      </c>
      <c r="Q2987" t="s">
        <v>60</v>
      </c>
      <c r="R2987" t="s">
        <v>11087</v>
      </c>
      <c r="S2987" t="s">
        <v>11087</v>
      </c>
      <c r="T2987" t="s">
        <v>11087</v>
      </c>
      <c r="U2987" t="s">
        <v>11087</v>
      </c>
      <c r="V2987" t="s">
        <v>11087</v>
      </c>
      <c r="W2987" t="s">
        <v>11087</v>
      </c>
      <c r="X2987" t="s">
        <v>11087</v>
      </c>
      <c r="Y2987" t="s">
        <v>11087</v>
      </c>
      <c r="Z2987" t="s">
        <v>11087</v>
      </c>
      <c r="AA2987" t="s">
        <v>11087</v>
      </c>
      <c r="AB2987" t="s">
        <v>11087</v>
      </c>
      <c r="AC2987" t="s">
        <v>11087</v>
      </c>
      <c r="AD2987" t="s">
        <v>11087</v>
      </c>
      <c r="AE2987" t="s">
        <v>1179</v>
      </c>
      <c r="AF2987" s="5">
        <v>44747</v>
      </c>
      <c r="AG2987" s="5">
        <v>44747</v>
      </c>
      <c r="AH2987" t="s">
        <v>1180</v>
      </c>
    </row>
    <row r="2988" spans="1:34">
      <c r="A2988" t="s">
        <v>11088</v>
      </c>
      <c r="B2988" t="s">
        <v>53</v>
      </c>
      <c r="C2988" s="5">
        <v>44652</v>
      </c>
      <c r="D2988" s="5">
        <v>44742</v>
      </c>
      <c r="E2988" t="s">
        <v>41</v>
      </c>
      <c r="F2988" t="s">
        <v>2345</v>
      </c>
      <c r="G2988" t="s">
        <v>228</v>
      </c>
      <c r="H2988" t="s">
        <v>228</v>
      </c>
      <c r="I2988" t="s">
        <v>460</v>
      </c>
      <c r="J2988" t="s">
        <v>2346</v>
      </c>
      <c r="K2988" t="s">
        <v>960</v>
      </c>
      <c r="L2988" t="s">
        <v>108</v>
      </c>
      <c r="M2988" t="s">
        <v>50</v>
      </c>
      <c r="N2988" t="s">
        <v>1209</v>
      </c>
      <c r="O2988" t="s">
        <v>60</v>
      </c>
      <c r="P2988" t="s">
        <v>1210</v>
      </c>
      <c r="Q2988" t="s">
        <v>60</v>
      </c>
      <c r="R2988" t="s">
        <v>11089</v>
      </c>
      <c r="S2988" t="s">
        <v>11089</v>
      </c>
      <c r="T2988" t="s">
        <v>11089</v>
      </c>
      <c r="U2988" t="s">
        <v>11089</v>
      </c>
      <c r="V2988" t="s">
        <v>11089</v>
      </c>
      <c r="W2988" t="s">
        <v>11089</v>
      </c>
      <c r="X2988" t="s">
        <v>11089</v>
      </c>
      <c r="Y2988" t="s">
        <v>11089</v>
      </c>
      <c r="Z2988" t="s">
        <v>11089</v>
      </c>
      <c r="AA2988" t="s">
        <v>11089</v>
      </c>
      <c r="AB2988" t="s">
        <v>11089</v>
      </c>
      <c r="AC2988" t="s">
        <v>11089</v>
      </c>
      <c r="AD2988" t="s">
        <v>11089</v>
      </c>
      <c r="AE2988" t="s">
        <v>1179</v>
      </c>
      <c r="AF2988" s="5">
        <v>44747</v>
      </c>
      <c r="AG2988" s="5">
        <v>44747</v>
      </c>
      <c r="AH2988" t="s">
        <v>1180</v>
      </c>
    </row>
    <row r="2989" spans="1:34">
      <c r="A2989" t="s">
        <v>11090</v>
      </c>
      <c r="B2989" t="s">
        <v>53</v>
      </c>
      <c r="C2989" s="5">
        <v>44652</v>
      </c>
      <c r="D2989" s="5">
        <v>44742</v>
      </c>
      <c r="E2989" t="s">
        <v>47</v>
      </c>
      <c r="F2989" t="s">
        <v>10105</v>
      </c>
      <c r="G2989" t="s">
        <v>2738</v>
      </c>
      <c r="H2989" t="s">
        <v>2738</v>
      </c>
      <c r="I2989" t="s">
        <v>1340</v>
      </c>
      <c r="J2989" t="s">
        <v>624</v>
      </c>
      <c r="K2989" t="s">
        <v>5931</v>
      </c>
      <c r="L2989" t="s">
        <v>10106</v>
      </c>
      <c r="M2989" t="s">
        <v>51</v>
      </c>
      <c r="N2989" t="s">
        <v>10107</v>
      </c>
      <c r="O2989" t="s">
        <v>60</v>
      </c>
      <c r="P2989" t="s">
        <v>10108</v>
      </c>
      <c r="Q2989" t="s">
        <v>60</v>
      </c>
      <c r="R2989" t="s">
        <v>11091</v>
      </c>
      <c r="S2989" t="s">
        <v>11091</v>
      </c>
      <c r="T2989" t="s">
        <v>11091</v>
      </c>
      <c r="U2989" t="s">
        <v>11091</v>
      </c>
      <c r="V2989" t="s">
        <v>11091</v>
      </c>
      <c r="W2989" t="s">
        <v>11091</v>
      </c>
      <c r="X2989" t="s">
        <v>11091</v>
      </c>
      <c r="Y2989" t="s">
        <v>11091</v>
      </c>
      <c r="Z2989" t="s">
        <v>11091</v>
      </c>
      <c r="AA2989" t="s">
        <v>11091</v>
      </c>
      <c r="AB2989" t="s">
        <v>11091</v>
      </c>
      <c r="AC2989" t="s">
        <v>11091</v>
      </c>
      <c r="AD2989" t="s">
        <v>11091</v>
      </c>
      <c r="AE2989" t="s">
        <v>1179</v>
      </c>
      <c r="AF2989" s="5">
        <v>44747</v>
      </c>
      <c r="AG2989" s="5">
        <v>44747</v>
      </c>
      <c r="AH2989" t="s">
        <v>1180</v>
      </c>
    </row>
    <row r="2990" spans="1:34">
      <c r="A2990" t="s">
        <v>11092</v>
      </c>
      <c r="B2990" t="s">
        <v>53</v>
      </c>
      <c r="C2990" s="5">
        <v>44652</v>
      </c>
      <c r="D2990" s="5">
        <v>44742</v>
      </c>
      <c r="E2990" t="s">
        <v>41</v>
      </c>
      <c r="F2990" t="s">
        <v>6004</v>
      </c>
      <c r="G2990" t="s">
        <v>164</v>
      </c>
      <c r="H2990" t="s">
        <v>164</v>
      </c>
      <c r="I2990" t="s">
        <v>244</v>
      </c>
      <c r="J2990" t="s">
        <v>6005</v>
      </c>
      <c r="K2990" t="s">
        <v>157</v>
      </c>
      <c r="L2990" t="s">
        <v>2530</v>
      </c>
      <c r="M2990" t="s">
        <v>50</v>
      </c>
      <c r="N2990" t="s">
        <v>253</v>
      </c>
      <c r="O2990" t="s">
        <v>60</v>
      </c>
      <c r="P2990" t="s">
        <v>254</v>
      </c>
      <c r="Q2990" t="s">
        <v>60</v>
      </c>
      <c r="R2990" t="s">
        <v>11093</v>
      </c>
      <c r="S2990" t="s">
        <v>11093</v>
      </c>
      <c r="T2990" t="s">
        <v>11093</v>
      </c>
      <c r="U2990" t="s">
        <v>11093</v>
      </c>
      <c r="V2990" t="s">
        <v>11093</v>
      </c>
      <c r="W2990" t="s">
        <v>11093</v>
      </c>
      <c r="X2990" t="s">
        <v>11093</v>
      </c>
      <c r="Y2990" t="s">
        <v>11093</v>
      </c>
      <c r="Z2990" t="s">
        <v>11093</v>
      </c>
      <c r="AA2990" t="s">
        <v>11093</v>
      </c>
      <c r="AB2990" t="s">
        <v>11093</v>
      </c>
      <c r="AC2990" t="s">
        <v>11093</v>
      </c>
      <c r="AD2990" t="s">
        <v>11093</v>
      </c>
      <c r="AE2990" t="s">
        <v>1179</v>
      </c>
      <c r="AF2990" s="5">
        <v>44747</v>
      </c>
      <c r="AG2990" s="5">
        <v>44747</v>
      </c>
      <c r="AH2990" t="s">
        <v>1180</v>
      </c>
    </row>
    <row r="2991" spans="1:34">
      <c r="A2991" t="s">
        <v>11094</v>
      </c>
      <c r="B2991" t="s">
        <v>53</v>
      </c>
      <c r="C2991" s="5">
        <v>44652</v>
      </c>
      <c r="D2991" s="5">
        <v>44742</v>
      </c>
      <c r="E2991" t="s">
        <v>49</v>
      </c>
      <c r="F2991" t="s">
        <v>2920</v>
      </c>
      <c r="G2991" t="s">
        <v>122</v>
      </c>
      <c r="H2991" t="s">
        <v>122</v>
      </c>
      <c r="I2991" t="s">
        <v>122</v>
      </c>
      <c r="J2991" t="s">
        <v>2921</v>
      </c>
      <c r="K2991" t="s">
        <v>135</v>
      </c>
      <c r="L2991" t="s">
        <v>508</v>
      </c>
      <c r="M2991" t="s">
        <v>51</v>
      </c>
      <c r="N2991" t="s">
        <v>2245</v>
      </c>
      <c r="O2991" t="s">
        <v>60</v>
      </c>
      <c r="P2991" t="s">
        <v>2245</v>
      </c>
      <c r="Q2991" t="s">
        <v>60</v>
      </c>
      <c r="R2991" t="s">
        <v>11095</v>
      </c>
      <c r="S2991" t="s">
        <v>11095</v>
      </c>
      <c r="T2991" t="s">
        <v>11095</v>
      </c>
      <c r="U2991" t="s">
        <v>11095</v>
      </c>
      <c r="V2991" t="s">
        <v>11095</v>
      </c>
      <c r="W2991" t="s">
        <v>11095</v>
      </c>
      <c r="X2991" t="s">
        <v>11095</v>
      </c>
      <c r="Y2991" t="s">
        <v>11095</v>
      </c>
      <c r="Z2991" t="s">
        <v>11095</v>
      </c>
      <c r="AA2991" t="s">
        <v>11095</v>
      </c>
      <c r="AB2991" t="s">
        <v>11095</v>
      </c>
      <c r="AC2991" t="s">
        <v>11095</v>
      </c>
      <c r="AD2991" t="s">
        <v>11095</v>
      </c>
      <c r="AE2991" t="s">
        <v>1179</v>
      </c>
      <c r="AF2991" s="5">
        <v>44747</v>
      </c>
      <c r="AG2991" s="5">
        <v>44747</v>
      </c>
      <c r="AH2991" t="s">
        <v>1180</v>
      </c>
    </row>
    <row r="2992" spans="1:34">
      <c r="A2992" t="s">
        <v>11096</v>
      </c>
      <c r="B2992" t="s">
        <v>53</v>
      </c>
      <c r="C2992" s="5">
        <v>44652</v>
      </c>
      <c r="D2992" s="5">
        <v>44742</v>
      </c>
      <c r="E2992" t="s">
        <v>41</v>
      </c>
      <c r="F2992" t="s">
        <v>5551</v>
      </c>
      <c r="G2992" t="s">
        <v>114</v>
      </c>
      <c r="H2992" t="s">
        <v>114</v>
      </c>
      <c r="I2992" t="s">
        <v>1090</v>
      </c>
      <c r="J2992" t="s">
        <v>3623</v>
      </c>
      <c r="K2992" t="s">
        <v>176</v>
      </c>
      <c r="L2992" t="s">
        <v>2107</v>
      </c>
      <c r="M2992" t="s">
        <v>50</v>
      </c>
      <c r="N2992" t="s">
        <v>193</v>
      </c>
      <c r="O2992" t="s">
        <v>60</v>
      </c>
      <c r="P2992" t="s">
        <v>7870</v>
      </c>
      <c r="Q2992" t="s">
        <v>60</v>
      </c>
      <c r="R2992" t="s">
        <v>11097</v>
      </c>
      <c r="S2992" t="s">
        <v>11097</v>
      </c>
      <c r="T2992" t="s">
        <v>11097</v>
      </c>
      <c r="U2992" t="s">
        <v>11097</v>
      </c>
      <c r="V2992" t="s">
        <v>11097</v>
      </c>
      <c r="W2992" t="s">
        <v>11097</v>
      </c>
      <c r="X2992" t="s">
        <v>11097</v>
      </c>
      <c r="Y2992" t="s">
        <v>11097</v>
      </c>
      <c r="Z2992" t="s">
        <v>11097</v>
      </c>
      <c r="AA2992" t="s">
        <v>11097</v>
      </c>
      <c r="AB2992" t="s">
        <v>11097</v>
      </c>
      <c r="AC2992" t="s">
        <v>11097</v>
      </c>
      <c r="AD2992" t="s">
        <v>11097</v>
      </c>
      <c r="AE2992" t="s">
        <v>1179</v>
      </c>
      <c r="AF2992" s="5">
        <v>44747</v>
      </c>
      <c r="AG2992" s="5">
        <v>44747</v>
      </c>
      <c r="AH2992" t="s">
        <v>1180</v>
      </c>
    </row>
    <row r="2993" spans="1:34">
      <c r="A2993" t="s">
        <v>11098</v>
      </c>
      <c r="B2993" t="s">
        <v>53</v>
      </c>
      <c r="C2993" s="5">
        <v>44652</v>
      </c>
      <c r="D2993" s="5">
        <v>44742</v>
      </c>
      <c r="E2993" t="s">
        <v>40</v>
      </c>
      <c r="F2993" t="s">
        <v>9953</v>
      </c>
      <c r="G2993" t="s">
        <v>228</v>
      </c>
      <c r="H2993" t="s">
        <v>228</v>
      </c>
      <c r="I2993" t="s">
        <v>630</v>
      </c>
      <c r="J2993" t="s">
        <v>2161</v>
      </c>
      <c r="K2993" t="s">
        <v>2226</v>
      </c>
      <c r="L2993" t="s">
        <v>293</v>
      </c>
      <c r="M2993" t="s">
        <v>51</v>
      </c>
      <c r="N2993" t="s">
        <v>11099</v>
      </c>
      <c r="O2993" t="s">
        <v>60</v>
      </c>
      <c r="P2993" t="s">
        <v>11100</v>
      </c>
      <c r="Q2993" t="s">
        <v>60</v>
      </c>
      <c r="R2993" t="s">
        <v>11101</v>
      </c>
      <c r="S2993" t="s">
        <v>11101</v>
      </c>
      <c r="T2993" t="s">
        <v>11101</v>
      </c>
      <c r="U2993" t="s">
        <v>11101</v>
      </c>
      <c r="V2993" t="s">
        <v>11101</v>
      </c>
      <c r="W2993" t="s">
        <v>11101</v>
      </c>
      <c r="X2993" t="s">
        <v>11101</v>
      </c>
      <c r="Y2993" t="s">
        <v>11101</v>
      </c>
      <c r="Z2993" t="s">
        <v>11101</v>
      </c>
      <c r="AA2993" t="s">
        <v>11101</v>
      </c>
      <c r="AB2993" t="s">
        <v>11101</v>
      </c>
      <c r="AC2993" t="s">
        <v>11101</v>
      </c>
      <c r="AD2993" t="s">
        <v>11101</v>
      </c>
      <c r="AE2993" t="s">
        <v>1179</v>
      </c>
      <c r="AF2993" s="5">
        <v>44747</v>
      </c>
      <c r="AG2993" s="5">
        <v>44747</v>
      </c>
      <c r="AH2993" t="s">
        <v>1180</v>
      </c>
    </row>
    <row r="2994" spans="1:34">
      <c r="A2994" t="s">
        <v>11102</v>
      </c>
      <c r="B2994" t="s">
        <v>53</v>
      </c>
      <c r="C2994" s="5">
        <v>44652</v>
      </c>
      <c r="D2994" s="5">
        <v>44742</v>
      </c>
      <c r="E2994" t="s">
        <v>40</v>
      </c>
      <c r="F2994" t="s">
        <v>8621</v>
      </c>
      <c r="G2994" t="s">
        <v>258</v>
      </c>
      <c r="H2994" t="s">
        <v>258</v>
      </c>
      <c r="I2994" t="s">
        <v>87</v>
      </c>
      <c r="J2994" t="s">
        <v>8622</v>
      </c>
      <c r="K2994" t="s">
        <v>8623</v>
      </c>
      <c r="L2994" t="s">
        <v>8624</v>
      </c>
      <c r="M2994" t="s">
        <v>51</v>
      </c>
      <c r="N2994" t="s">
        <v>8625</v>
      </c>
      <c r="O2994" t="s">
        <v>60</v>
      </c>
      <c r="P2994" t="s">
        <v>9548</v>
      </c>
      <c r="Q2994" t="s">
        <v>60</v>
      </c>
      <c r="R2994" t="s">
        <v>11103</v>
      </c>
      <c r="S2994" t="s">
        <v>11103</v>
      </c>
      <c r="T2994" t="s">
        <v>11103</v>
      </c>
      <c r="U2994" t="s">
        <v>11103</v>
      </c>
      <c r="V2994" t="s">
        <v>11103</v>
      </c>
      <c r="W2994" t="s">
        <v>11103</v>
      </c>
      <c r="X2994" t="s">
        <v>11103</v>
      </c>
      <c r="Y2994" t="s">
        <v>11103</v>
      </c>
      <c r="Z2994" t="s">
        <v>11103</v>
      </c>
      <c r="AA2994" t="s">
        <v>11103</v>
      </c>
      <c r="AB2994" t="s">
        <v>11103</v>
      </c>
      <c r="AC2994" t="s">
        <v>11103</v>
      </c>
      <c r="AD2994" t="s">
        <v>11103</v>
      </c>
      <c r="AE2994" t="s">
        <v>1179</v>
      </c>
      <c r="AF2994" s="5">
        <v>44747</v>
      </c>
      <c r="AG2994" s="5">
        <v>44747</v>
      </c>
      <c r="AH2994" t="s">
        <v>1180</v>
      </c>
    </row>
    <row r="2995" spans="1:34">
      <c r="A2995" t="s">
        <v>11104</v>
      </c>
      <c r="B2995" t="s">
        <v>53</v>
      </c>
      <c r="C2995" s="5">
        <v>44652</v>
      </c>
      <c r="D2995" s="5">
        <v>44742</v>
      </c>
      <c r="E2995" t="s">
        <v>41</v>
      </c>
      <c r="F2995" t="s">
        <v>8637</v>
      </c>
      <c r="G2995" t="s">
        <v>228</v>
      </c>
      <c r="H2995" t="s">
        <v>228</v>
      </c>
      <c r="I2995" t="s">
        <v>460</v>
      </c>
      <c r="J2995" t="s">
        <v>8638</v>
      </c>
      <c r="K2995" t="s">
        <v>411</v>
      </c>
      <c r="L2995" t="s">
        <v>599</v>
      </c>
      <c r="M2995" t="s">
        <v>51</v>
      </c>
      <c r="N2995" t="s">
        <v>1209</v>
      </c>
      <c r="O2995" t="s">
        <v>60</v>
      </c>
      <c r="P2995" t="s">
        <v>1210</v>
      </c>
      <c r="Q2995" t="s">
        <v>60</v>
      </c>
      <c r="R2995" t="s">
        <v>11105</v>
      </c>
      <c r="S2995" t="s">
        <v>11105</v>
      </c>
      <c r="T2995" t="s">
        <v>11105</v>
      </c>
      <c r="U2995" t="s">
        <v>11105</v>
      </c>
      <c r="V2995" t="s">
        <v>11105</v>
      </c>
      <c r="W2995" t="s">
        <v>11105</v>
      </c>
      <c r="X2995" t="s">
        <v>11105</v>
      </c>
      <c r="Y2995" t="s">
        <v>11105</v>
      </c>
      <c r="Z2995" t="s">
        <v>11105</v>
      </c>
      <c r="AA2995" t="s">
        <v>11105</v>
      </c>
      <c r="AB2995" t="s">
        <v>11105</v>
      </c>
      <c r="AC2995" t="s">
        <v>11105</v>
      </c>
      <c r="AD2995" t="s">
        <v>11105</v>
      </c>
      <c r="AE2995" t="s">
        <v>1179</v>
      </c>
      <c r="AF2995" s="5">
        <v>44747</v>
      </c>
      <c r="AG2995" s="5">
        <v>44747</v>
      </c>
      <c r="AH2995" t="s">
        <v>1180</v>
      </c>
    </row>
    <row r="2996" spans="1:34">
      <c r="A2996" t="s">
        <v>11106</v>
      </c>
      <c r="B2996" t="s">
        <v>53</v>
      </c>
      <c r="C2996" s="5">
        <v>44652</v>
      </c>
      <c r="D2996" s="5">
        <v>44742</v>
      </c>
      <c r="E2996" t="s">
        <v>49</v>
      </c>
      <c r="F2996" t="s">
        <v>5469</v>
      </c>
      <c r="G2996" t="s">
        <v>122</v>
      </c>
      <c r="H2996" t="s">
        <v>122</v>
      </c>
      <c r="I2996" t="s">
        <v>122</v>
      </c>
      <c r="J2996" t="s">
        <v>5470</v>
      </c>
      <c r="K2996" t="s">
        <v>135</v>
      </c>
      <c r="L2996" t="s">
        <v>2087</v>
      </c>
      <c r="M2996" t="s">
        <v>51</v>
      </c>
      <c r="N2996" t="s">
        <v>2088</v>
      </c>
      <c r="O2996" t="s">
        <v>60</v>
      </c>
      <c r="P2996" t="s">
        <v>2088</v>
      </c>
      <c r="Q2996" t="s">
        <v>60</v>
      </c>
      <c r="R2996" t="s">
        <v>11107</v>
      </c>
      <c r="S2996" t="s">
        <v>11107</v>
      </c>
      <c r="T2996" t="s">
        <v>11107</v>
      </c>
      <c r="U2996" t="s">
        <v>11107</v>
      </c>
      <c r="V2996" t="s">
        <v>11107</v>
      </c>
      <c r="W2996" t="s">
        <v>11107</v>
      </c>
      <c r="X2996" t="s">
        <v>11107</v>
      </c>
      <c r="Y2996" t="s">
        <v>11107</v>
      </c>
      <c r="Z2996" t="s">
        <v>11107</v>
      </c>
      <c r="AA2996" t="s">
        <v>11107</v>
      </c>
      <c r="AB2996" t="s">
        <v>11107</v>
      </c>
      <c r="AC2996" t="s">
        <v>11107</v>
      </c>
      <c r="AD2996" t="s">
        <v>11107</v>
      </c>
      <c r="AE2996" t="s">
        <v>1179</v>
      </c>
      <c r="AF2996" s="5">
        <v>44747</v>
      </c>
      <c r="AG2996" s="5">
        <v>44747</v>
      </c>
      <c r="AH2996" t="s">
        <v>1180</v>
      </c>
    </row>
    <row r="2997" spans="1:34">
      <c r="A2997" t="s">
        <v>11108</v>
      </c>
      <c r="B2997" t="s">
        <v>53</v>
      </c>
      <c r="C2997" s="5">
        <v>44652</v>
      </c>
      <c r="D2997" s="5">
        <v>44742</v>
      </c>
      <c r="E2997" t="s">
        <v>40</v>
      </c>
      <c r="F2997" t="s">
        <v>6251</v>
      </c>
      <c r="G2997" t="s">
        <v>131</v>
      </c>
      <c r="H2997" t="s">
        <v>131</v>
      </c>
      <c r="I2997" t="s">
        <v>902</v>
      </c>
      <c r="J2997" t="s">
        <v>6252</v>
      </c>
      <c r="K2997" t="s">
        <v>6253</v>
      </c>
      <c r="L2997" t="s">
        <v>340</v>
      </c>
      <c r="M2997" t="s">
        <v>51</v>
      </c>
      <c r="N2997" t="s">
        <v>3063</v>
      </c>
      <c r="O2997" t="s">
        <v>60</v>
      </c>
      <c r="P2997" t="s">
        <v>3064</v>
      </c>
      <c r="Q2997" t="s">
        <v>60</v>
      </c>
      <c r="R2997" t="s">
        <v>11109</v>
      </c>
      <c r="S2997" t="s">
        <v>11109</v>
      </c>
      <c r="T2997" t="s">
        <v>11109</v>
      </c>
      <c r="U2997" t="s">
        <v>11109</v>
      </c>
      <c r="V2997" t="s">
        <v>11109</v>
      </c>
      <c r="W2997" t="s">
        <v>11109</v>
      </c>
      <c r="X2997" t="s">
        <v>11109</v>
      </c>
      <c r="Y2997" t="s">
        <v>11109</v>
      </c>
      <c r="Z2997" t="s">
        <v>11109</v>
      </c>
      <c r="AA2997" t="s">
        <v>11109</v>
      </c>
      <c r="AB2997" t="s">
        <v>11109</v>
      </c>
      <c r="AC2997" t="s">
        <v>11109</v>
      </c>
      <c r="AD2997" t="s">
        <v>11109</v>
      </c>
      <c r="AE2997" t="s">
        <v>1179</v>
      </c>
      <c r="AF2997" s="5">
        <v>44747</v>
      </c>
      <c r="AG2997" s="5">
        <v>44747</v>
      </c>
      <c r="AH2997" t="s">
        <v>1180</v>
      </c>
    </row>
    <row r="2998" spans="1:34">
      <c r="A2998" t="s">
        <v>11110</v>
      </c>
      <c r="B2998" t="s">
        <v>53</v>
      </c>
      <c r="C2998" s="5">
        <v>44652</v>
      </c>
      <c r="D2998" s="5">
        <v>44742</v>
      </c>
      <c r="E2998" t="s">
        <v>40</v>
      </c>
      <c r="F2998" t="s">
        <v>856</v>
      </c>
      <c r="G2998" t="s">
        <v>857</v>
      </c>
      <c r="H2998" t="s">
        <v>857</v>
      </c>
      <c r="I2998" t="s">
        <v>497</v>
      </c>
      <c r="J2998" t="s">
        <v>858</v>
      </c>
      <c r="K2998" t="s">
        <v>115</v>
      </c>
      <c r="L2998" t="s">
        <v>134</v>
      </c>
      <c r="M2998" t="s">
        <v>51</v>
      </c>
      <c r="N2998" t="s">
        <v>11111</v>
      </c>
      <c r="O2998" t="s">
        <v>60</v>
      </c>
      <c r="P2998" t="s">
        <v>11112</v>
      </c>
      <c r="Q2998" t="s">
        <v>60</v>
      </c>
      <c r="R2998" t="s">
        <v>11113</v>
      </c>
      <c r="S2998" t="s">
        <v>11113</v>
      </c>
      <c r="T2998" t="s">
        <v>11113</v>
      </c>
      <c r="U2998" t="s">
        <v>11113</v>
      </c>
      <c r="V2998" t="s">
        <v>11113</v>
      </c>
      <c r="W2998" t="s">
        <v>11113</v>
      </c>
      <c r="X2998" t="s">
        <v>11113</v>
      </c>
      <c r="Y2998" t="s">
        <v>11113</v>
      </c>
      <c r="Z2998" t="s">
        <v>11113</v>
      </c>
      <c r="AA2998" t="s">
        <v>11113</v>
      </c>
      <c r="AB2998" t="s">
        <v>11113</v>
      </c>
      <c r="AC2998" t="s">
        <v>11113</v>
      </c>
      <c r="AD2998" t="s">
        <v>11113</v>
      </c>
      <c r="AE2998" t="s">
        <v>1179</v>
      </c>
      <c r="AF2998" s="5">
        <v>44747</v>
      </c>
      <c r="AG2998" s="5">
        <v>44747</v>
      </c>
      <c r="AH2998" t="s">
        <v>1180</v>
      </c>
    </row>
    <row r="2999" spans="1:34">
      <c r="A2999" t="s">
        <v>11114</v>
      </c>
      <c r="B2999" t="s">
        <v>53</v>
      </c>
      <c r="C2999" s="5">
        <v>44652</v>
      </c>
      <c r="D2999" s="5">
        <v>44742</v>
      </c>
      <c r="E2999" t="s">
        <v>41</v>
      </c>
      <c r="F2999" t="s">
        <v>7255</v>
      </c>
      <c r="G2999" t="s">
        <v>114</v>
      </c>
      <c r="H2999" t="s">
        <v>114</v>
      </c>
      <c r="I2999" t="s">
        <v>87</v>
      </c>
      <c r="J2999" t="s">
        <v>821</v>
      </c>
      <c r="K2999" t="s">
        <v>3557</v>
      </c>
      <c r="L2999" t="s">
        <v>701</v>
      </c>
      <c r="M2999" t="s">
        <v>51</v>
      </c>
      <c r="N2999" t="s">
        <v>11115</v>
      </c>
      <c r="O2999" t="s">
        <v>60</v>
      </c>
      <c r="P2999" t="s">
        <v>11116</v>
      </c>
      <c r="Q2999" t="s">
        <v>60</v>
      </c>
      <c r="R2999" t="s">
        <v>11117</v>
      </c>
      <c r="S2999" t="s">
        <v>11117</v>
      </c>
      <c r="T2999" t="s">
        <v>11117</v>
      </c>
      <c r="U2999" t="s">
        <v>11117</v>
      </c>
      <c r="V2999" t="s">
        <v>11117</v>
      </c>
      <c r="W2999" t="s">
        <v>11117</v>
      </c>
      <c r="X2999" t="s">
        <v>11117</v>
      </c>
      <c r="Y2999" t="s">
        <v>11117</v>
      </c>
      <c r="Z2999" t="s">
        <v>11117</v>
      </c>
      <c r="AA2999" t="s">
        <v>11117</v>
      </c>
      <c r="AB2999" t="s">
        <v>11117</v>
      </c>
      <c r="AC2999" t="s">
        <v>11117</v>
      </c>
      <c r="AD2999" t="s">
        <v>11117</v>
      </c>
      <c r="AE2999" t="s">
        <v>1179</v>
      </c>
      <c r="AF2999" s="5">
        <v>44747</v>
      </c>
      <c r="AG2999" s="5">
        <v>44747</v>
      </c>
      <c r="AH2999" t="s">
        <v>1180</v>
      </c>
    </row>
    <row r="3000" spans="1:34">
      <c r="A3000" t="s">
        <v>11118</v>
      </c>
      <c r="B3000" t="s">
        <v>53</v>
      </c>
      <c r="C3000" s="5">
        <v>44652</v>
      </c>
      <c r="D3000" s="5">
        <v>44742</v>
      </c>
      <c r="E3000" t="s">
        <v>40</v>
      </c>
      <c r="F3000" t="s">
        <v>1123</v>
      </c>
      <c r="G3000" t="s">
        <v>131</v>
      </c>
      <c r="H3000" t="s">
        <v>131</v>
      </c>
      <c r="I3000" t="s">
        <v>1000</v>
      </c>
      <c r="J3000" t="s">
        <v>1124</v>
      </c>
      <c r="K3000" t="s">
        <v>157</v>
      </c>
      <c r="L3000" t="s">
        <v>1125</v>
      </c>
      <c r="M3000" t="s">
        <v>51</v>
      </c>
      <c r="N3000" t="s">
        <v>1126</v>
      </c>
      <c r="O3000" t="s">
        <v>60</v>
      </c>
      <c r="P3000" t="s">
        <v>11119</v>
      </c>
      <c r="Q3000" t="s">
        <v>60</v>
      </c>
      <c r="R3000" t="s">
        <v>11120</v>
      </c>
      <c r="S3000" t="s">
        <v>11120</v>
      </c>
      <c r="T3000" t="s">
        <v>11120</v>
      </c>
      <c r="U3000" t="s">
        <v>11120</v>
      </c>
      <c r="V3000" t="s">
        <v>11120</v>
      </c>
      <c r="W3000" t="s">
        <v>11120</v>
      </c>
      <c r="X3000" t="s">
        <v>11120</v>
      </c>
      <c r="Y3000" t="s">
        <v>11120</v>
      </c>
      <c r="Z3000" t="s">
        <v>11120</v>
      </c>
      <c r="AA3000" t="s">
        <v>11120</v>
      </c>
      <c r="AB3000" t="s">
        <v>11120</v>
      </c>
      <c r="AC3000" t="s">
        <v>11120</v>
      </c>
      <c r="AD3000" t="s">
        <v>11120</v>
      </c>
      <c r="AE3000" t="s">
        <v>1179</v>
      </c>
      <c r="AF3000" s="5">
        <v>44747</v>
      </c>
      <c r="AG3000" s="5">
        <v>44747</v>
      </c>
      <c r="AH3000" t="s">
        <v>1180</v>
      </c>
    </row>
    <row r="3001" spans="1:34">
      <c r="A3001" t="s">
        <v>11121</v>
      </c>
      <c r="B3001" t="s">
        <v>53</v>
      </c>
      <c r="C3001" s="5">
        <v>44652</v>
      </c>
      <c r="D3001" s="5">
        <v>44742</v>
      </c>
      <c r="E3001" t="s">
        <v>41</v>
      </c>
      <c r="F3001" t="s">
        <v>8220</v>
      </c>
      <c r="G3001" t="s">
        <v>86</v>
      </c>
      <c r="H3001" t="s">
        <v>86</v>
      </c>
      <c r="I3001" t="s">
        <v>95</v>
      </c>
      <c r="J3001" t="s">
        <v>1832</v>
      </c>
      <c r="K3001" t="s">
        <v>176</v>
      </c>
      <c r="L3001" t="s">
        <v>2956</v>
      </c>
      <c r="M3001" t="s">
        <v>50</v>
      </c>
      <c r="N3001" t="s">
        <v>5990</v>
      </c>
      <c r="O3001" t="s">
        <v>60</v>
      </c>
      <c r="P3001" t="s">
        <v>5991</v>
      </c>
      <c r="Q3001" t="s">
        <v>60</v>
      </c>
      <c r="R3001" t="s">
        <v>11122</v>
      </c>
      <c r="S3001" t="s">
        <v>11122</v>
      </c>
      <c r="T3001" t="s">
        <v>11122</v>
      </c>
      <c r="U3001" t="s">
        <v>11122</v>
      </c>
      <c r="V3001" t="s">
        <v>11122</v>
      </c>
      <c r="W3001" t="s">
        <v>11122</v>
      </c>
      <c r="X3001" t="s">
        <v>11122</v>
      </c>
      <c r="Y3001" t="s">
        <v>11122</v>
      </c>
      <c r="Z3001" t="s">
        <v>11122</v>
      </c>
      <c r="AA3001" t="s">
        <v>11122</v>
      </c>
      <c r="AB3001" t="s">
        <v>11122</v>
      </c>
      <c r="AC3001" t="s">
        <v>11122</v>
      </c>
      <c r="AD3001" t="s">
        <v>11122</v>
      </c>
      <c r="AE3001" t="s">
        <v>1179</v>
      </c>
      <c r="AF3001" s="5">
        <v>44747</v>
      </c>
      <c r="AG3001" s="5">
        <v>44747</v>
      </c>
      <c r="AH3001" t="s">
        <v>1180</v>
      </c>
    </row>
    <row r="3002" spans="1:34">
      <c r="A3002" t="s">
        <v>11123</v>
      </c>
      <c r="B3002" t="s">
        <v>53</v>
      </c>
      <c r="C3002" s="5">
        <v>44652</v>
      </c>
      <c r="D3002" s="5">
        <v>44742</v>
      </c>
      <c r="E3002" t="s">
        <v>47</v>
      </c>
      <c r="F3002" t="s">
        <v>9711</v>
      </c>
      <c r="G3002" t="s">
        <v>424</v>
      </c>
      <c r="H3002" t="s">
        <v>424</v>
      </c>
      <c r="I3002" t="s">
        <v>244</v>
      </c>
      <c r="J3002" t="s">
        <v>1915</v>
      </c>
      <c r="K3002" t="s">
        <v>192</v>
      </c>
      <c r="L3002" t="s">
        <v>192</v>
      </c>
      <c r="M3002" t="s">
        <v>51</v>
      </c>
      <c r="N3002" t="s">
        <v>4245</v>
      </c>
      <c r="O3002" t="s">
        <v>60</v>
      </c>
      <c r="P3002" t="s">
        <v>4246</v>
      </c>
      <c r="Q3002" t="s">
        <v>60</v>
      </c>
      <c r="R3002" t="s">
        <v>11124</v>
      </c>
      <c r="S3002" t="s">
        <v>11124</v>
      </c>
      <c r="T3002" t="s">
        <v>11124</v>
      </c>
      <c r="U3002" t="s">
        <v>11124</v>
      </c>
      <c r="V3002" t="s">
        <v>11124</v>
      </c>
      <c r="W3002" t="s">
        <v>11124</v>
      </c>
      <c r="X3002" t="s">
        <v>11124</v>
      </c>
      <c r="Y3002" t="s">
        <v>11124</v>
      </c>
      <c r="Z3002" t="s">
        <v>11124</v>
      </c>
      <c r="AA3002" t="s">
        <v>11124</v>
      </c>
      <c r="AB3002" t="s">
        <v>11124</v>
      </c>
      <c r="AC3002" t="s">
        <v>11124</v>
      </c>
      <c r="AD3002" t="s">
        <v>11124</v>
      </c>
      <c r="AE3002" t="s">
        <v>1179</v>
      </c>
      <c r="AF3002" s="5">
        <v>44747</v>
      </c>
      <c r="AG3002" s="5">
        <v>44747</v>
      </c>
      <c r="AH3002" t="s">
        <v>1180</v>
      </c>
    </row>
    <row r="3003" spans="1:34">
      <c r="A3003" t="s">
        <v>11125</v>
      </c>
      <c r="B3003" t="s">
        <v>53</v>
      </c>
      <c r="C3003" s="5">
        <v>44652</v>
      </c>
      <c r="D3003" s="5">
        <v>44742</v>
      </c>
      <c r="E3003" t="s">
        <v>47</v>
      </c>
      <c r="F3003" t="s">
        <v>6101</v>
      </c>
      <c r="G3003" t="s">
        <v>55</v>
      </c>
      <c r="H3003" t="s">
        <v>55</v>
      </c>
      <c r="I3003" t="s">
        <v>56</v>
      </c>
      <c r="J3003" t="s">
        <v>1741</v>
      </c>
      <c r="K3003" t="s">
        <v>97</v>
      </c>
      <c r="L3003" t="s">
        <v>6102</v>
      </c>
      <c r="M3003" t="s">
        <v>51</v>
      </c>
      <c r="N3003" t="s">
        <v>59</v>
      </c>
      <c r="O3003" t="s">
        <v>60</v>
      </c>
      <c r="P3003" t="s">
        <v>61</v>
      </c>
      <c r="Q3003" t="s">
        <v>60</v>
      </c>
      <c r="R3003" t="s">
        <v>11126</v>
      </c>
      <c r="S3003" t="s">
        <v>11126</v>
      </c>
      <c r="T3003" t="s">
        <v>11126</v>
      </c>
      <c r="U3003" t="s">
        <v>11126</v>
      </c>
      <c r="V3003" t="s">
        <v>11126</v>
      </c>
      <c r="W3003" t="s">
        <v>11126</v>
      </c>
      <c r="X3003" t="s">
        <v>11126</v>
      </c>
      <c r="Y3003" t="s">
        <v>11126</v>
      </c>
      <c r="Z3003" t="s">
        <v>11126</v>
      </c>
      <c r="AA3003" t="s">
        <v>11126</v>
      </c>
      <c r="AB3003" t="s">
        <v>11126</v>
      </c>
      <c r="AC3003" t="s">
        <v>11126</v>
      </c>
      <c r="AD3003" t="s">
        <v>11126</v>
      </c>
      <c r="AE3003" t="s">
        <v>1179</v>
      </c>
      <c r="AF3003" s="5">
        <v>44747</v>
      </c>
      <c r="AG3003" s="5">
        <v>44747</v>
      </c>
      <c r="AH3003" t="s">
        <v>1180</v>
      </c>
    </row>
    <row r="3004" spans="1:34">
      <c r="A3004" t="s">
        <v>11127</v>
      </c>
      <c r="B3004" t="s">
        <v>53</v>
      </c>
      <c r="C3004" s="5">
        <v>44652</v>
      </c>
      <c r="D3004" s="5">
        <v>44742</v>
      </c>
      <c r="E3004" t="s">
        <v>41</v>
      </c>
      <c r="F3004" t="s">
        <v>5955</v>
      </c>
      <c r="G3004" t="s">
        <v>228</v>
      </c>
      <c r="H3004" t="s">
        <v>228</v>
      </c>
      <c r="I3004" t="s">
        <v>213</v>
      </c>
      <c r="J3004" t="s">
        <v>5956</v>
      </c>
      <c r="K3004" t="s">
        <v>1429</v>
      </c>
      <c r="L3004" t="s">
        <v>345</v>
      </c>
      <c r="M3004" t="s">
        <v>50</v>
      </c>
      <c r="N3004" t="s">
        <v>11128</v>
      </c>
      <c r="O3004" t="s">
        <v>60</v>
      </c>
      <c r="P3004" t="s">
        <v>11129</v>
      </c>
      <c r="Q3004" t="s">
        <v>60</v>
      </c>
      <c r="R3004" t="s">
        <v>11130</v>
      </c>
      <c r="S3004" t="s">
        <v>11130</v>
      </c>
      <c r="T3004" t="s">
        <v>11130</v>
      </c>
      <c r="U3004" t="s">
        <v>11130</v>
      </c>
      <c r="V3004" t="s">
        <v>11130</v>
      </c>
      <c r="W3004" t="s">
        <v>11130</v>
      </c>
      <c r="X3004" t="s">
        <v>11130</v>
      </c>
      <c r="Y3004" t="s">
        <v>11130</v>
      </c>
      <c r="Z3004" t="s">
        <v>11130</v>
      </c>
      <c r="AA3004" t="s">
        <v>11130</v>
      </c>
      <c r="AB3004" t="s">
        <v>11130</v>
      </c>
      <c r="AC3004" t="s">
        <v>11130</v>
      </c>
      <c r="AD3004" t="s">
        <v>11130</v>
      </c>
      <c r="AE3004" t="s">
        <v>1179</v>
      </c>
      <c r="AF3004" s="5">
        <v>44747</v>
      </c>
      <c r="AG3004" s="5">
        <v>44747</v>
      </c>
      <c r="AH3004" t="s">
        <v>1180</v>
      </c>
    </row>
    <row r="3005" spans="1:34">
      <c r="A3005" t="s">
        <v>11131</v>
      </c>
      <c r="B3005" t="s">
        <v>53</v>
      </c>
      <c r="C3005" s="5">
        <v>44652</v>
      </c>
      <c r="D3005" s="5">
        <v>44742</v>
      </c>
      <c r="E3005" t="s">
        <v>41</v>
      </c>
      <c r="F3005" t="s">
        <v>9962</v>
      </c>
      <c r="G3005" t="s">
        <v>114</v>
      </c>
      <c r="H3005" t="s">
        <v>114</v>
      </c>
      <c r="I3005" t="s">
        <v>497</v>
      </c>
      <c r="J3005" t="s">
        <v>2161</v>
      </c>
      <c r="K3005" t="s">
        <v>732</v>
      </c>
      <c r="L3005" t="s">
        <v>3363</v>
      </c>
      <c r="M3005" t="s">
        <v>51</v>
      </c>
      <c r="N3005" t="s">
        <v>193</v>
      </c>
      <c r="O3005" t="s">
        <v>60</v>
      </c>
      <c r="P3005" t="s">
        <v>194</v>
      </c>
      <c r="Q3005" t="s">
        <v>60</v>
      </c>
      <c r="R3005" t="s">
        <v>11132</v>
      </c>
      <c r="S3005" t="s">
        <v>11132</v>
      </c>
      <c r="T3005" t="s">
        <v>11132</v>
      </c>
      <c r="U3005" t="s">
        <v>11132</v>
      </c>
      <c r="V3005" t="s">
        <v>11132</v>
      </c>
      <c r="W3005" t="s">
        <v>11132</v>
      </c>
      <c r="X3005" t="s">
        <v>11132</v>
      </c>
      <c r="Y3005" t="s">
        <v>11132</v>
      </c>
      <c r="Z3005" t="s">
        <v>11132</v>
      </c>
      <c r="AA3005" t="s">
        <v>11132</v>
      </c>
      <c r="AB3005" t="s">
        <v>11132</v>
      </c>
      <c r="AC3005" t="s">
        <v>11132</v>
      </c>
      <c r="AD3005" t="s">
        <v>11132</v>
      </c>
      <c r="AE3005" t="s">
        <v>1179</v>
      </c>
      <c r="AF3005" s="5">
        <v>44747</v>
      </c>
      <c r="AG3005" s="5">
        <v>44747</v>
      </c>
      <c r="AH3005" t="s">
        <v>1180</v>
      </c>
    </row>
    <row r="3006" spans="1:34">
      <c r="A3006" t="s">
        <v>11133</v>
      </c>
      <c r="B3006" t="s">
        <v>53</v>
      </c>
      <c r="C3006" s="5">
        <v>44652</v>
      </c>
      <c r="D3006" s="5">
        <v>44742</v>
      </c>
      <c r="E3006" t="s">
        <v>41</v>
      </c>
      <c r="F3006" t="s">
        <v>7435</v>
      </c>
      <c r="G3006" t="s">
        <v>114</v>
      </c>
      <c r="H3006" t="s">
        <v>114</v>
      </c>
      <c r="I3006" t="s">
        <v>244</v>
      </c>
      <c r="J3006" t="s">
        <v>2161</v>
      </c>
      <c r="K3006" t="s">
        <v>1669</v>
      </c>
      <c r="L3006" t="s">
        <v>677</v>
      </c>
      <c r="M3006" t="s">
        <v>51</v>
      </c>
      <c r="N3006" t="s">
        <v>9004</v>
      </c>
      <c r="O3006" t="s">
        <v>60</v>
      </c>
      <c r="P3006" t="s">
        <v>9399</v>
      </c>
      <c r="Q3006" t="s">
        <v>60</v>
      </c>
      <c r="R3006" t="s">
        <v>11134</v>
      </c>
      <c r="S3006" t="s">
        <v>11134</v>
      </c>
      <c r="T3006" t="s">
        <v>11134</v>
      </c>
      <c r="U3006" t="s">
        <v>11134</v>
      </c>
      <c r="V3006" t="s">
        <v>11134</v>
      </c>
      <c r="W3006" t="s">
        <v>11134</v>
      </c>
      <c r="X3006" t="s">
        <v>11134</v>
      </c>
      <c r="Y3006" t="s">
        <v>11134</v>
      </c>
      <c r="Z3006" t="s">
        <v>11134</v>
      </c>
      <c r="AA3006" t="s">
        <v>11134</v>
      </c>
      <c r="AB3006" t="s">
        <v>11134</v>
      </c>
      <c r="AC3006" t="s">
        <v>11134</v>
      </c>
      <c r="AD3006" t="s">
        <v>11134</v>
      </c>
      <c r="AE3006" t="s">
        <v>1179</v>
      </c>
      <c r="AF3006" s="5">
        <v>44747</v>
      </c>
      <c r="AG3006" s="5">
        <v>44747</v>
      </c>
      <c r="AH3006" t="s">
        <v>1180</v>
      </c>
    </row>
    <row r="3007" spans="1:34">
      <c r="A3007" t="s">
        <v>11135</v>
      </c>
      <c r="B3007" t="s">
        <v>53</v>
      </c>
      <c r="C3007" s="5">
        <v>44652</v>
      </c>
      <c r="D3007" s="5">
        <v>44742</v>
      </c>
      <c r="E3007" t="s">
        <v>41</v>
      </c>
      <c r="F3007" t="s">
        <v>11136</v>
      </c>
      <c r="G3007" t="s">
        <v>228</v>
      </c>
      <c r="H3007" t="s">
        <v>228</v>
      </c>
      <c r="I3007" t="s">
        <v>146</v>
      </c>
      <c r="J3007" t="s">
        <v>11137</v>
      </c>
      <c r="K3007" t="s">
        <v>924</v>
      </c>
      <c r="L3007" t="s">
        <v>737</v>
      </c>
      <c r="M3007" t="s">
        <v>50</v>
      </c>
      <c r="N3007" t="s">
        <v>2983</v>
      </c>
      <c r="O3007" t="s">
        <v>60</v>
      </c>
      <c r="P3007" t="s">
        <v>11138</v>
      </c>
      <c r="Q3007" t="s">
        <v>60</v>
      </c>
      <c r="R3007" t="s">
        <v>11139</v>
      </c>
      <c r="S3007" t="s">
        <v>11139</v>
      </c>
      <c r="T3007" t="s">
        <v>11139</v>
      </c>
      <c r="U3007" t="s">
        <v>11139</v>
      </c>
      <c r="V3007" t="s">
        <v>11139</v>
      </c>
      <c r="W3007" t="s">
        <v>11139</v>
      </c>
      <c r="X3007" t="s">
        <v>11139</v>
      </c>
      <c r="Y3007" t="s">
        <v>11139</v>
      </c>
      <c r="Z3007" t="s">
        <v>11139</v>
      </c>
      <c r="AA3007" t="s">
        <v>11139</v>
      </c>
      <c r="AB3007" t="s">
        <v>11139</v>
      </c>
      <c r="AC3007" t="s">
        <v>11139</v>
      </c>
      <c r="AD3007" t="s">
        <v>11139</v>
      </c>
      <c r="AE3007" t="s">
        <v>1179</v>
      </c>
      <c r="AF3007" s="5">
        <v>44747</v>
      </c>
      <c r="AG3007" s="5">
        <v>44747</v>
      </c>
      <c r="AH3007" t="s">
        <v>1180</v>
      </c>
    </row>
    <row r="3008" spans="1:34">
      <c r="A3008" t="s">
        <v>11140</v>
      </c>
      <c r="B3008" t="s">
        <v>53</v>
      </c>
      <c r="C3008" s="5">
        <v>44652</v>
      </c>
      <c r="D3008" s="5">
        <v>44742</v>
      </c>
      <c r="E3008" t="s">
        <v>41</v>
      </c>
      <c r="F3008" t="s">
        <v>4978</v>
      </c>
      <c r="G3008" t="s">
        <v>164</v>
      </c>
      <c r="H3008" t="s">
        <v>164</v>
      </c>
      <c r="I3008" t="s">
        <v>87</v>
      </c>
      <c r="J3008" t="s">
        <v>1905</v>
      </c>
      <c r="K3008" t="s">
        <v>1032</v>
      </c>
      <c r="L3008" t="s">
        <v>1694</v>
      </c>
      <c r="M3008" t="s">
        <v>51</v>
      </c>
      <c r="N3008" t="s">
        <v>193</v>
      </c>
      <c r="O3008" t="s">
        <v>60</v>
      </c>
      <c r="P3008" t="s">
        <v>194</v>
      </c>
      <c r="Q3008" t="s">
        <v>60</v>
      </c>
      <c r="R3008" t="s">
        <v>11141</v>
      </c>
      <c r="S3008" t="s">
        <v>11141</v>
      </c>
      <c r="T3008" t="s">
        <v>11141</v>
      </c>
      <c r="U3008" t="s">
        <v>11141</v>
      </c>
      <c r="V3008" t="s">
        <v>11141</v>
      </c>
      <c r="W3008" t="s">
        <v>11141</v>
      </c>
      <c r="X3008" t="s">
        <v>11141</v>
      </c>
      <c r="Y3008" t="s">
        <v>11141</v>
      </c>
      <c r="Z3008" t="s">
        <v>11141</v>
      </c>
      <c r="AA3008" t="s">
        <v>11141</v>
      </c>
      <c r="AB3008" t="s">
        <v>11141</v>
      </c>
      <c r="AC3008" t="s">
        <v>11141</v>
      </c>
      <c r="AD3008" t="s">
        <v>11141</v>
      </c>
      <c r="AE3008" t="s">
        <v>1179</v>
      </c>
      <c r="AF3008" s="5">
        <v>44747</v>
      </c>
      <c r="AG3008" s="5">
        <v>44747</v>
      </c>
      <c r="AH3008" t="s">
        <v>1180</v>
      </c>
    </row>
    <row r="3009" spans="1:34">
      <c r="A3009" t="s">
        <v>11142</v>
      </c>
      <c r="B3009" t="s">
        <v>53</v>
      </c>
      <c r="C3009" s="5">
        <v>44652</v>
      </c>
      <c r="D3009" s="5">
        <v>44742</v>
      </c>
      <c r="E3009" t="s">
        <v>41</v>
      </c>
      <c r="F3009" t="s">
        <v>6540</v>
      </c>
      <c r="G3009" t="s">
        <v>1314</v>
      </c>
      <c r="H3009" t="s">
        <v>1314</v>
      </c>
      <c r="I3009" t="s">
        <v>68</v>
      </c>
      <c r="J3009" t="s">
        <v>6541</v>
      </c>
      <c r="K3009" t="s">
        <v>523</v>
      </c>
      <c r="L3009" t="s">
        <v>3557</v>
      </c>
      <c r="M3009" t="s">
        <v>50</v>
      </c>
      <c r="N3009" t="s">
        <v>7469</v>
      </c>
      <c r="O3009" t="s">
        <v>60</v>
      </c>
      <c r="P3009" t="s">
        <v>11143</v>
      </c>
      <c r="Q3009" t="s">
        <v>60</v>
      </c>
      <c r="R3009" t="s">
        <v>11144</v>
      </c>
      <c r="S3009" t="s">
        <v>11144</v>
      </c>
      <c r="T3009" t="s">
        <v>11144</v>
      </c>
      <c r="U3009" t="s">
        <v>11144</v>
      </c>
      <c r="V3009" t="s">
        <v>11144</v>
      </c>
      <c r="W3009" t="s">
        <v>11144</v>
      </c>
      <c r="X3009" t="s">
        <v>11144</v>
      </c>
      <c r="Y3009" t="s">
        <v>11144</v>
      </c>
      <c r="Z3009" t="s">
        <v>11144</v>
      </c>
      <c r="AA3009" t="s">
        <v>11144</v>
      </c>
      <c r="AB3009" t="s">
        <v>11144</v>
      </c>
      <c r="AC3009" t="s">
        <v>11144</v>
      </c>
      <c r="AD3009" t="s">
        <v>11144</v>
      </c>
      <c r="AE3009" t="s">
        <v>1179</v>
      </c>
      <c r="AF3009" s="5">
        <v>44747</v>
      </c>
      <c r="AG3009" s="5">
        <v>44747</v>
      </c>
      <c r="AH3009" t="s">
        <v>1180</v>
      </c>
    </row>
    <row r="3010" spans="1:34">
      <c r="A3010" t="s">
        <v>11145</v>
      </c>
      <c r="B3010" t="s">
        <v>53</v>
      </c>
      <c r="C3010" s="5">
        <v>44652</v>
      </c>
      <c r="D3010" s="5">
        <v>44742</v>
      </c>
      <c r="E3010" t="s">
        <v>49</v>
      </c>
      <c r="F3010" t="s">
        <v>11146</v>
      </c>
      <c r="G3010" t="s">
        <v>122</v>
      </c>
      <c r="H3010" t="s">
        <v>122</v>
      </c>
      <c r="I3010" t="s">
        <v>122</v>
      </c>
      <c r="J3010" t="s">
        <v>11147</v>
      </c>
      <c r="K3010" t="s">
        <v>2394</v>
      </c>
      <c r="L3010" t="s">
        <v>918</v>
      </c>
      <c r="M3010" t="s">
        <v>51</v>
      </c>
      <c r="N3010" t="s">
        <v>11148</v>
      </c>
      <c r="O3010" t="s">
        <v>60</v>
      </c>
      <c r="P3010" t="s">
        <v>11148</v>
      </c>
      <c r="Q3010" t="s">
        <v>60</v>
      </c>
      <c r="R3010" t="s">
        <v>11149</v>
      </c>
      <c r="S3010" t="s">
        <v>11149</v>
      </c>
      <c r="T3010" t="s">
        <v>11149</v>
      </c>
      <c r="U3010" t="s">
        <v>11149</v>
      </c>
      <c r="V3010" t="s">
        <v>11149</v>
      </c>
      <c r="W3010" t="s">
        <v>11149</v>
      </c>
      <c r="X3010" t="s">
        <v>11149</v>
      </c>
      <c r="Y3010" t="s">
        <v>11149</v>
      </c>
      <c r="Z3010" t="s">
        <v>11149</v>
      </c>
      <c r="AA3010" t="s">
        <v>11149</v>
      </c>
      <c r="AB3010" t="s">
        <v>11149</v>
      </c>
      <c r="AC3010" t="s">
        <v>11149</v>
      </c>
      <c r="AD3010" t="s">
        <v>11149</v>
      </c>
      <c r="AE3010" t="s">
        <v>1179</v>
      </c>
      <c r="AF3010" s="5">
        <v>44747</v>
      </c>
      <c r="AG3010" s="5">
        <v>44747</v>
      </c>
      <c r="AH3010" t="s">
        <v>1180</v>
      </c>
    </row>
    <row r="3011" spans="1:34">
      <c r="A3011" t="s">
        <v>11150</v>
      </c>
      <c r="B3011" t="s">
        <v>53</v>
      </c>
      <c r="C3011" s="5">
        <v>44652</v>
      </c>
      <c r="D3011" s="5">
        <v>44742</v>
      </c>
      <c r="E3011" t="s">
        <v>47</v>
      </c>
      <c r="F3011" t="s">
        <v>4930</v>
      </c>
      <c r="G3011" t="s">
        <v>55</v>
      </c>
      <c r="H3011" t="s">
        <v>55</v>
      </c>
      <c r="I3011" t="s">
        <v>56</v>
      </c>
      <c r="J3011" t="s">
        <v>4931</v>
      </c>
      <c r="K3011" t="s">
        <v>719</v>
      </c>
      <c r="L3011" t="s">
        <v>1184</v>
      </c>
      <c r="M3011" t="s">
        <v>51</v>
      </c>
      <c r="N3011" t="s">
        <v>59</v>
      </c>
      <c r="O3011" t="s">
        <v>60</v>
      </c>
      <c r="P3011" t="s">
        <v>61</v>
      </c>
      <c r="Q3011" t="s">
        <v>60</v>
      </c>
      <c r="R3011" t="s">
        <v>11151</v>
      </c>
      <c r="S3011" t="s">
        <v>11151</v>
      </c>
      <c r="T3011" t="s">
        <v>11151</v>
      </c>
      <c r="U3011" t="s">
        <v>11151</v>
      </c>
      <c r="V3011" t="s">
        <v>11151</v>
      </c>
      <c r="W3011" t="s">
        <v>11151</v>
      </c>
      <c r="X3011" t="s">
        <v>11151</v>
      </c>
      <c r="Y3011" t="s">
        <v>11151</v>
      </c>
      <c r="Z3011" t="s">
        <v>11151</v>
      </c>
      <c r="AA3011" t="s">
        <v>11151</v>
      </c>
      <c r="AB3011" t="s">
        <v>11151</v>
      </c>
      <c r="AC3011" t="s">
        <v>11151</v>
      </c>
      <c r="AD3011" t="s">
        <v>11151</v>
      </c>
      <c r="AE3011" t="s">
        <v>1179</v>
      </c>
      <c r="AF3011" s="5">
        <v>44747</v>
      </c>
      <c r="AG3011" s="5">
        <v>44747</v>
      </c>
      <c r="AH3011" t="s">
        <v>1180</v>
      </c>
    </row>
    <row r="3012" spans="1:34">
      <c r="A3012" t="s">
        <v>11152</v>
      </c>
      <c r="B3012" t="s">
        <v>53</v>
      </c>
      <c r="C3012" s="5">
        <v>44652</v>
      </c>
      <c r="D3012" s="5">
        <v>44742</v>
      </c>
      <c r="E3012" t="s">
        <v>47</v>
      </c>
      <c r="F3012" t="s">
        <v>5700</v>
      </c>
      <c r="G3012" t="s">
        <v>55</v>
      </c>
      <c r="H3012" t="s">
        <v>55</v>
      </c>
      <c r="I3012" t="s">
        <v>56</v>
      </c>
      <c r="J3012" t="s">
        <v>637</v>
      </c>
      <c r="K3012" t="s">
        <v>625</v>
      </c>
      <c r="L3012" t="s">
        <v>462</v>
      </c>
      <c r="M3012" t="s">
        <v>51</v>
      </c>
      <c r="N3012" t="s">
        <v>59</v>
      </c>
      <c r="O3012" t="s">
        <v>60</v>
      </c>
      <c r="P3012" t="s">
        <v>61</v>
      </c>
      <c r="Q3012" t="s">
        <v>60</v>
      </c>
      <c r="R3012" t="s">
        <v>11153</v>
      </c>
      <c r="S3012" t="s">
        <v>11153</v>
      </c>
      <c r="T3012" t="s">
        <v>11153</v>
      </c>
      <c r="U3012" t="s">
        <v>11153</v>
      </c>
      <c r="V3012" t="s">
        <v>11153</v>
      </c>
      <c r="W3012" t="s">
        <v>11153</v>
      </c>
      <c r="X3012" t="s">
        <v>11153</v>
      </c>
      <c r="Y3012" t="s">
        <v>11153</v>
      </c>
      <c r="Z3012" t="s">
        <v>11153</v>
      </c>
      <c r="AA3012" t="s">
        <v>11153</v>
      </c>
      <c r="AB3012" t="s">
        <v>11153</v>
      </c>
      <c r="AC3012" t="s">
        <v>11153</v>
      </c>
      <c r="AD3012" t="s">
        <v>11153</v>
      </c>
      <c r="AE3012" t="s">
        <v>1179</v>
      </c>
      <c r="AF3012" s="5">
        <v>44747</v>
      </c>
      <c r="AG3012" s="5">
        <v>44747</v>
      </c>
      <c r="AH3012" t="s">
        <v>1180</v>
      </c>
    </row>
    <row r="3013" spans="1:34">
      <c r="A3013" t="s">
        <v>11154</v>
      </c>
      <c r="B3013" t="s">
        <v>53</v>
      </c>
      <c r="C3013" s="5">
        <v>44652</v>
      </c>
      <c r="D3013" s="5">
        <v>44742</v>
      </c>
      <c r="E3013" t="s">
        <v>41</v>
      </c>
      <c r="F3013" t="s">
        <v>11155</v>
      </c>
      <c r="G3013" t="s">
        <v>258</v>
      </c>
      <c r="H3013" t="s">
        <v>258</v>
      </c>
      <c r="I3013" t="s">
        <v>87</v>
      </c>
      <c r="J3013" t="s">
        <v>292</v>
      </c>
      <c r="K3013" t="s">
        <v>339</v>
      </c>
      <c r="L3013" t="s">
        <v>3331</v>
      </c>
      <c r="M3013" t="s">
        <v>51</v>
      </c>
      <c r="N3013" t="s">
        <v>11156</v>
      </c>
      <c r="O3013" t="s">
        <v>60</v>
      </c>
      <c r="P3013" t="s">
        <v>11157</v>
      </c>
      <c r="Q3013" t="s">
        <v>60</v>
      </c>
      <c r="R3013" t="s">
        <v>11158</v>
      </c>
      <c r="S3013" t="s">
        <v>11158</v>
      </c>
      <c r="T3013" t="s">
        <v>11158</v>
      </c>
      <c r="U3013" t="s">
        <v>11158</v>
      </c>
      <c r="V3013" t="s">
        <v>11158</v>
      </c>
      <c r="W3013" t="s">
        <v>11158</v>
      </c>
      <c r="X3013" t="s">
        <v>11158</v>
      </c>
      <c r="Y3013" t="s">
        <v>11158</v>
      </c>
      <c r="Z3013" t="s">
        <v>11158</v>
      </c>
      <c r="AA3013" t="s">
        <v>11158</v>
      </c>
      <c r="AB3013" t="s">
        <v>11158</v>
      </c>
      <c r="AC3013" t="s">
        <v>11158</v>
      </c>
      <c r="AD3013" t="s">
        <v>11158</v>
      </c>
      <c r="AE3013" t="s">
        <v>1179</v>
      </c>
      <c r="AF3013" s="5">
        <v>44747</v>
      </c>
      <c r="AG3013" s="5">
        <v>44747</v>
      </c>
      <c r="AH3013" t="s">
        <v>1180</v>
      </c>
    </row>
    <row r="3014" spans="1:34">
      <c r="A3014" t="s">
        <v>11159</v>
      </c>
      <c r="B3014" t="s">
        <v>53</v>
      </c>
      <c r="C3014" s="5">
        <v>44652</v>
      </c>
      <c r="D3014" s="5">
        <v>44742</v>
      </c>
      <c r="E3014" t="s">
        <v>41</v>
      </c>
      <c r="F3014" t="s">
        <v>8367</v>
      </c>
      <c r="G3014" t="s">
        <v>8368</v>
      </c>
      <c r="H3014" t="s">
        <v>8368</v>
      </c>
      <c r="I3014" t="s">
        <v>244</v>
      </c>
      <c r="J3014" t="s">
        <v>5886</v>
      </c>
      <c r="K3014" t="s">
        <v>246</v>
      </c>
      <c r="L3014" t="s">
        <v>685</v>
      </c>
      <c r="M3014" t="s">
        <v>51</v>
      </c>
      <c r="N3014" t="s">
        <v>11160</v>
      </c>
      <c r="O3014" t="s">
        <v>60</v>
      </c>
      <c r="P3014" t="s">
        <v>11161</v>
      </c>
      <c r="Q3014" t="s">
        <v>60</v>
      </c>
      <c r="R3014" t="s">
        <v>11162</v>
      </c>
      <c r="S3014" t="s">
        <v>11162</v>
      </c>
      <c r="T3014" t="s">
        <v>11162</v>
      </c>
      <c r="U3014" t="s">
        <v>11162</v>
      </c>
      <c r="V3014" t="s">
        <v>11162</v>
      </c>
      <c r="W3014" t="s">
        <v>11162</v>
      </c>
      <c r="X3014" t="s">
        <v>11162</v>
      </c>
      <c r="Y3014" t="s">
        <v>11162</v>
      </c>
      <c r="Z3014" t="s">
        <v>11162</v>
      </c>
      <c r="AA3014" t="s">
        <v>11162</v>
      </c>
      <c r="AB3014" t="s">
        <v>11162</v>
      </c>
      <c r="AC3014" t="s">
        <v>11162</v>
      </c>
      <c r="AD3014" t="s">
        <v>11162</v>
      </c>
      <c r="AE3014" t="s">
        <v>1179</v>
      </c>
      <c r="AF3014" s="5">
        <v>44747</v>
      </c>
      <c r="AG3014" s="5">
        <v>44747</v>
      </c>
      <c r="AH3014" t="s">
        <v>1180</v>
      </c>
    </row>
    <row r="3015" spans="1:34">
      <c r="A3015" t="s">
        <v>11163</v>
      </c>
      <c r="B3015" t="s">
        <v>53</v>
      </c>
      <c r="C3015" s="5">
        <v>44652</v>
      </c>
      <c r="D3015" s="5">
        <v>44742</v>
      </c>
      <c r="E3015" t="s">
        <v>40</v>
      </c>
      <c r="F3015" t="s">
        <v>6293</v>
      </c>
      <c r="G3015" t="s">
        <v>1481</v>
      </c>
      <c r="H3015" t="s">
        <v>1481</v>
      </c>
      <c r="I3015" t="s">
        <v>358</v>
      </c>
      <c r="J3015" t="s">
        <v>2865</v>
      </c>
      <c r="K3015" t="s">
        <v>70</v>
      </c>
      <c r="L3015" t="s">
        <v>108</v>
      </c>
      <c r="M3015" t="s">
        <v>50</v>
      </c>
      <c r="N3015" t="s">
        <v>6364</v>
      </c>
      <c r="O3015" t="s">
        <v>60</v>
      </c>
      <c r="P3015" t="s">
        <v>11164</v>
      </c>
      <c r="Q3015" t="s">
        <v>60</v>
      </c>
      <c r="R3015" t="s">
        <v>11165</v>
      </c>
      <c r="S3015" t="s">
        <v>11165</v>
      </c>
      <c r="T3015" t="s">
        <v>11165</v>
      </c>
      <c r="U3015" t="s">
        <v>11165</v>
      </c>
      <c r="V3015" t="s">
        <v>11165</v>
      </c>
      <c r="W3015" t="s">
        <v>11165</v>
      </c>
      <c r="X3015" t="s">
        <v>11165</v>
      </c>
      <c r="Y3015" t="s">
        <v>11165</v>
      </c>
      <c r="Z3015" t="s">
        <v>11165</v>
      </c>
      <c r="AA3015" t="s">
        <v>11165</v>
      </c>
      <c r="AB3015" t="s">
        <v>11165</v>
      </c>
      <c r="AC3015" t="s">
        <v>11165</v>
      </c>
      <c r="AD3015" t="s">
        <v>11165</v>
      </c>
      <c r="AE3015" t="s">
        <v>1179</v>
      </c>
      <c r="AF3015" s="5">
        <v>44747</v>
      </c>
      <c r="AG3015" s="5">
        <v>44747</v>
      </c>
      <c r="AH3015" t="s">
        <v>1180</v>
      </c>
    </row>
    <row r="3016" spans="1:34">
      <c r="A3016" t="s">
        <v>11166</v>
      </c>
      <c r="B3016" t="s">
        <v>53</v>
      </c>
      <c r="C3016" s="5">
        <v>44652</v>
      </c>
      <c r="D3016" s="5">
        <v>44742</v>
      </c>
      <c r="E3016" t="s">
        <v>40</v>
      </c>
      <c r="F3016" t="s">
        <v>11167</v>
      </c>
      <c r="G3016" t="s">
        <v>67</v>
      </c>
      <c r="H3016" t="s">
        <v>67</v>
      </c>
      <c r="I3016" t="s">
        <v>1600</v>
      </c>
      <c r="J3016" t="s">
        <v>2865</v>
      </c>
      <c r="K3016" t="s">
        <v>617</v>
      </c>
      <c r="L3016" t="s">
        <v>618</v>
      </c>
      <c r="M3016" t="s">
        <v>50</v>
      </c>
      <c r="N3016" t="s">
        <v>361</v>
      </c>
      <c r="O3016" t="s">
        <v>60</v>
      </c>
      <c r="P3016" t="s">
        <v>11168</v>
      </c>
      <c r="Q3016" t="s">
        <v>60</v>
      </c>
      <c r="R3016" t="s">
        <v>11169</v>
      </c>
      <c r="S3016" t="s">
        <v>11169</v>
      </c>
      <c r="T3016" t="s">
        <v>11169</v>
      </c>
      <c r="U3016" t="s">
        <v>11169</v>
      </c>
      <c r="V3016" t="s">
        <v>11169</v>
      </c>
      <c r="W3016" t="s">
        <v>11169</v>
      </c>
      <c r="X3016" t="s">
        <v>11169</v>
      </c>
      <c r="Y3016" t="s">
        <v>11169</v>
      </c>
      <c r="Z3016" t="s">
        <v>11169</v>
      </c>
      <c r="AA3016" t="s">
        <v>11169</v>
      </c>
      <c r="AB3016" t="s">
        <v>11169</v>
      </c>
      <c r="AC3016" t="s">
        <v>11169</v>
      </c>
      <c r="AD3016" t="s">
        <v>11169</v>
      </c>
      <c r="AE3016" t="s">
        <v>1179</v>
      </c>
      <c r="AF3016" s="5">
        <v>44747</v>
      </c>
      <c r="AG3016" s="5">
        <v>44747</v>
      </c>
      <c r="AH3016" t="s">
        <v>1180</v>
      </c>
    </row>
    <row r="3017" spans="1:34">
      <c r="A3017" t="s">
        <v>11170</v>
      </c>
      <c r="B3017" t="s">
        <v>53</v>
      </c>
      <c r="C3017" s="5">
        <v>44652</v>
      </c>
      <c r="D3017" s="5">
        <v>44742</v>
      </c>
      <c r="E3017" t="s">
        <v>41</v>
      </c>
      <c r="F3017" t="s">
        <v>1014</v>
      </c>
      <c r="G3017" t="s">
        <v>228</v>
      </c>
      <c r="H3017" t="s">
        <v>228</v>
      </c>
      <c r="I3017" t="s">
        <v>506</v>
      </c>
      <c r="J3017" t="s">
        <v>1015</v>
      </c>
      <c r="K3017" t="s">
        <v>850</v>
      </c>
      <c r="L3017" t="s">
        <v>176</v>
      </c>
      <c r="M3017" t="s">
        <v>50</v>
      </c>
      <c r="N3017" t="s">
        <v>1016</v>
      </c>
      <c r="O3017" t="s">
        <v>60</v>
      </c>
      <c r="P3017" t="s">
        <v>1017</v>
      </c>
      <c r="Q3017" t="s">
        <v>60</v>
      </c>
      <c r="R3017" t="s">
        <v>11171</v>
      </c>
      <c r="S3017" t="s">
        <v>11171</v>
      </c>
      <c r="T3017" t="s">
        <v>11171</v>
      </c>
      <c r="U3017" t="s">
        <v>11171</v>
      </c>
      <c r="V3017" t="s">
        <v>11171</v>
      </c>
      <c r="W3017" t="s">
        <v>11171</v>
      </c>
      <c r="X3017" t="s">
        <v>11171</v>
      </c>
      <c r="Y3017" t="s">
        <v>11171</v>
      </c>
      <c r="Z3017" t="s">
        <v>11171</v>
      </c>
      <c r="AA3017" t="s">
        <v>11171</v>
      </c>
      <c r="AB3017" t="s">
        <v>11171</v>
      </c>
      <c r="AC3017" t="s">
        <v>11171</v>
      </c>
      <c r="AD3017" t="s">
        <v>11171</v>
      </c>
      <c r="AE3017" t="s">
        <v>1179</v>
      </c>
      <c r="AF3017" s="5">
        <v>44747</v>
      </c>
      <c r="AG3017" s="5">
        <v>44747</v>
      </c>
      <c r="AH3017" t="s">
        <v>1180</v>
      </c>
    </row>
    <row r="3018" spans="1:34">
      <c r="A3018" t="s">
        <v>11172</v>
      </c>
      <c r="B3018" t="s">
        <v>53</v>
      </c>
      <c r="C3018" s="5">
        <v>44652</v>
      </c>
      <c r="D3018" s="5">
        <v>44742</v>
      </c>
      <c r="E3018" t="s">
        <v>40</v>
      </c>
      <c r="F3018" t="s">
        <v>7401</v>
      </c>
      <c r="G3018" t="s">
        <v>104</v>
      </c>
      <c r="H3018" t="s">
        <v>104</v>
      </c>
      <c r="I3018" t="s">
        <v>1021</v>
      </c>
      <c r="J3018" t="s">
        <v>3085</v>
      </c>
      <c r="K3018" t="s">
        <v>176</v>
      </c>
      <c r="L3018" t="s">
        <v>1471</v>
      </c>
      <c r="M3018" t="s">
        <v>51</v>
      </c>
      <c r="N3018" t="s">
        <v>11173</v>
      </c>
      <c r="O3018" t="s">
        <v>60</v>
      </c>
      <c r="P3018" t="s">
        <v>11174</v>
      </c>
      <c r="Q3018" t="s">
        <v>60</v>
      </c>
      <c r="R3018" t="s">
        <v>11175</v>
      </c>
      <c r="S3018" t="s">
        <v>11175</v>
      </c>
      <c r="T3018" t="s">
        <v>11175</v>
      </c>
      <c r="U3018" t="s">
        <v>11175</v>
      </c>
      <c r="V3018" t="s">
        <v>11175</v>
      </c>
      <c r="W3018" t="s">
        <v>11175</v>
      </c>
      <c r="X3018" t="s">
        <v>11175</v>
      </c>
      <c r="Y3018" t="s">
        <v>11175</v>
      </c>
      <c r="Z3018" t="s">
        <v>11175</v>
      </c>
      <c r="AA3018" t="s">
        <v>11175</v>
      </c>
      <c r="AB3018" t="s">
        <v>11175</v>
      </c>
      <c r="AC3018" t="s">
        <v>11175</v>
      </c>
      <c r="AD3018" t="s">
        <v>11175</v>
      </c>
      <c r="AE3018" t="s">
        <v>1179</v>
      </c>
      <c r="AF3018" s="5">
        <v>44747</v>
      </c>
      <c r="AG3018" s="5">
        <v>44747</v>
      </c>
      <c r="AH3018" t="s">
        <v>1180</v>
      </c>
    </row>
    <row r="3019" spans="1:34">
      <c r="A3019" t="s">
        <v>11176</v>
      </c>
      <c r="B3019" t="s">
        <v>53</v>
      </c>
      <c r="C3019" s="5">
        <v>44652</v>
      </c>
      <c r="D3019" s="5">
        <v>44742</v>
      </c>
      <c r="E3019" t="s">
        <v>41</v>
      </c>
      <c r="F3019" t="s">
        <v>706</v>
      </c>
      <c r="G3019" t="s">
        <v>86</v>
      </c>
      <c r="H3019" t="s">
        <v>86</v>
      </c>
      <c r="I3019" t="s">
        <v>213</v>
      </c>
      <c r="J3019" t="s">
        <v>707</v>
      </c>
      <c r="K3019" t="s">
        <v>708</v>
      </c>
      <c r="L3019" t="s">
        <v>302</v>
      </c>
      <c r="M3019" t="s">
        <v>50</v>
      </c>
      <c r="N3019" t="s">
        <v>193</v>
      </c>
      <c r="O3019" t="s">
        <v>60</v>
      </c>
      <c r="P3019" t="s">
        <v>194</v>
      </c>
      <c r="Q3019" t="s">
        <v>60</v>
      </c>
      <c r="R3019" t="s">
        <v>11177</v>
      </c>
      <c r="S3019" t="s">
        <v>11177</v>
      </c>
      <c r="T3019" t="s">
        <v>11177</v>
      </c>
      <c r="U3019" t="s">
        <v>11177</v>
      </c>
      <c r="V3019" t="s">
        <v>11177</v>
      </c>
      <c r="W3019" t="s">
        <v>11177</v>
      </c>
      <c r="X3019" t="s">
        <v>11177</v>
      </c>
      <c r="Y3019" t="s">
        <v>11177</v>
      </c>
      <c r="Z3019" t="s">
        <v>11177</v>
      </c>
      <c r="AA3019" t="s">
        <v>11177</v>
      </c>
      <c r="AB3019" t="s">
        <v>11177</v>
      </c>
      <c r="AC3019" t="s">
        <v>11177</v>
      </c>
      <c r="AD3019" t="s">
        <v>11177</v>
      </c>
      <c r="AE3019" t="s">
        <v>1179</v>
      </c>
      <c r="AF3019" s="5">
        <v>44747</v>
      </c>
      <c r="AG3019" s="5">
        <v>44747</v>
      </c>
      <c r="AH3019" t="s">
        <v>1180</v>
      </c>
    </row>
    <row r="3020" spans="1:34">
      <c r="A3020" t="s">
        <v>11178</v>
      </c>
      <c r="B3020" t="s">
        <v>53</v>
      </c>
      <c r="C3020" s="5">
        <v>44652</v>
      </c>
      <c r="D3020" s="5">
        <v>44742</v>
      </c>
      <c r="E3020" t="s">
        <v>49</v>
      </c>
      <c r="F3020" t="s">
        <v>10181</v>
      </c>
      <c r="G3020" t="s">
        <v>454</v>
      </c>
      <c r="H3020" t="s">
        <v>454</v>
      </c>
      <c r="I3020" t="s">
        <v>122</v>
      </c>
      <c r="J3020" t="s">
        <v>1880</v>
      </c>
      <c r="K3020" t="s">
        <v>500</v>
      </c>
      <c r="L3020" t="s">
        <v>10182</v>
      </c>
      <c r="M3020" t="s">
        <v>50</v>
      </c>
      <c r="N3020" t="s">
        <v>10183</v>
      </c>
      <c r="O3020" t="s">
        <v>60</v>
      </c>
      <c r="P3020" t="s">
        <v>10183</v>
      </c>
      <c r="Q3020" t="s">
        <v>60</v>
      </c>
      <c r="R3020" t="s">
        <v>11179</v>
      </c>
      <c r="S3020" t="s">
        <v>11179</v>
      </c>
      <c r="T3020" t="s">
        <v>11179</v>
      </c>
      <c r="U3020" t="s">
        <v>11179</v>
      </c>
      <c r="V3020" t="s">
        <v>11179</v>
      </c>
      <c r="W3020" t="s">
        <v>11179</v>
      </c>
      <c r="X3020" t="s">
        <v>11179</v>
      </c>
      <c r="Y3020" t="s">
        <v>11179</v>
      </c>
      <c r="Z3020" t="s">
        <v>11179</v>
      </c>
      <c r="AA3020" t="s">
        <v>11179</v>
      </c>
      <c r="AB3020" t="s">
        <v>11179</v>
      </c>
      <c r="AC3020" t="s">
        <v>11179</v>
      </c>
      <c r="AD3020" t="s">
        <v>11179</v>
      </c>
      <c r="AE3020" t="s">
        <v>1179</v>
      </c>
      <c r="AF3020" s="5">
        <v>44747</v>
      </c>
      <c r="AG3020" s="5">
        <v>44747</v>
      </c>
      <c r="AH3020" t="s">
        <v>1180</v>
      </c>
    </row>
    <row r="3021" spans="1:34">
      <c r="A3021" t="s">
        <v>11180</v>
      </c>
      <c r="B3021" t="s">
        <v>53</v>
      </c>
      <c r="C3021" s="5">
        <v>44652</v>
      </c>
      <c r="D3021" s="5">
        <v>44742</v>
      </c>
      <c r="E3021" t="s">
        <v>41</v>
      </c>
      <c r="F3021" t="s">
        <v>2886</v>
      </c>
      <c r="G3021" t="s">
        <v>274</v>
      </c>
      <c r="H3021" t="s">
        <v>274</v>
      </c>
      <c r="I3021" t="s">
        <v>460</v>
      </c>
      <c r="J3021" t="s">
        <v>2887</v>
      </c>
      <c r="K3021" t="s">
        <v>134</v>
      </c>
      <c r="L3021" t="s">
        <v>2888</v>
      </c>
      <c r="M3021" t="s">
        <v>51</v>
      </c>
      <c r="N3021" t="s">
        <v>2889</v>
      </c>
      <c r="O3021" t="s">
        <v>60</v>
      </c>
      <c r="P3021" t="s">
        <v>2890</v>
      </c>
      <c r="Q3021" t="s">
        <v>60</v>
      </c>
      <c r="R3021" t="s">
        <v>11181</v>
      </c>
      <c r="S3021" t="s">
        <v>11181</v>
      </c>
      <c r="T3021" t="s">
        <v>11181</v>
      </c>
      <c r="U3021" t="s">
        <v>11181</v>
      </c>
      <c r="V3021" t="s">
        <v>11181</v>
      </c>
      <c r="W3021" t="s">
        <v>11181</v>
      </c>
      <c r="X3021" t="s">
        <v>11181</v>
      </c>
      <c r="Y3021" t="s">
        <v>11181</v>
      </c>
      <c r="Z3021" t="s">
        <v>11181</v>
      </c>
      <c r="AA3021" t="s">
        <v>11181</v>
      </c>
      <c r="AB3021" t="s">
        <v>11181</v>
      </c>
      <c r="AC3021" t="s">
        <v>11181</v>
      </c>
      <c r="AD3021" t="s">
        <v>11181</v>
      </c>
      <c r="AE3021" t="s">
        <v>1179</v>
      </c>
      <c r="AF3021" s="5">
        <v>44747</v>
      </c>
      <c r="AG3021" s="5">
        <v>44747</v>
      </c>
      <c r="AH3021" t="s">
        <v>1180</v>
      </c>
    </row>
    <row r="3022" spans="1:34">
      <c r="A3022" t="s">
        <v>11182</v>
      </c>
      <c r="B3022" t="s">
        <v>53</v>
      </c>
      <c r="C3022" s="5">
        <v>44652</v>
      </c>
      <c r="D3022" s="5">
        <v>44742</v>
      </c>
      <c r="E3022" t="s">
        <v>41</v>
      </c>
      <c r="F3022" t="s">
        <v>113</v>
      </c>
      <c r="G3022" t="s">
        <v>114</v>
      </c>
      <c r="H3022" t="s">
        <v>114</v>
      </c>
      <c r="I3022" t="s">
        <v>68</v>
      </c>
      <c r="J3022" t="s">
        <v>106</v>
      </c>
      <c r="K3022" t="s">
        <v>115</v>
      </c>
      <c r="L3022" t="s">
        <v>116</v>
      </c>
      <c r="M3022" t="s">
        <v>51</v>
      </c>
      <c r="N3022" t="s">
        <v>117</v>
      </c>
      <c r="O3022" t="s">
        <v>60</v>
      </c>
      <c r="P3022" t="s">
        <v>118</v>
      </c>
      <c r="Q3022" t="s">
        <v>60</v>
      </c>
      <c r="R3022" t="s">
        <v>11183</v>
      </c>
      <c r="S3022" t="s">
        <v>11183</v>
      </c>
      <c r="T3022" t="s">
        <v>11183</v>
      </c>
      <c r="U3022" t="s">
        <v>11183</v>
      </c>
      <c r="V3022" t="s">
        <v>11183</v>
      </c>
      <c r="W3022" t="s">
        <v>11183</v>
      </c>
      <c r="X3022" t="s">
        <v>11183</v>
      </c>
      <c r="Y3022" t="s">
        <v>11183</v>
      </c>
      <c r="Z3022" t="s">
        <v>11183</v>
      </c>
      <c r="AA3022" t="s">
        <v>11183</v>
      </c>
      <c r="AB3022" t="s">
        <v>11183</v>
      </c>
      <c r="AC3022" t="s">
        <v>11183</v>
      </c>
      <c r="AD3022" t="s">
        <v>11183</v>
      </c>
      <c r="AE3022" t="s">
        <v>1179</v>
      </c>
      <c r="AF3022" s="5">
        <v>44747</v>
      </c>
      <c r="AG3022" s="5">
        <v>44747</v>
      </c>
      <c r="AH3022" t="s">
        <v>1180</v>
      </c>
    </row>
    <row r="3023" spans="1:34">
      <c r="A3023" t="s">
        <v>11184</v>
      </c>
      <c r="B3023" t="s">
        <v>53</v>
      </c>
      <c r="C3023" s="5">
        <v>44652</v>
      </c>
      <c r="D3023" s="5">
        <v>44742</v>
      </c>
      <c r="E3023" t="s">
        <v>47</v>
      </c>
      <c r="F3023" t="s">
        <v>7608</v>
      </c>
      <c r="G3023" t="s">
        <v>55</v>
      </c>
      <c r="H3023" t="s">
        <v>55</v>
      </c>
      <c r="I3023" t="s">
        <v>56</v>
      </c>
      <c r="J3023" t="s">
        <v>7609</v>
      </c>
      <c r="K3023" t="s">
        <v>2472</v>
      </c>
      <c r="L3023" t="s">
        <v>762</v>
      </c>
      <c r="M3023" t="s">
        <v>50</v>
      </c>
      <c r="N3023" t="s">
        <v>59</v>
      </c>
      <c r="O3023" t="s">
        <v>60</v>
      </c>
      <c r="P3023" t="s">
        <v>61</v>
      </c>
      <c r="Q3023" t="s">
        <v>60</v>
      </c>
      <c r="R3023" t="s">
        <v>11185</v>
      </c>
      <c r="S3023" t="s">
        <v>11185</v>
      </c>
      <c r="T3023" t="s">
        <v>11185</v>
      </c>
      <c r="U3023" t="s">
        <v>11185</v>
      </c>
      <c r="V3023" t="s">
        <v>11185</v>
      </c>
      <c r="W3023" t="s">
        <v>11185</v>
      </c>
      <c r="X3023" t="s">
        <v>11185</v>
      </c>
      <c r="Y3023" t="s">
        <v>11185</v>
      </c>
      <c r="Z3023" t="s">
        <v>11185</v>
      </c>
      <c r="AA3023" t="s">
        <v>11185</v>
      </c>
      <c r="AB3023" t="s">
        <v>11185</v>
      </c>
      <c r="AC3023" t="s">
        <v>11185</v>
      </c>
      <c r="AD3023" t="s">
        <v>11185</v>
      </c>
      <c r="AE3023" t="s">
        <v>1179</v>
      </c>
      <c r="AF3023" s="5">
        <v>44747</v>
      </c>
      <c r="AG3023" s="5">
        <v>44747</v>
      </c>
      <c r="AH3023" t="s">
        <v>1180</v>
      </c>
    </row>
    <row r="3024" spans="1:34">
      <c r="A3024" t="s">
        <v>11186</v>
      </c>
      <c r="B3024" t="s">
        <v>53</v>
      </c>
      <c r="C3024" s="5">
        <v>44743</v>
      </c>
      <c r="D3024" s="5">
        <v>44834</v>
      </c>
      <c r="E3024" t="s">
        <v>41</v>
      </c>
      <c r="F3024" t="s">
        <v>6243</v>
      </c>
      <c r="G3024" t="s">
        <v>228</v>
      </c>
      <c r="H3024" t="s">
        <v>228</v>
      </c>
      <c r="I3024" t="s">
        <v>229</v>
      </c>
      <c r="J3024" t="s">
        <v>2904</v>
      </c>
      <c r="K3024" t="s">
        <v>1553</v>
      </c>
      <c r="L3024" t="s">
        <v>6244</v>
      </c>
      <c r="M3024" t="s">
        <v>51</v>
      </c>
      <c r="N3024" t="s">
        <v>2371</v>
      </c>
      <c r="O3024" t="s">
        <v>60</v>
      </c>
      <c r="P3024" t="s">
        <v>11187</v>
      </c>
      <c r="Q3024" t="s">
        <v>60</v>
      </c>
      <c r="R3024" t="s">
        <v>11188</v>
      </c>
      <c r="S3024" t="s">
        <v>11188</v>
      </c>
      <c r="T3024" t="s">
        <v>11188</v>
      </c>
      <c r="U3024" t="s">
        <v>11188</v>
      </c>
      <c r="V3024" t="s">
        <v>11188</v>
      </c>
      <c r="W3024" t="s">
        <v>11188</v>
      </c>
      <c r="X3024" t="s">
        <v>11188</v>
      </c>
      <c r="Y3024" t="s">
        <v>11188</v>
      </c>
      <c r="Z3024" t="s">
        <v>11188</v>
      </c>
      <c r="AA3024" t="s">
        <v>11188</v>
      </c>
      <c r="AB3024" t="s">
        <v>11188</v>
      </c>
      <c r="AC3024" t="s">
        <v>11188</v>
      </c>
      <c r="AD3024" t="s">
        <v>11188</v>
      </c>
      <c r="AE3024" t="s">
        <v>1179</v>
      </c>
      <c r="AF3024" s="5">
        <v>44839</v>
      </c>
      <c r="AG3024" s="5">
        <v>44839</v>
      </c>
      <c r="AH3024" t="s">
        <v>1966</v>
      </c>
    </row>
    <row r="3025" spans="1:34">
      <c r="A3025" t="s">
        <v>11189</v>
      </c>
      <c r="B3025" t="s">
        <v>53</v>
      </c>
      <c r="C3025" s="5">
        <v>44743</v>
      </c>
      <c r="D3025" s="5">
        <v>44834</v>
      </c>
      <c r="E3025" t="s">
        <v>41</v>
      </c>
      <c r="F3025" t="s">
        <v>2812</v>
      </c>
      <c r="G3025" t="s">
        <v>228</v>
      </c>
      <c r="H3025" t="s">
        <v>228</v>
      </c>
      <c r="I3025" t="s">
        <v>1090</v>
      </c>
      <c r="J3025" t="s">
        <v>2813</v>
      </c>
      <c r="K3025" t="s">
        <v>1208</v>
      </c>
      <c r="L3025" t="s">
        <v>339</v>
      </c>
      <c r="M3025" t="s">
        <v>50</v>
      </c>
      <c r="N3025" t="s">
        <v>2814</v>
      </c>
      <c r="O3025" t="s">
        <v>60</v>
      </c>
      <c r="P3025" t="s">
        <v>2815</v>
      </c>
      <c r="Q3025" t="s">
        <v>60</v>
      </c>
      <c r="R3025" t="s">
        <v>11190</v>
      </c>
      <c r="S3025" t="s">
        <v>11190</v>
      </c>
      <c r="T3025" t="s">
        <v>11190</v>
      </c>
      <c r="U3025" t="s">
        <v>11190</v>
      </c>
      <c r="V3025" t="s">
        <v>11190</v>
      </c>
      <c r="W3025" t="s">
        <v>11190</v>
      </c>
      <c r="X3025" t="s">
        <v>11190</v>
      </c>
      <c r="Y3025" t="s">
        <v>11190</v>
      </c>
      <c r="Z3025" t="s">
        <v>11190</v>
      </c>
      <c r="AA3025" t="s">
        <v>11190</v>
      </c>
      <c r="AB3025" t="s">
        <v>11190</v>
      </c>
      <c r="AC3025" t="s">
        <v>11190</v>
      </c>
      <c r="AD3025" t="s">
        <v>11190</v>
      </c>
      <c r="AE3025" t="s">
        <v>1179</v>
      </c>
      <c r="AF3025" s="5">
        <v>44839</v>
      </c>
      <c r="AG3025" s="5">
        <v>44839</v>
      </c>
      <c r="AH3025" t="s">
        <v>1966</v>
      </c>
    </row>
    <row r="3026" spans="1:34">
      <c r="A3026" t="s">
        <v>11191</v>
      </c>
      <c r="B3026" t="s">
        <v>53</v>
      </c>
      <c r="C3026" s="5">
        <v>44743</v>
      </c>
      <c r="D3026" s="5">
        <v>44834</v>
      </c>
      <c r="E3026" t="s">
        <v>41</v>
      </c>
      <c r="F3026" t="s">
        <v>1900</v>
      </c>
      <c r="G3026" t="s">
        <v>228</v>
      </c>
      <c r="H3026" t="s">
        <v>228</v>
      </c>
      <c r="I3026" t="s">
        <v>291</v>
      </c>
      <c r="J3026" t="s">
        <v>1901</v>
      </c>
      <c r="K3026" t="s">
        <v>1731</v>
      </c>
      <c r="L3026" t="s">
        <v>79</v>
      </c>
      <c r="M3026" t="s">
        <v>50</v>
      </c>
      <c r="N3026" t="s">
        <v>193</v>
      </c>
      <c r="O3026" t="s">
        <v>60</v>
      </c>
      <c r="P3026" t="s">
        <v>194</v>
      </c>
      <c r="Q3026" t="s">
        <v>60</v>
      </c>
      <c r="R3026" t="s">
        <v>11192</v>
      </c>
      <c r="S3026" t="s">
        <v>11192</v>
      </c>
      <c r="T3026" t="s">
        <v>11192</v>
      </c>
      <c r="U3026" t="s">
        <v>11192</v>
      </c>
      <c r="V3026" t="s">
        <v>11192</v>
      </c>
      <c r="W3026" t="s">
        <v>11192</v>
      </c>
      <c r="X3026" t="s">
        <v>11192</v>
      </c>
      <c r="Y3026" t="s">
        <v>11192</v>
      </c>
      <c r="Z3026" t="s">
        <v>11192</v>
      </c>
      <c r="AA3026" t="s">
        <v>11192</v>
      </c>
      <c r="AB3026" t="s">
        <v>11192</v>
      </c>
      <c r="AC3026" t="s">
        <v>11192</v>
      </c>
      <c r="AD3026" t="s">
        <v>11192</v>
      </c>
      <c r="AE3026" t="s">
        <v>1179</v>
      </c>
      <c r="AF3026" s="5">
        <v>44839</v>
      </c>
      <c r="AG3026" s="5">
        <v>44839</v>
      </c>
      <c r="AH3026" t="s">
        <v>1966</v>
      </c>
    </row>
    <row r="3027" spans="1:34">
      <c r="A3027" t="s">
        <v>11193</v>
      </c>
      <c r="B3027" t="s">
        <v>53</v>
      </c>
      <c r="C3027" s="5">
        <v>44743</v>
      </c>
      <c r="D3027" s="5">
        <v>44834</v>
      </c>
      <c r="E3027" t="s">
        <v>40</v>
      </c>
      <c r="F3027" t="s">
        <v>3665</v>
      </c>
      <c r="G3027" t="s">
        <v>94</v>
      </c>
      <c r="H3027" t="s">
        <v>94</v>
      </c>
      <c r="I3027" t="s">
        <v>1427</v>
      </c>
      <c r="J3027" t="s">
        <v>3666</v>
      </c>
      <c r="K3027" t="s">
        <v>176</v>
      </c>
      <c r="L3027" t="s">
        <v>2956</v>
      </c>
      <c r="M3027" t="s">
        <v>50</v>
      </c>
      <c r="N3027" t="s">
        <v>11194</v>
      </c>
      <c r="O3027" t="s">
        <v>60</v>
      </c>
      <c r="P3027" t="s">
        <v>11195</v>
      </c>
      <c r="Q3027" t="s">
        <v>60</v>
      </c>
      <c r="R3027" t="s">
        <v>11196</v>
      </c>
      <c r="S3027" t="s">
        <v>11196</v>
      </c>
      <c r="T3027" t="s">
        <v>11196</v>
      </c>
      <c r="U3027" t="s">
        <v>11196</v>
      </c>
      <c r="V3027" t="s">
        <v>11196</v>
      </c>
      <c r="W3027" t="s">
        <v>11196</v>
      </c>
      <c r="X3027" t="s">
        <v>11196</v>
      </c>
      <c r="Y3027" t="s">
        <v>11196</v>
      </c>
      <c r="Z3027" t="s">
        <v>11196</v>
      </c>
      <c r="AA3027" t="s">
        <v>11196</v>
      </c>
      <c r="AB3027" t="s">
        <v>11196</v>
      </c>
      <c r="AC3027" t="s">
        <v>11196</v>
      </c>
      <c r="AD3027" t="s">
        <v>11196</v>
      </c>
      <c r="AE3027" t="s">
        <v>1179</v>
      </c>
      <c r="AF3027" s="5">
        <v>44839</v>
      </c>
      <c r="AG3027" s="5">
        <v>44839</v>
      </c>
      <c r="AH3027" t="s">
        <v>1966</v>
      </c>
    </row>
    <row r="3028" spans="1:34">
      <c r="A3028" t="s">
        <v>11197</v>
      </c>
      <c r="B3028" t="s">
        <v>53</v>
      </c>
      <c r="C3028" s="5">
        <v>44743</v>
      </c>
      <c r="D3028" s="5">
        <v>44834</v>
      </c>
      <c r="E3028" t="s">
        <v>40</v>
      </c>
      <c r="F3028" t="s">
        <v>6235</v>
      </c>
      <c r="G3028" t="s">
        <v>408</v>
      </c>
      <c r="H3028" t="s">
        <v>408</v>
      </c>
      <c r="I3028" t="s">
        <v>244</v>
      </c>
      <c r="J3028" t="s">
        <v>2386</v>
      </c>
      <c r="K3028" t="s">
        <v>1316</v>
      </c>
      <c r="L3028" t="s">
        <v>656</v>
      </c>
      <c r="M3028" t="s">
        <v>51</v>
      </c>
      <c r="N3028" t="s">
        <v>3871</v>
      </c>
      <c r="O3028" t="s">
        <v>60</v>
      </c>
      <c r="P3028" t="s">
        <v>4920</v>
      </c>
      <c r="Q3028" t="s">
        <v>60</v>
      </c>
      <c r="R3028" t="s">
        <v>11198</v>
      </c>
      <c r="S3028" t="s">
        <v>11198</v>
      </c>
      <c r="T3028" t="s">
        <v>11198</v>
      </c>
      <c r="U3028" t="s">
        <v>11198</v>
      </c>
      <c r="V3028" t="s">
        <v>11198</v>
      </c>
      <c r="W3028" t="s">
        <v>11198</v>
      </c>
      <c r="X3028" t="s">
        <v>11198</v>
      </c>
      <c r="Y3028" t="s">
        <v>11198</v>
      </c>
      <c r="Z3028" t="s">
        <v>11198</v>
      </c>
      <c r="AA3028" t="s">
        <v>11198</v>
      </c>
      <c r="AB3028" t="s">
        <v>11198</v>
      </c>
      <c r="AC3028" t="s">
        <v>11198</v>
      </c>
      <c r="AD3028" t="s">
        <v>11198</v>
      </c>
      <c r="AE3028" t="s">
        <v>1179</v>
      </c>
      <c r="AF3028" s="5">
        <v>44839</v>
      </c>
      <c r="AG3028" s="5">
        <v>44839</v>
      </c>
      <c r="AH3028" t="s">
        <v>1966</v>
      </c>
    </row>
    <row r="3029" spans="1:34">
      <c r="A3029" t="s">
        <v>11199</v>
      </c>
      <c r="B3029" t="s">
        <v>53</v>
      </c>
      <c r="C3029" s="5">
        <v>44743</v>
      </c>
      <c r="D3029" s="5">
        <v>44834</v>
      </c>
      <c r="E3029" t="s">
        <v>40</v>
      </c>
      <c r="F3029" t="s">
        <v>11200</v>
      </c>
      <c r="G3029" t="s">
        <v>86</v>
      </c>
      <c r="H3029" t="s">
        <v>86</v>
      </c>
      <c r="I3029" t="s">
        <v>630</v>
      </c>
      <c r="J3029" t="s">
        <v>11201</v>
      </c>
      <c r="K3029" t="s">
        <v>200</v>
      </c>
      <c r="L3029" t="s">
        <v>246</v>
      </c>
      <c r="M3029" t="s">
        <v>51</v>
      </c>
      <c r="N3029" t="s">
        <v>11202</v>
      </c>
      <c r="O3029" t="s">
        <v>60</v>
      </c>
      <c r="P3029" t="s">
        <v>11203</v>
      </c>
      <c r="Q3029" t="s">
        <v>60</v>
      </c>
      <c r="R3029" t="s">
        <v>11204</v>
      </c>
      <c r="S3029" t="s">
        <v>11204</v>
      </c>
      <c r="T3029" t="s">
        <v>11204</v>
      </c>
      <c r="U3029" t="s">
        <v>11204</v>
      </c>
      <c r="V3029" t="s">
        <v>11204</v>
      </c>
      <c r="W3029" t="s">
        <v>11204</v>
      </c>
      <c r="X3029" t="s">
        <v>11204</v>
      </c>
      <c r="Y3029" t="s">
        <v>11204</v>
      </c>
      <c r="Z3029" t="s">
        <v>11204</v>
      </c>
      <c r="AA3029" t="s">
        <v>11204</v>
      </c>
      <c r="AB3029" t="s">
        <v>11204</v>
      </c>
      <c r="AC3029" t="s">
        <v>11204</v>
      </c>
      <c r="AD3029" t="s">
        <v>11204</v>
      </c>
      <c r="AE3029" t="s">
        <v>1179</v>
      </c>
      <c r="AF3029" s="5">
        <v>44839</v>
      </c>
      <c r="AG3029" s="5">
        <v>44839</v>
      </c>
      <c r="AH3029" t="s">
        <v>1966</v>
      </c>
    </row>
    <row r="3030" spans="1:34">
      <c r="A3030" t="s">
        <v>11205</v>
      </c>
      <c r="B3030" t="s">
        <v>53</v>
      </c>
      <c r="C3030" s="5">
        <v>44743</v>
      </c>
      <c r="D3030" s="5">
        <v>44834</v>
      </c>
      <c r="E3030" t="s">
        <v>49</v>
      </c>
      <c r="F3030" t="s">
        <v>3042</v>
      </c>
      <c r="G3030" t="s">
        <v>122</v>
      </c>
      <c r="H3030" t="s">
        <v>122</v>
      </c>
      <c r="I3030" t="s">
        <v>122</v>
      </c>
      <c r="J3030" t="s">
        <v>536</v>
      </c>
      <c r="K3030" t="s">
        <v>1574</v>
      </c>
      <c r="L3030" t="s">
        <v>677</v>
      </c>
      <c r="M3030" t="s">
        <v>51</v>
      </c>
      <c r="N3030" t="s">
        <v>607</v>
      </c>
      <c r="O3030" t="s">
        <v>60</v>
      </c>
      <c r="P3030" t="s">
        <v>607</v>
      </c>
      <c r="Q3030" t="s">
        <v>60</v>
      </c>
      <c r="R3030" t="s">
        <v>11206</v>
      </c>
      <c r="S3030" t="s">
        <v>11206</v>
      </c>
      <c r="T3030" t="s">
        <v>11206</v>
      </c>
      <c r="U3030" t="s">
        <v>11206</v>
      </c>
      <c r="V3030" t="s">
        <v>11206</v>
      </c>
      <c r="W3030" t="s">
        <v>11206</v>
      </c>
      <c r="X3030" t="s">
        <v>11206</v>
      </c>
      <c r="Y3030" t="s">
        <v>11206</v>
      </c>
      <c r="Z3030" t="s">
        <v>11206</v>
      </c>
      <c r="AA3030" t="s">
        <v>11206</v>
      </c>
      <c r="AB3030" t="s">
        <v>11206</v>
      </c>
      <c r="AC3030" t="s">
        <v>11206</v>
      </c>
      <c r="AD3030" t="s">
        <v>11206</v>
      </c>
      <c r="AE3030" t="s">
        <v>1179</v>
      </c>
      <c r="AF3030" s="5">
        <v>44839</v>
      </c>
      <c r="AG3030" s="5">
        <v>44839</v>
      </c>
      <c r="AH3030" t="s">
        <v>1966</v>
      </c>
    </row>
    <row r="3031" spans="1:34">
      <c r="A3031" t="s">
        <v>11207</v>
      </c>
      <c r="B3031" t="s">
        <v>53</v>
      </c>
      <c r="C3031" s="5">
        <v>44743</v>
      </c>
      <c r="D3031" s="5">
        <v>44834</v>
      </c>
      <c r="E3031" t="s">
        <v>41</v>
      </c>
      <c r="F3031" t="s">
        <v>8037</v>
      </c>
      <c r="G3031" t="s">
        <v>164</v>
      </c>
      <c r="H3031" t="s">
        <v>164</v>
      </c>
      <c r="I3031" t="s">
        <v>165</v>
      </c>
      <c r="J3031" t="s">
        <v>8038</v>
      </c>
      <c r="K3031" t="s">
        <v>252</v>
      </c>
      <c r="L3031" t="s">
        <v>293</v>
      </c>
      <c r="M3031" t="s">
        <v>51</v>
      </c>
      <c r="N3031" t="s">
        <v>193</v>
      </c>
      <c r="O3031" t="s">
        <v>60</v>
      </c>
      <c r="P3031" t="s">
        <v>194</v>
      </c>
      <c r="Q3031" t="s">
        <v>60</v>
      </c>
      <c r="R3031" t="s">
        <v>11208</v>
      </c>
      <c r="S3031" t="s">
        <v>11208</v>
      </c>
      <c r="T3031" t="s">
        <v>11208</v>
      </c>
      <c r="U3031" t="s">
        <v>11208</v>
      </c>
      <c r="V3031" t="s">
        <v>11208</v>
      </c>
      <c r="W3031" t="s">
        <v>11208</v>
      </c>
      <c r="X3031" t="s">
        <v>11208</v>
      </c>
      <c r="Y3031" t="s">
        <v>11208</v>
      </c>
      <c r="Z3031" t="s">
        <v>11208</v>
      </c>
      <c r="AA3031" t="s">
        <v>11208</v>
      </c>
      <c r="AB3031" t="s">
        <v>11208</v>
      </c>
      <c r="AC3031" t="s">
        <v>11208</v>
      </c>
      <c r="AD3031" t="s">
        <v>11208</v>
      </c>
      <c r="AE3031" t="s">
        <v>1179</v>
      </c>
      <c r="AF3031" s="5">
        <v>44839</v>
      </c>
      <c r="AG3031" s="5">
        <v>44839</v>
      </c>
      <c r="AH3031" t="s">
        <v>1966</v>
      </c>
    </row>
    <row r="3032" spans="1:34">
      <c r="A3032" t="s">
        <v>11209</v>
      </c>
      <c r="B3032" t="s">
        <v>53</v>
      </c>
      <c r="C3032" s="5">
        <v>44743</v>
      </c>
      <c r="D3032" s="5">
        <v>44834</v>
      </c>
      <c r="E3032" t="s">
        <v>39</v>
      </c>
      <c r="F3032" t="s">
        <v>5603</v>
      </c>
      <c r="G3032" t="s">
        <v>55</v>
      </c>
      <c r="H3032" t="s">
        <v>55</v>
      </c>
      <c r="I3032" t="s">
        <v>56</v>
      </c>
      <c r="J3032" t="s">
        <v>5604</v>
      </c>
      <c r="K3032" t="s">
        <v>239</v>
      </c>
      <c r="L3032" t="s">
        <v>5605</v>
      </c>
      <c r="M3032" t="s">
        <v>50</v>
      </c>
      <c r="N3032" t="s">
        <v>59</v>
      </c>
      <c r="O3032" t="s">
        <v>60</v>
      </c>
      <c r="P3032" t="s">
        <v>61</v>
      </c>
      <c r="Q3032" t="s">
        <v>60</v>
      </c>
      <c r="R3032" t="s">
        <v>11210</v>
      </c>
      <c r="S3032" t="s">
        <v>11210</v>
      </c>
      <c r="T3032" t="s">
        <v>11210</v>
      </c>
      <c r="U3032" t="s">
        <v>11210</v>
      </c>
      <c r="V3032" t="s">
        <v>11210</v>
      </c>
      <c r="W3032" t="s">
        <v>11210</v>
      </c>
      <c r="X3032" t="s">
        <v>11210</v>
      </c>
      <c r="Y3032" t="s">
        <v>11210</v>
      </c>
      <c r="Z3032" t="s">
        <v>11210</v>
      </c>
      <c r="AA3032" t="s">
        <v>11210</v>
      </c>
      <c r="AB3032" t="s">
        <v>11210</v>
      </c>
      <c r="AC3032" t="s">
        <v>11210</v>
      </c>
      <c r="AD3032" t="s">
        <v>11210</v>
      </c>
      <c r="AE3032" t="s">
        <v>1179</v>
      </c>
      <c r="AF3032" s="5">
        <v>44839</v>
      </c>
      <c r="AG3032" s="5">
        <v>44839</v>
      </c>
      <c r="AH3032" t="s">
        <v>1966</v>
      </c>
    </row>
    <row r="3033" spans="1:34">
      <c r="A3033" t="s">
        <v>11211</v>
      </c>
      <c r="B3033" t="s">
        <v>53</v>
      </c>
      <c r="C3033" s="5">
        <v>44743</v>
      </c>
      <c r="D3033" s="5">
        <v>44834</v>
      </c>
      <c r="E3033" t="s">
        <v>40</v>
      </c>
      <c r="F3033" t="s">
        <v>2675</v>
      </c>
      <c r="G3033" t="s">
        <v>315</v>
      </c>
      <c r="H3033" t="s">
        <v>315</v>
      </c>
      <c r="I3033" t="s">
        <v>291</v>
      </c>
      <c r="J3033" t="s">
        <v>2676</v>
      </c>
      <c r="K3033" t="s">
        <v>352</v>
      </c>
      <c r="L3033" t="s">
        <v>2677</v>
      </c>
      <c r="M3033" t="s">
        <v>50</v>
      </c>
      <c r="N3033" t="s">
        <v>702</v>
      </c>
      <c r="O3033" t="s">
        <v>60</v>
      </c>
      <c r="P3033" t="s">
        <v>11212</v>
      </c>
      <c r="Q3033" t="s">
        <v>60</v>
      </c>
      <c r="R3033" t="s">
        <v>11213</v>
      </c>
      <c r="S3033" t="s">
        <v>11213</v>
      </c>
      <c r="T3033" t="s">
        <v>11213</v>
      </c>
      <c r="U3033" t="s">
        <v>11213</v>
      </c>
      <c r="V3033" t="s">
        <v>11213</v>
      </c>
      <c r="W3033" t="s">
        <v>11213</v>
      </c>
      <c r="X3033" t="s">
        <v>11213</v>
      </c>
      <c r="Y3033" t="s">
        <v>11213</v>
      </c>
      <c r="Z3033" t="s">
        <v>11213</v>
      </c>
      <c r="AA3033" t="s">
        <v>11213</v>
      </c>
      <c r="AB3033" t="s">
        <v>11213</v>
      </c>
      <c r="AC3033" t="s">
        <v>11213</v>
      </c>
      <c r="AD3033" t="s">
        <v>11213</v>
      </c>
      <c r="AE3033" t="s">
        <v>1179</v>
      </c>
      <c r="AF3033" s="5">
        <v>44839</v>
      </c>
      <c r="AG3033" s="5">
        <v>44839</v>
      </c>
      <c r="AH3033" t="s">
        <v>1966</v>
      </c>
    </row>
    <row r="3034" spans="1:34">
      <c r="A3034" t="s">
        <v>11214</v>
      </c>
      <c r="B3034" t="s">
        <v>53</v>
      </c>
      <c r="C3034" s="5">
        <v>44743</v>
      </c>
      <c r="D3034" s="5">
        <v>44834</v>
      </c>
      <c r="E3034" t="s">
        <v>40</v>
      </c>
      <c r="F3034" t="s">
        <v>5408</v>
      </c>
      <c r="G3034" t="s">
        <v>1481</v>
      </c>
      <c r="H3034" t="s">
        <v>1481</v>
      </c>
      <c r="I3034" t="s">
        <v>902</v>
      </c>
      <c r="J3034" t="s">
        <v>5409</v>
      </c>
      <c r="K3034" t="s">
        <v>70</v>
      </c>
      <c r="L3034" t="s">
        <v>5410</v>
      </c>
      <c r="M3034" t="s">
        <v>50</v>
      </c>
      <c r="N3034" t="s">
        <v>5411</v>
      </c>
      <c r="O3034" t="s">
        <v>60</v>
      </c>
      <c r="P3034" t="s">
        <v>11215</v>
      </c>
      <c r="Q3034" t="s">
        <v>60</v>
      </c>
      <c r="R3034" t="s">
        <v>11216</v>
      </c>
      <c r="S3034" t="s">
        <v>11216</v>
      </c>
      <c r="T3034" t="s">
        <v>11216</v>
      </c>
      <c r="U3034" t="s">
        <v>11216</v>
      </c>
      <c r="V3034" t="s">
        <v>11216</v>
      </c>
      <c r="W3034" t="s">
        <v>11216</v>
      </c>
      <c r="X3034" t="s">
        <v>11216</v>
      </c>
      <c r="Y3034" t="s">
        <v>11216</v>
      </c>
      <c r="Z3034" t="s">
        <v>11216</v>
      </c>
      <c r="AA3034" t="s">
        <v>11216</v>
      </c>
      <c r="AB3034" t="s">
        <v>11216</v>
      </c>
      <c r="AC3034" t="s">
        <v>11216</v>
      </c>
      <c r="AD3034" t="s">
        <v>11216</v>
      </c>
      <c r="AE3034" t="s">
        <v>1179</v>
      </c>
      <c r="AF3034" s="5">
        <v>44839</v>
      </c>
      <c r="AG3034" s="5">
        <v>44839</v>
      </c>
      <c r="AH3034" t="s">
        <v>1966</v>
      </c>
    </row>
    <row r="3035" spans="1:34">
      <c r="A3035" t="s">
        <v>11217</v>
      </c>
      <c r="B3035" t="s">
        <v>53</v>
      </c>
      <c r="C3035" s="5">
        <v>44743</v>
      </c>
      <c r="D3035" s="5">
        <v>44834</v>
      </c>
      <c r="E3035" t="s">
        <v>40</v>
      </c>
      <c r="F3035" t="s">
        <v>4278</v>
      </c>
      <c r="G3035" t="s">
        <v>1380</v>
      </c>
      <c r="H3035" t="s">
        <v>1380</v>
      </c>
      <c r="I3035" t="s">
        <v>87</v>
      </c>
      <c r="J3035" t="s">
        <v>2005</v>
      </c>
      <c r="K3035" t="s">
        <v>200</v>
      </c>
      <c r="L3035" t="s">
        <v>599</v>
      </c>
      <c r="M3035" t="s">
        <v>51</v>
      </c>
      <c r="N3035" t="s">
        <v>11218</v>
      </c>
      <c r="O3035" t="s">
        <v>60</v>
      </c>
      <c r="P3035" t="s">
        <v>11219</v>
      </c>
      <c r="Q3035" t="s">
        <v>60</v>
      </c>
      <c r="R3035" t="s">
        <v>11220</v>
      </c>
      <c r="S3035" t="s">
        <v>11220</v>
      </c>
      <c r="T3035" t="s">
        <v>11220</v>
      </c>
      <c r="U3035" t="s">
        <v>11220</v>
      </c>
      <c r="V3035" t="s">
        <v>11220</v>
      </c>
      <c r="W3035" t="s">
        <v>11220</v>
      </c>
      <c r="X3035" t="s">
        <v>11220</v>
      </c>
      <c r="Y3035" t="s">
        <v>11220</v>
      </c>
      <c r="Z3035" t="s">
        <v>11220</v>
      </c>
      <c r="AA3035" t="s">
        <v>11220</v>
      </c>
      <c r="AB3035" t="s">
        <v>11220</v>
      </c>
      <c r="AC3035" t="s">
        <v>11220</v>
      </c>
      <c r="AD3035" t="s">
        <v>11220</v>
      </c>
      <c r="AE3035" t="s">
        <v>1179</v>
      </c>
      <c r="AF3035" s="5">
        <v>44839</v>
      </c>
      <c r="AG3035" s="5">
        <v>44839</v>
      </c>
      <c r="AH3035" t="s">
        <v>1966</v>
      </c>
    </row>
    <row r="3036" spans="1:34">
      <c r="A3036" t="s">
        <v>11221</v>
      </c>
      <c r="B3036" t="s">
        <v>53</v>
      </c>
      <c r="C3036" s="5">
        <v>44743</v>
      </c>
      <c r="D3036" s="5">
        <v>44834</v>
      </c>
      <c r="E3036" t="s">
        <v>41</v>
      </c>
      <c r="F3036" t="s">
        <v>4513</v>
      </c>
      <c r="G3036" t="s">
        <v>114</v>
      </c>
      <c r="H3036" t="s">
        <v>114</v>
      </c>
      <c r="I3036" t="s">
        <v>497</v>
      </c>
      <c r="J3036" t="s">
        <v>536</v>
      </c>
      <c r="K3036" t="s">
        <v>192</v>
      </c>
      <c r="L3036" t="s">
        <v>108</v>
      </c>
      <c r="M3036" t="s">
        <v>51</v>
      </c>
      <c r="N3036" t="s">
        <v>11222</v>
      </c>
      <c r="O3036" t="s">
        <v>60</v>
      </c>
      <c r="P3036" t="s">
        <v>11223</v>
      </c>
      <c r="Q3036" t="s">
        <v>60</v>
      </c>
      <c r="R3036" t="s">
        <v>11224</v>
      </c>
      <c r="S3036" t="s">
        <v>11224</v>
      </c>
      <c r="T3036" t="s">
        <v>11224</v>
      </c>
      <c r="U3036" t="s">
        <v>11224</v>
      </c>
      <c r="V3036" t="s">
        <v>11224</v>
      </c>
      <c r="W3036" t="s">
        <v>11224</v>
      </c>
      <c r="X3036" t="s">
        <v>11224</v>
      </c>
      <c r="Y3036" t="s">
        <v>11224</v>
      </c>
      <c r="Z3036" t="s">
        <v>11224</v>
      </c>
      <c r="AA3036" t="s">
        <v>11224</v>
      </c>
      <c r="AB3036" t="s">
        <v>11224</v>
      </c>
      <c r="AC3036" t="s">
        <v>11224</v>
      </c>
      <c r="AD3036" t="s">
        <v>11224</v>
      </c>
      <c r="AE3036" t="s">
        <v>1179</v>
      </c>
      <c r="AF3036" s="5">
        <v>44839</v>
      </c>
      <c r="AG3036" s="5">
        <v>44839</v>
      </c>
      <c r="AH3036" t="s">
        <v>1966</v>
      </c>
    </row>
    <row r="3037" spans="1:34">
      <c r="A3037" t="s">
        <v>11225</v>
      </c>
      <c r="B3037" t="s">
        <v>53</v>
      </c>
      <c r="C3037" s="5">
        <v>44743</v>
      </c>
      <c r="D3037" s="5">
        <v>44834</v>
      </c>
      <c r="E3037" t="s">
        <v>40</v>
      </c>
      <c r="F3037" t="s">
        <v>1106</v>
      </c>
      <c r="G3037" t="s">
        <v>683</v>
      </c>
      <c r="H3037" t="s">
        <v>683</v>
      </c>
      <c r="I3037" t="s">
        <v>460</v>
      </c>
      <c r="J3037" t="s">
        <v>1107</v>
      </c>
      <c r="K3037" t="s">
        <v>318</v>
      </c>
      <c r="L3037" t="s">
        <v>442</v>
      </c>
      <c r="M3037" t="s">
        <v>51</v>
      </c>
      <c r="N3037" t="s">
        <v>11226</v>
      </c>
      <c r="O3037" t="s">
        <v>60</v>
      </c>
      <c r="P3037" t="s">
        <v>11227</v>
      </c>
      <c r="Q3037" t="s">
        <v>60</v>
      </c>
      <c r="R3037" t="s">
        <v>11228</v>
      </c>
      <c r="S3037" t="s">
        <v>11228</v>
      </c>
      <c r="T3037" t="s">
        <v>11228</v>
      </c>
      <c r="U3037" t="s">
        <v>11228</v>
      </c>
      <c r="V3037" t="s">
        <v>11228</v>
      </c>
      <c r="W3037" t="s">
        <v>11228</v>
      </c>
      <c r="X3037" t="s">
        <v>11228</v>
      </c>
      <c r="Y3037" t="s">
        <v>11228</v>
      </c>
      <c r="Z3037" t="s">
        <v>11228</v>
      </c>
      <c r="AA3037" t="s">
        <v>11228</v>
      </c>
      <c r="AB3037" t="s">
        <v>11228</v>
      </c>
      <c r="AC3037" t="s">
        <v>11228</v>
      </c>
      <c r="AD3037" t="s">
        <v>11228</v>
      </c>
      <c r="AE3037" t="s">
        <v>1179</v>
      </c>
      <c r="AF3037" s="5">
        <v>44839</v>
      </c>
      <c r="AG3037" s="5">
        <v>44839</v>
      </c>
      <c r="AH3037" t="s">
        <v>1966</v>
      </c>
    </row>
    <row r="3038" spans="1:34">
      <c r="A3038" t="s">
        <v>11229</v>
      </c>
      <c r="B3038" t="s">
        <v>53</v>
      </c>
      <c r="C3038" s="5">
        <v>44743</v>
      </c>
      <c r="D3038" s="5">
        <v>44834</v>
      </c>
      <c r="E3038" t="s">
        <v>39</v>
      </c>
      <c r="F3038" t="s">
        <v>4036</v>
      </c>
      <c r="G3038" t="s">
        <v>55</v>
      </c>
      <c r="H3038" t="s">
        <v>55</v>
      </c>
      <c r="I3038" t="s">
        <v>56</v>
      </c>
      <c r="J3038" t="s">
        <v>4037</v>
      </c>
      <c r="K3038" t="s">
        <v>865</v>
      </c>
      <c r="L3038" t="s">
        <v>436</v>
      </c>
      <c r="M3038" t="s">
        <v>51</v>
      </c>
      <c r="N3038" t="s">
        <v>59</v>
      </c>
      <c r="O3038" t="s">
        <v>60</v>
      </c>
      <c r="P3038" t="s">
        <v>8117</v>
      </c>
      <c r="Q3038" t="s">
        <v>60</v>
      </c>
      <c r="R3038" t="s">
        <v>11230</v>
      </c>
      <c r="S3038" t="s">
        <v>11230</v>
      </c>
      <c r="T3038" t="s">
        <v>11230</v>
      </c>
      <c r="U3038" t="s">
        <v>11230</v>
      </c>
      <c r="V3038" t="s">
        <v>11230</v>
      </c>
      <c r="W3038" t="s">
        <v>11230</v>
      </c>
      <c r="X3038" t="s">
        <v>11230</v>
      </c>
      <c r="Y3038" t="s">
        <v>11230</v>
      </c>
      <c r="Z3038" t="s">
        <v>11230</v>
      </c>
      <c r="AA3038" t="s">
        <v>11230</v>
      </c>
      <c r="AB3038" t="s">
        <v>11230</v>
      </c>
      <c r="AC3038" t="s">
        <v>11230</v>
      </c>
      <c r="AD3038" t="s">
        <v>11230</v>
      </c>
      <c r="AE3038" t="s">
        <v>1179</v>
      </c>
      <c r="AF3038" s="5">
        <v>44839</v>
      </c>
      <c r="AG3038" s="5">
        <v>44839</v>
      </c>
      <c r="AH3038" t="s">
        <v>1966</v>
      </c>
    </row>
    <row r="3039" spans="1:34">
      <c r="A3039" t="s">
        <v>11231</v>
      </c>
      <c r="B3039" t="s">
        <v>53</v>
      </c>
      <c r="C3039" s="5">
        <v>44743</v>
      </c>
      <c r="D3039" s="5">
        <v>44834</v>
      </c>
      <c r="E3039" t="s">
        <v>40</v>
      </c>
      <c r="F3039" t="s">
        <v>691</v>
      </c>
      <c r="G3039" t="s">
        <v>104</v>
      </c>
      <c r="H3039" t="s">
        <v>104</v>
      </c>
      <c r="I3039" t="s">
        <v>307</v>
      </c>
      <c r="J3039" t="s">
        <v>692</v>
      </c>
      <c r="K3039" t="s">
        <v>693</v>
      </c>
      <c r="L3039" t="s">
        <v>352</v>
      </c>
      <c r="M3039" t="s">
        <v>50</v>
      </c>
      <c r="N3039" t="s">
        <v>694</v>
      </c>
      <c r="O3039" t="s">
        <v>60</v>
      </c>
      <c r="P3039" t="s">
        <v>11232</v>
      </c>
      <c r="Q3039" t="s">
        <v>60</v>
      </c>
      <c r="R3039" t="s">
        <v>11233</v>
      </c>
      <c r="S3039" t="s">
        <v>11233</v>
      </c>
      <c r="T3039" t="s">
        <v>11233</v>
      </c>
      <c r="U3039" t="s">
        <v>11233</v>
      </c>
      <c r="V3039" t="s">
        <v>11233</v>
      </c>
      <c r="W3039" t="s">
        <v>11233</v>
      </c>
      <c r="X3039" t="s">
        <v>11233</v>
      </c>
      <c r="Y3039" t="s">
        <v>11233</v>
      </c>
      <c r="Z3039" t="s">
        <v>11233</v>
      </c>
      <c r="AA3039" t="s">
        <v>11233</v>
      </c>
      <c r="AB3039" t="s">
        <v>11233</v>
      </c>
      <c r="AC3039" t="s">
        <v>11233</v>
      </c>
      <c r="AD3039" t="s">
        <v>11233</v>
      </c>
      <c r="AE3039" t="s">
        <v>1179</v>
      </c>
      <c r="AF3039" s="5">
        <v>44839</v>
      </c>
      <c r="AG3039" s="5">
        <v>44839</v>
      </c>
      <c r="AH3039" t="s">
        <v>1966</v>
      </c>
    </row>
    <row r="3040" spans="1:34">
      <c r="A3040" t="s">
        <v>11234</v>
      </c>
      <c r="B3040" t="s">
        <v>53</v>
      </c>
      <c r="C3040" s="5">
        <v>44743</v>
      </c>
      <c r="D3040" s="5">
        <v>44834</v>
      </c>
      <c r="E3040" t="s">
        <v>40</v>
      </c>
      <c r="F3040" t="s">
        <v>1893</v>
      </c>
      <c r="G3040" t="s">
        <v>544</v>
      </c>
      <c r="H3040" t="s">
        <v>544</v>
      </c>
      <c r="I3040" t="s">
        <v>77</v>
      </c>
      <c r="J3040" t="s">
        <v>744</v>
      </c>
      <c r="K3040" t="s">
        <v>1894</v>
      </c>
      <c r="L3040" t="s">
        <v>1895</v>
      </c>
      <c r="M3040" t="s">
        <v>51</v>
      </c>
      <c r="N3040" t="s">
        <v>1896</v>
      </c>
      <c r="O3040" t="s">
        <v>60</v>
      </c>
      <c r="P3040" t="s">
        <v>11235</v>
      </c>
      <c r="Q3040" t="s">
        <v>60</v>
      </c>
      <c r="R3040" t="s">
        <v>11236</v>
      </c>
      <c r="S3040" t="s">
        <v>11236</v>
      </c>
      <c r="T3040" t="s">
        <v>11236</v>
      </c>
      <c r="U3040" t="s">
        <v>11236</v>
      </c>
      <c r="V3040" t="s">
        <v>11236</v>
      </c>
      <c r="W3040" t="s">
        <v>11236</v>
      </c>
      <c r="X3040" t="s">
        <v>11236</v>
      </c>
      <c r="Y3040" t="s">
        <v>11236</v>
      </c>
      <c r="Z3040" t="s">
        <v>11236</v>
      </c>
      <c r="AA3040" t="s">
        <v>11236</v>
      </c>
      <c r="AB3040" t="s">
        <v>11236</v>
      </c>
      <c r="AC3040" t="s">
        <v>11236</v>
      </c>
      <c r="AD3040" t="s">
        <v>11236</v>
      </c>
      <c r="AE3040" t="s">
        <v>1179</v>
      </c>
      <c r="AF3040" s="5">
        <v>44839</v>
      </c>
      <c r="AG3040" s="5">
        <v>44839</v>
      </c>
      <c r="AH3040" t="s">
        <v>1966</v>
      </c>
    </row>
    <row r="3041" spans="1:34">
      <c r="A3041" t="s">
        <v>11237</v>
      </c>
      <c r="B3041" t="s">
        <v>53</v>
      </c>
      <c r="C3041" s="5">
        <v>44743</v>
      </c>
      <c r="D3041" s="5">
        <v>44834</v>
      </c>
      <c r="E3041" t="s">
        <v>41</v>
      </c>
      <c r="F3041" t="s">
        <v>6469</v>
      </c>
      <c r="G3041" t="s">
        <v>228</v>
      </c>
      <c r="H3041" t="s">
        <v>228</v>
      </c>
      <c r="I3041" t="s">
        <v>378</v>
      </c>
      <c r="J3041" t="s">
        <v>6470</v>
      </c>
      <c r="K3041" t="s">
        <v>924</v>
      </c>
      <c r="L3041" t="s">
        <v>1822</v>
      </c>
      <c r="M3041" t="s">
        <v>51</v>
      </c>
      <c r="N3041" t="s">
        <v>8926</v>
      </c>
      <c r="O3041" t="s">
        <v>60</v>
      </c>
      <c r="P3041" t="s">
        <v>8927</v>
      </c>
      <c r="Q3041" t="s">
        <v>60</v>
      </c>
      <c r="R3041" t="s">
        <v>11238</v>
      </c>
      <c r="S3041" t="s">
        <v>11238</v>
      </c>
      <c r="T3041" t="s">
        <v>11238</v>
      </c>
      <c r="U3041" t="s">
        <v>11238</v>
      </c>
      <c r="V3041" t="s">
        <v>11238</v>
      </c>
      <c r="W3041" t="s">
        <v>11238</v>
      </c>
      <c r="X3041" t="s">
        <v>11238</v>
      </c>
      <c r="Y3041" t="s">
        <v>11238</v>
      </c>
      <c r="Z3041" t="s">
        <v>11238</v>
      </c>
      <c r="AA3041" t="s">
        <v>11238</v>
      </c>
      <c r="AB3041" t="s">
        <v>11238</v>
      </c>
      <c r="AC3041" t="s">
        <v>11238</v>
      </c>
      <c r="AD3041" t="s">
        <v>11238</v>
      </c>
      <c r="AE3041" t="s">
        <v>1179</v>
      </c>
      <c r="AF3041" s="5">
        <v>44839</v>
      </c>
      <c r="AG3041" s="5">
        <v>44839</v>
      </c>
      <c r="AH3041" t="s">
        <v>1966</v>
      </c>
    </row>
    <row r="3042" spans="1:34">
      <c r="A3042" t="s">
        <v>11239</v>
      </c>
      <c r="B3042" t="s">
        <v>53</v>
      </c>
      <c r="C3042" s="5">
        <v>44743</v>
      </c>
      <c r="D3042" s="5">
        <v>44834</v>
      </c>
      <c r="E3042" t="s">
        <v>40</v>
      </c>
      <c r="F3042" t="s">
        <v>10629</v>
      </c>
      <c r="G3042" t="s">
        <v>104</v>
      </c>
      <c r="H3042" t="s">
        <v>104</v>
      </c>
      <c r="I3042" t="s">
        <v>105</v>
      </c>
      <c r="J3042" t="s">
        <v>1085</v>
      </c>
      <c r="K3042" t="s">
        <v>677</v>
      </c>
      <c r="L3042" t="s">
        <v>387</v>
      </c>
      <c r="M3042" t="s">
        <v>51</v>
      </c>
      <c r="N3042" t="s">
        <v>11240</v>
      </c>
      <c r="O3042" t="s">
        <v>60</v>
      </c>
      <c r="P3042" t="s">
        <v>11241</v>
      </c>
      <c r="Q3042" t="s">
        <v>60</v>
      </c>
      <c r="R3042" t="s">
        <v>11242</v>
      </c>
      <c r="S3042" t="s">
        <v>11242</v>
      </c>
      <c r="T3042" t="s">
        <v>11242</v>
      </c>
      <c r="U3042" t="s">
        <v>11242</v>
      </c>
      <c r="V3042" t="s">
        <v>11242</v>
      </c>
      <c r="W3042" t="s">
        <v>11242</v>
      </c>
      <c r="X3042" t="s">
        <v>11242</v>
      </c>
      <c r="Y3042" t="s">
        <v>11242</v>
      </c>
      <c r="Z3042" t="s">
        <v>11242</v>
      </c>
      <c r="AA3042" t="s">
        <v>11242</v>
      </c>
      <c r="AB3042" t="s">
        <v>11242</v>
      </c>
      <c r="AC3042" t="s">
        <v>11242</v>
      </c>
      <c r="AD3042" t="s">
        <v>11242</v>
      </c>
      <c r="AE3042" t="s">
        <v>1179</v>
      </c>
      <c r="AF3042" s="5">
        <v>44839</v>
      </c>
      <c r="AG3042" s="5">
        <v>44839</v>
      </c>
      <c r="AH3042" t="s">
        <v>1966</v>
      </c>
    </row>
    <row r="3043" spans="1:34">
      <c r="A3043" t="s">
        <v>11243</v>
      </c>
      <c r="B3043" t="s">
        <v>53</v>
      </c>
      <c r="C3043" s="5">
        <v>44743</v>
      </c>
      <c r="D3043" s="5">
        <v>44834</v>
      </c>
      <c r="E3043" t="s">
        <v>40</v>
      </c>
      <c r="F3043" t="s">
        <v>3658</v>
      </c>
      <c r="G3043" t="s">
        <v>164</v>
      </c>
      <c r="H3043" t="s">
        <v>164</v>
      </c>
      <c r="I3043" t="s">
        <v>87</v>
      </c>
      <c r="J3043" t="s">
        <v>1587</v>
      </c>
      <c r="K3043" t="s">
        <v>483</v>
      </c>
      <c r="L3043" t="s">
        <v>1669</v>
      </c>
      <c r="M3043" t="s">
        <v>51</v>
      </c>
      <c r="N3043" t="s">
        <v>89</v>
      </c>
      <c r="O3043" t="s">
        <v>60</v>
      </c>
      <c r="P3043" t="s">
        <v>11244</v>
      </c>
      <c r="Q3043" t="s">
        <v>60</v>
      </c>
      <c r="R3043" t="s">
        <v>11245</v>
      </c>
      <c r="S3043" t="s">
        <v>11245</v>
      </c>
      <c r="T3043" t="s">
        <v>11245</v>
      </c>
      <c r="U3043" t="s">
        <v>11245</v>
      </c>
      <c r="V3043" t="s">
        <v>11245</v>
      </c>
      <c r="W3043" t="s">
        <v>11245</v>
      </c>
      <c r="X3043" t="s">
        <v>11245</v>
      </c>
      <c r="Y3043" t="s">
        <v>11245</v>
      </c>
      <c r="Z3043" t="s">
        <v>11245</v>
      </c>
      <c r="AA3043" t="s">
        <v>11245</v>
      </c>
      <c r="AB3043" t="s">
        <v>11245</v>
      </c>
      <c r="AC3043" t="s">
        <v>11245</v>
      </c>
      <c r="AD3043" t="s">
        <v>11245</v>
      </c>
      <c r="AE3043" t="s">
        <v>1179</v>
      </c>
      <c r="AF3043" s="5">
        <v>44839</v>
      </c>
      <c r="AG3043" s="5">
        <v>44839</v>
      </c>
      <c r="AH3043" t="s">
        <v>1966</v>
      </c>
    </row>
    <row r="3044" spans="1:34">
      <c r="A3044" t="s">
        <v>11246</v>
      </c>
      <c r="B3044" t="s">
        <v>53</v>
      </c>
      <c r="C3044" s="5">
        <v>44743</v>
      </c>
      <c r="D3044" s="5">
        <v>44834</v>
      </c>
      <c r="E3044" t="s">
        <v>41</v>
      </c>
      <c r="F3044" t="s">
        <v>6583</v>
      </c>
      <c r="G3044" t="s">
        <v>164</v>
      </c>
      <c r="H3044" t="s">
        <v>164</v>
      </c>
      <c r="I3044" t="s">
        <v>190</v>
      </c>
      <c r="J3044" t="s">
        <v>1107</v>
      </c>
      <c r="K3044" t="s">
        <v>293</v>
      </c>
      <c r="L3044" t="s">
        <v>157</v>
      </c>
      <c r="M3044" t="s">
        <v>51</v>
      </c>
      <c r="N3044" t="s">
        <v>4374</v>
      </c>
      <c r="O3044" t="s">
        <v>60</v>
      </c>
      <c r="P3044" t="s">
        <v>4375</v>
      </c>
      <c r="Q3044" t="s">
        <v>60</v>
      </c>
      <c r="R3044" t="s">
        <v>11247</v>
      </c>
      <c r="S3044" t="s">
        <v>11247</v>
      </c>
      <c r="T3044" t="s">
        <v>11247</v>
      </c>
      <c r="U3044" t="s">
        <v>11247</v>
      </c>
      <c r="V3044" t="s">
        <v>11247</v>
      </c>
      <c r="W3044" t="s">
        <v>11247</v>
      </c>
      <c r="X3044" t="s">
        <v>11247</v>
      </c>
      <c r="Y3044" t="s">
        <v>11247</v>
      </c>
      <c r="Z3044" t="s">
        <v>11247</v>
      </c>
      <c r="AA3044" t="s">
        <v>11247</v>
      </c>
      <c r="AB3044" t="s">
        <v>11247</v>
      </c>
      <c r="AC3044" t="s">
        <v>11247</v>
      </c>
      <c r="AD3044" t="s">
        <v>11247</v>
      </c>
      <c r="AE3044" t="s">
        <v>1179</v>
      </c>
      <c r="AF3044" s="5">
        <v>44839</v>
      </c>
      <c r="AG3044" s="5">
        <v>44839</v>
      </c>
      <c r="AH3044" t="s">
        <v>1966</v>
      </c>
    </row>
    <row r="3045" spans="1:34">
      <c r="A3045" t="s">
        <v>11248</v>
      </c>
      <c r="B3045" t="s">
        <v>53</v>
      </c>
      <c r="C3045" s="5">
        <v>44743</v>
      </c>
      <c r="D3045" s="5">
        <v>44834</v>
      </c>
      <c r="E3045" t="s">
        <v>49</v>
      </c>
      <c r="F3045" t="s">
        <v>513</v>
      </c>
      <c r="G3045" t="s">
        <v>283</v>
      </c>
      <c r="H3045" t="s">
        <v>283</v>
      </c>
      <c r="I3045" t="s">
        <v>122</v>
      </c>
      <c r="J3045" t="s">
        <v>514</v>
      </c>
      <c r="K3045" t="s">
        <v>515</v>
      </c>
      <c r="L3045" t="s">
        <v>516</v>
      </c>
      <c r="M3045" t="s">
        <v>51</v>
      </c>
      <c r="N3045" t="s">
        <v>517</v>
      </c>
      <c r="O3045" t="s">
        <v>60</v>
      </c>
      <c r="P3045" t="s">
        <v>517</v>
      </c>
      <c r="Q3045" t="s">
        <v>60</v>
      </c>
      <c r="R3045" t="s">
        <v>11249</v>
      </c>
      <c r="S3045" t="s">
        <v>11249</v>
      </c>
      <c r="T3045" t="s">
        <v>11249</v>
      </c>
      <c r="U3045" t="s">
        <v>11249</v>
      </c>
      <c r="V3045" t="s">
        <v>11249</v>
      </c>
      <c r="W3045" t="s">
        <v>11249</v>
      </c>
      <c r="X3045" t="s">
        <v>11249</v>
      </c>
      <c r="Y3045" t="s">
        <v>11249</v>
      </c>
      <c r="Z3045" t="s">
        <v>11249</v>
      </c>
      <c r="AA3045" t="s">
        <v>11249</v>
      </c>
      <c r="AB3045" t="s">
        <v>11249</v>
      </c>
      <c r="AC3045" t="s">
        <v>11249</v>
      </c>
      <c r="AD3045" t="s">
        <v>11249</v>
      </c>
      <c r="AE3045" t="s">
        <v>1179</v>
      </c>
      <c r="AF3045" s="5">
        <v>44839</v>
      </c>
      <c r="AG3045" s="5">
        <v>44839</v>
      </c>
      <c r="AH3045" t="s">
        <v>1966</v>
      </c>
    </row>
    <row r="3046" spans="1:34">
      <c r="A3046" t="s">
        <v>11250</v>
      </c>
      <c r="B3046" t="s">
        <v>53</v>
      </c>
      <c r="C3046" s="5">
        <v>44743</v>
      </c>
      <c r="D3046" s="5">
        <v>44834</v>
      </c>
      <c r="E3046" t="s">
        <v>39</v>
      </c>
      <c r="F3046" t="s">
        <v>11251</v>
      </c>
      <c r="G3046" t="s">
        <v>2687</v>
      </c>
      <c r="H3046" t="s">
        <v>2687</v>
      </c>
      <c r="I3046" t="s">
        <v>229</v>
      </c>
      <c r="J3046" t="s">
        <v>1423</v>
      </c>
      <c r="K3046" t="s">
        <v>3134</v>
      </c>
      <c r="L3046" t="s">
        <v>3006</v>
      </c>
      <c r="M3046" t="s">
        <v>51</v>
      </c>
      <c r="N3046" t="s">
        <v>3897</v>
      </c>
      <c r="O3046" t="s">
        <v>60</v>
      </c>
      <c r="P3046" t="s">
        <v>11252</v>
      </c>
      <c r="Q3046" t="s">
        <v>60</v>
      </c>
      <c r="R3046" t="s">
        <v>11253</v>
      </c>
      <c r="S3046" t="s">
        <v>11253</v>
      </c>
      <c r="T3046" t="s">
        <v>11253</v>
      </c>
      <c r="U3046" t="s">
        <v>11253</v>
      </c>
      <c r="V3046" t="s">
        <v>11253</v>
      </c>
      <c r="W3046" t="s">
        <v>11253</v>
      </c>
      <c r="X3046" t="s">
        <v>11253</v>
      </c>
      <c r="Y3046" t="s">
        <v>11253</v>
      </c>
      <c r="Z3046" t="s">
        <v>11253</v>
      </c>
      <c r="AA3046" t="s">
        <v>11253</v>
      </c>
      <c r="AB3046" t="s">
        <v>11253</v>
      </c>
      <c r="AC3046" t="s">
        <v>11253</v>
      </c>
      <c r="AD3046" t="s">
        <v>11253</v>
      </c>
      <c r="AE3046" t="s">
        <v>1179</v>
      </c>
      <c r="AF3046" s="5">
        <v>44839</v>
      </c>
      <c r="AG3046" s="5">
        <v>44839</v>
      </c>
      <c r="AH3046" t="s">
        <v>1966</v>
      </c>
    </row>
    <row r="3047" spans="1:34">
      <c r="A3047" t="s">
        <v>11254</v>
      </c>
      <c r="B3047" t="s">
        <v>53</v>
      </c>
      <c r="C3047" s="5">
        <v>44743</v>
      </c>
      <c r="D3047" s="5">
        <v>44834</v>
      </c>
      <c r="E3047" t="s">
        <v>39</v>
      </c>
      <c r="F3047" t="s">
        <v>774</v>
      </c>
      <c r="G3047" t="s">
        <v>155</v>
      </c>
      <c r="H3047" t="s">
        <v>155</v>
      </c>
      <c r="I3047" t="s">
        <v>56</v>
      </c>
      <c r="J3047" t="s">
        <v>775</v>
      </c>
      <c r="K3047" t="s">
        <v>491</v>
      </c>
      <c r="L3047" t="s">
        <v>776</v>
      </c>
      <c r="M3047" t="s">
        <v>51</v>
      </c>
      <c r="N3047" t="s">
        <v>201</v>
      </c>
      <c r="O3047" t="s">
        <v>60</v>
      </c>
      <c r="P3047" t="s">
        <v>202</v>
      </c>
      <c r="Q3047" t="s">
        <v>60</v>
      </c>
      <c r="R3047" t="s">
        <v>11255</v>
      </c>
      <c r="S3047" t="s">
        <v>11255</v>
      </c>
      <c r="T3047" t="s">
        <v>11255</v>
      </c>
      <c r="U3047" t="s">
        <v>11255</v>
      </c>
      <c r="V3047" t="s">
        <v>11255</v>
      </c>
      <c r="W3047" t="s">
        <v>11255</v>
      </c>
      <c r="X3047" t="s">
        <v>11255</v>
      </c>
      <c r="Y3047" t="s">
        <v>11255</v>
      </c>
      <c r="Z3047" t="s">
        <v>11255</v>
      </c>
      <c r="AA3047" t="s">
        <v>11255</v>
      </c>
      <c r="AB3047" t="s">
        <v>11255</v>
      </c>
      <c r="AC3047" t="s">
        <v>11255</v>
      </c>
      <c r="AD3047" t="s">
        <v>11255</v>
      </c>
      <c r="AE3047" t="s">
        <v>1179</v>
      </c>
      <c r="AF3047" s="5">
        <v>44839</v>
      </c>
      <c r="AG3047" s="5">
        <v>44839</v>
      </c>
      <c r="AH3047" t="s">
        <v>1966</v>
      </c>
    </row>
    <row r="3048" spans="1:34">
      <c r="A3048" t="s">
        <v>11256</v>
      </c>
      <c r="B3048" t="s">
        <v>53</v>
      </c>
      <c r="C3048" s="5">
        <v>44743</v>
      </c>
      <c r="D3048" s="5">
        <v>44834</v>
      </c>
      <c r="E3048" t="s">
        <v>49</v>
      </c>
      <c r="F3048" t="s">
        <v>9060</v>
      </c>
      <c r="G3048" t="s">
        <v>283</v>
      </c>
      <c r="H3048" t="s">
        <v>283</v>
      </c>
      <c r="I3048" t="s">
        <v>122</v>
      </c>
      <c r="J3048" t="s">
        <v>889</v>
      </c>
      <c r="K3048" t="s">
        <v>435</v>
      </c>
      <c r="L3048" t="s">
        <v>732</v>
      </c>
      <c r="M3048" t="s">
        <v>51</v>
      </c>
      <c r="N3048" t="s">
        <v>9061</v>
      </c>
      <c r="O3048" t="s">
        <v>60</v>
      </c>
      <c r="P3048" t="s">
        <v>9061</v>
      </c>
      <c r="Q3048" t="s">
        <v>60</v>
      </c>
      <c r="R3048" t="s">
        <v>11257</v>
      </c>
      <c r="S3048" t="s">
        <v>11257</v>
      </c>
      <c r="T3048" t="s">
        <v>11257</v>
      </c>
      <c r="U3048" t="s">
        <v>11257</v>
      </c>
      <c r="V3048" t="s">
        <v>11257</v>
      </c>
      <c r="W3048" t="s">
        <v>11257</v>
      </c>
      <c r="X3048" t="s">
        <v>11257</v>
      </c>
      <c r="Y3048" t="s">
        <v>11257</v>
      </c>
      <c r="Z3048" t="s">
        <v>11257</v>
      </c>
      <c r="AA3048" t="s">
        <v>11257</v>
      </c>
      <c r="AB3048" t="s">
        <v>11257</v>
      </c>
      <c r="AC3048" t="s">
        <v>11257</v>
      </c>
      <c r="AD3048" t="s">
        <v>11257</v>
      </c>
      <c r="AE3048" t="s">
        <v>1179</v>
      </c>
      <c r="AF3048" s="5">
        <v>44839</v>
      </c>
      <c r="AG3048" s="5">
        <v>44839</v>
      </c>
      <c r="AH3048" t="s">
        <v>1966</v>
      </c>
    </row>
    <row r="3049" spans="1:34">
      <c r="A3049" t="s">
        <v>11258</v>
      </c>
      <c r="B3049" t="s">
        <v>53</v>
      </c>
      <c r="C3049" s="5">
        <v>44743</v>
      </c>
      <c r="D3049" s="5">
        <v>44834</v>
      </c>
      <c r="E3049" t="s">
        <v>40</v>
      </c>
      <c r="F3049" t="s">
        <v>1540</v>
      </c>
      <c r="G3049" t="s">
        <v>86</v>
      </c>
      <c r="H3049" t="s">
        <v>86</v>
      </c>
      <c r="I3049" t="s">
        <v>77</v>
      </c>
      <c r="J3049" t="s">
        <v>1541</v>
      </c>
      <c r="K3049" t="s">
        <v>670</v>
      </c>
      <c r="L3049" t="s">
        <v>1305</v>
      </c>
      <c r="M3049" t="s">
        <v>51</v>
      </c>
      <c r="N3049" t="s">
        <v>89</v>
      </c>
      <c r="O3049" t="s">
        <v>60</v>
      </c>
      <c r="P3049" t="s">
        <v>11259</v>
      </c>
      <c r="Q3049" t="s">
        <v>60</v>
      </c>
      <c r="R3049" t="s">
        <v>11260</v>
      </c>
      <c r="S3049" t="s">
        <v>11260</v>
      </c>
      <c r="T3049" t="s">
        <v>11260</v>
      </c>
      <c r="U3049" t="s">
        <v>11260</v>
      </c>
      <c r="V3049" t="s">
        <v>11260</v>
      </c>
      <c r="W3049" t="s">
        <v>11260</v>
      </c>
      <c r="X3049" t="s">
        <v>11260</v>
      </c>
      <c r="Y3049" t="s">
        <v>11260</v>
      </c>
      <c r="Z3049" t="s">
        <v>11260</v>
      </c>
      <c r="AA3049" t="s">
        <v>11260</v>
      </c>
      <c r="AB3049" t="s">
        <v>11260</v>
      </c>
      <c r="AC3049" t="s">
        <v>11260</v>
      </c>
      <c r="AD3049" t="s">
        <v>11260</v>
      </c>
      <c r="AE3049" t="s">
        <v>1179</v>
      </c>
      <c r="AF3049" s="5">
        <v>44839</v>
      </c>
      <c r="AG3049" s="5">
        <v>44839</v>
      </c>
      <c r="AH3049" t="s">
        <v>1966</v>
      </c>
    </row>
    <row r="3050" spans="1:34">
      <c r="A3050" t="s">
        <v>11261</v>
      </c>
      <c r="B3050" t="s">
        <v>53</v>
      </c>
      <c r="C3050" s="5">
        <v>44743</v>
      </c>
      <c r="D3050" s="5">
        <v>44834</v>
      </c>
      <c r="E3050" t="s">
        <v>40</v>
      </c>
      <c r="F3050" t="s">
        <v>1810</v>
      </c>
      <c r="G3050" t="s">
        <v>315</v>
      </c>
      <c r="H3050" t="s">
        <v>315</v>
      </c>
      <c r="I3050" t="s">
        <v>576</v>
      </c>
      <c r="J3050" t="s">
        <v>1811</v>
      </c>
      <c r="K3050" t="s">
        <v>500</v>
      </c>
      <c r="L3050" t="s">
        <v>499</v>
      </c>
      <c r="M3050" t="s">
        <v>51</v>
      </c>
      <c r="N3050" t="s">
        <v>1812</v>
      </c>
      <c r="O3050" t="s">
        <v>60</v>
      </c>
      <c r="P3050" t="s">
        <v>1813</v>
      </c>
      <c r="Q3050" t="s">
        <v>60</v>
      </c>
      <c r="R3050" t="s">
        <v>11262</v>
      </c>
      <c r="S3050" t="s">
        <v>11262</v>
      </c>
      <c r="T3050" t="s">
        <v>11262</v>
      </c>
      <c r="U3050" t="s">
        <v>11262</v>
      </c>
      <c r="V3050" t="s">
        <v>11262</v>
      </c>
      <c r="W3050" t="s">
        <v>11262</v>
      </c>
      <c r="X3050" t="s">
        <v>11262</v>
      </c>
      <c r="Y3050" t="s">
        <v>11262</v>
      </c>
      <c r="Z3050" t="s">
        <v>11262</v>
      </c>
      <c r="AA3050" t="s">
        <v>11262</v>
      </c>
      <c r="AB3050" t="s">
        <v>11262</v>
      </c>
      <c r="AC3050" t="s">
        <v>11262</v>
      </c>
      <c r="AD3050" t="s">
        <v>11262</v>
      </c>
      <c r="AE3050" t="s">
        <v>1179</v>
      </c>
      <c r="AF3050" s="5">
        <v>44839</v>
      </c>
      <c r="AG3050" s="5">
        <v>44839</v>
      </c>
      <c r="AH3050" t="s">
        <v>1966</v>
      </c>
    </row>
    <row r="3051" spans="1:34">
      <c r="A3051" t="s">
        <v>11263</v>
      </c>
      <c r="B3051" t="s">
        <v>53</v>
      </c>
      <c r="C3051" s="5">
        <v>44743</v>
      </c>
      <c r="D3051" s="5">
        <v>44834</v>
      </c>
      <c r="E3051" t="s">
        <v>41</v>
      </c>
      <c r="F3051" t="s">
        <v>8074</v>
      </c>
      <c r="G3051" t="s">
        <v>164</v>
      </c>
      <c r="H3051" t="s">
        <v>164</v>
      </c>
      <c r="I3051" t="s">
        <v>1090</v>
      </c>
      <c r="J3051" t="s">
        <v>624</v>
      </c>
      <c r="K3051" t="s">
        <v>97</v>
      </c>
      <c r="L3051" t="s">
        <v>149</v>
      </c>
      <c r="M3051" t="s">
        <v>51</v>
      </c>
      <c r="N3051" t="s">
        <v>852</v>
      </c>
      <c r="O3051" t="s">
        <v>60</v>
      </c>
      <c r="P3051" t="s">
        <v>853</v>
      </c>
      <c r="Q3051" t="s">
        <v>60</v>
      </c>
      <c r="R3051" t="s">
        <v>11264</v>
      </c>
      <c r="S3051" t="s">
        <v>11264</v>
      </c>
      <c r="T3051" t="s">
        <v>11264</v>
      </c>
      <c r="U3051" t="s">
        <v>11264</v>
      </c>
      <c r="V3051" t="s">
        <v>11264</v>
      </c>
      <c r="W3051" t="s">
        <v>11264</v>
      </c>
      <c r="X3051" t="s">
        <v>11264</v>
      </c>
      <c r="Y3051" t="s">
        <v>11264</v>
      </c>
      <c r="Z3051" t="s">
        <v>11264</v>
      </c>
      <c r="AA3051" t="s">
        <v>11264</v>
      </c>
      <c r="AB3051" t="s">
        <v>11264</v>
      </c>
      <c r="AC3051" t="s">
        <v>11264</v>
      </c>
      <c r="AD3051" t="s">
        <v>11264</v>
      </c>
      <c r="AE3051" t="s">
        <v>1179</v>
      </c>
      <c r="AF3051" s="5">
        <v>44839</v>
      </c>
      <c r="AG3051" s="5">
        <v>44839</v>
      </c>
      <c r="AH3051" t="s">
        <v>1966</v>
      </c>
    </row>
    <row r="3052" spans="1:34">
      <c r="A3052" t="s">
        <v>11265</v>
      </c>
      <c r="B3052" t="s">
        <v>53</v>
      </c>
      <c r="C3052" s="5">
        <v>44743</v>
      </c>
      <c r="D3052" s="5">
        <v>44834</v>
      </c>
      <c r="E3052" t="s">
        <v>41</v>
      </c>
      <c r="F3052" t="s">
        <v>1775</v>
      </c>
      <c r="G3052" t="s">
        <v>114</v>
      </c>
      <c r="H3052" t="s">
        <v>114</v>
      </c>
      <c r="I3052" t="s">
        <v>497</v>
      </c>
      <c r="J3052" t="s">
        <v>624</v>
      </c>
      <c r="K3052" t="s">
        <v>157</v>
      </c>
      <c r="L3052" t="s">
        <v>1776</v>
      </c>
      <c r="M3052" t="s">
        <v>51</v>
      </c>
      <c r="N3052" t="s">
        <v>600</v>
      </c>
      <c r="O3052" t="s">
        <v>60</v>
      </c>
      <c r="P3052" t="s">
        <v>601</v>
      </c>
      <c r="Q3052" t="s">
        <v>60</v>
      </c>
      <c r="R3052" t="s">
        <v>11266</v>
      </c>
      <c r="S3052" t="s">
        <v>11266</v>
      </c>
      <c r="T3052" t="s">
        <v>11266</v>
      </c>
      <c r="U3052" t="s">
        <v>11266</v>
      </c>
      <c r="V3052" t="s">
        <v>11266</v>
      </c>
      <c r="W3052" t="s">
        <v>11266</v>
      </c>
      <c r="X3052" t="s">
        <v>11266</v>
      </c>
      <c r="Y3052" t="s">
        <v>11266</v>
      </c>
      <c r="Z3052" t="s">
        <v>11266</v>
      </c>
      <c r="AA3052" t="s">
        <v>11266</v>
      </c>
      <c r="AB3052" t="s">
        <v>11266</v>
      </c>
      <c r="AC3052" t="s">
        <v>11266</v>
      </c>
      <c r="AD3052" t="s">
        <v>11266</v>
      </c>
      <c r="AE3052" t="s">
        <v>1179</v>
      </c>
      <c r="AF3052" s="5">
        <v>44839</v>
      </c>
      <c r="AG3052" s="5">
        <v>44839</v>
      </c>
      <c r="AH3052" t="s">
        <v>1966</v>
      </c>
    </row>
    <row r="3053" spans="1:34">
      <c r="A3053" t="s">
        <v>11267</v>
      </c>
      <c r="B3053" t="s">
        <v>53</v>
      </c>
      <c r="C3053" s="5">
        <v>44743</v>
      </c>
      <c r="D3053" s="5">
        <v>44834</v>
      </c>
      <c r="E3053" t="s">
        <v>41</v>
      </c>
      <c r="F3053" t="s">
        <v>11268</v>
      </c>
      <c r="G3053" t="s">
        <v>228</v>
      </c>
      <c r="H3053" t="s">
        <v>228</v>
      </c>
      <c r="I3053" t="s">
        <v>460</v>
      </c>
      <c r="J3053" t="s">
        <v>11269</v>
      </c>
      <c r="K3053" t="s">
        <v>960</v>
      </c>
      <c r="L3053" t="s">
        <v>11270</v>
      </c>
      <c r="M3053" t="s">
        <v>50</v>
      </c>
      <c r="N3053" t="s">
        <v>600</v>
      </c>
      <c r="O3053" t="s">
        <v>60</v>
      </c>
      <c r="P3053" t="s">
        <v>601</v>
      </c>
      <c r="Q3053" t="s">
        <v>60</v>
      </c>
      <c r="R3053" t="s">
        <v>11271</v>
      </c>
      <c r="S3053" t="s">
        <v>11271</v>
      </c>
      <c r="T3053" t="s">
        <v>11271</v>
      </c>
      <c r="U3053" t="s">
        <v>11271</v>
      </c>
      <c r="V3053" t="s">
        <v>11271</v>
      </c>
      <c r="W3053" t="s">
        <v>11271</v>
      </c>
      <c r="X3053" t="s">
        <v>11271</v>
      </c>
      <c r="Y3053" t="s">
        <v>11271</v>
      </c>
      <c r="Z3053" t="s">
        <v>11271</v>
      </c>
      <c r="AA3053" t="s">
        <v>11271</v>
      </c>
      <c r="AB3053" t="s">
        <v>11271</v>
      </c>
      <c r="AC3053" t="s">
        <v>11271</v>
      </c>
      <c r="AD3053" t="s">
        <v>11271</v>
      </c>
      <c r="AE3053" t="s">
        <v>1179</v>
      </c>
      <c r="AF3053" s="5">
        <v>44839</v>
      </c>
      <c r="AG3053" s="5">
        <v>44839</v>
      </c>
      <c r="AH3053" t="s">
        <v>1966</v>
      </c>
    </row>
    <row r="3054" spans="1:34">
      <c r="A3054" t="s">
        <v>11272</v>
      </c>
      <c r="B3054" t="s">
        <v>53</v>
      </c>
      <c r="C3054" s="5">
        <v>44743</v>
      </c>
      <c r="D3054" s="5">
        <v>44834</v>
      </c>
      <c r="E3054" t="s">
        <v>39</v>
      </c>
      <c r="F3054" t="s">
        <v>8181</v>
      </c>
      <c r="G3054" t="s">
        <v>3919</v>
      </c>
      <c r="H3054" t="s">
        <v>3919</v>
      </c>
      <c r="I3054" t="s">
        <v>1000</v>
      </c>
      <c r="J3054" t="s">
        <v>2066</v>
      </c>
      <c r="K3054" t="s">
        <v>2141</v>
      </c>
      <c r="L3054" t="s">
        <v>2162</v>
      </c>
      <c r="M3054" t="s">
        <v>51</v>
      </c>
      <c r="N3054" t="s">
        <v>8182</v>
      </c>
      <c r="O3054" t="s">
        <v>60</v>
      </c>
      <c r="P3054" t="s">
        <v>8183</v>
      </c>
      <c r="Q3054" t="s">
        <v>60</v>
      </c>
      <c r="R3054" t="s">
        <v>11273</v>
      </c>
      <c r="S3054" t="s">
        <v>11273</v>
      </c>
      <c r="T3054" t="s">
        <v>11273</v>
      </c>
      <c r="U3054" t="s">
        <v>11273</v>
      </c>
      <c r="V3054" t="s">
        <v>11273</v>
      </c>
      <c r="W3054" t="s">
        <v>11273</v>
      </c>
      <c r="X3054" t="s">
        <v>11273</v>
      </c>
      <c r="Y3054" t="s">
        <v>11273</v>
      </c>
      <c r="Z3054" t="s">
        <v>11273</v>
      </c>
      <c r="AA3054" t="s">
        <v>11273</v>
      </c>
      <c r="AB3054" t="s">
        <v>11273</v>
      </c>
      <c r="AC3054" t="s">
        <v>11273</v>
      </c>
      <c r="AD3054" t="s">
        <v>11273</v>
      </c>
      <c r="AE3054" t="s">
        <v>1179</v>
      </c>
      <c r="AF3054" s="5">
        <v>44839</v>
      </c>
      <c r="AG3054" s="5">
        <v>44839</v>
      </c>
      <c r="AH3054" t="s">
        <v>1966</v>
      </c>
    </row>
    <row r="3055" spans="1:34">
      <c r="A3055" t="s">
        <v>11274</v>
      </c>
      <c r="B3055" t="s">
        <v>53</v>
      </c>
      <c r="C3055" s="5">
        <v>44743</v>
      </c>
      <c r="D3055" s="5">
        <v>44834</v>
      </c>
      <c r="E3055" t="s">
        <v>41</v>
      </c>
      <c r="F3055" t="s">
        <v>11275</v>
      </c>
      <c r="G3055" t="s">
        <v>1481</v>
      </c>
      <c r="H3055" t="s">
        <v>1481</v>
      </c>
      <c r="I3055" t="s">
        <v>506</v>
      </c>
      <c r="J3055" t="s">
        <v>11276</v>
      </c>
      <c r="K3055" t="s">
        <v>6501</v>
      </c>
      <c r="L3055" t="s">
        <v>267</v>
      </c>
      <c r="M3055" t="s">
        <v>50</v>
      </c>
      <c r="N3055" t="s">
        <v>600</v>
      </c>
      <c r="O3055" t="s">
        <v>60</v>
      </c>
      <c r="P3055" t="s">
        <v>601</v>
      </c>
      <c r="Q3055" t="s">
        <v>60</v>
      </c>
      <c r="R3055" t="s">
        <v>11277</v>
      </c>
      <c r="S3055" t="s">
        <v>11277</v>
      </c>
      <c r="T3055" t="s">
        <v>11277</v>
      </c>
      <c r="U3055" t="s">
        <v>11277</v>
      </c>
      <c r="V3055" t="s">
        <v>11277</v>
      </c>
      <c r="W3055" t="s">
        <v>11277</v>
      </c>
      <c r="X3055" t="s">
        <v>11277</v>
      </c>
      <c r="Y3055" t="s">
        <v>11277</v>
      </c>
      <c r="Z3055" t="s">
        <v>11277</v>
      </c>
      <c r="AA3055" t="s">
        <v>11277</v>
      </c>
      <c r="AB3055" t="s">
        <v>11277</v>
      </c>
      <c r="AC3055" t="s">
        <v>11277</v>
      </c>
      <c r="AD3055" t="s">
        <v>11277</v>
      </c>
      <c r="AE3055" t="s">
        <v>1179</v>
      </c>
      <c r="AF3055" s="5">
        <v>44839</v>
      </c>
      <c r="AG3055" s="5">
        <v>44839</v>
      </c>
      <c r="AH3055" t="s">
        <v>1966</v>
      </c>
    </row>
    <row r="3056" spans="1:34">
      <c r="A3056" t="s">
        <v>11278</v>
      </c>
      <c r="B3056" t="s">
        <v>53</v>
      </c>
      <c r="C3056" s="5">
        <v>44743</v>
      </c>
      <c r="D3056" s="5">
        <v>44834</v>
      </c>
      <c r="E3056" t="s">
        <v>41</v>
      </c>
      <c r="F3056" t="s">
        <v>8567</v>
      </c>
      <c r="G3056" t="s">
        <v>164</v>
      </c>
      <c r="H3056" t="s">
        <v>164</v>
      </c>
      <c r="I3056" t="s">
        <v>244</v>
      </c>
      <c r="J3056" t="s">
        <v>8568</v>
      </c>
      <c r="K3056" t="s">
        <v>339</v>
      </c>
      <c r="L3056" t="s">
        <v>1361</v>
      </c>
      <c r="M3056" t="s">
        <v>51</v>
      </c>
      <c r="N3056" t="s">
        <v>193</v>
      </c>
      <c r="O3056" t="s">
        <v>60</v>
      </c>
      <c r="P3056" t="s">
        <v>194</v>
      </c>
      <c r="Q3056" t="s">
        <v>60</v>
      </c>
      <c r="R3056" t="s">
        <v>11279</v>
      </c>
      <c r="S3056" t="s">
        <v>11279</v>
      </c>
      <c r="T3056" t="s">
        <v>11279</v>
      </c>
      <c r="U3056" t="s">
        <v>11279</v>
      </c>
      <c r="V3056" t="s">
        <v>11279</v>
      </c>
      <c r="W3056" t="s">
        <v>11279</v>
      </c>
      <c r="X3056" t="s">
        <v>11279</v>
      </c>
      <c r="Y3056" t="s">
        <v>11279</v>
      </c>
      <c r="Z3056" t="s">
        <v>11279</v>
      </c>
      <c r="AA3056" t="s">
        <v>11279</v>
      </c>
      <c r="AB3056" t="s">
        <v>11279</v>
      </c>
      <c r="AC3056" t="s">
        <v>11279</v>
      </c>
      <c r="AD3056" t="s">
        <v>11279</v>
      </c>
      <c r="AE3056" t="s">
        <v>1179</v>
      </c>
      <c r="AF3056" s="5">
        <v>44839</v>
      </c>
      <c r="AG3056" s="5">
        <v>44839</v>
      </c>
      <c r="AH3056" t="s">
        <v>1966</v>
      </c>
    </row>
    <row r="3057" spans="1:34">
      <c r="A3057" t="s">
        <v>11280</v>
      </c>
      <c r="B3057" t="s">
        <v>53</v>
      </c>
      <c r="C3057" s="5">
        <v>44743</v>
      </c>
      <c r="D3057" s="5">
        <v>44834</v>
      </c>
      <c r="E3057" t="s">
        <v>49</v>
      </c>
      <c r="F3057" t="s">
        <v>1520</v>
      </c>
      <c r="G3057" t="s">
        <v>122</v>
      </c>
      <c r="H3057" t="s">
        <v>122</v>
      </c>
      <c r="I3057" t="s">
        <v>122</v>
      </c>
      <c r="J3057" t="s">
        <v>889</v>
      </c>
      <c r="K3057" t="s">
        <v>708</v>
      </c>
      <c r="L3057" t="s">
        <v>176</v>
      </c>
      <c r="M3057" t="s">
        <v>51</v>
      </c>
      <c r="N3057" t="s">
        <v>1521</v>
      </c>
      <c r="O3057" t="s">
        <v>60</v>
      </c>
      <c r="P3057" t="s">
        <v>1521</v>
      </c>
      <c r="Q3057" t="s">
        <v>60</v>
      </c>
      <c r="R3057" t="s">
        <v>11281</v>
      </c>
      <c r="S3057" t="s">
        <v>11281</v>
      </c>
      <c r="T3057" t="s">
        <v>11281</v>
      </c>
      <c r="U3057" t="s">
        <v>11281</v>
      </c>
      <c r="V3057" t="s">
        <v>11281</v>
      </c>
      <c r="W3057" t="s">
        <v>11281</v>
      </c>
      <c r="X3057" t="s">
        <v>11281</v>
      </c>
      <c r="Y3057" t="s">
        <v>11281</v>
      </c>
      <c r="Z3057" t="s">
        <v>11281</v>
      </c>
      <c r="AA3057" t="s">
        <v>11281</v>
      </c>
      <c r="AB3057" t="s">
        <v>11281</v>
      </c>
      <c r="AC3057" t="s">
        <v>11281</v>
      </c>
      <c r="AD3057" t="s">
        <v>11281</v>
      </c>
      <c r="AE3057" t="s">
        <v>1179</v>
      </c>
      <c r="AF3057" s="5">
        <v>44839</v>
      </c>
      <c r="AG3057" s="5">
        <v>44839</v>
      </c>
      <c r="AH3057" t="s">
        <v>1966</v>
      </c>
    </row>
    <row r="3058" spans="1:34">
      <c r="A3058" t="s">
        <v>11282</v>
      </c>
      <c r="B3058" t="s">
        <v>53</v>
      </c>
      <c r="C3058" s="5">
        <v>44743</v>
      </c>
      <c r="D3058" s="5">
        <v>44834</v>
      </c>
      <c r="E3058" t="s">
        <v>49</v>
      </c>
      <c r="F3058" t="s">
        <v>2837</v>
      </c>
      <c r="G3058" t="s">
        <v>122</v>
      </c>
      <c r="H3058" t="s">
        <v>122</v>
      </c>
      <c r="I3058" t="s">
        <v>122</v>
      </c>
      <c r="J3058" t="s">
        <v>2838</v>
      </c>
      <c r="K3058" t="s">
        <v>79</v>
      </c>
      <c r="L3058" t="s">
        <v>339</v>
      </c>
      <c r="M3058" t="s">
        <v>51</v>
      </c>
      <c r="N3058" t="s">
        <v>1521</v>
      </c>
      <c r="O3058" t="s">
        <v>60</v>
      </c>
      <c r="P3058" t="s">
        <v>1521</v>
      </c>
      <c r="Q3058" t="s">
        <v>60</v>
      </c>
      <c r="R3058" t="s">
        <v>11283</v>
      </c>
      <c r="S3058" t="s">
        <v>11283</v>
      </c>
      <c r="T3058" t="s">
        <v>11283</v>
      </c>
      <c r="U3058" t="s">
        <v>11283</v>
      </c>
      <c r="V3058" t="s">
        <v>11283</v>
      </c>
      <c r="W3058" t="s">
        <v>11283</v>
      </c>
      <c r="X3058" t="s">
        <v>11283</v>
      </c>
      <c r="Y3058" t="s">
        <v>11283</v>
      </c>
      <c r="Z3058" t="s">
        <v>11283</v>
      </c>
      <c r="AA3058" t="s">
        <v>11283</v>
      </c>
      <c r="AB3058" t="s">
        <v>11283</v>
      </c>
      <c r="AC3058" t="s">
        <v>11283</v>
      </c>
      <c r="AD3058" t="s">
        <v>11283</v>
      </c>
      <c r="AE3058" t="s">
        <v>1179</v>
      </c>
      <c r="AF3058" s="5">
        <v>44839</v>
      </c>
      <c r="AG3058" s="5">
        <v>44839</v>
      </c>
      <c r="AH3058" t="s">
        <v>1966</v>
      </c>
    </row>
    <row r="3059" spans="1:34">
      <c r="A3059" t="s">
        <v>11284</v>
      </c>
      <c r="B3059" t="s">
        <v>53</v>
      </c>
      <c r="C3059" s="5">
        <v>44743</v>
      </c>
      <c r="D3059" s="5">
        <v>44834</v>
      </c>
      <c r="E3059" t="s">
        <v>49</v>
      </c>
      <c r="F3059" t="s">
        <v>1006</v>
      </c>
      <c r="G3059" t="s">
        <v>1007</v>
      </c>
      <c r="H3059" t="s">
        <v>1007</v>
      </c>
      <c r="I3059" t="s">
        <v>122</v>
      </c>
      <c r="J3059" t="s">
        <v>1008</v>
      </c>
      <c r="K3059" t="s">
        <v>1009</v>
      </c>
      <c r="L3059" t="s">
        <v>1010</v>
      </c>
      <c r="M3059" t="s">
        <v>50</v>
      </c>
      <c r="N3059" t="s">
        <v>1011</v>
      </c>
      <c r="O3059" t="s">
        <v>60</v>
      </c>
      <c r="P3059" t="s">
        <v>1011</v>
      </c>
      <c r="Q3059" t="s">
        <v>60</v>
      </c>
      <c r="R3059" t="s">
        <v>11285</v>
      </c>
      <c r="S3059" t="s">
        <v>11285</v>
      </c>
      <c r="T3059" t="s">
        <v>11285</v>
      </c>
      <c r="U3059" t="s">
        <v>11285</v>
      </c>
      <c r="V3059" t="s">
        <v>11285</v>
      </c>
      <c r="W3059" t="s">
        <v>11285</v>
      </c>
      <c r="X3059" t="s">
        <v>11285</v>
      </c>
      <c r="Y3059" t="s">
        <v>11285</v>
      </c>
      <c r="Z3059" t="s">
        <v>11285</v>
      </c>
      <c r="AA3059" t="s">
        <v>11285</v>
      </c>
      <c r="AB3059" t="s">
        <v>11285</v>
      </c>
      <c r="AC3059" t="s">
        <v>11285</v>
      </c>
      <c r="AD3059" t="s">
        <v>11285</v>
      </c>
      <c r="AE3059" t="s">
        <v>1179</v>
      </c>
      <c r="AF3059" s="5">
        <v>44839</v>
      </c>
      <c r="AG3059" s="5">
        <v>44839</v>
      </c>
      <c r="AH3059" t="s">
        <v>1966</v>
      </c>
    </row>
    <row r="3060" spans="1:34">
      <c r="A3060" t="s">
        <v>11286</v>
      </c>
      <c r="B3060" t="s">
        <v>53</v>
      </c>
      <c r="C3060" s="5">
        <v>44743</v>
      </c>
      <c r="D3060" s="5">
        <v>44834</v>
      </c>
      <c r="E3060" t="s">
        <v>41</v>
      </c>
      <c r="F3060" t="s">
        <v>4507</v>
      </c>
      <c r="G3060" t="s">
        <v>114</v>
      </c>
      <c r="H3060" t="s">
        <v>114</v>
      </c>
      <c r="I3060" t="s">
        <v>1509</v>
      </c>
      <c r="J3060" t="s">
        <v>4508</v>
      </c>
      <c r="K3060" t="s">
        <v>442</v>
      </c>
      <c r="L3060" t="s">
        <v>3369</v>
      </c>
      <c r="M3060" t="s">
        <v>51</v>
      </c>
      <c r="N3060" t="s">
        <v>193</v>
      </c>
      <c r="O3060" t="s">
        <v>60</v>
      </c>
      <c r="P3060" t="s">
        <v>194</v>
      </c>
      <c r="Q3060" t="s">
        <v>60</v>
      </c>
      <c r="R3060" t="s">
        <v>11287</v>
      </c>
      <c r="S3060" t="s">
        <v>11287</v>
      </c>
      <c r="T3060" t="s">
        <v>11287</v>
      </c>
      <c r="U3060" t="s">
        <v>11287</v>
      </c>
      <c r="V3060" t="s">
        <v>11287</v>
      </c>
      <c r="W3060" t="s">
        <v>11287</v>
      </c>
      <c r="X3060" t="s">
        <v>11287</v>
      </c>
      <c r="Y3060" t="s">
        <v>11287</v>
      </c>
      <c r="Z3060" t="s">
        <v>11287</v>
      </c>
      <c r="AA3060" t="s">
        <v>11287</v>
      </c>
      <c r="AB3060" t="s">
        <v>11287</v>
      </c>
      <c r="AC3060" t="s">
        <v>11287</v>
      </c>
      <c r="AD3060" t="s">
        <v>11287</v>
      </c>
      <c r="AE3060" t="s">
        <v>1179</v>
      </c>
      <c r="AF3060" s="5">
        <v>44839</v>
      </c>
      <c r="AG3060" s="5">
        <v>44839</v>
      </c>
      <c r="AH3060" t="s">
        <v>1966</v>
      </c>
    </row>
    <row r="3061" spans="1:34">
      <c r="A3061" t="s">
        <v>11288</v>
      </c>
      <c r="B3061" t="s">
        <v>53</v>
      </c>
      <c r="C3061" s="5">
        <v>44743</v>
      </c>
      <c r="D3061" s="5">
        <v>44834</v>
      </c>
      <c r="E3061" t="s">
        <v>41</v>
      </c>
      <c r="F3061" t="s">
        <v>3787</v>
      </c>
      <c r="G3061" t="s">
        <v>228</v>
      </c>
      <c r="H3061" t="s">
        <v>228</v>
      </c>
      <c r="I3061" t="s">
        <v>1477</v>
      </c>
      <c r="J3061" t="s">
        <v>3788</v>
      </c>
      <c r="K3061" t="s">
        <v>115</v>
      </c>
      <c r="L3061" t="s">
        <v>883</v>
      </c>
      <c r="M3061" t="s">
        <v>51</v>
      </c>
      <c r="N3061" t="s">
        <v>9880</v>
      </c>
      <c r="O3061" t="s">
        <v>60</v>
      </c>
      <c r="P3061" t="s">
        <v>9881</v>
      </c>
      <c r="Q3061" t="s">
        <v>60</v>
      </c>
      <c r="R3061" t="s">
        <v>11289</v>
      </c>
      <c r="S3061" t="s">
        <v>11289</v>
      </c>
      <c r="T3061" t="s">
        <v>11289</v>
      </c>
      <c r="U3061" t="s">
        <v>11289</v>
      </c>
      <c r="V3061" t="s">
        <v>11289</v>
      </c>
      <c r="W3061" t="s">
        <v>11289</v>
      </c>
      <c r="X3061" t="s">
        <v>11289</v>
      </c>
      <c r="Y3061" t="s">
        <v>11289</v>
      </c>
      <c r="Z3061" t="s">
        <v>11289</v>
      </c>
      <c r="AA3061" t="s">
        <v>11289</v>
      </c>
      <c r="AB3061" t="s">
        <v>11289</v>
      </c>
      <c r="AC3061" t="s">
        <v>11289</v>
      </c>
      <c r="AD3061" t="s">
        <v>11289</v>
      </c>
      <c r="AE3061" t="s">
        <v>1179</v>
      </c>
      <c r="AF3061" s="5">
        <v>44839</v>
      </c>
      <c r="AG3061" s="5">
        <v>44839</v>
      </c>
      <c r="AH3061" t="s">
        <v>1966</v>
      </c>
    </row>
    <row r="3062" spans="1:34">
      <c r="A3062" t="s">
        <v>11290</v>
      </c>
      <c r="B3062" t="s">
        <v>53</v>
      </c>
      <c r="C3062" s="5">
        <v>44743</v>
      </c>
      <c r="D3062" s="5">
        <v>44834</v>
      </c>
      <c r="E3062" t="s">
        <v>40</v>
      </c>
      <c r="F3062" t="s">
        <v>6251</v>
      </c>
      <c r="G3062" t="s">
        <v>131</v>
      </c>
      <c r="H3062" t="s">
        <v>131</v>
      </c>
      <c r="I3062" t="s">
        <v>902</v>
      </c>
      <c r="J3062" t="s">
        <v>6252</v>
      </c>
      <c r="K3062" t="s">
        <v>6253</v>
      </c>
      <c r="L3062" t="s">
        <v>340</v>
      </c>
      <c r="M3062" t="s">
        <v>51</v>
      </c>
      <c r="N3062" t="s">
        <v>11291</v>
      </c>
      <c r="O3062" t="s">
        <v>60</v>
      </c>
      <c r="P3062" t="s">
        <v>11292</v>
      </c>
      <c r="Q3062" t="s">
        <v>60</v>
      </c>
      <c r="R3062" t="s">
        <v>11293</v>
      </c>
      <c r="S3062" t="s">
        <v>11293</v>
      </c>
      <c r="T3062" t="s">
        <v>11293</v>
      </c>
      <c r="U3062" t="s">
        <v>11293</v>
      </c>
      <c r="V3062" t="s">
        <v>11293</v>
      </c>
      <c r="W3062" t="s">
        <v>11293</v>
      </c>
      <c r="X3062" t="s">
        <v>11293</v>
      </c>
      <c r="Y3062" t="s">
        <v>11293</v>
      </c>
      <c r="Z3062" t="s">
        <v>11293</v>
      </c>
      <c r="AA3062" t="s">
        <v>11293</v>
      </c>
      <c r="AB3062" t="s">
        <v>11293</v>
      </c>
      <c r="AC3062" t="s">
        <v>11293</v>
      </c>
      <c r="AD3062" t="s">
        <v>11293</v>
      </c>
      <c r="AE3062" t="s">
        <v>1179</v>
      </c>
      <c r="AF3062" s="5">
        <v>44839</v>
      </c>
      <c r="AG3062" s="5">
        <v>44839</v>
      </c>
      <c r="AH3062" t="s">
        <v>1966</v>
      </c>
    </row>
    <row r="3063" spans="1:34">
      <c r="A3063" t="s">
        <v>11294</v>
      </c>
      <c r="B3063" t="s">
        <v>53</v>
      </c>
      <c r="C3063" s="5">
        <v>44743</v>
      </c>
      <c r="D3063" s="5">
        <v>44834</v>
      </c>
      <c r="E3063" t="s">
        <v>40</v>
      </c>
      <c r="F3063" t="s">
        <v>10100</v>
      </c>
      <c r="G3063" t="s">
        <v>164</v>
      </c>
      <c r="H3063" t="s">
        <v>164</v>
      </c>
      <c r="I3063" t="s">
        <v>497</v>
      </c>
      <c r="J3063" t="s">
        <v>624</v>
      </c>
      <c r="K3063" t="s">
        <v>157</v>
      </c>
      <c r="L3063" t="s">
        <v>157</v>
      </c>
      <c r="M3063" t="s">
        <v>51</v>
      </c>
      <c r="N3063" t="s">
        <v>11295</v>
      </c>
      <c r="O3063" t="s">
        <v>60</v>
      </c>
      <c r="P3063" t="s">
        <v>11296</v>
      </c>
      <c r="Q3063" t="s">
        <v>60</v>
      </c>
      <c r="R3063" t="s">
        <v>11297</v>
      </c>
      <c r="S3063" t="s">
        <v>11297</v>
      </c>
      <c r="T3063" t="s">
        <v>11297</v>
      </c>
      <c r="U3063" t="s">
        <v>11297</v>
      </c>
      <c r="V3063" t="s">
        <v>11297</v>
      </c>
      <c r="W3063" t="s">
        <v>11297</v>
      </c>
      <c r="X3063" t="s">
        <v>11297</v>
      </c>
      <c r="Y3063" t="s">
        <v>11297</v>
      </c>
      <c r="Z3063" t="s">
        <v>11297</v>
      </c>
      <c r="AA3063" t="s">
        <v>11297</v>
      </c>
      <c r="AB3063" t="s">
        <v>11297</v>
      </c>
      <c r="AC3063" t="s">
        <v>11297</v>
      </c>
      <c r="AD3063" t="s">
        <v>11297</v>
      </c>
      <c r="AE3063" t="s">
        <v>1179</v>
      </c>
      <c r="AF3063" s="5">
        <v>44839</v>
      </c>
      <c r="AG3063" s="5">
        <v>44839</v>
      </c>
      <c r="AH3063" t="s">
        <v>1966</v>
      </c>
    </row>
    <row r="3064" spans="1:34">
      <c r="A3064" t="s">
        <v>11298</v>
      </c>
      <c r="B3064" t="s">
        <v>53</v>
      </c>
      <c r="C3064" s="5">
        <v>44743</v>
      </c>
      <c r="D3064" s="5">
        <v>44834</v>
      </c>
      <c r="E3064" t="s">
        <v>39</v>
      </c>
      <c r="F3064" t="s">
        <v>1416</v>
      </c>
      <c r="G3064" t="s">
        <v>155</v>
      </c>
      <c r="H3064" t="s">
        <v>155</v>
      </c>
      <c r="I3064" t="s">
        <v>56</v>
      </c>
      <c r="J3064" t="s">
        <v>1417</v>
      </c>
      <c r="K3064" t="s">
        <v>393</v>
      </c>
      <c r="L3064" t="s">
        <v>394</v>
      </c>
      <c r="M3064" t="s">
        <v>51</v>
      </c>
      <c r="N3064" t="s">
        <v>201</v>
      </c>
      <c r="O3064" t="s">
        <v>60</v>
      </c>
      <c r="P3064" t="s">
        <v>202</v>
      </c>
      <c r="Q3064" t="s">
        <v>60</v>
      </c>
      <c r="R3064" t="s">
        <v>11299</v>
      </c>
      <c r="S3064" t="s">
        <v>11299</v>
      </c>
      <c r="T3064" t="s">
        <v>11299</v>
      </c>
      <c r="U3064" t="s">
        <v>11299</v>
      </c>
      <c r="V3064" t="s">
        <v>11299</v>
      </c>
      <c r="W3064" t="s">
        <v>11299</v>
      </c>
      <c r="X3064" t="s">
        <v>11299</v>
      </c>
      <c r="Y3064" t="s">
        <v>11299</v>
      </c>
      <c r="Z3064" t="s">
        <v>11299</v>
      </c>
      <c r="AA3064" t="s">
        <v>11299</v>
      </c>
      <c r="AB3064" t="s">
        <v>11299</v>
      </c>
      <c r="AC3064" t="s">
        <v>11299</v>
      </c>
      <c r="AD3064" t="s">
        <v>11299</v>
      </c>
      <c r="AE3064" t="s">
        <v>1179</v>
      </c>
      <c r="AF3064" s="5">
        <v>44839</v>
      </c>
      <c r="AG3064" s="5">
        <v>44839</v>
      </c>
      <c r="AH3064" t="s">
        <v>1966</v>
      </c>
    </row>
    <row r="3065" spans="1:34">
      <c r="A3065" t="s">
        <v>11300</v>
      </c>
      <c r="B3065" t="s">
        <v>53</v>
      </c>
      <c r="C3065" s="5">
        <v>44743</v>
      </c>
      <c r="D3065" s="5">
        <v>44834</v>
      </c>
      <c r="E3065" t="s">
        <v>39</v>
      </c>
      <c r="F3065" t="s">
        <v>11301</v>
      </c>
      <c r="G3065" t="s">
        <v>55</v>
      </c>
      <c r="H3065" t="s">
        <v>55</v>
      </c>
      <c r="I3065" t="s">
        <v>56</v>
      </c>
      <c r="J3065" t="s">
        <v>11302</v>
      </c>
      <c r="K3065" t="s">
        <v>346</v>
      </c>
      <c r="L3065" t="s">
        <v>1078</v>
      </c>
      <c r="M3065" t="s">
        <v>50</v>
      </c>
      <c r="N3065" t="s">
        <v>59</v>
      </c>
      <c r="O3065" t="s">
        <v>60</v>
      </c>
      <c r="P3065" t="s">
        <v>61</v>
      </c>
      <c r="Q3065" t="s">
        <v>60</v>
      </c>
      <c r="R3065" t="s">
        <v>11303</v>
      </c>
      <c r="S3065" t="s">
        <v>11303</v>
      </c>
      <c r="T3065" t="s">
        <v>11303</v>
      </c>
      <c r="U3065" t="s">
        <v>11303</v>
      </c>
      <c r="V3065" t="s">
        <v>11303</v>
      </c>
      <c r="W3065" t="s">
        <v>11303</v>
      </c>
      <c r="X3065" t="s">
        <v>11303</v>
      </c>
      <c r="Y3065" t="s">
        <v>11303</v>
      </c>
      <c r="Z3065" t="s">
        <v>11303</v>
      </c>
      <c r="AA3065" t="s">
        <v>11303</v>
      </c>
      <c r="AB3065" t="s">
        <v>11303</v>
      </c>
      <c r="AC3065" t="s">
        <v>11303</v>
      </c>
      <c r="AD3065" t="s">
        <v>11303</v>
      </c>
      <c r="AE3065" t="s">
        <v>1179</v>
      </c>
      <c r="AF3065" s="5">
        <v>44839</v>
      </c>
      <c r="AG3065" s="5">
        <v>44839</v>
      </c>
      <c r="AH3065" t="s">
        <v>1966</v>
      </c>
    </row>
    <row r="3066" spans="1:34">
      <c r="A3066" t="s">
        <v>11304</v>
      </c>
      <c r="B3066" t="s">
        <v>53</v>
      </c>
      <c r="C3066" s="5">
        <v>44743</v>
      </c>
      <c r="D3066" s="5">
        <v>44834</v>
      </c>
      <c r="E3066" t="s">
        <v>40</v>
      </c>
      <c r="F3066" t="s">
        <v>7974</v>
      </c>
      <c r="G3066" t="s">
        <v>228</v>
      </c>
      <c r="H3066" t="s">
        <v>228</v>
      </c>
      <c r="I3066" t="s">
        <v>291</v>
      </c>
      <c r="J3066" t="s">
        <v>7975</v>
      </c>
      <c r="K3066" t="s">
        <v>5726</v>
      </c>
      <c r="L3066" t="s">
        <v>352</v>
      </c>
      <c r="M3066" t="s">
        <v>51</v>
      </c>
      <c r="N3066" t="s">
        <v>524</v>
      </c>
      <c r="O3066" t="s">
        <v>60</v>
      </c>
      <c r="P3066" t="s">
        <v>11305</v>
      </c>
      <c r="Q3066" t="s">
        <v>60</v>
      </c>
      <c r="R3066" t="s">
        <v>11306</v>
      </c>
      <c r="S3066" t="s">
        <v>11306</v>
      </c>
      <c r="T3066" t="s">
        <v>11306</v>
      </c>
      <c r="U3066" t="s">
        <v>11306</v>
      </c>
      <c r="V3066" t="s">
        <v>11306</v>
      </c>
      <c r="W3066" t="s">
        <v>11306</v>
      </c>
      <c r="X3066" t="s">
        <v>11306</v>
      </c>
      <c r="Y3066" t="s">
        <v>11306</v>
      </c>
      <c r="Z3066" t="s">
        <v>11306</v>
      </c>
      <c r="AA3066" t="s">
        <v>11306</v>
      </c>
      <c r="AB3066" t="s">
        <v>11306</v>
      </c>
      <c r="AC3066" t="s">
        <v>11306</v>
      </c>
      <c r="AD3066" t="s">
        <v>11306</v>
      </c>
      <c r="AE3066" t="s">
        <v>1179</v>
      </c>
      <c r="AF3066" s="5">
        <v>44839</v>
      </c>
      <c r="AG3066" s="5">
        <v>44839</v>
      </c>
      <c r="AH3066" t="s">
        <v>1966</v>
      </c>
    </row>
    <row r="3067" spans="1:34">
      <c r="A3067" t="s">
        <v>11307</v>
      </c>
      <c r="B3067" t="s">
        <v>53</v>
      </c>
      <c r="C3067" s="5">
        <v>44743</v>
      </c>
      <c r="D3067" s="5">
        <v>44834</v>
      </c>
      <c r="E3067" t="s">
        <v>39</v>
      </c>
      <c r="F3067" t="s">
        <v>5561</v>
      </c>
      <c r="G3067" t="s">
        <v>424</v>
      </c>
      <c r="H3067" t="s">
        <v>424</v>
      </c>
      <c r="I3067" t="s">
        <v>291</v>
      </c>
      <c r="J3067" t="s">
        <v>5562</v>
      </c>
      <c r="K3067" t="s">
        <v>2394</v>
      </c>
      <c r="L3067" t="s">
        <v>2290</v>
      </c>
      <c r="M3067" t="s">
        <v>51</v>
      </c>
      <c r="N3067" t="s">
        <v>5563</v>
      </c>
      <c r="O3067" t="s">
        <v>60</v>
      </c>
      <c r="P3067" t="s">
        <v>9193</v>
      </c>
      <c r="Q3067" t="s">
        <v>60</v>
      </c>
      <c r="R3067" t="s">
        <v>11308</v>
      </c>
      <c r="S3067" t="s">
        <v>11308</v>
      </c>
      <c r="T3067" t="s">
        <v>11308</v>
      </c>
      <c r="U3067" t="s">
        <v>11308</v>
      </c>
      <c r="V3067" t="s">
        <v>11308</v>
      </c>
      <c r="W3067" t="s">
        <v>11308</v>
      </c>
      <c r="X3067" t="s">
        <v>11308</v>
      </c>
      <c r="Y3067" t="s">
        <v>11308</v>
      </c>
      <c r="Z3067" t="s">
        <v>11308</v>
      </c>
      <c r="AA3067" t="s">
        <v>11308</v>
      </c>
      <c r="AB3067" t="s">
        <v>11308</v>
      </c>
      <c r="AC3067" t="s">
        <v>11308</v>
      </c>
      <c r="AD3067" t="s">
        <v>11308</v>
      </c>
      <c r="AE3067" t="s">
        <v>1179</v>
      </c>
      <c r="AF3067" s="5">
        <v>44839</v>
      </c>
      <c r="AG3067" s="5">
        <v>44839</v>
      </c>
      <c r="AH3067" t="s">
        <v>1966</v>
      </c>
    </row>
    <row r="3068" spans="1:34">
      <c r="A3068" t="s">
        <v>11309</v>
      </c>
      <c r="B3068" t="s">
        <v>53</v>
      </c>
      <c r="C3068" s="5">
        <v>44743</v>
      </c>
      <c r="D3068" s="5">
        <v>44834</v>
      </c>
      <c r="E3068" t="s">
        <v>39</v>
      </c>
      <c r="F3068" t="s">
        <v>7044</v>
      </c>
      <c r="G3068" t="s">
        <v>55</v>
      </c>
      <c r="H3068" t="s">
        <v>55</v>
      </c>
      <c r="I3068" t="s">
        <v>56</v>
      </c>
      <c r="J3068" t="s">
        <v>4549</v>
      </c>
      <c r="K3068" t="s">
        <v>4650</v>
      </c>
      <c r="L3068" t="s">
        <v>134</v>
      </c>
      <c r="M3068" t="s">
        <v>51</v>
      </c>
      <c r="N3068" t="s">
        <v>59</v>
      </c>
      <c r="O3068" t="s">
        <v>60</v>
      </c>
      <c r="P3068" t="s">
        <v>61</v>
      </c>
      <c r="Q3068" t="s">
        <v>60</v>
      </c>
      <c r="R3068" t="s">
        <v>11310</v>
      </c>
      <c r="S3068" t="s">
        <v>11310</v>
      </c>
      <c r="T3068" t="s">
        <v>11310</v>
      </c>
      <c r="U3068" t="s">
        <v>11310</v>
      </c>
      <c r="V3068" t="s">
        <v>11310</v>
      </c>
      <c r="W3068" t="s">
        <v>11310</v>
      </c>
      <c r="X3068" t="s">
        <v>11310</v>
      </c>
      <c r="Y3068" t="s">
        <v>11310</v>
      </c>
      <c r="Z3068" t="s">
        <v>11310</v>
      </c>
      <c r="AA3068" t="s">
        <v>11310</v>
      </c>
      <c r="AB3068" t="s">
        <v>11310</v>
      </c>
      <c r="AC3068" t="s">
        <v>11310</v>
      </c>
      <c r="AD3068" t="s">
        <v>11310</v>
      </c>
      <c r="AE3068" t="s">
        <v>1179</v>
      </c>
      <c r="AF3068" s="5">
        <v>44839</v>
      </c>
      <c r="AG3068" s="5">
        <v>44839</v>
      </c>
      <c r="AH3068" t="s">
        <v>1966</v>
      </c>
    </row>
    <row r="3069" spans="1:34">
      <c r="A3069" t="s">
        <v>11311</v>
      </c>
      <c r="B3069" t="s">
        <v>53</v>
      </c>
      <c r="C3069" s="5">
        <v>44743</v>
      </c>
      <c r="D3069" s="5">
        <v>44834</v>
      </c>
      <c r="E3069" t="s">
        <v>40</v>
      </c>
      <c r="F3069" t="s">
        <v>675</v>
      </c>
      <c r="G3069" t="s">
        <v>67</v>
      </c>
      <c r="H3069" t="s">
        <v>67</v>
      </c>
      <c r="I3069" t="s">
        <v>190</v>
      </c>
      <c r="J3069" t="s">
        <v>676</v>
      </c>
      <c r="K3069" t="s">
        <v>611</v>
      </c>
      <c r="L3069" t="s">
        <v>677</v>
      </c>
      <c r="M3069" t="s">
        <v>50</v>
      </c>
      <c r="N3069" t="s">
        <v>6857</v>
      </c>
      <c r="O3069" t="s">
        <v>60</v>
      </c>
      <c r="P3069" t="s">
        <v>11312</v>
      </c>
      <c r="Q3069" t="s">
        <v>60</v>
      </c>
      <c r="R3069" t="s">
        <v>11313</v>
      </c>
      <c r="S3069" t="s">
        <v>11313</v>
      </c>
      <c r="T3069" t="s">
        <v>11313</v>
      </c>
      <c r="U3069" t="s">
        <v>11313</v>
      </c>
      <c r="V3069" t="s">
        <v>11313</v>
      </c>
      <c r="W3069" t="s">
        <v>11313</v>
      </c>
      <c r="X3069" t="s">
        <v>11313</v>
      </c>
      <c r="Y3069" t="s">
        <v>11313</v>
      </c>
      <c r="Z3069" t="s">
        <v>11313</v>
      </c>
      <c r="AA3069" t="s">
        <v>11313</v>
      </c>
      <c r="AB3069" t="s">
        <v>11313</v>
      </c>
      <c r="AC3069" t="s">
        <v>11313</v>
      </c>
      <c r="AD3069" t="s">
        <v>11313</v>
      </c>
      <c r="AE3069" t="s">
        <v>1179</v>
      </c>
      <c r="AF3069" s="5">
        <v>44839</v>
      </c>
      <c r="AG3069" s="5">
        <v>44839</v>
      </c>
      <c r="AH3069" t="s">
        <v>1966</v>
      </c>
    </row>
    <row r="3070" spans="1:34">
      <c r="A3070" t="s">
        <v>11314</v>
      </c>
      <c r="B3070" t="s">
        <v>53</v>
      </c>
      <c r="C3070" s="5">
        <v>44743</v>
      </c>
      <c r="D3070" s="5">
        <v>44834</v>
      </c>
      <c r="E3070" t="s">
        <v>40</v>
      </c>
      <c r="F3070" t="s">
        <v>1757</v>
      </c>
      <c r="G3070" t="s">
        <v>145</v>
      </c>
      <c r="H3070" t="s">
        <v>145</v>
      </c>
      <c r="I3070" t="s">
        <v>699</v>
      </c>
      <c r="J3070" t="s">
        <v>1758</v>
      </c>
      <c r="K3070" t="s">
        <v>1086</v>
      </c>
      <c r="L3070" t="s">
        <v>1429</v>
      </c>
      <c r="M3070" t="s">
        <v>50</v>
      </c>
      <c r="N3070" t="s">
        <v>11315</v>
      </c>
      <c r="O3070" t="s">
        <v>60</v>
      </c>
      <c r="P3070" t="s">
        <v>11316</v>
      </c>
      <c r="Q3070" t="s">
        <v>60</v>
      </c>
      <c r="R3070" t="s">
        <v>11317</v>
      </c>
      <c r="S3070" t="s">
        <v>11317</v>
      </c>
      <c r="T3070" t="s">
        <v>11317</v>
      </c>
      <c r="U3070" t="s">
        <v>11317</v>
      </c>
      <c r="V3070" t="s">
        <v>11317</v>
      </c>
      <c r="W3070" t="s">
        <v>11317</v>
      </c>
      <c r="X3070" t="s">
        <v>11317</v>
      </c>
      <c r="Y3070" t="s">
        <v>11317</v>
      </c>
      <c r="Z3070" t="s">
        <v>11317</v>
      </c>
      <c r="AA3070" t="s">
        <v>11317</v>
      </c>
      <c r="AB3070" t="s">
        <v>11317</v>
      </c>
      <c r="AC3070" t="s">
        <v>11317</v>
      </c>
      <c r="AD3070" t="s">
        <v>11317</v>
      </c>
      <c r="AE3070" t="s">
        <v>1179</v>
      </c>
      <c r="AF3070" s="5">
        <v>44839</v>
      </c>
      <c r="AG3070" s="5">
        <v>44839</v>
      </c>
      <c r="AH3070" t="s">
        <v>1966</v>
      </c>
    </row>
    <row r="3071" spans="1:34">
      <c r="A3071" t="s">
        <v>11318</v>
      </c>
      <c r="B3071" t="s">
        <v>53</v>
      </c>
      <c r="C3071" s="5">
        <v>44743</v>
      </c>
      <c r="D3071" s="5">
        <v>44834</v>
      </c>
      <c r="E3071" t="s">
        <v>41</v>
      </c>
      <c r="F3071" t="s">
        <v>6737</v>
      </c>
      <c r="G3071" t="s">
        <v>228</v>
      </c>
      <c r="H3071" t="s">
        <v>228</v>
      </c>
      <c r="I3071" t="s">
        <v>146</v>
      </c>
      <c r="J3071" t="s">
        <v>6738</v>
      </c>
      <c r="K3071" t="s">
        <v>4504</v>
      </c>
      <c r="L3071" t="s">
        <v>6739</v>
      </c>
      <c r="M3071" t="s">
        <v>51</v>
      </c>
      <c r="N3071" t="s">
        <v>6740</v>
      </c>
      <c r="O3071" t="s">
        <v>60</v>
      </c>
      <c r="P3071" t="s">
        <v>6741</v>
      </c>
      <c r="Q3071" t="s">
        <v>60</v>
      </c>
      <c r="R3071" t="s">
        <v>11319</v>
      </c>
      <c r="S3071" t="s">
        <v>11319</v>
      </c>
      <c r="T3071" t="s">
        <v>11319</v>
      </c>
      <c r="U3071" t="s">
        <v>11319</v>
      </c>
      <c r="V3071" t="s">
        <v>11319</v>
      </c>
      <c r="W3071" t="s">
        <v>11319</v>
      </c>
      <c r="X3071" t="s">
        <v>11319</v>
      </c>
      <c r="Y3071" t="s">
        <v>11319</v>
      </c>
      <c r="Z3071" t="s">
        <v>11319</v>
      </c>
      <c r="AA3071" t="s">
        <v>11319</v>
      </c>
      <c r="AB3071" t="s">
        <v>11319</v>
      </c>
      <c r="AC3071" t="s">
        <v>11319</v>
      </c>
      <c r="AD3071" t="s">
        <v>11319</v>
      </c>
      <c r="AE3071" t="s">
        <v>1179</v>
      </c>
      <c r="AF3071" s="5">
        <v>44839</v>
      </c>
      <c r="AG3071" s="5">
        <v>44839</v>
      </c>
      <c r="AH3071" t="s">
        <v>1966</v>
      </c>
    </row>
    <row r="3072" spans="1:34">
      <c r="A3072" t="s">
        <v>11320</v>
      </c>
      <c r="B3072" t="s">
        <v>53</v>
      </c>
      <c r="C3072" s="5">
        <v>44743</v>
      </c>
      <c r="D3072" s="5">
        <v>44834</v>
      </c>
      <c r="E3072" t="s">
        <v>39</v>
      </c>
      <c r="F3072" t="s">
        <v>8557</v>
      </c>
      <c r="G3072" t="s">
        <v>424</v>
      </c>
      <c r="H3072" t="s">
        <v>424</v>
      </c>
      <c r="I3072" t="s">
        <v>68</v>
      </c>
      <c r="J3072" t="s">
        <v>490</v>
      </c>
      <c r="K3072" t="s">
        <v>442</v>
      </c>
      <c r="L3072" t="s">
        <v>8558</v>
      </c>
      <c r="M3072" t="s">
        <v>51</v>
      </c>
      <c r="N3072" t="s">
        <v>4366</v>
      </c>
      <c r="O3072" t="s">
        <v>60</v>
      </c>
      <c r="P3072" t="s">
        <v>5926</v>
      </c>
      <c r="Q3072" t="s">
        <v>60</v>
      </c>
      <c r="R3072" t="s">
        <v>11321</v>
      </c>
      <c r="S3072" t="s">
        <v>11321</v>
      </c>
      <c r="T3072" t="s">
        <v>11321</v>
      </c>
      <c r="U3072" t="s">
        <v>11321</v>
      </c>
      <c r="V3072" t="s">
        <v>11321</v>
      </c>
      <c r="W3072" t="s">
        <v>11321</v>
      </c>
      <c r="X3072" t="s">
        <v>11321</v>
      </c>
      <c r="Y3072" t="s">
        <v>11321</v>
      </c>
      <c r="Z3072" t="s">
        <v>11321</v>
      </c>
      <c r="AA3072" t="s">
        <v>11321</v>
      </c>
      <c r="AB3072" t="s">
        <v>11321</v>
      </c>
      <c r="AC3072" t="s">
        <v>11321</v>
      </c>
      <c r="AD3072" t="s">
        <v>11321</v>
      </c>
      <c r="AE3072" t="s">
        <v>1179</v>
      </c>
      <c r="AF3072" s="5">
        <v>44839</v>
      </c>
      <c r="AG3072" s="5">
        <v>44839</v>
      </c>
      <c r="AH3072" t="s">
        <v>1966</v>
      </c>
    </row>
    <row r="3073" spans="1:34">
      <c r="A3073" t="s">
        <v>11322</v>
      </c>
      <c r="B3073" t="s">
        <v>53</v>
      </c>
      <c r="C3073" s="5">
        <v>44743</v>
      </c>
      <c r="D3073" s="5">
        <v>44834</v>
      </c>
      <c r="E3073" t="s">
        <v>49</v>
      </c>
      <c r="F3073" t="s">
        <v>1820</v>
      </c>
      <c r="G3073" t="s">
        <v>283</v>
      </c>
      <c r="H3073" t="s">
        <v>283</v>
      </c>
      <c r="I3073" t="s">
        <v>122</v>
      </c>
      <c r="J3073" t="s">
        <v>1821</v>
      </c>
      <c r="K3073" t="s">
        <v>1269</v>
      </c>
      <c r="L3073" t="s">
        <v>1822</v>
      </c>
      <c r="M3073" t="s">
        <v>51</v>
      </c>
      <c r="N3073" t="s">
        <v>1823</v>
      </c>
      <c r="O3073" t="s">
        <v>60</v>
      </c>
      <c r="P3073" t="s">
        <v>1823</v>
      </c>
      <c r="Q3073" t="s">
        <v>60</v>
      </c>
      <c r="R3073" t="s">
        <v>11323</v>
      </c>
      <c r="S3073" t="s">
        <v>11323</v>
      </c>
      <c r="T3073" t="s">
        <v>11323</v>
      </c>
      <c r="U3073" t="s">
        <v>11323</v>
      </c>
      <c r="V3073" t="s">
        <v>11323</v>
      </c>
      <c r="W3073" t="s">
        <v>11323</v>
      </c>
      <c r="X3073" t="s">
        <v>11323</v>
      </c>
      <c r="Y3073" t="s">
        <v>11323</v>
      </c>
      <c r="Z3073" t="s">
        <v>11323</v>
      </c>
      <c r="AA3073" t="s">
        <v>11323</v>
      </c>
      <c r="AB3073" t="s">
        <v>11323</v>
      </c>
      <c r="AC3073" t="s">
        <v>11323</v>
      </c>
      <c r="AD3073" t="s">
        <v>11323</v>
      </c>
      <c r="AE3073" t="s">
        <v>1179</v>
      </c>
      <c r="AF3073" s="5">
        <v>44839</v>
      </c>
      <c r="AG3073" s="5">
        <v>44839</v>
      </c>
      <c r="AH3073" t="s">
        <v>1966</v>
      </c>
    </row>
    <row r="3074" spans="1:34">
      <c r="A3074" t="s">
        <v>11324</v>
      </c>
      <c r="B3074" t="s">
        <v>53</v>
      </c>
      <c r="C3074" s="5">
        <v>44743</v>
      </c>
      <c r="D3074" s="5">
        <v>44834</v>
      </c>
      <c r="E3074" t="s">
        <v>41</v>
      </c>
      <c r="F3074" t="s">
        <v>11325</v>
      </c>
      <c r="G3074" t="s">
        <v>164</v>
      </c>
      <c r="H3074" t="s">
        <v>164</v>
      </c>
      <c r="I3074" t="s">
        <v>165</v>
      </c>
      <c r="J3074" t="s">
        <v>11326</v>
      </c>
      <c r="K3074" t="s">
        <v>293</v>
      </c>
      <c r="L3074" t="s">
        <v>2107</v>
      </c>
      <c r="M3074" t="s">
        <v>50</v>
      </c>
      <c r="N3074" t="s">
        <v>11327</v>
      </c>
      <c r="O3074" t="s">
        <v>60</v>
      </c>
      <c r="P3074" t="s">
        <v>11328</v>
      </c>
      <c r="Q3074" t="s">
        <v>60</v>
      </c>
      <c r="R3074" t="s">
        <v>11329</v>
      </c>
      <c r="S3074" t="s">
        <v>11329</v>
      </c>
      <c r="T3074" t="s">
        <v>11329</v>
      </c>
      <c r="U3074" t="s">
        <v>11329</v>
      </c>
      <c r="V3074" t="s">
        <v>11329</v>
      </c>
      <c r="W3074" t="s">
        <v>11329</v>
      </c>
      <c r="X3074" t="s">
        <v>11329</v>
      </c>
      <c r="Y3074" t="s">
        <v>11329</v>
      </c>
      <c r="Z3074" t="s">
        <v>11329</v>
      </c>
      <c r="AA3074" t="s">
        <v>11329</v>
      </c>
      <c r="AB3074" t="s">
        <v>11329</v>
      </c>
      <c r="AC3074" t="s">
        <v>11329</v>
      </c>
      <c r="AD3074" t="s">
        <v>11329</v>
      </c>
      <c r="AE3074" t="s">
        <v>1179</v>
      </c>
      <c r="AF3074" s="5">
        <v>44839</v>
      </c>
      <c r="AG3074" s="5">
        <v>44839</v>
      </c>
      <c r="AH3074" t="s">
        <v>1966</v>
      </c>
    </row>
    <row r="3075" spans="1:34">
      <c r="A3075" t="s">
        <v>11330</v>
      </c>
      <c r="B3075" t="s">
        <v>53</v>
      </c>
      <c r="C3075" s="5">
        <v>44743</v>
      </c>
      <c r="D3075" s="5">
        <v>44834</v>
      </c>
      <c r="E3075" t="s">
        <v>39</v>
      </c>
      <c r="F3075" t="s">
        <v>10719</v>
      </c>
      <c r="G3075" t="s">
        <v>55</v>
      </c>
      <c r="H3075" t="s">
        <v>55</v>
      </c>
      <c r="I3075" t="s">
        <v>56</v>
      </c>
      <c r="J3075" t="s">
        <v>10720</v>
      </c>
      <c r="K3075" t="s">
        <v>677</v>
      </c>
      <c r="L3075" t="s">
        <v>949</v>
      </c>
      <c r="M3075" t="s">
        <v>51</v>
      </c>
      <c r="N3075" t="s">
        <v>59</v>
      </c>
      <c r="O3075" t="s">
        <v>60</v>
      </c>
      <c r="P3075" t="s">
        <v>61</v>
      </c>
      <c r="Q3075" t="s">
        <v>60</v>
      </c>
      <c r="R3075" t="s">
        <v>11331</v>
      </c>
      <c r="S3075" t="s">
        <v>11331</v>
      </c>
      <c r="T3075" t="s">
        <v>11331</v>
      </c>
      <c r="U3075" t="s">
        <v>11331</v>
      </c>
      <c r="V3075" t="s">
        <v>11331</v>
      </c>
      <c r="W3075" t="s">
        <v>11331</v>
      </c>
      <c r="X3075" t="s">
        <v>11331</v>
      </c>
      <c r="Y3075" t="s">
        <v>11331</v>
      </c>
      <c r="Z3075" t="s">
        <v>11331</v>
      </c>
      <c r="AA3075" t="s">
        <v>11331</v>
      </c>
      <c r="AB3075" t="s">
        <v>11331</v>
      </c>
      <c r="AC3075" t="s">
        <v>11331</v>
      </c>
      <c r="AD3075" t="s">
        <v>11331</v>
      </c>
      <c r="AE3075" t="s">
        <v>1179</v>
      </c>
      <c r="AF3075" s="5">
        <v>44839</v>
      </c>
      <c r="AG3075" s="5">
        <v>44839</v>
      </c>
      <c r="AH3075" t="s">
        <v>1966</v>
      </c>
    </row>
    <row r="3076" spans="1:34">
      <c r="A3076" t="s">
        <v>11332</v>
      </c>
      <c r="B3076" t="s">
        <v>53</v>
      </c>
      <c r="C3076" s="5">
        <v>44743</v>
      </c>
      <c r="D3076" s="5">
        <v>44834</v>
      </c>
      <c r="E3076" t="s">
        <v>41</v>
      </c>
      <c r="F3076" t="s">
        <v>1649</v>
      </c>
      <c r="G3076" t="s">
        <v>826</v>
      </c>
      <c r="H3076" t="s">
        <v>826</v>
      </c>
      <c r="I3076" t="s">
        <v>460</v>
      </c>
      <c r="J3076" t="s">
        <v>1650</v>
      </c>
      <c r="K3076" t="s">
        <v>192</v>
      </c>
      <c r="L3076" t="s">
        <v>107</v>
      </c>
      <c r="M3076" t="s">
        <v>50</v>
      </c>
      <c r="N3076" t="s">
        <v>829</v>
      </c>
      <c r="O3076" t="s">
        <v>60</v>
      </c>
      <c r="P3076" t="s">
        <v>830</v>
      </c>
      <c r="Q3076" t="s">
        <v>60</v>
      </c>
      <c r="R3076" t="s">
        <v>11333</v>
      </c>
      <c r="S3076" t="s">
        <v>11333</v>
      </c>
      <c r="T3076" t="s">
        <v>11333</v>
      </c>
      <c r="U3076" t="s">
        <v>11333</v>
      </c>
      <c r="V3076" t="s">
        <v>11333</v>
      </c>
      <c r="W3076" t="s">
        <v>11333</v>
      </c>
      <c r="X3076" t="s">
        <v>11333</v>
      </c>
      <c r="Y3076" t="s">
        <v>11333</v>
      </c>
      <c r="Z3076" t="s">
        <v>11333</v>
      </c>
      <c r="AA3076" t="s">
        <v>11333</v>
      </c>
      <c r="AB3076" t="s">
        <v>11333</v>
      </c>
      <c r="AC3076" t="s">
        <v>11333</v>
      </c>
      <c r="AD3076" t="s">
        <v>11333</v>
      </c>
      <c r="AE3076" t="s">
        <v>1179</v>
      </c>
      <c r="AF3076" s="5">
        <v>44839</v>
      </c>
      <c r="AG3076" s="5">
        <v>44839</v>
      </c>
      <c r="AH3076" t="s">
        <v>1966</v>
      </c>
    </row>
    <row r="3077" spans="1:34">
      <c r="A3077" t="s">
        <v>11334</v>
      </c>
      <c r="B3077" t="s">
        <v>53</v>
      </c>
      <c r="C3077" s="5">
        <v>44743</v>
      </c>
      <c r="D3077" s="5">
        <v>44834</v>
      </c>
      <c r="E3077" t="s">
        <v>40</v>
      </c>
      <c r="F3077" t="s">
        <v>3677</v>
      </c>
      <c r="G3077" t="s">
        <v>131</v>
      </c>
      <c r="H3077" t="s">
        <v>131</v>
      </c>
      <c r="I3077" t="s">
        <v>1021</v>
      </c>
      <c r="J3077" t="s">
        <v>3678</v>
      </c>
      <c r="K3077" t="s">
        <v>1342</v>
      </c>
      <c r="L3077" t="s">
        <v>1343</v>
      </c>
      <c r="M3077" t="s">
        <v>51</v>
      </c>
      <c r="N3077" t="s">
        <v>9221</v>
      </c>
      <c r="O3077" t="s">
        <v>60</v>
      </c>
      <c r="P3077" t="s">
        <v>11335</v>
      </c>
      <c r="Q3077" t="s">
        <v>60</v>
      </c>
      <c r="R3077" t="s">
        <v>11336</v>
      </c>
      <c r="S3077" t="s">
        <v>11336</v>
      </c>
      <c r="T3077" t="s">
        <v>11336</v>
      </c>
      <c r="U3077" t="s">
        <v>11336</v>
      </c>
      <c r="V3077" t="s">
        <v>11336</v>
      </c>
      <c r="W3077" t="s">
        <v>11336</v>
      </c>
      <c r="X3077" t="s">
        <v>11336</v>
      </c>
      <c r="Y3077" t="s">
        <v>11336</v>
      </c>
      <c r="Z3077" t="s">
        <v>11336</v>
      </c>
      <c r="AA3077" t="s">
        <v>11336</v>
      </c>
      <c r="AB3077" t="s">
        <v>11336</v>
      </c>
      <c r="AC3077" t="s">
        <v>11336</v>
      </c>
      <c r="AD3077" t="s">
        <v>11336</v>
      </c>
      <c r="AE3077" t="s">
        <v>1179</v>
      </c>
      <c r="AF3077" s="5">
        <v>44839</v>
      </c>
      <c r="AG3077" s="5">
        <v>44839</v>
      </c>
      <c r="AH3077" t="s">
        <v>1966</v>
      </c>
    </row>
    <row r="3078" spans="1:34">
      <c r="A3078" t="s">
        <v>11337</v>
      </c>
      <c r="B3078" t="s">
        <v>53</v>
      </c>
      <c r="C3078" s="5">
        <v>44743</v>
      </c>
      <c r="D3078" s="5">
        <v>44834</v>
      </c>
      <c r="E3078" t="s">
        <v>41</v>
      </c>
      <c r="F3078" t="s">
        <v>5498</v>
      </c>
      <c r="G3078" t="s">
        <v>274</v>
      </c>
      <c r="H3078" t="s">
        <v>274</v>
      </c>
      <c r="I3078" t="s">
        <v>460</v>
      </c>
      <c r="J3078" t="s">
        <v>2082</v>
      </c>
      <c r="K3078" t="s">
        <v>107</v>
      </c>
      <c r="L3078" t="s">
        <v>115</v>
      </c>
      <c r="M3078" t="s">
        <v>51</v>
      </c>
      <c r="N3078" t="s">
        <v>1947</v>
      </c>
      <c r="O3078" t="s">
        <v>60</v>
      </c>
      <c r="P3078" t="s">
        <v>5342</v>
      </c>
      <c r="Q3078" t="s">
        <v>60</v>
      </c>
      <c r="R3078" t="s">
        <v>11338</v>
      </c>
      <c r="S3078" t="s">
        <v>11338</v>
      </c>
      <c r="T3078" t="s">
        <v>11338</v>
      </c>
      <c r="U3078" t="s">
        <v>11338</v>
      </c>
      <c r="V3078" t="s">
        <v>11338</v>
      </c>
      <c r="W3078" t="s">
        <v>11338</v>
      </c>
      <c r="X3078" t="s">
        <v>11338</v>
      </c>
      <c r="Y3078" t="s">
        <v>11338</v>
      </c>
      <c r="Z3078" t="s">
        <v>11338</v>
      </c>
      <c r="AA3078" t="s">
        <v>11338</v>
      </c>
      <c r="AB3078" t="s">
        <v>11338</v>
      </c>
      <c r="AC3078" t="s">
        <v>11338</v>
      </c>
      <c r="AD3078" t="s">
        <v>11338</v>
      </c>
      <c r="AE3078" t="s">
        <v>1179</v>
      </c>
      <c r="AF3078" s="5">
        <v>44839</v>
      </c>
      <c r="AG3078" s="5">
        <v>44839</v>
      </c>
      <c r="AH3078" t="s">
        <v>1966</v>
      </c>
    </row>
    <row r="3079" spans="1:34">
      <c r="A3079" t="s">
        <v>11339</v>
      </c>
      <c r="B3079" t="s">
        <v>53</v>
      </c>
      <c r="C3079" s="5">
        <v>44743</v>
      </c>
      <c r="D3079" s="5">
        <v>44834</v>
      </c>
      <c r="E3079" t="s">
        <v>49</v>
      </c>
      <c r="F3079" t="s">
        <v>8814</v>
      </c>
      <c r="G3079" t="s">
        <v>122</v>
      </c>
      <c r="H3079" t="s">
        <v>122</v>
      </c>
      <c r="I3079" t="s">
        <v>122</v>
      </c>
      <c r="J3079" t="s">
        <v>1905</v>
      </c>
      <c r="K3079" t="s">
        <v>923</v>
      </c>
      <c r="L3079" t="s">
        <v>686</v>
      </c>
      <c r="M3079" t="s">
        <v>51</v>
      </c>
      <c r="N3079" t="s">
        <v>2599</v>
      </c>
      <c r="O3079" t="s">
        <v>60</v>
      </c>
      <c r="P3079" t="s">
        <v>2599</v>
      </c>
      <c r="Q3079" t="s">
        <v>60</v>
      </c>
      <c r="R3079" t="s">
        <v>11340</v>
      </c>
      <c r="S3079" t="s">
        <v>11340</v>
      </c>
      <c r="T3079" t="s">
        <v>11340</v>
      </c>
      <c r="U3079" t="s">
        <v>11340</v>
      </c>
      <c r="V3079" t="s">
        <v>11340</v>
      </c>
      <c r="W3079" t="s">
        <v>11340</v>
      </c>
      <c r="X3079" t="s">
        <v>11340</v>
      </c>
      <c r="Y3079" t="s">
        <v>11340</v>
      </c>
      <c r="Z3079" t="s">
        <v>11340</v>
      </c>
      <c r="AA3079" t="s">
        <v>11340</v>
      </c>
      <c r="AB3079" t="s">
        <v>11340</v>
      </c>
      <c r="AC3079" t="s">
        <v>11340</v>
      </c>
      <c r="AD3079" t="s">
        <v>11340</v>
      </c>
      <c r="AE3079" t="s">
        <v>1179</v>
      </c>
      <c r="AF3079" s="5">
        <v>44839</v>
      </c>
      <c r="AG3079" s="5">
        <v>44839</v>
      </c>
      <c r="AH3079" t="s">
        <v>1966</v>
      </c>
    </row>
    <row r="3080" spans="1:34">
      <c r="A3080" t="s">
        <v>11341</v>
      </c>
      <c r="B3080" t="s">
        <v>53</v>
      </c>
      <c r="C3080" s="5">
        <v>44743</v>
      </c>
      <c r="D3080" s="5">
        <v>44834</v>
      </c>
      <c r="E3080" t="s">
        <v>40</v>
      </c>
      <c r="F3080" t="s">
        <v>11342</v>
      </c>
      <c r="G3080" t="s">
        <v>86</v>
      </c>
      <c r="H3080" t="s">
        <v>86</v>
      </c>
      <c r="I3080" t="s">
        <v>77</v>
      </c>
      <c r="J3080" t="s">
        <v>11343</v>
      </c>
      <c r="K3080" t="s">
        <v>115</v>
      </c>
      <c r="L3080" t="s">
        <v>2645</v>
      </c>
      <c r="M3080" t="s">
        <v>51</v>
      </c>
      <c r="N3080" t="s">
        <v>11344</v>
      </c>
      <c r="O3080" t="s">
        <v>60</v>
      </c>
      <c r="P3080" t="s">
        <v>11345</v>
      </c>
      <c r="Q3080" t="s">
        <v>60</v>
      </c>
      <c r="R3080" t="s">
        <v>11346</v>
      </c>
      <c r="S3080" t="s">
        <v>11346</v>
      </c>
      <c r="T3080" t="s">
        <v>11346</v>
      </c>
      <c r="U3080" t="s">
        <v>11346</v>
      </c>
      <c r="V3080" t="s">
        <v>11346</v>
      </c>
      <c r="W3080" t="s">
        <v>11346</v>
      </c>
      <c r="X3080" t="s">
        <v>11346</v>
      </c>
      <c r="Y3080" t="s">
        <v>11346</v>
      </c>
      <c r="Z3080" t="s">
        <v>11346</v>
      </c>
      <c r="AA3080" t="s">
        <v>11346</v>
      </c>
      <c r="AB3080" t="s">
        <v>11346</v>
      </c>
      <c r="AC3080" t="s">
        <v>11346</v>
      </c>
      <c r="AD3080" t="s">
        <v>11346</v>
      </c>
      <c r="AE3080" t="s">
        <v>1179</v>
      </c>
      <c r="AF3080" s="5">
        <v>44839</v>
      </c>
      <c r="AG3080" s="5">
        <v>44839</v>
      </c>
      <c r="AH3080" t="s">
        <v>1966</v>
      </c>
    </row>
    <row r="3081" spans="1:34">
      <c r="A3081" t="s">
        <v>11347</v>
      </c>
      <c r="B3081" t="s">
        <v>53</v>
      </c>
      <c r="C3081" s="5">
        <v>44743</v>
      </c>
      <c r="D3081" s="5">
        <v>44834</v>
      </c>
      <c r="E3081" t="s">
        <v>41</v>
      </c>
      <c r="F3081" t="s">
        <v>779</v>
      </c>
      <c r="G3081" t="s">
        <v>780</v>
      </c>
      <c r="H3081" t="s">
        <v>780</v>
      </c>
      <c r="I3081" t="s">
        <v>781</v>
      </c>
      <c r="J3081" t="s">
        <v>782</v>
      </c>
      <c r="K3081" t="s">
        <v>783</v>
      </c>
      <c r="L3081" t="s">
        <v>508</v>
      </c>
      <c r="M3081" t="s">
        <v>51</v>
      </c>
      <c r="N3081" t="s">
        <v>11348</v>
      </c>
      <c r="O3081" t="s">
        <v>60</v>
      </c>
      <c r="P3081" t="s">
        <v>11349</v>
      </c>
      <c r="Q3081" t="s">
        <v>60</v>
      </c>
      <c r="R3081" t="s">
        <v>11350</v>
      </c>
      <c r="S3081" t="s">
        <v>11350</v>
      </c>
      <c r="T3081" t="s">
        <v>11350</v>
      </c>
      <c r="U3081" t="s">
        <v>11350</v>
      </c>
      <c r="V3081" t="s">
        <v>11350</v>
      </c>
      <c r="W3081" t="s">
        <v>11350</v>
      </c>
      <c r="X3081" t="s">
        <v>11350</v>
      </c>
      <c r="Y3081" t="s">
        <v>11350</v>
      </c>
      <c r="Z3081" t="s">
        <v>11350</v>
      </c>
      <c r="AA3081" t="s">
        <v>11350</v>
      </c>
      <c r="AB3081" t="s">
        <v>11350</v>
      </c>
      <c r="AC3081" t="s">
        <v>11350</v>
      </c>
      <c r="AD3081" t="s">
        <v>11350</v>
      </c>
      <c r="AE3081" t="s">
        <v>1179</v>
      </c>
      <c r="AF3081" s="5">
        <v>44839</v>
      </c>
      <c r="AG3081" s="5">
        <v>44839</v>
      </c>
      <c r="AH3081" t="s">
        <v>1966</v>
      </c>
    </row>
    <row r="3082" spans="1:34">
      <c r="A3082" t="s">
        <v>11351</v>
      </c>
      <c r="B3082" t="s">
        <v>53</v>
      </c>
      <c r="C3082" s="5">
        <v>44743</v>
      </c>
      <c r="D3082" s="5">
        <v>44834</v>
      </c>
      <c r="E3082" t="s">
        <v>39</v>
      </c>
      <c r="F3082" t="s">
        <v>7083</v>
      </c>
      <c r="G3082" t="s">
        <v>55</v>
      </c>
      <c r="H3082" t="s">
        <v>55</v>
      </c>
      <c r="I3082" t="s">
        <v>56</v>
      </c>
      <c r="J3082" t="s">
        <v>4577</v>
      </c>
      <c r="K3082" t="s">
        <v>2870</v>
      </c>
      <c r="L3082" t="s">
        <v>7084</v>
      </c>
      <c r="M3082" t="s">
        <v>51</v>
      </c>
      <c r="N3082" t="s">
        <v>59</v>
      </c>
      <c r="O3082" t="s">
        <v>60</v>
      </c>
      <c r="P3082" t="s">
        <v>61</v>
      </c>
      <c r="Q3082" t="s">
        <v>60</v>
      </c>
      <c r="R3082" t="s">
        <v>11352</v>
      </c>
      <c r="S3082" t="s">
        <v>11352</v>
      </c>
      <c r="T3082" t="s">
        <v>11352</v>
      </c>
      <c r="U3082" t="s">
        <v>11352</v>
      </c>
      <c r="V3082" t="s">
        <v>11352</v>
      </c>
      <c r="W3082" t="s">
        <v>11352</v>
      </c>
      <c r="X3082" t="s">
        <v>11352</v>
      </c>
      <c r="Y3082" t="s">
        <v>11352</v>
      </c>
      <c r="Z3082" t="s">
        <v>11352</v>
      </c>
      <c r="AA3082" t="s">
        <v>11352</v>
      </c>
      <c r="AB3082" t="s">
        <v>11352</v>
      </c>
      <c r="AC3082" t="s">
        <v>11352</v>
      </c>
      <c r="AD3082" t="s">
        <v>11352</v>
      </c>
      <c r="AE3082" t="s">
        <v>1179</v>
      </c>
      <c r="AF3082" s="5">
        <v>44839</v>
      </c>
      <c r="AG3082" s="5">
        <v>44839</v>
      </c>
      <c r="AH3082" t="s">
        <v>1966</v>
      </c>
    </row>
    <row r="3083" spans="1:34">
      <c r="A3083" t="s">
        <v>11353</v>
      </c>
      <c r="B3083" t="s">
        <v>53</v>
      </c>
      <c r="C3083" s="5">
        <v>44743</v>
      </c>
      <c r="D3083" s="5">
        <v>44834</v>
      </c>
      <c r="E3083" t="s">
        <v>41</v>
      </c>
      <c r="F3083" t="s">
        <v>10856</v>
      </c>
      <c r="G3083" t="s">
        <v>164</v>
      </c>
      <c r="H3083" t="s">
        <v>164</v>
      </c>
      <c r="I3083" t="s">
        <v>1090</v>
      </c>
      <c r="J3083" t="s">
        <v>10857</v>
      </c>
      <c r="K3083" t="s">
        <v>1288</v>
      </c>
      <c r="L3083" t="s">
        <v>79</v>
      </c>
      <c r="M3083" t="s">
        <v>51</v>
      </c>
      <c r="N3083" t="s">
        <v>10858</v>
      </c>
      <c r="O3083" t="s">
        <v>60</v>
      </c>
      <c r="P3083" t="s">
        <v>10859</v>
      </c>
      <c r="Q3083" t="s">
        <v>60</v>
      </c>
      <c r="R3083" t="s">
        <v>11354</v>
      </c>
      <c r="S3083" t="s">
        <v>11354</v>
      </c>
      <c r="T3083" t="s">
        <v>11354</v>
      </c>
      <c r="U3083" t="s">
        <v>11354</v>
      </c>
      <c r="V3083" t="s">
        <v>11354</v>
      </c>
      <c r="W3083" t="s">
        <v>11354</v>
      </c>
      <c r="X3083" t="s">
        <v>11354</v>
      </c>
      <c r="Y3083" t="s">
        <v>11354</v>
      </c>
      <c r="Z3083" t="s">
        <v>11354</v>
      </c>
      <c r="AA3083" t="s">
        <v>11354</v>
      </c>
      <c r="AB3083" t="s">
        <v>11354</v>
      </c>
      <c r="AC3083" t="s">
        <v>11354</v>
      </c>
      <c r="AD3083" t="s">
        <v>11354</v>
      </c>
      <c r="AE3083" t="s">
        <v>1179</v>
      </c>
      <c r="AF3083" s="5">
        <v>44839</v>
      </c>
      <c r="AG3083" s="5">
        <v>44839</v>
      </c>
      <c r="AH3083" t="s">
        <v>1966</v>
      </c>
    </row>
    <row r="3084" spans="1:34">
      <c r="A3084" t="s">
        <v>11355</v>
      </c>
      <c r="B3084" t="s">
        <v>53</v>
      </c>
      <c r="C3084" s="5">
        <v>44743</v>
      </c>
      <c r="D3084" s="5">
        <v>44834</v>
      </c>
      <c r="E3084" t="s">
        <v>39</v>
      </c>
      <c r="F3084" t="s">
        <v>1035</v>
      </c>
      <c r="G3084" t="s">
        <v>55</v>
      </c>
      <c r="H3084" t="s">
        <v>55</v>
      </c>
      <c r="I3084" t="s">
        <v>56</v>
      </c>
      <c r="J3084" t="s">
        <v>1036</v>
      </c>
      <c r="K3084" t="s">
        <v>1037</v>
      </c>
      <c r="L3084" t="s">
        <v>1038</v>
      </c>
      <c r="M3084" t="s">
        <v>50</v>
      </c>
      <c r="N3084" t="s">
        <v>59</v>
      </c>
      <c r="O3084" t="s">
        <v>60</v>
      </c>
      <c r="P3084" t="s">
        <v>61</v>
      </c>
      <c r="Q3084" t="s">
        <v>60</v>
      </c>
      <c r="R3084" t="s">
        <v>11356</v>
      </c>
      <c r="S3084" t="s">
        <v>11356</v>
      </c>
      <c r="T3084" t="s">
        <v>11356</v>
      </c>
      <c r="U3084" t="s">
        <v>11356</v>
      </c>
      <c r="V3084" t="s">
        <v>11356</v>
      </c>
      <c r="W3084" t="s">
        <v>11356</v>
      </c>
      <c r="X3084" t="s">
        <v>11356</v>
      </c>
      <c r="Y3084" t="s">
        <v>11356</v>
      </c>
      <c r="Z3084" t="s">
        <v>11356</v>
      </c>
      <c r="AA3084" t="s">
        <v>11356</v>
      </c>
      <c r="AB3084" t="s">
        <v>11356</v>
      </c>
      <c r="AC3084" t="s">
        <v>11356</v>
      </c>
      <c r="AD3084" t="s">
        <v>11356</v>
      </c>
      <c r="AE3084" t="s">
        <v>1179</v>
      </c>
      <c r="AF3084" s="5">
        <v>44839</v>
      </c>
      <c r="AG3084" s="5">
        <v>44839</v>
      </c>
      <c r="AH3084" t="s">
        <v>1966</v>
      </c>
    </row>
    <row r="3085" spans="1:34">
      <c r="A3085" t="s">
        <v>11357</v>
      </c>
      <c r="B3085" t="s">
        <v>53</v>
      </c>
      <c r="C3085" s="5">
        <v>44743</v>
      </c>
      <c r="D3085" s="5">
        <v>44834</v>
      </c>
      <c r="E3085" t="s">
        <v>39</v>
      </c>
      <c r="F3085" t="s">
        <v>6304</v>
      </c>
      <c r="G3085" t="s">
        <v>55</v>
      </c>
      <c r="H3085" t="s">
        <v>55</v>
      </c>
      <c r="I3085" t="s">
        <v>56</v>
      </c>
      <c r="J3085" t="s">
        <v>6305</v>
      </c>
      <c r="K3085" t="s">
        <v>2452</v>
      </c>
      <c r="L3085" t="s">
        <v>2453</v>
      </c>
      <c r="M3085" t="s">
        <v>51</v>
      </c>
      <c r="N3085" t="s">
        <v>811</v>
      </c>
      <c r="O3085" t="s">
        <v>60</v>
      </c>
      <c r="P3085" t="s">
        <v>2179</v>
      </c>
      <c r="Q3085" t="s">
        <v>60</v>
      </c>
      <c r="R3085" t="s">
        <v>11358</v>
      </c>
      <c r="S3085" t="s">
        <v>11358</v>
      </c>
      <c r="T3085" t="s">
        <v>11358</v>
      </c>
      <c r="U3085" t="s">
        <v>11358</v>
      </c>
      <c r="V3085" t="s">
        <v>11358</v>
      </c>
      <c r="W3085" t="s">
        <v>11358</v>
      </c>
      <c r="X3085" t="s">
        <v>11358</v>
      </c>
      <c r="Y3085" t="s">
        <v>11358</v>
      </c>
      <c r="Z3085" t="s">
        <v>11358</v>
      </c>
      <c r="AA3085" t="s">
        <v>11358</v>
      </c>
      <c r="AB3085" t="s">
        <v>11358</v>
      </c>
      <c r="AC3085" t="s">
        <v>11358</v>
      </c>
      <c r="AD3085" t="s">
        <v>11358</v>
      </c>
      <c r="AE3085" t="s">
        <v>1179</v>
      </c>
      <c r="AF3085" s="5">
        <v>44839</v>
      </c>
      <c r="AG3085" s="5">
        <v>44839</v>
      </c>
      <c r="AH3085" t="s">
        <v>1966</v>
      </c>
    </row>
    <row r="3086" spans="1:34">
      <c r="A3086" t="s">
        <v>11359</v>
      </c>
      <c r="B3086" t="s">
        <v>53</v>
      </c>
      <c r="C3086" s="5">
        <v>44743</v>
      </c>
      <c r="D3086" s="5">
        <v>44834</v>
      </c>
      <c r="E3086" t="s">
        <v>40</v>
      </c>
      <c r="F3086" t="s">
        <v>4186</v>
      </c>
      <c r="G3086" t="s">
        <v>67</v>
      </c>
      <c r="H3086" t="s">
        <v>67</v>
      </c>
      <c r="I3086" t="s">
        <v>2756</v>
      </c>
      <c r="J3086" t="s">
        <v>4187</v>
      </c>
      <c r="K3086" t="s">
        <v>167</v>
      </c>
      <c r="L3086" t="s">
        <v>360</v>
      </c>
      <c r="M3086" t="s">
        <v>50</v>
      </c>
      <c r="N3086" t="s">
        <v>6857</v>
      </c>
      <c r="O3086" t="s">
        <v>60</v>
      </c>
      <c r="P3086" t="s">
        <v>11360</v>
      </c>
      <c r="Q3086" t="s">
        <v>60</v>
      </c>
      <c r="R3086" t="s">
        <v>11361</v>
      </c>
      <c r="S3086" t="s">
        <v>11361</v>
      </c>
      <c r="T3086" t="s">
        <v>11361</v>
      </c>
      <c r="U3086" t="s">
        <v>11361</v>
      </c>
      <c r="V3086" t="s">
        <v>11361</v>
      </c>
      <c r="W3086" t="s">
        <v>11361</v>
      </c>
      <c r="X3086" t="s">
        <v>11361</v>
      </c>
      <c r="Y3086" t="s">
        <v>11361</v>
      </c>
      <c r="Z3086" t="s">
        <v>11361</v>
      </c>
      <c r="AA3086" t="s">
        <v>11361</v>
      </c>
      <c r="AB3086" t="s">
        <v>11361</v>
      </c>
      <c r="AC3086" t="s">
        <v>11361</v>
      </c>
      <c r="AD3086" t="s">
        <v>11361</v>
      </c>
      <c r="AE3086" t="s">
        <v>1179</v>
      </c>
      <c r="AF3086" s="5">
        <v>44839</v>
      </c>
      <c r="AG3086" s="5">
        <v>44839</v>
      </c>
      <c r="AH3086" t="s">
        <v>1966</v>
      </c>
    </row>
    <row r="3087" spans="1:34">
      <c r="A3087" t="s">
        <v>11362</v>
      </c>
      <c r="B3087" t="s">
        <v>53</v>
      </c>
      <c r="C3087" s="5">
        <v>44743</v>
      </c>
      <c r="D3087" s="5">
        <v>44834</v>
      </c>
      <c r="E3087" t="s">
        <v>49</v>
      </c>
      <c r="F3087" t="s">
        <v>11363</v>
      </c>
      <c r="G3087" t="s">
        <v>283</v>
      </c>
      <c r="H3087" t="s">
        <v>283</v>
      </c>
      <c r="I3087" t="s">
        <v>122</v>
      </c>
      <c r="J3087" t="s">
        <v>11364</v>
      </c>
      <c r="K3087" t="s">
        <v>968</v>
      </c>
      <c r="L3087" t="s">
        <v>80</v>
      </c>
      <c r="M3087" t="s">
        <v>50</v>
      </c>
      <c r="N3087" t="s">
        <v>11365</v>
      </c>
      <c r="O3087" t="s">
        <v>60</v>
      </c>
      <c r="P3087" t="s">
        <v>11366</v>
      </c>
      <c r="Q3087" t="s">
        <v>60</v>
      </c>
      <c r="R3087" t="s">
        <v>11367</v>
      </c>
      <c r="S3087" t="s">
        <v>11367</v>
      </c>
      <c r="T3087" t="s">
        <v>11367</v>
      </c>
      <c r="U3087" t="s">
        <v>11367</v>
      </c>
      <c r="V3087" t="s">
        <v>11367</v>
      </c>
      <c r="W3087" t="s">
        <v>11367</v>
      </c>
      <c r="X3087" t="s">
        <v>11367</v>
      </c>
      <c r="Y3087" t="s">
        <v>11367</v>
      </c>
      <c r="Z3087" t="s">
        <v>11367</v>
      </c>
      <c r="AA3087" t="s">
        <v>11367</v>
      </c>
      <c r="AB3087" t="s">
        <v>11367</v>
      </c>
      <c r="AC3087" t="s">
        <v>11367</v>
      </c>
      <c r="AD3087" t="s">
        <v>11367</v>
      </c>
      <c r="AE3087" t="s">
        <v>1179</v>
      </c>
      <c r="AF3087" s="5">
        <v>44839</v>
      </c>
      <c r="AG3087" s="5">
        <v>44839</v>
      </c>
      <c r="AH3087" t="s">
        <v>1966</v>
      </c>
    </row>
    <row r="3088" spans="1:34">
      <c r="A3088" t="s">
        <v>11368</v>
      </c>
      <c r="B3088" t="s">
        <v>53</v>
      </c>
      <c r="C3088" s="5">
        <v>44743</v>
      </c>
      <c r="D3088" s="5">
        <v>44834</v>
      </c>
      <c r="E3088" t="s">
        <v>41</v>
      </c>
      <c r="F3088" t="s">
        <v>459</v>
      </c>
      <c r="G3088" t="s">
        <v>228</v>
      </c>
      <c r="H3088" t="s">
        <v>228</v>
      </c>
      <c r="I3088" t="s">
        <v>460</v>
      </c>
      <c r="J3088" t="s">
        <v>1441</v>
      </c>
      <c r="K3088" t="s">
        <v>79</v>
      </c>
      <c r="L3088" t="s">
        <v>462</v>
      </c>
      <c r="M3088" t="s">
        <v>50</v>
      </c>
      <c r="N3088" t="s">
        <v>269</v>
      </c>
      <c r="O3088" t="s">
        <v>60</v>
      </c>
      <c r="P3088" t="s">
        <v>270</v>
      </c>
      <c r="Q3088" t="s">
        <v>60</v>
      </c>
      <c r="R3088" t="s">
        <v>11369</v>
      </c>
      <c r="S3088" t="s">
        <v>11369</v>
      </c>
      <c r="T3088" t="s">
        <v>11369</v>
      </c>
      <c r="U3088" t="s">
        <v>11369</v>
      </c>
      <c r="V3088" t="s">
        <v>11369</v>
      </c>
      <c r="W3088" t="s">
        <v>11369</v>
      </c>
      <c r="X3088" t="s">
        <v>11369</v>
      </c>
      <c r="Y3088" t="s">
        <v>11369</v>
      </c>
      <c r="Z3088" t="s">
        <v>11369</v>
      </c>
      <c r="AA3088" t="s">
        <v>11369</v>
      </c>
      <c r="AB3088" t="s">
        <v>11369</v>
      </c>
      <c r="AC3088" t="s">
        <v>11369</v>
      </c>
      <c r="AD3088" t="s">
        <v>11369</v>
      </c>
      <c r="AE3088" t="s">
        <v>1179</v>
      </c>
      <c r="AF3088" s="5">
        <v>44839</v>
      </c>
      <c r="AG3088" s="5">
        <v>44839</v>
      </c>
      <c r="AH3088" t="s">
        <v>1966</v>
      </c>
    </row>
    <row r="3089" spans="1:34">
      <c r="A3089" t="s">
        <v>11370</v>
      </c>
      <c r="B3089" t="s">
        <v>53</v>
      </c>
      <c r="C3089" s="5">
        <v>44743</v>
      </c>
      <c r="D3089" s="5">
        <v>44834</v>
      </c>
      <c r="E3089" t="s">
        <v>41</v>
      </c>
      <c r="F3089" t="s">
        <v>3188</v>
      </c>
      <c r="G3089" t="s">
        <v>683</v>
      </c>
      <c r="H3089" t="s">
        <v>683</v>
      </c>
      <c r="I3089" t="s">
        <v>229</v>
      </c>
      <c r="J3089" t="s">
        <v>3189</v>
      </c>
      <c r="K3089" t="s">
        <v>1305</v>
      </c>
      <c r="L3089" t="s">
        <v>1446</v>
      </c>
      <c r="M3089" t="s">
        <v>50</v>
      </c>
      <c r="N3089" t="s">
        <v>2536</v>
      </c>
      <c r="O3089" t="s">
        <v>60</v>
      </c>
      <c r="P3089" t="s">
        <v>3190</v>
      </c>
      <c r="Q3089" t="s">
        <v>60</v>
      </c>
      <c r="R3089" t="s">
        <v>11371</v>
      </c>
      <c r="S3089" t="s">
        <v>11371</v>
      </c>
      <c r="T3089" t="s">
        <v>11371</v>
      </c>
      <c r="U3089" t="s">
        <v>11371</v>
      </c>
      <c r="V3089" t="s">
        <v>11371</v>
      </c>
      <c r="W3089" t="s">
        <v>11371</v>
      </c>
      <c r="X3089" t="s">
        <v>11371</v>
      </c>
      <c r="Y3089" t="s">
        <v>11371</v>
      </c>
      <c r="Z3089" t="s">
        <v>11371</v>
      </c>
      <c r="AA3089" t="s">
        <v>11371</v>
      </c>
      <c r="AB3089" t="s">
        <v>11371</v>
      </c>
      <c r="AC3089" t="s">
        <v>11371</v>
      </c>
      <c r="AD3089" t="s">
        <v>11371</v>
      </c>
      <c r="AE3089" t="s">
        <v>1179</v>
      </c>
      <c r="AF3089" s="5">
        <v>44839</v>
      </c>
      <c r="AG3089" s="5">
        <v>44839</v>
      </c>
      <c r="AH3089" t="s">
        <v>1966</v>
      </c>
    </row>
    <row r="3090" spans="1:34">
      <c r="A3090" t="s">
        <v>11372</v>
      </c>
      <c r="B3090" t="s">
        <v>53</v>
      </c>
      <c r="C3090" s="5">
        <v>44743</v>
      </c>
      <c r="D3090" s="5">
        <v>44834</v>
      </c>
      <c r="E3090" t="s">
        <v>49</v>
      </c>
      <c r="F3090" t="s">
        <v>4206</v>
      </c>
      <c r="G3090" t="s">
        <v>122</v>
      </c>
      <c r="H3090" t="s">
        <v>122</v>
      </c>
      <c r="I3090" t="s">
        <v>122</v>
      </c>
      <c r="J3090" t="s">
        <v>4207</v>
      </c>
      <c r="K3090" t="s">
        <v>1548</v>
      </c>
      <c r="L3090" t="s">
        <v>701</v>
      </c>
      <c r="M3090" t="s">
        <v>51</v>
      </c>
      <c r="N3090" t="s">
        <v>2651</v>
      </c>
      <c r="O3090" t="s">
        <v>60</v>
      </c>
      <c r="P3090" t="s">
        <v>2651</v>
      </c>
      <c r="Q3090" t="s">
        <v>60</v>
      </c>
      <c r="R3090" t="s">
        <v>11373</v>
      </c>
      <c r="S3090" t="s">
        <v>11373</v>
      </c>
      <c r="T3090" t="s">
        <v>11373</v>
      </c>
      <c r="U3090" t="s">
        <v>11373</v>
      </c>
      <c r="V3090" t="s">
        <v>11373</v>
      </c>
      <c r="W3090" t="s">
        <v>11373</v>
      </c>
      <c r="X3090" t="s">
        <v>11373</v>
      </c>
      <c r="Y3090" t="s">
        <v>11373</v>
      </c>
      <c r="Z3090" t="s">
        <v>11373</v>
      </c>
      <c r="AA3090" t="s">
        <v>11373</v>
      </c>
      <c r="AB3090" t="s">
        <v>11373</v>
      </c>
      <c r="AC3090" t="s">
        <v>11373</v>
      </c>
      <c r="AD3090" t="s">
        <v>11373</v>
      </c>
      <c r="AE3090" t="s">
        <v>1179</v>
      </c>
      <c r="AF3090" s="5">
        <v>44839</v>
      </c>
      <c r="AG3090" s="5">
        <v>44839</v>
      </c>
      <c r="AH3090" t="s">
        <v>1966</v>
      </c>
    </row>
    <row r="3091" spans="1:34">
      <c r="A3091" t="s">
        <v>11374</v>
      </c>
      <c r="B3091" t="s">
        <v>53</v>
      </c>
      <c r="C3091" s="5">
        <v>44743</v>
      </c>
      <c r="D3091" s="5">
        <v>44834</v>
      </c>
      <c r="E3091" t="s">
        <v>41</v>
      </c>
      <c r="F3091" t="s">
        <v>11375</v>
      </c>
      <c r="G3091" t="s">
        <v>114</v>
      </c>
      <c r="H3091" t="s">
        <v>114</v>
      </c>
      <c r="I3091" t="s">
        <v>87</v>
      </c>
      <c r="J3091" t="s">
        <v>11376</v>
      </c>
      <c r="K3091" t="s">
        <v>192</v>
      </c>
      <c r="L3091" t="s">
        <v>410</v>
      </c>
      <c r="M3091" t="s">
        <v>50</v>
      </c>
      <c r="N3091" t="s">
        <v>852</v>
      </c>
      <c r="O3091" t="s">
        <v>60</v>
      </c>
      <c r="P3091" t="s">
        <v>11377</v>
      </c>
      <c r="Q3091" t="s">
        <v>60</v>
      </c>
      <c r="R3091" t="s">
        <v>11378</v>
      </c>
      <c r="S3091" t="s">
        <v>11378</v>
      </c>
      <c r="T3091" t="s">
        <v>11378</v>
      </c>
      <c r="U3091" t="s">
        <v>11378</v>
      </c>
      <c r="V3091" t="s">
        <v>11378</v>
      </c>
      <c r="W3091" t="s">
        <v>11378</v>
      </c>
      <c r="X3091" t="s">
        <v>11378</v>
      </c>
      <c r="Y3091" t="s">
        <v>11378</v>
      </c>
      <c r="Z3091" t="s">
        <v>11378</v>
      </c>
      <c r="AA3091" t="s">
        <v>11378</v>
      </c>
      <c r="AB3091" t="s">
        <v>11378</v>
      </c>
      <c r="AC3091" t="s">
        <v>11378</v>
      </c>
      <c r="AD3091" t="s">
        <v>11378</v>
      </c>
      <c r="AE3091" t="s">
        <v>1179</v>
      </c>
      <c r="AF3091" s="5">
        <v>44839</v>
      </c>
      <c r="AG3091" s="5">
        <v>44839</v>
      </c>
      <c r="AH3091" t="s">
        <v>1966</v>
      </c>
    </row>
    <row r="3092" spans="1:34">
      <c r="A3092" t="s">
        <v>11379</v>
      </c>
      <c r="B3092" t="s">
        <v>53</v>
      </c>
      <c r="C3092" s="5">
        <v>44743</v>
      </c>
      <c r="D3092" s="5">
        <v>44834</v>
      </c>
      <c r="E3092" t="s">
        <v>41</v>
      </c>
      <c r="F3092" t="s">
        <v>9269</v>
      </c>
      <c r="G3092" t="s">
        <v>228</v>
      </c>
      <c r="H3092" t="s">
        <v>228</v>
      </c>
      <c r="I3092" t="s">
        <v>630</v>
      </c>
      <c r="J3092" t="s">
        <v>2161</v>
      </c>
      <c r="K3092" t="s">
        <v>2107</v>
      </c>
      <c r="L3092" t="s">
        <v>428</v>
      </c>
      <c r="M3092" t="s">
        <v>51</v>
      </c>
      <c r="N3092" t="s">
        <v>9958</v>
      </c>
      <c r="O3092" t="s">
        <v>60</v>
      </c>
      <c r="P3092" t="s">
        <v>9959</v>
      </c>
      <c r="Q3092" t="s">
        <v>60</v>
      </c>
      <c r="R3092" t="s">
        <v>11380</v>
      </c>
      <c r="S3092" t="s">
        <v>11380</v>
      </c>
      <c r="T3092" t="s">
        <v>11380</v>
      </c>
      <c r="U3092" t="s">
        <v>11380</v>
      </c>
      <c r="V3092" t="s">
        <v>11380</v>
      </c>
      <c r="W3092" t="s">
        <v>11380</v>
      </c>
      <c r="X3092" t="s">
        <v>11380</v>
      </c>
      <c r="Y3092" t="s">
        <v>11380</v>
      </c>
      <c r="Z3092" t="s">
        <v>11380</v>
      </c>
      <c r="AA3092" t="s">
        <v>11380</v>
      </c>
      <c r="AB3092" t="s">
        <v>11380</v>
      </c>
      <c r="AC3092" t="s">
        <v>11380</v>
      </c>
      <c r="AD3092" t="s">
        <v>11380</v>
      </c>
      <c r="AE3092" t="s">
        <v>1179</v>
      </c>
      <c r="AF3092" s="5">
        <v>44839</v>
      </c>
      <c r="AG3092" s="5">
        <v>44839</v>
      </c>
      <c r="AH3092" t="s">
        <v>1966</v>
      </c>
    </row>
    <row r="3093" spans="1:34">
      <c r="A3093" t="s">
        <v>11381</v>
      </c>
      <c r="B3093" t="s">
        <v>53</v>
      </c>
      <c r="C3093" s="5">
        <v>44743</v>
      </c>
      <c r="D3093" s="5">
        <v>44834</v>
      </c>
      <c r="E3093" t="s">
        <v>41</v>
      </c>
      <c r="F3093" t="s">
        <v>11382</v>
      </c>
      <c r="G3093" t="s">
        <v>114</v>
      </c>
      <c r="H3093" t="s">
        <v>114</v>
      </c>
      <c r="I3093" t="s">
        <v>497</v>
      </c>
      <c r="J3093" t="s">
        <v>11383</v>
      </c>
      <c r="K3093" t="s">
        <v>889</v>
      </c>
      <c r="L3093" t="s">
        <v>11384</v>
      </c>
      <c r="M3093" t="s">
        <v>51</v>
      </c>
      <c r="N3093" t="s">
        <v>193</v>
      </c>
      <c r="O3093" t="s">
        <v>60</v>
      </c>
      <c r="P3093" t="s">
        <v>194</v>
      </c>
      <c r="Q3093" t="s">
        <v>60</v>
      </c>
      <c r="R3093" t="s">
        <v>11385</v>
      </c>
      <c r="S3093" t="s">
        <v>11385</v>
      </c>
      <c r="T3093" t="s">
        <v>11385</v>
      </c>
      <c r="U3093" t="s">
        <v>11385</v>
      </c>
      <c r="V3093" t="s">
        <v>11385</v>
      </c>
      <c r="W3093" t="s">
        <v>11385</v>
      </c>
      <c r="X3093" t="s">
        <v>11385</v>
      </c>
      <c r="Y3093" t="s">
        <v>11385</v>
      </c>
      <c r="Z3093" t="s">
        <v>11385</v>
      </c>
      <c r="AA3093" t="s">
        <v>11385</v>
      </c>
      <c r="AB3093" t="s">
        <v>11385</v>
      </c>
      <c r="AC3093" t="s">
        <v>11385</v>
      </c>
      <c r="AD3093" t="s">
        <v>11385</v>
      </c>
      <c r="AE3093" t="s">
        <v>1179</v>
      </c>
      <c r="AF3093" s="5">
        <v>44839</v>
      </c>
      <c r="AG3093" s="5">
        <v>44839</v>
      </c>
      <c r="AH3093" t="s">
        <v>1966</v>
      </c>
    </row>
    <row r="3094" spans="1:34">
      <c r="A3094" t="s">
        <v>11386</v>
      </c>
      <c r="B3094" t="s">
        <v>53</v>
      </c>
      <c r="C3094" s="5">
        <v>44743</v>
      </c>
      <c r="D3094" s="5">
        <v>44834</v>
      </c>
      <c r="E3094" t="s">
        <v>39</v>
      </c>
      <c r="F3094" t="s">
        <v>1904</v>
      </c>
      <c r="G3094" t="s">
        <v>55</v>
      </c>
      <c r="H3094" t="s">
        <v>55</v>
      </c>
      <c r="I3094" t="s">
        <v>56</v>
      </c>
      <c r="J3094" t="s">
        <v>1905</v>
      </c>
      <c r="K3094" t="s">
        <v>108</v>
      </c>
      <c r="L3094" t="s">
        <v>285</v>
      </c>
      <c r="M3094" t="s">
        <v>51</v>
      </c>
      <c r="N3094" t="s">
        <v>59</v>
      </c>
      <c r="O3094" t="s">
        <v>60</v>
      </c>
      <c r="P3094" t="s">
        <v>61</v>
      </c>
      <c r="Q3094" t="s">
        <v>60</v>
      </c>
      <c r="R3094" t="s">
        <v>11387</v>
      </c>
      <c r="S3094" t="s">
        <v>11387</v>
      </c>
      <c r="T3094" t="s">
        <v>11387</v>
      </c>
      <c r="U3094" t="s">
        <v>11387</v>
      </c>
      <c r="V3094" t="s">
        <v>11387</v>
      </c>
      <c r="W3094" t="s">
        <v>11387</v>
      </c>
      <c r="X3094" t="s">
        <v>11387</v>
      </c>
      <c r="Y3094" t="s">
        <v>11387</v>
      </c>
      <c r="Z3094" t="s">
        <v>11387</v>
      </c>
      <c r="AA3094" t="s">
        <v>11387</v>
      </c>
      <c r="AB3094" t="s">
        <v>11387</v>
      </c>
      <c r="AC3094" t="s">
        <v>11387</v>
      </c>
      <c r="AD3094" t="s">
        <v>11387</v>
      </c>
      <c r="AE3094" t="s">
        <v>1179</v>
      </c>
      <c r="AF3094" s="5">
        <v>44839</v>
      </c>
      <c r="AG3094" s="5">
        <v>44839</v>
      </c>
      <c r="AH3094" t="s">
        <v>1966</v>
      </c>
    </row>
    <row r="3095" spans="1:34">
      <c r="A3095" t="s">
        <v>11388</v>
      </c>
      <c r="B3095" t="s">
        <v>53</v>
      </c>
      <c r="C3095" s="5">
        <v>44743</v>
      </c>
      <c r="D3095" s="5">
        <v>44834</v>
      </c>
      <c r="E3095" t="s">
        <v>41</v>
      </c>
      <c r="F3095" t="s">
        <v>4286</v>
      </c>
      <c r="G3095" t="s">
        <v>826</v>
      </c>
      <c r="H3095" t="s">
        <v>826</v>
      </c>
      <c r="I3095" t="s">
        <v>460</v>
      </c>
      <c r="J3095" t="s">
        <v>1404</v>
      </c>
      <c r="K3095" t="s">
        <v>192</v>
      </c>
      <c r="L3095" t="s">
        <v>828</v>
      </c>
      <c r="M3095" t="s">
        <v>51</v>
      </c>
      <c r="N3095" t="s">
        <v>829</v>
      </c>
      <c r="O3095" t="s">
        <v>60</v>
      </c>
      <c r="P3095" t="s">
        <v>830</v>
      </c>
      <c r="Q3095" t="s">
        <v>60</v>
      </c>
      <c r="R3095" t="s">
        <v>11389</v>
      </c>
      <c r="S3095" t="s">
        <v>11389</v>
      </c>
      <c r="T3095" t="s">
        <v>11389</v>
      </c>
      <c r="U3095" t="s">
        <v>11389</v>
      </c>
      <c r="V3095" t="s">
        <v>11389</v>
      </c>
      <c r="W3095" t="s">
        <v>11389</v>
      </c>
      <c r="X3095" t="s">
        <v>11389</v>
      </c>
      <c r="Y3095" t="s">
        <v>11389</v>
      </c>
      <c r="Z3095" t="s">
        <v>11389</v>
      </c>
      <c r="AA3095" t="s">
        <v>11389</v>
      </c>
      <c r="AB3095" t="s">
        <v>11389</v>
      </c>
      <c r="AC3095" t="s">
        <v>11389</v>
      </c>
      <c r="AD3095" t="s">
        <v>11389</v>
      </c>
      <c r="AE3095" t="s">
        <v>1179</v>
      </c>
      <c r="AF3095" s="5">
        <v>44839</v>
      </c>
      <c r="AG3095" s="5">
        <v>44839</v>
      </c>
      <c r="AH3095" t="s">
        <v>1966</v>
      </c>
    </row>
    <row r="3096" spans="1:34">
      <c r="A3096" t="s">
        <v>11390</v>
      </c>
      <c r="B3096" t="s">
        <v>53</v>
      </c>
      <c r="C3096" s="5">
        <v>44743</v>
      </c>
      <c r="D3096" s="5">
        <v>44834</v>
      </c>
      <c r="E3096" t="s">
        <v>39</v>
      </c>
      <c r="F3096" t="s">
        <v>3918</v>
      </c>
      <c r="G3096" t="s">
        <v>2738</v>
      </c>
      <c r="H3096" t="s">
        <v>2738</v>
      </c>
      <c r="I3096" t="s">
        <v>781</v>
      </c>
      <c r="J3096" t="s">
        <v>3921</v>
      </c>
      <c r="K3096" t="s">
        <v>3922</v>
      </c>
      <c r="L3096" t="s">
        <v>442</v>
      </c>
      <c r="M3096" t="s">
        <v>51</v>
      </c>
      <c r="N3096" t="s">
        <v>8606</v>
      </c>
      <c r="O3096" t="s">
        <v>60</v>
      </c>
      <c r="P3096" t="s">
        <v>8607</v>
      </c>
      <c r="Q3096" t="s">
        <v>60</v>
      </c>
      <c r="R3096" t="s">
        <v>11391</v>
      </c>
      <c r="S3096" t="s">
        <v>11391</v>
      </c>
      <c r="T3096" t="s">
        <v>11391</v>
      </c>
      <c r="U3096" t="s">
        <v>11391</v>
      </c>
      <c r="V3096" t="s">
        <v>11391</v>
      </c>
      <c r="W3096" t="s">
        <v>11391</v>
      </c>
      <c r="X3096" t="s">
        <v>11391</v>
      </c>
      <c r="Y3096" t="s">
        <v>11391</v>
      </c>
      <c r="Z3096" t="s">
        <v>11391</v>
      </c>
      <c r="AA3096" t="s">
        <v>11391</v>
      </c>
      <c r="AB3096" t="s">
        <v>11391</v>
      </c>
      <c r="AC3096" t="s">
        <v>11391</v>
      </c>
      <c r="AD3096" t="s">
        <v>11391</v>
      </c>
      <c r="AE3096" t="s">
        <v>1179</v>
      </c>
      <c r="AF3096" s="5">
        <v>44839</v>
      </c>
      <c r="AG3096" s="5">
        <v>44839</v>
      </c>
      <c r="AH3096" t="s">
        <v>1966</v>
      </c>
    </row>
    <row r="3097" spans="1:34">
      <c r="A3097" t="s">
        <v>11392</v>
      </c>
      <c r="B3097" t="s">
        <v>53</v>
      </c>
      <c r="C3097" s="5">
        <v>44743</v>
      </c>
      <c r="D3097" s="5">
        <v>44834</v>
      </c>
      <c r="E3097" t="s">
        <v>49</v>
      </c>
      <c r="F3097" t="s">
        <v>8095</v>
      </c>
      <c r="G3097" t="s">
        <v>283</v>
      </c>
      <c r="H3097" t="s">
        <v>283</v>
      </c>
      <c r="I3097" t="s">
        <v>122</v>
      </c>
      <c r="J3097" t="s">
        <v>6488</v>
      </c>
      <c r="K3097" t="s">
        <v>1548</v>
      </c>
      <c r="L3097" t="s">
        <v>8096</v>
      </c>
      <c r="M3097" t="s">
        <v>51</v>
      </c>
      <c r="N3097" t="s">
        <v>829</v>
      </c>
      <c r="O3097" t="s">
        <v>60</v>
      </c>
      <c r="P3097" t="s">
        <v>829</v>
      </c>
      <c r="Q3097" t="s">
        <v>60</v>
      </c>
      <c r="R3097" t="s">
        <v>11393</v>
      </c>
      <c r="S3097" t="s">
        <v>11393</v>
      </c>
      <c r="T3097" t="s">
        <v>11393</v>
      </c>
      <c r="U3097" t="s">
        <v>11393</v>
      </c>
      <c r="V3097" t="s">
        <v>11393</v>
      </c>
      <c r="W3097" t="s">
        <v>11393</v>
      </c>
      <c r="X3097" t="s">
        <v>11393</v>
      </c>
      <c r="Y3097" t="s">
        <v>11393</v>
      </c>
      <c r="Z3097" t="s">
        <v>11393</v>
      </c>
      <c r="AA3097" t="s">
        <v>11393</v>
      </c>
      <c r="AB3097" t="s">
        <v>11393</v>
      </c>
      <c r="AC3097" t="s">
        <v>11393</v>
      </c>
      <c r="AD3097" t="s">
        <v>11393</v>
      </c>
      <c r="AE3097" t="s">
        <v>1179</v>
      </c>
      <c r="AF3097" s="5">
        <v>44839</v>
      </c>
      <c r="AG3097" s="5">
        <v>44839</v>
      </c>
      <c r="AH3097" t="s">
        <v>1966</v>
      </c>
    </row>
    <row r="3098" spans="1:34">
      <c r="A3098" t="s">
        <v>11394</v>
      </c>
      <c r="B3098" t="s">
        <v>53</v>
      </c>
      <c r="C3098" s="5">
        <v>44743</v>
      </c>
      <c r="D3098" s="5">
        <v>44834</v>
      </c>
      <c r="E3098" t="s">
        <v>39</v>
      </c>
      <c r="F3098" t="s">
        <v>5709</v>
      </c>
      <c r="G3098" t="s">
        <v>55</v>
      </c>
      <c r="H3098" t="s">
        <v>55</v>
      </c>
      <c r="I3098" t="s">
        <v>56</v>
      </c>
      <c r="J3098" t="s">
        <v>5710</v>
      </c>
      <c r="K3098" t="s">
        <v>677</v>
      </c>
      <c r="L3098" t="s">
        <v>1945</v>
      </c>
      <c r="M3098" t="s">
        <v>51</v>
      </c>
      <c r="N3098" t="s">
        <v>59</v>
      </c>
      <c r="O3098" t="s">
        <v>60</v>
      </c>
      <c r="P3098" t="s">
        <v>61</v>
      </c>
      <c r="Q3098" t="s">
        <v>60</v>
      </c>
      <c r="R3098" t="s">
        <v>11395</v>
      </c>
      <c r="S3098" t="s">
        <v>11395</v>
      </c>
      <c r="T3098" t="s">
        <v>11395</v>
      </c>
      <c r="U3098" t="s">
        <v>11395</v>
      </c>
      <c r="V3098" t="s">
        <v>11395</v>
      </c>
      <c r="W3098" t="s">
        <v>11395</v>
      </c>
      <c r="X3098" t="s">
        <v>11395</v>
      </c>
      <c r="Y3098" t="s">
        <v>11395</v>
      </c>
      <c r="Z3098" t="s">
        <v>11395</v>
      </c>
      <c r="AA3098" t="s">
        <v>11395</v>
      </c>
      <c r="AB3098" t="s">
        <v>11395</v>
      </c>
      <c r="AC3098" t="s">
        <v>11395</v>
      </c>
      <c r="AD3098" t="s">
        <v>11395</v>
      </c>
      <c r="AE3098" t="s">
        <v>1179</v>
      </c>
      <c r="AF3098" s="5">
        <v>44839</v>
      </c>
      <c r="AG3098" s="5">
        <v>44839</v>
      </c>
      <c r="AH3098" t="s">
        <v>1966</v>
      </c>
    </row>
    <row r="3099" spans="1:34">
      <c r="A3099" t="s">
        <v>11396</v>
      </c>
      <c r="B3099" t="s">
        <v>53</v>
      </c>
      <c r="C3099" s="5">
        <v>44743</v>
      </c>
      <c r="D3099" s="5">
        <v>44834</v>
      </c>
      <c r="E3099" t="s">
        <v>39</v>
      </c>
      <c r="F3099" t="s">
        <v>3758</v>
      </c>
      <c r="G3099" t="s">
        <v>55</v>
      </c>
      <c r="H3099" t="s">
        <v>55</v>
      </c>
      <c r="I3099" t="s">
        <v>56</v>
      </c>
      <c r="J3099" t="s">
        <v>725</v>
      </c>
      <c r="K3099" t="s">
        <v>1137</v>
      </c>
      <c r="L3099" t="s">
        <v>3759</v>
      </c>
      <c r="M3099" t="s">
        <v>51</v>
      </c>
      <c r="N3099" t="s">
        <v>59</v>
      </c>
      <c r="O3099" t="s">
        <v>60</v>
      </c>
      <c r="P3099" t="s">
        <v>61</v>
      </c>
      <c r="Q3099" t="s">
        <v>60</v>
      </c>
      <c r="R3099" t="s">
        <v>11397</v>
      </c>
      <c r="S3099" t="s">
        <v>11397</v>
      </c>
      <c r="T3099" t="s">
        <v>11397</v>
      </c>
      <c r="U3099" t="s">
        <v>11397</v>
      </c>
      <c r="V3099" t="s">
        <v>11397</v>
      </c>
      <c r="W3099" t="s">
        <v>11397</v>
      </c>
      <c r="X3099" t="s">
        <v>11397</v>
      </c>
      <c r="Y3099" t="s">
        <v>11397</v>
      </c>
      <c r="Z3099" t="s">
        <v>11397</v>
      </c>
      <c r="AA3099" t="s">
        <v>11397</v>
      </c>
      <c r="AB3099" t="s">
        <v>11397</v>
      </c>
      <c r="AC3099" t="s">
        <v>11397</v>
      </c>
      <c r="AD3099" t="s">
        <v>11397</v>
      </c>
      <c r="AE3099" t="s">
        <v>1179</v>
      </c>
      <c r="AF3099" s="5">
        <v>44839</v>
      </c>
      <c r="AG3099" s="5">
        <v>44839</v>
      </c>
      <c r="AH3099" t="s">
        <v>1966</v>
      </c>
    </row>
    <row r="3100" spans="1:34">
      <c r="A3100" t="s">
        <v>11398</v>
      </c>
      <c r="B3100" t="s">
        <v>53</v>
      </c>
      <c r="C3100" s="5">
        <v>44743</v>
      </c>
      <c r="D3100" s="5">
        <v>44834</v>
      </c>
      <c r="E3100" t="s">
        <v>40</v>
      </c>
      <c r="F3100" t="s">
        <v>3642</v>
      </c>
      <c r="G3100" t="s">
        <v>104</v>
      </c>
      <c r="H3100" t="s">
        <v>104</v>
      </c>
      <c r="I3100" t="s">
        <v>378</v>
      </c>
      <c r="J3100" t="s">
        <v>3643</v>
      </c>
      <c r="K3100" t="s">
        <v>79</v>
      </c>
      <c r="L3100" t="s">
        <v>157</v>
      </c>
      <c r="M3100" t="s">
        <v>50</v>
      </c>
      <c r="N3100" t="s">
        <v>694</v>
      </c>
      <c r="O3100" t="s">
        <v>60</v>
      </c>
      <c r="P3100" t="s">
        <v>11399</v>
      </c>
      <c r="Q3100" t="s">
        <v>60</v>
      </c>
      <c r="R3100" t="s">
        <v>11400</v>
      </c>
      <c r="S3100" t="s">
        <v>11400</v>
      </c>
      <c r="T3100" t="s">
        <v>11400</v>
      </c>
      <c r="U3100" t="s">
        <v>11400</v>
      </c>
      <c r="V3100" t="s">
        <v>11400</v>
      </c>
      <c r="W3100" t="s">
        <v>11400</v>
      </c>
      <c r="X3100" t="s">
        <v>11400</v>
      </c>
      <c r="Y3100" t="s">
        <v>11400</v>
      </c>
      <c r="Z3100" t="s">
        <v>11400</v>
      </c>
      <c r="AA3100" t="s">
        <v>11400</v>
      </c>
      <c r="AB3100" t="s">
        <v>11400</v>
      </c>
      <c r="AC3100" t="s">
        <v>11400</v>
      </c>
      <c r="AD3100" t="s">
        <v>11400</v>
      </c>
      <c r="AE3100" t="s">
        <v>1179</v>
      </c>
      <c r="AF3100" s="5">
        <v>44839</v>
      </c>
      <c r="AG3100" s="5">
        <v>44839</v>
      </c>
      <c r="AH3100" t="s">
        <v>1966</v>
      </c>
    </row>
    <row r="3101" spans="1:34">
      <c r="A3101" t="s">
        <v>11401</v>
      </c>
      <c r="B3101" t="s">
        <v>53</v>
      </c>
      <c r="C3101" s="5">
        <v>44743</v>
      </c>
      <c r="D3101" s="5">
        <v>44834</v>
      </c>
      <c r="E3101" t="s">
        <v>49</v>
      </c>
      <c r="F3101" t="s">
        <v>6308</v>
      </c>
      <c r="G3101" t="s">
        <v>122</v>
      </c>
      <c r="H3101" t="s">
        <v>122</v>
      </c>
      <c r="I3101" t="s">
        <v>122</v>
      </c>
      <c r="J3101" t="s">
        <v>637</v>
      </c>
      <c r="K3101" t="s">
        <v>70</v>
      </c>
      <c r="L3101" t="s">
        <v>70</v>
      </c>
      <c r="M3101" t="s">
        <v>51</v>
      </c>
      <c r="N3101" t="s">
        <v>4718</v>
      </c>
      <c r="O3101" t="s">
        <v>60</v>
      </c>
      <c r="P3101" t="s">
        <v>4718</v>
      </c>
      <c r="Q3101" t="s">
        <v>60</v>
      </c>
      <c r="R3101" t="s">
        <v>11402</v>
      </c>
      <c r="S3101" t="s">
        <v>11402</v>
      </c>
      <c r="T3101" t="s">
        <v>11402</v>
      </c>
      <c r="U3101" t="s">
        <v>11402</v>
      </c>
      <c r="V3101" t="s">
        <v>11402</v>
      </c>
      <c r="W3101" t="s">
        <v>11402</v>
      </c>
      <c r="X3101" t="s">
        <v>11402</v>
      </c>
      <c r="Y3101" t="s">
        <v>11402</v>
      </c>
      <c r="Z3101" t="s">
        <v>11402</v>
      </c>
      <c r="AA3101" t="s">
        <v>11402</v>
      </c>
      <c r="AB3101" t="s">
        <v>11402</v>
      </c>
      <c r="AC3101" t="s">
        <v>11402</v>
      </c>
      <c r="AD3101" t="s">
        <v>11402</v>
      </c>
      <c r="AE3101" t="s">
        <v>1179</v>
      </c>
      <c r="AF3101" s="5">
        <v>44839</v>
      </c>
      <c r="AG3101" s="5">
        <v>44839</v>
      </c>
      <c r="AH3101" t="s">
        <v>1966</v>
      </c>
    </row>
    <row r="3102" spans="1:34">
      <c r="A3102" t="s">
        <v>11403</v>
      </c>
      <c r="B3102" t="s">
        <v>53</v>
      </c>
      <c r="C3102" s="5">
        <v>44743</v>
      </c>
      <c r="D3102" s="5">
        <v>44834</v>
      </c>
      <c r="E3102" t="s">
        <v>40</v>
      </c>
      <c r="F3102" t="s">
        <v>6498</v>
      </c>
      <c r="G3102" t="s">
        <v>6499</v>
      </c>
      <c r="H3102" t="s">
        <v>6499</v>
      </c>
      <c r="I3102" t="s">
        <v>358</v>
      </c>
      <c r="J3102" t="s">
        <v>6500</v>
      </c>
      <c r="K3102" t="s">
        <v>6501</v>
      </c>
      <c r="L3102" t="s">
        <v>176</v>
      </c>
      <c r="M3102" t="s">
        <v>50</v>
      </c>
      <c r="N3102" t="s">
        <v>6502</v>
      </c>
      <c r="O3102" t="s">
        <v>60</v>
      </c>
      <c r="P3102" t="s">
        <v>11404</v>
      </c>
      <c r="Q3102" t="s">
        <v>60</v>
      </c>
      <c r="R3102" t="s">
        <v>11405</v>
      </c>
      <c r="S3102" t="s">
        <v>11405</v>
      </c>
      <c r="T3102" t="s">
        <v>11405</v>
      </c>
      <c r="U3102" t="s">
        <v>11405</v>
      </c>
      <c r="V3102" t="s">
        <v>11405</v>
      </c>
      <c r="W3102" t="s">
        <v>11405</v>
      </c>
      <c r="X3102" t="s">
        <v>11405</v>
      </c>
      <c r="Y3102" t="s">
        <v>11405</v>
      </c>
      <c r="Z3102" t="s">
        <v>11405</v>
      </c>
      <c r="AA3102" t="s">
        <v>11405</v>
      </c>
      <c r="AB3102" t="s">
        <v>11405</v>
      </c>
      <c r="AC3102" t="s">
        <v>11405</v>
      </c>
      <c r="AD3102" t="s">
        <v>11405</v>
      </c>
      <c r="AE3102" t="s">
        <v>1179</v>
      </c>
      <c r="AF3102" s="5">
        <v>44839</v>
      </c>
      <c r="AG3102" s="5">
        <v>44839</v>
      </c>
      <c r="AH3102" t="s">
        <v>1966</v>
      </c>
    </row>
    <row r="3103" spans="1:34">
      <c r="A3103" t="s">
        <v>11406</v>
      </c>
      <c r="B3103" t="s">
        <v>53</v>
      </c>
      <c r="C3103" s="5">
        <v>44743</v>
      </c>
      <c r="D3103" s="5">
        <v>44834</v>
      </c>
      <c r="E3103" t="s">
        <v>41</v>
      </c>
      <c r="F3103" t="s">
        <v>7877</v>
      </c>
      <c r="G3103" t="s">
        <v>228</v>
      </c>
      <c r="H3103" t="s">
        <v>228</v>
      </c>
      <c r="I3103" t="s">
        <v>460</v>
      </c>
      <c r="J3103" t="s">
        <v>7878</v>
      </c>
      <c r="K3103" t="s">
        <v>2334</v>
      </c>
      <c r="L3103" t="s">
        <v>538</v>
      </c>
      <c r="M3103" t="s">
        <v>50</v>
      </c>
      <c r="N3103" t="s">
        <v>2347</v>
      </c>
      <c r="O3103" t="s">
        <v>60</v>
      </c>
      <c r="P3103" t="s">
        <v>7879</v>
      </c>
      <c r="Q3103" t="s">
        <v>60</v>
      </c>
      <c r="R3103" t="s">
        <v>11407</v>
      </c>
      <c r="S3103" t="s">
        <v>11407</v>
      </c>
      <c r="T3103" t="s">
        <v>11407</v>
      </c>
      <c r="U3103" t="s">
        <v>11407</v>
      </c>
      <c r="V3103" t="s">
        <v>11407</v>
      </c>
      <c r="W3103" t="s">
        <v>11407</v>
      </c>
      <c r="X3103" t="s">
        <v>11407</v>
      </c>
      <c r="Y3103" t="s">
        <v>11407</v>
      </c>
      <c r="Z3103" t="s">
        <v>11407</v>
      </c>
      <c r="AA3103" t="s">
        <v>11407</v>
      </c>
      <c r="AB3103" t="s">
        <v>11407</v>
      </c>
      <c r="AC3103" t="s">
        <v>11407</v>
      </c>
      <c r="AD3103" t="s">
        <v>11407</v>
      </c>
      <c r="AE3103" t="s">
        <v>1179</v>
      </c>
      <c r="AF3103" s="5">
        <v>44839</v>
      </c>
      <c r="AG3103" s="5">
        <v>44839</v>
      </c>
      <c r="AH3103" t="s">
        <v>1966</v>
      </c>
    </row>
    <row r="3104" spans="1:34">
      <c r="A3104" t="s">
        <v>11408</v>
      </c>
      <c r="B3104" t="s">
        <v>53</v>
      </c>
      <c r="C3104" s="5">
        <v>44743</v>
      </c>
      <c r="D3104" s="5">
        <v>44834</v>
      </c>
      <c r="E3104" t="s">
        <v>41</v>
      </c>
      <c r="F3104" t="s">
        <v>615</v>
      </c>
      <c r="G3104" t="s">
        <v>114</v>
      </c>
      <c r="H3104" t="s">
        <v>114</v>
      </c>
      <c r="I3104" t="s">
        <v>460</v>
      </c>
      <c r="J3104" t="s">
        <v>616</v>
      </c>
      <c r="K3104" t="s">
        <v>617</v>
      </c>
      <c r="L3104" t="s">
        <v>618</v>
      </c>
      <c r="M3104" t="s">
        <v>50</v>
      </c>
      <c r="N3104" t="s">
        <v>4725</v>
      </c>
      <c r="O3104" t="s">
        <v>60</v>
      </c>
      <c r="P3104" t="s">
        <v>4726</v>
      </c>
      <c r="Q3104" t="s">
        <v>60</v>
      </c>
      <c r="R3104" t="s">
        <v>11409</v>
      </c>
      <c r="S3104" t="s">
        <v>11409</v>
      </c>
      <c r="T3104" t="s">
        <v>11409</v>
      </c>
      <c r="U3104" t="s">
        <v>11409</v>
      </c>
      <c r="V3104" t="s">
        <v>11409</v>
      </c>
      <c r="W3104" t="s">
        <v>11409</v>
      </c>
      <c r="X3104" t="s">
        <v>11409</v>
      </c>
      <c r="Y3104" t="s">
        <v>11409</v>
      </c>
      <c r="Z3104" t="s">
        <v>11409</v>
      </c>
      <c r="AA3104" t="s">
        <v>11409</v>
      </c>
      <c r="AB3104" t="s">
        <v>11409</v>
      </c>
      <c r="AC3104" t="s">
        <v>11409</v>
      </c>
      <c r="AD3104" t="s">
        <v>11409</v>
      </c>
      <c r="AE3104" t="s">
        <v>1179</v>
      </c>
      <c r="AF3104" s="5">
        <v>44839</v>
      </c>
      <c r="AG3104" s="5">
        <v>44839</v>
      </c>
      <c r="AH3104" t="s">
        <v>1966</v>
      </c>
    </row>
    <row r="3105" spans="1:34">
      <c r="A3105" t="s">
        <v>11410</v>
      </c>
      <c r="B3105" t="s">
        <v>53</v>
      </c>
      <c r="C3105" s="5">
        <v>44743</v>
      </c>
      <c r="D3105" s="5">
        <v>44834</v>
      </c>
      <c r="E3105" t="s">
        <v>40</v>
      </c>
      <c r="F3105" t="s">
        <v>6746</v>
      </c>
      <c r="G3105" t="s">
        <v>544</v>
      </c>
      <c r="H3105" t="s">
        <v>544</v>
      </c>
      <c r="I3105" t="s">
        <v>77</v>
      </c>
      <c r="J3105" t="s">
        <v>6747</v>
      </c>
      <c r="K3105" t="s">
        <v>1023</v>
      </c>
      <c r="L3105" t="s">
        <v>586</v>
      </c>
      <c r="M3105" t="s">
        <v>51</v>
      </c>
      <c r="N3105" t="s">
        <v>11411</v>
      </c>
      <c r="O3105" t="s">
        <v>60</v>
      </c>
      <c r="P3105" t="s">
        <v>11412</v>
      </c>
      <c r="Q3105" t="s">
        <v>60</v>
      </c>
      <c r="R3105" t="s">
        <v>11413</v>
      </c>
      <c r="S3105" t="s">
        <v>11413</v>
      </c>
      <c r="T3105" t="s">
        <v>11413</v>
      </c>
      <c r="U3105" t="s">
        <v>11413</v>
      </c>
      <c r="V3105" t="s">
        <v>11413</v>
      </c>
      <c r="W3105" t="s">
        <v>11413</v>
      </c>
      <c r="X3105" t="s">
        <v>11413</v>
      </c>
      <c r="Y3105" t="s">
        <v>11413</v>
      </c>
      <c r="Z3105" t="s">
        <v>11413</v>
      </c>
      <c r="AA3105" t="s">
        <v>11413</v>
      </c>
      <c r="AB3105" t="s">
        <v>11413</v>
      </c>
      <c r="AC3105" t="s">
        <v>11413</v>
      </c>
      <c r="AD3105" t="s">
        <v>11413</v>
      </c>
      <c r="AE3105" t="s">
        <v>1179</v>
      </c>
      <c r="AF3105" s="5">
        <v>44839</v>
      </c>
      <c r="AG3105" s="5">
        <v>44839</v>
      </c>
      <c r="AH3105" t="s">
        <v>1966</v>
      </c>
    </row>
    <row r="3106" spans="1:34">
      <c r="A3106" t="s">
        <v>11414</v>
      </c>
      <c r="B3106" t="s">
        <v>53</v>
      </c>
      <c r="C3106" s="5">
        <v>44743</v>
      </c>
      <c r="D3106" s="5">
        <v>44834</v>
      </c>
      <c r="E3106" t="s">
        <v>40</v>
      </c>
      <c r="F3106" t="s">
        <v>6311</v>
      </c>
      <c r="G3106" t="s">
        <v>315</v>
      </c>
      <c r="H3106" t="s">
        <v>315</v>
      </c>
      <c r="I3106" t="s">
        <v>521</v>
      </c>
      <c r="J3106" t="s">
        <v>637</v>
      </c>
      <c r="K3106" t="s">
        <v>115</v>
      </c>
      <c r="L3106" t="s">
        <v>3221</v>
      </c>
      <c r="M3106" t="s">
        <v>51</v>
      </c>
      <c r="N3106" t="s">
        <v>1245</v>
      </c>
      <c r="O3106" t="s">
        <v>60</v>
      </c>
      <c r="P3106" t="s">
        <v>11415</v>
      </c>
      <c r="Q3106" t="s">
        <v>60</v>
      </c>
      <c r="R3106" t="s">
        <v>11416</v>
      </c>
      <c r="S3106" t="s">
        <v>11416</v>
      </c>
      <c r="T3106" t="s">
        <v>11416</v>
      </c>
      <c r="U3106" t="s">
        <v>11416</v>
      </c>
      <c r="V3106" t="s">
        <v>11416</v>
      </c>
      <c r="W3106" t="s">
        <v>11416</v>
      </c>
      <c r="X3106" t="s">
        <v>11416</v>
      </c>
      <c r="Y3106" t="s">
        <v>11416</v>
      </c>
      <c r="Z3106" t="s">
        <v>11416</v>
      </c>
      <c r="AA3106" t="s">
        <v>11416</v>
      </c>
      <c r="AB3106" t="s">
        <v>11416</v>
      </c>
      <c r="AC3106" t="s">
        <v>11416</v>
      </c>
      <c r="AD3106" t="s">
        <v>11416</v>
      </c>
      <c r="AE3106" t="s">
        <v>1179</v>
      </c>
      <c r="AF3106" s="5">
        <v>44839</v>
      </c>
      <c r="AG3106" s="5">
        <v>44839</v>
      </c>
      <c r="AH3106" t="s">
        <v>1966</v>
      </c>
    </row>
    <row r="3107" spans="1:34">
      <c r="A3107" t="s">
        <v>11417</v>
      </c>
      <c r="B3107" t="s">
        <v>53</v>
      </c>
      <c r="C3107" s="5">
        <v>44743</v>
      </c>
      <c r="D3107" s="5">
        <v>44834</v>
      </c>
      <c r="E3107" t="s">
        <v>41</v>
      </c>
      <c r="F3107" t="s">
        <v>11418</v>
      </c>
      <c r="G3107" t="s">
        <v>1314</v>
      </c>
      <c r="H3107" t="s">
        <v>1314</v>
      </c>
      <c r="I3107" t="s">
        <v>68</v>
      </c>
      <c r="J3107" t="s">
        <v>707</v>
      </c>
      <c r="K3107" t="s">
        <v>491</v>
      </c>
      <c r="L3107" t="s">
        <v>685</v>
      </c>
      <c r="M3107" t="s">
        <v>50</v>
      </c>
      <c r="N3107" t="s">
        <v>2420</v>
      </c>
      <c r="O3107" t="s">
        <v>60</v>
      </c>
      <c r="P3107" t="s">
        <v>11419</v>
      </c>
      <c r="Q3107" t="s">
        <v>60</v>
      </c>
      <c r="R3107" t="s">
        <v>11420</v>
      </c>
      <c r="S3107" t="s">
        <v>11420</v>
      </c>
      <c r="T3107" t="s">
        <v>11420</v>
      </c>
      <c r="U3107" t="s">
        <v>11420</v>
      </c>
      <c r="V3107" t="s">
        <v>11420</v>
      </c>
      <c r="W3107" t="s">
        <v>11420</v>
      </c>
      <c r="X3107" t="s">
        <v>11420</v>
      </c>
      <c r="Y3107" t="s">
        <v>11420</v>
      </c>
      <c r="Z3107" t="s">
        <v>11420</v>
      </c>
      <c r="AA3107" t="s">
        <v>11420</v>
      </c>
      <c r="AB3107" t="s">
        <v>11420</v>
      </c>
      <c r="AC3107" t="s">
        <v>11420</v>
      </c>
      <c r="AD3107" t="s">
        <v>11420</v>
      </c>
      <c r="AE3107" t="s">
        <v>1179</v>
      </c>
      <c r="AF3107" s="5">
        <v>44839</v>
      </c>
      <c r="AG3107" s="5">
        <v>44839</v>
      </c>
      <c r="AH3107" t="s">
        <v>1966</v>
      </c>
    </row>
    <row r="3108" spans="1:34">
      <c r="A3108" t="s">
        <v>11421</v>
      </c>
      <c r="B3108" t="s">
        <v>53</v>
      </c>
      <c r="C3108" s="5">
        <v>44743</v>
      </c>
      <c r="D3108" s="5">
        <v>44834</v>
      </c>
      <c r="E3108" t="s">
        <v>41</v>
      </c>
      <c r="F3108" t="s">
        <v>5753</v>
      </c>
      <c r="G3108" t="s">
        <v>114</v>
      </c>
      <c r="H3108" t="s">
        <v>114</v>
      </c>
      <c r="I3108" t="s">
        <v>95</v>
      </c>
      <c r="J3108" t="s">
        <v>5754</v>
      </c>
      <c r="K3108" t="s">
        <v>685</v>
      </c>
      <c r="L3108" t="s">
        <v>686</v>
      </c>
      <c r="M3108" t="s">
        <v>51</v>
      </c>
      <c r="N3108" t="s">
        <v>185</v>
      </c>
      <c r="O3108" t="s">
        <v>60</v>
      </c>
      <c r="P3108" t="s">
        <v>186</v>
      </c>
      <c r="Q3108" t="s">
        <v>60</v>
      </c>
      <c r="R3108" t="s">
        <v>11422</v>
      </c>
      <c r="S3108" t="s">
        <v>11422</v>
      </c>
      <c r="T3108" t="s">
        <v>11422</v>
      </c>
      <c r="U3108" t="s">
        <v>11422</v>
      </c>
      <c r="V3108" t="s">
        <v>11422</v>
      </c>
      <c r="W3108" t="s">
        <v>11422</v>
      </c>
      <c r="X3108" t="s">
        <v>11422</v>
      </c>
      <c r="Y3108" t="s">
        <v>11422</v>
      </c>
      <c r="Z3108" t="s">
        <v>11422</v>
      </c>
      <c r="AA3108" t="s">
        <v>11422</v>
      </c>
      <c r="AB3108" t="s">
        <v>11422</v>
      </c>
      <c r="AC3108" t="s">
        <v>11422</v>
      </c>
      <c r="AD3108" t="s">
        <v>11422</v>
      </c>
      <c r="AE3108" t="s">
        <v>1179</v>
      </c>
      <c r="AF3108" s="5">
        <v>44839</v>
      </c>
      <c r="AG3108" s="5">
        <v>44839</v>
      </c>
      <c r="AH3108" t="s">
        <v>1966</v>
      </c>
    </row>
    <row r="3109" spans="1:34">
      <c r="A3109" t="s">
        <v>11423</v>
      </c>
      <c r="B3109" t="s">
        <v>53</v>
      </c>
      <c r="C3109" s="5">
        <v>44743</v>
      </c>
      <c r="D3109" s="5">
        <v>44834</v>
      </c>
      <c r="E3109" t="s">
        <v>40</v>
      </c>
      <c r="F3109" t="s">
        <v>6293</v>
      </c>
      <c r="G3109" t="s">
        <v>1481</v>
      </c>
      <c r="H3109" t="s">
        <v>1481</v>
      </c>
      <c r="I3109" t="s">
        <v>358</v>
      </c>
      <c r="J3109" t="s">
        <v>2865</v>
      </c>
      <c r="K3109" t="s">
        <v>70</v>
      </c>
      <c r="L3109" t="s">
        <v>108</v>
      </c>
      <c r="M3109" t="s">
        <v>50</v>
      </c>
      <c r="N3109" t="s">
        <v>11424</v>
      </c>
      <c r="O3109" t="s">
        <v>60</v>
      </c>
      <c r="P3109" t="s">
        <v>11425</v>
      </c>
      <c r="Q3109" t="s">
        <v>60</v>
      </c>
      <c r="R3109" t="s">
        <v>11426</v>
      </c>
      <c r="S3109" t="s">
        <v>11426</v>
      </c>
      <c r="T3109" t="s">
        <v>11426</v>
      </c>
      <c r="U3109" t="s">
        <v>11426</v>
      </c>
      <c r="V3109" t="s">
        <v>11426</v>
      </c>
      <c r="W3109" t="s">
        <v>11426</v>
      </c>
      <c r="X3109" t="s">
        <v>11426</v>
      </c>
      <c r="Y3109" t="s">
        <v>11426</v>
      </c>
      <c r="Z3109" t="s">
        <v>11426</v>
      </c>
      <c r="AA3109" t="s">
        <v>11426</v>
      </c>
      <c r="AB3109" t="s">
        <v>11426</v>
      </c>
      <c r="AC3109" t="s">
        <v>11426</v>
      </c>
      <c r="AD3109" t="s">
        <v>11426</v>
      </c>
      <c r="AE3109" t="s">
        <v>1179</v>
      </c>
      <c r="AF3109" s="5">
        <v>44839</v>
      </c>
      <c r="AG3109" s="5">
        <v>44839</v>
      </c>
      <c r="AH3109" t="s">
        <v>1966</v>
      </c>
    </row>
    <row r="3110" spans="1:34">
      <c r="A3110" t="s">
        <v>11427</v>
      </c>
      <c r="B3110" t="s">
        <v>53</v>
      </c>
      <c r="C3110" s="5">
        <v>44743</v>
      </c>
      <c r="D3110" s="5">
        <v>44834</v>
      </c>
      <c r="E3110" t="s">
        <v>40</v>
      </c>
      <c r="F3110" t="s">
        <v>8899</v>
      </c>
      <c r="G3110" t="s">
        <v>4518</v>
      </c>
      <c r="H3110" t="s">
        <v>4518</v>
      </c>
      <c r="I3110" t="s">
        <v>1000</v>
      </c>
      <c r="J3110" t="s">
        <v>4021</v>
      </c>
      <c r="K3110" t="s">
        <v>149</v>
      </c>
      <c r="L3110" t="s">
        <v>1002</v>
      </c>
      <c r="M3110" t="s">
        <v>51</v>
      </c>
      <c r="N3110" t="s">
        <v>4519</v>
      </c>
      <c r="O3110" t="s">
        <v>60</v>
      </c>
      <c r="P3110" t="s">
        <v>8900</v>
      </c>
      <c r="Q3110" t="s">
        <v>60</v>
      </c>
      <c r="R3110" t="s">
        <v>11428</v>
      </c>
      <c r="S3110" t="s">
        <v>11428</v>
      </c>
      <c r="T3110" t="s">
        <v>11428</v>
      </c>
      <c r="U3110" t="s">
        <v>11428</v>
      </c>
      <c r="V3110" t="s">
        <v>11428</v>
      </c>
      <c r="W3110" t="s">
        <v>11428</v>
      </c>
      <c r="X3110" t="s">
        <v>11428</v>
      </c>
      <c r="Y3110" t="s">
        <v>11428</v>
      </c>
      <c r="Z3110" t="s">
        <v>11428</v>
      </c>
      <c r="AA3110" t="s">
        <v>11428</v>
      </c>
      <c r="AB3110" t="s">
        <v>11428</v>
      </c>
      <c r="AC3110" t="s">
        <v>11428</v>
      </c>
      <c r="AD3110" t="s">
        <v>11428</v>
      </c>
      <c r="AE3110" t="s">
        <v>1179</v>
      </c>
      <c r="AF3110" s="5">
        <v>44839</v>
      </c>
      <c r="AG3110" s="5">
        <v>44839</v>
      </c>
      <c r="AH3110" t="s">
        <v>1966</v>
      </c>
    </row>
    <row r="3111" spans="1:34">
      <c r="A3111" t="s">
        <v>11429</v>
      </c>
      <c r="B3111" t="s">
        <v>53</v>
      </c>
      <c r="C3111" s="5">
        <v>44743</v>
      </c>
      <c r="D3111" s="5">
        <v>44834</v>
      </c>
      <c r="E3111" t="s">
        <v>41</v>
      </c>
      <c r="F3111" t="s">
        <v>8824</v>
      </c>
      <c r="G3111" t="s">
        <v>408</v>
      </c>
      <c r="H3111" t="s">
        <v>408</v>
      </c>
      <c r="I3111" t="s">
        <v>250</v>
      </c>
      <c r="J3111" t="s">
        <v>8825</v>
      </c>
      <c r="K3111" t="s">
        <v>411</v>
      </c>
      <c r="L3111" t="s">
        <v>285</v>
      </c>
      <c r="M3111" t="s">
        <v>51</v>
      </c>
      <c r="N3111" t="s">
        <v>3604</v>
      </c>
      <c r="O3111" t="s">
        <v>60</v>
      </c>
      <c r="P3111" t="s">
        <v>11430</v>
      </c>
      <c r="Q3111" t="s">
        <v>60</v>
      </c>
      <c r="R3111" t="s">
        <v>11431</v>
      </c>
      <c r="S3111" t="s">
        <v>11431</v>
      </c>
      <c r="T3111" t="s">
        <v>11431</v>
      </c>
      <c r="U3111" t="s">
        <v>11431</v>
      </c>
      <c r="V3111" t="s">
        <v>11431</v>
      </c>
      <c r="W3111" t="s">
        <v>11431</v>
      </c>
      <c r="X3111" t="s">
        <v>11431</v>
      </c>
      <c r="Y3111" t="s">
        <v>11431</v>
      </c>
      <c r="Z3111" t="s">
        <v>11431</v>
      </c>
      <c r="AA3111" t="s">
        <v>11431</v>
      </c>
      <c r="AB3111" t="s">
        <v>11431</v>
      </c>
      <c r="AC3111" t="s">
        <v>11431</v>
      </c>
      <c r="AD3111" t="s">
        <v>11431</v>
      </c>
      <c r="AE3111" t="s">
        <v>1179</v>
      </c>
      <c r="AF3111" s="5">
        <v>44839</v>
      </c>
      <c r="AG3111" s="5">
        <v>44839</v>
      </c>
      <c r="AH3111" t="s">
        <v>1966</v>
      </c>
    </row>
    <row r="3112" spans="1:34">
      <c r="A3112" t="s">
        <v>11432</v>
      </c>
      <c r="B3112" t="s">
        <v>53</v>
      </c>
      <c r="C3112" s="5">
        <v>44743</v>
      </c>
      <c r="D3112" s="5">
        <v>44834</v>
      </c>
      <c r="E3112" t="s">
        <v>49</v>
      </c>
      <c r="F3112" t="s">
        <v>6492</v>
      </c>
      <c r="G3112" t="s">
        <v>122</v>
      </c>
      <c r="H3112" t="s">
        <v>122</v>
      </c>
      <c r="I3112" t="s">
        <v>122</v>
      </c>
      <c r="J3112" t="s">
        <v>9036</v>
      </c>
      <c r="K3112" t="s">
        <v>1143</v>
      </c>
      <c r="L3112" t="s">
        <v>1707</v>
      </c>
      <c r="M3112" t="s">
        <v>51</v>
      </c>
      <c r="N3112" t="s">
        <v>1164</v>
      </c>
      <c r="O3112" t="s">
        <v>60</v>
      </c>
      <c r="P3112" t="s">
        <v>1164</v>
      </c>
      <c r="Q3112" t="s">
        <v>60</v>
      </c>
      <c r="R3112" t="s">
        <v>11433</v>
      </c>
      <c r="S3112" t="s">
        <v>11433</v>
      </c>
      <c r="T3112" t="s">
        <v>11433</v>
      </c>
      <c r="U3112" t="s">
        <v>11433</v>
      </c>
      <c r="V3112" t="s">
        <v>11433</v>
      </c>
      <c r="W3112" t="s">
        <v>11433</v>
      </c>
      <c r="X3112" t="s">
        <v>11433</v>
      </c>
      <c r="Y3112" t="s">
        <v>11433</v>
      </c>
      <c r="Z3112" t="s">
        <v>11433</v>
      </c>
      <c r="AA3112" t="s">
        <v>11433</v>
      </c>
      <c r="AB3112" t="s">
        <v>11433</v>
      </c>
      <c r="AC3112" t="s">
        <v>11433</v>
      </c>
      <c r="AD3112" t="s">
        <v>11433</v>
      </c>
      <c r="AE3112" t="s">
        <v>1179</v>
      </c>
      <c r="AF3112" s="5">
        <v>44839</v>
      </c>
      <c r="AG3112" s="5">
        <v>44839</v>
      </c>
      <c r="AH3112" t="s">
        <v>1966</v>
      </c>
    </row>
    <row r="3113" spans="1:34">
      <c r="A3113" t="s">
        <v>11434</v>
      </c>
      <c r="B3113" t="s">
        <v>53</v>
      </c>
      <c r="C3113" s="5">
        <v>44743</v>
      </c>
      <c r="D3113" s="5">
        <v>44834</v>
      </c>
      <c r="E3113" t="s">
        <v>41</v>
      </c>
      <c r="F3113" t="s">
        <v>8148</v>
      </c>
      <c r="G3113" t="s">
        <v>274</v>
      </c>
      <c r="H3113" t="s">
        <v>274</v>
      </c>
      <c r="I3113" t="s">
        <v>460</v>
      </c>
      <c r="J3113" t="s">
        <v>8149</v>
      </c>
      <c r="K3113" t="s">
        <v>1086</v>
      </c>
      <c r="L3113" t="s">
        <v>5969</v>
      </c>
      <c r="M3113" t="s">
        <v>51</v>
      </c>
      <c r="N3113" t="s">
        <v>8150</v>
      </c>
      <c r="O3113" t="s">
        <v>60</v>
      </c>
      <c r="P3113" t="s">
        <v>8151</v>
      </c>
      <c r="Q3113" t="s">
        <v>60</v>
      </c>
      <c r="R3113" t="s">
        <v>11435</v>
      </c>
      <c r="S3113" t="s">
        <v>11435</v>
      </c>
      <c r="T3113" t="s">
        <v>11435</v>
      </c>
      <c r="U3113" t="s">
        <v>11435</v>
      </c>
      <c r="V3113" t="s">
        <v>11435</v>
      </c>
      <c r="W3113" t="s">
        <v>11435</v>
      </c>
      <c r="X3113" t="s">
        <v>11435</v>
      </c>
      <c r="Y3113" t="s">
        <v>11435</v>
      </c>
      <c r="Z3113" t="s">
        <v>11435</v>
      </c>
      <c r="AA3113" t="s">
        <v>11435</v>
      </c>
      <c r="AB3113" t="s">
        <v>11435</v>
      </c>
      <c r="AC3113" t="s">
        <v>11435</v>
      </c>
      <c r="AD3113" t="s">
        <v>11435</v>
      </c>
      <c r="AE3113" t="s">
        <v>1179</v>
      </c>
      <c r="AF3113" s="5">
        <v>44839</v>
      </c>
      <c r="AG3113" s="5">
        <v>44839</v>
      </c>
      <c r="AH3113" t="s">
        <v>1966</v>
      </c>
    </row>
    <row r="3114" spans="1:34">
      <c r="A3114" t="s">
        <v>11436</v>
      </c>
      <c r="B3114" t="s">
        <v>53</v>
      </c>
      <c r="C3114" s="5">
        <v>44743</v>
      </c>
      <c r="D3114" s="5">
        <v>44834</v>
      </c>
      <c r="E3114" t="s">
        <v>49</v>
      </c>
      <c r="F3114" t="s">
        <v>3706</v>
      </c>
      <c r="G3114" t="s">
        <v>122</v>
      </c>
      <c r="H3114" t="s">
        <v>122</v>
      </c>
      <c r="I3114" t="s">
        <v>122</v>
      </c>
      <c r="J3114" t="s">
        <v>669</v>
      </c>
      <c r="K3114" t="s">
        <v>167</v>
      </c>
      <c r="L3114" t="s">
        <v>677</v>
      </c>
      <c r="M3114" t="s">
        <v>51</v>
      </c>
      <c r="N3114" t="s">
        <v>2245</v>
      </c>
      <c r="O3114" t="s">
        <v>60</v>
      </c>
      <c r="P3114" t="s">
        <v>2245</v>
      </c>
      <c r="Q3114" t="s">
        <v>60</v>
      </c>
      <c r="R3114" t="s">
        <v>11437</v>
      </c>
      <c r="S3114" t="s">
        <v>11437</v>
      </c>
      <c r="T3114" t="s">
        <v>11437</v>
      </c>
      <c r="U3114" t="s">
        <v>11437</v>
      </c>
      <c r="V3114" t="s">
        <v>11437</v>
      </c>
      <c r="W3114" t="s">
        <v>11437</v>
      </c>
      <c r="X3114" t="s">
        <v>11437</v>
      </c>
      <c r="Y3114" t="s">
        <v>11437</v>
      </c>
      <c r="Z3114" t="s">
        <v>11437</v>
      </c>
      <c r="AA3114" t="s">
        <v>11437</v>
      </c>
      <c r="AB3114" t="s">
        <v>11437</v>
      </c>
      <c r="AC3114" t="s">
        <v>11437</v>
      </c>
      <c r="AD3114" t="s">
        <v>11437</v>
      </c>
      <c r="AE3114" t="s">
        <v>1179</v>
      </c>
      <c r="AF3114" s="5">
        <v>44839</v>
      </c>
      <c r="AG3114" s="5">
        <v>44839</v>
      </c>
      <c r="AH3114" t="s">
        <v>1966</v>
      </c>
    </row>
    <row r="3115" spans="1:34">
      <c r="A3115" t="s">
        <v>11438</v>
      </c>
      <c r="B3115" t="s">
        <v>53</v>
      </c>
      <c r="C3115" s="5">
        <v>44743</v>
      </c>
      <c r="D3115" s="5">
        <v>44834</v>
      </c>
      <c r="E3115" t="s">
        <v>41</v>
      </c>
      <c r="F3115" t="s">
        <v>3766</v>
      </c>
      <c r="G3115" t="s">
        <v>164</v>
      </c>
      <c r="H3115" t="s">
        <v>164</v>
      </c>
      <c r="I3115" t="s">
        <v>95</v>
      </c>
      <c r="J3115" t="s">
        <v>1515</v>
      </c>
      <c r="K3115" t="s">
        <v>1048</v>
      </c>
      <c r="L3115" t="s">
        <v>285</v>
      </c>
      <c r="M3115" t="s">
        <v>50</v>
      </c>
      <c r="N3115" t="s">
        <v>193</v>
      </c>
      <c r="O3115" t="s">
        <v>60</v>
      </c>
      <c r="P3115" t="s">
        <v>3767</v>
      </c>
      <c r="Q3115" t="s">
        <v>60</v>
      </c>
      <c r="R3115" t="s">
        <v>11439</v>
      </c>
      <c r="S3115" t="s">
        <v>11439</v>
      </c>
      <c r="T3115" t="s">
        <v>11439</v>
      </c>
      <c r="U3115" t="s">
        <v>11439</v>
      </c>
      <c r="V3115" t="s">
        <v>11439</v>
      </c>
      <c r="W3115" t="s">
        <v>11439</v>
      </c>
      <c r="X3115" t="s">
        <v>11439</v>
      </c>
      <c r="Y3115" t="s">
        <v>11439</v>
      </c>
      <c r="Z3115" t="s">
        <v>11439</v>
      </c>
      <c r="AA3115" t="s">
        <v>11439</v>
      </c>
      <c r="AB3115" t="s">
        <v>11439</v>
      </c>
      <c r="AC3115" t="s">
        <v>11439</v>
      </c>
      <c r="AD3115" t="s">
        <v>11439</v>
      </c>
      <c r="AE3115" t="s">
        <v>1179</v>
      </c>
      <c r="AF3115" s="5">
        <v>44839</v>
      </c>
      <c r="AG3115" s="5">
        <v>44839</v>
      </c>
      <c r="AH3115" t="s">
        <v>1966</v>
      </c>
    </row>
    <row r="3116" spans="1:34">
      <c r="A3116" t="s">
        <v>11440</v>
      </c>
      <c r="B3116" t="s">
        <v>53</v>
      </c>
      <c r="C3116" s="5">
        <v>44743</v>
      </c>
      <c r="D3116" s="5">
        <v>44834</v>
      </c>
      <c r="E3116" t="s">
        <v>41</v>
      </c>
      <c r="F3116" t="s">
        <v>1249</v>
      </c>
      <c r="G3116" t="s">
        <v>228</v>
      </c>
      <c r="H3116" t="s">
        <v>228</v>
      </c>
      <c r="I3116" t="s">
        <v>460</v>
      </c>
      <c r="J3116" t="s">
        <v>752</v>
      </c>
      <c r="K3116" t="s">
        <v>1250</v>
      </c>
      <c r="L3116" t="s">
        <v>157</v>
      </c>
      <c r="M3116" t="s">
        <v>50</v>
      </c>
      <c r="N3116" t="s">
        <v>2899</v>
      </c>
      <c r="O3116" t="s">
        <v>60</v>
      </c>
      <c r="P3116" t="s">
        <v>11441</v>
      </c>
      <c r="Q3116" t="s">
        <v>60</v>
      </c>
      <c r="R3116" t="s">
        <v>11442</v>
      </c>
      <c r="S3116" t="s">
        <v>11442</v>
      </c>
      <c r="T3116" t="s">
        <v>11442</v>
      </c>
      <c r="U3116" t="s">
        <v>11442</v>
      </c>
      <c r="V3116" t="s">
        <v>11442</v>
      </c>
      <c r="W3116" t="s">
        <v>11442</v>
      </c>
      <c r="X3116" t="s">
        <v>11442</v>
      </c>
      <c r="Y3116" t="s">
        <v>11442</v>
      </c>
      <c r="Z3116" t="s">
        <v>11442</v>
      </c>
      <c r="AA3116" t="s">
        <v>11442</v>
      </c>
      <c r="AB3116" t="s">
        <v>11442</v>
      </c>
      <c r="AC3116" t="s">
        <v>11442</v>
      </c>
      <c r="AD3116" t="s">
        <v>11442</v>
      </c>
      <c r="AE3116" t="s">
        <v>1179</v>
      </c>
      <c r="AF3116" s="5">
        <v>44839</v>
      </c>
      <c r="AG3116" s="5">
        <v>44839</v>
      </c>
      <c r="AH3116" t="s">
        <v>1966</v>
      </c>
    </row>
    <row r="3117" spans="1:34">
      <c r="A3117" t="s">
        <v>11443</v>
      </c>
      <c r="B3117" t="s">
        <v>53</v>
      </c>
      <c r="C3117" s="5">
        <v>44743</v>
      </c>
      <c r="D3117" s="5">
        <v>44834</v>
      </c>
      <c r="E3117" t="s">
        <v>39</v>
      </c>
      <c r="F3117" t="s">
        <v>5526</v>
      </c>
      <c r="G3117" t="s">
        <v>55</v>
      </c>
      <c r="H3117" t="s">
        <v>55</v>
      </c>
      <c r="I3117" t="s">
        <v>56</v>
      </c>
      <c r="J3117" t="s">
        <v>2865</v>
      </c>
      <c r="K3117" t="s">
        <v>611</v>
      </c>
      <c r="L3117" t="s">
        <v>806</v>
      </c>
      <c r="M3117" t="s">
        <v>50</v>
      </c>
      <c r="N3117" t="s">
        <v>59</v>
      </c>
      <c r="O3117" t="s">
        <v>60</v>
      </c>
      <c r="P3117" t="s">
        <v>61</v>
      </c>
      <c r="Q3117" t="s">
        <v>60</v>
      </c>
      <c r="R3117" t="s">
        <v>11444</v>
      </c>
      <c r="S3117" t="s">
        <v>11444</v>
      </c>
      <c r="T3117" t="s">
        <v>11444</v>
      </c>
      <c r="U3117" t="s">
        <v>11444</v>
      </c>
      <c r="V3117" t="s">
        <v>11444</v>
      </c>
      <c r="W3117" t="s">
        <v>11444</v>
      </c>
      <c r="X3117" t="s">
        <v>11444</v>
      </c>
      <c r="Y3117" t="s">
        <v>11444</v>
      </c>
      <c r="Z3117" t="s">
        <v>11444</v>
      </c>
      <c r="AA3117" t="s">
        <v>11444</v>
      </c>
      <c r="AB3117" t="s">
        <v>11444</v>
      </c>
      <c r="AC3117" t="s">
        <v>11444</v>
      </c>
      <c r="AD3117" t="s">
        <v>11444</v>
      </c>
      <c r="AE3117" t="s">
        <v>1179</v>
      </c>
      <c r="AF3117" s="5">
        <v>44839</v>
      </c>
      <c r="AG3117" s="5">
        <v>44839</v>
      </c>
      <c r="AH3117" t="s">
        <v>1966</v>
      </c>
    </row>
    <row r="3118" spans="1:34">
      <c r="A3118" t="s">
        <v>11445</v>
      </c>
      <c r="B3118" t="s">
        <v>53</v>
      </c>
      <c r="C3118" s="5">
        <v>44743</v>
      </c>
      <c r="D3118" s="5">
        <v>44834</v>
      </c>
      <c r="E3118" t="s">
        <v>39</v>
      </c>
      <c r="F3118" t="s">
        <v>947</v>
      </c>
      <c r="G3118" t="s">
        <v>55</v>
      </c>
      <c r="H3118" t="s">
        <v>55</v>
      </c>
      <c r="I3118" t="s">
        <v>56</v>
      </c>
      <c r="J3118" t="s">
        <v>948</v>
      </c>
      <c r="K3118" t="s">
        <v>677</v>
      </c>
      <c r="L3118" t="s">
        <v>949</v>
      </c>
      <c r="M3118" t="s">
        <v>51</v>
      </c>
      <c r="N3118" t="s">
        <v>59</v>
      </c>
      <c r="O3118" t="s">
        <v>60</v>
      </c>
      <c r="P3118" t="s">
        <v>61</v>
      </c>
      <c r="Q3118" t="s">
        <v>60</v>
      </c>
      <c r="R3118" t="s">
        <v>11446</v>
      </c>
      <c r="S3118" t="s">
        <v>11446</v>
      </c>
      <c r="T3118" t="s">
        <v>11446</v>
      </c>
      <c r="U3118" t="s">
        <v>11446</v>
      </c>
      <c r="V3118" t="s">
        <v>11446</v>
      </c>
      <c r="W3118" t="s">
        <v>11446</v>
      </c>
      <c r="X3118" t="s">
        <v>11446</v>
      </c>
      <c r="Y3118" t="s">
        <v>11446</v>
      </c>
      <c r="Z3118" t="s">
        <v>11446</v>
      </c>
      <c r="AA3118" t="s">
        <v>11446</v>
      </c>
      <c r="AB3118" t="s">
        <v>11446</v>
      </c>
      <c r="AC3118" t="s">
        <v>11446</v>
      </c>
      <c r="AD3118" t="s">
        <v>11446</v>
      </c>
      <c r="AE3118" t="s">
        <v>1179</v>
      </c>
      <c r="AF3118" s="5">
        <v>44839</v>
      </c>
      <c r="AG3118" s="5">
        <v>44839</v>
      </c>
      <c r="AH3118" t="s">
        <v>1966</v>
      </c>
    </row>
    <row r="3119" spans="1:34">
      <c r="A3119" t="s">
        <v>11447</v>
      </c>
      <c r="B3119" t="s">
        <v>53</v>
      </c>
      <c r="C3119" s="5">
        <v>44743</v>
      </c>
      <c r="D3119" s="5">
        <v>44834</v>
      </c>
      <c r="E3119" t="s">
        <v>40</v>
      </c>
      <c r="F3119" t="s">
        <v>6210</v>
      </c>
      <c r="G3119" t="s">
        <v>315</v>
      </c>
      <c r="H3119" t="s">
        <v>315</v>
      </c>
      <c r="I3119" t="s">
        <v>2152</v>
      </c>
      <c r="J3119" t="s">
        <v>6211</v>
      </c>
      <c r="K3119" t="s">
        <v>2107</v>
      </c>
      <c r="L3119" t="s">
        <v>339</v>
      </c>
      <c r="M3119" t="s">
        <v>51</v>
      </c>
      <c r="N3119" t="s">
        <v>702</v>
      </c>
      <c r="O3119" t="s">
        <v>60</v>
      </c>
      <c r="P3119" t="s">
        <v>11448</v>
      </c>
      <c r="Q3119" t="s">
        <v>60</v>
      </c>
      <c r="R3119" t="s">
        <v>11449</v>
      </c>
      <c r="S3119" t="s">
        <v>11449</v>
      </c>
      <c r="T3119" t="s">
        <v>11449</v>
      </c>
      <c r="U3119" t="s">
        <v>11449</v>
      </c>
      <c r="V3119" t="s">
        <v>11449</v>
      </c>
      <c r="W3119" t="s">
        <v>11449</v>
      </c>
      <c r="X3119" t="s">
        <v>11449</v>
      </c>
      <c r="Y3119" t="s">
        <v>11449</v>
      </c>
      <c r="Z3119" t="s">
        <v>11449</v>
      </c>
      <c r="AA3119" t="s">
        <v>11449</v>
      </c>
      <c r="AB3119" t="s">
        <v>11449</v>
      </c>
      <c r="AC3119" t="s">
        <v>11449</v>
      </c>
      <c r="AD3119" t="s">
        <v>11449</v>
      </c>
      <c r="AE3119" t="s">
        <v>1179</v>
      </c>
      <c r="AF3119" s="5">
        <v>44839</v>
      </c>
      <c r="AG3119" s="5">
        <v>44839</v>
      </c>
      <c r="AH3119" t="s">
        <v>1966</v>
      </c>
    </row>
    <row r="3120" spans="1:34">
      <c r="A3120" t="s">
        <v>11450</v>
      </c>
      <c r="B3120" t="s">
        <v>53</v>
      </c>
      <c r="C3120" s="5">
        <v>44743</v>
      </c>
      <c r="D3120" s="5">
        <v>44834</v>
      </c>
      <c r="E3120" t="s">
        <v>41</v>
      </c>
      <c r="F3120" t="s">
        <v>11451</v>
      </c>
      <c r="G3120" t="s">
        <v>164</v>
      </c>
      <c r="H3120" t="s">
        <v>164</v>
      </c>
      <c r="I3120" t="s">
        <v>87</v>
      </c>
      <c r="J3120" t="s">
        <v>11452</v>
      </c>
      <c r="K3120" t="s">
        <v>326</v>
      </c>
      <c r="L3120" t="s">
        <v>1032</v>
      </c>
      <c r="M3120" t="s">
        <v>51</v>
      </c>
      <c r="N3120" t="s">
        <v>852</v>
      </c>
      <c r="O3120" t="s">
        <v>60</v>
      </c>
      <c r="P3120" t="s">
        <v>853</v>
      </c>
      <c r="Q3120" t="s">
        <v>60</v>
      </c>
      <c r="R3120" t="s">
        <v>11453</v>
      </c>
      <c r="S3120" t="s">
        <v>11453</v>
      </c>
      <c r="T3120" t="s">
        <v>11453</v>
      </c>
      <c r="U3120" t="s">
        <v>11453</v>
      </c>
      <c r="V3120" t="s">
        <v>11453</v>
      </c>
      <c r="W3120" t="s">
        <v>11453</v>
      </c>
      <c r="X3120" t="s">
        <v>11453</v>
      </c>
      <c r="Y3120" t="s">
        <v>11453</v>
      </c>
      <c r="Z3120" t="s">
        <v>11453</v>
      </c>
      <c r="AA3120" t="s">
        <v>11453</v>
      </c>
      <c r="AB3120" t="s">
        <v>11453</v>
      </c>
      <c r="AC3120" t="s">
        <v>11453</v>
      </c>
      <c r="AD3120" t="s">
        <v>11453</v>
      </c>
      <c r="AE3120" t="s">
        <v>1179</v>
      </c>
      <c r="AF3120" s="5">
        <v>44839</v>
      </c>
      <c r="AG3120" s="5">
        <v>44839</v>
      </c>
      <c r="AH3120" t="s">
        <v>1966</v>
      </c>
    </row>
    <row r="3121" spans="1:34">
      <c r="A3121" t="s">
        <v>11454</v>
      </c>
      <c r="B3121" t="s">
        <v>53</v>
      </c>
      <c r="C3121" s="5">
        <v>44743</v>
      </c>
      <c r="D3121" s="5">
        <v>44834</v>
      </c>
      <c r="E3121" t="s">
        <v>49</v>
      </c>
      <c r="F3121" t="s">
        <v>4447</v>
      </c>
      <c r="G3121" t="s">
        <v>283</v>
      </c>
      <c r="H3121" t="s">
        <v>283</v>
      </c>
      <c r="I3121" t="s">
        <v>122</v>
      </c>
      <c r="J3121" t="s">
        <v>669</v>
      </c>
      <c r="K3121" t="s">
        <v>1601</v>
      </c>
      <c r="L3121" t="s">
        <v>1527</v>
      </c>
      <c r="M3121" t="s">
        <v>51</v>
      </c>
      <c r="N3121" t="s">
        <v>4448</v>
      </c>
      <c r="O3121" t="s">
        <v>60</v>
      </c>
      <c r="P3121" t="s">
        <v>4448</v>
      </c>
      <c r="Q3121" t="s">
        <v>60</v>
      </c>
      <c r="R3121" t="s">
        <v>11455</v>
      </c>
      <c r="S3121" t="s">
        <v>11455</v>
      </c>
      <c r="T3121" t="s">
        <v>11455</v>
      </c>
      <c r="U3121" t="s">
        <v>11455</v>
      </c>
      <c r="V3121" t="s">
        <v>11455</v>
      </c>
      <c r="W3121" t="s">
        <v>11455</v>
      </c>
      <c r="X3121" t="s">
        <v>11455</v>
      </c>
      <c r="Y3121" t="s">
        <v>11455</v>
      </c>
      <c r="Z3121" t="s">
        <v>11455</v>
      </c>
      <c r="AA3121" t="s">
        <v>11455</v>
      </c>
      <c r="AB3121" t="s">
        <v>11455</v>
      </c>
      <c r="AC3121" t="s">
        <v>11455</v>
      </c>
      <c r="AD3121" t="s">
        <v>11455</v>
      </c>
      <c r="AE3121" t="s">
        <v>1179</v>
      </c>
      <c r="AF3121" s="5">
        <v>44839</v>
      </c>
      <c r="AG3121" s="5">
        <v>44839</v>
      </c>
      <c r="AH3121" t="s">
        <v>1966</v>
      </c>
    </row>
    <row r="3122" spans="1:34">
      <c r="A3122" t="s">
        <v>11456</v>
      </c>
      <c r="B3122" t="s">
        <v>53</v>
      </c>
      <c r="C3122" s="5">
        <v>44743</v>
      </c>
      <c r="D3122" s="5">
        <v>44834</v>
      </c>
      <c r="E3122" t="s">
        <v>40</v>
      </c>
      <c r="F3122" t="s">
        <v>7028</v>
      </c>
      <c r="G3122" t="s">
        <v>857</v>
      </c>
      <c r="H3122" t="s">
        <v>857</v>
      </c>
      <c r="I3122" t="s">
        <v>497</v>
      </c>
      <c r="J3122" t="s">
        <v>1693</v>
      </c>
      <c r="K3122" t="s">
        <v>200</v>
      </c>
      <c r="L3122" t="s">
        <v>7029</v>
      </c>
      <c r="M3122" t="s">
        <v>51</v>
      </c>
      <c r="N3122" t="s">
        <v>11457</v>
      </c>
      <c r="O3122" t="s">
        <v>60</v>
      </c>
      <c r="P3122" t="s">
        <v>11458</v>
      </c>
      <c r="Q3122" t="s">
        <v>60</v>
      </c>
      <c r="R3122" t="s">
        <v>11459</v>
      </c>
      <c r="S3122" t="s">
        <v>11459</v>
      </c>
      <c r="T3122" t="s">
        <v>11459</v>
      </c>
      <c r="U3122" t="s">
        <v>11459</v>
      </c>
      <c r="V3122" t="s">
        <v>11459</v>
      </c>
      <c r="W3122" t="s">
        <v>11459</v>
      </c>
      <c r="X3122" t="s">
        <v>11459</v>
      </c>
      <c r="Y3122" t="s">
        <v>11459</v>
      </c>
      <c r="Z3122" t="s">
        <v>11459</v>
      </c>
      <c r="AA3122" t="s">
        <v>11459</v>
      </c>
      <c r="AB3122" t="s">
        <v>11459</v>
      </c>
      <c r="AC3122" t="s">
        <v>11459</v>
      </c>
      <c r="AD3122" t="s">
        <v>11459</v>
      </c>
      <c r="AE3122" t="s">
        <v>1179</v>
      </c>
      <c r="AF3122" s="5">
        <v>44839</v>
      </c>
      <c r="AG3122" s="5">
        <v>44839</v>
      </c>
      <c r="AH3122" t="s">
        <v>1966</v>
      </c>
    </row>
    <row r="3123" spans="1:34">
      <c r="A3123" t="s">
        <v>11460</v>
      </c>
      <c r="B3123" t="s">
        <v>53</v>
      </c>
      <c r="C3123" s="5">
        <v>44743</v>
      </c>
      <c r="D3123" s="5">
        <v>44834</v>
      </c>
      <c r="E3123" t="s">
        <v>41</v>
      </c>
      <c r="F3123" t="s">
        <v>5403</v>
      </c>
      <c r="G3123" t="s">
        <v>164</v>
      </c>
      <c r="H3123" t="s">
        <v>164</v>
      </c>
      <c r="I3123" t="s">
        <v>244</v>
      </c>
      <c r="J3123" t="s">
        <v>5404</v>
      </c>
      <c r="K3123" t="s">
        <v>340</v>
      </c>
      <c r="L3123" t="s">
        <v>134</v>
      </c>
      <c r="M3123" t="s">
        <v>51</v>
      </c>
      <c r="N3123" t="s">
        <v>11461</v>
      </c>
      <c r="O3123" t="s">
        <v>60</v>
      </c>
      <c r="P3123" t="s">
        <v>11462</v>
      </c>
      <c r="Q3123" t="s">
        <v>60</v>
      </c>
      <c r="R3123" t="s">
        <v>11463</v>
      </c>
      <c r="S3123" t="s">
        <v>11463</v>
      </c>
      <c r="T3123" t="s">
        <v>11463</v>
      </c>
      <c r="U3123" t="s">
        <v>11463</v>
      </c>
      <c r="V3123" t="s">
        <v>11463</v>
      </c>
      <c r="W3123" t="s">
        <v>11463</v>
      </c>
      <c r="X3123" t="s">
        <v>11463</v>
      </c>
      <c r="Y3123" t="s">
        <v>11463</v>
      </c>
      <c r="Z3123" t="s">
        <v>11463</v>
      </c>
      <c r="AA3123" t="s">
        <v>11463</v>
      </c>
      <c r="AB3123" t="s">
        <v>11463</v>
      </c>
      <c r="AC3123" t="s">
        <v>11463</v>
      </c>
      <c r="AD3123" t="s">
        <v>11463</v>
      </c>
      <c r="AE3123" t="s">
        <v>1179</v>
      </c>
      <c r="AF3123" s="5">
        <v>44839</v>
      </c>
      <c r="AG3123" s="5">
        <v>44839</v>
      </c>
      <c r="AH3123" t="s">
        <v>1966</v>
      </c>
    </row>
    <row r="3124" spans="1:34">
      <c r="A3124" t="s">
        <v>11464</v>
      </c>
      <c r="B3124" t="s">
        <v>53</v>
      </c>
      <c r="C3124" s="5">
        <v>44743</v>
      </c>
      <c r="D3124" s="5">
        <v>44834</v>
      </c>
      <c r="E3124" t="s">
        <v>49</v>
      </c>
      <c r="F3124" t="s">
        <v>5506</v>
      </c>
      <c r="G3124" t="s">
        <v>122</v>
      </c>
      <c r="H3124" t="s">
        <v>122</v>
      </c>
      <c r="I3124" t="s">
        <v>122</v>
      </c>
      <c r="J3124" t="s">
        <v>5507</v>
      </c>
      <c r="K3124" t="s">
        <v>5508</v>
      </c>
      <c r="L3124" t="s">
        <v>4940</v>
      </c>
      <c r="M3124" t="s">
        <v>51</v>
      </c>
      <c r="N3124" t="s">
        <v>2245</v>
      </c>
      <c r="O3124" t="s">
        <v>60</v>
      </c>
      <c r="P3124" t="s">
        <v>2245</v>
      </c>
      <c r="Q3124" t="s">
        <v>60</v>
      </c>
      <c r="R3124" t="s">
        <v>11465</v>
      </c>
      <c r="S3124" t="s">
        <v>11465</v>
      </c>
      <c r="T3124" t="s">
        <v>11465</v>
      </c>
      <c r="U3124" t="s">
        <v>11465</v>
      </c>
      <c r="V3124" t="s">
        <v>11465</v>
      </c>
      <c r="W3124" t="s">
        <v>11465</v>
      </c>
      <c r="X3124" t="s">
        <v>11465</v>
      </c>
      <c r="Y3124" t="s">
        <v>11465</v>
      </c>
      <c r="Z3124" t="s">
        <v>11465</v>
      </c>
      <c r="AA3124" t="s">
        <v>11465</v>
      </c>
      <c r="AB3124" t="s">
        <v>11465</v>
      </c>
      <c r="AC3124" t="s">
        <v>11465</v>
      </c>
      <c r="AD3124" t="s">
        <v>11465</v>
      </c>
      <c r="AE3124" t="s">
        <v>1179</v>
      </c>
      <c r="AF3124" s="5">
        <v>44839</v>
      </c>
      <c r="AG3124" s="5">
        <v>44839</v>
      </c>
      <c r="AH3124" t="s">
        <v>1966</v>
      </c>
    </row>
    <row r="3125" spans="1:34">
      <c r="A3125" t="s">
        <v>11466</v>
      </c>
      <c r="B3125" t="s">
        <v>53</v>
      </c>
      <c r="C3125" s="5">
        <v>44743</v>
      </c>
      <c r="D3125" s="5">
        <v>44834</v>
      </c>
      <c r="E3125" t="s">
        <v>49</v>
      </c>
      <c r="F3125" t="s">
        <v>1673</v>
      </c>
      <c r="G3125" t="s">
        <v>122</v>
      </c>
      <c r="H3125" t="s">
        <v>122</v>
      </c>
      <c r="I3125" t="s">
        <v>122</v>
      </c>
      <c r="J3125" t="s">
        <v>805</v>
      </c>
      <c r="K3125" t="s">
        <v>70</v>
      </c>
      <c r="L3125" t="s">
        <v>791</v>
      </c>
      <c r="M3125" t="s">
        <v>51</v>
      </c>
      <c r="N3125" t="s">
        <v>8080</v>
      </c>
      <c r="O3125" t="s">
        <v>60</v>
      </c>
      <c r="P3125" t="s">
        <v>11467</v>
      </c>
      <c r="Q3125" t="s">
        <v>60</v>
      </c>
      <c r="R3125" t="s">
        <v>11468</v>
      </c>
      <c r="S3125" t="s">
        <v>11468</v>
      </c>
      <c r="T3125" t="s">
        <v>11468</v>
      </c>
      <c r="U3125" t="s">
        <v>11468</v>
      </c>
      <c r="V3125" t="s">
        <v>11468</v>
      </c>
      <c r="W3125" t="s">
        <v>11468</v>
      </c>
      <c r="X3125" t="s">
        <v>11468</v>
      </c>
      <c r="Y3125" t="s">
        <v>11468</v>
      </c>
      <c r="Z3125" t="s">
        <v>11468</v>
      </c>
      <c r="AA3125" t="s">
        <v>11468</v>
      </c>
      <c r="AB3125" t="s">
        <v>11468</v>
      </c>
      <c r="AC3125" t="s">
        <v>11468</v>
      </c>
      <c r="AD3125" t="s">
        <v>11468</v>
      </c>
      <c r="AE3125" t="s">
        <v>1179</v>
      </c>
      <c r="AF3125" s="5">
        <v>44839</v>
      </c>
      <c r="AG3125" s="5">
        <v>44839</v>
      </c>
      <c r="AH3125" t="s">
        <v>1966</v>
      </c>
    </row>
    <row r="3126" spans="1:34">
      <c r="A3126" t="s">
        <v>11469</v>
      </c>
      <c r="B3126" t="s">
        <v>53</v>
      </c>
      <c r="C3126" s="5">
        <v>44743</v>
      </c>
      <c r="D3126" s="5">
        <v>44834</v>
      </c>
      <c r="E3126" t="s">
        <v>40</v>
      </c>
      <c r="F3126" t="s">
        <v>6478</v>
      </c>
      <c r="G3126" t="s">
        <v>655</v>
      </c>
      <c r="H3126" t="s">
        <v>655</v>
      </c>
      <c r="I3126" t="s">
        <v>560</v>
      </c>
      <c r="J3126" t="s">
        <v>2386</v>
      </c>
      <c r="K3126" t="s">
        <v>6479</v>
      </c>
      <c r="L3126" t="s">
        <v>6480</v>
      </c>
      <c r="M3126" t="s">
        <v>51</v>
      </c>
      <c r="N3126" t="s">
        <v>6481</v>
      </c>
      <c r="O3126" t="s">
        <v>60</v>
      </c>
      <c r="P3126" t="s">
        <v>11470</v>
      </c>
      <c r="Q3126" t="s">
        <v>60</v>
      </c>
      <c r="R3126" t="s">
        <v>11471</v>
      </c>
      <c r="S3126" t="s">
        <v>11471</v>
      </c>
      <c r="T3126" t="s">
        <v>11471</v>
      </c>
      <c r="U3126" t="s">
        <v>11471</v>
      </c>
      <c r="V3126" t="s">
        <v>11471</v>
      </c>
      <c r="W3126" t="s">
        <v>11471</v>
      </c>
      <c r="X3126" t="s">
        <v>11471</v>
      </c>
      <c r="Y3126" t="s">
        <v>11471</v>
      </c>
      <c r="Z3126" t="s">
        <v>11471</v>
      </c>
      <c r="AA3126" t="s">
        <v>11471</v>
      </c>
      <c r="AB3126" t="s">
        <v>11471</v>
      </c>
      <c r="AC3126" t="s">
        <v>11471</v>
      </c>
      <c r="AD3126" t="s">
        <v>11471</v>
      </c>
      <c r="AE3126" t="s">
        <v>1179</v>
      </c>
      <c r="AF3126" s="5">
        <v>44839</v>
      </c>
      <c r="AG3126" s="5">
        <v>44839</v>
      </c>
      <c r="AH3126" t="s">
        <v>1966</v>
      </c>
    </row>
    <row r="3127" spans="1:34">
      <c r="A3127" t="s">
        <v>11472</v>
      </c>
      <c r="B3127" t="s">
        <v>53</v>
      </c>
      <c r="C3127" s="5">
        <v>44743</v>
      </c>
      <c r="D3127" s="5">
        <v>44834</v>
      </c>
      <c r="E3127" t="s">
        <v>41</v>
      </c>
      <c r="F3127" t="s">
        <v>4665</v>
      </c>
      <c r="G3127" t="s">
        <v>164</v>
      </c>
      <c r="H3127" t="s">
        <v>164</v>
      </c>
      <c r="I3127" t="s">
        <v>460</v>
      </c>
      <c r="J3127" t="s">
        <v>1909</v>
      </c>
      <c r="K3127" t="s">
        <v>115</v>
      </c>
      <c r="L3127" t="s">
        <v>4666</v>
      </c>
      <c r="M3127" t="s">
        <v>51</v>
      </c>
      <c r="N3127" t="s">
        <v>253</v>
      </c>
      <c r="O3127" t="s">
        <v>60</v>
      </c>
      <c r="P3127" t="s">
        <v>2311</v>
      </c>
      <c r="Q3127" t="s">
        <v>60</v>
      </c>
      <c r="R3127" t="s">
        <v>11473</v>
      </c>
      <c r="S3127" t="s">
        <v>11473</v>
      </c>
      <c r="T3127" t="s">
        <v>11473</v>
      </c>
      <c r="U3127" t="s">
        <v>11473</v>
      </c>
      <c r="V3127" t="s">
        <v>11473</v>
      </c>
      <c r="W3127" t="s">
        <v>11473</v>
      </c>
      <c r="X3127" t="s">
        <v>11473</v>
      </c>
      <c r="Y3127" t="s">
        <v>11473</v>
      </c>
      <c r="Z3127" t="s">
        <v>11473</v>
      </c>
      <c r="AA3127" t="s">
        <v>11473</v>
      </c>
      <c r="AB3127" t="s">
        <v>11473</v>
      </c>
      <c r="AC3127" t="s">
        <v>11473</v>
      </c>
      <c r="AD3127" t="s">
        <v>11473</v>
      </c>
      <c r="AE3127" t="s">
        <v>1179</v>
      </c>
      <c r="AF3127" s="5">
        <v>44839</v>
      </c>
      <c r="AG3127" s="5">
        <v>44839</v>
      </c>
      <c r="AH3127" t="s">
        <v>1966</v>
      </c>
    </row>
    <row r="3128" spans="1:34">
      <c r="A3128" t="s">
        <v>11474</v>
      </c>
      <c r="B3128" t="s">
        <v>53</v>
      </c>
      <c r="C3128" s="5">
        <v>44743</v>
      </c>
      <c r="D3128" s="5">
        <v>44834</v>
      </c>
      <c r="E3128" t="s">
        <v>40</v>
      </c>
      <c r="F3128" t="s">
        <v>9249</v>
      </c>
      <c r="G3128" t="s">
        <v>400</v>
      </c>
      <c r="H3128" t="s">
        <v>400</v>
      </c>
      <c r="I3128" t="s">
        <v>87</v>
      </c>
      <c r="J3128" t="s">
        <v>2904</v>
      </c>
      <c r="K3128" t="s">
        <v>5092</v>
      </c>
      <c r="L3128" t="s">
        <v>2912</v>
      </c>
      <c r="M3128" t="s">
        <v>51</v>
      </c>
      <c r="N3128" t="s">
        <v>1771</v>
      </c>
      <c r="O3128" t="s">
        <v>60</v>
      </c>
      <c r="P3128" t="s">
        <v>4107</v>
      </c>
      <c r="Q3128" t="s">
        <v>60</v>
      </c>
      <c r="R3128" t="s">
        <v>11475</v>
      </c>
      <c r="S3128" t="s">
        <v>11475</v>
      </c>
      <c r="T3128" t="s">
        <v>11475</v>
      </c>
      <c r="U3128" t="s">
        <v>11475</v>
      </c>
      <c r="V3128" t="s">
        <v>11475</v>
      </c>
      <c r="W3128" t="s">
        <v>11475</v>
      </c>
      <c r="X3128" t="s">
        <v>11475</v>
      </c>
      <c r="Y3128" t="s">
        <v>11475</v>
      </c>
      <c r="Z3128" t="s">
        <v>11475</v>
      </c>
      <c r="AA3128" t="s">
        <v>11475</v>
      </c>
      <c r="AB3128" t="s">
        <v>11475</v>
      </c>
      <c r="AC3128" t="s">
        <v>11475</v>
      </c>
      <c r="AD3128" t="s">
        <v>11475</v>
      </c>
      <c r="AE3128" t="s">
        <v>1179</v>
      </c>
      <c r="AF3128" s="5">
        <v>44839</v>
      </c>
      <c r="AG3128" s="5">
        <v>44839</v>
      </c>
      <c r="AH3128" t="s">
        <v>1966</v>
      </c>
    </row>
    <row r="3129" spans="1:34">
      <c r="A3129" t="s">
        <v>11476</v>
      </c>
      <c r="B3129" t="s">
        <v>53</v>
      </c>
      <c r="C3129" s="5">
        <v>44743</v>
      </c>
      <c r="D3129" s="5">
        <v>44834</v>
      </c>
      <c r="E3129" t="s">
        <v>41</v>
      </c>
      <c r="F3129" t="s">
        <v>10013</v>
      </c>
      <c r="G3129" t="s">
        <v>228</v>
      </c>
      <c r="H3129" t="s">
        <v>228</v>
      </c>
      <c r="I3129" t="s">
        <v>386</v>
      </c>
      <c r="J3129" t="s">
        <v>10014</v>
      </c>
      <c r="K3129" t="s">
        <v>1669</v>
      </c>
      <c r="L3129" t="s">
        <v>3006</v>
      </c>
      <c r="M3129" t="s">
        <v>50</v>
      </c>
      <c r="N3129" t="s">
        <v>5845</v>
      </c>
      <c r="O3129" t="s">
        <v>60</v>
      </c>
      <c r="P3129" t="s">
        <v>5846</v>
      </c>
      <c r="Q3129" t="s">
        <v>60</v>
      </c>
      <c r="R3129" t="s">
        <v>11477</v>
      </c>
      <c r="S3129" t="s">
        <v>11477</v>
      </c>
      <c r="T3129" t="s">
        <v>11477</v>
      </c>
      <c r="U3129" t="s">
        <v>11477</v>
      </c>
      <c r="V3129" t="s">
        <v>11477</v>
      </c>
      <c r="W3129" t="s">
        <v>11477</v>
      </c>
      <c r="X3129" t="s">
        <v>11477</v>
      </c>
      <c r="Y3129" t="s">
        <v>11477</v>
      </c>
      <c r="Z3129" t="s">
        <v>11477</v>
      </c>
      <c r="AA3129" t="s">
        <v>11477</v>
      </c>
      <c r="AB3129" t="s">
        <v>11477</v>
      </c>
      <c r="AC3129" t="s">
        <v>11477</v>
      </c>
      <c r="AD3129" t="s">
        <v>11477</v>
      </c>
      <c r="AE3129" t="s">
        <v>1179</v>
      </c>
      <c r="AF3129" s="5">
        <v>44839</v>
      </c>
      <c r="AG3129" s="5">
        <v>44839</v>
      </c>
      <c r="AH3129" t="s">
        <v>1966</v>
      </c>
    </row>
    <row r="3130" spans="1:34">
      <c r="A3130" t="s">
        <v>11478</v>
      </c>
      <c r="B3130" t="s">
        <v>53</v>
      </c>
      <c r="C3130" s="5">
        <v>44743</v>
      </c>
      <c r="D3130" s="5">
        <v>44834</v>
      </c>
      <c r="E3130" t="s">
        <v>41</v>
      </c>
      <c r="F3130" t="s">
        <v>2671</v>
      </c>
      <c r="G3130" t="s">
        <v>86</v>
      </c>
      <c r="H3130" t="s">
        <v>86</v>
      </c>
      <c r="I3130" t="s">
        <v>87</v>
      </c>
      <c r="J3130" t="s">
        <v>1374</v>
      </c>
      <c r="K3130" t="s">
        <v>2672</v>
      </c>
      <c r="L3130" t="s">
        <v>1669</v>
      </c>
      <c r="M3130" t="s">
        <v>50</v>
      </c>
      <c r="N3130" t="s">
        <v>829</v>
      </c>
      <c r="O3130" t="s">
        <v>60</v>
      </c>
      <c r="P3130" t="s">
        <v>830</v>
      </c>
      <c r="Q3130" t="s">
        <v>60</v>
      </c>
      <c r="R3130" t="s">
        <v>11479</v>
      </c>
      <c r="S3130" t="s">
        <v>11479</v>
      </c>
      <c r="T3130" t="s">
        <v>11479</v>
      </c>
      <c r="U3130" t="s">
        <v>11479</v>
      </c>
      <c r="V3130" t="s">
        <v>11479</v>
      </c>
      <c r="W3130" t="s">
        <v>11479</v>
      </c>
      <c r="X3130" t="s">
        <v>11479</v>
      </c>
      <c r="Y3130" t="s">
        <v>11479</v>
      </c>
      <c r="Z3130" t="s">
        <v>11479</v>
      </c>
      <c r="AA3130" t="s">
        <v>11479</v>
      </c>
      <c r="AB3130" t="s">
        <v>11479</v>
      </c>
      <c r="AC3130" t="s">
        <v>11479</v>
      </c>
      <c r="AD3130" t="s">
        <v>11479</v>
      </c>
      <c r="AE3130" t="s">
        <v>1179</v>
      </c>
      <c r="AF3130" s="5">
        <v>44839</v>
      </c>
      <c r="AG3130" s="5">
        <v>44839</v>
      </c>
      <c r="AH3130" t="s">
        <v>1966</v>
      </c>
    </row>
    <row r="3131" spans="1:34">
      <c r="A3131" t="s">
        <v>11480</v>
      </c>
      <c r="B3131" t="s">
        <v>53</v>
      </c>
      <c r="C3131" s="5">
        <v>44743</v>
      </c>
      <c r="D3131" s="5">
        <v>44834</v>
      </c>
      <c r="E3131" t="s">
        <v>40</v>
      </c>
      <c r="F3131" t="s">
        <v>11481</v>
      </c>
      <c r="G3131" t="s">
        <v>315</v>
      </c>
      <c r="H3131" t="s">
        <v>315</v>
      </c>
      <c r="I3131" t="s">
        <v>1924</v>
      </c>
      <c r="J3131" t="s">
        <v>11482</v>
      </c>
      <c r="K3131" t="s">
        <v>500</v>
      </c>
      <c r="L3131" t="s">
        <v>617</v>
      </c>
      <c r="M3131" t="s">
        <v>50</v>
      </c>
      <c r="N3131" t="s">
        <v>11483</v>
      </c>
      <c r="O3131" t="s">
        <v>60</v>
      </c>
      <c r="P3131" t="s">
        <v>11484</v>
      </c>
      <c r="Q3131" t="s">
        <v>60</v>
      </c>
      <c r="R3131" t="s">
        <v>11485</v>
      </c>
      <c r="S3131" t="s">
        <v>11485</v>
      </c>
      <c r="T3131" t="s">
        <v>11485</v>
      </c>
      <c r="U3131" t="s">
        <v>11485</v>
      </c>
      <c r="V3131" t="s">
        <v>11485</v>
      </c>
      <c r="W3131" t="s">
        <v>11485</v>
      </c>
      <c r="X3131" t="s">
        <v>11485</v>
      </c>
      <c r="Y3131" t="s">
        <v>11485</v>
      </c>
      <c r="Z3131" t="s">
        <v>11485</v>
      </c>
      <c r="AA3131" t="s">
        <v>11485</v>
      </c>
      <c r="AB3131" t="s">
        <v>11485</v>
      </c>
      <c r="AC3131" t="s">
        <v>11485</v>
      </c>
      <c r="AD3131" t="s">
        <v>11485</v>
      </c>
      <c r="AE3131" t="s">
        <v>1179</v>
      </c>
      <c r="AF3131" s="5">
        <v>44839</v>
      </c>
      <c r="AG3131" s="5">
        <v>44839</v>
      </c>
      <c r="AH3131" t="s">
        <v>1966</v>
      </c>
    </row>
    <row r="3132" spans="1:34">
      <c r="A3132" t="s">
        <v>11486</v>
      </c>
      <c r="B3132" t="s">
        <v>53</v>
      </c>
      <c r="C3132" s="5">
        <v>44743</v>
      </c>
      <c r="D3132" s="5">
        <v>44834</v>
      </c>
      <c r="E3132" t="s">
        <v>40</v>
      </c>
      <c r="F3132" t="s">
        <v>2786</v>
      </c>
      <c r="G3132" t="s">
        <v>67</v>
      </c>
      <c r="H3132" t="s">
        <v>67</v>
      </c>
      <c r="I3132" t="s">
        <v>1625</v>
      </c>
      <c r="J3132" t="s">
        <v>2413</v>
      </c>
      <c r="K3132" t="s">
        <v>1103</v>
      </c>
      <c r="L3132" t="s">
        <v>70</v>
      </c>
      <c r="M3132" t="s">
        <v>50</v>
      </c>
      <c r="N3132" t="s">
        <v>11487</v>
      </c>
      <c r="O3132" t="s">
        <v>60</v>
      </c>
      <c r="P3132" t="s">
        <v>11488</v>
      </c>
      <c r="Q3132" t="s">
        <v>60</v>
      </c>
      <c r="R3132" t="s">
        <v>11489</v>
      </c>
      <c r="S3132" t="s">
        <v>11489</v>
      </c>
      <c r="T3132" t="s">
        <v>11489</v>
      </c>
      <c r="U3132" t="s">
        <v>11489</v>
      </c>
      <c r="V3132" t="s">
        <v>11489</v>
      </c>
      <c r="W3132" t="s">
        <v>11489</v>
      </c>
      <c r="X3132" t="s">
        <v>11489</v>
      </c>
      <c r="Y3132" t="s">
        <v>11489</v>
      </c>
      <c r="Z3132" t="s">
        <v>11489</v>
      </c>
      <c r="AA3132" t="s">
        <v>11489</v>
      </c>
      <c r="AB3132" t="s">
        <v>11489</v>
      </c>
      <c r="AC3132" t="s">
        <v>11489</v>
      </c>
      <c r="AD3132" t="s">
        <v>11489</v>
      </c>
      <c r="AE3132" t="s">
        <v>1179</v>
      </c>
      <c r="AF3132" s="5">
        <v>44839</v>
      </c>
      <c r="AG3132" s="5">
        <v>44839</v>
      </c>
      <c r="AH3132" t="s">
        <v>1966</v>
      </c>
    </row>
    <row r="3133" spans="1:34">
      <c r="A3133" t="s">
        <v>11490</v>
      </c>
      <c r="B3133" t="s">
        <v>53</v>
      </c>
      <c r="C3133" s="5">
        <v>44743</v>
      </c>
      <c r="D3133" s="5">
        <v>44834</v>
      </c>
      <c r="E3133" t="s">
        <v>41</v>
      </c>
      <c r="F3133" t="s">
        <v>11491</v>
      </c>
      <c r="G3133" t="s">
        <v>8515</v>
      </c>
      <c r="H3133" t="s">
        <v>8515</v>
      </c>
      <c r="I3133" t="s">
        <v>146</v>
      </c>
      <c r="J3133" t="s">
        <v>11492</v>
      </c>
      <c r="K3133" t="s">
        <v>553</v>
      </c>
      <c r="L3133" t="s">
        <v>11493</v>
      </c>
      <c r="M3133" t="s">
        <v>50</v>
      </c>
      <c r="N3133" t="s">
        <v>600</v>
      </c>
      <c r="O3133" t="s">
        <v>60</v>
      </c>
      <c r="P3133" t="s">
        <v>601</v>
      </c>
      <c r="Q3133" t="s">
        <v>60</v>
      </c>
      <c r="R3133" t="s">
        <v>11494</v>
      </c>
      <c r="S3133" t="s">
        <v>11494</v>
      </c>
      <c r="T3133" t="s">
        <v>11494</v>
      </c>
      <c r="U3133" t="s">
        <v>11494</v>
      </c>
      <c r="V3133" t="s">
        <v>11494</v>
      </c>
      <c r="W3133" t="s">
        <v>11494</v>
      </c>
      <c r="X3133" t="s">
        <v>11494</v>
      </c>
      <c r="Y3133" t="s">
        <v>11494</v>
      </c>
      <c r="Z3133" t="s">
        <v>11494</v>
      </c>
      <c r="AA3133" t="s">
        <v>11494</v>
      </c>
      <c r="AB3133" t="s">
        <v>11494</v>
      </c>
      <c r="AC3133" t="s">
        <v>11494</v>
      </c>
      <c r="AD3133" t="s">
        <v>11494</v>
      </c>
      <c r="AE3133" t="s">
        <v>1179</v>
      </c>
      <c r="AF3133" s="5">
        <v>44839</v>
      </c>
      <c r="AG3133" s="5">
        <v>44839</v>
      </c>
      <c r="AH3133" t="s">
        <v>1966</v>
      </c>
    </row>
    <row r="3134" spans="1:34">
      <c r="A3134" t="s">
        <v>11495</v>
      </c>
      <c r="B3134" t="s">
        <v>53</v>
      </c>
      <c r="C3134" s="5">
        <v>44743</v>
      </c>
      <c r="D3134" s="5">
        <v>44834</v>
      </c>
      <c r="E3134" t="s">
        <v>41</v>
      </c>
      <c r="F3134" t="s">
        <v>7915</v>
      </c>
      <c r="G3134" t="s">
        <v>1314</v>
      </c>
      <c r="H3134" t="s">
        <v>1314</v>
      </c>
      <c r="I3134" t="s">
        <v>68</v>
      </c>
      <c r="J3134" t="s">
        <v>7916</v>
      </c>
      <c r="K3134" t="s">
        <v>339</v>
      </c>
      <c r="L3134" t="s">
        <v>6253</v>
      </c>
      <c r="M3134" t="s">
        <v>50</v>
      </c>
      <c r="N3134" t="s">
        <v>2763</v>
      </c>
      <c r="O3134" t="s">
        <v>60</v>
      </c>
      <c r="P3134" t="s">
        <v>2764</v>
      </c>
      <c r="Q3134" t="s">
        <v>60</v>
      </c>
      <c r="R3134" t="s">
        <v>11496</v>
      </c>
      <c r="S3134" t="s">
        <v>11496</v>
      </c>
      <c r="T3134" t="s">
        <v>11496</v>
      </c>
      <c r="U3134" t="s">
        <v>11496</v>
      </c>
      <c r="V3134" t="s">
        <v>11496</v>
      </c>
      <c r="W3134" t="s">
        <v>11496</v>
      </c>
      <c r="X3134" t="s">
        <v>11496</v>
      </c>
      <c r="Y3134" t="s">
        <v>11496</v>
      </c>
      <c r="Z3134" t="s">
        <v>11496</v>
      </c>
      <c r="AA3134" t="s">
        <v>11496</v>
      </c>
      <c r="AB3134" t="s">
        <v>11496</v>
      </c>
      <c r="AC3134" t="s">
        <v>11496</v>
      </c>
      <c r="AD3134" t="s">
        <v>11496</v>
      </c>
      <c r="AE3134" t="s">
        <v>1179</v>
      </c>
      <c r="AF3134" s="5">
        <v>44839</v>
      </c>
      <c r="AG3134" s="5">
        <v>44839</v>
      </c>
      <c r="AH3134" t="s">
        <v>1966</v>
      </c>
    </row>
    <row r="3135" spans="1:34">
      <c r="A3135" t="s">
        <v>11497</v>
      </c>
      <c r="B3135" t="s">
        <v>53</v>
      </c>
      <c r="C3135" s="5">
        <v>44743</v>
      </c>
      <c r="D3135" s="5">
        <v>44834</v>
      </c>
      <c r="E3135" t="s">
        <v>39</v>
      </c>
      <c r="F3135" t="s">
        <v>197</v>
      </c>
      <c r="G3135" t="s">
        <v>155</v>
      </c>
      <c r="H3135" t="s">
        <v>155</v>
      </c>
      <c r="I3135" t="s">
        <v>56</v>
      </c>
      <c r="J3135" t="s">
        <v>198</v>
      </c>
      <c r="K3135" t="s">
        <v>199</v>
      </c>
      <c r="L3135" t="s">
        <v>200</v>
      </c>
      <c r="M3135" t="s">
        <v>51</v>
      </c>
      <c r="N3135" t="s">
        <v>201</v>
      </c>
      <c r="O3135" t="s">
        <v>60</v>
      </c>
      <c r="P3135" t="s">
        <v>202</v>
      </c>
      <c r="Q3135" t="s">
        <v>60</v>
      </c>
      <c r="R3135" t="s">
        <v>11498</v>
      </c>
      <c r="S3135" t="s">
        <v>11498</v>
      </c>
      <c r="T3135" t="s">
        <v>11498</v>
      </c>
      <c r="U3135" t="s">
        <v>11498</v>
      </c>
      <c r="V3135" t="s">
        <v>11498</v>
      </c>
      <c r="W3135" t="s">
        <v>11498</v>
      </c>
      <c r="X3135" t="s">
        <v>11498</v>
      </c>
      <c r="Y3135" t="s">
        <v>11498</v>
      </c>
      <c r="Z3135" t="s">
        <v>11498</v>
      </c>
      <c r="AA3135" t="s">
        <v>11498</v>
      </c>
      <c r="AB3135" t="s">
        <v>11498</v>
      </c>
      <c r="AC3135" t="s">
        <v>11498</v>
      </c>
      <c r="AD3135" t="s">
        <v>11498</v>
      </c>
      <c r="AE3135" t="s">
        <v>1179</v>
      </c>
      <c r="AF3135" s="5">
        <v>44839</v>
      </c>
      <c r="AG3135" s="5">
        <v>44839</v>
      </c>
      <c r="AH3135" t="s">
        <v>1966</v>
      </c>
    </row>
    <row r="3136" spans="1:34">
      <c r="A3136" t="s">
        <v>11499</v>
      </c>
      <c r="B3136" t="s">
        <v>53</v>
      </c>
      <c r="C3136" s="5">
        <v>44743</v>
      </c>
      <c r="D3136" s="5">
        <v>44834</v>
      </c>
      <c r="E3136" t="s">
        <v>40</v>
      </c>
      <c r="F3136" t="s">
        <v>11500</v>
      </c>
      <c r="G3136" t="s">
        <v>315</v>
      </c>
      <c r="H3136" t="s">
        <v>315</v>
      </c>
      <c r="I3136" t="s">
        <v>213</v>
      </c>
      <c r="J3136" t="s">
        <v>11501</v>
      </c>
      <c r="K3136" t="s">
        <v>346</v>
      </c>
      <c r="L3136" t="s">
        <v>70</v>
      </c>
      <c r="M3136" t="s">
        <v>51</v>
      </c>
      <c r="N3136" t="s">
        <v>1812</v>
      </c>
      <c r="O3136" t="s">
        <v>60</v>
      </c>
      <c r="P3136" t="s">
        <v>11502</v>
      </c>
      <c r="Q3136" t="s">
        <v>60</v>
      </c>
      <c r="R3136" t="s">
        <v>11503</v>
      </c>
      <c r="S3136" t="s">
        <v>11503</v>
      </c>
      <c r="T3136" t="s">
        <v>11503</v>
      </c>
      <c r="U3136" t="s">
        <v>11503</v>
      </c>
      <c r="V3136" t="s">
        <v>11503</v>
      </c>
      <c r="W3136" t="s">
        <v>11503</v>
      </c>
      <c r="X3136" t="s">
        <v>11503</v>
      </c>
      <c r="Y3136" t="s">
        <v>11503</v>
      </c>
      <c r="Z3136" t="s">
        <v>11503</v>
      </c>
      <c r="AA3136" t="s">
        <v>11503</v>
      </c>
      <c r="AB3136" t="s">
        <v>11503</v>
      </c>
      <c r="AC3136" t="s">
        <v>11503</v>
      </c>
      <c r="AD3136" t="s">
        <v>11503</v>
      </c>
      <c r="AE3136" t="s">
        <v>1179</v>
      </c>
      <c r="AF3136" s="5">
        <v>44839</v>
      </c>
      <c r="AG3136" s="5">
        <v>44839</v>
      </c>
      <c r="AH3136" t="s">
        <v>1966</v>
      </c>
    </row>
    <row r="3137" spans="1:34">
      <c r="A3137" t="s">
        <v>11504</v>
      </c>
      <c r="B3137" t="s">
        <v>53</v>
      </c>
      <c r="C3137" s="5">
        <v>44743</v>
      </c>
      <c r="D3137" s="5">
        <v>44834</v>
      </c>
      <c r="E3137" t="s">
        <v>40</v>
      </c>
      <c r="F3137" t="s">
        <v>10339</v>
      </c>
      <c r="G3137" t="s">
        <v>315</v>
      </c>
      <c r="H3137" t="s">
        <v>315</v>
      </c>
      <c r="I3137" t="s">
        <v>521</v>
      </c>
      <c r="J3137" t="s">
        <v>10340</v>
      </c>
      <c r="K3137" t="s">
        <v>491</v>
      </c>
      <c r="L3137" t="s">
        <v>515</v>
      </c>
      <c r="M3137" t="s">
        <v>51</v>
      </c>
      <c r="N3137" t="s">
        <v>1245</v>
      </c>
      <c r="O3137" t="s">
        <v>60</v>
      </c>
      <c r="P3137" t="s">
        <v>11505</v>
      </c>
      <c r="Q3137" t="s">
        <v>60</v>
      </c>
      <c r="R3137" t="s">
        <v>11506</v>
      </c>
      <c r="S3137" t="s">
        <v>11506</v>
      </c>
      <c r="T3137" t="s">
        <v>11506</v>
      </c>
      <c r="U3137" t="s">
        <v>11506</v>
      </c>
      <c r="V3137" t="s">
        <v>11506</v>
      </c>
      <c r="W3137" t="s">
        <v>11506</v>
      </c>
      <c r="X3137" t="s">
        <v>11506</v>
      </c>
      <c r="Y3137" t="s">
        <v>11506</v>
      </c>
      <c r="Z3137" t="s">
        <v>11506</v>
      </c>
      <c r="AA3137" t="s">
        <v>11506</v>
      </c>
      <c r="AB3137" t="s">
        <v>11506</v>
      </c>
      <c r="AC3137" t="s">
        <v>11506</v>
      </c>
      <c r="AD3137" t="s">
        <v>11506</v>
      </c>
      <c r="AE3137" t="s">
        <v>1179</v>
      </c>
      <c r="AF3137" s="5">
        <v>44839</v>
      </c>
      <c r="AG3137" s="5">
        <v>44839</v>
      </c>
      <c r="AH3137" t="s">
        <v>1966</v>
      </c>
    </row>
    <row r="3138" spans="1:34">
      <c r="A3138" t="s">
        <v>11507</v>
      </c>
      <c r="B3138" t="s">
        <v>53</v>
      </c>
      <c r="C3138" s="5">
        <v>44743</v>
      </c>
      <c r="D3138" s="5">
        <v>44834</v>
      </c>
      <c r="E3138" t="s">
        <v>39</v>
      </c>
      <c r="F3138" t="s">
        <v>3523</v>
      </c>
      <c r="G3138" t="s">
        <v>155</v>
      </c>
      <c r="H3138" t="s">
        <v>155</v>
      </c>
      <c r="I3138" t="s">
        <v>56</v>
      </c>
      <c r="J3138" t="s">
        <v>3524</v>
      </c>
      <c r="K3138" t="s">
        <v>1258</v>
      </c>
      <c r="L3138" t="s">
        <v>3525</v>
      </c>
      <c r="M3138" t="s">
        <v>50</v>
      </c>
      <c r="N3138" t="s">
        <v>201</v>
      </c>
      <c r="O3138" t="s">
        <v>60</v>
      </c>
      <c r="P3138" t="s">
        <v>202</v>
      </c>
      <c r="Q3138" t="s">
        <v>60</v>
      </c>
      <c r="R3138" t="s">
        <v>11508</v>
      </c>
      <c r="S3138" t="s">
        <v>11508</v>
      </c>
      <c r="T3138" t="s">
        <v>11508</v>
      </c>
      <c r="U3138" t="s">
        <v>11508</v>
      </c>
      <c r="V3138" t="s">
        <v>11508</v>
      </c>
      <c r="W3138" t="s">
        <v>11508</v>
      </c>
      <c r="X3138" t="s">
        <v>11508</v>
      </c>
      <c r="Y3138" t="s">
        <v>11508</v>
      </c>
      <c r="Z3138" t="s">
        <v>11508</v>
      </c>
      <c r="AA3138" t="s">
        <v>11508</v>
      </c>
      <c r="AB3138" t="s">
        <v>11508</v>
      </c>
      <c r="AC3138" t="s">
        <v>11508</v>
      </c>
      <c r="AD3138" t="s">
        <v>11508</v>
      </c>
      <c r="AE3138" t="s">
        <v>1179</v>
      </c>
      <c r="AF3138" s="5">
        <v>44839</v>
      </c>
      <c r="AG3138" s="5">
        <v>44839</v>
      </c>
      <c r="AH3138" t="s">
        <v>1966</v>
      </c>
    </row>
    <row r="3139" spans="1:34">
      <c r="A3139" t="s">
        <v>11509</v>
      </c>
      <c r="B3139" t="s">
        <v>53</v>
      </c>
      <c r="C3139" s="5">
        <v>44743</v>
      </c>
      <c r="D3139" s="5">
        <v>44834</v>
      </c>
      <c r="E3139" t="s">
        <v>41</v>
      </c>
      <c r="F3139" t="s">
        <v>1559</v>
      </c>
      <c r="G3139" t="s">
        <v>228</v>
      </c>
      <c r="H3139" t="s">
        <v>228</v>
      </c>
      <c r="I3139" t="s">
        <v>1450</v>
      </c>
      <c r="J3139" t="s">
        <v>1560</v>
      </c>
      <c r="K3139" t="s">
        <v>828</v>
      </c>
      <c r="L3139" t="s">
        <v>508</v>
      </c>
      <c r="M3139" t="s">
        <v>50</v>
      </c>
      <c r="N3139" t="s">
        <v>1216</v>
      </c>
      <c r="O3139" t="s">
        <v>60</v>
      </c>
      <c r="P3139" t="s">
        <v>1217</v>
      </c>
      <c r="Q3139" t="s">
        <v>60</v>
      </c>
      <c r="R3139" t="s">
        <v>11510</v>
      </c>
      <c r="S3139" t="s">
        <v>11510</v>
      </c>
      <c r="T3139" t="s">
        <v>11510</v>
      </c>
      <c r="U3139" t="s">
        <v>11510</v>
      </c>
      <c r="V3139" t="s">
        <v>11510</v>
      </c>
      <c r="W3139" t="s">
        <v>11510</v>
      </c>
      <c r="X3139" t="s">
        <v>11510</v>
      </c>
      <c r="Y3139" t="s">
        <v>11510</v>
      </c>
      <c r="Z3139" t="s">
        <v>11510</v>
      </c>
      <c r="AA3139" t="s">
        <v>11510</v>
      </c>
      <c r="AB3139" t="s">
        <v>11510</v>
      </c>
      <c r="AC3139" t="s">
        <v>11510</v>
      </c>
      <c r="AD3139" t="s">
        <v>11510</v>
      </c>
      <c r="AE3139" t="s">
        <v>1179</v>
      </c>
      <c r="AF3139" s="5">
        <v>44839</v>
      </c>
      <c r="AG3139" s="5">
        <v>44839</v>
      </c>
      <c r="AH3139" t="s">
        <v>1966</v>
      </c>
    </row>
    <row r="3140" spans="1:34">
      <c r="A3140" t="s">
        <v>11511</v>
      </c>
      <c r="B3140" t="s">
        <v>53</v>
      </c>
      <c r="C3140" s="5">
        <v>44743</v>
      </c>
      <c r="D3140" s="5">
        <v>44834</v>
      </c>
      <c r="E3140" t="s">
        <v>41</v>
      </c>
      <c r="F3140" t="s">
        <v>1831</v>
      </c>
      <c r="G3140" t="s">
        <v>164</v>
      </c>
      <c r="H3140" t="s">
        <v>164</v>
      </c>
      <c r="I3140" t="s">
        <v>87</v>
      </c>
      <c r="J3140" t="s">
        <v>1832</v>
      </c>
      <c r="K3140" t="s">
        <v>115</v>
      </c>
      <c r="L3140" t="s">
        <v>1833</v>
      </c>
      <c r="M3140" t="s">
        <v>50</v>
      </c>
      <c r="N3140" t="s">
        <v>852</v>
      </c>
      <c r="O3140" t="s">
        <v>60</v>
      </c>
      <c r="P3140" t="s">
        <v>11512</v>
      </c>
      <c r="Q3140" t="s">
        <v>60</v>
      </c>
      <c r="R3140" t="s">
        <v>11513</v>
      </c>
      <c r="S3140" t="s">
        <v>11513</v>
      </c>
      <c r="T3140" t="s">
        <v>11513</v>
      </c>
      <c r="U3140" t="s">
        <v>11513</v>
      </c>
      <c r="V3140" t="s">
        <v>11513</v>
      </c>
      <c r="W3140" t="s">
        <v>11513</v>
      </c>
      <c r="X3140" t="s">
        <v>11513</v>
      </c>
      <c r="Y3140" t="s">
        <v>11513</v>
      </c>
      <c r="Z3140" t="s">
        <v>11513</v>
      </c>
      <c r="AA3140" t="s">
        <v>11513</v>
      </c>
      <c r="AB3140" t="s">
        <v>11513</v>
      </c>
      <c r="AC3140" t="s">
        <v>11513</v>
      </c>
      <c r="AD3140" t="s">
        <v>11513</v>
      </c>
      <c r="AE3140" t="s">
        <v>1179</v>
      </c>
      <c r="AF3140" s="5">
        <v>44839</v>
      </c>
      <c r="AG3140" s="5">
        <v>44839</v>
      </c>
      <c r="AH3140" t="s">
        <v>1966</v>
      </c>
    </row>
    <row r="3141" spans="1:34">
      <c r="A3141" t="s">
        <v>11514</v>
      </c>
      <c r="B3141" t="s">
        <v>53</v>
      </c>
      <c r="C3141" s="5">
        <v>44743</v>
      </c>
      <c r="D3141" s="5">
        <v>44834</v>
      </c>
      <c r="E3141" t="s">
        <v>39</v>
      </c>
      <c r="F3141" t="s">
        <v>4363</v>
      </c>
      <c r="G3141" t="s">
        <v>575</v>
      </c>
      <c r="H3141" t="s">
        <v>575</v>
      </c>
      <c r="I3141" t="s">
        <v>1989</v>
      </c>
      <c r="J3141" t="s">
        <v>4364</v>
      </c>
      <c r="K3141" t="s">
        <v>4365</v>
      </c>
      <c r="L3141" t="s">
        <v>1731</v>
      </c>
      <c r="M3141" t="s">
        <v>50</v>
      </c>
      <c r="N3141" t="s">
        <v>4366</v>
      </c>
      <c r="O3141" t="s">
        <v>60</v>
      </c>
      <c r="P3141" t="s">
        <v>4367</v>
      </c>
      <c r="Q3141" t="s">
        <v>60</v>
      </c>
      <c r="R3141" t="s">
        <v>11515</v>
      </c>
      <c r="S3141" t="s">
        <v>11515</v>
      </c>
      <c r="T3141" t="s">
        <v>11515</v>
      </c>
      <c r="U3141" t="s">
        <v>11515</v>
      </c>
      <c r="V3141" t="s">
        <v>11515</v>
      </c>
      <c r="W3141" t="s">
        <v>11515</v>
      </c>
      <c r="X3141" t="s">
        <v>11515</v>
      </c>
      <c r="Y3141" t="s">
        <v>11515</v>
      </c>
      <c r="Z3141" t="s">
        <v>11515</v>
      </c>
      <c r="AA3141" t="s">
        <v>11515</v>
      </c>
      <c r="AB3141" t="s">
        <v>11515</v>
      </c>
      <c r="AC3141" t="s">
        <v>11515</v>
      </c>
      <c r="AD3141" t="s">
        <v>11515</v>
      </c>
      <c r="AE3141" t="s">
        <v>1179</v>
      </c>
      <c r="AF3141" s="5">
        <v>44839</v>
      </c>
      <c r="AG3141" s="5">
        <v>44839</v>
      </c>
      <c r="AH3141" t="s">
        <v>1966</v>
      </c>
    </row>
    <row r="3142" spans="1:34">
      <c r="A3142" t="s">
        <v>11516</v>
      </c>
      <c r="B3142" t="s">
        <v>53</v>
      </c>
      <c r="C3142" s="5">
        <v>44743</v>
      </c>
      <c r="D3142" s="5">
        <v>44834</v>
      </c>
      <c r="E3142" t="s">
        <v>39</v>
      </c>
      <c r="F3142" t="s">
        <v>6885</v>
      </c>
      <c r="G3142" t="s">
        <v>155</v>
      </c>
      <c r="H3142" t="s">
        <v>155</v>
      </c>
      <c r="I3142" t="s">
        <v>56</v>
      </c>
      <c r="J3142" t="s">
        <v>6886</v>
      </c>
      <c r="K3142" t="s">
        <v>428</v>
      </c>
      <c r="L3142" t="s">
        <v>107</v>
      </c>
      <c r="M3142" t="s">
        <v>51</v>
      </c>
      <c r="N3142" t="s">
        <v>201</v>
      </c>
      <c r="O3142" t="s">
        <v>60</v>
      </c>
      <c r="P3142" t="s">
        <v>202</v>
      </c>
      <c r="Q3142" t="s">
        <v>60</v>
      </c>
      <c r="R3142" t="s">
        <v>11517</v>
      </c>
      <c r="S3142" t="s">
        <v>11517</v>
      </c>
      <c r="T3142" t="s">
        <v>11517</v>
      </c>
      <c r="U3142" t="s">
        <v>11517</v>
      </c>
      <c r="V3142" t="s">
        <v>11517</v>
      </c>
      <c r="W3142" t="s">
        <v>11517</v>
      </c>
      <c r="X3142" t="s">
        <v>11517</v>
      </c>
      <c r="Y3142" t="s">
        <v>11517</v>
      </c>
      <c r="Z3142" t="s">
        <v>11517</v>
      </c>
      <c r="AA3142" t="s">
        <v>11517</v>
      </c>
      <c r="AB3142" t="s">
        <v>11517</v>
      </c>
      <c r="AC3142" t="s">
        <v>11517</v>
      </c>
      <c r="AD3142" t="s">
        <v>11517</v>
      </c>
      <c r="AE3142" t="s">
        <v>1179</v>
      </c>
      <c r="AF3142" s="5">
        <v>44839</v>
      </c>
      <c r="AG3142" s="5">
        <v>44839</v>
      </c>
      <c r="AH3142" t="s">
        <v>1966</v>
      </c>
    </row>
    <row r="3143" spans="1:34">
      <c r="A3143" t="s">
        <v>11518</v>
      </c>
      <c r="B3143" t="s">
        <v>53</v>
      </c>
      <c r="C3143" s="5">
        <v>44743</v>
      </c>
      <c r="D3143" s="5">
        <v>44834</v>
      </c>
      <c r="E3143" t="s">
        <v>49</v>
      </c>
      <c r="F3143" t="s">
        <v>1320</v>
      </c>
      <c r="G3143" t="s">
        <v>283</v>
      </c>
      <c r="H3143" t="s">
        <v>283</v>
      </c>
      <c r="I3143" t="s">
        <v>122</v>
      </c>
      <c r="J3143" t="s">
        <v>1321</v>
      </c>
      <c r="K3143" t="s">
        <v>260</v>
      </c>
      <c r="L3143" t="s">
        <v>70</v>
      </c>
      <c r="M3143" t="s">
        <v>51</v>
      </c>
      <c r="N3143" t="s">
        <v>1322</v>
      </c>
      <c r="O3143" t="s">
        <v>60</v>
      </c>
      <c r="P3143" t="s">
        <v>1322</v>
      </c>
      <c r="Q3143" t="s">
        <v>60</v>
      </c>
      <c r="R3143" t="s">
        <v>11519</v>
      </c>
      <c r="S3143" t="s">
        <v>11519</v>
      </c>
      <c r="T3143" t="s">
        <v>11519</v>
      </c>
      <c r="U3143" t="s">
        <v>11519</v>
      </c>
      <c r="V3143" t="s">
        <v>11519</v>
      </c>
      <c r="W3143" t="s">
        <v>11519</v>
      </c>
      <c r="X3143" t="s">
        <v>11519</v>
      </c>
      <c r="Y3143" t="s">
        <v>11519</v>
      </c>
      <c r="Z3143" t="s">
        <v>11519</v>
      </c>
      <c r="AA3143" t="s">
        <v>11519</v>
      </c>
      <c r="AB3143" t="s">
        <v>11519</v>
      </c>
      <c r="AC3143" t="s">
        <v>11519</v>
      </c>
      <c r="AD3143" t="s">
        <v>11519</v>
      </c>
      <c r="AE3143" t="s">
        <v>1179</v>
      </c>
      <c r="AF3143" s="5">
        <v>44839</v>
      </c>
      <c r="AG3143" s="5">
        <v>44839</v>
      </c>
      <c r="AH3143" t="s">
        <v>1966</v>
      </c>
    </row>
    <row r="3144" spans="1:34">
      <c r="A3144" t="s">
        <v>11520</v>
      </c>
      <c r="B3144" t="s">
        <v>53</v>
      </c>
      <c r="C3144" s="5">
        <v>44743</v>
      </c>
      <c r="D3144" s="5">
        <v>44834</v>
      </c>
      <c r="E3144" t="s">
        <v>41</v>
      </c>
      <c r="F3144" t="s">
        <v>9089</v>
      </c>
      <c r="G3144" t="s">
        <v>8515</v>
      </c>
      <c r="H3144" t="s">
        <v>8515</v>
      </c>
      <c r="I3144" t="s">
        <v>213</v>
      </c>
      <c r="J3144" t="s">
        <v>9090</v>
      </c>
      <c r="K3144" t="s">
        <v>801</v>
      </c>
      <c r="L3144" t="s">
        <v>4940</v>
      </c>
      <c r="M3144" t="s">
        <v>50</v>
      </c>
      <c r="N3144" t="s">
        <v>852</v>
      </c>
      <c r="O3144" t="s">
        <v>60</v>
      </c>
      <c r="P3144" t="s">
        <v>853</v>
      </c>
      <c r="Q3144" t="s">
        <v>60</v>
      </c>
      <c r="R3144" t="s">
        <v>11521</v>
      </c>
      <c r="S3144" t="s">
        <v>11521</v>
      </c>
      <c r="T3144" t="s">
        <v>11521</v>
      </c>
      <c r="U3144" t="s">
        <v>11521</v>
      </c>
      <c r="V3144" t="s">
        <v>11521</v>
      </c>
      <c r="W3144" t="s">
        <v>11521</v>
      </c>
      <c r="X3144" t="s">
        <v>11521</v>
      </c>
      <c r="Y3144" t="s">
        <v>11521</v>
      </c>
      <c r="Z3144" t="s">
        <v>11521</v>
      </c>
      <c r="AA3144" t="s">
        <v>11521</v>
      </c>
      <c r="AB3144" t="s">
        <v>11521</v>
      </c>
      <c r="AC3144" t="s">
        <v>11521</v>
      </c>
      <c r="AD3144" t="s">
        <v>11521</v>
      </c>
      <c r="AE3144" t="s">
        <v>1179</v>
      </c>
      <c r="AF3144" s="5">
        <v>44839</v>
      </c>
      <c r="AG3144" s="5">
        <v>44839</v>
      </c>
      <c r="AH3144" t="s">
        <v>1966</v>
      </c>
    </row>
    <row r="3145" spans="1:34">
      <c r="A3145" t="s">
        <v>11522</v>
      </c>
      <c r="B3145" t="s">
        <v>53</v>
      </c>
      <c r="C3145" s="5">
        <v>44743</v>
      </c>
      <c r="D3145" s="5">
        <v>44834</v>
      </c>
      <c r="E3145" t="s">
        <v>40</v>
      </c>
      <c r="F3145" t="s">
        <v>365</v>
      </c>
      <c r="G3145" t="s">
        <v>104</v>
      </c>
      <c r="H3145" t="s">
        <v>104</v>
      </c>
      <c r="I3145" t="s">
        <v>105</v>
      </c>
      <c r="J3145" t="s">
        <v>350</v>
      </c>
      <c r="K3145" t="s">
        <v>366</v>
      </c>
      <c r="L3145" t="s">
        <v>252</v>
      </c>
      <c r="M3145" t="s">
        <v>51</v>
      </c>
      <c r="N3145" t="s">
        <v>1237</v>
      </c>
      <c r="O3145" t="s">
        <v>60</v>
      </c>
      <c r="P3145" t="s">
        <v>11523</v>
      </c>
      <c r="Q3145" t="s">
        <v>60</v>
      </c>
      <c r="R3145" t="s">
        <v>11524</v>
      </c>
      <c r="S3145" t="s">
        <v>11524</v>
      </c>
      <c r="T3145" t="s">
        <v>11524</v>
      </c>
      <c r="U3145" t="s">
        <v>11524</v>
      </c>
      <c r="V3145" t="s">
        <v>11524</v>
      </c>
      <c r="W3145" t="s">
        <v>11524</v>
      </c>
      <c r="X3145" t="s">
        <v>11524</v>
      </c>
      <c r="Y3145" t="s">
        <v>11524</v>
      </c>
      <c r="Z3145" t="s">
        <v>11524</v>
      </c>
      <c r="AA3145" t="s">
        <v>11524</v>
      </c>
      <c r="AB3145" t="s">
        <v>11524</v>
      </c>
      <c r="AC3145" t="s">
        <v>11524</v>
      </c>
      <c r="AD3145" t="s">
        <v>11524</v>
      </c>
      <c r="AE3145" t="s">
        <v>1179</v>
      </c>
      <c r="AF3145" s="5">
        <v>44839</v>
      </c>
      <c r="AG3145" s="5">
        <v>44839</v>
      </c>
      <c r="AH3145" t="s">
        <v>1966</v>
      </c>
    </row>
    <row r="3146" spans="1:34">
      <c r="A3146" t="s">
        <v>11525</v>
      </c>
      <c r="B3146" t="s">
        <v>53</v>
      </c>
      <c r="C3146" s="5">
        <v>44743</v>
      </c>
      <c r="D3146" s="5">
        <v>44834</v>
      </c>
      <c r="E3146" t="s">
        <v>40</v>
      </c>
      <c r="F3146" t="s">
        <v>11526</v>
      </c>
      <c r="G3146" t="s">
        <v>11527</v>
      </c>
      <c r="H3146" t="s">
        <v>11527</v>
      </c>
      <c r="I3146" t="s">
        <v>87</v>
      </c>
      <c r="J3146" t="s">
        <v>1741</v>
      </c>
      <c r="K3146" t="s">
        <v>11528</v>
      </c>
      <c r="L3146" t="s">
        <v>11529</v>
      </c>
      <c r="M3146" t="s">
        <v>51</v>
      </c>
      <c r="N3146" t="s">
        <v>11530</v>
      </c>
      <c r="O3146" t="s">
        <v>60</v>
      </c>
      <c r="P3146" t="s">
        <v>11531</v>
      </c>
      <c r="Q3146" t="s">
        <v>60</v>
      </c>
      <c r="R3146" t="s">
        <v>11532</v>
      </c>
      <c r="S3146" t="s">
        <v>11532</v>
      </c>
      <c r="T3146" t="s">
        <v>11532</v>
      </c>
      <c r="U3146" t="s">
        <v>11532</v>
      </c>
      <c r="V3146" t="s">
        <v>11532</v>
      </c>
      <c r="W3146" t="s">
        <v>11532</v>
      </c>
      <c r="X3146" t="s">
        <v>11532</v>
      </c>
      <c r="Y3146" t="s">
        <v>11532</v>
      </c>
      <c r="Z3146" t="s">
        <v>11532</v>
      </c>
      <c r="AA3146" t="s">
        <v>11532</v>
      </c>
      <c r="AB3146" t="s">
        <v>11532</v>
      </c>
      <c r="AC3146" t="s">
        <v>11532</v>
      </c>
      <c r="AD3146" t="s">
        <v>11532</v>
      </c>
      <c r="AE3146" t="s">
        <v>1179</v>
      </c>
      <c r="AF3146" s="5">
        <v>44839</v>
      </c>
      <c r="AG3146" s="5">
        <v>44839</v>
      </c>
      <c r="AH3146" t="s">
        <v>1966</v>
      </c>
    </row>
    <row r="3147" spans="1:34">
      <c r="A3147" t="s">
        <v>11533</v>
      </c>
      <c r="B3147" t="s">
        <v>53</v>
      </c>
      <c r="C3147" s="5">
        <v>44743</v>
      </c>
      <c r="D3147" s="5">
        <v>44834</v>
      </c>
      <c r="E3147" t="s">
        <v>40</v>
      </c>
      <c r="F3147" t="s">
        <v>4317</v>
      </c>
      <c r="G3147" t="s">
        <v>228</v>
      </c>
      <c r="H3147" t="s">
        <v>228</v>
      </c>
      <c r="I3147" t="s">
        <v>630</v>
      </c>
      <c r="J3147" t="s">
        <v>2976</v>
      </c>
      <c r="K3147" t="s">
        <v>70</v>
      </c>
      <c r="L3147" t="s">
        <v>134</v>
      </c>
      <c r="M3147" t="s">
        <v>51</v>
      </c>
      <c r="N3147" t="s">
        <v>2227</v>
      </c>
      <c r="O3147" t="s">
        <v>60</v>
      </c>
      <c r="P3147" t="s">
        <v>11534</v>
      </c>
      <c r="Q3147" t="s">
        <v>60</v>
      </c>
      <c r="R3147" t="s">
        <v>11535</v>
      </c>
      <c r="S3147" t="s">
        <v>11535</v>
      </c>
      <c r="T3147" t="s">
        <v>11535</v>
      </c>
      <c r="U3147" t="s">
        <v>11535</v>
      </c>
      <c r="V3147" t="s">
        <v>11535</v>
      </c>
      <c r="W3147" t="s">
        <v>11535</v>
      </c>
      <c r="X3147" t="s">
        <v>11535</v>
      </c>
      <c r="Y3147" t="s">
        <v>11535</v>
      </c>
      <c r="Z3147" t="s">
        <v>11535</v>
      </c>
      <c r="AA3147" t="s">
        <v>11535</v>
      </c>
      <c r="AB3147" t="s">
        <v>11535</v>
      </c>
      <c r="AC3147" t="s">
        <v>11535</v>
      </c>
      <c r="AD3147" t="s">
        <v>11535</v>
      </c>
      <c r="AE3147" t="s">
        <v>1179</v>
      </c>
      <c r="AF3147" s="5">
        <v>44839</v>
      </c>
      <c r="AG3147" s="5">
        <v>44839</v>
      </c>
      <c r="AH3147" t="s">
        <v>1966</v>
      </c>
    </row>
    <row r="3148" spans="1:34">
      <c r="A3148" t="s">
        <v>11536</v>
      </c>
      <c r="B3148" t="s">
        <v>53</v>
      </c>
      <c r="C3148" s="5">
        <v>44743</v>
      </c>
      <c r="D3148" s="5">
        <v>44834</v>
      </c>
      <c r="E3148" t="s">
        <v>41</v>
      </c>
      <c r="F3148" t="s">
        <v>11537</v>
      </c>
      <c r="G3148" t="s">
        <v>274</v>
      </c>
      <c r="H3148" t="s">
        <v>274</v>
      </c>
      <c r="I3148" t="s">
        <v>506</v>
      </c>
      <c r="J3148" t="s">
        <v>2471</v>
      </c>
      <c r="K3148" t="s">
        <v>293</v>
      </c>
      <c r="L3148" t="s">
        <v>70</v>
      </c>
      <c r="M3148" t="s">
        <v>51</v>
      </c>
      <c r="N3148" t="s">
        <v>2603</v>
      </c>
      <c r="O3148" t="s">
        <v>60</v>
      </c>
      <c r="P3148" t="s">
        <v>3039</v>
      </c>
      <c r="Q3148" t="s">
        <v>60</v>
      </c>
      <c r="R3148" t="s">
        <v>11538</v>
      </c>
      <c r="S3148" t="s">
        <v>11538</v>
      </c>
      <c r="T3148" t="s">
        <v>11538</v>
      </c>
      <c r="U3148" t="s">
        <v>11538</v>
      </c>
      <c r="V3148" t="s">
        <v>11538</v>
      </c>
      <c r="W3148" t="s">
        <v>11538</v>
      </c>
      <c r="X3148" t="s">
        <v>11538</v>
      </c>
      <c r="Y3148" t="s">
        <v>11538</v>
      </c>
      <c r="Z3148" t="s">
        <v>11538</v>
      </c>
      <c r="AA3148" t="s">
        <v>11538</v>
      </c>
      <c r="AB3148" t="s">
        <v>11538</v>
      </c>
      <c r="AC3148" t="s">
        <v>11538</v>
      </c>
      <c r="AD3148" t="s">
        <v>11538</v>
      </c>
      <c r="AE3148" t="s">
        <v>1179</v>
      </c>
      <c r="AF3148" s="5">
        <v>44839</v>
      </c>
      <c r="AG3148" s="5">
        <v>44839</v>
      </c>
      <c r="AH3148" t="s">
        <v>1966</v>
      </c>
    </row>
    <row r="3149" spans="1:34">
      <c r="A3149" t="s">
        <v>11539</v>
      </c>
      <c r="B3149" t="s">
        <v>53</v>
      </c>
      <c r="C3149" s="5">
        <v>44743</v>
      </c>
      <c r="D3149" s="5">
        <v>44834</v>
      </c>
      <c r="E3149" t="s">
        <v>41</v>
      </c>
      <c r="F3149" t="s">
        <v>2975</v>
      </c>
      <c r="G3149" t="s">
        <v>2687</v>
      </c>
      <c r="H3149" t="s">
        <v>2687</v>
      </c>
      <c r="I3149" t="s">
        <v>229</v>
      </c>
      <c r="J3149" t="s">
        <v>2976</v>
      </c>
      <c r="K3149" t="s">
        <v>657</v>
      </c>
      <c r="L3149" t="s">
        <v>442</v>
      </c>
      <c r="M3149" t="s">
        <v>51</v>
      </c>
      <c r="N3149" t="s">
        <v>11540</v>
      </c>
      <c r="O3149" t="s">
        <v>60</v>
      </c>
      <c r="P3149" t="s">
        <v>11541</v>
      </c>
      <c r="Q3149" t="s">
        <v>60</v>
      </c>
      <c r="R3149" t="s">
        <v>11542</v>
      </c>
      <c r="S3149" t="s">
        <v>11542</v>
      </c>
      <c r="T3149" t="s">
        <v>11542</v>
      </c>
      <c r="U3149" t="s">
        <v>11542</v>
      </c>
      <c r="V3149" t="s">
        <v>11542</v>
      </c>
      <c r="W3149" t="s">
        <v>11542</v>
      </c>
      <c r="X3149" t="s">
        <v>11542</v>
      </c>
      <c r="Y3149" t="s">
        <v>11542</v>
      </c>
      <c r="Z3149" t="s">
        <v>11542</v>
      </c>
      <c r="AA3149" t="s">
        <v>11542</v>
      </c>
      <c r="AB3149" t="s">
        <v>11542</v>
      </c>
      <c r="AC3149" t="s">
        <v>11542</v>
      </c>
      <c r="AD3149" t="s">
        <v>11542</v>
      </c>
      <c r="AE3149" t="s">
        <v>1179</v>
      </c>
      <c r="AF3149" s="5">
        <v>44839</v>
      </c>
      <c r="AG3149" s="5">
        <v>44839</v>
      </c>
      <c r="AH3149" t="s">
        <v>1966</v>
      </c>
    </row>
    <row r="3150" spans="1:34">
      <c r="A3150" t="s">
        <v>11543</v>
      </c>
      <c r="B3150" t="s">
        <v>53</v>
      </c>
      <c r="C3150" s="5">
        <v>44743</v>
      </c>
      <c r="D3150" s="5">
        <v>44834</v>
      </c>
      <c r="E3150" t="s">
        <v>40</v>
      </c>
      <c r="F3150" t="s">
        <v>6181</v>
      </c>
      <c r="G3150" t="s">
        <v>544</v>
      </c>
      <c r="H3150" t="s">
        <v>544</v>
      </c>
      <c r="I3150" t="s">
        <v>87</v>
      </c>
      <c r="J3150" t="s">
        <v>6182</v>
      </c>
      <c r="K3150" t="s">
        <v>523</v>
      </c>
      <c r="L3150" t="s">
        <v>508</v>
      </c>
      <c r="M3150" t="s">
        <v>51</v>
      </c>
      <c r="N3150" t="s">
        <v>4904</v>
      </c>
      <c r="O3150" t="s">
        <v>60</v>
      </c>
      <c r="P3150" t="s">
        <v>11544</v>
      </c>
      <c r="Q3150" t="s">
        <v>60</v>
      </c>
      <c r="R3150" t="s">
        <v>11545</v>
      </c>
      <c r="S3150" t="s">
        <v>11545</v>
      </c>
      <c r="T3150" t="s">
        <v>11545</v>
      </c>
      <c r="U3150" t="s">
        <v>11545</v>
      </c>
      <c r="V3150" t="s">
        <v>11545</v>
      </c>
      <c r="W3150" t="s">
        <v>11545</v>
      </c>
      <c r="X3150" t="s">
        <v>11545</v>
      </c>
      <c r="Y3150" t="s">
        <v>11545</v>
      </c>
      <c r="Z3150" t="s">
        <v>11545</v>
      </c>
      <c r="AA3150" t="s">
        <v>11545</v>
      </c>
      <c r="AB3150" t="s">
        <v>11545</v>
      </c>
      <c r="AC3150" t="s">
        <v>11545</v>
      </c>
      <c r="AD3150" t="s">
        <v>11545</v>
      </c>
      <c r="AE3150" t="s">
        <v>1179</v>
      </c>
      <c r="AF3150" s="5">
        <v>44839</v>
      </c>
      <c r="AG3150" s="5">
        <v>44839</v>
      </c>
      <c r="AH3150" t="s">
        <v>1966</v>
      </c>
    </row>
    <row r="3151" spans="1:34">
      <c r="A3151" t="s">
        <v>11546</v>
      </c>
      <c r="B3151" t="s">
        <v>53</v>
      </c>
      <c r="C3151" s="5">
        <v>44743</v>
      </c>
      <c r="D3151" s="5">
        <v>44834</v>
      </c>
      <c r="E3151" t="s">
        <v>40</v>
      </c>
      <c r="F3151" t="s">
        <v>103</v>
      </c>
      <c r="G3151" t="s">
        <v>104</v>
      </c>
      <c r="H3151" t="s">
        <v>104</v>
      </c>
      <c r="I3151" t="s">
        <v>105</v>
      </c>
      <c r="J3151" t="s">
        <v>106</v>
      </c>
      <c r="K3151" t="s">
        <v>107</v>
      </c>
      <c r="L3151" t="s">
        <v>108</v>
      </c>
      <c r="M3151" t="s">
        <v>51</v>
      </c>
      <c r="N3151" t="s">
        <v>11547</v>
      </c>
      <c r="O3151" t="s">
        <v>60</v>
      </c>
      <c r="P3151" t="s">
        <v>11548</v>
      </c>
      <c r="Q3151" t="s">
        <v>60</v>
      </c>
      <c r="R3151" t="s">
        <v>11549</v>
      </c>
      <c r="S3151" t="s">
        <v>11549</v>
      </c>
      <c r="T3151" t="s">
        <v>11549</v>
      </c>
      <c r="U3151" t="s">
        <v>11549</v>
      </c>
      <c r="V3151" t="s">
        <v>11549</v>
      </c>
      <c r="W3151" t="s">
        <v>11549</v>
      </c>
      <c r="X3151" t="s">
        <v>11549</v>
      </c>
      <c r="Y3151" t="s">
        <v>11549</v>
      </c>
      <c r="Z3151" t="s">
        <v>11549</v>
      </c>
      <c r="AA3151" t="s">
        <v>11549</v>
      </c>
      <c r="AB3151" t="s">
        <v>11549</v>
      </c>
      <c r="AC3151" t="s">
        <v>11549</v>
      </c>
      <c r="AD3151" t="s">
        <v>11549</v>
      </c>
      <c r="AE3151" t="s">
        <v>1179</v>
      </c>
      <c r="AF3151" s="5">
        <v>44839</v>
      </c>
      <c r="AG3151" s="5">
        <v>44839</v>
      </c>
      <c r="AH3151" t="s">
        <v>1966</v>
      </c>
    </row>
    <row r="3152" spans="1:34">
      <c r="A3152" t="s">
        <v>11550</v>
      </c>
      <c r="B3152" t="s">
        <v>53</v>
      </c>
      <c r="C3152" s="5">
        <v>44743</v>
      </c>
      <c r="D3152" s="5">
        <v>44834</v>
      </c>
      <c r="E3152" t="s">
        <v>39</v>
      </c>
      <c r="F3152" t="s">
        <v>1847</v>
      </c>
      <c r="G3152" t="s">
        <v>1848</v>
      </c>
      <c r="H3152" t="s">
        <v>1848</v>
      </c>
      <c r="I3152" t="s">
        <v>489</v>
      </c>
      <c r="J3152" t="s">
        <v>1741</v>
      </c>
      <c r="K3152" t="s">
        <v>1526</v>
      </c>
      <c r="L3152" t="s">
        <v>58</v>
      </c>
      <c r="M3152" t="s">
        <v>51</v>
      </c>
      <c r="N3152" t="s">
        <v>429</v>
      </c>
      <c r="O3152" t="s">
        <v>60</v>
      </c>
      <c r="P3152" t="s">
        <v>1849</v>
      </c>
      <c r="Q3152" t="s">
        <v>60</v>
      </c>
      <c r="R3152" t="s">
        <v>11551</v>
      </c>
      <c r="S3152" t="s">
        <v>11551</v>
      </c>
      <c r="T3152" t="s">
        <v>11551</v>
      </c>
      <c r="U3152" t="s">
        <v>11551</v>
      </c>
      <c r="V3152" t="s">
        <v>11551</v>
      </c>
      <c r="W3152" t="s">
        <v>11551</v>
      </c>
      <c r="X3152" t="s">
        <v>11551</v>
      </c>
      <c r="Y3152" t="s">
        <v>11551</v>
      </c>
      <c r="Z3152" t="s">
        <v>11551</v>
      </c>
      <c r="AA3152" t="s">
        <v>11551</v>
      </c>
      <c r="AB3152" t="s">
        <v>11551</v>
      </c>
      <c r="AC3152" t="s">
        <v>11551</v>
      </c>
      <c r="AD3152" t="s">
        <v>11551</v>
      </c>
      <c r="AE3152" t="s">
        <v>1179</v>
      </c>
      <c r="AF3152" s="5">
        <v>44839</v>
      </c>
      <c r="AG3152" s="5">
        <v>44839</v>
      </c>
      <c r="AH3152" t="s">
        <v>1966</v>
      </c>
    </row>
    <row r="3153" spans="1:34">
      <c r="A3153" t="s">
        <v>11552</v>
      </c>
      <c r="B3153" t="s">
        <v>53</v>
      </c>
      <c r="C3153" s="5">
        <v>44743</v>
      </c>
      <c r="D3153" s="5">
        <v>44834</v>
      </c>
      <c r="E3153" t="s">
        <v>40</v>
      </c>
      <c r="F3153" t="s">
        <v>8416</v>
      </c>
      <c r="G3153" t="s">
        <v>145</v>
      </c>
      <c r="H3153" t="s">
        <v>145</v>
      </c>
      <c r="I3153" t="s">
        <v>1477</v>
      </c>
      <c r="J3153" t="s">
        <v>8417</v>
      </c>
      <c r="K3153" t="s">
        <v>924</v>
      </c>
      <c r="L3153" t="s">
        <v>442</v>
      </c>
      <c r="M3153" t="s">
        <v>50</v>
      </c>
      <c r="N3153" t="s">
        <v>11553</v>
      </c>
      <c r="O3153" t="s">
        <v>60</v>
      </c>
      <c r="P3153" t="s">
        <v>11554</v>
      </c>
      <c r="Q3153" t="s">
        <v>60</v>
      </c>
      <c r="R3153" t="s">
        <v>11555</v>
      </c>
      <c r="S3153" t="s">
        <v>11555</v>
      </c>
      <c r="T3153" t="s">
        <v>11555</v>
      </c>
      <c r="U3153" t="s">
        <v>11555</v>
      </c>
      <c r="V3153" t="s">
        <v>11555</v>
      </c>
      <c r="W3153" t="s">
        <v>11555</v>
      </c>
      <c r="X3153" t="s">
        <v>11555</v>
      </c>
      <c r="Y3153" t="s">
        <v>11555</v>
      </c>
      <c r="Z3153" t="s">
        <v>11555</v>
      </c>
      <c r="AA3153" t="s">
        <v>11555</v>
      </c>
      <c r="AB3153" t="s">
        <v>11555</v>
      </c>
      <c r="AC3153" t="s">
        <v>11555</v>
      </c>
      <c r="AD3153" t="s">
        <v>11555</v>
      </c>
      <c r="AE3153" t="s">
        <v>1179</v>
      </c>
      <c r="AF3153" s="5">
        <v>44839</v>
      </c>
      <c r="AG3153" s="5">
        <v>44839</v>
      </c>
      <c r="AH3153" t="s">
        <v>1966</v>
      </c>
    </row>
    <row r="3154" spans="1:34">
      <c r="A3154" t="s">
        <v>11556</v>
      </c>
      <c r="B3154" t="s">
        <v>53</v>
      </c>
      <c r="C3154" s="5">
        <v>44743</v>
      </c>
      <c r="D3154" s="5">
        <v>44834</v>
      </c>
      <c r="E3154" t="s">
        <v>40</v>
      </c>
      <c r="F3154" t="s">
        <v>7105</v>
      </c>
      <c r="G3154" t="s">
        <v>145</v>
      </c>
      <c r="H3154" t="s">
        <v>145</v>
      </c>
      <c r="I3154" t="s">
        <v>146</v>
      </c>
      <c r="J3154" t="s">
        <v>1869</v>
      </c>
      <c r="K3154" t="s">
        <v>352</v>
      </c>
      <c r="L3154" t="s">
        <v>806</v>
      </c>
      <c r="M3154" t="s">
        <v>50</v>
      </c>
      <c r="N3154" t="s">
        <v>10325</v>
      </c>
      <c r="O3154" t="s">
        <v>60</v>
      </c>
      <c r="P3154" t="s">
        <v>11557</v>
      </c>
      <c r="Q3154" t="s">
        <v>60</v>
      </c>
      <c r="R3154" t="s">
        <v>11558</v>
      </c>
      <c r="S3154" t="s">
        <v>11558</v>
      </c>
      <c r="T3154" t="s">
        <v>11558</v>
      </c>
      <c r="U3154" t="s">
        <v>11558</v>
      </c>
      <c r="V3154" t="s">
        <v>11558</v>
      </c>
      <c r="W3154" t="s">
        <v>11558</v>
      </c>
      <c r="X3154" t="s">
        <v>11558</v>
      </c>
      <c r="Y3154" t="s">
        <v>11558</v>
      </c>
      <c r="Z3154" t="s">
        <v>11558</v>
      </c>
      <c r="AA3154" t="s">
        <v>11558</v>
      </c>
      <c r="AB3154" t="s">
        <v>11558</v>
      </c>
      <c r="AC3154" t="s">
        <v>11558</v>
      </c>
      <c r="AD3154" t="s">
        <v>11558</v>
      </c>
      <c r="AE3154" t="s">
        <v>1179</v>
      </c>
      <c r="AF3154" s="5">
        <v>44839</v>
      </c>
      <c r="AG3154" s="5">
        <v>44839</v>
      </c>
      <c r="AH3154" t="s">
        <v>1966</v>
      </c>
    </row>
    <row r="3155" spans="1:34">
      <c r="A3155" t="s">
        <v>11559</v>
      </c>
      <c r="B3155" t="s">
        <v>53</v>
      </c>
      <c r="C3155" s="5">
        <v>44743</v>
      </c>
      <c r="D3155" s="5">
        <v>44834</v>
      </c>
      <c r="E3155" t="s">
        <v>40</v>
      </c>
      <c r="F3155" t="s">
        <v>6148</v>
      </c>
      <c r="G3155" t="s">
        <v>228</v>
      </c>
      <c r="H3155" t="s">
        <v>228</v>
      </c>
      <c r="I3155" t="s">
        <v>213</v>
      </c>
      <c r="J3155" t="s">
        <v>317</v>
      </c>
      <c r="K3155" t="s">
        <v>326</v>
      </c>
      <c r="L3155" t="s">
        <v>70</v>
      </c>
      <c r="M3155" t="s">
        <v>50</v>
      </c>
      <c r="N3155" t="s">
        <v>7452</v>
      </c>
      <c r="O3155" t="s">
        <v>60</v>
      </c>
      <c r="P3155" t="s">
        <v>11560</v>
      </c>
      <c r="Q3155" t="s">
        <v>60</v>
      </c>
      <c r="R3155" t="s">
        <v>11561</v>
      </c>
      <c r="S3155" t="s">
        <v>11561</v>
      </c>
      <c r="T3155" t="s">
        <v>11561</v>
      </c>
      <c r="U3155" t="s">
        <v>11561</v>
      </c>
      <c r="V3155" t="s">
        <v>11561</v>
      </c>
      <c r="W3155" t="s">
        <v>11561</v>
      </c>
      <c r="X3155" t="s">
        <v>11561</v>
      </c>
      <c r="Y3155" t="s">
        <v>11561</v>
      </c>
      <c r="Z3155" t="s">
        <v>11561</v>
      </c>
      <c r="AA3155" t="s">
        <v>11561</v>
      </c>
      <c r="AB3155" t="s">
        <v>11561</v>
      </c>
      <c r="AC3155" t="s">
        <v>11561</v>
      </c>
      <c r="AD3155" t="s">
        <v>11561</v>
      </c>
      <c r="AE3155" t="s">
        <v>1179</v>
      </c>
      <c r="AF3155" s="5">
        <v>44839</v>
      </c>
      <c r="AG3155" s="5">
        <v>44839</v>
      </c>
      <c r="AH3155" t="s">
        <v>1966</v>
      </c>
    </row>
    <row r="3156" spans="1:34">
      <c r="A3156" t="s">
        <v>11562</v>
      </c>
      <c r="B3156" t="s">
        <v>53</v>
      </c>
      <c r="C3156" s="5">
        <v>44743</v>
      </c>
      <c r="D3156" s="5">
        <v>44834</v>
      </c>
      <c r="E3156" t="s">
        <v>40</v>
      </c>
      <c r="F3156" t="s">
        <v>314</v>
      </c>
      <c r="G3156" t="s">
        <v>315</v>
      </c>
      <c r="H3156" t="s">
        <v>315</v>
      </c>
      <c r="I3156" t="s">
        <v>105</v>
      </c>
      <c r="J3156" t="s">
        <v>317</v>
      </c>
      <c r="K3156" t="s">
        <v>318</v>
      </c>
      <c r="L3156" t="s">
        <v>97</v>
      </c>
      <c r="M3156" t="s">
        <v>50</v>
      </c>
      <c r="N3156" t="s">
        <v>7873</v>
      </c>
      <c r="O3156" t="s">
        <v>60</v>
      </c>
      <c r="P3156" t="s">
        <v>11563</v>
      </c>
      <c r="Q3156" t="s">
        <v>60</v>
      </c>
      <c r="R3156" t="s">
        <v>11564</v>
      </c>
      <c r="S3156" t="s">
        <v>11564</v>
      </c>
      <c r="T3156" t="s">
        <v>11564</v>
      </c>
      <c r="U3156" t="s">
        <v>11564</v>
      </c>
      <c r="V3156" t="s">
        <v>11564</v>
      </c>
      <c r="W3156" t="s">
        <v>11564</v>
      </c>
      <c r="X3156" t="s">
        <v>11564</v>
      </c>
      <c r="Y3156" t="s">
        <v>11564</v>
      </c>
      <c r="Z3156" t="s">
        <v>11564</v>
      </c>
      <c r="AA3156" t="s">
        <v>11564</v>
      </c>
      <c r="AB3156" t="s">
        <v>11564</v>
      </c>
      <c r="AC3156" t="s">
        <v>11564</v>
      </c>
      <c r="AD3156" t="s">
        <v>11564</v>
      </c>
      <c r="AE3156" t="s">
        <v>1179</v>
      </c>
      <c r="AF3156" s="5">
        <v>44839</v>
      </c>
      <c r="AG3156" s="5">
        <v>44839</v>
      </c>
      <c r="AH3156" t="s">
        <v>1966</v>
      </c>
    </row>
    <row r="3157" spans="1:34">
      <c r="A3157" t="s">
        <v>11565</v>
      </c>
      <c r="B3157" t="s">
        <v>53</v>
      </c>
      <c r="C3157" s="5">
        <v>44743</v>
      </c>
      <c r="D3157" s="5">
        <v>44834</v>
      </c>
      <c r="E3157" t="s">
        <v>40</v>
      </c>
      <c r="F3157" t="s">
        <v>93</v>
      </c>
      <c r="G3157" t="s">
        <v>94</v>
      </c>
      <c r="H3157" t="s">
        <v>94</v>
      </c>
      <c r="I3157" t="s">
        <v>95</v>
      </c>
      <c r="J3157" t="s">
        <v>96</v>
      </c>
      <c r="K3157" t="s">
        <v>97</v>
      </c>
      <c r="L3157" t="s">
        <v>98</v>
      </c>
      <c r="M3157" t="s">
        <v>50</v>
      </c>
      <c r="N3157" t="s">
        <v>11566</v>
      </c>
      <c r="O3157" t="s">
        <v>60</v>
      </c>
      <c r="P3157" t="s">
        <v>11567</v>
      </c>
      <c r="Q3157" t="s">
        <v>60</v>
      </c>
      <c r="R3157" t="s">
        <v>11568</v>
      </c>
      <c r="S3157" t="s">
        <v>11568</v>
      </c>
      <c r="T3157" t="s">
        <v>11568</v>
      </c>
      <c r="U3157" t="s">
        <v>11568</v>
      </c>
      <c r="V3157" t="s">
        <v>11568</v>
      </c>
      <c r="W3157" t="s">
        <v>11568</v>
      </c>
      <c r="X3157" t="s">
        <v>11568</v>
      </c>
      <c r="Y3157" t="s">
        <v>11568</v>
      </c>
      <c r="Z3157" t="s">
        <v>11568</v>
      </c>
      <c r="AA3157" t="s">
        <v>11568</v>
      </c>
      <c r="AB3157" t="s">
        <v>11568</v>
      </c>
      <c r="AC3157" t="s">
        <v>11568</v>
      </c>
      <c r="AD3157" t="s">
        <v>11568</v>
      </c>
      <c r="AE3157" t="s">
        <v>1179</v>
      </c>
      <c r="AF3157" s="5">
        <v>44839</v>
      </c>
      <c r="AG3157" s="5">
        <v>44839</v>
      </c>
      <c r="AH3157" t="s">
        <v>1966</v>
      </c>
    </row>
    <row r="3158" spans="1:34">
      <c r="A3158" t="s">
        <v>11569</v>
      </c>
      <c r="B3158" t="s">
        <v>53</v>
      </c>
      <c r="C3158" s="5">
        <v>44743</v>
      </c>
      <c r="D3158" s="5">
        <v>44834</v>
      </c>
      <c r="E3158" t="s">
        <v>41</v>
      </c>
      <c r="F3158" t="s">
        <v>1291</v>
      </c>
      <c r="G3158" t="s">
        <v>228</v>
      </c>
      <c r="H3158" t="s">
        <v>228</v>
      </c>
      <c r="I3158" t="s">
        <v>425</v>
      </c>
      <c r="J3158" t="s">
        <v>1292</v>
      </c>
      <c r="K3158" t="s">
        <v>949</v>
      </c>
      <c r="L3158" t="s">
        <v>1293</v>
      </c>
      <c r="M3158" t="s">
        <v>50</v>
      </c>
      <c r="N3158" t="s">
        <v>11570</v>
      </c>
      <c r="O3158" t="s">
        <v>60</v>
      </c>
      <c r="P3158" t="s">
        <v>11571</v>
      </c>
      <c r="Q3158" t="s">
        <v>60</v>
      </c>
      <c r="R3158" t="s">
        <v>11572</v>
      </c>
      <c r="S3158" t="s">
        <v>11572</v>
      </c>
      <c r="T3158" t="s">
        <v>11572</v>
      </c>
      <c r="U3158" t="s">
        <v>11572</v>
      </c>
      <c r="V3158" t="s">
        <v>11572</v>
      </c>
      <c r="W3158" t="s">
        <v>11572</v>
      </c>
      <c r="X3158" t="s">
        <v>11572</v>
      </c>
      <c r="Y3158" t="s">
        <v>11572</v>
      </c>
      <c r="Z3158" t="s">
        <v>11572</v>
      </c>
      <c r="AA3158" t="s">
        <v>11572</v>
      </c>
      <c r="AB3158" t="s">
        <v>11572</v>
      </c>
      <c r="AC3158" t="s">
        <v>11572</v>
      </c>
      <c r="AD3158" t="s">
        <v>11572</v>
      </c>
      <c r="AE3158" t="s">
        <v>1179</v>
      </c>
      <c r="AF3158" s="5">
        <v>44839</v>
      </c>
      <c r="AG3158" s="5">
        <v>44839</v>
      </c>
      <c r="AH3158" t="s">
        <v>1966</v>
      </c>
    </row>
    <row r="3159" spans="1:34">
      <c r="A3159" t="s">
        <v>11573</v>
      </c>
      <c r="B3159" t="s">
        <v>53</v>
      </c>
      <c r="C3159" s="5">
        <v>44743</v>
      </c>
      <c r="D3159" s="5">
        <v>44834</v>
      </c>
      <c r="E3159" t="s">
        <v>40</v>
      </c>
      <c r="F3159" t="s">
        <v>3445</v>
      </c>
      <c r="G3159" t="s">
        <v>315</v>
      </c>
      <c r="H3159" t="s">
        <v>315</v>
      </c>
      <c r="I3159" t="s">
        <v>1509</v>
      </c>
      <c r="J3159" t="s">
        <v>292</v>
      </c>
      <c r="K3159" t="s">
        <v>3446</v>
      </c>
      <c r="L3159" t="s">
        <v>638</v>
      </c>
      <c r="M3159" t="s">
        <v>51</v>
      </c>
      <c r="N3159" t="s">
        <v>319</v>
      </c>
      <c r="O3159" t="s">
        <v>60</v>
      </c>
      <c r="P3159" t="s">
        <v>11574</v>
      </c>
      <c r="Q3159" t="s">
        <v>60</v>
      </c>
      <c r="R3159" t="s">
        <v>11575</v>
      </c>
      <c r="S3159" t="s">
        <v>11575</v>
      </c>
      <c r="T3159" t="s">
        <v>11575</v>
      </c>
      <c r="U3159" t="s">
        <v>11575</v>
      </c>
      <c r="V3159" t="s">
        <v>11575</v>
      </c>
      <c r="W3159" t="s">
        <v>11575</v>
      </c>
      <c r="X3159" t="s">
        <v>11575</v>
      </c>
      <c r="Y3159" t="s">
        <v>11575</v>
      </c>
      <c r="Z3159" t="s">
        <v>11575</v>
      </c>
      <c r="AA3159" t="s">
        <v>11575</v>
      </c>
      <c r="AB3159" t="s">
        <v>11575</v>
      </c>
      <c r="AC3159" t="s">
        <v>11575</v>
      </c>
      <c r="AD3159" t="s">
        <v>11575</v>
      </c>
      <c r="AE3159" t="s">
        <v>1179</v>
      </c>
      <c r="AF3159" s="5">
        <v>44839</v>
      </c>
      <c r="AG3159" s="5">
        <v>44839</v>
      </c>
      <c r="AH3159" t="s">
        <v>1966</v>
      </c>
    </row>
    <row r="3160" spans="1:34">
      <c r="A3160" t="s">
        <v>11576</v>
      </c>
      <c r="B3160" t="s">
        <v>53</v>
      </c>
      <c r="C3160" s="5">
        <v>44743</v>
      </c>
      <c r="D3160" s="5">
        <v>44834</v>
      </c>
      <c r="E3160" t="s">
        <v>49</v>
      </c>
      <c r="F3160" t="s">
        <v>8424</v>
      </c>
      <c r="G3160" t="s">
        <v>122</v>
      </c>
      <c r="H3160" t="s">
        <v>122</v>
      </c>
      <c r="I3160" t="s">
        <v>122</v>
      </c>
      <c r="J3160" t="s">
        <v>2508</v>
      </c>
      <c r="K3160" t="s">
        <v>554</v>
      </c>
      <c r="L3160" t="s">
        <v>5726</v>
      </c>
      <c r="M3160" t="s">
        <v>51</v>
      </c>
      <c r="N3160" t="s">
        <v>8425</v>
      </c>
      <c r="O3160" t="s">
        <v>60</v>
      </c>
      <c r="P3160" t="s">
        <v>671</v>
      </c>
      <c r="Q3160" t="s">
        <v>60</v>
      </c>
      <c r="R3160" t="s">
        <v>11577</v>
      </c>
      <c r="S3160" t="s">
        <v>11577</v>
      </c>
      <c r="T3160" t="s">
        <v>11577</v>
      </c>
      <c r="U3160" t="s">
        <v>11577</v>
      </c>
      <c r="V3160" t="s">
        <v>11577</v>
      </c>
      <c r="W3160" t="s">
        <v>11577</v>
      </c>
      <c r="X3160" t="s">
        <v>11577</v>
      </c>
      <c r="Y3160" t="s">
        <v>11577</v>
      </c>
      <c r="Z3160" t="s">
        <v>11577</v>
      </c>
      <c r="AA3160" t="s">
        <v>11577</v>
      </c>
      <c r="AB3160" t="s">
        <v>11577</v>
      </c>
      <c r="AC3160" t="s">
        <v>11577</v>
      </c>
      <c r="AD3160" t="s">
        <v>11577</v>
      </c>
      <c r="AE3160" t="s">
        <v>1179</v>
      </c>
      <c r="AF3160" s="5">
        <v>44839</v>
      </c>
      <c r="AG3160" s="5">
        <v>44839</v>
      </c>
      <c r="AH3160" t="s">
        <v>1966</v>
      </c>
    </row>
    <row r="3161" spans="1:34">
      <c r="A3161" t="s">
        <v>11578</v>
      </c>
      <c r="B3161" t="s">
        <v>53</v>
      </c>
      <c r="C3161" s="5">
        <v>44743</v>
      </c>
      <c r="D3161" s="5">
        <v>44834</v>
      </c>
      <c r="E3161" t="s">
        <v>41</v>
      </c>
      <c r="F3161" t="s">
        <v>3434</v>
      </c>
      <c r="G3161" t="s">
        <v>114</v>
      </c>
      <c r="H3161" t="s">
        <v>114</v>
      </c>
      <c r="I3161" t="s">
        <v>87</v>
      </c>
      <c r="J3161" t="s">
        <v>3435</v>
      </c>
      <c r="K3161" t="s">
        <v>352</v>
      </c>
      <c r="L3161" t="s">
        <v>1032</v>
      </c>
      <c r="M3161" t="s">
        <v>51</v>
      </c>
      <c r="N3161" t="s">
        <v>4306</v>
      </c>
      <c r="O3161" t="s">
        <v>60</v>
      </c>
      <c r="P3161" t="s">
        <v>6188</v>
      </c>
      <c r="Q3161" t="s">
        <v>60</v>
      </c>
      <c r="R3161" t="s">
        <v>11579</v>
      </c>
      <c r="S3161" t="s">
        <v>11579</v>
      </c>
      <c r="T3161" t="s">
        <v>11579</v>
      </c>
      <c r="U3161" t="s">
        <v>11579</v>
      </c>
      <c r="V3161" t="s">
        <v>11579</v>
      </c>
      <c r="W3161" t="s">
        <v>11579</v>
      </c>
      <c r="X3161" t="s">
        <v>11579</v>
      </c>
      <c r="Y3161" t="s">
        <v>11579</v>
      </c>
      <c r="Z3161" t="s">
        <v>11579</v>
      </c>
      <c r="AA3161" t="s">
        <v>11579</v>
      </c>
      <c r="AB3161" t="s">
        <v>11579</v>
      </c>
      <c r="AC3161" t="s">
        <v>11579</v>
      </c>
      <c r="AD3161" t="s">
        <v>11579</v>
      </c>
      <c r="AE3161" t="s">
        <v>1179</v>
      </c>
      <c r="AF3161" s="5">
        <v>44839</v>
      </c>
      <c r="AG3161" s="5">
        <v>44839</v>
      </c>
      <c r="AH3161" t="s">
        <v>1966</v>
      </c>
    </row>
    <row r="3162" spans="1:34">
      <c r="A3162" t="s">
        <v>11580</v>
      </c>
      <c r="B3162" t="s">
        <v>53</v>
      </c>
      <c r="C3162" s="5">
        <v>44743</v>
      </c>
      <c r="D3162" s="5">
        <v>44834</v>
      </c>
      <c r="E3162" t="s">
        <v>39</v>
      </c>
      <c r="F3162" t="s">
        <v>8490</v>
      </c>
      <c r="G3162" t="s">
        <v>55</v>
      </c>
      <c r="H3162" t="s">
        <v>55</v>
      </c>
      <c r="I3162" t="s">
        <v>56</v>
      </c>
      <c r="J3162" t="s">
        <v>8491</v>
      </c>
      <c r="K3162" t="s">
        <v>746</v>
      </c>
      <c r="L3162" t="s">
        <v>411</v>
      </c>
      <c r="M3162" t="s">
        <v>50</v>
      </c>
      <c r="N3162" t="s">
        <v>59</v>
      </c>
      <c r="O3162" t="s">
        <v>60</v>
      </c>
      <c r="P3162" t="s">
        <v>61</v>
      </c>
      <c r="Q3162" t="s">
        <v>60</v>
      </c>
      <c r="R3162" t="s">
        <v>11581</v>
      </c>
      <c r="S3162" t="s">
        <v>11581</v>
      </c>
      <c r="T3162" t="s">
        <v>11581</v>
      </c>
      <c r="U3162" t="s">
        <v>11581</v>
      </c>
      <c r="V3162" t="s">
        <v>11581</v>
      </c>
      <c r="W3162" t="s">
        <v>11581</v>
      </c>
      <c r="X3162" t="s">
        <v>11581</v>
      </c>
      <c r="Y3162" t="s">
        <v>11581</v>
      </c>
      <c r="Z3162" t="s">
        <v>11581</v>
      </c>
      <c r="AA3162" t="s">
        <v>11581</v>
      </c>
      <c r="AB3162" t="s">
        <v>11581</v>
      </c>
      <c r="AC3162" t="s">
        <v>11581</v>
      </c>
      <c r="AD3162" t="s">
        <v>11581</v>
      </c>
      <c r="AE3162" t="s">
        <v>1179</v>
      </c>
      <c r="AF3162" s="5">
        <v>44839</v>
      </c>
      <c r="AG3162" s="5">
        <v>44839</v>
      </c>
      <c r="AH3162" t="s">
        <v>1966</v>
      </c>
    </row>
    <row r="3163" spans="1:34">
      <c r="A3163" t="s">
        <v>11582</v>
      </c>
      <c r="B3163" t="s">
        <v>53</v>
      </c>
      <c r="C3163" s="5">
        <v>44743</v>
      </c>
      <c r="D3163" s="5">
        <v>44834</v>
      </c>
      <c r="E3163" t="s">
        <v>39</v>
      </c>
      <c r="F3163" t="s">
        <v>8338</v>
      </c>
      <c r="G3163" t="s">
        <v>155</v>
      </c>
      <c r="H3163" t="s">
        <v>155</v>
      </c>
      <c r="I3163" t="s">
        <v>56</v>
      </c>
      <c r="J3163" t="s">
        <v>434</v>
      </c>
      <c r="K3163" t="s">
        <v>200</v>
      </c>
      <c r="L3163" t="s">
        <v>339</v>
      </c>
      <c r="M3163" t="s">
        <v>51</v>
      </c>
      <c r="N3163" t="s">
        <v>201</v>
      </c>
      <c r="O3163" t="s">
        <v>60</v>
      </c>
      <c r="P3163" t="s">
        <v>202</v>
      </c>
      <c r="Q3163" t="s">
        <v>60</v>
      </c>
      <c r="R3163" t="s">
        <v>11583</v>
      </c>
      <c r="S3163" t="s">
        <v>11583</v>
      </c>
      <c r="T3163" t="s">
        <v>11583</v>
      </c>
      <c r="U3163" t="s">
        <v>11583</v>
      </c>
      <c r="V3163" t="s">
        <v>11583</v>
      </c>
      <c r="W3163" t="s">
        <v>11583</v>
      </c>
      <c r="X3163" t="s">
        <v>11583</v>
      </c>
      <c r="Y3163" t="s">
        <v>11583</v>
      </c>
      <c r="Z3163" t="s">
        <v>11583</v>
      </c>
      <c r="AA3163" t="s">
        <v>11583</v>
      </c>
      <c r="AB3163" t="s">
        <v>11583</v>
      </c>
      <c r="AC3163" t="s">
        <v>11583</v>
      </c>
      <c r="AD3163" t="s">
        <v>11583</v>
      </c>
      <c r="AE3163" t="s">
        <v>1179</v>
      </c>
      <c r="AF3163" s="5">
        <v>44839</v>
      </c>
      <c r="AG3163" s="5">
        <v>44839</v>
      </c>
      <c r="AH3163" t="s">
        <v>1966</v>
      </c>
    </row>
    <row r="3164" spans="1:34">
      <c r="A3164" t="s">
        <v>11584</v>
      </c>
      <c r="B3164" t="s">
        <v>53</v>
      </c>
      <c r="C3164" s="5">
        <v>44743</v>
      </c>
      <c r="D3164" s="5">
        <v>44834</v>
      </c>
      <c r="E3164" t="s">
        <v>41</v>
      </c>
      <c r="F3164" t="s">
        <v>5889</v>
      </c>
      <c r="G3164" t="s">
        <v>228</v>
      </c>
      <c r="H3164" t="s">
        <v>228</v>
      </c>
      <c r="I3164" t="s">
        <v>460</v>
      </c>
      <c r="J3164" t="s">
        <v>1956</v>
      </c>
      <c r="K3164" t="s">
        <v>149</v>
      </c>
      <c r="L3164" t="s">
        <v>1964</v>
      </c>
      <c r="M3164" t="s">
        <v>51</v>
      </c>
      <c r="N3164" t="s">
        <v>738</v>
      </c>
      <c r="O3164" t="s">
        <v>60</v>
      </c>
      <c r="P3164" t="s">
        <v>2337</v>
      </c>
      <c r="Q3164" t="s">
        <v>60</v>
      </c>
      <c r="R3164" t="s">
        <v>11585</v>
      </c>
      <c r="S3164" t="s">
        <v>11585</v>
      </c>
      <c r="T3164" t="s">
        <v>11585</v>
      </c>
      <c r="U3164" t="s">
        <v>11585</v>
      </c>
      <c r="V3164" t="s">
        <v>11585</v>
      </c>
      <c r="W3164" t="s">
        <v>11585</v>
      </c>
      <c r="X3164" t="s">
        <v>11585</v>
      </c>
      <c r="Y3164" t="s">
        <v>11585</v>
      </c>
      <c r="Z3164" t="s">
        <v>11585</v>
      </c>
      <c r="AA3164" t="s">
        <v>11585</v>
      </c>
      <c r="AB3164" t="s">
        <v>11585</v>
      </c>
      <c r="AC3164" t="s">
        <v>11585</v>
      </c>
      <c r="AD3164" t="s">
        <v>11585</v>
      </c>
      <c r="AE3164" t="s">
        <v>1179</v>
      </c>
      <c r="AF3164" s="5">
        <v>44839</v>
      </c>
      <c r="AG3164" s="5">
        <v>44839</v>
      </c>
      <c r="AH3164" t="s">
        <v>1966</v>
      </c>
    </row>
    <row r="3165" spans="1:34">
      <c r="A3165" t="s">
        <v>11586</v>
      </c>
      <c r="B3165" t="s">
        <v>53</v>
      </c>
      <c r="C3165" s="5">
        <v>44743</v>
      </c>
      <c r="D3165" s="5">
        <v>44834</v>
      </c>
      <c r="E3165" t="s">
        <v>39</v>
      </c>
      <c r="F3165" t="s">
        <v>5896</v>
      </c>
      <c r="G3165" t="s">
        <v>55</v>
      </c>
      <c r="H3165" t="s">
        <v>55</v>
      </c>
      <c r="I3165" t="s">
        <v>56</v>
      </c>
      <c r="J3165" t="s">
        <v>5897</v>
      </c>
      <c r="K3165" t="s">
        <v>435</v>
      </c>
      <c r="L3165" t="s">
        <v>4478</v>
      </c>
      <c r="M3165" t="s">
        <v>50</v>
      </c>
      <c r="N3165" t="s">
        <v>59</v>
      </c>
      <c r="O3165" t="s">
        <v>60</v>
      </c>
      <c r="P3165" t="s">
        <v>61</v>
      </c>
      <c r="Q3165" t="s">
        <v>60</v>
      </c>
      <c r="R3165" t="s">
        <v>11587</v>
      </c>
      <c r="S3165" t="s">
        <v>11587</v>
      </c>
      <c r="T3165" t="s">
        <v>11587</v>
      </c>
      <c r="U3165" t="s">
        <v>11587</v>
      </c>
      <c r="V3165" t="s">
        <v>11587</v>
      </c>
      <c r="W3165" t="s">
        <v>11587</v>
      </c>
      <c r="X3165" t="s">
        <v>11587</v>
      </c>
      <c r="Y3165" t="s">
        <v>11587</v>
      </c>
      <c r="Z3165" t="s">
        <v>11587</v>
      </c>
      <c r="AA3165" t="s">
        <v>11587</v>
      </c>
      <c r="AB3165" t="s">
        <v>11587</v>
      </c>
      <c r="AC3165" t="s">
        <v>11587</v>
      </c>
      <c r="AD3165" t="s">
        <v>11587</v>
      </c>
      <c r="AE3165" t="s">
        <v>1179</v>
      </c>
      <c r="AF3165" s="5">
        <v>44839</v>
      </c>
      <c r="AG3165" s="5">
        <v>44839</v>
      </c>
      <c r="AH3165" t="s">
        <v>1966</v>
      </c>
    </row>
    <row r="3166" spans="1:34">
      <c r="A3166" t="s">
        <v>11588</v>
      </c>
      <c r="B3166" t="s">
        <v>53</v>
      </c>
      <c r="C3166" s="5">
        <v>44743</v>
      </c>
      <c r="D3166" s="5">
        <v>44834</v>
      </c>
      <c r="E3166" t="s">
        <v>40</v>
      </c>
      <c r="F3166" t="s">
        <v>4239</v>
      </c>
      <c r="G3166" t="s">
        <v>86</v>
      </c>
      <c r="H3166" t="s">
        <v>86</v>
      </c>
      <c r="I3166" t="s">
        <v>1090</v>
      </c>
      <c r="J3166" t="s">
        <v>284</v>
      </c>
      <c r="K3166" t="s">
        <v>701</v>
      </c>
      <c r="L3166" t="s">
        <v>4240</v>
      </c>
      <c r="M3166" t="s">
        <v>50</v>
      </c>
      <c r="N3166" t="s">
        <v>11589</v>
      </c>
      <c r="O3166" t="s">
        <v>60</v>
      </c>
      <c r="P3166" t="s">
        <v>11590</v>
      </c>
      <c r="Q3166" t="s">
        <v>60</v>
      </c>
      <c r="R3166" t="s">
        <v>11591</v>
      </c>
      <c r="S3166" t="s">
        <v>11591</v>
      </c>
      <c r="T3166" t="s">
        <v>11591</v>
      </c>
      <c r="U3166" t="s">
        <v>11591</v>
      </c>
      <c r="V3166" t="s">
        <v>11591</v>
      </c>
      <c r="W3166" t="s">
        <v>11591</v>
      </c>
      <c r="X3166" t="s">
        <v>11591</v>
      </c>
      <c r="Y3166" t="s">
        <v>11591</v>
      </c>
      <c r="Z3166" t="s">
        <v>11591</v>
      </c>
      <c r="AA3166" t="s">
        <v>11591</v>
      </c>
      <c r="AB3166" t="s">
        <v>11591</v>
      </c>
      <c r="AC3166" t="s">
        <v>11591</v>
      </c>
      <c r="AD3166" t="s">
        <v>11591</v>
      </c>
      <c r="AE3166" t="s">
        <v>1179</v>
      </c>
      <c r="AF3166" s="5">
        <v>44839</v>
      </c>
      <c r="AG3166" s="5">
        <v>44839</v>
      </c>
      <c r="AH3166" t="s">
        <v>1966</v>
      </c>
    </row>
    <row r="3167" spans="1:34">
      <c r="A3167" t="s">
        <v>11592</v>
      </c>
      <c r="B3167" t="s">
        <v>53</v>
      </c>
      <c r="C3167" s="5">
        <v>44743</v>
      </c>
      <c r="D3167" s="5">
        <v>44834</v>
      </c>
      <c r="E3167" t="s">
        <v>41</v>
      </c>
      <c r="F3167" t="s">
        <v>7923</v>
      </c>
      <c r="G3167" t="s">
        <v>228</v>
      </c>
      <c r="H3167" t="s">
        <v>228</v>
      </c>
      <c r="I3167" t="s">
        <v>2756</v>
      </c>
      <c r="J3167" t="s">
        <v>1315</v>
      </c>
      <c r="K3167" t="s">
        <v>340</v>
      </c>
      <c r="L3167" t="s">
        <v>1731</v>
      </c>
      <c r="M3167" t="s">
        <v>50</v>
      </c>
      <c r="N3167" t="s">
        <v>4306</v>
      </c>
      <c r="O3167" t="s">
        <v>60</v>
      </c>
      <c r="P3167" t="s">
        <v>6188</v>
      </c>
      <c r="Q3167" t="s">
        <v>60</v>
      </c>
      <c r="R3167" t="s">
        <v>11593</v>
      </c>
      <c r="S3167" t="s">
        <v>11593</v>
      </c>
      <c r="T3167" t="s">
        <v>11593</v>
      </c>
      <c r="U3167" t="s">
        <v>11593</v>
      </c>
      <c r="V3167" t="s">
        <v>11593</v>
      </c>
      <c r="W3167" t="s">
        <v>11593</v>
      </c>
      <c r="X3167" t="s">
        <v>11593</v>
      </c>
      <c r="Y3167" t="s">
        <v>11593</v>
      </c>
      <c r="Z3167" t="s">
        <v>11593</v>
      </c>
      <c r="AA3167" t="s">
        <v>11593</v>
      </c>
      <c r="AB3167" t="s">
        <v>11593</v>
      </c>
      <c r="AC3167" t="s">
        <v>11593</v>
      </c>
      <c r="AD3167" t="s">
        <v>11593</v>
      </c>
      <c r="AE3167" t="s">
        <v>1179</v>
      </c>
      <c r="AF3167" s="5">
        <v>44839</v>
      </c>
      <c r="AG3167" s="5">
        <v>44839</v>
      </c>
      <c r="AH3167" t="s">
        <v>1966</v>
      </c>
    </row>
    <row r="3168" spans="1:34">
      <c r="A3168" t="s">
        <v>11594</v>
      </c>
      <c r="B3168" t="s">
        <v>53</v>
      </c>
      <c r="C3168" s="5">
        <v>44743</v>
      </c>
      <c r="D3168" s="5">
        <v>44834</v>
      </c>
      <c r="E3168" t="s">
        <v>49</v>
      </c>
      <c r="F3168" t="s">
        <v>6789</v>
      </c>
      <c r="G3168" t="s">
        <v>122</v>
      </c>
      <c r="H3168" t="s">
        <v>122</v>
      </c>
      <c r="I3168" t="s">
        <v>122</v>
      </c>
      <c r="J3168" t="s">
        <v>6790</v>
      </c>
      <c r="K3168" t="s">
        <v>1683</v>
      </c>
      <c r="L3168" t="s">
        <v>960</v>
      </c>
      <c r="M3168" t="s">
        <v>50</v>
      </c>
      <c r="N3168" t="s">
        <v>6791</v>
      </c>
      <c r="O3168" t="s">
        <v>60</v>
      </c>
      <c r="P3168" t="s">
        <v>6792</v>
      </c>
      <c r="Q3168" t="s">
        <v>60</v>
      </c>
      <c r="R3168" t="s">
        <v>11595</v>
      </c>
      <c r="S3168" t="s">
        <v>11595</v>
      </c>
      <c r="T3168" t="s">
        <v>11595</v>
      </c>
      <c r="U3168" t="s">
        <v>11595</v>
      </c>
      <c r="V3168" t="s">
        <v>11595</v>
      </c>
      <c r="W3168" t="s">
        <v>11595</v>
      </c>
      <c r="X3168" t="s">
        <v>11595</v>
      </c>
      <c r="Y3168" t="s">
        <v>11595</v>
      </c>
      <c r="Z3168" t="s">
        <v>11595</v>
      </c>
      <c r="AA3168" t="s">
        <v>11595</v>
      </c>
      <c r="AB3168" t="s">
        <v>11595</v>
      </c>
      <c r="AC3168" t="s">
        <v>11595</v>
      </c>
      <c r="AD3168" t="s">
        <v>11595</v>
      </c>
      <c r="AE3168" t="s">
        <v>1179</v>
      </c>
      <c r="AF3168" s="5">
        <v>44839</v>
      </c>
      <c r="AG3168" s="5">
        <v>44839</v>
      </c>
      <c r="AH3168" t="s">
        <v>1966</v>
      </c>
    </row>
    <row r="3169" spans="1:34">
      <c r="A3169" t="s">
        <v>11596</v>
      </c>
      <c r="B3169" t="s">
        <v>53</v>
      </c>
      <c r="C3169" s="5">
        <v>44743</v>
      </c>
      <c r="D3169" s="5">
        <v>44834</v>
      </c>
      <c r="E3169" t="s">
        <v>41</v>
      </c>
      <c r="F3169" t="s">
        <v>8380</v>
      </c>
      <c r="G3169" t="s">
        <v>114</v>
      </c>
      <c r="H3169" t="s">
        <v>114</v>
      </c>
      <c r="I3169" t="s">
        <v>244</v>
      </c>
      <c r="J3169" t="s">
        <v>8381</v>
      </c>
      <c r="K3169" t="s">
        <v>8382</v>
      </c>
      <c r="L3169" t="s">
        <v>677</v>
      </c>
      <c r="M3169" t="s">
        <v>50</v>
      </c>
      <c r="N3169" t="s">
        <v>9004</v>
      </c>
      <c r="O3169" t="s">
        <v>60</v>
      </c>
      <c r="P3169" t="s">
        <v>9399</v>
      </c>
      <c r="Q3169" t="s">
        <v>60</v>
      </c>
      <c r="R3169" t="s">
        <v>11597</v>
      </c>
      <c r="S3169" t="s">
        <v>11597</v>
      </c>
      <c r="T3169" t="s">
        <v>11597</v>
      </c>
      <c r="U3169" t="s">
        <v>11597</v>
      </c>
      <c r="V3169" t="s">
        <v>11597</v>
      </c>
      <c r="W3169" t="s">
        <v>11597</v>
      </c>
      <c r="X3169" t="s">
        <v>11597</v>
      </c>
      <c r="Y3169" t="s">
        <v>11597</v>
      </c>
      <c r="Z3169" t="s">
        <v>11597</v>
      </c>
      <c r="AA3169" t="s">
        <v>11597</v>
      </c>
      <c r="AB3169" t="s">
        <v>11597</v>
      </c>
      <c r="AC3169" t="s">
        <v>11597</v>
      </c>
      <c r="AD3169" t="s">
        <v>11597</v>
      </c>
      <c r="AE3169" t="s">
        <v>1179</v>
      </c>
      <c r="AF3169" s="5">
        <v>44839</v>
      </c>
      <c r="AG3169" s="5">
        <v>44839</v>
      </c>
      <c r="AH3169" t="s">
        <v>1966</v>
      </c>
    </row>
    <row r="3170" spans="1:34">
      <c r="A3170" t="s">
        <v>11598</v>
      </c>
      <c r="B3170" t="s">
        <v>53</v>
      </c>
      <c r="C3170" s="5">
        <v>44743</v>
      </c>
      <c r="D3170" s="5">
        <v>44834</v>
      </c>
      <c r="E3170" t="s">
        <v>40</v>
      </c>
      <c r="F3170" t="s">
        <v>3841</v>
      </c>
      <c r="G3170" t="s">
        <v>1470</v>
      </c>
      <c r="H3170" t="s">
        <v>1470</v>
      </c>
      <c r="I3170" t="s">
        <v>630</v>
      </c>
      <c r="J3170" t="s">
        <v>2562</v>
      </c>
      <c r="K3170" t="s">
        <v>1702</v>
      </c>
      <c r="L3170" t="s">
        <v>515</v>
      </c>
      <c r="M3170" t="s">
        <v>51</v>
      </c>
      <c r="N3170" t="s">
        <v>11599</v>
      </c>
      <c r="O3170" t="s">
        <v>60</v>
      </c>
      <c r="P3170" t="s">
        <v>11600</v>
      </c>
      <c r="Q3170" t="s">
        <v>60</v>
      </c>
      <c r="R3170" t="s">
        <v>11601</v>
      </c>
      <c r="S3170" t="s">
        <v>11601</v>
      </c>
      <c r="T3170" t="s">
        <v>11601</v>
      </c>
      <c r="U3170" t="s">
        <v>11601</v>
      </c>
      <c r="V3170" t="s">
        <v>11601</v>
      </c>
      <c r="W3170" t="s">
        <v>11601</v>
      </c>
      <c r="X3170" t="s">
        <v>11601</v>
      </c>
      <c r="Y3170" t="s">
        <v>11601</v>
      </c>
      <c r="Z3170" t="s">
        <v>11601</v>
      </c>
      <c r="AA3170" t="s">
        <v>11601</v>
      </c>
      <c r="AB3170" t="s">
        <v>11601</v>
      </c>
      <c r="AC3170" t="s">
        <v>11601</v>
      </c>
      <c r="AD3170" t="s">
        <v>11601</v>
      </c>
      <c r="AE3170" t="s">
        <v>1179</v>
      </c>
      <c r="AF3170" s="5">
        <v>44839</v>
      </c>
      <c r="AG3170" s="5">
        <v>44839</v>
      </c>
      <c r="AH3170" t="s">
        <v>1966</v>
      </c>
    </row>
    <row r="3171" spans="1:34">
      <c r="A3171" t="s">
        <v>11602</v>
      </c>
      <c r="B3171" t="s">
        <v>53</v>
      </c>
      <c r="C3171" s="5">
        <v>44743</v>
      </c>
      <c r="D3171" s="5">
        <v>44834</v>
      </c>
      <c r="E3171" t="s">
        <v>39</v>
      </c>
      <c r="F3171" t="s">
        <v>3846</v>
      </c>
      <c r="G3171" t="s">
        <v>55</v>
      </c>
      <c r="H3171" t="s">
        <v>55</v>
      </c>
      <c r="I3171" t="s">
        <v>56</v>
      </c>
      <c r="J3171" t="s">
        <v>2562</v>
      </c>
      <c r="K3171" t="s">
        <v>1250</v>
      </c>
      <c r="L3171" t="s">
        <v>1053</v>
      </c>
      <c r="M3171" t="s">
        <v>51</v>
      </c>
      <c r="N3171" t="s">
        <v>59</v>
      </c>
      <c r="O3171" t="s">
        <v>60</v>
      </c>
      <c r="P3171" t="s">
        <v>61</v>
      </c>
      <c r="Q3171" t="s">
        <v>60</v>
      </c>
      <c r="R3171" t="s">
        <v>11603</v>
      </c>
      <c r="S3171" t="s">
        <v>11603</v>
      </c>
      <c r="T3171" t="s">
        <v>11603</v>
      </c>
      <c r="U3171" t="s">
        <v>11603</v>
      </c>
      <c r="V3171" t="s">
        <v>11603</v>
      </c>
      <c r="W3171" t="s">
        <v>11603</v>
      </c>
      <c r="X3171" t="s">
        <v>11603</v>
      </c>
      <c r="Y3171" t="s">
        <v>11603</v>
      </c>
      <c r="Z3171" t="s">
        <v>11603</v>
      </c>
      <c r="AA3171" t="s">
        <v>11603</v>
      </c>
      <c r="AB3171" t="s">
        <v>11603</v>
      </c>
      <c r="AC3171" t="s">
        <v>11603</v>
      </c>
      <c r="AD3171" t="s">
        <v>11603</v>
      </c>
      <c r="AE3171" t="s">
        <v>1179</v>
      </c>
      <c r="AF3171" s="5">
        <v>44839</v>
      </c>
      <c r="AG3171" s="5">
        <v>44839</v>
      </c>
      <c r="AH3171" t="s">
        <v>1966</v>
      </c>
    </row>
    <row r="3172" spans="1:34">
      <c r="A3172" t="s">
        <v>11604</v>
      </c>
      <c r="B3172" t="s">
        <v>53</v>
      </c>
      <c r="C3172" s="5">
        <v>44743</v>
      </c>
      <c r="D3172" s="5">
        <v>44834</v>
      </c>
      <c r="E3172" t="s">
        <v>40</v>
      </c>
      <c r="F3172" t="s">
        <v>4634</v>
      </c>
      <c r="G3172" t="s">
        <v>683</v>
      </c>
      <c r="H3172" t="s">
        <v>683</v>
      </c>
      <c r="I3172" t="s">
        <v>489</v>
      </c>
      <c r="J3172" t="s">
        <v>4635</v>
      </c>
      <c r="K3172" t="s">
        <v>1644</v>
      </c>
      <c r="L3172" t="s">
        <v>732</v>
      </c>
      <c r="M3172" t="s">
        <v>51</v>
      </c>
      <c r="N3172" t="s">
        <v>11605</v>
      </c>
      <c r="O3172" t="s">
        <v>60</v>
      </c>
      <c r="P3172" t="s">
        <v>11606</v>
      </c>
      <c r="Q3172" t="s">
        <v>60</v>
      </c>
      <c r="R3172" t="s">
        <v>11607</v>
      </c>
      <c r="S3172" t="s">
        <v>11607</v>
      </c>
      <c r="T3172" t="s">
        <v>11607</v>
      </c>
      <c r="U3172" t="s">
        <v>11607</v>
      </c>
      <c r="V3172" t="s">
        <v>11607</v>
      </c>
      <c r="W3172" t="s">
        <v>11607</v>
      </c>
      <c r="X3172" t="s">
        <v>11607</v>
      </c>
      <c r="Y3172" t="s">
        <v>11607</v>
      </c>
      <c r="Z3172" t="s">
        <v>11607</v>
      </c>
      <c r="AA3172" t="s">
        <v>11607</v>
      </c>
      <c r="AB3172" t="s">
        <v>11607</v>
      </c>
      <c r="AC3172" t="s">
        <v>11607</v>
      </c>
      <c r="AD3172" t="s">
        <v>11607</v>
      </c>
      <c r="AE3172" t="s">
        <v>1179</v>
      </c>
      <c r="AF3172" s="5">
        <v>44839</v>
      </c>
      <c r="AG3172" s="5">
        <v>44839</v>
      </c>
      <c r="AH3172" t="s">
        <v>1966</v>
      </c>
    </row>
    <row r="3173" spans="1:34">
      <c r="A3173" t="s">
        <v>11608</v>
      </c>
      <c r="B3173" t="s">
        <v>53</v>
      </c>
      <c r="C3173" s="5">
        <v>44743</v>
      </c>
      <c r="D3173" s="5">
        <v>44834</v>
      </c>
      <c r="E3173" t="s">
        <v>39</v>
      </c>
      <c r="F3173" t="s">
        <v>8256</v>
      </c>
      <c r="G3173" t="s">
        <v>155</v>
      </c>
      <c r="H3173" t="s">
        <v>155</v>
      </c>
      <c r="I3173" t="s">
        <v>56</v>
      </c>
      <c r="J3173" t="s">
        <v>2535</v>
      </c>
      <c r="K3173" t="s">
        <v>3777</v>
      </c>
      <c r="L3173" t="s">
        <v>293</v>
      </c>
      <c r="M3173" t="s">
        <v>50</v>
      </c>
      <c r="N3173" t="s">
        <v>201</v>
      </c>
      <c r="O3173" t="s">
        <v>60</v>
      </c>
      <c r="P3173" t="s">
        <v>202</v>
      </c>
      <c r="Q3173" t="s">
        <v>60</v>
      </c>
      <c r="R3173" t="s">
        <v>11609</v>
      </c>
      <c r="S3173" t="s">
        <v>11609</v>
      </c>
      <c r="T3173" t="s">
        <v>11609</v>
      </c>
      <c r="U3173" t="s">
        <v>11609</v>
      </c>
      <c r="V3173" t="s">
        <v>11609</v>
      </c>
      <c r="W3173" t="s">
        <v>11609</v>
      </c>
      <c r="X3173" t="s">
        <v>11609</v>
      </c>
      <c r="Y3173" t="s">
        <v>11609</v>
      </c>
      <c r="Z3173" t="s">
        <v>11609</v>
      </c>
      <c r="AA3173" t="s">
        <v>11609</v>
      </c>
      <c r="AB3173" t="s">
        <v>11609</v>
      </c>
      <c r="AC3173" t="s">
        <v>11609</v>
      </c>
      <c r="AD3173" t="s">
        <v>11609</v>
      </c>
      <c r="AE3173" t="s">
        <v>1179</v>
      </c>
      <c r="AF3173" s="5">
        <v>44839</v>
      </c>
      <c r="AG3173" s="5">
        <v>44839</v>
      </c>
      <c r="AH3173" t="s">
        <v>1966</v>
      </c>
    </row>
    <row r="3174" spans="1:34">
      <c r="A3174" t="s">
        <v>11610</v>
      </c>
      <c r="B3174" t="s">
        <v>53</v>
      </c>
      <c r="C3174" s="5">
        <v>44743</v>
      </c>
      <c r="D3174" s="5">
        <v>44834</v>
      </c>
      <c r="E3174" t="s">
        <v>40</v>
      </c>
      <c r="F3174" t="s">
        <v>6132</v>
      </c>
      <c r="G3174" t="s">
        <v>408</v>
      </c>
      <c r="H3174" t="s">
        <v>408</v>
      </c>
      <c r="I3174" t="s">
        <v>1000</v>
      </c>
      <c r="J3174" t="s">
        <v>6133</v>
      </c>
      <c r="K3174" t="s">
        <v>2991</v>
      </c>
      <c r="L3174" t="s">
        <v>6134</v>
      </c>
      <c r="M3174" t="s">
        <v>51</v>
      </c>
      <c r="N3174" t="s">
        <v>3871</v>
      </c>
      <c r="O3174" t="s">
        <v>60</v>
      </c>
      <c r="P3174" t="s">
        <v>4920</v>
      </c>
      <c r="Q3174" t="s">
        <v>60</v>
      </c>
      <c r="R3174" t="s">
        <v>11611</v>
      </c>
      <c r="S3174" t="s">
        <v>11611</v>
      </c>
      <c r="T3174" t="s">
        <v>11611</v>
      </c>
      <c r="U3174" t="s">
        <v>11611</v>
      </c>
      <c r="V3174" t="s">
        <v>11611</v>
      </c>
      <c r="W3174" t="s">
        <v>11611</v>
      </c>
      <c r="X3174" t="s">
        <v>11611</v>
      </c>
      <c r="Y3174" t="s">
        <v>11611</v>
      </c>
      <c r="Z3174" t="s">
        <v>11611</v>
      </c>
      <c r="AA3174" t="s">
        <v>11611</v>
      </c>
      <c r="AB3174" t="s">
        <v>11611</v>
      </c>
      <c r="AC3174" t="s">
        <v>11611</v>
      </c>
      <c r="AD3174" t="s">
        <v>11611</v>
      </c>
      <c r="AE3174" t="s">
        <v>1179</v>
      </c>
      <c r="AF3174" s="5">
        <v>44839</v>
      </c>
      <c r="AG3174" s="5">
        <v>44839</v>
      </c>
      <c r="AH3174" t="s">
        <v>1966</v>
      </c>
    </row>
    <row r="3175" spans="1:34">
      <c r="A3175" t="s">
        <v>11612</v>
      </c>
      <c r="B3175" t="s">
        <v>53</v>
      </c>
      <c r="C3175" s="5">
        <v>44743</v>
      </c>
      <c r="D3175" s="5">
        <v>44834</v>
      </c>
      <c r="E3175" t="s">
        <v>39</v>
      </c>
      <c r="F3175" t="s">
        <v>10828</v>
      </c>
      <c r="G3175" t="s">
        <v>55</v>
      </c>
      <c r="H3175" t="s">
        <v>55</v>
      </c>
      <c r="I3175" t="s">
        <v>56</v>
      </c>
      <c r="J3175" t="s">
        <v>174</v>
      </c>
      <c r="K3175" t="s">
        <v>442</v>
      </c>
      <c r="L3175" t="s">
        <v>192</v>
      </c>
      <c r="M3175" t="s">
        <v>51</v>
      </c>
      <c r="N3175" t="s">
        <v>59</v>
      </c>
      <c r="O3175" t="s">
        <v>60</v>
      </c>
      <c r="P3175" t="s">
        <v>61</v>
      </c>
      <c r="Q3175" t="s">
        <v>60</v>
      </c>
      <c r="R3175" t="s">
        <v>11613</v>
      </c>
      <c r="S3175" t="s">
        <v>11613</v>
      </c>
      <c r="T3175" t="s">
        <v>11613</v>
      </c>
      <c r="U3175" t="s">
        <v>11613</v>
      </c>
      <c r="V3175" t="s">
        <v>11613</v>
      </c>
      <c r="W3175" t="s">
        <v>11613</v>
      </c>
      <c r="X3175" t="s">
        <v>11613</v>
      </c>
      <c r="Y3175" t="s">
        <v>11613</v>
      </c>
      <c r="Z3175" t="s">
        <v>11613</v>
      </c>
      <c r="AA3175" t="s">
        <v>11613</v>
      </c>
      <c r="AB3175" t="s">
        <v>11613</v>
      </c>
      <c r="AC3175" t="s">
        <v>11613</v>
      </c>
      <c r="AD3175" t="s">
        <v>11613</v>
      </c>
      <c r="AE3175" t="s">
        <v>1179</v>
      </c>
      <c r="AF3175" s="5">
        <v>44839</v>
      </c>
      <c r="AG3175" s="5">
        <v>44839</v>
      </c>
      <c r="AH3175" t="s">
        <v>1966</v>
      </c>
    </row>
    <row r="3176" spans="1:34">
      <c r="A3176" t="s">
        <v>11614</v>
      </c>
      <c r="B3176" t="s">
        <v>53</v>
      </c>
      <c r="C3176" s="5">
        <v>44743</v>
      </c>
      <c r="D3176" s="5">
        <v>44834</v>
      </c>
      <c r="E3176" t="s">
        <v>41</v>
      </c>
      <c r="F3176" t="s">
        <v>7196</v>
      </c>
      <c r="G3176" t="s">
        <v>164</v>
      </c>
      <c r="H3176" t="s">
        <v>164</v>
      </c>
      <c r="I3176" t="s">
        <v>87</v>
      </c>
      <c r="J3176" t="s">
        <v>1925</v>
      </c>
      <c r="K3176" t="s">
        <v>7197</v>
      </c>
      <c r="L3176" t="s">
        <v>2912</v>
      </c>
      <c r="M3176" t="s">
        <v>50</v>
      </c>
      <c r="N3176" t="s">
        <v>193</v>
      </c>
      <c r="O3176" t="s">
        <v>60</v>
      </c>
      <c r="P3176" t="s">
        <v>7198</v>
      </c>
      <c r="Q3176" t="s">
        <v>60</v>
      </c>
      <c r="R3176" t="s">
        <v>11615</v>
      </c>
      <c r="S3176" t="s">
        <v>11615</v>
      </c>
      <c r="T3176" t="s">
        <v>11615</v>
      </c>
      <c r="U3176" t="s">
        <v>11615</v>
      </c>
      <c r="V3176" t="s">
        <v>11615</v>
      </c>
      <c r="W3176" t="s">
        <v>11615</v>
      </c>
      <c r="X3176" t="s">
        <v>11615</v>
      </c>
      <c r="Y3176" t="s">
        <v>11615</v>
      </c>
      <c r="Z3176" t="s">
        <v>11615</v>
      </c>
      <c r="AA3176" t="s">
        <v>11615</v>
      </c>
      <c r="AB3176" t="s">
        <v>11615</v>
      </c>
      <c r="AC3176" t="s">
        <v>11615</v>
      </c>
      <c r="AD3176" t="s">
        <v>11615</v>
      </c>
      <c r="AE3176" t="s">
        <v>1179</v>
      </c>
      <c r="AF3176" s="5">
        <v>44839</v>
      </c>
      <c r="AG3176" s="5">
        <v>44839</v>
      </c>
      <c r="AH3176" t="s">
        <v>1966</v>
      </c>
    </row>
    <row r="3177" spans="1:34">
      <c r="A3177" t="s">
        <v>11616</v>
      </c>
      <c r="B3177" t="s">
        <v>53</v>
      </c>
      <c r="C3177" s="5">
        <v>44743</v>
      </c>
      <c r="D3177" s="5">
        <v>44834</v>
      </c>
      <c r="E3177" t="s">
        <v>41</v>
      </c>
      <c r="F3177" t="s">
        <v>1624</v>
      </c>
      <c r="G3177" t="s">
        <v>228</v>
      </c>
      <c r="H3177" t="s">
        <v>228</v>
      </c>
      <c r="I3177" t="s">
        <v>1625</v>
      </c>
      <c r="J3177" t="s">
        <v>1626</v>
      </c>
      <c r="K3177" t="s">
        <v>1553</v>
      </c>
      <c r="L3177" t="s">
        <v>1627</v>
      </c>
      <c r="M3177" t="s">
        <v>50</v>
      </c>
      <c r="N3177" t="s">
        <v>829</v>
      </c>
      <c r="O3177" t="s">
        <v>60</v>
      </c>
      <c r="P3177" t="s">
        <v>830</v>
      </c>
      <c r="Q3177" t="s">
        <v>60</v>
      </c>
      <c r="R3177" t="s">
        <v>11617</v>
      </c>
      <c r="S3177" t="s">
        <v>11617</v>
      </c>
      <c r="T3177" t="s">
        <v>11617</v>
      </c>
      <c r="U3177" t="s">
        <v>11617</v>
      </c>
      <c r="V3177" t="s">
        <v>11617</v>
      </c>
      <c r="W3177" t="s">
        <v>11617</v>
      </c>
      <c r="X3177" t="s">
        <v>11617</v>
      </c>
      <c r="Y3177" t="s">
        <v>11617</v>
      </c>
      <c r="Z3177" t="s">
        <v>11617</v>
      </c>
      <c r="AA3177" t="s">
        <v>11617</v>
      </c>
      <c r="AB3177" t="s">
        <v>11617</v>
      </c>
      <c r="AC3177" t="s">
        <v>11617</v>
      </c>
      <c r="AD3177" t="s">
        <v>11617</v>
      </c>
      <c r="AE3177" t="s">
        <v>1179</v>
      </c>
      <c r="AF3177" s="5">
        <v>44839</v>
      </c>
      <c r="AG3177" s="5">
        <v>44839</v>
      </c>
      <c r="AH3177" t="s">
        <v>1966</v>
      </c>
    </row>
    <row r="3178" spans="1:34">
      <c r="A3178" t="s">
        <v>11618</v>
      </c>
      <c r="B3178" t="s">
        <v>53</v>
      </c>
      <c r="C3178" s="5">
        <v>44743</v>
      </c>
      <c r="D3178" s="5">
        <v>44834</v>
      </c>
      <c r="E3178" t="s">
        <v>39</v>
      </c>
      <c r="F3178" t="s">
        <v>4358</v>
      </c>
      <c r="G3178" t="s">
        <v>424</v>
      </c>
      <c r="H3178" t="s">
        <v>424</v>
      </c>
      <c r="I3178" t="s">
        <v>4359</v>
      </c>
      <c r="J3178" t="s">
        <v>1498</v>
      </c>
      <c r="K3178" t="s">
        <v>215</v>
      </c>
      <c r="L3178" t="s">
        <v>2568</v>
      </c>
      <c r="M3178" t="s">
        <v>51</v>
      </c>
      <c r="N3178" t="s">
        <v>3923</v>
      </c>
      <c r="O3178" t="s">
        <v>60</v>
      </c>
      <c r="P3178" t="s">
        <v>4360</v>
      </c>
      <c r="Q3178" t="s">
        <v>60</v>
      </c>
      <c r="R3178" t="s">
        <v>11619</v>
      </c>
      <c r="S3178" t="s">
        <v>11619</v>
      </c>
      <c r="T3178" t="s">
        <v>11619</v>
      </c>
      <c r="U3178" t="s">
        <v>11619</v>
      </c>
      <c r="V3178" t="s">
        <v>11619</v>
      </c>
      <c r="W3178" t="s">
        <v>11619</v>
      </c>
      <c r="X3178" t="s">
        <v>11619</v>
      </c>
      <c r="Y3178" t="s">
        <v>11619</v>
      </c>
      <c r="Z3178" t="s">
        <v>11619</v>
      </c>
      <c r="AA3178" t="s">
        <v>11619</v>
      </c>
      <c r="AB3178" t="s">
        <v>11619</v>
      </c>
      <c r="AC3178" t="s">
        <v>11619</v>
      </c>
      <c r="AD3178" t="s">
        <v>11619</v>
      </c>
      <c r="AE3178" t="s">
        <v>1179</v>
      </c>
      <c r="AF3178" s="5">
        <v>44839</v>
      </c>
      <c r="AG3178" s="5">
        <v>44839</v>
      </c>
      <c r="AH3178" t="s">
        <v>1966</v>
      </c>
    </row>
    <row r="3179" spans="1:34">
      <c r="A3179" t="s">
        <v>11620</v>
      </c>
      <c r="B3179" t="s">
        <v>53</v>
      </c>
      <c r="C3179" s="5">
        <v>44743</v>
      </c>
      <c r="D3179" s="5">
        <v>44834</v>
      </c>
      <c r="E3179" t="s">
        <v>41</v>
      </c>
      <c r="F3179" t="s">
        <v>11621</v>
      </c>
      <c r="G3179" t="s">
        <v>228</v>
      </c>
      <c r="H3179" t="s">
        <v>228</v>
      </c>
      <c r="I3179" t="s">
        <v>378</v>
      </c>
      <c r="J3179" t="s">
        <v>11622</v>
      </c>
      <c r="K3179" t="s">
        <v>11623</v>
      </c>
      <c r="L3179" t="s">
        <v>260</v>
      </c>
      <c r="M3179" t="s">
        <v>51</v>
      </c>
      <c r="N3179" t="s">
        <v>11624</v>
      </c>
      <c r="O3179" t="s">
        <v>60</v>
      </c>
      <c r="P3179" t="s">
        <v>11625</v>
      </c>
      <c r="Q3179" t="s">
        <v>60</v>
      </c>
      <c r="R3179" t="s">
        <v>11626</v>
      </c>
      <c r="S3179" t="s">
        <v>11626</v>
      </c>
      <c r="T3179" t="s">
        <v>11626</v>
      </c>
      <c r="U3179" t="s">
        <v>11626</v>
      </c>
      <c r="V3179" t="s">
        <v>11626</v>
      </c>
      <c r="W3179" t="s">
        <v>11626</v>
      </c>
      <c r="X3179" t="s">
        <v>11626</v>
      </c>
      <c r="Y3179" t="s">
        <v>11626</v>
      </c>
      <c r="Z3179" t="s">
        <v>11626</v>
      </c>
      <c r="AA3179" t="s">
        <v>11626</v>
      </c>
      <c r="AB3179" t="s">
        <v>11626</v>
      </c>
      <c r="AC3179" t="s">
        <v>11626</v>
      </c>
      <c r="AD3179" t="s">
        <v>11626</v>
      </c>
      <c r="AE3179" t="s">
        <v>1179</v>
      </c>
      <c r="AF3179" s="5">
        <v>44839</v>
      </c>
      <c r="AG3179" s="5">
        <v>44839</v>
      </c>
      <c r="AH3179" t="s">
        <v>1966</v>
      </c>
    </row>
    <row r="3180" spans="1:34">
      <c r="A3180" t="s">
        <v>11627</v>
      </c>
      <c r="B3180" t="s">
        <v>53</v>
      </c>
      <c r="C3180" s="5">
        <v>44743</v>
      </c>
      <c r="D3180" s="5">
        <v>44834</v>
      </c>
      <c r="E3180" t="s">
        <v>41</v>
      </c>
      <c r="F3180" t="s">
        <v>1858</v>
      </c>
      <c r="G3180" t="s">
        <v>228</v>
      </c>
      <c r="H3180" t="s">
        <v>228</v>
      </c>
      <c r="I3180" t="s">
        <v>105</v>
      </c>
      <c r="J3180" t="s">
        <v>1859</v>
      </c>
      <c r="K3180" t="s">
        <v>924</v>
      </c>
      <c r="L3180" t="s">
        <v>352</v>
      </c>
      <c r="M3180" t="s">
        <v>51</v>
      </c>
      <c r="N3180" t="s">
        <v>1860</v>
      </c>
      <c r="O3180" t="s">
        <v>60</v>
      </c>
      <c r="P3180" t="s">
        <v>1861</v>
      </c>
      <c r="Q3180" t="s">
        <v>60</v>
      </c>
      <c r="R3180" t="s">
        <v>11628</v>
      </c>
      <c r="S3180" t="s">
        <v>11628</v>
      </c>
      <c r="T3180" t="s">
        <v>11628</v>
      </c>
      <c r="U3180" t="s">
        <v>11628</v>
      </c>
      <c r="V3180" t="s">
        <v>11628</v>
      </c>
      <c r="W3180" t="s">
        <v>11628</v>
      </c>
      <c r="X3180" t="s">
        <v>11628</v>
      </c>
      <c r="Y3180" t="s">
        <v>11628</v>
      </c>
      <c r="Z3180" t="s">
        <v>11628</v>
      </c>
      <c r="AA3180" t="s">
        <v>11628</v>
      </c>
      <c r="AB3180" t="s">
        <v>11628</v>
      </c>
      <c r="AC3180" t="s">
        <v>11628</v>
      </c>
      <c r="AD3180" t="s">
        <v>11628</v>
      </c>
      <c r="AE3180" t="s">
        <v>1179</v>
      </c>
      <c r="AF3180" s="5">
        <v>44839</v>
      </c>
      <c r="AG3180" s="5">
        <v>44839</v>
      </c>
      <c r="AH3180" t="s">
        <v>1966</v>
      </c>
    </row>
    <row r="3181" spans="1:34">
      <c r="A3181" t="s">
        <v>11629</v>
      </c>
      <c r="B3181" t="s">
        <v>53</v>
      </c>
      <c r="C3181" s="5">
        <v>44743</v>
      </c>
      <c r="D3181" s="5">
        <v>44834</v>
      </c>
      <c r="E3181" t="s">
        <v>40</v>
      </c>
      <c r="F3181" t="s">
        <v>4477</v>
      </c>
      <c r="G3181" t="s">
        <v>104</v>
      </c>
      <c r="H3181" t="s">
        <v>104</v>
      </c>
      <c r="I3181" t="s">
        <v>307</v>
      </c>
      <c r="J3181" t="s">
        <v>877</v>
      </c>
      <c r="K3181" t="s">
        <v>4478</v>
      </c>
      <c r="L3181" t="s">
        <v>318</v>
      </c>
      <c r="M3181" t="s">
        <v>50</v>
      </c>
      <c r="N3181" t="s">
        <v>1237</v>
      </c>
      <c r="O3181" t="s">
        <v>60</v>
      </c>
      <c r="P3181" t="s">
        <v>11630</v>
      </c>
      <c r="Q3181" t="s">
        <v>60</v>
      </c>
      <c r="R3181" t="s">
        <v>11631</v>
      </c>
      <c r="S3181" t="s">
        <v>11631</v>
      </c>
      <c r="T3181" t="s">
        <v>11631</v>
      </c>
      <c r="U3181" t="s">
        <v>11631</v>
      </c>
      <c r="V3181" t="s">
        <v>11631</v>
      </c>
      <c r="W3181" t="s">
        <v>11631</v>
      </c>
      <c r="X3181" t="s">
        <v>11631</v>
      </c>
      <c r="Y3181" t="s">
        <v>11631</v>
      </c>
      <c r="Z3181" t="s">
        <v>11631</v>
      </c>
      <c r="AA3181" t="s">
        <v>11631</v>
      </c>
      <c r="AB3181" t="s">
        <v>11631</v>
      </c>
      <c r="AC3181" t="s">
        <v>11631</v>
      </c>
      <c r="AD3181" t="s">
        <v>11631</v>
      </c>
      <c r="AE3181" t="s">
        <v>1179</v>
      </c>
      <c r="AF3181" s="5">
        <v>44839</v>
      </c>
      <c r="AG3181" s="5">
        <v>44839</v>
      </c>
      <c r="AH3181" t="s">
        <v>1966</v>
      </c>
    </row>
    <row r="3182" spans="1:34">
      <c r="A3182" t="s">
        <v>11632</v>
      </c>
      <c r="B3182" t="s">
        <v>53</v>
      </c>
      <c r="C3182" s="5">
        <v>44743</v>
      </c>
      <c r="D3182" s="5">
        <v>44834</v>
      </c>
      <c r="E3182" t="s">
        <v>41</v>
      </c>
      <c r="F3182" t="s">
        <v>3548</v>
      </c>
      <c r="G3182" t="s">
        <v>228</v>
      </c>
      <c r="H3182" t="s">
        <v>228</v>
      </c>
      <c r="I3182" t="s">
        <v>506</v>
      </c>
      <c r="J3182" t="s">
        <v>3549</v>
      </c>
      <c r="K3182" t="s">
        <v>3550</v>
      </c>
      <c r="L3182" t="s">
        <v>108</v>
      </c>
      <c r="M3182" t="s">
        <v>50</v>
      </c>
      <c r="N3182" t="s">
        <v>3551</v>
      </c>
      <c r="O3182" t="s">
        <v>60</v>
      </c>
      <c r="P3182" t="s">
        <v>3552</v>
      </c>
      <c r="Q3182" t="s">
        <v>60</v>
      </c>
      <c r="R3182" t="s">
        <v>11633</v>
      </c>
      <c r="S3182" t="s">
        <v>11633</v>
      </c>
      <c r="T3182" t="s">
        <v>11633</v>
      </c>
      <c r="U3182" t="s">
        <v>11633</v>
      </c>
      <c r="V3182" t="s">
        <v>11633</v>
      </c>
      <c r="W3182" t="s">
        <v>11633</v>
      </c>
      <c r="X3182" t="s">
        <v>11633</v>
      </c>
      <c r="Y3182" t="s">
        <v>11633</v>
      </c>
      <c r="Z3182" t="s">
        <v>11633</v>
      </c>
      <c r="AA3182" t="s">
        <v>11633</v>
      </c>
      <c r="AB3182" t="s">
        <v>11633</v>
      </c>
      <c r="AC3182" t="s">
        <v>11633</v>
      </c>
      <c r="AD3182" t="s">
        <v>11633</v>
      </c>
      <c r="AE3182" t="s">
        <v>1179</v>
      </c>
      <c r="AF3182" s="5">
        <v>44839</v>
      </c>
      <c r="AG3182" s="5">
        <v>44839</v>
      </c>
      <c r="AH3182" t="s">
        <v>1966</v>
      </c>
    </row>
    <row r="3183" spans="1:34">
      <c r="A3183" t="s">
        <v>11634</v>
      </c>
      <c r="B3183" t="s">
        <v>53</v>
      </c>
      <c r="C3183" s="5">
        <v>44743</v>
      </c>
      <c r="D3183" s="5">
        <v>44834</v>
      </c>
      <c r="E3183" t="s">
        <v>41</v>
      </c>
      <c r="F3183" t="s">
        <v>163</v>
      </c>
      <c r="G3183" t="s">
        <v>164</v>
      </c>
      <c r="H3183" t="s">
        <v>164</v>
      </c>
      <c r="I3183" t="s">
        <v>165</v>
      </c>
      <c r="J3183" t="s">
        <v>166</v>
      </c>
      <c r="K3183" t="s">
        <v>167</v>
      </c>
      <c r="L3183" t="s">
        <v>168</v>
      </c>
      <c r="M3183" t="s">
        <v>51</v>
      </c>
      <c r="N3183" t="s">
        <v>2763</v>
      </c>
      <c r="O3183" t="s">
        <v>60</v>
      </c>
      <c r="P3183" t="s">
        <v>2764</v>
      </c>
      <c r="Q3183" t="s">
        <v>60</v>
      </c>
      <c r="R3183" t="s">
        <v>11635</v>
      </c>
      <c r="S3183" t="s">
        <v>11635</v>
      </c>
      <c r="T3183" t="s">
        <v>11635</v>
      </c>
      <c r="U3183" t="s">
        <v>11635</v>
      </c>
      <c r="V3183" t="s">
        <v>11635</v>
      </c>
      <c r="W3183" t="s">
        <v>11635</v>
      </c>
      <c r="X3183" t="s">
        <v>11635</v>
      </c>
      <c r="Y3183" t="s">
        <v>11635</v>
      </c>
      <c r="Z3183" t="s">
        <v>11635</v>
      </c>
      <c r="AA3183" t="s">
        <v>11635</v>
      </c>
      <c r="AB3183" t="s">
        <v>11635</v>
      </c>
      <c r="AC3183" t="s">
        <v>11635</v>
      </c>
      <c r="AD3183" t="s">
        <v>11635</v>
      </c>
      <c r="AE3183" t="s">
        <v>1179</v>
      </c>
      <c r="AF3183" s="5">
        <v>44839</v>
      </c>
      <c r="AG3183" s="5">
        <v>44839</v>
      </c>
      <c r="AH3183" t="s">
        <v>1966</v>
      </c>
    </row>
    <row r="3184" spans="1:34">
      <c r="A3184" t="s">
        <v>11636</v>
      </c>
      <c r="B3184" t="s">
        <v>53</v>
      </c>
      <c r="C3184" s="5">
        <v>44743</v>
      </c>
      <c r="D3184" s="5">
        <v>44834</v>
      </c>
      <c r="E3184" t="s">
        <v>40</v>
      </c>
      <c r="F3184" t="s">
        <v>3849</v>
      </c>
      <c r="G3184" t="s">
        <v>86</v>
      </c>
      <c r="H3184" t="s">
        <v>86</v>
      </c>
      <c r="I3184" t="s">
        <v>190</v>
      </c>
      <c r="J3184" t="s">
        <v>3850</v>
      </c>
      <c r="K3184" t="s">
        <v>3851</v>
      </c>
      <c r="L3184" t="s">
        <v>70</v>
      </c>
      <c r="M3184" t="s">
        <v>50</v>
      </c>
      <c r="N3184" t="s">
        <v>89</v>
      </c>
      <c r="O3184" t="s">
        <v>60</v>
      </c>
      <c r="P3184" t="s">
        <v>11637</v>
      </c>
      <c r="Q3184" t="s">
        <v>60</v>
      </c>
      <c r="R3184" t="s">
        <v>11638</v>
      </c>
      <c r="S3184" t="s">
        <v>11638</v>
      </c>
      <c r="T3184" t="s">
        <v>11638</v>
      </c>
      <c r="U3184" t="s">
        <v>11638</v>
      </c>
      <c r="V3184" t="s">
        <v>11638</v>
      </c>
      <c r="W3184" t="s">
        <v>11638</v>
      </c>
      <c r="X3184" t="s">
        <v>11638</v>
      </c>
      <c r="Y3184" t="s">
        <v>11638</v>
      </c>
      <c r="Z3184" t="s">
        <v>11638</v>
      </c>
      <c r="AA3184" t="s">
        <v>11638</v>
      </c>
      <c r="AB3184" t="s">
        <v>11638</v>
      </c>
      <c r="AC3184" t="s">
        <v>11638</v>
      </c>
      <c r="AD3184" t="s">
        <v>11638</v>
      </c>
      <c r="AE3184" t="s">
        <v>1179</v>
      </c>
      <c r="AF3184" s="5">
        <v>44839</v>
      </c>
      <c r="AG3184" s="5">
        <v>44839</v>
      </c>
      <c r="AH3184" t="s">
        <v>1966</v>
      </c>
    </row>
    <row r="3185" spans="1:34">
      <c r="A3185" t="s">
        <v>11639</v>
      </c>
      <c r="B3185" t="s">
        <v>53</v>
      </c>
      <c r="C3185" s="5">
        <v>44743</v>
      </c>
      <c r="D3185" s="5">
        <v>44834</v>
      </c>
      <c r="E3185" t="s">
        <v>39</v>
      </c>
      <c r="F3185" t="s">
        <v>11640</v>
      </c>
      <c r="G3185" t="s">
        <v>55</v>
      </c>
      <c r="H3185" t="s">
        <v>55</v>
      </c>
      <c r="I3185" t="s">
        <v>56</v>
      </c>
      <c r="J3185" t="s">
        <v>191</v>
      </c>
      <c r="K3185" t="s">
        <v>346</v>
      </c>
      <c r="L3185" t="s">
        <v>11641</v>
      </c>
      <c r="M3185" t="s">
        <v>50</v>
      </c>
      <c r="N3185" t="s">
        <v>59</v>
      </c>
      <c r="O3185" t="s">
        <v>60</v>
      </c>
      <c r="P3185" t="s">
        <v>61</v>
      </c>
      <c r="Q3185" t="s">
        <v>60</v>
      </c>
      <c r="R3185" t="s">
        <v>11642</v>
      </c>
      <c r="S3185" t="s">
        <v>11642</v>
      </c>
      <c r="T3185" t="s">
        <v>11642</v>
      </c>
      <c r="U3185" t="s">
        <v>11642</v>
      </c>
      <c r="V3185" t="s">
        <v>11642</v>
      </c>
      <c r="W3185" t="s">
        <v>11642</v>
      </c>
      <c r="X3185" t="s">
        <v>11642</v>
      </c>
      <c r="Y3185" t="s">
        <v>11642</v>
      </c>
      <c r="Z3185" t="s">
        <v>11642</v>
      </c>
      <c r="AA3185" t="s">
        <v>11642</v>
      </c>
      <c r="AB3185" t="s">
        <v>11642</v>
      </c>
      <c r="AC3185" t="s">
        <v>11642</v>
      </c>
      <c r="AD3185" t="s">
        <v>11642</v>
      </c>
      <c r="AE3185" t="s">
        <v>1179</v>
      </c>
      <c r="AF3185" s="5">
        <v>44839</v>
      </c>
      <c r="AG3185" s="5">
        <v>44839</v>
      </c>
      <c r="AH3185" t="s">
        <v>1966</v>
      </c>
    </row>
    <row r="3186" spans="1:34">
      <c r="A3186" t="s">
        <v>11643</v>
      </c>
      <c r="B3186" t="s">
        <v>53</v>
      </c>
      <c r="C3186" s="5">
        <v>44743</v>
      </c>
      <c r="D3186" s="5">
        <v>44834</v>
      </c>
      <c r="E3186" t="s">
        <v>39</v>
      </c>
      <c r="F3186" t="s">
        <v>5877</v>
      </c>
      <c r="G3186" t="s">
        <v>55</v>
      </c>
      <c r="H3186" t="s">
        <v>55</v>
      </c>
      <c r="I3186" t="s">
        <v>56</v>
      </c>
      <c r="J3186" t="s">
        <v>2650</v>
      </c>
      <c r="K3186" t="s">
        <v>149</v>
      </c>
      <c r="L3186" t="s">
        <v>285</v>
      </c>
      <c r="M3186" t="s">
        <v>51</v>
      </c>
      <c r="N3186" t="s">
        <v>59</v>
      </c>
      <c r="O3186" t="s">
        <v>60</v>
      </c>
      <c r="P3186" t="s">
        <v>61</v>
      </c>
      <c r="Q3186" t="s">
        <v>60</v>
      </c>
      <c r="R3186" t="s">
        <v>11644</v>
      </c>
      <c r="S3186" t="s">
        <v>11644</v>
      </c>
      <c r="T3186" t="s">
        <v>11644</v>
      </c>
      <c r="U3186" t="s">
        <v>11644</v>
      </c>
      <c r="V3186" t="s">
        <v>11644</v>
      </c>
      <c r="W3186" t="s">
        <v>11644</v>
      </c>
      <c r="X3186" t="s">
        <v>11644</v>
      </c>
      <c r="Y3186" t="s">
        <v>11644</v>
      </c>
      <c r="Z3186" t="s">
        <v>11644</v>
      </c>
      <c r="AA3186" t="s">
        <v>11644</v>
      </c>
      <c r="AB3186" t="s">
        <v>11644</v>
      </c>
      <c r="AC3186" t="s">
        <v>11644</v>
      </c>
      <c r="AD3186" t="s">
        <v>11644</v>
      </c>
      <c r="AE3186" t="s">
        <v>1179</v>
      </c>
      <c r="AF3186" s="5">
        <v>44839</v>
      </c>
      <c r="AG3186" s="5">
        <v>44839</v>
      </c>
      <c r="AH3186" t="s">
        <v>1966</v>
      </c>
    </row>
    <row r="3187" spans="1:34">
      <c r="A3187" t="s">
        <v>11645</v>
      </c>
      <c r="B3187" t="s">
        <v>53</v>
      </c>
      <c r="C3187" s="5">
        <v>44743</v>
      </c>
      <c r="D3187" s="5">
        <v>44834</v>
      </c>
      <c r="E3187" t="s">
        <v>40</v>
      </c>
      <c r="F3187" t="s">
        <v>85</v>
      </c>
      <c r="G3187" t="s">
        <v>86</v>
      </c>
      <c r="H3187" t="s">
        <v>86</v>
      </c>
      <c r="I3187" t="s">
        <v>87</v>
      </c>
      <c r="J3187" t="s">
        <v>88</v>
      </c>
      <c r="K3187" t="s">
        <v>79</v>
      </c>
      <c r="L3187" t="s">
        <v>70</v>
      </c>
      <c r="M3187" t="s">
        <v>50</v>
      </c>
      <c r="N3187" t="s">
        <v>89</v>
      </c>
      <c r="O3187" t="s">
        <v>60</v>
      </c>
      <c r="P3187" t="s">
        <v>1556</v>
      </c>
      <c r="Q3187" t="s">
        <v>60</v>
      </c>
      <c r="R3187" t="s">
        <v>11646</v>
      </c>
      <c r="S3187" t="s">
        <v>11646</v>
      </c>
      <c r="T3187" t="s">
        <v>11646</v>
      </c>
      <c r="U3187" t="s">
        <v>11646</v>
      </c>
      <c r="V3187" t="s">
        <v>11646</v>
      </c>
      <c r="W3187" t="s">
        <v>11646</v>
      </c>
      <c r="X3187" t="s">
        <v>11646</v>
      </c>
      <c r="Y3187" t="s">
        <v>11646</v>
      </c>
      <c r="Z3187" t="s">
        <v>11646</v>
      </c>
      <c r="AA3187" t="s">
        <v>11646</v>
      </c>
      <c r="AB3187" t="s">
        <v>11646</v>
      </c>
      <c r="AC3187" t="s">
        <v>11646</v>
      </c>
      <c r="AD3187" t="s">
        <v>11646</v>
      </c>
      <c r="AE3187" t="s">
        <v>1179</v>
      </c>
      <c r="AF3187" s="5">
        <v>44839</v>
      </c>
      <c r="AG3187" s="5">
        <v>44839</v>
      </c>
      <c r="AH3187" t="s">
        <v>1966</v>
      </c>
    </row>
    <row r="3188" spans="1:34">
      <c r="A3188" t="s">
        <v>11647</v>
      </c>
      <c r="B3188" t="s">
        <v>53</v>
      </c>
      <c r="C3188" s="5">
        <v>44743</v>
      </c>
      <c r="D3188" s="5">
        <v>44834</v>
      </c>
      <c r="E3188" t="s">
        <v>41</v>
      </c>
      <c r="F3188" t="s">
        <v>7227</v>
      </c>
      <c r="G3188" t="s">
        <v>86</v>
      </c>
      <c r="H3188" t="s">
        <v>86</v>
      </c>
      <c r="I3188" t="s">
        <v>190</v>
      </c>
      <c r="J3188" t="s">
        <v>7228</v>
      </c>
      <c r="K3188" t="s">
        <v>167</v>
      </c>
      <c r="L3188" t="s">
        <v>806</v>
      </c>
      <c r="M3188" t="s">
        <v>50</v>
      </c>
      <c r="N3188" t="s">
        <v>4768</v>
      </c>
      <c r="O3188" t="s">
        <v>60</v>
      </c>
      <c r="P3188" t="s">
        <v>11648</v>
      </c>
      <c r="Q3188" t="s">
        <v>60</v>
      </c>
      <c r="R3188" t="s">
        <v>11649</v>
      </c>
      <c r="S3188" t="s">
        <v>11649</v>
      </c>
      <c r="T3188" t="s">
        <v>11649</v>
      </c>
      <c r="U3188" t="s">
        <v>11649</v>
      </c>
      <c r="V3188" t="s">
        <v>11649</v>
      </c>
      <c r="W3188" t="s">
        <v>11649</v>
      </c>
      <c r="X3188" t="s">
        <v>11649</v>
      </c>
      <c r="Y3188" t="s">
        <v>11649</v>
      </c>
      <c r="Z3188" t="s">
        <v>11649</v>
      </c>
      <c r="AA3188" t="s">
        <v>11649</v>
      </c>
      <c r="AB3188" t="s">
        <v>11649</v>
      </c>
      <c r="AC3188" t="s">
        <v>11649</v>
      </c>
      <c r="AD3188" t="s">
        <v>11649</v>
      </c>
      <c r="AE3188" t="s">
        <v>1179</v>
      </c>
      <c r="AF3188" s="5">
        <v>44839</v>
      </c>
      <c r="AG3188" s="5">
        <v>44839</v>
      </c>
      <c r="AH3188" t="s">
        <v>1966</v>
      </c>
    </row>
    <row r="3189" spans="1:34">
      <c r="A3189" t="s">
        <v>11650</v>
      </c>
      <c r="B3189" t="s">
        <v>53</v>
      </c>
      <c r="C3189" s="5">
        <v>44835</v>
      </c>
      <c r="D3189" s="5">
        <v>44926</v>
      </c>
      <c r="E3189" t="s">
        <v>40</v>
      </c>
      <c r="F3189" t="s">
        <v>7585</v>
      </c>
      <c r="G3189" t="s">
        <v>857</v>
      </c>
      <c r="H3189" t="s">
        <v>857</v>
      </c>
      <c r="I3189" t="s">
        <v>497</v>
      </c>
      <c r="J3189" t="s">
        <v>7586</v>
      </c>
      <c r="K3189" t="s">
        <v>1305</v>
      </c>
      <c r="L3189" t="s">
        <v>737</v>
      </c>
      <c r="M3189" t="s">
        <v>51</v>
      </c>
      <c r="N3189" t="s">
        <v>1521</v>
      </c>
      <c r="O3189" t="s">
        <v>60</v>
      </c>
      <c r="P3189" t="s">
        <v>11651</v>
      </c>
      <c r="Q3189" t="s">
        <v>60</v>
      </c>
      <c r="R3189" t="s">
        <v>11652</v>
      </c>
      <c r="S3189" t="s">
        <v>11652</v>
      </c>
      <c r="T3189" t="s">
        <v>11652</v>
      </c>
      <c r="U3189" t="s">
        <v>11652</v>
      </c>
      <c r="V3189" t="s">
        <v>11652</v>
      </c>
      <c r="W3189" t="s">
        <v>11652</v>
      </c>
      <c r="X3189" t="s">
        <v>11652</v>
      </c>
      <c r="Y3189" t="s">
        <v>11652</v>
      </c>
      <c r="Z3189" t="s">
        <v>11652</v>
      </c>
      <c r="AA3189" t="s">
        <v>11652</v>
      </c>
      <c r="AB3189" t="s">
        <v>11652</v>
      </c>
      <c r="AC3189" t="s">
        <v>11652</v>
      </c>
      <c r="AD3189" t="s">
        <v>11652</v>
      </c>
      <c r="AE3189" t="s">
        <v>1179</v>
      </c>
      <c r="AF3189" s="5">
        <v>44937</v>
      </c>
      <c r="AG3189" s="5">
        <v>44937</v>
      </c>
      <c r="AH3189" t="s">
        <v>1966</v>
      </c>
    </row>
    <row r="3190" spans="1:34">
      <c r="A3190" t="s">
        <v>11653</v>
      </c>
      <c r="B3190" t="s">
        <v>53</v>
      </c>
      <c r="C3190" s="5">
        <v>44835</v>
      </c>
      <c r="D3190" s="5">
        <v>44926</v>
      </c>
      <c r="E3190" t="s">
        <v>40</v>
      </c>
      <c r="F3190" t="s">
        <v>11654</v>
      </c>
      <c r="G3190" t="s">
        <v>67</v>
      </c>
      <c r="H3190" t="s">
        <v>67</v>
      </c>
      <c r="I3190" t="s">
        <v>316</v>
      </c>
      <c r="J3190" t="s">
        <v>11655</v>
      </c>
      <c r="K3190" t="s">
        <v>339</v>
      </c>
      <c r="L3190" t="s">
        <v>7145</v>
      </c>
      <c r="M3190" t="s">
        <v>50</v>
      </c>
      <c r="N3190" t="s">
        <v>11656</v>
      </c>
      <c r="O3190" t="s">
        <v>60</v>
      </c>
      <c r="P3190" t="s">
        <v>11657</v>
      </c>
      <c r="Q3190" t="s">
        <v>60</v>
      </c>
      <c r="R3190" t="s">
        <v>11658</v>
      </c>
      <c r="S3190" t="s">
        <v>11658</v>
      </c>
      <c r="T3190" t="s">
        <v>11658</v>
      </c>
      <c r="U3190" t="s">
        <v>11658</v>
      </c>
      <c r="V3190" t="s">
        <v>11658</v>
      </c>
      <c r="W3190" t="s">
        <v>11658</v>
      </c>
      <c r="X3190" t="s">
        <v>11658</v>
      </c>
      <c r="Y3190" t="s">
        <v>11658</v>
      </c>
      <c r="Z3190" t="s">
        <v>11658</v>
      </c>
      <c r="AA3190" t="s">
        <v>11658</v>
      </c>
      <c r="AB3190" t="s">
        <v>11658</v>
      </c>
      <c r="AC3190" t="s">
        <v>11658</v>
      </c>
      <c r="AD3190" t="s">
        <v>11658</v>
      </c>
      <c r="AE3190" t="s">
        <v>1179</v>
      </c>
      <c r="AF3190" s="5">
        <v>44937</v>
      </c>
      <c r="AG3190" s="5">
        <v>44937</v>
      </c>
      <c r="AH3190" t="s">
        <v>1966</v>
      </c>
    </row>
    <row r="3191" spans="1:34">
      <c r="A3191" t="s">
        <v>11659</v>
      </c>
      <c r="B3191" t="s">
        <v>53</v>
      </c>
      <c r="C3191" s="5">
        <v>44835</v>
      </c>
      <c r="D3191" s="5">
        <v>44926</v>
      </c>
      <c r="E3191" t="s">
        <v>41</v>
      </c>
      <c r="F3191" t="s">
        <v>8766</v>
      </c>
      <c r="G3191" t="s">
        <v>8767</v>
      </c>
      <c r="H3191" t="s">
        <v>8767</v>
      </c>
      <c r="I3191" t="s">
        <v>460</v>
      </c>
      <c r="J3191" t="s">
        <v>889</v>
      </c>
      <c r="K3191" t="s">
        <v>285</v>
      </c>
      <c r="L3191" t="s">
        <v>1086</v>
      </c>
      <c r="M3191" t="s">
        <v>51</v>
      </c>
      <c r="N3191" t="s">
        <v>2718</v>
      </c>
      <c r="O3191" t="s">
        <v>60</v>
      </c>
      <c r="P3191" t="s">
        <v>2719</v>
      </c>
      <c r="Q3191" t="s">
        <v>60</v>
      </c>
      <c r="R3191" t="s">
        <v>11660</v>
      </c>
      <c r="S3191" t="s">
        <v>11660</v>
      </c>
      <c r="T3191" t="s">
        <v>11660</v>
      </c>
      <c r="U3191" t="s">
        <v>11660</v>
      </c>
      <c r="V3191" t="s">
        <v>11660</v>
      </c>
      <c r="W3191" t="s">
        <v>11660</v>
      </c>
      <c r="X3191" t="s">
        <v>11660</v>
      </c>
      <c r="Y3191" t="s">
        <v>11660</v>
      </c>
      <c r="Z3191" t="s">
        <v>11660</v>
      </c>
      <c r="AA3191" t="s">
        <v>11660</v>
      </c>
      <c r="AB3191" t="s">
        <v>11660</v>
      </c>
      <c r="AC3191" t="s">
        <v>11660</v>
      </c>
      <c r="AD3191" t="s">
        <v>11660</v>
      </c>
      <c r="AE3191" t="s">
        <v>1179</v>
      </c>
      <c r="AF3191" s="5">
        <v>44937</v>
      </c>
      <c r="AG3191" s="5">
        <v>44937</v>
      </c>
      <c r="AH3191" t="s">
        <v>1966</v>
      </c>
    </row>
    <row r="3192" spans="1:34">
      <c r="A3192" t="s">
        <v>11661</v>
      </c>
      <c r="B3192" t="s">
        <v>53</v>
      </c>
      <c r="C3192" s="5">
        <v>44835</v>
      </c>
      <c r="D3192" s="5">
        <v>44926</v>
      </c>
      <c r="E3192" t="s">
        <v>49</v>
      </c>
      <c r="F3192" t="s">
        <v>1520</v>
      </c>
      <c r="G3192" t="s">
        <v>122</v>
      </c>
      <c r="H3192" t="s">
        <v>122</v>
      </c>
      <c r="I3192" t="s">
        <v>122</v>
      </c>
      <c r="J3192" t="s">
        <v>889</v>
      </c>
      <c r="K3192" t="s">
        <v>708</v>
      </c>
      <c r="L3192" t="s">
        <v>176</v>
      </c>
      <c r="M3192" t="s">
        <v>51</v>
      </c>
      <c r="N3192" t="s">
        <v>1521</v>
      </c>
      <c r="O3192" t="s">
        <v>60</v>
      </c>
      <c r="P3192" t="s">
        <v>1521</v>
      </c>
      <c r="Q3192" t="s">
        <v>60</v>
      </c>
      <c r="R3192" t="s">
        <v>11662</v>
      </c>
      <c r="S3192" t="s">
        <v>11662</v>
      </c>
      <c r="T3192" t="s">
        <v>11662</v>
      </c>
      <c r="U3192" t="s">
        <v>11662</v>
      </c>
      <c r="V3192" t="s">
        <v>11662</v>
      </c>
      <c r="W3192" t="s">
        <v>11662</v>
      </c>
      <c r="X3192" t="s">
        <v>11662</v>
      </c>
      <c r="Y3192" t="s">
        <v>11662</v>
      </c>
      <c r="Z3192" t="s">
        <v>11662</v>
      </c>
      <c r="AA3192" t="s">
        <v>11662</v>
      </c>
      <c r="AB3192" t="s">
        <v>11662</v>
      </c>
      <c r="AC3192" t="s">
        <v>11662</v>
      </c>
      <c r="AD3192" t="s">
        <v>11662</v>
      </c>
      <c r="AE3192" t="s">
        <v>1179</v>
      </c>
      <c r="AF3192" s="5">
        <v>44937</v>
      </c>
      <c r="AG3192" s="5">
        <v>44937</v>
      </c>
      <c r="AH3192" t="s">
        <v>1966</v>
      </c>
    </row>
    <row r="3193" spans="1:34">
      <c r="A3193" t="s">
        <v>11663</v>
      </c>
      <c r="B3193" t="s">
        <v>53</v>
      </c>
      <c r="C3193" s="5">
        <v>44835</v>
      </c>
      <c r="D3193" s="5">
        <v>44926</v>
      </c>
      <c r="E3193" t="s">
        <v>40</v>
      </c>
      <c r="F3193" t="s">
        <v>6258</v>
      </c>
      <c r="G3193" t="s">
        <v>164</v>
      </c>
      <c r="H3193" t="s">
        <v>164</v>
      </c>
      <c r="I3193" t="s">
        <v>2756</v>
      </c>
      <c r="J3193" t="s">
        <v>1701</v>
      </c>
      <c r="K3193" t="s">
        <v>2677</v>
      </c>
      <c r="L3193" t="s">
        <v>79</v>
      </c>
      <c r="M3193" t="s">
        <v>51</v>
      </c>
      <c r="N3193" t="s">
        <v>3871</v>
      </c>
      <c r="O3193" t="s">
        <v>60</v>
      </c>
      <c r="P3193" t="s">
        <v>5331</v>
      </c>
      <c r="Q3193" t="s">
        <v>60</v>
      </c>
      <c r="R3193" t="s">
        <v>11664</v>
      </c>
      <c r="S3193" t="s">
        <v>11664</v>
      </c>
      <c r="T3193" t="s">
        <v>11664</v>
      </c>
      <c r="U3193" t="s">
        <v>11664</v>
      </c>
      <c r="V3193" t="s">
        <v>11664</v>
      </c>
      <c r="W3193" t="s">
        <v>11664</v>
      </c>
      <c r="X3193" t="s">
        <v>11664</v>
      </c>
      <c r="Y3193" t="s">
        <v>11664</v>
      </c>
      <c r="Z3193" t="s">
        <v>11664</v>
      </c>
      <c r="AA3193" t="s">
        <v>11664</v>
      </c>
      <c r="AB3193" t="s">
        <v>11664</v>
      </c>
      <c r="AC3193" t="s">
        <v>11664</v>
      </c>
      <c r="AD3193" t="s">
        <v>11664</v>
      </c>
      <c r="AE3193" t="s">
        <v>1179</v>
      </c>
      <c r="AF3193" s="5">
        <v>44937</v>
      </c>
      <c r="AG3193" s="5">
        <v>44937</v>
      </c>
      <c r="AH3193" t="s">
        <v>1966</v>
      </c>
    </row>
    <row r="3194" spans="1:34">
      <c r="A3194" t="s">
        <v>11665</v>
      </c>
      <c r="B3194" t="s">
        <v>53</v>
      </c>
      <c r="C3194" s="5">
        <v>44835</v>
      </c>
      <c r="D3194" s="5">
        <v>44926</v>
      </c>
      <c r="E3194" t="s">
        <v>49</v>
      </c>
      <c r="F3194" t="s">
        <v>11146</v>
      </c>
      <c r="G3194" t="s">
        <v>122</v>
      </c>
      <c r="H3194" t="s">
        <v>122</v>
      </c>
      <c r="I3194" t="s">
        <v>122</v>
      </c>
      <c r="J3194" t="s">
        <v>11147</v>
      </c>
      <c r="K3194" t="s">
        <v>2394</v>
      </c>
      <c r="L3194" t="s">
        <v>918</v>
      </c>
      <c r="M3194" t="s">
        <v>51</v>
      </c>
      <c r="N3194" t="s">
        <v>11148</v>
      </c>
      <c r="O3194" t="s">
        <v>60</v>
      </c>
      <c r="P3194" t="s">
        <v>11148</v>
      </c>
      <c r="Q3194" t="s">
        <v>60</v>
      </c>
      <c r="R3194" t="s">
        <v>11666</v>
      </c>
      <c r="S3194" t="s">
        <v>11666</v>
      </c>
      <c r="T3194" t="s">
        <v>11666</v>
      </c>
      <c r="U3194" t="s">
        <v>11666</v>
      </c>
      <c r="V3194" t="s">
        <v>11666</v>
      </c>
      <c r="W3194" t="s">
        <v>11666</v>
      </c>
      <c r="X3194" t="s">
        <v>11666</v>
      </c>
      <c r="Y3194" t="s">
        <v>11666</v>
      </c>
      <c r="Z3194" t="s">
        <v>11666</v>
      </c>
      <c r="AA3194" t="s">
        <v>11666</v>
      </c>
      <c r="AB3194" t="s">
        <v>11666</v>
      </c>
      <c r="AC3194" t="s">
        <v>11666</v>
      </c>
      <c r="AD3194" t="s">
        <v>11666</v>
      </c>
      <c r="AE3194" t="s">
        <v>1179</v>
      </c>
      <c r="AF3194" s="5">
        <v>44937</v>
      </c>
      <c r="AG3194" s="5">
        <v>44937</v>
      </c>
      <c r="AH3194" t="s">
        <v>1966</v>
      </c>
    </row>
    <row r="3195" spans="1:34">
      <c r="A3195" t="s">
        <v>11667</v>
      </c>
      <c r="B3195" t="s">
        <v>53</v>
      </c>
      <c r="C3195" s="5">
        <v>44835</v>
      </c>
      <c r="D3195" s="5">
        <v>44926</v>
      </c>
      <c r="E3195" t="s">
        <v>40</v>
      </c>
      <c r="F3195" t="s">
        <v>11481</v>
      </c>
      <c r="G3195" t="s">
        <v>315</v>
      </c>
      <c r="H3195" t="s">
        <v>315</v>
      </c>
      <c r="I3195" t="s">
        <v>1924</v>
      </c>
      <c r="J3195" t="s">
        <v>11482</v>
      </c>
      <c r="K3195" t="s">
        <v>500</v>
      </c>
      <c r="L3195" t="s">
        <v>617</v>
      </c>
      <c r="M3195" t="s">
        <v>50</v>
      </c>
      <c r="N3195" t="s">
        <v>11483</v>
      </c>
      <c r="O3195" t="s">
        <v>60</v>
      </c>
      <c r="P3195" t="s">
        <v>11668</v>
      </c>
      <c r="Q3195" t="s">
        <v>60</v>
      </c>
      <c r="R3195" t="s">
        <v>11669</v>
      </c>
      <c r="S3195" t="s">
        <v>11669</v>
      </c>
      <c r="T3195" t="s">
        <v>11669</v>
      </c>
      <c r="U3195" t="s">
        <v>11669</v>
      </c>
      <c r="V3195" t="s">
        <v>11669</v>
      </c>
      <c r="W3195" t="s">
        <v>11669</v>
      </c>
      <c r="X3195" t="s">
        <v>11669</v>
      </c>
      <c r="Y3195" t="s">
        <v>11669</v>
      </c>
      <c r="Z3195" t="s">
        <v>11669</v>
      </c>
      <c r="AA3195" t="s">
        <v>11669</v>
      </c>
      <c r="AB3195" t="s">
        <v>11669</v>
      </c>
      <c r="AC3195" t="s">
        <v>11669</v>
      </c>
      <c r="AD3195" t="s">
        <v>11669</v>
      </c>
      <c r="AE3195" t="s">
        <v>1179</v>
      </c>
      <c r="AF3195" s="5">
        <v>44937</v>
      </c>
      <c r="AG3195" s="5">
        <v>44937</v>
      </c>
      <c r="AH3195" t="s">
        <v>1966</v>
      </c>
    </row>
    <row r="3196" spans="1:34">
      <c r="A3196" t="s">
        <v>11670</v>
      </c>
      <c r="B3196" t="s">
        <v>53</v>
      </c>
      <c r="C3196" s="5">
        <v>44835</v>
      </c>
      <c r="D3196" s="5">
        <v>44926</v>
      </c>
      <c r="E3196" t="s">
        <v>39</v>
      </c>
      <c r="F3196" t="s">
        <v>10902</v>
      </c>
      <c r="G3196" t="s">
        <v>55</v>
      </c>
      <c r="H3196" t="s">
        <v>55</v>
      </c>
      <c r="I3196" t="s">
        <v>56</v>
      </c>
      <c r="J3196" t="s">
        <v>684</v>
      </c>
      <c r="K3196" t="s">
        <v>436</v>
      </c>
      <c r="L3196" t="s">
        <v>762</v>
      </c>
      <c r="M3196" t="s">
        <v>51</v>
      </c>
      <c r="N3196" t="s">
        <v>59</v>
      </c>
      <c r="O3196" t="s">
        <v>60</v>
      </c>
      <c r="P3196" t="s">
        <v>61</v>
      </c>
      <c r="Q3196" t="s">
        <v>60</v>
      </c>
      <c r="R3196" t="s">
        <v>11671</v>
      </c>
      <c r="S3196" t="s">
        <v>11671</v>
      </c>
      <c r="T3196" t="s">
        <v>11671</v>
      </c>
      <c r="U3196" t="s">
        <v>11671</v>
      </c>
      <c r="V3196" t="s">
        <v>11671</v>
      </c>
      <c r="W3196" t="s">
        <v>11671</v>
      </c>
      <c r="X3196" t="s">
        <v>11671</v>
      </c>
      <c r="Y3196" t="s">
        <v>11671</v>
      </c>
      <c r="Z3196" t="s">
        <v>11671</v>
      </c>
      <c r="AA3196" t="s">
        <v>11671</v>
      </c>
      <c r="AB3196" t="s">
        <v>11671</v>
      </c>
      <c r="AC3196" t="s">
        <v>11671</v>
      </c>
      <c r="AD3196" t="s">
        <v>11671</v>
      </c>
      <c r="AE3196" t="s">
        <v>1179</v>
      </c>
      <c r="AF3196" s="5">
        <v>44937</v>
      </c>
      <c r="AG3196" s="5">
        <v>44937</v>
      </c>
      <c r="AH3196" t="s">
        <v>1966</v>
      </c>
    </row>
    <row r="3197" spans="1:34">
      <c r="A3197" t="s">
        <v>11672</v>
      </c>
      <c r="B3197" t="s">
        <v>53</v>
      </c>
      <c r="C3197" s="5">
        <v>44835</v>
      </c>
      <c r="D3197" s="5">
        <v>44926</v>
      </c>
      <c r="E3197" t="s">
        <v>40</v>
      </c>
      <c r="F3197" t="s">
        <v>11673</v>
      </c>
      <c r="G3197" t="s">
        <v>228</v>
      </c>
      <c r="H3197" t="s">
        <v>228</v>
      </c>
      <c r="I3197" t="s">
        <v>2756</v>
      </c>
      <c r="J3197" t="s">
        <v>1525</v>
      </c>
      <c r="K3197" t="s">
        <v>157</v>
      </c>
      <c r="L3197" t="s">
        <v>339</v>
      </c>
      <c r="M3197" t="s">
        <v>51</v>
      </c>
      <c r="N3197" t="s">
        <v>11674</v>
      </c>
      <c r="O3197" t="s">
        <v>60</v>
      </c>
      <c r="P3197" t="s">
        <v>11675</v>
      </c>
      <c r="Q3197" t="s">
        <v>60</v>
      </c>
      <c r="R3197" t="s">
        <v>11676</v>
      </c>
      <c r="S3197" t="s">
        <v>11676</v>
      </c>
      <c r="T3197" t="s">
        <v>11676</v>
      </c>
      <c r="U3197" t="s">
        <v>11676</v>
      </c>
      <c r="V3197" t="s">
        <v>11676</v>
      </c>
      <c r="W3197" t="s">
        <v>11676</v>
      </c>
      <c r="X3197" t="s">
        <v>11676</v>
      </c>
      <c r="Y3197" t="s">
        <v>11676</v>
      </c>
      <c r="Z3197" t="s">
        <v>11676</v>
      </c>
      <c r="AA3197" t="s">
        <v>11676</v>
      </c>
      <c r="AB3197" t="s">
        <v>11676</v>
      </c>
      <c r="AC3197" t="s">
        <v>11676</v>
      </c>
      <c r="AD3197" t="s">
        <v>11676</v>
      </c>
      <c r="AE3197" t="s">
        <v>1179</v>
      </c>
      <c r="AF3197" s="5">
        <v>44937</v>
      </c>
      <c r="AG3197" s="5">
        <v>44937</v>
      </c>
      <c r="AH3197" t="s">
        <v>1966</v>
      </c>
    </row>
    <row r="3198" spans="1:34">
      <c r="A3198" t="s">
        <v>11677</v>
      </c>
      <c r="B3198" t="s">
        <v>53</v>
      </c>
      <c r="C3198" s="5">
        <v>44835</v>
      </c>
      <c r="D3198" s="5">
        <v>44926</v>
      </c>
      <c r="E3198" t="s">
        <v>40</v>
      </c>
      <c r="F3198" t="s">
        <v>11678</v>
      </c>
      <c r="G3198" t="s">
        <v>315</v>
      </c>
      <c r="H3198" t="s">
        <v>315</v>
      </c>
      <c r="I3198" t="s">
        <v>460</v>
      </c>
      <c r="J3198" t="s">
        <v>11679</v>
      </c>
      <c r="K3198" t="s">
        <v>1920</v>
      </c>
      <c r="L3198" t="s">
        <v>436</v>
      </c>
      <c r="M3198" t="s">
        <v>51</v>
      </c>
      <c r="N3198" t="s">
        <v>1812</v>
      </c>
      <c r="O3198" t="s">
        <v>60</v>
      </c>
      <c r="P3198" t="s">
        <v>3339</v>
      </c>
      <c r="Q3198" t="s">
        <v>60</v>
      </c>
      <c r="R3198" t="s">
        <v>11680</v>
      </c>
      <c r="S3198" t="s">
        <v>11680</v>
      </c>
      <c r="T3198" t="s">
        <v>11680</v>
      </c>
      <c r="U3198" t="s">
        <v>11680</v>
      </c>
      <c r="V3198" t="s">
        <v>11680</v>
      </c>
      <c r="W3198" t="s">
        <v>11680</v>
      </c>
      <c r="X3198" t="s">
        <v>11680</v>
      </c>
      <c r="Y3198" t="s">
        <v>11680</v>
      </c>
      <c r="Z3198" t="s">
        <v>11680</v>
      </c>
      <c r="AA3198" t="s">
        <v>11680</v>
      </c>
      <c r="AB3198" t="s">
        <v>11680</v>
      </c>
      <c r="AC3198" t="s">
        <v>11680</v>
      </c>
      <c r="AD3198" t="s">
        <v>11680</v>
      </c>
      <c r="AE3198" t="s">
        <v>1179</v>
      </c>
      <c r="AF3198" s="5">
        <v>44937</v>
      </c>
      <c r="AG3198" s="5">
        <v>44937</v>
      </c>
      <c r="AH3198" t="s">
        <v>1966</v>
      </c>
    </row>
    <row r="3199" spans="1:34">
      <c r="A3199" t="s">
        <v>11681</v>
      </c>
      <c r="B3199" t="s">
        <v>53</v>
      </c>
      <c r="C3199" s="5">
        <v>44835</v>
      </c>
      <c r="D3199" s="5">
        <v>44926</v>
      </c>
      <c r="E3199" t="s">
        <v>40</v>
      </c>
      <c r="F3199" t="s">
        <v>7161</v>
      </c>
      <c r="G3199" t="s">
        <v>67</v>
      </c>
      <c r="H3199" t="s">
        <v>67</v>
      </c>
      <c r="I3199" t="s">
        <v>391</v>
      </c>
      <c r="J3199" t="s">
        <v>7162</v>
      </c>
      <c r="K3199" t="s">
        <v>340</v>
      </c>
      <c r="L3199" t="s">
        <v>657</v>
      </c>
      <c r="M3199" t="s">
        <v>50</v>
      </c>
      <c r="N3199" t="s">
        <v>755</v>
      </c>
      <c r="O3199" t="s">
        <v>60</v>
      </c>
      <c r="P3199" t="s">
        <v>11682</v>
      </c>
      <c r="Q3199" t="s">
        <v>60</v>
      </c>
      <c r="R3199" t="s">
        <v>11683</v>
      </c>
      <c r="S3199" t="s">
        <v>11683</v>
      </c>
      <c r="T3199" t="s">
        <v>11683</v>
      </c>
      <c r="U3199" t="s">
        <v>11683</v>
      </c>
      <c r="V3199" t="s">
        <v>11683</v>
      </c>
      <c r="W3199" t="s">
        <v>11683</v>
      </c>
      <c r="X3199" t="s">
        <v>11683</v>
      </c>
      <c r="Y3199" t="s">
        <v>11683</v>
      </c>
      <c r="Z3199" t="s">
        <v>11683</v>
      </c>
      <c r="AA3199" t="s">
        <v>11683</v>
      </c>
      <c r="AB3199" t="s">
        <v>11683</v>
      </c>
      <c r="AC3199" t="s">
        <v>11683</v>
      </c>
      <c r="AD3199" t="s">
        <v>11683</v>
      </c>
      <c r="AE3199" t="s">
        <v>1179</v>
      </c>
      <c r="AF3199" s="5">
        <v>44937</v>
      </c>
      <c r="AG3199" s="5">
        <v>44937</v>
      </c>
      <c r="AH3199" t="s">
        <v>1966</v>
      </c>
    </row>
    <row r="3200" spans="1:34">
      <c r="A3200" t="s">
        <v>11684</v>
      </c>
      <c r="B3200" t="s">
        <v>53</v>
      </c>
      <c r="C3200" s="5">
        <v>44835</v>
      </c>
      <c r="D3200" s="5">
        <v>44926</v>
      </c>
      <c r="E3200" t="s">
        <v>41</v>
      </c>
      <c r="F3200" t="s">
        <v>11685</v>
      </c>
      <c r="G3200" t="s">
        <v>228</v>
      </c>
      <c r="H3200" t="s">
        <v>228</v>
      </c>
      <c r="I3200" t="s">
        <v>229</v>
      </c>
      <c r="J3200" t="s">
        <v>11686</v>
      </c>
      <c r="K3200" t="s">
        <v>115</v>
      </c>
      <c r="L3200" t="s">
        <v>677</v>
      </c>
      <c r="M3200" t="s">
        <v>51</v>
      </c>
      <c r="N3200" t="s">
        <v>11687</v>
      </c>
      <c r="O3200" t="s">
        <v>60</v>
      </c>
      <c r="P3200" t="s">
        <v>11688</v>
      </c>
      <c r="Q3200" t="s">
        <v>60</v>
      </c>
      <c r="R3200" t="s">
        <v>11689</v>
      </c>
      <c r="S3200" t="s">
        <v>11689</v>
      </c>
      <c r="T3200" t="s">
        <v>11689</v>
      </c>
      <c r="U3200" t="s">
        <v>11689</v>
      </c>
      <c r="V3200" t="s">
        <v>11689</v>
      </c>
      <c r="W3200" t="s">
        <v>11689</v>
      </c>
      <c r="X3200" t="s">
        <v>11689</v>
      </c>
      <c r="Y3200" t="s">
        <v>11689</v>
      </c>
      <c r="Z3200" t="s">
        <v>11689</v>
      </c>
      <c r="AA3200" t="s">
        <v>11689</v>
      </c>
      <c r="AB3200" t="s">
        <v>11689</v>
      </c>
      <c r="AC3200" t="s">
        <v>11689</v>
      </c>
      <c r="AD3200" t="s">
        <v>11689</v>
      </c>
      <c r="AE3200" t="s">
        <v>1179</v>
      </c>
      <c r="AF3200" s="5">
        <v>44937</v>
      </c>
      <c r="AG3200" s="5">
        <v>44937</v>
      </c>
      <c r="AH3200" t="s">
        <v>1966</v>
      </c>
    </row>
    <row r="3201" spans="1:34">
      <c r="A3201" t="s">
        <v>11690</v>
      </c>
      <c r="B3201" t="s">
        <v>53</v>
      </c>
      <c r="C3201" s="5">
        <v>44835</v>
      </c>
      <c r="D3201" s="5">
        <v>44926</v>
      </c>
      <c r="E3201" t="s">
        <v>40</v>
      </c>
      <c r="F3201" t="s">
        <v>7490</v>
      </c>
      <c r="G3201" t="s">
        <v>104</v>
      </c>
      <c r="H3201" t="s">
        <v>104</v>
      </c>
      <c r="I3201" t="s">
        <v>480</v>
      </c>
      <c r="J3201" t="s">
        <v>7491</v>
      </c>
      <c r="K3201" t="s">
        <v>3570</v>
      </c>
      <c r="L3201" t="s">
        <v>7492</v>
      </c>
      <c r="M3201" t="s">
        <v>50</v>
      </c>
      <c r="N3201" t="s">
        <v>4214</v>
      </c>
      <c r="O3201" t="s">
        <v>60</v>
      </c>
      <c r="P3201" t="s">
        <v>11691</v>
      </c>
      <c r="Q3201" t="s">
        <v>60</v>
      </c>
      <c r="R3201" t="s">
        <v>11692</v>
      </c>
      <c r="S3201" t="s">
        <v>11692</v>
      </c>
      <c r="T3201" t="s">
        <v>11692</v>
      </c>
      <c r="U3201" t="s">
        <v>11692</v>
      </c>
      <c r="V3201" t="s">
        <v>11692</v>
      </c>
      <c r="W3201" t="s">
        <v>11692</v>
      </c>
      <c r="X3201" t="s">
        <v>11692</v>
      </c>
      <c r="Y3201" t="s">
        <v>11692</v>
      </c>
      <c r="Z3201" t="s">
        <v>11692</v>
      </c>
      <c r="AA3201" t="s">
        <v>11692</v>
      </c>
      <c r="AB3201" t="s">
        <v>11692</v>
      </c>
      <c r="AC3201" t="s">
        <v>11692</v>
      </c>
      <c r="AD3201" t="s">
        <v>11692</v>
      </c>
      <c r="AE3201" t="s">
        <v>1179</v>
      </c>
      <c r="AF3201" s="5">
        <v>44937</v>
      </c>
      <c r="AG3201" s="5">
        <v>44937</v>
      </c>
      <c r="AH3201" t="s">
        <v>1966</v>
      </c>
    </row>
    <row r="3202" spans="1:34">
      <c r="A3202" t="s">
        <v>11693</v>
      </c>
      <c r="B3202" t="s">
        <v>53</v>
      </c>
      <c r="C3202" s="5">
        <v>44835</v>
      </c>
      <c r="D3202" s="5">
        <v>44926</v>
      </c>
      <c r="E3202" t="s">
        <v>39</v>
      </c>
      <c r="F3202" t="s">
        <v>3938</v>
      </c>
      <c r="G3202" t="s">
        <v>841</v>
      </c>
      <c r="H3202" t="s">
        <v>841</v>
      </c>
      <c r="I3202" t="s">
        <v>1021</v>
      </c>
      <c r="J3202" t="s">
        <v>3939</v>
      </c>
      <c r="K3202" t="s">
        <v>1208</v>
      </c>
      <c r="L3202" t="s">
        <v>339</v>
      </c>
      <c r="M3202" t="s">
        <v>50</v>
      </c>
      <c r="N3202" t="s">
        <v>3940</v>
      </c>
      <c r="O3202" t="s">
        <v>60</v>
      </c>
      <c r="P3202" t="s">
        <v>11694</v>
      </c>
      <c r="Q3202" t="s">
        <v>60</v>
      </c>
      <c r="R3202" t="s">
        <v>11695</v>
      </c>
      <c r="S3202" t="s">
        <v>11695</v>
      </c>
      <c r="T3202" t="s">
        <v>11695</v>
      </c>
      <c r="U3202" t="s">
        <v>11695</v>
      </c>
      <c r="V3202" t="s">
        <v>11695</v>
      </c>
      <c r="W3202" t="s">
        <v>11695</v>
      </c>
      <c r="X3202" t="s">
        <v>11695</v>
      </c>
      <c r="Y3202" t="s">
        <v>11695</v>
      </c>
      <c r="Z3202" t="s">
        <v>11695</v>
      </c>
      <c r="AA3202" t="s">
        <v>11695</v>
      </c>
      <c r="AB3202" t="s">
        <v>11695</v>
      </c>
      <c r="AC3202" t="s">
        <v>11695</v>
      </c>
      <c r="AD3202" t="s">
        <v>11695</v>
      </c>
      <c r="AE3202" t="s">
        <v>1179</v>
      </c>
      <c r="AF3202" s="5">
        <v>44937</v>
      </c>
      <c r="AG3202" s="5">
        <v>44937</v>
      </c>
      <c r="AH3202" t="s">
        <v>1966</v>
      </c>
    </row>
    <row r="3203" spans="1:34">
      <c r="A3203" t="s">
        <v>11696</v>
      </c>
      <c r="B3203" t="s">
        <v>53</v>
      </c>
      <c r="C3203" s="5">
        <v>44835</v>
      </c>
      <c r="D3203" s="5">
        <v>44926</v>
      </c>
      <c r="E3203" t="s">
        <v>40</v>
      </c>
      <c r="F3203" t="s">
        <v>1076</v>
      </c>
      <c r="G3203" t="s">
        <v>400</v>
      </c>
      <c r="H3203" t="s">
        <v>400</v>
      </c>
      <c r="I3203" t="s">
        <v>87</v>
      </c>
      <c r="J3203" t="s">
        <v>1077</v>
      </c>
      <c r="K3203" t="s">
        <v>1078</v>
      </c>
      <c r="L3203" t="s">
        <v>1079</v>
      </c>
      <c r="M3203" t="s">
        <v>51</v>
      </c>
      <c r="N3203" t="s">
        <v>1080</v>
      </c>
      <c r="O3203" t="s">
        <v>60</v>
      </c>
      <c r="P3203" t="s">
        <v>7819</v>
      </c>
      <c r="Q3203" t="s">
        <v>60</v>
      </c>
      <c r="R3203" t="s">
        <v>11697</v>
      </c>
      <c r="S3203" t="s">
        <v>11697</v>
      </c>
      <c r="T3203" t="s">
        <v>11697</v>
      </c>
      <c r="U3203" t="s">
        <v>11697</v>
      </c>
      <c r="V3203" t="s">
        <v>11697</v>
      </c>
      <c r="W3203" t="s">
        <v>11697</v>
      </c>
      <c r="X3203" t="s">
        <v>11697</v>
      </c>
      <c r="Y3203" t="s">
        <v>11697</v>
      </c>
      <c r="Z3203" t="s">
        <v>11697</v>
      </c>
      <c r="AA3203" t="s">
        <v>11697</v>
      </c>
      <c r="AB3203" t="s">
        <v>11697</v>
      </c>
      <c r="AC3203" t="s">
        <v>11697</v>
      </c>
      <c r="AD3203" t="s">
        <v>11697</v>
      </c>
      <c r="AE3203" t="s">
        <v>1179</v>
      </c>
      <c r="AF3203" s="5">
        <v>44937</v>
      </c>
      <c r="AG3203" s="5">
        <v>44937</v>
      </c>
      <c r="AH3203" t="s">
        <v>1966</v>
      </c>
    </row>
    <row r="3204" spans="1:34">
      <c r="A3204" t="s">
        <v>11698</v>
      </c>
      <c r="B3204" t="s">
        <v>53</v>
      </c>
      <c r="C3204" s="5">
        <v>44835</v>
      </c>
      <c r="D3204" s="5">
        <v>44926</v>
      </c>
      <c r="E3204" t="s">
        <v>40</v>
      </c>
      <c r="F3204" t="s">
        <v>1020</v>
      </c>
      <c r="G3204" t="s">
        <v>67</v>
      </c>
      <c r="H3204" t="s">
        <v>67</v>
      </c>
      <c r="I3204" t="s">
        <v>1021</v>
      </c>
      <c r="J3204" t="s">
        <v>1022</v>
      </c>
      <c r="K3204" t="s">
        <v>1023</v>
      </c>
      <c r="L3204" t="s">
        <v>1024</v>
      </c>
      <c r="M3204" t="s">
        <v>50</v>
      </c>
      <c r="N3204" t="s">
        <v>11699</v>
      </c>
      <c r="O3204" t="s">
        <v>60</v>
      </c>
      <c r="P3204" t="s">
        <v>11700</v>
      </c>
      <c r="Q3204" t="s">
        <v>60</v>
      </c>
      <c r="R3204" t="s">
        <v>11701</v>
      </c>
      <c r="S3204" t="s">
        <v>11701</v>
      </c>
      <c r="T3204" t="s">
        <v>11701</v>
      </c>
      <c r="U3204" t="s">
        <v>11701</v>
      </c>
      <c r="V3204" t="s">
        <v>11701</v>
      </c>
      <c r="W3204" t="s">
        <v>11701</v>
      </c>
      <c r="X3204" t="s">
        <v>11701</v>
      </c>
      <c r="Y3204" t="s">
        <v>11701</v>
      </c>
      <c r="Z3204" t="s">
        <v>11701</v>
      </c>
      <c r="AA3204" t="s">
        <v>11701</v>
      </c>
      <c r="AB3204" t="s">
        <v>11701</v>
      </c>
      <c r="AC3204" t="s">
        <v>11701</v>
      </c>
      <c r="AD3204" t="s">
        <v>11701</v>
      </c>
      <c r="AE3204" t="s">
        <v>1179</v>
      </c>
      <c r="AF3204" s="5">
        <v>44937</v>
      </c>
      <c r="AG3204" s="5">
        <v>44937</v>
      </c>
      <c r="AH3204" t="s">
        <v>1966</v>
      </c>
    </row>
    <row r="3205" spans="1:34">
      <c r="A3205" t="s">
        <v>11702</v>
      </c>
      <c r="B3205" t="s">
        <v>53</v>
      </c>
      <c r="C3205" s="5">
        <v>44835</v>
      </c>
      <c r="D3205" s="5">
        <v>44926</v>
      </c>
      <c r="E3205" t="s">
        <v>40</v>
      </c>
      <c r="F3205" t="s">
        <v>4165</v>
      </c>
      <c r="G3205" t="s">
        <v>1481</v>
      </c>
      <c r="H3205" t="s">
        <v>1481</v>
      </c>
      <c r="I3205" t="s">
        <v>460</v>
      </c>
      <c r="J3205" t="s">
        <v>4166</v>
      </c>
      <c r="K3205" t="s">
        <v>108</v>
      </c>
      <c r="L3205" t="s">
        <v>1536</v>
      </c>
      <c r="M3205" t="s">
        <v>50</v>
      </c>
      <c r="N3205" t="s">
        <v>1771</v>
      </c>
      <c r="O3205" t="s">
        <v>60</v>
      </c>
      <c r="P3205" t="s">
        <v>5901</v>
      </c>
      <c r="Q3205" t="s">
        <v>60</v>
      </c>
      <c r="R3205" t="s">
        <v>11703</v>
      </c>
      <c r="S3205" t="s">
        <v>11703</v>
      </c>
      <c r="T3205" t="s">
        <v>11703</v>
      </c>
      <c r="U3205" t="s">
        <v>11703</v>
      </c>
      <c r="V3205" t="s">
        <v>11703</v>
      </c>
      <c r="W3205" t="s">
        <v>11703</v>
      </c>
      <c r="X3205" t="s">
        <v>11703</v>
      </c>
      <c r="Y3205" t="s">
        <v>11703</v>
      </c>
      <c r="Z3205" t="s">
        <v>11703</v>
      </c>
      <c r="AA3205" t="s">
        <v>11703</v>
      </c>
      <c r="AB3205" t="s">
        <v>11703</v>
      </c>
      <c r="AC3205" t="s">
        <v>11703</v>
      </c>
      <c r="AD3205" t="s">
        <v>11703</v>
      </c>
      <c r="AE3205" t="s">
        <v>1179</v>
      </c>
      <c r="AF3205" s="5">
        <v>44937</v>
      </c>
      <c r="AG3205" s="5">
        <v>44937</v>
      </c>
      <c r="AH3205" t="s">
        <v>1966</v>
      </c>
    </row>
    <row r="3206" spans="1:34">
      <c r="A3206" t="s">
        <v>11704</v>
      </c>
      <c r="B3206" t="s">
        <v>53</v>
      </c>
      <c r="C3206" s="5">
        <v>44835</v>
      </c>
      <c r="D3206" s="5">
        <v>44926</v>
      </c>
      <c r="E3206" t="s">
        <v>41</v>
      </c>
      <c r="F3206" t="s">
        <v>2407</v>
      </c>
      <c r="G3206" t="s">
        <v>274</v>
      </c>
      <c r="H3206" t="s">
        <v>274</v>
      </c>
      <c r="I3206" t="s">
        <v>2309</v>
      </c>
      <c r="J3206" t="s">
        <v>2408</v>
      </c>
      <c r="K3206" t="s">
        <v>2409</v>
      </c>
      <c r="L3206" t="s">
        <v>2183</v>
      </c>
      <c r="M3206" t="s">
        <v>51</v>
      </c>
      <c r="N3206" t="s">
        <v>600</v>
      </c>
      <c r="O3206" t="s">
        <v>60</v>
      </c>
      <c r="P3206" t="s">
        <v>601</v>
      </c>
      <c r="Q3206" t="s">
        <v>60</v>
      </c>
      <c r="R3206" t="s">
        <v>11705</v>
      </c>
      <c r="S3206" t="s">
        <v>11705</v>
      </c>
      <c r="T3206" t="s">
        <v>11705</v>
      </c>
      <c r="U3206" t="s">
        <v>11705</v>
      </c>
      <c r="V3206" t="s">
        <v>11705</v>
      </c>
      <c r="W3206" t="s">
        <v>11705</v>
      </c>
      <c r="X3206" t="s">
        <v>11705</v>
      </c>
      <c r="Y3206" t="s">
        <v>11705</v>
      </c>
      <c r="Z3206" t="s">
        <v>11705</v>
      </c>
      <c r="AA3206" t="s">
        <v>11705</v>
      </c>
      <c r="AB3206" t="s">
        <v>11705</v>
      </c>
      <c r="AC3206" t="s">
        <v>11705</v>
      </c>
      <c r="AD3206" t="s">
        <v>11705</v>
      </c>
      <c r="AE3206" t="s">
        <v>1179</v>
      </c>
      <c r="AF3206" s="5">
        <v>44937</v>
      </c>
      <c r="AG3206" s="5">
        <v>44937</v>
      </c>
      <c r="AH3206" t="s">
        <v>1966</v>
      </c>
    </row>
    <row r="3207" spans="1:34">
      <c r="A3207" t="s">
        <v>11706</v>
      </c>
      <c r="B3207" t="s">
        <v>53</v>
      </c>
      <c r="C3207" s="5">
        <v>44835</v>
      </c>
      <c r="D3207" s="5">
        <v>44926</v>
      </c>
      <c r="E3207" t="s">
        <v>40</v>
      </c>
      <c r="F3207" t="s">
        <v>11707</v>
      </c>
      <c r="G3207" t="s">
        <v>315</v>
      </c>
      <c r="H3207" t="s">
        <v>315</v>
      </c>
      <c r="I3207" t="s">
        <v>935</v>
      </c>
      <c r="J3207" t="s">
        <v>11708</v>
      </c>
      <c r="K3207" t="s">
        <v>352</v>
      </c>
      <c r="L3207" t="s">
        <v>70</v>
      </c>
      <c r="M3207" t="s">
        <v>50</v>
      </c>
      <c r="N3207" t="s">
        <v>1602</v>
      </c>
      <c r="O3207" t="s">
        <v>60</v>
      </c>
      <c r="P3207" t="s">
        <v>11709</v>
      </c>
      <c r="Q3207" t="s">
        <v>60</v>
      </c>
      <c r="R3207" t="s">
        <v>11710</v>
      </c>
      <c r="S3207" t="s">
        <v>11710</v>
      </c>
      <c r="T3207" t="s">
        <v>11710</v>
      </c>
      <c r="U3207" t="s">
        <v>11710</v>
      </c>
      <c r="V3207" t="s">
        <v>11710</v>
      </c>
      <c r="W3207" t="s">
        <v>11710</v>
      </c>
      <c r="X3207" t="s">
        <v>11710</v>
      </c>
      <c r="Y3207" t="s">
        <v>11710</v>
      </c>
      <c r="Z3207" t="s">
        <v>11710</v>
      </c>
      <c r="AA3207" t="s">
        <v>11710</v>
      </c>
      <c r="AB3207" t="s">
        <v>11710</v>
      </c>
      <c r="AC3207" t="s">
        <v>11710</v>
      </c>
      <c r="AD3207" t="s">
        <v>11710</v>
      </c>
      <c r="AE3207" t="s">
        <v>1179</v>
      </c>
      <c r="AF3207" s="5">
        <v>44937</v>
      </c>
      <c r="AG3207" s="5">
        <v>44937</v>
      </c>
      <c r="AH3207" t="s">
        <v>1966</v>
      </c>
    </row>
    <row r="3208" spans="1:34">
      <c r="A3208" t="s">
        <v>11711</v>
      </c>
      <c r="B3208" t="s">
        <v>53</v>
      </c>
      <c r="C3208" s="5">
        <v>44835</v>
      </c>
      <c r="D3208" s="5">
        <v>44926</v>
      </c>
      <c r="E3208" t="s">
        <v>41</v>
      </c>
      <c r="F3208" t="s">
        <v>2135</v>
      </c>
      <c r="G3208" t="s">
        <v>164</v>
      </c>
      <c r="H3208" t="s">
        <v>164</v>
      </c>
      <c r="I3208" t="s">
        <v>87</v>
      </c>
      <c r="J3208" t="s">
        <v>1905</v>
      </c>
      <c r="K3208" t="s">
        <v>115</v>
      </c>
      <c r="L3208" t="s">
        <v>1446</v>
      </c>
      <c r="M3208" t="s">
        <v>51</v>
      </c>
      <c r="N3208" t="s">
        <v>193</v>
      </c>
      <c r="O3208" t="s">
        <v>60</v>
      </c>
      <c r="P3208" t="s">
        <v>194</v>
      </c>
      <c r="Q3208" t="s">
        <v>60</v>
      </c>
      <c r="R3208" t="s">
        <v>11712</v>
      </c>
      <c r="S3208" t="s">
        <v>11712</v>
      </c>
      <c r="T3208" t="s">
        <v>11712</v>
      </c>
      <c r="U3208" t="s">
        <v>11712</v>
      </c>
      <c r="V3208" t="s">
        <v>11712</v>
      </c>
      <c r="W3208" t="s">
        <v>11712</v>
      </c>
      <c r="X3208" t="s">
        <v>11712</v>
      </c>
      <c r="Y3208" t="s">
        <v>11712</v>
      </c>
      <c r="Z3208" t="s">
        <v>11712</v>
      </c>
      <c r="AA3208" t="s">
        <v>11712</v>
      </c>
      <c r="AB3208" t="s">
        <v>11712</v>
      </c>
      <c r="AC3208" t="s">
        <v>11712</v>
      </c>
      <c r="AD3208" t="s">
        <v>11712</v>
      </c>
      <c r="AE3208" t="s">
        <v>1179</v>
      </c>
      <c r="AF3208" s="5">
        <v>44937</v>
      </c>
      <c r="AG3208" s="5">
        <v>44937</v>
      </c>
      <c r="AH3208" t="s">
        <v>1966</v>
      </c>
    </row>
    <row r="3209" spans="1:34">
      <c r="A3209" t="s">
        <v>11713</v>
      </c>
      <c r="B3209" t="s">
        <v>53</v>
      </c>
      <c r="C3209" s="5">
        <v>44835</v>
      </c>
      <c r="D3209" s="5">
        <v>44926</v>
      </c>
      <c r="E3209" t="s">
        <v>40</v>
      </c>
      <c r="F3209" t="s">
        <v>3948</v>
      </c>
      <c r="G3209" t="s">
        <v>668</v>
      </c>
      <c r="H3209" t="s">
        <v>668</v>
      </c>
      <c r="I3209" t="s">
        <v>630</v>
      </c>
      <c r="J3209" t="s">
        <v>1905</v>
      </c>
      <c r="K3209" t="s">
        <v>58</v>
      </c>
      <c r="L3209" t="s">
        <v>252</v>
      </c>
      <c r="M3209" t="s">
        <v>51</v>
      </c>
      <c r="N3209" t="s">
        <v>11714</v>
      </c>
      <c r="O3209" t="s">
        <v>60</v>
      </c>
      <c r="P3209" t="s">
        <v>11715</v>
      </c>
      <c r="Q3209" t="s">
        <v>60</v>
      </c>
      <c r="R3209" t="s">
        <v>11716</v>
      </c>
      <c r="S3209" t="s">
        <v>11716</v>
      </c>
      <c r="T3209" t="s">
        <v>11716</v>
      </c>
      <c r="U3209" t="s">
        <v>11716</v>
      </c>
      <c r="V3209" t="s">
        <v>11716</v>
      </c>
      <c r="W3209" t="s">
        <v>11716</v>
      </c>
      <c r="X3209" t="s">
        <v>11716</v>
      </c>
      <c r="Y3209" t="s">
        <v>11716</v>
      </c>
      <c r="Z3209" t="s">
        <v>11716</v>
      </c>
      <c r="AA3209" t="s">
        <v>11716</v>
      </c>
      <c r="AB3209" t="s">
        <v>11716</v>
      </c>
      <c r="AC3209" t="s">
        <v>11716</v>
      </c>
      <c r="AD3209" t="s">
        <v>11716</v>
      </c>
      <c r="AE3209" t="s">
        <v>1179</v>
      </c>
      <c r="AF3209" s="5">
        <v>44937</v>
      </c>
      <c r="AG3209" s="5">
        <v>44937</v>
      </c>
      <c r="AH3209" t="s">
        <v>1966</v>
      </c>
    </row>
    <row r="3210" spans="1:34">
      <c r="A3210" t="s">
        <v>11717</v>
      </c>
      <c r="B3210" t="s">
        <v>53</v>
      </c>
      <c r="C3210" s="5">
        <v>44835</v>
      </c>
      <c r="D3210" s="5">
        <v>44926</v>
      </c>
      <c r="E3210" t="s">
        <v>41</v>
      </c>
      <c r="F3210" t="s">
        <v>5055</v>
      </c>
      <c r="G3210" t="s">
        <v>228</v>
      </c>
      <c r="H3210" t="s">
        <v>228</v>
      </c>
      <c r="I3210" t="s">
        <v>2152</v>
      </c>
      <c r="J3210" t="s">
        <v>5056</v>
      </c>
      <c r="K3210" t="s">
        <v>1644</v>
      </c>
      <c r="L3210" t="s">
        <v>267</v>
      </c>
      <c r="M3210" t="s">
        <v>51</v>
      </c>
      <c r="N3210" t="s">
        <v>4116</v>
      </c>
      <c r="O3210" t="s">
        <v>60</v>
      </c>
      <c r="P3210" t="s">
        <v>11718</v>
      </c>
      <c r="Q3210" t="s">
        <v>60</v>
      </c>
      <c r="R3210" t="s">
        <v>11719</v>
      </c>
      <c r="S3210" t="s">
        <v>11719</v>
      </c>
      <c r="T3210" t="s">
        <v>11719</v>
      </c>
      <c r="U3210" t="s">
        <v>11719</v>
      </c>
      <c r="V3210" t="s">
        <v>11719</v>
      </c>
      <c r="W3210" t="s">
        <v>11719</v>
      </c>
      <c r="X3210" t="s">
        <v>11719</v>
      </c>
      <c r="Y3210" t="s">
        <v>11719</v>
      </c>
      <c r="Z3210" t="s">
        <v>11719</v>
      </c>
      <c r="AA3210" t="s">
        <v>11719</v>
      </c>
      <c r="AB3210" t="s">
        <v>11719</v>
      </c>
      <c r="AC3210" t="s">
        <v>11719</v>
      </c>
      <c r="AD3210" t="s">
        <v>11719</v>
      </c>
      <c r="AE3210" t="s">
        <v>1179</v>
      </c>
      <c r="AF3210" s="5">
        <v>44937</v>
      </c>
      <c r="AG3210" s="5">
        <v>44937</v>
      </c>
      <c r="AH3210" t="s">
        <v>1966</v>
      </c>
    </row>
    <row r="3211" spans="1:34">
      <c r="A3211" t="s">
        <v>11720</v>
      </c>
      <c r="B3211" t="s">
        <v>53</v>
      </c>
      <c r="C3211" s="5">
        <v>44835</v>
      </c>
      <c r="D3211" s="5">
        <v>44926</v>
      </c>
      <c r="E3211" t="s">
        <v>41</v>
      </c>
      <c r="F3211" t="s">
        <v>7528</v>
      </c>
      <c r="G3211" t="s">
        <v>228</v>
      </c>
      <c r="H3211" t="s">
        <v>228</v>
      </c>
      <c r="I3211" t="s">
        <v>560</v>
      </c>
      <c r="J3211" t="s">
        <v>2744</v>
      </c>
      <c r="K3211" t="s">
        <v>7529</v>
      </c>
      <c r="L3211" t="s">
        <v>70</v>
      </c>
      <c r="M3211" t="s">
        <v>51</v>
      </c>
      <c r="N3211" t="s">
        <v>7530</v>
      </c>
      <c r="O3211" t="s">
        <v>60</v>
      </c>
      <c r="P3211" t="s">
        <v>7531</v>
      </c>
      <c r="Q3211" t="s">
        <v>60</v>
      </c>
      <c r="R3211" t="s">
        <v>11721</v>
      </c>
      <c r="S3211" t="s">
        <v>11721</v>
      </c>
      <c r="T3211" t="s">
        <v>11721</v>
      </c>
      <c r="U3211" t="s">
        <v>11721</v>
      </c>
      <c r="V3211" t="s">
        <v>11721</v>
      </c>
      <c r="W3211" t="s">
        <v>11721</v>
      </c>
      <c r="X3211" t="s">
        <v>11721</v>
      </c>
      <c r="Y3211" t="s">
        <v>11721</v>
      </c>
      <c r="Z3211" t="s">
        <v>11721</v>
      </c>
      <c r="AA3211" t="s">
        <v>11721</v>
      </c>
      <c r="AB3211" t="s">
        <v>11721</v>
      </c>
      <c r="AC3211" t="s">
        <v>11721</v>
      </c>
      <c r="AD3211" t="s">
        <v>11721</v>
      </c>
      <c r="AE3211" t="s">
        <v>1179</v>
      </c>
      <c r="AF3211" s="5">
        <v>44937</v>
      </c>
      <c r="AG3211" s="5">
        <v>44937</v>
      </c>
      <c r="AH3211" t="s">
        <v>1966</v>
      </c>
    </row>
    <row r="3212" spans="1:34">
      <c r="A3212" t="s">
        <v>11722</v>
      </c>
      <c r="B3212" t="s">
        <v>53</v>
      </c>
      <c r="C3212" s="5">
        <v>44835</v>
      </c>
      <c r="D3212" s="5">
        <v>44926</v>
      </c>
      <c r="E3212" t="s">
        <v>41</v>
      </c>
      <c r="F3212" t="s">
        <v>1118</v>
      </c>
      <c r="G3212" t="s">
        <v>228</v>
      </c>
      <c r="H3212" t="s">
        <v>228</v>
      </c>
      <c r="I3212" t="s">
        <v>781</v>
      </c>
      <c r="J3212" t="s">
        <v>1119</v>
      </c>
      <c r="K3212" t="s">
        <v>1120</v>
      </c>
      <c r="L3212" t="s">
        <v>293</v>
      </c>
      <c r="M3212" t="s">
        <v>51</v>
      </c>
      <c r="N3212" t="s">
        <v>269</v>
      </c>
      <c r="O3212" t="s">
        <v>60</v>
      </c>
      <c r="P3212" t="s">
        <v>270</v>
      </c>
      <c r="Q3212" t="s">
        <v>60</v>
      </c>
      <c r="R3212" t="s">
        <v>11723</v>
      </c>
      <c r="S3212" t="s">
        <v>11723</v>
      </c>
      <c r="T3212" t="s">
        <v>11723</v>
      </c>
      <c r="U3212" t="s">
        <v>11723</v>
      </c>
      <c r="V3212" t="s">
        <v>11723</v>
      </c>
      <c r="W3212" t="s">
        <v>11723</v>
      </c>
      <c r="X3212" t="s">
        <v>11723</v>
      </c>
      <c r="Y3212" t="s">
        <v>11723</v>
      </c>
      <c r="Z3212" t="s">
        <v>11723</v>
      </c>
      <c r="AA3212" t="s">
        <v>11723</v>
      </c>
      <c r="AB3212" t="s">
        <v>11723</v>
      </c>
      <c r="AC3212" t="s">
        <v>11723</v>
      </c>
      <c r="AD3212" t="s">
        <v>11723</v>
      </c>
      <c r="AE3212" t="s">
        <v>1179</v>
      </c>
      <c r="AF3212" s="5">
        <v>44937</v>
      </c>
      <c r="AG3212" s="5">
        <v>44937</v>
      </c>
      <c r="AH3212" t="s">
        <v>1966</v>
      </c>
    </row>
    <row r="3213" spans="1:34">
      <c r="A3213" t="s">
        <v>11724</v>
      </c>
      <c r="B3213" t="s">
        <v>53</v>
      </c>
      <c r="C3213" s="5">
        <v>44835</v>
      </c>
      <c r="D3213" s="5">
        <v>44926</v>
      </c>
      <c r="E3213" t="s">
        <v>39</v>
      </c>
      <c r="F3213" t="s">
        <v>5147</v>
      </c>
      <c r="G3213" t="s">
        <v>5148</v>
      </c>
      <c r="H3213" t="s">
        <v>5148</v>
      </c>
      <c r="I3213" t="s">
        <v>1924</v>
      </c>
      <c r="J3213" t="s">
        <v>5125</v>
      </c>
      <c r="K3213" t="s">
        <v>1725</v>
      </c>
      <c r="L3213" t="s">
        <v>5149</v>
      </c>
      <c r="M3213" t="s">
        <v>51</v>
      </c>
      <c r="N3213" t="s">
        <v>5150</v>
      </c>
      <c r="O3213" t="s">
        <v>60</v>
      </c>
      <c r="P3213" t="s">
        <v>11725</v>
      </c>
      <c r="Q3213" t="s">
        <v>60</v>
      </c>
      <c r="R3213" t="s">
        <v>11726</v>
      </c>
      <c r="S3213" t="s">
        <v>11726</v>
      </c>
      <c r="T3213" t="s">
        <v>11726</v>
      </c>
      <c r="U3213" t="s">
        <v>11726</v>
      </c>
      <c r="V3213" t="s">
        <v>11726</v>
      </c>
      <c r="W3213" t="s">
        <v>11726</v>
      </c>
      <c r="X3213" t="s">
        <v>11726</v>
      </c>
      <c r="Y3213" t="s">
        <v>11726</v>
      </c>
      <c r="Z3213" t="s">
        <v>11726</v>
      </c>
      <c r="AA3213" t="s">
        <v>11726</v>
      </c>
      <c r="AB3213" t="s">
        <v>11726</v>
      </c>
      <c r="AC3213" t="s">
        <v>11726</v>
      </c>
      <c r="AD3213" t="s">
        <v>11726</v>
      </c>
      <c r="AE3213" t="s">
        <v>1179</v>
      </c>
      <c r="AF3213" s="5">
        <v>44937</v>
      </c>
      <c r="AG3213" s="5">
        <v>44937</v>
      </c>
      <c r="AH3213" t="s">
        <v>1966</v>
      </c>
    </row>
    <row r="3214" spans="1:34">
      <c r="A3214" t="s">
        <v>11727</v>
      </c>
      <c r="B3214" t="s">
        <v>53</v>
      </c>
      <c r="C3214" s="5">
        <v>44835</v>
      </c>
      <c r="D3214" s="5">
        <v>44926</v>
      </c>
      <c r="E3214" t="s">
        <v>39</v>
      </c>
      <c r="F3214" t="s">
        <v>10805</v>
      </c>
      <c r="G3214" t="s">
        <v>55</v>
      </c>
      <c r="H3214" t="s">
        <v>55</v>
      </c>
      <c r="I3214" t="s">
        <v>56</v>
      </c>
      <c r="J3214" t="s">
        <v>5125</v>
      </c>
      <c r="K3214" t="s">
        <v>850</v>
      </c>
      <c r="L3214" t="s">
        <v>1086</v>
      </c>
      <c r="M3214" t="s">
        <v>51</v>
      </c>
      <c r="N3214" t="s">
        <v>59</v>
      </c>
      <c r="O3214" t="s">
        <v>60</v>
      </c>
      <c r="P3214" t="s">
        <v>61</v>
      </c>
      <c r="Q3214" t="s">
        <v>60</v>
      </c>
      <c r="R3214" t="s">
        <v>11728</v>
      </c>
      <c r="S3214" t="s">
        <v>11728</v>
      </c>
      <c r="T3214" t="s">
        <v>11728</v>
      </c>
      <c r="U3214" t="s">
        <v>11728</v>
      </c>
      <c r="V3214" t="s">
        <v>11728</v>
      </c>
      <c r="W3214" t="s">
        <v>11728</v>
      </c>
      <c r="X3214" t="s">
        <v>11728</v>
      </c>
      <c r="Y3214" t="s">
        <v>11728</v>
      </c>
      <c r="Z3214" t="s">
        <v>11728</v>
      </c>
      <c r="AA3214" t="s">
        <v>11728</v>
      </c>
      <c r="AB3214" t="s">
        <v>11728</v>
      </c>
      <c r="AC3214" t="s">
        <v>11728</v>
      </c>
      <c r="AD3214" t="s">
        <v>11728</v>
      </c>
      <c r="AE3214" t="s">
        <v>1179</v>
      </c>
      <c r="AF3214" s="5">
        <v>44937</v>
      </c>
      <c r="AG3214" s="5">
        <v>44937</v>
      </c>
      <c r="AH3214" t="s">
        <v>1966</v>
      </c>
    </row>
    <row r="3215" spans="1:34">
      <c r="A3215" t="s">
        <v>11729</v>
      </c>
      <c r="B3215" t="s">
        <v>53</v>
      </c>
      <c r="C3215" s="5">
        <v>44835</v>
      </c>
      <c r="D3215" s="5">
        <v>44926</v>
      </c>
      <c r="E3215" t="s">
        <v>40</v>
      </c>
      <c r="F3215" t="s">
        <v>8597</v>
      </c>
      <c r="G3215" t="s">
        <v>67</v>
      </c>
      <c r="H3215" t="s">
        <v>67</v>
      </c>
      <c r="I3215" t="s">
        <v>386</v>
      </c>
      <c r="J3215" t="s">
        <v>8598</v>
      </c>
      <c r="K3215" t="s">
        <v>2782</v>
      </c>
      <c r="L3215" t="s">
        <v>149</v>
      </c>
      <c r="M3215" t="s">
        <v>50</v>
      </c>
      <c r="N3215" t="s">
        <v>1608</v>
      </c>
      <c r="O3215" t="s">
        <v>60</v>
      </c>
      <c r="P3215" t="s">
        <v>11730</v>
      </c>
      <c r="Q3215" t="s">
        <v>60</v>
      </c>
      <c r="R3215" t="s">
        <v>11731</v>
      </c>
      <c r="S3215" t="s">
        <v>11731</v>
      </c>
      <c r="T3215" t="s">
        <v>11731</v>
      </c>
      <c r="U3215" t="s">
        <v>11731</v>
      </c>
      <c r="V3215" t="s">
        <v>11731</v>
      </c>
      <c r="W3215" t="s">
        <v>11731</v>
      </c>
      <c r="X3215" t="s">
        <v>11731</v>
      </c>
      <c r="Y3215" t="s">
        <v>11731</v>
      </c>
      <c r="Z3215" t="s">
        <v>11731</v>
      </c>
      <c r="AA3215" t="s">
        <v>11731</v>
      </c>
      <c r="AB3215" t="s">
        <v>11731</v>
      </c>
      <c r="AC3215" t="s">
        <v>11731</v>
      </c>
      <c r="AD3215" t="s">
        <v>11731</v>
      </c>
      <c r="AE3215" t="s">
        <v>1179</v>
      </c>
      <c r="AF3215" s="5">
        <v>44937</v>
      </c>
      <c r="AG3215" s="5">
        <v>44937</v>
      </c>
      <c r="AH3215" t="s">
        <v>1966</v>
      </c>
    </row>
    <row r="3216" spans="1:34">
      <c r="A3216" t="s">
        <v>11732</v>
      </c>
      <c r="B3216" t="s">
        <v>53</v>
      </c>
      <c r="C3216" s="5">
        <v>44835</v>
      </c>
      <c r="D3216" s="5">
        <v>44926</v>
      </c>
      <c r="E3216" t="s">
        <v>41</v>
      </c>
      <c r="F3216" t="s">
        <v>6891</v>
      </c>
      <c r="G3216" t="s">
        <v>228</v>
      </c>
      <c r="H3216" t="s">
        <v>228</v>
      </c>
      <c r="I3216" t="s">
        <v>229</v>
      </c>
      <c r="J3216" t="s">
        <v>2795</v>
      </c>
      <c r="K3216" t="s">
        <v>80</v>
      </c>
      <c r="L3216" t="s">
        <v>58</v>
      </c>
      <c r="M3216" t="s">
        <v>51</v>
      </c>
      <c r="N3216" t="s">
        <v>2536</v>
      </c>
      <c r="O3216" t="s">
        <v>60</v>
      </c>
      <c r="P3216" t="s">
        <v>11733</v>
      </c>
      <c r="Q3216" t="s">
        <v>60</v>
      </c>
      <c r="R3216" t="s">
        <v>11734</v>
      </c>
      <c r="S3216" t="s">
        <v>11734</v>
      </c>
      <c r="T3216" t="s">
        <v>11734</v>
      </c>
      <c r="U3216" t="s">
        <v>11734</v>
      </c>
      <c r="V3216" t="s">
        <v>11734</v>
      </c>
      <c r="W3216" t="s">
        <v>11734</v>
      </c>
      <c r="X3216" t="s">
        <v>11734</v>
      </c>
      <c r="Y3216" t="s">
        <v>11734</v>
      </c>
      <c r="Z3216" t="s">
        <v>11734</v>
      </c>
      <c r="AA3216" t="s">
        <v>11734</v>
      </c>
      <c r="AB3216" t="s">
        <v>11734</v>
      </c>
      <c r="AC3216" t="s">
        <v>11734</v>
      </c>
      <c r="AD3216" t="s">
        <v>11734</v>
      </c>
      <c r="AE3216" t="s">
        <v>1179</v>
      </c>
      <c r="AF3216" s="5">
        <v>44937</v>
      </c>
      <c r="AG3216" s="5">
        <v>44937</v>
      </c>
      <c r="AH3216" t="s">
        <v>1966</v>
      </c>
    </row>
    <row r="3217" spans="1:34">
      <c r="A3217" t="s">
        <v>11735</v>
      </c>
      <c r="B3217" t="s">
        <v>53</v>
      </c>
      <c r="C3217" s="5">
        <v>44835</v>
      </c>
      <c r="D3217" s="5">
        <v>44926</v>
      </c>
      <c r="E3217" t="s">
        <v>40</v>
      </c>
      <c r="F3217" t="s">
        <v>8602</v>
      </c>
      <c r="G3217" t="s">
        <v>315</v>
      </c>
      <c r="H3217" t="s">
        <v>315</v>
      </c>
      <c r="I3217" t="s">
        <v>358</v>
      </c>
      <c r="J3217" t="s">
        <v>1587</v>
      </c>
      <c r="K3217" t="s">
        <v>508</v>
      </c>
      <c r="L3217" t="s">
        <v>285</v>
      </c>
      <c r="M3217" t="s">
        <v>51</v>
      </c>
      <c r="N3217" t="s">
        <v>4430</v>
      </c>
      <c r="O3217" t="s">
        <v>60</v>
      </c>
      <c r="P3217" t="s">
        <v>11736</v>
      </c>
      <c r="Q3217" t="s">
        <v>60</v>
      </c>
      <c r="R3217" t="s">
        <v>11737</v>
      </c>
      <c r="S3217" t="s">
        <v>11737</v>
      </c>
      <c r="T3217" t="s">
        <v>11737</v>
      </c>
      <c r="U3217" t="s">
        <v>11737</v>
      </c>
      <c r="V3217" t="s">
        <v>11737</v>
      </c>
      <c r="W3217" t="s">
        <v>11737</v>
      </c>
      <c r="X3217" t="s">
        <v>11737</v>
      </c>
      <c r="Y3217" t="s">
        <v>11737</v>
      </c>
      <c r="Z3217" t="s">
        <v>11737</v>
      </c>
      <c r="AA3217" t="s">
        <v>11737</v>
      </c>
      <c r="AB3217" t="s">
        <v>11737</v>
      </c>
      <c r="AC3217" t="s">
        <v>11737</v>
      </c>
      <c r="AD3217" t="s">
        <v>11737</v>
      </c>
      <c r="AE3217" t="s">
        <v>1179</v>
      </c>
      <c r="AF3217" s="5">
        <v>44937</v>
      </c>
      <c r="AG3217" s="5">
        <v>44937</v>
      </c>
      <c r="AH3217" t="s">
        <v>1966</v>
      </c>
    </row>
    <row r="3218" spans="1:34">
      <c r="A3218" t="s">
        <v>11738</v>
      </c>
      <c r="B3218" t="s">
        <v>53</v>
      </c>
      <c r="C3218" s="5">
        <v>44835</v>
      </c>
      <c r="D3218" s="5">
        <v>44926</v>
      </c>
      <c r="E3218" t="s">
        <v>39</v>
      </c>
      <c r="F3218" t="s">
        <v>4470</v>
      </c>
      <c r="G3218" t="s">
        <v>55</v>
      </c>
      <c r="H3218" t="s">
        <v>55</v>
      </c>
      <c r="I3218" t="s">
        <v>56</v>
      </c>
      <c r="J3218" t="s">
        <v>4471</v>
      </c>
      <c r="K3218" t="s">
        <v>3309</v>
      </c>
      <c r="L3218" t="s">
        <v>339</v>
      </c>
      <c r="M3218" t="s">
        <v>51</v>
      </c>
      <c r="N3218" t="s">
        <v>59</v>
      </c>
      <c r="O3218" t="s">
        <v>60</v>
      </c>
      <c r="P3218" t="s">
        <v>61</v>
      </c>
      <c r="Q3218" t="s">
        <v>60</v>
      </c>
      <c r="R3218" t="s">
        <v>11739</v>
      </c>
      <c r="S3218" t="s">
        <v>11739</v>
      </c>
      <c r="T3218" t="s">
        <v>11739</v>
      </c>
      <c r="U3218" t="s">
        <v>11739</v>
      </c>
      <c r="V3218" t="s">
        <v>11739</v>
      </c>
      <c r="W3218" t="s">
        <v>11739</v>
      </c>
      <c r="X3218" t="s">
        <v>11739</v>
      </c>
      <c r="Y3218" t="s">
        <v>11739</v>
      </c>
      <c r="Z3218" t="s">
        <v>11739</v>
      </c>
      <c r="AA3218" t="s">
        <v>11739</v>
      </c>
      <c r="AB3218" t="s">
        <v>11739</v>
      </c>
      <c r="AC3218" t="s">
        <v>11739</v>
      </c>
      <c r="AD3218" t="s">
        <v>11739</v>
      </c>
      <c r="AE3218" t="s">
        <v>1179</v>
      </c>
      <c r="AF3218" s="5">
        <v>44937</v>
      </c>
      <c r="AG3218" s="5">
        <v>44937</v>
      </c>
      <c r="AH3218" t="s">
        <v>1966</v>
      </c>
    </row>
    <row r="3219" spans="1:34">
      <c r="A3219" t="s">
        <v>11740</v>
      </c>
      <c r="B3219" t="s">
        <v>53</v>
      </c>
      <c r="C3219" s="5">
        <v>44835</v>
      </c>
      <c r="D3219" s="5">
        <v>44926</v>
      </c>
      <c r="E3219" t="s">
        <v>49</v>
      </c>
      <c r="F3219" t="s">
        <v>604</v>
      </c>
      <c r="G3219" t="s">
        <v>122</v>
      </c>
      <c r="H3219" t="s">
        <v>122</v>
      </c>
      <c r="I3219" t="s">
        <v>122</v>
      </c>
      <c r="J3219" t="s">
        <v>605</v>
      </c>
      <c r="K3219" t="s">
        <v>293</v>
      </c>
      <c r="L3219" t="s">
        <v>606</v>
      </c>
      <c r="M3219" t="s">
        <v>51</v>
      </c>
      <c r="N3219" t="s">
        <v>607</v>
      </c>
      <c r="O3219" t="s">
        <v>60</v>
      </c>
      <c r="P3219" t="s">
        <v>607</v>
      </c>
      <c r="Q3219" t="s">
        <v>60</v>
      </c>
      <c r="R3219" t="s">
        <v>11741</v>
      </c>
      <c r="S3219" t="s">
        <v>11741</v>
      </c>
      <c r="T3219" t="s">
        <v>11741</v>
      </c>
      <c r="U3219" t="s">
        <v>11741</v>
      </c>
      <c r="V3219" t="s">
        <v>11741</v>
      </c>
      <c r="W3219" t="s">
        <v>11741</v>
      </c>
      <c r="X3219" t="s">
        <v>11741</v>
      </c>
      <c r="Y3219" t="s">
        <v>11741</v>
      </c>
      <c r="Z3219" t="s">
        <v>11741</v>
      </c>
      <c r="AA3219" t="s">
        <v>11741</v>
      </c>
      <c r="AB3219" t="s">
        <v>11741</v>
      </c>
      <c r="AC3219" t="s">
        <v>11741</v>
      </c>
      <c r="AD3219" t="s">
        <v>11741</v>
      </c>
      <c r="AE3219" t="s">
        <v>1179</v>
      </c>
      <c r="AF3219" s="5">
        <v>44937</v>
      </c>
      <c r="AG3219" s="5">
        <v>44937</v>
      </c>
      <c r="AH3219" t="s">
        <v>1966</v>
      </c>
    </row>
    <row r="3220" spans="1:34">
      <c r="A3220" t="s">
        <v>11742</v>
      </c>
      <c r="B3220" t="s">
        <v>53</v>
      </c>
      <c r="C3220" s="5">
        <v>44835</v>
      </c>
      <c r="D3220" s="5">
        <v>44926</v>
      </c>
      <c r="E3220" t="s">
        <v>40</v>
      </c>
      <c r="F3220" t="s">
        <v>9281</v>
      </c>
      <c r="G3220" t="s">
        <v>228</v>
      </c>
      <c r="H3220" t="s">
        <v>228</v>
      </c>
      <c r="I3220" t="s">
        <v>165</v>
      </c>
      <c r="J3220" t="s">
        <v>5470</v>
      </c>
      <c r="K3220" t="s">
        <v>135</v>
      </c>
      <c r="L3220" t="s">
        <v>2334</v>
      </c>
      <c r="M3220" t="s">
        <v>51</v>
      </c>
      <c r="N3220" t="s">
        <v>294</v>
      </c>
      <c r="O3220" t="s">
        <v>60</v>
      </c>
      <c r="P3220" t="s">
        <v>2569</v>
      </c>
      <c r="Q3220" t="s">
        <v>60</v>
      </c>
      <c r="R3220" t="s">
        <v>11743</v>
      </c>
      <c r="S3220" t="s">
        <v>11743</v>
      </c>
      <c r="T3220" t="s">
        <v>11743</v>
      </c>
      <c r="U3220" t="s">
        <v>11743</v>
      </c>
      <c r="V3220" t="s">
        <v>11743</v>
      </c>
      <c r="W3220" t="s">
        <v>11743</v>
      </c>
      <c r="X3220" t="s">
        <v>11743</v>
      </c>
      <c r="Y3220" t="s">
        <v>11743</v>
      </c>
      <c r="Z3220" t="s">
        <v>11743</v>
      </c>
      <c r="AA3220" t="s">
        <v>11743</v>
      </c>
      <c r="AB3220" t="s">
        <v>11743</v>
      </c>
      <c r="AC3220" t="s">
        <v>11743</v>
      </c>
      <c r="AD3220" t="s">
        <v>11743</v>
      </c>
      <c r="AE3220" t="s">
        <v>1179</v>
      </c>
      <c r="AF3220" s="5">
        <v>44937</v>
      </c>
      <c r="AG3220" s="5">
        <v>44937</v>
      </c>
      <c r="AH3220" t="s">
        <v>1966</v>
      </c>
    </row>
    <row r="3221" spans="1:34">
      <c r="A3221" t="s">
        <v>11744</v>
      </c>
      <c r="B3221" t="s">
        <v>53</v>
      </c>
      <c r="C3221" s="5">
        <v>44835</v>
      </c>
      <c r="D3221" s="5">
        <v>44926</v>
      </c>
      <c r="E3221" t="s">
        <v>39</v>
      </c>
      <c r="F3221" t="s">
        <v>7083</v>
      </c>
      <c r="G3221" t="s">
        <v>55</v>
      </c>
      <c r="H3221" t="s">
        <v>55</v>
      </c>
      <c r="I3221" t="s">
        <v>56</v>
      </c>
      <c r="J3221" t="s">
        <v>4577</v>
      </c>
      <c r="K3221" t="s">
        <v>2870</v>
      </c>
      <c r="L3221" t="s">
        <v>7084</v>
      </c>
      <c r="M3221" t="s">
        <v>51</v>
      </c>
      <c r="N3221" t="s">
        <v>811</v>
      </c>
      <c r="O3221" t="s">
        <v>60</v>
      </c>
      <c r="P3221" t="s">
        <v>812</v>
      </c>
      <c r="Q3221" t="s">
        <v>60</v>
      </c>
      <c r="R3221" t="s">
        <v>11745</v>
      </c>
      <c r="S3221" t="s">
        <v>11745</v>
      </c>
      <c r="T3221" t="s">
        <v>11745</v>
      </c>
      <c r="U3221" t="s">
        <v>11745</v>
      </c>
      <c r="V3221" t="s">
        <v>11745</v>
      </c>
      <c r="W3221" t="s">
        <v>11745</v>
      </c>
      <c r="X3221" t="s">
        <v>11745</v>
      </c>
      <c r="Y3221" t="s">
        <v>11745</v>
      </c>
      <c r="Z3221" t="s">
        <v>11745</v>
      </c>
      <c r="AA3221" t="s">
        <v>11745</v>
      </c>
      <c r="AB3221" t="s">
        <v>11745</v>
      </c>
      <c r="AC3221" t="s">
        <v>11745</v>
      </c>
      <c r="AD3221" t="s">
        <v>11745</v>
      </c>
      <c r="AE3221" t="s">
        <v>1179</v>
      </c>
      <c r="AF3221" s="5">
        <v>44937</v>
      </c>
      <c r="AG3221" s="5">
        <v>44937</v>
      </c>
      <c r="AH3221" t="s">
        <v>1966</v>
      </c>
    </row>
    <row r="3222" spans="1:34">
      <c r="A3222" t="s">
        <v>11746</v>
      </c>
      <c r="B3222" t="s">
        <v>53</v>
      </c>
      <c r="C3222" s="5">
        <v>44835</v>
      </c>
      <c r="D3222" s="5">
        <v>44926</v>
      </c>
      <c r="E3222" t="s">
        <v>41</v>
      </c>
      <c r="F3222" t="s">
        <v>8637</v>
      </c>
      <c r="G3222" t="s">
        <v>228</v>
      </c>
      <c r="H3222" t="s">
        <v>228</v>
      </c>
      <c r="I3222" t="s">
        <v>460</v>
      </c>
      <c r="J3222" t="s">
        <v>8638</v>
      </c>
      <c r="K3222" t="s">
        <v>411</v>
      </c>
      <c r="L3222" t="s">
        <v>599</v>
      </c>
      <c r="M3222" t="s">
        <v>51</v>
      </c>
      <c r="N3222" t="s">
        <v>2347</v>
      </c>
      <c r="O3222" t="s">
        <v>60</v>
      </c>
      <c r="P3222" t="s">
        <v>2348</v>
      </c>
      <c r="Q3222" t="s">
        <v>60</v>
      </c>
      <c r="R3222" t="s">
        <v>11747</v>
      </c>
      <c r="S3222" t="s">
        <v>11747</v>
      </c>
      <c r="T3222" t="s">
        <v>11747</v>
      </c>
      <c r="U3222" t="s">
        <v>11747</v>
      </c>
      <c r="V3222" t="s">
        <v>11747</v>
      </c>
      <c r="W3222" t="s">
        <v>11747</v>
      </c>
      <c r="X3222" t="s">
        <v>11747</v>
      </c>
      <c r="Y3222" t="s">
        <v>11747</v>
      </c>
      <c r="Z3222" t="s">
        <v>11747</v>
      </c>
      <c r="AA3222" t="s">
        <v>11747</v>
      </c>
      <c r="AB3222" t="s">
        <v>11747</v>
      </c>
      <c r="AC3222" t="s">
        <v>11747</v>
      </c>
      <c r="AD3222" t="s">
        <v>11747</v>
      </c>
      <c r="AE3222" t="s">
        <v>1179</v>
      </c>
      <c r="AF3222" s="5">
        <v>44937</v>
      </c>
      <c r="AG3222" s="5">
        <v>44937</v>
      </c>
      <c r="AH3222" t="s">
        <v>1966</v>
      </c>
    </row>
    <row r="3223" spans="1:34">
      <c r="A3223" t="s">
        <v>11748</v>
      </c>
      <c r="B3223" t="s">
        <v>53</v>
      </c>
      <c r="C3223" s="5">
        <v>44835</v>
      </c>
      <c r="D3223" s="5">
        <v>44926</v>
      </c>
      <c r="E3223" t="s">
        <v>41</v>
      </c>
      <c r="F3223" t="s">
        <v>11382</v>
      </c>
      <c r="G3223" t="s">
        <v>114</v>
      </c>
      <c r="H3223" t="s">
        <v>114</v>
      </c>
      <c r="I3223" t="s">
        <v>497</v>
      </c>
      <c r="J3223" t="s">
        <v>11383</v>
      </c>
      <c r="K3223" t="s">
        <v>889</v>
      </c>
      <c r="L3223" t="s">
        <v>11384</v>
      </c>
      <c r="M3223" t="s">
        <v>51</v>
      </c>
      <c r="N3223" t="s">
        <v>193</v>
      </c>
      <c r="O3223" t="s">
        <v>60</v>
      </c>
      <c r="P3223" t="s">
        <v>194</v>
      </c>
      <c r="Q3223" t="s">
        <v>60</v>
      </c>
      <c r="R3223" t="s">
        <v>11749</v>
      </c>
      <c r="S3223" t="s">
        <v>11749</v>
      </c>
      <c r="T3223" t="s">
        <v>11749</v>
      </c>
      <c r="U3223" t="s">
        <v>11749</v>
      </c>
      <c r="V3223" t="s">
        <v>11749</v>
      </c>
      <c r="W3223" t="s">
        <v>11749</v>
      </c>
      <c r="X3223" t="s">
        <v>11749</v>
      </c>
      <c r="Y3223" t="s">
        <v>11749</v>
      </c>
      <c r="Z3223" t="s">
        <v>11749</v>
      </c>
      <c r="AA3223" t="s">
        <v>11749</v>
      </c>
      <c r="AB3223" t="s">
        <v>11749</v>
      </c>
      <c r="AC3223" t="s">
        <v>11749</v>
      </c>
      <c r="AD3223" t="s">
        <v>11749</v>
      </c>
      <c r="AE3223" t="s">
        <v>1179</v>
      </c>
      <c r="AF3223" s="5">
        <v>44937</v>
      </c>
      <c r="AG3223" s="5">
        <v>44937</v>
      </c>
      <c r="AH3223" t="s">
        <v>1966</v>
      </c>
    </row>
    <row r="3224" spans="1:34">
      <c r="A3224" t="s">
        <v>11750</v>
      </c>
      <c r="B3224" t="s">
        <v>53</v>
      </c>
      <c r="C3224" s="5">
        <v>44835</v>
      </c>
      <c r="D3224" s="5">
        <v>44926</v>
      </c>
      <c r="E3224" t="s">
        <v>40</v>
      </c>
      <c r="F3224" t="s">
        <v>3829</v>
      </c>
      <c r="G3224" t="s">
        <v>164</v>
      </c>
      <c r="H3224" t="s">
        <v>164</v>
      </c>
      <c r="I3224" t="s">
        <v>391</v>
      </c>
      <c r="J3224" t="s">
        <v>684</v>
      </c>
      <c r="K3224" t="s">
        <v>176</v>
      </c>
      <c r="L3224" t="s">
        <v>1258</v>
      </c>
      <c r="M3224" t="s">
        <v>51</v>
      </c>
      <c r="N3224" t="s">
        <v>89</v>
      </c>
      <c r="O3224" t="s">
        <v>60</v>
      </c>
      <c r="P3224" t="s">
        <v>11751</v>
      </c>
      <c r="Q3224" t="s">
        <v>60</v>
      </c>
      <c r="R3224" t="s">
        <v>11752</v>
      </c>
      <c r="S3224" t="s">
        <v>11752</v>
      </c>
      <c r="T3224" t="s">
        <v>11752</v>
      </c>
      <c r="U3224" t="s">
        <v>11752</v>
      </c>
      <c r="V3224" t="s">
        <v>11752</v>
      </c>
      <c r="W3224" t="s">
        <v>11752</v>
      </c>
      <c r="X3224" t="s">
        <v>11752</v>
      </c>
      <c r="Y3224" t="s">
        <v>11752</v>
      </c>
      <c r="Z3224" t="s">
        <v>11752</v>
      </c>
      <c r="AA3224" t="s">
        <v>11752</v>
      </c>
      <c r="AB3224" t="s">
        <v>11752</v>
      </c>
      <c r="AC3224" t="s">
        <v>11752</v>
      </c>
      <c r="AD3224" t="s">
        <v>11752</v>
      </c>
      <c r="AE3224" t="s">
        <v>1179</v>
      </c>
      <c r="AF3224" s="5">
        <v>44937</v>
      </c>
      <c r="AG3224" s="5">
        <v>44937</v>
      </c>
      <c r="AH3224" t="s">
        <v>1966</v>
      </c>
    </row>
    <row r="3225" spans="1:34">
      <c r="A3225" t="s">
        <v>11753</v>
      </c>
      <c r="B3225" t="s">
        <v>53</v>
      </c>
      <c r="C3225" s="5">
        <v>44835</v>
      </c>
      <c r="D3225" s="5">
        <v>44926</v>
      </c>
      <c r="E3225" t="s">
        <v>40</v>
      </c>
      <c r="F3225" t="s">
        <v>3665</v>
      </c>
      <c r="G3225" t="s">
        <v>94</v>
      </c>
      <c r="H3225" t="s">
        <v>94</v>
      </c>
      <c r="I3225" t="s">
        <v>1427</v>
      </c>
      <c r="J3225" t="s">
        <v>3666</v>
      </c>
      <c r="K3225" t="s">
        <v>176</v>
      </c>
      <c r="L3225" t="s">
        <v>2956</v>
      </c>
      <c r="M3225" t="s">
        <v>50</v>
      </c>
      <c r="N3225" t="s">
        <v>3667</v>
      </c>
      <c r="O3225" t="s">
        <v>60</v>
      </c>
      <c r="P3225" t="s">
        <v>11754</v>
      </c>
      <c r="Q3225" t="s">
        <v>60</v>
      </c>
      <c r="R3225" t="s">
        <v>11755</v>
      </c>
      <c r="S3225" t="s">
        <v>11755</v>
      </c>
      <c r="T3225" t="s">
        <v>11755</v>
      </c>
      <c r="U3225" t="s">
        <v>11755</v>
      </c>
      <c r="V3225" t="s">
        <v>11755</v>
      </c>
      <c r="W3225" t="s">
        <v>11755</v>
      </c>
      <c r="X3225" t="s">
        <v>11755</v>
      </c>
      <c r="Y3225" t="s">
        <v>11755</v>
      </c>
      <c r="Z3225" t="s">
        <v>11755</v>
      </c>
      <c r="AA3225" t="s">
        <v>11755</v>
      </c>
      <c r="AB3225" t="s">
        <v>11755</v>
      </c>
      <c r="AC3225" t="s">
        <v>11755</v>
      </c>
      <c r="AD3225" t="s">
        <v>11755</v>
      </c>
      <c r="AE3225" t="s">
        <v>1179</v>
      </c>
      <c r="AF3225" s="5">
        <v>44937</v>
      </c>
      <c r="AG3225" s="5">
        <v>44937</v>
      </c>
      <c r="AH3225" t="s">
        <v>1966</v>
      </c>
    </row>
    <row r="3226" spans="1:34">
      <c r="A3226" t="s">
        <v>11756</v>
      </c>
      <c r="B3226" t="s">
        <v>53</v>
      </c>
      <c r="C3226" s="5">
        <v>44835</v>
      </c>
      <c r="D3226" s="5">
        <v>44926</v>
      </c>
      <c r="E3226" t="s">
        <v>49</v>
      </c>
      <c r="F3226" t="s">
        <v>5007</v>
      </c>
      <c r="G3226" t="s">
        <v>1007</v>
      </c>
      <c r="H3226" t="s">
        <v>1007</v>
      </c>
      <c r="I3226" t="s">
        <v>122</v>
      </c>
      <c r="J3226" t="s">
        <v>5008</v>
      </c>
      <c r="K3226" t="s">
        <v>285</v>
      </c>
      <c r="L3226" t="s">
        <v>1446</v>
      </c>
      <c r="M3226" t="s">
        <v>50</v>
      </c>
      <c r="N3226" t="s">
        <v>5009</v>
      </c>
      <c r="O3226" t="s">
        <v>60</v>
      </c>
      <c r="P3226" t="s">
        <v>5009</v>
      </c>
      <c r="Q3226" t="s">
        <v>60</v>
      </c>
      <c r="R3226" t="s">
        <v>11757</v>
      </c>
      <c r="S3226" t="s">
        <v>11757</v>
      </c>
      <c r="T3226" t="s">
        <v>11757</v>
      </c>
      <c r="U3226" t="s">
        <v>11757</v>
      </c>
      <c r="V3226" t="s">
        <v>11757</v>
      </c>
      <c r="W3226" t="s">
        <v>11757</v>
      </c>
      <c r="X3226" t="s">
        <v>11757</v>
      </c>
      <c r="Y3226" t="s">
        <v>11757</v>
      </c>
      <c r="Z3226" t="s">
        <v>11757</v>
      </c>
      <c r="AA3226" t="s">
        <v>11757</v>
      </c>
      <c r="AB3226" t="s">
        <v>11757</v>
      </c>
      <c r="AC3226" t="s">
        <v>11757</v>
      </c>
      <c r="AD3226" t="s">
        <v>11757</v>
      </c>
      <c r="AE3226" t="s">
        <v>1179</v>
      </c>
      <c r="AF3226" s="5">
        <v>44937</v>
      </c>
      <c r="AG3226" s="5">
        <v>44937</v>
      </c>
      <c r="AH3226" t="s">
        <v>1966</v>
      </c>
    </row>
    <row r="3227" spans="1:34">
      <c r="A3227" t="s">
        <v>11758</v>
      </c>
      <c r="B3227" t="s">
        <v>53</v>
      </c>
      <c r="C3227" s="5">
        <v>44835</v>
      </c>
      <c r="D3227" s="5">
        <v>44926</v>
      </c>
      <c r="E3227" t="s">
        <v>41</v>
      </c>
      <c r="F3227" t="s">
        <v>5110</v>
      </c>
      <c r="G3227" t="s">
        <v>228</v>
      </c>
      <c r="H3227" t="s">
        <v>228</v>
      </c>
      <c r="I3227" t="s">
        <v>497</v>
      </c>
      <c r="J3227" t="s">
        <v>5111</v>
      </c>
      <c r="K3227" t="s">
        <v>148</v>
      </c>
      <c r="L3227" t="s">
        <v>293</v>
      </c>
      <c r="M3227" t="s">
        <v>50</v>
      </c>
      <c r="N3227" t="s">
        <v>1431</v>
      </c>
      <c r="O3227" t="s">
        <v>60</v>
      </c>
      <c r="P3227" t="s">
        <v>5112</v>
      </c>
      <c r="Q3227" t="s">
        <v>60</v>
      </c>
      <c r="R3227" t="s">
        <v>11759</v>
      </c>
      <c r="S3227" t="s">
        <v>11759</v>
      </c>
      <c r="T3227" t="s">
        <v>11759</v>
      </c>
      <c r="U3227" t="s">
        <v>11759</v>
      </c>
      <c r="V3227" t="s">
        <v>11759</v>
      </c>
      <c r="W3227" t="s">
        <v>11759</v>
      </c>
      <c r="X3227" t="s">
        <v>11759</v>
      </c>
      <c r="Y3227" t="s">
        <v>11759</v>
      </c>
      <c r="Z3227" t="s">
        <v>11759</v>
      </c>
      <c r="AA3227" t="s">
        <v>11759</v>
      </c>
      <c r="AB3227" t="s">
        <v>11759</v>
      </c>
      <c r="AC3227" t="s">
        <v>11759</v>
      </c>
      <c r="AD3227" t="s">
        <v>11759</v>
      </c>
      <c r="AE3227" t="s">
        <v>1179</v>
      </c>
      <c r="AF3227" s="5">
        <v>44937</v>
      </c>
      <c r="AG3227" s="5">
        <v>44937</v>
      </c>
      <c r="AH3227" t="s">
        <v>1966</v>
      </c>
    </row>
    <row r="3228" spans="1:34">
      <c r="A3228" t="s">
        <v>11760</v>
      </c>
      <c r="B3228" t="s">
        <v>53</v>
      </c>
      <c r="C3228" s="5">
        <v>44835</v>
      </c>
      <c r="D3228" s="5">
        <v>44926</v>
      </c>
      <c r="E3228" t="s">
        <v>40</v>
      </c>
      <c r="F3228" t="s">
        <v>7285</v>
      </c>
      <c r="G3228" t="s">
        <v>258</v>
      </c>
      <c r="H3228" t="s">
        <v>258</v>
      </c>
      <c r="I3228" t="s">
        <v>87</v>
      </c>
      <c r="J3228" t="s">
        <v>4761</v>
      </c>
      <c r="K3228" t="s">
        <v>1780</v>
      </c>
      <c r="L3228" t="s">
        <v>2586</v>
      </c>
      <c r="M3228" t="s">
        <v>51</v>
      </c>
      <c r="N3228" t="s">
        <v>89</v>
      </c>
      <c r="O3228" t="s">
        <v>60</v>
      </c>
      <c r="P3228" t="s">
        <v>11751</v>
      </c>
      <c r="Q3228" t="s">
        <v>60</v>
      </c>
      <c r="R3228" t="s">
        <v>11761</v>
      </c>
      <c r="S3228" t="s">
        <v>11761</v>
      </c>
      <c r="T3228" t="s">
        <v>11761</v>
      </c>
      <c r="U3228" t="s">
        <v>11761</v>
      </c>
      <c r="V3228" t="s">
        <v>11761</v>
      </c>
      <c r="W3228" t="s">
        <v>11761</v>
      </c>
      <c r="X3228" t="s">
        <v>11761</v>
      </c>
      <c r="Y3228" t="s">
        <v>11761</v>
      </c>
      <c r="Z3228" t="s">
        <v>11761</v>
      </c>
      <c r="AA3228" t="s">
        <v>11761</v>
      </c>
      <c r="AB3228" t="s">
        <v>11761</v>
      </c>
      <c r="AC3228" t="s">
        <v>11761</v>
      </c>
      <c r="AD3228" t="s">
        <v>11761</v>
      </c>
      <c r="AE3228" t="s">
        <v>1179</v>
      </c>
      <c r="AF3228" s="5">
        <v>44937</v>
      </c>
      <c r="AG3228" s="5">
        <v>44937</v>
      </c>
      <c r="AH3228" t="s">
        <v>1966</v>
      </c>
    </row>
    <row r="3229" spans="1:34">
      <c r="A3229" t="s">
        <v>11762</v>
      </c>
      <c r="B3229" t="s">
        <v>53</v>
      </c>
      <c r="C3229" s="5">
        <v>44835</v>
      </c>
      <c r="D3229" s="5">
        <v>44926</v>
      </c>
      <c r="E3229" t="s">
        <v>49</v>
      </c>
      <c r="F3229" t="s">
        <v>9276</v>
      </c>
      <c r="G3229" t="s">
        <v>283</v>
      </c>
      <c r="H3229" t="s">
        <v>283</v>
      </c>
      <c r="I3229" t="s">
        <v>122</v>
      </c>
      <c r="J3229" t="s">
        <v>9277</v>
      </c>
      <c r="K3229" t="s">
        <v>252</v>
      </c>
      <c r="L3229" t="s">
        <v>1547</v>
      </c>
      <c r="M3229" t="s">
        <v>50</v>
      </c>
      <c r="N3229" t="s">
        <v>126</v>
      </c>
      <c r="O3229" t="s">
        <v>60</v>
      </c>
      <c r="P3229" t="s">
        <v>126</v>
      </c>
      <c r="Q3229" t="s">
        <v>60</v>
      </c>
      <c r="R3229" t="s">
        <v>11763</v>
      </c>
      <c r="S3229" t="s">
        <v>11763</v>
      </c>
      <c r="T3229" t="s">
        <v>11763</v>
      </c>
      <c r="U3229" t="s">
        <v>11763</v>
      </c>
      <c r="V3229" t="s">
        <v>11763</v>
      </c>
      <c r="W3229" t="s">
        <v>11763</v>
      </c>
      <c r="X3229" t="s">
        <v>11763</v>
      </c>
      <c r="Y3229" t="s">
        <v>11763</v>
      </c>
      <c r="Z3229" t="s">
        <v>11763</v>
      </c>
      <c r="AA3229" t="s">
        <v>11763</v>
      </c>
      <c r="AB3229" t="s">
        <v>11763</v>
      </c>
      <c r="AC3229" t="s">
        <v>11763</v>
      </c>
      <c r="AD3229" t="s">
        <v>11763</v>
      </c>
      <c r="AE3229" t="s">
        <v>1179</v>
      </c>
      <c r="AF3229" s="5">
        <v>44937</v>
      </c>
      <c r="AG3229" s="5">
        <v>44937</v>
      </c>
      <c r="AH3229" t="s">
        <v>1966</v>
      </c>
    </row>
    <row r="3230" spans="1:34">
      <c r="A3230" t="s">
        <v>11764</v>
      </c>
      <c r="B3230" t="s">
        <v>53</v>
      </c>
      <c r="C3230" s="5">
        <v>44835</v>
      </c>
      <c r="D3230" s="5">
        <v>44926</v>
      </c>
      <c r="E3230" t="s">
        <v>40</v>
      </c>
      <c r="F3230" t="s">
        <v>10320</v>
      </c>
      <c r="G3230" t="s">
        <v>315</v>
      </c>
      <c r="H3230" t="s">
        <v>315</v>
      </c>
      <c r="I3230" t="s">
        <v>1764</v>
      </c>
      <c r="J3230" t="s">
        <v>10321</v>
      </c>
      <c r="K3230" t="s">
        <v>285</v>
      </c>
      <c r="L3230" t="s">
        <v>1596</v>
      </c>
      <c r="M3230" t="s">
        <v>50</v>
      </c>
      <c r="N3230" t="s">
        <v>1245</v>
      </c>
      <c r="O3230" t="s">
        <v>60</v>
      </c>
      <c r="P3230" t="s">
        <v>11765</v>
      </c>
      <c r="Q3230" t="s">
        <v>60</v>
      </c>
      <c r="R3230" t="s">
        <v>11766</v>
      </c>
      <c r="S3230" t="s">
        <v>11766</v>
      </c>
      <c r="T3230" t="s">
        <v>11766</v>
      </c>
      <c r="U3230" t="s">
        <v>11766</v>
      </c>
      <c r="V3230" t="s">
        <v>11766</v>
      </c>
      <c r="W3230" t="s">
        <v>11766</v>
      </c>
      <c r="X3230" t="s">
        <v>11766</v>
      </c>
      <c r="Y3230" t="s">
        <v>11766</v>
      </c>
      <c r="Z3230" t="s">
        <v>11766</v>
      </c>
      <c r="AA3230" t="s">
        <v>11766</v>
      </c>
      <c r="AB3230" t="s">
        <v>11766</v>
      </c>
      <c r="AC3230" t="s">
        <v>11766</v>
      </c>
      <c r="AD3230" t="s">
        <v>11766</v>
      </c>
      <c r="AE3230" t="s">
        <v>1179</v>
      </c>
      <c r="AF3230" s="5">
        <v>44937</v>
      </c>
      <c r="AG3230" s="5">
        <v>44937</v>
      </c>
      <c r="AH3230" t="s">
        <v>1966</v>
      </c>
    </row>
    <row r="3231" spans="1:34">
      <c r="A3231" t="s">
        <v>11767</v>
      </c>
      <c r="B3231" t="s">
        <v>53</v>
      </c>
      <c r="C3231" s="5">
        <v>44835</v>
      </c>
      <c r="D3231" s="5">
        <v>44926</v>
      </c>
      <c r="E3231" t="s">
        <v>39</v>
      </c>
      <c r="F3231" t="s">
        <v>2632</v>
      </c>
      <c r="G3231" t="s">
        <v>55</v>
      </c>
      <c r="H3231" t="s">
        <v>55</v>
      </c>
      <c r="I3231" t="s">
        <v>56</v>
      </c>
      <c r="J3231" t="s">
        <v>2633</v>
      </c>
      <c r="K3231" t="s">
        <v>2634</v>
      </c>
      <c r="L3231" t="s">
        <v>1078</v>
      </c>
      <c r="M3231" t="s">
        <v>50</v>
      </c>
      <c r="N3231" t="s">
        <v>59</v>
      </c>
      <c r="O3231" t="s">
        <v>60</v>
      </c>
      <c r="P3231" t="s">
        <v>61</v>
      </c>
      <c r="Q3231" t="s">
        <v>60</v>
      </c>
      <c r="R3231" t="s">
        <v>11768</v>
      </c>
      <c r="S3231" t="s">
        <v>11768</v>
      </c>
      <c r="T3231" t="s">
        <v>11768</v>
      </c>
      <c r="U3231" t="s">
        <v>11768</v>
      </c>
      <c r="V3231" t="s">
        <v>11768</v>
      </c>
      <c r="W3231" t="s">
        <v>11768</v>
      </c>
      <c r="X3231" t="s">
        <v>11768</v>
      </c>
      <c r="Y3231" t="s">
        <v>11768</v>
      </c>
      <c r="Z3231" t="s">
        <v>11768</v>
      </c>
      <c r="AA3231" t="s">
        <v>11768</v>
      </c>
      <c r="AB3231" t="s">
        <v>11768</v>
      </c>
      <c r="AC3231" t="s">
        <v>11768</v>
      </c>
      <c r="AD3231" t="s">
        <v>11768</v>
      </c>
      <c r="AE3231" t="s">
        <v>1179</v>
      </c>
      <c r="AF3231" s="5">
        <v>44937</v>
      </c>
      <c r="AG3231" s="5">
        <v>44937</v>
      </c>
      <c r="AH3231" t="s">
        <v>1966</v>
      </c>
    </row>
    <row r="3232" spans="1:34">
      <c r="A3232" t="s">
        <v>11769</v>
      </c>
      <c r="B3232" t="s">
        <v>53</v>
      </c>
      <c r="C3232" s="5">
        <v>44835</v>
      </c>
      <c r="D3232" s="5">
        <v>44926</v>
      </c>
      <c r="E3232" t="s">
        <v>40</v>
      </c>
      <c r="F3232" t="s">
        <v>9690</v>
      </c>
      <c r="G3232" t="s">
        <v>228</v>
      </c>
      <c r="H3232" t="s">
        <v>228</v>
      </c>
      <c r="I3232" t="s">
        <v>2725</v>
      </c>
      <c r="J3232" t="s">
        <v>1839</v>
      </c>
      <c r="K3232" t="s">
        <v>158</v>
      </c>
      <c r="L3232" t="s">
        <v>200</v>
      </c>
      <c r="M3232" t="s">
        <v>50</v>
      </c>
      <c r="N3232" t="s">
        <v>2587</v>
      </c>
      <c r="O3232" t="s">
        <v>60</v>
      </c>
      <c r="P3232" t="s">
        <v>11770</v>
      </c>
      <c r="Q3232" t="s">
        <v>60</v>
      </c>
      <c r="R3232" t="s">
        <v>11771</v>
      </c>
      <c r="S3232" t="s">
        <v>11771</v>
      </c>
      <c r="T3232" t="s">
        <v>11771</v>
      </c>
      <c r="U3232" t="s">
        <v>11771</v>
      </c>
      <c r="V3232" t="s">
        <v>11771</v>
      </c>
      <c r="W3232" t="s">
        <v>11771</v>
      </c>
      <c r="X3232" t="s">
        <v>11771</v>
      </c>
      <c r="Y3232" t="s">
        <v>11771</v>
      </c>
      <c r="Z3232" t="s">
        <v>11771</v>
      </c>
      <c r="AA3232" t="s">
        <v>11771</v>
      </c>
      <c r="AB3232" t="s">
        <v>11771</v>
      </c>
      <c r="AC3232" t="s">
        <v>11771</v>
      </c>
      <c r="AD3232" t="s">
        <v>11771</v>
      </c>
      <c r="AE3232" t="s">
        <v>1179</v>
      </c>
      <c r="AF3232" s="5">
        <v>44937</v>
      </c>
      <c r="AG3232" s="5">
        <v>44937</v>
      </c>
      <c r="AH3232" t="s">
        <v>1966</v>
      </c>
    </row>
    <row r="3233" spans="1:34">
      <c r="A3233" t="s">
        <v>11772</v>
      </c>
      <c r="B3233" t="s">
        <v>53</v>
      </c>
      <c r="C3233" s="5">
        <v>44835</v>
      </c>
      <c r="D3233" s="5">
        <v>44926</v>
      </c>
      <c r="E3233" t="s">
        <v>49</v>
      </c>
      <c r="F3233" t="s">
        <v>2442</v>
      </c>
      <c r="G3233" t="s">
        <v>454</v>
      </c>
      <c r="H3233" t="s">
        <v>454</v>
      </c>
      <c r="I3233" t="s">
        <v>122</v>
      </c>
      <c r="J3233" t="s">
        <v>2443</v>
      </c>
      <c r="K3233" t="s">
        <v>2444</v>
      </c>
      <c r="L3233" t="s">
        <v>1553</v>
      </c>
      <c r="M3233" t="s">
        <v>50</v>
      </c>
      <c r="N3233" t="s">
        <v>2445</v>
      </c>
      <c r="O3233" t="s">
        <v>60</v>
      </c>
      <c r="P3233" t="s">
        <v>2445</v>
      </c>
      <c r="Q3233" t="s">
        <v>60</v>
      </c>
      <c r="R3233" t="s">
        <v>11773</v>
      </c>
      <c r="S3233" t="s">
        <v>11773</v>
      </c>
      <c r="T3233" t="s">
        <v>11773</v>
      </c>
      <c r="U3233" t="s">
        <v>11773</v>
      </c>
      <c r="V3233" t="s">
        <v>11773</v>
      </c>
      <c r="W3233" t="s">
        <v>11773</v>
      </c>
      <c r="X3233" t="s">
        <v>11773</v>
      </c>
      <c r="Y3233" t="s">
        <v>11773</v>
      </c>
      <c r="Z3233" t="s">
        <v>11773</v>
      </c>
      <c r="AA3233" t="s">
        <v>11773</v>
      </c>
      <c r="AB3233" t="s">
        <v>11773</v>
      </c>
      <c r="AC3233" t="s">
        <v>11773</v>
      </c>
      <c r="AD3233" t="s">
        <v>11773</v>
      </c>
      <c r="AE3233" t="s">
        <v>1179</v>
      </c>
      <c r="AF3233" s="5">
        <v>44937</v>
      </c>
      <c r="AG3233" s="5">
        <v>44937</v>
      </c>
      <c r="AH3233" t="s">
        <v>1966</v>
      </c>
    </row>
    <row r="3234" spans="1:34">
      <c r="A3234" t="s">
        <v>11774</v>
      </c>
      <c r="B3234" t="s">
        <v>53</v>
      </c>
      <c r="C3234" s="5">
        <v>44835</v>
      </c>
      <c r="D3234" s="5">
        <v>44926</v>
      </c>
      <c r="E3234" t="s">
        <v>41</v>
      </c>
      <c r="F3234" t="s">
        <v>4310</v>
      </c>
      <c r="G3234" t="s">
        <v>164</v>
      </c>
      <c r="H3234" t="s">
        <v>164</v>
      </c>
      <c r="I3234" t="s">
        <v>332</v>
      </c>
      <c r="J3234" t="s">
        <v>1498</v>
      </c>
      <c r="K3234" t="s">
        <v>1725</v>
      </c>
      <c r="L3234" t="s">
        <v>508</v>
      </c>
      <c r="M3234" t="s">
        <v>51</v>
      </c>
      <c r="N3234" t="s">
        <v>193</v>
      </c>
      <c r="O3234" t="s">
        <v>60</v>
      </c>
      <c r="P3234" t="s">
        <v>194</v>
      </c>
      <c r="Q3234" t="s">
        <v>60</v>
      </c>
      <c r="R3234" t="s">
        <v>11775</v>
      </c>
      <c r="S3234" t="s">
        <v>11775</v>
      </c>
      <c r="T3234" t="s">
        <v>11775</v>
      </c>
      <c r="U3234" t="s">
        <v>11775</v>
      </c>
      <c r="V3234" t="s">
        <v>11775</v>
      </c>
      <c r="W3234" t="s">
        <v>11775</v>
      </c>
      <c r="X3234" t="s">
        <v>11775</v>
      </c>
      <c r="Y3234" t="s">
        <v>11775</v>
      </c>
      <c r="Z3234" t="s">
        <v>11775</v>
      </c>
      <c r="AA3234" t="s">
        <v>11775</v>
      </c>
      <c r="AB3234" t="s">
        <v>11775</v>
      </c>
      <c r="AC3234" t="s">
        <v>11775</v>
      </c>
      <c r="AD3234" t="s">
        <v>11775</v>
      </c>
      <c r="AE3234" t="s">
        <v>1179</v>
      </c>
      <c r="AF3234" s="5">
        <v>44937</v>
      </c>
      <c r="AG3234" s="5">
        <v>44937</v>
      </c>
      <c r="AH3234" t="s">
        <v>1966</v>
      </c>
    </row>
    <row r="3235" spans="1:34">
      <c r="A3235" t="s">
        <v>11776</v>
      </c>
      <c r="B3235" t="s">
        <v>53</v>
      </c>
      <c r="C3235" s="5">
        <v>44835</v>
      </c>
      <c r="D3235" s="5">
        <v>44926</v>
      </c>
      <c r="E3235" t="s">
        <v>41</v>
      </c>
      <c r="F3235" t="s">
        <v>7544</v>
      </c>
      <c r="G3235" t="s">
        <v>400</v>
      </c>
      <c r="H3235" t="s">
        <v>400</v>
      </c>
      <c r="I3235" t="s">
        <v>244</v>
      </c>
      <c r="J3235" t="s">
        <v>7545</v>
      </c>
      <c r="K3235" t="s">
        <v>285</v>
      </c>
      <c r="L3235" t="s">
        <v>64</v>
      </c>
      <c r="M3235" t="s">
        <v>51</v>
      </c>
      <c r="N3235" t="s">
        <v>7469</v>
      </c>
      <c r="O3235" t="s">
        <v>60</v>
      </c>
      <c r="P3235" t="s">
        <v>11777</v>
      </c>
      <c r="Q3235" t="s">
        <v>60</v>
      </c>
      <c r="R3235" t="s">
        <v>11778</v>
      </c>
      <c r="S3235" t="s">
        <v>11778</v>
      </c>
      <c r="T3235" t="s">
        <v>11778</v>
      </c>
      <c r="U3235" t="s">
        <v>11778</v>
      </c>
      <c r="V3235" t="s">
        <v>11778</v>
      </c>
      <c r="W3235" t="s">
        <v>11778</v>
      </c>
      <c r="X3235" t="s">
        <v>11778</v>
      </c>
      <c r="Y3235" t="s">
        <v>11778</v>
      </c>
      <c r="Z3235" t="s">
        <v>11778</v>
      </c>
      <c r="AA3235" t="s">
        <v>11778</v>
      </c>
      <c r="AB3235" t="s">
        <v>11778</v>
      </c>
      <c r="AC3235" t="s">
        <v>11778</v>
      </c>
      <c r="AD3235" t="s">
        <v>11778</v>
      </c>
      <c r="AE3235" t="s">
        <v>1179</v>
      </c>
      <c r="AF3235" s="5">
        <v>44937</v>
      </c>
      <c r="AG3235" s="5">
        <v>44937</v>
      </c>
      <c r="AH3235" t="s">
        <v>1966</v>
      </c>
    </row>
    <row r="3236" spans="1:34">
      <c r="A3236" t="s">
        <v>11779</v>
      </c>
      <c r="B3236" t="s">
        <v>53</v>
      </c>
      <c r="C3236" s="5">
        <v>44835</v>
      </c>
      <c r="D3236" s="5">
        <v>44926</v>
      </c>
      <c r="E3236" t="s">
        <v>41</v>
      </c>
      <c r="F3236" t="s">
        <v>11780</v>
      </c>
      <c r="G3236" t="s">
        <v>228</v>
      </c>
      <c r="H3236" t="s">
        <v>228</v>
      </c>
      <c r="I3236" t="s">
        <v>229</v>
      </c>
      <c r="J3236" t="s">
        <v>2904</v>
      </c>
      <c r="K3236" t="s">
        <v>1998</v>
      </c>
      <c r="L3236" t="s">
        <v>1999</v>
      </c>
      <c r="M3236" t="s">
        <v>51</v>
      </c>
      <c r="N3236" t="s">
        <v>11781</v>
      </c>
      <c r="O3236" t="s">
        <v>60</v>
      </c>
      <c r="P3236" t="s">
        <v>11782</v>
      </c>
      <c r="Q3236" t="s">
        <v>60</v>
      </c>
      <c r="R3236" t="s">
        <v>11783</v>
      </c>
      <c r="S3236" t="s">
        <v>11783</v>
      </c>
      <c r="T3236" t="s">
        <v>11783</v>
      </c>
      <c r="U3236" t="s">
        <v>11783</v>
      </c>
      <c r="V3236" t="s">
        <v>11783</v>
      </c>
      <c r="W3236" t="s">
        <v>11783</v>
      </c>
      <c r="X3236" t="s">
        <v>11783</v>
      </c>
      <c r="Y3236" t="s">
        <v>11783</v>
      </c>
      <c r="Z3236" t="s">
        <v>11783</v>
      </c>
      <c r="AA3236" t="s">
        <v>11783</v>
      </c>
      <c r="AB3236" t="s">
        <v>11783</v>
      </c>
      <c r="AC3236" t="s">
        <v>11783</v>
      </c>
      <c r="AD3236" t="s">
        <v>11783</v>
      </c>
      <c r="AE3236" t="s">
        <v>1179</v>
      </c>
      <c r="AF3236" s="5">
        <v>44937</v>
      </c>
      <c r="AG3236" s="5">
        <v>44937</v>
      </c>
      <c r="AH3236" t="s">
        <v>1966</v>
      </c>
    </row>
    <row r="3237" spans="1:34">
      <c r="A3237" t="s">
        <v>11784</v>
      </c>
      <c r="B3237" t="s">
        <v>53</v>
      </c>
      <c r="C3237" s="5">
        <v>44835</v>
      </c>
      <c r="D3237" s="5">
        <v>44926</v>
      </c>
      <c r="E3237" t="s">
        <v>49</v>
      </c>
      <c r="F3237" t="s">
        <v>2146</v>
      </c>
      <c r="G3237" t="s">
        <v>122</v>
      </c>
      <c r="H3237" t="s">
        <v>122</v>
      </c>
      <c r="I3237" t="s">
        <v>122</v>
      </c>
      <c r="J3237" t="s">
        <v>2147</v>
      </c>
      <c r="K3237" t="s">
        <v>252</v>
      </c>
      <c r="L3237" t="s">
        <v>157</v>
      </c>
      <c r="M3237" t="s">
        <v>51</v>
      </c>
      <c r="N3237" t="s">
        <v>2148</v>
      </c>
      <c r="O3237" t="s">
        <v>60</v>
      </c>
      <c r="P3237" t="s">
        <v>2148</v>
      </c>
      <c r="Q3237" t="s">
        <v>60</v>
      </c>
      <c r="R3237" t="s">
        <v>11785</v>
      </c>
      <c r="S3237" t="s">
        <v>11785</v>
      </c>
      <c r="T3237" t="s">
        <v>11785</v>
      </c>
      <c r="U3237" t="s">
        <v>11785</v>
      </c>
      <c r="V3237" t="s">
        <v>11785</v>
      </c>
      <c r="W3237" t="s">
        <v>11785</v>
      </c>
      <c r="X3237" t="s">
        <v>11785</v>
      </c>
      <c r="Y3237" t="s">
        <v>11785</v>
      </c>
      <c r="Z3237" t="s">
        <v>11785</v>
      </c>
      <c r="AA3237" t="s">
        <v>11785</v>
      </c>
      <c r="AB3237" t="s">
        <v>11785</v>
      </c>
      <c r="AC3237" t="s">
        <v>11785</v>
      </c>
      <c r="AD3237" t="s">
        <v>11785</v>
      </c>
      <c r="AE3237" t="s">
        <v>1179</v>
      </c>
      <c r="AF3237" s="5">
        <v>44937</v>
      </c>
      <c r="AG3237" s="5">
        <v>44937</v>
      </c>
      <c r="AH3237" t="s">
        <v>1966</v>
      </c>
    </row>
    <row r="3238" spans="1:34">
      <c r="A3238" t="s">
        <v>11786</v>
      </c>
      <c r="B3238" t="s">
        <v>53</v>
      </c>
      <c r="C3238" s="5">
        <v>44835</v>
      </c>
      <c r="D3238" s="5">
        <v>44926</v>
      </c>
      <c r="E3238" t="s">
        <v>40</v>
      </c>
      <c r="F3238" t="s">
        <v>520</v>
      </c>
      <c r="G3238" t="s">
        <v>228</v>
      </c>
      <c r="H3238" t="s">
        <v>228</v>
      </c>
      <c r="I3238" t="s">
        <v>521</v>
      </c>
      <c r="J3238" t="s">
        <v>522</v>
      </c>
      <c r="K3238" t="s">
        <v>523</v>
      </c>
      <c r="L3238" t="s">
        <v>508</v>
      </c>
      <c r="M3238" t="s">
        <v>51</v>
      </c>
      <c r="N3238" t="s">
        <v>524</v>
      </c>
      <c r="O3238" t="s">
        <v>60</v>
      </c>
      <c r="P3238" t="s">
        <v>11787</v>
      </c>
      <c r="Q3238" t="s">
        <v>60</v>
      </c>
      <c r="R3238" t="s">
        <v>11788</v>
      </c>
      <c r="S3238" t="s">
        <v>11788</v>
      </c>
      <c r="T3238" t="s">
        <v>11788</v>
      </c>
      <c r="U3238" t="s">
        <v>11788</v>
      </c>
      <c r="V3238" t="s">
        <v>11788</v>
      </c>
      <c r="W3238" t="s">
        <v>11788</v>
      </c>
      <c r="X3238" t="s">
        <v>11788</v>
      </c>
      <c r="Y3238" t="s">
        <v>11788</v>
      </c>
      <c r="Z3238" t="s">
        <v>11788</v>
      </c>
      <c r="AA3238" t="s">
        <v>11788</v>
      </c>
      <c r="AB3238" t="s">
        <v>11788</v>
      </c>
      <c r="AC3238" t="s">
        <v>11788</v>
      </c>
      <c r="AD3238" t="s">
        <v>11788</v>
      </c>
      <c r="AE3238" t="s">
        <v>1179</v>
      </c>
      <c r="AF3238" s="5">
        <v>44937</v>
      </c>
      <c r="AG3238" s="5">
        <v>44937</v>
      </c>
      <c r="AH3238" t="s">
        <v>1966</v>
      </c>
    </row>
    <row r="3239" spans="1:34">
      <c r="A3239" t="s">
        <v>11789</v>
      </c>
      <c r="B3239" t="s">
        <v>53</v>
      </c>
      <c r="C3239" s="5">
        <v>44835</v>
      </c>
      <c r="D3239" s="5">
        <v>44926</v>
      </c>
      <c r="E3239" t="s">
        <v>40</v>
      </c>
      <c r="F3239" t="s">
        <v>8724</v>
      </c>
      <c r="G3239" t="s">
        <v>315</v>
      </c>
      <c r="H3239" t="s">
        <v>315</v>
      </c>
      <c r="I3239" t="s">
        <v>480</v>
      </c>
      <c r="J3239" t="s">
        <v>8725</v>
      </c>
      <c r="K3239" t="s">
        <v>4649</v>
      </c>
      <c r="L3239" t="s">
        <v>124</v>
      </c>
      <c r="M3239" t="s">
        <v>50</v>
      </c>
      <c r="N3239" t="s">
        <v>1245</v>
      </c>
      <c r="O3239" t="s">
        <v>60</v>
      </c>
      <c r="P3239" t="s">
        <v>11790</v>
      </c>
      <c r="Q3239" t="s">
        <v>60</v>
      </c>
      <c r="R3239" t="s">
        <v>11791</v>
      </c>
      <c r="S3239" t="s">
        <v>11791</v>
      </c>
      <c r="T3239" t="s">
        <v>11791</v>
      </c>
      <c r="U3239" t="s">
        <v>11791</v>
      </c>
      <c r="V3239" t="s">
        <v>11791</v>
      </c>
      <c r="W3239" t="s">
        <v>11791</v>
      </c>
      <c r="X3239" t="s">
        <v>11791</v>
      </c>
      <c r="Y3239" t="s">
        <v>11791</v>
      </c>
      <c r="Z3239" t="s">
        <v>11791</v>
      </c>
      <c r="AA3239" t="s">
        <v>11791</v>
      </c>
      <c r="AB3239" t="s">
        <v>11791</v>
      </c>
      <c r="AC3239" t="s">
        <v>11791</v>
      </c>
      <c r="AD3239" t="s">
        <v>11791</v>
      </c>
      <c r="AE3239" t="s">
        <v>1179</v>
      </c>
      <c r="AF3239" s="5">
        <v>44937</v>
      </c>
      <c r="AG3239" s="5">
        <v>44937</v>
      </c>
      <c r="AH3239" t="s">
        <v>1966</v>
      </c>
    </row>
    <row r="3240" spans="1:34">
      <c r="A3240" t="s">
        <v>11792</v>
      </c>
      <c r="B3240" t="s">
        <v>53</v>
      </c>
      <c r="C3240" s="5">
        <v>44835</v>
      </c>
      <c r="D3240" s="5">
        <v>44926</v>
      </c>
      <c r="E3240" t="s">
        <v>40</v>
      </c>
      <c r="F3240" t="s">
        <v>2160</v>
      </c>
      <c r="G3240" t="s">
        <v>104</v>
      </c>
      <c r="H3240" t="s">
        <v>104</v>
      </c>
      <c r="I3240" t="s">
        <v>521</v>
      </c>
      <c r="J3240" t="s">
        <v>2161</v>
      </c>
      <c r="K3240" t="s">
        <v>442</v>
      </c>
      <c r="L3240" t="s">
        <v>2162</v>
      </c>
      <c r="M3240" t="s">
        <v>51</v>
      </c>
      <c r="N3240" t="s">
        <v>2163</v>
      </c>
      <c r="O3240" t="s">
        <v>60</v>
      </c>
      <c r="P3240" t="s">
        <v>11793</v>
      </c>
      <c r="Q3240" t="s">
        <v>60</v>
      </c>
      <c r="R3240" t="s">
        <v>11794</v>
      </c>
      <c r="S3240" t="s">
        <v>11794</v>
      </c>
      <c r="T3240" t="s">
        <v>11794</v>
      </c>
      <c r="U3240" t="s">
        <v>11794</v>
      </c>
      <c r="V3240" t="s">
        <v>11794</v>
      </c>
      <c r="W3240" t="s">
        <v>11794</v>
      </c>
      <c r="X3240" t="s">
        <v>11794</v>
      </c>
      <c r="Y3240" t="s">
        <v>11794</v>
      </c>
      <c r="Z3240" t="s">
        <v>11794</v>
      </c>
      <c r="AA3240" t="s">
        <v>11794</v>
      </c>
      <c r="AB3240" t="s">
        <v>11794</v>
      </c>
      <c r="AC3240" t="s">
        <v>11794</v>
      </c>
      <c r="AD3240" t="s">
        <v>11794</v>
      </c>
      <c r="AE3240" t="s">
        <v>1179</v>
      </c>
      <c r="AF3240" s="5">
        <v>44937</v>
      </c>
      <c r="AG3240" s="5">
        <v>44937</v>
      </c>
      <c r="AH3240" t="s">
        <v>1966</v>
      </c>
    </row>
    <row r="3241" spans="1:34">
      <c r="A3241" t="s">
        <v>11795</v>
      </c>
      <c r="B3241" t="s">
        <v>53</v>
      </c>
      <c r="C3241" s="5">
        <v>44835</v>
      </c>
      <c r="D3241" s="5">
        <v>44926</v>
      </c>
      <c r="E3241" t="s">
        <v>41</v>
      </c>
      <c r="F3241" t="s">
        <v>4655</v>
      </c>
      <c r="G3241" t="s">
        <v>114</v>
      </c>
      <c r="H3241" t="s">
        <v>114</v>
      </c>
      <c r="I3241" t="s">
        <v>68</v>
      </c>
      <c r="J3241" t="s">
        <v>2161</v>
      </c>
      <c r="K3241" t="s">
        <v>176</v>
      </c>
      <c r="L3241" t="s">
        <v>4656</v>
      </c>
      <c r="M3241" t="s">
        <v>51</v>
      </c>
      <c r="N3241" t="s">
        <v>193</v>
      </c>
      <c r="O3241" t="s">
        <v>60</v>
      </c>
      <c r="P3241" t="s">
        <v>194</v>
      </c>
      <c r="Q3241" t="s">
        <v>60</v>
      </c>
      <c r="R3241" t="s">
        <v>11796</v>
      </c>
      <c r="S3241" t="s">
        <v>11796</v>
      </c>
      <c r="T3241" t="s">
        <v>11796</v>
      </c>
      <c r="U3241" t="s">
        <v>11796</v>
      </c>
      <c r="V3241" t="s">
        <v>11796</v>
      </c>
      <c r="W3241" t="s">
        <v>11796</v>
      </c>
      <c r="X3241" t="s">
        <v>11796</v>
      </c>
      <c r="Y3241" t="s">
        <v>11796</v>
      </c>
      <c r="Z3241" t="s">
        <v>11796</v>
      </c>
      <c r="AA3241" t="s">
        <v>11796</v>
      </c>
      <c r="AB3241" t="s">
        <v>11796</v>
      </c>
      <c r="AC3241" t="s">
        <v>11796</v>
      </c>
      <c r="AD3241" t="s">
        <v>11796</v>
      </c>
      <c r="AE3241" t="s">
        <v>1179</v>
      </c>
      <c r="AF3241" s="5">
        <v>44937</v>
      </c>
      <c r="AG3241" s="5">
        <v>44937</v>
      </c>
      <c r="AH3241" t="s">
        <v>1966</v>
      </c>
    </row>
    <row r="3242" spans="1:34">
      <c r="A3242" t="s">
        <v>11797</v>
      </c>
      <c r="B3242" t="s">
        <v>53</v>
      </c>
      <c r="C3242" s="5">
        <v>44835</v>
      </c>
      <c r="D3242" s="5">
        <v>44926</v>
      </c>
      <c r="E3242" t="s">
        <v>40</v>
      </c>
      <c r="F3242" t="s">
        <v>11798</v>
      </c>
      <c r="G3242" t="s">
        <v>544</v>
      </c>
      <c r="H3242" t="s">
        <v>544</v>
      </c>
      <c r="I3242" t="s">
        <v>1000</v>
      </c>
      <c r="J3242" t="s">
        <v>7205</v>
      </c>
      <c r="K3242" t="s">
        <v>223</v>
      </c>
      <c r="L3242" t="s">
        <v>352</v>
      </c>
      <c r="M3242" t="s">
        <v>51</v>
      </c>
      <c r="N3242" t="s">
        <v>763</v>
      </c>
      <c r="O3242" t="s">
        <v>60</v>
      </c>
      <c r="P3242" t="s">
        <v>11799</v>
      </c>
      <c r="Q3242" t="s">
        <v>60</v>
      </c>
      <c r="R3242" t="s">
        <v>11800</v>
      </c>
      <c r="S3242" t="s">
        <v>11800</v>
      </c>
      <c r="T3242" t="s">
        <v>11800</v>
      </c>
      <c r="U3242" t="s">
        <v>11800</v>
      </c>
      <c r="V3242" t="s">
        <v>11800</v>
      </c>
      <c r="W3242" t="s">
        <v>11800</v>
      </c>
      <c r="X3242" t="s">
        <v>11800</v>
      </c>
      <c r="Y3242" t="s">
        <v>11800</v>
      </c>
      <c r="Z3242" t="s">
        <v>11800</v>
      </c>
      <c r="AA3242" t="s">
        <v>11800</v>
      </c>
      <c r="AB3242" t="s">
        <v>11800</v>
      </c>
      <c r="AC3242" t="s">
        <v>11800</v>
      </c>
      <c r="AD3242" t="s">
        <v>11800</v>
      </c>
      <c r="AE3242" t="s">
        <v>1179</v>
      </c>
      <c r="AF3242" s="5">
        <v>44937</v>
      </c>
      <c r="AG3242" s="5">
        <v>44937</v>
      </c>
      <c r="AH3242" t="s">
        <v>1966</v>
      </c>
    </row>
    <row r="3243" spans="1:34">
      <c r="A3243" t="s">
        <v>11801</v>
      </c>
      <c r="B3243" t="s">
        <v>53</v>
      </c>
      <c r="C3243" s="5">
        <v>44835</v>
      </c>
      <c r="D3243" s="5">
        <v>44926</v>
      </c>
      <c r="E3243" t="s">
        <v>41</v>
      </c>
      <c r="F3243" t="s">
        <v>7204</v>
      </c>
      <c r="G3243" t="s">
        <v>114</v>
      </c>
      <c r="H3243" t="s">
        <v>114</v>
      </c>
      <c r="I3243" t="s">
        <v>190</v>
      </c>
      <c r="J3243" t="s">
        <v>7205</v>
      </c>
      <c r="K3243" t="s">
        <v>442</v>
      </c>
      <c r="L3243" t="s">
        <v>1822</v>
      </c>
      <c r="M3243" t="s">
        <v>51</v>
      </c>
      <c r="N3243" t="s">
        <v>193</v>
      </c>
      <c r="O3243" t="s">
        <v>60</v>
      </c>
      <c r="P3243" t="s">
        <v>194</v>
      </c>
      <c r="Q3243" t="s">
        <v>60</v>
      </c>
      <c r="R3243" t="s">
        <v>11802</v>
      </c>
      <c r="S3243" t="s">
        <v>11802</v>
      </c>
      <c r="T3243" t="s">
        <v>11802</v>
      </c>
      <c r="U3243" t="s">
        <v>11802</v>
      </c>
      <c r="V3243" t="s">
        <v>11802</v>
      </c>
      <c r="W3243" t="s">
        <v>11802</v>
      </c>
      <c r="X3243" t="s">
        <v>11802</v>
      </c>
      <c r="Y3243" t="s">
        <v>11802</v>
      </c>
      <c r="Z3243" t="s">
        <v>11802</v>
      </c>
      <c r="AA3243" t="s">
        <v>11802</v>
      </c>
      <c r="AB3243" t="s">
        <v>11802</v>
      </c>
      <c r="AC3243" t="s">
        <v>11802</v>
      </c>
      <c r="AD3243" t="s">
        <v>11802</v>
      </c>
      <c r="AE3243" t="s">
        <v>1179</v>
      </c>
      <c r="AF3243" s="5">
        <v>44937</v>
      </c>
      <c r="AG3243" s="5">
        <v>44937</v>
      </c>
      <c r="AH3243" t="s">
        <v>1966</v>
      </c>
    </row>
    <row r="3244" spans="1:34">
      <c r="A3244" t="s">
        <v>11803</v>
      </c>
      <c r="B3244" t="s">
        <v>53</v>
      </c>
      <c r="C3244" s="5">
        <v>44835</v>
      </c>
      <c r="D3244" s="5">
        <v>44926</v>
      </c>
      <c r="E3244" t="s">
        <v>41</v>
      </c>
      <c r="F3244" t="s">
        <v>10557</v>
      </c>
      <c r="G3244" t="s">
        <v>274</v>
      </c>
      <c r="H3244" t="s">
        <v>274</v>
      </c>
      <c r="I3244" t="s">
        <v>497</v>
      </c>
      <c r="J3244" t="s">
        <v>827</v>
      </c>
      <c r="K3244" t="s">
        <v>192</v>
      </c>
      <c r="L3244" t="s">
        <v>10558</v>
      </c>
      <c r="M3244" t="s">
        <v>51</v>
      </c>
      <c r="N3244" t="s">
        <v>2603</v>
      </c>
      <c r="O3244" t="s">
        <v>60</v>
      </c>
      <c r="P3244" t="s">
        <v>11804</v>
      </c>
      <c r="Q3244" t="s">
        <v>60</v>
      </c>
      <c r="R3244" t="s">
        <v>11805</v>
      </c>
      <c r="S3244" t="s">
        <v>11805</v>
      </c>
      <c r="T3244" t="s">
        <v>11805</v>
      </c>
      <c r="U3244" t="s">
        <v>11805</v>
      </c>
      <c r="V3244" t="s">
        <v>11805</v>
      </c>
      <c r="W3244" t="s">
        <v>11805</v>
      </c>
      <c r="X3244" t="s">
        <v>11805</v>
      </c>
      <c r="Y3244" t="s">
        <v>11805</v>
      </c>
      <c r="Z3244" t="s">
        <v>11805</v>
      </c>
      <c r="AA3244" t="s">
        <v>11805</v>
      </c>
      <c r="AB3244" t="s">
        <v>11805</v>
      </c>
      <c r="AC3244" t="s">
        <v>11805</v>
      </c>
      <c r="AD3244" t="s">
        <v>11805</v>
      </c>
      <c r="AE3244" t="s">
        <v>1179</v>
      </c>
      <c r="AF3244" s="5">
        <v>44937</v>
      </c>
      <c r="AG3244" s="5">
        <v>44937</v>
      </c>
      <c r="AH3244" t="s">
        <v>1966</v>
      </c>
    </row>
    <row r="3245" spans="1:34">
      <c r="A3245" t="s">
        <v>11806</v>
      </c>
      <c r="B3245" t="s">
        <v>53</v>
      </c>
      <c r="C3245" s="5">
        <v>44835</v>
      </c>
      <c r="D3245" s="5">
        <v>44926</v>
      </c>
      <c r="E3245" t="s">
        <v>49</v>
      </c>
      <c r="F3245" t="s">
        <v>833</v>
      </c>
      <c r="G3245" t="s">
        <v>122</v>
      </c>
      <c r="H3245" t="s">
        <v>122</v>
      </c>
      <c r="I3245" t="s">
        <v>122</v>
      </c>
      <c r="J3245" t="s">
        <v>834</v>
      </c>
      <c r="K3245" t="s">
        <v>835</v>
      </c>
      <c r="L3245" t="s">
        <v>836</v>
      </c>
      <c r="M3245" t="s">
        <v>51</v>
      </c>
      <c r="N3245" t="s">
        <v>837</v>
      </c>
      <c r="O3245" t="s">
        <v>60</v>
      </c>
      <c r="P3245" t="s">
        <v>837</v>
      </c>
      <c r="Q3245" t="s">
        <v>60</v>
      </c>
      <c r="R3245" t="s">
        <v>11807</v>
      </c>
      <c r="S3245" t="s">
        <v>11807</v>
      </c>
      <c r="T3245" t="s">
        <v>11807</v>
      </c>
      <c r="U3245" t="s">
        <v>11807</v>
      </c>
      <c r="V3245" t="s">
        <v>11807</v>
      </c>
      <c r="W3245" t="s">
        <v>11807</v>
      </c>
      <c r="X3245" t="s">
        <v>11807</v>
      </c>
      <c r="Y3245" t="s">
        <v>11807</v>
      </c>
      <c r="Z3245" t="s">
        <v>11807</v>
      </c>
      <c r="AA3245" t="s">
        <v>11807</v>
      </c>
      <c r="AB3245" t="s">
        <v>11807</v>
      </c>
      <c r="AC3245" t="s">
        <v>11807</v>
      </c>
      <c r="AD3245" t="s">
        <v>11807</v>
      </c>
      <c r="AE3245" t="s">
        <v>1179</v>
      </c>
      <c r="AF3245" s="5">
        <v>44937</v>
      </c>
      <c r="AG3245" s="5">
        <v>44937</v>
      </c>
      <c r="AH3245" t="s">
        <v>1966</v>
      </c>
    </row>
    <row r="3246" spans="1:34">
      <c r="A3246" t="s">
        <v>11808</v>
      </c>
      <c r="B3246" t="s">
        <v>53</v>
      </c>
      <c r="C3246" s="5">
        <v>44835</v>
      </c>
      <c r="D3246" s="5">
        <v>44926</v>
      </c>
      <c r="E3246" t="s">
        <v>40</v>
      </c>
      <c r="F3246" t="s">
        <v>4429</v>
      </c>
      <c r="G3246" t="s">
        <v>315</v>
      </c>
      <c r="H3246" t="s">
        <v>315</v>
      </c>
      <c r="I3246" t="s">
        <v>781</v>
      </c>
      <c r="J3246" t="s">
        <v>2947</v>
      </c>
      <c r="K3246" t="s">
        <v>949</v>
      </c>
      <c r="L3246" t="s">
        <v>108</v>
      </c>
      <c r="M3246" t="s">
        <v>51</v>
      </c>
      <c r="N3246" t="s">
        <v>4430</v>
      </c>
      <c r="O3246" t="s">
        <v>60</v>
      </c>
      <c r="P3246" t="s">
        <v>11809</v>
      </c>
      <c r="Q3246" t="s">
        <v>60</v>
      </c>
      <c r="R3246" t="s">
        <v>11810</v>
      </c>
      <c r="S3246" t="s">
        <v>11810</v>
      </c>
      <c r="T3246" t="s">
        <v>11810</v>
      </c>
      <c r="U3246" t="s">
        <v>11810</v>
      </c>
      <c r="V3246" t="s">
        <v>11810</v>
      </c>
      <c r="W3246" t="s">
        <v>11810</v>
      </c>
      <c r="X3246" t="s">
        <v>11810</v>
      </c>
      <c r="Y3246" t="s">
        <v>11810</v>
      </c>
      <c r="Z3246" t="s">
        <v>11810</v>
      </c>
      <c r="AA3246" t="s">
        <v>11810</v>
      </c>
      <c r="AB3246" t="s">
        <v>11810</v>
      </c>
      <c r="AC3246" t="s">
        <v>11810</v>
      </c>
      <c r="AD3246" t="s">
        <v>11810</v>
      </c>
      <c r="AE3246" t="s">
        <v>1179</v>
      </c>
      <c r="AF3246" s="5">
        <v>44937</v>
      </c>
      <c r="AG3246" s="5">
        <v>44937</v>
      </c>
      <c r="AH3246" t="s">
        <v>1966</v>
      </c>
    </row>
    <row r="3247" spans="1:34">
      <c r="A3247" t="s">
        <v>11811</v>
      </c>
      <c r="B3247" t="s">
        <v>53</v>
      </c>
      <c r="C3247" s="5">
        <v>44835</v>
      </c>
      <c r="D3247" s="5">
        <v>44926</v>
      </c>
      <c r="E3247" t="s">
        <v>41</v>
      </c>
      <c r="F3247" t="s">
        <v>1649</v>
      </c>
      <c r="G3247" t="s">
        <v>826</v>
      </c>
      <c r="H3247" t="s">
        <v>826</v>
      </c>
      <c r="I3247" t="s">
        <v>460</v>
      </c>
      <c r="J3247" t="s">
        <v>1650</v>
      </c>
      <c r="K3247" t="s">
        <v>192</v>
      </c>
      <c r="L3247" t="s">
        <v>107</v>
      </c>
      <c r="M3247" t="s">
        <v>50</v>
      </c>
      <c r="N3247" t="s">
        <v>829</v>
      </c>
      <c r="O3247" t="s">
        <v>60</v>
      </c>
      <c r="P3247" t="s">
        <v>830</v>
      </c>
      <c r="Q3247" t="s">
        <v>60</v>
      </c>
      <c r="R3247" t="s">
        <v>11812</v>
      </c>
      <c r="S3247" t="s">
        <v>11812</v>
      </c>
      <c r="T3247" t="s">
        <v>11812</v>
      </c>
      <c r="U3247" t="s">
        <v>11812</v>
      </c>
      <c r="V3247" t="s">
        <v>11812</v>
      </c>
      <c r="W3247" t="s">
        <v>11812</v>
      </c>
      <c r="X3247" t="s">
        <v>11812</v>
      </c>
      <c r="Y3247" t="s">
        <v>11812</v>
      </c>
      <c r="Z3247" t="s">
        <v>11812</v>
      </c>
      <c r="AA3247" t="s">
        <v>11812</v>
      </c>
      <c r="AB3247" t="s">
        <v>11812</v>
      </c>
      <c r="AC3247" t="s">
        <v>11812</v>
      </c>
      <c r="AD3247" t="s">
        <v>11812</v>
      </c>
      <c r="AE3247" t="s">
        <v>1179</v>
      </c>
      <c r="AF3247" s="5">
        <v>44937</v>
      </c>
      <c r="AG3247" s="5">
        <v>44937</v>
      </c>
      <c r="AH3247" t="s">
        <v>1966</v>
      </c>
    </row>
    <row r="3248" spans="1:34">
      <c r="A3248" t="s">
        <v>11813</v>
      </c>
      <c r="B3248" t="s">
        <v>53</v>
      </c>
      <c r="C3248" s="5">
        <v>44835</v>
      </c>
      <c r="D3248" s="5">
        <v>44926</v>
      </c>
      <c r="E3248" t="s">
        <v>49</v>
      </c>
      <c r="F3248" t="s">
        <v>11030</v>
      </c>
      <c r="G3248" t="s">
        <v>299</v>
      </c>
      <c r="H3248" t="s">
        <v>299</v>
      </c>
      <c r="I3248" t="s">
        <v>122</v>
      </c>
      <c r="J3248" t="s">
        <v>979</v>
      </c>
      <c r="K3248" t="s">
        <v>149</v>
      </c>
      <c r="L3248" t="s">
        <v>11031</v>
      </c>
      <c r="M3248" t="s">
        <v>51</v>
      </c>
      <c r="N3248" t="s">
        <v>792</v>
      </c>
      <c r="O3248" t="s">
        <v>60</v>
      </c>
      <c r="P3248" t="s">
        <v>792</v>
      </c>
      <c r="Q3248" t="s">
        <v>60</v>
      </c>
      <c r="R3248" t="s">
        <v>11814</v>
      </c>
      <c r="S3248" t="s">
        <v>11814</v>
      </c>
      <c r="T3248" t="s">
        <v>11814</v>
      </c>
      <c r="U3248" t="s">
        <v>11814</v>
      </c>
      <c r="V3248" t="s">
        <v>11814</v>
      </c>
      <c r="W3248" t="s">
        <v>11814</v>
      </c>
      <c r="X3248" t="s">
        <v>11814</v>
      </c>
      <c r="Y3248" t="s">
        <v>11814</v>
      </c>
      <c r="Z3248" t="s">
        <v>11814</v>
      </c>
      <c r="AA3248" t="s">
        <v>11814</v>
      </c>
      <c r="AB3248" t="s">
        <v>11814</v>
      </c>
      <c r="AC3248" t="s">
        <v>11814</v>
      </c>
      <c r="AD3248" t="s">
        <v>11814</v>
      </c>
      <c r="AE3248" t="s">
        <v>1179</v>
      </c>
      <c r="AF3248" s="5">
        <v>44937</v>
      </c>
      <c r="AG3248" s="5">
        <v>44937</v>
      </c>
      <c r="AH3248" t="s">
        <v>1966</v>
      </c>
    </row>
    <row r="3249" spans="1:34">
      <c r="A3249" t="s">
        <v>11815</v>
      </c>
      <c r="B3249" t="s">
        <v>53</v>
      </c>
      <c r="C3249" s="5">
        <v>44835</v>
      </c>
      <c r="D3249" s="5">
        <v>44926</v>
      </c>
      <c r="E3249" t="s">
        <v>39</v>
      </c>
      <c r="F3249" t="s">
        <v>4573</v>
      </c>
      <c r="G3249" t="s">
        <v>55</v>
      </c>
      <c r="H3249" t="s">
        <v>55</v>
      </c>
      <c r="I3249" t="s">
        <v>56</v>
      </c>
      <c r="J3249" t="s">
        <v>1751</v>
      </c>
      <c r="K3249" t="s">
        <v>1446</v>
      </c>
      <c r="L3249" t="s">
        <v>108</v>
      </c>
      <c r="M3249" t="s">
        <v>50</v>
      </c>
      <c r="N3249" t="s">
        <v>59</v>
      </c>
      <c r="O3249" t="s">
        <v>60</v>
      </c>
      <c r="P3249" t="s">
        <v>61</v>
      </c>
      <c r="Q3249" t="s">
        <v>60</v>
      </c>
      <c r="R3249" t="s">
        <v>11816</v>
      </c>
      <c r="S3249" t="s">
        <v>11816</v>
      </c>
      <c r="T3249" t="s">
        <v>11816</v>
      </c>
      <c r="U3249" t="s">
        <v>11816</v>
      </c>
      <c r="V3249" t="s">
        <v>11816</v>
      </c>
      <c r="W3249" t="s">
        <v>11816</v>
      </c>
      <c r="X3249" t="s">
        <v>11816</v>
      </c>
      <c r="Y3249" t="s">
        <v>11816</v>
      </c>
      <c r="Z3249" t="s">
        <v>11816</v>
      </c>
      <c r="AA3249" t="s">
        <v>11816</v>
      </c>
      <c r="AB3249" t="s">
        <v>11816</v>
      </c>
      <c r="AC3249" t="s">
        <v>11816</v>
      </c>
      <c r="AD3249" t="s">
        <v>11816</v>
      </c>
      <c r="AE3249" t="s">
        <v>1179</v>
      </c>
      <c r="AF3249" s="5">
        <v>44937</v>
      </c>
      <c r="AG3249" s="5">
        <v>44937</v>
      </c>
      <c r="AH3249" t="s">
        <v>1966</v>
      </c>
    </row>
    <row r="3250" spans="1:34">
      <c r="A3250" t="s">
        <v>11817</v>
      </c>
      <c r="B3250" t="s">
        <v>53</v>
      </c>
      <c r="C3250" s="5">
        <v>44835</v>
      </c>
      <c r="D3250" s="5">
        <v>44926</v>
      </c>
      <c r="E3250" t="s">
        <v>40</v>
      </c>
      <c r="F3250" t="s">
        <v>7260</v>
      </c>
      <c r="G3250" t="s">
        <v>67</v>
      </c>
      <c r="H3250" t="s">
        <v>67</v>
      </c>
      <c r="I3250" t="s">
        <v>1764</v>
      </c>
      <c r="J3250" t="s">
        <v>3623</v>
      </c>
      <c r="K3250" t="s">
        <v>7261</v>
      </c>
      <c r="L3250" t="s">
        <v>379</v>
      </c>
      <c r="M3250" t="s">
        <v>50</v>
      </c>
      <c r="N3250" t="s">
        <v>11818</v>
      </c>
      <c r="O3250" t="s">
        <v>60</v>
      </c>
      <c r="P3250" t="s">
        <v>11819</v>
      </c>
      <c r="Q3250" t="s">
        <v>60</v>
      </c>
      <c r="R3250" t="s">
        <v>11820</v>
      </c>
      <c r="S3250" t="s">
        <v>11820</v>
      </c>
      <c r="T3250" t="s">
        <v>11820</v>
      </c>
      <c r="U3250" t="s">
        <v>11820</v>
      </c>
      <c r="V3250" t="s">
        <v>11820</v>
      </c>
      <c r="W3250" t="s">
        <v>11820</v>
      </c>
      <c r="X3250" t="s">
        <v>11820</v>
      </c>
      <c r="Y3250" t="s">
        <v>11820</v>
      </c>
      <c r="Z3250" t="s">
        <v>11820</v>
      </c>
      <c r="AA3250" t="s">
        <v>11820</v>
      </c>
      <c r="AB3250" t="s">
        <v>11820</v>
      </c>
      <c r="AC3250" t="s">
        <v>11820</v>
      </c>
      <c r="AD3250" t="s">
        <v>11820</v>
      </c>
      <c r="AE3250" t="s">
        <v>1179</v>
      </c>
      <c r="AF3250" s="5">
        <v>44937</v>
      </c>
      <c r="AG3250" s="5">
        <v>44937</v>
      </c>
      <c r="AH3250" t="s">
        <v>1966</v>
      </c>
    </row>
    <row r="3251" spans="1:34">
      <c r="A3251" t="s">
        <v>11821</v>
      </c>
      <c r="B3251" t="s">
        <v>53</v>
      </c>
      <c r="C3251" s="5">
        <v>44835</v>
      </c>
      <c r="D3251" s="5">
        <v>44926</v>
      </c>
      <c r="E3251" t="s">
        <v>41</v>
      </c>
      <c r="F3251" t="s">
        <v>11375</v>
      </c>
      <c r="G3251" t="s">
        <v>114</v>
      </c>
      <c r="H3251" t="s">
        <v>114</v>
      </c>
      <c r="I3251" t="s">
        <v>87</v>
      </c>
      <c r="J3251" t="s">
        <v>11376</v>
      </c>
      <c r="K3251" t="s">
        <v>192</v>
      </c>
      <c r="L3251" t="s">
        <v>410</v>
      </c>
      <c r="M3251" t="s">
        <v>50</v>
      </c>
      <c r="N3251" t="s">
        <v>193</v>
      </c>
      <c r="O3251" t="s">
        <v>60</v>
      </c>
      <c r="P3251" t="s">
        <v>194</v>
      </c>
      <c r="Q3251" t="s">
        <v>60</v>
      </c>
      <c r="R3251" t="s">
        <v>11822</v>
      </c>
      <c r="S3251" t="s">
        <v>11822</v>
      </c>
      <c r="T3251" t="s">
        <v>11822</v>
      </c>
      <c r="U3251" t="s">
        <v>11822</v>
      </c>
      <c r="V3251" t="s">
        <v>11822</v>
      </c>
      <c r="W3251" t="s">
        <v>11822</v>
      </c>
      <c r="X3251" t="s">
        <v>11822</v>
      </c>
      <c r="Y3251" t="s">
        <v>11822</v>
      </c>
      <c r="Z3251" t="s">
        <v>11822</v>
      </c>
      <c r="AA3251" t="s">
        <v>11822</v>
      </c>
      <c r="AB3251" t="s">
        <v>11822</v>
      </c>
      <c r="AC3251" t="s">
        <v>11822</v>
      </c>
      <c r="AD3251" t="s">
        <v>11822</v>
      </c>
      <c r="AE3251" t="s">
        <v>1179</v>
      </c>
      <c r="AF3251" s="5">
        <v>44937</v>
      </c>
      <c r="AG3251" s="5">
        <v>44937</v>
      </c>
      <c r="AH3251" t="s">
        <v>1966</v>
      </c>
    </row>
    <row r="3252" spans="1:34">
      <c r="A3252" t="s">
        <v>11823</v>
      </c>
      <c r="B3252" t="s">
        <v>53</v>
      </c>
      <c r="C3252" s="5">
        <v>44835</v>
      </c>
      <c r="D3252" s="5">
        <v>44926</v>
      </c>
      <c r="E3252" t="s">
        <v>40</v>
      </c>
      <c r="F3252" t="s">
        <v>3642</v>
      </c>
      <c r="G3252" t="s">
        <v>104</v>
      </c>
      <c r="H3252" t="s">
        <v>104</v>
      </c>
      <c r="I3252" t="s">
        <v>378</v>
      </c>
      <c r="J3252" t="s">
        <v>3643</v>
      </c>
      <c r="K3252" t="s">
        <v>79</v>
      </c>
      <c r="L3252" t="s">
        <v>157</v>
      </c>
      <c r="M3252" t="s">
        <v>50</v>
      </c>
      <c r="N3252" t="s">
        <v>694</v>
      </c>
      <c r="O3252" t="s">
        <v>60</v>
      </c>
      <c r="P3252" t="s">
        <v>11824</v>
      </c>
      <c r="Q3252" t="s">
        <v>60</v>
      </c>
      <c r="R3252" t="s">
        <v>11825</v>
      </c>
      <c r="S3252" t="s">
        <v>11825</v>
      </c>
      <c r="T3252" t="s">
        <v>11825</v>
      </c>
      <c r="U3252" t="s">
        <v>11825</v>
      </c>
      <c r="V3252" t="s">
        <v>11825</v>
      </c>
      <c r="W3252" t="s">
        <v>11825</v>
      </c>
      <c r="X3252" t="s">
        <v>11825</v>
      </c>
      <c r="Y3252" t="s">
        <v>11825</v>
      </c>
      <c r="Z3252" t="s">
        <v>11825</v>
      </c>
      <c r="AA3252" t="s">
        <v>11825</v>
      </c>
      <c r="AB3252" t="s">
        <v>11825</v>
      </c>
      <c r="AC3252" t="s">
        <v>11825</v>
      </c>
      <c r="AD3252" t="s">
        <v>11825</v>
      </c>
      <c r="AE3252" t="s">
        <v>1179</v>
      </c>
      <c r="AF3252" s="5">
        <v>44937</v>
      </c>
      <c r="AG3252" s="5">
        <v>44937</v>
      </c>
      <c r="AH3252" t="s">
        <v>1966</v>
      </c>
    </row>
    <row r="3253" spans="1:34">
      <c r="A3253" t="s">
        <v>11826</v>
      </c>
      <c r="B3253" t="s">
        <v>53</v>
      </c>
      <c r="C3253" s="5">
        <v>44835</v>
      </c>
      <c r="D3253" s="5">
        <v>44926</v>
      </c>
      <c r="E3253" t="s">
        <v>40</v>
      </c>
      <c r="F3253" t="s">
        <v>3648</v>
      </c>
      <c r="G3253" t="s">
        <v>67</v>
      </c>
      <c r="H3253" t="s">
        <v>67</v>
      </c>
      <c r="I3253" t="s">
        <v>1764</v>
      </c>
      <c r="J3253" t="s">
        <v>577</v>
      </c>
      <c r="K3253" t="s">
        <v>1305</v>
      </c>
      <c r="L3253" t="s">
        <v>2586</v>
      </c>
      <c r="M3253" t="s">
        <v>50</v>
      </c>
      <c r="N3253" t="s">
        <v>11827</v>
      </c>
      <c r="O3253" t="s">
        <v>60</v>
      </c>
      <c r="P3253" t="s">
        <v>11828</v>
      </c>
      <c r="Q3253" t="s">
        <v>60</v>
      </c>
      <c r="R3253" t="s">
        <v>11829</v>
      </c>
      <c r="S3253" t="s">
        <v>11829</v>
      </c>
      <c r="T3253" t="s">
        <v>11829</v>
      </c>
      <c r="U3253" t="s">
        <v>11829</v>
      </c>
      <c r="V3253" t="s">
        <v>11829</v>
      </c>
      <c r="W3253" t="s">
        <v>11829</v>
      </c>
      <c r="X3253" t="s">
        <v>11829</v>
      </c>
      <c r="Y3253" t="s">
        <v>11829</v>
      </c>
      <c r="Z3253" t="s">
        <v>11829</v>
      </c>
      <c r="AA3253" t="s">
        <v>11829</v>
      </c>
      <c r="AB3253" t="s">
        <v>11829</v>
      </c>
      <c r="AC3253" t="s">
        <v>11829</v>
      </c>
      <c r="AD3253" t="s">
        <v>11829</v>
      </c>
      <c r="AE3253" t="s">
        <v>1179</v>
      </c>
      <c r="AF3253" s="5">
        <v>44937</v>
      </c>
      <c r="AG3253" s="5">
        <v>44937</v>
      </c>
      <c r="AH3253" t="s">
        <v>1966</v>
      </c>
    </row>
    <row r="3254" spans="1:34">
      <c r="A3254" t="s">
        <v>11830</v>
      </c>
      <c r="B3254" t="s">
        <v>53</v>
      </c>
      <c r="C3254" s="5">
        <v>44835</v>
      </c>
      <c r="D3254" s="5">
        <v>44926</v>
      </c>
      <c r="E3254" t="s">
        <v>41</v>
      </c>
      <c r="F3254" t="s">
        <v>10871</v>
      </c>
      <c r="G3254" t="s">
        <v>228</v>
      </c>
      <c r="H3254" t="s">
        <v>228</v>
      </c>
      <c r="I3254" t="s">
        <v>480</v>
      </c>
      <c r="J3254" t="s">
        <v>10872</v>
      </c>
      <c r="K3254" t="s">
        <v>10873</v>
      </c>
      <c r="L3254" t="s">
        <v>611</v>
      </c>
      <c r="M3254" t="s">
        <v>50</v>
      </c>
      <c r="N3254" t="s">
        <v>7692</v>
      </c>
      <c r="O3254" t="s">
        <v>60</v>
      </c>
      <c r="P3254" t="s">
        <v>10025</v>
      </c>
      <c r="Q3254" t="s">
        <v>60</v>
      </c>
      <c r="R3254" t="s">
        <v>11831</v>
      </c>
      <c r="S3254" t="s">
        <v>11831</v>
      </c>
      <c r="T3254" t="s">
        <v>11831</v>
      </c>
      <c r="U3254" t="s">
        <v>11831</v>
      </c>
      <c r="V3254" t="s">
        <v>11831</v>
      </c>
      <c r="W3254" t="s">
        <v>11831</v>
      </c>
      <c r="X3254" t="s">
        <v>11831</v>
      </c>
      <c r="Y3254" t="s">
        <v>11831</v>
      </c>
      <c r="Z3254" t="s">
        <v>11831</v>
      </c>
      <c r="AA3254" t="s">
        <v>11831</v>
      </c>
      <c r="AB3254" t="s">
        <v>11831</v>
      </c>
      <c r="AC3254" t="s">
        <v>11831</v>
      </c>
      <c r="AD3254" t="s">
        <v>11831</v>
      </c>
      <c r="AE3254" t="s">
        <v>1179</v>
      </c>
      <c r="AF3254" s="5">
        <v>44937</v>
      </c>
      <c r="AG3254" s="5">
        <v>44937</v>
      </c>
      <c r="AH3254" t="s">
        <v>1966</v>
      </c>
    </row>
    <row r="3255" spans="1:34">
      <c r="A3255" t="s">
        <v>11832</v>
      </c>
      <c r="B3255" t="s">
        <v>53</v>
      </c>
      <c r="C3255" s="5">
        <v>44835</v>
      </c>
      <c r="D3255" s="5">
        <v>44926</v>
      </c>
      <c r="E3255" t="s">
        <v>41</v>
      </c>
      <c r="F3255" t="s">
        <v>5048</v>
      </c>
      <c r="G3255" t="s">
        <v>228</v>
      </c>
      <c r="H3255" t="s">
        <v>228</v>
      </c>
      <c r="I3255" t="s">
        <v>316</v>
      </c>
      <c r="J3255" t="s">
        <v>5049</v>
      </c>
      <c r="K3255" t="s">
        <v>5050</v>
      </c>
      <c r="L3255" t="s">
        <v>1250</v>
      </c>
      <c r="M3255" t="s">
        <v>50</v>
      </c>
      <c r="N3255" t="s">
        <v>11833</v>
      </c>
      <c r="O3255" t="s">
        <v>60</v>
      </c>
      <c r="P3255" t="s">
        <v>11834</v>
      </c>
      <c r="Q3255" t="s">
        <v>60</v>
      </c>
      <c r="R3255" t="s">
        <v>11835</v>
      </c>
      <c r="S3255" t="s">
        <v>11835</v>
      </c>
      <c r="T3255" t="s">
        <v>11835</v>
      </c>
      <c r="U3255" t="s">
        <v>11835</v>
      </c>
      <c r="V3255" t="s">
        <v>11835</v>
      </c>
      <c r="W3255" t="s">
        <v>11835</v>
      </c>
      <c r="X3255" t="s">
        <v>11835</v>
      </c>
      <c r="Y3255" t="s">
        <v>11835</v>
      </c>
      <c r="Z3255" t="s">
        <v>11835</v>
      </c>
      <c r="AA3255" t="s">
        <v>11835</v>
      </c>
      <c r="AB3255" t="s">
        <v>11835</v>
      </c>
      <c r="AC3255" t="s">
        <v>11835</v>
      </c>
      <c r="AD3255" t="s">
        <v>11835</v>
      </c>
      <c r="AE3255" t="s">
        <v>1179</v>
      </c>
      <c r="AF3255" s="5">
        <v>44937</v>
      </c>
      <c r="AG3255" s="5">
        <v>44937</v>
      </c>
      <c r="AH3255" t="s">
        <v>1966</v>
      </c>
    </row>
    <row r="3256" spans="1:34">
      <c r="A3256" t="s">
        <v>11836</v>
      </c>
      <c r="B3256" t="s">
        <v>53</v>
      </c>
      <c r="C3256" s="5">
        <v>44835</v>
      </c>
      <c r="D3256" s="5">
        <v>44926</v>
      </c>
      <c r="E3256" t="s">
        <v>40</v>
      </c>
      <c r="F3256" t="s">
        <v>6844</v>
      </c>
      <c r="G3256" t="s">
        <v>67</v>
      </c>
      <c r="H3256" t="s">
        <v>67</v>
      </c>
      <c r="I3256" t="s">
        <v>480</v>
      </c>
      <c r="J3256" t="s">
        <v>6845</v>
      </c>
      <c r="K3256" t="s">
        <v>6846</v>
      </c>
      <c r="L3256" t="s">
        <v>4807</v>
      </c>
      <c r="M3256" t="s">
        <v>50</v>
      </c>
      <c r="N3256" t="s">
        <v>1203</v>
      </c>
      <c r="O3256" t="s">
        <v>60</v>
      </c>
      <c r="P3256" t="s">
        <v>1203</v>
      </c>
      <c r="Q3256" t="s">
        <v>60</v>
      </c>
      <c r="R3256" t="s">
        <v>11837</v>
      </c>
      <c r="S3256" t="s">
        <v>11837</v>
      </c>
      <c r="T3256" t="s">
        <v>11837</v>
      </c>
      <c r="U3256" t="s">
        <v>11837</v>
      </c>
      <c r="V3256" t="s">
        <v>11837</v>
      </c>
      <c r="W3256" t="s">
        <v>11837</v>
      </c>
      <c r="X3256" t="s">
        <v>11837</v>
      </c>
      <c r="Y3256" t="s">
        <v>11837</v>
      </c>
      <c r="Z3256" t="s">
        <v>11837</v>
      </c>
      <c r="AA3256" t="s">
        <v>11837</v>
      </c>
      <c r="AB3256" t="s">
        <v>11837</v>
      </c>
      <c r="AC3256" t="s">
        <v>11837</v>
      </c>
      <c r="AD3256" t="s">
        <v>11837</v>
      </c>
      <c r="AE3256" t="s">
        <v>1179</v>
      </c>
      <c r="AF3256" s="5">
        <v>44937</v>
      </c>
      <c r="AG3256" s="5">
        <v>44937</v>
      </c>
      <c r="AH3256" t="s">
        <v>1966</v>
      </c>
    </row>
    <row r="3257" spans="1:34">
      <c r="A3257" t="s">
        <v>11838</v>
      </c>
      <c r="B3257" t="s">
        <v>53</v>
      </c>
      <c r="C3257" s="5">
        <v>44835</v>
      </c>
      <c r="D3257" s="5">
        <v>44926</v>
      </c>
      <c r="E3257" t="s">
        <v>40</v>
      </c>
      <c r="F3257" t="s">
        <v>1988</v>
      </c>
      <c r="G3257" t="s">
        <v>104</v>
      </c>
      <c r="H3257" t="s">
        <v>104</v>
      </c>
      <c r="I3257" t="s">
        <v>1989</v>
      </c>
      <c r="J3257" t="s">
        <v>1990</v>
      </c>
      <c r="K3257" t="s">
        <v>1991</v>
      </c>
      <c r="L3257" t="s">
        <v>428</v>
      </c>
      <c r="M3257" t="s">
        <v>50</v>
      </c>
      <c r="N3257" t="s">
        <v>11839</v>
      </c>
      <c r="O3257" t="s">
        <v>60</v>
      </c>
      <c r="P3257" t="s">
        <v>11840</v>
      </c>
      <c r="Q3257" t="s">
        <v>60</v>
      </c>
      <c r="R3257" t="s">
        <v>11841</v>
      </c>
      <c r="S3257" t="s">
        <v>11841</v>
      </c>
      <c r="T3257" t="s">
        <v>11841</v>
      </c>
      <c r="U3257" t="s">
        <v>11841</v>
      </c>
      <c r="V3257" t="s">
        <v>11841</v>
      </c>
      <c r="W3257" t="s">
        <v>11841</v>
      </c>
      <c r="X3257" t="s">
        <v>11841</v>
      </c>
      <c r="Y3257" t="s">
        <v>11841</v>
      </c>
      <c r="Z3257" t="s">
        <v>11841</v>
      </c>
      <c r="AA3257" t="s">
        <v>11841</v>
      </c>
      <c r="AB3257" t="s">
        <v>11841</v>
      </c>
      <c r="AC3257" t="s">
        <v>11841</v>
      </c>
      <c r="AD3257" t="s">
        <v>11841</v>
      </c>
      <c r="AE3257" t="s">
        <v>1179</v>
      </c>
      <c r="AF3257" s="5">
        <v>44937</v>
      </c>
      <c r="AG3257" s="5">
        <v>44937</v>
      </c>
      <c r="AH3257" t="s">
        <v>1966</v>
      </c>
    </row>
    <row r="3258" spans="1:34">
      <c r="A3258" t="s">
        <v>11842</v>
      </c>
      <c r="B3258" t="s">
        <v>53</v>
      </c>
      <c r="C3258" s="5">
        <v>44835</v>
      </c>
      <c r="D3258" s="5">
        <v>44926</v>
      </c>
      <c r="E3258" t="s">
        <v>41</v>
      </c>
      <c r="F3258" t="s">
        <v>7770</v>
      </c>
      <c r="G3258" t="s">
        <v>114</v>
      </c>
      <c r="H3258" t="s">
        <v>114</v>
      </c>
      <c r="I3258" t="s">
        <v>497</v>
      </c>
      <c r="J3258" t="s">
        <v>198</v>
      </c>
      <c r="K3258" t="s">
        <v>499</v>
      </c>
      <c r="L3258" t="s">
        <v>500</v>
      </c>
      <c r="M3258" t="s">
        <v>51</v>
      </c>
      <c r="N3258" t="s">
        <v>1633</v>
      </c>
      <c r="O3258" t="s">
        <v>60</v>
      </c>
      <c r="P3258" t="s">
        <v>1634</v>
      </c>
      <c r="Q3258" t="s">
        <v>60</v>
      </c>
      <c r="R3258" t="s">
        <v>11843</v>
      </c>
      <c r="S3258" t="s">
        <v>11843</v>
      </c>
      <c r="T3258" t="s">
        <v>11843</v>
      </c>
      <c r="U3258" t="s">
        <v>11843</v>
      </c>
      <c r="V3258" t="s">
        <v>11843</v>
      </c>
      <c r="W3258" t="s">
        <v>11843</v>
      </c>
      <c r="X3258" t="s">
        <v>11843</v>
      </c>
      <c r="Y3258" t="s">
        <v>11843</v>
      </c>
      <c r="Z3258" t="s">
        <v>11843</v>
      </c>
      <c r="AA3258" t="s">
        <v>11843</v>
      </c>
      <c r="AB3258" t="s">
        <v>11843</v>
      </c>
      <c r="AC3258" t="s">
        <v>11843</v>
      </c>
      <c r="AD3258" t="s">
        <v>11843</v>
      </c>
      <c r="AE3258" t="s">
        <v>1179</v>
      </c>
      <c r="AF3258" s="5">
        <v>44937</v>
      </c>
      <c r="AG3258" s="5">
        <v>44937</v>
      </c>
      <c r="AH3258" t="s">
        <v>1966</v>
      </c>
    </row>
    <row r="3259" spans="1:34">
      <c r="A3259" t="s">
        <v>11844</v>
      </c>
      <c r="B3259" t="s">
        <v>53</v>
      </c>
      <c r="C3259" s="5">
        <v>44835</v>
      </c>
      <c r="D3259" s="5">
        <v>44926</v>
      </c>
      <c r="E3259" t="s">
        <v>40</v>
      </c>
      <c r="F3259" t="s">
        <v>11526</v>
      </c>
      <c r="G3259" t="s">
        <v>11527</v>
      </c>
      <c r="H3259" t="s">
        <v>11527</v>
      </c>
      <c r="I3259" t="s">
        <v>87</v>
      </c>
      <c r="J3259" t="s">
        <v>1741</v>
      </c>
      <c r="K3259" t="s">
        <v>11528</v>
      </c>
      <c r="L3259" t="s">
        <v>11529</v>
      </c>
      <c r="M3259" t="s">
        <v>51</v>
      </c>
      <c r="N3259" t="s">
        <v>11530</v>
      </c>
      <c r="O3259" t="s">
        <v>60</v>
      </c>
      <c r="P3259" t="s">
        <v>11845</v>
      </c>
      <c r="Q3259" t="s">
        <v>60</v>
      </c>
      <c r="R3259" t="s">
        <v>11846</v>
      </c>
      <c r="S3259" t="s">
        <v>11846</v>
      </c>
      <c r="T3259" t="s">
        <v>11846</v>
      </c>
      <c r="U3259" t="s">
        <v>11846</v>
      </c>
      <c r="V3259" t="s">
        <v>11846</v>
      </c>
      <c r="W3259" t="s">
        <v>11846</v>
      </c>
      <c r="X3259" t="s">
        <v>11846</v>
      </c>
      <c r="Y3259" t="s">
        <v>11846</v>
      </c>
      <c r="Z3259" t="s">
        <v>11846</v>
      </c>
      <c r="AA3259" t="s">
        <v>11846</v>
      </c>
      <c r="AB3259" t="s">
        <v>11846</v>
      </c>
      <c r="AC3259" t="s">
        <v>11846</v>
      </c>
      <c r="AD3259" t="s">
        <v>11846</v>
      </c>
      <c r="AE3259" t="s">
        <v>1179</v>
      </c>
      <c r="AF3259" s="5">
        <v>44937</v>
      </c>
      <c r="AG3259" s="5">
        <v>44937</v>
      </c>
      <c r="AH3259" t="s">
        <v>1966</v>
      </c>
    </row>
    <row r="3260" spans="1:34">
      <c r="A3260" t="s">
        <v>11847</v>
      </c>
      <c r="B3260" t="s">
        <v>53</v>
      </c>
      <c r="C3260" s="5">
        <v>44835</v>
      </c>
      <c r="D3260" s="5">
        <v>44926</v>
      </c>
      <c r="E3260" t="s">
        <v>41</v>
      </c>
      <c r="F3260" t="s">
        <v>5193</v>
      </c>
      <c r="G3260" t="s">
        <v>114</v>
      </c>
      <c r="H3260" t="s">
        <v>114</v>
      </c>
      <c r="I3260" t="s">
        <v>244</v>
      </c>
      <c r="J3260" t="s">
        <v>344</v>
      </c>
      <c r="K3260" t="s">
        <v>5194</v>
      </c>
      <c r="L3260" t="s">
        <v>115</v>
      </c>
      <c r="M3260" t="s">
        <v>51</v>
      </c>
      <c r="N3260" t="s">
        <v>3097</v>
      </c>
      <c r="O3260" t="s">
        <v>60</v>
      </c>
      <c r="P3260" t="s">
        <v>5195</v>
      </c>
      <c r="Q3260" t="s">
        <v>60</v>
      </c>
      <c r="R3260" t="s">
        <v>11848</v>
      </c>
      <c r="S3260" t="s">
        <v>11848</v>
      </c>
      <c r="T3260" t="s">
        <v>11848</v>
      </c>
      <c r="U3260" t="s">
        <v>11848</v>
      </c>
      <c r="V3260" t="s">
        <v>11848</v>
      </c>
      <c r="W3260" t="s">
        <v>11848</v>
      </c>
      <c r="X3260" t="s">
        <v>11848</v>
      </c>
      <c r="Y3260" t="s">
        <v>11848</v>
      </c>
      <c r="Z3260" t="s">
        <v>11848</v>
      </c>
      <c r="AA3260" t="s">
        <v>11848</v>
      </c>
      <c r="AB3260" t="s">
        <v>11848</v>
      </c>
      <c r="AC3260" t="s">
        <v>11848</v>
      </c>
      <c r="AD3260" t="s">
        <v>11848</v>
      </c>
      <c r="AE3260" t="s">
        <v>1179</v>
      </c>
      <c r="AF3260" s="5">
        <v>44937</v>
      </c>
      <c r="AG3260" s="5">
        <v>44937</v>
      </c>
      <c r="AH3260" t="s">
        <v>1966</v>
      </c>
    </row>
    <row r="3261" spans="1:34">
      <c r="A3261" t="s">
        <v>11849</v>
      </c>
      <c r="B3261" t="s">
        <v>53</v>
      </c>
      <c r="C3261" s="5">
        <v>44835</v>
      </c>
      <c r="D3261" s="5">
        <v>44926</v>
      </c>
      <c r="E3261" t="s">
        <v>41</v>
      </c>
      <c r="F3261" t="s">
        <v>1449</v>
      </c>
      <c r="G3261" t="s">
        <v>228</v>
      </c>
      <c r="H3261" t="s">
        <v>228</v>
      </c>
      <c r="I3261" t="s">
        <v>1450</v>
      </c>
      <c r="J3261" t="s">
        <v>1451</v>
      </c>
      <c r="K3261" t="s">
        <v>960</v>
      </c>
      <c r="L3261" t="s">
        <v>238</v>
      </c>
      <c r="M3261" t="s">
        <v>51</v>
      </c>
      <c r="N3261" t="s">
        <v>3295</v>
      </c>
      <c r="O3261" t="s">
        <v>60</v>
      </c>
      <c r="P3261" t="s">
        <v>3296</v>
      </c>
      <c r="Q3261" t="s">
        <v>60</v>
      </c>
      <c r="R3261" t="s">
        <v>11850</v>
      </c>
      <c r="S3261" t="s">
        <v>11850</v>
      </c>
      <c r="T3261" t="s">
        <v>11850</v>
      </c>
      <c r="U3261" t="s">
        <v>11850</v>
      </c>
      <c r="V3261" t="s">
        <v>11850</v>
      </c>
      <c r="W3261" t="s">
        <v>11850</v>
      </c>
      <c r="X3261" t="s">
        <v>11850</v>
      </c>
      <c r="Y3261" t="s">
        <v>11850</v>
      </c>
      <c r="Z3261" t="s">
        <v>11850</v>
      </c>
      <c r="AA3261" t="s">
        <v>11850</v>
      </c>
      <c r="AB3261" t="s">
        <v>11850</v>
      </c>
      <c r="AC3261" t="s">
        <v>11850</v>
      </c>
      <c r="AD3261" t="s">
        <v>11850</v>
      </c>
      <c r="AE3261" t="s">
        <v>1179</v>
      </c>
      <c r="AF3261" s="5">
        <v>44937</v>
      </c>
      <c r="AG3261" s="5">
        <v>44937</v>
      </c>
      <c r="AH3261" t="s">
        <v>1966</v>
      </c>
    </row>
    <row r="3262" spans="1:34">
      <c r="A3262" t="s">
        <v>11851</v>
      </c>
      <c r="B3262" t="s">
        <v>53</v>
      </c>
      <c r="C3262" s="5">
        <v>44835</v>
      </c>
      <c r="D3262" s="5">
        <v>44926</v>
      </c>
      <c r="E3262" t="s">
        <v>40</v>
      </c>
      <c r="F3262" t="s">
        <v>6033</v>
      </c>
      <c r="G3262" t="s">
        <v>315</v>
      </c>
      <c r="H3262" t="s">
        <v>315</v>
      </c>
      <c r="I3262" t="s">
        <v>460</v>
      </c>
      <c r="J3262" t="s">
        <v>2479</v>
      </c>
      <c r="K3262" t="s">
        <v>1707</v>
      </c>
      <c r="L3262" t="s">
        <v>664</v>
      </c>
      <c r="M3262" t="s">
        <v>50</v>
      </c>
      <c r="N3262" t="s">
        <v>4390</v>
      </c>
      <c r="O3262" t="s">
        <v>60</v>
      </c>
      <c r="P3262" t="s">
        <v>11852</v>
      </c>
      <c r="Q3262" t="s">
        <v>60</v>
      </c>
      <c r="R3262" t="s">
        <v>11853</v>
      </c>
      <c r="S3262" t="s">
        <v>11853</v>
      </c>
      <c r="T3262" t="s">
        <v>11853</v>
      </c>
      <c r="U3262" t="s">
        <v>11853</v>
      </c>
      <c r="V3262" t="s">
        <v>11853</v>
      </c>
      <c r="W3262" t="s">
        <v>11853</v>
      </c>
      <c r="X3262" t="s">
        <v>11853</v>
      </c>
      <c r="Y3262" t="s">
        <v>11853</v>
      </c>
      <c r="Z3262" t="s">
        <v>11853</v>
      </c>
      <c r="AA3262" t="s">
        <v>11853</v>
      </c>
      <c r="AB3262" t="s">
        <v>11853</v>
      </c>
      <c r="AC3262" t="s">
        <v>11853</v>
      </c>
      <c r="AD3262" t="s">
        <v>11853</v>
      </c>
      <c r="AE3262" t="s">
        <v>1179</v>
      </c>
      <c r="AF3262" s="5">
        <v>44937</v>
      </c>
      <c r="AG3262" s="5">
        <v>44937</v>
      </c>
      <c r="AH3262" t="s">
        <v>1966</v>
      </c>
    </row>
    <row r="3263" spans="1:34">
      <c r="A3263" t="s">
        <v>11854</v>
      </c>
      <c r="B3263" t="s">
        <v>53</v>
      </c>
      <c r="C3263" s="5">
        <v>44835</v>
      </c>
      <c r="D3263" s="5">
        <v>44926</v>
      </c>
      <c r="E3263" t="s">
        <v>40</v>
      </c>
      <c r="F3263" t="s">
        <v>2529</v>
      </c>
      <c r="G3263" t="s">
        <v>2032</v>
      </c>
      <c r="H3263" t="s">
        <v>2032</v>
      </c>
      <c r="I3263" t="s">
        <v>165</v>
      </c>
      <c r="J3263" t="s">
        <v>2508</v>
      </c>
      <c r="K3263" t="s">
        <v>1079</v>
      </c>
      <c r="L3263" t="s">
        <v>2530</v>
      </c>
      <c r="M3263" t="s">
        <v>51</v>
      </c>
      <c r="N3263" t="s">
        <v>7952</v>
      </c>
      <c r="O3263" t="s">
        <v>60</v>
      </c>
      <c r="P3263" t="s">
        <v>11855</v>
      </c>
      <c r="Q3263" t="s">
        <v>60</v>
      </c>
      <c r="R3263" t="s">
        <v>11856</v>
      </c>
      <c r="S3263" t="s">
        <v>11856</v>
      </c>
      <c r="T3263" t="s">
        <v>11856</v>
      </c>
      <c r="U3263" t="s">
        <v>11856</v>
      </c>
      <c r="V3263" t="s">
        <v>11856</v>
      </c>
      <c r="W3263" t="s">
        <v>11856</v>
      </c>
      <c r="X3263" t="s">
        <v>11856</v>
      </c>
      <c r="Y3263" t="s">
        <v>11856</v>
      </c>
      <c r="Z3263" t="s">
        <v>11856</v>
      </c>
      <c r="AA3263" t="s">
        <v>11856</v>
      </c>
      <c r="AB3263" t="s">
        <v>11856</v>
      </c>
      <c r="AC3263" t="s">
        <v>11856</v>
      </c>
      <c r="AD3263" t="s">
        <v>11856</v>
      </c>
      <c r="AE3263" t="s">
        <v>1179</v>
      </c>
      <c r="AF3263" s="5">
        <v>44937</v>
      </c>
      <c r="AG3263" s="5">
        <v>44937</v>
      </c>
      <c r="AH3263" t="s">
        <v>1966</v>
      </c>
    </row>
    <row r="3264" spans="1:34">
      <c r="A3264" t="s">
        <v>11857</v>
      </c>
      <c r="B3264" t="s">
        <v>53</v>
      </c>
      <c r="C3264" s="5">
        <v>44835</v>
      </c>
      <c r="D3264" s="5">
        <v>44926</v>
      </c>
      <c r="E3264" t="s">
        <v>41</v>
      </c>
      <c r="F3264" t="s">
        <v>11537</v>
      </c>
      <c r="G3264" t="s">
        <v>274</v>
      </c>
      <c r="H3264" t="s">
        <v>274</v>
      </c>
      <c r="I3264" t="s">
        <v>506</v>
      </c>
      <c r="J3264" t="s">
        <v>2471</v>
      </c>
      <c r="K3264" t="s">
        <v>293</v>
      </c>
      <c r="L3264" t="s">
        <v>70</v>
      </c>
      <c r="M3264" t="s">
        <v>51</v>
      </c>
      <c r="N3264" t="s">
        <v>2603</v>
      </c>
      <c r="O3264" t="s">
        <v>60</v>
      </c>
      <c r="P3264" t="s">
        <v>3039</v>
      </c>
      <c r="Q3264" t="s">
        <v>60</v>
      </c>
      <c r="R3264" t="s">
        <v>11858</v>
      </c>
      <c r="S3264" t="s">
        <v>11858</v>
      </c>
      <c r="T3264" t="s">
        <v>11858</v>
      </c>
      <c r="U3264" t="s">
        <v>11858</v>
      </c>
      <c r="V3264" t="s">
        <v>11858</v>
      </c>
      <c r="W3264" t="s">
        <v>11858</v>
      </c>
      <c r="X3264" t="s">
        <v>11858</v>
      </c>
      <c r="Y3264" t="s">
        <v>11858</v>
      </c>
      <c r="Z3264" t="s">
        <v>11858</v>
      </c>
      <c r="AA3264" t="s">
        <v>11858</v>
      </c>
      <c r="AB3264" t="s">
        <v>11858</v>
      </c>
      <c r="AC3264" t="s">
        <v>11858</v>
      </c>
      <c r="AD3264" t="s">
        <v>11858</v>
      </c>
      <c r="AE3264" t="s">
        <v>1179</v>
      </c>
      <c r="AF3264" s="5">
        <v>44937</v>
      </c>
      <c r="AG3264" s="5">
        <v>44937</v>
      </c>
      <c r="AH3264" t="s">
        <v>1966</v>
      </c>
    </row>
    <row r="3265" spans="1:34">
      <c r="A3265" t="s">
        <v>11859</v>
      </c>
      <c r="B3265" t="s">
        <v>53</v>
      </c>
      <c r="C3265" s="5">
        <v>44835</v>
      </c>
      <c r="D3265" s="5">
        <v>44926</v>
      </c>
      <c r="E3265" t="s">
        <v>40</v>
      </c>
      <c r="F3265" t="s">
        <v>3480</v>
      </c>
      <c r="G3265" t="s">
        <v>104</v>
      </c>
      <c r="H3265" t="s">
        <v>104</v>
      </c>
      <c r="I3265" t="s">
        <v>2756</v>
      </c>
      <c r="J3265" t="s">
        <v>317</v>
      </c>
      <c r="K3265" t="s">
        <v>3481</v>
      </c>
      <c r="L3265" t="s">
        <v>491</v>
      </c>
      <c r="M3265" t="s">
        <v>50</v>
      </c>
      <c r="N3265" t="s">
        <v>4214</v>
      </c>
      <c r="O3265" t="s">
        <v>60</v>
      </c>
      <c r="P3265" t="s">
        <v>11860</v>
      </c>
      <c r="Q3265" t="s">
        <v>60</v>
      </c>
      <c r="R3265" t="s">
        <v>11861</v>
      </c>
      <c r="S3265" t="s">
        <v>11861</v>
      </c>
      <c r="T3265" t="s">
        <v>11861</v>
      </c>
      <c r="U3265" t="s">
        <v>11861</v>
      </c>
      <c r="V3265" t="s">
        <v>11861</v>
      </c>
      <c r="W3265" t="s">
        <v>11861</v>
      </c>
      <c r="X3265" t="s">
        <v>11861</v>
      </c>
      <c r="Y3265" t="s">
        <v>11861</v>
      </c>
      <c r="Z3265" t="s">
        <v>11861</v>
      </c>
      <c r="AA3265" t="s">
        <v>11861</v>
      </c>
      <c r="AB3265" t="s">
        <v>11861</v>
      </c>
      <c r="AC3265" t="s">
        <v>11861</v>
      </c>
      <c r="AD3265" t="s">
        <v>11861</v>
      </c>
      <c r="AE3265" t="s">
        <v>1179</v>
      </c>
      <c r="AF3265" s="5">
        <v>44937</v>
      </c>
      <c r="AG3265" s="5">
        <v>44937</v>
      </c>
      <c r="AH3265" t="s">
        <v>1966</v>
      </c>
    </row>
    <row r="3266" spans="1:34">
      <c r="A3266" t="s">
        <v>11862</v>
      </c>
      <c r="B3266" t="s">
        <v>53</v>
      </c>
      <c r="C3266" s="5">
        <v>44835</v>
      </c>
      <c r="D3266" s="5">
        <v>44926</v>
      </c>
      <c r="E3266" t="s">
        <v>40</v>
      </c>
      <c r="F3266" t="s">
        <v>1929</v>
      </c>
      <c r="G3266" t="s">
        <v>104</v>
      </c>
      <c r="H3266" t="s">
        <v>104</v>
      </c>
      <c r="I3266" t="s">
        <v>425</v>
      </c>
      <c r="J3266" t="s">
        <v>1930</v>
      </c>
      <c r="K3266" t="s">
        <v>828</v>
      </c>
      <c r="L3266" t="s">
        <v>625</v>
      </c>
      <c r="M3266" t="s">
        <v>50</v>
      </c>
      <c r="N3266" t="s">
        <v>4214</v>
      </c>
      <c r="O3266" t="s">
        <v>60</v>
      </c>
      <c r="P3266" t="s">
        <v>11863</v>
      </c>
      <c r="Q3266" t="s">
        <v>60</v>
      </c>
      <c r="R3266" t="s">
        <v>11864</v>
      </c>
      <c r="S3266" t="s">
        <v>11864</v>
      </c>
      <c r="T3266" t="s">
        <v>11864</v>
      </c>
      <c r="U3266" t="s">
        <v>11864</v>
      </c>
      <c r="V3266" t="s">
        <v>11864</v>
      </c>
      <c r="W3266" t="s">
        <v>11864</v>
      </c>
      <c r="X3266" t="s">
        <v>11864</v>
      </c>
      <c r="Y3266" t="s">
        <v>11864</v>
      </c>
      <c r="Z3266" t="s">
        <v>11864</v>
      </c>
      <c r="AA3266" t="s">
        <v>11864</v>
      </c>
      <c r="AB3266" t="s">
        <v>11864</v>
      </c>
      <c r="AC3266" t="s">
        <v>11864</v>
      </c>
      <c r="AD3266" t="s">
        <v>11864</v>
      </c>
      <c r="AE3266" t="s">
        <v>1179</v>
      </c>
      <c r="AF3266" s="5">
        <v>44937</v>
      </c>
      <c r="AG3266" s="5">
        <v>44937</v>
      </c>
      <c r="AH3266" t="s">
        <v>1966</v>
      </c>
    </row>
    <row r="3267" spans="1:34">
      <c r="A3267" t="s">
        <v>11865</v>
      </c>
      <c r="B3267" t="s">
        <v>53</v>
      </c>
      <c r="C3267" s="5">
        <v>44835</v>
      </c>
      <c r="D3267" s="5">
        <v>44926</v>
      </c>
      <c r="E3267" t="s">
        <v>40</v>
      </c>
      <c r="F3267" t="s">
        <v>4067</v>
      </c>
      <c r="G3267" t="s">
        <v>258</v>
      </c>
      <c r="H3267" t="s">
        <v>258</v>
      </c>
      <c r="I3267" t="s">
        <v>87</v>
      </c>
      <c r="J3267" t="s">
        <v>4068</v>
      </c>
      <c r="K3267" t="s">
        <v>115</v>
      </c>
      <c r="L3267" t="s">
        <v>157</v>
      </c>
      <c r="M3267" t="s">
        <v>50</v>
      </c>
      <c r="N3267" t="s">
        <v>89</v>
      </c>
      <c r="O3267" t="s">
        <v>60</v>
      </c>
      <c r="P3267" t="s">
        <v>11866</v>
      </c>
      <c r="Q3267" t="s">
        <v>60</v>
      </c>
      <c r="R3267" t="s">
        <v>11867</v>
      </c>
      <c r="S3267" t="s">
        <v>11867</v>
      </c>
      <c r="T3267" t="s">
        <v>11867</v>
      </c>
      <c r="U3267" t="s">
        <v>11867</v>
      </c>
      <c r="V3267" t="s">
        <v>11867</v>
      </c>
      <c r="W3267" t="s">
        <v>11867</v>
      </c>
      <c r="X3267" t="s">
        <v>11867</v>
      </c>
      <c r="Y3267" t="s">
        <v>11867</v>
      </c>
      <c r="Z3267" t="s">
        <v>11867</v>
      </c>
      <c r="AA3267" t="s">
        <v>11867</v>
      </c>
      <c r="AB3267" t="s">
        <v>11867</v>
      </c>
      <c r="AC3267" t="s">
        <v>11867</v>
      </c>
      <c r="AD3267" t="s">
        <v>11867</v>
      </c>
      <c r="AE3267" t="s">
        <v>1179</v>
      </c>
      <c r="AF3267" s="5">
        <v>44937</v>
      </c>
      <c r="AG3267" s="5">
        <v>44937</v>
      </c>
      <c r="AH3267" t="s">
        <v>1966</v>
      </c>
    </row>
    <row r="3268" spans="1:34">
      <c r="A3268" t="s">
        <v>11868</v>
      </c>
      <c r="B3268" t="s">
        <v>53</v>
      </c>
      <c r="C3268" s="5">
        <v>44835</v>
      </c>
      <c r="D3268" s="5">
        <v>44926</v>
      </c>
      <c r="E3268" t="s">
        <v>40</v>
      </c>
      <c r="F3268" t="s">
        <v>8899</v>
      </c>
      <c r="G3268" t="s">
        <v>4518</v>
      </c>
      <c r="H3268" t="s">
        <v>4518</v>
      </c>
      <c r="I3268" t="s">
        <v>1000</v>
      </c>
      <c r="J3268" t="s">
        <v>4021</v>
      </c>
      <c r="K3268" t="s">
        <v>149</v>
      </c>
      <c r="L3268" t="s">
        <v>1002</v>
      </c>
      <c r="M3268" t="s">
        <v>51</v>
      </c>
      <c r="N3268" t="s">
        <v>11869</v>
      </c>
      <c r="O3268" t="s">
        <v>60</v>
      </c>
      <c r="P3268" t="s">
        <v>11870</v>
      </c>
      <c r="Q3268" t="s">
        <v>60</v>
      </c>
      <c r="R3268" t="s">
        <v>11871</v>
      </c>
      <c r="S3268" t="s">
        <v>11871</v>
      </c>
      <c r="T3268" t="s">
        <v>11871</v>
      </c>
      <c r="U3268" t="s">
        <v>11871</v>
      </c>
      <c r="V3268" t="s">
        <v>11871</v>
      </c>
      <c r="W3268" t="s">
        <v>11871</v>
      </c>
      <c r="X3268" t="s">
        <v>11871</v>
      </c>
      <c r="Y3268" t="s">
        <v>11871</v>
      </c>
      <c r="Z3268" t="s">
        <v>11871</v>
      </c>
      <c r="AA3268" t="s">
        <v>11871</v>
      </c>
      <c r="AB3268" t="s">
        <v>11871</v>
      </c>
      <c r="AC3268" t="s">
        <v>11871</v>
      </c>
      <c r="AD3268" t="s">
        <v>11871</v>
      </c>
      <c r="AE3268" t="s">
        <v>1179</v>
      </c>
      <c r="AF3268" s="5">
        <v>44937</v>
      </c>
      <c r="AG3268" s="5">
        <v>44937</v>
      </c>
      <c r="AH3268" t="s">
        <v>1966</v>
      </c>
    </row>
    <row r="3269" spans="1:34">
      <c r="A3269" t="s">
        <v>11872</v>
      </c>
      <c r="B3269" t="s">
        <v>53</v>
      </c>
      <c r="C3269" s="5">
        <v>44835</v>
      </c>
      <c r="D3269" s="5">
        <v>44926</v>
      </c>
      <c r="E3269" t="s">
        <v>39</v>
      </c>
      <c r="F3269" t="s">
        <v>4020</v>
      </c>
      <c r="G3269" t="s">
        <v>424</v>
      </c>
      <c r="H3269" t="s">
        <v>424</v>
      </c>
      <c r="I3269" t="s">
        <v>77</v>
      </c>
      <c r="J3269" t="s">
        <v>4021</v>
      </c>
      <c r="K3269" t="s">
        <v>4022</v>
      </c>
      <c r="L3269" t="s">
        <v>469</v>
      </c>
      <c r="M3269" t="s">
        <v>51</v>
      </c>
      <c r="N3269" t="s">
        <v>4023</v>
      </c>
      <c r="O3269" t="s">
        <v>60</v>
      </c>
      <c r="P3269" t="s">
        <v>4024</v>
      </c>
      <c r="Q3269" t="s">
        <v>60</v>
      </c>
      <c r="R3269" t="s">
        <v>11873</v>
      </c>
      <c r="S3269" t="s">
        <v>11873</v>
      </c>
      <c r="T3269" t="s">
        <v>11873</v>
      </c>
      <c r="U3269" t="s">
        <v>11873</v>
      </c>
      <c r="V3269" t="s">
        <v>11873</v>
      </c>
      <c r="W3269" t="s">
        <v>11873</v>
      </c>
      <c r="X3269" t="s">
        <v>11873</v>
      </c>
      <c r="Y3269" t="s">
        <v>11873</v>
      </c>
      <c r="Z3269" t="s">
        <v>11873</v>
      </c>
      <c r="AA3269" t="s">
        <v>11873</v>
      </c>
      <c r="AB3269" t="s">
        <v>11873</v>
      </c>
      <c r="AC3269" t="s">
        <v>11873</v>
      </c>
      <c r="AD3269" t="s">
        <v>11873</v>
      </c>
      <c r="AE3269" t="s">
        <v>1179</v>
      </c>
      <c r="AF3269" s="5">
        <v>44937</v>
      </c>
      <c r="AG3269" s="5">
        <v>44937</v>
      </c>
      <c r="AH3269" t="s">
        <v>1966</v>
      </c>
    </row>
    <row r="3270" spans="1:34">
      <c r="A3270" t="s">
        <v>11874</v>
      </c>
      <c r="B3270" t="s">
        <v>53</v>
      </c>
      <c r="C3270" s="5">
        <v>44835</v>
      </c>
      <c r="D3270" s="5">
        <v>44926</v>
      </c>
      <c r="E3270" t="s">
        <v>40</v>
      </c>
      <c r="F3270" t="s">
        <v>6210</v>
      </c>
      <c r="G3270" t="s">
        <v>315</v>
      </c>
      <c r="H3270" t="s">
        <v>315</v>
      </c>
      <c r="I3270" t="s">
        <v>2152</v>
      </c>
      <c r="J3270" t="s">
        <v>6211</v>
      </c>
      <c r="K3270" t="s">
        <v>2107</v>
      </c>
      <c r="L3270" t="s">
        <v>339</v>
      </c>
      <c r="M3270" t="s">
        <v>51</v>
      </c>
      <c r="N3270" t="s">
        <v>702</v>
      </c>
      <c r="O3270" t="s">
        <v>60</v>
      </c>
      <c r="P3270" t="s">
        <v>11875</v>
      </c>
      <c r="Q3270" t="s">
        <v>60</v>
      </c>
      <c r="R3270" t="s">
        <v>11876</v>
      </c>
      <c r="S3270" t="s">
        <v>11876</v>
      </c>
      <c r="T3270" t="s">
        <v>11876</v>
      </c>
      <c r="U3270" t="s">
        <v>11876</v>
      </c>
      <c r="V3270" t="s">
        <v>11876</v>
      </c>
      <c r="W3270" t="s">
        <v>11876</v>
      </c>
      <c r="X3270" t="s">
        <v>11876</v>
      </c>
      <c r="Y3270" t="s">
        <v>11876</v>
      </c>
      <c r="Z3270" t="s">
        <v>11876</v>
      </c>
      <c r="AA3270" t="s">
        <v>11876</v>
      </c>
      <c r="AB3270" t="s">
        <v>11876</v>
      </c>
      <c r="AC3270" t="s">
        <v>11876</v>
      </c>
      <c r="AD3270" t="s">
        <v>11876</v>
      </c>
      <c r="AE3270" t="s">
        <v>1179</v>
      </c>
      <c r="AF3270" s="5">
        <v>44937</v>
      </c>
      <c r="AG3270" s="5">
        <v>44937</v>
      </c>
      <c r="AH3270" t="s">
        <v>1966</v>
      </c>
    </row>
    <row r="3271" spans="1:34">
      <c r="A3271" t="s">
        <v>11877</v>
      </c>
      <c r="B3271" t="s">
        <v>53</v>
      </c>
      <c r="C3271" s="5">
        <v>44835</v>
      </c>
      <c r="D3271" s="5">
        <v>44926</v>
      </c>
      <c r="E3271" t="s">
        <v>41</v>
      </c>
      <c r="F3271" t="s">
        <v>1594</v>
      </c>
      <c r="G3271" t="s">
        <v>274</v>
      </c>
      <c r="H3271" t="s">
        <v>274</v>
      </c>
      <c r="I3271" t="s">
        <v>489</v>
      </c>
      <c r="J3271" t="s">
        <v>1595</v>
      </c>
      <c r="K3271" t="s">
        <v>1596</v>
      </c>
      <c r="L3271" t="s">
        <v>677</v>
      </c>
      <c r="M3271" t="s">
        <v>51</v>
      </c>
      <c r="N3271" t="s">
        <v>2763</v>
      </c>
      <c r="O3271" t="s">
        <v>60</v>
      </c>
      <c r="P3271" t="s">
        <v>2764</v>
      </c>
      <c r="Q3271" t="s">
        <v>60</v>
      </c>
      <c r="R3271" t="s">
        <v>11878</v>
      </c>
      <c r="S3271" t="s">
        <v>11878</v>
      </c>
      <c r="T3271" t="s">
        <v>11878</v>
      </c>
      <c r="U3271" t="s">
        <v>11878</v>
      </c>
      <c r="V3271" t="s">
        <v>11878</v>
      </c>
      <c r="W3271" t="s">
        <v>11878</v>
      </c>
      <c r="X3271" t="s">
        <v>11878</v>
      </c>
      <c r="Y3271" t="s">
        <v>11878</v>
      </c>
      <c r="Z3271" t="s">
        <v>11878</v>
      </c>
      <c r="AA3271" t="s">
        <v>11878</v>
      </c>
      <c r="AB3271" t="s">
        <v>11878</v>
      </c>
      <c r="AC3271" t="s">
        <v>11878</v>
      </c>
      <c r="AD3271" t="s">
        <v>11878</v>
      </c>
      <c r="AE3271" t="s">
        <v>1179</v>
      </c>
      <c r="AF3271" s="5">
        <v>44937</v>
      </c>
      <c r="AG3271" s="5">
        <v>44937</v>
      </c>
      <c r="AH3271" t="s">
        <v>1966</v>
      </c>
    </row>
    <row r="3272" spans="1:34">
      <c r="A3272" t="s">
        <v>11879</v>
      </c>
      <c r="B3272" t="s">
        <v>53</v>
      </c>
      <c r="C3272" s="5">
        <v>44835</v>
      </c>
      <c r="D3272" s="5">
        <v>44926</v>
      </c>
      <c r="E3272" t="s">
        <v>39</v>
      </c>
      <c r="F3272" t="s">
        <v>7325</v>
      </c>
      <c r="G3272" t="s">
        <v>55</v>
      </c>
      <c r="H3272" t="s">
        <v>55</v>
      </c>
      <c r="I3272" t="s">
        <v>56</v>
      </c>
      <c r="J3272" t="s">
        <v>7326</v>
      </c>
      <c r="K3272" t="s">
        <v>7327</v>
      </c>
      <c r="L3272" t="s">
        <v>769</v>
      </c>
      <c r="M3272" t="s">
        <v>51</v>
      </c>
      <c r="N3272" t="s">
        <v>59</v>
      </c>
      <c r="O3272" t="s">
        <v>60</v>
      </c>
      <c r="P3272" t="s">
        <v>61</v>
      </c>
      <c r="Q3272" t="s">
        <v>60</v>
      </c>
      <c r="R3272" t="s">
        <v>11880</v>
      </c>
      <c r="S3272" t="s">
        <v>11880</v>
      </c>
      <c r="T3272" t="s">
        <v>11880</v>
      </c>
      <c r="U3272" t="s">
        <v>11880</v>
      </c>
      <c r="V3272" t="s">
        <v>11880</v>
      </c>
      <c r="W3272" t="s">
        <v>11880</v>
      </c>
      <c r="X3272" t="s">
        <v>11880</v>
      </c>
      <c r="Y3272" t="s">
        <v>11880</v>
      </c>
      <c r="Z3272" t="s">
        <v>11880</v>
      </c>
      <c r="AA3272" t="s">
        <v>11880</v>
      </c>
      <c r="AB3272" t="s">
        <v>11880</v>
      </c>
      <c r="AC3272" t="s">
        <v>11880</v>
      </c>
      <c r="AD3272" t="s">
        <v>11880</v>
      </c>
      <c r="AE3272" t="s">
        <v>1179</v>
      </c>
      <c r="AF3272" s="5">
        <v>44937</v>
      </c>
      <c r="AG3272" s="5">
        <v>44937</v>
      </c>
      <c r="AH3272" t="s">
        <v>1966</v>
      </c>
    </row>
    <row r="3273" spans="1:34">
      <c r="A3273" t="s">
        <v>11881</v>
      </c>
      <c r="B3273" t="s">
        <v>53</v>
      </c>
      <c r="C3273" s="5">
        <v>44835</v>
      </c>
      <c r="D3273" s="5">
        <v>44926</v>
      </c>
      <c r="E3273" t="s">
        <v>41</v>
      </c>
      <c r="F3273" t="s">
        <v>11491</v>
      </c>
      <c r="G3273" t="s">
        <v>8515</v>
      </c>
      <c r="H3273" t="s">
        <v>8515</v>
      </c>
      <c r="I3273" t="s">
        <v>146</v>
      </c>
      <c r="J3273" t="s">
        <v>11492</v>
      </c>
      <c r="K3273" t="s">
        <v>553</v>
      </c>
      <c r="L3273" t="s">
        <v>11493</v>
      </c>
      <c r="M3273" t="s">
        <v>50</v>
      </c>
      <c r="N3273" t="s">
        <v>1092</v>
      </c>
      <c r="O3273" t="s">
        <v>60</v>
      </c>
      <c r="P3273" t="s">
        <v>1093</v>
      </c>
      <c r="Q3273" t="s">
        <v>60</v>
      </c>
      <c r="R3273" t="s">
        <v>11882</v>
      </c>
      <c r="S3273" t="s">
        <v>11882</v>
      </c>
      <c r="T3273" t="s">
        <v>11882</v>
      </c>
      <c r="U3273" t="s">
        <v>11882</v>
      </c>
      <c r="V3273" t="s">
        <v>11882</v>
      </c>
      <c r="W3273" t="s">
        <v>11882</v>
      </c>
      <c r="X3273" t="s">
        <v>11882</v>
      </c>
      <c r="Y3273" t="s">
        <v>11882</v>
      </c>
      <c r="Z3273" t="s">
        <v>11882</v>
      </c>
      <c r="AA3273" t="s">
        <v>11882</v>
      </c>
      <c r="AB3273" t="s">
        <v>11882</v>
      </c>
      <c r="AC3273" t="s">
        <v>11882</v>
      </c>
      <c r="AD3273" t="s">
        <v>11882</v>
      </c>
      <c r="AE3273" t="s">
        <v>1179</v>
      </c>
      <c r="AF3273" s="5">
        <v>44937</v>
      </c>
      <c r="AG3273" s="5">
        <v>44937</v>
      </c>
      <c r="AH3273" t="s">
        <v>1966</v>
      </c>
    </row>
    <row r="3274" spans="1:34">
      <c r="A3274" t="s">
        <v>11883</v>
      </c>
      <c r="B3274" t="s">
        <v>53</v>
      </c>
      <c r="C3274" s="5">
        <v>44835</v>
      </c>
      <c r="D3274" s="5">
        <v>44926</v>
      </c>
      <c r="E3274" t="s">
        <v>41</v>
      </c>
      <c r="F3274" t="s">
        <v>4732</v>
      </c>
      <c r="G3274" t="s">
        <v>228</v>
      </c>
      <c r="H3274" t="s">
        <v>228</v>
      </c>
      <c r="I3274" t="s">
        <v>460</v>
      </c>
      <c r="J3274" t="s">
        <v>4733</v>
      </c>
      <c r="K3274" t="s">
        <v>1222</v>
      </c>
      <c r="L3274" t="s">
        <v>611</v>
      </c>
      <c r="M3274" t="s">
        <v>50</v>
      </c>
      <c r="N3274" t="s">
        <v>2899</v>
      </c>
      <c r="O3274" t="s">
        <v>60</v>
      </c>
      <c r="P3274" t="s">
        <v>2900</v>
      </c>
      <c r="Q3274" t="s">
        <v>60</v>
      </c>
      <c r="R3274" t="s">
        <v>11884</v>
      </c>
      <c r="S3274" t="s">
        <v>11884</v>
      </c>
      <c r="T3274" t="s">
        <v>11884</v>
      </c>
      <c r="U3274" t="s">
        <v>11884</v>
      </c>
      <c r="V3274" t="s">
        <v>11884</v>
      </c>
      <c r="W3274" t="s">
        <v>11884</v>
      </c>
      <c r="X3274" t="s">
        <v>11884</v>
      </c>
      <c r="Y3274" t="s">
        <v>11884</v>
      </c>
      <c r="Z3274" t="s">
        <v>11884</v>
      </c>
      <c r="AA3274" t="s">
        <v>11884</v>
      </c>
      <c r="AB3274" t="s">
        <v>11884</v>
      </c>
      <c r="AC3274" t="s">
        <v>11884</v>
      </c>
      <c r="AD3274" t="s">
        <v>11884</v>
      </c>
      <c r="AE3274" t="s">
        <v>1179</v>
      </c>
      <c r="AF3274" s="5">
        <v>44937</v>
      </c>
      <c r="AG3274" s="5">
        <v>44937</v>
      </c>
      <c r="AH3274" t="s">
        <v>1966</v>
      </c>
    </row>
    <row r="3275" spans="1:34">
      <c r="A3275" t="s">
        <v>11885</v>
      </c>
      <c r="B3275" t="s">
        <v>53</v>
      </c>
      <c r="C3275" s="5">
        <v>44835</v>
      </c>
      <c r="D3275" s="5">
        <v>44926</v>
      </c>
      <c r="E3275" t="s">
        <v>40</v>
      </c>
      <c r="F3275" t="s">
        <v>10951</v>
      </c>
      <c r="G3275" t="s">
        <v>315</v>
      </c>
      <c r="H3275" t="s">
        <v>315</v>
      </c>
      <c r="I3275" t="s">
        <v>2756</v>
      </c>
      <c r="J3275" t="s">
        <v>1546</v>
      </c>
      <c r="K3275" t="s">
        <v>2108</v>
      </c>
      <c r="L3275" t="s">
        <v>70</v>
      </c>
      <c r="M3275" t="s">
        <v>51</v>
      </c>
      <c r="N3275" t="s">
        <v>11886</v>
      </c>
      <c r="O3275" t="s">
        <v>60</v>
      </c>
      <c r="P3275" t="s">
        <v>11887</v>
      </c>
      <c r="Q3275" t="s">
        <v>60</v>
      </c>
      <c r="R3275" t="s">
        <v>11888</v>
      </c>
      <c r="S3275" t="s">
        <v>11888</v>
      </c>
      <c r="T3275" t="s">
        <v>11888</v>
      </c>
      <c r="U3275" t="s">
        <v>11888</v>
      </c>
      <c r="V3275" t="s">
        <v>11888</v>
      </c>
      <c r="W3275" t="s">
        <v>11888</v>
      </c>
      <c r="X3275" t="s">
        <v>11888</v>
      </c>
      <c r="Y3275" t="s">
        <v>11888</v>
      </c>
      <c r="Z3275" t="s">
        <v>11888</v>
      </c>
      <c r="AA3275" t="s">
        <v>11888</v>
      </c>
      <c r="AB3275" t="s">
        <v>11888</v>
      </c>
      <c r="AC3275" t="s">
        <v>11888</v>
      </c>
      <c r="AD3275" t="s">
        <v>11888</v>
      </c>
      <c r="AE3275" t="s">
        <v>1179</v>
      </c>
      <c r="AF3275" s="5">
        <v>44937</v>
      </c>
      <c r="AG3275" s="5">
        <v>44937</v>
      </c>
      <c r="AH3275" t="s">
        <v>1966</v>
      </c>
    </row>
    <row r="3276" spans="1:34">
      <c r="A3276" t="s">
        <v>11889</v>
      </c>
      <c r="B3276" t="s">
        <v>53</v>
      </c>
      <c r="C3276" s="5">
        <v>44835</v>
      </c>
      <c r="D3276" s="5">
        <v>44926</v>
      </c>
      <c r="E3276" t="s">
        <v>39</v>
      </c>
      <c r="F3276" t="s">
        <v>1422</v>
      </c>
      <c r="G3276" t="s">
        <v>55</v>
      </c>
      <c r="H3276" t="s">
        <v>55</v>
      </c>
      <c r="I3276" t="s">
        <v>56</v>
      </c>
      <c r="J3276" t="s">
        <v>1423</v>
      </c>
      <c r="K3276" t="s">
        <v>157</v>
      </c>
      <c r="L3276" t="s">
        <v>1066</v>
      </c>
      <c r="M3276" t="s">
        <v>51</v>
      </c>
      <c r="N3276" t="s">
        <v>59</v>
      </c>
      <c r="O3276" t="s">
        <v>60</v>
      </c>
      <c r="P3276" t="s">
        <v>61</v>
      </c>
      <c r="Q3276" t="s">
        <v>60</v>
      </c>
      <c r="R3276" t="s">
        <v>11890</v>
      </c>
      <c r="S3276" t="s">
        <v>11890</v>
      </c>
      <c r="T3276" t="s">
        <v>11890</v>
      </c>
      <c r="U3276" t="s">
        <v>11890</v>
      </c>
      <c r="V3276" t="s">
        <v>11890</v>
      </c>
      <c r="W3276" t="s">
        <v>11890</v>
      </c>
      <c r="X3276" t="s">
        <v>11890</v>
      </c>
      <c r="Y3276" t="s">
        <v>11890</v>
      </c>
      <c r="Z3276" t="s">
        <v>11890</v>
      </c>
      <c r="AA3276" t="s">
        <v>11890</v>
      </c>
      <c r="AB3276" t="s">
        <v>11890</v>
      </c>
      <c r="AC3276" t="s">
        <v>11890</v>
      </c>
      <c r="AD3276" t="s">
        <v>11890</v>
      </c>
      <c r="AE3276" t="s">
        <v>1179</v>
      </c>
      <c r="AF3276" s="5">
        <v>44937</v>
      </c>
      <c r="AG3276" s="5">
        <v>44937</v>
      </c>
      <c r="AH3276" t="s">
        <v>1966</v>
      </c>
    </row>
    <row r="3277" spans="1:34">
      <c r="A3277" t="s">
        <v>11891</v>
      </c>
      <c r="B3277" t="s">
        <v>53</v>
      </c>
      <c r="C3277" s="5">
        <v>44835</v>
      </c>
      <c r="D3277" s="5">
        <v>44926</v>
      </c>
      <c r="E3277" t="s">
        <v>41</v>
      </c>
      <c r="F3277" t="s">
        <v>4474</v>
      </c>
      <c r="G3277" t="s">
        <v>274</v>
      </c>
      <c r="H3277" t="s">
        <v>274</v>
      </c>
      <c r="I3277" t="s">
        <v>506</v>
      </c>
      <c r="J3277" t="s">
        <v>1113</v>
      </c>
      <c r="K3277" t="s">
        <v>491</v>
      </c>
      <c r="L3277" t="s">
        <v>515</v>
      </c>
      <c r="M3277" t="s">
        <v>51</v>
      </c>
      <c r="N3277" t="s">
        <v>11892</v>
      </c>
      <c r="O3277" t="s">
        <v>60</v>
      </c>
      <c r="P3277" t="s">
        <v>11893</v>
      </c>
      <c r="Q3277" t="s">
        <v>60</v>
      </c>
      <c r="R3277" t="s">
        <v>11894</v>
      </c>
      <c r="S3277" t="s">
        <v>11894</v>
      </c>
      <c r="T3277" t="s">
        <v>11894</v>
      </c>
      <c r="U3277" t="s">
        <v>11894</v>
      </c>
      <c r="V3277" t="s">
        <v>11894</v>
      </c>
      <c r="W3277" t="s">
        <v>11894</v>
      </c>
      <c r="X3277" t="s">
        <v>11894</v>
      </c>
      <c r="Y3277" t="s">
        <v>11894</v>
      </c>
      <c r="Z3277" t="s">
        <v>11894</v>
      </c>
      <c r="AA3277" t="s">
        <v>11894</v>
      </c>
      <c r="AB3277" t="s">
        <v>11894</v>
      </c>
      <c r="AC3277" t="s">
        <v>11894</v>
      </c>
      <c r="AD3277" t="s">
        <v>11894</v>
      </c>
      <c r="AE3277" t="s">
        <v>1179</v>
      </c>
      <c r="AF3277" s="5">
        <v>44937</v>
      </c>
      <c r="AG3277" s="5">
        <v>44937</v>
      </c>
      <c r="AH3277" t="s">
        <v>1966</v>
      </c>
    </row>
    <row r="3278" spans="1:34">
      <c r="A3278" t="s">
        <v>11895</v>
      </c>
      <c r="B3278" t="s">
        <v>53</v>
      </c>
      <c r="C3278" s="5">
        <v>44835</v>
      </c>
      <c r="D3278" s="5">
        <v>44926</v>
      </c>
      <c r="E3278" t="s">
        <v>41</v>
      </c>
      <c r="F3278" t="s">
        <v>2326</v>
      </c>
      <c r="G3278" t="s">
        <v>114</v>
      </c>
      <c r="H3278" t="s">
        <v>114</v>
      </c>
      <c r="I3278" t="s">
        <v>497</v>
      </c>
      <c r="J3278" t="s">
        <v>669</v>
      </c>
      <c r="K3278" t="s">
        <v>1305</v>
      </c>
      <c r="L3278" t="s">
        <v>1548</v>
      </c>
      <c r="M3278" t="s">
        <v>51</v>
      </c>
      <c r="N3278" t="s">
        <v>6411</v>
      </c>
      <c r="O3278" t="s">
        <v>60</v>
      </c>
      <c r="P3278" t="s">
        <v>6412</v>
      </c>
      <c r="Q3278" t="s">
        <v>60</v>
      </c>
      <c r="R3278" t="s">
        <v>11896</v>
      </c>
      <c r="S3278" t="s">
        <v>11896</v>
      </c>
      <c r="T3278" t="s">
        <v>11896</v>
      </c>
      <c r="U3278" t="s">
        <v>11896</v>
      </c>
      <c r="V3278" t="s">
        <v>11896</v>
      </c>
      <c r="W3278" t="s">
        <v>11896</v>
      </c>
      <c r="X3278" t="s">
        <v>11896</v>
      </c>
      <c r="Y3278" t="s">
        <v>11896</v>
      </c>
      <c r="Z3278" t="s">
        <v>11896</v>
      </c>
      <c r="AA3278" t="s">
        <v>11896</v>
      </c>
      <c r="AB3278" t="s">
        <v>11896</v>
      </c>
      <c r="AC3278" t="s">
        <v>11896</v>
      </c>
      <c r="AD3278" t="s">
        <v>11896</v>
      </c>
      <c r="AE3278" t="s">
        <v>1179</v>
      </c>
      <c r="AF3278" s="5">
        <v>44937</v>
      </c>
      <c r="AG3278" s="5">
        <v>44937</v>
      </c>
      <c r="AH3278" t="s">
        <v>1966</v>
      </c>
    </row>
    <row r="3279" spans="1:34">
      <c r="A3279" t="s">
        <v>11897</v>
      </c>
      <c r="B3279" t="s">
        <v>53</v>
      </c>
      <c r="C3279" s="5">
        <v>44835</v>
      </c>
      <c r="D3279" s="5">
        <v>44926</v>
      </c>
      <c r="E3279" t="s">
        <v>44</v>
      </c>
      <c r="F3279" t="s">
        <v>2333</v>
      </c>
      <c r="G3279" t="s">
        <v>1763</v>
      </c>
      <c r="H3279" t="s">
        <v>1763</v>
      </c>
      <c r="I3279" t="s">
        <v>1764</v>
      </c>
      <c r="J3279" t="s">
        <v>669</v>
      </c>
      <c r="K3279" t="s">
        <v>135</v>
      </c>
      <c r="L3279" t="s">
        <v>2334</v>
      </c>
      <c r="M3279" t="s">
        <v>51</v>
      </c>
      <c r="N3279" t="s">
        <v>1765</v>
      </c>
      <c r="O3279" t="s">
        <v>60</v>
      </c>
      <c r="P3279" t="s">
        <v>1766</v>
      </c>
      <c r="Q3279" t="s">
        <v>60</v>
      </c>
      <c r="R3279" t="s">
        <v>11898</v>
      </c>
      <c r="S3279" t="s">
        <v>11898</v>
      </c>
      <c r="T3279" t="s">
        <v>11898</v>
      </c>
      <c r="U3279" t="s">
        <v>11898</v>
      </c>
      <c r="V3279" t="s">
        <v>11898</v>
      </c>
      <c r="W3279" t="s">
        <v>11898</v>
      </c>
      <c r="X3279" t="s">
        <v>11898</v>
      </c>
      <c r="Y3279" t="s">
        <v>11898</v>
      </c>
      <c r="Z3279" t="s">
        <v>11898</v>
      </c>
      <c r="AA3279" t="s">
        <v>11898</v>
      </c>
      <c r="AB3279" t="s">
        <v>11898</v>
      </c>
      <c r="AC3279" t="s">
        <v>11898</v>
      </c>
      <c r="AD3279" t="s">
        <v>11898</v>
      </c>
      <c r="AE3279" t="s">
        <v>1179</v>
      </c>
      <c r="AF3279" s="5">
        <v>44937</v>
      </c>
      <c r="AG3279" s="5">
        <v>44937</v>
      </c>
      <c r="AH3279" t="s">
        <v>1966</v>
      </c>
    </row>
    <row r="3280" spans="1:34">
      <c r="A3280" t="s">
        <v>11899</v>
      </c>
      <c r="B3280" t="s">
        <v>53</v>
      </c>
      <c r="C3280" s="5">
        <v>44835</v>
      </c>
      <c r="D3280" s="5">
        <v>44926</v>
      </c>
      <c r="E3280" t="s">
        <v>39</v>
      </c>
      <c r="F3280" t="s">
        <v>7293</v>
      </c>
      <c r="G3280" t="s">
        <v>55</v>
      </c>
      <c r="H3280" t="s">
        <v>55</v>
      </c>
      <c r="I3280" t="s">
        <v>56</v>
      </c>
      <c r="J3280" t="s">
        <v>536</v>
      </c>
      <c r="K3280" t="s">
        <v>352</v>
      </c>
      <c r="L3280" t="s">
        <v>923</v>
      </c>
      <c r="M3280" t="s">
        <v>51</v>
      </c>
      <c r="N3280" t="s">
        <v>59</v>
      </c>
      <c r="O3280" t="s">
        <v>60</v>
      </c>
      <c r="P3280" t="s">
        <v>61</v>
      </c>
      <c r="Q3280" t="s">
        <v>60</v>
      </c>
      <c r="R3280" t="s">
        <v>11900</v>
      </c>
      <c r="S3280" t="s">
        <v>11900</v>
      </c>
      <c r="T3280" t="s">
        <v>11900</v>
      </c>
      <c r="U3280" t="s">
        <v>11900</v>
      </c>
      <c r="V3280" t="s">
        <v>11900</v>
      </c>
      <c r="W3280" t="s">
        <v>11900</v>
      </c>
      <c r="X3280" t="s">
        <v>11900</v>
      </c>
      <c r="Y3280" t="s">
        <v>11900</v>
      </c>
      <c r="Z3280" t="s">
        <v>11900</v>
      </c>
      <c r="AA3280" t="s">
        <v>11900</v>
      </c>
      <c r="AB3280" t="s">
        <v>11900</v>
      </c>
      <c r="AC3280" t="s">
        <v>11900</v>
      </c>
      <c r="AD3280" t="s">
        <v>11900</v>
      </c>
      <c r="AE3280" t="s">
        <v>1179</v>
      </c>
      <c r="AF3280" s="5">
        <v>44937</v>
      </c>
      <c r="AG3280" s="5">
        <v>44937</v>
      </c>
      <c r="AH3280" t="s">
        <v>1966</v>
      </c>
    </row>
    <row r="3281" spans="1:34">
      <c r="A3281" t="s">
        <v>11901</v>
      </c>
      <c r="B3281" t="s">
        <v>53</v>
      </c>
      <c r="C3281" s="5">
        <v>44835</v>
      </c>
      <c r="D3281" s="5">
        <v>44926</v>
      </c>
      <c r="E3281" t="s">
        <v>40</v>
      </c>
      <c r="F3281" t="s">
        <v>1769</v>
      </c>
      <c r="G3281" t="s">
        <v>400</v>
      </c>
      <c r="H3281" t="s">
        <v>400</v>
      </c>
      <c r="I3281" t="s">
        <v>87</v>
      </c>
      <c r="J3281" t="s">
        <v>624</v>
      </c>
      <c r="K3281" t="s">
        <v>1770</v>
      </c>
      <c r="L3281" t="s">
        <v>157</v>
      </c>
      <c r="M3281" t="s">
        <v>51</v>
      </c>
      <c r="N3281" t="s">
        <v>1771</v>
      </c>
      <c r="O3281" t="s">
        <v>60</v>
      </c>
      <c r="P3281" t="s">
        <v>11902</v>
      </c>
      <c r="Q3281" t="s">
        <v>60</v>
      </c>
      <c r="R3281" t="s">
        <v>11903</v>
      </c>
      <c r="S3281" t="s">
        <v>11903</v>
      </c>
      <c r="T3281" t="s">
        <v>11903</v>
      </c>
      <c r="U3281" t="s">
        <v>11903</v>
      </c>
      <c r="V3281" t="s">
        <v>11903</v>
      </c>
      <c r="W3281" t="s">
        <v>11903</v>
      </c>
      <c r="X3281" t="s">
        <v>11903</v>
      </c>
      <c r="Y3281" t="s">
        <v>11903</v>
      </c>
      <c r="Z3281" t="s">
        <v>11903</v>
      </c>
      <c r="AA3281" t="s">
        <v>11903</v>
      </c>
      <c r="AB3281" t="s">
        <v>11903</v>
      </c>
      <c r="AC3281" t="s">
        <v>11903</v>
      </c>
      <c r="AD3281" t="s">
        <v>11903</v>
      </c>
      <c r="AE3281" t="s">
        <v>1179</v>
      </c>
      <c r="AF3281" s="5">
        <v>44937</v>
      </c>
      <c r="AG3281" s="5">
        <v>44937</v>
      </c>
      <c r="AH3281" t="s">
        <v>1966</v>
      </c>
    </row>
    <row r="3282" spans="1:34">
      <c r="A3282" t="s">
        <v>11904</v>
      </c>
      <c r="B3282" t="s">
        <v>53</v>
      </c>
      <c r="C3282" s="5">
        <v>44835</v>
      </c>
      <c r="D3282" s="5">
        <v>44926</v>
      </c>
      <c r="E3282" t="s">
        <v>40</v>
      </c>
      <c r="F3282" t="s">
        <v>1810</v>
      </c>
      <c r="G3282" t="s">
        <v>315</v>
      </c>
      <c r="H3282" t="s">
        <v>315</v>
      </c>
      <c r="I3282" t="s">
        <v>576</v>
      </c>
      <c r="J3282" t="s">
        <v>1811</v>
      </c>
      <c r="K3282" t="s">
        <v>500</v>
      </c>
      <c r="L3282" t="s">
        <v>499</v>
      </c>
      <c r="M3282" t="s">
        <v>51</v>
      </c>
      <c r="N3282" t="s">
        <v>1812</v>
      </c>
      <c r="O3282" t="s">
        <v>60</v>
      </c>
      <c r="P3282" t="s">
        <v>11905</v>
      </c>
      <c r="Q3282" t="s">
        <v>60</v>
      </c>
      <c r="R3282" t="s">
        <v>11906</v>
      </c>
      <c r="S3282" t="s">
        <v>11906</v>
      </c>
      <c r="T3282" t="s">
        <v>11906</v>
      </c>
      <c r="U3282" t="s">
        <v>11906</v>
      </c>
      <c r="V3282" t="s">
        <v>11906</v>
      </c>
      <c r="W3282" t="s">
        <v>11906</v>
      </c>
      <c r="X3282" t="s">
        <v>11906</v>
      </c>
      <c r="Y3282" t="s">
        <v>11906</v>
      </c>
      <c r="Z3282" t="s">
        <v>11906</v>
      </c>
      <c r="AA3282" t="s">
        <v>11906</v>
      </c>
      <c r="AB3282" t="s">
        <v>11906</v>
      </c>
      <c r="AC3282" t="s">
        <v>11906</v>
      </c>
      <c r="AD3282" t="s">
        <v>11906</v>
      </c>
      <c r="AE3282" t="s">
        <v>1179</v>
      </c>
      <c r="AF3282" s="5">
        <v>44937</v>
      </c>
      <c r="AG3282" s="5">
        <v>44937</v>
      </c>
      <c r="AH3282" t="s">
        <v>1966</v>
      </c>
    </row>
    <row r="3283" spans="1:34">
      <c r="A3283" t="s">
        <v>11907</v>
      </c>
      <c r="B3283" t="s">
        <v>53</v>
      </c>
      <c r="C3283" s="5">
        <v>44835</v>
      </c>
      <c r="D3283" s="5">
        <v>44926</v>
      </c>
      <c r="E3283" t="s">
        <v>39</v>
      </c>
      <c r="F3283" t="s">
        <v>8557</v>
      </c>
      <c r="G3283" t="s">
        <v>424</v>
      </c>
      <c r="H3283" t="s">
        <v>424</v>
      </c>
      <c r="I3283" t="s">
        <v>68</v>
      </c>
      <c r="J3283" t="s">
        <v>490</v>
      </c>
      <c r="K3283" t="s">
        <v>442</v>
      </c>
      <c r="L3283" t="s">
        <v>8558</v>
      </c>
      <c r="M3283" t="s">
        <v>51</v>
      </c>
      <c r="N3283" t="s">
        <v>4366</v>
      </c>
      <c r="O3283" t="s">
        <v>60</v>
      </c>
      <c r="P3283" t="s">
        <v>5926</v>
      </c>
      <c r="Q3283" t="s">
        <v>60</v>
      </c>
      <c r="R3283" t="s">
        <v>11908</v>
      </c>
      <c r="S3283" t="s">
        <v>11908</v>
      </c>
      <c r="T3283" t="s">
        <v>11908</v>
      </c>
      <c r="U3283" t="s">
        <v>11908</v>
      </c>
      <c r="V3283" t="s">
        <v>11908</v>
      </c>
      <c r="W3283" t="s">
        <v>11908</v>
      </c>
      <c r="X3283" t="s">
        <v>11908</v>
      </c>
      <c r="Y3283" t="s">
        <v>11908</v>
      </c>
      <c r="Z3283" t="s">
        <v>11908</v>
      </c>
      <c r="AA3283" t="s">
        <v>11908</v>
      </c>
      <c r="AB3283" t="s">
        <v>11908</v>
      </c>
      <c r="AC3283" t="s">
        <v>11908</v>
      </c>
      <c r="AD3283" t="s">
        <v>11908</v>
      </c>
      <c r="AE3283" t="s">
        <v>1179</v>
      </c>
      <c r="AF3283" s="5">
        <v>44937</v>
      </c>
      <c r="AG3283" s="5">
        <v>44937</v>
      </c>
      <c r="AH3283" t="s">
        <v>1966</v>
      </c>
    </row>
    <row r="3284" spans="1:34">
      <c r="A3284" t="s">
        <v>11909</v>
      </c>
      <c r="B3284" t="s">
        <v>53</v>
      </c>
      <c r="C3284" s="5">
        <v>44835</v>
      </c>
      <c r="D3284" s="5">
        <v>44926</v>
      </c>
      <c r="E3284" t="s">
        <v>41</v>
      </c>
      <c r="F3284" t="s">
        <v>11910</v>
      </c>
      <c r="G3284" t="s">
        <v>164</v>
      </c>
      <c r="H3284" t="s">
        <v>164</v>
      </c>
      <c r="I3284" t="s">
        <v>87</v>
      </c>
      <c r="J3284" t="s">
        <v>637</v>
      </c>
      <c r="K3284" t="s">
        <v>2782</v>
      </c>
      <c r="L3284" t="s">
        <v>11911</v>
      </c>
      <c r="M3284" t="s">
        <v>51</v>
      </c>
      <c r="N3284" t="s">
        <v>11912</v>
      </c>
      <c r="O3284" t="s">
        <v>60</v>
      </c>
      <c r="P3284" t="s">
        <v>11913</v>
      </c>
      <c r="Q3284" t="s">
        <v>60</v>
      </c>
      <c r="R3284" t="s">
        <v>11914</v>
      </c>
      <c r="S3284" t="s">
        <v>11914</v>
      </c>
      <c r="T3284" t="s">
        <v>11914</v>
      </c>
      <c r="U3284" t="s">
        <v>11914</v>
      </c>
      <c r="V3284" t="s">
        <v>11914</v>
      </c>
      <c r="W3284" t="s">
        <v>11914</v>
      </c>
      <c r="X3284" t="s">
        <v>11914</v>
      </c>
      <c r="Y3284" t="s">
        <v>11914</v>
      </c>
      <c r="Z3284" t="s">
        <v>11914</v>
      </c>
      <c r="AA3284" t="s">
        <v>11914</v>
      </c>
      <c r="AB3284" t="s">
        <v>11914</v>
      </c>
      <c r="AC3284" t="s">
        <v>11914</v>
      </c>
      <c r="AD3284" t="s">
        <v>11914</v>
      </c>
      <c r="AE3284" t="s">
        <v>1179</v>
      </c>
      <c r="AF3284" s="5">
        <v>44937</v>
      </c>
      <c r="AG3284" s="5">
        <v>44937</v>
      </c>
      <c r="AH3284" t="s">
        <v>1966</v>
      </c>
    </row>
    <row r="3285" spans="1:34">
      <c r="A3285" t="s">
        <v>11915</v>
      </c>
      <c r="B3285" t="s">
        <v>53</v>
      </c>
      <c r="C3285" s="5">
        <v>44835</v>
      </c>
      <c r="D3285" s="5">
        <v>44926</v>
      </c>
      <c r="E3285" t="s">
        <v>41</v>
      </c>
      <c r="F3285" t="s">
        <v>10927</v>
      </c>
      <c r="G3285" t="s">
        <v>114</v>
      </c>
      <c r="H3285" t="s">
        <v>114</v>
      </c>
      <c r="I3285" t="s">
        <v>630</v>
      </c>
      <c r="J3285" t="s">
        <v>1423</v>
      </c>
      <c r="K3285" t="s">
        <v>10928</v>
      </c>
      <c r="L3285" t="s">
        <v>192</v>
      </c>
      <c r="M3285" t="s">
        <v>51</v>
      </c>
      <c r="N3285" t="s">
        <v>2291</v>
      </c>
      <c r="O3285" t="s">
        <v>60</v>
      </c>
      <c r="P3285" t="s">
        <v>2292</v>
      </c>
      <c r="Q3285" t="s">
        <v>60</v>
      </c>
      <c r="R3285" t="s">
        <v>11916</v>
      </c>
      <c r="S3285" t="s">
        <v>11916</v>
      </c>
      <c r="T3285" t="s">
        <v>11916</v>
      </c>
      <c r="U3285" t="s">
        <v>11916</v>
      </c>
      <c r="V3285" t="s">
        <v>11916</v>
      </c>
      <c r="W3285" t="s">
        <v>11916</v>
      </c>
      <c r="X3285" t="s">
        <v>11916</v>
      </c>
      <c r="Y3285" t="s">
        <v>11916</v>
      </c>
      <c r="Z3285" t="s">
        <v>11916</v>
      </c>
      <c r="AA3285" t="s">
        <v>11916</v>
      </c>
      <c r="AB3285" t="s">
        <v>11916</v>
      </c>
      <c r="AC3285" t="s">
        <v>11916</v>
      </c>
      <c r="AD3285" t="s">
        <v>11916</v>
      </c>
      <c r="AE3285" t="s">
        <v>1179</v>
      </c>
      <c r="AF3285" s="5">
        <v>44937</v>
      </c>
      <c r="AG3285" s="5">
        <v>44937</v>
      </c>
      <c r="AH3285" t="s">
        <v>1966</v>
      </c>
    </row>
    <row r="3286" spans="1:34">
      <c r="A3286" t="s">
        <v>11917</v>
      </c>
      <c r="B3286" t="s">
        <v>53</v>
      </c>
      <c r="C3286" s="5">
        <v>44835</v>
      </c>
      <c r="D3286" s="5">
        <v>44926</v>
      </c>
      <c r="E3286" t="s">
        <v>40</v>
      </c>
      <c r="F3286" t="s">
        <v>543</v>
      </c>
      <c r="G3286" t="s">
        <v>544</v>
      </c>
      <c r="H3286" t="s">
        <v>544</v>
      </c>
      <c r="I3286" t="s">
        <v>391</v>
      </c>
      <c r="J3286" t="s">
        <v>545</v>
      </c>
      <c r="K3286" t="s">
        <v>115</v>
      </c>
      <c r="L3286" t="s">
        <v>436</v>
      </c>
      <c r="M3286" t="s">
        <v>51</v>
      </c>
      <c r="N3286" t="s">
        <v>4904</v>
      </c>
      <c r="O3286" t="s">
        <v>60</v>
      </c>
      <c r="P3286" t="s">
        <v>11918</v>
      </c>
      <c r="Q3286" t="s">
        <v>60</v>
      </c>
      <c r="R3286" t="s">
        <v>11919</v>
      </c>
      <c r="S3286" t="s">
        <v>11919</v>
      </c>
      <c r="T3286" t="s">
        <v>11919</v>
      </c>
      <c r="U3286" t="s">
        <v>11919</v>
      </c>
      <c r="V3286" t="s">
        <v>11919</v>
      </c>
      <c r="W3286" t="s">
        <v>11919</v>
      </c>
      <c r="X3286" t="s">
        <v>11919</v>
      </c>
      <c r="Y3286" t="s">
        <v>11919</v>
      </c>
      <c r="Z3286" t="s">
        <v>11919</v>
      </c>
      <c r="AA3286" t="s">
        <v>11919</v>
      </c>
      <c r="AB3286" t="s">
        <v>11919</v>
      </c>
      <c r="AC3286" t="s">
        <v>11919</v>
      </c>
      <c r="AD3286" t="s">
        <v>11919</v>
      </c>
      <c r="AE3286" t="s">
        <v>1179</v>
      </c>
      <c r="AF3286" s="5">
        <v>44937</v>
      </c>
      <c r="AG3286" s="5">
        <v>44937</v>
      </c>
      <c r="AH3286" t="s">
        <v>1966</v>
      </c>
    </row>
    <row r="3287" spans="1:34">
      <c r="A3287" t="s">
        <v>11920</v>
      </c>
      <c r="B3287" t="s">
        <v>53</v>
      </c>
      <c r="C3287" s="5">
        <v>44835</v>
      </c>
      <c r="D3287" s="5">
        <v>44926</v>
      </c>
      <c r="E3287" t="s">
        <v>40</v>
      </c>
      <c r="F3287" t="s">
        <v>4957</v>
      </c>
      <c r="G3287" t="s">
        <v>164</v>
      </c>
      <c r="H3287" t="s">
        <v>164</v>
      </c>
      <c r="I3287" t="s">
        <v>87</v>
      </c>
      <c r="J3287" t="s">
        <v>4958</v>
      </c>
      <c r="K3287" t="s">
        <v>693</v>
      </c>
      <c r="L3287" t="s">
        <v>2290</v>
      </c>
      <c r="M3287" t="s">
        <v>51</v>
      </c>
      <c r="N3287" t="s">
        <v>89</v>
      </c>
      <c r="O3287" t="s">
        <v>60</v>
      </c>
      <c r="P3287" t="s">
        <v>9889</v>
      </c>
      <c r="Q3287" t="s">
        <v>60</v>
      </c>
      <c r="R3287" t="s">
        <v>11921</v>
      </c>
      <c r="S3287" t="s">
        <v>11921</v>
      </c>
      <c r="T3287" t="s">
        <v>11921</v>
      </c>
      <c r="U3287" t="s">
        <v>11921</v>
      </c>
      <c r="V3287" t="s">
        <v>11921</v>
      </c>
      <c r="W3287" t="s">
        <v>11921</v>
      </c>
      <c r="X3287" t="s">
        <v>11921</v>
      </c>
      <c r="Y3287" t="s">
        <v>11921</v>
      </c>
      <c r="Z3287" t="s">
        <v>11921</v>
      </c>
      <c r="AA3287" t="s">
        <v>11921</v>
      </c>
      <c r="AB3287" t="s">
        <v>11921</v>
      </c>
      <c r="AC3287" t="s">
        <v>11921</v>
      </c>
      <c r="AD3287" t="s">
        <v>11921</v>
      </c>
      <c r="AE3287" t="s">
        <v>1179</v>
      </c>
      <c r="AF3287" s="5">
        <v>44937</v>
      </c>
      <c r="AG3287" s="5">
        <v>44937</v>
      </c>
      <c r="AH3287" t="s">
        <v>1966</v>
      </c>
    </row>
    <row r="3288" spans="1:34">
      <c r="A3288" t="s">
        <v>11922</v>
      </c>
      <c r="B3288" t="s">
        <v>53</v>
      </c>
      <c r="C3288" s="5">
        <v>44835</v>
      </c>
      <c r="D3288" s="5">
        <v>44926</v>
      </c>
      <c r="E3288" t="s">
        <v>40</v>
      </c>
      <c r="F3288" t="s">
        <v>7401</v>
      </c>
      <c r="G3288" t="s">
        <v>104</v>
      </c>
      <c r="H3288" t="s">
        <v>104</v>
      </c>
      <c r="I3288" t="s">
        <v>1021</v>
      </c>
      <c r="J3288" t="s">
        <v>3085</v>
      </c>
      <c r="K3288" t="s">
        <v>176</v>
      </c>
      <c r="L3288" t="s">
        <v>1471</v>
      </c>
      <c r="M3288" t="s">
        <v>51</v>
      </c>
      <c r="N3288" t="s">
        <v>11923</v>
      </c>
      <c r="O3288" t="s">
        <v>60</v>
      </c>
      <c r="P3288" t="s">
        <v>11924</v>
      </c>
      <c r="Q3288" t="s">
        <v>60</v>
      </c>
      <c r="R3288" t="s">
        <v>11925</v>
      </c>
      <c r="S3288" t="s">
        <v>11925</v>
      </c>
      <c r="T3288" t="s">
        <v>11925</v>
      </c>
      <c r="U3288" t="s">
        <v>11925</v>
      </c>
      <c r="V3288" t="s">
        <v>11925</v>
      </c>
      <c r="W3288" t="s">
        <v>11925</v>
      </c>
      <c r="X3288" t="s">
        <v>11925</v>
      </c>
      <c r="Y3288" t="s">
        <v>11925</v>
      </c>
      <c r="Z3288" t="s">
        <v>11925</v>
      </c>
      <c r="AA3288" t="s">
        <v>11925</v>
      </c>
      <c r="AB3288" t="s">
        <v>11925</v>
      </c>
      <c r="AC3288" t="s">
        <v>11925</v>
      </c>
      <c r="AD3288" t="s">
        <v>11925</v>
      </c>
      <c r="AE3288" t="s">
        <v>1179</v>
      </c>
      <c r="AF3288" s="5">
        <v>44937</v>
      </c>
      <c r="AG3288" s="5">
        <v>44937</v>
      </c>
      <c r="AH3288" t="s">
        <v>1966</v>
      </c>
    </row>
    <row r="3289" spans="1:34">
      <c r="A3289" t="s">
        <v>11926</v>
      </c>
      <c r="B3289" t="s">
        <v>53</v>
      </c>
      <c r="C3289" s="5">
        <v>44835</v>
      </c>
      <c r="D3289" s="5">
        <v>44926</v>
      </c>
      <c r="E3289" t="s">
        <v>41</v>
      </c>
      <c r="F3289" t="s">
        <v>11927</v>
      </c>
      <c r="G3289" t="s">
        <v>228</v>
      </c>
      <c r="H3289" t="s">
        <v>228</v>
      </c>
      <c r="I3289" t="s">
        <v>229</v>
      </c>
      <c r="J3289" t="s">
        <v>4085</v>
      </c>
      <c r="K3289" t="s">
        <v>115</v>
      </c>
      <c r="L3289" t="s">
        <v>1536</v>
      </c>
      <c r="M3289" t="s">
        <v>51</v>
      </c>
      <c r="N3289" t="s">
        <v>11928</v>
      </c>
      <c r="O3289" t="s">
        <v>60</v>
      </c>
      <c r="P3289" t="s">
        <v>11929</v>
      </c>
      <c r="Q3289" t="s">
        <v>60</v>
      </c>
      <c r="R3289" t="s">
        <v>11930</v>
      </c>
      <c r="S3289" t="s">
        <v>11930</v>
      </c>
      <c r="T3289" t="s">
        <v>11930</v>
      </c>
      <c r="U3289" t="s">
        <v>11930</v>
      </c>
      <c r="V3289" t="s">
        <v>11930</v>
      </c>
      <c r="W3289" t="s">
        <v>11930</v>
      </c>
      <c r="X3289" t="s">
        <v>11930</v>
      </c>
      <c r="Y3289" t="s">
        <v>11930</v>
      </c>
      <c r="Z3289" t="s">
        <v>11930</v>
      </c>
      <c r="AA3289" t="s">
        <v>11930</v>
      </c>
      <c r="AB3289" t="s">
        <v>11930</v>
      </c>
      <c r="AC3289" t="s">
        <v>11930</v>
      </c>
      <c r="AD3289" t="s">
        <v>11930</v>
      </c>
      <c r="AE3289" t="s">
        <v>1179</v>
      </c>
      <c r="AF3289" s="5">
        <v>44937</v>
      </c>
      <c r="AG3289" s="5">
        <v>44937</v>
      </c>
      <c r="AH3289" t="s">
        <v>1966</v>
      </c>
    </row>
    <row r="3290" spans="1:34">
      <c r="A3290" t="s">
        <v>11931</v>
      </c>
      <c r="B3290" t="s">
        <v>53</v>
      </c>
      <c r="C3290" s="5">
        <v>44835</v>
      </c>
      <c r="D3290" s="5">
        <v>44926</v>
      </c>
      <c r="E3290" t="s">
        <v>39</v>
      </c>
      <c r="F3290" t="s">
        <v>10509</v>
      </c>
      <c r="G3290" t="s">
        <v>55</v>
      </c>
      <c r="H3290" t="s">
        <v>55</v>
      </c>
      <c r="I3290" t="s">
        <v>56</v>
      </c>
      <c r="J3290" t="s">
        <v>1971</v>
      </c>
      <c r="K3290" t="s">
        <v>1972</v>
      </c>
      <c r="L3290" t="s">
        <v>1644</v>
      </c>
      <c r="M3290" t="s">
        <v>51</v>
      </c>
      <c r="N3290" t="s">
        <v>59</v>
      </c>
      <c r="O3290" t="s">
        <v>60</v>
      </c>
      <c r="P3290" t="s">
        <v>61</v>
      </c>
      <c r="Q3290" t="s">
        <v>60</v>
      </c>
      <c r="R3290" t="s">
        <v>11932</v>
      </c>
      <c r="S3290" t="s">
        <v>11932</v>
      </c>
      <c r="T3290" t="s">
        <v>11932</v>
      </c>
      <c r="U3290" t="s">
        <v>11932</v>
      </c>
      <c r="V3290" t="s">
        <v>11932</v>
      </c>
      <c r="W3290" t="s">
        <v>11932</v>
      </c>
      <c r="X3290" t="s">
        <v>11932</v>
      </c>
      <c r="Y3290" t="s">
        <v>11932</v>
      </c>
      <c r="Z3290" t="s">
        <v>11932</v>
      </c>
      <c r="AA3290" t="s">
        <v>11932</v>
      </c>
      <c r="AB3290" t="s">
        <v>11932</v>
      </c>
      <c r="AC3290" t="s">
        <v>11932</v>
      </c>
      <c r="AD3290" t="s">
        <v>11932</v>
      </c>
      <c r="AE3290" t="s">
        <v>1179</v>
      </c>
      <c r="AF3290" s="5">
        <v>44937</v>
      </c>
      <c r="AG3290" s="5">
        <v>44937</v>
      </c>
      <c r="AH3290" t="s">
        <v>1966</v>
      </c>
    </row>
    <row r="3291" spans="1:34">
      <c r="A3291" t="s">
        <v>11933</v>
      </c>
      <c r="B3291" t="s">
        <v>53</v>
      </c>
      <c r="C3291" s="5">
        <v>44835</v>
      </c>
      <c r="D3291" s="5">
        <v>44926</v>
      </c>
      <c r="E3291" t="s">
        <v>49</v>
      </c>
      <c r="F3291" t="s">
        <v>1162</v>
      </c>
      <c r="G3291" t="s">
        <v>122</v>
      </c>
      <c r="H3291" t="s">
        <v>122</v>
      </c>
      <c r="I3291" t="s">
        <v>122</v>
      </c>
      <c r="J3291" t="s">
        <v>1163</v>
      </c>
      <c r="K3291" t="s">
        <v>562</v>
      </c>
      <c r="L3291" t="s">
        <v>670</v>
      </c>
      <c r="M3291" t="s">
        <v>51</v>
      </c>
      <c r="N3291" t="s">
        <v>1164</v>
      </c>
      <c r="O3291" t="s">
        <v>60</v>
      </c>
      <c r="P3291" t="s">
        <v>1164</v>
      </c>
      <c r="Q3291" t="s">
        <v>60</v>
      </c>
      <c r="R3291" t="s">
        <v>11934</v>
      </c>
      <c r="S3291" t="s">
        <v>11934</v>
      </c>
      <c r="T3291" t="s">
        <v>11934</v>
      </c>
      <c r="U3291" t="s">
        <v>11934</v>
      </c>
      <c r="V3291" t="s">
        <v>11934</v>
      </c>
      <c r="W3291" t="s">
        <v>11934</v>
      </c>
      <c r="X3291" t="s">
        <v>11934</v>
      </c>
      <c r="Y3291" t="s">
        <v>11934</v>
      </c>
      <c r="Z3291" t="s">
        <v>11934</v>
      </c>
      <c r="AA3291" t="s">
        <v>11934</v>
      </c>
      <c r="AB3291" t="s">
        <v>11934</v>
      </c>
      <c r="AC3291" t="s">
        <v>11934</v>
      </c>
      <c r="AD3291" t="s">
        <v>11934</v>
      </c>
      <c r="AE3291" t="s">
        <v>1179</v>
      </c>
      <c r="AF3291" s="5">
        <v>44937</v>
      </c>
      <c r="AG3291" s="5">
        <v>44937</v>
      </c>
      <c r="AH3291" t="s">
        <v>1966</v>
      </c>
    </row>
    <row r="3292" spans="1:34">
      <c r="A3292" t="s">
        <v>11935</v>
      </c>
      <c r="B3292" t="s">
        <v>53</v>
      </c>
      <c r="C3292" s="5">
        <v>44835</v>
      </c>
      <c r="D3292" s="5">
        <v>44926</v>
      </c>
      <c r="E3292" t="s">
        <v>41</v>
      </c>
      <c r="F3292" t="s">
        <v>8888</v>
      </c>
      <c r="G3292" t="s">
        <v>228</v>
      </c>
      <c r="H3292" t="s">
        <v>228</v>
      </c>
      <c r="I3292" t="s">
        <v>460</v>
      </c>
      <c r="J3292" t="s">
        <v>4085</v>
      </c>
      <c r="K3292" t="s">
        <v>410</v>
      </c>
      <c r="L3292" t="s">
        <v>108</v>
      </c>
      <c r="M3292" t="s">
        <v>51</v>
      </c>
      <c r="N3292" t="s">
        <v>2347</v>
      </c>
      <c r="O3292" t="s">
        <v>60</v>
      </c>
      <c r="P3292" t="s">
        <v>2348</v>
      </c>
      <c r="Q3292" t="s">
        <v>60</v>
      </c>
      <c r="R3292" t="s">
        <v>11936</v>
      </c>
      <c r="S3292" t="s">
        <v>11936</v>
      </c>
      <c r="T3292" t="s">
        <v>11936</v>
      </c>
      <c r="U3292" t="s">
        <v>11936</v>
      </c>
      <c r="V3292" t="s">
        <v>11936</v>
      </c>
      <c r="W3292" t="s">
        <v>11936</v>
      </c>
      <c r="X3292" t="s">
        <v>11936</v>
      </c>
      <c r="Y3292" t="s">
        <v>11936</v>
      </c>
      <c r="Z3292" t="s">
        <v>11936</v>
      </c>
      <c r="AA3292" t="s">
        <v>11936</v>
      </c>
      <c r="AB3292" t="s">
        <v>11936</v>
      </c>
      <c r="AC3292" t="s">
        <v>11936</v>
      </c>
      <c r="AD3292" t="s">
        <v>11936</v>
      </c>
      <c r="AE3292" t="s">
        <v>1179</v>
      </c>
      <c r="AF3292" s="5">
        <v>44937</v>
      </c>
      <c r="AG3292" s="5">
        <v>44937</v>
      </c>
      <c r="AH3292" t="s">
        <v>1966</v>
      </c>
    </row>
    <row r="3293" spans="1:34">
      <c r="A3293" t="s">
        <v>11937</v>
      </c>
      <c r="B3293" t="s">
        <v>53</v>
      </c>
      <c r="C3293" s="5">
        <v>44835</v>
      </c>
      <c r="D3293" s="5">
        <v>44926</v>
      </c>
      <c r="E3293" t="s">
        <v>40</v>
      </c>
      <c r="F3293" t="s">
        <v>6487</v>
      </c>
      <c r="G3293" t="s">
        <v>164</v>
      </c>
      <c r="H3293" t="s">
        <v>164</v>
      </c>
      <c r="I3293" t="s">
        <v>244</v>
      </c>
      <c r="J3293" t="s">
        <v>3928</v>
      </c>
      <c r="K3293" t="s">
        <v>6489</v>
      </c>
      <c r="L3293" t="s">
        <v>1725</v>
      </c>
      <c r="M3293" t="s">
        <v>51</v>
      </c>
      <c r="N3293" t="s">
        <v>3871</v>
      </c>
      <c r="O3293" t="s">
        <v>60</v>
      </c>
      <c r="P3293" t="s">
        <v>5331</v>
      </c>
      <c r="Q3293" t="s">
        <v>60</v>
      </c>
      <c r="R3293" t="s">
        <v>11938</v>
      </c>
      <c r="S3293" t="s">
        <v>11938</v>
      </c>
      <c r="T3293" t="s">
        <v>11938</v>
      </c>
      <c r="U3293" t="s">
        <v>11938</v>
      </c>
      <c r="V3293" t="s">
        <v>11938</v>
      </c>
      <c r="W3293" t="s">
        <v>11938</v>
      </c>
      <c r="X3293" t="s">
        <v>11938</v>
      </c>
      <c r="Y3293" t="s">
        <v>11938</v>
      </c>
      <c r="Z3293" t="s">
        <v>11938</v>
      </c>
      <c r="AA3293" t="s">
        <v>11938</v>
      </c>
      <c r="AB3293" t="s">
        <v>11938</v>
      </c>
      <c r="AC3293" t="s">
        <v>11938</v>
      </c>
      <c r="AD3293" t="s">
        <v>11938</v>
      </c>
      <c r="AE3293" t="s">
        <v>1179</v>
      </c>
      <c r="AF3293" s="5">
        <v>44937</v>
      </c>
      <c r="AG3293" s="5">
        <v>44937</v>
      </c>
      <c r="AH3293" t="s">
        <v>1966</v>
      </c>
    </row>
    <row r="3294" spans="1:34">
      <c r="A3294" t="s">
        <v>11939</v>
      </c>
      <c r="B3294" t="s">
        <v>53</v>
      </c>
      <c r="C3294" s="5">
        <v>44835</v>
      </c>
      <c r="D3294" s="5">
        <v>44926</v>
      </c>
      <c r="E3294" t="s">
        <v>40</v>
      </c>
      <c r="F3294" t="s">
        <v>4295</v>
      </c>
      <c r="G3294" t="s">
        <v>315</v>
      </c>
      <c r="H3294" t="s">
        <v>315</v>
      </c>
      <c r="I3294" t="s">
        <v>105</v>
      </c>
      <c r="J3294" t="s">
        <v>4296</v>
      </c>
      <c r="K3294" t="s">
        <v>638</v>
      </c>
      <c r="L3294" t="s">
        <v>442</v>
      </c>
      <c r="M3294" t="s">
        <v>51</v>
      </c>
      <c r="N3294" t="s">
        <v>1245</v>
      </c>
      <c r="O3294" t="s">
        <v>60</v>
      </c>
      <c r="P3294" t="s">
        <v>11790</v>
      </c>
      <c r="Q3294" t="s">
        <v>60</v>
      </c>
      <c r="R3294" t="s">
        <v>11940</v>
      </c>
      <c r="S3294" t="s">
        <v>11940</v>
      </c>
      <c r="T3294" t="s">
        <v>11940</v>
      </c>
      <c r="U3294" t="s">
        <v>11940</v>
      </c>
      <c r="V3294" t="s">
        <v>11940</v>
      </c>
      <c r="W3294" t="s">
        <v>11940</v>
      </c>
      <c r="X3294" t="s">
        <v>11940</v>
      </c>
      <c r="Y3294" t="s">
        <v>11940</v>
      </c>
      <c r="Z3294" t="s">
        <v>11940</v>
      </c>
      <c r="AA3294" t="s">
        <v>11940</v>
      </c>
      <c r="AB3294" t="s">
        <v>11940</v>
      </c>
      <c r="AC3294" t="s">
        <v>11940</v>
      </c>
      <c r="AD3294" t="s">
        <v>11940</v>
      </c>
      <c r="AE3294" t="s">
        <v>1179</v>
      </c>
      <c r="AF3294" s="5">
        <v>44937</v>
      </c>
      <c r="AG3294" s="5">
        <v>44937</v>
      </c>
      <c r="AH3294" t="s">
        <v>1966</v>
      </c>
    </row>
    <row r="3295" spans="1:34">
      <c r="A3295" t="s">
        <v>11941</v>
      </c>
      <c r="B3295" t="s">
        <v>53</v>
      </c>
      <c r="C3295" s="5">
        <v>44835</v>
      </c>
      <c r="D3295" s="5">
        <v>44926</v>
      </c>
      <c r="E3295" t="s">
        <v>41</v>
      </c>
      <c r="F3295" t="s">
        <v>9072</v>
      </c>
      <c r="G3295" t="s">
        <v>544</v>
      </c>
      <c r="H3295" t="s">
        <v>544</v>
      </c>
      <c r="I3295" t="s">
        <v>68</v>
      </c>
      <c r="J3295" t="s">
        <v>4290</v>
      </c>
      <c r="K3295" t="s">
        <v>1870</v>
      </c>
      <c r="L3295" t="s">
        <v>285</v>
      </c>
      <c r="M3295" t="s">
        <v>51</v>
      </c>
      <c r="N3295" t="s">
        <v>2603</v>
      </c>
      <c r="O3295" t="s">
        <v>60</v>
      </c>
      <c r="P3295" t="s">
        <v>3039</v>
      </c>
      <c r="Q3295" t="s">
        <v>60</v>
      </c>
      <c r="R3295" t="s">
        <v>11942</v>
      </c>
      <c r="S3295" t="s">
        <v>11942</v>
      </c>
      <c r="T3295" t="s">
        <v>11942</v>
      </c>
      <c r="U3295" t="s">
        <v>11942</v>
      </c>
      <c r="V3295" t="s">
        <v>11942</v>
      </c>
      <c r="W3295" t="s">
        <v>11942</v>
      </c>
      <c r="X3295" t="s">
        <v>11942</v>
      </c>
      <c r="Y3295" t="s">
        <v>11942</v>
      </c>
      <c r="Z3295" t="s">
        <v>11942</v>
      </c>
      <c r="AA3295" t="s">
        <v>11942</v>
      </c>
      <c r="AB3295" t="s">
        <v>11942</v>
      </c>
      <c r="AC3295" t="s">
        <v>11942</v>
      </c>
      <c r="AD3295" t="s">
        <v>11942</v>
      </c>
      <c r="AE3295" t="s">
        <v>1179</v>
      </c>
      <c r="AF3295" s="5">
        <v>44937</v>
      </c>
      <c r="AG3295" s="5">
        <v>44937</v>
      </c>
      <c r="AH3295" t="s">
        <v>1966</v>
      </c>
    </row>
    <row r="3296" spans="1:34">
      <c r="A3296" t="s">
        <v>11943</v>
      </c>
      <c r="B3296" t="s">
        <v>53</v>
      </c>
      <c r="C3296" s="5">
        <v>44835</v>
      </c>
      <c r="D3296" s="5">
        <v>44926</v>
      </c>
      <c r="E3296" t="s">
        <v>41</v>
      </c>
      <c r="F3296" t="s">
        <v>11451</v>
      </c>
      <c r="G3296" t="s">
        <v>164</v>
      </c>
      <c r="H3296" t="s">
        <v>164</v>
      </c>
      <c r="I3296" t="s">
        <v>87</v>
      </c>
      <c r="J3296" t="s">
        <v>11452</v>
      </c>
      <c r="K3296" t="s">
        <v>326</v>
      </c>
      <c r="L3296" t="s">
        <v>1032</v>
      </c>
      <c r="M3296" t="s">
        <v>51</v>
      </c>
      <c r="N3296" t="s">
        <v>193</v>
      </c>
      <c r="O3296" t="s">
        <v>60</v>
      </c>
      <c r="P3296" t="s">
        <v>194</v>
      </c>
      <c r="Q3296" t="s">
        <v>60</v>
      </c>
      <c r="R3296" t="s">
        <v>11944</v>
      </c>
      <c r="S3296" t="s">
        <v>11944</v>
      </c>
      <c r="T3296" t="s">
        <v>11944</v>
      </c>
      <c r="U3296" t="s">
        <v>11944</v>
      </c>
      <c r="V3296" t="s">
        <v>11944</v>
      </c>
      <c r="W3296" t="s">
        <v>11944</v>
      </c>
      <c r="X3296" t="s">
        <v>11944</v>
      </c>
      <c r="Y3296" t="s">
        <v>11944</v>
      </c>
      <c r="Z3296" t="s">
        <v>11944</v>
      </c>
      <c r="AA3296" t="s">
        <v>11944</v>
      </c>
      <c r="AB3296" t="s">
        <v>11944</v>
      </c>
      <c r="AC3296" t="s">
        <v>11944</v>
      </c>
      <c r="AD3296" t="s">
        <v>11944</v>
      </c>
      <c r="AE3296" t="s">
        <v>1179</v>
      </c>
      <c r="AF3296" s="5">
        <v>44937</v>
      </c>
      <c r="AG3296" s="5">
        <v>44937</v>
      </c>
      <c r="AH3296" t="s">
        <v>1966</v>
      </c>
    </row>
    <row r="3297" spans="1:34">
      <c r="A3297" t="s">
        <v>11945</v>
      </c>
      <c r="B3297" t="s">
        <v>53</v>
      </c>
      <c r="C3297" s="5">
        <v>44835</v>
      </c>
      <c r="D3297" s="5">
        <v>44926</v>
      </c>
      <c r="E3297" t="s">
        <v>41</v>
      </c>
      <c r="F3297" t="s">
        <v>7300</v>
      </c>
      <c r="G3297" t="s">
        <v>114</v>
      </c>
      <c r="H3297" t="s">
        <v>114</v>
      </c>
      <c r="I3297" t="s">
        <v>244</v>
      </c>
      <c r="J3297" t="s">
        <v>7301</v>
      </c>
      <c r="K3297" t="s">
        <v>1526</v>
      </c>
      <c r="L3297" t="s">
        <v>1305</v>
      </c>
      <c r="M3297" t="s">
        <v>51</v>
      </c>
      <c r="N3297" t="s">
        <v>600</v>
      </c>
      <c r="O3297" t="s">
        <v>60</v>
      </c>
      <c r="P3297" t="s">
        <v>11946</v>
      </c>
      <c r="Q3297" t="s">
        <v>60</v>
      </c>
      <c r="R3297" t="s">
        <v>11947</v>
      </c>
      <c r="S3297" t="s">
        <v>11947</v>
      </c>
      <c r="T3297" t="s">
        <v>11947</v>
      </c>
      <c r="U3297" t="s">
        <v>11947</v>
      </c>
      <c r="V3297" t="s">
        <v>11947</v>
      </c>
      <c r="W3297" t="s">
        <v>11947</v>
      </c>
      <c r="X3297" t="s">
        <v>11947</v>
      </c>
      <c r="Y3297" t="s">
        <v>11947</v>
      </c>
      <c r="Z3297" t="s">
        <v>11947</v>
      </c>
      <c r="AA3297" t="s">
        <v>11947</v>
      </c>
      <c r="AB3297" t="s">
        <v>11947</v>
      </c>
      <c r="AC3297" t="s">
        <v>11947</v>
      </c>
      <c r="AD3297" t="s">
        <v>11947</v>
      </c>
      <c r="AE3297" t="s">
        <v>1179</v>
      </c>
      <c r="AF3297" s="5">
        <v>44937</v>
      </c>
      <c r="AG3297" s="5">
        <v>44937</v>
      </c>
      <c r="AH3297" t="s">
        <v>1966</v>
      </c>
    </row>
    <row r="3298" spans="1:34">
      <c r="A3298" t="s">
        <v>11948</v>
      </c>
      <c r="B3298" t="s">
        <v>53</v>
      </c>
      <c r="C3298" s="5">
        <v>44835</v>
      </c>
      <c r="D3298" s="5">
        <v>44926</v>
      </c>
      <c r="E3298" t="s">
        <v>40</v>
      </c>
      <c r="F3298" t="s">
        <v>5066</v>
      </c>
      <c r="G3298" t="s">
        <v>131</v>
      </c>
      <c r="H3298" t="s">
        <v>131</v>
      </c>
      <c r="I3298" t="s">
        <v>358</v>
      </c>
      <c r="J3298" t="s">
        <v>5067</v>
      </c>
      <c r="K3298" t="s">
        <v>2956</v>
      </c>
      <c r="L3298" t="s">
        <v>107</v>
      </c>
      <c r="M3298" t="s">
        <v>50</v>
      </c>
      <c r="N3298" t="s">
        <v>3063</v>
      </c>
      <c r="O3298" t="s">
        <v>60</v>
      </c>
      <c r="P3298" t="s">
        <v>3064</v>
      </c>
      <c r="Q3298" t="s">
        <v>60</v>
      </c>
      <c r="R3298" t="s">
        <v>11949</v>
      </c>
      <c r="S3298" t="s">
        <v>11949</v>
      </c>
      <c r="T3298" t="s">
        <v>11949</v>
      </c>
      <c r="U3298" t="s">
        <v>11949</v>
      </c>
      <c r="V3298" t="s">
        <v>11949</v>
      </c>
      <c r="W3298" t="s">
        <v>11949</v>
      </c>
      <c r="X3298" t="s">
        <v>11949</v>
      </c>
      <c r="Y3298" t="s">
        <v>11949</v>
      </c>
      <c r="Z3298" t="s">
        <v>11949</v>
      </c>
      <c r="AA3298" t="s">
        <v>11949</v>
      </c>
      <c r="AB3298" t="s">
        <v>11949</v>
      </c>
      <c r="AC3298" t="s">
        <v>11949</v>
      </c>
      <c r="AD3298" t="s">
        <v>11949</v>
      </c>
      <c r="AE3298" t="s">
        <v>1179</v>
      </c>
      <c r="AF3298" s="5">
        <v>44937</v>
      </c>
      <c r="AG3298" s="5">
        <v>44937</v>
      </c>
      <c r="AH3298" t="s">
        <v>1966</v>
      </c>
    </row>
    <row r="3299" spans="1:34">
      <c r="A3299" t="s">
        <v>11950</v>
      </c>
      <c r="B3299" t="s">
        <v>53</v>
      </c>
      <c r="C3299" s="5">
        <v>44835</v>
      </c>
      <c r="D3299" s="5">
        <v>44926</v>
      </c>
      <c r="E3299" t="s">
        <v>39</v>
      </c>
      <c r="F3299" t="s">
        <v>11301</v>
      </c>
      <c r="G3299" t="s">
        <v>55</v>
      </c>
      <c r="H3299" t="s">
        <v>55</v>
      </c>
      <c r="I3299" t="s">
        <v>56</v>
      </c>
      <c r="J3299" t="s">
        <v>11302</v>
      </c>
      <c r="K3299" t="s">
        <v>346</v>
      </c>
      <c r="L3299" t="s">
        <v>1078</v>
      </c>
      <c r="M3299" t="s">
        <v>50</v>
      </c>
      <c r="N3299" t="s">
        <v>59</v>
      </c>
      <c r="O3299" t="s">
        <v>60</v>
      </c>
      <c r="P3299" t="s">
        <v>61</v>
      </c>
      <c r="Q3299" t="s">
        <v>60</v>
      </c>
      <c r="R3299" t="s">
        <v>11951</v>
      </c>
      <c r="S3299" t="s">
        <v>11951</v>
      </c>
      <c r="T3299" t="s">
        <v>11951</v>
      </c>
      <c r="U3299" t="s">
        <v>11951</v>
      </c>
      <c r="V3299" t="s">
        <v>11951</v>
      </c>
      <c r="W3299" t="s">
        <v>11951</v>
      </c>
      <c r="X3299" t="s">
        <v>11951</v>
      </c>
      <c r="Y3299" t="s">
        <v>11951</v>
      </c>
      <c r="Z3299" t="s">
        <v>11951</v>
      </c>
      <c r="AA3299" t="s">
        <v>11951</v>
      </c>
      <c r="AB3299" t="s">
        <v>11951</v>
      </c>
      <c r="AC3299" t="s">
        <v>11951</v>
      </c>
      <c r="AD3299" t="s">
        <v>11951</v>
      </c>
      <c r="AE3299" t="s">
        <v>1179</v>
      </c>
      <c r="AF3299" s="5">
        <v>44937</v>
      </c>
      <c r="AG3299" s="5">
        <v>44937</v>
      </c>
      <c r="AH3299" t="s">
        <v>1966</v>
      </c>
    </row>
    <row r="3300" spans="1:34">
      <c r="A3300" t="s">
        <v>11952</v>
      </c>
      <c r="B3300" t="s">
        <v>53</v>
      </c>
      <c r="C3300" s="5">
        <v>44835</v>
      </c>
      <c r="D3300" s="5">
        <v>44926</v>
      </c>
      <c r="E3300" t="s">
        <v>49</v>
      </c>
      <c r="F3300" t="s">
        <v>5061</v>
      </c>
      <c r="G3300" t="s">
        <v>122</v>
      </c>
      <c r="H3300" t="s">
        <v>122</v>
      </c>
      <c r="I3300" t="s">
        <v>122</v>
      </c>
      <c r="J3300" t="s">
        <v>5062</v>
      </c>
      <c r="K3300" t="s">
        <v>410</v>
      </c>
      <c r="L3300" t="s">
        <v>200</v>
      </c>
      <c r="M3300" t="s">
        <v>50</v>
      </c>
      <c r="N3300" t="s">
        <v>5063</v>
      </c>
      <c r="O3300" t="s">
        <v>60</v>
      </c>
      <c r="P3300" t="s">
        <v>5063</v>
      </c>
      <c r="Q3300" t="s">
        <v>60</v>
      </c>
      <c r="R3300" t="s">
        <v>11953</v>
      </c>
      <c r="S3300" t="s">
        <v>11953</v>
      </c>
      <c r="T3300" t="s">
        <v>11953</v>
      </c>
      <c r="U3300" t="s">
        <v>11953</v>
      </c>
      <c r="V3300" t="s">
        <v>11953</v>
      </c>
      <c r="W3300" t="s">
        <v>11953</v>
      </c>
      <c r="X3300" t="s">
        <v>11953</v>
      </c>
      <c r="Y3300" t="s">
        <v>11953</v>
      </c>
      <c r="Z3300" t="s">
        <v>11953</v>
      </c>
      <c r="AA3300" t="s">
        <v>11953</v>
      </c>
      <c r="AB3300" t="s">
        <v>11953</v>
      </c>
      <c r="AC3300" t="s">
        <v>11953</v>
      </c>
      <c r="AD3300" t="s">
        <v>11953</v>
      </c>
      <c r="AE3300" t="s">
        <v>1179</v>
      </c>
      <c r="AF3300" s="5">
        <v>44937</v>
      </c>
      <c r="AG3300" s="5">
        <v>44937</v>
      </c>
      <c r="AH3300" t="s">
        <v>1966</v>
      </c>
    </row>
    <row r="3301" spans="1:34">
      <c r="A3301" t="s">
        <v>11954</v>
      </c>
      <c r="B3301" t="s">
        <v>53</v>
      </c>
      <c r="C3301" s="5">
        <v>44835</v>
      </c>
      <c r="D3301" s="5">
        <v>44926</v>
      </c>
      <c r="E3301" t="s">
        <v>41</v>
      </c>
      <c r="F3301" t="s">
        <v>1476</v>
      </c>
      <c r="G3301" t="s">
        <v>228</v>
      </c>
      <c r="H3301" t="s">
        <v>228</v>
      </c>
      <c r="I3301" t="s">
        <v>1477</v>
      </c>
      <c r="J3301" t="s">
        <v>864</v>
      </c>
      <c r="K3301" t="s">
        <v>625</v>
      </c>
      <c r="L3301" t="s">
        <v>638</v>
      </c>
      <c r="M3301" t="s">
        <v>51</v>
      </c>
      <c r="N3301" t="s">
        <v>269</v>
      </c>
      <c r="O3301" t="s">
        <v>60</v>
      </c>
      <c r="P3301" t="s">
        <v>270</v>
      </c>
      <c r="Q3301" t="s">
        <v>60</v>
      </c>
      <c r="R3301" t="s">
        <v>11955</v>
      </c>
      <c r="S3301" t="s">
        <v>11955</v>
      </c>
      <c r="T3301" t="s">
        <v>11955</v>
      </c>
      <c r="U3301" t="s">
        <v>11955</v>
      </c>
      <c r="V3301" t="s">
        <v>11955</v>
      </c>
      <c r="W3301" t="s">
        <v>11955</v>
      </c>
      <c r="X3301" t="s">
        <v>11955</v>
      </c>
      <c r="Y3301" t="s">
        <v>11955</v>
      </c>
      <c r="Z3301" t="s">
        <v>11955</v>
      </c>
      <c r="AA3301" t="s">
        <v>11955</v>
      </c>
      <c r="AB3301" t="s">
        <v>11955</v>
      </c>
      <c r="AC3301" t="s">
        <v>11955</v>
      </c>
      <c r="AD3301" t="s">
        <v>11955</v>
      </c>
      <c r="AE3301" t="s">
        <v>1179</v>
      </c>
      <c r="AF3301" s="5">
        <v>44937</v>
      </c>
      <c r="AG3301" s="5">
        <v>44937</v>
      </c>
      <c r="AH3301" t="s">
        <v>1966</v>
      </c>
    </row>
    <row r="3302" spans="1:34">
      <c r="A3302" t="s">
        <v>11956</v>
      </c>
      <c r="B3302" t="s">
        <v>53</v>
      </c>
      <c r="C3302" s="5">
        <v>44835</v>
      </c>
      <c r="D3302" s="5">
        <v>44926</v>
      </c>
      <c r="E3302" t="s">
        <v>40</v>
      </c>
      <c r="F3302" t="s">
        <v>4181</v>
      </c>
      <c r="G3302" t="s">
        <v>131</v>
      </c>
      <c r="H3302" t="s">
        <v>131</v>
      </c>
      <c r="I3302" t="s">
        <v>378</v>
      </c>
      <c r="J3302" t="s">
        <v>4182</v>
      </c>
      <c r="K3302" t="s">
        <v>1471</v>
      </c>
      <c r="L3302" t="s">
        <v>1305</v>
      </c>
      <c r="M3302" t="s">
        <v>50</v>
      </c>
      <c r="N3302" t="s">
        <v>1335</v>
      </c>
      <c r="O3302" t="s">
        <v>60</v>
      </c>
      <c r="P3302" t="s">
        <v>11957</v>
      </c>
      <c r="Q3302" t="s">
        <v>60</v>
      </c>
      <c r="R3302" t="s">
        <v>11958</v>
      </c>
      <c r="S3302" t="s">
        <v>11958</v>
      </c>
      <c r="T3302" t="s">
        <v>11958</v>
      </c>
      <c r="U3302" t="s">
        <v>11958</v>
      </c>
      <c r="V3302" t="s">
        <v>11958</v>
      </c>
      <c r="W3302" t="s">
        <v>11958</v>
      </c>
      <c r="X3302" t="s">
        <v>11958</v>
      </c>
      <c r="Y3302" t="s">
        <v>11958</v>
      </c>
      <c r="Z3302" t="s">
        <v>11958</v>
      </c>
      <c r="AA3302" t="s">
        <v>11958</v>
      </c>
      <c r="AB3302" t="s">
        <v>11958</v>
      </c>
      <c r="AC3302" t="s">
        <v>11958</v>
      </c>
      <c r="AD3302" t="s">
        <v>11958</v>
      </c>
      <c r="AE3302" t="s">
        <v>1179</v>
      </c>
      <c r="AF3302" s="5">
        <v>44937</v>
      </c>
      <c r="AG3302" s="5">
        <v>44937</v>
      </c>
      <c r="AH3302" t="s">
        <v>1966</v>
      </c>
    </row>
    <row r="3303" spans="1:34">
      <c r="A3303" t="s">
        <v>11959</v>
      </c>
      <c r="B3303" t="s">
        <v>53</v>
      </c>
      <c r="C3303" s="5">
        <v>44835</v>
      </c>
      <c r="D3303" s="5">
        <v>44926</v>
      </c>
      <c r="E3303" t="s">
        <v>49</v>
      </c>
      <c r="F3303" t="s">
        <v>8668</v>
      </c>
      <c r="G3303" t="s">
        <v>283</v>
      </c>
      <c r="H3303" t="s">
        <v>283</v>
      </c>
      <c r="I3303" t="s">
        <v>122</v>
      </c>
      <c r="J3303" t="s">
        <v>6827</v>
      </c>
      <c r="K3303" t="s">
        <v>70</v>
      </c>
      <c r="L3303" t="s">
        <v>828</v>
      </c>
      <c r="M3303" t="s">
        <v>50</v>
      </c>
      <c r="N3303" t="s">
        <v>8669</v>
      </c>
      <c r="O3303" t="s">
        <v>60</v>
      </c>
      <c r="P3303" t="s">
        <v>8669</v>
      </c>
      <c r="Q3303" t="s">
        <v>60</v>
      </c>
      <c r="R3303" t="s">
        <v>11960</v>
      </c>
      <c r="S3303" t="s">
        <v>11960</v>
      </c>
      <c r="T3303" t="s">
        <v>11960</v>
      </c>
      <c r="U3303" t="s">
        <v>11960</v>
      </c>
      <c r="V3303" t="s">
        <v>11960</v>
      </c>
      <c r="W3303" t="s">
        <v>11960</v>
      </c>
      <c r="X3303" t="s">
        <v>11960</v>
      </c>
      <c r="Y3303" t="s">
        <v>11960</v>
      </c>
      <c r="Z3303" t="s">
        <v>11960</v>
      </c>
      <c r="AA3303" t="s">
        <v>11960</v>
      </c>
      <c r="AB3303" t="s">
        <v>11960</v>
      </c>
      <c r="AC3303" t="s">
        <v>11960</v>
      </c>
      <c r="AD3303" t="s">
        <v>11960</v>
      </c>
      <c r="AE3303" t="s">
        <v>1179</v>
      </c>
      <c r="AF3303" s="5">
        <v>44937</v>
      </c>
      <c r="AG3303" s="5">
        <v>44937</v>
      </c>
      <c r="AH3303" t="s">
        <v>1966</v>
      </c>
    </row>
    <row r="3304" spans="1:34">
      <c r="A3304" t="s">
        <v>11961</v>
      </c>
      <c r="B3304" t="s">
        <v>53</v>
      </c>
      <c r="C3304" s="5">
        <v>44835</v>
      </c>
      <c r="D3304" s="5">
        <v>44926</v>
      </c>
      <c r="E3304" t="s">
        <v>41</v>
      </c>
      <c r="F3304" t="s">
        <v>1435</v>
      </c>
      <c r="G3304" t="s">
        <v>228</v>
      </c>
      <c r="H3304" t="s">
        <v>228</v>
      </c>
      <c r="I3304" t="s">
        <v>244</v>
      </c>
      <c r="J3304" t="s">
        <v>1436</v>
      </c>
      <c r="K3304" t="s">
        <v>115</v>
      </c>
      <c r="L3304" t="s">
        <v>836</v>
      </c>
      <c r="M3304" t="s">
        <v>50</v>
      </c>
      <c r="N3304" t="s">
        <v>334</v>
      </c>
      <c r="O3304" t="s">
        <v>60</v>
      </c>
      <c r="P3304" t="s">
        <v>335</v>
      </c>
      <c r="Q3304" t="s">
        <v>60</v>
      </c>
      <c r="R3304" t="s">
        <v>11962</v>
      </c>
      <c r="S3304" t="s">
        <v>11962</v>
      </c>
      <c r="T3304" t="s">
        <v>11962</v>
      </c>
      <c r="U3304" t="s">
        <v>11962</v>
      </c>
      <c r="V3304" t="s">
        <v>11962</v>
      </c>
      <c r="W3304" t="s">
        <v>11962</v>
      </c>
      <c r="X3304" t="s">
        <v>11962</v>
      </c>
      <c r="Y3304" t="s">
        <v>11962</v>
      </c>
      <c r="Z3304" t="s">
        <v>11962</v>
      </c>
      <c r="AA3304" t="s">
        <v>11962</v>
      </c>
      <c r="AB3304" t="s">
        <v>11962</v>
      </c>
      <c r="AC3304" t="s">
        <v>11962</v>
      </c>
      <c r="AD3304" t="s">
        <v>11962</v>
      </c>
      <c r="AE3304" t="s">
        <v>1179</v>
      </c>
      <c r="AF3304" s="5">
        <v>44937</v>
      </c>
      <c r="AG3304" s="5">
        <v>44937</v>
      </c>
      <c r="AH3304" t="s">
        <v>1966</v>
      </c>
    </row>
    <row r="3305" spans="1:34">
      <c r="A3305" t="s">
        <v>11963</v>
      </c>
      <c r="B3305" t="s">
        <v>53</v>
      </c>
      <c r="C3305" s="5">
        <v>44835</v>
      </c>
      <c r="D3305" s="5">
        <v>44926</v>
      </c>
      <c r="E3305" t="s">
        <v>39</v>
      </c>
      <c r="F3305" t="s">
        <v>3758</v>
      </c>
      <c r="G3305" t="s">
        <v>55</v>
      </c>
      <c r="H3305" t="s">
        <v>55</v>
      </c>
      <c r="I3305" t="s">
        <v>56</v>
      </c>
      <c r="J3305" t="s">
        <v>725</v>
      </c>
      <c r="K3305" t="s">
        <v>1137</v>
      </c>
      <c r="L3305" t="s">
        <v>3759</v>
      </c>
      <c r="M3305" t="s">
        <v>51</v>
      </c>
      <c r="N3305" t="s">
        <v>811</v>
      </c>
      <c r="O3305" t="s">
        <v>60</v>
      </c>
      <c r="P3305" t="s">
        <v>812</v>
      </c>
      <c r="Q3305" t="s">
        <v>60</v>
      </c>
      <c r="R3305" t="s">
        <v>11964</v>
      </c>
      <c r="S3305" t="s">
        <v>11964</v>
      </c>
      <c r="T3305" t="s">
        <v>11964</v>
      </c>
      <c r="U3305" t="s">
        <v>11964</v>
      </c>
      <c r="V3305" t="s">
        <v>11964</v>
      </c>
      <c r="W3305" t="s">
        <v>11964</v>
      </c>
      <c r="X3305" t="s">
        <v>11964</v>
      </c>
      <c r="Y3305" t="s">
        <v>11964</v>
      </c>
      <c r="Z3305" t="s">
        <v>11964</v>
      </c>
      <c r="AA3305" t="s">
        <v>11964</v>
      </c>
      <c r="AB3305" t="s">
        <v>11964</v>
      </c>
      <c r="AC3305" t="s">
        <v>11964</v>
      </c>
      <c r="AD3305" t="s">
        <v>11964</v>
      </c>
      <c r="AE3305" t="s">
        <v>1179</v>
      </c>
      <c r="AF3305" s="5">
        <v>44937</v>
      </c>
      <c r="AG3305" s="5">
        <v>44937</v>
      </c>
      <c r="AH3305" t="s">
        <v>1966</v>
      </c>
    </row>
    <row r="3306" spans="1:34">
      <c r="A3306" t="s">
        <v>11965</v>
      </c>
      <c r="B3306" t="s">
        <v>53</v>
      </c>
      <c r="C3306" s="5">
        <v>44835</v>
      </c>
      <c r="D3306" s="5">
        <v>44926</v>
      </c>
      <c r="E3306" t="s">
        <v>41</v>
      </c>
      <c r="F3306" t="s">
        <v>2238</v>
      </c>
      <c r="G3306" t="s">
        <v>2239</v>
      </c>
      <c r="H3306" t="s">
        <v>2239</v>
      </c>
      <c r="I3306" t="s">
        <v>213</v>
      </c>
      <c r="J3306" t="s">
        <v>2240</v>
      </c>
      <c r="K3306" t="s">
        <v>1822</v>
      </c>
      <c r="L3306" t="s">
        <v>80</v>
      </c>
      <c r="M3306" t="s">
        <v>51</v>
      </c>
      <c r="N3306" t="s">
        <v>1431</v>
      </c>
      <c r="O3306" t="s">
        <v>60</v>
      </c>
      <c r="P3306" t="s">
        <v>1432</v>
      </c>
      <c r="Q3306" t="s">
        <v>60</v>
      </c>
      <c r="R3306" t="s">
        <v>11966</v>
      </c>
      <c r="S3306" t="s">
        <v>11966</v>
      </c>
      <c r="T3306" t="s">
        <v>11966</v>
      </c>
      <c r="U3306" t="s">
        <v>11966</v>
      </c>
      <c r="V3306" t="s">
        <v>11966</v>
      </c>
      <c r="W3306" t="s">
        <v>11966</v>
      </c>
      <c r="X3306" t="s">
        <v>11966</v>
      </c>
      <c r="Y3306" t="s">
        <v>11966</v>
      </c>
      <c r="Z3306" t="s">
        <v>11966</v>
      </c>
      <c r="AA3306" t="s">
        <v>11966</v>
      </c>
      <c r="AB3306" t="s">
        <v>11966</v>
      </c>
      <c r="AC3306" t="s">
        <v>11966</v>
      </c>
      <c r="AD3306" t="s">
        <v>11966</v>
      </c>
      <c r="AE3306" t="s">
        <v>1179</v>
      </c>
      <c r="AF3306" s="5">
        <v>44937</v>
      </c>
      <c r="AG3306" s="5">
        <v>44937</v>
      </c>
      <c r="AH3306" t="s">
        <v>1966</v>
      </c>
    </row>
    <row r="3307" spans="1:34">
      <c r="A3307" t="s">
        <v>11967</v>
      </c>
      <c r="B3307" t="s">
        <v>53</v>
      </c>
      <c r="C3307" s="5">
        <v>44835</v>
      </c>
      <c r="D3307" s="5">
        <v>44926</v>
      </c>
      <c r="E3307" t="s">
        <v>41</v>
      </c>
      <c r="F3307" t="s">
        <v>1147</v>
      </c>
      <c r="G3307" t="s">
        <v>164</v>
      </c>
      <c r="H3307" t="s">
        <v>164</v>
      </c>
      <c r="I3307" t="s">
        <v>630</v>
      </c>
      <c r="J3307" t="s">
        <v>1142</v>
      </c>
      <c r="K3307" t="s">
        <v>157</v>
      </c>
      <c r="L3307" t="s">
        <v>115</v>
      </c>
      <c r="M3307" t="s">
        <v>51</v>
      </c>
      <c r="N3307" t="s">
        <v>1366</v>
      </c>
      <c r="O3307" t="s">
        <v>60</v>
      </c>
      <c r="P3307" t="s">
        <v>1367</v>
      </c>
      <c r="Q3307" t="s">
        <v>60</v>
      </c>
      <c r="R3307" t="s">
        <v>11968</v>
      </c>
      <c r="S3307" t="s">
        <v>11968</v>
      </c>
      <c r="T3307" t="s">
        <v>11968</v>
      </c>
      <c r="U3307" t="s">
        <v>11968</v>
      </c>
      <c r="V3307" t="s">
        <v>11968</v>
      </c>
      <c r="W3307" t="s">
        <v>11968</v>
      </c>
      <c r="X3307" t="s">
        <v>11968</v>
      </c>
      <c r="Y3307" t="s">
        <v>11968</v>
      </c>
      <c r="Z3307" t="s">
        <v>11968</v>
      </c>
      <c r="AA3307" t="s">
        <v>11968</v>
      </c>
      <c r="AB3307" t="s">
        <v>11968</v>
      </c>
      <c r="AC3307" t="s">
        <v>11968</v>
      </c>
      <c r="AD3307" t="s">
        <v>11968</v>
      </c>
      <c r="AE3307" t="s">
        <v>1179</v>
      </c>
      <c r="AF3307" s="5">
        <v>44937</v>
      </c>
      <c r="AG3307" s="5">
        <v>44937</v>
      </c>
      <c r="AH3307" t="s">
        <v>1966</v>
      </c>
    </row>
    <row r="3308" spans="1:34">
      <c r="A3308" t="s">
        <v>11969</v>
      </c>
      <c r="B3308" t="s">
        <v>53</v>
      </c>
      <c r="C3308" s="5">
        <v>44835</v>
      </c>
      <c r="D3308" s="5">
        <v>44926</v>
      </c>
      <c r="E3308" t="s">
        <v>40</v>
      </c>
      <c r="F3308" t="s">
        <v>4305</v>
      </c>
      <c r="G3308" t="s">
        <v>2032</v>
      </c>
      <c r="H3308" t="s">
        <v>2032</v>
      </c>
      <c r="I3308" t="s">
        <v>87</v>
      </c>
      <c r="J3308" t="s">
        <v>1142</v>
      </c>
      <c r="K3308" t="s">
        <v>192</v>
      </c>
      <c r="L3308" t="s">
        <v>677</v>
      </c>
      <c r="M3308" t="s">
        <v>51</v>
      </c>
      <c r="N3308" t="s">
        <v>1164</v>
      </c>
      <c r="O3308" t="s">
        <v>60</v>
      </c>
      <c r="P3308" t="s">
        <v>8305</v>
      </c>
      <c r="Q3308" t="s">
        <v>60</v>
      </c>
      <c r="R3308" t="s">
        <v>11970</v>
      </c>
      <c r="S3308" t="s">
        <v>11970</v>
      </c>
      <c r="T3308" t="s">
        <v>11970</v>
      </c>
      <c r="U3308" t="s">
        <v>11970</v>
      </c>
      <c r="V3308" t="s">
        <v>11970</v>
      </c>
      <c r="W3308" t="s">
        <v>11970</v>
      </c>
      <c r="X3308" t="s">
        <v>11970</v>
      </c>
      <c r="Y3308" t="s">
        <v>11970</v>
      </c>
      <c r="Z3308" t="s">
        <v>11970</v>
      </c>
      <c r="AA3308" t="s">
        <v>11970</v>
      </c>
      <c r="AB3308" t="s">
        <v>11970</v>
      </c>
      <c r="AC3308" t="s">
        <v>11970</v>
      </c>
      <c r="AD3308" t="s">
        <v>11970</v>
      </c>
      <c r="AE3308" t="s">
        <v>1179</v>
      </c>
      <c r="AF3308" s="5">
        <v>44937</v>
      </c>
      <c r="AG3308" s="5">
        <v>44937</v>
      </c>
      <c r="AH3308" t="s">
        <v>1966</v>
      </c>
    </row>
    <row r="3309" spans="1:34">
      <c r="A3309" t="s">
        <v>11971</v>
      </c>
      <c r="B3309" t="s">
        <v>53</v>
      </c>
      <c r="C3309" s="5">
        <v>44835</v>
      </c>
      <c r="D3309" s="5">
        <v>44926</v>
      </c>
      <c r="E3309" t="s">
        <v>40</v>
      </c>
      <c r="F3309" t="s">
        <v>4354</v>
      </c>
      <c r="G3309" t="s">
        <v>857</v>
      </c>
      <c r="H3309" t="s">
        <v>857</v>
      </c>
      <c r="I3309" t="s">
        <v>497</v>
      </c>
      <c r="J3309" t="s">
        <v>2562</v>
      </c>
      <c r="K3309" t="s">
        <v>2803</v>
      </c>
      <c r="L3309" t="s">
        <v>252</v>
      </c>
      <c r="M3309" t="s">
        <v>51</v>
      </c>
      <c r="N3309" t="s">
        <v>859</v>
      </c>
      <c r="O3309" t="s">
        <v>60</v>
      </c>
      <c r="P3309" t="s">
        <v>11972</v>
      </c>
      <c r="Q3309" t="s">
        <v>60</v>
      </c>
      <c r="R3309" t="s">
        <v>11973</v>
      </c>
      <c r="S3309" t="s">
        <v>11973</v>
      </c>
      <c r="T3309" t="s">
        <v>11973</v>
      </c>
      <c r="U3309" t="s">
        <v>11973</v>
      </c>
      <c r="V3309" t="s">
        <v>11973</v>
      </c>
      <c r="W3309" t="s">
        <v>11973</v>
      </c>
      <c r="X3309" t="s">
        <v>11973</v>
      </c>
      <c r="Y3309" t="s">
        <v>11973</v>
      </c>
      <c r="Z3309" t="s">
        <v>11973</v>
      </c>
      <c r="AA3309" t="s">
        <v>11973</v>
      </c>
      <c r="AB3309" t="s">
        <v>11973</v>
      </c>
      <c r="AC3309" t="s">
        <v>11973</v>
      </c>
      <c r="AD3309" t="s">
        <v>11973</v>
      </c>
      <c r="AE3309" t="s">
        <v>1179</v>
      </c>
      <c r="AF3309" s="5">
        <v>44937</v>
      </c>
      <c r="AG3309" s="5">
        <v>44937</v>
      </c>
      <c r="AH3309" t="s">
        <v>1966</v>
      </c>
    </row>
    <row r="3310" spans="1:34">
      <c r="A3310" t="s">
        <v>11974</v>
      </c>
      <c r="B3310" t="s">
        <v>53</v>
      </c>
      <c r="C3310" s="5">
        <v>44835</v>
      </c>
      <c r="D3310" s="5">
        <v>44926</v>
      </c>
      <c r="E3310" t="s">
        <v>39</v>
      </c>
      <c r="F3310" t="s">
        <v>7710</v>
      </c>
      <c r="G3310" t="s">
        <v>55</v>
      </c>
      <c r="H3310" t="s">
        <v>55</v>
      </c>
      <c r="I3310" t="s">
        <v>56</v>
      </c>
      <c r="J3310" t="s">
        <v>2562</v>
      </c>
      <c r="K3310" t="s">
        <v>4927</v>
      </c>
      <c r="L3310" t="s">
        <v>7711</v>
      </c>
      <c r="M3310" t="s">
        <v>51</v>
      </c>
      <c r="N3310" t="s">
        <v>59</v>
      </c>
      <c r="O3310" t="s">
        <v>60</v>
      </c>
      <c r="P3310" t="s">
        <v>61</v>
      </c>
      <c r="Q3310" t="s">
        <v>60</v>
      </c>
      <c r="R3310" t="s">
        <v>11975</v>
      </c>
      <c r="S3310" t="s">
        <v>11975</v>
      </c>
      <c r="T3310" t="s">
        <v>11975</v>
      </c>
      <c r="U3310" t="s">
        <v>11975</v>
      </c>
      <c r="V3310" t="s">
        <v>11975</v>
      </c>
      <c r="W3310" t="s">
        <v>11975</v>
      </c>
      <c r="X3310" t="s">
        <v>11975</v>
      </c>
      <c r="Y3310" t="s">
        <v>11975</v>
      </c>
      <c r="Z3310" t="s">
        <v>11975</v>
      </c>
      <c r="AA3310" t="s">
        <v>11975</v>
      </c>
      <c r="AB3310" t="s">
        <v>11975</v>
      </c>
      <c r="AC3310" t="s">
        <v>11975</v>
      </c>
      <c r="AD3310" t="s">
        <v>11975</v>
      </c>
      <c r="AE3310" t="s">
        <v>1179</v>
      </c>
      <c r="AF3310" s="5">
        <v>44937</v>
      </c>
      <c r="AG3310" s="5">
        <v>44937</v>
      </c>
      <c r="AH3310" t="s">
        <v>1966</v>
      </c>
    </row>
    <row r="3311" spans="1:34">
      <c r="A3311" t="s">
        <v>11976</v>
      </c>
      <c r="B3311" t="s">
        <v>53</v>
      </c>
      <c r="C3311" s="5">
        <v>44835</v>
      </c>
      <c r="D3311" s="5">
        <v>44926</v>
      </c>
      <c r="E3311" t="s">
        <v>49</v>
      </c>
      <c r="F3311" t="s">
        <v>2595</v>
      </c>
      <c r="G3311" t="s">
        <v>122</v>
      </c>
      <c r="H3311" t="s">
        <v>122</v>
      </c>
      <c r="I3311" t="s">
        <v>122</v>
      </c>
      <c r="J3311" t="s">
        <v>877</v>
      </c>
      <c r="K3311" t="s">
        <v>108</v>
      </c>
      <c r="L3311" t="s">
        <v>1536</v>
      </c>
      <c r="M3311" t="s">
        <v>50</v>
      </c>
      <c r="N3311" t="s">
        <v>240</v>
      </c>
      <c r="O3311" t="s">
        <v>60</v>
      </c>
      <c r="P3311" t="s">
        <v>240</v>
      </c>
      <c r="Q3311" t="s">
        <v>60</v>
      </c>
      <c r="R3311" t="s">
        <v>11977</v>
      </c>
      <c r="S3311" t="s">
        <v>11977</v>
      </c>
      <c r="T3311" t="s">
        <v>11977</v>
      </c>
      <c r="U3311" t="s">
        <v>11977</v>
      </c>
      <c r="V3311" t="s">
        <v>11977</v>
      </c>
      <c r="W3311" t="s">
        <v>11977</v>
      </c>
      <c r="X3311" t="s">
        <v>11977</v>
      </c>
      <c r="Y3311" t="s">
        <v>11977</v>
      </c>
      <c r="Z3311" t="s">
        <v>11977</v>
      </c>
      <c r="AA3311" t="s">
        <v>11977</v>
      </c>
      <c r="AB3311" t="s">
        <v>11977</v>
      </c>
      <c r="AC3311" t="s">
        <v>11977</v>
      </c>
      <c r="AD3311" t="s">
        <v>11977</v>
      </c>
      <c r="AE3311" t="s">
        <v>1179</v>
      </c>
      <c r="AF3311" s="5">
        <v>44937</v>
      </c>
      <c r="AG3311" s="5">
        <v>44937</v>
      </c>
      <c r="AH3311" t="s">
        <v>1966</v>
      </c>
    </row>
    <row r="3312" spans="1:34">
      <c r="A3312" t="s">
        <v>11978</v>
      </c>
      <c r="B3312" t="s">
        <v>53</v>
      </c>
      <c r="C3312" s="5">
        <v>44835</v>
      </c>
      <c r="D3312" s="5">
        <v>44926</v>
      </c>
      <c r="E3312" t="s">
        <v>49</v>
      </c>
      <c r="F3312" t="s">
        <v>6459</v>
      </c>
      <c r="G3312" t="s">
        <v>454</v>
      </c>
      <c r="H3312" t="s">
        <v>454</v>
      </c>
      <c r="I3312" t="s">
        <v>122</v>
      </c>
      <c r="J3312" t="s">
        <v>877</v>
      </c>
      <c r="K3312" t="s">
        <v>326</v>
      </c>
      <c r="L3312" t="s">
        <v>4504</v>
      </c>
      <c r="M3312" t="s">
        <v>50</v>
      </c>
      <c r="N3312" t="s">
        <v>6460</v>
      </c>
      <c r="O3312" t="s">
        <v>60</v>
      </c>
      <c r="P3312" t="s">
        <v>6460</v>
      </c>
      <c r="Q3312" t="s">
        <v>60</v>
      </c>
      <c r="R3312" t="s">
        <v>11979</v>
      </c>
      <c r="S3312" t="s">
        <v>11979</v>
      </c>
      <c r="T3312" t="s">
        <v>11979</v>
      </c>
      <c r="U3312" t="s">
        <v>11979</v>
      </c>
      <c r="V3312" t="s">
        <v>11979</v>
      </c>
      <c r="W3312" t="s">
        <v>11979</v>
      </c>
      <c r="X3312" t="s">
        <v>11979</v>
      </c>
      <c r="Y3312" t="s">
        <v>11979</v>
      </c>
      <c r="Z3312" t="s">
        <v>11979</v>
      </c>
      <c r="AA3312" t="s">
        <v>11979</v>
      </c>
      <c r="AB3312" t="s">
        <v>11979</v>
      </c>
      <c r="AC3312" t="s">
        <v>11979</v>
      </c>
      <c r="AD3312" t="s">
        <v>11979</v>
      </c>
      <c r="AE3312" t="s">
        <v>1179</v>
      </c>
      <c r="AF3312" s="5">
        <v>44937</v>
      </c>
      <c r="AG3312" s="5">
        <v>44937</v>
      </c>
      <c r="AH3312" t="s">
        <v>1966</v>
      </c>
    </row>
    <row r="3313" spans="1:34">
      <c r="A3313" t="s">
        <v>11980</v>
      </c>
      <c r="B3313" t="s">
        <v>53</v>
      </c>
      <c r="C3313" s="5">
        <v>44835</v>
      </c>
      <c r="D3313" s="5">
        <v>44926</v>
      </c>
      <c r="E3313" t="s">
        <v>41</v>
      </c>
      <c r="F3313" t="s">
        <v>6073</v>
      </c>
      <c r="G3313" t="s">
        <v>228</v>
      </c>
      <c r="H3313" t="s">
        <v>228</v>
      </c>
      <c r="I3313" t="s">
        <v>229</v>
      </c>
      <c r="J3313" t="s">
        <v>1880</v>
      </c>
      <c r="K3313" t="s">
        <v>482</v>
      </c>
      <c r="L3313" t="s">
        <v>1138</v>
      </c>
      <c r="M3313" t="s">
        <v>50</v>
      </c>
      <c r="N3313" t="s">
        <v>11981</v>
      </c>
      <c r="O3313" t="s">
        <v>60</v>
      </c>
      <c r="P3313" t="s">
        <v>11982</v>
      </c>
      <c r="Q3313" t="s">
        <v>60</v>
      </c>
      <c r="R3313" t="s">
        <v>11983</v>
      </c>
      <c r="S3313" t="s">
        <v>11983</v>
      </c>
      <c r="T3313" t="s">
        <v>11983</v>
      </c>
      <c r="U3313" t="s">
        <v>11983</v>
      </c>
      <c r="V3313" t="s">
        <v>11983</v>
      </c>
      <c r="W3313" t="s">
        <v>11983</v>
      </c>
      <c r="X3313" t="s">
        <v>11983</v>
      </c>
      <c r="Y3313" t="s">
        <v>11983</v>
      </c>
      <c r="Z3313" t="s">
        <v>11983</v>
      </c>
      <c r="AA3313" t="s">
        <v>11983</v>
      </c>
      <c r="AB3313" t="s">
        <v>11983</v>
      </c>
      <c r="AC3313" t="s">
        <v>11983</v>
      </c>
      <c r="AD3313" t="s">
        <v>11983</v>
      </c>
      <c r="AE3313" t="s">
        <v>1179</v>
      </c>
      <c r="AF3313" s="5">
        <v>44937</v>
      </c>
      <c r="AG3313" s="5">
        <v>44937</v>
      </c>
      <c r="AH3313" t="s">
        <v>1966</v>
      </c>
    </row>
    <row r="3314" spans="1:34">
      <c r="A3314" t="s">
        <v>11984</v>
      </c>
      <c r="B3314" t="s">
        <v>53</v>
      </c>
      <c r="C3314" s="5">
        <v>44835</v>
      </c>
      <c r="D3314" s="5">
        <v>44926</v>
      </c>
      <c r="E3314" t="s">
        <v>41</v>
      </c>
      <c r="F3314" t="s">
        <v>1291</v>
      </c>
      <c r="G3314" t="s">
        <v>228</v>
      </c>
      <c r="H3314" t="s">
        <v>228</v>
      </c>
      <c r="I3314" t="s">
        <v>425</v>
      </c>
      <c r="J3314" t="s">
        <v>1292</v>
      </c>
      <c r="K3314" t="s">
        <v>949</v>
      </c>
      <c r="L3314" t="s">
        <v>1293</v>
      </c>
      <c r="M3314" t="s">
        <v>50</v>
      </c>
      <c r="N3314" t="s">
        <v>1294</v>
      </c>
      <c r="O3314" t="s">
        <v>60</v>
      </c>
      <c r="P3314" t="s">
        <v>1295</v>
      </c>
      <c r="Q3314" t="s">
        <v>60</v>
      </c>
      <c r="R3314" t="s">
        <v>11985</v>
      </c>
      <c r="S3314" t="s">
        <v>11985</v>
      </c>
      <c r="T3314" t="s">
        <v>11985</v>
      </c>
      <c r="U3314" t="s">
        <v>11985</v>
      </c>
      <c r="V3314" t="s">
        <v>11985</v>
      </c>
      <c r="W3314" t="s">
        <v>11985</v>
      </c>
      <c r="X3314" t="s">
        <v>11985</v>
      </c>
      <c r="Y3314" t="s">
        <v>11985</v>
      </c>
      <c r="Z3314" t="s">
        <v>11985</v>
      </c>
      <c r="AA3314" t="s">
        <v>11985</v>
      </c>
      <c r="AB3314" t="s">
        <v>11985</v>
      </c>
      <c r="AC3314" t="s">
        <v>11985</v>
      </c>
      <c r="AD3314" t="s">
        <v>11985</v>
      </c>
      <c r="AE3314" t="s">
        <v>1179</v>
      </c>
      <c r="AF3314" s="5">
        <v>44937</v>
      </c>
      <c r="AG3314" s="5">
        <v>44937</v>
      </c>
      <c r="AH3314" t="s">
        <v>1966</v>
      </c>
    </row>
    <row r="3315" spans="1:34">
      <c r="A3315" t="s">
        <v>11986</v>
      </c>
      <c r="B3315" t="s">
        <v>53</v>
      </c>
      <c r="C3315" s="5">
        <v>44835</v>
      </c>
      <c r="D3315" s="5">
        <v>44926</v>
      </c>
      <c r="E3315" t="s">
        <v>49</v>
      </c>
      <c r="F3315" t="s">
        <v>4411</v>
      </c>
      <c r="G3315" t="s">
        <v>454</v>
      </c>
      <c r="H3315" t="s">
        <v>454</v>
      </c>
      <c r="I3315" t="s">
        <v>122</v>
      </c>
      <c r="J3315" t="s">
        <v>4412</v>
      </c>
      <c r="K3315" t="s">
        <v>937</v>
      </c>
      <c r="L3315" t="s">
        <v>115</v>
      </c>
      <c r="M3315" t="s">
        <v>50</v>
      </c>
      <c r="N3315" t="s">
        <v>2999</v>
      </c>
      <c r="O3315" t="s">
        <v>60</v>
      </c>
      <c r="P3315" t="s">
        <v>2999</v>
      </c>
      <c r="Q3315" t="s">
        <v>60</v>
      </c>
      <c r="R3315" t="s">
        <v>11987</v>
      </c>
      <c r="S3315" t="s">
        <v>11987</v>
      </c>
      <c r="T3315" t="s">
        <v>11987</v>
      </c>
      <c r="U3315" t="s">
        <v>11987</v>
      </c>
      <c r="V3315" t="s">
        <v>11987</v>
      </c>
      <c r="W3315" t="s">
        <v>11987</v>
      </c>
      <c r="X3315" t="s">
        <v>11987</v>
      </c>
      <c r="Y3315" t="s">
        <v>11987</v>
      </c>
      <c r="Z3315" t="s">
        <v>11987</v>
      </c>
      <c r="AA3315" t="s">
        <v>11987</v>
      </c>
      <c r="AB3315" t="s">
        <v>11987</v>
      </c>
      <c r="AC3315" t="s">
        <v>11987</v>
      </c>
      <c r="AD3315" t="s">
        <v>11987</v>
      </c>
      <c r="AE3315" t="s">
        <v>1179</v>
      </c>
      <c r="AF3315" s="5">
        <v>44937</v>
      </c>
      <c r="AG3315" s="5">
        <v>44937</v>
      </c>
      <c r="AH3315" t="s">
        <v>1966</v>
      </c>
    </row>
    <row r="3316" spans="1:34">
      <c r="A3316" t="s">
        <v>11988</v>
      </c>
      <c r="B3316" t="s">
        <v>53</v>
      </c>
      <c r="C3316" s="5">
        <v>44835</v>
      </c>
      <c r="D3316" s="5">
        <v>44926</v>
      </c>
      <c r="E3316" t="s">
        <v>40</v>
      </c>
      <c r="F3316" t="s">
        <v>4793</v>
      </c>
      <c r="G3316" t="s">
        <v>315</v>
      </c>
      <c r="H3316" t="s">
        <v>315</v>
      </c>
      <c r="I3316" t="s">
        <v>165</v>
      </c>
      <c r="J3316" t="s">
        <v>3755</v>
      </c>
      <c r="K3316" t="s">
        <v>4794</v>
      </c>
      <c r="L3316" t="s">
        <v>599</v>
      </c>
      <c r="M3316" t="s">
        <v>50</v>
      </c>
      <c r="N3316" t="s">
        <v>4795</v>
      </c>
      <c r="O3316" t="s">
        <v>60</v>
      </c>
      <c r="P3316" t="s">
        <v>11989</v>
      </c>
      <c r="Q3316" t="s">
        <v>60</v>
      </c>
      <c r="R3316" t="s">
        <v>11990</v>
      </c>
      <c r="S3316" t="s">
        <v>11990</v>
      </c>
      <c r="T3316" t="s">
        <v>11990</v>
      </c>
      <c r="U3316" t="s">
        <v>11990</v>
      </c>
      <c r="V3316" t="s">
        <v>11990</v>
      </c>
      <c r="W3316" t="s">
        <v>11990</v>
      </c>
      <c r="X3316" t="s">
        <v>11990</v>
      </c>
      <c r="Y3316" t="s">
        <v>11990</v>
      </c>
      <c r="Z3316" t="s">
        <v>11990</v>
      </c>
      <c r="AA3316" t="s">
        <v>11990</v>
      </c>
      <c r="AB3316" t="s">
        <v>11990</v>
      </c>
      <c r="AC3316" t="s">
        <v>11990</v>
      </c>
      <c r="AD3316" t="s">
        <v>11990</v>
      </c>
      <c r="AE3316" t="s">
        <v>1179</v>
      </c>
      <c r="AF3316" s="5">
        <v>44937</v>
      </c>
      <c r="AG3316" s="5">
        <v>44937</v>
      </c>
      <c r="AH3316" t="s">
        <v>1966</v>
      </c>
    </row>
    <row r="3317" spans="1:34">
      <c r="A3317" t="s">
        <v>11991</v>
      </c>
      <c r="B3317" t="s">
        <v>53</v>
      </c>
      <c r="C3317" s="5">
        <v>44835</v>
      </c>
      <c r="D3317" s="5">
        <v>44926</v>
      </c>
      <c r="E3317" t="s">
        <v>41</v>
      </c>
      <c r="F3317" t="s">
        <v>3875</v>
      </c>
      <c r="G3317" t="s">
        <v>228</v>
      </c>
      <c r="H3317" t="s">
        <v>228</v>
      </c>
      <c r="I3317" t="s">
        <v>190</v>
      </c>
      <c r="J3317" t="s">
        <v>3876</v>
      </c>
      <c r="K3317" t="s">
        <v>1305</v>
      </c>
      <c r="L3317" t="s">
        <v>192</v>
      </c>
      <c r="M3317" t="s">
        <v>50</v>
      </c>
      <c r="N3317" t="s">
        <v>3877</v>
      </c>
      <c r="O3317" t="s">
        <v>60</v>
      </c>
      <c r="P3317" t="s">
        <v>3878</v>
      </c>
      <c r="Q3317" t="s">
        <v>60</v>
      </c>
      <c r="R3317" t="s">
        <v>11992</v>
      </c>
      <c r="S3317" t="s">
        <v>11992</v>
      </c>
      <c r="T3317" t="s">
        <v>11992</v>
      </c>
      <c r="U3317" t="s">
        <v>11992</v>
      </c>
      <c r="V3317" t="s">
        <v>11992</v>
      </c>
      <c r="W3317" t="s">
        <v>11992</v>
      </c>
      <c r="X3317" t="s">
        <v>11992</v>
      </c>
      <c r="Y3317" t="s">
        <v>11992</v>
      </c>
      <c r="Z3317" t="s">
        <v>11992</v>
      </c>
      <c r="AA3317" t="s">
        <v>11992</v>
      </c>
      <c r="AB3317" t="s">
        <v>11992</v>
      </c>
      <c r="AC3317" t="s">
        <v>11992</v>
      </c>
      <c r="AD3317" t="s">
        <v>11992</v>
      </c>
      <c r="AE3317" t="s">
        <v>1179</v>
      </c>
      <c r="AF3317" s="5">
        <v>44937</v>
      </c>
      <c r="AG3317" s="5">
        <v>44937</v>
      </c>
      <c r="AH3317" t="s">
        <v>1966</v>
      </c>
    </row>
    <row r="3318" spans="1:34">
      <c r="A3318" t="s">
        <v>11993</v>
      </c>
      <c r="B3318" t="s">
        <v>53</v>
      </c>
      <c r="C3318" s="5">
        <v>44835</v>
      </c>
      <c r="D3318" s="5">
        <v>44926</v>
      </c>
      <c r="E3318" t="s">
        <v>39</v>
      </c>
      <c r="F3318" t="s">
        <v>4528</v>
      </c>
      <c r="G3318" t="s">
        <v>575</v>
      </c>
      <c r="H3318" t="s">
        <v>575</v>
      </c>
      <c r="I3318" t="s">
        <v>358</v>
      </c>
      <c r="J3318" t="s">
        <v>4529</v>
      </c>
      <c r="K3318" t="s">
        <v>1946</v>
      </c>
      <c r="L3318" t="s">
        <v>4530</v>
      </c>
      <c r="M3318" t="s">
        <v>50</v>
      </c>
      <c r="N3318" t="s">
        <v>429</v>
      </c>
      <c r="O3318" t="s">
        <v>60</v>
      </c>
      <c r="P3318" t="s">
        <v>430</v>
      </c>
      <c r="Q3318" t="s">
        <v>60</v>
      </c>
      <c r="R3318" t="s">
        <v>11994</v>
      </c>
      <c r="S3318" t="s">
        <v>11994</v>
      </c>
      <c r="T3318" t="s">
        <v>11994</v>
      </c>
      <c r="U3318" t="s">
        <v>11994</v>
      </c>
      <c r="V3318" t="s">
        <v>11994</v>
      </c>
      <c r="W3318" t="s">
        <v>11994</v>
      </c>
      <c r="X3318" t="s">
        <v>11994</v>
      </c>
      <c r="Y3318" t="s">
        <v>11994</v>
      </c>
      <c r="Z3318" t="s">
        <v>11994</v>
      </c>
      <c r="AA3318" t="s">
        <v>11994</v>
      </c>
      <c r="AB3318" t="s">
        <v>11994</v>
      </c>
      <c r="AC3318" t="s">
        <v>11994</v>
      </c>
      <c r="AD3318" t="s">
        <v>11994</v>
      </c>
      <c r="AE3318" t="s">
        <v>1179</v>
      </c>
      <c r="AF3318" s="5">
        <v>44937</v>
      </c>
      <c r="AG3318" s="5">
        <v>44937</v>
      </c>
      <c r="AH3318" t="s">
        <v>1966</v>
      </c>
    </row>
    <row r="3319" spans="1:34">
      <c r="A3319" t="s">
        <v>11995</v>
      </c>
      <c r="B3319" t="s">
        <v>53</v>
      </c>
      <c r="C3319" s="5">
        <v>44835</v>
      </c>
      <c r="D3319" s="5">
        <v>44926</v>
      </c>
      <c r="E3319" t="s">
        <v>41</v>
      </c>
      <c r="F3319" t="s">
        <v>4832</v>
      </c>
      <c r="G3319" t="s">
        <v>164</v>
      </c>
      <c r="H3319" t="s">
        <v>164</v>
      </c>
      <c r="I3319" t="s">
        <v>87</v>
      </c>
      <c r="J3319" t="s">
        <v>4833</v>
      </c>
      <c r="K3319" t="s">
        <v>108</v>
      </c>
      <c r="L3319" t="s">
        <v>149</v>
      </c>
      <c r="M3319" t="s">
        <v>50</v>
      </c>
      <c r="N3319" t="s">
        <v>193</v>
      </c>
      <c r="O3319" t="s">
        <v>60</v>
      </c>
      <c r="P3319" t="s">
        <v>194</v>
      </c>
      <c r="Q3319" t="s">
        <v>60</v>
      </c>
      <c r="R3319" t="s">
        <v>11996</v>
      </c>
      <c r="S3319" t="s">
        <v>11996</v>
      </c>
      <c r="T3319" t="s">
        <v>11996</v>
      </c>
      <c r="U3319" t="s">
        <v>11996</v>
      </c>
      <c r="V3319" t="s">
        <v>11996</v>
      </c>
      <c r="W3319" t="s">
        <v>11996</v>
      </c>
      <c r="X3319" t="s">
        <v>11996</v>
      </c>
      <c r="Y3319" t="s">
        <v>11996</v>
      </c>
      <c r="Z3319" t="s">
        <v>11996</v>
      </c>
      <c r="AA3319" t="s">
        <v>11996</v>
      </c>
      <c r="AB3319" t="s">
        <v>11996</v>
      </c>
      <c r="AC3319" t="s">
        <v>11996</v>
      </c>
      <c r="AD3319" t="s">
        <v>11996</v>
      </c>
      <c r="AE3319" t="s">
        <v>1179</v>
      </c>
      <c r="AF3319" s="5">
        <v>44937</v>
      </c>
      <c r="AG3319" s="5">
        <v>44937</v>
      </c>
      <c r="AH3319" t="s">
        <v>1966</v>
      </c>
    </row>
    <row r="3320" spans="1:34">
      <c r="A3320" t="s">
        <v>11997</v>
      </c>
      <c r="B3320" t="s">
        <v>53</v>
      </c>
      <c r="C3320" s="5">
        <v>44835</v>
      </c>
      <c r="D3320" s="5">
        <v>44926</v>
      </c>
      <c r="E3320" t="s">
        <v>41</v>
      </c>
      <c r="F3320" t="s">
        <v>3986</v>
      </c>
      <c r="G3320" t="s">
        <v>228</v>
      </c>
      <c r="H3320" t="s">
        <v>228</v>
      </c>
      <c r="I3320" t="s">
        <v>229</v>
      </c>
      <c r="J3320" t="s">
        <v>1131</v>
      </c>
      <c r="K3320" t="s">
        <v>1223</v>
      </c>
      <c r="L3320" t="s">
        <v>1547</v>
      </c>
      <c r="M3320" t="s">
        <v>50</v>
      </c>
      <c r="N3320" t="s">
        <v>11998</v>
      </c>
      <c r="O3320" t="s">
        <v>60</v>
      </c>
      <c r="P3320" t="s">
        <v>11999</v>
      </c>
      <c r="Q3320" t="s">
        <v>60</v>
      </c>
      <c r="R3320" t="s">
        <v>12000</v>
      </c>
      <c r="S3320" t="s">
        <v>12000</v>
      </c>
      <c r="T3320" t="s">
        <v>12000</v>
      </c>
      <c r="U3320" t="s">
        <v>12000</v>
      </c>
      <c r="V3320" t="s">
        <v>12000</v>
      </c>
      <c r="W3320" t="s">
        <v>12000</v>
      </c>
      <c r="X3320" t="s">
        <v>12000</v>
      </c>
      <c r="Y3320" t="s">
        <v>12000</v>
      </c>
      <c r="Z3320" t="s">
        <v>12000</v>
      </c>
      <c r="AA3320" t="s">
        <v>12000</v>
      </c>
      <c r="AB3320" t="s">
        <v>12000</v>
      </c>
      <c r="AC3320" t="s">
        <v>12000</v>
      </c>
      <c r="AD3320" t="s">
        <v>12000</v>
      </c>
      <c r="AE3320" t="s">
        <v>1179</v>
      </c>
      <c r="AF3320" s="5">
        <v>44937</v>
      </c>
      <c r="AG3320" s="5">
        <v>44937</v>
      </c>
      <c r="AH3320" t="s">
        <v>1966</v>
      </c>
    </row>
    <row r="3321" spans="1:34">
      <c r="A3321" t="s">
        <v>12001</v>
      </c>
      <c r="B3321" t="s">
        <v>53</v>
      </c>
      <c r="C3321" s="5">
        <v>44835</v>
      </c>
      <c r="D3321" s="5">
        <v>44926</v>
      </c>
      <c r="E3321" t="s">
        <v>41</v>
      </c>
      <c r="F3321" t="s">
        <v>1130</v>
      </c>
      <c r="G3321" t="s">
        <v>228</v>
      </c>
      <c r="H3321" t="s">
        <v>228</v>
      </c>
      <c r="I3321" t="s">
        <v>460</v>
      </c>
      <c r="J3321" t="s">
        <v>1131</v>
      </c>
      <c r="K3321" t="s">
        <v>79</v>
      </c>
      <c r="L3321" t="s">
        <v>843</v>
      </c>
      <c r="M3321" t="s">
        <v>50</v>
      </c>
      <c r="N3321" t="s">
        <v>2718</v>
      </c>
      <c r="O3321" t="s">
        <v>60</v>
      </c>
      <c r="P3321" t="s">
        <v>2719</v>
      </c>
      <c r="Q3321" t="s">
        <v>60</v>
      </c>
      <c r="R3321" t="s">
        <v>12002</v>
      </c>
      <c r="S3321" t="s">
        <v>12002</v>
      </c>
      <c r="T3321" t="s">
        <v>12002</v>
      </c>
      <c r="U3321" t="s">
        <v>12002</v>
      </c>
      <c r="V3321" t="s">
        <v>12002</v>
      </c>
      <c r="W3321" t="s">
        <v>12002</v>
      </c>
      <c r="X3321" t="s">
        <v>12002</v>
      </c>
      <c r="Y3321" t="s">
        <v>12002</v>
      </c>
      <c r="Z3321" t="s">
        <v>12002</v>
      </c>
      <c r="AA3321" t="s">
        <v>12002</v>
      </c>
      <c r="AB3321" t="s">
        <v>12002</v>
      </c>
      <c r="AC3321" t="s">
        <v>12002</v>
      </c>
      <c r="AD3321" t="s">
        <v>12002</v>
      </c>
      <c r="AE3321" t="s">
        <v>1179</v>
      </c>
      <c r="AF3321" s="5">
        <v>44937</v>
      </c>
      <c r="AG3321" s="5">
        <v>44937</v>
      </c>
      <c r="AH3321" t="s">
        <v>1966</v>
      </c>
    </row>
    <row r="3322" spans="1:34">
      <c r="A3322" t="s">
        <v>12003</v>
      </c>
      <c r="B3322" t="s">
        <v>53</v>
      </c>
      <c r="C3322" s="5">
        <v>44835</v>
      </c>
      <c r="D3322" s="5">
        <v>44926</v>
      </c>
      <c r="E3322" t="s">
        <v>41</v>
      </c>
      <c r="F3322" t="s">
        <v>7178</v>
      </c>
      <c r="G3322" t="s">
        <v>228</v>
      </c>
      <c r="H3322" t="s">
        <v>228</v>
      </c>
      <c r="I3322" t="s">
        <v>1477</v>
      </c>
      <c r="J3322" t="s">
        <v>725</v>
      </c>
      <c r="K3322" t="s">
        <v>843</v>
      </c>
      <c r="L3322" t="s">
        <v>7179</v>
      </c>
      <c r="M3322" t="s">
        <v>51</v>
      </c>
      <c r="N3322" t="s">
        <v>334</v>
      </c>
      <c r="O3322" t="s">
        <v>60</v>
      </c>
      <c r="P3322" t="s">
        <v>335</v>
      </c>
      <c r="Q3322" t="s">
        <v>60</v>
      </c>
      <c r="R3322" t="s">
        <v>12004</v>
      </c>
      <c r="S3322" t="s">
        <v>12004</v>
      </c>
      <c r="T3322" t="s">
        <v>12004</v>
      </c>
      <c r="U3322" t="s">
        <v>12004</v>
      </c>
      <c r="V3322" t="s">
        <v>12004</v>
      </c>
      <c r="W3322" t="s">
        <v>12004</v>
      </c>
      <c r="X3322" t="s">
        <v>12004</v>
      </c>
      <c r="Y3322" t="s">
        <v>12004</v>
      </c>
      <c r="Z3322" t="s">
        <v>12004</v>
      </c>
      <c r="AA3322" t="s">
        <v>12004</v>
      </c>
      <c r="AB3322" t="s">
        <v>12004</v>
      </c>
      <c r="AC3322" t="s">
        <v>12004</v>
      </c>
      <c r="AD3322" t="s">
        <v>12004</v>
      </c>
      <c r="AE3322" t="s">
        <v>1179</v>
      </c>
      <c r="AF3322" s="5">
        <v>44937</v>
      </c>
      <c r="AG3322" s="5">
        <v>44937</v>
      </c>
      <c r="AH3322" t="s">
        <v>1966</v>
      </c>
    </row>
    <row r="3323" spans="1:34">
      <c r="A3323" t="s">
        <v>12005</v>
      </c>
      <c r="B3323" t="s">
        <v>53</v>
      </c>
      <c r="C3323" s="5">
        <v>44835</v>
      </c>
      <c r="D3323" s="5">
        <v>44926</v>
      </c>
      <c r="E3323" t="s">
        <v>40</v>
      </c>
      <c r="F3323" t="s">
        <v>7217</v>
      </c>
      <c r="G3323" t="s">
        <v>67</v>
      </c>
      <c r="H3323" t="s">
        <v>67</v>
      </c>
      <c r="I3323" t="s">
        <v>1764</v>
      </c>
      <c r="J3323" t="s">
        <v>7218</v>
      </c>
      <c r="K3323" t="s">
        <v>3691</v>
      </c>
      <c r="L3323" t="s">
        <v>960</v>
      </c>
      <c r="M3323" t="s">
        <v>50</v>
      </c>
      <c r="N3323" t="s">
        <v>12006</v>
      </c>
      <c r="O3323" t="s">
        <v>60</v>
      </c>
      <c r="P3323" t="s">
        <v>12007</v>
      </c>
      <c r="Q3323" t="s">
        <v>60</v>
      </c>
      <c r="R3323" t="s">
        <v>12008</v>
      </c>
      <c r="S3323" t="s">
        <v>12008</v>
      </c>
      <c r="T3323" t="s">
        <v>12008</v>
      </c>
      <c r="U3323" t="s">
        <v>12008</v>
      </c>
      <c r="V3323" t="s">
        <v>12008</v>
      </c>
      <c r="W3323" t="s">
        <v>12008</v>
      </c>
      <c r="X3323" t="s">
        <v>12008</v>
      </c>
      <c r="Y3323" t="s">
        <v>12008</v>
      </c>
      <c r="Z3323" t="s">
        <v>12008</v>
      </c>
      <c r="AA3323" t="s">
        <v>12008</v>
      </c>
      <c r="AB3323" t="s">
        <v>12008</v>
      </c>
      <c r="AC3323" t="s">
        <v>12008</v>
      </c>
      <c r="AD3323" t="s">
        <v>12008</v>
      </c>
      <c r="AE3323" t="s">
        <v>1179</v>
      </c>
      <c r="AF3323" s="5">
        <v>44937</v>
      </c>
      <c r="AG3323" s="5">
        <v>44937</v>
      </c>
      <c r="AH3323" t="s">
        <v>1966</v>
      </c>
    </row>
    <row r="3324" spans="1:34">
      <c r="A3324" t="s">
        <v>12009</v>
      </c>
      <c r="B3324" t="s">
        <v>53</v>
      </c>
      <c r="C3324" s="5">
        <v>44835</v>
      </c>
      <c r="D3324" s="5">
        <v>44926</v>
      </c>
      <c r="E3324" t="s">
        <v>49</v>
      </c>
      <c r="F3324" t="s">
        <v>7365</v>
      </c>
      <c r="G3324" t="s">
        <v>1007</v>
      </c>
      <c r="H3324" t="s">
        <v>1007</v>
      </c>
      <c r="I3324" t="s">
        <v>122</v>
      </c>
      <c r="J3324" t="s">
        <v>7366</v>
      </c>
      <c r="K3324" t="s">
        <v>134</v>
      </c>
      <c r="L3324" t="s">
        <v>372</v>
      </c>
      <c r="M3324" t="s">
        <v>50</v>
      </c>
      <c r="N3324" t="s">
        <v>2342</v>
      </c>
      <c r="O3324" t="s">
        <v>60</v>
      </c>
      <c r="P3324" t="s">
        <v>2342</v>
      </c>
      <c r="Q3324" t="s">
        <v>60</v>
      </c>
      <c r="R3324" t="s">
        <v>12010</v>
      </c>
      <c r="S3324" t="s">
        <v>12010</v>
      </c>
      <c r="T3324" t="s">
        <v>12010</v>
      </c>
      <c r="U3324" t="s">
        <v>12010</v>
      </c>
      <c r="V3324" t="s">
        <v>12010</v>
      </c>
      <c r="W3324" t="s">
        <v>12010</v>
      </c>
      <c r="X3324" t="s">
        <v>12010</v>
      </c>
      <c r="Y3324" t="s">
        <v>12010</v>
      </c>
      <c r="Z3324" t="s">
        <v>12010</v>
      </c>
      <c r="AA3324" t="s">
        <v>12010</v>
      </c>
      <c r="AB3324" t="s">
        <v>12010</v>
      </c>
      <c r="AC3324" t="s">
        <v>12010</v>
      </c>
      <c r="AD3324" t="s">
        <v>12010</v>
      </c>
      <c r="AE3324" t="s">
        <v>1179</v>
      </c>
      <c r="AF3324" s="5">
        <v>44937</v>
      </c>
      <c r="AG3324" s="5">
        <v>44937</v>
      </c>
      <c r="AH3324" t="s">
        <v>1966</v>
      </c>
    </row>
    <row r="3325" spans="1:34">
      <c r="A3325" t="s">
        <v>12011</v>
      </c>
      <c r="B3325" t="s">
        <v>53</v>
      </c>
      <c r="C3325" s="5">
        <v>44835</v>
      </c>
      <c r="D3325" s="5">
        <v>44926</v>
      </c>
      <c r="E3325" t="s">
        <v>49</v>
      </c>
      <c r="F3325" t="s">
        <v>8873</v>
      </c>
      <c r="G3325" t="s">
        <v>283</v>
      </c>
      <c r="H3325" t="s">
        <v>283</v>
      </c>
      <c r="I3325" t="s">
        <v>122</v>
      </c>
      <c r="J3325" t="s">
        <v>8874</v>
      </c>
      <c r="K3325" t="s">
        <v>801</v>
      </c>
      <c r="L3325" t="s">
        <v>508</v>
      </c>
      <c r="M3325" t="s">
        <v>50</v>
      </c>
      <c r="N3325" t="s">
        <v>8875</v>
      </c>
      <c r="O3325" t="s">
        <v>60</v>
      </c>
      <c r="P3325" t="s">
        <v>8875</v>
      </c>
      <c r="Q3325" t="s">
        <v>60</v>
      </c>
      <c r="R3325" t="s">
        <v>12012</v>
      </c>
      <c r="S3325" t="s">
        <v>12012</v>
      </c>
      <c r="T3325" t="s">
        <v>12012</v>
      </c>
      <c r="U3325" t="s">
        <v>12012</v>
      </c>
      <c r="V3325" t="s">
        <v>12012</v>
      </c>
      <c r="W3325" t="s">
        <v>12012</v>
      </c>
      <c r="X3325" t="s">
        <v>12012</v>
      </c>
      <c r="Y3325" t="s">
        <v>12012</v>
      </c>
      <c r="Z3325" t="s">
        <v>12012</v>
      </c>
      <c r="AA3325" t="s">
        <v>12012</v>
      </c>
      <c r="AB3325" t="s">
        <v>12012</v>
      </c>
      <c r="AC3325" t="s">
        <v>12012</v>
      </c>
      <c r="AD3325" t="s">
        <v>12012</v>
      </c>
      <c r="AE3325" t="s">
        <v>1179</v>
      </c>
      <c r="AF3325" s="5">
        <v>44937</v>
      </c>
      <c r="AG3325" s="5">
        <v>44937</v>
      </c>
      <c r="AH3325" t="s">
        <v>1966</v>
      </c>
    </row>
    <row r="3326" spans="1:34">
      <c r="A3326" t="s">
        <v>12013</v>
      </c>
      <c r="B3326" t="s">
        <v>53</v>
      </c>
      <c r="C3326" s="5">
        <v>44835</v>
      </c>
      <c r="D3326" s="5">
        <v>44926</v>
      </c>
      <c r="E3326" t="s">
        <v>41</v>
      </c>
      <c r="F3326" t="s">
        <v>11325</v>
      </c>
      <c r="G3326" t="s">
        <v>164</v>
      </c>
      <c r="H3326" t="s">
        <v>164</v>
      </c>
      <c r="I3326" t="s">
        <v>165</v>
      </c>
      <c r="J3326" t="s">
        <v>11326</v>
      </c>
      <c r="K3326" t="s">
        <v>293</v>
      </c>
      <c r="L3326" t="s">
        <v>2107</v>
      </c>
      <c r="M3326" t="s">
        <v>50</v>
      </c>
      <c r="N3326" t="s">
        <v>12014</v>
      </c>
      <c r="O3326" t="s">
        <v>60</v>
      </c>
      <c r="P3326" t="s">
        <v>12015</v>
      </c>
      <c r="Q3326" t="s">
        <v>60</v>
      </c>
      <c r="R3326" t="s">
        <v>12016</v>
      </c>
      <c r="S3326" t="s">
        <v>12016</v>
      </c>
      <c r="T3326" t="s">
        <v>12016</v>
      </c>
      <c r="U3326" t="s">
        <v>12016</v>
      </c>
      <c r="V3326" t="s">
        <v>12016</v>
      </c>
      <c r="W3326" t="s">
        <v>12016</v>
      </c>
      <c r="X3326" t="s">
        <v>12016</v>
      </c>
      <c r="Y3326" t="s">
        <v>12016</v>
      </c>
      <c r="Z3326" t="s">
        <v>12016</v>
      </c>
      <c r="AA3326" t="s">
        <v>12016</v>
      </c>
      <c r="AB3326" t="s">
        <v>12016</v>
      </c>
      <c r="AC3326" t="s">
        <v>12016</v>
      </c>
      <c r="AD3326" t="s">
        <v>12016</v>
      </c>
      <c r="AE3326" t="s">
        <v>1179</v>
      </c>
      <c r="AF3326" s="5">
        <v>44937</v>
      </c>
      <c r="AG3326" s="5">
        <v>44937</v>
      </c>
      <c r="AH3326" t="s">
        <v>1966</v>
      </c>
    </row>
    <row r="3327" spans="1:34">
      <c r="A3327" t="s">
        <v>12017</v>
      </c>
      <c r="B3327" t="s">
        <v>53</v>
      </c>
      <c r="C3327" s="5">
        <v>44835</v>
      </c>
      <c r="D3327" s="5">
        <v>44926</v>
      </c>
      <c r="E3327" t="s">
        <v>40</v>
      </c>
      <c r="F3327" t="s">
        <v>2572</v>
      </c>
      <c r="G3327" t="s">
        <v>315</v>
      </c>
      <c r="H3327" t="s">
        <v>315</v>
      </c>
      <c r="I3327" t="s">
        <v>1600</v>
      </c>
      <c r="J3327" t="s">
        <v>2573</v>
      </c>
      <c r="K3327" t="s">
        <v>670</v>
      </c>
      <c r="L3327" t="s">
        <v>260</v>
      </c>
      <c r="M3327" t="s">
        <v>51</v>
      </c>
      <c r="N3327" t="s">
        <v>1812</v>
      </c>
      <c r="O3327" t="s">
        <v>60</v>
      </c>
      <c r="P3327" t="s">
        <v>5612</v>
      </c>
      <c r="Q3327" t="s">
        <v>60</v>
      </c>
      <c r="R3327" t="s">
        <v>12018</v>
      </c>
      <c r="S3327" t="s">
        <v>12018</v>
      </c>
      <c r="T3327" t="s">
        <v>12018</v>
      </c>
      <c r="U3327" t="s">
        <v>12018</v>
      </c>
      <c r="V3327" t="s">
        <v>12018</v>
      </c>
      <c r="W3327" t="s">
        <v>12018</v>
      </c>
      <c r="X3327" t="s">
        <v>12018</v>
      </c>
      <c r="Y3327" t="s">
        <v>12018</v>
      </c>
      <c r="Z3327" t="s">
        <v>12018</v>
      </c>
      <c r="AA3327" t="s">
        <v>12018</v>
      </c>
      <c r="AB3327" t="s">
        <v>12018</v>
      </c>
      <c r="AC3327" t="s">
        <v>12018</v>
      </c>
      <c r="AD3327" t="s">
        <v>12018</v>
      </c>
      <c r="AE3327" t="s">
        <v>1179</v>
      </c>
      <c r="AF3327" s="5">
        <v>44937</v>
      </c>
      <c r="AG3327" s="5">
        <v>44937</v>
      </c>
      <c r="AH3327" t="s">
        <v>1966</v>
      </c>
    </row>
    <row r="3328" spans="1:34">
      <c r="A3328" t="s">
        <v>12019</v>
      </c>
      <c r="B3328" t="s">
        <v>53</v>
      </c>
      <c r="C3328" s="5">
        <v>44835</v>
      </c>
      <c r="D3328" s="5">
        <v>44926</v>
      </c>
      <c r="E3328" t="s">
        <v>40</v>
      </c>
      <c r="F3328" t="s">
        <v>4200</v>
      </c>
      <c r="G3328" t="s">
        <v>315</v>
      </c>
      <c r="H3328" t="s">
        <v>315</v>
      </c>
      <c r="I3328" t="s">
        <v>358</v>
      </c>
      <c r="J3328" t="s">
        <v>4201</v>
      </c>
      <c r="K3328" t="s">
        <v>1032</v>
      </c>
      <c r="L3328" t="s">
        <v>1258</v>
      </c>
      <c r="M3328" t="s">
        <v>51</v>
      </c>
      <c r="N3328" t="s">
        <v>702</v>
      </c>
      <c r="O3328" t="s">
        <v>60</v>
      </c>
      <c r="P3328" t="s">
        <v>2678</v>
      </c>
      <c r="Q3328" t="s">
        <v>60</v>
      </c>
      <c r="R3328" t="s">
        <v>12020</v>
      </c>
      <c r="S3328" t="s">
        <v>12020</v>
      </c>
      <c r="T3328" t="s">
        <v>12020</v>
      </c>
      <c r="U3328" t="s">
        <v>12020</v>
      </c>
      <c r="V3328" t="s">
        <v>12020</v>
      </c>
      <c r="W3328" t="s">
        <v>12020</v>
      </c>
      <c r="X3328" t="s">
        <v>12020</v>
      </c>
      <c r="Y3328" t="s">
        <v>12020</v>
      </c>
      <c r="Z3328" t="s">
        <v>12020</v>
      </c>
      <c r="AA3328" t="s">
        <v>12020</v>
      </c>
      <c r="AB3328" t="s">
        <v>12020</v>
      </c>
      <c r="AC3328" t="s">
        <v>12020</v>
      </c>
      <c r="AD3328" t="s">
        <v>12020</v>
      </c>
      <c r="AE3328" t="s">
        <v>1179</v>
      </c>
      <c r="AF3328" s="5">
        <v>44937</v>
      </c>
      <c r="AG3328" s="5">
        <v>44937</v>
      </c>
      <c r="AH3328" t="s">
        <v>1966</v>
      </c>
    </row>
    <row r="3329" spans="1:34">
      <c r="A3329" t="s">
        <v>12021</v>
      </c>
      <c r="B3329" t="s">
        <v>53</v>
      </c>
      <c r="C3329" s="5">
        <v>44835</v>
      </c>
      <c r="D3329" s="5">
        <v>44926</v>
      </c>
      <c r="E3329" t="s">
        <v>40</v>
      </c>
      <c r="F3329" t="s">
        <v>211</v>
      </c>
      <c r="G3329" t="s">
        <v>228</v>
      </c>
      <c r="H3329" t="s">
        <v>228</v>
      </c>
      <c r="I3329" t="s">
        <v>213</v>
      </c>
      <c r="J3329" t="s">
        <v>214</v>
      </c>
      <c r="K3329" t="s">
        <v>215</v>
      </c>
      <c r="L3329" t="s">
        <v>216</v>
      </c>
      <c r="M3329" t="s">
        <v>51</v>
      </c>
      <c r="N3329" t="s">
        <v>12022</v>
      </c>
      <c r="O3329" t="s">
        <v>60</v>
      </c>
      <c r="P3329" t="s">
        <v>12023</v>
      </c>
      <c r="Q3329" t="s">
        <v>60</v>
      </c>
      <c r="R3329" t="s">
        <v>12024</v>
      </c>
      <c r="S3329" t="s">
        <v>12024</v>
      </c>
      <c r="T3329" t="s">
        <v>12024</v>
      </c>
      <c r="U3329" t="s">
        <v>12024</v>
      </c>
      <c r="V3329" t="s">
        <v>12024</v>
      </c>
      <c r="W3329" t="s">
        <v>12024</v>
      </c>
      <c r="X3329" t="s">
        <v>12024</v>
      </c>
      <c r="Y3329" t="s">
        <v>12024</v>
      </c>
      <c r="Z3329" t="s">
        <v>12024</v>
      </c>
      <c r="AA3329" t="s">
        <v>12024</v>
      </c>
      <c r="AB3329" t="s">
        <v>12024</v>
      </c>
      <c r="AC3329" t="s">
        <v>12024</v>
      </c>
      <c r="AD3329" t="s">
        <v>12024</v>
      </c>
      <c r="AE3329" t="s">
        <v>1179</v>
      </c>
      <c r="AF3329" s="5">
        <v>44937</v>
      </c>
      <c r="AG3329" s="5">
        <v>44937</v>
      </c>
      <c r="AH3329" t="s">
        <v>1966</v>
      </c>
    </row>
    <row r="3330" spans="1:34">
      <c r="A3330" t="s">
        <v>12025</v>
      </c>
      <c r="B3330" t="s">
        <v>53</v>
      </c>
      <c r="C3330" s="5">
        <v>44835</v>
      </c>
      <c r="D3330" s="5">
        <v>44926</v>
      </c>
      <c r="E3330" t="s">
        <v>44</v>
      </c>
      <c r="F3330" t="s">
        <v>7764</v>
      </c>
      <c r="G3330" t="s">
        <v>1763</v>
      </c>
      <c r="H3330" t="s">
        <v>1763</v>
      </c>
      <c r="I3330" t="s">
        <v>1764</v>
      </c>
      <c r="J3330" t="s">
        <v>7765</v>
      </c>
      <c r="K3330" t="s">
        <v>1619</v>
      </c>
      <c r="L3330" t="s">
        <v>428</v>
      </c>
      <c r="M3330" t="s">
        <v>50</v>
      </c>
      <c r="N3330" t="s">
        <v>1765</v>
      </c>
      <c r="O3330" t="s">
        <v>60</v>
      </c>
      <c r="P3330" t="s">
        <v>1766</v>
      </c>
      <c r="Q3330" t="s">
        <v>60</v>
      </c>
      <c r="R3330" t="s">
        <v>12026</v>
      </c>
      <c r="S3330" t="s">
        <v>12026</v>
      </c>
      <c r="T3330" t="s">
        <v>12026</v>
      </c>
      <c r="U3330" t="s">
        <v>12026</v>
      </c>
      <c r="V3330" t="s">
        <v>12026</v>
      </c>
      <c r="W3330" t="s">
        <v>12026</v>
      </c>
      <c r="X3330" t="s">
        <v>12026</v>
      </c>
      <c r="Y3330" t="s">
        <v>12026</v>
      </c>
      <c r="Z3330" t="s">
        <v>12026</v>
      </c>
      <c r="AA3330" t="s">
        <v>12026</v>
      </c>
      <c r="AB3330" t="s">
        <v>12026</v>
      </c>
      <c r="AC3330" t="s">
        <v>12026</v>
      </c>
      <c r="AD3330" t="s">
        <v>12026</v>
      </c>
      <c r="AE3330" t="s">
        <v>1179</v>
      </c>
      <c r="AF3330" s="5">
        <v>44937</v>
      </c>
      <c r="AG3330" s="5">
        <v>44937</v>
      </c>
      <c r="AH3330" t="s">
        <v>1966</v>
      </c>
    </row>
    <row r="3331" spans="1:34">
      <c r="A3331" t="s">
        <v>12027</v>
      </c>
      <c r="B3331" t="s">
        <v>53</v>
      </c>
      <c r="C3331" s="5">
        <v>44835</v>
      </c>
      <c r="D3331" s="5">
        <v>44926</v>
      </c>
      <c r="E3331" t="s">
        <v>39</v>
      </c>
      <c r="F3331" t="s">
        <v>12028</v>
      </c>
      <c r="G3331" t="s">
        <v>55</v>
      </c>
      <c r="H3331" t="s">
        <v>55</v>
      </c>
      <c r="I3331" t="s">
        <v>56</v>
      </c>
      <c r="J3331" t="s">
        <v>2650</v>
      </c>
      <c r="K3331" t="s">
        <v>12029</v>
      </c>
      <c r="L3331" t="s">
        <v>267</v>
      </c>
      <c r="M3331" t="s">
        <v>51</v>
      </c>
      <c r="N3331" t="s">
        <v>811</v>
      </c>
      <c r="O3331" t="s">
        <v>60</v>
      </c>
      <c r="P3331" t="s">
        <v>2179</v>
      </c>
      <c r="Q3331" t="s">
        <v>60</v>
      </c>
      <c r="R3331" t="s">
        <v>12030</v>
      </c>
      <c r="S3331" t="s">
        <v>12030</v>
      </c>
      <c r="T3331" t="s">
        <v>12030</v>
      </c>
      <c r="U3331" t="s">
        <v>12030</v>
      </c>
      <c r="V3331" t="s">
        <v>12030</v>
      </c>
      <c r="W3331" t="s">
        <v>12030</v>
      </c>
      <c r="X3331" t="s">
        <v>12030</v>
      </c>
      <c r="Y3331" t="s">
        <v>12030</v>
      </c>
      <c r="Z3331" t="s">
        <v>12030</v>
      </c>
      <c r="AA3331" t="s">
        <v>12030</v>
      </c>
      <c r="AB3331" t="s">
        <v>12030</v>
      </c>
      <c r="AC3331" t="s">
        <v>12030</v>
      </c>
      <c r="AD3331" t="s">
        <v>12030</v>
      </c>
      <c r="AE3331" t="s">
        <v>1179</v>
      </c>
      <c r="AF3331" s="5">
        <v>44937</v>
      </c>
      <c r="AG3331" s="5">
        <v>44937</v>
      </c>
      <c r="AH3331" t="s">
        <v>1966</v>
      </c>
    </row>
    <row r="3332" spans="1:34">
      <c r="A3332" t="s">
        <v>12031</v>
      </c>
      <c r="B3332" t="s">
        <v>53</v>
      </c>
      <c r="C3332" s="5">
        <v>44835</v>
      </c>
      <c r="D3332" s="5">
        <v>44926</v>
      </c>
      <c r="E3332" t="s">
        <v>39</v>
      </c>
      <c r="F3332" t="s">
        <v>3523</v>
      </c>
      <c r="G3332" t="s">
        <v>155</v>
      </c>
      <c r="H3332" t="s">
        <v>155</v>
      </c>
      <c r="I3332" t="s">
        <v>56</v>
      </c>
      <c r="J3332" t="s">
        <v>3524</v>
      </c>
      <c r="K3332" t="s">
        <v>1258</v>
      </c>
      <c r="L3332" t="s">
        <v>3525</v>
      </c>
      <c r="M3332" t="s">
        <v>50</v>
      </c>
      <c r="N3332" t="s">
        <v>201</v>
      </c>
      <c r="O3332" t="s">
        <v>60</v>
      </c>
      <c r="P3332" t="s">
        <v>202</v>
      </c>
      <c r="Q3332" t="s">
        <v>60</v>
      </c>
      <c r="R3332" t="s">
        <v>12032</v>
      </c>
      <c r="S3332" t="s">
        <v>12032</v>
      </c>
      <c r="T3332" t="s">
        <v>12032</v>
      </c>
      <c r="U3332" t="s">
        <v>12032</v>
      </c>
      <c r="V3332" t="s">
        <v>12032</v>
      </c>
      <c r="W3332" t="s">
        <v>12032</v>
      </c>
      <c r="X3332" t="s">
        <v>12032</v>
      </c>
      <c r="Y3332" t="s">
        <v>12032</v>
      </c>
      <c r="Z3332" t="s">
        <v>12032</v>
      </c>
      <c r="AA3332" t="s">
        <v>12032</v>
      </c>
      <c r="AB3332" t="s">
        <v>12032</v>
      </c>
      <c r="AC3332" t="s">
        <v>12032</v>
      </c>
      <c r="AD3332" t="s">
        <v>12032</v>
      </c>
      <c r="AE3332" t="s">
        <v>1179</v>
      </c>
      <c r="AF3332" s="5">
        <v>44937</v>
      </c>
      <c r="AG3332" s="5">
        <v>44937</v>
      </c>
      <c r="AH3332" t="s">
        <v>1966</v>
      </c>
    </row>
    <row r="3333" spans="1:34">
      <c r="A3333" t="s">
        <v>12033</v>
      </c>
      <c r="B3333" t="s">
        <v>53</v>
      </c>
      <c r="C3333" s="5">
        <v>44835</v>
      </c>
      <c r="D3333" s="5">
        <v>44926</v>
      </c>
      <c r="E3333" t="s">
        <v>41</v>
      </c>
      <c r="F3333" t="s">
        <v>4487</v>
      </c>
      <c r="G3333" t="s">
        <v>86</v>
      </c>
      <c r="H3333" t="s">
        <v>86</v>
      </c>
      <c r="I3333" t="s">
        <v>95</v>
      </c>
      <c r="J3333" t="s">
        <v>4488</v>
      </c>
      <c r="K3333" t="s">
        <v>285</v>
      </c>
      <c r="L3333" t="s">
        <v>70</v>
      </c>
      <c r="M3333" t="s">
        <v>50</v>
      </c>
      <c r="N3333" t="s">
        <v>193</v>
      </c>
      <c r="O3333" t="s">
        <v>60</v>
      </c>
      <c r="P3333" t="s">
        <v>194</v>
      </c>
      <c r="Q3333" t="s">
        <v>60</v>
      </c>
      <c r="R3333" t="s">
        <v>12034</v>
      </c>
      <c r="S3333" t="s">
        <v>12034</v>
      </c>
      <c r="T3333" t="s">
        <v>12034</v>
      </c>
      <c r="U3333" t="s">
        <v>12034</v>
      </c>
      <c r="V3333" t="s">
        <v>12034</v>
      </c>
      <c r="W3333" t="s">
        <v>12034</v>
      </c>
      <c r="X3333" t="s">
        <v>12034</v>
      </c>
      <c r="Y3333" t="s">
        <v>12034</v>
      </c>
      <c r="Z3333" t="s">
        <v>12034</v>
      </c>
      <c r="AA3333" t="s">
        <v>12034</v>
      </c>
      <c r="AB3333" t="s">
        <v>12034</v>
      </c>
      <c r="AC3333" t="s">
        <v>12034</v>
      </c>
      <c r="AD3333" t="s">
        <v>12034</v>
      </c>
      <c r="AE3333" t="s">
        <v>1179</v>
      </c>
      <c r="AF3333" s="5">
        <v>44937</v>
      </c>
      <c r="AG3333" s="5">
        <v>44937</v>
      </c>
      <c r="AH3333" t="s">
        <v>1966</v>
      </c>
    </row>
    <row r="3334" spans="1:34">
      <c r="A3334" t="s">
        <v>12035</v>
      </c>
      <c r="B3334" t="s">
        <v>53</v>
      </c>
      <c r="C3334" s="5">
        <v>44835</v>
      </c>
      <c r="D3334" s="5">
        <v>44926</v>
      </c>
      <c r="E3334" t="s">
        <v>39</v>
      </c>
      <c r="F3334" t="s">
        <v>433</v>
      </c>
      <c r="G3334" t="s">
        <v>55</v>
      </c>
      <c r="H3334" t="s">
        <v>55</v>
      </c>
      <c r="I3334" t="s">
        <v>56</v>
      </c>
      <c r="J3334" t="s">
        <v>434</v>
      </c>
      <c r="K3334" t="s">
        <v>435</v>
      </c>
      <c r="L3334" t="s">
        <v>436</v>
      </c>
      <c r="M3334" t="s">
        <v>51</v>
      </c>
      <c r="N3334" t="s">
        <v>59</v>
      </c>
      <c r="O3334" t="s">
        <v>60</v>
      </c>
      <c r="P3334" t="s">
        <v>61</v>
      </c>
      <c r="Q3334" t="s">
        <v>60</v>
      </c>
      <c r="R3334" t="s">
        <v>12036</v>
      </c>
      <c r="S3334" t="s">
        <v>12036</v>
      </c>
      <c r="T3334" t="s">
        <v>12036</v>
      </c>
      <c r="U3334" t="s">
        <v>12036</v>
      </c>
      <c r="V3334" t="s">
        <v>12036</v>
      </c>
      <c r="W3334" t="s">
        <v>12036</v>
      </c>
      <c r="X3334" t="s">
        <v>12036</v>
      </c>
      <c r="Y3334" t="s">
        <v>12036</v>
      </c>
      <c r="Z3334" t="s">
        <v>12036</v>
      </c>
      <c r="AA3334" t="s">
        <v>12036</v>
      </c>
      <c r="AB3334" t="s">
        <v>12036</v>
      </c>
      <c r="AC3334" t="s">
        <v>12036</v>
      </c>
      <c r="AD3334" t="s">
        <v>12036</v>
      </c>
      <c r="AE3334" t="s">
        <v>1179</v>
      </c>
      <c r="AF3334" s="5">
        <v>44937</v>
      </c>
      <c r="AG3334" s="5">
        <v>44937</v>
      </c>
      <c r="AH3334" t="s">
        <v>1966</v>
      </c>
    </row>
    <row r="3335" spans="1:34">
      <c r="A3335" t="s">
        <v>12037</v>
      </c>
      <c r="B3335" t="s">
        <v>53</v>
      </c>
      <c r="C3335" s="5">
        <v>44835</v>
      </c>
      <c r="D3335" s="5">
        <v>44926</v>
      </c>
      <c r="E3335" t="s">
        <v>39</v>
      </c>
      <c r="F3335" t="s">
        <v>8360</v>
      </c>
      <c r="G3335" t="s">
        <v>55</v>
      </c>
      <c r="H3335" t="s">
        <v>55</v>
      </c>
      <c r="I3335" t="s">
        <v>56</v>
      </c>
      <c r="J3335" t="s">
        <v>3376</v>
      </c>
      <c r="K3335" t="s">
        <v>1222</v>
      </c>
      <c r="L3335" t="s">
        <v>1223</v>
      </c>
      <c r="M3335" t="s">
        <v>50</v>
      </c>
      <c r="N3335" t="s">
        <v>59</v>
      </c>
      <c r="O3335" t="s">
        <v>60</v>
      </c>
      <c r="P3335" t="s">
        <v>61</v>
      </c>
      <c r="Q3335" t="s">
        <v>60</v>
      </c>
      <c r="R3335" t="s">
        <v>12038</v>
      </c>
      <c r="S3335" t="s">
        <v>12038</v>
      </c>
      <c r="T3335" t="s">
        <v>12038</v>
      </c>
      <c r="U3335" t="s">
        <v>12038</v>
      </c>
      <c r="V3335" t="s">
        <v>12038</v>
      </c>
      <c r="W3335" t="s">
        <v>12038</v>
      </c>
      <c r="X3335" t="s">
        <v>12038</v>
      </c>
      <c r="Y3335" t="s">
        <v>12038</v>
      </c>
      <c r="Z3335" t="s">
        <v>12038</v>
      </c>
      <c r="AA3335" t="s">
        <v>12038</v>
      </c>
      <c r="AB3335" t="s">
        <v>12038</v>
      </c>
      <c r="AC3335" t="s">
        <v>12038</v>
      </c>
      <c r="AD3335" t="s">
        <v>12038</v>
      </c>
      <c r="AE3335" t="s">
        <v>1179</v>
      </c>
      <c r="AF3335" s="5">
        <v>44937</v>
      </c>
      <c r="AG3335" s="5">
        <v>44937</v>
      </c>
      <c r="AH3335" t="s">
        <v>1966</v>
      </c>
    </row>
    <row r="3336" spans="1:34">
      <c r="A3336" t="s">
        <v>12039</v>
      </c>
      <c r="B3336" t="s">
        <v>53</v>
      </c>
      <c r="C3336" s="5">
        <v>44835</v>
      </c>
      <c r="D3336" s="5">
        <v>44926</v>
      </c>
      <c r="E3336" t="s">
        <v>41</v>
      </c>
      <c r="F3336" t="s">
        <v>243</v>
      </c>
      <c r="G3336" t="s">
        <v>164</v>
      </c>
      <c r="H3336" t="s">
        <v>164</v>
      </c>
      <c r="I3336" t="s">
        <v>244</v>
      </c>
      <c r="J3336" t="s">
        <v>245</v>
      </c>
      <c r="K3336" t="s">
        <v>149</v>
      </c>
      <c r="L3336" t="s">
        <v>246</v>
      </c>
      <c r="M3336" t="s">
        <v>51</v>
      </c>
      <c r="N3336" t="s">
        <v>193</v>
      </c>
      <c r="O3336" t="s">
        <v>60</v>
      </c>
      <c r="P3336" t="s">
        <v>194</v>
      </c>
      <c r="Q3336" t="s">
        <v>60</v>
      </c>
      <c r="R3336" t="s">
        <v>12040</v>
      </c>
      <c r="S3336" t="s">
        <v>12040</v>
      </c>
      <c r="T3336" t="s">
        <v>12040</v>
      </c>
      <c r="U3336" t="s">
        <v>12040</v>
      </c>
      <c r="V3336" t="s">
        <v>12040</v>
      </c>
      <c r="W3336" t="s">
        <v>12040</v>
      </c>
      <c r="X3336" t="s">
        <v>12040</v>
      </c>
      <c r="Y3336" t="s">
        <v>12040</v>
      </c>
      <c r="Z3336" t="s">
        <v>12040</v>
      </c>
      <c r="AA3336" t="s">
        <v>12040</v>
      </c>
      <c r="AB3336" t="s">
        <v>12040</v>
      </c>
      <c r="AC3336" t="s">
        <v>12040</v>
      </c>
      <c r="AD3336" t="s">
        <v>12040</v>
      </c>
      <c r="AE3336" t="s">
        <v>1179</v>
      </c>
      <c r="AF3336" s="5">
        <v>44937</v>
      </c>
      <c r="AG3336" s="5">
        <v>44937</v>
      </c>
      <c r="AH3336" t="s">
        <v>1966</v>
      </c>
    </row>
    <row r="3337" spans="1:34">
      <c r="A3337" t="s">
        <v>12041</v>
      </c>
      <c r="B3337" t="s">
        <v>53</v>
      </c>
      <c r="C3337" s="5">
        <v>44835</v>
      </c>
      <c r="D3337" s="5">
        <v>44926</v>
      </c>
      <c r="E3337" t="s">
        <v>40</v>
      </c>
      <c r="F3337" t="s">
        <v>12042</v>
      </c>
      <c r="G3337" t="s">
        <v>164</v>
      </c>
      <c r="H3337" t="s">
        <v>164</v>
      </c>
      <c r="I3337" t="s">
        <v>244</v>
      </c>
      <c r="J3337" t="s">
        <v>292</v>
      </c>
      <c r="K3337" t="s">
        <v>638</v>
      </c>
      <c r="L3337" t="s">
        <v>442</v>
      </c>
      <c r="M3337" t="s">
        <v>51</v>
      </c>
      <c r="N3337" t="s">
        <v>89</v>
      </c>
      <c r="O3337" t="s">
        <v>60</v>
      </c>
      <c r="P3337" t="s">
        <v>2791</v>
      </c>
      <c r="Q3337" t="s">
        <v>60</v>
      </c>
      <c r="R3337" t="s">
        <v>12043</v>
      </c>
      <c r="S3337" t="s">
        <v>12043</v>
      </c>
      <c r="T3337" t="s">
        <v>12043</v>
      </c>
      <c r="U3337" t="s">
        <v>12043</v>
      </c>
      <c r="V3337" t="s">
        <v>12043</v>
      </c>
      <c r="W3337" t="s">
        <v>12043</v>
      </c>
      <c r="X3337" t="s">
        <v>12043</v>
      </c>
      <c r="Y3337" t="s">
        <v>12043</v>
      </c>
      <c r="Z3337" t="s">
        <v>12043</v>
      </c>
      <c r="AA3337" t="s">
        <v>12043</v>
      </c>
      <c r="AB3337" t="s">
        <v>12043</v>
      </c>
      <c r="AC3337" t="s">
        <v>12043</v>
      </c>
      <c r="AD3337" t="s">
        <v>12043</v>
      </c>
      <c r="AE3337" t="s">
        <v>1179</v>
      </c>
      <c r="AF3337" s="5">
        <v>44937</v>
      </c>
      <c r="AG3337" s="5">
        <v>44937</v>
      </c>
      <c r="AH3337" t="s">
        <v>1966</v>
      </c>
    </row>
    <row r="3338" spans="1:34">
      <c r="A3338" t="s">
        <v>12044</v>
      </c>
      <c r="B3338" t="s">
        <v>53</v>
      </c>
      <c r="C3338" s="5">
        <v>44835</v>
      </c>
      <c r="D3338" s="5">
        <v>44926</v>
      </c>
      <c r="E3338" t="s">
        <v>40</v>
      </c>
      <c r="F3338" t="s">
        <v>3491</v>
      </c>
      <c r="G3338" t="s">
        <v>164</v>
      </c>
      <c r="H3338" t="s">
        <v>164</v>
      </c>
      <c r="I3338" t="s">
        <v>244</v>
      </c>
      <c r="J3338" t="s">
        <v>292</v>
      </c>
      <c r="K3338" t="s">
        <v>1742</v>
      </c>
      <c r="L3338" t="s">
        <v>3492</v>
      </c>
      <c r="M3338" t="s">
        <v>51</v>
      </c>
      <c r="N3338" t="s">
        <v>3097</v>
      </c>
      <c r="O3338" t="s">
        <v>60</v>
      </c>
      <c r="P3338" t="s">
        <v>5195</v>
      </c>
      <c r="Q3338" t="s">
        <v>60</v>
      </c>
      <c r="R3338" t="s">
        <v>12045</v>
      </c>
      <c r="S3338" t="s">
        <v>12045</v>
      </c>
      <c r="T3338" t="s">
        <v>12045</v>
      </c>
      <c r="U3338" t="s">
        <v>12045</v>
      </c>
      <c r="V3338" t="s">
        <v>12045</v>
      </c>
      <c r="W3338" t="s">
        <v>12045</v>
      </c>
      <c r="X3338" t="s">
        <v>12045</v>
      </c>
      <c r="Y3338" t="s">
        <v>12045</v>
      </c>
      <c r="Z3338" t="s">
        <v>12045</v>
      </c>
      <c r="AA3338" t="s">
        <v>12045</v>
      </c>
      <c r="AB3338" t="s">
        <v>12045</v>
      </c>
      <c r="AC3338" t="s">
        <v>12045</v>
      </c>
      <c r="AD3338" t="s">
        <v>12045</v>
      </c>
      <c r="AE3338" t="s">
        <v>1179</v>
      </c>
      <c r="AF3338" s="5">
        <v>44937</v>
      </c>
      <c r="AG3338" s="5">
        <v>44937</v>
      </c>
      <c r="AH3338" t="s">
        <v>1966</v>
      </c>
    </row>
    <row r="3339" spans="1:34">
      <c r="A3339" t="s">
        <v>12046</v>
      </c>
      <c r="B3339" t="s">
        <v>53</v>
      </c>
      <c r="C3339" s="5">
        <v>44835</v>
      </c>
      <c r="D3339" s="5">
        <v>44926</v>
      </c>
      <c r="E3339" t="s">
        <v>41</v>
      </c>
      <c r="F3339" t="s">
        <v>6156</v>
      </c>
      <c r="G3339" t="s">
        <v>164</v>
      </c>
      <c r="H3339" t="s">
        <v>164</v>
      </c>
      <c r="I3339" t="s">
        <v>87</v>
      </c>
      <c r="J3339" t="s">
        <v>6157</v>
      </c>
      <c r="K3339" t="s">
        <v>3221</v>
      </c>
      <c r="L3339" t="s">
        <v>924</v>
      </c>
      <c r="M3339" t="s">
        <v>50</v>
      </c>
      <c r="N3339" t="s">
        <v>943</v>
      </c>
      <c r="O3339" t="s">
        <v>60</v>
      </c>
      <c r="P3339" t="s">
        <v>944</v>
      </c>
      <c r="Q3339" t="s">
        <v>60</v>
      </c>
      <c r="R3339" t="s">
        <v>12047</v>
      </c>
      <c r="S3339" t="s">
        <v>12047</v>
      </c>
      <c r="T3339" t="s">
        <v>12047</v>
      </c>
      <c r="U3339" t="s">
        <v>12047</v>
      </c>
      <c r="V3339" t="s">
        <v>12047</v>
      </c>
      <c r="W3339" t="s">
        <v>12047</v>
      </c>
      <c r="X3339" t="s">
        <v>12047</v>
      </c>
      <c r="Y3339" t="s">
        <v>12047</v>
      </c>
      <c r="Z3339" t="s">
        <v>12047</v>
      </c>
      <c r="AA3339" t="s">
        <v>12047</v>
      </c>
      <c r="AB3339" t="s">
        <v>12047</v>
      </c>
      <c r="AC3339" t="s">
        <v>12047</v>
      </c>
      <c r="AD3339" t="s">
        <v>12047</v>
      </c>
      <c r="AE3339" t="s">
        <v>1179</v>
      </c>
      <c r="AF3339" s="5">
        <v>44937</v>
      </c>
      <c r="AG3339" s="5">
        <v>44937</v>
      </c>
      <c r="AH3339" t="s">
        <v>1966</v>
      </c>
    </row>
    <row r="3340" spans="1:34">
      <c r="A3340" t="s">
        <v>12048</v>
      </c>
      <c r="B3340" t="s">
        <v>53</v>
      </c>
      <c r="C3340" s="5">
        <v>44835</v>
      </c>
      <c r="D3340" s="5">
        <v>44926</v>
      </c>
      <c r="E3340" t="s">
        <v>49</v>
      </c>
      <c r="F3340" t="s">
        <v>10823</v>
      </c>
      <c r="G3340" t="s">
        <v>122</v>
      </c>
      <c r="H3340" t="s">
        <v>122</v>
      </c>
      <c r="I3340" t="s">
        <v>122</v>
      </c>
      <c r="J3340" t="s">
        <v>10824</v>
      </c>
      <c r="K3340" t="s">
        <v>97</v>
      </c>
      <c r="L3340" t="s">
        <v>677</v>
      </c>
      <c r="M3340" t="s">
        <v>50</v>
      </c>
      <c r="N3340" t="s">
        <v>126</v>
      </c>
      <c r="O3340" t="s">
        <v>60</v>
      </c>
      <c r="P3340" t="s">
        <v>10825</v>
      </c>
      <c r="Q3340" t="s">
        <v>60</v>
      </c>
      <c r="R3340" t="s">
        <v>12049</v>
      </c>
      <c r="S3340" t="s">
        <v>12049</v>
      </c>
      <c r="T3340" t="s">
        <v>12049</v>
      </c>
      <c r="U3340" t="s">
        <v>12049</v>
      </c>
      <c r="V3340" t="s">
        <v>12049</v>
      </c>
      <c r="W3340" t="s">
        <v>12049</v>
      </c>
      <c r="X3340" t="s">
        <v>12049</v>
      </c>
      <c r="Y3340" t="s">
        <v>12049</v>
      </c>
      <c r="Z3340" t="s">
        <v>12049</v>
      </c>
      <c r="AA3340" t="s">
        <v>12049</v>
      </c>
      <c r="AB3340" t="s">
        <v>12049</v>
      </c>
      <c r="AC3340" t="s">
        <v>12049</v>
      </c>
      <c r="AD3340" t="s">
        <v>12049</v>
      </c>
      <c r="AE3340" t="s">
        <v>1179</v>
      </c>
      <c r="AF3340" s="5">
        <v>44937</v>
      </c>
      <c r="AG3340" s="5">
        <v>44937</v>
      </c>
      <c r="AH3340" t="s">
        <v>1966</v>
      </c>
    </row>
    <row r="3341" spans="1:34">
      <c r="A3341" t="s">
        <v>12050</v>
      </c>
      <c r="B3341" t="s">
        <v>53</v>
      </c>
      <c r="C3341" s="5">
        <v>44835</v>
      </c>
      <c r="D3341" s="5">
        <v>44926</v>
      </c>
      <c r="E3341" t="s">
        <v>41</v>
      </c>
      <c r="F3341" t="s">
        <v>2637</v>
      </c>
      <c r="G3341" t="s">
        <v>164</v>
      </c>
      <c r="H3341" t="s">
        <v>164</v>
      </c>
      <c r="I3341" t="s">
        <v>87</v>
      </c>
      <c r="J3341" t="s">
        <v>2638</v>
      </c>
      <c r="K3341" t="s">
        <v>2639</v>
      </c>
      <c r="L3341" t="s">
        <v>2640</v>
      </c>
      <c r="M3341" t="s">
        <v>51</v>
      </c>
      <c r="N3341" t="s">
        <v>12051</v>
      </c>
      <c r="O3341" t="s">
        <v>60</v>
      </c>
      <c r="P3341" t="s">
        <v>12052</v>
      </c>
      <c r="Q3341" t="s">
        <v>60</v>
      </c>
      <c r="R3341" t="s">
        <v>12053</v>
      </c>
      <c r="S3341" t="s">
        <v>12053</v>
      </c>
      <c r="T3341" t="s">
        <v>12053</v>
      </c>
      <c r="U3341" t="s">
        <v>12053</v>
      </c>
      <c r="V3341" t="s">
        <v>12053</v>
      </c>
      <c r="W3341" t="s">
        <v>12053</v>
      </c>
      <c r="X3341" t="s">
        <v>12053</v>
      </c>
      <c r="Y3341" t="s">
        <v>12053</v>
      </c>
      <c r="Z3341" t="s">
        <v>12053</v>
      </c>
      <c r="AA3341" t="s">
        <v>12053</v>
      </c>
      <c r="AB3341" t="s">
        <v>12053</v>
      </c>
      <c r="AC3341" t="s">
        <v>12053</v>
      </c>
      <c r="AD3341" t="s">
        <v>12053</v>
      </c>
      <c r="AE3341" t="s">
        <v>1179</v>
      </c>
      <c r="AF3341" s="5">
        <v>44937</v>
      </c>
      <c r="AG3341" s="5">
        <v>44937</v>
      </c>
      <c r="AH3341" t="s">
        <v>1966</v>
      </c>
    </row>
    <row r="3342" spans="1:34">
      <c r="A3342" t="s">
        <v>12054</v>
      </c>
      <c r="B3342" t="s">
        <v>53</v>
      </c>
      <c r="C3342" s="5">
        <v>44835</v>
      </c>
      <c r="D3342" s="5">
        <v>44926</v>
      </c>
      <c r="E3342" t="s">
        <v>40</v>
      </c>
      <c r="F3342" t="s">
        <v>1502</v>
      </c>
      <c r="G3342" t="s">
        <v>104</v>
      </c>
      <c r="H3342" t="s">
        <v>104</v>
      </c>
      <c r="I3342" t="s">
        <v>935</v>
      </c>
      <c r="J3342" t="s">
        <v>1503</v>
      </c>
      <c r="K3342" t="s">
        <v>318</v>
      </c>
      <c r="L3342" t="s">
        <v>238</v>
      </c>
      <c r="M3342" t="s">
        <v>50</v>
      </c>
      <c r="N3342" t="s">
        <v>367</v>
      </c>
      <c r="O3342" t="s">
        <v>60</v>
      </c>
      <c r="P3342" t="s">
        <v>12055</v>
      </c>
      <c r="Q3342" t="s">
        <v>60</v>
      </c>
      <c r="R3342" t="s">
        <v>12056</v>
      </c>
      <c r="S3342" t="s">
        <v>12056</v>
      </c>
      <c r="T3342" t="s">
        <v>12056</v>
      </c>
      <c r="U3342" t="s">
        <v>12056</v>
      </c>
      <c r="V3342" t="s">
        <v>12056</v>
      </c>
      <c r="W3342" t="s">
        <v>12056</v>
      </c>
      <c r="X3342" t="s">
        <v>12056</v>
      </c>
      <c r="Y3342" t="s">
        <v>12056</v>
      </c>
      <c r="Z3342" t="s">
        <v>12056</v>
      </c>
      <c r="AA3342" t="s">
        <v>12056</v>
      </c>
      <c r="AB3342" t="s">
        <v>12056</v>
      </c>
      <c r="AC3342" t="s">
        <v>12056</v>
      </c>
      <c r="AD3342" t="s">
        <v>12056</v>
      </c>
      <c r="AE3342" t="s">
        <v>1179</v>
      </c>
      <c r="AF3342" s="5">
        <v>44937</v>
      </c>
      <c r="AG3342" s="5">
        <v>44937</v>
      </c>
      <c r="AH3342" t="s">
        <v>1966</v>
      </c>
    </row>
    <row r="3343" spans="1:34">
      <c r="A3343" t="s">
        <v>12057</v>
      </c>
      <c r="B3343" t="s">
        <v>53</v>
      </c>
      <c r="C3343" s="5">
        <v>44835</v>
      </c>
      <c r="D3343" s="5">
        <v>44926</v>
      </c>
      <c r="E3343" t="s">
        <v>41</v>
      </c>
      <c r="F3343" t="s">
        <v>4415</v>
      </c>
      <c r="G3343" t="s">
        <v>228</v>
      </c>
      <c r="H3343" t="s">
        <v>228</v>
      </c>
      <c r="I3343" t="s">
        <v>425</v>
      </c>
      <c r="J3343" t="s">
        <v>4416</v>
      </c>
      <c r="K3343" t="s">
        <v>508</v>
      </c>
      <c r="L3343" t="s">
        <v>70</v>
      </c>
      <c r="M3343" t="s">
        <v>50</v>
      </c>
      <c r="N3343" t="s">
        <v>852</v>
      </c>
      <c r="O3343" t="s">
        <v>60</v>
      </c>
      <c r="P3343" t="s">
        <v>12058</v>
      </c>
      <c r="Q3343" t="s">
        <v>60</v>
      </c>
      <c r="R3343" t="s">
        <v>12059</v>
      </c>
      <c r="S3343" t="s">
        <v>12059</v>
      </c>
      <c r="T3343" t="s">
        <v>12059</v>
      </c>
      <c r="U3343" t="s">
        <v>12059</v>
      </c>
      <c r="V3343" t="s">
        <v>12059</v>
      </c>
      <c r="W3343" t="s">
        <v>12059</v>
      </c>
      <c r="X3343" t="s">
        <v>12059</v>
      </c>
      <c r="Y3343" t="s">
        <v>12059</v>
      </c>
      <c r="Z3343" t="s">
        <v>12059</v>
      </c>
      <c r="AA3343" t="s">
        <v>12059</v>
      </c>
      <c r="AB3343" t="s">
        <v>12059</v>
      </c>
      <c r="AC3343" t="s">
        <v>12059</v>
      </c>
      <c r="AD3343" t="s">
        <v>12059</v>
      </c>
      <c r="AE3343" t="s">
        <v>1179</v>
      </c>
      <c r="AF3343" s="5">
        <v>44937</v>
      </c>
      <c r="AG3343" s="5">
        <v>44937</v>
      </c>
      <c r="AH3343" t="s">
        <v>1966</v>
      </c>
    </row>
    <row r="3344" spans="1:34">
      <c r="A3344" t="s">
        <v>12060</v>
      </c>
      <c r="B3344" t="s">
        <v>53</v>
      </c>
      <c r="C3344" s="5">
        <v>44835</v>
      </c>
      <c r="D3344" s="5">
        <v>44926</v>
      </c>
      <c r="E3344" t="s">
        <v>39</v>
      </c>
      <c r="F3344" t="s">
        <v>1637</v>
      </c>
      <c r="G3344" t="s">
        <v>55</v>
      </c>
      <c r="H3344" t="s">
        <v>55</v>
      </c>
      <c r="I3344" t="s">
        <v>56</v>
      </c>
      <c r="J3344" t="s">
        <v>1638</v>
      </c>
      <c r="K3344" t="s">
        <v>1639</v>
      </c>
      <c r="L3344" t="s">
        <v>1640</v>
      </c>
      <c r="M3344" t="s">
        <v>51</v>
      </c>
      <c r="N3344" t="s">
        <v>59</v>
      </c>
      <c r="O3344" t="s">
        <v>60</v>
      </c>
      <c r="P3344" t="s">
        <v>61</v>
      </c>
      <c r="Q3344" t="s">
        <v>60</v>
      </c>
      <c r="R3344" t="s">
        <v>12061</v>
      </c>
      <c r="S3344" t="s">
        <v>12061</v>
      </c>
      <c r="T3344" t="s">
        <v>12061</v>
      </c>
      <c r="U3344" t="s">
        <v>12061</v>
      </c>
      <c r="V3344" t="s">
        <v>12061</v>
      </c>
      <c r="W3344" t="s">
        <v>12061</v>
      </c>
      <c r="X3344" t="s">
        <v>12061</v>
      </c>
      <c r="Y3344" t="s">
        <v>12061</v>
      </c>
      <c r="Z3344" t="s">
        <v>12061</v>
      </c>
      <c r="AA3344" t="s">
        <v>12061</v>
      </c>
      <c r="AB3344" t="s">
        <v>12061</v>
      </c>
      <c r="AC3344" t="s">
        <v>12061</v>
      </c>
      <c r="AD3344" t="s">
        <v>12061</v>
      </c>
      <c r="AE3344" t="s">
        <v>1179</v>
      </c>
      <c r="AF3344" s="5">
        <v>44937</v>
      </c>
      <c r="AG3344" s="5">
        <v>44937</v>
      </c>
      <c r="AH3344" t="s">
        <v>1966</v>
      </c>
    </row>
    <row r="3345" spans="1:34">
      <c r="A3345" t="s">
        <v>12062</v>
      </c>
      <c r="B3345" t="s">
        <v>53</v>
      </c>
      <c r="C3345" s="5">
        <v>44835</v>
      </c>
      <c r="D3345" s="5">
        <v>44926</v>
      </c>
      <c r="E3345" t="s">
        <v>39</v>
      </c>
      <c r="F3345" t="s">
        <v>1803</v>
      </c>
      <c r="G3345" t="s">
        <v>55</v>
      </c>
      <c r="H3345" t="s">
        <v>55</v>
      </c>
      <c r="I3345" t="s">
        <v>56</v>
      </c>
      <c r="J3345" t="s">
        <v>57</v>
      </c>
      <c r="K3345" t="s">
        <v>1644</v>
      </c>
      <c r="L3345" t="s">
        <v>776</v>
      </c>
      <c r="M3345" t="s">
        <v>51</v>
      </c>
      <c r="N3345" t="s">
        <v>59</v>
      </c>
      <c r="O3345" t="s">
        <v>60</v>
      </c>
      <c r="P3345" t="s">
        <v>61</v>
      </c>
      <c r="Q3345" t="s">
        <v>60</v>
      </c>
      <c r="R3345" t="s">
        <v>12063</v>
      </c>
      <c r="S3345" t="s">
        <v>12063</v>
      </c>
      <c r="T3345" t="s">
        <v>12063</v>
      </c>
      <c r="U3345" t="s">
        <v>12063</v>
      </c>
      <c r="V3345" t="s">
        <v>12063</v>
      </c>
      <c r="W3345" t="s">
        <v>12063</v>
      </c>
      <c r="X3345" t="s">
        <v>12063</v>
      </c>
      <c r="Y3345" t="s">
        <v>12063</v>
      </c>
      <c r="Z3345" t="s">
        <v>12063</v>
      </c>
      <c r="AA3345" t="s">
        <v>12063</v>
      </c>
      <c r="AB3345" t="s">
        <v>12063</v>
      </c>
      <c r="AC3345" t="s">
        <v>12063</v>
      </c>
      <c r="AD3345" t="s">
        <v>12063</v>
      </c>
      <c r="AE3345" t="s">
        <v>1179</v>
      </c>
      <c r="AF3345" s="5">
        <v>44937</v>
      </c>
      <c r="AG3345" s="5">
        <v>44937</v>
      </c>
      <c r="AH3345" t="s">
        <v>1966</v>
      </c>
    </row>
    <row r="3346" spans="1:34">
      <c r="A3346" t="s">
        <v>12064</v>
      </c>
      <c r="B3346" t="s">
        <v>53</v>
      </c>
      <c r="C3346" s="5">
        <v>44835</v>
      </c>
      <c r="D3346" s="5">
        <v>44926</v>
      </c>
      <c r="E3346" t="s">
        <v>39</v>
      </c>
      <c r="F3346" t="s">
        <v>54</v>
      </c>
      <c r="G3346" t="s">
        <v>55</v>
      </c>
      <c r="H3346" t="s">
        <v>55</v>
      </c>
      <c r="I3346" t="s">
        <v>56</v>
      </c>
      <c r="J3346" t="s">
        <v>57</v>
      </c>
      <c r="K3346" t="s">
        <v>58</v>
      </c>
      <c r="L3346" t="s">
        <v>58</v>
      </c>
      <c r="M3346" t="s">
        <v>51</v>
      </c>
      <c r="N3346" t="s">
        <v>59</v>
      </c>
      <c r="O3346" t="s">
        <v>60</v>
      </c>
      <c r="P3346" t="s">
        <v>61</v>
      </c>
      <c r="Q3346" t="s">
        <v>60</v>
      </c>
      <c r="R3346" t="s">
        <v>12065</v>
      </c>
      <c r="S3346" t="s">
        <v>12065</v>
      </c>
      <c r="T3346" t="s">
        <v>12065</v>
      </c>
      <c r="U3346" t="s">
        <v>12065</v>
      </c>
      <c r="V3346" t="s">
        <v>12065</v>
      </c>
      <c r="W3346" t="s">
        <v>12065</v>
      </c>
      <c r="X3346" t="s">
        <v>12065</v>
      </c>
      <c r="Y3346" t="s">
        <v>12065</v>
      </c>
      <c r="Z3346" t="s">
        <v>12065</v>
      </c>
      <c r="AA3346" t="s">
        <v>12065</v>
      </c>
      <c r="AB3346" t="s">
        <v>12065</v>
      </c>
      <c r="AC3346" t="s">
        <v>12065</v>
      </c>
      <c r="AD3346" t="s">
        <v>12065</v>
      </c>
      <c r="AE3346" t="s">
        <v>1179</v>
      </c>
      <c r="AF3346" s="5">
        <v>44937</v>
      </c>
      <c r="AG3346" s="5">
        <v>44937</v>
      </c>
      <c r="AH3346" t="s">
        <v>1966</v>
      </c>
    </row>
    <row r="3347" spans="1:34">
      <c r="A3347" t="s">
        <v>12066</v>
      </c>
      <c r="B3347" t="s">
        <v>53</v>
      </c>
      <c r="C3347" s="5">
        <v>44562</v>
      </c>
      <c r="D3347" s="5">
        <v>44651</v>
      </c>
      <c r="E3347" t="s">
        <v>41</v>
      </c>
      <c r="F3347" t="s">
        <v>2488</v>
      </c>
      <c r="G3347" t="s">
        <v>1700</v>
      </c>
      <c r="H3347" t="s">
        <v>1700</v>
      </c>
      <c r="I3347" t="s">
        <v>1403</v>
      </c>
      <c r="J3347" t="s">
        <v>57</v>
      </c>
      <c r="K3347" t="s">
        <v>523</v>
      </c>
      <c r="L3347" t="s">
        <v>973</v>
      </c>
      <c r="M3347" t="s">
        <v>51</v>
      </c>
      <c r="N3347" t="s">
        <v>12067</v>
      </c>
      <c r="O3347" t="s">
        <v>60</v>
      </c>
      <c r="P3347" t="s">
        <v>12068</v>
      </c>
      <c r="Q3347" t="s">
        <v>60</v>
      </c>
      <c r="R3347" t="s">
        <v>12069</v>
      </c>
      <c r="S3347" t="s">
        <v>12069</v>
      </c>
      <c r="T3347" t="s">
        <v>12069</v>
      </c>
      <c r="U3347" t="s">
        <v>12069</v>
      </c>
      <c r="V3347" t="s">
        <v>12069</v>
      </c>
      <c r="W3347" t="s">
        <v>12069</v>
      </c>
      <c r="X3347" t="s">
        <v>12069</v>
      </c>
      <c r="Y3347" t="s">
        <v>12069</v>
      </c>
      <c r="Z3347" t="s">
        <v>12069</v>
      </c>
      <c r="AA3347" t="s">
        <v>12069</v>
      </c>
      <c r="AB3347" t="s">
        <v>12069</v>
      </c>
      <c r="AC3347" t="s">
        <v>12069</v>
      </c>
      <c r="AD3347" t="s">
        <v>12069</v>
      </c>
      <c r="AE3347" t="s">
        <v>63</v>
      </c>
      <c r="AF3347" s="5">
        <v>44658</v>
      </c>
      <c r="AG3347" s="5">
        <v>44658</v>
      </c>
      <c r="AH3347" t="s">
        <v>64</v>
      </c>
    </row>
    <row r="3348" spans="1:34">
      <c r="A3348" t="s">
        <v>12070</v>
      </c>
      <c r="B3348" t="s">
        <v>53</v>
      </c>
      <c r="C3348" s="5">
        <v>44562</v>
      </c>
      <c r="D3348" s="5">
        <v>44651</v>
      </c>
      <c r="E3348" t="s">
        <v>41</v>
      </c>
      <c r="F3348" t="s">
        <v>4673</v>
      </c>
      <c r="G3348" t="s">
        <v>114</v>
      </c>
      <c r="H3348" t="s">
        <v>114</v>
      </c>
      <c r="I3348" t="s">
        <v>244</v>
      </c>
      <c r="J3348" t="s">
        <v>1915</v>
      </c>
      <c r="K3348" t="s">
        <v>1079</v>
      </c>
      <c r="L3348" t="s">
        <v>1288</v>
      </c>
      <c r="M3348" t="s">
        <v>51</v>
      </c>
      <c r="N3348" t="s">
        <v>185</v>
      </c>
      <c r="O3348" t="s">
        <v>60</v>
      </c>
      <c r="P3348" t="s">
        <v>186</v>
      </c>
      <c r="Q3348" t="s">
        <v>60</v>
      </c>
      <c r="R3348" t="s">
        <v>12071</v>
      </c>
      <c r="S3348" t="s">
        <v>12071</v>
      </c>
      <c r="T3348" t="s">
        <v>12071</v>
      </c>
      <c r="U3348" t="s">
        <v>12071</v>
      </c>
      <c r="V3348" t="s">
        <v>12071</v>
      </c>
      <c r="W3348" t="s">
        <v>12071</v>
      </c>
      <c r="X3348" t="s">
        <v>12071</v>
      </c>
      <c r="Y3348" t="s">
        <v>12071</v>
      </c>
      <c r="Z3348" t="s">
        <v>12071</v>
      </c>
      <c r="AA3348" t="s">
        <v>12071</v>
      </c>
      <c r="AB3348" t="s">
        <v>12071</v>
      </c>
      <c r="AC3348" t="s">
        <v>12071</v>
      </c>
      <c r="AD3348" t="s">
        <v>12071</v>
      </c>
      <c r="AE3348" t="s">
        <v>63</v>
      </c>
      <c r="AF3348" s="5">
        <v>44658</v>
      </c>
      <c r="AG3348" s="5">
        <v>44658</v>
      </c>
      <c r="AH3348" t="s">
        <v>64</v>
      </c>
    </row>
    <row r="3349" spans="1:34">
      <c r="A3349" t="s">
        <v>12072</v>
      </c>
      <c r="B3349" t="s">
        <v>53</v>
      </c>
      <c r="C3349" s="5">
        <v>44562</v>
      </c>
      <c r="D3349" s="5">
        <v>44651</v>
      </c>
      <c r="E3349" t="s">
        <v>47</v>
      </c>
      <c r="F3349" t="s">
        <v>3303</v>
      </c>
      <c r="G3349" t="s">
        <v>55</v>
      </c>
      <c r="H3349" t="s">
        <v>55</v>
      </c>
      <c r="I3349" t="s">
        <v>56</v>
      </c>
      <c r="J3349" t="s">
        <v>3304</v>
      </c>
      <c r="K3349" t="s">
        <v>2645</v>
      </c>
      <c r="L3349" t="s">
        <v>2913</v>
      </c>
      <c r="M3349" t="s">
        <v>51</v>
      </c>
      <c r="N3349" t="s">
        <v>59</v>
      </c>
      <c r="O3349" t="s">
        <v>60</v>
      </c>
      <c r="P3349" t="s">
        <v>61</v>
      </c>
      <c r="Q3349" t="s">
        <v>60</v>
      </c>
      <c r="R3349" t="s">
        <v>12073</v>
      </c>
      <c r="S3349" t="s">
        <v>12073</v>
      </c>
      <c r="T3349" t="s">
        <v>12073</v>
      </c>
      <c r="U3349" t="s">
        <v>12073</v>
      </c>
      <c r="V3349" t="s">
        <v>12073</v>
      </c>
      <c r="W3349" t="s">
        <v>12073</v>
      </c>
      <c r="X3349" t="s">
        <v>12073</v>
      </c>
      <c r="Y3349" t="s">
        <v>12073</v>
      </c>
      <c r="Z3349" t="s">
        <v>12073</v>
      </c>
      <c r="AA3349" t="s">
        <v>12073</v>
      </c>
      <c r="AB3349" t="s">
        <v>12073</v>
      </c>
      <c r="AC3349" t="s">
        <v>12073</v>
      </c>
      <c r="AD3349" t="s">
        <v>12073</v>
      </c>
      <c r="AE3349" t="s">
        <v>63</v>
      </c>
      <c r="AF3349" s="5">
        <v>44658</v>
      </c>
      <c r="AG3349" s="5">
        <v>44658</v>
      </c>
      <c r="AH3349" t="s">
        <v>64</v>
      </c>
    </row>
    <row r="3350" spans="1:34">
      <c r="A3350" t="s">
        <v>12074</v>
      </c>
      <c r="B3350" t="s">
        <v>53</v>
      </c>
      <c r="C3350" s="5">
        <v>44562</v>
      </c>
      <c r="D3350" s="5">
        <v>44651</v>
      </c>
      <c r="E3350" t="s">
        <v>41</v>
      </c>
      <c r="F3350" t="s">
        <v>5855</v>
      </c>
      <c r="G3350" t="s">
        <v>228</v>
      </c>
      <c r="H3350" t="s">
        <v>228</v>
      </c>
      <c r="I3350" t="s">
        <v>5856</v>
      </c>
      <c r="J3350" t="s">
        <v>141</v>
      </c>
      <c r="K3350" t="s">
        <v>719</v>
      </c>
      <c r="L3350" t="s">
        <v>5857</v>
      </c>
      <c r="M3350" t="s">
        <v>64</v>
      </c>
      <c r="N3350" t="s">
        <v>253</v>
      </c>
      <c r="O3350" t="s">
        <v>60</v>
      </c>
      <c r="P3350" t="s">
        <v>12075</v>
      </c>
      <c r="Q3350" t="s">
        <v>64</v>
      </c>
      <c r="R3350" t="s">
        <v>12076</v>
      </c>
      <c r="S3350" t="s">
        <v>12076</v>
      </c>
      <c r="T3350" t="s">
        <v>12076</v>
      </c>
      <c r="U3350" t="s">
        <v>12076</v>
      </c>
      <c r="V3350" t="s">
        <v>12076</v>
      </c>
      <c r="W3350" t="s">
        <v>12076</v>
      </c>
      <c r="X3350" t="s">
        <v>12076</v>
      </c>
      <c r="Y3350" t="s">
        <v>12076</v>
      </c>
      <c r="Z3350" t="s">
        <v>12076</v>
      </c>
      <c r="AA3350" t="s">
        <v>12076</v>
      </c>
      <c r="AB3350" t="s">
        <v>12076</v>
      </c>
      <c r="AC3350" t="s">
        <v>12076</v>
      </c>
      <c r="AD3350" t="s">
        <v>12076</v>
      </c>
      <c r="AE3350" t="s">
        <v>63</v>
      </c>
      <c r="AF3350" s="5">
        <v>44658</v>
      </c>
      <c r="AG3350" s="5">
        <v>44658</v>
      </c>
      <c r="AH3350" t="s">
        <v>64</v>
      </c>
    </row>
    <row r="3351" spans="1:34">
      <c r="A3351" t="s">
        <v>12077</v>
      </c>
      <c r="B3351" t="s">
        <v>53</v>
      </c>
      <c r="C3351" s="5">
        <v>44562</v>
      </c>
      <c r="D3351" s="5">
        <v>44651</v>
      </c>
      <c r="E3351" t="s">
        <v>41</v>
      </c>
      <c r="F3351" t="s">
        <v>1508</v>
      </c>
      <c r="G3351" t="s">
        <v>228</v>
      </c>
      <c r="H3351" t="s">
        <v>228</v>
      </c>
      <c r="I3351" t="s">
        <v>1509</v>
      </c>
      <c r="J3351" t="s">
        <v>141</v>
      </c>
      <c r="K3351" t="s">
        <v>483</v>
      </c>
      <c r="L3351" t="s">
        <v>428</v>
      </c>
      <c r="M3351" t="s">
        <v>64</v>
      </c>
      <c r="N3351" t="s">
        <v>1510</v>
      </c>
      <c r="O3351" t="s">
        <v>60</v>
      </c>
      <c r="P3351" t="s">
        <v>12078</v>
      </c>
      <c r="Q3351" t="s">
        <v>64</v>
      </c>
      <c r="R3351" t="s">
        <v>12079</v>
      </c>
      <c r="S3351" t="s">
        <v>12079</v>
      </c>
      <c r="T3351" t="s">
        <v>12079</v>
      </c>
      <c r="U3351" t="s">
        <v>12079</v>
      </c>
      <c r="V3351" t="s">
        <v>12079</v>
      </c>
      <c r="W3351" t="s">
        <v>12079</v>
      </c>
      <c r="X3351" t="s">
        <v>12079</v>
      </c>
      <c r="Y3351" t="s">
        <v>12079</v>
      </c>
      <c r="Z3351" t="s">
        <v>12079</v>
      </c>
      <c r="AA3351" t="s">
        <v>12079</v>
      </c>
      <c r="AB3351" t="s">
        <v>12079</v>
      </c>
      <c r="AC3351" t="s">
        <v>12079</v>
      </c>
      <c r="AD3351" t="s">
        <v>12079</v>
      </c>
      <c r="AE3351" t="s">
        <v>63</v>
      </c>
      <c r="AF3351" s="5">
        <v>44658</v>
      </c>
      <c r="AG3351" s="5">
        <v>44658</v>
      </c>
      <c r="AH3351" t="s">
        <v>64</v>
      </c>
    </row>
    <row r="3352" spans="1:34">
      <c r="A3352" t="s">
        <v>12080</v>
      </c>
      <c r="B3352" t="s">
        <v>53</v>
      </c>
      <c r="C3352" s="5">
        <v>44562</v>
      </c>
      <c r="D3352" s="5">
        <v>44651</v>
      </c>
      <c r="E3352" t="s">
        <v>49</v>
      </c>
      <c r="F3352" t="s">
        <v>4051</v>
      </c>
      <c r="G3352" t="s">
        <v>49</v>
      </c>
      <c r="H3352" t="s">
        <v>49</v>
      </c>
      <c r="I3352" t="s">
        <v>122</v>
      </c>
      <c r="J3352" t="s">
        <v>4052</v>
      </c>
      <c r="K3352" t="s">
        <v>352</v>
      </c>
      <c r="L3352" t="s">
        <v>670</v>
      </c>
      <c r="M3352" t="s">
        <v>50</v>
      </c>
      <c r="N3352" t="s">
        <v>1719</v>
      </c>
      <c r="O3352" t="s">
        <v>60</v>
      </c>
      <c r="P3352" t="s">
        <v>4053</v>
      </c>
      <c r="Q3352" t="s">
        <v>60</v>
      </c>
      <c r="R3352" t="s">
        <v>12081</v>
      </c>
      <c r="S3352" t="s">
        <v>12081</v>
      </c>
      <c r="T3352" t="s">
        <v>12081</v>
      </c>
      <c r="U3352" t="s">
        <v>12081</v>
      </c>
      <c r="V3352" t="s">
        <v>12081</v>
      </c>
      <c r="W3352" t="s">
        <v>12081</v>
      </c>
      <c r="X3352" t="s">
        <v>12081</v>
      </c>
      <c r="Y3352" t="s">
        <v>12081</v>
      </c>
      <c r="Z3352" t="s">
        <v>12081</v>
      </c>
      <c r="AA3352" t="s">
        <v>12081</v>
      </c>
      <c r="AB3352" t="s">
        <v>12081</v>
      </c>
      <c r="AC3352" t="s">
        <v>12081</v>
      </c>
      <c r="AD3352" t="s">
        <v>12081</v>
      </c>
      <c r="AE3352" t="s">
        <v>63</v>
      </c>
      <c r="AF3352" s="5">
        <v>44658</v>
      </c>
      <c r="AG3352" s="5">
        <v>44658</v>
      </c>
      <c r="AH3352" t="s">
        <v>64</v>
      </c>
    </row>
    <row r="3353" spans="1:34">
      <c r="A3353" t="s">
        <v>12082</v>
      </c>
      <c r="B3353" t="s">
        <v>53</v>
      </c>
      <c r="C3353" s="5">
        <v>44562</v>
      </c>
      <c r="D3353" s="5">
        <v>44651</v>
      </c>
      <c r="E3353" t="s">
        <v>40</v>
      </c>
      <c r="F3353" t="s">
        <v>9746</v>
      </c>
      <c r="G3353" t="s">
        <v>67</v>
      </c>
      <c r="H3353" t="s">
        <v>67</v>
      </c>
      <c r="I3353" t="s">
        <v>2152</v>
      </c>
      <c r="J3353" t="s">
        <v>2494</v>
      </c>
      <c r="K3353" t="s">
        <v>157</v>
      </c>
      <c r="L3353" t="s">
        <v>1881</v>
      </c>
      <c r="M3353" t="s">
        <v>51</v>
      </c>
      <c r="N3353" t="s">
        <v>12083</v>
      </c>
      <c r="O3353" t="s">
        <v>60</v>
      </c>
      <c r="P3353" t="s">
        <v>12084</v>
      </c>
      <c r="Q3353" t="s">
        <v>60</v>
      </c>
      <c r="R3353" t="s">
        <v>12085</v>
      </c>
      <c r="S3353" t="s">
        <v>12085</v>
      </c>
      <c r="T3353" t="s">
        <v>12085</v>
      </c>
      <c r="U3353" t="s">
        <v>12085</v>
      </c>
      <c r="V3353" t="s">
        <v>12085</v>
      </c>
      <c r="W3353" t="s">
        <v>12085</v>
      </c>
      <c r="X3353" t="s">
        <v>12085</v>
      </c>
      <c r="Y3353" t="s">
        <v>12085</v>
      </c>
      <c r="Z3353" t="s">
        <v>12085</v>
      </c>
      <c r="AA3353" t="s">
        <v>12085</v>
      </c>
      <c r="AB3353" t="s">
        <v>12085</v>
      </c>
      <c r="AC3353" t="s">
        <v>12085</v>
      </c>
      <c r="AD3353" t="s">
        <v>12085</v>
      </c>
      <c r="AE3353" t="s">
        <v>63</v>
      </c>
      <c r="AF3353" s="5">
        <v>44658</v>
      </c>
      <c r="AG3353" s="5">
        <v>44658</v>
      </c>
      <c r="AH3353" t="s">
        <v>64</v>
      </c>
    </row>
    <row r="3354" spans="1:34">
      <c r="A3354" t="s">
        <v>12086</v>
      </c>
      <c r="B3354" t="s">
        <v>53</v>
      </c>
      <c r="C3354" s="5">
        <v>44562</v>
      </c>
      <c r="D3354" s="5">
        <v>44651</v>
      </c>
      <c r="E3354" t="s">
        <v>40</v>
      </c>
      <c r="F3354" t="s">
        <v>4094</v>
      </c>
      <c r="G3354" t="s">
        <v>1481</v>
      </c>
      <c r="H3354" t="s">
        <v>1481</v>
      </c>
      <c r="I3354" t="s">
        <v>506</v>
      </c>
      <c r="J3354" t="s">
        <v>4095</v>
      </c>
      <c r="K3354" t="s">
        <v>2430</v>
      </c>
      <c r="L3354" t="s">
        <v>183</v>
      </c>
      <c r="M3354" t="s">
        <v>51</v>
      </c>
      <c r="N3354" t="s">
        <v>4002</v>
      </c>
      <c r="O3354" t="s">
        <v>60</v>
      </c>
      <c r="P3354" t="s">
        <v>12087</v>
      </c>
      <c r="Q3354" t="s">
        <v>60</v>
      </c>
      <c r="R3354" t="s">
        <v>12088</v>
      </c>
      <c r="S3354" t="s">
        <v>12088</v>
      </c>
      <c r="T3354" t="s">
        <v>12088</v>
      </c>
      <c r="U3354" t="s">
        <v>12088</v>
      </c>
      <c r="V3354" t="s">
        <v>12088</v>
      </c>
      <c r="W3354" t="s">
        <v>12088</v>
      </c>
      <c r="X3354" t="s">
        <v>12088</v>
      </c>
      <c r="Y3354" t="s">
        <v>12088</v>
      </c>
      <c r="Z3354" t="s">
        <v>12088</v>
      </c>
      <c r="AA3354" t="s">
        <v>12088</v>
      </c>
      <c r="AB3354" t="s">
        <v>12088</v>
      </c>
      <c r="AC3354" t="s">
        <v>12088</v>
      </c>
      <c r="AD3354" t="s">
        <v>12088</v>
      </c>
      <c r="AE3354" t="s">
        <v>63</v>
      </c>
      <c r="AF3354" s="5">
        <v>44658</v>
      </c>
      <c r="AG3354" s="5">
        <v>44658</v>
      </c>
      <c r="AH3354" t="s">
        <v>64</v>
      </c>
    </row>
    <row r="3355" spans="1:34">
      <c r="A3355" t="s">
        <v>12089</v>
      </c>
      <c r="B3355" t="s">
        <v>53</v>
      </c>
      <c r="C3355" s="5">
        <v>44562</v>
      </c>
      <c r="D3355" s="5">
        <v>44651</v>
      </c>
      <c r="E3355" t="s">
        <v>47</v>
      </c>
      <c r="F3355" t="s">
        <v>4099</v>
      </c>
      <c r="G3355" t="s">
        <v>55</v>
      </c>
      <c r="H3355" t="s">
        <v>55</v>
      </c>
      <c r="I3355" t="s">
        <v>56</v>
      </c>
      <c r="J3355" t="s">
        <v>4100</v>
      </c>
      <c r="K3355" t="s">
        <v>339</v>
      </c>
      <c r="L3355" t="s">
        <v>4101</v>
      </c>
      <c r="M3355" t="s">
        <v>50</v>
      </c>
      <c r="N3355" t="s">
        <v>59</v>
      </c>
      <c r="O3355" t="s">
        <v>60</v>
      </c>
      <c r="P3355" t="s">
        <v>61</v>
      </c>
      <c r="Q3355" t="s">
        <v>60</v>
      </c>
      <c r="R3355" t="s">
        <v>12090</v>
      </c>
      <c r="S3355" t="s">
        <v>12090</v>
      </c>
      <c r="T3355" t="s">
        <v>12090</v>
      </c>
      <c r="U3355" t="s">
        <v>12090</v>
      </c>
      <c r="V3355" t="s">
        <v>12090</v>
      </c>
      <c r="W3355" t="s">
        <v>12090</v>
      </c>
      <c r="X3355" t="s">
        <v>12090</v>
      </c>
      <c r="Y3355" t="s">
        <v>12090</v>
      </c>
      <c r="Z3355" t="s">
        <v>12090</v>
      </c>
      <c r="AA3355" t="s">
        <v>12090</v>
      </c>
      <c r="AB3355" t="s">
        <v>12090</v>
      </c>
      <c r="AC3355" t="s">
        <v>12090</v>
      </c>
      <c r="AD3355" t="s">
        <v>12090</v>
      </c>
      <c r="AE3355" t="s">
        <v>63</v>
      </c>
      <c r="AF3355" s="5">
        <v>44658</v>
      </c>
      <c r="AG3355" s="5">
        <v>44658</v>
      </c>
      <c r="AH3355" t="s">
        <v>64</v>
      </c>
    </row>
    <row r="3356" spans="1:34">
      <c r="A3356" t="s">
        <v>12091</v>
      </c>
      <c r="B3356" t="s">
        <v>53</v>
      </c>
      <c r="C3356" s="5">
        <v>44562</v>
      </c>
      <c r="D3356" s="5">
        <v>44651</v>
      </c>
      <c r="E3356" t="s">
        <v>41</v>
      </c>
      <c r="F3356" t="s">
        <v>12092</v>
      </c>
      <c r="G3356" t="s">
        <v>826</v>
      </c>
      <c r="H3356" t="s">
        <v>826</v>
      </c>
      <c r="I3356" t="s">
        <v>460</v>
      </c>
      <c r="J3356" t="s">
        <v>12093</v>
      </c>
      <c r="K3356" t="s">
        <v>352</v>
      </c>
      <c r="L3356" t="s">
        <v>79</v>
      </c>
      <c r="M3356" t="s">
        <v>51</v>
      </c>
      <c r="N3356" t="s">
        <v>829</v>
      </c>
      <c r="O3356" t="s">
        <v>60</v>
      </c>
      <c r="P3356" t="s">
        <v>830</v>
      </c>
      <c r="Q3356" t="s">
        <v>60</v>
      </c>
      <c r="R3356" t="s">
        <v>12094</v>
      </c>
      <c r="S3356" t="s">
        <v>12094</v>
      </c>
      <c r="T3356" t="s">
        <v>12094</v>
      </c>
      <c r="U3356" t="s">
        <v>12094</v>
      </c>
      <c r="V3356" t="s">
        <v>12094</v>
      </c>
      <c r="W3356" t="s">
        <v>12094</v>
      </c>
      <c r="X3356" t="s">
        <v>12094</v>
      </c>
      <c r="Y3356" t="s">
        <v>12094</v>
      </c>
      <c r="Z3356" t="s">
        <v>12094</v>
      </c>
      <c r="AA3356" t="s">
        <v>12094</v>
      </c>
      <c r="AB3356" t="s">
        <v>12094</v>
      </c>
      <c r="AC3356" t="s">
        <v>12094</v>
      </c>
      <c r="AD3356" t="s">
        <v>12094</v>
      </c>
      <c r="AE3356" t="s">
        <v>63</v>
      </c>
      <c r="AF3356" s="5">
        <v>44658</v>
      </c>
      <c r="AG3356" s="5">
        <v>44658</v>
      </c>
      <c r="AH3356" t="s">
        <v>64</v>
      </c>
    </row>
    <row r="3357" spans="1:34">
      <c r="A3357" t="s">
        <v>12095</v>
      </c>
      <c r="B3357" t="s">
        <v>53</v>
      </c>
      <c r="C3357" s="5">
        <v>44562</v>
      </c>
      <c r="D3357" s="5">
        <v>44651</v>
      </c>
      <c r="E3357" t="s">
        <v>47</v>
      </c>
      <c r="F3357" t="s">
        <v>12096</v>
      </c>
      <c r="G3357" t="s">
        <v>55</v>
      </c>
      <c r="H3357" t="s">
        <v>55</v>
      </c>
      <c r="I3357" t="s">
        <v>56</v>
      </c>
      <c r="J3357" t="s">
        <v>12097</v>
      </c>
      <c r="K3357" t="s">
        <v>285</v>
      </c>
      <c r="L3357" t="s">
        <v>261</v>
      </c>
      <c r="M3357" t="s">
        <v>51</v>
      </c>
      <c r="N3357" t="s">
        <v>811</v>
      </c>
      <c r="O3357" t="s">
        <v>60</v>
      </c>
      <c r="P3357" t="s">
        <v>812</v>
      </c>
      <c r="Q3357" t="s">
        <v>60</v>
      </c>
      <c r="R3357" t="s">
        <v>12098</v>
      </c>
      <c r="S3357" t="s">
        <v>12098</v>
      </c>
      <c r="T3357" t="s">
        <v>12098</v>
      </c>
      <c r="U3357" t="s">
        <v>12098</v>
      </c>
      <c r="V3357" t="s">
        <v>12098</v>
      </c>
      <c r="W3357" t="s">
        <v>12098</v>
      </c>
      <c r="X3357" t="s">
        <v>12098</v>
      </c>
      <c r="Y3357" t="s">
        <v>12098</v>
      </c>
      <c r="Z3357" t="s">
        <v>12098</v>
      </c>
      <c r="AA3357" t="s">
        <v>12098</v>
      </c>
      <c r="AB3357" t="s">
        <v>12098</v>
      </c>
      <c r="AC3357" t="s">
        <v>12098</v>
      </c>
      <c r="AD3357" t="s">
        <v>12098</v>
      </c>
      <c r="AE3357" t="s">
        <v>63</v>
      </c>
      <c r="AF3357" s="5">
        <v>44658</v>
      </c>
      <c r="AG3357" s="5">
        <v>44658</v>
      </c>
      <c r="AH3357" t="s">
        <v>64</v>
      </c>
    </row>
    <row r="3358" spans="1:34">
      <c r="A3358" t="s">
        <v>12099</v>
      </c>
      <c r="B3358" t="s">
        <v>53</v>
      </c>
      <c r="C3358" s="5">
        <v>44562</v>
      </c>
      <c r="D3358" s="5">
        <v>44651</v>
      </c>
      <c r="E3358" t="s">
        <v>47</v>
      </c>
      <c r="F3358" t="s">
        <v>11640</v>
      </c>
      <c r="G3358" t="s">
        <v>55</v>
      </c>
      <c r="H3358" t="s">
        <v>55</v>
      </c>
      <c r="I3358" t="s">
        <v>56</v>
      </c>
      <c r="J3358" t="s">
        <v>191</v>
      </c>
      <c r="K3358" t="s">
        <v>346</v>
      </c>
      <c r="L3358" t="s">
        <v>11641</v>
      </c>
      <c r="M3358" t="s">
        <v>51</v>
      </c>
      <c r="N3358" t="s">
        <v>59</v>
      </c>
      <c r="O3358" t="s">
        <v>60</v>
      </c>
      <c r="P3358" t="s">
        <v>61</v>
      </c>
      <c r="Q3358" t="s">
        <v>60</v>
      </c>
      <c r="R3358" t="s">
        <v>12100</v>
      </c>
      <c r="S3358" t="s">
        <v>12100</v>
      </c>
      <c r="T3358" t="s">
        <v>12100</v>
      </c>
      <c r="U3358" t="s">
        <v>12100</v>
      </c>
      <c r="V3358" t="s">
        <v>12100</v>
      </c>
      <c r="W3358" t="s">
        <v>12100</v>
      </c>
      <c r="X3358" t="s">
        <v>12100</v>
      </c>
      <c r="Y3358" t="s">
        <v>12100</v>
      </c>
      <c r="Z3358" t="s">
        <v>12100</v>
      </c>
      <c r="AA3358" t="s">
        <v>12100</v>
      </c>
      <c r="AB3358" t="s">
        <v>12100</v>
      </c>
      <c r="AC3358" t="s">
        <v>12100</v>
      </c>
      <c r="AD3358" t="s">
        <v>12100</v>
      </c>
      <c r="AE3358" t="s">
        <v>63</v>
      </c>
      <c r="AF3358" s="5">
        <v>44658</v>
      </c>
      <c r="AG3358" s="5">
        <v>44658</v>
      </c>
      <c r="AH3358" t="s">
        <v>64</v>
      </c>
    </row>
    <row r="3359" spans="1:34">
      <c r="A3359" t="s">
        <v>12101</v>
      </c>
      <c r="B3359" t="s">
        <v>53</v>
      </c>
      <c r="C3359" s="5">
        <v>44562</v>
      </c>
      <c r="D3359" s="5">
        <v>44651</v>
      </c>
      <c r="E3359" t="s">
        <v>47</v>
      </c>
      <c r="F3359" t="s">
        <v>8240</v>
      </c>
      <c r="G3359" t="s">
        <v>55</v>
      </c>
      <c r="H3359" t="s">
        <v>55</v>
      </c>
      <c r="I3359" t="s">
        <v>56</v>
      </c>
      <c r="J3359" t="s">
        <v>8241</v>
      </c>
      <c r="K3359" t="s">
        <v>670</v>
      </c>
      <c r="L3359" t="s">
        <v>260</v>
      </c>
      <c r="M3359" t="s">
        <v>64</v>
      </c>
      <c r="N3359" t="s">
        <v>59</v>
      </c>
      <c r="O3359" t="s">
        <v>60</v>
      </c>
      <c r="P3359" t="s">
        <v>61</v>
      </c>
      <c r="Q3359" t="s">
        <v>64</v>
      </c>
      <c r="R3359" t="s">
        <v>12102</v>
      </c>
      <c r="S3359" t="s">
        <v>12102</v>
      </c>
      <c r="T3359" t="s">
        <v>12102</v>
      </c>
      <c r="U3359" t="s">
        <v>12102</v>
      </c>
      <c r="V3359" t="s">
        <v>12102</v>
      </c>
      <c r="W3359" t="s">
        <v>12102</v>
      </c>
      <c r="X3359" t="s">
        <v>12102</v>
      </c>
      <c r="Y3359" t="s">
        <v>12102</v>
      </c>
      <c r="Z3359" t="s">
        <v>12102</v>
      </c>
      <c r="AA3359" t="s">
        <v>12102</v>
      </c>
      <c r="AB3359" t="s">
        <v>12102</v>
      </c>
      <c r="AC3359" t="s">
        <v>12102</v>
      </c>
      <c r="AD3359" t="s">
        <v>12102</v>
      </c>
      <c r="AE3359" t="s">
        <v>63</v>
      </c>
      <c r="AF3359" s="5">
        <v>44658</v>
      </c>
      <c r="AG3359" s="5">
        <v>44658</v>
      </c>
      <c r="AH3359" t="s">
        <v>64</v>
      </c>
    </row>
    <row r="3360" spans="1:34">
      <c r="A3360" t="s">
        <v>12103</v>
      </c>
      <c r="B3360" t="s">
        <v>53</v>
      </c>
      <c r="C3360" s="5">
        <v>44562</v>
      </c>
      <c r="D3360" s="5">
        <v>44651</v>
      </c>
      <c r="E3360" t="s">
        <v>41</v>
      </c>
      <c r="F3360" t="s">
        <v>7770</v>
      </c>
      <c r="G3360" t="s">
        <v>114</v>
      </c>
      <c r="H3360" t="s">
        <v>114</v>
      </c>
      <c r="I3360" t="s">
        <v>497</v>
      </c>
      <c r="J3360" t="s">
        <v>198</v>
      </c>
      <c r="K3360" t="s">
        <v>499</v>
      </c>
      <c r="L3360" t="s">
        <v>500</v>
      </c>
      <c r="M3360" t="s">
        <v>51</v>
      </c>
      <c r="N3360" t="s">
        <v>1633</v>
      </c>
      <c r="O3360" t="s">
        <v>60</v>
      </c>
      <c r="P3360" t="s">
        <v>1634</v>
      </c>
      <c r="Q3360" t="s">
        <v>60</v>
      </c>
      <c r="R3360" t="s">
        <v>12104</v>
      </c>
      <c r="S3360" t="s">
        <v>12104</v>
      </c>
      <c r="T3360" t="s">
        <v>12104</v>
      </c>
      <c r="U3360" t="s">
        <v>12104</v>
      </c>
      <c r="V3360" t="s">
        <v>12104</v>
      </c>
      <c r="W3360" t="s">
        <v>12104</v>
      </c>
      <c r="X3360" t="s">
        <v>12104</v>
      </c>
      <c r="Y3360" t="s">
        <v>12104</v>
      </c>
      <c r="Z3360" t="s">
        <v>12104</v>
      </c>
      <c r="AA3360" t="s">
        <v>12104</v>
      </c>
      <c r="AB3360" t="s">
        <v>12104</v>
      </c>
      <c r="AC3360" t="s">
        <v>12104</v>
      </c>
      <c r="AD3360" t="s">
        <v>12104</v>
      </c>
      <c r="AE3360" t="s">
        <v>63</v>
      </c>
      <c r="AF3360" s="5">
        <v>44658</v>
      </c>
      <c r="AG3360" s="5">
        <v>44658</v>
      </c>
      <c r="AH3360" t="s">
        <v>64</v>
      </c>
    </row>
    <row r="3361" spans="1:34">
      <c r="A3361" t="s">
        <v>12105</v>
      </c>
      <c r="B3361" t="s">
        <v>53</v>
      </c>
      <c r="C3361" s="5">
        <v>44562</v>
      </c>
      <c r="D3361" s="5">
        <v>44651</v>
      </c>
      <c r="E3361" t="s">
        <v>41</v>
      </c>
      <c r="F3361" t="s">
        <v>10220</v>
      </c>
      <c r="G3361" t="s">
        <v>228</v>
      </c>
      <c r="H3361" t="s">
        <v>228</v>
      </c>
      <c r="I3361" t="s">
        <v>250</v>
      </c>
      <c r="J3361" t="s">
        <v>174</v>
      </c>
      <c r="K3361" t="s">
        <v>1032</v>
      </c>
      <c r="L3361" t="s">
        <v>1250</v>
      </c>
      <c r="M3361" t="s">
        <v>50</v>
      </c>
      <c r="N3361" t="s">
        <v>10221</v>
      </c>
      <c r="O3361" t="s">
        <v>60</v>
      </c>
      <c r="P3361" t="s">
        <v>10222</v>
      </c>
      <c r="Q3361" t="s">
        <v>60</v>
      </c>
      <c r="R3361" t="s">
        <v>12106</v>
      </c>
      <c r="S3361" t="s">
        <v>12106</v>
      </c>
      <c r="T3361" t="s">
        <v>12106</v>
      </c>
      <c r="U3361" t="s">
        <v>12106</v>
      </c>
      <c r="V3361" t="s">
        <v>12106</v>
      </c>
      <c r="W3361" t="s">
        <v>12106</v>
      </c>
      <c r="X3361" t="s">
        <v>12106</v>
      </c>
      <c r="Y3361" t="s">
        <v>12106</v>
      </c>
      <c r="Z3361" t="s">
        <v>12106</v>
      </c>
      <c r="AA3361" t="s">
        <v>12106</v>
      </c>
      <c r="AB3361" t="s">
        <v>12106</v>
      </c>
      <c r="AC3361" t="s">
        <v>12106</v>
      </c>
      <c r="AD3361" t="s">
        <v>12106</v>
      </c>
      <c r="AE3361" t="s">
        <v>63</v>
      </c>
      <c r="AF3361" s="5">
        <v>44658</v>
      </c>
      <c r="AG3361" s="5">
        <v>44658</v>
      </c>
      <c r="AH3361" t="s">
        <v>64</v>
      </c>
    </row>
    <row r="3362" spans="1:34">
      <c r="A3362" t="s">
        <v>12107</v>
      </c>
      <c r="B3362" t="s">
        <v>53</v>
      </c>
      <c r="C3362" s="5">
        <v>44562</v>
      </c>
      <c r="D3362" s="5">
        <v>44651</v>
      </c>
      <c r="E3362" t="s">
        <v>41</v>
      </c>
      <c r="F3362" t="s">
        <v>4533</v>
      </c>
      <c r="G3362" t="s">
        <v>258</v>
      </c>
      <c r="H3362" t="s">
        <v>258</v>
      </c>
      <c r="I3362" t="s">
        <v>87</v>
      </c>
      <c r="J3362" t="s">
        <v>4534</v>
      </c>
      <c r="K3362" t="s">
        <v>215</v>
      </c>
      <c r="L3362" t="s">
        <v>352</v>
      </c>
      <c r="M3362" t="s">
        <v>51</v>
      </c>
      <c r="N3362" t="s">
        <v>852</v>
      </c>
      <c r="O3362" t="s">
        <v>60</v>
      </c>
      <c r="P3362" t="s">
        <v>853</v>
      </c>
      <c r="Q3362" t="s">
        <v>60</v>
      </c>
      <c r="R3362" t="s">
        <v>12108</v>
      </c>
      <c r="S3362" t="s">
        <v>12108</v>
      </c>
      <c r="T3362" t="s">
        <v>12108</v>
      </c>
      <c r="U3362" t="s">
        <v>12108</v>
      </c>
      <c r="V3362" t="s">
        <v>12108</v>
      </c>
      <c r="W3362" t="s">
        <v>12108</v>
      </c>
      <c r="X3362" t="s">
        <v>12108</v>
      </c>
      <c r="Y3362" t="s">
        <v>12108</v>
      </c>
      <c r="Z3362" t="s">
        <v>12108</v>
      </c>
      <c r="AA3362" t="s">
        <v>12108</v>
      </c>
      <c r="AB3362" t="s">
        <v>12108</v>
      </c>
      <c r="AC3362" t="s">
        <v>12108</v>
      </c>
      <c r="AD3362" t="s">
        <v>12108</v>
      </c>
      <c r="AE3362" t="s">
        <v>63</v>
      </c>
      <c r="AF3362" s="5">
        <v>44658</v>
      </c>
      <c r="AG3362" s="5">
        <v>44658</v>
      </c>
      <c r="AH3362" t="s">
        <v>64</v>
      </c>
    </row>
    <row r="3363" spans="1:34">
      <c r="A3363" t="s">
        <v>12109</v>
      </c>
      <c r="B3363" t="s">
        <v>53</v>
      </c>
      <c r="C3363" s="5">
        <v>44562</v>
      </c>
      <c r="D3363" s="5">
        <v>44651</v>
      </c>
      <c r="E3363" t="s">
        <v>40</v>
      </c>
      <c r="F3363" t="s">
        <v>9048</v>
      </c>
      <c r="G3363" t="s">
        <v>131</v>
      </c>
      <c r="H3363" t="s">
        <v>131</v>
      </c>
      <c r="I3363" t="s">
        <v>1090</v>
      </c>
      <c r="J3363" t="s">
        <v>2976</v>
      </c>
      <c r="K3363" t="s">
        <v>115</v>
      </c>
      <c r="L3363" t="s">
        <v>1002</v>
      </c>
      <c r="M3363" t="s">
        <v>51</v>
      </c>
      <c r="N3363" t="s">
        <v>2821</v>
      </c>
      <c r="O3363" t="s">
        <v>60</v>
      </c>
      <c r="P3363" t="s">
        <v>12110</v>
      </c>
      <c r="Q3363" t="s">
        <v>60</v>
      </c>
      <c r="R3363" t="s">
        <v>12111</v>
      </c>
      <c r="S3363" t="s">
        <v>12111</v>
      </c>
      <c r="T3363" t="s">
        <v>12111</v>
      </c>
      <c r="U3363" t="s">
        <v>12111</v>
      </c>
      <c r="V3363" t="s">
        <v>12111</v>
      </c>
      <c r="W3363" t="s">
        <v>12111</v>
      </c>
      <c r="X3363" t="s">
        <v>12111</v>
      </c>
      <c r="Y3363" t="s">
        <v>12111</v>
      </c>
      <c r="Z3363" t="s">
        <v>12111</v>
      </c>
      <c r="AA3363" t="s">
        <v>12111</v>
      </c>
      <c r="AB3363" t="s">
        <v>12111</v>
      </c>
      <c r="AC3363" t="s">
        <v>12111</v>
      </c>
      <c r="AD3363" t="s">
        <v>12111</v>
      </c>
      <c r="AE3363" t="s">
        <v>63</v>
      </c>
      <c r="AF3363" s="5">
        <v>44658</v>
      </c>
      <c r="AG3363" s="5">
        <v>44658</v>
      </c>
      <c r="AH3363" t="s">
        <v>64</v>
      </c>
    </row>
    <row r="3364" spans="1:34">
      <c r="A3364" t="s">
        <v>12112</v>
      </c>
      <c r="B3364" t="s">
        <v>53</v>
      </c>
      <c r="C3364" s="5">
        <v>44562</v>
      </c>
      <c r="D3364" s="5">
        <v>44651</v>
      </c>
      <c r="E3364" t="s">
        <v>40</v>
      </c>
      <c r="F3364" t="s">
        <v>5621</v>
      </c>
      <c r="G3364" t="s">
        <v>315</v>
      </c>
      <c r="H3364" t="s">
        <v>315</v>
      </c>
      <c r="I3364" t="s">
        <v>1021</v>
      </c>
      <c r="J3364" t="s">
        <v>2976</v>
      </c>
      <c r="K3364" t="s">
        <v>5622</v>
      </c>
      <c r="L3364" t="s">
        <v>352</v>
      </c>
      <c r="M3364" t="s">
        <v>51</v>
      </c>
      <c r="N3364" t="s">
        <v>4390</v>
      </c>
      <c r="O3364" t="s">
        <v>60</v>
      </c>
      <c r="P3364" t="s">
        <v>8641</v>
      </c>
      <c r="Q3364" t="s">
        <v>60</v>
      </c>
      <c r="R3364" t="s">
        <v>12113</v>
      </c>
      <c r="S3364" t="s">
        <v>12113</v>
      </c>
      <c r="T3364" t="s">
        <v>12113</v>
      </c>
      <c r="U3364" t="s">
        <v>12113</v>
      </c>
      <c r="V3364" t="s">
        <v>12113</v>
      </c>
      <c r="W3364" t="s">
        <v>12113</v>
      </c>
      <c r="X3364" t="s">
        <v>12113</v>
      </c>
      <c r="Y3364" t="s">
        <v>12113</v>
      </c>
      <c r="Z3364" t="s">
        <v>12113</v>
      </c>
      <c r="AA3364" t="s">
        <v>12113</v>
      </c>
      <c r="AB3364" t="s">
        <v>12113</v>
      </c>
      <c r="AC3364" t="s">
        <v>12113</v>
      </c>
      <c r="AD3364" t="s">
        <v>12113</v>
      </c>
      <c r="AE3364" t="s">
        <v>63</v>
      </c>
      <c r="AF3364" s="5">
        <v>44658</v>
      </c>
      <c r="AG3364" s="5">
        <v>44658</v>
      </c>
      <c r="AH3364" t="s">
        <v>64</v>
      </c>
    </row>
    <row r="3365" spans="1:34">
      <c r="A3365" t="s">
        <v>12114</v>
      </c>
      <c r="B3365" t="s">
        <v>53</v>
      </c>
      <c r="C3365" s="5">
        <v>44562</v>
      </c>
      <c r="D3365" s="5">
        <v>44651</v>
      </c>
      <c r="E3365" t="s">
        <v>47</v>
      </c>
      <c r="F3365" t="s">
        <v>1456</v>
      </c>
      <c r="G3365" t="s">
        <v>841</v>
      </c>
      <c r="H3365" t="s">
        <v>841</v>
      </c>
      <c r="I3365" t="s">
        <v>105</v>
      </c>
      <c r="J3365" t="s">
        <v>1457</v>
      </c>
      <c r="K3365" t="s">
        <v>1458</v>
      </c>
      <c r="L3365" t="s">
        <v>508</v>
      </c>
      <c r="M3365" t="s">
        <v>50</v>
      </c>
      <c r="N3365" t="s">
        <v>1459</v>
      </c>
      <c r="O3365" t="s">
        <v>60</v>
      </c>
      <c r="P3365" t="s">
        <v>12115</v>
      </c>
      <c r="Q3365" t="s">
        <v>60</v>
      </c>
      <c r="R3365" t="s">
        <v>12116</v>
      </c>
      <c r="S3365" t="s">
        <v>12116</v>
      </c>
      <c r="T3365" t="s">
        <v>12116</v>
      </c>
      <c r="U3365" t="s">
        <v>12116</v>
      </c>
      <c r="V3365" t="s">
        <v>12116</v>
      </c>
      <c r="W3365" t="s">
        <v>12116</v>
      </c>
      <c r="X3365" t="s">
        <v>12116</v>
      </c>
      <c r="Y3365" t="s">
        <v>12116</v>
      </c>
      <c r="Z3365" t="s">
        <v>12116</v>
      </c>
      <c r="AA3365" t="s">
        <v>12116</v>
      </c>
      <c r="AB3365" t="s">
        <v>12116</v>
      </c>
      <c r="AC3365" t="s">
        <v>12116</v>
      </c>
      <c r="AD3365" t="s">
        <v>12116</v>
      </c>
      <c r="AE3365" t="s">
        <v>63</v>
      </c>
      <c r="AF3365" s="5">
        <v>44658</v>
      </c>
      <c r="AG3365" s="5">
        <v>44658</v>
      </c>
      <c r="AH3365" t="s">
        <v>64</v>
      </c>
    </row>
    <row r="3366" spans="1:34">
      <c r="A3366" t="s">
        <v>12117</v>
      </c>
      <c r="B3366" t="s">
        <v>53</v>
      </c>
      <c r="C3366" s="5">
        <v>44562</v>
      </c>
      <c r="D3366" s="5">
        <v>44651</v>
      </c>
      <c r="E3366" t="s">
        <v>39</v>
      </c>
      <c r="F3366" t="s">
        <v>7764</v>
      </c>
      <c r="G3366" t="s">
        <v>1763</v>
      </c>
      <c r="H3366" t="s">
        <v>1763</v>
      </c>
      <c r="I3366" t="s">
        <v>1764</v>
      </c>
      <c r="J3366" t="s">
        <v>7765</v>
      </c>
      <c r="K3366" t="s">
        <v>1619</v>
      </c>
      <c r="L3366" t="s">
        <v>428</v>
      </c>
      <c r="M3366" t="s">
        <v>51</v>
      </c>
      <c r="N3366" t="s">
        <v>1765</v>
      </c>
      <c r="O3366" t="s">
        <v>60</v>
      </c>
      <c r="P3366" t="s">
        <v>1766</v>
      </c>
      <c r="Q3366" t="s">
        <v>60</v>
      </c>
      <c r="R3366" t="s">
        <v>12118</v>
      </c>
      <c r="S3366" t="s">
        <v>12118</v>
      </c>
      <c r="T3366" t="s">
        <v>12118</v>
      </c>
      <c r="U3366" t="s">
        <v>12118</v>
      </c>
      <c r="V3366" t="s">
        <v>12118</v>
      </c>
      <c r="W3366" t="s">
        <v>12118</v>
      </c>
      <c r="X3366" t="s">
        <v>12118</v>
      </c>
      <c r="Y3366" t="s">
        <v>12118</v>
      </c>
      <c r="Z3366" t="s">
        <v>12118</v>
      </c>
      <c r="AA3366" t="s">
        <v>12118</v>
      </c>
      <c r="AB3366" t="s">
        <v>12118</v>
      </c>
      <c r="AC3366" t="s">
        <v>12118</v>
      </c>
      <c r="AD3366" t="s">
        <v>12118</v>
      </c>
      <c r="AE3366" t="s">
        <v>63</v>
      </c>
      <c r="AF3366" s="5">
        <v>44658</v>
      </c>
      <c r="AG3366" s="5">
        <v>44658</v>
      </c>
      <c r="AH3366" t="s">
        <v>64</v>
      </c>
    </row>
    <row r="3367" spans="1:34">
      <c r="A3367" t="s">
        <v>12119</v>
      </c>
      <c r="B3367" t="s">
        <v>53</v>
      </c>
      <c r="C3367" s="5">
        <v>44562</v>
      </c>
      <c r="D3367" s="5">
        <v>44651</v>
      </c>
      <c r="E3367" t="s">
        <v>41</v>
      </c>
      <c r="F3367" t="s">
        <v>8220</v>
      </c>
      <c r="G3367" t="s">
        <v>86</v>
      </c>
      <c r="H3367" t="s">
        <v>86</v>
      </c>
      <c r="I3367" t="s">
        <v>95</v>
      </c>
      <c r="J3367" t="s">
        <v>1832</v>
      </c>
      <c r="K3367" t="s">
        <v>176</v>
      </c>
      <c r="L3367" t="s">
        <v>2956</v>
      </c>
      <c r="M3367" t="s">
        <v>50</v>
      </c>
      <c r="N3367" t="s">
        <v>5990</v>
      </c>
      <c r="O3367" t="s">
        <v>60</v>
      </c>
      <c r="P3367" t="s">
        <v>5991</v>
      </c>
      <c r="Q3367" t="s">
        <v>60</v>
      </c>
      <c r="R3367" t="s">
        <v>12120</v>
      </c>
      <c r="S3367" t="s">
        <v>12120</v>
      </c>
      <c r="T3367" t="s">
        <v>12120</v>
      </c>
      <c r="U3367" t="s">
        <v>12120</v>
      </c>
      <c r="V3367" t="s">
        <v>12120</v>
      </c>
      <c r="W3367" t="s">
        <v>12120</v>
      </c>
      <c r="X3367" t="s">
        <v>12120</v>
      </c>
      <c r="Y3367" t="s">
        <v>12120</v>
      </c>
      <c r="Z3367" t="s">
        <v>12120</v>
      </c>
      <c r="AA3367" t="s">
        <v>12120</v>
      </c>
      <c r="AB3367" t="s">
        <v>12120</v>
      </c>
      <c r="AC3367" t="s">
        <v>12120</v>
      </c>
      <c r="AD3367" t="s">
        <v>12120</v>
      </c>
      <c r="AE3367" t="s">
        <v>63</v>
      </c>
      <c r="AF3367" s="5">
        <v>44658</v>
      </c>
      <c r="AG3367" s="5">
        <v>44658</v>
      </c>
      <c r="AH3367" t="s">
        <v>64</v>
      </c>
    </row>
    <row r="3368" spans="1:34">
      <c r="A3368" t="s">
        <v>12121</v>
      </c>
      <c r="B3368" t="s">
        <v>53</v>
      </c>
      <c r="C3368" s="5">
        <v>44562</v>
      </c>
      <c r="D3368" s="5">
        <v>44651</v>
      </c>
      <c r="E3368" t="s">
        <v>47</v>
      </c>
      <c r="F3368" t="s">
        <v>7627</v>
      </c>
      <c r="G3368" t="s">
        <v>1848</v>
      </c>
      <c r="H3368" t="s">
        <v>1848</v>
      </c>
      <c r="I3368" t="s">
        <v>2309</v>
      </c>
      <c r="J3368" t="s">
        <v>1741</v>
      </c>
      <c r="K3368" t="s">
        <v>436</v>
      </c>
      <c r="L3368" t="s">
        <v>157</v>
      </c>
      <c r="M3368" t="s">
        <v>51</v>
      </c>
      <c r="N3368" t="s">
        <v>7628</v>
      </c>
      <c r="O3368" t="s">
        <v>60</v>
      </c>
      <c r="P3368" t="s">
        <v>7629</v>
      </c>
      <c r="Q3368" t="s">
        <v>60</v>
      </c>
      <c r="R3368" t="s">
        <v>12122</v>
      </c>
      <c r="S3368" t="s">
        <v>12122</v>
      </c>
      <c r="T3368" t="s">
        <v>12122</v>
      </c>
      <c r="U3368" t="s">
        <v>12122</v>
      </c>
      <c r="V3368" t="s">
        <v>12122</v>
      </c>
      <c r="W3368" t="s">
        <v>12122</v>
      </c>
      <c r="X3368" t="s">
        <v>12122</v>
      </c>
      <c r="Y3368" t="s">
        <v>12122</v>
      </c>
      <c r="Z3368" t="s">
        <v>12122</v>
      </c>
      <c r="AA3368" t="s">
        <v>12122</v>
      </c>
      <c r="AB3368" t="s">
        <v>12122</v>
      </c>
      <c r="AC3368" t="s">
        <v>12122</v>
      </c>
      <c r="AD3368" t="s">
        <v>12122</v>
      </c>
      <c r="AE3368" t="s">
        <v>63</v>
      </c>
      <c r="AF3368" s="5">
        <v>44658</v>
      </c>
      <c r="AG3368" s="5">
        <v>44658</v>
      </c>
      <c r="AH3368" t="s">
        <v>64</v>
      </c>
    </row>
    <row r="3369" spans="1:34">
      <c r="A3369" t="s">
        <v>12123</v>
      </c>
      <c r="B3369" t="s">
        <v>53</v>
      </c>
      <c r="C3369" s="5">
        <v>44562</v>
      </c>
      <c r="D3369" s="5">
        <v>44651</v>
      </c>
      <c r="E3369" t="s">
        <v>40</v>
      </c>
      <c r="F3369" t="s">
        <v>5219</v>
      </c>
      <c r="G3369" t="s">
        <v>315</v>
      </c>
      <c r="H3369" t="s">
        <v>315</v>
      </c>
      <c r="I3369" t="s">
        <v>460</v>
      </c>
      <c r="J3369" t="s">
        <v>1880</v>
      </c>
      <c r="K3369" t="s">
        <v>1548</v>
      </c>
      <c r="L3369" t="s">
        <v>960</v>
      </c>
      <c r="M3369" t="s">
        <v>50</v>
      </c>
      <c r="N3369" t="s">
        <v>1812</v>
      </c>
      <c r="O3369" t="s">
        <v>60</v>
      </c>
      <c r="P3369" t="s">
        <v>12124</v>
      </c>
      <c r="Q3369" t="s">
        <v>60</v>
      </c>
      <c r="R3369" t="s">
        <v>12125</v>
      </c>
      <c r="S3369" t="s">
        <v>12125</v>
      </c>
      <c r="T3369" t="s">
        <v>12125</v>
      </c>
      <c r="U3369" t="s">
        <v>12125</v>
      </c>
      <c r="V3369" t="s">
        <v>12125</v>
      </c>
      <c r="W3369" t="s">
        <v>12125</v>
      </c>
      <c r="X3369" t="s">
        <v>12125</v>
      </c>
      <c r="Y3369" t="s">
        <v>12125</v>
      </c>
      <c r="Z3369" t="s">
        <v>12125</v>
      </c>
      <c r="AA3369" t="s">
        <v>12125</v>
      </c>
      <c r="AB3369" t="s">
        <v>12125</v>
      </c>
      <c r="AC3369" t="s">
        <v>12125</v>
      </c>
      <c r="AD3369" t="s">
        <v>12125</v>
      </c>
      <c r="AE3369" t="s">
        <v>63</v>
      </c>
      <c r="AF3369" s="5">
        <v>44658</v>
      </c>
      <c r="AG3369" s="5">
        <v>44658</v>
      </c>
      <c r="AH3369" t="s">
        <v>64</v>
      </c>
    </row>
    <row r="3370" spans="1:34">
      <c r="A3370" t="s">
        <v>12126</v>
      </c>
      <c r="B3370" t="s">
        <v>53</v>
      </c>
      <c r="C3370" s="5">
        <v>44562</v>
      </c>
      <c r="D3370" s="5">
        <v>44651</v>
      </c>
      <c r="E3370" t="s">
        <v>41</v>
      </c>
      <c r="F3370" t="s">
        <v>11155</v>
      </c>
      <c r="G3370" t="s">
        <v>258</v>
      </c>
      <c r="H3370" t="s">
        <v>258</v>
      </c>
      <c r="I3370" t="s">
        <v>87</v>
      </c>
      <c r="J3370" t="s">
        <v>292</v>
      </c>
      <c r="K3370" t="s">
        <v>339</v>
      </c>
      <c r="L3370" t="s">
        <v>3331</v>
      </c>
      <c r="M3370" t="s">
        <v>50</v>
      </c>
      <c r="N3370" t="s">
        <v>7506</v>
      </c>
      <c r="O3370" t="s">
        <v>60</v>
      </c>
      <c r="P3370" t="s">
        <v>7507</v>
      </c>
      <c r="Q3370" t="s">
        <v>60</v>
      </c>
      <c r="R3370" t="s">
        <v>12127</v>
      </c>
      <c r="S3370" t="s">
        <v>12127</v>
      </c>
      <c r="T3370" t="s">
        <v>12127</v>
      </c>
      <c r="U3370" t="s">
        <v>12127</v>
      </c>
      <c r="V3370" t="s">
        <v>12127</v>
      </c>
      <c r="W3370" t="s">
        <v>12127</v>
      </c>
      <c r="X3370" t="s">
        <v>12127</v>
      </c>
      <c r="Y3370" t="s">
        <v>12127</v>
      </c>
      <c r="Z3370" t="s">
        <v>12127</v>
      </c>
      <c r="AA3370" t="s">
        <v>12127</v>
      </c>
      <c r="AB3370" t="s">
        <v>12127</v>
      </c>
      <c r="AC3370" t="s">
        <v>12127</v>
      </c>
      <c r="AD3370" t="s">
        <v>12127</v>
      </c>
      <c r="AE3370" t="s">
        <v>63</v>
      </c>
      <c r="AF3370" s="5">
        <v>44658</v>
      </c>
      <c r="AG3370" s="5">
        <v>44658</v>
      </c>
      <c r="AH3370" t="s">
        <v>64</v>
      </c>
    </row>
    <row r="3371" spans="1:34">
      <c r="A3371" t="s">
        <v>12128</v>
      </c>
      <c r="B3371" t="s">
        <v>53</v>
      </c>
      <c r="C3371" s="5">
        <v>44562</v>
      </c>
      <c r="D3371" s="5">
        <v>44651</v>
      </c>
      <c r="E3371" t="s">
        <v>40</v>
      </c>
      <c r="F3371" t="s">
        <v>4634</v>
      </c>
      <c r="G3371" t="s">
        <v>683</v>
      </c>
      <c r="H3371" t="s">
        <v>683</v>
      </c>
      <c r="I3371" t="s">
        <v>489</v>
      </c>
      <c r="J3371" t="s">
        <v>4635</v>
      </c>
      <c r="K3371" t="s">
        <v>1644</v>
      </c>
      <c r="L3371" t="s">
        <v>732</v>
      </c>
      <c r="M3371" t="s">
        <v>51</v>
      </c>
      <c r="N3371" t="s">
        <v>4636</v>
      </c>
      <c r="O3371" t="s">
        <v>60</v>
      </c>
      <c r="P3371" t="s">
        <v>12129</v>
      </c>
      <c r="Q3371" t="s">
        <v>60</v>
      </c>
      <c r="R3371" t="s">
        <v>12130</v>
      </c>
      <c r="S3371" t="s">
        <v>12130</v>
      </c>
      <c r="T3371" t="s">
        <v>12130</v>
      </c>
      <c r="U3371" t="s">
        <v>12130</v>
      </c>
      <c r="V3371" t="s">
        <v>12130</v>
      </c>
      <c r="W3371" t="s">
        <v>12130</v>
      </c>
      <c r="X3371" t="s">
        <v>12130</v>
      </c>
      <c r="Y3371" t="s">
        <v>12130</v>
      </c>
      <c r="Z3371" t="s">
        <v>12130</v>
      </c>
      <c r="AA3371" t="s">
        <v>12130</v>
      </c>
      <c r="AB3371" t="s">
        <v>12130</v>
      </c>
      <c r="AC3371" t="s">
        <v>12130</v>
      </c>
      <c r="AD3371" t="s">
        <v>12130</v>
      </c>
      <c r="AE3371" t="s">
        <v>63</v>
      </c>
      <c r="AF3371" s="5">
        <v>44658</v>
      </c>
      <c r="AG3371" s="5">
        <v>44658</v>
      </c>
      <c r="AH3371" t="s">
        <v>64</v>
      </c>
    </row>
    <row r="3372" spans="1:34">
      <c r="A3372" t="s">
        <v>12131</v>
      </c>
      <c r="B3372" t="s">
        <v>53</v>
      </c>
      <c r="C3372" s="5">
        <v>44562</v>
      </c>
      <c r="D3372" s="5">
        <v>44651</v>
      </c>
      <c r="E3372" t="s">
        <v>40</v>
      </c>
      <c r="F3372" t="s">
        <v>8021</v>
      </c>
      <c r="G3372" t="s">
        <v>408</v>
      </c>
      <c r="H3372" t="s">
        <v>408</v>
      </c>
      <c r="I3372" t="s">
        <v>244</v>
      </c>
      <c r="J3372" t="s">
        <v>245</v>
      </c>
      <c r="K3372" t="s">
        <v>79</v>
      </c>
      <c r="L3372" t="s">
        <v>108</v>
      </c>
      <c r="M3372" t="s">
        <v>51</v>
      </c>
      <c r="N3372" t="s">
        <v>1203</v>
      </c>
      <c r="O3372" t="s">
        <v>60</v>
      </c>
      <c r="P3372" t="s">
        <v>1203</v>
      </c>
      <c r="Q3372" t="s">
        <v>60</v>
      </c>
      <c r="R3372" t="s">
        <v>12132</v>
      </c>
      <c r="S3372" t="s">
        <v>12132</v>
      </c>
      <c r="T3372" t="s">
        <v>12132</v>
      </c>
      <c r="U3372" t="s">
        <v>12132</v>
      </c>
      <c r="V3372" t="s">
        <v>12132</v>
      </c>
      <c r="W3372" t="s">
        <v>12132</v>
      </c>
      <c r="X3372" t="s">
        <v>12132</v>
      </c>
      <c r="Y3372" t="s">
        <v>12132</v>
      </c>
      <c r="Z3372" t="s">
        <v>12132</v>
      </c>
      <c r="AA3372" t="s">
        <v>12132</v>
      </c>
      <c r="AB3372" t="s">
        <v>12132</v>
      </c>
      <c r="AC3372" t="s">
        <v>12132</v>
      </c>
      <c r="AD3372" t="s">
        <v>12132</v>
      </c>
      <c r="AE3372" t="s">
        <v>63</v>
      </c>
      <c r="AF3372" s="5">
        <v>44658</v>
      </c>
      <c r="AG3372" s="5">
        <v>44658</v>
      </c>
      <c r="AH3372" t="s">
        <v>64</v>
      </c>
    </row>
    <row r="3373" spans="1:34">
      <c r="A3373" t="s">
        <v>12133</v>
      </c>
      <c r="B3373" t="s">
        <v>53</v>
      </c>
      <c r="C3373" s="5">
        <v>44562</v>
      </c>
      <c r="D3373" s="5">
        <v>44651</v>
      </c>
      <c r="E3373" t="s">
        <v>41</v>
      </c>
      <c r="F3373" t="s">
        <v>5259</v>
      </c>
      <c r="G3373" t="s">
        <v>67</v>
      </c>
      <c r="H3373" t="s">
        <v>67</v>
      </c>
      <c r="I3373" t="s">
        <v>213</v>
      </c>
      <c r="J3373" t="s">
        <v>2485</v>
      </c>
      <c r="K3373" t="s">
        <v>3851</v>
      </c>
      <c r="L3373" t="s">
        <v>828</v>
      </c>
      <c r="M3373" t="s">
        <v>50</v>
      </c>
      <c r="N3373" t="s">
        <v>852</v>
      </c>
      <c r="O3373" t="s">
        <v>60</v>
      </c>
      <c r="P3373" t="s">
        <v>853</v>
      </c>
      <c r="Q3373" t="s">
        <v>60</v>
      </c>
      <c r="R3373" t="s">
        <v>12134</v>
      </c>
      <c r="S3373" t="s">
        <v>12134</v>
      </c>
      <c r="T3373" t="s">
        <v>12134</v>
      </c>
      <c r="U3373" t="s">
        <v>12134</v>
      </c>
      <c r="V3373" t="s">
        <v>12134</v>
      </c>
      <c r="W3373" t="s">
        <v>12134</v>
      </c>
      <c r="X3373" t="s">
        <v>12134</v>
      </c>
      <c r="Y3373" t="s">
        <v>12134</v>
      </c>
      <c r="Z3373" t="s">
        <v>12134</v>
      </c>
      <c r="AA3373" t="s">
        <v>12134</v>
      </c>
      <c r="AB3373" t="s">
        <v>12134</v>
      </c>
      <c r="AC3373" t="s">
        <v>12134</v>
      </c>
      <c r="AD3373" t="s">
        <v>12134</v>
      </c>
      <c r="AE3373" t="s">
        <v>63</v>
      </c>
      <c r="AF3373" s="5">
        <v>44658</v>
      </c>
      <c r="AG3373" s="5">
        <v>44658</v>
      </c>
      <c r="AH3373" t="s">
        <v>64</v>
      </c>
    </row>
    <row r="3374" spans="1:34">
      <c r="A3374" t="s">
        <v>12135</v>
      </c>
      <c r="B3374" t="s">
        <v>53</v>
      </c>
      <c r="C3374" s="5">
        <v>44562</v>
      </c>
      <c r="D3374" s="5">
        <v>44651</v>
      </c>
      <c r="E3374" t="s">
        <v>41</v>
      </c>
      <c r="F3374" t="s">
        <v>3193</v>
      </c>
      <c r="G3374" t="s">
        <v>86</v>
      </c>
      <c r="H3374" t="s">
        <v>86</v>
      </c>
      <c r="I3374" t="s">
        <v>275</v>
      </c>
      <c r="J3374" t="s">
        <v>3194</v>
      </c>
      <c r="K3374" t="s">
        <v>2395</v>
      </c>
      <c r="L3374" t="s">
        <v>638</v>
      </c>
      <c r="M3374" t="s">
        <v>50</v>
      </c>
      <c r="N3374" t="s">
        <v>600</v>
      </c>
      <c r="O3374" t="s">
        <v>60</v>
      </c>
      <c r="P3374" t="s">
        <v>601</v>
      </c>
      <c r="Q3374" t="s">
        <v>60</v>
      </c>
      <c r="R3374" t="s">
        <v>12136</v>
      </c>
      <c r="S3374" t="s">
        <v>12136</v>
      </c>
      <c r="T3374" t="s">
        <v>12136</v>
      </c>
      <c r="U3374" t="s">
        <v>12136</v>
      </c>
      <c r="V3374" t="s">
        <v>12136</v>
      </c>
      <c r="W3374" t="s">
        <v>12136</v>
      </c>
      <c r="X3374" t="s">
        <v>12136</v>
      </c>
      <c r="Y3374" t="s">
        <v>12136</v>
      </c>
      <c r="Z3374" t="s">
        <v>12136</v>
      </c>
      <c r="AA3374" t="s">
        <v>12136</v>
      </c>
      <c r="AB3374" t="s">
        <v>12136</v>
      </c>
      <c r="AC3374" t="s">
        <v>12136</v>
      </c>
      <c r="AD3374" t="s">
        <v>12136</v>
      </c>
      <c r="AE3374" t="s">
        <v>63</v>
      </c>
      <c r="AF3374" s="5">
        <v>44658</v>
      </c>
      <c r="AG3374" s="5">
        <v>44658</v>
      </c>
      <c r="AH3374" t="s">
        <v>64</v>
      </c>
    </row>
    <row r="3375" spans="1:34">
      <c r="A3375" t="s">
        <v>12137</v>
      </c>
      <c r="B3375" t="s">
        <v>53</v>
      </c>
      <c r="C3375" s="5">
        <v>44562</v>
      </c>
      <c r="D3375" s="5">
        <v>44651</v>
      </c>
      <c r="E3375" t="s">
        <v>47</v>
      </c>
      <c r="F3375" t="s">
        <v>7707</v>
      </c>
      <c r="G3375" t="s">
        <v>155</v>
      </c>
      <c r="H3375" t="s">
        <v>155</v>
      </c>
      <c r="I3375" t="s">
        <v>56</v>
      </c>
      <c r="J3375" t="s">
        <v>292</v>
      </c>
      <c r="K3375" t="s">
        <v>1038</v>
      </c>
      <c r="L3375" t="s">
        <v>1683</v>
      </c>
      <c r="M3375" t="s">
        <v>50</v>
      </c>
      <c r="N3375" t="s">
        <v>159</v>
      </c>
      <c r="O3375" t="s">
        <v>60</v>
      </c>
      <c r="P3375" t="s">
        <v>160</v>
      </c>
      <c r="Q3375" t="s">
        <v>60</v>
      </c>
      <c r="R3375" t="s">
        <v>12138</v>
      </c>
      <c r="S3375" t="s">
        <v>12138</v>
      </c>
      <c r="T3375" t="s">
        <v>12138</v>
      </c>
      <c r="U3375" t="s">
        <v>12138</v>
      </c>
      <c r="V3375" t="s">
        <v>12138</v>
      </c>
      <c r="W3375" t="s">
        <v>12138</v>
      </c>
      <c r="X3375" t="s">
        <v>12138</v>
      </c>
      <c r="Y3375" t="s">
        <v>12138</v>
      </c>
      <c r="Z3375" t="s">
        <v>12138</v>
      </c>
      <c r="AA3375" t="s">
        <v>12138</v>
      </c>
      <c r="AB3375" t="s">
        <v>12138</v>
      </c>
      <c r="AC3375" t="s">
        <v>12138</v>
      </c>
      <c r="AD3375" t="s">
        <v>12138</v>
      </c>
      <c r="AE3375" t="s">
        <v>63</v>
      </c>
      <c r="AF3375" s="5">
        <v>44658</v>
      </c>
      <c r="AG3375" s="5">
        <v>44658</v>
      </c>
      <c r="AH3375" t="s">
        <v>64</v>
      </c>
    </row>
    <row r="3376" spans="1:34">
      <c r="A3376" t="s">
        <v>12139</v>
      </c>
      <c r="B3376" t="s">
        <v>53</v>
      </c>
      <c r="C3376" s="5">
        <v>44562</v>
      </c>
      <c r="D3376" s="5">
        <v>44651</v>
      </c>
      <c r="E3376" t="s">
        <v>40</v>
      </c>
      <c r="F3376" t="s">
        <v>7191</v>
      </c>
      <c r="G3376" t="s">
        <v>94</v>
      </c>
      <c r="H3376" t="s">
        <v>94</v>
      </c>
      <c r="I3376" t="s">
        <v>190</v>
      </c>
      <c r="J3376" t="s">
        <v>1925</v>
      </c>
      <c r="K3376" t="s">
        <v>285</v>
      </c>
      <c r="L3376" t="s">
        <v>924</v>
      </c>
      <c r="M3376" t="s">
        <v>51</v>
      </c>
      <c r="N3376" t="s">
        <v>7192</v>
      </c>
      <c r="O3376" t="s">
        <v>60</v>
      </c>
      <c r="P3376" t="s">
        <v>7193</v>
      </c>
      <c r="Q3376" t="s">
        <v>60</v>
      </c>
      <c r="R3376" t="s">
        <v>12140</v>
      </c>
      <c r="S3376" t="s">
        <v>12140</v>
      </c>
      <c r="T3376" t="s">
        <v>12140</v>
      </c>
      <c r="U3376" t="s">
        <v>12140</v>
      </c>
      <c r="V3376" t="s">
        <v>12140</v>
      </c>
      <c r="W3376" t="s">
        <v>12140</v>
      </c>
      <c r="X3376" t="s">
        <v>12140</v>
      </c>
      <c r="Y3376" t="s">
        <v>12140</v>
      </c>
      <c r="Z3376" t="s">
        <v>12140</v>
      </c>
      <c r="AA3376" t="s">
        <v>12140</v>
      </c>
      <c r="AB3376" t="s">
        <v>12140</v>
      </c>
      <c r="AC3376" t="s">
        <v>12140</v>
      </c>
      <c r="AD3376" t="s">
        <v>12140</v>
      </c>
      <c r="AE3376" t="s">
        <v>63</v>
      </c>
      <c r="AF3376" s="5">
        <v>44658</v>
      </c>
      <c r="AG3376" s="5">
        <v>44658</v>
      </c>
      <c r="AH3376" t="s">
        <v>64</v>
      </c>
    </row>
    <row r="3377" spans="1:34">
      <c r="A3377" t="s">
        <v>12141</v>
      </c>
      <c r="B3377" t="s">
        <v>53</v>
      </c>
      <c r="C3377" s="5">
        <v>44562</v>
      </c>
      <c r="D3377" s="5">
        <v>44651</v>
      </c>
      <c r="E3377" t="s">
        <v>41</v>
      </c>
      <c r="F3377" t="s">
        <v>12142</v>
      </c>
      <c r="G3377" t="s">
        <v>6068</v>
      </c>
      <c r="H3377" t="s">
        <v>6068</v>
      </c>
      <c r="I3377" t="s">
        <v>190</v>
      </c>
      <c r="J3377" t="s">
        <v>292</v>
      </c>
      <c r="K3377" t="s">
        <v>5969</v>
      </c>
      <c r="L3377" t="s">
        <v>3215</v>
      </c>
      <c r="M3377" t="s">
        <v>51</v>
      </c>
      <c r="N3377" t="s">
        <v>3295</v>
      </c>
      <c r="O3377" t="s">
        <v>60</v>
      </c>
      <c r="P3377" t="s">
        <v>3296</v>
      </c>
      <c r="Q3377" t="s">
        <v>60</v>
      </c>
      <c r="R3377" t="s">
        <v>12143</v>
      </c>
      <c r="S3377" t="s">
        <v>12143</v>
      </c>
      <c r="T3377" t="s">
        <v>12143</v>
      </c>
      <c r="U3377" t="s">
        <v>12143</v>
      </c>
      <c r="V3377" t="s">
        <v>12143</v>
      </c>
      <c r="W3377" t="s">
        <v>12143</v>
      </c>
      <c r="X3377" t="s">
        <v>12143</v>
      </c>
      <c r="Y3377" t="s">
        <v>12143</v>
      </c>
      <c r="Z3377" t="s">
        <v>12143</v>
      </c>
      <c r="AA3377" t="s">
        <v>12143</v>
      </c>
      <c r="AB3377" t="s">
        <v>12143</v>
      </c>
      <c r="AC3377" t="s">
        <v>12143</v>
      </c>
      <c r="AD3377" t="s">
        <v>12143</v>
      </c>
      <c r="AE3377" t="s">
        <v>63</v>
      </c>
      <c r="AF3377" s="5">
        <v>44658</v>
      </c>
      <c r="AG3377" s="5">
        <v>44658</v>
      </c>
      <c r="AH3377" t="s">
        <v>64</v>
      </c>
    </row>
    <row r="3378" spans="1:34">
      <c r="A3378" t="s">
        <v>12144</v>
      </c>
      <c r="B3378" t="s">
        <v>53</v>
      </c>
      <c r="C3378" s="5">
        <v>44562</v>
      </c>
      <c r="D3378" s="5">
        <v>44651</v>
      </c>
      <c r="E3378" t="s">
        <v>41</v>
      </c>
      <c r="F3378" t="s">
        <v>1944</v>
      </c>
      <c r="G3378" t="s">
        <v>274</v>
      </c>
      <c r="H3378" t="s">
        <v>274</v>
      </c>
      <c r="I3378" t="s">
        <v>460</v>
      </c>
      <c r="J3378" t="s">
        <v>300</v>
      </c>
      <c r="K3378" t="s">
        <v>1945</v>
      </c>
      <c r="L3378" t="s">
        <v>1946</v>
      </c>
      <c r="M3378" t="s">
        <v>51</v>
      </c>
      <c r="N3378" t="s">
        <v>1947</v>
      </c>
      <c r="O3378" t="s">
        <v>60</v>
      </c>
      <c r="P3378" t="s">
        <v>5342</v>
      </c>
      <c r="Q3378" t="s">
        <v>60</v>
      </c>
      <c r="R3378" t="s">
        <v>12145</v>
      </c>
      <c r="S3378" t="s">
        <v>12145</v>
      </c>
      <c r="T3378" t="s">
        <v>12145</v>
      </c>
      <c r="U3378" t="s">
        <v>12145</v>
      </c>
      <c r="V3378" t="s">
        <v>12145</v>
      </c>
      <c r="W3378" t="s">
        <v>12145</v>
      </c>
      <c r="X3378" t="s">
        <v>12145</v>
      </c>
      <c r="Y3378" t="s">
        <v>12145</v>
      </c>
      <c r="Z3378" t="s">
        <v>12145</v>
      </c>
      <c r="AA3378" t="s">
        <v>12145</v>
      </c>
      <c r="AB3378" t="s">
        <v>12145</v>
      </c>
      <c r="AC3378" t="s">
        <v>12145</v>
      </c>
      <c r="AD3378" t="s">
        <v>12145</v>
      </c>
      <c r="AE3378" t="s">
        <v>63</v>
      </c>
      <c r="AF3378" s="5">
        <v>44658</v>
      </c>
      <c r="AG3378" s="5">
        <v>44658</v>
      </c>
      <c r="AH3378" t="s">
        <v>64</v>
      </c>
    </row>
    <row r="3379" spans="1:34">
      <c r="A3379" t="s">
        <v>12146</v>
      </c>
      <c r="B3379" t="s">
        <v>53</v>
      </c>
      <c r="C3379" s="5">
        <v>44562</v>
      </c>
      <c r="D3379" s="5">
        <v>44651</v>
      </c>
      <c r="E3379" t="s">
        <v>41</v>
      </c>
      <c r="F3379" t="s">
        <v>12147</v>
      </c>
      <c r="G3379" t="s">
        <v>1700</v>
      </c>
      <c r="H3379" t="s">
        <v>1700</v>
      </c>
      <c r="I3379" t="s">
        <v>87</v>
      </c>
      <c r="J3379" t="s">
        <v>12148</v>
      </c>
      <c r="K3379" t="s">
        <v>12149</v>
      </c>
      <c r="L3379" t="s">
        <v>4504</v>
      </c>
      <c r="M3379" t="s">
        <v>50</v>
      </c>
      <c r="N3379" t="s">
        <v>12150</v>
      </c>
      <c r="O3379" t="s">
        <v>60</v>
      </c>
      <c r="P3379" t="s">
        <v>12151</v>
      </c>
      <c r="Q3379" t="s">
        <v>60</v>
      </c>
      <c r="R3379" t="s">
        <v>12152</v>
      </c>
      <c r="S3379" t="s">
        <v>12152</v>
      </c>
      <c r="T3379" t="s">
        <v>12152</v>
      </c>
      <c r="U3379" t="s">
        <v>12152</v>
      </c>
      <c r="V3379" t="s">
        <v>12152</v>
      </c>
      <c r="W3379" t="s">
        <v>12152</v>
      </c>
      <c r="X3379" t="s">
        <v>12152</v>
      </c>
      <c r="Y3379" t="s">
        <v>12152</v>
      </c>
      <c r="Z3379" t="s">
        <v>12152</v>
      </c>
      <c r="AA3379" t="s">
        <v>12152</v>
      </c>
      <c r="AB3379" t="s">
        <v>12152</v>
      </c>
      <c r="AC3379" t="s">
        <v>12152</v>
      </c>
      <c r="AD3379" t="s">
        <v>12152</v>
      </c>
      <c r="AE3379" t="s">
        <v>63</v>
      </c>
      <c r="AF3379" s="5">
        <v>44658</v>
      </c>
      <c r="AG3379" s="5">
        <v>44658</v>
      </c>
      <c r="AH3379" t="s">
        <v>64</v>
      </c>
    </row>
    <row r="3380" spans="1:34">
      <c r="A3380" t="s">
        <v>12153</v>
      </c>
      <c r="B3380" t="s">
        <v>53</v>
      </c>
      <c r="C3380" s="5">
        <v>44562</v>
      </c>
      <c r="D3380" s="5">
        <v>44651</v>
      </c>
      <c r="E3380" t="s">
        <v>47</v>
      </c>
      <c r="F3380" t="s">
        <v>1228</v>
      </c>
      <c r="G3380" t="s">
        <v>55</v>
      </c>
      <c r="H3380" t="s">
        <v>55</v>
      </c>
      <c r="I3380" t="s">
        <v>56</v>
      </c>
      <c r="J3380" t="s">
        <v>1229</v>
      </c>
      <c r="K3380" t="s">
        <v>157</v>
      </c>
      <c r="L3380" t="s">
        <v>1024</v>
      </c>
      <c r="M3380" t="s">
        <v>50</v>
      </c>
      <c r="N3380" t="s">
        <v>59</v>
      </c>
      <c r="O3380" t="s">
        <v>60</v>
      </c>
      <c r="P3380" t="s">
        <v>61</v>
      </c>
      <c r="Q3380" t="s">
        <v>60</v>
      </c>
      <c r="R3380" t="s">
        <v>12154</v>
      </c>
      <c r="S3380" t="s">
        <v>12154</v>
      </c>
      <c r="T3380" t="s">
        <v>12154</v>
      </c>
      <c r="U3380" t="s">
        <v>12154</v>
      </c>
      <c r="V3380" t="s">
        <v>12154</v>
      </c>
      <c r="W3380" t="s">
        <v>12154</v>
      </c>
      <c r="X3380" t="s">
        <v>12154</v>
      </c>
      <c r="Y3380" t="s">
        <v>12154</v>
      </c>
      <c r="Z3380" t="s">
        <v>12154</v>
      </c>
      <c r="AA3380" t="s">
        <v>12154</v>
      </c>
      <c r="AB3380" t="s">
        <v>12154</v>
      </c>
      <c r="AC3380" t="s">
        <v>12154</v>
      </c>
      <c r="AD3380" t="s">
        <v>12154</v>
      </c>
      <c r="AE3380" t="s">
        <v>63</v>
      </c>
      <c r="AF3380" s="5">
        <v>44658</v>
      </c>
      <c r="AG3380" s="5">
        <v>44658</v>
      </c>
      <c r="AH3380" t="s">
        <v>64</v>
      </c>
    </row>
    <row r="3381" spans="1:34">
      <c r="A3381" t="s">
        <v>12155</v>
      </c>
      <c r="B3381" t="s">
        <v>53</v>
      </c>
      <c r="C3381" s="5">
        <v>44562</v>
      </c>
      <c r="D3381" s="5">
        <v>44651</v>
      </c>
      <c r="E3381" t="s">
        <v>49</v>
      </c>
      <c r="F3381" t="s">
        <v>10823</v>
      </c>
      <c r="G3381" t="s">
        <v>49</v>
      </c>
      <c r="H3381" t="s">
        <v>49</v>
      </c>
      <c r="I3381" t="s">
        <v>122</v>
      </c>
      <c r="J3381" t="s">
        <v>10824</v>
      </c>
      <c r="K3381" t="s">
        <v>97</v>
      </c>
      <c r="L3381" t="s">
        <v>677</v>
      </c>
      <c r="M3381" t="s">
        <v>51</v>
      </c>
      <c r="N3381" t="s">
        <v>126</v>
      </c>
      <c r="O3381" t="s">
        <v>60</v>
      </c>
      <c r="P3381" t="s">
        <v>12156</v>
      </c>
      <c r="Q3381" t="s">
        <v>60</v>
      </c>
      <c r="R3381" t="s">
        <v>12157</v>
      </c>
      <c r="S3381" t="s">
        <v>12157</v>
      </c>
      <c r="T3381" t="s">
        <v>12157</v>
      </c>
      <c r="U3381" t="s">
        <v>12157</v>
      </c>
      <c r="V3381" t="s">
        <v>12157</v>
      </c>
      <c r="W3381" t="s">
        <v>12157</v>
      </c>
      <c r="X3381" t="s">
        <v>12157</v>
      </c>
      <c r="Y3381" t="s">
        <v>12157</v>
      </c>
      <c r="Z3381" t="s">
        <v>12157</v>
      </c>
      <c r="AA3381" t="s">
        <v>12157</v>
      </c>
      <c r="AB3381" t="s">
        <v>12157</v>
      </c>
      <c r="AC3381" t="s">
        <v>12157</v>
      </c>
      <c r="AD3381" t="s">
        <v>12157</v>
      </c>
      <c r="AE3381" t="s">
        <v>63</v>
      </c>
      <c r="AF3381" s="5">
        <v>44658</v>
      </c>
      <c r="AG3381" s="5">
        <v>44658</v>
      </c>
      <c r="AH3381" t="s">
        <v>64</v>
      </c>
    </row>
    <row r="3382" spans="1:34">
      <c r="A3382" t="s">
        <v>12158</v>
      </c>
      <c r="B3382" t="s">
        <v>53</v>
      </c>
      <c r="C3382" s="5">
        <v>44562</v>
      </c>
      <c r="D3382" s="5">
        <v>44651</v>
      </c>
      <c r="E3382" t="s">
        <v>40</v>
      </c>
      <c r="F3382" t="s">
        <v>5281</v>
      </c>
      <c r="G3382" t="s">
        <v>104</v>
      </c>
      <c r="H3382" t="s">
        <v>104</v>
      </c>
      <c r="I3382" t="s">
        <v>2756</v>
      </c>
      <c r="J3382" t="s">
        <v>5282</v>
      </c>
      <c r="K3382" t="s">
        <v>5283</v>
      </c>
      <c r="L3382" t="s">
        <v>326</v>
      </c>
      <c r="M3382" t="s">
        <v>50</v>
      </c>
      <c r="N3382" t="s">
        <v>3644</v>
      </c>
      <c r="O3382" t="s">
        <v>60</v>
      </c>
      <c r="P3382" t="s">
        <v>12159</v>
      </c>
      <c r="Q3382" t="s">
        <v>60</v>
      </c>
      <c r="R3382" t="s">
        <v>12160</v>
      </c>
      <c r="S3382" t="s">
        <v>12160</v>
      </c>
      <c r="T3382" t="s">
        <v>12160</v>
      </c>
      <c r="U3382" t="s">
        <v>12160</v>
      </c>
      <c r="V3382" t="s">
        <v>12160</v>
      </c>
      <c r="W3382" t="s">
        <v>12160</v>
      </c>
      <c r="X3382" t="s">
        <v>12160</v>
      </c>
      <c r="Y3382" t="s">
        <v>12160</v>
      </c>
      <c r="Z3382" t="s">
        <v>12160</v>
      </c>
      <c r="AA3382" t="s">
        <v>12160</v>
      </c>
      <c r="AB3382" t="s">
        <v>12160</v>
      </c>
      <c r="AC3382" t="s">
        <v>12160</v>
      </c>
      <c r="AD3382" t="s">
        <v>12160</v>
      </c>
      <c r="AE3382" t="s">
        <v>63</v>
      </c>
      <c r="AF3382" s="5">
        <v>44658</v>
      </c>
      <c r="AG3382" s="5">
        <v>44658</v>
      </c>
      <c r="AH3382" t="s">
        <v>64</v>
      </c>
    </row>
    <row r="3383" spans="1:34">
      <c r="A3383" t="s">
        <v>12161</v>
      </c>
      <c r="B3383" t="s">
        <v>53</v>
      </c>
      <c r="C3383" s="5">
        <v>44562</v>
      </c>
      <c r="D3383" s="5">
        <v>44651</v>
      </c>
      <c r="E3383" t="s">
        <v>49</v>
      </c>
      <c r="F3383" t="s">
        <v>9924</v>
      </c>
      <c r="G3383" t="s">
        <v>49</v>
      </c>
      <c r="H3383" t="s">
        <v>49</v>
      </c>
      <c r="I3383" t="s">
        <v>122</v>
      </c>
      <c r="J3383" t="s">
        <v>6172</v>
      </c>
      <c r="K3383" t="s">
        <v>791</v>
      </c>
      <c r="L3383" t="s">
        <v>1269</v>
      </c>
      <c r="M3383" t="s">
        <v>51</v>
      </c>
      <c r="N3383" t="s">
        <v>1270</v>
      </c>
      <c r="O3383" t="s">
        <v>60</v>
      </c>
      <c r="P3383" t="s">
        <v>1270</v>
      </c>
      <c r="Q3383" t="s">
        <v>60</v>
      </c>
      <c r="R3383" t="s">
        <v>12162</v>
      </c>
      <c r="S3383" t="s">
        <v>12162</v>
      </c>
      <c r="T3383" t="s">
        <v>12162</v>
      </c>
      <c r="U3383" t="s">
        <v>12162</v>
      </c>
      <c r="V3383" t="s">
        <v>12162</v>
      </c>
      <c r="W3383" t="s">
        <v>12162</v>
      </c>
      <c r="X3383" t="s">
        <v>12162</v>
      </c>
      <c r="Y3383" t="s">
        <v>12162</v>
      </c>
      <c r="Z3383" t="s">
        <v>12162</v>
      </c>
      <c r="AA3383" t="s">
        <v>12162</v>
      </c>
      <c r="AB3383" t="s">
        <v>12162</v>
      </c>
      <c r="AC3383" t="s">
        <v>12162</v>
      </c>
      <c r="AD3383" t="s">
        <v>12162</v>
      </c>
      <c r="AE3383" t="s">
        <v>63</v>
      </c>
      <c r="AF3383" s="5">
        <v>44658</v>
      </c>
      <c r="AG3383" s="5">
        <v>44658</v>
      </c>
      <c r="AH3383" t="s">
        <v>64</v>
      </c>
    </row>
    <row r="3384" spans="1:34">
      <c r="A3384" t="s">
        <v>12163</v>
      </c>
      <c r="B3384" t="s">
        <v>53</v>
      </c>
      <c r="C3384" s="5">
        <v>44562</v>
      </c>
      <c r="D3384" s="5">
        <v>44651</v>
      </c>
      <c r="E3384" t="s">
        <v>47</v>
      </c>
      <c r="F3384" t="s">
        <v>4363</v>
      </c>
      <c r="G3384" t="s">
        <v>575</v>
      </c>
      <c r="H3384" t="s">
        <v>575</v>
      </c>
      <c r="I3384" t="s">
        <v>1989</v>
      </c>
      <c r="J3384" t="s">
        <v>4364</v>
      </c>
      <c r="K3384" t="s">
        <v>4365</v>
      </c>
      <c r="L3384" t="s">
        <v>1731</v>
      </c>
      <c r="M3384" t="s">
        <v>51</v>
      </c>
      <c r="N3384" t="s">
        <v>4366</v>
      </c>
      <c r="O3384" t="s">
        <v>60</v>
      </c>
      <c r="P3384" t="s">
        <v>4367</v>
      </c>
      <c r="Q3384" t="s">
        <v>60</v>
      </c>
      <c r="R3384" t="s">
        <v>12164</v>
      </c>
      <c r="S3384" t="s">
        <v>12164</v>
      </c>
      <c r="T3384" t="s">
        <v>12164</v>
      </c>
      <c r="U3384" t="s">
        <v>12164</v>
      </c>
      <c r="V3384" t="s">
        <v>12164</v>
      </c>
      <c r="W3384" t="s">
        <v>12164</v>
      </c>
      <c r="X3384" t="s">
        <v>12164</v>
      </c>
      <c r="Y3384" t="s">
        <v>12164</v>
      </c>
      <c r="Z3384" t="s">
        <v>12164</v>
      </c>
      <c r="AA3384" t="s">
        <v>12164</v>
      </c>
      <c r="AB3384" t="s">
        <v>12164</v>
      </c>
      <c r="AC3384" t="s">
        <v>12164</v>
      </c>
      <c r="AD3384" t="s">
        <v>12164</v>
      </c>
      <c r="AE3384" t="s">
        <v>63</v>
      </c>
      <c r="AF3384" s="5">
        <v>44658</v>
      </c>
      <c r="AG3384" s="5">
        <v>44658</v>
      </c>
      <c r="AH3384" t="s">
        <v>64</v>
      </c>
    </row>
    <row r="3385" spans="1:34">
      <c r="A3385" t="s">
        <v>12165</v>
      </c>
      <c r="B3385" t="s">
        <v>53</v>
      </c>
      <c r="C3385" s="5">
        <v>44562</v>
      </c>
      <c r="D3385" s="5">
        <v>44651</v>
      </c>
      <c r="E3385" t="s">
        <v>49</v>
      </c>
      <c r="F3385" t="s">
        <v>12166</v>
      </c>
      <c r="G3385" t="s">
        <v>1007</v>
      </c>
      <c r="H3385" t="s">
        <v>1007</v>
      </c>
      <c r="I3385" t="s">
        <v>122</v>
      </c>
      <c r="J3385" t="s">
        <v>7228</v>
      </c>
      <c r="K3385" t="s">
        <v>352</v>
      </c>
      <c r="L3385" t="s">
        <v>293</v>
      </c>
      <c r="M3385" t="s">
        <v>51</v>
      </c>
      <c r="N3385" t="s">
        <v>12167</v>
      </c>
      <c r="O3385" t="s">
        <v>60</v>
      </c>
      <c r="P3385" t="s">
        <v>12167</v>
      </c>
      <c r="Q3385" t="s">
        <v>60</v>
      </c>
      <c r="R3385" t="s">
        <v>12168</v>
      </c>
      <c r="S3385" t="s">
        <v>12168</v>
      </c>
      <c r="T3385" t="s">
        <v>12168</v>
      </c>
      <c r="U3385" t="s">
        <v>12168</v>
      </c>
      <c r="V3385" t="s">
        <v>12168</v>
      </c>
      <c r="W3385" t="s">
        <v>12168</v>
      </c>
      <c r="X3385" t="s">
        <v>12168</v>
      </c>
      <c r="Y3385" t="s">
        <v>12168</v>
      </c>
      <c r="Z3385" t="s">
        <v>12168</v>
      </c>
      <c r="AA3385" t="s">
        <v>12168</v>
      </c>
      <c r="AB3385" t="s">
        <v>12168</v>
      </c>
      <c r="AC3385" t="s">
        <v>12168</v>
      </c>
      <c r="AD3385" t="s">
        <v>12168</v>
      </c>
      <c r="AE3385" t="s">
        <v>63</v>
      </c>
      <c r="AF3385" s="5">
        <v>44658</v>
      </c>
      <c r="AG3385" s="5">
        <v>44658</v>
      </c>
      <c r="AH3385" t="s">
        <v>64</v>
      </c>
    </row>
    <row r="3386" spans="1:34">
      <c r="A3386" t="s">
        <v>12169</v>
      </c>
      <c r="B3386" t="s">
        <v>53</v>
      </c>
      <c r="C3386" s="5">
        <v>44562</v>
      </c>
      <c r="D3386" s="5">
        <v>44651</v>
      </c>
      <c r="E3386" t="s">
        <v>40</v>
      </c>
      <c r="F3386" t="s">
        <v>2610</v>
      </c>
      <c r="G3386" t="s">
        <v>315</v>
      </c>
      <c r="H3386" t="s">
        <v>315</v>
      </c>
      <c r="I3386" t="s">
        <v>717</v>
      </c>
      <c r="J3386" t="s">
        <v>2611</v>
      </c>
      <c r="K3386" t="s">
        <v>2612</v>
      </c>
      <c r="L3386" t="s">
        <v>638</v>
      </c>
      <c r="M3386" t="s">
        <v>50</v>
      </c>
      <c r="N3386" t="s">
        <v>319</v>
      </c>
      <c r="O3386" t="s">
        <v>60</v>
      </c>
      <c r="P3386" t="s">
        <v>12170</v>
      </c>
      <c r="Q3386" t="s">
        <v>60</v>
      </c>
      <c r="R3386" t="s">
        <v>12171</v>
      </c>
      <c r="S3386" t="s">
        <v>12171</v>
      </c>
      <c r="T3386" t="s">
        <v>12171</v>
      </c>
      <c r="U3386" t="s">
        <v>12171</v>
      </c>
      <c r="V3386" t="s">
        <v>12171</v>
      </c>
      <c r="W3386" t="s">
        <v>12171</v>
      </c>
      <c r="X3386" t="s">
        <v>12171</v>
      </c>
      <c r="Y3386" t="s">
        <v>12171</v>
      </c>
      <c r="Z3386" t="s">
        <v>12171</v>
      </c>
      <c r="AA3386" t="s">
        <v>12171</v>
      </c>
      <c r="AB3386" t="s">
        <v>12171</v>
      </c>
      <c r="AC3386" t="s">
        <v>12171</v>
      </c>
      <c r="AD3386" t="s">
        <v>12171</v>
      </c>
      <c r="AE3386" t="s">
        <v>63</v>
      </c>
      <c r="AF3386" s="5">
        <v>44658</v>
      </c>
      <c r="AG3386" s="5">
        <v>44658</v>
      </c>
      <c r="AH3386" t="s">
        <v>64</v>
      </c>
    </row>
    <row r="3387" spans="1:34">
      <c r="A3387" t="s">
        <v>12172</v>
      </c>
      <c r="B3387" t="s">
        <v>53</v>
      </c>
      <c r="C3387" s="5">
        <v>44562</v>
      </c>
      <c r="D3387" s="5">
        <v>44651</v>
      </c>
      <c r="E3387" t="s">
        <v>41</v>
      </c>
      <c r="F3387" t="s">
        <v>6800</v>
      </c>
      <c r="G3387" t="s">
        <v>164</v>
      </c>
      <c r="H3387" t="s">
        <v>164</v>
      </c>
      <c r="I3387" t="s">
        <v>87</v>
      </c>
      <c r="J3387" t="s">
        <v>6801</v>
      </c>
      <c r="K3387" t="s">
        <v>1159</v>
      </c>
      <c r="L3387" t="s">
        <v>285</v>
      </c>
      <c r="M3387" t="s">
        <v>50</v>
      </c>
      <c r="N3387" t="s">
        <v>12173</v>
      </c>
      <c r="O3387" t="s">
        <v>60</v>
      </c>
      <c r="P3387" t="s">
        <v>12174</v>
      </c>
      <c r="Q3387" t="s">
        <v>60</v>
      </c>
      <c r="R3387" t="s">
        <v>12175</v>
      </c>
      <c r="S3387" t="s">
        <v>12175</v>
      </c>
      <c r="T3387" t="s">
        <v>12175</v>
      </c>
      <c r="U3387" t="s">
        <v>12175</v>
      </c>
      <c r="V3387" t="s">
        <v>12175</v>
      </c>
      <c r="W3387" t="s">
        <v>12175</v>
      </c>
      <c r="X3387" t="s">
        <v>12175</v>
      </c>
      <c r="Y3387" t="s">
        <v>12175</v>
      </c>
      <c r="Z3387" t="s">
        <v>12175</v>
      </c>
      <c r="AA3387" t="s">
        <v>12175</v>
      </c>
      <c r="AB3387" t="s">
        <v>12175</v>
      </c>
      <c r="AC3387" t="s">
        <v>12175</v>
      </c>
      <c r="AD3387" t="s">
        <v>12175</v>
      </c>
      <c r="AE3387" t="s">
        <v>63</v>
      </c>
      <c r="AF3387" s="5">
        <v>44658</v>
      </c>
      <c r="AG3387" s="5">
        <v>44658</v>
      </c>
      <c r="AH3387" t="s">
        <v>64</v>
      </c>
    </row>
    <row r="3388" spans="1:34">
      <c r="A3388" t="s">
        <v>12176</v>
      </c>
      <c r="B3388" t="s">
        <v>53</v>
      </c>
      <c r="C3388" s="5">
        <v>44562</v>
      </c>
      <c r="D3388" s="5">
        <v>44651</v>
      </c>
      <c r="E3388" t="s">
        <v>47</v>
      </c>
      <c r="F3388" t="s">
        <v>1736</v>
      </c>
      <c r="G3388" t="s">
        <v>55</v>
      </c>
      <c r="H3388" t="s">
        <v>55</v>
      </c>
      <c r="I3388" t="s">
        <v>56</v>
      </c>
      <c r="J3388" t="s">
        <v>1737</v>
      </c>
      <c r="K3388" t="s">
        <v>491</v>
      </c>
      <c r="L3388" t="s">
        <v>776</v>
      </c>
      <c r="M3388" t="s">
        <v>50</v>
      </c>
      <c r="N3388" t="s">
        <v>59</v>
      </c>
      <c r="O3388" t="s">
        <v>60</v>
      </c>
      <c r="P3388" t="s">
        <v>61</v>
      </c>
      <c r="Q3388" t="s">
        <v>60</v>
      </c>
      <c r="R3388" t="s">
        <v>12177</v>
      </c>
      <c r="S3388" t="s">
        <v>12177</v>
      </c>
      <c r="T3388" t="s">
        <v>12177</v>
      </c>
      <c r="U3388" t="s">
        <v>12177</v>
      </c>
      <c r="V3388" t="s">
        <v>12177</v>
      </c>
      <c r="W3388" t="s">
        <v>12177</v>
      </c>
      <c r="X3388" t="s">
        <v>12177</v>
      </c>
      <c r="Y3388" t="s">
        <v>12177</v>
      </c>
      <c r="Z3388" t="s">
        <v>12177</v>
      </c>
      <c r="AA3388" t="s">
        <v>12177</v>
      </c>
      <c r="AB3388" t="s">
        <v>12177</v>
      </c>
      <c r="AC3388" t="s">
        <v>12177</v>
      </c>
      <c r="AD3388" t="s">
        <v>12177</v>
      </c>
      <c r="AE3388" t="s">
        <v>63</v>
      </c>
      <c r="AF3388" s="5">
        <v>44658</v>
      </c>
      <c r="AG3388" s="5">
        <v>44658</v>
      </c>
      <c r="AH3388" t="s">
        <v>64</v>
      </c>
    </row>
    <row r="3389" spans="1:34">
      <c r="A3389" t="s">
        <v>12178</v>
      </c>
      <c r="B3389" t="s">
        <v>53</v>
      </c>
      <c r="C3389" s="5">
        <v>44562</v>
      </c>
      <c r="D3389" s="5">
        <v>44651</v>
      </c>
      <c r="E3389" t="s">
        <v>41</v>
      </c>
      <c r="F3389" t="s">
        <v>7915</v>
      </c>
      <c r="G3389" t="s">
        <v>1314</v>
      </c>
      <c r="H3389" t="s">
        <v>1314</v>
      </c>
      <c r="I3389" t="s">
        <v>68</v>
      </c>
      <c r="J3389" t="s">
        <v>7916</v>
      </c>
      <c r="K3389" t="s">
        <v>339</v>
      </c>
      <c r="L3389" t="s">
        <v>6253</v>
      </c>
      <c r="M3389" t="s">
        <v>50</v>
      </c>
      <c r="N3389" t="s">
        <v>12179</v>
      </c>
      <c r="O3389" t="s">
        <v>60</v>
      </c>
      <c r="P3389" t="s">
        <v>12180</v>
      </c>
      <c r="Q3389" t="s">
        <v>60</v>
      </c>
      <c r="R3389" t="s">
        <v>12181</v>
      </c>
      <c r="S3389" t="s">
        <v>12181</v>
      </c>
      <c r="T3389" t="s">
        <v>12181</v>
      </c>
      <c r="U3389" t="s">
        <v>12181</v>
      </c>
      <c r="V3389" t="s">
        <v>12181</v>
      </c>
      <c r="W3389" t="s">
        <v>12181</v>
      </c>
      <c r="X3389" t="s">
        <v>12181</v>
      </c>
      <c r="Y3389" t="s">
        <v>12181</v>
      </c>
      <c r="Z3389" t="s">
        <v>12181</v>
      </c>
      <c r="AA3389" t="s">
        <v>12181</v>
      </c>
      <c r="AB3389" t="s">
        <v>12181</v>
      </c>
      <c r="AC3389" t="s">
        <v>12181</v>
      </c>
      <c r="AD3389" t="s">
        <v>12181</v>
      </c>
      <c r="AE3389" t="s">
        <v>63</v>
      </c>
      <c r="AF3389" s="5">
        <v>44658</v>
      </c>
      <c r="AG3389" s="5">
        <v>44658</v>
      </c>
      <c r="AH3389" t="s">
        <v>64</v>
      </c>
    </row>
    <row r="3390" spans="1:34">
      <c r="A3390" t="s">
        <v>12182</v>
      </c>
      <c r="B3390" t="s">
        <v>53</v>
      </c>
      <c r="C3390" s="5">
        <v>44562</v>
      </c>
      <c r="D3390" s="5">
        <v>44651</v>
      </c>
      <c r="E3390" t="s">
        <v>41</v>
      </c>
      <c r="F3390" t="s">
        <v>5252</v>
      </c>
      <c r="G3390" t="s">
        <v>274</v>
      </c>
      <c r="H3390" t="s">
        <v>274</v>
      </c>
      <c r="I3390" t="s">
        <v>229</v>
      </c>
      <c r="J3390" t="s">
        <v>5253</v>
      </c>
      <c r="K3390" t="s">
        <v>5254</v>
      </c>
      <c r="L3390" t="s">
        <v>252</v>
      </c>
      <c r="M3390" t="s">
        <v>50</v>
      </c>
      <c r="N3390" t="s">
        <v>475</v>
      </c>
      <c r="O3390" t="s">
        <v>60</v>
      </c>
      <c r="P3390" t="s">
        <v>12183</v>
      </c>
      <c r="Q3390" t="s">
        <v>60</v>
      </c>
      <c r="R3390" t="s">
        <v>12184</v>
      </c>
      <c r="S3390" t="s">
        <v>12184</v>
      </c>
      <c r="T3390" t="s">
        <v>12184</v>
      </c>
      <c r="U3390" t="s">
        <v>12184</v>
      </c>
      <c r="V3390" t="s">
        <v>12184</v>
      </c>
      <c r="W3390" t="s">
        <v>12184</v>
      </c>
      <c r="X3390" t="s">
        <v>12184</v>
      </c>
      <c r="Y3390" t="s">
        <v>12184</v>
      </c>
      <c r="Z3390" t="s">
        <v>12184</v>
      </c>
      <c r="AA3390" t="s">
        <v>12184</v>
      </c>
      <c r="AB3390" t="s">
        <v>12184</v>
      </c>
      <c r="AC3390" t="s">
        <v>12184</v>
      </c>
      <c r="AD3390" t="s">
        <v>12184</v>
      </c>
      <c r="AE3390" t="s">
        <v>63</v>
      </c>
      <c r="AF3390" s="5">
        <v>44658</v>
      </c>
      <c r="AG3390" s="5">
        <v>44658</v>
      </c>
      <c r="AH3390" t="s">
        <v>64</v>
      </c>
    </row>
    <row r="3391" spans="1:34">
      <c r="A3391" t="s">
        <v>12185</v>
      </c>
      <c r="B3391" t="s">
        <v>53</v>
      </c>
      <c r="C3391" s="5">
        <v>44562</v>
      </c>
      <c r="D3391" s="5">
        <v>44651</v>
      </c>
      <c r="E3391" t="s">
        <v>47</v>
      </c>
      <c r="F3391" t="s">
        <v>3254</v>
      </c>
      <c r="G3391" t="s">
        <v>55</v>
      </c>
      <c r="H3391" t="s">
        <v>55</v>
      </c>
      <c r="I3391" t="s">
        <v>56</v>
      </c>
      <c r="J3391" t="s">
        <v>3255</v>
      </c>
      <c r="K3391" t="s">
        <v>238</v>
      </c>
      <c r="L3391" t="s">
        <v>442</v>
      </c>
      <c r="M3391" t="s">
        <v>50</v>
      </c>
      <c r="N3391" t="s">
        <v>811</v>
      </c>
      <c r="O3391" t="s">
        <v>60</v>
      </c>
      <c r="P3391" t="s">
        <v>812</v>
      </c>
      <c r="Q3391" t="s">
        <v>60</v>
      </c>
      <c r="R3391" t="s">
        <v>12186</v>
      </c>
      <c r="S3391" t="s">
        <v>12186</v>
      </c>
      <c r="T3391" t="s">
        <v>12186</v>
      </c>
      <c r="U3391" t="s">
        <v>12186</v>
      </c>
      <c r="V3391" t="s">
        <v>12186</v>
      </c>
      <c r="W3391" t="s">
        <v>12186</v>
      </c>
      <c r="X3391" t="s">
        <v>12186</v>
      </c>
      <c r="Y3391" t="s">
        <v>12186</v>
      </c>
      <c r="Z3391" t="s">
        <v>12186</v>
      </c>
      <c r="AA3391" t="s">
        <v>12186</v>
      </c>
      <c r="AB3391" t="s">
        <v>12186</v>
      </c>
      <c r="AC3391" t="s">
        <v>12186</v>
      </c>
      <c r="AD3391" t="s">
        <v>12186</v>
      </c>
      <c r="AE3391" t="s">
        <v>63</v>
      </c>
      <c r="AF3391" s="5">
        <v>44658</v>
      </c>
      <c r="AG3391" s="5">
        <v>44658</v>
      </c>
      <c r="AH3391" t="s">
        <v>64</v>
      </c>
    </row>
    <row r="3392" spans="1:34">
      <c r="A3392" t="s">
        <v>12187</v>
      </c>
      <c r="B3392" t="s">
        <v>53</v>
      </c>
      <c r="C3392" s="5">
        <v>44562</v>
      </c>
      <c r="D3392" s="5">
        <v>44651</v>
      </c>
      <c r="E3392" t="s">
        <v>41</v>
      </c>
      <c r="F3392" t="s">
        <v>7566</v>
      </c>
      <c r="G3392" t="s">
        <v>5224</v>
      </c>
      <c r="H3392" t="s">
        <v>5224</v>
      </c>
      <c r="I3392" t="s">
        <v>7567</v>
      </c>
      <c r="J3392" t="s">
        <v>7568</v>
      </c>
      <c r="K3392" t="s">
        <v>293</v>
      </c>
      <c r="L3392" t="s">
        <v>1619</v>
      </c>
      <c r="M3392" t="s">
        <v>50</v>
      </c>
      <c r="N3392" t="s">
        <v>7569</v>
      </c>
      <c r="O3392" t="s">
        <v>60</v>
      </c>
      <c r="P3392" t="s">
        <v>7570</v>
      </c>
      <c r="Q3392" t="s">
        <v>60</v>
      </c>
      <c r="R3392" t="s">
        <v>12188</v>
      </c>
      <c r="S3392" t="s">
        <v>12188</v>
      </c>
      <c r="T3392" t="s">
        <v>12188</v>
      </c>
      <c r="U3392" t="s">
        <v>12188</v>
      </c>
      <c r="V3392" t="s">
        <v>12188</v>
      </c>
      <c r="W3392" t="s">
        <v>12188</v>
      </c>
      <c r="X3392" t="s">
        <v>12188</v>
      </c>
      <c r="Y3392" t="s">
        <v>12188</v>
      </c>
      <c r="Z3392" t="s">
        <v>12188</v>
      </c>
      <c r="AA3392" t="s">
        <v>12188</v>
      </c>
      <c r="AB3392" t="s">
        <v>12188</v>
      </c>
      <c r="AC3392" t="s">
        <v>12188</v>
      </c>
      <c r="AD3392" t="s">
        <v>12188</v>
      </c>
      <c r="AE3392" t="s">
        <v>63</v>
      </c>
      <c r="AF3392" s="5">
        <v>44658</v>
      </c>
      <c r="AG3392" s="5">
        <v>44658</v>
      </c>
      <c r="AH3392" t="s">
        <v>64</v>
      </c>
    </row>
    <row r="3393" spans="1:34">
      <c r="A3393" t="s">
        <v>12189</v>
      </c>
      <c r="B3393" t="s">
        <v>53</v>
      </c>
      <c r="C3393" s="5">
        <v>44562</v>
      </c>
      <c r="D3393" s="5">
        <v>44651</v>
      </c>
      <c r="E3393" t="s">
        <v>49</v>
      </c>
      <c r="F3393" t="s">
        <v>2770</v>
      </c>
      <c r="G3393" t="s">
        <v>49</v>
      </c>
      <c r="H3393" t="s">
        <v>49</v>
      </c>
      <c r="I3393" t="s">
        <v>122</v>
      </c>
      <c r="J3393" t="s">
        <v>2771</v>
      </c>
      <c r="K3393" t="s">
        <v>97</v>
      </c>
      <c r="L3393" t="s">
        <v>2772</v>
      </c>
      <c r="M3393" t="s">
        <v>50</v>
      </c>
      <c r="N3393" t="s">
        <v>607</v>
      </c>
      <c r="O3393" t="s">
        <v>60</v>
      </c>
      <c r="P3393" t="s">
        <v>2773</v>
      </c>
      <c r="Q3393" t="s">
        <v>60</v>
      </c>
      <c r="R3393" t="s">
        <v>12190</v>
      </c>
      <c r="S3393" t="s">
        <v>12190</v>
      </c>
      <c r="T3393" t="s">
        <v>12190</v>
      </c>
      <c r="U3393" t="s">
        <v>12190</v>
      </c>
      <c r="V3393" t="s">
        <v>12190</v>
      </c>
      <c r="W3393" t="s">
        <v>12190</v>
      </c>
      <c r="X3393" t="s">
        <v>12190</v>
      </c>
      <c r="Y3393" t="s">
        <v>12190</v>
      </c>
      <c r="Z3393" t="s">
        <v>12190</v>
      </c>
      <c r="AA3393" t="s">
        <v>12190</v>
      </c>
      <c r="AB3393" t="s">
        <v>12190</v>
      </c>
      <c r="AC3393" t="s">
        <v>12190</v>
      </c>
      <c r="AD3393" t="s">
        <v>12190</v>
      </c>
      <c r="AE3393" t="s">
        <v>63</v>
      </c>
      <c r="AF3393" s="5">
        <v>44658</v>
      </c>
      <c r="AG3393" s="5">
        <v>44658</v>
      </c>
      <c r="AH3393" t="s">
        <v>64</v>
      </c>
    </row>
    <row r="3394" spans="1:34">
      <c r="A3394" t="s">
        <v>12191</v>
      </c>
      <c r="B3394" t="s">
        <v>53</v>
      </c>
      <c r="C3394" s="5">
        <v>44562</v>
      </c>
      <c r="D3394" s="5">
        <v>44651</v>
      </c>
      <c r="E3394" t="s">
        <v>41</v>
      </c>
      <c r="F3394" t="s">
        <v>11325</v>
      </c>
      <c r="G3394" t="s">
        <v>164</v>
      </c>
      <c r="H3394" t="s">
        <v>164</v>
      </c>
      <c r="I3394" t="s">
        <v>165</v>
      </c>
      <c r="J3394" t="s">
        <v>11326</v>
      </c>
      <c r="K3394" t="s">
        <v>293</v>
      </c>
      <c r="L3394" t="s">
        <v>2107</v>
      </c>
      <c r="M3394" t="s">
        <v>50</v>
      </c>
      <c r="N3394" t="s">
        <v>11327</v>
      </c>
      <c r="O3394" t="s">
        <v>60</v>
      </c>
      <c r="P3394" t="s">
        <v>11328</v>
      </c>
      <c r="Q3394" t="s">
        <v>60</v>
      </c>
      <c r="R3394" t="s">
        <v>12192</v>
      </c>
      <c r="S3394" t="s">
        <v>12192</v>
      </c>
      <c r="T3394" t="s">
        <v>12192</v>
      </c>
      <c r="U3394" t="s">
        <v>12192</v>
      </c>
      <c r="V3394" t="s">
        <v>12192</v>
      </c>
      <c r="W3394" t="s">
        <v>12192</v>
      </c>
      <c r="X3394" t="s">
        <v>12192</v>
      </c>
      <c r="Y3394" t="s">
        <v>12192</v>
      </c>
      <c r="Z3394" t="s">
        <v>12192</v>
      </c>
      <c r="AA3394" t="s">
        <v>12192</v>
      </c>
      <c r="AB3394" t="s">
        <v>12192</v>
      </c>
      <c r="AC3394" t="s">
        <v>12192</v>
      </c>
      <c r="AD3394" t="s">
        <v>12192</v>
      </c>
      <c r="AE3394" t="s">
        <v>63</v>
      </c>
      <c r="AF3394" s="5">
        <v>44658</v>
      </c>
      <c r="AG3394" s="5">
        <v>44658</v>
      </c>
      <c r="AH3394" t="s">
        <v>64</v>
      </c>
    </row>
    <row r="3395" spans="1:34">
      <c r="A3395" t="s">
        <v>12193</v>
      </c>
      <c r="B3395" t="s">
        <v>53</v>
      </c>
      <c r="C3395" s="5">
        <v>44562</v>
      </c>
      <c r="D3395" s="5">
        <v>44651</v>
      </c>
      <c r="E3395" t="s">
        <v>41</v>
      </c>
      <c r="F3395" t="s">
        <v>4914</v>
      </c>
      <c r="G3395" t="s">
        <v>228</v>
      </c>
      <c r="H3395" t="s">
        <v>228</v>
      </c>
      <c r="I3395" t="s">
        <v>1021</v>
      </c>
      <c r="J3395" t="s">
        <v>12194</v>
      </c>
      <c r="K3395" t="s">
        <v>1154</v>
      </c>
      <c r="L3395" t="s">
        <v>428</v>
      </c>
      <c r="M3395" t="s">
        <v>50</v>
      </c>
      <c r="N3395" t="s">
        <v>12195</v>
      </c>
      <c r="O3395" t="s">
        <v>60</v>
      </c>
      <c r="P3395" t="s">
        <v>12196</v>
      </c>
      <c r="Q3395" t="s">
        <v>60</v>
      </c>
      <c r="R3395" t="s">
        <v>12197</v>
      </c>
      <c r="S3395" t="s">
        <v>12197</v>
      </c>
      <c r="T3395" t="s">
        <v>12197</v>
      </c>
      <c r="U3395" t="s">
        <v>12197</v>
      </c>
      <c r="V3395" t="s">
        <v>12197</v>
      </c>
      <c r="W3395" t="s">
        <v>12197</v>
      </c>
      <c r="X3395" t="s">
        <v>12197</v>
      </c>
      <c r="Y3395" t="s">
        <v>12197</v>
      </c>
      <c r="Z3395" t="s">
        <v>12197</v>
      </c>
      <c r="AA3395" t="s">
        <v>12197</v>
      </c>
      <c r="AB3395" t="s">
        <v>12197</v>
      </c>
      <c r="AC3395" t="s">
        <v>12197</v>
      </c>
      <c r="AD3395" t="s">
        <v>12197</v>
      </c>
      <c r="AE3395" t="s">
        <v>63</v>
      </c>
      <c r="AF3395" s="5">
        <v>44658</v>
      </c>
      <c r="AG3395" s="5">
        <v>44658</v>
      </c>
      <c r="AH3395" t="s">
        <v>64</v>
      </c>
    </row>
    <row r="3396" spans="1:34">
      <c r="A3396" t="s">
        <v>12198</v>
      </c>
      <c r="B3396" t="s">
        <v>53</v>
      </c>
      <c r="C3396" s="5">
        <v>44562</v>
      </c>
      <c r="D3396" s="5">
        <v>44651</v>
      </c>
      <c r="E3396" t="s">
        <v>47</v>
      </c>
      <c r="F3396" t="s">
        <v>3227</v>
      </c>
      <c r="G3396" t="s">
        <v>575</v>
      </c>
      <c r="H3396" t="s">
        <v>575</v>
      </c>
      <c r="I3396" t="s">
        <v>1509</v>
      </c>
      <c r="J3396" t="s">
        <v>12199</v>
      </c>
      <c r="K3396" t="s">
        <v>2888</v>
      </c>
      <c r="L3396" t="s">
        <v>3229</v>
      </c>
      <c r="M3396" t="s">
        <v>50</v>
      </c>
      <c r="N3396" t="s">
        <v>1203</v>
      </c>
      <c r="O3396" t="s">
        <v>60</v>
      </c>
      <c r="P3396" t="s">
        <v>1203</v>
      </c>
      <c r="Q3396" t="s">
        <v>60</v>
      </c>
      <c r="R3396" t="s">
        <v>12200</v>
      </c>
      <c r="S3396" t="s">
        <v>12200</v>
      </c>
      <c r="T3396" t="s">
        <v>12200</v>
      </c>
      <c r="U3396" t="s">
        <v>12200</v>
      </c>
      <c r="V3396" t="s">
        <v>12200</v>
      </c>
      <c r="W3396" t="s">
        <v>12200</v>
      </c>
      <c r="X3396" t="s">
        <v>12200</v>
      </c>
      <c r="Y3396" t="s">
        <v>12200</v>
      </c>
      <c r="Z3396" t="s">
        <v>12200</v>
      </c>
      <c r="AA3396" t="s">
        <v>12200</v>
      </c>
      <c r="AB3396" t="s">
        <v>12200</v>
      </c>
      <c r="AC3396" t="s">
        <v>12200</v>
      </c>
      <c r="AD3396" t="s">
        <v>12200</v>
      </c>
      <c r="AE3396" t="s">
        <v>63</v>
      </c>
      <c r="AF3396" s="5">
        <v>44658</v>
      </c>
      <c r="AG3396" s="5">
        <v>44658</v>
      </c>
      <c r="AH3396" t="s">
        <v>64</v>
      </c>
    </row>
    <row r="3397" spans="1:34">
      <c r="A3397" t="s">
        <v>12201</v>
      </c>
      <c r="B3397" t="s">
        <v>53</v>
      </c>
      <c r="C3397" s="5">
        <v>44562</v>
      </c>
      <c r="D3397" s="5">
        <v>44651</v>
      </c>
      <c r="E3397" t="s">
        <v>40</v>
      </c>
      <c r="F3397" t="s">
        <v>7217</v>
      </c>
      <c r="G3397" t="s">
        <v>67</v>
      </c>
      <c r="H3397" t="s">
        <v>67</v>
      </c>
      <c r="I3397" t="s">
        <v>1764</v>
      </c>
      <c r="J3397" t="s">
        <v>12202</v>
      </c>
      <c r="K3397" t="s">
        <v>3691</v>
      </c>
      <c r="L3397" t="s">
        <v>960</v>
      </c>
      <c r="M3397" t="s">
        <v>50</v>
      </c>
      <c r="N3397" t="s">
        <v>12203</v>
      </c>
      <c r="O3397" t="s">
        <v>60</v>
      </c>
      <c r="P3397" t="s">
        <v>12204</v>
      </c>
      <c r="Q3397" t="s">
        <v>60</v>
      </c>
      <c r="R3397" t="s">
        <v>12205</v>
      </c>
      <c r="S3397" t="s">
        <v>12205</v>
      </c>
      <c r="T3397" t="s">
        <v>12205</v>
      </c>
      <c r="U3397" t="s">
        <v>12205</v>
      </c>
      <c r="V3397" t="s">
        <v>12205</v>
      </c>
      <c r="W3397" t="s">
        <v>12205</v>
      </c>
      <c r="X3397" t="s">
        <v>12205</v>
      </c>
      <c r="Y3397" t="s">
        <v>12205</v>
      </c>
      <c r="Z3397" t="s">
        <v>12205</v>
      </c>
      <c r="AA3397" t="s">
        <v>12205</v>
      </c>
      <c r="AB3397" t="s">
        <v>12205</v>
      </c>
      <c r="AC3397" t="s">
        <v>12205</v>
      </c>
      <c r="AD3397" t="s">
        <v>12205</v>
      </c>
      <c r="AE3397" t="s">
        <v>63</v>
      </c>
      <c r="AF3397" s="5">
        <v>44658</v>
      </c>
      <c r="AG3397" s="5">
        <v>44658</v>
      </c>
      <c r="AH3397" t="s">
        <v>64</v>
      </c>
    </row>
    <row r="3398" spans="1:34">
      <c r="A3398" t="s">
        <v>12206</v>
      </c>
      <c r="B3398" t="s">
        <v>53</v>
      </c>
      <c r="C3398" s="5">
        <v>44562</v>
      </c>
      <c r="D3398" s="5">
        <v>44651</v>
      </c>
      <c r="E3398" t="s">
        <v>41</v>
      </c>
      <c r="F3398" t="s">
        <v>12207</v>
      </c>
      <c r="G3398" t="s">
        <v>114</v>
      </c>
      <c r="H3398" t="s">
        <v>114</v>
      </c>
      <c r="I3398" t="s">
        <v>95</v>
      </c>
      <c r="J3398" t="s">
        <v>4996</v>
      </c>
      <c r="K3398" t="s">
        <v>261</v>
      </c>
      <c r="L3398" t="s">
        <v>70</v>
      </c>
      <c r="M3398" t="s">
        <v>51</v>
      </c>
      <c r="N3398" t="s">
        <v>193</v>
      </c>
      <c r="O3398" t="s">
        <v>60</v>
      </c>
      <c r="P3398" t="s">
        <v>12208</v>
      </c>
      <c r="Q3398" t="s">
        <v>60</v>
      </c>
      <c r="R3398" t="s">
        <v>12209</v>
      </c>
      <c r="S3398" t="s">
        <v>12209</v>
      </c>
      <c r="T3398" t="s">
        <v>12209</v>
      </c>
      <c r="U3398" t="s">
        <v>12209</v>
      </c>
      <c r="V3398" t="s">
        <v>12209</v>
      </c>
      <c r="W3398" t="s">
        <v>12209</v>
      </c>
      <c r="X3398" t="s">
        <v>12209</v>
      </c>
      <c r="Y3398" t="s">
        <v>12209</v>
      </c>
      <c r="Z3398" t="s">
        <v>12209</v>
      </c>
      <c r="AA3398" t="s">
        <v>12209</v>
      </c>
      <c r="AB3398" t="s">
        <v>12209</v>
      </c>
      <c r="AC3398" t="s">
        <v>12209</v>
      </c>
      <c r="AD3398" t="s">
        <v>12209</v>
      </c>
      <c r="AE3398" t="s">
        <v>63</v>
      </c>
      <c r="AF3398" s="5">
        <v>44658</v>
      </c>
      <c r="AG3398" s="5">
        <v>44658</v>
      </c>
      <c r="AH3398" t="s">
        <v>64</v>
      </c>
    </row>
    <row r="3399" spans="1:34">
      <c r="A3399" t="s">
        <v>12210</v>
      </c>
      <c r="B3399" t="s">
        <v>53</v>
      </c>
      <c r="C3399" s="5">
        <v>44562</v>
      </c>
      <c r="D3399" s="5">
        <v>44651</v>
      </c>
      <c r="E3399" t="s">
        <v>40</v>
      </c>
      <c r="F3399" t="s">
        <v>9294</v>
      </c>
      <c r="G3399" t="s">
        <v>2032</v>
      </c>
      <c r="H3399" t="s">
        <v>2032</v>
      </c>
      <c r="I3399" t="s">
        <v>87</v>
      </c>
      <c r="J3399" t="s">
        <v>9295</v>
      </c>
      <c r="K3399" t="s">
        <v>3777</v>
      </c>
      <c r="L3399" t="s">
        <v>387</v>
      </c>
      <c r="M3399" t="s">
        <v>51</v>
      </c>
      <c r="N3399" t="s">
        <v>4002</v>
      </c>
      <c r="O3399" t="s">
        <v>60</v>
      </c>
      <c r="P3399" t="s">
        <v>12211</v>
      </c>
      <c r="Q3399" t="s">
        <v>60</v>
      </c>
      <c r="R3399" t="s">
        <v>12212</v>
      </c>
      <c r="S3399" t="s">
        <v>12212</v>
      </c>
      <c r="T3399" t="s">
        <v>12212</v>
      </c>
      <c r="U3399" t="s">
        <v>12212</v>
      </c>
      <c r="V3399" t="s">
        <v>12212</v>
      </c>
      <c r="W3399" t="s">
        <v>12212</v>
      </c>
      <c r="X3399" t="s">
        <v>12212</v>
      </c>
      <c r="Y3399" t="s">
        <v>12212</v>
      </c>
      <c r="Z3399" t="s">
        <v>12212</v>
      </c>
      <c r="AA3399" t="s">
        <v>12212</v>
      </c>
      <c r="AB3399" t="s">
        <v>12212</v>
      </c>
      <c r="AC3399" t="s">
        <v>12212</v>
      </c>
      <c r="AD3399" t="s">
        <v>12212</v>
      </c>
      <c r="AE3399" t="s">
        <v>63</v>
      </c>
      <c r="AF3399" s="5">
        <v>44658</v>
      </c>
      <c r="AG3399" s="5">
        <v>44658</v>
      </c>
      <c r="AH3399" t="s">
        <v>64</v>
      </c>
    </row>
    <row r="3400" spans="1:34">
      <c r="A3400" t="s">
        <v>12213</v>
      </c>
      <c r="B3400" t="s">
        <v>53</v>
      </c>
      <c r="C3400" s="5">
        <v>44562</v>
      </c>
      <c r="D3400" s="5">
        <v>44651</v>
      </c>
      <c r="E3400" t="s">
        <v>41</v>
      </c>
      <c r="F3400" t="s">
        <v>3016</v>
      </c>
      <c r="G3400" t="s">
        <v>228</v>
      </c>
      <c r="H3400" t="s">
        <v>228</v>
      </c>
      <c r="I3400" t="s">
        <v>480</v>
      </c>
      <c r="J3400" t="s">
        <v>2386</v>
      </c>
      <c r="K3400" t="s">
        <v>318</v>
      </c>
      <c r="L3400" t="s">
        <v>238</v>
      </c>
      <c r="M3400" t="s">
        <v>51</v>
      </c>
      <c r="N3400" t="s">
        <v>3135</v>
      </c>
      <c r="O3400" t="s">
        <v>60</v>
      </c>
      <c r="P3400" t="s">
        <v>3136</v>
      </c>
      <c r="Q3400" t="s">
        <v>60</v>
      </c>
      <c r="R3400" t="s">
        <v>12214</v>
      </c>
      <c r="S3400" t="s">
        <v>12214</v>
      </c>
      <c r="T3400" t="s">
        <v>12214</v>
      </c>
      <c r="U3400" t="s">
        <v>12214</v>
      </c>
      <c r="V3400" t="s">
        <v>12214</v>
      </c>
      <c r="W3400" t="s">
        <v>12214</v>
      </c>
      <c r="X3400" t="s">
        <v>12214</v>
      </c>
      <c r="Y3400" t="s">
        <v>12214</v>
      </c>
      <c r="Z3400" t="s">
        <v>12214</v>
      </c>
      <c r="AA3400" t="s">
        <v>12214</v>
      </c>
      <c r="AB3400" t="s">
        <v>12214</v>
      </c>
      <c r="AC3400" t="s">
        <v>12214</v>
      </c>
      <c r="AD3400" t="s">
        <v>12214</v>
      </c>
      <c r="AE3400" t="s">
        <v>63</v>
      </c>
      <c r="AF3400" s="5">
        <v>44658</v>
      </c>
      <c r="AG3400" s="5">
        <v>44658</v>
      </c>
      <c r="AH3400" t="s">
        <v>64</v>
      </c>
    </row>
    <row r="3401" spans="1:34">
      <c r="A3401" t="s">
        <v>12215</v>
      </c>
      <c r="B3401" t="s">
        <v>53</v>
      </c>
      <c r="C3401" s="5">
        <v>44562</v>
      </c>
      <c r="D3401" s="5">
        <v>44651</v>
      </c>
      <c r="E3401" t="s">
        <v>41</v>
      </c>
      <c r="F3401" t="s">
        <v>6896</v>
      </c>
      <c r="G3401" t="s">
        <v>228</v>
      </c>
      <c r="H3401" t="s">
        <v>228</v>
      </c>
      <c r="I3401" t="s">
        <v>2756</v>
      </c>
      <c r="J3401" t="s">
        <v>6897</v>
      </c>
      <c r="K3401" t="s">
        <v>6588</v>
      </c>
      <c r="L3401" t="s">
        <v>252</v>
      </c>
      <c r="M3401" t="s">
        <v>50</v>
      </c>
      <c r="N3401" t="s">
        <v>2814</v>
      </c>
      <c r="O3401" t="s">
        <v>60</v>
      </c>
      <c r="P3401" t="s">
        <v>12216</v>
      </c>
      <c r="Q3401" t="s">
        <v>60</v>
      </c>
      <c r="R3401" t="s">
        <v>12217</v>
      </c>
      <c r="S3401" t="s">
        <v>12217</v>
      </c>
      <c r="T3401" t="s">
        <v>12217</v>
      </c>
      <c r="U3401" t="s">
        <v>12217</v>
      </c>
      <c r="V3401" t="s">
        <v>12217</v>
      </c>
      <c r="W3401" t="s">
        <v>12217</v>
      </c>
      <c r="X3401" t="s">
        <v>12217</v>
      </c>
      <c r="Y3401" t="s">
        <v>12217</v>
      </c>
      <c r="Z3401" t="s">
        <v>12217</v>
      </c>
      <c r="AA3401" t="s">
        <v>12217</v>
      </c>
      <c r="AB3401" t="s">
        <v>12217</v>
      </c>
      <c r="AC3401" t="s">
        <v>12217</v>
      </c>
      <c r="AD3401" t="s">
        <v>12217</v>
      </c>
      <c r="AE3401" t="s">
        <v>63</v>
      </c>
      <c r="AF3401" s="5">
        <v>44658</v>
      </c>
      <c r="AG3401" s="5">
        <v>44658</v>
      </c>
      <c r="AH3401" t="s">
        <v>64</v>
      </c>
    </row>
    <row r="3402" spans="1:34">
      <c r="A3402" t="s">
        <v>12218</v>
      </c>
      <c r="B3402" t="s">
        <v>53</v>
      </c>
      <c r="C3402" s="5">
        <v>44562</v>
      </c>
      <c r="D3402" s="5">
        <v>44651</v>
      </c>
      <c r="E3402" t="s">
        <v>41</v>
      </c>
      <c r="F3402" t="s">
        <v>4341</v>
      </c>
      <c r="G3402" t="s">
        <v>228</v>
      </c>
      <c r="H3402" t="s">
        <v>228</v>
      </c>
      <c r="I3402" t="s">
        <v>460</v>
      </c>
      <c r="J3402" t="s">
        <v>4342</v>
      </c>
      <c r="K3402" t="s">
        <v>436</v>
      </c>
      <c r="L3402" t="s">
        <v>97</v>
      </c>
      <c r="M3402" t="s">
        <v>51</v>
      </c>
      <c r="N3402" t="s">
        <v>2804</v>
      </c>
      <c r="O3402" t="s">
        <v>60</v>
      </c>
      <c r="P3402" t="s">
        <v>2805</v>
      </c>
      <c r="Q3402" t="s">
        <v>60</v>
      </c>
      <c r="R3402" t="s">
        <v>12219</v>
      </c>
      <c r="S3402" t="s">
        <v>12219</v>
      </c>
      <c r="T3402" t="s">
        <v>12219</v>
      </c>
      <c r="U3402" t="s">
        <v>12219</v>
      </c>
      <c r="V3402" t="s">
        <v>12219</v>
      </c>
      <c r="W3402" t="s">
        <v>12219</v>
      </c>
      <c r="X3402" t="s">
        <v>12219</v>
      </c>
      <c r="Y3402" t="s">
        <v>12219</v>
      </c>
      <c r="Z3402" t="s">
        <v>12219</v>
      </c>
      <c r="AA3402" t="s">
        <v>12219</v>
      </c>
      <c r="AB3402" t="s">
        <v>12219</v>
      </c>
      <c r="AC3402" t="s">
        <v>12219</v>
      </c>
      <c r="AD3402" t="s">
        <v>12219</v>
      </c>
      <c r="AE3402" t="s">
        <v>63</v>
      </c>
      <c r="AF3402" s="5">
        <v>44658</v>
      </c>
      <c r="AG3402" s="5">
        <v>44658</v>
      </c>
      <c r="AH3402" t="s">
        <v>64</v>
      </c>
    </row>
    <row r="3403" spans="1:34">
      <c r="A3403" t="s">
        <v>12220</v>
      </c>
      <c r="B3403" t="s">
        <v>53</v>
      </c>
      <c r="C3403" s="5">
        <v>44562</v>
      </c>
      <c r="D3403" s="5">
        <v>44651</v>
      </c>
      <c r="E3403" t="s">
        <v>40</v>
      </c>
      <c r="F3403" t="s">
        <v>1540</v>
      </c>
      <c r="G3403" t="s">
        <v>86</v>
      </c>
      <c r="H3403" t="s">
        <v>86</v>
      </c>
      <c r="I3403" t="s">
        <v>77</v>
      </c>
      <c r="J3403" t="s">
        <v>1541</v>
      </c>
      <c r="K3403" t="s">
        <v>670</v>
      </c>
      <c r="L3403" t="s">
        <v>1305</v>
      </c>
      <c r="M3403" t="s">
        <v>51</v>
      </c>
      <c r="N3403" t="s">
        <v>89</v>
      </c>
      <c r="O3403" t="s">
        <v>60</v>
      </c>
      <c r="P3403" t="s">
        <v>12221</v>
      </c>
      <c r="Q3403" t="s">
        <v>60</v>
      </c>
      <c r="R3403" t="s">
        <v>12222</v>
      </c>
      <c r="S3403" t="s">
        <v>12222</v>
      </c>
      <c r="T3403" t="s">
        <v>12222</v>
      </c>
      <c r="U3403" t="s">
        <v>12222</v>
      </c>
      <c r="V3403" t="s">
        <v>12222</v>
      </c>
      <c r="W3403" t="s">
        <v>12222</v>
      </c>
      <c r="X3403" t="s">
        <v>12222</v>
      </c>
      <c r="Y3403" t="s">
        <v>12222</v>
      </c>
      <c r="Z3403" t="s">
        <v>12222</v>
      </c>
      <c r="AA3403" t="s">
        <v>12222</v>
      </c>
      <c r="AB3403" t="s">
        <v>12222</v>
      </c>
      <c r="AC3403" t="s">
        <v>12222</v>
      </c>
      <c r="AD3403" t="s">
        <v>12222</v>
      </c>
      <c r="AE3403" t="s">
        <v>63</v>
      </c>
      <c r="AF3403" s="5">
        <v>44658</v>
      </c>
      <c r="AG3403" s="5">
        <v>44658</v>
      </c>
      <c r="AH3403" t="s">
        <v>64</v>
      </c>
    </row>
    <row r="3404" spans="1:34">
      <c r="A3404" t="s">
        <v>12223</v>
      </c>
      <c r="B3404" t="s">
        <v>53</v>
      </c>
      <c r="C3404" s="5">
        <v>44562</v>
      </c>
      <c r="D3404" s="5">
        <v>44651</v>
      </c>
      <c r="E3404" t="s">
        <v>49</v>
      </c>
      <c r="F3404" t="s">
        <v>9453</v>
      </c>
      <c r="G3404" t="s">
        <v>283</v>
      </c>
      <c r="H3404" t="s">
        <v>283</v>
      </c>
      <c r="I3404" t="s">
        <v>122</v>
      </c>
      <c r="J3404" t="s">
        <v>490</v>
      </c>
      <c r="K3404" t="s">
        <v>1010</v>
      </c>
      <c r="L3404" t="s">
        <v>737</v>
      </c>
      <c r="M3404" t="s">
        <v>51</v>
      </c>
      <c r="N3404" t="s">
        <v>9454</v>
      </c>
      <c r="O3404" t="s">
        <v>60</v>
      </c>
      <c r="P3404" t="s">
        <v>9454</v>
      </c>
      <c r="Q3404" t="s">
        <v>60</v>
      </c>
      <c r="R3404" t="s">
        <v>12224</v>
      </c>
      <c r="S3404" t="s">
        <v>12224</v>
      </c>
      <c r="T3404" t="s">
        <v>12224</v>
      </c>
      <c r="U3404" t="s">
        <v>12224</v>
      </c>
      <c r="V3404" t="s">
        <v>12224</v>
      </c>
      <c r="W3404" t="s">
        <v>12224</v>
      </c>
      <c r="X3404" t="s">
        <v>12224</v>
      </c>
      <c r="Y3404" t="s">
        <v>12224</v>
      </c>
      <c r="Z3404" t="s">
        <v>12224</v>
      </c>
      <c r="AA3404" t="s">
        <v>12224</v>
      </c>
      <c r="AB3404" t="s">
        <v>12224</v>
      </c>
      <c r="AC3404" t="s">
        <v>12224</v>
      </c>
      <c r="AD3404" t="s">
        <v>12224</v>
      </c>
      <c r="AE3404" t="s">
        <v>63</v>
      </c>
      <c r="AF3404" s="5">
        <v>44658</v>
      </c>
      <c r="AG3404" s="5">
        <v>44658</v>
      </c>
      <c r="AH3404" t="s">
        <v>64</v>
      </c>
    </row>
    <row r="3405" spans="1:34">
      <c r="A3405" t="s">
        <v>12225</v>
      </c>
      <c r="B3405" t="s">
        <v>53</v>
      </c>
      <c r="C3405" s="5">
        <v>44562</v>
      </c>
      <c r="D3405" s="5">
        <v>44651</v>
      </c>
      <c r="E3405" t="s">
        <v>41</v>
      </c>
      <c r="F3405" t="s">
        <v>5551</v>
      </c>
      <c r="G3405" t="s">
        <v>114</v>
      </c>
      <c r="H3405" t="s">
        <v>114</v>
      </c>
      <c r="I3405" t="s">
        <v>1090</v>
      </c>
      <c r="J3405" t="s">
        <v>3623</v>
      </c>
      <c r="K3405" t="s">
        <v>176</v>
      </c>
      <c r="L3405" t="s">
        <v>2107</v>
      </c>
      <c r="M3405" t="s">
        <v>50</v>
      </c>
      <c r="N3405" t="s">
        <v>193</v>
      </c>
      <c r="O3405" t="s">
        <v>60</v>
      </c>
      <c r="P3405" t="s">
        <v>8511</v>
      </c>
      <c r="Q3405" t="s">
        <v>60</v>
      </c>
      <c r="R3405" t="s">
        <v>12226</v>
      </c>
      <c r="S3405" t="s">
        <v>12226</v>
      </c>
      <c r="T3405" t="s">
        <v>12226</v>
      </c>
      <c r="U3405" t="s">
        <v>12226</v>
      </c>
      <c r="V3405" t="s">
        <v>12226</v>
      </c>
      <c r="W3405" t="s">
        <v>12226</v>
      </c>
      <c r="X3405" t="s">
        <v>12226</v>
      </c>
      <c r="Y3405" t="s">
        <v>12226</v>
      </c>
      <c r="Z3405" t="s">
        <v>12226</v>
      </c>
      <c r="AA3405" t="s">
        <v>12226</v>
      </c>
      <c r="AB3405" t="s">
        <v>12226</v>
      </c>
      <c r="AC3405" t="s">
        <v>12226</v>
      </c>
      <c r="AD3405" t="s">
        <v>12226</v>
      </c>
      <c r="AE3405" t="s">
        <v>63</v>
      </c>
      <c r="AF3405" s="5">
        <v>44658</v>
      </c>
      <c r="AG3405" s="5">
        <v>44658</v>
      </c>
      <c r="AH3405" t="s">
        <v>64</v>
      </c>
    </row>
    <row r="3406" spans="1:34">
      <c r="A3406" t="s">
        <v>12227</v>
      </c>
      <c r="B3406" t="s">
        <v>53</v>
      </c>
      <c r="C3406" s="5">
        <v>44562</v>
      </c>
      <c r="D3406" s="5">
        <v>44651</v>
      </c>
      <c r="E3406" t="s">
        <v>40</v>
      </c>
      <c r="F3406" t="s">
        <v>5091</v>
      </c>
      <c r="G3406" t="s">
        <v>86</v>
      </c>
      <c r="H3406" t="s">
        <v>86</v>
      </c>
      <c r="I3406" t="s">
        <v>460</v>
      </c>
      <c r="J3406" t="s">
        <v>4290</v>
      </c>
      <c r="K3406" t="s">
        <v>5092</v>
      </c>
      <c r="L3406" t="s">
        <v>301</v>
      </c>
      <c r="M3406" t="s">
        <v>51</v>
      </c>
      <c r="N3406" t="s">
        <v>89</v>
      </c>
      <c r="O3406" t="s">
        <v>60</v>
      </c>
      <c r="P3406" t="s">
        <v>3474</v>
      </c>
      <c r="Q3406" t="s">
        <v>60</v>
      </c>
      <c r="R3406" t="s">
        <v>12228</v>
      </c>
      <c r="S3406" t="s">
        <v>12228</v>
      </c>
      <c r="T3406" t="s">
        <v>12228</v>
      </c>
      <c r="U3406" t="s">
        <v>12228</v>
      </c>
      <c r="V3406" t="s">
        <v>12228</v>
      </c>
      <c r="W3406" t="s">
        <v>12228</v>
      </c>
      <c r="X3406" t="s">
        <v>12228</v>
      </c>
      <c r="Y3406" t="s">
        <v>12228</v>
      </c>
      <c r="Z3406" t="s">
        <v>12228</v>
      </c>
      <c r="AA3406" t="s">
        <v>12228</v>
      </c>
      <c r="AB3406" t="s">
        <v>12228</v>
      </c>
      <c r="AC3406" t="s">
        <v>12228</v>
      </c>
      <c r="AD3406" t="s">
        <v>12228</v>
      </c>
      <c r="AE3406" t="s">
        <v>63</v>
      </c>
      <c r="AF3406" s="5">
        <v>44658</v>
      </c>
      <c r="AG3406" s="5">
        <v>44658</v>
      </c>
      <c r="AH3406" t="s">
        <v>64</v>
      </c>
    </row>
    <row r="3407" spans="1:34">
      <c r="A3407" t="s">
        <v>12229</v>
      </c>
      <c r="B3407" t="s">
        <v>53</v>
      </c>
      <c r="C3407" s="5">
        <v>44562</v>
      </c>
      <c r="D3407" s="5">
        <v>44651</v>
      </c>
      <c r="E3407" t="s">
        <v>41</v>
      </c>
      <c r="F3407" t="s">
        <v>12230</v>
      </c>
      <c r="G3407" t="s">
        <v>114</v>
      </c>
      <c r="H3407" t="s">
        <v>114</v>
      </c>
      <c r="I3407" t="s">
        <v>1600</v>
      </c>
      <c r="J3407" t="s">
        <v>12231</v>
      </c>
      <c r="K3407" t="s">
        <v>115</v>
      </c>
      <c r="L3407" t="s">
        <v>599</v>
      </c>
      <c r="M3407" t="s">
        <v>51</v>
      </c>
      <c r="N3407" t="s">
        <v>12232</v>
      </c>
      <c r="O3407" t="s">
        <v>60</v>
      </c>
      <c r="P3407" t="s">
        <v>12233</v>
      </c>
      <c r="Q3407" t="s">
        <v>60</v>
      </c>
      <c r="R3407" t="s">
        <v>12234</v>
      </c>
      <c r="S3407" t="s">
        <v>12234</v>
      </c>
      <c r="T3407" t="s">
        <v>12234</v>
      </c>
      <c r="U3407" t="s">
        <v>12234</v>
      </c>
      <c r="V3407" t="s">
        <v>12234</v>
      </c>
      <c r="W3407" t="s">
        <v>12234</v>
      </c>
      <c r="X3407" t="s">
        <v>12234</v>
      </c>
      <c r="Y3407" t="s">
        <v>12234</v>
      </c>
      <c r="Z3407" t="s">
        <v>12234</v>
      </c>
      <c r="AA3407" t="s">
        <v>12234</v>
      </c>
      <c r="AB3407" t="s">
        <v>12234</v>
      </c>
      <c r="AC3407" t="s">
        <v>12234</v>
      </c>
      <c r="AD3407" t="s">
        <v>12234</v>
      </c>
      <c r="AE3407" t="s">
        <v>63</v>
      </c>
      <c r="AF3407" s="5">
        <v>44658</v>
      </c>
      <c r="AG3407" s="5">
        <v>44658</v>
      </c>
      <c r="AH3407" t="s">
        <v>64</v>
      </c>
    </row>
    <row r="3408" spans="1:34">
      <c r="A3408" t="s">
        <v>12235</v>
      </c>
      <c r="B3408" t="s">
        <v>53</v>
      </c>
      <c r="C3408" s="5">
        <v>44562</v>
      </c>
      <c r="D3408" s="5">
        <v>44651</v>
      </c>
      <c r="E3408" t="s">
        <v>41</v>
      </c>
      <c r="F3408" t="s">
        <v>3074</v>
      </c>
      <c r="G3408" t="s">
        <v>826</v>
      </c>
      <c r="H3408" t="s">
        <v>826</v>
      </c>
      <c r="I3408" t="s">
        <v>460</v>
      </c>
      <c r="J3408" t="s">
        <v>3075</v>
      </c>
      <c r="K3408" t="s">
        <v>352</v>
      </c>
      <c r="L3408" t="s">
        <v>79</v>
      </c>
      <c r="M3408" t="s">
        <v>51</v>
      </c>
      <c r="N3408" t="s">
        <v>829</v>
      </c>
      <c r="O3408" t="s">
        <v>60</v>
      </c>
      <c r="P3408" t="s">
        <v>830</v>
      </c>
      <c r="Q3408" t="s">
        <v>60</v>
      </c>
      <c r="R3408" t="s">
        <v>12236</v>
      </c>
      <c r="S3408" t="s">
        <v>12236</v>
      </c>
      <c r="T3408" t="s">
        <v>12236</v>
      </c>
      <c r="U3408" t="s">
        <v>12236</v>
      </c>
      <c r="V3408" t="s">
        <v>12236</v>
      </c>
      <c r="W3408" t="s">
        <v>12236</v>
      </c>
      <c r="X3408" t="s">
        <v>12236</v>
      </c>
      <c r="Y3408" t="s">
        <v>12236</v>
      </c>
      <c r="Z3408" t="s">
        <v>12236</v>
      </c>
      <c r="AA3408" t="s">
        <v>12236</v>
      </c>
      <c r="AB3408" t="s">
        <v>12236</v>
      </c>
      <c r="AC3408" t="s">
        <v>12236</v>
      </c>
      <c r="AD3408" t="s">
        <v>12236</v>
      </c>
      <c r="AE3408" t="s">
        <v>63</v>
      </c>
      <c r="AF3408" s="5">
        <v>44658</v>
      </c>
      <c r="AG3408" s="5">
        <v>44658</v>
      </c>
      <c r="AH3408" t="s">
        <v>64</v>
      </c>
    </row>
    <row r="3409" spans="1:34">
      <c r="A3409" t="s">
        <v>12237</v>
      </c>
      <c r="B3409" t="s">
        <v>53</v>
      </c>
      <c r="C3409" s="5">
        <v>44562</v>
      </c>
      <c r="D3409" s="5">
        <v>44651</v>
      </c>
      <c r="E3409" t="s">
        <v>41</v>
      </c>
      <c r="F3409" t="s">
        <v>11375</v>
      </c>
      <c r="G3409" t="s">
        <v>114</v>
      </c>
      <c r="H3409" t="s">
        <v>114</v>
      </c>
      <c r="I3409" t="s">
        <v>87</v>
      </c>
      <c r="J3409" t="s">
        <v>11376</v>
      </c>
      <c r="K3409" t="s">
        <v>192</v>
      </c>
      <c r="L3409" t="s">
        <v>410</v>
      </c>
      <c r="M3409" t="s">
        <v>50</v>
      </c>
      <c r="N3409" t="s">
        <v>253</v>
      </c>
      <c r="O3409" t="s">
        <v>60</v>
      </c>
      <c r="P3409" t="s">
        <v>12075</v>
      </c>
      <c r="Q3409" t="s">
        <v>60</v>
      </c>
      <c r="R3409" t="s">
        <v>12238</v>
      </c>
      <c r="S3409" t="s">
        <v>12238</v>
      </c>
      <c r="T3409" t="s">
        <v>12238</v>
      </c>
      <c r="U3409" t="s">
        <v>12238</v>
      </c>
      <c r="V3409" t="s">
        <v>12238</v>
      </c>
      <c r="W3409" t="s">
        <v>12238</v>
      </c>
      <c r="X3409" t="s">
        <v>12238</v>
      </c>
      <c r="Y3409" t="s">
        <v>12238</v>
      </c>
      <c r="Z3409" t="s">
        <v>12238</v>
      </c>
      <c r="AA3409" t="s">
        <v>12238</v>
      </c>
      <c r="AB3409" t="s">
        <v>12238</v>
      </c>
      <c r="AC3409" t="s">
        <v>12238</v>
      </c>
      <c r="AD3409" t="s">
        <v>12238</v>
      </c>
      <c r="AE3409" t="s">
        <v>63</v>
      </c>
      <c r="AF3409" s="5">
        <v>44658</v>
      </c>
      <c r="AG3409" s="5">
        <v>44658</v>
      </c>
      <c r="AH3409" t="s">
        <v>64</v>
      </c>
    </row>
    <row r="3410" spans="1:34">
      <c r="A3410" t="s">
        <v>12239</v>
      </c>
      <c r="B3410" t="s">
        <v>53</v>
      </c>
      <c r="C3410" s="5">
        <v>44562</v>
      </c>
      <c r="D3410" s="5">
        <v>44651</v>
      </c>
      <c r="E3410" t="s">
        <v>41</v>
      </c>
      <c r="F3410" t="s">
        <v>2930</v>
      </c>
      <c r="G3410" t="s">
        <v>164</v>
      </c>
      <c r="H3410" t="s">
        <v>164</v>
      </c>
      <c r="I3410" t="s">
        <v>87</v>
      </c>
      <c r="J3410" t="s">
        <v>2161</v>
      </c>
      <c r="K3410" t="s">
        <v>2931</v>
      </c>
      <c r="L3410" t="s">
        <v>851</v>
      </c>
      <c r="M3410" t="s">
        <v>51</v>
      </c>
      <c r="N3410" t="s">
        <v>253</v>
      </c>
      <c r="O3410" t="s">
        <v>60</v>
      </c>
      <c r="P3410" t="s">
        <v>254</v>
      </c>
      <c r="Q3410" t="s">
        <v>60</v>
      </c>
      <c r="R3410" t="s">
        <v>12240</v>
      </c>
      <c r="S3410" t="s">
        <v>12240</v>
      </c>
      <c r="T3410" t="s">
        <v>12240</v>
      </c>
      <c r="U3410" t="s">
        <v>12240</v>
      </c>
      <c r="V3410" t="s">
        <v>12240</v>
      </c>
      <c r="W3410" t="s">
        <v>12240</v>
      </c>
      <c r="X3410" t="s">
        <v>12240</v>
      </c>
      <c r="Y3410" t="s">
        <v>12240</v>
      </c>
      <c r="Z3410" t="s">
        <v>12240</v>
      </c>
      <c r="AA3410" t="s">
        <v>12240</v>
      </c>
      <c r="AB3410" t="s">
        <v>12240</v>
      </c>
      <c r="AC3410" t="s">
        <v>12240</v>
      </c>
      <c r="AD3410" t="s">
        <v>12240</v>
      </c>
      <c r="AE3410" t="s">
        <v>63</v>
      </c>
      <c r="AF3410" s="5">
        <v>44658</v>
      </c>
      <c r="AG3410" s="5">
        <v>44658</v>
      </c>
      <c r="AH3410" t="s">
        <v>64</v>
      </c>
    </row>
    <row r="3411" spans="1:34">
      <c r="A3411" t="s">
        <v>12241</v>
      </c>
      <c r="B3411" t="s">
        <v>53</v>
      </c>
      <c r="C3411" s="5">
        <v>44562</v>
      </c>
      <c r="D3411" s="5">
        <v>44651</v>
      </c>
      <c r="E3411" t="s">
        <v>41</v>
      </c>
      <c r="F3411" t="s">
        <v>9269</v>
      </c>
      <c r="G3411" t="s">
        <v>228</v>
      </c>
      <c r="H3411" t="s">
        <v>228</v>
      </c>
      <c r="I3411" t="s">
        <v>630</v>
      </c>
      <c r="J3411" t="s">
        <v>2161</v>
      </c>
      <c r="K3411" t="s">
        <v>2107</v>
      </c>
      <c r="L3411" t="s">
        <v>428</v>
      </c>
      <c r="M3411" t="s">
        <v>51</v>
      </c>
      <c r="N3411" t="s">
        <v>9958</v>
      </c>
      <c r="O3411" t="s">
        <v>60</v>
      </c>
      <c r="P3411" t="s">
        <v>9959</v>
      </c>
      <c r="Q3411" t="s">
        <v>60</v>
      </c>
      <c r="R3411" t="s">
        <v>12242</v>
      </c>
      <c r="S3411" t="s">
        <v>12242</v>
      </c>
      <c r="T3411" t="s">
        <v>12242</v>
      </c>
      <c r="U3411" t="s">
        <v>12242</v>
      </c>
      <c r="V3411" t="s">
        <v>12242</v>
      </c>
      <c r="W3411" t="s">
        <v>12242</v>
      </c>
      <c r="X3411" t="s">
        <v>12242</v>
      </c>
      <c r="Y3411" t="s">
        <v>12242</v>
      </c>
      <c r="Z3411" t="s">
        <v>12242</v>
      </c>
      <c r="AA3411" t="s">
        <v>12242</v>
      </c>
      <c r="AB3411" t="s">
        <v>12242</v>
      </c>
      <c r="AC3411" t="s">
        <v>12242</v>
      </c>
      <c r="AD3411" t="s">
        <v>12242</v>
      </c>
      <c r="AE3411" t="s">
        <v>63</v>
      </c>
      <c r="AF3411" s="5">
        <v>44658</v>
      </c>
      <c r="AG3411" s="5">
        <v>44658</v>
      </c>
      <c r="AH3411" t="s">
        <v>64</v>
      </c>
    </row>
    <row r="3412" spans="1:34">
      <c r="A3412" t="s">
        <v>12243</v>
      </c>
      <c r="B3412" t="s">
        <v>53</v>
      </c>
      <c r="C3412" s="5">
        <v>44562</v>
      </c>
      <c r="D3412" s="5">
        <v>44651</v>
      </c>
      <c r="E3412" t="s">
        <v>40</v>
      </c>
      <c r="F3412" t="s">
        <v>5388</v>
      </c>
      <c r="G3412" t="s">
        <v>258</v>
      </c>
      <c r="H3412" t="s">
        <v>258</v>
      </c>
      <c r="I3412" t="s">
        <v>95</v>
      </c>
      <c r="J3412" t="s">
        <v>5389</v>
      </c>
      <c r="K3412" t="s">
        <v>157</v>
      </c>
      <c r="L3412" t="s">
        <v>1870</v>
      </c>
      <c r="M3412" t="s">
        <v>51</v>
      </c>
      <c r="N3412" t="s">
        <v>3744</v>
      </c>
      <c r="O3412" t="s">
        <v>60</v>
      </c>
      <c r="P3412" t="s">
        <v>12244</v>
      </c>
      <c r="Q3412" t="s">
        <v>60</v>
      </c>
      <c r="R3412" t="s">
        <v>12245</v>
      </c>
      <c r="S3412" t="s">
        <v>12245</v>
      </c>
      <c r="T3412" t="s">
        <v>12245</v>
      </c>
      <c r="U3412" t="s">
        <v>12245</v>
      </c>
      <c r="V3412" t="s">
        <v>12245</v>
      </c>
      <c r="W3412" t="s">
        <v>12245</v>
      </c>
      <c r="X3412" t="s">
        <v>12245</v>
      </c>
      <c r="Y3412" t="s">
        <v>12245</v>
      </c>
      <c r="Z3412" t="s">
        <v>12245</v>
      </c>
      <c r="AA3412" t="s">
        <v>12245</v>
      </c>
      <c r="AB3412" t="s">
        <v>12245</v>
      </c>
      <c r="AC3412" t="s">
        <v>12245</v>
      </c>
      <c r="AD3412" t="s">
        <v>12245</v>
      </c>
      <c r="AE3412" t="s">
        <v>63</v>
      </c>
      <c r="AF3412" s="5">
        <v>44658</v>
      </c>
      <c r="AG3412" s="5">
        <v>44658</v>
      </c>
      <c r="AH3412" t="s">
        <v>64</v>
      </c>
    </row>
    <row r="3413" spans="1:34">
      <c r="A3413" t="s">
        <v>12246</v>
      </c>
      <c r="B3413" t="s">
        <v>53</v>
      </c>
      <c r="C3413" s="5">
        <v>44562</v>
      </c>
      <c r="D3413" s="5">
        <v>44651</v>
      </c>
      <c r="E3413" t="s">
        <v>47</v>
      </c>
      <c r="F3413" t="s">
        <v>4218</v>
      </c>
      <c r="G3413" t="s">
        <v>55</v>
      </c>
      <c r="H3413" t="s">
        <v>55</v>
      </c>
      <c r="I3413" t="s">
        <v>56</v>
      </c>
      <c r="J3413" t="s">
        <v>4219</v>
      </c>
      <c r="K3413" t="s">
        <v>664</v>
      </c>
      <c r="L3413" t="s">
        <v>168</v>
      </c>
      <c r="M3413" t="s">
        <v>51</v>
      </c>
      <c r="N3413" t="s">
        <v>811</v>
      </c>
      <c r="O3413" t="s">
        <v>60</v>
      </c>
      <c r="P3413" t="s">
        <v>812</v>
      </c>
      <c r="Q3413" t="s">
        <v>60</v>
      </c>
      <c r="R3413" t="s">
        <v>12247</v>
      </c>
      <c r="S3413" t="s">
        <v>12247</v>
      </c>
      <c r="T3413" t="s">
        <v>12247</v>
      </c>
      <c r="U3413" t="s">
        <v>12247</v>
      </c>
      <c r="V3413" t="s">
        <v>12247</v>
      </c>
      <c r="W3413" t="s">
        <v>12247</v>
      </c>
      <c r="X3413" t="s">
        <v>12247</v>
      </c>
      <c r="Y3413" t="s">
        <v>12247</v>
      </c>
      <c r="Z3413" t="s">
        <v>12247</v>
      </c>
      <c r="AA3413" t="s">
        <v>12247</v>
      </c>
      <c r="AB3413" t="s">
        <v>12247</v>
      </c>
      <c r="AC3413" t="s">
        <v>12247</v>
      </c>
      <c r="AD3413" t="s">
        <v>12247</v>
      </c>
      <c r="AE3413" t="s">
        <v>63</v>
      </c>
      <c r="AF3413" s="5">
        <v>44658</v>
      </c>
      <c r="AG3413" s="5">
        <v>44658</v>
      </c>
      <c r="AH3413" t="s">
        <v>64</v>
      </c>
    </row>
    <row r="3414" spans="1:34">
      <c r="A3414" t="s">
        <v>12248</v>
      </c>
      <c r="B3414" t="s">
        <v>53</v>
      </c>
      <c r="C3414" s="5">
        <v>44562</v>
      </c>
      <c r="D3414" s="5">
        <v>44651</v>
      </c>
      <c r="E3414" t="s">
        <v>41</v>
      </c>
      <c r="F3414" t="s">
        <v>12249</v>
      </c>
      <c r="G3414" t="s">
        <v>228</v>
      </c>
      <c r="H3414" t="s">
        <v>228</v>
      </c>
      <c r="I3414" t="s">
        <v>497</v>
      </c>
      <c r="J3414" t="s">
        <v>8592</v>
      </c>
      <c r="K3414" t="s">
        <v>656</v>
      </c>
      <c r="L3414" t="s">
        <v>441</v>
      </c>
      <c r="M3414" t="s">
        <v>51</v>
      </c>
      <c r="N3414" t="s">
        <v>2814</v>
      </c>
      <c r="O3414" t="s">
        <v>60</v>
      </c>
      <c r="P3414" t="s">
        <v>2815</v>
      </c>
      <c r="Q3414" t="s">
        <v>60</v>
      </c>
      <c r="R3414" t="s">
        <v>12250</v>
      </c>
      <c r="S3414" t="s">
        <v>12250</v>
      </c>
      <c r="T3414" t="s">
        <v>12250</v>
      </c>
      <c r="U3414" t="s">
        <v>12250</v>
      </c>
      <c r="V3414" t="s">
        <v>12250</v>
      </c>
      <c r="W3414" t="s">
        <v>12250</v>
      </c>
      <c r="X3414" t="s">
        <v>12250</v>
      </c>
      <c r="Y3414" t="s">
        <v>12250</v>
      </c>
      <c r="Z3414" t="s">
        <v>12250</v>
      </c>
      <c r="AA3414" t="s">
        <v>12250</v>
      </c>
      <c r="AB3414" t="s">
        <v>12250</v>
      </c>
      <c r="AC3414" t="s">
        <v>12250</v>
      </c>
      <c r="AD3414" t="s">
        <v>12250</v>
      </c>
      <c r="AE3414" t="s">
        <v>63</v>
      </c>
      <c r="AF3414" s="5">
        <v>44658</v>
      </c>
      <c r="AG3414" s="5">
        <v>44658</v>
      </c>
      <c r="AH3414" t="s">
        <v>64</v>
      </c>
    </row>
    <row r="3415" spans="1:34">
      <c r="A3415" t="s">
        <v>12251</v>
      </c>
      <c r="B3415" t="s">
        <v>53</v>
      </c>
      <c r="C3415" s="5">
        <v>44562</v>
      </c>
      <c r="D3415" s="5">
        <v>44651</v>
      </c>
      <c r="E3415" t="s">
        <v>41</v>
      </c>
      <c r="F3415" t="s">
        <v>12252</v>
      </c>
      <c r="G3415" t="s">
        <v>274</v>
      </c>
      <c r="H3415" t="s">
        <v>274</v>
      </c>
      <c r="I3415" t="s">
        <v>460</v>
      </c>
      <c r="J3415" t="s">
        <v>2795</v>
      </c>
      <c r="K3415" t="s">
        <v>508</v>
      </c>
      <c r="L3415" t="s">
        <v>968</v>
      </c>
      <c r="M3415" t="s">
        <v>51</v>
      </c>
      <c r="N3415" t="s">
        <v>1947</v>
      </c>
      <c r="O3415" t="s">
        <v>60</v>
      </c>
      <c r="P3415" t="s">
        <v>12253</v>
      </c>
      <c r="Q3415" t="s">
        <v>60</v>
      </c>
      <c r="R3415" t="s">
        <v>12254</v>
      </c>
      <c r="S3415" t="s">
        <v>12254</v>
      </c>
      <c r="T3415" t="s">
        <v>12254</v>
      </c>
      <c r="U3415" t="s">
        <v>12254</v>
      </c>
      <c r="V3415" t="s">
        <v>12254</v>
      </c>
      <c r="W3415" t="s">
        <v>12254</v>
      </c>
      <c r="X3415" t="s">
        <v>12254</v>
      </c>
      <c r="Y3415" t="s">
        <v>12254</v>
      </c>
      <c r="Z3415" t="s">
        <v>12254</v>
      </c>
      <c r="AA3415" t="s">
        <v>12254</v>
      </c>
      <c r="AB3415" t="s">
        <v>12254</v>
      </c>
      <c r="AC3415" t="s">
        <v>12254</v>
      </c>
      <c r="AD3415" t="s">
        <v>12254</v>
      </c>
      <c r="AE3415" t="s">
        <v>63</v>
      </c>
      <c r="AF3415" s="5">
        <v>44658</v>
      </c>
      <c r="AG3415" s="5">
        <v>44658</v>
      </c>
      <c r="AH3415" t="s">
        <v>64</v>
      </c>
    </row>
    <row r="3416" spans="1:34">
      <c r="A3416" t="s">
        <v>12255</v>
      </c>
      <c r="B3416" t="s">
        <v>53</v>
      </c>
      <c r="C3416" s="5">
        <v>44562</v>
      </c>
      <c r="D3416" s="5">
        <v>44651</v>
      </c>
      <c r="E3416" t="s">
        <v>41</v>
      </c>
      <c r="F3416" t="s">
        <v>7051</v>
      </c>
      <c r="G3416" t="s">
        <v>228</v>
      </c>
      <c r="H3416" t="s">
        <v>228</v>
      </c>
      <c r="I3416" t="s">
        <v>229</v>
      </c>
      <c r="J3416" t="s">
        <v>7052</v>
      </c>
      <c r="K3416" t="s">
        <v>657</v>
      </c>
      <c r="L3416" t="s">
        <v>677</v>
      </c>
      <c r="M3416" t="s">
        <v>51</v>
      </c>
      <c r="N3416" t="s">
        <v>2536</v>
      </c>
      <c r="O3416" t="s">
        <v>60</v>
      </c>
      <c r="P3416" t="s">
        <v>2689</v>
      </c>
      <c r="Q3416" t="s">
        <v>60</v>
      </c>
      <c r="R3416" t="s">
        <v>12256</v>
      </c>
      <c r="S3416" t="s">
        <v>12256</v>
      </c>
      <c r="T3416" t="s">
        <v>12256</v>
      </c>
      <c r="U3416" t="s">
        <v>12256</v>
      </c>
      <c r="V3416" t="s">
        <v>12256</v>
      </c>
      <c r="W3416" t="s">
        <v>12256</v>
      </c>
      <c r="X3416" t="s">
        <v>12256</v>
      </c>
      <c r="Y3416" t="s">
        <v>12256</v>
      </c>
      <c r="Z3416" t="s">
        <v>12256</v>
      </c>
      <c r="AA3416" t="s">
        <v>12256</v>
      </c>
      <c r="AB3416" t="s">
        <v>12256</v>
      </c>
      <c r="AC3416" t="s">
        <v>12256</v>
      </c>
      <c r="AD3416" t="s">
        <v>12256</v>
      </c>
      <c r="AE3416" t="s">
        <v>63</v>
      </c>
      <c r="AF3416" s="5">
        <v>44658</v>
      </c>
      <c r="AG3416" s="5">
        <v>44658</v>
      </c>
      <c r="AH3416" t="s">
        <v>64</v>
      </c>
    </row>
    <row r="3417" spans="1:34">
      <c r="A3417" t="s">
        <v>12257</v>
      </c>
      <c r="B3417" t="s">
        <v>53</v>
      </c>
      <c r="C3417" s="5">
        <v>44562</v>
      </c>
      <c r="D3417" s="5">
        <v>44651</v>
      </c>
      <c r="E3417" t="s">
        <v>40</v>
      </c>
      <c r="F3417" t="s">
        <v>7047</v>
      </c>
      <c r="G3417" t="s">
        <v>544</v>
      </c>
      <c r="H3417" t="s">
        <v>544</v>
      </c>
      <c r="I3417" t="s">
        <v>165</v>
      </c>
      <c r="J3417" t="s">
        <v>7048</v>
      </c>
      <c r="K3417" t="s">
        <v>157</v>
      </c>
      <c r="L3417" t="s">
        <v>157</v>
      </c>
      <c r="M3417" t="s">
        <v>51</v>
      </c>
      <c r="N3417" t="s">
        <v>1349</v>
      </c>
      <c r="O3417" t="s">
        <v>60</v>
      </c>
      <c r="P3417" t="s">
        <v>3106</v>
      </c>
      <c r="Q3417" t="s">
        <v>60</v>
      </c>
      <c r="R3417" t="s">
        <v>12258</v>
      </c>
      <c r="S3417" t="s">
        <v>12258</v>
      </c>
      <c r="T3417" t="s">
        <v>12258</v>
      </c>
      <c r="U3417" t="s">
        <v>12258</v>
      </c>
      <c r="V3417" t="s">
        <v>12258</v>
      </c>
      <c r="W3417" t="s">
        <v>12258</v>
      </c>
      <c r="X3417" t="s">
        <v>12258</v>
      </c>
      <c r="Y3417" t="s">
        <v>12258</v>
      </c>
      <c r="Z3417" t="s">
        <v>12258</v>
      </c>
      <c r="AA3417" t="s">
        <v>12258</v>
      </c>
      <c r="AB3417" t="s">
        <v>12258</v>
      </c>
      <c r="AC3417" t="s">
        <v>12258</v>
      </c>
      <c r="AD3417" t="s">
        <v>12258</v>
      </c>
      <c r="AE3417" t="s">
        <v>63</v>
      </c>
      <c r="AF3417" s="5">
        <v>44658</v>
      </c>
      <c r="AG3417" s="5">
        <v>44658</v>
      </c>
      <c r="AH3417" t="s">
        <v>64</v>
      </c>
    </row>
    <row r="3418" spans="1:34">
      <c r="A3418" t="s">
        <v>12259</v>
      </c>
      <c r="B3418" t="s">
        <v>53</v>
      </c>
      <c r="C3418" s="5">
        <v>44562</v>
      </c>
      <c r="D3418" s="5">
        <v>44651</v>
      </c>
      <c r="E3418" t="s">
        <v>49</v>
      </c>
      <c r="F3418" t="s">
        <v>7476</v>
      </c>
      <c r="G3418" t="s">
        <v>49</v>
      </c>
      <c r="H3418" t="s">
        <v>49</v>
      </c>
      <c r="I3418" t="s">
        <v>122</v>
      </c>
      <c r="J3418" t="s">
        <v>7477</v>
      </c>
      <c r="K3418" t="s">
        <v>4807</v>
      </c>
      <c r="L3418" t="s">
        <v>508</v>
      </c>
      <c r="M3418" t="s">
        <v>51</v>
      </c>
      <c r="N3418" t="s">
        <v>1521</v>
      </c>
      <c r="O3418" t="s">
        <v>60</v>
      </c>
      <c r="P3418" t="s">
        <v>1521</v>
      </c>
      <c r="Q3418" t="s">
        <v>60</v>
      </c>
      <c r="R3418" t="s">
        <v>12260</v>
      </c>
      <c r="S3418" t="s">
        <v>12260</v>
      </c>
      <c r="T3418" t="s">
        <v>12260</v>
      </c>
      <c r="U3418" t="s">
        <v>12260</v>
      </c>
      <c r="V3418" t="s">
        <v>12260</v>
      </c>
      <c r="W3418" t="s">
        <v>12260</v>
      </c>
      <c r="X3418" t="s">
        <v>12260</v>
      </c>
      <c r="Y3418" t="s">
        <v>12260</v>
      </c>
      <c r="Z3418" t="s">
        <v>12260</v>
      </c>
      <c r="AA3418" t="s">
        <v>12260</v>
      </c>
      <c r="AB3418" t="s">
        <v>12260</v>
      </c>
      <c r="AC3418" t="s">
        <v>12260</v>
      </c>
      <c r="AD3418" t="s">
        <v>12260</v>
      </c>
      <c r="AE3418" t="s">
        <v>63</v>
      </c>
      <c r="AF3418" s="5">
        <v>44658</v>
      </c>
      <c r="AG3418" s="5">
        <v>44658</v>
      </c>
      <c r="AH3418" t="s">
        <v>64</v>
      </c>
    </row>
    <row r="3419" spans="1:34">
      <c r="A3419" t="s">
        <v>12261</v>
      </c>
      <c r="B3419" t="s">
        <v>53</v>
      </c>
      <c r="C3419" s="5">
        <v>44562</v>
      </c>
      <c r="D3419" s="5">
        <v>44651</v>
      </c>
      <c r="E3419" t="s">
        <v>41</v>
      </c>
      <c r="F3419" t="s">
        <v>7439</v>
      </c>
      <c r="G3419" t="s">
        <v>114</v>
      </c>
      <c r="H3419" t="s">
        <v>114</v>
      </c>
      <c r="I3419" t="s">
        <v>497</v>
      </c>
      <c r="J3419" t="s">
        <v>2161</v>
      </c>
      <c r="K3419" t="s">
        <v>685</v>
      </c>
      <c r="L3419" t="s">
        <v>1293</v>
      </c>
      <c r="M3419" t="s">
        <v>51</v>
      </c>
      <c r="N3419" t="s">
        <v>5990</v>
      </c>
      <c r="O3419" t="s">
        <v>60</v>
      </c>
      <c r="P3419" t="s">
        <v>5991</v>
      </c>
      <c r="Q3419" t="s">
        <v>60</v>
      </c>
      <c r="R3419" t="s">
        <v>12262</v>
      </c>
      <c r="S3419" t="s">
        <v>12262</v>
      </c>
      <c r="T3419" t="s">
        <v>12262</v>
      </c>
      <c r="U3419" t="s">
        <v>12262</v>
      </c>
      <c r="V3419" t="s">
        <v>12262</v>
      </c>
      <c r="W3419" t="s">
        <v>12262</v>
      </c>
      <c r="X3419" t="s">
        <v>12262</v>
      </c>
      <c r="Y3419" t="s">
        <v>12262</v>
      </c>
      <c r="Z3419" t="s">
        <v>12262</v>
      </c>
      <c r="AA3419" t="s">
        <v>12262</v>
      </c>
      <c r="AB3419" t="s">
        <v>12262</v>
      </c>
      <c r="AC3419" t="s">
        <v>12262</v>
      </c>
      <c r="AD3419" t="s">
        <v>12262</v>
      </c>
      <c r="AE3419" t="s">
        <v>63</v>
      </c>
      <c r="AF3419" s="5">
        <v>44658</v>
      </c>
      <c r="AG3419" s="5">
        <v>44658</v>
      </c>
      <c r="AH3419" t="s">
        <v>64</v>
      </c>
    </row>
    <row r="3420" spans="1:34">
      <c r="A3420" t="s">
        <v>12263</v>
      </c>
      <c r="B3420" t="s">
        <v>53</v>
      </c>
      <c r="C3420" s="5">
        <v>44562</v>
      </c>
      <c r="D3420" s="5">
        <v>44651</v>
      </c>
      <c r="E3420" t="s">
        <v>47</v>
      </c>
      <c r="F3420" t="s">
        <v>7269</v>
      </c>
      <c r="G3420" t="s">
        <v>55</v>
      </c>
      <c r="H3420" t="s">
        <v>55</v>
      </c>
      <c r="I3420" t="s">
        <v>56</v>
      </c>
      <c r="J3420" t="s">
        <v>4755</v>
      </c>
      <c r="K3420" t="s">
        <v>2395</v>
      </c>
      <c r="L3420" t="s">
        <v>285</v>
      </c>
      <c r="M3420" t="s">
        <v>51</v>
      </c>
      <c r="N3420" t="s">
        <v>59</v>
      </c>
      <c r="O3420" t="s">
        <v>60</v>
      </c>
      <c r="P3420" t="s">
        <v>61</v>
      </c>
      <c r="Q3420" t="s">
        <v>60</v>
      </c>
      <c r="R3420" t="s">
        <v>12264</v>
      </c>
      <c r="S3420" t="s">
        <v>12264</v>
      </c>
      <c r="T3420" t="s">
        <v>12264</v>
      </c>
      <c r="U3420" t="s">
        <v>12264</v>
      </c>
      <c r="V3420" t="s">
        <v>12264</v>
      </c>
      <c r="W3420" t="s">
        <v>12264</v>
      </c>
      <c r="X3420" t="s">
        <v>12264</v>
      </c>
      <c r="Y3420" t="s">
        <v>12264</v>
      </c>
      <c r="Z3420" t="s">
        <v>12264</v>
      </c>
      <c r="AA3420" t="s">
        <v>12264</v>
      </c>
      <c r="AB3420" t="s">
        <v>12264</v>
      </c>
      <c r="AC3420" t="s">
        <v>12264</v>
      </c>
      <c r="AD3420" t="s">
        <v>12264</v>
      </c>
      <c r="AE3420" t="s">
        <v>63</v>
      </c>
      <c r="AF3420" s="5">
        <v>44658</v>
      </c>
      <c r="AG3420" s="5">
        <v>44658</v>
      </c>
      <c r="AH3420" t="s">
        <v>64</v>
      </c>
    </row>
    <row r="3421" spans="1:34">
      <c r="A3421" t="s">
        <v>12265</v>
      </c>
      <c r="B3421" t="s">
        <v>53</v>
      </c>
      <c r="C3421" s="5">
        <v>44562</v>
      </c>
      <c r="D3421" s="5">
        <v>44651</v>
      </c>
      <c r="E3421" t="s">
        <v>41</v>
      </c>
      <c r="F3421" t="s">
        <v>2122</v>
      </c>
      <c r="G3421" t="s">
        <v>228</v>
      </c>
      <c r="H3421" t="s">
        <v>228</v>
      </c>
      <c r="I3421" t="s">
        <v>229</v>
      </c>
      <c r="J3421" t="s">
        <v>2123</v>
      </c>
      <c r="K3421" t="s">
        <v>1596</v>
      </c>
      <c r="L3421" t="s">
        <v>2124</v>
      </c>
      <c r="M3421" t="s">
        <v>51</v>
      </c>
      <c r="N3421" t="s">
        <v>12266</v>
      </c>
      <c r="O3421" t="s">
        <v>60</v>
      </c>
      <c r="P3421" t="s">
        <v>12267</v>
      </c>
      <c r="Q3421" t="s">
        <v>60</v>
      </c>
      <c r="R3421" t="s">
        <v>12268</v>
      </c>
      <c r="S3421" t="s">
        <v>12268</v>
      </c>
      <c r="T3421" t="s">
        <v>12268</v>
      </c>
      <c r="U3421" t="s">
        <v>12268</v>
      </c>
      <c r="V3421" t="s">
        <v>12268</v>
      </c>
      <c r="W3421" t="s">
        <v>12268</v>
      </c>
      <c r="X3421" t="s">
        <v>12268</v>
      </c>
      <c r="Y3421" t="s">
        <v>12268</v>
      </c>
      <c r="Z3421" t="s">
        <v>12268</v>
      </c>
      <c r="AA3421" t="s">
        <v>12268</v>
      </c>
      <c r="AB3421" t="s">
        <v>12268</v>
      </c>
      <c r="AC3421" t="s">
        <v>12268</v>
      </c>
      <c r="AD3421" t="s">
        <v>12268</v>
      </c>
      <c r="AE3421" t="s">
        <v>63</v>
      </c>
      <c r="AF3421" s="5">
        <v>44658</v>
      </c>
      <c r="AG3421" s="5">
        <v>44658</v>
      </c>
      <c r="AH3421" t="s">
        <v>64</v>
      </c>
    </row>
    <row r="3422" spans="1:34">
      <c r="A3422" t="s">
        <v>12269</v>
      </c>
      <c r="B3422" t="s">
        <v>53</v>
      </c>
      <c r="C3422" s="5">
        <v>44562</v>
      </c>
      <c r="D3422" s="5">
        <v>44651</v>
      </c>
      <c r="E3422" t="s">
        <v>49</v>
      </c>
      <c r="F3422" t="s">
        <v>9077</v>
      </c>
      <c r="G3422" t="s">
        <v>283</v>
      </c>
      <c r="H3422" t="s">
        <v>283</v>
      </c>
      <c r="I3422" t="s">
        <v>122</v>
      </c>
      <c r="J3422" t="s">
        <v>1546</v>
      </c>
      <c r="K3422" t="s">
        <v>107</v>
      </c>
      <c r="L3422" t="s">
        <v>428</v>
      </c>
      <c r="M3422" t="s">
        <v>51</v>
      </c>
      <c r="N3422" t="s">
        <v>9078</v>
      </c>
      <c r="O3422" t="s">
        <v>60</v>
      </c>
      <c r="P3422" t="s">
        <v>9078</v>
      </c>
      <c r="Q3422" t="s">
        <v>60</v>
      </c>
      <c r="R3422" t="s">
        <v>12270</v>
      </c>
      <c r="S3422" t="s">
        <v>12270</v>
      </c>
      <c r="T3422" t="s">
        <v>12270</v>
      </c>
      <c r="U3422" t="s">
        <v>12270</v>
      </c>
      <c r="V3422" t="s">
        <v>12270</v>
      </c>
      <c r="W3422" t="s">
        <v>12270</v>
      </c>
      <c r="X3422" t="s">
        <v>12270</v>
      </c>
      <c r="Y3422" t="s">
        <v>12270</v>
      </c>
      <c r="Z3422" t="s">
        <v>12270</v>
      </c>
      <c r="AA3422" t="s">
        <v>12270</v>
      </c>
      <c r="AB3422" t="s">
        <v>12270</v>
      </c>
      <c r="AC3422" t="s">
        <v>12270</v>
      </c>
      <c r="AD3422" t="s">
        <v>12270</v>
      </c>
      <c r="AE3422" t="s">
        <v>63</v>
      </c>
      <c r="AF3422" s="5">
        <v>44658</v>
      </c>
      <c r="AG3422" s="5">
        <v>44658</v>
      </c>
      <c r="AH3422" t="s">
        <v>64</v>
      </c>
    </row>
    <row r="3423" spans="1:34">
      <c r="A3423" t="s">
        <v>12271</v>
      </c>
      <c r="B3423" t="s">
        <v>53</v>
      </c>
      <c r="C3423" s="5">
        <v>44562</v>
      </c>
      <c r="D3423" s="5">
        <v>44651</v>
      </c>
      <c r="E3423" t="s">
        <v>40</v>
      </c>
      <c r="F3423" t="s">
        <v>10951</v>
      </c>
      <c r="G3423" t="s">
        <v>315</v>
      </c>
      <c r="H3423" t="s">
        <v>315</v>
      </c>
      <c r="I3423" t="s">
        <v>2756</v>
      </c>
      <c r="J3423" t="s">
        <v>1546</v>
      </c>
      <c r="K3423" t="s">
        <v>2108</v>
      </c>
      <c r="L3423" t="s">
        <v>70</v>
      </c>
      <c r="M3423" t="s">
        <v>51</v>
      </c>
      <c r="N3423" t="s">
        <v>1530</v>
      </c>
      <c r="O3423" t="s">
        <v>60</v>
      </c>
      <c r="P3423" t="s">
        <v>10952</v>
      </c>
      <c r="Q3423" t="s">
        <v>60</v>
      </c>
      <c r="R3423" t="s">
        <v>12272</v>
      </c>
      <c r="S3423" t="s">
        <v>12272</v>
      </c>
      <c r="T3423" t="s">
        <v>12272</v>
      </c>
      <c r="U3423" t="s">
        <v>12272</v>
      </c>
      <c r="V3423" t="s">
        <v>12272</v>
      </c>
      <c r="W3423" t="s">
        <v>12272</v>
      </c>
      <c r="X3423" t="s">
        <v>12272</v>
      </c>
      <c r="Y3423" t="s">
        <v>12272</v>
      </c>
      <c r="Z3423" t="s">
        <v>12272</v>
      </c>
      <c r="AA3423" t="s">
        <v>12272</v>
      </c>
      <c r="AB3423" t="s">
        <v>12272</v>
      </c>
      <c r="AC3423" t="s">
        <v>12272</v>
      </c>
      <c r="AD3423" t="s">
        <v>12272</v>
      </c>
      <c r="AE3423" t="s">
        <v>63</v>
      </c>
      <c r="AF3423" s="5">
        <v>44658</v>
      </c>
      <c r="AG3423" s="5">
        <v>44658</v>
      </c>
      <c r="AH3423" t="s">
        <v>64</v>
      </c>
    </row>
    <row r="3424" spans="1:34">
      <c r="A3424" t="s">
        <v>12273</v>
      </c>
      <c r="B3424" t="s">
        <v>53</v>
      </c>
      <c r="C3424" s="5">
        <v>44562</v>
      </c>
      <c r="D3424" s="5">
        <v>44651</v>
      </c>
      <c r="E3424" t="s">
        <v>40</v>
      </c>
      <c r="F3424" t="s">
        <v>4948</v>
      </c>
      <c r="G3424" t="s">
        <v>228</v>
      </c>
      <c r="H3424" t="s">
        <v>228</v>
      </c>
      <c r="I3424" t="s">
        <v>630</v>
      </c>
      <c r="J3424" t="s">
        <v>4949</v>
      </c>
      <c r="K3424" t="s">
        <v>2107</v>
      </c>
      <c r="L3424" t="s">
        <v>4234</v>
      </c>
      <c r="M3424" t="s">
        <v>51</v>
      </c>
      <c r="N3424" t="s">
        <v>1392</v>
      </c>
      <c r="O3424" t="s">
        <v>60</v>
      </c>
      <c r="P3424" t="s">
        <v>12274</v>
      </c>
      <c r="Q3424" t="s">
        <v>60</v>
      </c>
      <c r="R3424" t="s">
        <v>12275</v>
      </c>
      <c r="S3424" t="s">
        <v>12275</v>
      </c>
      <c r="T3424" t="s">
        <v>12275</v>
      </c>
      <c r="U3424" t="s">
        <v>12275</v>
      </c>
      <c r="V3424" t="s">
        <v>12275</v>
      </c>
      <c r="W3424" t="s">
        <v>12275</v>
      </c>
      <c r="X3424" t="s">
        <v>12275</v>
      </c>
      <c r="Y3424" t="s">
        <v>12275</v>
      </c>
      <c r="Z3424" t="s">
        <v>12275</v>
      </c>
      <c r="AA3424" t="s">
        <v>12275</v>
      </c>
      <c r="AB3424" t="s">
        <v>12275</v>
      </c>
      <c r="AC3424" t="s">
        <v>12275</v>
      </c>
      <c r="AD3424" t="s">
        <v>12275</v>
      </c>
      <c r="AE3424" t="s">
        <v>63</v>
      </c>
      <c r="AF3424" s="5">
        <v>44658</v>
      </c>
      <c r="AG3424" s="5">
        <v>44658</v>
      </c>
      <c r="AH3424" t="s">
        <v>64</v>
      </c>
    </row>
    <row r="3425" spans="1:34">
      <c r="A3425" t="s">
        <v>12276</v>
      </c>
      <c r="B3425" t="s">
        <v>53</v>
      </c>
      <c r="C3425" s="5">
        <v>44562</v>
      </c>
      <c r="D3425" s="5">
        <v>44651</v>
      </c>
      <c r="E3425" t="s">
        <v>47</v>
      </c>
      <c r="F3425" t="s">
        <v>12277</v>
      </c>
      <c r="G3425" t="s">
        <v>55</v>
      </c>
      <c r="H3425" t="s">
        <v>55</v>
      </c>
      <c r="I3425" t="s">
        <v>56</v>
      </c>
      <c r="J3425" t="s">
        <v>1909</v>
      </c>
      <c r="K3425" t="s">
        <v>238</v>
      </c>
      <c r="L3425" t="s">
        <v>657</v>
      </c>
      <c r="M3425" t="s">
        <v>51</v>
      </c>
      <c r="N3425" t="s">
        <v>59</v>
      </c>
      <c r="O3425" t="s">
        <v>60</v>
      </c>
      <c r="P3425" t="s">
        <v>61</v>
      </c>
      <c r="Q3425" t="s">
        <v>60</v>
      </c>
      <c r="R3425" t="s">
        <v>12278</v>
      </c>
      <c r="S3425" t="s">
        <v>12278</v>
      </c>
      <c r="T3425" t="s">
        <v>12278</v>
      </c>
      <c r="U3425" t="s">
        <v>12278</v>
      </c>
      <c r="V3425" t="s">
        <v>12278</v>
      </c>
      <c r="W3425" t="s">
        <v>12278</v>
      </c>
      <c r="X3425" t="s">
        <v>12278</v>
      </c>
      <c r="Y3425" t="s">
        <v>12278</v>
      </c>
      <c r="Z3425" t="s">
        <v>12278</v>
      </c>
      <c r="AA3425" t="s">
        <v>12278</v>
      </c>
      <c r="AB3425" t="s">
        <v>12278</v>
      </c>
      <c r="AC3425" t="s">
        <v>12278</v>
      </c>
      <c r="AD3425" t="s">
        <v>12278</v>
      </c>
      <c r="AE3425" t="s">
        <v>63</v>
      </c>
      <c r="AF3425" s="5">
        <v>44658</v>
      </c>
      <c r="AG3425" s="5">
        <v>44658</v>
      </c>
      <c r="AH3425" t="s">
        <v>64</v>
      </c>
    </row>
    <row r="3426" spans="1:34">
      <c r="A3426" t="s">
        <v>12279</v>
      </c>
      <c r="B3426" t="s">
        <v>53</v>
      </c>
      <c r="C3426" s="5">
        <v>44562</v>
      </c>
      <c r="D3426" s="5">
        <v>44651</v>
      </c>
      <c r="E3426" t="s">
        <v>41</v>
      </c>
      <c r="F3426" t="s">
        <v>5753</v>
      </c>
      <c r="G3426" t="s">
        <v>114</v>
      </c>
      <c r="H3426" t="s">
        <v>114</v>
      </c>
      <c r="I3426" t="s">
        <v>95</v>
      </c>
      <c r="J3426" t="s">
        <v>5754</v>
      </c>
      <c r="K3426" t="s">
        <v>685</v>
      </c>
      <c r="L3426" t="s">
        <v>686</v>
      </c>
      <c r="M3426" t="s">
        <v>51</v>
      </c>
      <c r="N3426" t="s">
        <v>185</v>
      </c>
      <c r="O3426" t="s">
        <v>60</v>
      </c>
      <c r="P3426" t="s">
        <v>186</v>
      </c>
      <c r="Q3426" t="s">
        <v>60</v>
      </c>
      <c r="R3426" t="s">
        <v>12280</v>
      </c>
      <c r="S3426" t="s">
        <v>12280</v>
      </c>
      <c r="T3426" t="s">
        <v>12280</v>
      </c>
      <c r="U3426" t="s">
        <v>12280</v>
      </c>
      <c r="V3426" t="s">
        <v>12280</v>
      </c>
      <c r="W3426" t="s">
        <v>12280</v>
      </c>
      <c r="X3426" t="s">
        <v>12280</v>
      </c>
      <c r="Y3426" t="s">
        <v>12280</v>
      </c>
      <c r="Z3426" t="s">
        <v>12280</v>
      </c>
      <c r="AA3426" t="s">
        <v>12280</v>
      </c>
      <c r="AB3426" t="s">
        <v>12280</v>
      </c>
      <c r="AC3426" t="s">
        <v>12280</v>
      </c>
      <c r="AD3426" t="s">
        <v>12280</v>
      </c>
      <c r="AE3426" t="s">
        <v>63</v>
      </c>
      <c r="AF3426" s="5">
        <v>44658</v>
      </c>
      <c r="AG3426" s="5">
        <v>44658</v>
      </c>
      <c r="AH3426" t="s">
        <v>64</v>
      </c>
    </row>
    <row r="3427" spans="1:34">
      <c r="A3427" t="s">
        <v>12281</v>
      </c>
      <c r="B3427" t="s">
        <v>53</v>
      </c>
      <c r="C3427" s="5">
        <v>44562</v>
      </c>
      <c r="D3427" s="5">
        <v>44651</v>
      </c>
      <c r="E3427" t="s">
        <v>41</v>
      </c>
      <c r="F3427" t="s">
        <v>8148</v>
      </c>
      <c r="G3427" t="s">
        <v>274</v>
      </c>
      <c r="H3427" t="s">
        <v>274</v>
      </c>
      <c r="I3427" t="s">
        <v>460</v>
      </c>
      <c r="J3427" t="s">
        <v>8149</v>
      </c>
      <c r="K3427" t="s">
        <v>1086</v>
      </c>
      <c r="L3427" t="s">
        <v>5969</v>
      </c>
      <c r="M3427" t="s">
        <v>51</v>
      </c>
      <c r="N3427" t="s">
        <v>8150</v>
      </c>
      <c r="O3427" t="s">
        <v>60</v>
      </c>
      <c r="P3427" t="s">
        <v>8151</v>
      </c>
      <c r="Q3427" t="s">
        <v>60</v>
      </c>
      <c r="R3427" t="s">
        <v>12282</v>
      </c>
      <c r="S3427" t="s">
        <v>12282</v>
      </c>
      <c r="T3427" t="s">
        <v>12282</v>
      </c>
      <c r="U3427" t="s">
        <v>12282</v>
      </c>
      <c r="V3427" t="s">
        <v>12282</v>
      </c>
      <c r="W3427" t="s">
        <v>12282</v>
      </c>
      <c r="X3427" t="s">
        <v>12282</v>
      </c>
      <c r="Y3427" t="s">
        <v>12282</v>
      </c>
      <c r="Z3427" t="s">
        <v>12282</v>
      </c>
      <c r="AA3427" t="s">
        <v>12282</v>
      </c>
      <c r="AB3427" t="s">
        <v>12282</v>
      </c>
      <c r="AC3427" t="s">
        <v>12282</v>
      </c>
      <c r="AD3427" t="s">
        <v>12282</v>
      </c>
      <c r="AE3427" t="s">
        <v>63</v>
      </c>
      <c r="AF3427" s="5">
        <v>44658</v>
      </c>
      <c r="AG3427" s="5">
        <v>44658</v>
      </c>
      <c r="AH3427" t="s">
        <v>64</v>
      </c>
    </row>
    <row r="3428" spans="1:34">
      <c r="A3428" t="s">
        <v>12283</v>
      </c>
      <c r="B3428" t="s">
        <v>53</v>
      </c>
      <c r="C3428" s="5">
        <v>44562</v>
      </c>
      <c r="D3428" s="5">
        <v>44651</v>
      </c>
      <c r="E3428" t="s">
        <v>41</v>
      </c>
      <c r="F3428" t="s">
        <v>5718</v>
      </c>
      <c r="G3428" t="s">
        <v>86</v>
      </c>
      <c r="H3428" t="s">
        <v>86</v>
      </c>
      <c r="I3428" t="s">
        <v>460</v>
      </c>
      <c r="J3428" t="s">
        <v>1971</v>
      </c>
      <c r="K3428" t="s">
        <v>1596</v>
      </c>
      <c r="L3428" t="s">
        <v>167</v>
      </c>
      <c r="M3428" t="s">
        <v>51</v>
      </c>
      <c r="N3428" t="s">
        <v>2603</v>
      </c>
      <c r="O3428" t="s">
        <v>60</v>
      </c>
      <c r="P3428" t="s">
        <v>8535</v>
      </c>
      <c r="Q3428" t="s">
        <v>60</v>
      </c>
      <c r="R3428" t="s">
        <v>12284</v>
      </c>
      <c r="S3428" t="s">
        <v>12284</v>
      </c>
      <c r="T3428" t="s">
        <v>12284</v>
      </c>
      <c r="U3428" t="s">
        <v>12284</v>
      </c>
      <c r="V3428" t="s">
        <v>12284</v>
      </c>
      <c r="W3428" t="s">
        <v>12284</v>
      </c>
      <c r="X3428" t="s">
        <v>12284</v>
      </c>
      <c r="Y3428" t="s">
        <v>12284</v>
      </c>
      <c r="Z3428" t="s">
        <v>12284</v>
      </c>
      <c r="AA3428" t="s">
        <v>12284</v>
      </c>
      <c r="AB3428" t="s">
        <v>12284</v>
      </c>
      <c r="AC3428" t="s">
        <v>12284</v>
      </c>
      <c r="AD3428" t="s">
        <v>12284</v>
      </c>
      <c r="AE3428" t="s">
        <v>63</v>
      </c>
      <c r="AF3428" s="5">
        <v>44658</v>
      </c>
      <c r="AG3428" s="5">
        <v>44658</v>
      </c>
      <c r="AH3428" t="s">
        <v>64</v>
      </c>
    </row>
    <row r="3429" spans="1:34">
      <c r="A3429" t="s">
        <v>12285</v>
      </c>
      <c r="B3429" t="s">
        <v>53</v>
      </c>
      <c r="C3429" s="5">
        <v>44562</v>
      </c>
      <c r="D3429" s="5">
        <v>44651</v>
      </c>
      <c r="E3429" t="s">
        <v>47</v>
      </c>
      <c r="F3429" t="s">
        <v>4036</v>
      </c>
      <c r="G3429" t="s">
        <v>55</v>
      </c>
      <c r="H3429" t="s">
        <v>55</v>
      </c>
      <c r="I3429" t="s">
        <v>56</v>
      </c>
      <c r="J3429" t="s">
        <v>4037</v>
      </c>
      <c r="K3429" t="s">
        <v>865</v>
      </c>
      <c r="L3429" t="s">
        <v>436</v>
      </c>
      <c r="M3429" t="s">
        <v>51</v>
      </c>
      <c r="N3429" t="s">
        <v>59</v>
      </c>
      <c r="O3429" t="s">
        <v>60</v>
      </c>
      <c r="P3429" t="s">
        <v>8117</v>
      </c>
      <c r="Q3429" t="s">
        <v>60</v>
      </c>
      <c r="R3429" t="s">
        <v>12286</v>
      </c>
      <c r="S3429" t="s">
        <v>12286</v>
      </c>
      <c r="T3429" t="s">
        <v>12286</v>
      </c>
      <c r="U3429" t="s">
        <v>12286</v>
      </c>
      <c r="V3429" t="s">
        <v>12286</v>
      </c>
      <c r="W3429" t="s">
        <v>12286</v>
      </c>
      <c r="X3429" t="s">
        <v>12286</v>
      </c>
      <c r="Y3429" t="s">
        <v>12286</v>
      </c>
      <c r="Z3429" t="s">
        <v>12286</v>
      </c>
      <c r="AA3429" t="s">
        <v>12286</v>
      </c>
      <c r="AB3429" t="s">
        <v>12286</v>
      </c>
      <c r="AC3429" t="s">
        <v>12286</v>
      </c>
      <c r="AD3429" t="s">
        <v>12286</v>
      </c>
      <c r="AE3429" t="s">
        <v>63</v>
      </c>
      <c r="AF3429" s="5">
        <v>44658</v>
      </c>
      <c r="AG3429" s="5">
        <v>44658</v>
      </c>
      <c r="AH3429" t="s">
        <v>64</v>
      </c>
    </row>
    <row r="3430" spans="1:34">
      <c r="A3430" t="s">
        <v>12287</v>
      </c>
      <c r="B3430" t="s">
        <v>53</v>
      </c>
      <c r="C3430" s="5">
        <v>44562</v>
      </c>
      <c r="D3430" s="5">
        <v>44651</v>
      </c>
      <c r="E3430" t="s">
        <v>41</v>
      </c>
      <c r="F3430" t="s">
        <v>11418</v>
      </c>
      <c r="G3430" t="s">
        <v>1314</v>
      </c>
      <c r="H3430" t="s">
        <v>1314</v>
      </c>
      <c r="I3430" t="s">
        <v>68</v>
      </c>
      <c r="J3430" t="s">
        <v>707</v>
      </c>
      <c r="K3430" t="s">
        <v>491</v>
      </c>
      <c r="L3430" t="s">
        <v>685</v>
      </c>
      <c r="M3430" t="s">
        <v>51</v>
      </c>
      <c r="N3430" t="s">
        <v>193</v>
      </c>
      <c r="O3430" t="s">
        <v>60</v>
      </c>
      <c r="P3430" t="s">
        <v>194</v>
      </c>
      <c r="Q3430" t="s">
        <v>60</v>
      </c>
      <c r="R3430" t="s">
        <v>12288</v>
      </c>
      <c r="S3430" t="s">
        <v>12288</v>
      </c>
      <c r="T3430" t="s">
        <v>12288</v>
      </c>
      <c r="U3430" t="s">
        <v>12288</v>
      </c>
      <c r="V3430" t="s">
        <v>12288</v>
      </c>
      <c r="W3430" t="s">
        <v>12288</v>
      </c>
      <c r="X3430" t="s">
        <v>12288</v>
      </c>
      <c r="Y3430" t="s">
        <v>12288</v>
      </c>
      <c r="Z3430" t="s">
        <v>12288</v>
      </c>
      <c r="AA3430" t="s">
        <v>12288</v>
      </c>
      <c r="AB3430" t="s">
        <v>12288</v>
      </c>
      <c r="AC3430" t="s">
        <v>12288</v>
      </c>
      <c r="AD3430" t="s">
        <v>12288</v>
      </c>
      <c r="AE3430" t="s">
        <v>63</v>
      </c>
      <c r="AF3430" s="5">
        <v>44658</v>
      </c>
      <c r="AG3430" s="5">
        <v>44658</v>
      </c>
      <c r="AH3430" t="s">
        <v>64</v>
      </c>
    </row>
    <row r="3431" spans="1:34">
      <c r="A3431" t="s">
        <v>12289</v>
      </c>
      <c r="B3431" t="s">
        <v>53</v>
      </c>
      <c r="C3431" s="5">
        <v>44562</v>
      </c>
      <c r="D3431" s="5">
        <v>44651</v>
      </c>
      <c r="E3431" t="s">
        <v>41</v>
      </c>
      <c r="F3431" t="s">
        <v>8175</v>
      </c>
      <c r="G3431" t="s">
        <v>826</v>
      </c>
      <c r="H3431" t="s">
        <v>826</v>
      </c>
      <c r="I3431" t="s">
        <v>460</v>
      </c>
      <c r="J3431" t="s">
        <v>8176</v>
      </c>
      <c r="K3431" t="s">
        <v>149</v>
      </c>
      <c r="L3431" t="s">
        <v>708</v>
      </c>
      <c r="M3431" t="s">
        <v>51</v>
      </c>
      <c r="N3431" t="s">
        <v>8177</v>
      </c>
      <c r="O3431" t="s">
        <v>60</v>
      </c>
      <c r="P3431" t="s">
        <v>9591</v>
      </c>
      <c r="Q3431" t="s">
        <v>60</v>
      </c>
      <c r="R3431" t="s">
        <v>12290</v>
      </c>
      <c r="S3431" t="s">
        <v>12290</v>
      </c>
      <c r="T3431" t="s">
        <v>12290</v>
      </c>
      <c r="U3431" t="s">
        <v>12290</v>
      </c>
      <c r="V3431" t="s">
        <v>12290</v>
      </c>
      <c r="W3431" t="s">
        <v>12290</v>
      </c>
      <c r="X3431" t="s">
        <v>12290</v>
      </c>
      <c r="Y3431" t="s">
        <v>12290</v>
      </c>
      <c r="Z3431" t="s">
        <v>12290</v>
      </c>
      <c r="AA3431" t="s">
        <v>12290</v>
      </c>
      <c r="AB3431" t="s">
        <v>12290</v>
      </c>
      <c r="AC3431" t="s">
        <v>12290</v>
      </c>
      <c r="AD3431" t="s">
        <v>12290</v>
      </c>
      <c r="AE3431" t="s">
        <v>63</v>
      </c>
      <c r="AF3431" s="5">
        <v>44658</v>
      </c>
      <c r="AG3431" s="5">
        <v>44658</v>
      </c>
      <c r="AH3431" t="s">
        <v>64</v>
      </c>
    </row>
    <row r="3432" spans="1:34">
      <c r="A3432" t="s">
        <v>12291</v>
      </c>
      <c r="B3432" t="s">
        <v>53</v>
      </c>
      <c r="C3432" s="5">
        <v>44562</v>
      </c>
      <c r="D3432" s="5">
        <v>44651</v>
      </c>
      <c r="E3432" t="s">
        <v>47</v>
      </c>
      <c r="F3432" t="s">
        <v>6713</v>
      </c>
      <c r="G3432" t="s">
        <v>55</v>
      </c>
      <c r="H3432" t="s">
        <v>55</v>
      </c>
      <c r="I3432" t="s">
        <v>56</v>
      </c>
      <c r="J3432" t="s">
        <v>6714</v>
      </c>
      <c r="K3432" t="s">
        <v>442</v>
      </c>
      <c r="L3432" t="s">
        <v>192</v>
      </c>
      <c r="M3432" t="s">
        <v>51</v>
      </c>
      <c r="N3432" t="s">
        <v>59</v>
      </c>
      <c r="O3432" t="s">
        <v>60</v>
      </c>
      <c r="P3432" t="s">
        <v>61</v>
      </c>
      <c r="Q3432" t="s">
        <v>60</v>
      </c>
      <c r="R3432" t="s">
        <v>12292</v>
      </c>
      <c r="S3432" t="s">
        <v>12292</v>
      </c>
      <c r="T3432" t="s">
        <v>12292</v>
      </c>
      <c r="U3432" t="s">
        <v>12292</v>
      </c>
      <c r="V3432" t="s">
        <v>12292</v>
      </c>
      <c r="W3432" t="s">
        <v>12292</v>
      </c>
      <c r="X3432" t="s">
        <v>12292</v>
      </c>
      <c r="Y3432" t="s">
        <v>12292</v>
      </c>
      <c r="Z3432" t="s">
        <v>12292</v>
      </c>
      <c r="AA3432" t="s">
        <v>12292</v>
      </c>
      <c r="AB3432" t="s">
        <v>12292</v>
      </c>
      <c r="AC3432" t="s">
        <v>12292</v>
      </c>
      <c r="AD3432" t="s">
        <v>12292</v>
      </c>
      <c r="AE3432" t="s">
        <v>63</v>
      </c>
      <c r="AF3432" s="5">
        <v>44658</v>
      </c>
      <c r="AG3432" s="5">
        <v>44658</v>
      </c>
      <c r="AH3432" t="s">
        <v>64</v>
      </c>
    </row>
    <row r="3433" spans="1:34">
      <c r="A3433" t="s">
        <v>12293</v>
      </c>
      <c r="B3433" t="s">
        <v>53</v>
      </c>
      <c r="C3433" s="5">
        <v>44562</v>
      </c>
      <c r="D3433" s="5">
        <v>44651</v>
      </c>
      <c r="E3433" t="s">
        <v>41</v>
      </c>
      <c r="F3433" t="s">
        <v>3132</v>
      </c>
      <c r="G3433" t="s">
        <v>228</v>
      </c>
      <c r="H3433" t="s">
        <v>228</v>
      </c>
      <c r="I3433" t="s">
        <v>1477</v>
      </c>
      <c r="J3433" t="s">
        <v>3133</v>
      </c>
      <c r="K3433" t="s">
        <v>3134</v>
      </c>
      <c r="L3433" t="s">
        <v>791</v>
      </c>
      <c r="M3433" t="s">
        <v>51</v>
      </c>
      <c r="N3433" t="s">
        <v>3135</v>
      </c>
      <c r="O3433" t="s">
        <v>60</v>
      </c>
      <c r="P3433" t="s">
        <v>3136</v>
      </c>
      <c r="Q3433" t="s">
        <v>60</v>
      </c>
      <c r="R3433" t="s">
        <v>12294</v>
      </c>
      <c r="S3433" t="s">
        <v>12294</v>
      </c>
      <c r="T3433" t="s">
        <v>12294</v>
      </c>
      <c r="U3433" t="s">
        <v>12294</v>
      </c>
      <c r="V3433" t="s">
        <v>12294</v>
      </c>
      <c r="W3433" t="s">
        <v>12294</v>
      </c>
      <c r="X3433" t="s">
        <v>12294</v>
      </c>
      <c r="Y3433" t="s">
        <v>12294</v>
      </c>
      <c r="Z3433" t="s">
        <v>12294</v>
      </c>
      <c r="AA3433" t="s">
        <v>12294</v>
      </c>
      <c r="AB3433" t="s">
        <v>12294</v>
      </c>
      <c r="AC3433" t="s">
        <v>12294</v>
      </c>
      <c r="AD3433" t="s">
        <v>12294</v>
      </c>
      <c r="AE3433" t="s">
        <v>63</v>
      </c>
      <c r="AF3433" s="5">
        <v>44658</v>
      </c>
      <c r="AG3433" s="5">
        <v>44658</v>
      </c>
      <c r="AH3433" t="s">
        <v>64</v>
      </c>
    </row>
    <row r="3434" spans="1:34">
      <c r="A3434" t="s">
        <v>12295</v>
      </c>
      <c r="B3434" t="s">
        <v>53</v>
      </c>
      <c r="C3434" s="5">
        <v>44562</v>
      </c>
      <c r="D3434" s="5">
        <v>44651</v>
      </c>
      <c r="E3434" t="s">
        <v>41</v>
      </c>
      <c r="F3434" t="s">
        <v>1617</v>
      </c>
      <c r="G3434" t="s">
        <v>274</v>
      </c>
      <c r="H3434" t="s">
        <v>274</v>
      </c>
      <c r="I3434" t="s">
        <v>378</v>
      </c>
      <c r="J3434" t="s">
        <v>1618</v>
      </c>
      <c r="K3434" t="s">
        <v>1619</v>
      </c>
      <c r="L3434" t="s">
        <v>79</v>
      </c>
      <c r="M3434" t="s">
        <v>50</v>
      </c>
      <c r="N3434" t="s">
        <v>1620</v>
      </c>
      <c r="O3434" t="s">
        <v>60</v>
      </c>
      <c r="P3434" t="s">
        <v>1621</v>
      </c>
      <c r="Q3434" t="s">
        <v>60</v>
      </c>
      <c r="R3434" t="s">
        <v>12296</v>
      </c>
      <c r="S3434" t="s">
        <v>12296</v>
      </c>
      <c r="T3434" t="s">
        <v>12296</v>
      </c>
      <c r="U3434" t="s">
        <v>12296</v>
      </c>
      <c r="V3434" t="s">
        <v>12296</v>
      </c>
      <c r="W3434" t="s">
        <v>12296</v>
      </c>
      <c r="X3434" t="s">
        <v>12296</v>
      </c>
      <c r="Y3434" t="s">
        <v>12296</v>
      </c>
      <c r="Z3434" t="s">
        <v>12296</v>
      </c>
      <c r="AA3434" t="s">
        <v>12296</v>
      </c>
      <c r="AB3434" t="s">
        <v>12296</v>
      </c>
      <c r="AC3434" t="s">
        <v>12296</v>
      </c>
      <c r="AD3434" t="s">
        <v>12296</v>
      </c>
      <c r="AE3434" t="s">
        <v>63</v>
      </c>
      <c r="AF3434" s="5">
        <v>44658</v>
      </c>
      <c r="AG3434" s="5">
        <v>44658</v>
      </c>
      <c r="AH3434" t="s">
        <v>64</v>
      </c>
    </row>
    <row r="3435" spans="1:34">
      <c r="A3435" t="s">
        <v>12297</v>
      </c>
      <c r="B3435" t="s">
        <v>53</v>
      </c>
      <c r="C3435" s="5">
        <v>44562</v>
      </c>
      <c r="D3435" s="5">
        <v>44651</v>
      </c>
      <c r="E3435" t="s">
        <v>40</v>
      </c>
      <c r="F3435" t="s">
        <v>1514</v>
      </c>
      <c r="G3435" t="s">
        <v>104</v>
      </c>
      <c r="H3435" t="s">
        <v>104</v>
      </c>
      <c r="I3435" t="s">
        <v>630</v>
      </c>
      <c r="J3435" t="s">
        <v>1515</v>
      </c>
      <c r="K3435" t="s">
        <v>442</v>
      </c>
      <c r="L3435" t="s">
        <v>134</v>
      </c>
      <c r="M3435" t="s">
        <v>50</v>
      </c>
      <c r="N3435" t="s">
        <v>1516</v>
      </c>
      <c r="O3435" t="s">
        <v>60</v>
      </c>
      <c r="P3435" t="s">
        <v>12298</v>
      </c>
      <c r="Q3435" t="s">
        <v>60</v>
      </c>
      <c r="R3435" t="s">
        <v>12299</v>
      </c>
      <c r="S3435" t="s">
        <v>12299</v>
      </c>
      <c r="T3435" t="s">
        <v>12299</v>
      </c>
      <c r="U3435" t="s">
        <v>12299</v>
      </c>
      <c r="V3435" t="s">
        <v>12299</v>
      </c>
      <c r="W3435" t="s">
        <v>12299</v>
      </c>
      <c r="X3435" t="s">
        <v>12299</v>
      </c>
      <c r="Y3435" t="s">
        <v>12299</v>
      </c>
      <c r="Z3435" t="s">
        <v>12299</v>
      </c>
      <c r="AA3435" t="s">
        <v>12299</v>
      </c>
      <c r="AB3435" t="s">
        <v>12299</v>
      </c>
      <c r="AC3435" t="s">
        <v>12299</v>
      </c>
      <c r="AD3435" t="s">
        <v>12299</v>
      </c>
      <c r="AE3435" t="s">
        <v>63</v>
      </c>
      <c r="AF3435" s="5">
        <v>44658</v>
      </c>
      <c r="AG3435" s="5">
        <v>44658</v>
      </c>
      <c r="AH3435" t="s">
        <v>64</v>
      </c>
    </row>
    <row r="3436" spans="1:34">
      <c r="A3436" t="s">
        <v>12300</v>
      </c>
      <c r="B3436" t="s">
        <v>53</v>
      </c>
      <c r="C3436" s="5">
        <v>44562</v>
      </c>
      <c r="D3436" s="5">
        <v>44651</v>
      </c>
      <c r="E3436" t="s">
        <v>40</v>
      </c>
      <c r="F3436" t="s">
        <v>1893</v>
      </c>
      <c r="G3436" t="s">
        <v>544</v>
      </c>
      <c r="H3436" t="s">
        <v>544</v>
      </c>
      <c r="I3436" t="s">
        <v>1000</v>
      </c>
      <c r="J3436" t="s">
        <v>744</v>
      </c>
      <c r="K3436" t="s">
        <v>1894</v>
      </c>
      <c r="L3436" t="s">
        <v>1895</v>
      </c>
      <c r="M3436" t="s">
        <v>51</v>
      </c>
      <c r="N3436" t="s">
        <v>1896</v>
      </c>
      <c r="O3436" t="s">
        <v>60</v>
      </c>
      <c r="P3436" t="s">
        <v>12301</v>
      </c>
      <c r="Q3436" t="s">
        <v>60</v>
      </c>
      <c r="R3436" t="s">
        <v>12302</v>
      </c>
      <c r="S3436" t="s">
        <v>12302</v>
      </c>
      <c r="T3436" t="s">
        <v>12302</v>
      </c>
      <c r="U3436" t="s">
        <v>12302</v>
      </c>
      <c r="V3436" t="s">
        <v>12302</v>
      </c>
      <c r="W3436" t="s">
        <v>12302</v>
      </c>
      <c r="X3436" t="s">
        <v>12302</v>
      </c>
      <c r="Y3436" t="s">
        <v>12302</v>
      </c>
      <c r="Z3436" t="s">
        <v>12302</v>
      </c>
      <c r="AA3436" t="s">
        <v>12302</v>
      </c>
      <c r="AB3436" t="s">
        <v>12302</v>
      </c>
      <c r="AC3436" t="s">
        <v>12302</v>
      </c>
      <c r="AD3436" t="s">
        <v>12302</v>
      </c>
      <c r="AE3436" t="s">
        <v>63</v>
      </c>
      <c r="AF3436" s="5">
        <v>44658</v>
      </c>
      <c r="AG3436" s="5">
        <v>44658</v>
      </c>
      <c r="AH3436" t="s">
        <v>64</v>
      </c>
    </row>
    <row r="3437" spans="1:34">
      <c r="A3437" t="s">
        <v>12303</v>
      </c>
      <c r="B3437" t="s">
        <v>53</v>
      </c>
      <c r="C3437" s="5">
        <v>44562</v>
      </c>
      <c r="D3437" s="5">
        <v>44651</v>
      </c>
      <c r="E3437" t="s">
        <v>40</v>
      </c>
      <c r="F3437" t="s">
        <v>2911</v>
      </c>
      <c r="G3437" t="s">
        <v>1481</v>
      </c>
      <c r="H3437" t="s">
        <v>1481</v>
      </c>
      <c r="I3437" t="s">
        <v>213</v>
      </c>
      <c r="J3437" t="s">
        <v>744</v>
      </c>
      <c r="K3437" t="s">
        <v>2912</v>
      </c>
      <c r="L3437" t="s">
        <v>2913</v>
      </c>
      <c r="M3437" t="s">
        <v>51</v>
      </c>
      <c r="N3437" t="s">
        <v>2914</v>
      </c>
      <c r="O3437" t="s">
        <v>60</v>
      </c>
      <c r="P3437" t="s">
        <v>12304</v>
      </c>
      <c r="Q3437" t="s">
        <v>60</v>
      </c>
      <c r="R3437" t="s">
        <v>12305</v>
      </c>
      <c r="S3437" t="s">
        <v>12305</v>
      </c>
      <c r="T3437" t="s">
        <v>12305</v>
      </c>
      <c r="U3437" t="s">
        <v>12305</v>
      </c>
      <c r="V3437" t="s">
        <v>12305</v>
      </c>
      <c r="W3437" t="s">
        <v>12305</v>
      </c>
      <c r="X3437" t="s">
        <v>12305</v>
      </c>
      <c r="Y3437" t="s">
        <v>12305</v>
      </c>
      <c r="Z3437" t="s">
        <v>12305</v>
      </c>
      <c r="AA3437" t="s">
        <v>12305</v>
      </c>
      <c r="AB3437" t="s">
        <v>12305</v>
      </c>
      <c r="AC3437" t="s">
        <v>12305</v>
      </c>
      <c r="AD3437" t="s">
        <v>12305</v>
      </c>
      <c r="AE3437" t="s">
        <v>63</v>
      </c>
      <c r="AF3437" s="5">
        <v>44658</v>
      </c>
      <c r="AG3437" s="5">
        <v>44658</v>
      </c>
      <c r="AH3437" t="s">
        <v>64</v>
      </c>
    </row>
    <row r="3438" spans="1:34">
      <c r="A3438" t="s">
        <v>12306</v>
      </c>
      <c r="B3438" t="s">
        <v>53</v>
      </c>
      <c r="C3438" s="5">
        <v>44562</v>
      </c>
      <c r="D3438" s="5">
        <v>44651</v>
      </c>
      <c r="E3438" t="s">
        <v>41</v>
      </c>
      <c r="F3438" t="s">
        <v>9428</v>
      </c>
      <c r="G3438" t="s">
        <v>114</v>
      </c>
      <c r="H3438" t="s">
        <v>114</v>
      </c>
      <c r="I3438" t="s">
        <v>497</v>
      </c>
      <c r="J3438" t="s">
        <v>744</v>
      </c>
      <c r="K3438" t="s">
        <v>3977</v>
      </c>
      <c r="L3438" t="s">
        <v>500</v>
      </c>
      <c r="M3438" t="s">
        <v>51</v>
      </c>
      <c r="N3438" t="s">
        <v>501</v>
      </c>
      <c r="O3438" t="s">
        <v>60</v>
      </c>
      <c r="P3438" t="s">
        <v>502</v>
      </c>
      <c r="Q3438" t="s">
        <v>60</v>
      </c>
      <c r="R3438" t="s">
        <v>12307</v>
      </c>
      <c r="S3438" t="s">
        <v>12307</v>
      </c>
      <c r="T3438" t="s">
        <v>12307</v>
      </c>
      <c r="U3438" t="s">
        <v>12307</v>
      </c>
      <c r="V3438" t="s">
        <v>12307</v>
      </c>
      <c r="W3438" t="s">
        <v>12307</v>
      </c>
      <c r="X3438" t="s">
        <v>12307</v>
      </c>
      <c r="Y3438" t="s">
        <v>12307</v>
      </c>
      <c r="Z3438" t="s">
        <v>12307</v>
      </c>
      <c r="AA3438" t="s">
        <v>12307</v>
      </c>
      <c r="AB3438" t="s">
        <v>12307</v>
      </c>
      <c r="AC3438" t="s">
        <v>12307</v>
      </c>
      <c r="AD3438" t="s">
        <v>12307</v>
      </c>
      <c r="AE3438" t="s">
        <v>63</v>
      </c>
      <c r="AF3438" s="5">
        <v>44658</v>
      </c>
      <c r="AG3438" s="5">
        <v>44658</v>
      </c>
      <c r="AH3438" t="s">
        <v>64</v>
      </c>
    </row>
    <row r="3439" spans="1:34">
      <c r="A3439" t="s">
        <v>12308</v>
      </c>
      <c r="B3439" t="s">
        <v>53</v>
      </c>
      <c r="C3439" s="5">
        <v>44562</v>
      </c>
      <c r="D3439" s="5">
        <v>44651</v>
      </c>
      <c r="E3439" t="s">
        <v>47</v>
      </c>
      <c r="F3439" t="s">
        <v>9993</v>
      </c>
      <c r="G3439" t="s">
        <v>55</v>
      </c>
      <c r="H3439" t="s">
        <v>55</v>
      </c>
      <c r="I3439" t="s">
        <v>56</v>
      </c>
      <c r="J3439" t="s">
        <v>9994</v>
      </c>
      <c r="K3439" t="s">
        <v>4530</v>
      </c>
      <c r="L3439" t="s">
        <v>285</v>
      </c>
      <c r="M3439" t="s">
        <v>50</v>
      </c>
      <c r="N3439" t="s">
        <v>59</v>
      </c>
      <c r="O3439" t="s">
        <v>60</v>
      </c>
      <c r="P3439" t="s">
        <v>61</v>
      </c>
      <c r="Q3439" t="s">
        <v>60</v>
      </c>
      <c r="R3439" t="s">
        <v>12309</v>
      </c>
      <c r="S3439" t="s">
        <v>12309</v>
      </c>
      <c r="T3439" t="s">
        <v>12309</v>
      </c>
      <c r="U3439" t="s">
        <v>12309</v>
      </c>
      <c r="V3439" t="s">
        <v>12309</v>
      </c>
      <c r="W3439" t="s">
        <v>12309</v>
      </c>
      <c r="X3439" t="s">
        <v>12309</v>
      </c>
      <c r="Y3439" t="s">
        <v>12309</v>
      </c>
      <c r="Z3439" t="s">
        <v>12309</v>
      </c>
      <c r="AA3439" t="s">
        <v>12309</v>
      </c>
      <c r="AB3439" t="s">
        <v>12309</v>
      </c>
      <c r="AC3439" t="s">
        <v>12309</v>
      </c>
      <c r="AD3439" t="s">
        <v>12309</v>
      </c>
      <c r="AE3439" t="s">
        <v>63</v>
      </c>
      <c r="AF3439" s="5">
        <v>44658</v>
      </c>
      <c r="AG3439" s="5">
        <v>44658</v>
      </c>
      <c r="AH3439" t="s">
        <v>64</v>
      </c>
    </row>
    <row r="3440" spans="1:34">
      <c r="A3440" t="s">
        <v>12310</v>
      </c>
      <c r="B3440" t="s">
        <v>53</v>
      </c>
      <c r="C3440" s="5">
        <v>44562</v>
      </c>
      <c r="D3440" s="5">
        <v>44651</v>
      </c>
      <c r="E3440" t="s">
        <v>41</v>
      </c>
      <c r="F3440" t="s">
        <v>5048</v>
      </c>
      <c r="G3440" t="s">
        <v>228</v>
      </c>
      <c r="H3440" t="s">
        <v>228</v>
      </c>
      <c r="I3440" t="s">
        <v>316</v>
      </c>
      <c r="J3440" t="s">
        <v>5049</v>
      </c>
      <c r="K3440" t="s">
        <v>5050</v>
      </c>
      <c r="L3440" t="s">
        <v>1250</v>
      </c>
      <c r="M3440" t="s">
        <v>50</v>
      </c>
      <c r="N3440" t="s">
        <v>12311</v>
      </c>
      <c r="O3440" t="s">
        <v>60</v>
      </c>
      <c r="P3440" t="s">
        <v>12312</v>
      </c>
      <c r="Q3440" t="s">
        <v>60</v>
      </c>
      <c r="R3440" t="s">
        <v>12313</v>
      </c>
      <c r="S3440" t="s">
        <v>12313</v>
      </c>
      <c r="T3440" t="s">
        <v>12313</v>
      </c>
      <c r="U3440" t="s">
        <v>12313</v>
      </c>
      <c r="V3440" t="s">
        <v>12313</v>
      </c>
      <c r="W3440" t="s">
        <v>12313</v>
      </c>
      <c r="X3440" t="s">
        <v>12313</v>
      </c>
      <c r="Y3440" t="s">
        <v>12313</v>
      </c>
      <c r="Z3440" t="s">
        <v>12313</v>
      </c>
      <c r="AA3440" t="s">
        <v>12313</v>
      </c>
      <c r="AB3440" t="s">
        <v>12313</v>
      </c>
      <c r="AC3440" t="s">
        <v>12313</v>
      </c>
      <c r="AD3440" t="s">
        <v>12313</v>
      </c>
      <c r="AE3440" t="s">
        <v>63</v>
      </c>
      <c r="AF3440" s="5">
        <v>44658</v>
      </c>
      <c r="AG3440" s="5">
        <v>44658</v>
      </c>
      <c r="AH3440" t="s">
        <v>64</v>
      </c>
    </row>
    <row r="3441" spans="1:34">
      <c r="A3441" t="s">
        <v>12314</v>
      </c>
      <c r="B3441" t="s">
        <v>53</v>
      </c>
      <c r="C3441" s="5">
        <v>44562</v>
      </c>
      <c r="D3441" s="5">
        <v>44651</v>
      </c>
      <c r="E3441" t="s">
        <v>40</v>
      </c>
      <c r="F3441" t="s">
        <v>1396</v>
      </c>
      <c r="G3441" t="s">
        <v>258</v>
      </c>
      <c r="H3441" t="s">
        <v>258</v>
      </c>
      <c r="I3441" t="s">
        <v>244</v>
      </c>
      <c r="J3441" t="s">
        <v>1397</v>
      </c>
      <c r="K3441" t="s">
        <v>701</v>
      </c>
      <c r="L3441" t="s">
        <v>115</v>
      </c>
      <c r="M3441" t="s">
        <v>51</v>
      </c>
      <c r="N3441" t="s">
        <v>1097</v>
      </c>
      <c r="O3441" t="s">
        <v>60</v>
      </c>
      <c r="P3441" t="s">
        <v>12315</v>
      </c>
      <c r="Q3441" t="s">
        <v>60</v>
      </c>
      <c r="R3441" t="s">
        <v>12316</v>
      </c>
      <c r="S3441" t="s">
        <v>12316</v>
      </c>
      <c r="T3441" t="s">
        <v>12316</v>
      </c>
      <c r="U3441" t="s">
        <v>12316</v>
      </c>
      <c r="V3441" t="s">
        <v>12316</v>
      </c>
      <c r="W3441" t="s">
        <v>12316</v>
      </c>
      <c r="X3441" t="s">
        <v>12316</v>
      </c>
      <c r="Y3441" t="s">
        <v>12316</v>
      </c>
      <c r="Z3441" t="s">
        <v>12316</v>
      </c>
      <c r="AA3441" t="s">
        <v>12316</v>
      </c>
      <c r="AB3441" t="s">
        <v>12316</v>
      </c>
      <c r="AC3441" t="s">
        <v>12316</v>
      </c>
      <c r="AD3441" t="s">
        <v>12316</v>
      </c>
      <c r="AE3441" t="s">
        <v>63</v>
      </c>
      <c r="AF3441" s="5">
        <v>44658</v>
      </c>
      <c r="AG3441" s="5">
        <v>44658</v>
      </c>
      <c r="AH3441" t="s">
        <v>64</v>
      </c>
    </row>
    <row r="3442" spans="1:34">
      <c r="A3442" t="s">
        <v>12317</v>
      </c>
      <c r="B3442" t="s">
        <v>53</v>
      </c>
      <c r="C3442" s="5">
        <v>44562</v>
      </c>
      <c r="D3442" s="5">
        <v>44651</v>
      </c>
      <c r="E3442" t="s">
        <v>49</v>
      </c>
      <c r="F3442" t="s">
        <v>7033</v>
      </c>
      <c r="G3442" t="s">
        <v>454</v>
      </c>
      <c r="H3442" t="s">
        <v>454</v>
      </c>
      <c r="I3442" t="s">
        <v>122</v>
      </c>
      <c r="J3442" t="s">
        <v>7034</v>
      </c>
      <c r="K3442" t="s">
        <v>656</v>
      </c>
      <c r="L3442" t="s">
        <v>924</v>
      </c>
      <c r="M3442" t="s">
        <v>50</v>
      </c>
      <c r="N3442" t="s">
        <v>7035</v>
      </c>
      <c r="O3442" t="s">
        <v>60</v>
      </c>
      <c r="P3442" t="s">
        <v>7035</v>
      </c>
      <c r="Q3442" t="s">
        <v>60</v>
      </c>
      <c r="R3442" t="s">
        <v>12318</v>
      </c>
      <c r="S3442" t="s">
        <v>12318</v>
      </c>
      <c r="T3442" t="s">
        <v>12318</v>
      </c>
      <c r="U3442" t="s">
        <v>12318</v>
      </c>
      <c r="V3442" t="s">
        <v>12318</v>
      </c>
      <c r="W3442" t="s">
        <v>12318</v>
      </c>
      <c r="X3442" t="s">
        <v>12318</v>
      </c>
      <c r="Y3442" t="s">
        <v>12318</v>
      </c>
      <c r="Z3442" t="s">
        <v>12318</v>
      </c>
      <c r="AA3442" t="s">
        <v>12318</v>
      </c>
      <c r="AB3442" t="s">
        <v>12318</v>
      </c>
      <c r="AC3442" t="s">
        <v>12318</v>
      </c>
      <c r="AD3442" t="s">
        <v>12318</v>
      </c>
      <c r="AE3442" t="s">
        <v>63</v>
      </c>
      <c r="AF3442" s="5">
        <v>44658</v>
      </c>
      <c r="AG3442" s="5">
        <v>44658</v>
      </c>
      <c r="AH3442" t="s">
        <v>64</v>
      </c>
    </row>
    <row r="3443" spans="1:34">
      <c r="A3443" t="s">
        <v>12319</v>
      </c>
      <c r="B3443" t="s">
        <v>53</v>
      </c>
      <c r="C3443" s="5">
        <v>44562</v>
      </c>
      <c r="D3443" s="5">
        <v>44651</v>
      </c>
      <c r="E3443" t="s">
        <v>40</v>
      </c>
      <c r="F3443" t="s">
        <v>1757</v>
      </c>
      <c r="G3443" t="s">
        <v>67</v>
      </c>
      <c r="H3443" t="s">
        <v>67</v>
      </c>
      <c r="I3443" t="s">
        <v>699</v>
      </c>
      <c r="J3443" t="s">
        <v>1758</v>
      </c>
      <c r="K3443" t="s">
        <v>1086</v>
      </c>
      <c r="L3443" t="s">
        <v>1429</v>
      </c>
      <c r="M3443" t="s">
        <v>51</v>
      </c>
      <c r="N3443" t="s">
        <v>1270</v>
      </c>
      <c r="O3443" t="s">
        <v>60</v>
      </c>
      <c r="P3443" t="s">
        <v>6346</v>
      </c>
      <c r="Q3443" t="s">
        <v>60</v>
      </c>
      <c r="R3443" t="s">
        <v>12320</v>
      </c>
      <c r="S3443" t="s">
        <v>12320</v>
      </c>
      <c r="T3443" t="s">
        <v>12320</v>
      </c>
      <c r="U3443" t="s">
        <v>12320</v>
      </c>
      <c r="V3443" t="s">
        <v>12320</v>
      </c>
      <c r="W3443" t="s">
        <v>12320</v>
      </c>
      <c r="X3443" t="s">
        <v>12320</v>
      </c>
      <c r="Y3443" t="s">
        <v>12320</v>
      </c>
      <c r="Z3443" t="s">
        <v>12320</v>
      </c>
      <c r="AA3443" t="s">
        <v>12320</v>
      </c>
      <c r="AB3443" t="s">
        <v>12320</v>
      </c>
      <c r="AC3443" t="s">
        <v>12320</v>
      </c>
      <c r="AD3443" t="s">
        <v>12320</v>
      </c>
      <c r="AE3443" t="s">
        <v>63</v>
      </c>
      <c r="AF3443" s="5">
        <v>44658</v>
      </c>
      <c r="AG3443" s="5">
        <v>44658</v>
      </c>
      <c r="AH3443" t="s">
        <v>64</v>
      </c>
    </row>
    <row r="3444" spans="1:34">
      <c r="A3444" t="s">
        <v>12321</v>
      </c>
      <c r="B3444" t="s">
        <v>53</v>
      </c>
      <c r="C3444" s="5">
        <v>44562</v>
      </c>
      <c r="D3444" s="5">
        <v>44651</v>
      </c>
      <c r="E3444" t="s">
        <v>41</v>
      </c>
      <c r="F3444" t="s">
        <v>6891</v>
      </c>
      <c r="G3444" t="s">
        <v>228</v>
      </c>
      <c r="H3444" t="s">
        <v>228</v>
      </c>
      <c r="I3444" t="s">
        <v>229</v>
      </c>
      <c r="J3444" t="s">
        <v>2795</v>
      </c>
      <c r="K3444" t="s">
        <v>80</v>
      </c>
      <c r="L3444" t="s">
        <v>58</v>
      </c>
      <c r="M3444" t="s">
        <v>51</v>
      </c>
      <c r="N3444" t="s">
        <v>12322</v>
      </c>
      <c r="O3444" t="s">
        <v>60</v>
      </c>
      <c r="P3444" t="s">
        <v>12323</v>
      </c>
      <c r="Q3444" t="s">
        <v>60</v>
      </c>
      <c r="R3444" t="s">
        <v>12324</v>
      </c>
      <c r="S3444" t="s">
        <v>12324</v>
      </c>
      <c r="T3444" t="s">
        <v>12324</v>
      </c>
      <c r="U3444" t="s">
        <v>12324</v>
      </c>
      <c r="V3444" t="s">
        <v>12324</v>
      </c>
      <c r="W3444" t="s">
        <v>12324</v>
      </c>
      <c r="X3444" t="s">
        <v>12324</v>
      </c>
      <c r="Y3444" t="s">
        <v>12324</v>
      </c>
      <c r="Z3444" t="s">
        <v>12324</v>
      </c>
      <c r="AA3444" t="s">
        <v>12324</v>
      </c>
      <c r="AB3444" t="s">
        <v>12324</v>
      </c>
      <c r="AC3444" t="s">
        <v>12324</v>
      </c>
      <c r="AD3444" t="s">
        <v>12324</v>
      </c>
      <c r="AE3444" t="s">
        <v>63</v>
      </c>
      <c r="AF3444" s="5">
        <v>44658</v>
      </c>
      <c r="AG3444" s="5">
        <v>44658</v>
      </c>
      <c r="AH3444" t="s">
        <v>64</v>
      </c>
    </row>
    <row r="3445" spans="1:34">
      <c r="A3445" t="s">
        <v>12325</v>
      </c>
      <c r="B3445" t="s">
        <v>53</v>
      </c>
      <c r="C3445" s="5">
        <v>44562</v>
      </c>
      <c r="D3445" s="5">
        <v>44651</v>
      </c>
      <c r="E3445" t="s">
        <v>41</v>
      </c>
      <c r="F3445" t="s">
        <v>7537</v>
      </c>
      <c r="G3445" t="s">
        <v>114</v>
      </c>
      <c r="H3445" t="s">
        <v>114</v>
      </c>
      <c r="I3445" t="s">
        <v>87</v>
      </c>
      <c r="J3445" t="s">
        <v>637</v>
      </c>
      <c r="K3445" t="s">
        <v>293</v>
      </c>
      <c r="L3445" t="s">
        <v>80</v>
      </c>
      <c r="M3445" t="s">
        <v>51</v>
      </c>
      <c r="N3445" t="s">
        <v>253</v>
      </c>
      <c r="O3445" t="s">
        <v>60</v>
      </c>
      <c r="P3445" t="s">
        <v>254</v>
      </c>
      <c r="Q3445" t="s">
        <v>60</v>
      </c>
      <c r="R3445" t="s">
        <v>12326</v>
      </c>
      <c r="S3445" t="s">
        <v>12326</v>
      </c>
      <c r="T3445" t="s">
        <v>12326</v>
      </c>
      <c r="U3445" t="s">
        <v>12326</v>
      </c>
      <c r="V3445" t="s">
        <v>12326</v>
      </c>
      <c r="W3445" t="s">
        <v>12326</v>
      </c>
      <c r="X3445" t="s">
        <v>12326</v>
      </c>
      <c r="Y3445" t="s">
        <v>12326</v>
      </c>
      <c r="Z3445" t="s">
        <v>12326</v>
      </c>
      <c r="AA3445" t="s">
        <v>12326</v>
      </c>
      <c r="AB3445" t="s">
        <v>12326</v>
      </c>
      <c r="AC3445" t="s">
        <v>12326</v>
      </c>
      <c r="AD3445" t="s">
        <v>12326</v>
      </c>
      <c r="AE3445" t="s">
        <v>63</v>
      </c>
      <c r="AF3445" s="5">
        <v>44658</v>
      </c>
      <c r="AG3445" s="5">
        <v>44658</v>
      </c>
      <c r="AH3445" t="s">
        <v>64</v>
      </c>
    </row>
    <row r="3446" spans="1:34">
      <c r="A3446" t="s">
        <v>12327</v>
      </c>
      <c r="B3446" t="s">
        <v>53</v>
      </c>
      <c r="C3446" s="5">
        <v>44562</v>
      </c>
      <c r="D3446" s="5">
        <v>44651</v>
      </c>
      <c r="E3446" t="s">
        <v>40</v>
      </c>
      <c r="F3446" t="s">
        <v>12328</v>
      </c>
      <c r="G3446" t="s">
        <v>400</v>
      </c>
      <c r="H3446" t="s">
        <v>400</v>
      </c>
      <c r="I3446" t="s">
        <v>87</v>
      </c>
      <c r="J3446" t="s">
        <v>12329</v>
      </c>
      <c r="K3446" t="s">
        <v>1003</v>
      </c>
      <c r="L3446" t="s">
        <v>436</v>
      </c>
      <c r="M3446" t="s">
        <v>51</v>
      </c>
      <c r="N3446" t="s">
        <v>11424</v>
      </c>
      <c r="O3446" t="s">
        <v>60</v>
      </c>
      <c r="P3446" t="s">
        <v>12330</v>
      </c>
      <c r="Q3446" t="s">
        <v>60</v>
      </c>
      <c r="R3446" t="s">
        <v>12331</v>
      </c>
      <c r="S3446" t="s">
        <v>12331</v>
      </c>
      <c r="T3446" t="s">
        <v>12331</v>
      </c>
      <c r="U3446" t="s">
        <v>12331</v>
      </c>
      <c r="V3446" t="s">
        <v>12331</v>
      </c>
      <c r="W3446" t="s">
        <v>12331</v>
      </c>
      <c r="X3446" t="s">
        <v>12331</v>
      </c>
      <c r="Y3446" t="s">
        <v>12331</v>
      </c>
      <c r="Z3446" t="s">
        <v>12331</v>
      </c>
      <c r="AA3446" t="s">
        <v>12331</v>
      </c>
      <c r="AB3446" t="s">
        <v>12331</v>
      </c>
      <c r="AC3446" t="s">
        <v>12331</v>
      </c>
      <c r="AD3446" t="s">
        <v>12331</v>
      </c>
      <c r="AE3446" t="s">
        <v>63</v>
      </c>
      <c r="AF3446" s="5">
        <v>44658</v>
      </c>
      <c r="AG3446" s="5">
        <v>44658</v>
      </c>
      <c r="AH3446" t="s">
        <v>64</v>
      </c>
    </row>
    <row r="3447" spans="1:34">
      <c r="A3447" t="s">
        <v>12332</v>
      </c>
      <c r="B3447" t="s">
        <v>53</v>
      </c>
      <c r="C3447" s="5">
        <v>44562</v>
      </c>
      <c r="D3447" s="5">
        <v>44651</v>
      </c>
      <c r="E3447" t="s">
        <v>41</v>
      </c>
      <c r="F3447" t="s">
        <v>10133</v>
      </c>
      <c r="G3447" t="s">
        <v>228</v>
      </c>
      <c r="H3447" t="s">
        <v>228</v>
      </c>
      <c r="I3447" t="s">
        <v>229</v>
      </c>
      <c r="J3447" t="s">
        <v>10134</v>
      </c>
      <c r="K3447" t="s">
        <v>10135</v>
      </c>
      <c r="L3447" t="s">
        <v>10136</v>
      </c>
      <c r="M3447" t="s">
        <v>51</v>
      </c>
      <c r="N3447" t="s">
        <v>12333</v>
      </c>
      <c r="O3447" t="s">
        <v>60</v>
      </c>
      <c r="P3447" t="s">
        <v>12334</v>
      </c>
      <c r="Q3447" t="s">
        <v>60</v>
      </c>
      <c r="R3447" t="s">
        <v>12335</v>
      </c>
      <c r="S3447" t="s">
        <v>12335</v>
      </c>
      <c r="T3447" t="s">
        <v>12335</v>
      </c>
      <c r="U3447" t="s">
        <v>12335</v>
      </c>
      <c r="V3447" t="s">
        <v>12335</v>
      </c>
      <c r="W3447" t="s">
        <v>12335</v>
      </c>
      <c r="X3447" t="s">
        <v>12335</v>
      </c>
      <c r="Y3447" t="s">
        <v>12335</v>
      </c>
      <c r="Z3447" t="s">
        <v>12335</v>
      </c>
      <c r="AA3447" t="s">
        <v>12335</v>
      </c>
      <c r="AB3447" t="s">
        <v>12335</v>
      </c>
      <c r="AC3447" t="s">
        <v>12335</v>
      </c>
      <c r="AD3447" t="s">
        <v>12335</v>
      </c>
      <c r="AE3447" t="s">
        <v>63</v>
      </c>
      <c r="AF3447" s="5">
        <v>44658</v>
      </c>
      <c r="AG3447" s="5">
        <v>44658</v>
      </c>
      <c r="AH3447" t="s">
        <v>64</v>
      </c>
    </row>
    <row r="3448" spans="1:34">
      <c r="A3448" t="s">
        <v>12336</v>
      </c>
      <c r="B3448" t="s">
        <v>53</v>
      </c>
      <c r="C3448" s="5">
        <v>44562</v>
      </c>
      <c r="D3448" s="5">
        <v>44651</v>
      </c>
      <c r="E3448" t="s">
        <v>47</v>
      </c>
      <c r="F3448" t="s">
        <v>4540</v>
      </c>
      <c r="G3448" t="s">
        <v>424</v>
      </c>
      <c r="H3448" t="s">
        <v>424</v>
      </c>
      <c r="I3448" t="s">
        <v>1090</v>
      </c>
      <c r="J3448" t="s">
        <v>4541</v>
      </c>
      <c r="K3448" t="s">
        <v>167</v>
      </c>
      <c r="L3448" t="s">
        <v>4542</v>
      </c>
      <c r="M3448" t="s">
        <v>50</v>
      </c>
      <c r="N3448" t="s">
        <v>429</v>
      </c>
      <c r="O3448" t="s">
        <v>60</v>
      </c>
      <c r="P3448" t="s">
        <v>4543</v>
      </c>
      <c r="Q3448" t="s">
        <v>60</v>
      </c>
      <c r="R3448" t="s">
        <v>12337</v>
      </c>
      <c r="S3448" t="s">
        <v>12337</v>
      </c>
      <c r="T3448" t="s">
        <v>12337</v>
      </c>
      <c r="U3448" t="s">
        <v>12337</v>
      </c>
      <c r="V3448" t="s">
        <v>12337</v>
      </c>
      <c r="W3448" t="s">
        <v>12337</v>
      </c>
      <c r="X3448" t="s">
        <v>12337</v>
      </c>
      <c r="Y3448" t="s">
        <v>12337</v>
      </c>
      <c r="Z3448" t="s">
        <v>12337</v>
      </c>
      <c r="AA3448" t="s">
        <v>12337</v>
      </c>
      <c r="AB3448" t="s">
        <v>12337</v>
      </c>
      <c r="AC3448" t="s">
        <v>12337</v>
      </c>
      <c r="AD3448" t="s">
        <v>12337</v>
      </c>
      <c r="AE3448" t="s">
        <v>63</v>
      </c>
      <c r="AF3448" s="5">
        <v>44658</v>
      </c>
      <c r="AG3448" s="5">
        <v>44658</v>
      </c>
      <c r="AH3448" t="s">
        <v>64</v>
      </c>
    </row>
    <row r="3449" spans="1:34">
      <c r="A3449" t="s">
        <v>12338</v>
      </c>
      <c r="B3449" t="s">
        <v>53</v>
      </c>
      <c r="C3449" s="5">
        <v>44562</v>
      </c>
      <c r="D3449" s="5">
        <v>44651</v>
      </c>
      <c r="E3449" t="s">
        <v>49</v>
      </c>
      <c r="F3449" t="s">
        <v>7930</v>
      </c>
      <c r="G3449" t="s">
        <v>122</v>
      </c>
      <c r="H3449" t="s">
        <v>122</v>
      </c>
      <c r="I3449" t="s">
        <v>122</v>
      </c>
      <c r="J3449" t="s">
        <v>2904</v>
      </c>
      <c r="K3449" t="s">
        <v>592</v>
      </c>
      <c r="L3449" t="s">
        <v>442</v>
      </c>
      <c r="M3449" t="s">
        <v>51</v>
      </c>
      <c r="N3449" t="s">
        <v>7931</v>
      </c>
      <c r="O3449" t="s">
        <v>60</v>
      </c>
      <c r="P3449" t="s">
        <v>7931</v>
      </c>
      <c r="Q3449" t="s">
        <v>60</v>
      </c>
      <c r="R3449" t="s">
        <v>12339</v>
      </c>
      <c r="S3449" t="s">
        <v>12339</v>
      </c>
      <c r="T3449" t="s">
        <v>12339</v>
      </c>
      <c r="U3449" t="s">
        <v>12339</v>
      </c>
      <c r="V3449" t="s">
        <v>12339</v>
      </c>
      <c r="W3449" t="s">
        <v>12339</v>
      </c>
      <c r="X3449" t="s">
        <v>12339</v>
      </c>
      <c r="Y3449" t="s">
        <v>12339</v>
      </c>
      <c r="Z3449" t="s">
        <v>12339</v>
      </c>
      <c r="AA3449" t="s">
        <v>12339</v>
      </c>
      <c r="AB3449" t="s">
        <v>12339</v>
      </c>
      <c r="AC3449" t="s">
        <v>12339</v>
      </c>
      <c r="AD3449" t="s">
        <v>12339</v>
      </c>
      <c r="AE3449" t="s">
        <v>63</v>
      </c>
      <c r="AF3449" s="5">
        <v>44658</v>
      </c>
      <c r="AG3449" s="5">
        <v>44658</v>
      </c>
      <c r="AH3449" t="s">
        <v>64</v>
      </c>
    </row>
    <row r="3450" spans="1:34">
      <c r="A3450" t="s">
        <v>12340</v>
      </c>
      <c r="B3450" t="s">
        <v>53</v>
      </c>
      <c r="C3450" s="5">
        <v>44562</v>
      </c>
      <c r="D3450" s="5">
        <v>44651</v>
      </c>
      <c r="E3450" t="s">
        <v>41</v>
      </c>
      <c r="F3450" t="s">
        <v>11275</v>
      </c>
      <c r="G3450" t="s">
        <v>1481</v>
      </c>
      <c r="H3450" t="s">
        <v>1481</v>
      </c>
      <c r="I3450" t="s">
        <v>506</v>
      </c>
      <c r="J3450" t="s">
        <v>11276</v>
      </c>
      <c r="K3450" t="s">
        <v>6501</v>
      </c>
      <c r="L3450" t="s">
        <v>267</v>
      </c>
      <c r="M3450" t="s">
        <v>50</v>
      </c>
      <c r="N3450" t="s">
        <v>600</v>
      </c>
      <c r="O3450" t="s">
        <v>60</v>
      </c>
      <c r="P3450" t="s">
        <v>601</v>
      </c>
      <c r="Q3450" t="s">
        <v>60</v>
      </c>
      <c r="R3450" t="s">
        <v>12341</v>
      </c>
      <c r="S3450" t="s">
        <v>12341</v>
      </c>
      <c r="T3450" t="s">
        <v>12341</v>
      </c>
      <c r="U3450" t="s">
        <v>12341</v>
      </c>
      <c r="V3450" t="s">
        <v>12341</v>
      </c>
      <c r="W3450" t="s">
        <v>12341</v>
      </c>
      <c r="X3450" t="s">
        <v>12341</v>
      </c>
      <c r="Y3450" t="s">
        <v>12341</v>
      </c>
      <c r="Z3450" t="s">
        <v>12341</v>
      </c>
      <c r="AA3450" t="s">
        <v>12341</v>
      </c>
      <c r="AB3450" t="s">
        <v>12341</v>
      </c>
      <c r="AC3450" t="s">
        <v>12341</v>
      </c>
      <c r="AD3450" t="s">
        <v>12341</v>
      </c>
      <c r="AE3450" t="s">
        <v>63</v>
      </c>
      <c r="AF3450" s="5">
        <v>44658</v>
      </c>
      <c r="AG3450" s="5">
        <v>44658</v>
      </c>
      <c r="AH3450" t="s">
        <v>64</v>
      </c>
    </row>
    <row r="3451" spans="1:34">
      <c r="A3451" t="s">
        <v>12342</v>
      </c>
      <c r="B3451" t="s">
        <v>53</v>
      </c>
      <c r="C3451" s="5">
        <v>44562</v>
      </c>
      <c r="D3451" s="5">
        <v>44651</v>
      </c>
      <c r="E3451" t="s">
        <v>49</v>
      </c>
      <c r="F3451" t="s">
        <v>4072</v>
      </c>
      <c r="G3451" t="s">
        <v>454</v>
      </c>
      <c r="H3451" t="s">
        <v>454</v>
      </c>
      <c r="I3451" t="s">
        <v>122</v>
      </c>
      <c r="J3451" t="s">
        <v>752</v>
      </c>
      <c r="K3451" t="s">
        <v>2394</v>
      </c>
      <c r="L3451" t="s">
        <v>252</v>
      </c>
      <c r="M3451" t="s">
        <v>50</v>
      </c>
      <c r="N3451" t="s">
        <v>4073</v>
      </c>
      <c r="O3451" t="s">
        <v>60</v>
      </c>
      <c r="P3451" t="s">
        <v>4073</v>
      </c>
      <c r="Q3451" t="s">
        <v>60</v>
      </c>
      <c r="R3451" t="s">
        <v>12343</v>
      </c>
      <c r="S3451" t="s">
        <v>12343</v>
      </c>
      <c r="T3451" t="s">
        <v>12343</v>
      </c>
      <c r="U3451" t="s">
        <v>12343</v>
      </c>
      <c r="V3451" t="s">
        <v>12343</v>
      </c>
      <c r="W3451" t="s">
        <v>12343</v>
      </c>
      <c r="X3451" t="s">
        <v>12343</v>
      </c>
      <c r="Y3451" t="s">
        <v>12343</v>
      </c>
      <c r="Z3451" t="s">
        <v>12343</v>
      </c>
      <c r="AA3451" t="s">
        <v>12343</v>
      </c>
      <c r="AB3451" t="s">
        <v>12343</v>
      </c>
      <c r="AC3451" t="s">
        <v>12343</v>
      </c>
      <c r="AD3451" t="s">
        <v>12343</v>
      </c>
      <c r="AE3451" t="s">
        <v>63</v>
      </c>
      <c r="AF3451" s="5">
        <v>44658</v>
      </c>
      <c r="AG3451" s="5">
        <v>44658</v>
      </c>
      <c r="AH3451" t="s">
        <v>64</v>
      </c>
    </row>
    <row r="3452" spans="1:34">
      <c r="A3452" t="s">
        <v>12344</v>
      </c>
      <c r="B3452" t="s">
        <v>53</v>
      </c>
      <c r="C3452" s="5">
        <v>44562</v>
      </c>
      <c r="D3452" s="5">
        <v>44651</v>
      </c>
      <c r="E3452" t="s">
        <v>40</v>
      </c>
      <c r="F3452" t="s">
        <v>7512</v>
      </c>
      <c r="G3452" t="s">
        <v>67</v>
      </c>
      <c r="H3452" t="s">
        <v>67</v>
      </c>
      <c r="I3452" t="s">
        <v>521</v>
      </c>
      <c r="J3452" t="s">
        <v>7513</v>
      </c>
      <c r="K3452" t="s">
        <v>436</v>
      </c>
      <c r="L3452" t="s">
        <v>442</v>
      </c>
      <c r="M3452" t="s">
        <v>50</v>
      </c>
      <c r="N3452" t="s">
        <v>6857</v>
      </c>
      <c r="O3452" t="s">
        <v>60</v>
      </c>
      <c r="P3452" t="s">
        <v>12345</v>
      </c>
      <c r="Q3452" t="s">
        <v>60</v>
      </c>
      <c r="R3452" t="s">
        <v>12346</v>
      </c>
      <c r="S3452" t="s">
        <v>12346</v>
      </c>
      <c r="T3452" t="s">
        <v>12346</v>
      </c>
      <c r="U3452" t="s">
        <v>12346</v>
      </c>
      <c r="V3452" t="s">
        <v>12346</v>
      </c>
      <c r="W3452" t="s">
        <v>12346</v>
      </c>
      <c r="X3452" t="s">
        <v>12346</v>
      </c>
      <c r="Y3452" t="s">
        <v>12346</v>
      </c>
      <c r="Z3452" t="s">
        <v>12346</v>
      </c>
      <c r="AA3452" t="s">
        <v>12346</v>
      </c>
      <c r="AB3452" t="s">
        <v>12346</v>
      </c>
      <c r="AC3452" t="s">
        <v>12346</v>
      </c>
      <c r="AD3452" t="s">
        <v>12346</v>
      </c>
      <c r="AE3452" t="s">
        <v>63</v>
      </c>
      <c r="AF3452" s="5">
        <v>44658</v>
      </c>
      <c r="AG3452" s="5">
        <v>44658</v>
      </c>
      <c r="AH3452" t="s">
        <v>64</v>
      </c>
    </row>
    <row r="3453" spans="1:34">
      <c r="A3453" t="s">
        <v>12347</v>
      </c>
      <c r="B3453" t="s">
        <v>53</v>
      </c>
      <c r="C3453" s="5">
        <v>44562</v>
      </c>
      <c r="D3453" s="5">
        <v>44651</v>
      </c>
      <c r="E3453" t="s">
        <v>47</v>
      </c>
      <c r="F3453" t="s">
        <v>1563</v>
      </c>
      <c r="G3453" t="s">
        <v>55</v>
      </c>
      <c r="H3453" t="s">
        <v>55</v>
      </c>
      <c r="I3453" t="s">
        <v>56</v>
      </c>
      <c r="J3453" t="s">
        <v>1564</v>
      </c>
      <c r="K3453" t="s">
        <v>157</v>
      </c>
      <c r="L3453" t="s">
        <v>626</v>
      </c>
      <c r="M3453" t="s">
        <v>51</v>
      </c>
      <c r="N3453" t="s">
        <v>59</v>
      </c>
      <c r="O3453" t="s">
        <v>60</v>
      </c>
      <c r="P3453" t="s">
        <v>61</v>
      </c>
      <c r="Q3453" t="s">
        <v>60</v>
      </c>
      <c r="R3453" t="s">
        <v>12348</v>
      </c>
      <c r="S3453" t="s">
        <v>12348</v>
      </c>
      <c r="T3453" t="s">
        <v>12348</v>
      </c>
      <c r="U3453" t="s">
        <v>12348</v>
      </c>
      <c r="V3453" t="s">
        <v>12348</v>
      </c>
      <c r="W3453" t="s">
        <v>12348</v>
      </c>
      <c r="X3453" t="s">
        <v>12348</v>
      </c>
      <c r="Y3453" t="s">
        <v>12348</v>
      </c>
      <c r="Z3453" t="s">
        <v>12348</v>
      </c>
      <c r="AA3453" t="s">
        <v>12348</v>
      </c>
      <c r="AB3453" t="s">
        <v>12348</v>
      </c>
      <c r="AC3453" t="s">
        <v>12348</v>
      </c>
      <c r="AD3453" t="s">
        <v>12348</v>
      </c>
      <c r="AE3453" t="s">
        <v>63</v>
      </c>
      <c r="AF3453" s="5">
        <v>44658</v>
      </c>
      <c r="AG3453" s="5">
        <v>44658</v>
      </c>
      <c r="AH3453" t="s">
        <v>64</v>
      </c>
    </row>
    <row r="3454" spans="1:34">
      <c r="A3454" t="s">
        <v>12349</v>
      </c>
      <c r="B3454" t="s">
        <v>53</v>
      </c>
      <c r="C3454" s="5">
        <v>44562</v>
      </c>
      <c r="D3454" s="5">
        <v>44651</v>
      </c>
      <c r="E3454" t="s">
        <v>41</v>
      </c>
      <c r="F3454" t="s">
        <v>7964</v>
      </c>
      <c r="G3454" t="s">
        <v>164</v>
      </c>
      <c r="H3454" t="s">
        <v>164</v>
      </c>
      <c r="I3454" t="s">
        <v>95</v>
      </c>
      <c r="J3454" t="s">
        <v>7965</v>
      </c>
      <c r="K3454" t="s">
        <v>5126</v>
      </c>
      <c r="L3454" t="s">
        <v>677</v>
      </c>
      <c r="M3454" t="s">
        <v>51</v>
      </c>
      <c r="N3454" t="s">
        <v>193</v>
      </c>
      <c r="O3454" t="s">
        <v>60</v>
      </c>
      <c r="P3454" t="s">
        <v>194</v>
      </c>
      <c r="Q3454" t="s">
        <v>60</v>
      </c>
      <c r="R3454" t="s">
        <v>12350</v>
      </c>
      <c r="S3454" t="s">
        <v>12350</v>
      </c>
      <c r="T3454" t="s">
        <v>12350</v>
      </c>
      <c r="U3454" t="s">
        <v>12350</v>
      </c>
      <c r="V3454" t="s">
        <v>12350</v>
      </c>
      <c r="W3454" t="s">
        <v>12350</v>
      </c>
      <c r="X3454" t="s">
        <v>12350</v>
      </c>
      <c r="Y3454" t="s">
        <v>12350</v>
      </c>
      <c r="Z3454" t="s">
        <v>12350</v>
      </c>
      <c r="AA3454" t="s">
        <v>12350</v>
      </c>
      <c r="AB3454" t="s">
        <v>12350</v>
      </c>
      <c r="AC3454" t="s">
        <v>12350</v>
      </c>
      <c r="AD3454" t="s">
        <v>12350</v>
      </c>
      <c r="AE3454" t="s">
        <v>63</v>
      </c>
      <c r="AF3454" s="5">
        <v>44658</v>
      </c>
      <c r="AG3454" s="5">
        <v>44658</v>
      </c>
      <c r="AH3454" t="s">
        <v>64</v>
      </c>
    </row>
    <row r="3455" spans="1:34">
      <c r="A3455" t="s">
        <v>12351</v>
      </c>
      <c r="B3455" t="s">
        <v>53</v>
      </c>
      <c r="C3455" s="5">
        <v>44562</v>
      </c>
      <c r="D3455" s="5">
        <v>44651</v>
      </c>
      <c r="E3455" t="s">
        <v>40</v>
      </c>
      <c r="F3455" t="s">
        <v>7264</v>
      </c>
      <c r="G3455" t="s">
        <v>400</v>
      </c>
      <c r="H3455" t="s">
        <v>400</v>
      </c>
      <c r="I3455" t="s">
        <v>87</v>
      </c>
      <c r="J3455" t="s">
        <v>7265</v>
      </c>
      <c r="K3455" t="s">
        <v>115</v>
      </c>
      <c r="L3455" t="s">
        <v>1103</v>
      </c>
      <c r="M3455" t="s">
        <v>51</v>
      </c>
      <c r="N3455" t="s">
        <v>6294</v>
      </c>
      <c r="O3455" t="s">
        <v>60</v>
      </c>
      <c r="P3455" t="s">
        <v>6295</v>
      </c>
      <c r="Q3455" t="s">
        <v>60</v>
      </c>
      <c r="R3455" t="s">
        <v>12352</v>
      </c>
      <c r="S3455" t="s">
        <v>12352</v>
      </c>
      <c r="T3455" t="s">
        <v>12352</v>
      </c>
      <c r="U3455" t="s">
        <v>12352</v>
      </c>
      <c r="V3455" t="s">
        <v>12352</v>
      </c>
      <c r="W3455" t="s">
        <v>12352</v>
      </c>
      <c r="X3455" t="s">
        <v>12352</v>
      </c>
      <c r="Y3455" t="s">
        <v>12352</v>
      </c>
      <c r="Z3455" t="s">
        <v>12352</v>
      </c>
      <c r="AA3455" t="s">
        <v>12352</v>
      </c>
      <c r="AB3455" t="s">
        <v>12352</v>
      </c>
      <c r="AC3455" t="s">
        <v>12352</v>
      </c>
      <c r="AD3455" t="s">
        <v>12352</v>
      </c>
      <c r="AE3455" t="s">
        <v>63</v>
      </c>
      <c r="AF3455" s="5">
        <v>44658</v>
      </c>
      <c r="AG3455" s="5">
        <v>44658</v>
      </c>
      <c r="AH3455" t="s">
        <v>64</v>
      </c>
    </row>
    <row r="3456" spans="1:34">
      <c r="A3456" t="s">
        <v>12353</v>
      </c>
      <c r="B3456" t="s">
        <v>53</v>
      </c>
      <c r="C3456" s="5">
        <v>44562</v>
      </c>
      <c r="D3456" s="5">
        <v>44651</v>
      </c>
      <c r="E3456" t="s">
        <v>49</v>
      </c>
      <c r="F3456" t="s">
        <v>11030</v>
      </c>
      <c r="G3456" t="s">
        <v>299</v>
      </c>
      <c r="H3456" t="s">
        <v>299</v>
      </c>
      <c r="I3456" t="s">
        <v>122</v>
      </c>
      <c r="J3456" t="s">
        <v>979</v>
      </c>
      <c r="K3456" t="s">
        <v>149</v>
      </c>
      <c r="L3456" t="s">
        <v>11031</v>
      </c>
      <c r="M3456" t="s">
        <v>50</v>
      </c>
      <c r="N3456" t="s">
        <v>792</v>
      </c>
      <c r="O3456" t="s">
        <v>60</v>
      </c>
      <c r="P3456" t="s">
        <v>792</v>
      </c>
      <c r="Q3456" t="s">
        <v>60</v>
      </c>
      <c r="R3456" t="s">
        <v>12354</v>
      </c>
      <c r="S3456" t="s">
        <v>12354</v>
      </c>
      <c r="T3456" t="s">
        <v>12354</v>
      </c>
      <c r="U3456" t="s">
        <v>12354</v>
      </c>
      <c r="V3456" t="s">
        <v>12354</v>
      </c>
      <c r="W3456" t="s">
        <v>12354</v>
      </c>
      <c r="X3456" t="s">
        <v>12354</v>
      </c>
      <c r="Y3456" t="s">
        <v>12354</v>
      </c>
      <c r="Z3456" t="s">
        <v>12354</v>
      </c>
      <c r="AA3456" t="s">
        <v>12354</v>
      </c>
      <c r="AB3456" t="s">
        <v>12354</v>
      </c>
      <c r="AC3456" t="s">
        <v>12354</v>
      </c>
      <c r="AD3456" t="s">
        <v>12354</v>
      </c>
      <c r="AE3456" t="s">
        <v>63</v>
      </c>
      <c r="AF3456" s="5">
        <v>44658</v>
      </c>
      <c r="AG3456" s="5">
        <v>44658</v>
      </c>
      <c r="AH3456" t="s">
        <v>64</v>
      </c>
    </row>
    <row r="3457" spans="1:34">
      <c r="A3457" t="s">
        <v>12355</v>
      </c>
      <c r="B3457" t="s">
        <v>53</v>
      </c>
      <c r="C3457" s="5">
        <v>44562</v>
      </c>
      <c r="D3457" s="5">
        <v>44651</v>
      </c>
      <c r="E3457" t="s">
        <v>40</v>
      </c>
      <c r="F3457" t="s">
        <v>11167</v>
      </c>
      <c r="G3457" t="s">
        <v>67</v>
      </c>
      <c r="H3457" t="s">
        <v>67</v>
      </c>
      <c r="I3457" t="s">
        <v>1600</v>
      </c>
      <c r="J3457" t="s">
        <v>2865</v>
      </c>
      <c r="K3457" t="s">
        <v>617</v>
      </c>
      <c r="L3457" t="s">
        <v>618</v>
      </c>
      <c r="M3457" t="s">
        <v>50</v>
      </c>
      <c r="N3457" t="s">
        <v>361</v>
      </c>
      <c r="O3457" t="s">
        <v>60</v>
      </c>
      <c r="P3457" t="s">
        <v>12356</v>
      </c>
      <c r="Q3457" t="s">
        <v>60</v>
      </c>
      <c r="R3457" t="s">
        <v>12357</v>
      </c>
      <c r="S3457" t="s">
        <v>12357</v>
      </c>
      <c r="T3457" t="s">
        <v>12357</v>
      </c>
      <c r="U3457" t="s">
        <v>12357</v>
      </c>
      <c r="V3457" t="s">
        <v>12357</v>
      </c>
      <c r="W3457" t="s">
        <v>12357</v>
      </c>
      <c r="X3457" t="s">
        <v>12357</v>
      </c>
      <c r="Y3457" t="s">
        <v>12357</v>
      </c>
      <c r="Z3457" t="s">
        <v>12357</v>
      </c>
      <c r="AA3457" t="s">
        <v>12357</v>
      </c>
      <c r="AB3457" t="s">
        <v>12357</v>
      </c>
      <c r="AC3457" t="s">
        <v>12357</v>
      </c>
      <c r="AD3457" t="s">
        <v>12357</v>
      </c>
      <c r="AE3457" t="s">
        <v>63</v>
      </c>
      <c r="AF3457" s="5">
        <v>44658</v>
      </c>
      <c r="AG3457" s="5">
        <v>44658</v>
      </c>
      <c r="AH3457" t="s">
        <v>64</v>
      </c>
    </row>
    <row r="3458" spans="1:34">
      <c r="A3458" t="s">
        <v>12358</v>
      </c>
      <c r="B3458" t="s">
        <v>53</v>
      </c>
      <c r="C3458" s="5">
        <v>44562</v>
      </c>
      <c r="D3458" s="5">
        <v>44651</v>
      </c>
      <c r="E3458" t="s">
        <v>47</v>
      </c>
      <c r="F3458" t="s">
        <v>4776</v>
      </c>
      <c r="G3458" t="s">
        <v>55</v>
      </c>
      <c r="H3458" t="s">
        <v>55</v>
      </c>
      <c r="I3458" t="s">
        <v>56</v>
      </c>
      <c r="J3458" t="s">
        <v>1423</v>
      </c>
      <c r="K3458" t="s">
        <v>677</v>
      </c>
      <c r="L3458" t="s">
        <v>149</v>
      </c>
      <c r="M3458" t="s">
        <v>51</v>
      </c>
      <c r="N3458" t="s">
        <v>59</v>
      </c>
      <c r="O3458" t="s">
        <v>60</v>
      </c>
      <c r="P3458" t="s">
        <v>61</v>
      </c>
      <c r="Q3458" t="s">
        <v>60</v>
      </c>
      <c r="R3458" t="s">
        <v>12359</v>
      </c>
      <c r="S3458" t="s">
        <v>12359</v>
      </c>
      <c r="T3458" t="s">
        <v>12359</v>
      </c>
      <c r="U3458" t="s">
        <v>12359</v>
      </c>
      <c r="V3458" t="s">
        <v>12359</v>
      </c>
      <c r="W3458" t="s">
        <v>12359</v>
      </c>
      <c r="X3458" t="s">
        <v>12359</v>
      </c>
      <c r="Y3458" t="s">
        <v>12359</v>
      </c>
      <c r="Z3458" t="s">
        <v>12359</v>
      </c>
      <c r="AA3458" t="s">
        <v>12359</v>
      </c>
      <c r="AB3458" t="s">
        <v>12359</v>
      </c>
      <c r="AC3458" t="s">
        <v>12359</v>
      </c>
      <c r="AD3458" t="s">
        <v>12359</v>
      </c>
      <c r="AE3458" t="s">
        <v>63</v>
      </c>
      <c r="AF3458" s="5">
        <v>44658</v>
      </c>
      <c r="AG3458" s="5">
        <v>44658</v>
      </c>
      <c r="AH3458" t="s">
        <v>64</v>
      </c>
    </row>
    <row r="3459" spans="1:34">
      <c r="A3459" t="s">
        <v>12360</v>
      </c>
      <c r="B3459" t="s">
        <v>53</v>
      </c>
      <c r="C3459" s="5">
        <v>44562</v>
      </c>
      <c r="D3459" s="5">
        <v>44651</v>
      </c>
      <c r="E3459" t="s">
        <v>41</v>
      </c>
      <c r="F3459" t="s">
        <v>9122</v>
      </c>
      <c r="G3459" t="s">
        <v>6068</v>
      </c>
      <c r="H3459" t="s">
        <v>6068</v>
      </c>
      <c r="I3459" t="s">
        <v>2309</v>
      </c>
      <c r="J3459" t="s">
        <v>9123</v>
      </c>
      <c r="K3459" t="s">
        <v>442</v>
      </c>
      <c r="L3459" t="s">
        <v>9124</v>
      </c>
      <c r="M3459" t="s">
        <v>51</v>
      </c>
      <c r="N3459" t="s">
        <v>185</v>
      </c>
      <c r="O3459" t="s">
        <v>60</v>
      </c>
      <c r="P3459" t="s">
        <v>186</v>
      </c>
      <c r="Q3459" t="s">
        <v>60</v>
      </c>
      <c r="R3459" t="s">
        <v>12361</v>
      </c>
      <c r="S3459" t="s">
        <v>12361</v>
      </c>
      <c r="T3459" t="s">
        <v>12361</v>
      </c>
      <c r="U3459" t="s">
        <v>12361</v>
      </c>
      <c r="V3459" t="s">
        <v>12361</v>
      </c>
      <c r="W3459" t="s">
        <v>12361</v>
      </c>
      <c r="X3459" t="s">
        <v>12361</v>
      </c>
      <c r="Y3459" t="s">
        <v>12361</v>
      </c>
      <c r="Z3459" t="s">
        <v>12361</v>
      </c>
      <c r="AA3459" t="s">
        <v>12361</v>
      </c>
      <c r="AB3459" t="s">
        <v>12361</v>
      </c>
      <c r="AC3459" t="s">
        <v>12361</v>
      </c>
      <c r="AD3459" t="s">
        <v>12361</v>
      </c>
      <c r="AE3459" t="s">
        <v>63</v>
      </c>
      <c r="AF3459" s="5">
        <v>44658</v>
      </c>
      <c r="AG3459" s="5">
        <v>44658</v>
      </c>
      <c r="AH3459" t="s">
        <v>64</v>
      </c>
    </row>
    <row r="3460" spans="1:34">
      <c r="A3460" t="s">
        <v>12362</v>
      </c>
      <c r="B3460" t="s">
        <v>53</v>
      </c>
      <c r="C3460" s="5">
        <v>44562</v>
      </c>
      <c r="D3460" s="5">
        <v>44651</v>
      </c>
      <c r="E3460" t="s">
        <v>40</v>
      </c>
      <c r="F3460" t="s">
        <v>9953</v>
      </c>
      <c r="G3460" t="s">
        <v>228</v>
      </c>
      <c r="H3460" t="s">
        <v>228</v>
      </c>
      <c r="I3460" t="s">
        <v>630</v>
      </c>
      <c r="J3460" t="s">
        <v>2161</v>
      </c>
      <c r="K3460" t="s">
        <v>2226</v>
      </c>
      <c r="L3460" t="s">
        <v>293</v>
      </c>
      <c r="M3460" t="s">
        <v>51</v>
      </c>
      <c r="N3460" t="s">
        <v>12363</v>
      </c>
      <c r="O3460" t="s">
        <v>60</v>
      </c>
      <c r="P3460" t="s">
        <v>12364</v>
      </c>
      <c r="Q3460" t="s">
        <v>60</v>
      </c>
      <c r="R3460" t="s">
        <v>12365</v>
      </c>
      <c r="S3460" t="s">
        <v>12365</v>
      </c>
      <c r="T3460" t="s">
        <v>12365</v>
      </c>
      <c r="U3460" t="s">
        <v>12365</v>
      </c>
      <c r="V3460" t="s">
        <v>12365</v>
      </c>
      <c r="W3460" t="s">
        <v>12365</v>
      </c>
      <c r="X3460" t="s">
        <v>12365</v>
      </c>
      <c r="Y3460" t="s">
        <v>12365</v>
      </c>
      <c r="Z3460" t="s">
        <v>12365</v>
      </c>
      <c r="AA3460" t="s">
        <v>12365</v>
      </c>
      <c r="AB3460" t="s">
        <v>12365</v>
      </c>
      <c r="AC3460" t="s">
        <v>12365</v>
      </c>
      <c r="AD3460" t="s">
        <v>12365</v>
      </c>
      <c r="AE3460" t="s">
        <v>63</v>
      </c>
      <c r="AF3460" s="5">
        <v>44658</v>
      </c>
      <c r="AG3460" s="5">
        <v>44658</v>
      </c>
      <c r="AH3460" t="s">
        <v>64</v>
      </c>
    </row>
    <row r="3461" spans="1:34">
      <c r="A3461" t="s">
        <v>12366</v>
      </c>
      <c r="B3461" t="s">
        <v>53</v>
      </c>
      <c r="C3461" s="5">
        <v>44562</v>
      </c>
      <c r="D3461" s="5">
        <v>44651</v>
      </c>
      <c r="E3461" t="s">
        <v>40</v>
      </c>
      <c r="F3461" t="s">
        <v>2039</v>
      </c>
      <c r="G3461" t="s">
        <v>315</v>
      </c>
      <c r="H3461" t="s">
        <v>315</v>
      </c>
      <c r="I3461" t="s">
        <v>521</v>
      </c>
      <c r="J3461" t="s">
        <v>834</v>
      </c>
      <c r="K3461" t="s">
        <v>1707</v>
      </c>
      <c r="L3461" t="s">
        <v>626</v>
      </c>
      <c r="M3461" t="s">
        <v>51</v>
      </c>
      <c r="N3461" t="s">
        <v>1245</v>
      </c>
      <c r="O3461" t="s">
        <v>60</v>
      </c>
      <c r="P3461" t="s">
        <v>12367</v>
      </c>
      <c r="Q3461" t="s">
        <v>60</v>
      </c>
      <c r="R3461" t="s">
        <v>12368</v>
      </c>
      <c r="S3461" t="s">
        <v>12368</v>
      </c>
      <c r="T3461" t="s">
        <v>12368</v>
      </c>
      <c r="U3461" t="s">
        <v>12368</v>
      </c>
      <c r="V3461" t="s">
        <v>12368</v>
      </c>
      <c r="W3461" t="s">
        <v>12368</v>
      </c>
      <c r="X3461" t="s">
        <v>12368</v>
      </c>
      <c r="Y3461" t="s">
        <v>12368</v>
      </c>
      <c r="Z3461" t="s">
        <v>12368</v>
      </c>
      <c r="AA3461" t="s">
        <v>12368</v>
      </c>
      <c r="AB3461" t="s">
        <v>12368</v>
      </c>
      <c r="AC3461" t="s">
        <v>12368</v>
      </c>
      <c r="AD3461" t="s">
        <v>12368</v>
      </c>
      <c r="AE3461" t="s">
        <v>63</v>
      </c>
      <c r="AF3461" s="5">
        <v>44658</v>
      </c>
      <c r="AG3461" s="5">
        <v>44658</v>
      </c>
      <c r="AH3461" t="s">
        <v>64</v>
      </c>
    </row>
    <row r="3462" spans="1:34">
      <c r="A3462" t="s">
        <v>12369</v>
      </c>
      <c r="B3462" t="s">
        <v>53</v>
      </c>
      <c r="C3462" s="5">
        <v>44562</v>
      </c>
      <c r="D3462" s="5">
        <v>44651</v>
      </c>
      <c r="E3462" t="s">
        <v>41</v>
      </c>
      <c r="F3462" t="s">
        <v>9980</v>
      </c>
      <c r="G3462" t="s">
        <v>228</v>
      </c>
      <c r="H3462" t="s">
        <v>228</v>
      </c>
      <c r="I3462" t="s">
        <v>460</v>
      </c>
      <c r="J3462" t="s">
        <v>834</v>
      </c>
      <c r="K3462" t="s">
        <v>252</v>
      </c>
      <c r="L3462" t="s">
        <v>4812</v>
      </c>
      <c r="M3462" t="s">
        <v>51</v>
      </c>
      <c r="N3462" t="s">
        <v>2889</v>
      </c>
      <c r="O3462" t="s">
        <v>60</v>
      </c>
      <c r="P3462" t="s">
        <v>10691</v>
      </c>
      <c r="Q3462" t="s">
        <v>60</v>
      </c>
      <c r="R3462" t="s">
        <v>12370</v>
      </c>
      <c r="S3462" t="s">
        <v>12370</v>
      </c>
      <c r="T3462" t="s">
        <v>12370</v>
      </c>
      <c r="U3462" t="s">
        <v>12370</v>
      </c>
      <c r="V3462" t="s">
        <v>12370</v>
      </c>
      <c r="W3462" t="s">
        <v>12370</v>
      </c>
      <c r="X3462" t="s">
        <v>12370</v>
      </c>
      <c r="Y3462" t="s">
        <v>12370</v>
      </c>
      <c r="Z3462" t="s">
        <v>12370</v>
      </c>
      <c r="AA3462" t="s">
        <v>12370</v>
      </c>
      <c r="AB3462" t="s">
        <v>12370</v>
      </c>
      <c r="AC3462" t="s">
        <v>12370</v>
      </c>
      <c r="AD3462" t="s">
        <v>12370</v>
      </c>
      <c r="AE3462" t="s">
        <v>63</v>
      </c>
      <c r="AF3462" s="5">
        <v>44658</v>
      </c>
      <c r="AG3462" s="5">
        <v>44658</v>
      </c>
      <c r="AH3462" t="s">
        <v>64</v>
      </c>
    </row>
    <row r="3463" spans="1:34">
      <c r="A3463" t="s">
        <v>12371</v>
      </c>
      <c r="B3463" t="s">
        <v>53</v>
      </c>
      <c r="C3463" s="5">
        <v>44562</v>
      </c>
      <c r="D3463" s="5">
        <v>44651</v>
      </c>
      <c r="E3463" t="s">
        <v>47</v>
      </c>
      <c r="F3463" t="s">
        <v>4573</v>
      </c>
      <c r="G3463" t="s">
        <v>55</v>
      </c>
      <c r="H3463" t="s">
        <v>55</v>
      </c>
      <c r="I3463" t="s">
        <v>56</v>
      </c>
      <c r="J3463" t="s">
        <v>1751</v>
      </c>
      <c r="K3463" t="s">
        <v>1446</v>
      </c>
      <c r="L3463" t="s">
        <v>108</v>
      </c>
      <c r="M3463" t="s">
        <v>51</v>
      </c>
      <c r="N3463" t="s">
        <v>59</v>
      </c>
      <c r="O3463" t="s">
        <v>60</v>
      </c>
      <c r="P3463" t="s">
        <v>61</v>
      </c>
      <c r="Q3463" t="s">
        <v>60</v>
      </c>
      <c r="R3463" t="s">
        <v>12372</v>
      </c>
      <c r="S3463" t="s">
        <v>12372</v>
      </c>
      <c r="T3463" t="s">
        <v>12372</v>
      </c>
      <c r="U3463" t="s">
        <v>12372</v>
      </c>
      <c r="V3463" t="s">
        <v>12372</v>
      </c>
      <c r="W3463" t="s">
        <v>12372</v>
      </c>
      <c r="X3463" t="s">
        <v>12372</v>
      </c>
      <c r="Y3463" t="s">
        <v>12372</v>
      </c>
      <c r="Z3463" t="s">
        <v>12372</v>
      </c>
      <c r="AA3463" t="s">
        <v>12372</v>
      </c>
      <c r="AB3463" t="s">
        <v>12372</v>
      </c>
      <c r="AC3463" t="s">
        <v>12372</v>
      </c>
      <c r="AD3463" t="s">
        <v>12372</v>
      </c>
      <c r="AE3463" t="s">
        <v>63</v>
      </c>
      <c r="AF3463" s="5">
        <v>44658</v>
      </c>
      <c r="AG3463" s="5">
        <v>44658</v>
      </c>
      <c r="AH3463" t="s">
        <v>64</v>
      </c>
    </row>
    <row r="3464" spans="1:34">
      <c r="A3464" t="s">
        <v>12373</v>
      </c>
      <c r="B3464" t="s">
        <v>53</v>
      </c>
      <c r="C3464" s="5">
        <v>44562</v>
      </c>
      <c r="D3464" s="5">
        <v>44651</v>
      </c>
      <c r="E3464" t="s">
        <v>40</v>
      </c>
      <c r="F3464" t="s">
        <v>1189</v>
      </c>
      <c r="G3464" t="s">
        <v>131</v>
      </c>
      <c r="H3464" t="s">
        <v>131</v>
      </c>
      <c r="I3464" t="s">
        <v>1021</v>
      </c>
      <c r="J3464" t="s">
        <v>1190</v>
      </c>
      <c r="K3464" t="s">
        <v>157</v>
      </c>
      <c r="L3464" t="s">
        <v>192</v>
      </c>
      <c r="M3464" t="s">
        <v>51</v>
      </c>
      <c r="N3464" t="s">
        <v>12374</v>
      </c>
      <c r="O3464" t="s">
        <v>60</v>
      </c>
      <c r="P3464" t="s">
        <v>12375</v>
      </c>
      <c r="Q3464" t="s">
        <v>60</v>
      </c>
      <c r="R3464" t="s">
        <v>12376</v>
      </c>
      <c r="S3464" t="s">
        <v>12376</v>
      </c>
      <c r="T3464" t="s">
        <v>12376</v>
      </c>
      <c r="U3464" t="s">
        <v>12376</v>
      </c>
      <c r="V3464" t="s">
        <v>12376</v>
      </c>
      <c r="W3464" t="s">
        <v>12376</v>
      </c>
      <c r="X3464" t="s">
        <v>12376</v>
      </c>
      <c r="Y3464" t="s">
        <v>12376</v>
      </c>
      <c r="Z3464" t="s">
        <v>12376</v>
      </c>
      <c r="AA3464" t="s">
        <v>12376</v>
      </c>
      <c r="AB3464" t="s">
        <v>12376</v>
      </c>
      <c r="AC3464" t="s">
        <v>12376</v>
      </c>
      <c r="AD3464" t="s">
        <v>12376</v>
      </c>
      <c r="AE3464" t="s">
        <v>63</v>
      </c>
      <c r="AF3464" s="5">
        <v>44658</v>
      </c>
      <c r="AG3464" s="5">
        <v>44658</v>
      </c>
      <c r="AH3464" t="s">
        <v>64</v>
      </c>
    </row>
    <row r="3465" spans="1:34">
      <c r="A3465" t="s">
        <v>12377</v>
      </c>
      <c r="B3465" t="s">
        <v>53</v>
      </c>
      <c r="C3465" s="5">
        <v>44562</v>
      </c>
      <c r="D3465" s="5">
        <v>44651</v>
      </c>
      <c r="E3465" t="s">
        <v>41</v>
      </c>
      <c r="F3465" t="s">
        <v>9057</v>
      </c>
      <c r="G3465" t="s">
        <v>86</v>
      </c>
      <c r="H3465" t="s">
        <v>86</v>
      </c>
      <c r="I3465" t="s">
        <v>95</v>
      </c>
      <c r="J3465" t="s">
        <v>6850</v>
      </c>
      <c r="K3465" t="s">
        <v>70</v>
      </c>
      <c r="L3465" t="s">
        <v>523</v>
      </c>
      <c r="M3465" t="s">
        <v>51</v>
      </c>
      <c r="N3465" t="s">
        <v>193</v>
      </c>
      <c r="O3465" t="s">
        <v>60</v>
      </c>
      <c r="P3465" t="s">
        <v>194</v>
      </c>
      <c r="Q3465" t="s">
        <v>60</v>
      </c>
      <c r="R3465" t="s">
        <v>12378</v>
      </c>
      <c r="S3465" t="s">
        <v>12378</v>
      </c>
      <c r="T3465" t="s">
        <v>12378</v>
      </c>
      <c r="U3465" t="s">
        <v>12378</v>
      </c>
      <c r="V3465" t="s">
        <v>12378</v>
      </c>
      <c r="W3465" t="s">
        <v>12378</v>
      </c>
      <c r="X3465" t="s">
        <v>12378</v>
      </c>
      <c r="Y3465" t="s">
        <v>12378</v>
      </c>
      <c r="Z3465" t="s">
        <v>12378</v>
      </c>
      <c r="AA3465" t="s">
        <v>12378</v>
      </c>
      <c r="AB3465" t="s">
        <v>12378</v>
      </c>
      <c r="AC3465" t="s">
        <v>12378</v>
      </c>
      <c r="AD3465" t="s">
        <v>12378</v>
      </c>
      <c r="AE3465" t="s">
        <v>63</v>
      </c>
      <c r="AF3465" s="5">
        <v>44658</v>
      </c>
      <c r="AG3465" s="5">
        <v>44658</v>
      </c>
      <c r="AH3465" t="s">
        <v>64</v>
      </c>
    </row>
    <row r="3466" spans="1:34">
      <c r="A3466" t="s">
        <v>12379</v>
      </c>
      <c r="B3466" t="s">
        <v>53</v>
      </c>
      <c r="C3466" s="5">
        <v>44562</v>
      </c>
      <c r="D3466" s="5">
        <v>44651</v>
      </c>
      <c r="E3466" t="s">
        <v>49</v>
      </c>
      <c r="F3466" t="s">
        <v>7309</v>
      </c>
      <c r="G3466" t="s">
        <v>283</v>
      </c>
      <c r="H3466" t="s">
        <v>283</v>
      </c>
      <c r="I3466" t="s">
        <v>122</v>
      </c>
      <c r="J3466" t="s">
        <v>889</v>
      </c>
      <c r="K3466" t="s">
        <v>2174</v>
      </c>
      <c r="L3466" t="s">
        <v>64</v>
      </c>
      <c r="M3466" t="s">
        <v>51</v>
      </c>
      <c r="N3466" t="s">
        <v>7310</v>
      </c>
      <c r="O3466" t="s">
        <v>60</v>
      </c>
      <c r="P3466" t="s">
        <v>7310</v>
      </c>
      <c r="Q3466" t="s">
        <v>60</v>
      </c>
      <c r="R3466" t="s">
        <v>12380</v>
      </c>
      <c r="S3466" t="s">
        <v>12380</v>
      </c>
      <c r="T3466" t="s">
        <v>12380</v>
      </c>
      <c r="U3466" t="s">
        <v>12380</v>
      </c>
      <c r="V3466" t="s">
        <v>12380</v>
      </c>
      <c r="W3466" t="s">
        <v>12380</v>
      </c>
      <c r="X3466" t="s">
        <v>12380</v>
      </c>
      <c r="Y3466" t="s">
        <v>12380</v>
      </c>
      <c r="Z3466" t="s">
        <v>12380</v>
      </c>
      <c r="AA3466" t="s">
        <v>12380</v>
      </c>
      <c r="AB3466" t="s">
        <v>12380</v>
      </c>
      <c r="AC3466" t="s">
        <v>12380</v>
      </c>
      <c r="AD3466" t="s">
        <v>12380</v>
      </c>
      <c r="AE3466" t="s">
        <v>63</v>
      </c>
      <c r="AF3466" s="5">
        <v>44658</v>
      </c>
      <c r="AG3466" s="5">
        <v>44658</v>
      </c>
      <c r="AH3466" t="s">
        <v>64</v>
      </c>
    </row>
    <row r="3467" spans="1:34">
      <c r="A3467" t="s">
        <v>12381</v>
      </c>
      <c r="B3467" t="s">
        <v>53</v>
      </c>
      <c r="C3467" s="5">
        <v>44562</v>
      </c>
      <c r="D3467" s="5">
        <v>44651</v>
      </c>
      <c r="E3467" t="s">
        <v>41</v>
      </c>
      <c r="F3467" t="s">
        <v>6849</v>
      </c>
      <c r="G3467" t="s">
        <v>86</v>
      </c>
      <c r="H3467" t="s">
        <v>86</v>
      </c>
      <c r="I3467" t="s">
        <v>4670</v>
      </c>
      <c r="J3467" t="s">
        <v>6850</v>
      </c>
      <c r="K3467" t="s">
        <v>6851</v>
      </c>
      <c r="L3467" t="s">
        <v>12382</v>
      </c>
      <c r="M3467" t="s">
        <v>51</v>
      </c>
      <c r="N3467" t="s">
        <v>6853</v>
      </c>
      <c r="O3467" t="s">
        <v>60</v>
      </c>
      <c r="P3467" t="s">
        <v>6854</v>
      </c>
      <c r="Q3467" t="s">
        <v>60</v>
      </c>
      <c r="R3467" t="s">
        <v>12383</v>
      </c>
      <c r="S3467" t="s">
        <v>12383</v>
      </c>
      <c r="T3467" t="s">
        <v>12383</v>
      </c>
      <c r="U3467" t="s">
        <v>12383</v>
      </c>
      <c r="V3467" t="s">
        <v>12383</v>
      </c>
      <c r="W3467" t="s">
        <v>12383</v>
      </c>
      <c r="X3467" t="s">
        <v>12383</v>
      </c>
      <c r="Y3467" t="s">
        <v>12383</v>
      </c>
      <c r="Z3467" t="s">
        <v>12383</v>
      </c>
      <c r="AA3467" t="s">
        <v>12383</v>
      </c>
      <c r="AB3467" t="s">
        <v>12383</v>
      </c>
      <c r="AC3467" t="s">
        <v>12383</v>
      </c>
      <c r="AD3467" t="s">
        <v>12383</v>
      </c>
      <c r="AE3467" t="s">
        <v>63</v>
      </c>
      <c r="AF3467" s="5">
        <v>44658</v>
      </c>
      <c r="AG3467" s="5">
        <v>44658</v>
      </c>
      <c r="AH3467" t="s">
        <v>64</v>
      </c>
    </row>
    <row r="3468" spans="1:34">
      <c r="A3468" t="s">
        <v>12384</v>
      </c>
      <c r="B3468" t="s">
        <v>53</v>
      </c>
      <c r="C3468" s="5">
        <v>44562</v>
      </c>
      <c r="D3468" s="5">
        <v>44651</v>
      </c>
      <c r="E3468" t="s">
        <v>41</v>
      </c>
      <c r="F3468" t="s">
        <v>2671</v>
      </c>
      <c r="G3468" t="s">
        <v>86</v>
      </c>
      <c r="H3468" t="s">
        <v>86</v>
      </c>
      <c r="I3468" t="s">
        <v>87</v>
      </c>
      <c r="J3468" t="s">
        <v>1374</v>
      </c>
      <c r="K3468" t="s">
        <v>2672</v>
      </c>
      <c r="L3468" t="s">
        <v>1669</v>
      </c>
      <c r="M3468" t="s">
        <v>50</v>
      </c>
      <c r="N3468" t="s">
        <v>829</v>
      </c>
      <c r="O3468" t="s">
        <v>60</v>
      </c>
      <c r="P3468" t="s">
        <v>830</v>
      </c>
      <c r="Q3468" t="s">
        <v>60</v>
      </c>
      <c r="R3468" t="s">
        <v>12385</v>
      </c>
      <c r="S3468" t="s">
        <v>12385</v>
      </c>
      <c r="T3468" t="s">
        <v>12385</v>
      </c>
      <c r="U3468" t="s">
        <v>12385</v>
      </c>
      <c r="V3468" t="s">
        <v>12385</v>
      </c>
      <c r="W3468" t="s">
        <v>12385</v>
      </c>
      <c r="X3468" t="s">
        <v>12385</v>
      </c>
      <c r="Y3468" t="s">
        <v>12385</v>
      </c>
      <c r="Z3468" t="s">
        <v>12385</v>
      </c>
      <c r="AA3468" t="s">
        <v>12385</v>
      </c>
      <c r="AB3468" t="s">
        <v>12385</v>
      </c>
      <c r="AC3468" t="s">
        <v>12385</v>
      </c>
      <c r="AD3468" t="s">
        <v>12385</v>
      </c>
      <c r="AE3468" t="s">
        <v>63</v>
      </c>
      <c r="AF3468" s="5">
        <v>44658</v>
      </c>
      <c r="AG3468" s="5">
        <v>44658</v>
      </c>
      <c r="AH3468" t="s">
        <v>64</v>
      </c>
    </row>
    <row r="3469" spans="1:34">
      <c r="A3469" t="s">
        <v>12386</v>
      </c>
      <c r="B3469" t="s">
        <v>53</v>
      </c>
      <c r="C3469" s="5">
        <v>44562</v>
      </c>
      <c r="D3469" s="5">
        <v>44651</v>
      </c>
      <c r="E3469" t="s">
        <v>40</v>
      </c>
      <c r="F3469" t="s">
        <v>11481</v>
      </c>
      <c r="G3469" t="s">
        <v>315</v>
      </c>
      <c r="H3469" t="s">
        <v>315</v>
      </c>
      <c r="I3469" t="s">
        <v>1924</v>
      </c>
      <c r="J3469" t="s">
        <v>11482</v>
      </c>
      <c r="K3469" t="s">
        <v>500</v>
      </c>
      <c r="L3469" t="s">
        <v>617</v>
      </c>
      <c r="M3469" t="s">
        <v>51</v>
      </c>
      <c r="N3469" t="s">
        <v>1812</v>
      </c>
      <c r="O3469" t="s">
        <v>60</v>
      </c>
      <c r="P3469" t="s">
        <v>12387</v>
      </c>
      <c r="Q3469" t="s">
        <v>60</v>
      </c>
      <c r="R3469" t="s">
        <v>12388</v>
      </c>
      <c r="S3469" t="s">
        <v>12388</v>
      </c>
      <c r="T3469" t="s">
        <v>12388</v>
      </c>
      <c r="U3469" t="s">
        <v>12388</v>
      </c>
      <c r="V3469" t="s">
        <v>12388</v>
      </c>
      <c r="W3469" t="s">
        <v>12388</v>
      </c>
      <c r="X3469" t="s">
        <v>12388</v>
      </c>
      <c r="Y3469" t="s">
        <v>12388</v>
      </c>
      <c r="Z3469" t="s">
        <v>12388</v>
      </c>
      <c r="AA3469" t="s">
        <v>12388</v>
      </c>
      <c r="AB3469" t="s">
        <v>12388</v>
      </c>
      <c r="AC3469" t="s">
        <v>12388</v>
      </c>
      <c r="AD3469" t="s">
        <v>12388</v>
      </c>
      <c r="AE3469" t="s">
        <v>63</v>
      </c>
      <c r="AF3469" s="5">
        <v>44658</v>
      </c>
      <c r="AG3469" s="5">
        <v>44658</v>
      </c>
      <c r="AH3469" t="s">
        <v>64</v>
      </c>
    </row>
    <row r="3470" spans="1:34">
      <c r="A3470" t="s">
        <v>12389</v>
      </c>
      <c r="B3470" t="s">
        <v>53</v>
      </c>
      <c r="C3470" s="5">
        <v>44562</v>
      </c>
      <c r="D3470" s="5">
        <v>44651</v>
      </c>
      <c r="E3470" t="s">
        <v>40</v>
      </c>
      <c r="F3470" t="s">
        <v>11673</v>
      </c>
      <c r="G3470" t="s">
        <v>228</v>
      </c>
      <c r="H3470" t="s">
        <v>228</v>
      </c>
      <c r="I3470" t="s">
        <v>2756</v>
      </c>
      <c r="J3470" t="s">
        <v>1525</v>
      </c>
      <c r="K3470" t="s">
        <v>157</v>
      </c>
      <c r="L3470" t="s">
        <v>339</v>
      </c>
      <c r="M3470" t="s">
        <v>51</v>
      </c>
      <c r="N3470" t="s">
        <v>11674</v>
      </c>
      <c r="O3470" t="s">
        <v>60</v>
      </c>
      <c r="P3470" t="s">
        <v>12390</v>
      </c>
      <c r="Q3470" t="s">
        <v>60</v>
      </c>
      <c r="R3470" t="s">
        <v>12391</v>
      </c>
      <c r="S3470" t="s">
        <v>12391</v>
      </c>
      <c r="T3470" t="s">
        <v>12391</v>
      </c>
      <c r="U3470" t="s">
        <v>12391</v>
      </c>
      <c r="V3470" t="s">
        <v>12391</v>
      </c>
      <c r="W3470" t="s">
        <v>12391</v>
      </c>
      <c r="X3470" t="s">
        <v>12391</v>
      </c>
      <c r="Y3470" t="s">
        <v>12391</v>
      </c>
      <c r="Z3470" t="s">
        <v>12391</v>
      </c>
      <c r="AA3470" t="s">
        <v>12391</v>
      </c>
      <c r="AB3470" t="s">
        <v>12391</v>
      </c>
      <c r="AC3470" t="s">
        <v>12391</v>
      </c>
      <c r="AD3470" t="s">
        <v>12391</v>
      </c>
      <c r="AE3470" t="s">
        <v>63</v>
      </c>
      <c r="AF3470" s="5">
        <v>44658</v>
      </c>
      <c r="AG3470" s="5">
        <v>44658</v>
      </c>
      <c r="AH3470" t="s">
        <v>64</v>
      </c>
    </row>
    <row r="3471" spans="1:34">
      <c r="A3471" t="s">
        <v>12392</v>
      </c>
      <c r="B3471" t="s">
        <v>53</v>
      </c>
      <c r="C3471" s="5">
        <v>44562</v>
      </c>
      <c r="D3471" s="5">
        <v>44651</v>
      </c>
      <c r="E3471" t="s">
        <v>40</v>
      </c>
      <c r="F3471" t="s">
        <v>4599</v>
      </c>
      <c r="G3471" t="s">
        <v>4600</v>
      </c>
      <c r="H3471" t="s">
        <v>4600</v>
      </c>
      <c r="I3471" t="s">
        <v>332</v>
      </c>
      <c r="J3471" t="s">
        <v>4601</v>
      </c>
      <c r="K3471" t="s">
        <v>4602</v>
      </c>
      <c r="L3471" t="s">
        <v>192</v>
      </c>
      <c r="M3471" t="s">
        <v>50</v>
      </c>
      <c r="N3471" t="s">
        <v>4603</v>
      </c>
      <c r="O3471" t="s">
        <v>60</v>
      </c>
      <c r="P3471" t="s">
        <v>12393</v>
      </c>
      <c r="Q3471" t="s">
        <v>60</v>
      </c>
      <c r="R3471" t="s">
        <v>12394</v>
      </c>
      <c r="S3471" t="s">
        <v>12394</v>
      </c>
      <c r="T3471" t="s">
        <v>12394</v>
      </c>
      <c r="U3471" t="s">
        <v>12394</v>
      </c>
      <c r="V3471" t="s">
        <v>12394</v>
      </c>
      <c r="W3471" t="s">
        <v>12394</v>
      </c>
      <c r="X3471" t="s">
        <v>12394</v>
      </c>
      <c r="Y3471" t="s">
        <v>12394</v>
      </c>
      <c r="Z3471" t="s">
        <v>12394</v>
      </c>
      <c r="AA3471" t="s">
        <v>12394</v>
      </c>
      <c r="AB3471" t="s">
        <v>12394</v>
      </c>
      <c r="AC3471" t="s">
        <v>12394</v>
      </c>
      <c r="AD3471" t="s">
        <v>12394</v>
      </c>
      <c r="AE3471" t="s">
        <v>63</v>
      </c>
      <c r="AF3471" s="5">
        <v>44658</v>
      </c>
      <c r="AG3471" s="5">
        <v>44658</v>
      </c>
      <c r="AH3471" t="s">
        <v>64</v>
      </c>
    </row>
    <row r="3472" spans="1:34">
      <c r="A3472" t="s">
        <v>12395</v>
      </c>
      <c r="B3472" t="s">
        <v>53</v>
      </c>
      <c r="C3472" s="5">
        <v>44562</v>
      </c>
      <c r="D3472" s="5">
        <v>44651</v>
      </c>
      <c r="E3472" t="s">
        <v>40</v>
      </c>
      <c r="F3472" t="s">
        <v>4883</v>
      </c>
      <c r="G3472" t="s">
        <v>4884</v>
      </c>
      <c r="H3472" t="s">
        <v>4884</v>
      </c>
      <c r="I3472" t="s">
        <v>1403</v>
      </c>
      <c r="J3472" t="s">
        <v>4885</v>
      </c>
      <c r="K3472" t="s">
        <v>638</v>
      </c>
      <c r="L3472" t="s">
        <v>97</v>
      </c>
      <c r="M3472" t="s">
        <v>50</v>
      </c>
      <c r="N3472" t="s">
        <v>4886</v>
      </c>
      <c r="O3472" t="s">
        <v>60</v>
      </c>
      <c r="P3472" t="s">
        <v>12396</v>
      </c>
      <c r="Q3472" t="s">
        <v>60</v>
      </c>
      <c r="R3472" t="s">
        <v>12397</v>
      </c>
      <c r="S3472" t="s">
        <v>12397</v>
      </c>
      <c r="T3472" t="s">
        <v>12397</v>
      </c>
      <c r="U3472" t="s">
        <v>12397</v>
      </c>
      <c r="V3472" t="s">
        <v>12397</v>
      </c>
      <c r="W3472" t="s">
        <v>12397</v>
      </c>
      <c r="X3472" t="s">
        <v>12397</v>
      </c>
      <c r="Y3472" t="s">
        <v>12397</v>
      </c>
      <c r="Z3472" t="s">
        <v>12397</v>
      </c>
      <c r="AA3472" t="s">
        <v>12397</v>
      </c>
      <c r="AB3472" t="s">
        <v>12397</v>
      </c>
      <c r="AC3472" t="s">
        <v>12397</v>
      </c>
      <c r="AD3472" t="s">
        <v>12397</v>
      </c>
      <c r="AE3472" t="s">
        <v>63</v>
      </c>
      <c r="AF3472" s="5">
        <v>44658</v>
      </c>
      <c r="AG3472" s="5">
        <v>44658</v>
      </c>
      <c r="AH3472" t="s">
        <v>64</v>
      </c>
    </row>
    <row r="3473" spans="1:34">
      <c r="A3473" t="s">
        <v>12398</v>
      </c>
      <c r="B3473" t="s">
        <v>53</v>
      </c>
      <c r="C3473" s="5">
        <v>44562</v>
      </c>
      <c r="D3473" s="5">
        <v>44651</v>
      </c>
      <c r="E3473" t="s">
        <v>40</v>
      </c>
      <c r="F3473" t="s">
        <v>4477</v>
      </c>
      <c r="G3473" t="s">
        <v>104</v>
      </c>
      <c r="H3473" t="s">
        <v>104</v>
      </c>
      <c r="I3473" t="s">
        <v>307</v>
      </c>
      <c r="J3473" t="s">
        <v>877</v>
      </c>
      <c r="K3473" t="s">
        <v>4478</v>
      </c>
      <c r="L3473" t="s">
        <v>318</v>
      </c>
      <c r="M3473" t="s">
        <v>50</v>
      </c>
      <c r="N3473" t="s">
        <v>367</v>
      </c>
      <c r="O3473" t="s">
        <v>60</v>
      </c>
      <c r="P3473" t="s">
        <v>12399</v>
      </c>
      <c r="Q3473" t="s">
        <v>60</v>
      </c>
      <c r="R3473" t="s">
        <v>12400</v>
      </c>
      <c r="S3473" t="s">
        <v>12400</v>
      </c>
      <c r="T3473" t="s">
        <v>12400</v>
      </c>
      <c r="U3473" t="s">
        <v>12400</v>
      </c>
      <c r="V3473" t="s">
        <v>12400</v>
      </c>
      <c r="W3473" t="s">
        <v>12400</v>
      </c>
      <c r="X3473" t="s">
        <v>12400</v>
      </c>
      <c r="Y3473" t="s">
        <v>12400</v>
      </c>
      <c r="Z3473" t="s">
        <v>12400</v>
      </c>
      <c r="AA3473" t="s">
        <v>12400</v>
      </c>
      <c r="AB3473" t="s">
        <v>12400</v>
      </c>
      <c r="AC3473" t="s">
        <v>12400</v>
      </c>
      <c r="AD3473" t="s">
        <v>12400</v>
      </c>
      <c r="AE3473" t="s">
        <v>63</v>
      </c>
      <c r="AF3473" s="5">
        <v>44658</v>
      </c>
      <c r="AG3473" s="5">
        <v>44658</v>
      </c>
      <c r="AH3473" t="s">
        <v>64</v>
      </c>
    </row>
    <row r="3474" spans="1:34">
      <c r="A3474" t="s">
        <v>12401</v>
      </c>
      <c r="B3474" t="s">
        <v>53</v>
      </c>
      <c r="C3474" s="5">
        <v>44562</v>
      </c>
      <c r="D3474" s="5">
        <v>44651</v>
      </c>
      <c r="E3474" t="s">
        <v>41</v>
      </c>
      <c r="F3474" t="s">
        <v>10754</v>
      </c>
      <c r="G3474" t="s">
        <v>67</v>
      </c>
      <c r="H3474" t="s">
        <v>67</v>
      </c>
      <c r="I3474" t="s">
        <v>56</v>
      </c>
      <c r="J3474" t="s">
        <v>10755</v>
      </c>
      <c r="K3474" t="s">
        <v>428</v>
      </c>
      <c r="L3474" t="s">
        <v>1120</v>
      </c>
      <c r="M3474" t="s">
        <v>50</v>
      </c>
      <c r="N3474" t="s">
        <v>10756</v>
      </c>
      <c r="O3474" t="s">
        <v>60</v>
      </c>
      <c r="P3474" t="s">
        <v>10757</v>
      </c>
      <c r="Q3474" t="s">
        <v>60</v>
      </c>
      <c r="R3474" t="s">
        <v>12402</v>
      </c>
      <c r="S3474" t="s">
        <v>12402</v>
      </c>
      <c r="T3474" t="s">
        <v>12402</v>
      </c>
      <c r="U3474" t="s">
        <v>12402</v>
      </c>
      <c r="V3474" t="s">
        <v>12402</v>
      </c>
      <c r="W3474" t="s">
        <v>12402</v>
      </c>
      <c r="X3474" t="s">
        <v>12402</v>
      </c>
      <c r="Y3474" t="s">
        <v>12402</v>
      </c>
      <c r="Z3474" t="s">
        <v>12402</v>
      </c>
      <c r="AA3474" t="s">
        <v>12402</v>
      </c>
      <c r="AB3474" t="s">
        <v>12402</v>
      </c>
      <c r="AC3474" t="s">
        <v>12402</v>
      </c>
      <c r="AD3474" t="s">
        <v>12402</v>
      </c>
      <c r="AE3474" t="s">
        <v>63</v>
      </c>
      <c r="AF3474" s="5">
        <v>44658</v>
      </c>
      <c r="AG3474" s="5">
        <v>44658</v>
      </c>
      <c r="AH3474" t="s">
        <v>64</v>
      </c>
    </row>
    <row r="3475" spans="1:34">
      <c r="A3475" t="s">
        <v>12403</v>
      </c>
      <c r="B3475" t="s">
        <v>53</v>
      </c>
      <c r="C3475" s="5">
        <v>44562</v>
      </c>
      <c r="D3475" s="5">
        <v>44651</v>
      </c>
      <c r="E3475" t="s">
        <v>41</v>
      </c>
      <c r="F3475" t="s">
        <v>7788</v>
      </c>
      <c r="G3475" t="s">
        <v>258</v>
      </c>
      <c r="H3475" t="s">
        <v>258</v>
      </c>
      <c r="I3475" t="s">
        <v>95</v>
      </c>
      <c r="J3475" t="s">
        <v>1196</v>
      </c>
      <c r="K3475" t="s">
        <v>108</v>
      </c>
      <c r="L3475" t="s">
        <v>2956</v>
      </c>
      <c r="M3475" t="s">
        <v>51</v>
      </c>
      <c r="N3475" t="s">
        <v>2603</v>
      </c>
      <c r="O3475" t="s">
        <v>60</v>
      </c>
      <c r="P3475" t="s">
        <v>3039</v>
      </c>
      <c r="Q3475" t="s">
        <v>60</v>
      </c>
      <c r="R3475" t="s">
        <v>12404</v>
      </c>
      <c r="S3475" t="s">
        <v>12404</v>
      </c>
      <c r="T3475" t="s">
        <v>12404</v>
      </c>
      <c r="U3475" t="s">
        <v>12404</v>
      </c>
      <c r="V3475" t="s">
        <v>12404</v>
      </c>
      <c r="W3475" t="s">
        <v>12404</v>
      </c>
      <c r="X3475" t="s">
        <v>12404</v>
      </c>
      <c r="Y3475" t="s">
        <v>12404</v>
      </c>
      <c r="Z3475" t="s">
        <v>12404</v>
      </c>
      <c r="AA3475" t="s">
        <v>12404</v>
      </c>
      <c r="AB3475" t="s">
        <v>12404</v>
      </c>
      <c r="AC3475" t="s">
        <v>12404</v>
      </c>
      <c r="AD3475" t="s">
        <v>12404</v>
      </c>
      <c r="AE3475" t="s">
        <v>63</v>
      </c>
      <c r="AF3475" s="5">
        <v>44658</v>
      </c>
      <c r="AG3475" s="5">
        <v>44658</v>
      </c>
      <c r="AH3475" t="s">
        <v>64</v>
      </c>
    </row>
    <row r="3476" spans="1:34">
      <c r="A3476" t="s">
        <v>12405</v>
      </c>
      <c r="B3476" t="s">
        <v>53</v>
      </c>
      <c r="C3476" s="5">
        <v>44562</v>
      </c>
      <c r="D3476" s="5">
        <v>44651</v>
      </c>
      <c r="E3476" t="s">
        <v>39</v>
      </c>
      <c r="F3476" t="s">
        <v>2213</v>
      </c>
      <c r="G3476" t="s">
        <v>1763</v>
      </c>
      <c r="H3476" t="s">
        <v>1763</v>
      </c>
      <c r="I3476" t="s">
        <v>1764</v>
      </c>
      <c r="J3476" t="s">
        <v>2214</v>
      </c>
      <c r="K3476" t="s">
        <v>843</v>
      </c>
      <c r="L3476" t="s">
        <v>192</v>
      </c>
      <c r="M3476" t="s">
        <v>50</v>
      </c>
      <c r="N3476" t="s">
        <v>1765</v>
      </c>
      <c r="O3476" t="s">
        <v>60</v>
      </c>
      <c r="P3476" t="s">
        <v>2215</v>
      </c>
      <c r="Q3476" t="s">
        <v>60</v>
      </c>
      <c r="R3476" t="s">
        <v>12406</v>
      </c>
      <c r="S3476" t="s">
        <v>12406</v>
      </c>
      <c r="T3476" t="s">
        <v>12406</v>
      </c>
      <c r="U3476" t="s">
        <v>12406</v>
      </c>
      <c r="V3476" t="s">
        <v>12406</v>
      </c>
      <c r="W3476" t="s">
        <v>12406</v>
      </c>
      <c r="X3476" t="s">
        <v>12406</v>
      </c>
      <c r="Y3476" t="s">
        <v>12406</v>
      </c>
      <c r="Z3476" t="s">
        <v>12406</v>
      </c>
      <c r="AA3476" t="s">
        <v>12406</v>
      </c>
      <c r="AB3476" t="s">
        <v>12406</v>
      </c>
      <c r="AC3476" t="s">
        <v>12406</v>
      </c>
      <c r="AD3476" t="s">
        <v>12406</v>
      </c>
      <c r="AE3476" t="s">
        <v>63</v>
      </c>
      <c r="AF3476" s="5">
        <v>44658</v>
      </c>
      <c r="AG3476" s="5">
        <v>44658</v>
      </c>
      <c r="AH3476" t="s">
        <v>64</v>
      </c>
    </row>
    <row r="3477" spans="1:34">
      <c r="A3477" t="s">
        <v>12407</v>
      </c>
      <c r="B3477" t="s">
        <v>53</v>
      </c>
      <c r="C3477" s="5">
        <v>44562</v>
      </c>
      <c r="D3477" s="5">
        <v>44651</v>
      </c>
      <c r="E3477" t="s">
        <v>40</v>
      </c>
      <c r="F3477" t="s">
        <v>2675</v>
      </c>
      <c r="G3477" t="s">
        <v>315</v>
      </c>
      <c r="H3477" t="s">
        <v>315</v>
      </c>
      <c r="I3477" t="s">
        <v>291</v>
      </c>
      <c r="J3477" t="s">
        <v>2676</v>
      </c>
      <c r="K3477" t="s">
        <v>352</v>
      </c>
      <c r="L3477" t="s">
        <v>2677</v>
      </c>
      <c r="M3477" t="s">
        <v>51</v>
      </c>
      <c r="N3477" t="s">
        <v>702</v>
      </c>
      <c r="O3477" t="s">
        <v>60</v>
      </c>
      <c r="P3477" t="s">
        <v>12408</v>
      </c>
      <c r="Q3477" t="s">
        <v>60</v>
      </c>
      <c r="R3477" t="s">
        <v>12409</v>
      </c>
      <c r="S3477" t="s">
        <v>12409</v>
      </c>
      <c r="T3477" t="s">
        <v>12409</v>
      </c>
      <c r="U3477" t="s">
        <v>12409</v>
      </c>
      <c r="V3477" t="s">
        <v>12409</v>
      </c>
      <c r="W3477" t="s">
        <v>12409</v>
      </c>
      <c r="X3477" t="s">
        <v>12409</v>
      </c>
      <c r="Y3477" t="s">
        <v>12409</v>
      </c>
      <c r="Z3477" t="s">
        <v>12409</v>
      </c>
      <c r="AA3477" t="s">
        <v>12409</v>
      </c>
      <c r="AB3477" t="s">
        <v>12409</v>
      </c>
      <c r="AC3477" t="s">
        <v>12409</v>
      </c>
      <c r="AD3477" t="s">
        <v>12409</v>
      </c>
      <c r="AE3477" t="s">
        <v>63</v>
      </c>
      <c r="AF3477" s="5">
        <v>44658</v>
      </c>
      <c r="AG3477" s="5">
        <v>44658</v>
      </c>
      <c r="AH3477" t="s">
        <v>64</v>
      </c>
    </row>
    <row r="3478" spans="1:34">
      <c r="A3478" t="s">
        <v>12410</v>
      </c>
      <c r="B3478" t="s">
        <v>53</v>
      </c>
      <c r="C3478" s="5">
        <v>44562</v>
      </c>
      <c r="D3478" s="5">
        <v>44651</v>
      </c>
      <c r="E3478" t="s">
        <v>40</v>
      </c>
      <c r="F3478" t="s">
        <v>7416</v>
      </c>
      <c r="G3478" t="s">
        <v>315</v>
      </c>
      <c r="H3478" t="s">
        <v>315</v>
      </c>
      <c r="I3478" t="s">
        <v>2756</v>
      </c>
      <c r="J3478" t="s">
        <v>7417</v>
      </c>
      <c r="K3478" t="s">
        <v>192</v>
      </c>
      <c r="L3478" t="s">
        <v>64</v>
      </c>
      <c r="M3478" t="s">
        <v>51</v>
      </c>
      <c r="N3478" t="s">
        <v>319</v>
      </c>
      <c r="O3478" t="s">
        <v>60</v>
      </c>
      <c r="P3478" t="s">
        <v>12411</v>
      </c>
      <c r="Q3478" t="s">
        <v>60</v>
      </c>
      <c r="R3478" t="s">
        <v>12412</v>
      </c>
      <c r="S3478" t="s">
        <v>12412</v>
      </c>
      <c r="T3478" t="s">
        <v>12412</v>
      </c>
      <c r="U3478" t="s">
        <v>12412</v>
      </c>
      <c r="V3478" t="s">
        <v>12412</v>
      </c>
      <c r="W3478" t="s">
        <v>12412</v>
      </c>
      <c r="X3478" t="s">
        <v>12412</v>
      </c>
      <c r="Y3478" t="s">
        <v>12412</v>
      </c>
      <c r="Z3478" t="s">
        <v>12412</v>
      </c>
      <c r="AA3478" t="s">
        <v>12412</v>
      </c>
      <c r="AB3478" t="s">
        <v>12412</v>
      </c>
      <c r="AC3478" t="s">
        <v>12412</v>
      </c>
      <c r="AD3478" t="s">
        <v>12412</v>
      </c>
      <c r="AE3478" t="s">
        <v>63</v>
      </c>
      <c r="AF3478" s="5">
        <v>44658</v>
      </c>
      <c r="AG3478" s="5">
        <v>44658</v>
      </c>
      <c r="AH3478" t="s">
        <v>64</v>
      </c>
    </row>
    <row r="3479" spans="1:34">
      <c r="A3479" t="s">
        <v>12413</v>
      </c>
      <c r="B3479" t="s">
        <v>53</v>
      </c>
      <c r="C3479" s="5">
        <v>44562</v>
      </c>
      <c r="D3479" s="5">
        <v>44651</v>
      </c>
      <c r="E3479" t="s">
        <v>41</v>
      </c>
      <c r="F3479" t="s">
        <v>2345</v>
      </c>
      <c r="G3479" t="s">
        <v>228</v>
      </c>
      <c r="H3479" t="s">
        <v>228</v>
      </c>
      <c r="I3479" t="s">
        <v>460</v>
      </c>
      <c r="J3479" t="s">
        <v>2346</v>
      </c>
      <c r="K3479" t="s">
        <v>960</v>
      </c>
      <c r="L3479" t="s">
        <v>108</v>
      </c>
      <c r="M3479" t="s">
        <v>51</v>
      </c>
      <c r="N3479" t="s">
        <v>2347</v>
      </c>
      <c r="O3479" t="s">
        <v>60</v>
      </c>
      <c r="P3479" t="s">
        <v>8472</v>
      </c>
      <c r="Q3479" t="s">
        <v>60</v>
      </c>
      <c r="R3479" t="s">
        <v>12414</v>
      </c>
      <c r="S3479" t="s">
        <v>12414</v>
      </c>
      <c r="T3479" t="s">
        <v>12414</v>
      </c>
      <c r="U3479" t="s">
        <v>12414</v>
      </c>
      <c r="V3479" t="s">
        <v>12414</v>
      </c>
      <c r="W3479" t="s">
        <v>12414</v>
      </c>
      <c r="X3479" t="s">
        <v>12414</v>
      </c>
      <c r="Y3479" t="s">
        <v>12414</v>
      </c>
      <c r="Z3479" t="s">
        <v>12414</v>
      </c>
      <c r="AA3479" t="s">
        <v>12414</v>
      </c>
      <c r="AB3479" t="s">
        <v>12414</v>
      </c>
      <c r="AC3479" t="s">
        <v>12414</v>
      </c>
      <c r="AD3479" t="s">
        <v>12414</v>
      </c>
      <c r="AE3479" t="s">
        <v>63</v>
      </c>
      <c r="AF3479" s="5">
        <v>44658</v>
      </c>
      <c r="AG3479" s="5">
        <v>44658</v>
      </c>
      <c r="AH3479" t="s">
        <v>64</v>
      </c>
    </row>
    <row r="3480" spans="1:34">
      <c r="A3480" t="s">
        <v>12415</v>
      </c>
      <c r="B3480" t="s">
        <v>53</v>
      </c>
      <c r="C3480" s="5">
        <v>44562</v>
      </c>
      <c r="D3480" s="5">
        <v>44651</v>
      </c>
      <c r="E3480" t="s">
        <v>41</v>
      </c>
      <c r="F3480" t="s">
        <v>7317</v>
      </c>
      <c r="G3480" t="s">
        <v>228</v>
      </c>
      <c r="H3480" t="s">
        <v>228</v>
      </c>
      <c r="I3480" t="s">
        <v>1600</v>
      </c>
      <c r="J3480" t="s">
        <v>7318</v>
      </c>
      <c r="K3480" t="s">
        <v>1526</v>
      </c>
      <c r="L3480" t="s">
        <v>352</v>
      </c>
      <c r="M3480" t="s">
        <v>50</v>
      </c>
      <c r="N3480" t="s">
        <v>1431</v>
      </c>
      <c r="O3480" t="s">
        <v>60</v>
      </c>
      <c r="P3480" t="s">
        <v>12416</v>
      </c>
      <c r="Q3480" t="s">
        <v>60</v>
      </c>
      <c r="R3480" t="s">
        <v>12417</v>
      </c>
      <c r="S3480" t="s">
        <v>12417</v>
      </c>
      <c r="T3480" t="s">
        <v>12417</v>
      </c>
      <c r="U3480" t="s">
        <v>12417</v>
      </c>
      <c r="V3480" t="s">
        <v>12417</v>
      </c>
      <c r="W3480" t="s">
        <v>12417</v>
      </c>
      <c r="X3480" t="s">
        <v>12417</v>
      </c>
      <c r="Y3480" t="s">
        <v>12417</v>
      </c>
      <c r="Z3480" t="s">
        <v>12417</v>
      </c>
      <c r="AA3480" t="s">
        <v>12417</v>
      </c>
      <c r="AB3480" t="s">
        <v>12417</v>
      </c>
      <c r="AC3480" t="s">
        <v>12417</v>
      </c>
      <c r="AD3480" t="s">
        <v>12417</v>
      </c>
      <c r="AE3480" t="s">
        <v>63</v>
      </c>
      <c r="AF3480" s="5">
        <v>44658</v>
      </c>
      <c r="AG3480" s="5">
        <v>44658</v>
      </c>
      <c r="AH3480" t="s">
        <v>64</v>
      </c>
    </row>
    <row r="3481" spans="1:34">
      <c r="A3481" t="s">
        <v>12418</v>
      </c>
      <c r="B3481" t="s">
        <v>53</v>
      </c>
      <c r="C3481" s="5">
        <v>44562</v>
      </c>
      <c r="D3481" s="5">
        <v>44651</v>
      </c>
      <c r="E3481" t="s">
        <v>47</v>
      </c>
      <c r="F3481" t="s">
        <v>9258</v>
      </c>
      <c r="G3481" t="s">
        <v>55</v>
      </c>
      <c r="H3481" t="s">
        <v>55</v>
      </c>
      <c r="I3481" t="s">
        <v>56</v>
      </c>
      <c r="J3481" t="s">
        <v>966</v>
      </c>
      <c r="K3481" t="s">
        <v>339</v>
      </c>
      <c r="L3481" t="s">
        <v>157</v>
      </c>
      <c r="M3481" t="s">
        <v>50</v>
      </c>
      <c r="N3481" t="s">
        <v>59</v>
      </c>
      <c r="O3481" t="s">
        <v>60</v>
      </c>
      <c r="P3481" t="s">
        <v>61</v>
      </c>
      <c r="Q3481" t="s">
        <v>60</v>
      </c>
      <c r="R3481" t="s">
        <v>12419</v>
      </c>
      <c r="S3481" t="s">
        <v>12419</v>
      </c>
      <c r="T3481" t="s">
        <v>12419</v>
      </c>
      <c r="U3481" t="s">
        <v>12419</v>
      </c>
      <c r="V3481" t="s">
        <v>12419</v>
      </c>
      <c r="W3481" t="s">
        <v>12419</v>
      </c>
      <c r="X3481" t="s">
        <v>12419</v>
      </c>
      <c r="Y3481" t="s">
        <v>12419</v>
      </c>
      <c r="Z3481" t="s">
        <v>12419</v>
      </c>
      <c r="AA3481" t="s">
        <v>12419</v>
      </c>
      <c r="AB3481" t="s">
        <v>12419</v>
      </c>
      <c r="AC3481" t="s">
        <v>12419</v>
      </c>
      <c r="AD3481" t="s">
        <v>12419</v>
      </c>
      <c r="AE3481" t="s">
        <v>63</v>
      </c>
      <c r="AF3481" s="5">
        <v>44658</v>
      </c>
      <c r="AG3481" s="5">
        <v>44658</v>
      </c>
      <c r="AH3481" t="s">
        <v>64</v>
      </c>
    </row>
    <row r="3482" spans="1:34">
      <c r="A3482" t="s">
        <v>12420</v>
      </c>
      <c r="B3482" t="s">
        <v>53</v>
      </c>
      <c r="C3482" s="5">
        <v>44562</v>
      </c>
      <c r="D3482" s="5">
        <v>44651</v>
      </c>
      <c r="E3482" t="s">
        <v>49</v>
      </c>
      <c r="F3482" t="s">
        <v>7304</v>
      </c>
      <c r="G3482" t="s">
        <v>49</v>
      </c>
      <c r="H3482" t="s">
        <v>49</v>
      </c>
      <c r="I3482" t="s">
        <v>122</v>
      </c>
      <c r="J3482" t="s">
        <v>1131</v>
      </c>
      <c r="K3482" t="s">
        <v>1547</v>
      </c>
      <c r="L3482" t="s">
        <v>2087</v>
      </c>
      <c r="M3482" t="s">
        <v>51</v>
      </c>
      <c r="N3482" t="s">
        <v>126</v>
      </c>
      <c r="O3482" t="s">
        <v>60</v>
      </c>
      <c r="P3482" t="s">
        <v>12421</v>
      </c>
      <c r="Q3482" t="s">
        <v>60</v>
      </c>
      <c r="R3482" t="s">
        <v>12422</v>
      </c>
      <c r="S3482" t="s">
        <v>12422</v>
      </c>
      <c r="T3482" t="s">
        <v>12422</v>
      </c>
      <c r="U3482" t="s">
        <v>12422</v>
      </c>
      <c r="V3482" t="s">
        <v>12422</v>
      </c>
      <c r="W3482" t="s">
        <v>12422</v>
      </c>
      <c r="X3482" t="s">
        <v>12422</v>
      </c>
      <c r="Y3482" t="s">
        <v>12422</v>
      </c>
      <c r="Z3482" t="s">
        <v>12422</v>
      </c>
      <c r="AA3482" t="s">
        <v>12422</v>
      </c>
      <c r="AB3482" t="s">
        <v>12422</v>
      </c>
      <c r="AC3482" t="s">
        <v>12422</v>
      </c>
      <c r="AD3482" t="s">
        <v>12422</v>
      </c>
      <c r="AE3482" t="s">
        <v>63</v>
      </c>
      <c r="AF3482" s="5">
        <v>44658</v>
      </c>
      <c r="AG3482" s="5">
        <v>44658</v>
      </c>
      <c r="AH3482" t="s">
        <v>64</v>
      </c>
    </row>
    <row r="3483" spans="1:34">
      <c r="A3483" t="s">
        <v>12423</v>
      </c>
      <c r="B3483" t="s">
        <v>53</v>
      </c>
      <c r="C3483" s="5">
        <v>44562</v>
      </c>
      <c r="D3483" s="5">
        <v>44651</v>
      </c>
      <c r="E3483" t="s">
        <v>41</v>
      </c>
      <c r="F3483" t="s">
        <v>2385</v>
      </c>
      <c r="G3483" t="s">
        <v>164</v>
      </c>
      <c r="H3483" t="s">
        <v>164</v>
      </c>
      <c r="I3483" t="s">
        <v>95</v>
      </c>
      <c r="J3483" t="s">
        <v>2386</v>
      </c>
      <c r="K3483" t="s">
        <v>775</v>
      </c>
      <c r="L3483" t="s">
        <v>252</v>
      </c>
      <c r="M3483" t="s">
        <v>50</v>
      </c>
      <c r="N3483" t="s">
        <v>193</v>
      </c>
      <c r="O3483" t="s">
        <v>60</v>
      </c>
      <c r="P3483" t="s">
        <v>2387</v>
      </c>
      <c r="Q3483" t="s">
        <v>60</v>
      </c>
      <c r="R3483" t="s">
        <v>12424</v>
      </c>
      <c r="S3483" t="s">
        <v>12424</v>
      </c>
      <c r="T3483" t="s">
        <v>12424</v>
      </c>
      <c r="U3483" t="s">
        <v>12424</v>
      </c>
      <c r="V3483" t="s">
        <v>12424</v>
      </c>
      <c r="W3483" t="s">
        <v>12424</v>
      </c>
      <c r="X3483" t="s">
        <v>12424</v>
      </c>
      <c r="Y3483" t="s">
        <v>12424</v>
      </c>
      <c r="Z3483" t="s">
        <v>12424</v>
      </c>
      <c r="AA3483" t="s">
        <v>12424</v>
      </c>
      <c r="AB3483" t="s">
        <v>12424</v>
      </c>
      <c r="AC3483" t="s">
        <v>12424</v>
      </c>
      <c r="AD3483" t="s">
        <v>12424</v>
      </c>
      <c r="AE3483" t="s">
        <v>63</v>
      </c>
      <c r="AF3483" s="5">
        <v>44658</v>
      </c>
      <c r="AG3483" s="5">
        <v>44658</v>
      </c>
      <c r="AH3483" t="s">
        <v>64</v>
      </c>
    </row>
    <row r="3484" spans="1:34">
      <c r="A3484" t="s">
        <v>12425</v>
      </c>
      <c r="B3484" t="s">
        <v>53</v>
      </c>
      <c r="C3484" s="5">
        <v>44562</v>
      </c>
      <c r="D3484" s="5">
        <v>44651</v>
      </c>
      <c r="E3484" t="s">
        <v>40</v>
      </c>
      <c r="F3484" t="s">
        <v>2224</v>
      </c>
      <c r="G3484" t="s">
        <v>258</v>
      </c>
      <c r="H3484" t="s">
        <v>258</v>
      </c>
      <c r="I3484" t="s">
        <v>87</v>
      </c>
      <c r="J3484" t="s">
        <v>2225</v>
      </c>
      <c r="K3484" t="s">
        <v>2226</v>
      </c>
      <c r="L3484" t="s">
        <v>108</v>
      </c>
      <c r="M3484" t="s">
        <v>51</v>
      </c>
      <c r="N3484" t="s">
        <v>6769</v>
      </c>
      <c r="O3484" t="s">
        <v>60</v>
      </c>
      <c r="P3484" t="s">
        <v>12426</v>
      </c>
      <c r="Q3484" t="s">
        <v>60</v>
      </c>
      <c r="R3484" t="s">
        <v>12427</v>
      </c>
      <c r="S3484" t="s">
        <v>12427</v>
      </c>
      <c r="T3484" t="s">
        <v>12427</v>
      </c>
      <c r="U3484" t="s">
        <v>12427</v>
      </c>
      <c r="V3484" t="s">
        <v>12427</v>
      </c>
      <c r="W3484" t="s">
        <v>12427</v>
      </c>
      <c r="X3484" t="s">
        <v>12427</v>
      </c>
      <c r="Y3484" t="s">
        <v>12427</v>
      </c>
      <c r="Z3484" t="s">
        <v>12427</v>
      </c>
      <c r="AA3484" t="s">
        <v>12427</v>
      </c>
      <c r="AB3484" t="s">
        <v>12427</v>
      </c>
      <c r="AC3484" t="s">
        <v>12427</v>
      </c>
      <c r="AD3484" t="s">
        <v>12427</v>
      </c>
      <c r="AE3484" t="s">
        <v>63</v>
      </c>
      <c r="AF3484" s="5">
        <v>44658</v>
      </c>
      <c r="AG3484" s="5">
        <v>44658</v>
      </c>
      <c r="AH3484" t="s">
        <v>64</v>
      </c>
    </row>
    <row r="3485" spans="1:34">
      <c r="A3485" t="s">
        <v>12428</v>
      </c>
      <c r="B3485" t="s">
        <v>53</v>
      </c>
      <c r="C3485" s="5">
        <v>44562</v>
      </c>
      <c r="D3485" s="5">
        <v>44651</v>
      </c>
      <c r="E3485" t="s">
        <v>40</v>
      </c>
      <c r="F3485" t="s">
        <v>2818</v>
      </c>
      <c r="G3485" t="s">
        <v>131</v>
      </c>
      <c r="H3485" t="s">
        <v>131</v>
      </c>
      <c r="I3485" t="s">
        <v>358</v>
      </c>
      <c r="J3485" t="s">
        <v>2819</v>
      </c>
      <c r="K3485" t="s">
        <v>2820</v>
      </c>
      <c r="L3485" t="s">
        <v>708</v>
      </c>
      <c r="M3485" t="s">
        <v>51</v>
      </c>
      <c r="N3485" t="s">
        <v>8144</v>
      </c>
      <c r="O3485" t="s">
        <v>60</v>
      </c>
      <c r="P3485" t="s">
        <v>12429</v>
      </c>
      <c r="Q3485" t="s">
        <v>60</v>
      </c>
      <c r="R3485" t="s">
        <v>12430</v>
      </c>
      <c r="S3485" t="s">
        <v>12430</v>
      </c>
      <c r="T3485" t="s">
        <v>12430</v>
      </c>
      <c r="U3485" t="s">
        <v>12430</v>
      </c>
      <c r="V3485" t="s">
        <v>12430</v>
      </c>
      <c r="W3485" t="s">
        <v>12430</v>
      </c>
      <c r="X3485" t="s">
        <v>12430</v>
      </c>
      <c r="Y3485" t="s">
        <v>12430</v>
      </c>
      <c r="Z3485" t="s">
        <v>12430</v>
      </c>
      <c r="AA3485" t="s">
        <v>12430</v>
      </c>
      <c r="AB3485" t="s">
        <v>12430</v>
      </c>
      <c r="AC3485" t="s">
        <v>12430</v>
      </c>
      <c r="AD3485" t="s">
        <v>12430</v>
      </c>
      <c r="AE3485" t="s">
        <v>63</v>
      </c>
      <c r="AF3485" s="5">
        <v>44658</v>
      </c>
      <c r="AG3485" s="5">
        <v>44658</v>
      </c>
      <c r="AH3485" t="s">
        <v>64</v>
      </c>
    </row>
    <row r="3486" spans="1:34">
      <c r="A3486" t="s">
        <v>12431</v>
      </c>
      <c r="B3486" t="s">
        <v>53</v>
      </c>
      <c r="C3486" s="5">
        <v>44562</v>
      </c>
      <c r="D3486" s="5">
        <v>44651</v>
      </c>
      <c r="E3486" t="s">
        <v>49</v>
      </c>
      <c r="F3486" t="s">
        <v>1717</v>
      </c>
      <c r="G3486" t="s">
        <v>49</v>
      </c>
      <c r="H3486" t="s">
        <v>49</v>
      </c>
      <c r="I3486" t="s">
        <v>122</v>
      </c>
      <c r="J3486" t="s">
        <v>942</v>
      </c>
      <c r="K3486" t="s">
        <v>1361</v>
      </c>
      <c r="L3486" t="s">
        <v>1718</v>
      </c>
      <c r="M3486" t="s">
        <v>50</v>
      </c>
      <c r="N3486" t="s">
        <v>1719</v>
      </c>
      <c r="O3486" t="s">
        <v>60</v>
      </c>
      <c r="P3486" t="s">
        <v>1719</v>
      </c>
      <c r="Q3486" t="s">
        <v>60</v>
      </c>
      <c r="R3486" t="s">
        <v>12432</v>
      </c>
      <c r="S3486" t="s">
        <v>12432</v>
      </c>
      <c r="T3486" t="s">
        <v>12432</v>
      </c>
      <c r="U3486" t="s">
        <v>12432</v>
      </c>
      <c r="V3486" t="s">
        <v>12432</v>
      </c>
      <c r="W3486" t="s">
        <v>12432</v>
      </c>
      <c r="X3486" t="s">
        <v>12432</v>
      </c>
      <c r="Y3486" t="s">
        <v>12432</v>
      </c>
      <c r="Z3486" t="s">
        <v>12432</v>
      </c>
      <c r="AA3486" t="s">
        <v>12432</v>
      </c>
      <c r="AB3486" t="s">
        <v>12432</v>
      </c>
      <c r="AC3486" t="s">
        <v>12432</v>
      </c>
      <c r="AD3486" t="s">
        <v>12432</v>
      </c>
      <c r="AE3486" t="s">
        <v>63</v>
      </c>
      <c r="AF3486" s="5">
        <v>44658</v>
      </c>
      <c r="AG3486" s="5">
        <v>44658</v>
      </c>
      <c r="AH3486" t="s">
        <v>64</v>
      </c>
    </row>
    <row r="3487" spans="1:34">
      <c r="A3487" t="s">
        <v>12433</v>
      </c>
      <c r="B3487" t="s">
        <v>53</v>
      </c>
      <c r="C3487" s="5">
        <v>44562</v>
      </c>
      <c r="D3487" s="5">
        <v>44651</v>
      </c>
      <c r="E3487" t="s">
        <v>49</v>
      </c>
      <c r="F3487" t="s">
        <v>7559</v>
      </c>
      <c r="G3487" t="s">
        <v>49</v>
      </c>
      <c r="H3487" t="s">
        <v>49</v>
      </c>
      <c r="I3487" t="s">
        <v>122</v>
      </c>
      <c r="J3487" t="s">
        <v>5641</v>
      </c>
      <c r="K3487" t="s">
        <v>523</v>
      </c>
      <c r="L3487" t="s">
        <v>7183</v>
      </c>
      <c r="M3487" t="s">
        <v>51</v>
      </c>
      <c r="N3487" t="s">
        <v>294</v>
      </c>
      <c r="O3487" t="s">
        <v>60</v>
      </c>
      <c r="P3487" t="s">
        <v>294</v>
      </c>
      <c r="Q3487" t="s">
        <v>60</v>
      </c>
      <c r="R3487" t="s">
        <v>12434</v>
      </c>
      <c r="S3487" t="s">
        <v>12434</v>
      </c>
      <c r="T3487" t="s">
        <v>12434</v>
      </c>
      <c r="U3487" t="s">
        <v>12434</v>
      </c>
      <c r="V3487" t="s">
        <v>12434</v>
      </c>
      <c r="W3487" t="s">
        <v>12434</v>
      </c>
      <c r="X3487" t="s">
        <v>12434</v>
      </c>
      <c r="Y3487" t="s">
        <v>12434</v>
      </c>
      <c r="Z3487" t="s">
        <v>12434</v>
      </c>
      <c r="AA3487" t="s">
        <v>12434</v>
      </c>
      <c r="AB3487" t="s">
        <v>12434</v>
      </c>
      <c r="AC3487" t="s">
        <v>12434</v>
      </c>
      <c r="AD3487" t="s">
        <v>12434</v>
      </c>
      <c r="AE3487" t="s">
        <v>63</v>
      </c>
      <c r="AF3487" s="5">
        <v>44658</v>
      </c>
      <c r="AG3487" s="5">
        <v>44658</v>
      </c>
      <c r="AH3487" t="s">
        <v>64</v>
      </c>
    </row>
    <row r="3488" spans="1:34">
      <c r="A3488" t="s">
        <v>12435</v>
      </c>
      <c r="B3488" t="s">
        <v>53</v>
      </c>
      <c r="C3488" s="5">
        <v>44562</v>
      </c>
      <c r="D3488" s="5">
        <v>44651</v>
      </c>
      <c r="E3488" t="s">
        <v>41</v>
      </c>
      <c r="F3488" t="s">
        <v>11136</v>
      </c>
      <c r="G3488" t="s">
        <v>228</v>
      </c>
      <c r="H3488" t="s">
        <v>228</v>
      </c>
      <c r="I3488" t="s">
        <v>146</v>
      </c>
      <c r="J3488" t="s">
        <v>11137</v>
      </c>
      <c r="K3488" t="s">
        <v>924</v>
      </c>
      <c r="L3488" t="s">
        <v>737</v>
      </c>
      <c r="M3488" t="s">
        <v>51</v>
      </c>
      <c r="N3488" t="s">
        <v>6023</v>
      </c>
      <c r="O3488" t="s">
        <v>60</v>
      </c>
      <c r="P3488" t="s">
        <v>6024</v>
      </c>
      <c r="Q3488" t="s">
        <v>60</v>
      </c>
      <c r="R3488" t="s">
        <v>12436</v>
      </c>
      <c r="S3488" t="s">
        <v>12436</v>
      </c>
      <c r="T3488" t="s">
        <v>12436</v>
      </c>
      <c r="U3488" t="s">
        <v>12436</v>
      </c>
      <c r="V3488" t="s">
        <v>12436</v>
      </c>
      <c r="W3488" t="s">
        <v>12436</v>
      </c>
      <c r="X3488" t="s">
        <v>12436</v>
      </c>
      <c r="Y3488" t="s">
        <v>12436</v>
      </c>
      <c r="Z3488" t="s">
        <v>12436</v>
      </c>
      <c r="AA3488" t="s">
        <v>12436</v>
      </c>
      <c r="AB3488" t="s">
        <v>12436</v>
      </c>
      <c r="AC3488" t="s">
        <v>12436</v>
      </c>
      <c r="AD3488" t="s">
        <v>12436</v>
      </c>
      <c r="AE3488" t="s">
        <v>63</v>
      </c>
      <c r="AF3488" s="5">
        <v>44658</v>
      </c>
      <c r="AG3488" s="5">
        <v>44658</v>
      </c>
      <c r="AH3488" t="s">
        <v>64</v>
      </c>
    </row>
    <row r="3489" spans="1:34">
      <c r="A3489" t="s">
        <v>12437</v>
      </c>
      <c r="B3489" t="s">
        <v>53</v>
      </c>
      <c r="C3489" s="5">
        <v>44562</v>
      </c>
      <c r="D3489" s="5">
        <v>44651</v>
      </c>
      <c r="E3489" t="s">
        <v>47</v>
      </c>
      <c r="F3489" t="s">
        <v>12438</v>
      </c>
      <c r="G3489" t="s">
        <v>155</v>
      </c>
      <c r="H3489" t="s">
        <v>155</v>
      </c>
      <c r="I3489" t="s">
        <v>56</v>
      </c>
      <c r="J3489" t="s">
        <v>2082</v>
      </c>
      <c r="K3489" t="s">
        <v>107</v>
      </c>
      <c r="L3489" t="s">
        <v>215</v>
      </c>
      <c r="M3489" t="s">
        <v>51</v>
      </c>
      <c r="N3489" t="s">
        <v>201</v>
      </c>
      <c r="O3489" t="s">
        <v>60</v>
      </c>
      <c r="P3489" t="s">
        <v>12439</v>
      </c>
      <c r="Q3489" t="s">
        <v>60</v>
      </c>
      <c r="R3489" t="s">
        <v>12440</v>
      </c>
      <c r="S3489" t="s">
        <v>12440</v>
      </c>
      <c r="T3489" t="s">
        <v>12440</v>
      </c>
      <c r="U3489" t="s">
        <v>12440</v>
      </c>
      <c r="V3489" t="s">
        <v>12440</v>
      </c>
      <c r="W3489" t="s">
        <v>12440</v>
      </c>
      <c r="X3489" t="s">
        <v>12440</v>
      </c>
      <c r="Y3489" t="s">
        <v>12440</v>
      </c>
      <c r="Z3489" t="s">
        <v>12440</v>
      </c>
      <c r="AA3489" t="s">
        <v>12440</v>
      </c>
      <c r="AB3489" t="s">
        <v>12440</v>
      </c>
      <c r="AC3489" t="s">
        <v>12440</v>
      </c>
      <c r="AD3489" t="s">
        <v>12440</v>
      </c>
      <c r="AE3489" t="s">
        <v>63</v>
      </c>
      <c r="AF3489" s="5">
        <v>44658</v>
      </c>
      <c r="AG3489" s="5">
        <v>44658</v>
      </c>
      <c r="AH3489" t="s">
        <v>64</v>
      </c>
    </row>
    <row r="3490" spans="1:34">
      <c r="A3490" t="s">
        <v>12441</v>
      </c>
      <c r="B3490" t="s">
        <v>53</v>
      </c>
      <c r="C3490" s="5">
        <v>44562</v>
      </c>
      <c r="D3490" s="5">
        <v>44651</v>
      </c>
      <c r="E3490" t="s">
        <v>40</v>
      </c>
      <c r="F3490" t="s">
        <v>7285</v>
      </c>
      <c r="G3490" t="s">
        <v>258</v>
      </c>
      <c r="H3490" t="s">
        <v>258</v>
      </c>
      <c r="I3490" t="s">
        <v>87</v>
      </c>
      <c r="J3490" t="s">
        <v>4761</v>
      </c>
      <c r="K3490" t="s">
        <v>1780</v>
      </c>
      <c r="L3490" t="s">
        <v>2586</v>
      </c>
      <c r="M3490" t="s">
        <v>50</v>
      </c>
      <c r="N3490" t="s">
        <v>89</v>
      </c>
      <c r="O3490" t="s">
        <v>60</v>
      </c>
      <c r="P3490" t="s">
        <v>90</v>
      </c>
      <c r="Q3490" t="s">
        <v>60</v>
      </c>
      <c r="R3490" t="s">
        <v>12442</v>
      </c>
      <c r="S3490" t="s">
        <v>12442</v>
      </c>
      <c r="T3490" t="s">
        <v>12442</v>
      </c>
      <c r="U3490" t="s">
        <v>12442</v>
      </c>
      <c r="V3490" t="s">
        <v>12442</v>
      </c>
      <c r="W3490" t="s">
        <v>12442</v>
      </c>
      <c r="X3490" t="s">
        <v>12442</v>
      </c>
      <c r="Y3490" t="s">
        <v>12442</v>
      </c>
      <c r="Z3490" t="s">
        <v>12442</v>
      </c>
      <c r="AA3490" t="s">
        <v>12442</v>
      </c>
      <c r="AB3490" t="s">
        <v>12442</v>
      </c>
      <c r="AC3490" t="s">
        <v>12442</v>
      </c>
      <c r="AD3490" t="s">
        <v>12442</v>
      </c>
      <c r="AE3490" t="s">
        <v>63</v>
      </c>
      <c r="AF3490" s="5">
        <v>44658</v>
      </c>
      <c r="AG3490" s="5">
        <v>44658</v>
      </c>
      <c r="AH3490" t="s">
        <v>64</v>
      </c>
    </row>
    <row r="3491" spans="1:34">
      <c r="A3491" t="s">
        <v>12443</v>
      </c>
      <c r="B3491" t="s">
        <v>53</v>
      </c>
      <c r="C3491" s="5">
        <v>44562</v>
      </c>
      <c r="D3491" s="5">
        <v>44651</v>
      </c>
      <c r="E3491" t="s">
        <v>47</v>
      </c>
      <c r="F3491" t="s">
        <v>2851</v>
      </c>
      <c r="G3491" t="s">
        <v>424</v>
      </c>
      <c r="H3491" t="s">
        <v>424</v>
      </c>
      <c r="I3491" t="s">
        <v>332</v>
      </c>
      <c r="J3491" t="s">
        <v>2852</v>
      </c>
      <c r="K3491" t="s">
        <v>2853</v>
      </c>
      <c r="L3491" t="s">
        <v>2310</v>
      </c>
      <c r="M3491" t="s">
        <v>50</v>
      </c>
      <c r="N3491" t="s">
        <v>12444</v>
      </c>
      <c r="O3491" t="s">
        <v>60</v>
      </c>
      <c r="P3491" t="s">
        <v>12445</v>
      </c>
      <c r="Q3491" t="s">
        <v>60</v>
      </c>
      <c r="R3491" t="s">
        <v>12446</v>
      </c>
      <c r="S3491" t="s">
        <v>12446</v>
      </c>
      <c r="T3491" t="s">
        <v>12446</v>
      </c>
      <c r="U3491" t="s">
        <v>12446</v>
      </c>
      <c r="V3491" t="s">
        <v>12446</v>
      </c>
      <c r="W3491" t="s">
        <v>12446</v>
      </c>
      <c r="X3491" t="s">
        <v>12446</v>
      </c>
      <c r="Y3491" t="s">
        <v>12446</v>
      </c>
      <c r="Z3491" t="s">
        <v>12446</v>
      </c>
      <c r="AA3491" t="s">
        <v>12446</v>
      </c>
      <c r="AB3491" t="s">
        <v>12446</v>
      </c>
      <c r="AC3491" t="s">
        <v>12446</v>
      </c>
      <c r="AD3491" t="s">
        <v>12446</v>
      </c>
      <c r="AE3491" t="s">
        <v>63</v>
      </c>
      <c r="AF3491" s="5">
        <v>44658</v>
      </c>
      <c r="AG3491" s="5">
        <v>44658</v>
      </c>
      <c r="AH3491" t="s">
        <v>64</v>
      </c>
    </row>
    <row r="3492" spans="1:34">
      <c r="A3492" t="s">
        <v>12447</v>
      </c>
      <c r="B3492" t="s">
        <v>53</v>
      </c>
      <c r="C3492" s="5">
        <v>44562</v>
      </c>
      <c r="D3492" s="5">
        <v>44651</v>
      </c>
      <c r="E3492" t="s">
        <v>40</v>
      </c>
      <c r="F3492" t="s">
        <v>1573</v>
      </c>
      <c r="G3492" t="s">
        <v>408</v>
      </c>
      <c r="H3492" t="s">
        <v>408</v>
      </c>
      <c r="I3492" t="s">
        <v>1427</v>
      </c>
      <c r="J3492" t="s">
        <v>1085</v>
      </c>
      <c r="K3492" t="s">
        <v>1574</v>
      </c>
      <c r="L3492" t="s">
        <v>215</v>
      </c>
      <c r="M3492" t="s">
        <v>51</v>
      </c>
      <c r="N3492" t="s">
        <v>1575</v>
      </c>
      <c r="O3492" t="s">
        <v>60</v>
      </c>
      <c r="P3492" t="s">
        <v>12448</v>
      </c>
      <c r="Q3492" t="s">
        <v>60</v>
      </c>
      <c r="R3492" t="s">
        <v>12449</v>
      </c>
      <c r="S3492" t="s">
        <v>12449</v>
      </c>
      <c r="T3492" t="s">
        <v>12449</v>
      </c>
      <c r="U3492" t="s">
        <v>12449</v>
      </c>
      <c r="V3492" t="s">
        <v>12449</v>
      </c>
      <c r="W3492" t="s">
        <v>12449</v>
      </c>
      <c r="X3492" t="s">
        <v>12449</v>
      </c>
      <c r="Y3492" t="s">
        <v>12449</v>
      </c>
      <c r="Z3492" t="s">
        <v>12449</v>
      </c>
      <c r="AA3492" t="s">
        <v>12449</v>
      </c>
      <c r="AB3492" t="s">
        <v>12449</v>
      </c>
      <c r="AC3492" t="s">
        <v>12449</v>
      </c>
      <c r="AD3492" t="s">
        <v>12449</v>
      </c>
      <c r="AE3492" t="s">
        <v>63</v>
      </c>
      <c r="AF3492" s="5">
        <v>44658</v>
      </c>
      <c r="AG3492" s="5">
        <v>44658</v>
      </c>
      <c r="AH3492" t="s">
        <v>64</v>
      </c>
    </row>
    <row r="3493" spans="1:34">
      <c r="A3493" t="s">
        <v>12450</v>
      </c>
      <c r="B3493" t="s">
        <v>53</v>
      </c>
      <c r="C3493" s="5">
        <v>44562</v>
      </c>
      <c r="D3493" s="5">
        <v>44651</v>
      </c>
      <c r="E3493" t="s">
        <v>41</v>
      </c>
      <c r="F3493" t="s">
        <v>2724</v>
      </c>
      <c r="G3493" t="s">
        <v>228</v>
      </c>
      <c r="H3493" t="s">
        <v>228</v>
      </c>
      <c r="I3493" t="s">
        <v>2725</v>
      </c>
      <c r="J3493" t="s">
        <v>1905</v>
      </c>
      <c r="K3493" t="s">
        <v>2726</v>
      </c>
      <c r="L3493" t="s">
        <v>1822</v>
      </c>
      <c r="M3493" t="s">
        <v>51</v>
      </c>
      <c r="N3493" t="s">
        <v>2727</v>
      </c>
      <c r="O3493" t="s">
        <v>60</v>
      </c>
      <c r="P3493" t="s">
        <v>2728</v>
      </c>
      <c r="Q3493" t="s">
        <v>60</v>
      </c>
      <c r="R3493" t="s">
        <v>12451</v>
      </c>
      <c r="S3493" t="s">
        <v>12451</v>
      </c>
      <c r="T3493" t="s">
        <v>12451</v>
      </c>
      <c r="U3493" t="s">
        <v>12451</v>
      </c>
      <c r="V3493" t="s">
        <v>12451</v>
      </c>
      <c r="W3493" t="s">
        <v>12451</v>
      </c>
      <c r="X3493" t="s">
        <v>12451</v>
      </c>
      <c r="Y3493" t="s">
        <v>12451</v>
      </c>
      <c r="Z3493" t="s">
        <v>12451</v>
      </c>
      <c r="AA3493" t="s">
        <v>12451</v>
      </c>
      <c r="AB3493" t="s">
        <v>12451</v>
      </c>
      <c r="AC3493" t="s">
        <v>12451</v>
      </c>
      <c r="AD3493" t="s">
        <v>12451</v>
      </c>
      <c r="AE3493" t="s">
        <v>63</v>
      </c>
      <c r="AF3493" s="5">
        <v>44658</v>
      </c>
      <c r="AG3493" s="5">
        <v>44658</v>
      </c>
      <c r="AH3493" t="s">
        <v>64</v>
      </c>
    </row>
    <row r="3494" spans="1:34">
      <c r="A3494" t="s">
        <v>12452</v>
      </c>
      <c r="B3494" t="s">
        <v>53</v>
      </c>
      <c r="C3494" s="5">
        <v>44562</v>
      </c>
      <c r="D3494" s="5">
        <v>44651</v>
      </c>
      <c r="E3494" t="s">
        <v>49</v>
      </c>
      <c r="F3494" t="s">
        <v>5469</v>
      </c>
      <c r="G3494" t="s">
        <v>49</v>
      </c>
      <c r="H3494" t="s">
        <v>49</v>
      </c>
      <c r="I3494" t="s">
        <v>122</v>
      </c>
      <c r="J3494" t="s">
        <v>5470</v>
      </c>
      <c r="K3494" t="s">
        <v>135</v>
      </c>
      <c r="L3494" t="s">
        <v>2087</v>
      </c>
      <c r="M3494" t="s">
        <v>51</v>
      </c>
      <c r="N3494" t="s">
        <v>2088</v>
      </c>
      <c r="O3494" t="s">
        <v>60</v>
      </c>
      <c r="P3494" t="s">
        <v>2088</v>
      </c>
      <c r="Q3494" t="s">
        <v>60</v>
      </c>
      <c r="R3494" t="s">
        <v>12453</v>
      </c>
      <c r="S3494" t="s">
        <v>12453</v>
      </c>
      <c r="T3494" t="s">
        <v>12453</v>
      </c>
      <c r="U3494" t="s">
        <v>12453</v>
      </c>
      <c r="V3494" t="s">
        <v>12453</v>
      </c>
      <c r="W3494" t="s">
        <v>12453</v>
      </c>
      <c r="X3494" t="s">
        <v>12453</v>
      </c>
      <c r="Y3494" t="s">
        <v>12453</v>
      </c>
      <c r="Z3494" t="s">
        <v>12453</v>
      </c>
      <c r="AA3494" t="s">
        <v>12453</v>
      </c>
      <c r="AB3494" t="s">
        <v>12453</v>
      </c>
      <c r="AC3494" t="s">
        <v>12453</v>
      </c>
      <c r="AD3494" t="s">
        <v>12453</v>
      </c>
      <c r="AE3494" t="s">
        <v>63</v>
      </c>
      <c r="AF3494" s="5">
        <v>44658</v>
      </c>
      <c r="AG3494" s="5">
        <v>44658</v>
      </c>
      <c r="AH3494" t="s">
        <v>64</v>
      </c>
    </row>
    <row r="3495" spans="1:34">
      <c r="A3495" t="s">
        <v>12454</v>
      </c>
      <c r="B3495" t="s">
        <v>53</v>
      </c>
      <c r="C3495" s="5">
        <v>44562</v>
      </c>
      <c r="D3495" s="5">
        <v>44651</v>
      </c>
      <c r="E3495" t="s">
        <v>41</v>
      </c>
      <c r="F3495" t="s">
        <v>9281</v>
      </c>
      <c r="G3495" t="s">
        <v>114</v>
      </c>
      <c r="H3495" t="s">
        <v>114</v>
      </c>
      <c r="I3495" t="s">
        <v>165</v>
      </c>
      <c r="J3495" t="s">
        <v>5470</v>
      </c>
      <c r="K3495" t="s">
        <v>135</v>
      </c>
      <c r="L3495" t="s">
        <v>2334</v>
      </c>
      <c r="M3495" t="s">
        <v>51</v>
      </c>
      <c r="N3495" t="s">
        <v>117</v>
      </c>
      <c r="O3495" t="s">
        <v>60</v>
      </c>
      <c r="P3495" t="s">
        <v>2646</v>
      </c>
      <c r="Q3495" t="s">
        <v>60</v>
      </c>
      <c r="R3495" t="s">
        <v>12455</v>
      </c>
      <c r="S3495" t="s">
        <v>12455</v>
      </c>
      <c r="T3495" t="s">
        <v>12455</v>
      </c>
      <c r="U3495" t="s">
        <v>12455</v>
      </c>
      <c r="V3495" t="s">
        <v>12455</v>
      </c>
      <c r="W3495" t="s">
        <v>12455</v>
      </c>
      <c r="X3495" t="s">
        <v>12455</v>
      </c>
      <c r="Y3495" t="s">
        <v>12455</v>
      </c>
      <c r="Z3495" t="s">
        <v>12455</v>
      </c>
      <c r="AA3495" t="s">
        <v>12455</v>
      </c>
      <c r="AB3495" t="s">
        <v>12455</v>
      </c>
      <c r="AC3495" t="s">
        <v>12455</v>
      </c>
      <c r="AD3495" t="s">
        <v>12455</v>
      </c>
      <c r="AE3495" t="s">
        <v>63</v>
      </c>
      <c r="AF3495" s="5">
        <v>44658</v>
      </c>
      <c r="AG3495" s="5">
        <v>44658</v>
      </c>
      <c r="AH3495" t="s">
        <v>64</v>
      </c>
    </row>
    <row r="3496" spans="1:34">
      <c r="A3496" t="s">
        <v>12456</v>
      </c>
      <c r="B3496" t="s">
        <v>53</v>
      </c>
      <c r="C3496" s="5">
        <v>44562</v>
      </c>
      <c r="D3496" s="5">
        <v>44651</v>
      </c>
      <c r="E3496" t="s">
        <v>40</v>
      </c>
      <c r="F3496" t="s">
        <v>11146</v>
      </c>
      <c r="G3496" t="s">
        <v>258</v>
      </c>
      <c r="H3496" t="s">
        <v>258</v>
      </c>
      <c r="I3496" t="s">
        <v>87</v>
      </c>
      <c r="J3496" t="s">
        <v>11147</v>
      </c>
      <c r="K3496" t="s">
        <v>2394</v>
      </c>
      <c r="L3496" t="s">
        <v>918</v>
      </c>
      <c r="M3496" t="s">
        <v>51</v>
      </c>
      <c r="N3496" t="s">
        <v>12457</v>
      </c>
      <c r="O3496" t="s">
        <v>60</v>
      </c>
      <c r="P3496" t="s">
        <v>12458</v>
      </c>
      <c r="Q3496" t="s">
        <v>60</v>
      </c>
      <c r="R3496" t="s">
        <v>12459</v>
      </c>
      <c r="S3496" t="s">
        <v>12459</v>
      </c>
      <c r="T3496" t="s">
        <v>12459</v>
      </c>
      <c r="U3496" t="s">
        <v>12459</v>
      </c>
      <c r="V3496" t="s">
        <v>12459</v>
      </c>
      <c r="W3496" t="s">
        <v>12459</v>
      </c>
      <c r="X3496" t="s">
        <v>12459</v>
      </c>
      <c r="Y3496" t="s">
        <v>12459</v>
      </c>
      <c r="Z3496" t="s">
        <v>12459</v>
      </c>
      <c r="AA3496" t="s">
        <v>12459</v>
      </c>
      <c r="AB3496" t="s">
        <v>12459</v>
      </c>
      <c r="AC3496" t="s">
        <v>12459</v>
      </c>
      <c r="AD3496" t="s">
        <v>12459</v>
      </c>
      <c r="AE3496" t="s">
        <v>63</v>
      </c>
      <c r="AF3496" s="5">
        <v>44658</v>
      </c>
      <c r="AG3496" s="5">
        <v>44658</v>
      </c>
      <c r="AH3496" t="s">
        <v>64</v>
      </c>
    </row>
    <row r="3497" spans="1:34">
      <c r="A3497" t="s">
        <v>12460</v>
      </c>
      <c r="B3497" t="s">
        <v>53</v>
      </c>
      <c r="C3497" s="5">
        <v>44562</v>
      </c>
      <c r="D3497" s="5">
        <v>44651</v>
      </c>
      <c r="E3497" t="s">
        <v>41</v>
      </c>
      <c r="F3497" t="s">
        <v>1206</v>
      </c>
      <c r="G3497" t="s">
        <v>228</v>
      </c>
      <c r="H3497" t="s">
        <v>228</v>
      </c>
      <c r="I3497" t="s">
        <v>460</v>
      </c>
      <c r="J3497" t="s">
        <v>1207</v>
      </c>
      <c r="K3497" t="s">
        <v>435</v>
      </c>
      <c r="L3497" t="s">
        <v>1208</v>
      </c>
      <c r="M3497" t="s">
        <v>50</v>
      </c>
      <c r="N3497" t="s">
        <v>2347</v>
      </c>
      <c r="O3497" t="s">
        <v>60</v>
      </c>
      <c r="P3497" t="s">
        <v>2348</v>
      </c>
      <c r="Q3497" t="s">
        <v>60</v>
      </c>
      <c r="R3497" t="s">
        <v>12461</v>
      </c>
      <c r="S3497" t="s">
        <v>12461</v>
      </c>
      <c r="T3497" t="s">
        <v>12461</v>
      </c>
      <c r="U3497" t="s">
        <v>12461</v>
      </c>
      <c r="V3497" t="s">
        <v>12461</v>
      </c>
      <c r="W3497" t="s">
        <v>12461</v>
      </c>
      <c r="X3497" t="s">
        <v>12461</v>
      </c>
      <c r="Y3497" t="s">
        <v>12461</v>
      </c>
      <c r="Z3497" t="s">
        <v>12461</v>
      </c>
      <c r="AA3497" t="s">
        <v>12461</v>
      </c>
      <c r="AB3497" t="s">
        <v>12461</v>
      </c>
      <c r="AC3497" t="s">
        <v>12461</v>
      </c>
      <c r="AD3497" t="s">
        <v>12461</v>
      </c>
      <c r="AE3497" t="s">
        <v>63</v>
      </c>
      <c r="AF3497" s="5">
        <v>44658</v>
      </c>
      <c r="AG3497" s="5">
        <v>44658</v>
      </c>
      <c r="AH3497" t="s">
        <v>64</v>
      </c>
    </row>
    <row r="3498" spans="1:34">
      <c r="A3498" t="s">
        <v>12462</v>
      </c>
      <c r="B3498" t="s">
        <v>53</v>
      </c>
      <c r="C3498" s="5">
        <v>44562</v>
      </c>
      <c r="D3498" s="5">
        <v>44651</v>
      </c>
      <c r="E3498" t="s">
        <v>47</v>
      </c>
      <c r="F3498" t="s">
        <v>3070</v>
      </c>
      <c r="G3498" t="s">
        <v>55</v>
      </c>
      <c r="H3498" t="s">
        <v>55</v>
      </c>
      <c r="I3498" t="s">
        <v>56</v>
      </c>
      <c r="J3498" t="s">
        <v>3071</v>
      </c>
      <c r="K3498" t="s">
        <v>2956</v>
      </c>
      <c r="L3498" t="s">
        <v>107</v>
      </c>
      <c r="M3498" t="s">
        <v>51</v>
      </c>
      <c r="N3498" t="s">
        <v>811</v>
      </c>
      <c r="O3498" t="s">
        <v>60</v>
      </c>
      <c r="P3498" t="s">
        <v>812</v>
      </c>
      <c r="Q3498" t="s">
        <v>60</v>
      </c>
      <c r="R3498" t="s">
        <v>12463</v>
      </c>
      <c r="S3498" t="s">
        <v>12463</v>
      </c>
      <c r="T3498" t="s">
        <v>12463</v>
      </c>
      <c r="U3498" t="s">
        <v>12463</v>
      </c>
      <c r="V3498" t="s">
        <v>12463</v>
      </c>
      <c r="W3498" t="s">
        <v>12463</v>
      </c>
      <c r="X3498" t="s">
        <v>12463</v>
      </c>
      <c r="Y3498" t="s">
        <v>12463</v>
      </c>
      <c r="Z3498" t="s">
        <v>12463</v>
      </c>
      <c r="AA3498" t="s">
        <v>12463</v>
      </c>
      <c r="AB3498" t="s">
        <v>12463</v>
      </c>
      <c r="AC3498" t="s">
        <v>12463</v>
      </c>
      <c r="AD3498" t="s">
        <v>12463</v>
      </c>
      <c r="AE3498" t="s">
        <v>63</v>
      </c>
      <c r="AF3498" s="5">
        <v>44658</v>
      </c>
      <c r="AG3498" s="5">
        <v>44658</v>
      </c>
      <c r="AH3498" t="s">
        <v>64</v>
      </c>
    </row>
    <row r="3499" spans="1:34">
      <c r="A3499" t="s">
        <v>12464</v>
      </c>
      <c r="B3499" t="s">
        <v>53</v>
      </c>
      <c r="C3499" s="5">
        <v>44562</v>
      </c>
      <c r="D3499" s="5">
        <v>44651</v>
      </c>
      <c r="E3499" t="s">
        <v>40</v>
      </c>
      <c r="F3499" t="s">
        <v>1722</v>
      </c>
      <c r="G3499" t="s">
        <v>1723</v>
      </c>
      <c r="H3499" t="s">
        <v>1723</v>
      </c>
      <c r="I3499" t="s">
        <v>489</v>
      </c>
      <c r="J3499" t="s">
        <v>1724</v>
      </c>
      <c r="K3499" t="s">
        <v>1725</v>
      </c>
      <c r="L3499" t="s">
        <v>656</v>
      </c>
      <c r="M3499" t="s">
        <v>51</v>
      </c>
      <c r="N3499" t="s">
        <v>1726</v>
      </c>
      <c r="O3499" t="s">
        <v>60</v>
      </c>
      <c r="P3499" t="s">
        <v>12465</v>
      </c>
      <c r="Q3499" t="s">
        <v>60</v>
      </c>
      <c r="R3499" t="s">
        <v>12466</v>
      </c>
      <c r="S3499" t="s">
        <v>12466</v>
      </c>
      <c r="T3499" t="s">
        <v>12466</v>
      </c>
      <c r="U3499" t="s">
        <v>12466</v>
      </c>
      <c r="V3499" t="s">
        <v>12466</v>
      </c>
      <c r="W3499" t="s">
        <v>12466</v>
      </c>
      <c r="X3499" t="s">
        <v>12466</v>
      </c>
      <c r="Y3499" t="s">
        <v>12466</v>
      </c>
      <c r="Z3499" t="s">
        <v>12466</v>
      </c>
      <c r="AA3499" t="s">
        <v>12466</v>
      </c>
      <c r="AB3499" t="s">
        <v>12466</v>
      </c>
      <c r="AC3499" t="s">
        <v>12466</v>
      </c>
      <c r="AD3499" t="s">
        <v>12466</v>
      </c>
      <c r="AE3499" t="s">
        <v>63</v>
      </c>
      <c r="AF3499" s="5">
        <v>44658</v>
      </c>
      <c r="AG3499" s="5">
        <v>44658</v>
      </c>
      <c r="AH3499" t="s">
        <v>64</v>
      </c>
    </row>
    <row r="3500" spans="1:34">
      <c r="A3500" t="s">
        <v>12467</v>
      </c>
      <c r="B3500" t="s">
        <v>53</v>
      </c>
      <c r="C3500" s="5">
        <v>44562</v>
      </c>
      <c r="D3500" s="5">
        <v>44651</v>
      </c>
      <c r="E3500" t="s">
        <v>41</v>
      </c>
      <c r="F3500" t="s">
        <v>12468</v>
      </c>
      <c r="G3500" t="s">
        <v>228</v>
      </c>
      <c r="H3500" t="s">
        <v>228</v>
      </c>
      <c r="I3500" t="s">
        <v>316</v>
      </c>
      <c r="J3500" t="s">
        <v>12469</v>
      </c>
      <c r="K3500" t="s">
        <v>442</v>
      </c>
      <c r="L3500" t="s">
        <v>3331</v>
      </c>
      <c r="M3500" t="s">
        <v>51</v>
      </c>
      <c r="N3500" t="s">
        <v>12470</v>
      </c>
      <c r="O3500" t="s">
        <v>60</v>
      </c>
      <c r="P3500" t="s">
        <v>12471</v>
      </c>
      <c r="Q3500" t="s">
        <v>60</v>
      </c>
      <c r="R3500" t="s">
        <v>12472</v>
      </c>
      <c r="S3500" t="s">
        <v>12472</v>
      </c>
      <c r="T3500" t="s">
        <v>12472</v>
      </c>
      <c r="U3500" t="s">
        <v>12472</v>
      </c>
      <c r="V3500" t="s">
        <v>12472</v>
      </c>
      <c r="W3500" t="s">
        <v>12472</v>
      </c>
      <c r="X3500" t="s">
        <v>12472</v>
      </c>
      <c r="Y3500" t="s">
        <v>12472</v>
      </c>
      <c r="Z3500" t="s">
        <v>12472</v>
      </c>
      <c r="AA3500" t="s">
        <v>12472</v>
      </c>
      <c r="AB3500" t="s">
        <v>12472</v>
      </c>
      <c r="AC3500" t="s">
        <v>12472</v>
      </c>
      <c r="AD3500" t="s">
        <v>12472</v>
      </c>
      <c r="AE3500" t="s">
        <v>63</v>
      </c>
      <c r="AF3500" s="5">
        <v>44658</v>
      </c>
      <c r="AG3500" s="5">
        <v>44658</v>
      </c>
      <c r="AH3500" t="s">
        <v>64</v>
      </c>
    </row>
    <row r="3501" spans="1:34">
      <c r="A3501" t="s">
        <v>12473</v>
      </c>
      <c r="B3501" t="s">
        <v>53</v>
      </c>
      <c r="C3501" s="5">
        <v>44562</v>
      </c>
      <c r="D3501" s="5">
        <v>44651</v>
      </c>
      <c r="E3501" t="s">
        <v>41</v>
      </c>
      <c r="F3501" t="s">
        <v>4507</v>
      </c>
      <c r="G3501" t="s">
        <v>114</v>
      </c>
      <c r="H3501" t="s">
        <v>114</v>
      </c>
      <c r="I3501" t="s">
        <v>1509</v>
      </c>
      <c r="J3501" t="s">
        <v>4508</v>
      </c>
      <c r="K3501" t="s">
        <v>442</v>
      </c>
      <c r="L3501" t="s">
        <v>3369</v>
      </c>
      <c r="M3501" t="s">
        <v>51</v>
      </c>
      <c r="N3501" t="s">
        <v>253</v>
      </c>
      <c r="O3501" t="s">
        <v>60</v>
      </c>
      <c r="P3501" t="s">
        <v>254</v>
      </c>
      <c r="Q3501" t="s">
        <v>60</v>
      </c>
      <c r="R3501" t="s">
        <v>12474</v>
      </c>
      <c r="S3501" t="s">
        <v>12474</v>
      </c>
      <c r="T3501" t="s">
        <v>12474</v>
      </c>
      <c r="U3501" t="s">
        <v>12474</v>
      </c>
      <c r="V3501" t="s">
        <v>12474</v>
      </c>
      <c r="W3501" t="s">
        <v>12474</v>
      </c>
      <c r="X3501" t="s">
        <v>12474</v>
      </c>
      <c r="Y3501" t="s">
        <v>12474</v>
      </c>
      <c r="Z3501" t="s">
        <v>12474</v>
      </c>
      <c r="AA3501" t="s">
        <v>12474</v>
      </c>
      <c r="AB3501" t="s">
        <v>12474</v>
      </c>
      <c r="AC3501" t="s">
        <v>12474</v>
      </c>
      <c r="AD3501" t="s">
        <v>12474</v>
      </c>
      <c r="AE3501" t="s">
        <v>63</v>
      </c>
      <c r="AF3501" s="5">
        <v>44658</v>
      </c>
      <c r="AG3501" s="5">
        <v>44658</v>
      </c>
      <c r="AH3501" t="s">
        <v>64</v>
      </c>
    </row>
    <row r="3502" spans="1:34">
      <c r="A3502" t="s">
        <v>12475</v>
      </c>
      <c r="B3502" t="s">
        <v>53</v>
      </c>
      <c r="C3502" s="5">
        <v>44562</v>
      </c>
      <c r="D3502" s="5">
        <v>44651</v>
      </c>
      <c r="E3502" t="s">
        <v>47</v>
      </c>
      <c r="F3502" t="s">
        <v>1904</v>
      </c>
      <c r="G3502" t="s">
        <v>55</v>
      </c>
      <c r="H3502" t="s">
        <v>55</v>
      </c>
      <c r="I3502" t="s">
        <v>56</v>
      </c>
      <c r="J3502" t="s">
        <v>1905</v>
      </c>
      <c r="K3502" t="s">
        <v>108</v>
      </c>
      <c r="L3502" t="s">
        <v>285</v>
      </c>
      <c r="M3502" t="s">
        <v>51</v>
      </c>
      <c r="N3502" t="s">
        <v>59</v>
      </c>
      <c r="O3502" t="s">
        <v>60</v>
      </c>
      <c r="P3502" t="s">
        <v>61</v>
      </c>
      <c r="Q3502" t="s">
        <v>60</v>
      </c>
      <c r="R3502" t="s">
        <v>12476</v>
      </c>
      <c r="S3502" t="s">
        <v>12476</v>
      </c>
      <c r="T3502" t="s">
        <v>12476</v>
      </c>
      <c r="U3502" t="s">
        <v>12476</v>
      </c>
      <c r="V3502" t="s">
        <v>12476</v>
      </c>
      <c r="W3502" t="s">
        <v>12476</v>
      </c>
      <c r="X3502" t="s">
        <v>12476</v>
      </c>
      <c r="Y3502" t="s">
        <v>12476</v>
      </c>
      <c r="Z3502" t="s">
        <v>12476</v>
      </c>
      <c r="AA3502" t="s">
        <v>12476</v>
      </c>
      <c r="AB3502" t="s">
        <v>12476</v>
      </c>
      <c r="AC3502" t="s">
        <v>12476</v>
      </c>
      <c r="AD3502" t="s">
        <v>12476</v>
      </c>
      <c r="AE3502" t="s">
        <v>63</v>
      </c>
      <c r="AF3502" s="5">
        <v>44658</v>
      </c>
      <c r="AG3502" s="5">
        <v>44658</v>
      </c>
      <c r="AH3502" t="s">
        <v>64</v>
      </c>
    </row>
    <row r="3503" spans="1:34">
      <c r="A3503" t="s">
        <v>12477</v>
      </c>
      <c r="B3503" t="s">
        <v>53</v>
      </c>
      <c r="C3503" s="5">
        <v>44562</v>
      </c>
      <c r="D3503" s="5">
        <v>44651</v>
      </c>
      <c r="E3503" t="s">
        <v>47</v>
      </c>
      <c r="F3503" t="s">
        <v>4699</v>
      </c>
      <c r="G3503" t="s">
        <v>55</v>
      </c>
      <c r="H3503" t="s">
        <v>55</v>
      </c>
      <c r="I3503" t="s">
        <v>56</v>
      </c>
      <c r="J3503" t="s">
        <v>2005</v>
      </c>
      <c r="K3503" t="s">
        <v>442</v>
      </c>
      <c r="L3503" t="s">
        <v>301</v>
      </c>
      <c r="M3503" t="s">
        <v>51</v>
      </c>
      <c r="N3503" t="s">
        <v>811</v>
      </c>
      <c r="O3503" t="s">
        <v>60</v>
      </c>
      <c r="P3503" t="s">
        <v>812</v>
      </c>
      <c r="Q3503" t="s">
        <v>60</v>
      </c>
      <c r="R3503" t="s">
        <v>12478</v>
      </c>
      <c r="S3503" t="s">
        <v>12478</v>
      </c>
      <c r="T3503" t="s">
        <v>12478</v>
      </c>
      <c r="U3503" t="s">
        <v>12478</v>
      </c>
      <c r="V3503" t="s">
        <v>12478</v>
      </c>
      <c r="W3503" t="s">
        <v>12478</v>
      </c>
      <c r="X3503" t="s">
        <v>12478</v>
      </c>
      <c r="Y3503" t="s">
        <v>12478</v>
      </c>
      <c r="Z3503" t="s">
        <v>12478</v>
      </c>
      <c r="AA3503" t="s">
        <v>12478</v>
      </c>
      <c r="AB3503" t="s">
        <v>12478</v>
      </c>
      <c r="AC3503" t="s">
        <v>12478</v>
      </c>
      <c r="AD3503" t="s">
        <v>12478</v>
      </c>
      <c r="AE3503" t="s">
        <v>63</v>
      </c>
      <c r="AF3503" s="5">
        <v>44658</v>
      </c>
      <c r="AG3503" s="5">
        <v>44658</v>
      </c>
      <c r="AH3503" t="s">
        <v>64</v>
      </c>
    </row>
    <row r="3504" spans="1:34">
      <c r="A3504" t="s">
        <v>12479</v>
      </c>
      <c r="B3504" t="s">
        <v>53</v>
      </c>
      <c r="C3504" s="5">
        <v>44562</v>
      </c>
      <c r="D3504" s="5">
        <v>44651</v>
      </c>
      <c r="E3504" t="s">
        <v>41</v>
      </c>
      <c r="F3504" t="s">
        <v>2004</v>
      </c>
      <c r="G3504" t="s">
        <v>826</v>
      </c>
      <c r="H3504" t="s">
        <v>826</v>
      </c>
      <c r="I3504" t="s">
        <v>460</v>
      </c>
      <c r="J3504" t="s">
        <v>2005</v>
      </c>
      <c r="K3504" t="s">
        <v>285</v>
      </c>
      <c r="L3504" t="s">
        <v>1742</v>
      </c>
      <c r="M3504" t="s">
        <v>51</v>
      </c>
      <c r="N3504" t="s">
        <v>829</v>
      </c>
      <c r="O3504" t="s">
        <v>60</v>
      </c>
      <c r="P3504" t="s">
        <v>830</v>
      </c>
      <c r="Q3504" t="s">
        <v>60</v>
      </c>
      <c r="R3504" t="s">
        <v>12480</v>
      </c>
      <c r="S3504" t="s">
        <v>12480</v>
      </c>
      <c r="T3504" t="s">
        <v>12480</v>
      </c>
      <c r="U3504" t="s">
        <v>12480</v>
      </c>
      <c r="V3504" t="s">
        <v>12480</v>
      </c>
      <c r="W3504" t="s">
        <v>12480</v>
      </c>
      <c r="X3504" t="s">
        <v>12480</v>
      </c>
      <c r="Y3504" t="s">
        <v>12480</v>
      </c>
      <c r="Z3504" t="s">
        <v>12480</v>
      </c>
      <c r="AA3504" t="s">
        <v>12480</v>
      </c>
      <c r="AB3504" t="s">
        <v>12480</v>
      </c>
      <c r="AC3504" t="s">
        <v>12480</v>
      </c>
      <c r="AD3504" t="s">
        <v>12480</v>
      </c>
      <c r="AE3504" t="s">
        <v>63</v>
      </c>
      <c r="AF3504" s="5">
        <v>44658</v>
      </c>
      <c r="AG3504" s="5">
        <v>44658</v>
      </c>
      <c r="AH3504" t="s">
        <v>64</v>
      </c>
    </row>
    <row r="3505" spans="1:34">
      <c r="A3505" t="s">
        <v>12481</v>
      </c>
      <c r="B3505" t="s">
        <v>53</v>
      </c>
      <c r="C3505" s="5">
        <v>44562</v>
      </c>
      <c r="D3505" s="5">
        <v>44651</v>
      </c>
      <c r="E3505" t="s">
        <v>41</v>
      </c>
      <c r="F3505" t="s">
        <v>8037</v>
      </c>
      <c r="G3505" t="s">
        <v>164</v>
      </c>
      <c r="H3505" t="s">
        <v>164</v>
      </c>
      <c r="I3505" t="s">
        <v>165</v>
      </c>
      <c r="J3505" t="s">
        <v>8038</v>
      </c>
      <c r="K3505" t="s">
        <v>252</v>
      </c>
      <c r="L3505" t="s">
        <v>293</v>
      </c>
      <c r="M3505" t="s">
        <v>50</v>
      </c>
      <c r="N3505" t="s">
        <v>193</v>
      </c>
      <c r="O3505" t="s">
        <v>60</v>
      </c>
      <c r="P3505" t="s">
        <v>194</v>
      </c>
      <c r="Q3505" t="s">
        <v>60</v>
      </c>
      <c r="R3505" t="s">
        <v>12482</v>
      </c>
      <c r="S3505" t="s">
        <v>12482</v>
      </c>
      <c r="T3505" t="s">
        <v>12482</v>
      </c>
      <c r="U3505" t="s">
        <v>12482</v>
      </c>
      <c r="V3505" t="s">
        <v>12482</v>
      </c>
      <c r="W3505" t="s">
        <v>12482</v>
      </c>
      <c r="X3505" t="s">
        <v>12482</v>
      </c>
      <c r="Y3505" t="s">
        <v>12482</v>
      </c>
      <c r="Z3505" t="s">
        <v>12482</v>
      </c>
      <c r="AA3505" t="s">
        <v>12482</v>
      </c>
      <c r="AB3505" t="s">
        <v>12482</v>
      </c>
      <c r="AC3505" t="s">
        <v>12482</v>
      </c>
      <c r="AD3505" t="s">
        <v>12482</v>
      </c>
      <c r="AE3505" t="s">
        <v>63</v>
      </c>
      <c r="AF3505" s="5">
        <v>44658</v>
      </c>
      <c r="AG3505" s="5">
        <v>44658</v>
      </c>
      <c r="AH3505" t="s">
        <v>64</v>
      </c>
    </row>
    <row r="3506" spans="1:34">
      <c r="A3506" t="s">
        <v>12483</v>
      </c>
      <c r="B3506" t="s">
        <v>53</v>
      </c>
      <c r="C3506" s="5">
        <v>44562</v>
      </c>
      <c r="D3506" s="5">
        <v>44651</v>
      </c>
      <c r="E3506" t="s">
        <v>40</v>
      </c>
      <c r="F3506" t="s">
        <v>2045</v>
      </c>
      <c r="G3506" t="s">
        <v>164</v>
      </c>
      <c r="H3506" t="s">
        <v>164</v>
      </c>
      <c r="I3506" t="s">
        <v>630</v>
      </c>
      <c r="J3506" t="s">
        <v>1423</v>
      </c>
      <c r="K3506" t="s">
        <v>293</v>
      </c>
      <c r="L3506" t="s">
        <v>2046</v>
      </c>
      <c r="M3506" t="s">
        <v>50</v>
      </c>
      <c r="N3506" t="s">
        <v>1793</v>
      </c>
      <c r="O3506" t="s">
        <v>60</v>
      </c>
      <c r="P3506" t="s">
        <v>12484</v>
      </c>
      <c r="Q3506" t="s">
        <v>60</v>
      </c>
      <c r="R3506" t="s">
        <v>12485</v>
      </c>
      <c r="S3506" t="s">
        <v>12485</v>
      </c>
      <c r="T3506" t="s">
        <v>12485</v>
      </c>
      <c r="U3506" t="s">
        <v>12485</v>
      </c>
      <c r="V3506" t="s">
        <v>12485</v>
      </c>
      <c r="W3506" t="s">
        <v>12485</v>
      </c>
      <c r="X3506" t="s">
        <v>12485</v>
      </c>
      <c r="Y3506" t="s">
        <v>12485</v>
      </c>
      <c r="Z3506" t="s">
        <v>12485</v>
      </c>
      <c r="AA3506" t="s">
        <v>12485</v>
      </c>
      <c r="AB3506" t="s">
        <v>12485</v>
      </c>
      <c r="AC3506" t="s">
        <v>12485</v>
      </c>
      <c r="AD3506" t="s">
        <v>12485</v>
      </c>
      <c r="AE3506" t="s">
        <v>63</v>
      </c>
      <c r="AF3506" s="5">
        <v>44658</v>
      </c>
      <c r="AG3506" s="5">
        <v>44658</v>
      </c>
      <c r="AH3506" t="s">
        <v>64</v>
      </c>
    </row>
    <row r="3507" spans="1:34">
      <c r="A3507" t="s">
        <v>12486</v>
      </c>
      <c r="B3507" t="s">
        <v>53</v>
      </c>
      <c r="C3507" s="5">
        <v>44562</v>
      </c>
      <c r="D3507" s="5">
        <v>44651</v>
      </c>
      <c r="E3507" t="s">
        <v>41</v>
      </c>
      <c r="F3507" t="s">
        <v>4474</v>
      </c>
      <c r="G3507" t="s">
        <v>274</v>
      </c>
      <c r="H3507" t="s">
        <v>274</v>
      </c>
      <c r="I3507" t="s">
        <v>506</v>
      </c>
      <c r="J3507" t="s">
        <v>1113</v>
      </c>
      <c r="K3507" t="s">
        <v>491</v>
      </c>
      <c r="L3507" t="s">
        <v>515</v>
      </c>
      <c r="M3507" t="s">
        <v>51</v>
      </c>
      <c r="N3507" t="s">
        <v>12487</v>
      </c>
      <c r="O3507" t="s">
        <v>60</v>
      </c>
      <c r="P3507" t="s">
        <v>12488</v>
      </c>
      <c r="Q3507" t="s">
        <v>60</v>
      </c>
      <c r="R3507" t="s">
        <v>12489</v>
      </c>
      <c r="S3507" t="s">
        <v>12489</v>
      </c>
      <c r="T3507" t="s">
        <v>12489</v>
      </c>
      <c r="U3507" t="s">
        <v>12489</v>
      </c>
      <c r="V3507" t="s">
        <v>12489</v>
      </c>
      <c r="W3507" t="s">
        <v>12489</v>
      </c>
      <c r="X3507" t="s">
        <v>12489</v>
      </c>
      <c r="Y3507" t="s">
        <v>12489</v>
      </c>
      <c r="Z3507" t="s">
        <v>12489</v>
      </c>
      <c r="AA3507" t="s">
        <v>12489</v>
      </c>
      <c r="AB3507" t="s">
        <v>12489</v>
      </c>
      <c r="AC3507" t="s">
        <v>12489</v>
      </c>
      <c r="AD3507" t="s">
        <v>12489</v>
      </c>
      <c r="AE3507" t="s">
        <v>63</v>
      </c>
      <c r="AF3507" s="5">
        <v>44658</v>
      </c>
      <c r="AG3507" s="5">
        <v>44658</v>
      </c>
      <c r="AH3507" t="s">
        <v>64</v>
      </c>
    </row>
    <row r="3508" spans="1:34">
      <c r="A3508" t="s">
        <v>12490</v>
      </c>
      <c r="B3508" t="s">
        <v>53</v>
      </c>
      <c r="C3508" s="5">
        <v>44562</v>
      </c>
      <c r="D3508" s="5">
        <v>44651</v>
      </c>
      <c r="E3508" t="s">
        <v>41</v>
      </c>
      <c r="F3508" t="s">
        <v>2065</v>
      </c>
      <c r="G3508" t="s">
        <v>114</v>
      </c>
      <c r="H3508" t="s">
        <v>114</v>
      </c>
      <c r="I3508" t="s">
        <v>95</v>
      </c>
      <c r="J3508" t="s">
        <v>2066</v>
      </c>
      <c r="K3508" t="s">
        <v>924</v>
      </c>
      <c r="L3508" t="s">
        <v>1258</v>
      </c>
      <c r="M3508" t="s">
        <v>51</v>
      </c>
      <c r="N3508" t="s">
        <v>2420</v>
      </c>
      <c r="O3508" t="s">
        <v>60</v>
      </c>
      <c r="P3508" t="s">
        <v>11419</v>
      </c>
      <c r="Q3508" t="s">
        <v>60</v>
      </c>
      <c r="R3508" t="s">
        <v>12491</v>
      </c>
      <c r="S3508" t="s">
        <v>12491</v>
      </c>
      <c r="T3508" t="s">
        <v>12491</v>
      </c>
      <c r="U3508" t="s">
        <v>12491</v>
      </c>
      <c r="V3508" t="s">
        <v>12491</v>
      </c>
      <c r="W3508" t="s">
        <v>12491</v>
      </c>
      <c r="X3508" t="s">
        <v>12491</v>
      </c>
      <c r="Y3508" t="s">
        <v>12491</v>
      </c>
      <c r="Z3508" t="s">
        <v>12491</v>
      </c>
      <c r="AA3508" t="s">
        <v>12491</v>
      </c>
      <c r="AB3508" t="s">
        <v>12491</v>
      </c>
      <c r="AC3508" t="s">
        <v>12491</v>
      </c>
      <c r="AD3508" t="s">
        <v>12491</v>
      </c>
      <c r="AE3508" t="s">
        <v>63</v>
      </c>
      <c r="AF3508" s="5">
        <v>44658</v>
      </c>
      <c r="AG3508" s="5">
        <v>44658</v>
      </c>
      <c r="AH3508" t="s">
        <v>64</v>
      </c>
    </row>
    <row r="3509" spans="1:34">
      <c r="A3509" t="s">
        <v>12492</v>
      </c>
      <c r="B3509" t="s">
        <v>53</v>
      </c>
      <c r="C3509" s="5">
        <v>44562</v>
      </c>
      <c r="D3509" s="5">
        <v>44651</v>
      </c>
      <c r="E3509" t="s">
        <v>40</v>
      </c>
      <c r="F3509" t="s">
        <v>9440</v>
      </c>
      <c r="G3509" t="s">
        <v>94</v>
      </c>
      <c r="H3509" t="s">
        <v>94</v>
      </c>
      <c r="I3509" t="s">
        <v>1021</v>
      </c>
      <c r="J3509" t="s">
        <v>2066</v>
      </c>
      <c r="K3509" t="s">
        <v>746</v>
      </c>
      <c r="L3509" t="s">
        <v>618</v>
      </c>
      <c r="M3509" t="s">
        <v>51</v>
      </c>
      <c r="N3509" t="s">
        <v>980</v>
      </c>
      <c r="O3509" t="s">
        <v>60</v>
      </c>
      <c r="P3509" t="s">
        <v>12493</v>
      </c>
      <c r="Q3509" t="s">
        <v>60</v>
      </c>
      <c r="R3509" t="s">
        <v>12494</v>
      </c>
      <c r="S3509" t="s">
        <v>12494</v>
      </c>
      <c r="T3509" t="s">
        <v>12494</v>
      </c>
      <c r="U3509" t="s">
        <v>12494</v>
      </c>
      <c r="V3509" t="s">
        <v>12494</v>
      </c>
      <c r="W3509" t="s">
        <v>12494</v>
      </c>
      <c r="X3509" t="s">
        <v>12494</v>
      </c>
      <c r="Y3509" t="s">
        <v>12494</v>
      </c>
      <c r="Z3509" t="s">
        <v>12494</v>
      </c>
      <c r="AA3509" t="s">
        <v>12494</v>
      </c>
      <c r="AB3509" t="s">
        <v>12494</v>
      </c>
      <c r="AC3509" t="s">
        <v>12494</v>
      </c>
      <c r="AD3509" t="s">
        <v>12494</v>
      </c>
      <c r="AE3509" t="s">
        <v>63</v>
      </c>
      <c r="AF3509" s="5">
        <v>44658</v>
      </c>
      <c r="AG3509" s="5">
        <v>44658</v>
      </c>
      <c r="AH3509" t="s">
        <v>64</v>
      </c>
    </row>
    <row r="3510" spans="1:34">
      <c r="A3510" t="s">
        <v>12495</v>
      </c>
      <c r="B3510" t="s">
        <v>53</v>
      </c>
      <c r="C3510" s="5">
        <v>44562</v>
      </c>
      <c r="D3510" s="5">
        <v>44651</v>
      </c>
      <c r="E3510" t="s">
        <v>40</v>
      </c>
      <c r="F3510" t="s">
        <v>2182</v>
      </c>
      <c r="G3510" t="s">
        <v>228</v>
      </c>
      <c r="H3510" t="s">
        <v>228</v>
      </c>
      <c r="I3510" t="s">
        <v>506</v>
      </c>
      <c r="J3510" t="s">
        <v>12496</v>
      </c>
      <c r="K3510" t="s">
        <v>2183</v>
      </c>
      <c r="L3510" t="s">
        <v>719</v>
      </c>
      <c r="M3510" t="s">
        <v>50</v>
      </c>
      <c r="N3510" t="s">
        <v>1979</v>
      </c>
      <c r="O3510" t="s">
        <v>60</v>
      </c>
      <c r="P3510" t="s">
        <v>12497</v>
      </c>
      <c r="Q3510" t="s">
        <v>60</v>
      </c>
      <c r="R3510" t="s">
        <v>12498</v>
      </c>
      <c r="S3510" t="s">
        <v>12498</v>
      </c>
      <c r="T3510" t="s">
        <v>12498</v>
      </c>
      <c r="U3510" t="s">
        <v>12498</v>
      </c>
      <c r="V3510" t="s">
        <v>12498</v>
      </c>
      <c r="W3510" t="s">
        <v>12498</v>
      </c>
      <c r="X3510" t="s">
        <v>12498</v>
      </c>
      <c r="Y3510" t="s">
        <v>12498</v>
      </c>
      <c r="Z3510" t="s">
        <v>12498</v>
      </c>
      <c r="AA3510" t="s">
        <v>12498</v>
      </c>
      <c r="AB3510" t="s">
        <v>12498</v>
      </c>
      <c r="AC3510" t="s">
        <v>12498</v>
      </c>
      <c r="AD3510" t="s">
        <v>12498</v>
      </c>
      <c r="AE3510" t="s">
        <v>63</v>
      </c>
      <c r="AF3510" s="5">
        <v>44658</v>
      </c>
      <c r="AG3510" s="5">
        <v>44658</v>
      </c>
      <c r="AH3510" t="s">
        <v>64</v>
      </c>
    </row>
    <row r="3511" spans="1:34">
      <c r="A3511" t="s">
        <v>12499</v>
      </c>
      <c r="B3511" t="s">
        <v>53</v>
      </c>
      <c r="C3511" s="5">
        <v>44562</v>
      </c>
      <c r="D3511" s="5">
        <v>44651</v>
      </c>
      <c r="E3511" t="s">
        <v>49</v>
      </c>
      <c r="F3511" t="s">
        <v>12500</v>
      </c>
      <c r="G3511" t="s">
        <v>49</v>
      </c>
      <c r="H3511" t="s">
        <v>49</v>
      </c>
      <c r="I3511" t="s">
        <v>122</v>
      </c>
      <c r="J3511" t="s">
        <v>4187</v>
      </c>
      <c r="K3511" t="s">
        <v>586</v>
      </c>
      <c r="L3511" t="s">
        <v>70</v>
      </c>
      <c r="M3511" t="s">
        <v>50</v>
      </c>
      <c r="N3511" t="s">
        <v>1164</v>
      </c>
      <c r="O3511" t="s">
        <v>60</v>
      </c>
      <c r="P3511" t="s">
        <v>1164</v>
      </c>
      <c r="Q3511" t="s">
        <v>60</v>
      </c>
      <c r="R3511" t="s">
        <v>12501</v>
      </c>
      <c r="S3511" t="s">
        <v>12501</v>
      </c>
      <c r="T3511" t="s">
        <v>12501</v>
      </c>
      <c r="U3511" t="s">
        <v>12501</v>
      </c>
      <c r="V3511" t="s">
        <v>12501</v>
      </c>
      <c r="W3511" t="s">
        <v>12501</v>
      </c>
      <c r="X3511" t="s">
        <v>12501</v>
      </c>
      <c r="Y3511" t="s">
        <v>12501</v>
      </c>
      <c r="Z3511" t="s">
        <v>12501</v>
      </c>
      <c r="AA3511" t="s">
        <v>12501</v>
      </c>
      <c r="AB3511" t="s">
        <v>12501</v>
      </c>
      <c r="AC3511" t="s">
        <v>12501</v>
      </c>
      <c r="AD3511" t="s">
        <v>12501</v>
      </c>
      <c r="AE3511" t="s">
        <v>63</v>
      </c>
      <c r="AF3511" s="5">
        <v>44658</v>
      </c>
      <c r="AG3511" s="5">
        <v>44658</v>
      </c>
      <c r="AH3511" t="s">
        <v>64</v>
      </c>
    </row>
    <row r="3512" spans="1:34">
      <c r="A3512" t="s">
        <v>12502</v>
      </c>
      <c r="B3512" t="s">
        <v>53</v>
      </c>
      <c r="C3512" s="5">
        <v>44562</v>
      </c>
      <c r="D3512" s="5">
        <v>44651</v>
      </c>
      <c r="E3512" t="s">
        <v>40</v>
      </c>
      <c r="F3512" t="s">
        <v>2050</v>
      </c>
      <c r="G3512" t="s">
        <v>315</v>
      </c>
      <c r="H3512" t="s">
        <v>315</v>
      </c>
      <c r="I3512" t="s">
        <v>1477</v>
      </c>
      <c r="J3512" t="s">
        <v>1131</v>
      </c>
      <c r="K3512" t="s">
        <v>1086</v>
      </c>
      <c r="L3512" t="s">
        <v>2051</v>
      </c>
      <c r="M3512" t="s">
        <v>51</v>
      </c>
      <c r="N3512" t="s">
        <v>1245</v>
      </c>
      <c r="O3512" t="s">
        <v>60</v>
      </c>
      <c r="P3512" t="s">
        <v>12503</v>
      </c>
      <c r="Q3512" t="s">
        <v>60</v>
      </c>
      <c r="R3512" t="s">
        <v>12504</v>
      </c>
      <c r="S3512" t="s">
        <v>12504</v>
      </c>
      <c r="T3512" t="s">
        <v>12504</v>
      </c>
      <c r="U3512" t="s">
        <v>12504</v>
      </c>
      <c r="V3512" t="s">
        <v>12504</v>
      </c>
      <c r="W3512" t="s">
        <v>12504</v>
      </c>
      <c r="X3512" t="s">
        <v>12504</v>
      </c>
      <c r="Y3512" t="s">
        <v>12504</v>
      </c>
      <c r="Z3512" t="s">
        <v>12504</v>
      </c>
      <c r="AA3512" t="s">
        <v>12504</v>
      </c>
      <c r="AB3512" t="s">
        <v>12504</v>
      </c>
      <c r="AC3512" t="s">
        <v>12504</v>
      </c>
      <c r="AD3512" t="s">
        <v>12504</v>
      </c>
      <c r="AE3512" t="s">
        <v>63</v>
      </c>
      <c r="AF3512" s="5">
        <v>44658</v>
      </c>
      <c r="AG3512" s="5">
        <v>44658</v>
      </c>
      <c r="AH3512" t="s">
        <v>64</v>
      </c>
    </row>
    <row r="3513" spans="1:34">
      <c r="A3513" t="s">
        <v>12505</v>
      </c>
      <c r="B3513" t="s">
        <v>53</v>
      </c>
      <c r="C3513" s="5">
        <v>44562</v>
      </c>
      <c r="D3513" s="5">
        <v>44651</v>
      </c>
      <c r="E3513" t="s">
        <v>49</v>
      </c>
      <c r="F3513" t="s">
        <v>12506</v>
      </c>
      <c r="G3513" t="s">
        <v>49</v>
      </c>
      <c r="H3513" t="s">
        <v>49</v>
      </c>
      <c r="I3513" t="s">
        <v>122</v>
      </c>
      <c r="J3513" t="s">
        <v>725</v>
      </c>
      <c r="K3513" t="s">
        <v>115</v>
      </c>
      <c r="L3513" t="s">
        <v>252</v>
      </c>
      <c r="M3513" t="s">
        <v>51</v>
      </c>
      <c r="N3513" t="s">
        <v>12507</v>
      </c>
      <c r="O3513" t="s">
        <v>60</v>
      </c>
      <c r="P3513" t="s">
        <v>12507</v>
      </c>
      <c r="Q3513" t="s">
        <v>60</v>
      </c>
      <c r="R3513" t="s">
        <v>12508</v>
      </c>
      <c r="S3513" t="s">
        <v>12508</v>
      </c>
      <c r="T3513" t="s">
        <v>12508</v>
      </c>
      <c r="U3513" t="s">
        <v>12508</v>
      </c>
      <c r="V3513" t="s">
        <v>12508</v>
      </c>
      <c r="W3513" t="s">
        <v>12508</v>
      </c>
      <c r="X3513" t="s">
        <v>12508</v>
      </c>
      <c r="Y3513" t="s">
        <v>12508</v>
      </c>
      <c r="Z3513" t="s">
        <v>12508</v>
      </c>
      <c r="AA3513" t="s">
        <v>12508</v>
      </c>
      <c r="AB3513" t="s">
        <v>12508</v>
      </c>
      <c r="AC3513" t="s">
        <v>12508</v>
      </c>
      <c r="AD3513" t="s">
        <v>12508</v>
      </c>
      <c r="AE3513" t="s">
        <v>63</v>
      </c>
      <c r="AF3513" s="5">
        <v>44658</v>
      </c>
      <c r="AG3513" s="5">
        <v>44658</v>
      </c>
      <c r="AH3513" t="s">
        <v>64</v>
      </c>
    </row>
    <row r="3514" spans="1:34">
      <c r="A3514" t="s">
        <v>12509</v>
      </c>
      <c r="B3514" t="s">
        <v>53</v>
      </c>
      <c r="C3514" s="5">
        <v>44562</v>
      </c>
      <c r="D3514" s="5">
        <v>44651</v>
      </c>
      <c r="E3514" t="s">
        <v>41</v>
      </c>
      <c r="F3514" t="s">
        <v>12510</v>
      </c>
      <c r="G3514" t="s">
        <v>67</v>
      </c>
      <c r="H3514" t="s">
        <v>67</v>
      </c>
      <c r="I3514" t="s">
        <v>576</v>
      </c>
      <c r="J3514" t="s">
        <v>2955</v>
      </c>
      <c r="K3514" t="s">
        <v>436</v>
      </c>
      <c r="L3514" t="s">
        <v>2956</v>
      </c>
      <c r="M3514" t="s">
        <v>50</v>
      </c>
      <c r="N3514" t="s">
        <v>852</v>
      </c>
      <c r="O3514" t="s">
        <v>60</v>
      </c>
      <c r="P3514" t="s">
        <v>11377</v>
      </c>
      <c r="Q3514" t="s">
        <v>60</v>
      </c>
      <c r="R3514" t="s">
        <v>12511</v>
      </c>
      <c r="S3514" t="s">
        <v>12511</v>
      </c>
      <c r="T3514" t="s">
        <v>12511</v>
      </c>
      <c r="U3514" t="s">
        <v>12511</v>
      </c>
      <c r="V3514" t="s">
        <v>12511</v>
      </c>
      <c r="W3514" t="s">
        <v>12511</v>
      </c>
      <c r="X3514" t="s">
        <v>12511</v>
      </c>
      <c r="Y3514" t="s">
        <v>12511</v>
      </c>
      <c r="Z3514" t="s">
        <v>12511</v>
      </c>
      <c r="AA3514" t="s">
        <v>12511</v>
      </c>
      <c r="AB3514" t="s">
        <v>12511</v>
      </c>
      <c r="AC3514" t="s">
        <v>12511</v>
      </c>
      <c r="AD3514" t="s">
        <v>12511</v>
      </c>
      <c r="AE3514" t="s">
        <v>63</v>
      </c>
      <c r="AF3514" s="5">
        <v>44658</v>
      </c>
      <c r="AG3514" s="5">
        <v>44658</v>
      </c>
      <c r="AH3514" t="s">
        <v>64</v>
      </c>
    </row>
    <row r="3515" spans="1:34">
      <c r="A3515" t="s">
        <v>12512</v>
      </c>
      <c r="B3515" t="s">
        <v>53</v>
      </c>
      <c r="C3515" s="5">
        <v>44562</v>
      </c>
      <c r="D3515" s="5">
        <v>44651</v>
      </c>
      <c r="E3515" t="s">
        <v>47</v>
      </c>
      <c r="F3515" t="s">
        <v>4262</v>
      </c>
      <c r="G3515" t="s">
        <v>55</v>
      </c>
      <c r="H3515" t="s">
        <v>55</v>
      </c>
      <c r="I3515" t="s">
        <v>56</v>
      </c>
      <c r="J3515" t="s">
        <v>1168</v>
      </c>
      <c r="K3515" t="s">
        <v>1086</v>
      </c>
      <c r="L3515" t="s">
        <v>277</v>
      </c>
      <c r="M3515" t="s">
        <v>50</v>
      </c>
      <c r="N3515" t="s">
        <v>59</v>
      </c>
      <c r="O3515" t="s">
        <v>60</v>
      </c>
      <c r="P3515" t="s">
        <v>61</v>
      </c>
      <c r="Q3515" t="s">
        <v>60</v>
      </c>
      <c r="R3515" t="s">
        <v>12513</v>
      </c>
      <c r="S3515" t="s">
        <v>12513</v>
      </c>
      <c r="T3515" t="s">
        <v>12513</v>
      </c>
      <c r="U3515" t="s">
        <v>12513</v>
      </c>
      <c r="V3515" t="s">
        <v>12513</v>
      </c>
      <c r="W3515" t="s">
        <v>12513</v>
      </c>
      <c r="X3515" t="s">
        <v>12513</v>
      </c>
      <c r="Y3515" t="s">
        <v>12513</v>
      </c>
      <c r="Z3515" t="s">
        <v>12513</v>
      </c>
      <c r="AA3515" t="s">
        <v>12513</v>
      </c>
      <c r="AB3515" t="s">
        <v>12513</v>
      </c>
      <c r="AC3515" t="s">
        <v>12513</v>
      </c>
      <c r="AD3515" t="s">
        <v>12513</v>
      </c>
      <c r="AE3515" t="s">
        <v>63</v>
      </c>
      <c r="AF3515" s="5">
        <v>44658</v>
      </c>
      <c r="AG3515" s="5">
        <v>44658</v>
      </c>
      <c r="AH3515" t="s">
        <v>64</v>
      </c>
    </row>
    <row r="3516" spans="1:34">
      <c r="A3516" t="s">
        <v>12514</v>
      </c>
      <c r="B3516" t="s">
        <v>53</v>
      </c>
      <c r="C3516" s="5">
        <v>44652</v>
      </c>
      <c r="D3516" s="5">
        <v>44742</v>
      </c>
      <c r="E3516" t="s">
        <v>41</v>
      </c>
      <c r="F3516" t="s">
        <v>3782</v>
      </c>
      <c r="G3516" t="s">
        <v>228</v>
      </c>
      <c r="H3516" t="s">
        <v>228</v>
      </c>
      <c r="I3516" t="s">
        <v>460</v>
      </c>
      <c r="J3516" t="s">
        <v>1183</v>
      </c>
      <c r="K3516" t="s">
        <v>1024</v>
      </c>
      <c r="L3516" t="s">
        <v>515</v>
      </c>
      <c r="M3516" t="s">
        <v>50</v>
      </c>
      <c r="N3516" t="s">
        <v>1132</v>
      </c>
      <c r="O3516" t="s">
        <v>60</v>
      </c>
      <c r="P3516" t="s">
        <v>1133</v>
      </c>
      <c r="Q3516" t="s">
        <v>60</v>
      </c>
      <c r="R3516" t="s">
        <v>12515</v>
      </c>
      <c r="S3516" t="s">
        <v>12515</v>
      </c>
      <c r="T3516" t="s">
        <v>12515</v>
      </c>
      <c r="U3516" t="s">
        <v>12515</v>
      </c>
      <c r="V3516" t="s">
        <v>12515</v>
      </c>
      <c r="W3516" t="s">
        <v>12515</v>
      </c>
      <c r="X3516" t="s">
        <v>12515</v>
      </c>
      <c r="Y3516" t="s">
        <v>12515</v>
      </c>
      <c r="Z3516" t="s">
        <v>12515</v>
      </c>
      <c r="AA3516" t="s">
        <v>12515</v>
      </c>
      <c r="AB3516" t="s">
        <v>12515</v>
      </c>
      <c r="AC3516" t="s">
        <v>12515</v>
      </c>
      <c r="AD3516" t="s">
        <v>12515</v>
      </c>
      <c r="AE3516" t="s">
        <v>1179</v>
      </c>
      <c r="AF3516" s="5">
        <v>44747</v>
      </c>
      <c r="AG3516" s="5">
        <v>44747</v>
      </c>
      <c r="AH3516" t="s">
        <v>1180</v>
      </c>
    </row>
    <row r="3517" spans="1:34">
      <c r="A3517" t="s">
        <v>12516</v>
      </c>
      <c r="B3517" t="s">
        <v>53</v>
      </c>
      <c r="C3517" s="5">
        <v>44652</v>
      </c>
      <c r="D3517" s="5">
        <v>44742</v>
      </c>
      <c r="E3517" t="s">
        <v>40</v>
      </c>
      <c r="F3517" t="s">
        <v>9553</v>
      </c>
      <c r="G3517" t="s">
        <v>104</v>
      </c>
      <c r="H3517" t="s">
        <v>104</v>
      </c>
      <c r="I3517" t="s">
        <v>105</v>
      </c>
      <c r="J3517" t="s">
        <v>9554</v>
      </c>
      <c r="K3517" t="s">
        <v>1258</v>
      </c>
      <c r="L3517" t="s">
        <v>183</v>
      </c>
      <c r="M3517" t="s">
        <v>50</v>
      </c>
      <c r="N3517" t="s">
        <v>6667</v>
      </c>
      <c r="O3517" t="s">
        <v>60</v>
      </c>
      <c r="P3517" t="s">
        <v>12517</v>
      </c>
      <c r="Q3517" t="s">
        <v>60</v>
      </c>
      <c r="R3517" t="s">
        <v>12518</v>
      </c>
      <c r="S3517" t="s">
        <v>12518</v>
      </c>
      <c r="T3517" t="s">
        <v>12518</v>
      </c>
      <c r="U3517" t="s">
        <v>12518</v>
      </c>
      <c r="V3517" t="s">
        <v>12518</v>
      </c>
      <c r="W3517" t="s">
        <v>12518</v>
      </c>
      <c r="X3517" t="s">
        <v>12518</v>
      </c>
      <c r="Y3517" t="s">
        <v>12518</v>
      </c>
      <c r="Z3517" t="s">
        <v>12518</v>
      </c>
      <c r="AA3517" t="s">
        <v>12518</v>
      </c>
      <c r="AB3517" t="s">
        <v>12518</v>
      </c>
      <c r="AC3517" t="s">
        <v>12518</v>
      </c>
      <c r="AD3517" t="s">
        <v>12518</v>
      </c>
      <c r="AE3517" t="s">
        <v>1179</v>
      </c>
      <c r="AF3517" s="5">
        <v>44747</v>
      </c>
      <c r="AG3517" s="5">
        <v>44747</v>
      </c>
      <c r="AH3517" t="s">
        <v>1180</v>
      </c>
    </row>
    <row r="3518" spans="1:34">
      <c r="A3518" t="s">
        <v>12519</v>
      </c>
      <c r="B3518" t="s">
        <v>53</v>
      </c>
      <c r="C3518" s="5">
        <v>44652</v>
      </c>
      <c r="D3518" s="5">
        <v>44742</v>
      </c>
      <c r="E3518" t="s">
        <v>41</v>
      </c>
      <c r="F3518" t="s">
        <v>11685</v>
      </c>
      <c r="G3518" t="s">
        <v>228</v>
      </c>
      <c r="H3518" t="s">
        <v>228</v>
      </c>
      <c r="I3518" t="s">
        <v>229</v>
      </c>
      <c r="J3518" t="s">
        <v>11686</v>
      </c>
      <c r="K3518" t="s">
        <v>115</v>
      </c>
      <c r="L3518" t="s">
        <v>677</v>
      </c>
      <c r="M3518" t="s">
        <v>51</v>
      </c>
      <c r="N3518" t="s">
        <v>12520</v>
      </c>
      <c r="O3518" t="s">
        <v>60</v>
      </c>
      <c r="P3518" t="s">
        <v>12521</v>
      </c>
      <c r="Q3518" t="s">
        <v>60</v>
      </c>
      <c r="R3518" t="s">
        <v>12522</v>
      </c>
      <c r="S3518" t="s">
        <v>12522</v>
      </c>
      <c r="T3518" t="s">
        <v>12522</v>
      </c>
      <c r="U3518" t="s">
        <v>12522</v>
      </c>
      <c r="V3518" t="s">
        <v>12522</v>
      </c>
      <c r="W3518" t="s">
        <v>12522</v>
      </c>
      <c r="X3518" t="s">
        <v>12522</v>
      </c>
      <c r="Y3518" t="s">
        <v>12522</v>
      </c>
      <c r="Z3518" t="s">
        <v>12522</v>
      </c>
      <c r="AA3518" t="s">
        <v>12522</v>
      </c>
      <c r="AB3518" t="s">
        <v>12522</v>
      </c>
      <c r="AC3518" t="s">
        <v>12522</v>
      </c>
      <c r="AD3518" t="s">
        <v>12522</v>
      </c>
      <c r="AE3518" t="s">
        <v>1179</v>
      </c>
      <c r="AF3518" s="5">
        <v>44747</v>
      </c>
      <c r="AG3518" s="5">
        <v>44747</v>
      </c>
      <c r="AH3518" t="s">
        <v>1180</v>
      </c>
    </row>
    <row r="3519" spans="1:34">
      <c r="A3519" t="s">
        <v>12523</v>
      </c>
      <c r="B3519" t="s">
        <v>53</v>
      </c>
      <c r="C3519" s="5">
        <v>44652</v>
      </c>
      <c r="D3519" s="5">
        <v>44742</v>
      </c>
      <c r="E3519" t="s">
        <v>41</v>
      </c>
      <c r="F3519" t="s">
        <v>8629</v>
      </c>
      <c r="G3519" t="s">
        <v>164</v>
      </c>
      <c r="H3519" t="s">
        <v>164</v>
      </c>
      <c r="I3519" t="s">
        <v>489</v>
      </c>
      <c r="J3519" t="s">
        <v>8630</v>
      </c>
      <c r="K3519" t="s">
        <v>828</v>
      </c>
      <c r="L3519" t="s">
        <v>2579</v>
      </c>
      <c r="M3519" t="s">
        <v>51</v>
      </c>
      <c r="N3519" t="s">
        <v>193</v>
      </c>
      <c r="O3519" t="s">
        <v>60</v>
      </c>
      <c r="P3519" t="s">
        <v>194</v>
      </c>
      <c r="Q3519" t="s">
        <v>60</v>
      </c>
      <c r="R3519" t="s">
        <v>12524</v>
      </c>
      <c r="S3519" t="s">
        <v>12524</v>
      </c>
      <c r="T3519" t="s">
        <v>12524</v>
      </c>
      <c r="U3519" t="s">
        <v>12524</v>
      </c>
      <c r="V3519" t="s">
        <v>12524</v>
      </c>
      <c r="W3519" t="s">
        <v>12524</v>
      </c>
      <c r="X3519" t="s">
        <v>12524</v>
      </c>
      <c r="Y3519" t="s">
        <v>12524</v>
      </c>
      <c r="Z3519" t="s">
        <v>12524</v>
      </c>
      <c r="AA3519" t="s">
        <v>12524</v>
      </c>
      <c r="AB3519" t="s">
        <v>12524</v>
      </c>
      <c r="AC3519" t="s">
        <v>12524</v>
      </c>
      <c r="AD3519" t="s">
        <v>12524</v>
      </c>
      <c r="AE3519" t="s">
        <v>1179</v>
      </c>
      <c r="AF3519" s="5">
        <v>44747</v>
      </c>
      <c r="AG3519" s="5">
        <v>44747</v>
      </c>
      <c r="AH3519" t="s">
        <v>1180</v>
      </c>
    </row>
    <row r="3520" spans="1:34">
      <c r="A3520" t="s">
        <v>12525</v>
      </c>
      <c r="B3520" t="s">
        <v>53</v>
      </c>
      <c r="C3520" s="5">
        <v>44652</v>
      </c>
      <c r="D3520" s="5">
        <v>44742</v>
      </c>
      <c r="E3520" t="s">
        <v>41</v>
      </c>
      <c r="F3520" t="s">
        <v>11927</v>
      </c>
      <c r="G3520" t="s">
        <v>228</v>
      </c>
      <c r="H3520" t="s">
        <v>228</v>
      </c>
      <c r="I3520" t="s">
        <v>229</v>
      </c>
      <c r="J3520" t="s">
        <v>4085</v>
      </c>
      <c r="K3520" t="s">
        <v>115</v>
      </c>
      <c r="L3520" t="s">
        <v>1536</v>
      </c>
      <c r="M3520" t="s">
        <v>51</v>
      </c>
      <c r="N3520" t="s">
        <v>11928</v>
      </c>
      <c r="O3520" t="s">
        <v>60</v>
      </c>
      <c r="P3520" t="s">
        <v>11929</v>
      </c>
      <c r="Q3520" t="s">
        <v>60</v>
      </c>
      <c r="R3520" t="s">
        <v>12526</v>
      </c>
      <c r="S3520" t="s">
        <v>12526</v>
      </c>
      <c r="T3520" t="s">
        <v>12526</v>
      </c>
      <c r="U3520" t="s">
        <v>12526</v>
      </c>
      <c r="V3520" t="s">
        <v>12526</v>
      </c>
      <c r="W3520" t="s">
        <v>12526</v>
      </c>
      <c r="X3520" t="s">
        <v>12526</v>
      </c>
      <c r="Y3520" t="s">
        <v>12526</v>
      </c>
      <c r="Z3520" t="s">
        <v>12526</v>
      </c>
      <c r="AA3520" t="s">
        <v>12526</v>
      </c>
      <c r="AB3520" t="s">
        <v>12526</v>
      </c>
      <c r="AC3520" t="s">
        <v>12526</v>
      </c>
      <c r="AD3520" t="s">
        <v>12526</v>
      </c>
      <c r="AE3520" t="s">
        <v>1179</v>
      </c>
      <c r="AF3520" s="5">
        <v>44747</v>
      </c>
      <c r="AG3520" s="5">
        <v>44747</v>
      </c>
      <c r="AH3520" t="s">
        <v>1180</v>
      </c>
    </row>
    <row r="3521" spans="1:34">
      <c r="A3521" t="s">
        <v>12527</v>
      </c>
      <c r="B3521" t="s">
        <v>53</v>
      </c>
      <c r="C3521" s="5">
        <v>44652</v>
      </c>
      <c r="D3521" s="5">
        <v>44742</v>
      </c>
      <c r="E3521" t="s">
        <v>47</v>
      </c>
      <c r="F3521" t="s">
        <v>12277</v>
      </c>
      <c r="G3521" t="s">
        <v>55</v>
      </c>
      <c r="H3521" t="s">
        <v>55</v>
      </c>
      <c r="I3521" t="s">
        <v>56</v>
      </c>
      <c r="J3521" t="s">
        <v>1909</v>
      </c>
      <c r="K3521" t="s">
        <v>238</v>
      </c>
      <c r="L3521" t="s">
        <v>657</v>
      </c>
      <c r="M3521" t="s">
        <v>51</v>
      </c>
      <c r="N3521" t="s">
        <v>59</v>
      </c>
      <c r="O3521" t="s">
        <v>60</v>
      </c>
      <c r="P3521" t="s">
        <v>61</v>
      </c>
      <c r="Q3521" t="s">
        <v>60</v>
      </c>
      <c r="R3521" t="s">
        <v>12528</v>
      </c>
      <c r="S3521" t="s">
        <v>12528</v>
      </c>
      <c r="T3521" t="s">
        <v>12528</v>
      </c>
      <c r="U3521" t="s">
        <v>12528</v>
      </c>
      <c r="V3521" t="s">
        <v>12528</v>
      </c>
      <c r="W3521" t="s">
        <v>12528</v>
      </c>
      <c r="X3521" t="s">
        <v>12528</v>
      </c>
      <c r="Y3521" t="s">
        <v>12528</v>
      </c>
      <c r="Z3521" t="s">
        <v>12528</v>
      </c>
      <c r="AA3521" t="s">
        <v>12528</v>
      </c>
      <c r="AB3521" t="s">
        <v>12528</v>
      </c>
      <c r="AC3521" t="s">
        <v>12528</v>
      </c>
      <c r="AD3521" t="s">
        <v>12528</v>
      </c>
      <c r="AE3521" t="s">
        <v>1179</v>
      </c>
      <c r="AF3521" s="5">
        <v>44747</v>
      </c>
      <c r="AG3521" s="5">
        <v>44747</v>
      </c>
      <c r="AH3521" t="s">
        <v>1180</v>
      </c>
    </row>
    <row r="3522" spans="1:34">
      <c r="A3522" t="s">
        <v>12529</v>
      </c>
      <c r="B3522" t="s">
        <v>53</v>
      </c>
      <c r="C3522" s="5">
        <v>44652</v>
      </c>
      <c r="D3522" s="5">
        <v>44742</v>
      </c>
      <c r="E3522" t="s">
        <v>40</v>
      </c>
      <c r="F3522" t="s">
        <v>6357</v>
      </c>
      <c r="G3522" t="s">
        <v>86</v>
      </c>
      <c r="H3522" t="s">
        <v>86</v>
      </c>
      <c r="I3522" t="s">
        <v>68</v>
      </c>
      <c r="J3522" t="s">
        <v>707</v>
      </c>
      <c r="K3522" t="s">
        <v>71</v>
      </c>
      <c r="L3522" t="s">
        <v>1103</v>
      </c>
      <c r="M3522" t="s">
        <v>50</v>
      </c>
      <c r="N3522" t="s">
        <v>7463</v>
      </c>
      <c r="O3522" t="s">
        <v>60</v>
      </c>
      <c r="P3522" t="s">
        <v>12530</v>
      </c>
      <c r="Q3522" t="s">
        <v>60</v>
      </c>
      <c r="R3522" t="s">
        <v>12531</v>
      </c>
      <c r="S3522" t="s">
        <v>12531</v>
      </c>
      <c r="T3522" t="s">
        <v>12531</v>
      </c>
      <c r="U3522" t="s">
        <v>12531</v>
      </c>
      <c r="V3522" t="s">
        <v>12531</v>
      </c>
      <c r="W3522" t="s">
        <v>12531</v>
      </c>
      <c r="X3522" t="s">
        <v>12531</v>
      </c>
      <c r="Y3522" t="s">
        <v>12531</v>
      </c>
      <c r="Z3522" t="s">
        <v>12531</v>
      </c>
      <c r="AA3522" t="s">
        <v>12531</v>
      </c>
      <c r="AB3522" t="s">
        <v>12531</v>
      </c>
      <c r="AC3522" t="s">
        <v>12531</v>
      </c>
      <c r="AD3522" t="s">
        <v>12531</v>
      </c>
      <c r="AE3522" t="s">
        <v>1179</v>
      </c>
      <c r="AF3522" s="5">
        <v>44747</v>
      </c>
      <c r="AG3522" s="5">
        <v>44747</v>
      </c>
      <c r="AH3522" t="s">
        <v>1180</v>
      </c>
    </row>
    <row r="3523" spans="1:34">
      <c r="A3523" t="s">
        <v>12532</v>
      </c>
      <c r="B3523" t="s">
        <v>53</v>
      </c>
      <c r="C3523" s="5">
        <v>44652</v>
      </c>
      <c r="D3523" s="5">
        <v>44742</v>
      </c>
      <c r="E3523" t="s">
        <v>41</v>
      </c>
      <c r="F3523" t="s">
        <v>8175</v>
      </c>
      <c r="G3523" t="s">
        <v>826</v>
      </c>
      <c r="H3523" t="s">
        <v>826</v>
      </c>
      <c r="I3523" t="s">
        <v>460</v>
      </c>
      <c r="J3523" t="s">
        <v>8176</v>
      </c>
      <c r="K3523" t="s">
        <v>149</v>
      </c>
      <c r="L3523" t="s">
        <v>708</v>
      </c>
      <c r="M3523" t="s">
        <v>51</v>
      </c>
      <c r="N3523" t="s">
        <v>12533</v>
      </c>
      <c r="O3523" t="s">
        <v>60</v>
      </c>
      <c r="P3523" t="s">
        <v>12534</v>
      </c>
      <c r="Q3523" t="s">
        <v>60</v>
      </c>
      <c r="R3523" t="s">
        <v>12535</v>
      </c>
      <c r="S3523" t="s">
        <v>12535</v>
      </c>
      <c r="T3523" t="s">
        <v>12535</v>
      </c>
      <c r="U3523" t="s">
        <v>12535</v>
      </c>
      <c r="V3523" t="s">
        <v>12535</v>
      </c>
      <c r="W3523" t="s">
        <v>12535</v>
      </c>
      <c r="X3523" t="s">
        <v>12535</v>
      </c>
      <c r="Y3523" t="s">
        <v>12535</v>
      </c>
      <c r="Z3523" t="s">
        <v>12535</v>
      </c>
      <c r="AA3523" t="s">
        <v>12535</v>
      </c>
      <c r="AB3523" t="s">
        <v>12535</v>
      </c>
      <c r="AC3523" t="s">
        <v>12535</v>
      </c>
      <c r="AD3523" t="s">
        <v>12535</v>
      </c>
      <c r="AE3523" t="s">
        <v>1179</v>
      </c>
      <c r="AF3523" s="5">
        <v>44747</v>
      </c>
      <c r="AG3523" s="5">
        <v>44747</v>
      </c>
      <c r="AH3523" t="s">
        <v>1180</v>
      </c>
    </row>
    <row r="3524" spans="1:34">
      <c r="A3524" t="s">
        <v>12536</v>
      </c>
      <c r="B3524" t="s">
        <v>53</v>
      </c>
      <c r="C3524" s="5">
        <v>44652</v>
      </c>
      <c r="D3524" s="5">
        <v>44742</v>
      </c>
      <c r="E3524" t="s">
        <v>47</v>
      </c>
      <c r="F3524" t="s">
        <v>728</v>
      </c>
      <c r="G3524" t="s">
        <v>55</v>
      </c>
      <c r="H3524" t="s">
        <v>55</v>
      </c>
      <c r="I3524" t="s">
        <v>56</v>
      </c>
      <c r="J3524" t="s">
        <v>725</v>
      </c>
      <c r="K3524" t="s">
        <v>108</v>
      </c>
      <c r="L3524" t="s">
        <v>70</v>
      </c>
      <c r="M3524" t="s">
        <v>51</v>
      </c>
      <c r="N3524" t="s">
        <v>59</v>
      </c>
      <c r="O3524" t="s">
        <v>60</v>
      </c>
      <c r="P3524" t="s">
        <v>61</v>
      </c>
      <c r="Q3524" t="s">
        <v>60</v>
      </c>
      <c r="R3524" t="s">
        <v>12537</v>
      </c>
      <c r="S3524" t="s">
        <v>12537</v>
      </c>
      <c r="T3524" t="s">
        <v>12537</v>
      </c>
      <c r="U3524" t="s">
        <v>12537</v>
      </c>
      <c r="V3524" t="s">
        <v>12537</v>
      </c>
      <c r="W3524" t="s">
        <v>12537</v>
      </c>
      <c r="X3524" t="s">
        <v>12537</v>
      </c>
      <c r="Y3524" t="s">
        <v>12537</v>
      </c>
      <c r="Z3524" t="s">
        <v>12537</v>
      </c>
      <c r="AA3524" t="s">
        <v>12537</v>
      </c>
      <c r="AB3524" t="s">
        <v>12537</v>
      </c>
      <c r="AC3524" t="s">
        <v>12537</v>
      </c>
      <c r="AD3524" t="s">
        <v>12537</v>
      </c>
      <c r="AE3524" t="s">
        <v>1179</v>
      </c>
      <c r="AF3524" s="5">
        <v>44747</v>
      </c>
      <c r="AG3524" s="5">
        <v>44747</v>
      </c>
      <c r="AH3524" t="s">
        <v>1180</v>
      </c>
    </row>
    <row r="3525" spans="1:34">
      <c r="A3525" t="s">
        <v>12538</v>
      </c>
      <c r="B3525" t="s">
        <v>53</v>
      </c>
      <c r="C3525" s="5">
        <v>44652</v>
      </c>
      <c r="D3525" s="5">
        <v>44742</v>
      </c>
      <c r="E3525" t="s">
        <v>40</v>
      </c>
      <c r="F3525" t="s">
        <v>9746</v>
      </c>
      <c r="G3525" t="s">
        <v>67</v>
      </c>
      <c r="H3525" t="s">
        <v>67</v>
      </c>
      <c r="I3525" t="s">
        <v>2152</v>
      </c>
      <c r="J3525" t="s">
        <v>2494</v>
      </c>
      <c r="K3525" t="s">
        <v>157</v>
      </c>
      <c r="L3525" t="s">
        <v>1881</v>
      </c>
      <c r="M3525" t="s">
        <v>50</v>
      </c>
      <c r="N3525" t="s">
        <v>12539</v>
      </c>
      <c r="O3525" t="s">
        <v>60</v>
      </c>
      <c r="P3525" t="s">
        <v>12540</v>
      </c>
      <c r="Q3525" t="s">
        <v>60</v>
      </c>
      <c r="R3525" t="s">
        <v>12541</v>
      </c>
      <c r="S3525" t="s">
        <v>12541</v>
      </c>
      <c r="T3525" t="s">
        <v>12541</v>
      </c>
      <c r="U3525" t="s">
        <v>12541</v>
      </c>
      <c r="V3525" t="s">
        <v>12541</v>
      </c>
      <c r="W3525" t="s">
        <v>12541</v>
      </c>
      <c r="X3525" t="s">
        <v>12541</v>
      </c>
      <c r="Y3525" t="s">
        <v>12541</v>
      </c>
      <c r="Z3525" t="s">
        <v>12541</v>
      </c>
      <c r="AA3525" t="s">
        <v>12541</v>
      </c>
      <c r="AB3525" t="s">
        <v>12541</v>
      </c>
      <c r="AC3525" t="s">
        <v>12541</v>
      </c>
      <c r="AD3525" t="s">
        <v>12541</v>
      </c>
      <c r="AE3525" t="s">
        <v>1179</v>
      </c>
      <c r="AF3525" s="5">
        <v>44747</v>
      </c>
      <c r="AG3525" s="5">
        <v>44747</v>
      </c>
      <c r="AH3525" t="s">
        <v>1180</v>
      </c>
    </row>
    <row r="3526" spans="1:34">
      <c r="A3526" t="s">
        <v>12542</v>
      </c>
      <c r="B3526" t="s">
        <v>53</v>
      </c>
      <c r="C3526" s="5">
        <v>44652</v>
      </c>
      <c r="D3526" s="5">
        <v>44742</v>
      </c>
      <c r="E3526" t="s">
        <v>41</v>
      </c>
      <c r="F3526" t="s">
        <v>7699</v>
      </c>
      <c r="G3526" t="s">
        <v>1700</v>
      </c>
      <c r="H3526" t="s">
        <v>1700</v>
      </c>
      <c r="I3526" t="s">
        <v>1403</v>
      </c>
      <c r="J3526" t="s">
        <v>292</v>
      </c>
      <c r="K3526" t="s">
        <v>340</v>
      </c>
      <c r="L3526" t="s">
        <v>1429</v>
      </c>
      <c r="M3526" t="s">
        <v>51</v>
      </c>
      <c r="N3526" t="s">
        <v>1406</v>
      </c>
      <c r="O3526" t="s">
        <v>60</v>
      </c>
      <c r="P3526" t="s">
        <v>1407</v>
      </c>
      <c r="Q3526" t="s">
        <v>60</v>
      </c>
      <c r="R3526" t="s">
        <v>12543</v>
      </c>
      <c r="S3526" t="s">
        <v>12543</v>
      </c>
      <c r="T3526" t="s">
        <v>12543</v>
      </c>
      <c r="U3526" t="s">
        <v>12543</v>
      </c>
      <c r="V3526" t="s">
        <v>12543</v>
      </c>
      <c r="W3526" t="s">
        <v>12543</v>
      </c>
      <c r="X3526" t="s">
        <v>12543</v>
      </c>
      <c r="Y3526" t="s">
        <v>12543</v>
      </c>
      <c r="Z3526" t="s">
        <v>12543</v>
      </c>
      <c r="AA3526" t="s">
        <v>12543</v>
      </c>
      <c r="AB3526" t="s">
        <v>12543</v>
      </c>
      <c r="AC3526" t="s">
        <v>12543</v>
      </c>
      <c r="AD3526" t="s">
        <v>12543</v>
      </c>
      <c r="AE3526" t="s">
        <v>1179</v>
      </c>
      <c r="AF3526" s="5">
        <v>44747</v>
      </c>
      <c r="AG3526" s="5">
        <v>44747</v>
      </c>
      <c r="AH3526" t="s">
        <v>1180</v>
      </c>
    </row>
    <row r="3527" spans="1:34">
      <c r="A3527" t="s">
        <v>12544</v>
      </c>
      <c r="B3527" t="s">
        <v>53</v>
      </c>
      <c r="C3527" s="5">
        <v>44652</v>
      </c>
      <c r="D3527" s="5">
        <v>44742</v>
      </c>
      <c r="E3527" t="s">
        <v>47</v>
      </c>
      <c r="F3527" t="s">
        <v>2607</v>
      </c>
      <c r="G3527" t="s">
        <v>55</v>
      </c>
      <c r="H3527" t="s">
        <v>55</v>
      </c>
      <c r="I3527" t="s">
        <v>56</v>
      </c>
      <c r="J3527" t="s">
        <v>123</v>
      </c>
      <c r="K3527" t="s">
        <v>701</v>
      </c>
      <c r="L3527" t="s">
        <v>2495</v>
      </c>
      <c r="M3527" t="s">
        <v>51</v>
      </c>
      <c r="N3527" t="s">
        <v>811</v>
      </c>
      <c r="O3527" t="s">
        <v>60</v>
      </c>
      <c r="P3527" t="s">
        <v>1499</v>
      </c>
      <c r="Q3527" t="s">
        <v>60</v>
      </c>
      <c r="R3527" t="s">
        <v>12545</v>
      </c>
      <c r="S3527" t="s">
        <v>12545</v>
      </c>
      <c r="T3527" t="s">
        <v>12545</v>
      </c>
      <c r="U3527" t="s">
        <v>12545</v>
      </c>
      <c r="V3527" t="s">
        <v>12545</v>
      </c>
      <c r="W3527" t="s">
        <v>12545</v>
      </c>
      <c r="X3527" t="s">
        <v>12545</v>
      </c>
      <c r="Y3527" t="s">
        <v>12545</v>
      </c>
      <c r="Z3527" t="s">
        <v>12545</v>
      </c>
      <c r="AA3527" t="s">
        <v>12545</v>
      </c>
      <c r="AB3527" t="s">
        <v>12545</v>
      </c>
      <c r="AC3527" t="s">
        <v>12545</v>
      </c>
      <c r="AD3527" t="s">
        <v>12545</v>
      </c>
      <c r="AE3527" t="s">
        <v>1179</v>
      </c>
      <c r="AF3527" s="5">
        <v>44747</v>
      </c>
      <c r="AG3527" s="5">
        <v>44747</v>
      </c>
      <c r="AH3527" t="s">
        <v>1180</v>
      </c>
    </row>
    <row r="3528" spans="1:34">
      <c r="A3528" t="s">
        <v>12546</v>
      </c>
      <c r="B3528" t="s">
        <v>53</v>
      </c>
      <c r="C3528" s="5">
        <v>44652</v>
      </c>
      <c r="D3528" s="5">
        <v>44742</v>
      </c>
      <c r="E3528" t="s">
        <v>49</v>
      </c>
      <c r="F3528" t="s">
        <v>343</v>
      </c>
      <c r="G3528" t="s">
        <v>122</v>
      </c>
      <c r="H3528" t="s">
        <v>122</v>
      </c>
      <c r="I3528" t="s">
        <v>122</v>
      </c>
      <c r="J3528" t="s">
        <v>344</v>
      </c>
      <c r="K3528" t="s">
        <v>345</v>
      </c>
      <c r="L3528" t="s">
        <v>346</v>
      </c>
      <c r="M3528" t="s">
        <v>51</v>
      </c>
      <c r="N3528" t="s">
        <v>126</v>
      </c>
      <c r="O3528" t="s">
        <v>60</v>
      </c>
      <c r="P3528" t="s">
        <v>126</v>
      </c>
      <c r="Q3528" t="s">
        <v>60</v>
      </c>
      <c r="R3528" t="s">
        <v>12547</v>
      </c>
      <c r="S3528" t="s">
        <v>12547</v>
      </c>
      <c r="T3528" t="s">
        <v>12547</v>
      </c>
      <c r="U3528" t="s">
        <v>12547</v>
      </c>
      <c r="V3528" t="s">
        <v>12547</v>
      </c>
      <c r="W3528" t="s">
        <v>12547</v>
      </c>
      <c r="X3528" t="s">
        <v>12547</v>
      </c>
      <c r="Y3528" t="s">
        <v>12547</v>
      </c>
      <c r="Z3528" t="s">
        <v>12547</v>
      </c>
      <c r="AA3528" t="s">
        <v>12547</v>
      </c>
      <c r="AB3528" t="s">
        <v>12547</v>
      </c>
      <c r="AC3528" t="s">
        <v>12547</v>
      </c>
      <c r="AD3528" t="s">
        <v>12547</v>
      </c>
      <c r="AE3528" t="s">
        <v>1179</v>
      </c>
      <c r="AF3528" s="5">
        <v>44747</v>
      </c>
      <c r="AG3528" s="5">
        <v>44747</v>
      </c>
      <c r="AH3528" t="s">
        <v>1180</v>
      </c>
    </row>
    <row r="3529" spans="1:34">
      <c r="A3529" t="s">
        <v>12548</v>
      </c>
      <c r="B3529" t="s">
        <v>53</v>
      </c>
      <c r="C3529" s="5">
        <v>44652</v>
      </c>
      <c r="D3529" s="5">
        <v>44742</v>
      </c>
      <c r="E3529" t="s">
        <v>40</v>
      </c>
      <c r="F3529" t="s">
        <v>3996</v>
      </c>
      <c r="G3529" t="s">
        <v>408</v>
      </c>
      <c r="H3529" t="s">
        <v>408</v>
      </c>
      <c r="I3529" t="s">
        <v>87</v>
      </c>
      <c r="J3529" t="s">
        <v>3997</v>
      </c>
      <c r="K3529" t="s">
        <v>638</v>
      </c>
      <c r="L3529" t="s">
        <v>442</v>
      </c>
      <c r="M3529" t="s">
        <v>51</v>
      </c>
      <c r="N3529" t="s">
        <v>12549</v>
      </c>
      <c r="O3529" t="s">
        <v>60</v>
      </c>
      <c r="P3529" t="s">
        <v>12550</v>
      </c>
      <c r="Q3529" t="s">
        <v>60</v>
      </c>
      <c r="R3529" t="s">
        <v>12551</v>
      </c>
      <c r="S3529" t="s">
        <v>12551</v>
      </c>
      <c r="T3529" t="s">
        <v>12551</v>
      </c>
      <c r="U3529" t="s">
        <v>12551</v>
      </c>
      <c r="V3529" t="s">
        <v>12551</v>
      </c>
      <c r="W3529" t="s">
        <v>12551</v>
      </c>
      <c r="X3529" t="s">
        <v>12551</v>
      </c>
      <c r="Y3529" t="s">
        <v>12551</v>
      </c>
      <c r="Z3529" t="s">
        <v>12551</v>
      </c>
      <c r="AA3529" t="s">
        <v>12551</v>
      </c>
      <c r="AB3529" t="s">
        <v>12551</v>
      </c>
      <c r="AC3529" t="s">
        <v>12551</v>
      </c>
      <c r="AD3529" t="s">
        <v>12551</v>
      </c>
      <c r="AE3529" t="s">
        <v>1179</v>
      </c>
      <c r="AF3529" s="5">
        <v>44747</v>
      </c>
      <c r="AG3529" s="5">
        <v>44747</v>
      </c>
      <c r="AH3529" t="s">
        <v>1180</v>
      </c>
    </row>
    <row r="3530" spans="1:34">
      <c r="A3530" t="s">
        <v>12552</v>
      </c>
      <c r="B3530" t="s">
        <v>53</v>
      </c>
      <c r="C3530" s="5">
        <v>44652</v>
      </c>
      <c r="D3530" s="5">
        <v>44742</v>
      </c>
      <c r="E3530" t="s">
        <v>41</v>
      </c>
      <c r="F3530" t="s">
        <v>2252</v>
      </c>
      <c r="G3530" t="s">
        <v>228</v>
      </c>
      <c r="H3530" t="s">
        <v>228</v>
      </c>
      <c r="I3530" t="s">
        <v>460</v>
      </c>
      <c r="J3530" t="s">
        <v>2253</v>
      </c>
      <c r="K3530" t="s">
        <v>387</v>
      </c>
      <c r="L3530" t="s">
        <v>801</v>
      </c>
      <c r="M3530" t="s">
        <v>51</v>
      </c>
      <c r="N3530" t="s">
        <v>2254</v>
      </c>
      <c r="O3530" t="s">
        <v>60</v>
      </c>
      <c r="P3530" t="s">
        <v>2255</v>
      </c>
      <c r="Q3530" t="s">
        <v>60</v>
      </c>
      <c r="R3530" t="s">
        <v>12553</v>
      </c>
      <c r="S3530" t="s">
        <v>12553</v>
      </c>
      <c r="T3530" t="s">
        <v>12553</v>
      </c>
      <c r="U3530" t="s">
        <v>12553</v>
      </c>
      <c r="V3530" t="s">
        <v>12553</v>
      </c>
      <c r="W3530" t="s">
        <v>12553</v>
      </c>
      <c r="X3530" t="s">
        <v>12553</v>
      </c>
      <c r="Y3530" t="s">
        <v>12553</v>
      </c>
      <c r="Z3530" t="s">
        <v>12553</v>
      </c>
      <c r="AA3530" t="s">
        <v>12553</v>
      </c>
      <c r="AB3530" t="s">
        <v>12553</v>
      </c>
      <c r="AC3530" t="s">
        <v>12553</v>
      </c>
      <c r="AD3530" t="s">
        <v>12553</v>
      </c>
      <c r="AE3530" t="s">
        <v>1179</v>
      </c>
      <c r="AF3530" s="5">
        <v>44747</v>
      </c>
      <c r="AG3530" s="5">
        <v>44747</v>
      </c>
      <c r="AH3530" t="s">
        <v>1180</v>
      </c>
    </row>
    <row r="3531" spans="1:34">
      <c r="A3531" t="s">
        <v>12554</v>
      </c>
      <c r="B3531" t="s">
        <v>53</v>
      </c>
      <c r="C3531" s="5">
        <v>44652</v>
      </c>
      <c r="D3531" s="5">
        <v>44742</v>
      </c>
      <c r="E3531" t="s">
        <v>47</v>
      </c>
      <c r="F3531" t="s">
        <v>2841</v>
      </c>
      <c r="G3531" t="s">
        <v>55</v>
      </c>
      <c r="H3531" t="s">
        <v>55</v>
      </c>
      <c r="I3531" t="s">
        <v>56</v>
      </c>
      <c r="J3531" t="s">
        <v>2842</v>
      </c>
      <c r="K3531" t="s">
        <v>554</v>
      </c>
      <c r="L3531" t="s">
        <v>491</v>
      </c>
      <c r="M3531" t="s">
        <v>50</v>
      </c>
      <c r="N3531" t="s">
        <v>59</v>
      </c>
      <c r="O3531" t="s">
        <v>60</v>
      </c>
      <c r="P3531" t="s">
        <v>61</v>
      </c>
      <c r="Q3531" t="s">
        <v>60</v>
      </c>
      <c r="R3531" t="s">
        <v>12555</v>
      </c>
      <c r="S3531" t="s">
        <v>12555</v>
      </c>
      <c r="T3531" t="s">
        <v>12555</v>
      </c>
      <c r="U3531" t="s">
        <v>12555</v>
      </c>
      <c r="V3531" t="s">
        <v>12555</v>
      </c>
      <c r="W3531" t="s">
        <v>12555</v>
      </c>
      <c r="X3531" t="s">
        <v>12555</v>
      </c>
      <c r="Y3531" t="s">
        <v>12555</v>
      </c>
      <c r="Z3531" t="s">
        <v>12555</v>
      </c>
      <c r="AA3531" t="s">
        <v>12555</v>
      </c>
      <c r="AB3531" t="s">
        <v>12555</v>
      </c>
      <c r="AC3531" t="s">
        <v>12555</v>
      </c>
      <c r="AD3531" t="s">
        <v>12555</v>
      </c>
      <c r="AE3531" t="s">
        <v>1179</v>
      </c>
      <c r="AF3531" s="5">
        <v>44747</v>
      </c>
      <c r="AG3531" s="5">
        <v>44747</v>
      </c>
      <c r="AH3531" t="s">
        <v>1180</v>
      </c>
    </row>
    <row r="3532" spans="1:34">
      <c r="A3532" t="s">
        <v>12556</v>
      </c>
      <c r="B3532" t="s">
        <v>53</v>
      </c>
      <c r="C3532" s="5">
        <v>44652</v>
      </c>
      <c r="D3532" s="5">
        <v>44742</v>
      </c>
      <c r="E3532" t="s">
        <v>47</v>
      </c>
      <c r="F3532" t="s">
        <v>3070</v>
      </c>
      <c r="G3532" t="s">
        <v>55</v>
      </c>
      <c r="H3532" t="s">
        <v>55</v>
      </c>
      <c r="I3532" t="s">
        <v>56</v>
      </c>
      <c r="J3532" t="s">
        <v>3071</v>
      </c>
      <c r="K3532" t="s">
        <v>2956</v>
      </c>
      <c r="L3532" t="s">
        <v>107</v>
      </c>
      <c r="M3532" t="s">
        <v>51</v>
      </c>
      <c r="N3532" t="s">
        <v>59</v>
      </c>
      <c r="O3532" t="s">
        <v>60</v>
      </c>
      <c r="P3532" t="s">
        <v>61</v>
      </c>
      <c r="Q3532" t="s">
        <v>60</v>
      </c>
      <c r="R3532" t="s">
        <v>12557</v>
      </c>
      <c r="S3532" t="s">
        <v>12557</v>
      </c>
      <c r="T3532" t="s">
        <v>12557</v>
      </c>
      <c r="U3532" t="s">
        <v>12557</v>
      </c>
      <c r="V3532" t="s">
        <v>12557</v>
      </c>
      <c r="W3532" t="s">
        <v>12557</v>
      </c>
      <c r="X3532" t="s">
        <v>12557</v>
      </c>
      <c r="Y3532" t="s">
        <v>12557</v>
      </c>
      <c r="Z3532" t="s">
        <v>12557</v>
      </c>
      <c r="AA3532" t="s">
        <v>12557</v>
      </c>
      <c r="AB3532" t="s">
        <v>12557</v>
      </c>
      <c r="AC3532" t="s">
        <v>12557</v>
      </c>
      <c r="AD3532" t="s">
        <v>12557</v>
      </c>
      <c r="AE3532" t="s">
        <v>1179</v>
      </c>
      <c r="AF3532" s="5">
        <v>44747</v>
      </c>
      <c r="AG3532" s="5">
        <v>44747</v>
      </c>
      <c r="AH3532" t="s">
        <v>1180</v>
      </c>
    </row>
    <row r="3533" spans="1:34">
      <c r="A3533" t="s">
        <v>12558</v>
      </c>
      <c r="B3533" t="s">
        <v>53</v>
      </c>
      <c r="C3533" s="5">
        <v>44652</v>
      </c>
      <c r="D3533" s="5">
        <v>44742</v>
      </c>
      <c r="E3533" t="s">
        <v>40</v>
      </c>
      <c r="F3533" t="s">
        <v>3736</v>
      </c>
      <c r="G3533" t="s">
        <v>104</v>
      </c>
      <c r="H3533" t="s">
        <v>104</v>
      </c>
      <c r="I3533" t="s">
        <v>146</v>
      </c>
      <c r="J3533" t="s">
        <v>3737</v>
      </c>
      <c r="K3533" t="s">
        <v>3738</v>
      </c>
      <c r="L3533" t="s">
        <v>379</v>
      </c>
      <c r="M3533" t="s">
        <v>50</v>
      </c>
      <c r="N3533" t="s">
        <v>1114</v>
      </c>
      <c r="O3533" t="s">
        <v>60</v>
      </c>
      <c r="P3533" t="s">
        <v>12559</v>
      </c>
      <c r="Q3533" t="s">
        <v>60</v>
      </c>
      <c r="R3533" t="s">
        <v>12560</v>
      </c>
      <c r="S3533" t="s">
        <v>12560</v>
      </c>
      <c r="T3533" t="s">
        <v>12560</v>
      </c>
      <c r="U3533" t="s">
        <v>12560</v>
      </c>
      <c r="V3533" t="s">
        <v>12560</v>
      </c>
      <c r="W3533" t="s">
        <v>12560</v>
      </c>
      <c r="X3533" t="s">
        <v>12560</v>
      </c>
      <c r="Y3533" t="s">
        <v>12560</v>
      </c>
      <c r="Z3533" t="s">
        <v>12560</v>
      </c>
      <c r="AA3533" t="s">
        <v>12560</v>
      </c>
      <c r="AB3533" t="s">
        <v>12560</v>
      </c>
      <c r="AC3533" t="s">
        <v>12560</v>
      </c>
      <c r="AD3533" t="s">
        <v>12560</v>
      </c>
      <c r="AE3533" t="s">
        <v>1179</v>
      </c>
      <c r="AF3533" s="5">
        <v>44747</v>
      </c>
      <c r="AG3533" s="5">
        <v>44747</v>
      </c>
      <c r="AH3533" t="s">
        <v>1180</v>
      </c>
    </row>
    <row r="3534" spans="1:34">
      <c r="A3534" t="s">
        <v>12561</v>
      </c>
      <c r="B3534" t="s">
        <v>53</v>
      </c>
      <c r="C3534" s="5">
        <v>44652</v>
      </c>
      <c r="D3534" s="5">
        <v>44742</v>
      </c>
      <c r="E3534" t="s">
        <v>40</v>
      </c>
      <c r="F3534" t="s">
        <v>12042</v>
      </c>
      <c r="G3534" t="s">
        <v>164</v>
      </c>
      <c r="H3534" t="s">
        <v>164</v>
      </c>
      <c r="I3534" t="s">
        <v>244</v>
      </c>
      <c r="J3534" t="s">
        <v>292</v>
      </c>
      <c r="K3534" t="s">
        <v>638</v>
      </c>
      <c r="L3534" t="s">
        <v>442</v>
      </c>
      <c r="M3534" t="s">
        <v>51</v>
      </c>
      <c r="N3534" t="s">
        <v>12562</v>
      </c>
      <c r="O3534" t="s">
        <v>60</v>
      </c>
      <c r="P3534" t="s">
        <v>12563</v>
      </c>
      <c r="Q3534" t="s">
        <v>60</v>
      </c>
      <c r="R3534" t="s">
        <v>12564</v>
      </c>
      <c r="S3534" t="s">
        <v>12564</v>
      </c>
      <c r="T3534" t="s">
        <v>12564</v>
      </c>
      <c r="U3534" t="s">
        <v>12564</v>
      </c>
      <c r="V3534" t="s">
        <v>12564</v>
      </c>
      <c r="W3534" t="s">
        <v>12564</v>
      </c>
      <c r="X3534" t="s">
        <v>12564</v>
      </c>
      <c r="Y3534" t="s">
        <v>12564</v>
      </c>
      <c r="Z3534" t="s">
        <v>12564</v>
      </c>
      <c r="AA3534" t="s">
        <v>12564</v>
      </c>
      <c r="AB3534" t="s">
        <v>12564</v>
      </c>
      <c r="AC3534" t="s">
        <v>12564</v>
      </c>
      <c r="AD3534" t="s">
        <v>12564</v>
      </c>
      <c r="AE3534" t="s">
        <v>1179</v>
      </c>
      <c r="AF3534" s="5">
        <v>44747</v>
      </c>
      <c r="AG3534" s="5">
        <v>44747</v>
      </c>
      <c r="AH3534" t="s">
        <v>1180</v>
      </c>
    </row>
    <row r="3535" spans="1:34">
      <c r="A3535" t="s">
        <v>12565</v>
      </c>
      <c r="B3535" t="s">
        <v>53</v>
      </c>
      <c r="C3535" s="5">
        <v>44652</v>
      </c>
      <c r="D3535" s="5">
        <v>44742</v>
      </c>
      <c r="E3535" t="s">
        <v>47</v>
      </c>
      <c r="F3535" t="s">
        <v>10719</v>
      </c>
      <c r="G3535" t="s">
        <v>55</v>
      </c>
      <c r="H3535" t="s">
        <v>55</v>
      </c>
      <c r="I3535" t="s">
        <v>56</v>
      </c>
      <c r="J3535" t="s">
        <v>10720</v>
      </c>
      <c r="K3535" t="s">
        <v>677</v>
      </c>
      <c r="L3535" t="s">
        <v>949</v>
      </c>
      <c r="M3535" t="s">
        <v>51</v>
      </c>
      <c r="N3535" t="s">
        <v>59</v>
      </c>
      <c r="O3535" t="s">
        <v>60</v>
      </c>
      <c r="P3535" t="s">
        <v>61</v>
      </c>
      <c r="Q3535" t="s">
        <v>60</v>
      </c>
      <c r="R3535" t="s">
        <v>12566</v>
      </c>
      <c r="S3535" t="s">
        <v>12566</v>
      </c>
      <c r="T3535" t="s">
        <v>12566</v>
      </c>
      <c r="U3535" t="s">
        <v>12566</v>
      </c>
      <c r="V3535" t="s">
        <v>12566</v>
      </c>
      <c r="W3535" t="s">
        <v>12566</v>
      </c>
      <c r="X3535" t="s">
        <v>12566</v>
      </c>
      <c r="Y3535" t="s">
        <v>12566</v>
      </c>
      <c r="Z3535" t="s">
        <v>12566</v>
      </c>
      <c r="AA3535" t="s">
        <v>12566</v>
      </c>
      <c r="AB3535" t="s">
        <v>12566</v>
      </c>
      <c r="AC3535" t="s">
        <v>12566</v>
      </c>
      <c r="AD3535" t="s">
        <v>12566</v>
      </c>
      <c r="AE3535" t="s">
        <v>1179</v>
      </c>
      <c r="AF3535" s="5">
        <v>44747</v>
      </c>
      <c r="AG3535" s="5">
        <v>44747</v>
      </c>
      <c r="AH3535" t="s">
        <v>1180</v>
      </c>
    </row>
    <row r="3536" spans="1:34">
      <c r="A3536" t="s">
        <v>12567</v>
      </c>
      <c r="B3536" t="s">
        <v>53</v>
      </c>
      <c r="C3536" s="5">
        <v>44652</v>
      </c>
      <c r="D3536" s="5">
        <v>44742</v>
      </c>
      <c r="E3536" t="s">
        <v>49</v>
      </c>
      <c r="F3536" t="s">
        <v>5593</v>
      </c>
      <c r="G3536" t="s">
        <v>122</v>
      </c>
      <c r="H3536" t="s">
        <v>122</v>
      </c>
      <c r="I3536" t="s">
        <v>122</v>
      </c>
      <c r="J3536" t="s">
        <v>2955</v>
      </c>
      <c r="K3536" t="s">
        <v>1946</v>
      </c>
      <c r="L3536" t="s">
        <v>1258</v>
      </c>
      <c r="M3536" t="s">
        <v>50</v>
      </c>
      <c r="N3536" t="s">
        <v>126</v>
      </c>
      <c r="O3536" t="s">
        <v>60</v>
      </c>
      <c r="P3536" t="s">
        <v>126</v>
      </c>
      <c r="Q3536" t="s">
        <v>60</v>
      </c>
      <c r="R3536" t="s">
        <v>12568</v>
      </c>
      <c r="S3536" t="s">
        <v>12568</v>
      </c>
      <c r="T3536" t="s">
        <v>12568</v>
      </c>
      <c r="U3536" t="s">
        <v>12568</v>
      </c>
      <c r="V3536" t="s">
        <v>12568</v>
      </c>
      <c r="W3536" t="s">
        <v>12568</v>
      </c>
      <c r="X3536" t="s">
        <v>12568</v>
      </c>
      <c r="Y3536" t="s">
        <v>12568</v>
      </c>
      <c r="Z3536" t="s">
        <v>12568</v>
      </c>
      <c r="AA3536" t="s">
        <v>12568</v>
      </c>
      <c r="AB3536" t="s">
        <v>12568</v>
      </c>
      <c r="AC3536" t="s">
        <v>12568</v>
      </c>
      <c r="AD3536" t="s">
        <v>12568</v>
      </c>
      <c r="AE3536" t="s">
        <v>1179</v>
      </c>
      <c r="AF3536" s="5">
        <v>44747</v>
      </c>
      <c r="AG3536" s="5">
        <v>44747</v>
      </c>
      <c r="AH3536" t="s">
        <v>1180</v>
      </c>
    </row>
    <row r="3537" spans="1:34">
      <c r="A3537" t="s">
        <v>12569</v>
      </c>
      <c r="B3537" t="s">
        <v>53</v>
      </c>
      <c r="C3537" s="5">
        <v>44652</v>
      </c>
      <c r="D3537" s="5">
        <v>44742</v>
      </c>
      <c r="E3537" t="s">
        <v>41</v>
      </c>
      <c r="F3537" t="s">
        <v>767</v>
      </c>
      <c r="G3537" t="s">
        <v>228</v>
      </c>
      <c r="H3537" t="s">
        <v>228</v>
      </c>
      <c r="I3537" t="s">
        <v>229</v>
      </c>
      <c r="J3537" t="s">
        <v>768</v>
      </c>
      <c r="K3537" t="s">
        <v>70</v>
      </c>
      <c r="L3537" t="s">
        <v>769</v>
      </c>
      <c r="M3537" t="s">
        <v>50</v>
      </c>
      <c r="N3537" t="s">
        <v>12570</v>
      </c>
      <c r="O3537" t="s">
        <v>60</v>
      </c>
      <c r="P3537" t="s">
        <v>12571</v>
      </c>
      <c r="Q3537" t="s">
        <v>60</v>
      </c>
      <c r="R3537" t="s">
        <v>12572</v>
      </c>
      <c r="S3537" t="s">
        <v>12572</v>
      </c>
      <c r="T3537" t="s">
        <v>12572</v>
      </c>
      <c r="U3537" t="s">
        <v>12572</v>
      </c>
      <c r="V3537" t="s">
        <v>12572</v>
      </c>
      <c r="W3537" t="s">
        <v>12572</v>
      </c>
      <c r="X3537" t="s">
        <v>12572</v>
      </c>
      <c r="Y3537" t="s">
        <v>12572</v>
      </c>
      <c r="Z3537" t="s">
        <v>12572</v>
      </c>
      <c r="AA3537" t="s">
        <v>12572</v>
      </c>
      <c r="AB3537" t="s">
        <v>12572</v>
      </c>
      <c r="AC3537" t="s">
        <v>12572</v>
      </c>
      <c r="AD3537" t="s">
        <v>12572</v>
      </c>
      <c r="AE3537" t="s">
        <v>1179</v>
      </c>
      <c r="AF3537" s="5">
        <v>44747</v>
      </c>
      <c r="AG3537" s="5">
        <v>44747</v>
      </c>
      <c r="AH3537" t="s">
        <v>1180</v>
      </c>
    </row>
    <row r="3538" spans="1:34">
      <c r="A3538" t="s">
        <v>12573</v>
      </c>
      <c r="B3538" t="s">
        <v>53</v>
      </c>
      <c r="C3538" s="5">
        <v>44652</v>
      </c>
      <c r="D3538" s="5">
        <v>44742</v>
      </c>
      <c r="E3538" t="s">
        <v>47</v>
      </c>
      <c r="F3538" t="s">
        <v>7889</v>
      </c>
      <c r="G3538" t="s">
        <v>1580</v>
      </c>
      <c r="H3538" t="s">
        <v>1580</v>
      </c>
      <c r="I3538" t="s">
        <v>229</v>
      </c>
      <c r="J3538" t="s">
        <v>5032</v>
      </c>
      <c r="K3538" t="s">
        <v>2107</v>
      </c>
      <c r="L3538" t="s">
        <v>352</v>
      </c>
      <c r="M3538" t="s">
        <v>51</v>
      </c>
      <c r="N3538" t="s">
        <v>12574</v>
      </c>
      <c r="O3538" t="s">
        <v>60</v>
      </c>
      <c r="P3538" t="s">
        <v>12575</v>
      </c>
      <c r="Q3538" t="s">
        <v>60</v>
      </c>
      <c r="R3538" t="s">
        <v>12576</v>
      </c>
      <c r="S3538" t="s">
        <v>12576</v>
      </c>
      <c r="T3538" t="s">
        <v>12576</v>
      </c>
      <c r="U3538" t="s">
        <v>12576</v>
      </c>
      <c r="V3538" t="s">
        <v>12576</v>
      </c>
      <c r="W3538" t="s">
        <v>12576</v>
      </c>
      <c r="X3538" t="s">
        <v>12576</v>
      </c>
      <c r="Y3538" t="s">
        <v>12576</v>
      </c>
      <c r="Z3538" t="s">
        <v>12576</v>
      </c>
      <c r="AA3538" t="s">
        <v>12576</v>
      </c>
      <c r="AB3538" t="s">
        <v>12576</v>
      </c>
      <c r="AC3538" t="s">
        <v>12576</v>
      </c>
      <c r="AD3538" t="s">
        <v>12576</v>
      </c>
      <c r="AE3538" t="s">
        <v>1179</v>
      </c>
      <c r="AF3538" s="5">
        <v>44747</v>
      </c>
      <c r="AG3538" s="5">
        <v>44747</v>
      </c>
      <c r="AH3538" t="s">
        <v>1180</v>
      </c>
    </row>
    <row r="3539" spans="1:34">
      <c r="A3539" t="s">
        <v>12577</v>
      </c>
      <c r="B3539" t="s">
        <v>53</v>
      </c>
      <c r="C3539" s="5">
        <v>44652</v>
      </c>
      <c r="D3539" s="5">
        <v>44742</v>
      </c>
      <c r="E3539" t="s">
        <v>49</v>
      </c>
      <c r="F3539" t="s">
        <v>3895</v>
      </c>
      <c r="G3539" t="s">
        <v>454</v>
      </c>
      <c r="H3539" t="s">
        <v>454</v>
      </c>
      <c r="I3539" t="s">
        <v>122</v>
      </c>
      <c r="J3539" t="s">
        <v>3896</v>
      </c>
      <c r="K3539" t="s">
        <v>80</v>
      </c>
      <c r="L3539" t="s">
        <v>157</v>
      </c>
      <c r="M3539" t="s">
        <v>50</v>
      </c>
      <c r="N3539" t="s">
        <v>3897</v>
      </c>
      <c r="O3539" t="s">
        <v>60</v>
      </c>
      <c r="P3539" t="s">
        <v>3897</v>
      </c>
      <c r="Q3539" t="s">
        <v>60</v>
      </c>
      <c r="R3539" t="s">
        <v>12578</v>
      </c>
      <c r="S3539" t="s">
        <v>12578</v>
      </c>
      <c r="T3539" t="s">
        <v>12578</v>
      </c>
      <c r="U3539" t="s">
        <v>12578</v>
      </c>
      <c r="V3539" t="s">
        <v>12578</v>
      </c>
      <c r="W3539" t="s">
        <v>12578</v>
      </c>
      <c r="X3539" t="s">
        <v>12578</v>
      </c>
      <c r="Y3539" t="s">
        <v>12578</v>
      </c>
      <c r="Z3539" t="s">
        <v>12578</v>
      </c>
      <c r="AA3539" t="s">
        <v>12578</v>
      </c>
      <c r="AB3539" t="s">
        <v>12578</v>
      </c>
      <c r="AC3539" t="s">
        <v>12578</v>
      </c>
      <c r="AD3539" t="s">
        <v>12578</v>
      </c>
      <c r="AE3539" t="s">
        <v>1179</v>
      </c>
      <c r="AF3539" s="5">
        <v>44747</v>
      </c>
      <c r="AG3539" s="5">
        <v>44747</v>
      </c>
      <c r="AH3539" t="s">
        <v>1180</v>
      </c>
    </row>
    <row r="3540" spans="1:34">
      <c r="A3540" t="s">
        <v>12579</v>
      </c>
      <c r="B3540" t="s">
        <v>53</v>
      </c>
      <c r="C3540" s="5">
        <v>44652</v>
      </c>
      <c r="D3540" s="5">
        <v>44742</v>
      </c>
      <c r="E3540" t="s">
        <v>47</v>
      </c>
      <c r="F3540" t="s">
        <v>3579</v>
      </c>
      <c r="G3540" t="s">
        <v>424</v>
      </c>
      <c r="H3540" t="s">
        <v>424</v>
      </c>
      <c r="I3540" t="s">
        <v>1233</v>
      </c>
      <c r="J3540" t="s">
        <v>2744</v>
      </c>
      <c r="K3540" t="s">
        <v>3580</v>
      </c>
      <c r="L3540" t="s">
        <v>719</v>
      </c>
      <c r="M3540" t="s">
        <v>51</v>
      </c>
      <c r="N3540" t="s">
        <v>3581</v>
      </c>
      <c r="O3540" t="s">
        <v>60</v>
      </c>
      <c r="P3540" t="s">
        <v>3582</v>
      </c>
      <c r="Q3540" t="s">
        <v>60</v>
      </c>
      <c r="R3540" t="s">
        <v>12580</v>
      </c>
      <c r="S3540" t="s">
        <v>12580</v>
      </c>
      <c r="T3540" t="s">
        <v>12580</v>
      </c>
      <c r="U3540" t="s">
        <v>12580</v>
      </c>
      <c r="V3540" t="s">
        <v>12580</v>
      </c>
      <c r="W3540" t="s">
        <v>12580</v>
      </c>
      <c r="X3540" t="s">
        <v>12580</v>
      </c>
      <c r="Y3540" t="s">
        <v>12580</v>
      </c>
      <c r="Z3540" t="s">
        <v>12580</v>
      </c>
      <c r="AA3540" t="s">
        <v>12580</v>
      </c>
      <c r="AB3540" t="s">
        <v>12580</v>
      </c>
      <c r="AC3540" t="s">
        <v>12580</v>
      </c>
      <c r="AD3540" t="s">
        <v>12580</v>
      </c>
      <c r="AE3540" t="s">
        <v>1179</v>
      </c>
      <c r="AF3540" s="5">
        <v>44747</v>
      </c>
      <c r="AG3540" s="5">
        <v>44747</v>
      </c>
      <c r="AH3540" t="s">
        <v>1180</v>
      </c>
    </row>
    <row r="3541" spans="1:34">
      <c r="A3541" t="s">
        <v>12581</v>
      </c>
      <c r="B3541" t="s">
        <v>53</v>
      </c>
      <c r="C3541" s="5">
        <v>44652</v>
      </c>
      <c r="D3541" s="5">
        <v>44742</v>
      </c>
      <c r="E3541" t="s">
        <v>40</v>
      </c>
      <c r="F3541" t="s">
        <v>5124</v>
      </c>
      <c r="G3541" t="s">
        <v>1700</v>
      </c>
      <c r="H3541" t="s">
        <v>1700</v>
      </c>
      <c r="I3541" t="s">
        <v>1403</v>
      </c>
      <c r="J3541" t="s">
        <v>5125</v>
      </c>
      <c r="K3541" t="s">
        <v>4940</v>
      </c>
      <c r="L3541" t="s">
        <v>5126</v>
      </c>
      <c r="M3541" t="s">
        <v>51</v>
      </c>
      <c r="N3541" t="s">
        <v>5127</v>
      </c>
      <c r="O3541" t="s">
        <v>60</v>
      </c>
      <c r="P3541" t="s">
        <v>12582</v>
      </c>
      <c r="Q3541" t="s">
        <v>60</v>
      </c>
      <c r="R3541" t="s">
        <v>12583</v>
      </c>
      <c r="S3541" t="s">
        <v>12583</v>
      </c>
      <c r="T3541" t="s">
        <v>12583</v>
      </c>
      <c r="U3541" t="s">
        <v>12583</v>
      </c>
      <c r="V3541" t="s">
        <v>12583</v>
      </c>
      <c r="W3541" t="s">
        <v>12583</v>
      </c>
      <c r="X3541" t="s">
        <v>12583</v>
      </c>
      <c r="Y3541" t="s">
        <v>12583</v>
      </c>
      <c r="Z3541" t="s">
        <v>12583</v>
      </c>
      <c r="AA3541" t="s">
        <v>12583</v>
      </c>
      <c r="AB3541" t="s">
        <v>12583</v>
      </c>
      <c r="AC3541" t="s">
        <v>12583</v>
      </c>
      <c r="AD3541" t="s">
        <v>12583</v>
      </c>
      <c r="AE3541" t="s">
        <v>1179</v>
      </c>
      <c r="AF3541" s="5">
        <v>44747</v>
      </c>
      <c r="AG3541" s="5">
        <v>44747</v>
      </c>
      <c r="AH3541" t="s">
        <v>1180</v>
      </c>
    </row>
    <row r="3542" spans="1:34">
      <c r="A3542" t="s">
        <v>12584</v>
      </c>
      <c r="B3542" t="s">
        <v>53</v>
      </c>
      <c r="C3542" s="5">
        <v>44652</v>
      </c>
      <c r="D3542" s="5">
        <v>44742</v>
      </c>
      <c r="E3542" t="s">
        <v>47</v>
      </c>
      <c r="F3542" t="s">
        <v>445</v>
      </c>
      <c r="G3542" t="s">
        <v>55</v>
      </c>
      <c r="H3542" t="s">
        <v>55</v>
      </c>
      <c r="I3542" t="s">
        <v>56</v>
      </c>
      <c r="J3542" t="s">
        <v>446</v>
      </c>
      <c r="K3542" t="s">
        <v>447</v>
      </c>
      <c r="L3542" t="s">
        <v>448</v>
      </c>
      <c r="M3542" t="s">
        <v>51</v>
      </c>
      <c r="N3542" t="s">
        <v>59</v>
      </c>
      <c r="O3542" t="s">
        <v>60</v>
      </c>
      <c r="P3542" t="s">
        <v>61</v>
      </c>
      <c r="Q3542" t="s">
        <v>60</v>
      </c>
      <c r="R3542" t="s">
        <v>12585</v>
      </c>
      <c r="S3542" t="s">
        <v>12585</v>
      </c>
      <c r="T3542" t="s">
        <v>12585</v>
      </c>
      <c r="U3542" t="s">
        <v>12585</v>
      </c>
      <c r="V3542" t="s">
        <v>12585</v>
      </c>
      <c r="W3542" t="s">
        <v>12585</v>
      </c>
      <c r="X3542" t="s">
        <v>12585</v>
      </c>
      <c r="Y3542" t="s">
        <v>12585</v>
      </c>
      <c r="Z3542" t="s">
        <v>12585</v>
      </c>
      <c r="AA3542" t="s">
        <v>12585</v>
      </c>
      <c r="AB3542" t="s">
        <v>12585</v>
      </c>
      <c r="AC3542" t="s">
        <v>12585</v>
      </c>
      <c r="AD3542" t="s">
        <v>12585</v>
      </c>
      <c r="AE3542" t="s">
        <v>1179</v>
      </c>
      <c r="AF3542" s="5">
        <v>44747</v>
      </c>
      <c r="AG3542" s="5">
        <v>44747</v>
      </c>
      <c r="AH3542" t="s">
        <v>1180</v>
      </c>
    </row>
    <row r="3543" spans="1:34">
      <c r="A3543" t="s">
        <v>12586</v>
      </c>
      <c r="B3543" t="s">
        <v>53</v>
      </c>
      <c r="C3543" s="5">
        <v>44652</v>
      </c>
      <c r="D3543" s="5">
        <v>44742</v>
      </c>
      <c r="E3543" t="s">
        <v>40</v>
      </c>
      <c r="F3543" t="s">
        <v>5131</v>
      </c>
      <c r="G3543" t="s">
        <v>408</v>
      </c>
      <c r="H3543" t="s">
        <v>408</v>
      </c>
      <c r="I3543" t="s">
        <v>2756</v>
      </c>
      <c r="J3543" t="s">
        <v>5132</v>
      </c>
      <c r="K3543" t="s">
        <v>2677</v>
      </c>
      <c r="L3543" t="s">
        <v>79</v>
      </c>
      <c r="M3543" t="s">
        <v>51</v>
      </c>
      <c r="N3543" t="s">
        <v>89</v>
      </c>
      <c r="O3543" t="s">
        <v>60</v>
      </c>
      <c r="P3543" t="s">
        <v>5133</v>
      </c>
      <c r="Q3543" t="s">
        <v>60</v>
      </c>
      <c r="R3543" t="s">
        <v>12587</v>
      </c>
      <c r="S3543" t="s">
        <v>12587</v>
      </c>
      <c r="T3543" t="s">
        <v>12587</v>
      </c>
      <c r="U3543" t="s">
        <v>12587</v>
      </c>
      <c r="V3543" t="s">
        <v>12587</v>
      </c>
      <c r="W3543" t="s">
        <v>12587</v>
      </c>
      <c r="X3543" t="s">
        <v>12587</v>
      </c>
      <c r="Y3543" t="s">
        <v>12587</v>
      </c>
      <c r="Z3543" t="s">
        <v>12587</v>
      </c>
      <c r="AA3543" t="s">
        <v>12587</v>
      </c>
      <c r="AB3543" t="s">
        <v>12587</v>
      </c>
      <c r="AC3543" t="s">
        <v>12587</v>
      </c>
      <c r="AD3543" t="s">
        <v>12587</v>
      </c>
      <c r="AE3543" t="s">
        <v>1179</v>
      </c>
      <c r="AF3543" s="5">
        <v>44747</v>
      </c>
      <c r="AG3543" s="5">
        <v>44747</v>
      </c>
      <c r="AH3543" t="s">
        <v>1180</v>
      </c>
    </row>
    <row r="3544" spans="1:34">
      <c r="A3544" t="s">
        <v>12588</v>
      </c>
      <c r="B3544" t="s">
        <v>53</v>
      </c>
      <c r="C3544" s="5">
        <v>44652</v>
      </c>
      <c r="D3544" s="5">
        <v>44742</v>
      </c>
      <c r="E3544" t="s">
        <v>49</v>
      </c>
      <c r="F3544" t="s">
        <v>8095</v>
      </c>
      <c r="G3544" t="s">
        <v>283</v>
      </c>
      <c r="H3544" t="s">
        <v>283</v>
      </c>
      <c r="I3544" t="s">
        <v>122</v>
      </c>
      <c r="J3544" t="s">
        <v>6488</v>
      </c>
      <c r="K3544" t="s">
        <v>1548</v>
      </c>
      <c r="L3544" t="s">
        <v>8096</v>
      </c>
      <c r="M3544" t="s">
        <v>51</v>
      </c>
      <c r="N3544" t="s">
        <v>829</v>
      </c>
      <c r="O3544" t="s">
        <v>60</v>
      </c>
      <c r="P3544" t="s">
        <v>829</v>
      </c>
      <c r="Q3544" t="s">
        <v>60</v>
      </c>
      <c r="R3544" t="s">
        <v>12589</v>
      </c>
      <c r="S3544" t="s">
        <v>12589</v>
      </c>
      <c r="T3544" t="s">
        <v>12589</v>
      </c>
      <c r="U3544" t="s">
        <v>12589</v>
      </c>
      <c r="V3544" t="s">
        <v>12589</v>
      </c>
      <c r="W3544" t="s">
        <v>12589</v>
      </c>
      <c r="X3544" t="s">
        <v>12589</v>
      </c>
      <c r="Y3544" t="s">
        <v>12589</v>
      </c>
      <c r="Z3544" t="s">
        <v>12589</v>
      </c>
      <c r="AA3544" t="s">
        <v>12589</v>
      </c>
      <c r="AB3544" t="s">
        <v>12589</v>
      </c>
      <c r="AC3544" t="s">
        <v>12589</v>
      </c>
      <c r="AD3544" t="s">
        <v>12589</v>
      </c>
      <c r="AE3544" t="s">
        <v>1179</v>
      </c>
      <c r="AF3544" s="5">
        <v>44747</v>
      </c>
      <c r="AG3544" s="5">
        <v>44747</v>
      </c>
      <c r="AH3544" t="s">
        <v>1180</v>
      </c>
    </row>
    <row r="3545" spans="1:34">
      <c r="A3545" t="s">
        <v>12590</v>
      </c>
      <c r="B3545" t="s">
        <v>53</v>
      </c>
      <c r="C3545" s="5">
        <v>44652</v>
      </c>
      <c r="D3545" s="5">
        <v>44742</v>
      </c>
      <c r="E3545" t="s">
        <v>41</v>
      </c>
      <c r="F3545" t="s">
        <v>3109</v>
      </c>
      <c r="G3545" t="s">
        <v>228</v>
      </c>
      <c r="H3545" t="s">
        <v>228</v>
      </c>
      <c r="I3545" t="s">
        <v>1509</v>
      </c>
      <c r="J3545" t="s">
        <v>3110</v>
      </c>
      <c r="K3545" t="s">
        <v>3111</v>
      </c>
      <c r="L3545" t="s">
        <v>285</v>
      </c>
      <c r="M3545" t="s">
        <v>50</v>
      </c>
      <c r="N3545" t="s">
        <v>269</v>
      </c>
      <c r="O3545" t="s">
        <v>60</v>
      </c>
      <c r="P3545" t="s">
        <v>270</v>
      </c>
      <c r="Q3545" t="s">
        <v>60</v>
      </c>
      <c r="R3545" t="s">
        <v>12591</v>
      </c>
      <c r="S3545" t="s">
        <v>12591</v>
      </c>
      <c r="T3545" t="s">
        <v>12591</v>
      </c>
      <c r="U3545" t="s">
        <v>12591</v>
      </c>
      <c r="V3545" t="s">
        <v>12591</v>
      </c>
      <c r="W3545" t="s">
        <v>12591</v>
      </c>
      <c r="X3545" t="s">
        <v>12591</v>
      </c>
      <c r="Y3545" t="s">
        <v>12591</v>
      </c>
      <c r="Z3545" t="s">
        <v>12591</v>
      </c>
      <c r="AA3545" t="s">
        <v>12591</v>
      </c>
      <c r="AB3545" t="s">
        <v>12591</v>
      </c>
      <c r="AC3545" t="s">
        <v>12591</v>
      </c>
      <c r="AD3545" t="s">
        <v>12591</v>
      </c>
      <c r="AE3545" t="s">
        <v>1179</v>
      </c>
      <c r="AF3545" s="5">
        <v>44747</v>
      </c>
      <c r="AG3545" s="5">
        <v>44747</v>
      </c>
      <c r="AH3545" t="s">
        <v>1180</v>
      </c>
    </row>
    <row r="3546" spans="1:34">
      <c r="A3546" t="s">
        <v>12592</v>
      </c>
      <c r="B3546" t="s">
        <v>53</v>
      </c>
      <c r="C3546" s="5">
        <v>44652</v>
      </c>
      <c r="D3546" s="5">
        <v>44742</v>
      </c>
      <c r="E3546" t="s">
        <v>40</v>
      </c>
      <c r="F3546" t="s">
        <v>691</v>
      </c>
      <c r="G3546" t="s">
        <v>104</v>
      </c>
      <c r="H3546" t="s">
        <v>104</v>
      </c>
      <c r="I3546" t="s">
        <v>307</v>
      </c>
      <c r="J3546" t="s">
        <v>692</v>
      </c>
      <c r="K3546" t="s">
        <v>693</v>
      </c>
      <c r="L3546" t="s">
        <v>352</v>
      </c>
      <c r="M3546" t="s">
        <v>50</v>
      </c>
      <c r="N3546" t="s">
        <v>694</v>
      </c>
      <c r="O3546" t="s">
        <v>60</v>
      </c>
      <c r="P3546" t="s">
        <v>12593</v>
      </c>
      <c r="Q3546" t="s">
        <v>60</v>
      </c>
      <c r="R3546" t="s">
        <v>12594</v>
      </c>
      <c r="S3546" t="s">
        <v>12594</v>
      </c>
      <c r="T3546" t="s">
        <v>12594</v>
      </c>
      <c r="U3546" t="s">
        <v>12594</v>
      </c>
      <c r="V3546" t="s">
        <v>12594</v>
      </c>
      <c r="W3546" t="s">
        <v>12594</v>
      </c>
      <c r="X3546" t="s">
        <v>12594</v>
      </c>
      <c r="Y3546" t="s">
        <v>12594</v>
      </c>
      <c r="Z3546" t="s">
        <v>12594</v>
      </c>
      <c r="AA3546" t="s">
        <v>12594</v>
      </c>
      <c r="AB3546" t="s">
        <v>12594</v>
      </c>
      <c r="AC3546" t="s">
        <v>12594</v>
      </c>
      <c r="AD3546" t="s">
        <v>12594</v>
      </c>
      <c r="AE3546" t="s">
        <v>1179</v>
      </c>
      <c r="AF3546" s="5">
        <v>44747</v>
      </c>
      <c r="AG3546" s="5">
        <v>44747</v>
      </c>
      <c r="AH3546" t="s">
        <v>1180</v>
      </c>
    </row>
    <row r="3547" spans="1:34">
      <c r="A3547" t="s">
        <v>12595</v>
      </c>
      <c r="B3547" t="s">
        <v>53</v>
      </c>
      <c r="C3547" s="5">
        <v>44652</v>
      </c>
      <c r="D3547" s="5">
        <v>44742</v>
      </c>
      <c r="E3547" t="s">
        <v>40</v>
      </c>
      <c r="F3547" t="s">
        <v>3239</v>
      </c>
      <c r="G3547" t="s">
        <v>104</v>
      </c>
      <c r="H3547" t="s">
        <v>104</v>
      </c>
      <c r="I3547" t="s">
        <v>2756</v>
      </c>
      <c r="J3547" t="s">
        <v>3240</v>
      </c>
      <c r="K3547" t="s">
        <v>3241</v>
      </c>
      <c r="L3547" t="s">
        <v>3242</v>
      </c>
      <c r="M3547" t="s">
        <v>50</v>
      </c>
      <c r="N3547" t="s">
        <v>1170</v>
      </c>
      <c r="O3547" t="s">
        <v>60</v>
      </c>
      <c r="P3547" t="s">
        <v>12596</v>
      </c>
      <c r="Q3547" t="s">
        <v>60</v>
      </c>
      <c r="R3547" t="s">
        <v>12597</v>
      </c>
      <c r="S3547" t="s">
        <v>12597</v>
      </c>
      <c r="T3547" t="s">
        <v>12597</v>
      </c>
      <c r="U3547" t="s">
        <v>12597</v>
      </c>
      <c r="V3547" t="s">
        <v>12597</v>
      </c>
      <c r="W3547" t="s">
        <v>12597</v>
      </c>
      <c r="X3547" t="s">
        <v>12597</v>
      </c>
      <c r="Y3547" t="s">
        <v>12597</v>
      </c>
      <c r="Z3547" t="s">
        <v>12597</v>
      </c>
      <c r="AA3547" t="s">
        <v>12597</v>
      </c>
      <c r="AB3547" t="s">
        <v>12597</v>
      </c>
      <c r="AC3547" t="s">
        <v>12597</v>
      </c>
      <c r="AD3547" t="s">
        <v>12597</v>
      </c>
      <c r="AE3547" t="s">
        <v>1179</v>
      </c>
      <c r="AF3547" s="5">
        <v>44747</v>
      </c>
      <c r="AG3547" s="5">
        <v>44747</v>
      </c>
      <c r="AH3547" t="s">
        <v>1180</v>
      </c>
    </row>
    <row r="3548" spans="1:34">
      <c r="A3548" t="s">
        <v>12598</v>
      </c>
      <c r="B3548" t="s">
        <v>53</v>
      </c>
      <c r="C3548" s="5">
        <v>44652</v>
      </c>
      <c r="D3548" s="5">
        <v>44742</v>
      </c>
      <c r="E3548" t="s">
        <v>41</v>
      </c>
      <c r="F3548" t="s">
        <v>2238</v>
      </c>
      <c r="G3548" t="s">
        <v>2239</v>
      </c>
      <c r="H3548" t="s">
        <v>2239</v>
      </c>
      <c r="I3548" t="s">
        <v>213</v>
      </c>
      <c r="J3548" t="s">
        <v>2240</v>
      </c>
      <c r="K3548" t="s">
        <v>1822</v>
      </c>
      <c r="L3548" t="s">
        <v>80</v>
      </c>
      <c r="M3548" t="s">
        <v>51</v>
      </c>
      <c r="N3548" t="s">
        <v>1431</v>
      </c>
      <c r="O3548" t="s">
        <v>60</v>
      </c>
      <c r="P3548" t="s">
        <v>1432</v>
      </c>
      <c r="Q3548" t="s">
        <v>60</v>
      </c>
      <c r="R3548" t="s">
        <v>12599</v>
      </c>
      <c r="S3548" t="s">
        <v>12599</v>
      </c>
      <c r="T3548" t="s">
        <v>12599</v>
      </c>
      <c r="U3548" t="s">
        <v>12599</v>
      </c>
      <c r="V3548" t="s">
        <v>12599</v>
      </c>
      <c r="W3548" t="s">
        <v>12599</v>
      </c>
      <c r="X3548" t="s">
        <v>12599</v>
      </c>
      <c r="Y3548" t="s">
        <v>12599</v>
      </c>
      <c r="Z3548" t="s">
        <v>12599</v>
      </c>
      <c r="AA3548" t="s">
        <v>12599</v>
      </c>
      <c r="AB3548" t="s">
        <v>12599</v>
      </c>
      <c r="AC3548" t="s">
        <v>12599</v>
      </c>
      <c r="AD3548" t="s">
        <v>12599</v>
      </c>
      <c r="AE3548" t="s">
        <v>1179</v>
      </c>
      <c r="AF3548" s="5">
        <v>44747</v>
      </c>
      <c r="AG3548" s="5">
        <v>44747</v>
      </c>
      <c r="AH3548" t="s">
        <v>1180</v>
      </c>
    </row>
    <row r="3549" spans="1:34">
      <c r="A3549" t="s">
        <v>12600</v>
      </c>
      <c r="B3549" t="s">
        <v>53</v>
      </c>
      <c r="C3549" s="5">
        <v>44652</v>
      </c>
      <c r="D3549" s="5">
        <v>44742</v>
      </c>
      <c r="E3549" t="s">
        <v>41</v>
      </c>
      <c r="F3549" t="s">
        <v>3491</v>
      </c>
      <c r="G3549" t="s">
        <v>114</v>
      </c>
      <c r="H3549" t="s">
        <v>114</v>
      </c>
      <c r="I3549" t="s">
        <v>244</v>
      </c>
      <c r="J3549" t="s">
        <v>292</v>
      </c>
      <c r="K3549" t="s">
        <v>1742</v>
      </c>
      <c r="L3549" t="s">
        <v>3492</v>
      </c>
      <c r="M3549" t="s">
        <v>51</v>
      </c>
      <c r="N3549" t="s">
        <v>12601</v>
      </c>
      <c r="O3549" t="s">
        <v>60</v>
      </c>
      <c r="P3549" t="s">
        <v>12602</v>
      </c>
      <c r="Q3549" t="s">
        <v>60</v>
      </c>
      <c r="R3549" t="s">
        <v>12603</v>
      </c>
      <c r="S3549" t="s">
        <v>12603</v>
      </c>
      <c r="T3549" t="s">
        <v>12603</v>
      </c>
      <c r="U3549" t="s">
        <v>12603</v>
      </c>
      <c r="V3549" t="s">
        <v>12603</v>
      </c>
      <c r="W3549" t="s">
        <v>12603</v>
      </c>
      <c r="X3549" t="s">
        <v>12603</v>
      </c>
      <c r="Y3549" t="s">
        <v>12603</v>
      </c>
      <c r="Z3549" t="s">
        <v>12603</v>
      </c>
      <c r="AA3549" t="s">
        <v>12603</v>
      </c>
      <c r="AB3549" t="s">
        <v>12603</v>
      </c>
      <c r="AC3549" t="s">
        <v>12603</v>
      </c>
      <c r="AD3549" t="s">
        <v>12603</v>
      </c>
      <c r="AE3549" t="s">
        <v>1179</v>
      </c>
      <c r="AF3549" s="5">
        <v>44747</v>
      </c>
      <c r="AG3549" s="5">
        <v>44747</v>
      </c>
      <c r="AH3549" t="s">
        <v>1180</v>
      </c>
    </row>
    <row r="3550" spans="1:34">
      <c r="A3550" t="s">
        <v>12604</v>
      </c>
      <c r="B3550" t="s">
        <v>53</v>
      </c>
      <c r="C3550" s="5">
        <v>44652</v>
      </c>
      <c r="D3550" s="5">
        <v>44742</v>
      </c>
      <c r="E3550" t="s">
        <v>47</v>
      </c>
      <c r="F3550" t="s">
        <v>5920</v>
      </c>
      <c r="G3550" t="s">
        <v>424</v>
      </c>
      <c r="H3550" t="s">
        <v>424</v>
      </c>
      <c r="I3550" t="s">
        <v>250</v>
      </c>
      <c r="J3550" t="s">
        <v>5921</v>
      </c>
      <c r="K3550" t="s">
        <v>70</v>
      </c>
      <c r="L3550" t="s">
        <v>115</v>
      </c>
      <c r="M3550" t="s">
        <v>51</v>
      </c>
      <c r="N3550" t="s">
        <v>5922</v>
      </c>
      <c r="O3550" t="s">
        <v>60</v>
      </c>
      <c r="P3550" t="s">
        <v>5923</v>
      </c>
      <c r="Q3550" t="s">
        <v>60</v>
      </c>
      <c r="R3550" t="s">
        <v>12605</v>
      </c>
      <c r="S3550" t="s">
        <v>12605</v>
      </c>
      <c r="T3550" t="s">
        <v>12605</v>
      </c>
      <c r="U3550" t="s">
        <v>12605</v>
      </c>
      <c r="V3550" t="s">
        <v>12605</v>
      </c>
      <c r="W3550" t="s">
        <v>12605</v>
      </c>
      <c r="X3550" t="s">
        <v>12605</v>
      </c>
      <c r="Y3550" t="s">
        <v>12605</v>
      </c>
      <c r="Z3550" t="s">
        <v>12605</v>
      </c>
      <c r="AA3550" t="s">
        <v>12605</v>
      </c>
      <c r="AB3550" t="s">
        <v>12605</v>
      </c>
      <c r="AC3550" t="s">
        <v>12605</v>
      </c>
      <c r="AD3550" t="s">
        <v>12605</v>
      </c>
      <c r="AE3550" t="s">
        <v>1179</v>
      </c>
      <c r="AF3550" s="5">
        <v>44747</v>
      </c>
      <c r="AG3550" s="5">
        <v>44747</v>
      </c>
      <c r="AH3550" t="s">
        <v>1180</v>
      </c>
    </row>
    <row r="3551" spans="1:34">
      <c r="A3551" t="s">
        <v>12606</v>
      </c>
      <c r="B3551" t="s">
        <v>53</v>
      </c>
      <c r="C3551" s="5">
        <v>44652</v>
      </c>
      <c r="D3551" s="5">
        <v>44742</v>
      </c>
      <c r="E3551" t="s">
        <v>47</v>
      </c>
      <c r="F3551" t="s">
        <v>8540</v>
      </c>
      <c r="G3551" t="s">
        <v>55</v>
      </c>
      <c r="H3551" t="s">
        <v>55</v>
      </c>
      <c r="I3551" t="s">
        <v>56</v>
      </c>
      <c r="J3551" t="s">
        <v>350</v>
      </c>
      <c r="K3551" t="s">
        <v>442</v>
      </c>
      <c r="L3551" t="s">
        <v>1752</v>
      </c>
      <c r="M3551" t="s">
        <v>51</v>
      </c>
      <c r="N3551" t="s">
        <v>59</v>
      </c>
      <c r="O3551" t="s">
        <v>60</v>
      </c>
      <c r="P3551" t="s">
        <v>61</v>
      </c>
      <c r="Q3551" t="s">
        <v>60</v>
      </c>
      <c r="R3551" t="s">
        <v>12607</v>
      </c>
      <c r="S3551" t="s">
        <v>12607</v>
      </c>
      <c r="T3551" t="s">
        <v>12607</v>
      </c>
      <c r="U3551" t="s">
        <v>12607</v>
      </c>
      <c r="V3551" t="s">
        <v>12607</v>
      </c>
      <c r="W3551" t="s">
        <v>12607</v>
      </c>
      <c r="X3551" t="s">
        <v>12607</v>
      </c>
      <c r="Y3551" t="s">
        <v>12607</v>
      </c>
      <c r="Z3551" t="s">
        <v>12607</v>
      </c>
      <c r="AA3551" t="s">
        <v>12607</v>
      </c>
      <c r="AB3551" t="s">
        <v>12607</v>
      </c>
      <c r="AC3551" t="s">
        <v>12607</v>
      </c>
      <c r="AD3551" t="s">
        <v>12607</v>
      </c>
      <c r="AE3551" t="s">
        <v>1179</v>
      </c>
      <c r="AF3551" s="5">
        <v>44747</v>
      </c>
      <c r="AG3551" s="5">
        <v>44747</v>
      </c>
      <c r="AH3551" t="s">
        <v>1180</v>
      </c>
    </row>
    <row r="3552" spans="1:34">
      <c r="A3552" t="s">
        <v>12608</v>
      </c>
      <c r="B3552" t="s">
        <v>53</v>
      </c>
      <c r="C3552" s="5">
        <v>44652</v>
      </c>
      <c r="D3552" s="5">
        <v>44742</v>
      </c>
      <c r="E3552" t="s">
        <v>40</v>
      </c>
      <c r="F3552" t="s">
        <v>6181</v>
      </c>
      <c r="G3552" t="s">
        <v>544</v>
      </c>
      <c r="H3552" t="s">
        <v>544</v>
      </c>
      <c r="I3552" t="s">
        <v>87</v>
      </c>
      <c r="J3552" t="s">
        <v>6182</v>
      </c>
      <c r="K3552" t="s">
        <v>523</v>
      </c>
      <c r="L3552" t="s">
        <v>508</v>
      </c>
      <c r="M3552" t="s">
        <v>51</v>
      </c>
      <c r="N3552" t="s">
        <v>4904</v>
      </c>
      <c r="O3552" t="s">
        <v>60</v>
      </c>
      <c r="P3552" t="s">
        <v>12609</v>
      </c>
      <c r="Q3552" t="s">
        <v>60</v>
      </c>
      <c r="R3552" t="s">
        <v>12610</v>
      </c>
      <c r="S3552" t="s">
        <v>12610</v>
      </c>
      <c r="T3552" t="s">
        <v>12610</v>
      </c>
      <c r="U3552" t="s">
        <v>12610</v>
      </c>
      <c r="V3552" t="s">
        <v>12610</v>
      </c>
      <c r="W3552" t="s">
        <v>12610</v>
      </c>
      <c r="X3552" t="s">
        <v>12610</v>
      </c>
      <c r="Y3552" t="s">
        <v>12610</v>
      </c>
      <c r="Z3552" t="s">
        <v>12610</v>
      </c>
      <c r="AA3552" t="s">
        <v>12610</v>
      </c>
      <c r="AB3552" t="s">
        <v>12610</v>
      </c>
      <c r="AC3552" t="s">
        <v>12610</v>
      </c>
      <c r="AD3552" t="s">
        <v>12610</v>
      </c>
      <c r="AE3552" t="s">
        <v>1179</v>
      </c>
      <c r="AF3552" s="5">
        <v>44747</v>
      </c>
      <c r="AG3552" s="5">
        <v>44747</v>
      </c>
      <c r="AH3552" t="s">
        <v>1180</v>
      </c>
    </row>
    <row r="3553" spans="1:34">
      <c r="A3553" t="s">
        <v>12611</v>
      </c>
      <c r="B3553" t="s">
        <v>53</v>
      </c>
      <c r="C3553" s="5">
        <v>44652</v>
      </c>
      <c r="D3553" s="5">
        <v>44742</v>
      </c>
      <c r="E3553" t="s">
        <v>41</v>
      </c>
      <c r="F3553" t="s">
        <v>173</v>
      </c>
      <c r="G3553" t="s">
        <v>145</v>
      </c>
      <c r="H3553" t="s">
        <v>145</v>
      </c>
      <c r="I3553" t="s">
        <v>56</v>
      </c>
      <c r="J3553" t="s">
        <v>174</v>
      </c>
      <c r="K3553" t="s">
        <v>175</v>
      </c>
      <c r="L3553" t="s">
        <v>176</v>
      </c>
      <c r="M3553" t="s">
        <v>51</v>
      </c>
      <c r="N3553" t="s">
        <v>5871</v>
      </c>
      <c r="O3553" t="s">
        <v>60</v>
      </c>
      <c r="P3553" t="s">
        <v>5872</v>
      </c>
      <c r="Q3553" t="s">
        <v>60</v>
      </c>
      <c r="R3553" t="s">
        <v>12612</v>
      </c>
      <c r="S3553" t="s">
        <v>12612</v>
      </c>
      <c r="T3553" t="s">
        <v>12612</v>
      </c>
      <c r="U3553" t="s">
        <v>12612</v>
      </c>
      <c r="V3553" t="s">
        <v>12612</v>
      </c>
      <c r="W3553" t="s">
        <v>12612</v>
      </c>
      <c r="X3553" t="s">
        <v>12612</v>
      </c>
      <c r="Y3553" t="s">
        <v>12612</v>
      </c>
      <c r="Z3553" t="s">
        <v>12612</v>
      </c>
      <c r="AA3553" t="s">
        <v>12612</v>
      </c>
      <c r="AB3553" t="s">
        <v>12612</v>
      </c>
      <c r="AC3553" t="s">
        <v>12612</v>
      </c>
      <c r="AD3553" t="s">
        <v>12612</v>
      </c>
      <c r="AE3553" t="s">
        <v>1179</v>
      </c>
      <c r="AF3553" s="5">
        <v>44747</v>
      </c>
      <c r="AG3553" s="5">
        <v>44747</v>
      </c>
      <c r="AH3553" t="s">
        <v>1180</v>
      </c>
    </row>
    <row r="3554" spans="1:34">
      <c r="A3554" t="s">
        <v>12613</v>
      </c>
      <c r="B3554" t="s">
        <v>53</v>
      </c>
      <c r="C3554" s="5">
        <v>44652</v>
      </c>
      <c r="D3554" s="5">
        <v>44742</v>
      </c>
      <c r="E3554" t="s">
        <v>41</v>
      </c>
      <c r="F3554" t="s">
        <v>10220</v>
      </c>
      <c r="G3554" t="s">
        <v>228</v>
      </c>
      <c r="H3554" t="s">
        <v>228</v>
      </c>
      <c r="I3554" t="s">
        <v>250</v>
      </c>
      <c r="J3554" t="s">
        <v>174</v>
      </c>
      <c r="K3554" t="s">
        <v>1032</v>
      </c>
      <c r="L3554" t="s">
        <v>1250</v>
      </c>
      <c r="M3554" t="s">
        <v>51</v>
      </c>
      <c r="N3554" t="s">
        <v>12614</v>
      </c>
      <c r="O3554" t="s">
        <v>60</v>
      </c>
      <c r="P3554" t="s">
        <v>12615</v>
      </c>
      <c r="Q3554" t="s">
        <v>60</v>
      </c>
      <c r="R3554" t="s">
        <v>12616</v>
      </c>
      <c r="S3554" t="s">
        <v>12616</v>
      </c>
      <c r="T3554" t="s">
        <v>12616</v>
      </c>
      <c r="U3554" t="s">
        <v>12616</v>
      </c>
      <c r="V3554" t="s">
        <v>12616</v>
      </c>
      <c r="W3554" t="s">
        <v>12616</v>
      </c>
      <c r="X3554" t="s">
        <v>12616</v>
      </c>
      <c r="Y3554" t="s">
        <v>12616</v>
      </c>
      <c r="Z3554" t="s">
        <v>12616</v>
      </c>
      <c r="AA3554" t="s">
        <v>12616</v>
      </c>
      <c r="AB3554" t="s">
        <v>12616</v>
      </c>
      <c r="AC3554" t="s">
        <v>12616</v>
      </c>
      <c r="AD3554" t="s">
        <v>12616</v>
      </c>
      <c r="AE3554" t="s">
        <v>1179</v>
      </c>
      <c r="AF3554" s="5">
        <v>44747</v>
      </c>
      <c r="AG3554" s="5">
        <v>44747</v>
      </c>
      <c r="AH3554" t="s">
        <v>1180</v>
      </c>
    </row>
    <row r="3555" spans="1:34">
      <c r="A3555" t="s">
        <v>12617</v>
      </c>
      <c r="B3555" t="s">
        <v>53</v>
      </c>
      <c r="C3555" s="5">
        <v>44652</v>
      </c>
      <c r="D3555" s="5">
        <v>44742</v>
      </c>
      <c r="E3555" t="s">
        <v>40</v>
      </c>
      <c r="F3555" t="s">
        <v>11654</v>
      </c>
      <c r="G3555" t="s">
        <v>67</v>
      </c>
      <c r="H3555" t="s">
        <v>67</v>
      </c>
      <c r="I3555" t="s">
        <v>316</v>
      </c>
      <c r="J3555" t="s">
        <v>11655</v>
      </c>
      <c r="K3555" t="s">
        <v>339</v>
      </c>
      <c r="L3555" t="s">
        <v>7145</v>
      </c>
      <c r="M3555" t="s">
        <v>50</v>
      </c>
      <c r="N3555" t="s">
        <v>12618</v>
      </c>
      <c r="O3555" t="s">
        <v>60</v>
      </c>
      <c r="P3555" t="s">
        <v>12619</v>
      </c>
      <c r="Q3555" t="s">
        <v>60</v>
      </c>
      <c r="R3555" t="s">
        <v>12620</v>
      </c>
      <c r="S3555" t="s">
        <v>12620</v>
      </c>
      <c r="T3555" t="s">
        <v>12620</v>
      </c>
      <c r="U3555" t="s">
        <v>12620</v>
      </c>
      <c r="V3555" t="s">
        <v>12620</v>
      </c>
      <c r="W3555" t="s">
        <v>12620</v>
      </c>
      <c r="X3555" t="s">
        <v>12620</v>
      </c>
      <c r="Y3555" t="s">
        <v>12620</v>
      </c>
      <c r="Z3555" t="s">
        <v>12620</v>
      </c>
      <c r="AA3555" t="s">
        <v>12620</v>
      </c>
      <c r="AB3555" t="s">
        <v>12620</v>
      </c>
      <c r="AC3555" t="s">
        <v>12620</v>
      </c>
      <c r="AD3555" t="s">
        <v>12620</v>
      </c>
      <c r="AE3555" t="s">
        <v>1179</v>
      </c>
      <c r="AF3555" s="5">
        <v>44747</v>
      </c>
      <c r="AG3555" s="5">
        <v>44747</v>
      </c>
      <c r="AH3555" t="s">
        <v>1180</v>
      </c>
    </row>
    <row r="3556" spans="1:34">
      <c r="A3556" t="s">
        <v>12621</v>
      </c>
      <c r="B3556" t="s">
        <v>53</v>
      </c>
      <c r="C3556" s="5">
        <v>44652</v>
      </c>
      <c r="D3556" s="5">
        <v>44742</v>
      </c>
      <c r="E3556" t="s">
        <v>47</v>
      </c>
      <c r="F3556" t="s">
        <v>6518</v>
      </c>
      <c r="G3556" t="s">
        <v>55</v>
      </c>
      <c r="H3556" t="s">
        <v>55</v>
      </c>
      <c r="I3556" t="s">
        <v>56</v>
      </c>
      <c r="J3556" t="s">
        <v>2082</v>
      </c>
      <c r="K3556" t="s">
        <v>148</v>
      </c>
      <c r="L3556" t="s">
        <v>5968</v>
      </c>
      <c r="M3556" t="s">
        <v>51</v>
      </c>
      <c r="N3556" t="s">
        <v>59</v>
      </c>
      <c r="O3556" t="s">
        <v>60</v>
      </c>
      <c r="P3556" t="s">
        <v>61</v>
      </c>
      <c r="Q3556" t="s">
        <v>60</v>
      </c>
      <c r="R3556" t="s">
        <v>12622</v>
      </c>
      <c r="S3556" t="s">
        <v>12622</v>
      </c>
      <c r="T3556" t="s">
        <v>12622</v>
      </c>
      <c r="U3556" t="s">
        <v>12622</v>
      </c>
      <c r="V3556" t="s">
        <v>12622</v>
      </c>
      <c r="W3556" t="s">
        <v>12622</v>
      </c>
      <c r="X3556" t="s">
        <v>12622</v>
      </c>
      <c r="Y3556" t="s">
        <v>12622</v>
      </c>
      <c r="Z3556" t="s">
        <v>12622</v>
      </c>
      <c r="AA3556" t="s">
        <v>12622</v>
      </c>
      <c r="AB3556" t="s">
        <v>12622</v>
      </c>
      <c r="AC3556" t="s">
        <v>12622</v>
      </c>
      <c r="AD3556" t="s">
        <v>12622</v>
      </c>
      <c r="AE3556" t="s">
        <v>1179</v>
      </c>
      <c r="AF3556" s="5">
        <v>44747</v>
      </c>
      <c r="AG3556" s="5">
        <v>44747</v>
      </c>
      <c r="AH3556" t="s">
        <v>1180</v>
      </c>
    </row>
    <row r="3557" spans="1:34">
      <c r="A3557" t="s">
        <v>12623</v>
      </c>
      <c r="B3557" t="s">
        <v>53</v>
      </c>
      <c r="C3557" s="5">
        <v>44652</v>
      </c>
      <c r="D3557" s="5">
        <v>44742</v>
      </c>
      <c r="E3557" t="s">
        <v>40</v>
      </c>
      <c r="F3557" t="s">
        <v>2786</v>
      </c>
      <c r="G3557" t="s">
        <v>67</v>
      </c>
      <c r="H3557" t="s">
        <v>67</v>
      </c>
      <c r="I3557" t="s">
        <v>1625</v>
      </c>
      <c r="J3557" t="s">
        <v>2413</v>
      </c>
      <c r="K3557" t="s">
        <v>1103</v>
      </c>
      <c r="L3557" t="s">
        <v>70</v>
      </c>
      <c r="M3557" t="s">
        <v>50</v>
      </c>
      <c r="N3557" t="s">
        <v>2787</v>
      </c>
      <c r="O3557" t="s">
        <v>60</v>
      </c>
      <c r="P3557" t="s">
        <v>12624</v>
      </c>
      <c r="Q3557" t="s">
        <v>60</v>
      </c>
      <c r="R3557" t="s">
        <v>12625</v>
      </c>
      <c r="S3557" t="s">
        <v>12625</v>
      </c>
      <c r="T3557" t="s">
        <v>12625</v>
      </c>
      <c r="U3557" t="s">
        <v>12625</v>
      </c>
      <c r="V3557" t="s">
        <v>12625</v>
      </c>
      <c r="W3557" t="s">
        <v>12625</v>
      </c>
      <c r="X3557" t="s">
        <v>12625</v>
      </c>
      <c r="Y3557" t="s">
        <v>12625</v>
      </c>
      <c r="Z3557" t="s">
        <v>12625</v>
      </c>
      <c r="AA3557" t="s">
        <v>12625</v>
      </c>
      <c r="AB3557" t="s">
        <v>12625</v>
      </c>
      <c r="AC3557" t="s">
        <v>12625</v>
      </c>
      <c r="AD3557" t="s">
        <v>12625</v>
      </c>
      <c r="AE3557" t="s">
        <v>1179</v>
      </c>
      <c r="AF3557" s="5">
        <v>44747</v>
      </c>
      <c r="AG3557" s="5">
        <v>44747</v>
      </c>
      <c r="AH3557" t="s">
        <v>1180</v>
      </c>
    </row>
    <row r="3558" spans="1:34">
      <c r="A3558" t="s">
        <v>12626</v>
      </c>
      <c r="B3558" t="s">
        <v>53</v>
      </c>
      <c r="C3558" s="5">
        <v>44652</v>
      </c>
      <c r="D3558" s="5">
        <v>44742</v>
      </c>
      <c r="E3558" t="s">
        <v>41</v>
      </c>
      <c r="F3558" t="s">
        <v>12627</v>
      </c>
      <c r="G3558" t="s">
        <v>228</v>
      </c>
      <c r="H3558" t="s">
        <v>228</v>
      </c>
      <c r="I3558" t="s">
        <v>1509</v>
      </c>
      <c r="J3558" t="s">
        <v>12628</v>
      </c>
      <c r="K3558" t="s">
        <v>58</v>
      </c>
      <c r="L3558" t="s">
        <v>442</v>
      </c>
      <c r="M3558" t="s">
        <v>51</v>
      </c>
      <c r="N3558" t="s">
        <v>193</v>
      </c>
      <c r="O3558" t="s">
        <v>60</v>
      </c>
      <c r="P3558" t="s">
        <v>194</v>
      </c>
      <c r="Q3558" t="s">
        <v>60</v>
      </c>
      <c r="R3558" t="s">
        <v>12629</v>
      </c>
      <c r="S3558" t="s">
        <v>12629</v>
      </c>
      <c r="T3558" t="s">
        <v>12629</v>
      </c>
      <c r="U3558" t="s">
        <v>12629</v>
      </c>
      <c r="V3558" t="s">
        <v>12629</v>
      </c>
      <c r="W3558" t="s">
        <v>12629</v>
      </c>
      <c r="X3558" t="s">
        <v>12629</v>
      </c>
      <c r="Y3558" t="s">
        <v>12629</v>
      </c>
      <c r="Z3558" t="s">
        <v>12629</v>
      </c>
      <c r="AA3558" t="s">
        <v>12629</v>
      </c>
      <c r="AB3558" t="s">
        <v>12629</v>
      </c>
      <c r="AC3558" t="s">
        <v>12629</v>
      </c>
      <c r="AD3558" t="s">
        <v>12629</v>
      </c>
      <c r="AE3558" t="s">
        <v>1179</v>
      </c>
      <c r="AF3558" s="5">
        <v>44747</v>
      </c>
      <c r="AG3558" s="5">
        <v>44747</v>
      </c>
      <c r="AH3558" t="s">
        <v>1180</v>
      </c>
    </row>
    <row r="3559" spans="1:34">
      <c r="A3559" t="s">
        <v>12630</v>
      </c>
      <c r="B3559" t="s">
        <v>53</v>
      </c>
      <c r="C3559" s="5">
        <v>44652</v>
      </c>
      <c r="D3559" s="5">
        <v>44742</v>
      </c>
      <c r="E3559" t="s">
        <v>40</v>
      </c>
      <c r="F3559" t="s">
        <v>3117</v>
      </c>
      <c r="G3559" t="s">
        <v>228</v>
      </c>
      <c r="H3559" t="s">
        <v>228</v>
      </c>
      <c r="I3559" t="s">
        <v>1000</v>
      </c>
      <c r="J3559" t="s">
        <v>1977</v>
      </c>
      <c r="K3559" t="s">
        <v>360</v>
      </c>
      <c r="L3559" t="s">
        <v>58</v>
      </c>
      <c r="M3559" t="s">
        <v>51</v>
      </c>
      <c r="N3559" t="s">
        <v>12631</v>
      </c>
      <c r="O3559" t="s">
        <v>60</v>
      </c>
      <c r="P3559" t="s">
        <v>12632</v>
      </c>
      <c r="Q3559" t="s">
        <v>60</v>
      </c>
      <c r="R3559" t="s">
        <v>12633</v>
      </c>
      <c r="S3559" t="s">
        <v>12633</v>
      </c>
      <c r="T3559" t="s">
        <v>12633</v>
      </c>
      <c r="U3559" t="s">
        <v>12633</v>
      </c>
      <c r="V3559" t="s">
        <v>12633</v>
      </c>
      <c r="W3559" t="s">
        <v>12633</v>
      </c>
      <c r="X3559" t="s">
        <v>12633</v>
      </c>
      <c r="Y3559" t="s">
        <v>12633</v>
      </c>
      <c r="Z3559" t="s">
        <v>12633</v>
      </c>
      <c r="AA3559" t="s">
        <v>12633</v>
      </c>
      <c r="AB3559" t="s">
        <v>12633</v>
      </c>
      <c r="AC3559" t="s">
        <v>12633</v>
      </c>
      <c r="AD3559" t="s">
        <v>12633</v>
      </c>
      <c r="AE3559" t="s">
        <v>1179</v>
      </c>
      <c r="AF3559" s="5">
        <v>44747</v>
      </c>
      <c r="AG3559" s="5">
        <v>44747</v>
      </c>
      <c r="AH3559" t="s">
        <v>1180</v>
      </c>
    </row>
    <row r="3560" spans="1:34">
      <c r="A3560" t="s">
        <v>12634</v>
      </c>
      <c r="B3560" t="s">
        <v>53</v>
      </c>
      <c r="C3560" s="5">
        <v>44652</v>
      </c>
      <c r="D3560" s="5">
        <v>44742</v>
      </c>
      <c r="E3560" t="s">
        <v>49</v>
      </c>
      <c r="F3560" t="s">
        <v>12500</v>
      </c>
      <c r="G3560" t="s">
        <v>122</v>
      </c>
      <c r="H3560" t="s">
        <v>122</v>
      </c>
      <c r="I3560" t="s">
        <v>122</v>
      </c>
      <c r="J3560" t="s">
        <v>4187</v>
      </c>
      <c r="K3560" t="s">
        <v>586</v>
      </c>
      <c r="L3560" t="s">
        <v>70</v>
      </c>
      <c r="M3560" t="s">
        <v>50</v>
      </c>
      <c r="N3560" t="s">
        <v>1164</v>
      </c>
      <c r="O3560" t="s">
        <v>60</v>
      </c>
      <c r="P3560" t="s">
        <v>1164</v>
      </c>
      <c r="Q3560" t="s">
        <v>60</v>
      </c>
      <c r="R3560" t="s">
        <v>12635</v>
      </c>
      <c r="S3560" t="s">
        <v>12635</v>
      </c>
      <c r="T3560" t="s">
        <v>12635</v>
      </c>
      <c r="U3560" t="s">
        <v>12635</v>
      </c>
      <c r="V3560" t="s">
        <v>12635</v>
      </c>
      <c r="W3560" t="s">
        <v>12635</v>
      </c>
      <c r="X3560" t="s">
        <v>12635</v>
      </c>
      <c r="Y3560" t="s">
        <v>12635</v>
      </c>
      <c r="Z3560" t="s">
        <v>12635</v>
      </c>
      <c r="AA3560" t="s">
        <v>12635</v>
      </c>
      <c r="AB3560" t="s">
        <v>12635</v>
      </c>
      <c r="AC3560" t="s">
        <v>12635</v>
      </c>
      <c r="AD3560" t="s">
        <v>12635</v>
      </c>
      <c r="AE3560" t="s">
        <v>1179</v>
      </c>
      <c r="AF3560" s="5">
        <v>44747</v>
      </c>
      <c r="AG3560" s="5">
        <v>44747</v>
      </c>
      <c r="AH3560" t="s">
        <v>1180</v>
      </c>
    </row>
    <row r="3561" spans="1:34">
      <c r="A3561" t="s">
        <v>12636</v>
      </c>
      <c r="B3561" t="s">
        <v>53</v>
      </c>
      <c r="C3561" s="5">
        <v>44652</v>
      </c>
      <c r="D3561" s="5">
        <v>44742</v>
      </c>
      <c r="E3561" t="s">
        <v>49</v>
      </c>
      <c r="F3561" t="s">
        <v>11363</v>
      </c>
      <c r="G3561" t="s">
        <v>283</v>
      </c>
      <c r="H3561" t="s">
        <v>283</v>
      </c>
      <c r="I3561" t="s">
        <v>122</v>
      </c>
      <c r="J3561" t="s">
        <v>11364</v>
      </c>
      <c r="K3561" t="s">
        <v>968</v>
      </c>
      <c r="L3561" t="s">
        <v>80</v>
      </c>
      <c r="M3561" t="s">
        <v>50</v>
      </c>
      <c r="N3561" t="s">
        <v>11365</v>
      </c>
      <c r="O3561" t="s">
        <v>60</v>
      </c>
      <c r="P3561" t="s">
        <v>11366</v>
      </c>
      <c r="Q3561" t="s">
        <v>60</v>
      </c>
      <c r="R3561" t="s">
        <v>12637</v>
      </c>
      <c r="S3561" t="s">
        <v>12637</v>
      </c>
      <c r="T3561" t="s">
        <v>12637</v>
      </c>
      <c r="U3561" t="s">
        <v>12637</v>
      </c>
      <c r="V3561" t="s">
        <v>12637</v>
      </c>
      <c r="W3561" t="s">
        <v>12637</v>
      </c>
      <c r="X3561" t="s">
        <v>12637</v>
      </c>
      <c r="Y3561" t="s">
        <v>12637</v>
      </c>
      <c r="Z3561" t="s">
        <v>12637</v>
      </c>
      <c r="AA3561" t="s">
        <v>12637</v>
      </c>
      <c r="AB3561" t="s">
        <v>12637</v>
      </c>
      <c r="AC3561" t="s">
        <v>12637</v>
      </c>
      <c r="AD3561" t="s">
        <v>12637</v>
      </c>
      <c r="AE3561" t="s">
        <v>1179</v>
      </c>
      <c r="AF3561" s="5">
        <v>44747</v>
      </c>
      <c r="AG3561" s="5">
        <v>44747</v>
      </c>
      <c r="AH3561" t="s">
        <v>1180</v>
      </c>
    </row>
    <row r="3562" spans="1:34">
      <c r="A3562" t="s">
        <v>12638</v>
      </c>
      <c r="B3562" t="s">
        <v>53</v>
      </c>
      <c r="C3562" s="5">
        <v>44652</v>
      </c>
      <c r="D3562" s="5">
        <v>44742</v>
      </c>
      <c r="E3562" t="s">
        <v>41</v>
      </c>
      <c r="F3562" t="s">
        <v>6156</v>
      </c>
      <c r="G3562" t="s">
        <v>164</v>
      </c>
      <c r="H3562" t="s">
        <v>164</v>
      </c>
      <c r="I3562" t="s">
        <v>87</v>
      </c>
      <c r="J3562" t="s">
        <v>6157</v>
      </c>
      <c r="K3562" t="s">
        <v>3221</v>
      </c>
      <c r="L3562" t="s">
        <v>924</v>
      </c>
      <c r="M3562" t="s">
        <v>50</v>
      </c>
      <c r="N3562" t="s">
        <v>12639</v>
      </c>
      <c r="O3562" t="s">
        <v>60</v>
      </c>
      <c r="P3562" t="s">
        <v>12640</v>
      </c>
      <c r="Q3562" t="s">
        <v>60</v>
      </c>
      <c r="R3562" t="s">
        <v>12641</v>
      </c>
      <c r="S3562" t="s">
        <v>12641</v>
      </c>
      <c r="T3562" t="s">
        <v>12641</v>
      </c>
      <c r="U3562" t="s">
        <v>12641</v>
      </c>
      <c r="V3562" t="s">
        <v>12641</v>
      </c>
      <c r="W3562" t="s">
        <v>12641</v>
      </c>
      <c r="X3562" t="s">
        <v>12641</v>
      </c>
      <c r="Y3562" t="s">
        <v>12641</v>
      </c>
      <c r="Z3562" t="s">
        <v>12641</v>
      </c>
      <c r="AA3562" t="s">
        <v>12641</v>
      </c>
      <c r="AB3562" t="s">
        <v>12641</v>
      </c>
      <c r="AC3562" t="s">
        <v>12641</v>
      </c>
      <c r="AD3562" t="s">
        <v>12641</v>
      </c>
      <c r="AE3562" t="s">
        <v>1179</v>
      </c>
      <c r="AF3562" s="5">
        <v>44747</v>
      </c>
      <c r="AG3562" s="5">
        <v>44747</v>
      </c>
      <c r="AH3562" t="s">
        <v>1180</v>
      </c>
    </row>
    <row r="3563" spans="1:34">
      <c r="A3563" t="s">
        <v>12642</v>
      </c>
      <c r="B3563" t="s">
        <v>53</v>
      </c>
      <c r="C3563" s="5">
        <v>44652</v>
      </c>
      <c r="D3563" s="5">
        <v>44742</v>
      </c>
      <c r="E3563" t="s">
        <v>41</v>
      </c>
      <c r="F3563" t="s">
        <v>8543</v>
      </c>
      <c r="G3563" t="s">
        <v>274</v>
      </c>
      <c r="H3563" t="s">
        <v>274</v>
      </c>
      <c r="I3563" t="s">
        <v>244</v>
      </c>
      <c r="J3563" t="s">
        <v>6801</v>
      </c>
      <c r="K3563" t="s">
        <v>1086</v>
      </c>
      <c r="L3563" t="s">
        <v>134</v>
      </c>
      <c r="M3563" t="s">
        <v>51</v>
      </c>
      <c r="N3563" t="s">
        <v>12643</v>
      </c>
      <c r="O3563" t="s">
        <v>60</v>
      </c>
      <c r="P3563" t="s">
        <v>12644</v>
      </c>
      <c r="Q3563" t="s">
        <v>60</v>
      </c>
      <c r="R3563" t="s">
        <v>12645</v>
      </c>
      <c r="S3563" t="s">
        <v>12645</v>
      </c>
      <c r="T3563" t="s">
        <v>12645</v>
      </c>
      <c r="U3563" t="s">
        <v>12645</v>
      </c>
      <c r="V3563" t="s">
        <v>12645</v>
      </c>
      <c r="W3563" t="s">
        <v>12645</v>
      </c>
      <c r="X3563" t="s">
        <v>12645</v>
      </c>
      <c r="Y3563" t="s">
        <v>12645</v>
      </c>
      <c r="Z3563" t="s">
        <v>12645</v>
      </c>
      <c r="AA3563" t="s">
        <v>12645</v>
      </c>
      <c r="AB3563" t="s">
        <v>12645</v>
      </c>
      <c r="AC3563" t="s">
        <v>12645</v>
      </c>
      <c r="AD3563" t="s">
        <v>12645</v>
      </c>
      <c r="AE3563" t="s">
        <v>1179</v>
      </c>
      <c r="AF3563" s="5">
        <v>44747</v>
      </c>
      <c r="AG3563" s="5">
        <v>44747</v>
      </c>
      <c r="AH3563" t="s">
        <v>1180</v>
      </c>
    </row>
    <row r="3564" spans="1:34">
      <c r="A3564" t="s">
        <v>12646</v>
      </c>
      <c r="B3564" t="s">
        <v>53</v>
      </c>
      <c r="C3564" s="5">
        <v>44652</v>
      </c>
      <c r="D3564" s="5">
        <v>44742</v>
      </c>
      <c r="E3564" t="s">
        <v>40</v>
      </c>
      <c r="F3564" t="s">
        <v>3642</v>
      </c>
      <c r="G3564" t="s">
        <v>104</v>
      </c>
      <c r="H3564" t="s">
        <v>104</v>
      </c>
      <c r="I3564" t="s">
        <v>378</v>
      </c>
      <c r="J3564" t="s">
        <v>3643</v>
      </c>
      <c r="K3564" t="s">
        <v>79</v>
      </c>
      <c r="L3564" t="s">
        <v>157</v>
      </c>
      <c r="M3564" t="s">
        <v>50</v>
      </c>
      <c r="N3564" t="s">
        <v>694</v>
      </c>
      <c r="O3564" t="s">
        <v>60</v>
      </c>
      <c r="P3564" t="s">
        <v>11399</v>
      </c>
      <c r="Q3564" t="s">
        <v>60</v>
      </c>
      <c r="R3564" t="s">
        <v>12647</v>
      </c>
      <c r="S3564" t="s">
        <v>12647</v>
      </c>
      <c r="T3564" t="s">
        <v>12647</v>
      </c>
      <c r="U3564" t="s">
        <v>12647</v>
      </c>
      <c r="V3564" t="s">
        <v>12647</v>
      </c>
      <c r="W3564" t="s">
        <v>12647</v>
      </c>
      <c r="X3564" t="s">
        <v>12647</v>
      </c>
      <c r="Y3564" t="s">
        <v>12647</v>
      </c>
      <c r="Z3564" t="s">
        <v>12647</v>
      </c>
      <c r="AA3564" t="s">
        <v>12647</v>
      </c>
      <c r="AB3564" t="s">
        <v>12647</v>
      </c>
      <c r="AC3564" t="s">
        <v>12647</v>
      </c>
      <c r="AD3564" t="s">
        <v>12647</v>
      </c>
      <c r="AE3564" t="s">
        <v>1179</v>
      </c>
      <c r="AF3564" s="5">
        <v>44747</v>
      </c>
      <c r="AG3564" s="5">
        <v>44747</v>
      </c>
      <c r="AH3564" t="s">
        <v>1180</v>
      </c>
    </row>
    <row r="3565" spans="1:34">
      <c r="A3565" t="s">
        <v>12648</v>
      </c>
      <c r="B3565" t="s">
        <v>53</v>
      </c>
      <c r="C3565" s="5">
        <v>44652</v>
      </c>
      <c r="D3565" s="5">
        <v>44742</v>
      </c>
      <c r="E3565" t="s">
        <v>49</v>
      </c>
      <c r="F3565" t="s">
        <v>2938</v>
      </c>
      <c r="G3565" t="s">
        <v>122</v>
      </c>
      <c r="H3565" t="s">
        <v>122</v>
      </c>
      <c r="I3565" t="s">
        <v>122</v>
      </c>
      <c r="J3565" t="s">
        <v>2939</v>
      </c>
      <c r="K3565" t="s">
        <v>2820</v>
      </c>
      <c r="L3565" t="s">
        <v>293</v>
      </c>
      <c r="M3565" t="s">
        <v>51</v>
      </c>
      <c r="N3565" t="s">
        <v>126</v>
      </c>
      <c r="O3565" t="s">
        <v>60</v>
      </c>
      <c r="P3565" t="s">
        <v>126</v>
      </c>
      <c r="Q3565" t="s">
        <v>60</v>
      </c>
      <c r="R3565" t="s">
        <v>12649</v>
      </c>
      <c r="S3565" t="s">
        <v>12649</v>
      </c>
      <c r="T3565" t="s">
        <v>12649</v>
      </c>
      <c r="U3565" t="s">
        <v>12649</v>
      </c>
      <c r="V3565" t="s">
        <v>12649</v>
      </c>
      <c r="W3565" t="s">
        <v>12649</v>
      </c>
      <c r="X3565" t="s">
        <v>12649</v>
      </c>
      <c r="Y3565" t="s">
        <v>12649</v>
      </c>
      <c r="Z3565" t="s">
        <v>12649</v>
      </c>
      <c r="AA3565" t="s">
        <v>12649</v>
      </c>
      <c r="AB3565" t="s">
        <v>12649</v>
      </c>
      <c r="AC3565" t="s">
        <v>12649</v>
      </c>
      <c r="AD3565" t="s">
        <v>12649</v>
      </c>
      <c r="AE3565" t="s">
        <v>1179</v>
      </c>
      <c r="AF3565" s="5">
        <v>44747</v>
      </c>
      <c r="AG3565" s="5">
        <v>44747</v>
      </c>
      <c r="AH3565" t="s">
        <v>1180</v>
      </c>
    </row>
    <row r="3566" spans="1:34">
      <c r="A3566" t="s">
        <v>12650</v>
      </c>
      <c r="B3566" t="s">
        <v>53</v>
      </c>
      <c r="C3566" s="5">
        <v>44652</v>
      </c>
      <c r="D3566" s="5">
        <v>44742</v>
      </c>
      <c r="E3566" t="s">
        <v>40</v>
      </c>
      <c r="F3566" t="s">
        <v>5576</v>
      </c>
      <c r="G3566" t="s">
        <v>94</v>
      </c>
      <c r="H3566" t="s">
        <v>94</v>
      </c>
      <c r="I3566" t="s">
        <v>2309</v>
      </c>
      <c r="J3566" t="s">
        <v>5577</v>
      </c>
      <c r="K3566" t="s">
        <v>71</v>
      </c>
      <c r="L3566" t="s">
        <v>1103</v>
      </c>
      <c r="M3566" t="s">
        <v>51</v>
      </c>
      <c r="N3566" t="s">
        <v>12651</v>
      </c>
      <c r="O3566" t="s">
        <v>60</v>
      </c>
      <c r="P3566" t="s">
        <v>12652</v>
      </c>
      <c r="Q3566" t="s">
        <v>60</v>
      </c>
      <c r="R3566" t="s">
        <v>12653</v>
      </c>
      <c r="S3566" t="s">
        <v>12653</v>
      </c>
      <c r="T3566" t="s">
        <v>12653</v>
      </c>
      <c r="U3566" t="s">
        <v>12653</v>
      </c>
      <c r="V3566" t="s">
        <v>12653</v>
      </c>
      <c r="W3566" t="s">
        <v>12653</v>
      </c>
      <c r="X3566" t="s">
        <v>12653</v>
      </c>
      <c r="Y3566" t="s">
        <v>12653</v>
      </c>
      <c r="Z3566" t="s">
        <v>12653</v>
      </c>
      <c r="AA3566" t="s">
        <v>12653</v>
      </c>
      <c r="AB3566" t="s">
        <v>12653</v>
      </c>
      <c r="AC3566" t="s">
        <v>12653</v>
      </c>
      <c r="AD3566" t="s">
        <v>12653</v>
      </c>
      <c r="AE3566" t="s">
        <v>1179</v>
      </c>
      <c r="AF3566" s="5">
        <v>44747</v>
      </c>
      <c r="AG3566" s="5">
        <v>44747</v>
      </c>
      <c r="AH3566" t="s">
        <v>1180</v>
      </c>
    </row>
    <row r="3567" spans="1:34">
      <c r="A3567" t="s">
        <v>12654</v>
      </c>
      <c r="B3567" t="s">
        <v>53</v>
      </c>
      <c r="C3567" s="5">
        <v>44652</v>
      </c>
      <c r="D3567" s="5">
        <v>44742</v>
      </c>
      <c r="E3567" t="s">
        <v>41</v>
      </c>
      <c r="F3567" t="s">
        <v>5403</v>
      </c>
      <c r="G3567" t="s">
        <v>164</v>
      </c>
      <c r="H3567" t="s">
        <v>164</v>
      </c>
      <c r="I3567" t="s">
        <v>244</v>
      </c>
      <c r="J3567" t="s">
        <v>5404</v>
      </c>
      <c r="K3567" t="s">
        <v>340</v>
      </c>
      <c r="L3567" t="s">
        <v>134</v>
      </c>
      <c r="M3567" t="s">
        <v>51</v>
      </c>
      <c r="N3567" t="s">
        <v>1834</v>
      </c>
      <c r="O3567" t="s">
        <v>60</v>
      </c>
      <c r="P3567" t="s">
        <v>1835</v>
      </c>
      <c r="Q3567" t="s">
        <v>60</v>
      </c>
      <c r="R3567" t="s">
        <v>12655</v>
      </c>
      <c r="S3567" t="s">
        <v>12655</v>
      </c>
      <c r="T3567" t="s">
        <v>12655</v>
      </c>
      <c r="U3567" t="s">
        <v>12655</v>
      </c>
      <c r="V3567" t="s">
        <v>12655</v>
      </c>
      <c r="W3567" t="s">
        <v>12655</v>
      </c>
      <c r="X3567" t="s">
        <v>12655</v>
      </c>
      <c r="Y3567" t="s">
        <v>12655</v>
      </c>
      <c r="Z3567" t="s">
        <v>12655</v>
      </c>
      <c r="AA3567" t="s">
        <v>12655</v>
      </c>
      <c r="AB3567" t="s">
        <v>12655</v>
      </c>
      <c r="AC3567" t="s">
        <v>12655</v>
      </c>
      <c r="AD3567" t="s">
        <v>12655</v>
      </c>
      <c r="AE3567" t="s">
        <v>1179</v>
      </c>
      <c r="AF3567" s="5">
        <v>44747</v>
      </c>
      <c r="AG3567" s="5">
        <v>44747</v>
      </c>
      <c r="AH3567" t="s">
        <v>1180</v>
      </c>
    </row>
    <row r="3568" spans="1:34">
      <c r="A3568" t="s">
        <v>12656</v>
      </c>
      <c r="B3568" t="s">
        <v>53</v>
      </c>
      <c r="C3568" s="5">
        <v>44652</v>
      </c>
      <c r="D3568" s="5">
        <v>44742</v>
      </c>
      <c r="E3568" t="s">
        <v>47</v>
      </c>
      <c r="F3568" t="s">
        <v>12438</v>
      </c>
      <c r="G3568" t="s">
        <v>155</v>
      </c>
      <c r="H3568" t="s">
        <v>155</v>
      </c>
      <c r="I3568" t="s">
        <v>56</v>
      </c>
      <c r="J3568" t="s">
        <v>2082</v>
      </c>
      <c r="K3568" t="s">
        <v>107</v>
      </c>
      <c r="L3568" t="s">
        <v>215</v>
      </c>
      <c r="M3568" t="s">
        <v>51</v>
      </c>
      <c r="N3568" t="s">
        <v>201</v>
      </c>
      <c r="O3568" t="s">
        <v>60</v>
      </c>
      <c r="P3568" t="s">
        <v>12657</v>
      </c>
      <c r="Q3568" t="s">
        <v>60</v>
      </c>
      <c r="R3568" t="s">
        <v>12658</v>
      </c>
      <c r="S3568" t="s">
        <v>12658</v>
      </c>
      <c r="T3568" t="s">
        <v>12658</v>
      </c>
      <c r="U3568" t="s">
        <v>12658</v>
      </c>
      <c r="V3568" t="s">
        <v>12658</v>
      </c>
      <c r="W3568" t="s">
        <v>12658</v>
      </c>
      <c r="X3568" t="s">
        <v>12658</v>
      </c>
      <c r="Y3568" t="s">
        <v>12658</v>
      </c>
      <c r="Z3568" t="s">
        <v>12658</v>
      </c>
      <c r="AA3568" t="s">
        <v>12658</v>
      </c>
      <c r="AB3568" t="s">
        <v>12658</v>
      </c>
      <c r="AC3568" t="s">
        <v>12658</v>
      </c>
      <c r="AD3568" t="s">
        <v>12658</v>
      </c>
      <c r="AE3568" t="s">
        <v>1179</v>
      </c>
      <c r="AF3568" s="5">
        <v>44747</v>
      </c>
      <c r="AG3568" s="5">
        <v>44747</v>
      </c>
      <c r="AH3568" t="s">
        <v>1180</v>
      </c>
    </row>
    <row r="3569" spans="1:34">
      <c r="A3569" t="s">
        <v>12659</v>
      </c>
      <c r="B3569" t="s">
        <v>53</v>
      </c>
      <c r="C3569" s="5">
        <v>44652</v>
      </c>
      <c r="D3569" s="5">
        <v>44742</v>
      </c>
      <c r="E3569" t="s">
        <v>49</v>
      </c>
      <c r="F3569" t="s">
        <v>5506</v>
      </c>
      <c r="G3569" t="s">
        <v>122</v>
      </c>
      <c r="H3569" t="s">
        <v>122</v>
      </c>
      <c r="I3569" t="s">
        <v>122</v>
      </c>
      <c r="J3569" t="s">
        <v>5507</v>
      </c>
      <c r="K3569" t="s">
        <v>5508</v>
      </c>
      <c r="L3569" t="s">
        <v>4940</v>
      </c>
      <c r="M3569" t="s">
        <v>51</v>
      </c>
      <c r="N3569" t="s">
        <v>2245</v>
      </c>
      <c r="O3569" t="s">
        <v>60</v>
      </c>
      <c r="P3569" t="s">
        <v>2245</v>
      </c>
      <c r="Q3569" t="s">
        <v>60</v>
      </c>
      <c r="R3569" t="s">
        <v>12660</v>
      </c>
      <c r="S3569" t="s">
        <v>12660</v>
      </c>
      <c r="T3569" t="s">
        <v>12660</v>
      </c>
      <c r="U3569" t="s">
        <v>12660</v>
      </c>
      <c r="V3569" t="s">
        <v>12660</v>
      </c>
      <c r="W3569" t="s">
        <v>12660</v>
      </c>
      <c r="X3569" t="s">
        <v>12660</v>
      </c>
      <c r="Y3569" t="s">
        <v>12660</v>
      </c>
      <c r="Z3569" t="s">
        <v>12660</v>
      </c>
      <c r="AA3569" t="s">
        <v>12660</v>
      </c>
      <c r="AB3569" t="s">
        <v>12660</v>
      </c>
      <c r="AC3569" t="s">
        <v>12660</v>
      </c>
      <c r="AD3569" t="s">
        <v>12660</v>
      </c>
      <c r="AE3569" t="s">
        <v>1179</v>
      </c>
      <c r="AF3569" s="5">
        <v>44747</v>
      </c>
      <c r="AG3569" s="5">
        <v>44747</v>
      </c>
      <c r="AH3569" t="s">
        <v>1180</v>
      </c>
    </row>
    <row r="3570" spans="1:34">
      <c r="A3570" t="s">
        <v>12661</v>
      </c>
      <c r="B3570" t="s">
        <v>53</v>
      </c>
      <c r="C3570" s="5">
        <v>44652</v>
      </c>
      <c r="D3570" s="5">
        <v>44742</v>
      </c>
      <c r="E3570" t="s">
        <v>40</v>
      </c>
      <c r="F3570" t="s">
        <v>8597</v>
      </c>
      <c r="G3570" t="s">
        <v>67</v>
      </c>
      <c r="H3570" t="s">
        <v>67</v>
      </c>
      <c r="I3570" t="s">
        <v>386</v>
      </c>
      <c r="J3570" t="s">
        <v>8598</v>
      </c>
      <c r="K3570" t="s">
        <v>2782</v>
      </c>
      <c r="L3570" t="s">
        <v>149</v>
      </c>
      <c r="M3570" t="s">
        <v>50</v>
      </c>
      <c r="N3570" t="s">
        <v>1608</v>
      </c>
      <c r="O3570" t="s">
        <v>60</v>
      </c>
      <c r="P3570" t="s">
        <v>12662</v>
      </c>
      <c r="Q3570" t="s">
        <v>60</v>
      </c>
      <c r="R3570" t="s">
        <v>12663</v>
      </c>
      <c r="S3570" t="s">
        <v>12663</v>
      </c>
      <c r="T3570" t="s">
        <v>12663</v>
      </c>
      <c r="U3570" t="s">
        <v>12663</v>
      </c>
      <c r="V3570" t="s">
        <v>12663</v>
      </c>
      <c r="W3570" t="s">
        <v>12663</v>
      </c>
      <c r="X3570" t="s">
        <v>12663</v>
      </c>
      <c r="Y3570" t="s">
        <v>12663</v>
      </c>
      <c r="Z3570" t="s">
        <v>12663</v>
      </c>
      <c r="AA3570" t="s">
        <v>12663</v>
      </c>
      <c r="AB3570" t="s">
        <v>12663</v>
      </c>
      <c r="AC3570" t="s">
        <v>12663</v>
      </c>
      <c r="AD3570" t="s">
        <v>12663</v>
      </c>
      <c r="AE3570" t="s">
        <v>1179</v>
      </c>
      <c r="AF3570" s="5">
        <v>44747</v>
      </c>
      <c r="AG3570" s="5">
        <v>44747</v>
      </c>
      <c r="AH3570" t="s">
        <v>1180</v>
      </c>
    </row>
    <row r="3571" spans="1:34">
      <c r="A3571" t="s">
        <v>12664</v>
      </c>
      <c r="B3571" t="s">
        <v>53</v>
      </c>
      <c r="C3571" s="5">
        <v>44652</v>
      </c>
      <c r="D3571" s="5">
        <v>44742</v>
      </c>
      <c r="E3571" t="s">
        <v>40</v>
      </c>
      <c r="F3571" t="s">
        <v>6235</v>
      </c>
      <c r="G3571" t="s">
        <v>408</v>
      </c>
      <c r="H3571" t="s">
        <v>408</v>
      </c>
      <c r="I3571" t="s">
        <v>244</v>
      </c>
      <c r="J3571" t="s">
        <v>2386</v>
      </c>
      <c r="K3571" t="s">
        <v>1316</v>
      </c>
      <c r="L3571" t="s">
        <v>656</v>
      </c>
      <c r="M3571" t="s">
        <v>51</v>
      </c>
      <c r="N3571" t="s">
        <v>3871</v>
      </c>
      <c r="O3571" t="s">
        <v>60</v>
      </c>
      <c r="P3571" t="s">
        <v>4920</v>
      </c>
      <c r="Q3571" t="s">
        <v>60</v>
      </c>
      <c r="R3571" t="s">
        <v>12665</v>
      </c>
      <c r="S3571" t="s">
        <v>12665</v>
      </c>
      <c r="T3571" t="s">
        <v>12665</v>
      </c>
      <c r="U3571" t="s">
        <v>12665</v>
      </c>
      <c r="V3571" t="s">
        <v>12665</v>
      </c>
      <c r="W3571" t="s">
        <v>12665</v>
      </c>
      <c r="X3571" t="s">
        <v>12665</v>
      </c>
      <c r="Y3571" t="s">
        <v>12665</v>
      </c>
      <c r="Z3571" t="s">
        <v>12665</v>
      </c>
      <c r="AA3571" t="s">
        <v>12665</v>
      </c>
      <c r="AB3571" t="s">
        <v>12665</v>
      </c>
      <c r="AC3571" t="s">
        <v>12665</v>
      </c>
      <c r="AD3571" t="s">
        <v>12665</v>
      </c>
      <c r="AE3571" t="s">
        <v>1179</v>
      </c>
      <c r="AF3571" s="5">
        <v>44747</v>
      </c>
      <c r="AG3571" s="5">
        <v>44747</v>
      </c>
      <c r="AH3571" t="s">
        <v>1180</v>
      </c>
    </row>
    <row r="3572" spans="1:34">
      <c r="A3572" t="s">
        <v>12666</v>
      </c>
      <c r="B3572" t="s">
        <v>53</v>
      </c>
      <c r="C3572" s="5">
        <v>44652</v>
      </c>
      <c r="D3572" s="5">
        <v>44742</v>
      </c>
      <c r="E3572" t="s">
        <v>47</v>
      </c>
      <c r="F3572" t="s">
        <v>5743</v>
      </c>
      <c r="G3572" t="s">
        <v>55</v>
      </c>
      <c r="H3572" t="s">
        <v>55</v>
      </c>
      <c r="I3572" t="s">
        <v>56</v>
      </c>
      <c r="J3572" t="s">
        <v>5744</v>
      </c>
      <c r="K3572" t="s">
        <v>2419</v>
      </c>
      <c r="L3572" t="s">
        <v>5026</v>
      </c>
      <c r="M3572" t="s">
        <v>51</v>
      </c>
      <c r="N3572" t="s">
        <v>59</v>
      </c>
      <c r="O3572" t="s">
        <v>60</v>
      </c>
      <c r="P3572" t="s">
        <v>61</v>
      </c>
      <c r="Q3572" t="s">
        <v>60</v>
      </c>
      <c r="R3572" t="s">
        <v>12667</v>
      </c>
      <c r="S3572" t="s">
        <v>12667</v>
      </c>
      <c r="T3572" t="s">
        <v>12667</v>
      </c>
      <c r="U3572" t="s">
        <v>12667</v>
      </c>
      <c r="V3572" t="s">
        <v>12667</v>
      </c>
      <c r="W3572" t="s">
        <v>12667</v>
      </c>
      <c r="X3572" t="s">
        <v>12667</v>
      </c>
      <c r="Y3572" t="s">
        <v>12667</v>
      </c>
      <c r="Z3572" t="s">
        <v>12667</v>
      </c>
      <c r="AA3572" t="s">
        <v>12667</v>
      </c>
      <c r="AB3572" t="s">
        <v>12667</v>
      </c>
      <c r="AC3572" t="s">
        <v>12667</v>
      </c>
      <c r="AD3572" t="s">
        <v>12667</v>
      </c>
      <c r="AE3572" t="s">
        <v>1179</v>
      </c>
      <c r="AF3572" s="5">
        <v>44747</v>
      </c>
      <c r="AG3572" s="5">
        <v>44747</v>
      </c>
      <c r="AH3572" t="s">
        <v>1180</v>
      </c>
    </row>
    <row r="3573" spans="1:34">
      <c r="A3573" t="s">
        <v>12668</v>
      </c>
      <c r="B3573" t="s">
        <v>53</v>
      </c>
      <c r="C3573" s="5">
        <v>44652</v>
      </c>
      <c r="D3573" s="5">
        <v>44742</v>
      </c>
      <c r="E3573" t="s">
        <v>40</v>
      </c>
      <c r="F3573" t="s">
        <v>3122</v>
      </c>
      <c r="G3573" t="s">
        <v>145</v>
      </c>
      <c r="H3573" t="s">
        <v>145</v>
      </c>
      <c r="I3573" t="s">
        <v>699</v>
      </c>
      <c r="J3573" t="s">
        <v>3123</v>
      </c>
      <c r="K3573" t="s">
        <v>2453</v>
      </c>
      <c r="L3573" t="s">
        <v>3124</v>
      </c>
      <c r="M3573" t="s">
        <v>51</v>
      </c>
      <c r="N3573" t="s">
        <v>3125</v>
      </c>
      <c r="O3573" t="s">
        <v>60</v>
      </c>
      <c r="P3573" t="s">
        <v>12669</v>
      </c>
      <c r="Q3573" t="s">
        <v>60</v>
      </c>
      <c r="R3573" t="s">
        <v>12670</v>
      </c>
      <c r="S3573" t="s">
        <v>12670</v>
      </c>
      <c r="T3573" t="s">
        <v>12670</v>
      </c>
      <c r="U3573" t="s">
        <v>12670</v>
      </c>
      <c r="V3573" t="s">
        <v>12670</v>
      </c>
      <c r="W3573" t="s">
        <v>12670</v>
      </c>
      <c r="X3573" t="s">
        <v>12670</v>
      </c>
      <c r="Y3573" t="s">
        <v>12670</v>
      </c>
      <c r="Z3573" t="s">
        <v>12670</v>
      </c>
      <c r="AA3573" t="s">
        <v>12670</v>
      </c>
      <c r="AB3573" t="s">
        <v>12670</v>
      </c>
      <c r="AC3573" t="s">
        <v>12670</v>
      </c>
      <c r="AD3573" t="s">
        <v>12670</v>
      </c>
      <c r="AE3573" t="s">
        <v>1179</v>
      </c>
      <c r="AF3573" s="5">
        <v>44747</v>
      </c>
      <c r="AG3573" s="5">
        <v>44747</v>
      </c>
      <c r="AH3573" t="s">
        <v>1180</v>
      </c>
    </row>
    <row r="3574" spans="1:34">
      <c r="A3574" t="s">
        <v>12671</v>
      </c>
      <c r="B3574" t="s">
        <v>53</v>
      </c>
      <c r="C3574" s="5">
        <v>44652</v>
      </c>
      <c r="D3574" s="5">
        <v>44742</v>
      </c>
      <c r="E3574" t="s">
        <v>41</v>
      </c>
      <c r="F3574" t="s">
        <v>11451</v>
      </c>
      <c r="G3574" t="s">
        <v>164</v>
      </c>
      <c r="H3574" t="s">
        <v>164</v>
      </c>
      <c r="I3574" t="s">
        <v>87</v>
      </c>
      <c r="J3574" t="s">
        <v>11452</v>
      </c>
      <c r="K3574" t="s">
        <v>326</v>
      </c>
      <c r="L3574" t="s">
        <v>1032</v>
      </c>
      <c r="M3574" t="s">
        <v>51</v>
      </c>
      <c r="N3574" t="s">
        <v>193</v>
      </c>
      <c r="O3574" t="s">
        <v>60</v>
      </c>
      <c r="P3574" t="s">
        <v>194</v>
      </c>
      <c r="Q3574" t="s">
        <v>60</v>
      </c>
      <c r="R3574" t="s">
        <v>12672</v>
      </c>
      <c r="S3574" t="s">
        <v>12672</v>
      </c>
      <c r="T3574" t="s">
        <v>12672</v>
      </c>
      <c r="U3574" t="s">
        <v>12672</v>
      </c>
      <c r="V3574" t="s">
        <v>12672</v>
      </c>
      <c r="W3574" t="s">
        <v>12672</v>
      </c>
      <c r="X3574" t="s">
        <v>12672</v>
      </c>
      <c r="Y3574" t="s">
        <v>12672</v>
      </c>
      <c r="Z3574" t="s">
        <v>12672</v>
      </c>
      <c r="AA3574" t="s">
        <v>12672</v>
      </c>
      <c r="AB3574" t="s">
        <v>12672</v>
      </c>
      <c r="AC3574" t="s">
        <v>12672</v>
      </c>
      <c r="AD3574" t="s">
        <v>12672</v>
      </c>
      <c r="AE3574" t="s">
        <v>1179</v>
      </c>
      <c r="AF3574" s="5">
        <v>44747</v>
      </c>
      <c r="AG3574" s="5">
        <v>44747</v>
      </c>
      <c r="AH3574" t="s">
        <v>1180</v>
      </c>
    </row>
    <row r="3575" spans="1:34">
      <c r="A3575" t="s">
        <v>12673</v>
      </c>
      <c r="B3575" t="s">
        <v>53</v>
      </c>
      <c r="C3575" s="5">
        <v>44652</v>
      </c>
      <c r="D3575" s="5">
        <v>44742</v>
      </c>
      <c r="E3575" t="s">
        <v>47</v>
      </c>
      <c r="F3575" t="s">
        <v>12674</v>
      </c>
      <c r="G3575" t="s">
        <v>424</v>
      </c>
      <c r="H3575" t="s">
        <v>424</v>
      </c>
      <c r="I3575" t="s">
        <v>2725</v>
      </c>
      <c r="J3575" t="s">
        <v>12675</v>
      </c>
      <c r="K3575" t="s">
        <v>108</v>
      </c>
      <c r="L3575" t="s">
        <v>12676</v>
      </c>
      <c r="M3575" t="s">
        <v>51</v>
      </c>
      <c r="N3575" t="s">
        <v>429</v>
      </c>
      <c r="O3575" t="s">
        <v>60</v>
      </c>
      <c r="P3575" t="s">
        <v>12677</v>
      </c>
      <c r="Q3575" t="s">
        <v>60</v>
      </c>
      <c r="R3575" t="s">
        <v>12678</v>
      </c>
      <c r="S3575" t="s">
        <v>12678</v>
      </c>
      <c r="T3575" t="s">
        <v>12678</v>
      </c>
      <c r="U3575" t="s">
        <v>12678</v>
      </c>
      <c r="V3575" t="s">
        <v>12678</v>
      </c>
      <c r="W3575" t="s">
        <v>12678</v>
      </c>
      <c r="X3575" t="s">
        <v>12678</v>
      </c>
      <c r="Y3575" t="s">
        <v>12678</v>
      </c>
      <c r="Z3575" t="s">
        <v>12678</v>
      </c>
      <c r="AA3575" t="s">
        <v>12678</v>
      </c>
      <c r="AB3575" t="s">
        <v>12678</v>
      </c>
      <c r="AC3575" t="s">
        <v>12678</v>
      </c>
      <c r="AD3575" t="s">
        <v>12678</v>
      </c>
      <c r="AE3575" t="s">
        <v>1179</v>
      </c>
      <c r="AF3575" s="5">
        <v>44747</v>
      </c>
      <c r="AG3575" s="5">
        <v>44747</v>
      </c>
      <c r="AH3575" t="s">
        <v>1180</v>
      </c>
    </row>
    <row r="3576" spans="1:34">
      <c r="A3576" t="s">
        <v>12679</v>
      </c>
      <c r="B3576" t="s">
        <v>53</v>
      </c>
      <c r="C3576" s="5">
        <v>44652</v>
      </c>
      <c r="D3576" s="5">
        <v>44742</v>
      </c>
      <c r="E3576" t="s">
        <v>40</v>
      </c>
      <c r="F3576" t="s">
        <v>12680</v>
      </c>
      <c r="G3576" t="s">
        <v>400</v>
      </c>
      <c r="H3576" t="s">
        <v>400</v>
      </c>
      <c r="I3576" t="s">
        <v>87</v>
      </c>
      <c r="J3576" t="s">
        <v>12681</v>
      </c>
      <c r="K3576" t="s">
        <v>12682</v>
      </c>
      <c r="L3576" t="s">
        <v>1250</v>
      </c>
      <c r="M3576" t="s">
        <v>51</v>
      </c>
      <c r="N3576" t="s">
        <v>12683</v>
      </c>
      <c r="O3576" t="s">
        <v>60</v>
      </c>
      <c r="P3576" t="s">
        <v>12684</v>
      </c>
      <c r="Q3576" t="s">
        <v>60</v>
      </c>
      <c r="R3576" t="s">
        <v>12685</v>
      </c>
      <c r="S3576" t="s">
        <v>12685</v>
      </c>
      <c r="T3576" t="s">
        <v>12685</v>
      </c>
      <c r="U3576" t="s">
        <v>12685</v>
      </c>
      <c r="V3576" t="s">
        <v>12685</v>
      </c>
      <c r="W3576" t="s">
        <v>12685</v>
      </c>
      <c r="X3576" t="s">
        <v>12685</v>
      </c>
      <c r="Y3576" t="s">
        <v>12685</v>
      </c>
      <c r="Z3576" t="s">
        <v>12685</v>
      </c>
      <c r="AA3576" t="s">
        <v>12685</v>
      </c>
      <c r="AB3576" t="s">
        <v>12685</v>
      </c>
      <c r="AC3576" t="s">
        <v>12685</v>
      </c>
      <c r="AD3576" t="s">
        <v>12685</v>
      </c>
      <c r="AE3576" t="s">
        <v>1179</v>
      </c>
      <c r="AF3576" s="5">
        <v>44747</v>
      </c>
      <c r="AG3576" s="5">
        <v>44747</v>
      </c>
      <c r="AH3576" t="s">
        <v>1180</v>
      </c>
    </row>
    <row r="3577" spans="1:34">
      <c r="A3577" t="s">
        <v>12686</v>
      </c>
      <c r="B3577" t="s">
        <v>53</v>
      </c>
      <c r="C3577" s="5">
        <v>44652</v>
      </c>
      <c r="D3577" s="5">
        <v>44742</v>
      </c>
      <c r="E3577" t="s">
        <v>40</v>
      </c>
      <c r="F3577" t="s">
        <v>2039</v>
      </c>
      <c r="G3577" t="s">
        <v>315</v>
      </c>
      <c r="H3577" t="s">
        <v>315</v>
      </c>
      <c r="I3577" t="s">
        <v>521</v>
      </c>
      <c r="J3577" t="s">
        <v>834</v>
      </c>
      <c r="K3577" t="s">
        <v>1707</v>
      </c>
      <c r="L3577" t="s">
        <v>626</v>
      </c>
      <c r="M3577" t="s">
        <v>51</v>
      </c>
      <c r="N3577" t="s">
        <v>1245</v>
      </c>
      <c r="O3577" t="s">
        <v>60</v>
      </c>
      <c r="P3577" t="s">
        <v>12687</v>
      </c>
      <c r="Q3577" t="s">
        <v>60</v>
      </c>
      <c r="R3577" t="s">
        <v>12688</v>
      </c>
      <c r="S3577" t="s">
        <v>12688</v>
      </c>
      <c r="T3577" t="s">
        <v>12688</v>
      </c>
      <c r="U3577" t="s">
        <v>12688</v>
      </c>
      <c r="V3577" t="s">
        <v>12688</v>
      </c>
      <c r="W3577" t="s">
        <v>12688</v>
      </c>
      <c r="X3577" t="s">
        <v>12688</v>
      </c>
      <c r="Y3577" t="s">
        <v>12688</v>
      </c>
      <c r="Z3577" t="s">
        <v>12688</v>
      </c>
      <c r="AA3577" t="s">
        <v>12688</v>
      </c>
      <c r="AB3577" t="s">
        <v>12688</v>
      </c>
      <c r="AC3577" t="s">
        <v>12688</v>
      </c>
      <c r="AD3577" t="s">
        <v>12688</v>
      </c>
      <c r="AE3577" t="s">
        <v>1179</v>
      </c>
      <c r="AF3577" s="5">
        <v>44747</v>
      </c>
      <c r="AG3577" s="5">
        <v>44747</v>
      </c>
      <c r="AH3577" t="s">
        <v>1180</v>
      </c>
    </row>
    <row r="3578" spans="1:34">
      <c r="A3578" t="s">
        <v>12689</v>
      </c>
      <c r="B3578" t="s">
        <v>53</v>
      </c>
      <c r="C3578" s="5">
        <v>44652</v>
      </c>
      <c r="D3578" s="5">
        <v>44742</v>
      </c>
      <c r="E3578" t="s">
        <v>40</v>
      </c>
      <c r="F3578" t="s">
        <v>3829</v>
      </c>
      <c r="G3578" t="s">
        <v>164</v>
      </c>
      <c r="H3578" t="s">
        <v>164</v>
      </c>
      <c r="I3578" t="s">
        <v>391</v>
      </c>
      <c r="J3578" t="s">
        <v>684</v>
      </c>
      <c r="K3578" t="s">
        <v>176</v>
      </c>
      <c r="L3578" t="s">
        <v>1258</v>
      </c>
      <c r="M3578" t="s">
        <v>51</v>
      </c>
      <c r="N3578" t="s">
        <v>89</v>
      </c>
      <c r="O3578" t="s">
        <v>60</v>
      </c>
      <c r="P3578" t="s">
        <v>12690</v>
      </c>
      <c r="Q3578" t="s">
        <v>60</v>
      </c>
      <c r="R3578" t="s">
        <v>12691</v>
      </c>
      <c r="S3578" t="s">
        <v>12691</v>
      </c>
      <c r="T3578" t="s">
        <v>12691</v>
      </c>
      <c r="U3578" t="s">
        <v>12691</v>
      </c>
      <c r="V3578" t="s">
        <v>12691</v>
      </c>
      <c r="W3578" t="s">
        <v>12691</v>
      </c>
      <c r="X3578" t="s">
        <v>12691</v>
      </c>
      <c r="Y3578" t="s">
        <v>12691</v>
      </c>
      <c r="Z3578" t="s">
        <v>12691</v>
      </c>
      <c r="AA3578" t="s">
        <v>12691</v>
      </c>
      <c r="AB3578" t="s">
        <v>12691</v>
      </c>
      <c r="AC3578" t="s">
        <v>12691</v>
      </c>
      <c r="AD3578" t="s">
        <v>12691</v>
      </c>
      <c r="AE3578" t="s">
        <v>1179</v>
      </c>
      <c r="AF3578" s="5">
        <v>44747</v>
      </c>
      <c r="AG3578" s="5">
        <v>44747</v>
      </c>
      <c r="AH3578" t="s">
        <v>1180</v>
      </c>
    </row>
    <row r="3579" spans="1:34">
      <c r="A3579" t="s">
        <v>12692</v>
      </c>
      <c r="B3579" t="s">
        <v>53</v>
      </c>
      <c r="C3579" s="5">
        <v>44652</v>
      </c>
      <c r="D3579" s="5">
        <v>44742</v>
      </c>
      <c r="E3579" t="s">
        <v>40</v>
      </c>
      <c r="F3579" t="s">
        <v>479</v>
      </c>
      <c r="G3579" t="s">
        <v>94</v>
      </c>
      <c r="H3579" t="s">
        <v>94</v>
      </c>
      <c r="I3579" t="s">
        <v>480</v>
      </c>
      <c r="J3579" t="s">
        <v>481</v>
      </c>
      <c r="K3579" t="s">
        <v>482</v>
      </c>
      <c r="L3579" t="s">
        <v>483</v>
      </c>
      <c r="M3579" t="s">
        <v>50</v>
      </c>
      <c r="N3579" t="s">
        <v>484</v>
      </c>
      <c r="O3579" t="s">
        <v>60</v>
      </c>
      <c r="P3579" t="s">
        <v>2008</v>
      </c>
      <c r="Q3579" t="s">
        <v>60</v>
      </c>
      <c r="R3579" t="s">
        <v>12693</v>
      </c>
      <c r="S3579" t="s">
        <v>12693</v>
      </c>
      <c r="T3579" t="s">
        <v>12693</v>
      </c>
      <c r="U3579" t="s">
        <v>12693</v>
      </c>
      <c r="V3579" t="s">
        <v>12693</v>
      </c>
      <c r="W3579" t="s">
        <v>12693</v>
      </c>
      <c r="X3579" t="s">
        <v>12693</v>
      </c>
      <c r="Y3579" t="s">
        <v>12693</v>
      </c>
      <c r="Z3579" t="s">
        <v>12693</v>
      </c>
      <c r="AA3579" t="s">
        <v>12693</v>
      </c>
      <c r="AB3579" t="s">
        <v>12693</v>
      </c>
      <c r="AC3579" t="s">
        <v>12693</v>
      </c>
      <c r="AD3579" t="s">
        <v>12693</v>
      </c>
      <c r="AE3579" t="s">
        <v>1179</v>
      </c>
      <c r="AF3579" s="5">
        <v>44747</v>
      </c>
      <c r="AG3579" s="5">
        <v>44747</v>
      </c>
      <c r="AH3579" t="s">
        <v>1180</v>
      </c>
    </row>
    <row r="3580" spans="1:34">
      <c r="A3580" t="s">
        <v>12694</v>
      </c>
      <c r="B3580" t="s">
        <v>53</v>
      </c>
      <c r="C3580" s="5">
        <v>44652</v>
      </c>
      <c r="D3580" s="5">
        <v>44742</v>
      </c>
      <c r="E3580" t="s">
        <v>41</v>
      </c>
      <c r="F3580" t="s">
        <v>1041</v>
      </c>
      <c r="G3580" t="s">
        <v>228</v>
      </c>
      <c r="H3580" t="s">
        <v>228</v>
      </c>
      <c r="I3580" t="s">
        <v>146</v>
      </c>
      <c r="J3580" t="s">
        <v>1042</v>
      </c>
      <c r="K3580" t="s">
        <v>360</v>
      </c>
      <c r="L3580" t="s">
        <v>1043</v>
      </c>
      <c r="M3580" t="s">
        <v>50</v>
      </c>
      <c r="N3580" t="s">
        <v>193</v>
      </c>
      <c r="O3580" t="s">
        <v>60</v>
      </c>
      <c r="P3580" t="s">
        <v>194</v>
      </c>
      <c r="Q3580" t="s">
        <v>60</v>
      </c>
      <c r="R3580" t="s">
        <v>12695</v>
      </c>
      <c r="S3580" t="s">
        <v>12695</v>
      </c>
      <c r="T3580" t="s">
        <v>12695</v>
      </c>
      <c r="U3580" t="s">
        <v>12695</v>
      </c>
      <c r="V3580" t="s">
        <v>12695</v>
      </c>
      <c r="W3580" t="s">
        <v>12695</v>
      </c>
      <c r="X3580" t="s">
        <v>12695</v>
      </c>
      <c r="Y3580" t="s">
        <v>12695</v>
      </c>
      <c r="Z3580" t="s">
        <v>12695</v>
      </c>
      <c r="AA3580" t="s">
        <v>12695</v>
      </c>
      <c r="AB3580" t="s">
        <v>12695</v>
      </c>
      <c r="AC3580" t="s">
        <v>12695</v>
      </c>
      <c r="AD3580" t="s">
        <v>12695</v>
      </c>
      <c r="AE3580" t="s">
        <v>1179</v>
      </c>
      <c r="AF3580" s="5">
        <v>44747</v>
      </c>
      <c r="AG3580" s="5">
        <v>44747</v>
      </c>
      <c r="AH3580" t="s">
        <v>1180</v>
      </c>
    </row>
    <row r="3581" spans="1:34">
      <c r="A3581" t="s">
        <v>12696</v>
      </c>
      <c r="B3581" t="s">
        <v>53</v>
      </c>
      <c r="C3581" s="5">
        <v>44652</v>
      </c>
      <c r="D3581" s="5">
        <v>44742</v>
      </c>
      <c r="E3581" t="s">
        <v>41</v>
      </c>
      <c r="F3581" t="s">
        <v>8050</v>
      </c>
      <c r="G3581" t="s">
        <v>164</v>
      </c>
      <c r="H3581" t="s">
        <v>164</v>
      </c>
      <c r="I3581" t="s">
        <v>1427</v>
      </c>
      <c r="J3581" t="s">
        <v>8051</v>
      </c>
      <c r="K3581" t="s">
        <v>843</v>
      </c>
      <c r="L3581" t="s">
        <v>157</v>
      </c>
      <c r="M3581" t="s">
        <v>51</v>
      </c>
      <c r="N3581" t="s">
        <v>193</v>
      </c>
      <c r="O3581" t="s">
        <v>60</v>
      </c>
      <c r="P3581" t="s">
        <v>194</v>
      </c>
      <c r="Q3581" t="s">
        <v>60</v>
      </c>
      <c r="R3581" t="s">
        <v>12697</v>
      </c>
      <c r="S3581" t="s">
        <v>12697</v>
      </c>
      <c r="T3581" t="s">
        <v>12697</v>
      </c>
      <c r="U3581" t="s">
        <v>12697</v>
      </c>
      <c r="V3581" t="s">
        <v>12697</v>
      </c>
      <c r="W3581" t="s">
        <v>12697</v>
      </c>
      <c r="X3581" t="s">
        <v>12697</v>
      </c>
      <c r="Y3581" t="s">
        <v>12697</v>
      </c>
      <c r="Z3581" t="s">
        <v>12697</v>
      </c>
      <c r="AA3581" t="s">
        <v>12697</v>
      </c>
      <c r="AB3581" t="s">
        <v>12697</v>
      </c>
      <c r="AC3581" t="s">
        <v>12697</v>
      </c>
      <c r="AD3581" t="s">
        <v>12697</v>
      </c>
      <c r="AE3581" t="s">
        <v>1179</v>
      </c>
      <c r="AF3581" s="5">
        <v>44747</v>
      </c>
      <c r="AG3581" s="5">
        <v>44747</v>
      </c>
      <c r="AH3581" t="s">
        <v>1180</v>
      </c>
    </row>
    <row r="3582" spans="1:34">
      <c r="A3582" t="s">
        <v>12698</v>
      </c>
      <c r="B3582" t="s">
        <v>53</v>
      </c>
      <c r="C3582" s="5">
        <v>44652</v>
      </c>
      <c r="D3582" s="5">
        <v>44742</v>
      </c>
      <c r="E3582" t="s">
        <v>47</v>
      </c>
      <c r="F3582" t="s">
        <v>3032</v>
      </c>
      <c r="G3582" t="s">
        <v>155</v>
      </c>
      <c r="H3582" t="s">
        <v>155</v>
      </c>
      <c r="I3582" t="s">
        <v>56</v>
      </c>
      <c r="J3582" t="s">
        <v>1423</v>
      </c>
      <c r="K3582" t="s">
        <v>719</v>
      </c>
      <c r="L3582" t="s">
        <v>352</v>
      </c>
      <c r="M3582" t="s">
        <v>51</v>
      </c>
      <c r="N3582" t="s">
        <v>201</v>
      </c>
      <c r="O3582" t="s">
        <v>60</v>
      </c>
      <c r="P3582" t="s">
        <v>202</v>
      </c>
      <c r="Q3582" t="s">
        <v>60</v>
      </c>
      <c r="R3582" t="s">
        <v>12699</v>
      </c>
      <c r="S3582" t="s">
        <v>12699</v>
      </c>
      <c r="T3582" t="s">
        <v>12699</v>
      </c>
      <c r="U3582" t="s">
        <v>12699</v>
      </c>
      <c r="V3582" t="s">
        <v>12699</v>
      </c>
      <c r="W3582" t="s">
        <v>12699</v>
      </c>
      <c r="X3582" t="s">
        <v>12699</v>
      </c>
      <c r="Y3582" t="s">
        <v>12699</v>
      </c>
      <c r="Z3582" t="s">
        <v>12699</v>
      </c>
      <c r="AA3582" t="s">
        <v>12699</v>
      </c>
      <c r="AB3582" t="s">
        <v>12699</v>
      </c>
      <c r="AC3582" t="s">
        <v>12699</v>
      </c>
      <c r="AD3582" t="s">
        <v>12699</v>
      </c>
      <c r="AE3582" t="s">
        <v>1179</v>
      </c>
      <c r="AF3582" s="5">
        <v>44747</v>
      </c>
      <c r="AG3582" s="5">
        <v>44747</v>
      </c>
      <c r="AH3582" t="s">
        <v>1180</v>
      </c>
    </row>
    <row r="3583" spans="1:34">
      <c r="A3583" t="s">
        <v>12700</v>
      </c>
      <c r="B3583" t="s">
        <v>53</v>
      </c>
      <c r="C3583" s="5">
        <v>44652</v>
      </c>
      <c r="D3583" s="5">
        <v>44742</v>
      </c>
      <c r="E3583" t="s">
        <v>47</v>
      </c>
      <c r="F3583" t="s">
        <v>338</v>
      </c>
      <c r="G3583" t="s">
        <v>55</v>
      </c>
      <c r="H3583" t="s">
        <v>55</v>
      </c>
      <c r="I3583" t="s">
        <v>56</v>
      </c>
      <c r="J3583" t="s">
        <v>284</v>
      </c>
      <c r="K3583" t="s">
        <v>339</v>
      </c>
      <c r="L3583" t="s">
        <v>340</v>
      </c>
      <c r="M3583" t="s">
        <v>50</v>
      </c>
      <c r="N3583" t="s">
        <v>59</v>
      </c>
      <c r="O3583" t="s">
        <v>60</v>
      </c>
      <c r="P3583" t="s">
        <v>61</v>
      </c>
      <c r="Q3583" t="s">
        <v>60</v>
      </c>
      <c r="R3583" t="s">
        <v>12701</v>
      </c>
      <c r="S3583" t="s">
        <v>12701</v>
      </c>
      <c r="T3583" t="s">
        <v>12701</v>
      </c>
      <c r="U3583" t="s">
        <v>12701</v>
      </c>
      <c r="V3583" t="s">
        <v>12701</v>
      </c>
      <c r="W3583" t="s">
        <v>12701</v>
      </c>
      <c r="X3583" t="s">
        <v>12701</v>
      </c>
      <c r="Y3583" t="s">
        <v>12701</v>
      </c>
      <c r="Z3583" t="s">
        <v>12701</v>
      </c>
      <c r="AA3583" t="s">
        <v>12701</v>
      </c>
      <c r="AB3583" t="s">
        <v>12701</v>
      </c>
      <c r="AC3583" t="s">
        <v>12701</v>
      </c>
      <c r="AD3583" t="s">
        <v>12701</v>
      </c>
      <c r="AE3583" t="s">
        <v>1179</v>
      </c>
      <c r="AF3583" s="5">
        <v>44747</v>
      </c>
      <c r="AG3583" s="5">
        <v>44747</v>
      </c>
      <c r="AH3583" t="s">
        <v>1180</v>
      </c>
    </row>
    <row r="3584" spans="1:34">
      <c r="A3584" t="s">
        <v>12702</v>
      </c>
      <c r="B3584" t="s">
        <v>53</v>
      </c>
      <c r="C3584" s="5">
        <v>44652</v>
      </c>
      <c r="D3584" s="5">
        <v>44742</v>
      </c>
      <c r="E3584" t="s">
        <v>49</v>
      </c>
      <c r="F3584" t="s">
        <v>5994</v>
      </c>
      <c r="G3584" t="s">
        <v>283</v>
      </c>
      <c r="H3584" t="s">
        <v>283</v>
      </c>
      <c r="I3584" t="s">
        <v>122</v>
      </c>
      <c r="J3584" t="s">
        <v>1498</v>
      </c>
      <c r="K3584" t="s">
        <v>592</v>
      </c>
      <c r="L3584" t="s">
        <v>442</v>
      </c>
      <c r="M3584" t="s">
        <v>51</v>
      </c>
      <c r="N3584" t="s">
        <v>5995</v>
      </c>
      <c r="O3584" t="s">
        <v>60</v>
      </c>
      <c r="P3584" t="s">
        <v>5995</v>
      </c>
      <c r="Q3584" t="s">
        <v>60</v>
      </c>
      <c r="R3584" t="s">
        <v>12703</v>
      </c>
      <c r="S3584" t="s">
        <v>12703</v>
      </c>
      <c r="T3584" t="s">
        <v>12703</v>
      </c>
      <c r="U3584" t="s">
        <v>12703</v>
      </c>
      <c r="V3584" t="s">
        <v>12703</v>
      </c>
      <c r="W3584" t="s">
        <v>12703</v>
      </c>
      <c r="X3584" t="s">
        <v>12703</v>
      </c>
      <c r="Y3584" t="s">
        <v>12703</v>
      </c>
      <c r="Z3584" t="s">
        <v>12703</v>
      </c>
      <c r="AA3584" t="s">
        <v>12703</v>
      </c>
      <c r="AB3584" t="s">
        <v>12703</v>
      </c>
      <c r="AC3584" t="s">
        <v>12703</v>
      </c>
      <c r="AD3584" t="s">
        <v>12703</v>
      </c>
      <c r="AE3584" t="s">
        <v>1179</v>
      </c>
      <c r="AF3584" s="5">
        <v>44747</v>
      </c>
      <c r="AG3584" s="5">
        <v>44747</v>
      </c>
      <c r="AH3584" t="s">
        <v>1180</v>
      </c>
    </row>
    <row r="3585" spans="1:34">
      <c r="A3585" t="s">
        <v>12704</v>
      </c>
      <c r="B3585" t="s">
        <v>53</v>
      </c>
      <c r="C3585" s="5">
        <v>44652</v>
      </c>
      <c r="D3585" s="5">
        <v>44742</v>
      </c>
      <c r="E3585" t="s">
        <v>41</v>
      </c>
      <c r="F3585" t="s">
        <v>3565</v>
      </c>
      <c r="G3585" t="s">
        <v>228</v>
      </c>
      <c r="H3585" t="s">
        <v>228</v>
      </c>
      <c r="I3585" t="s">
        <v>489</v>
      </c>
      <c r="J3585" t="s">
        <v>434</v>
      </c>
      <c r="K3585" t="s">
        <v>3566</v>
      </c>
      <c r="L3585" t="s">
        <v>2495</v>
      </c>
      <c r="M3585" t="s">
        <v>51</v>
      </c>
      <c r="N3585" t="s">
        <v>193</v>
      </c>
      <c r="O3585" t="s">
        <v>60</v>
      </c>
      <c r="P3585" t="s">
        <v>194</v>
      </c>
      <c r="Q3585" t="s">
        <v>60</v>
      </c>
      <c r="R3585" t="s">
        <v>12705</v>
      </c>
      <c r="S3585" t="s">
        <v>12705</v>
      </c>
      <c r="T3585" t="s">
        <v>12705</v>
      </c>
      <c r="U3585" t="s">
        <v>12705</v>
      </c>
      <c r="V3585" t="s">
        <v>12705</v>
      </c>
      <c r="W3585" t="s">
        <v>12705</v>
      </c>
      <c r="X3585" t="s">
        <v>12705</v>
      </c>
      <c r="Y3585" t="s">
        <v>12705</v>
      </c>
      <c r="Z3585" t="s">
        <v>12705</v>
      </c>
      <c r="AA3585" t="s">
        <v>12705</v>
      </c>
      <c r="AB3585" t="s">
        <v>12705</v>
      </c>
      <c r="AC3585" t="s">
        <v>12705</v>
      </c>
      <c r="AD3585" t="s">
        <v>12705</v>
      </c>
      <c r="AE3585" t="s">
        <v>1179</v>
      </c>
      <c r="AF3585" s="5">
        <v>44747</v>
      </c>
      <c r="AG3585" s="5">
        <v>44747</v>
      </c>
      <c r="AH3585" t="s">
        <v>1180</v>
      </c>
    </row>
    <row r="3586" spans="1:34">
      <c r="A3586" t="s">
        <v>12706</v>
      </c>
      <c r="B3586" t="s">
        <v>53</v>
      </c>
      <c r="C3586" s="5">
        <v>44652</v>
      </c>
      <c r="D3586" s="5">
        <v>44742</v>
      </c>
      <c r="E3586" t="s">
        <v>41</v>
      </c>
      <c r="F3586" t="s">
        <v>3569</v>
      </c>
      <c r="G3586" t="s">
        <v>164</v>
      </c>
      <c r="H3586" t="s">
        <v>164</v>
      </c>
      <c r="I3586" t="s">
        <v>244</v>
      </c>
      <c r="J3586" t="s">
        <v>434</v>
      </c>
      <c r="K3586" t="s">
        <v>617</v>
      </c>
      <c r="L3586" t="s">
        <v>3570</v>
      </c>
      <c r="M3586" t="s">
        <v>51</v>
      </c>
      <c r="N3586" t="s">
        <v>193</v>
      </c>
      <c r="O3586" t="s">
        <v>60</v>
      </c>
      <c r="P3586" t="s">
        <v>194</v>
      </c>
      <c r="Q3586" t="s">
        <v>60</v>
      </c>
      <c r="R3586" t="s">
        <v>12707</v>
      </c>
      <c r="S3586" t="s">
        <v>12707</v>
      </c>
      <c r="T3586" t="s">
        <v>12707</v>
      </c>
      <c r="U3586" t="s">
        <v>12707</v>
      </c>
      <c r="V3586" t="s">
        <v>12707</v>
      </c>
      <c r="W3586" t="s">
        <v>12707</v>
      </c>
      <c r="X3586" t="s">
        <v>12707</v>
      </c>
      <c r="Y3586" t="s">
        <v>12707</v>
      </c>
      <c r="Z3586" t="s">
        <v>12707</v>
      </c>
      <c r="AA3586" t="s">
        <v>12707</v>
      </c>
      <c r="AB3586" t="s">
        <v>12707</v>
      </c>
      <c r="AC3586" t="s">
        <v>12707</v>
      </c>
      <c r="AD3586" t="s">
        <v>12707</v>
      </c>
      <c r="AE3586" t="s">
        <v>1179</v>
      </c>
      <c r="AF3586" s="5">
        <v>44747</v>
      </c>
      <c r="AG3586" s="5">
        <v>44747</v>
      </c>
      <c r="AH3586" t="s">
        <v>1180</v>
      </c>
    </row>
    <row r="3587" spans="1:34">
      <c r="A3587" t="s">
        <v>12708</v>
      </c>
      <c r="B3587" t="s">
        <v>53</v>
      </c>
      <c r="C3587" s="5">
        <v>44652</v>
      </c>
      <c r="D3587" s="5">
        <v>44742</v>
      </c>
      <c r="E3587" t="s">
        <v>49</v>
      </c>
      <c r="F3587" t="s">
        <v>3274</v>
      </c>
      <c r="G3587" t="s">
        <v>122</v>
      </c>
      <c r="H3587" t="s">
        <v>122</v>
      </c>
      <c r="I3587" t="s">
        <v>122</v>
      </c>
      <c r="J3587" t="s">
        <v>141</v>
      </c>
      <c r="K3587" t="s">
        <v>1143</v>
      </c>
      <c r="L3587" t="s">
        <v>3275</v>
      </c>
      <c r="M3587" t="s">
        <v>51</v>
      </c>
      <c r="N3587" t="s">
        <v>3276</v>
      </c>
      <c r="O3587" t="s">
        <v>60</v>
      </c>
      <c r="P3587" t="s">
        <v>3276</v>
      </c>
      <c r="Q3587" t="s">
        <v>60</v>
      </c>
      <c r="R3587" t="s">
        <v>12709</v>
      </c>
      <c r="S3587" t="s">
        <v>12709</v>
      </c>
      <c r="T3587" t="s">
        <v>12709</v>
      </c>
      <c r="U3587" t="s">
        <v>12709</v>
      </c>
      <c r="V3587" t="s">
        <v>12709</v>
      </c>
      <c r="W3587" t="s">
        <v>12709</v>
      </c>
      <c r="X3587" t="s">
        <v>12709</v>
      </c>
      <c r="Y3587" t="s">
        <v>12709</v>
      </c>
      <c r="Z3587" t="s">
        <v>12709</v>
      </c>
      <c r="AA3587" t="s">
        <v>12709</v>
      </c>
      <c r="AB3587" t="s">
        <v>12709</v>
      </c>
      <c r="AC3587" t="s">
        <v>12709</v>
      </c>
      <c r="AD3587" t="s">
        <v>12709</v>
      </c>
      <c r="AE3587" t="s">
        <v>1179</v>
      </c>
      <c r="AF3587" s="5">
        <v>44747</v>
      </c>
      <c r="AG3587" s="5">
        <v>44747</v>
      </c>
      <c r="AH3587" t="s">
        <v>1180</v>
      </c>
    </row>
    <row r="3588" spans="1:34">
      <c r="A3588" t="s">
        <v>12710</v>
      </c>
      <c r="B3588" t="s">
        <v>53</v>
      </c>
      <c r="C3588" s="5">
        <v>44652</v>
      </c>
      <c r="D3588" s="5">
        <v>44742</v>
      </c>
      <c r="E3588" t="s">
        <v>41</v>
      </c>
      <c r="F3588" t="s">
        <v>2907</v>
      </c>
      <c r="G3588" t="s">
        <v>258</v>
      </c>
      <c r="H3588" t="s">
        <v>258</v>
      </c>
      <c r="I3588" t="s">
        <v>87</v>
      </c>
      <c r="J3588" t="s">
        <v>2908</v>
      </c>
      <c r="K3588" t="s">
        <v>157</v>
      </c>
      <c r="L3588" t="s">
        <v>339</v>
      </c>
      <c r="M3588" t="s">
        <v>51</v>
      </c>
      <c r="N3588" t="s">
        <v>1787</v>
      </c>
      <c r="O3588" t="s">
        <v>60</v>
      </c>
      <c r="P3588" t="s">
        <v>1788</v>
      </c>
      <c r="Q3588" t="s">
        <v>60</v>
      </c>
      <c r="R3588" t="s">
        <v>12711</v>
      </c>
      <c r="S3588" t="s">
        <v>12711</v>
      </c>
      <c r="T3588" t="s">
        <v>12711</v>
      </c>
      <c r="U3588" t="s">
        <v>12711</v>
      </c>
      <c r="V3588" t="s">
        <v>12711</v>
      </c>
      <c r="W3588" t="s">
        <v>12711</v>
      </c>
      <c r="X3588" t="s">
        <v>12711</v>
      </c>
      <c r="Y3588" t="s">
        <v>12711</v>
      </c>
      <c r="Z3588" t="s">
        <v>12711</v>
      </c>
      <c r="AA3588" t="s">
        <v>12711</v>
      </c>
      <c r="AB3588" t="s">
        <v>12711</v>
      </c>
      <c r="AC3588" t="s">
        <v>12711</v>
      </c>
      <c r="AD3588" t="s">
        <v>12711</v>
      </c>
      <c r="AE3588" t="s">
        <v>1179</v>
      </c>
      <c r="AF3588" s="5">
        <v>44747</v>
      </c>
      <c r="AG3588" s="5">
        <v>44747</v>
      </c>
      <c r="AH3588" t="s">
        <v>1180</v>
      </c>
    </row>
    <row r="3589" spans="1:34">
      <c r="A3589" t="s">
        <v>12712</v>
      </c>
      <c r="B3589" t="s">
        <v>53</v>
      </c>
      <c r="C3589" s="5">
        <v>44652</v>
      </c>
      <c r="D3589" s="5">
        <v>44742</v>
      </c>
      <c r="E3589" t="s">
        <v>41</v>
      </c>
      <c r="F3589" t="s">
        <v>5048</v>
      </c>
      <c r="G3589" t="s">
        <v>228</v>
      </c>
      <c r="H3589" t="s">
        <v>228</v>
      </c>
      <c r="I3589" t="s">
        <v>316</v>
      </c>
      <c r="J3589" t="s">
        <v>5049</v>
      </c>
      <c r="K3589" t="s">
        <v>5050</v>
      </c>
      <c r="L3589" t="s">
        <v>1250</v>
      </c>
      <c r="M3589" t="s">
        <v>50</v>
      </c>
      <c r="N3589" t="s">
        <v>12713</v>
      </c>
      <c r="O3589" t="s">
        <v>60</v>
      </c>
      <c r="P3589" t="s">
        <v>12714</v>
      </c>
      <c r="Q3589" t="s">
        <v>60</v>
      </c>
      <c r="R3589" t="s">
        <v>12715</v>
      </c>
      <c r="S3589" t="s">
        <v>12715</v>
      </c>
      <c r="T3589" t="s">
        <v>12715</v>
      </c>
      <c r="U3589" t="s">
        <v>12715</v>
      </c>
      <c r="V3589" t="s">
        <v>12715</v>
      </c>
      <c r="W3589" t="s">
        <v>12715</v>
      </c>
      <c r="X3589" t="s">
        <v>12715</v>
      </c>
      <c r="Y3589" t="s">
        <v>12715</v>
      </c>
      <c r="Z3589" t="s">
        <v>12715</v>
      </c>
      <c r="AA3589" t="s">
        <v>12715</v>
      </c>
      <c r="AB3589" t="s">
        <v>12715</v>
      </c>
      <c r="AC3589" t="s">
        <v>12715</v>
      </c>
      <c r="AD3589" t="s">
        <v>12715</v>
      </c>
      <c r="AE3589" t="s">
        <v>1179</v>
      </c>
      <c r="AF3589" s="5">
        <v>44747</v>
      </c>
      <c r="AG3589" s="5">
        <v>44747</v>
      </c>
      <c r="AH3589" t="s">
        <v>1180</v>
      </c>
    </row>
    <row r="3590" spans="1:34">
      <c r="A3590" t="s">
        <v>12716</v>
      </c>
      <c r="B3590" t="s">
        <v>53</v>
      </c>
      <c r="C3590" s="5">
        <v>44652</v>
      </c>
      <c r="D3590" s="5">
        <v>44742</v>
      </c>
      <c r="E3590" t="s">
        <v>41</v>
      </c>
      <c r="F3590" t="s">
        <v>12717</v>
      </c>
      <c r="G3590" t="s">
        <v>164</v>
      </c>
      <c r="H3590" t="s">
        <v>164</v>
      </c>
      <c r="I3590" t="s">
        <v>165</v>
      </c>
      <c r="J3590" t="s">
        <v>834</v>
      </c>
      <c r="K3590" t="s">
        <v>9447</v>
      </c>
      <c r="L3590" t="s">
        <v>108</v>
      </c>
      <c r="M3590" t="s">
        <v>51</v>
      </c>
      <c r="N3590" t="s">
        <v>6449</v>
      </c>
      <c r="O3590" t="s">
        <v>60</v>
      </c>
      <c r="P3590" t="s">
        <v>12718</v>
      </c>
      <c r="Q3590" t="s">
        <v>60</v>
      </c>
      <c r="R3590" t="s">
        <v>12719</v>
      </c>
      <c r="S3590" t="s">
        <v>12719</v>
      </c>
      <c r="T3590" t="s">
        <v>12719</v>
      </c>
      <c r="U3590" t="s">
        <v>12719</v>
      </c>
      <c r="V3590" t="s">
        <v>12719</v>
      </c>
      <c r="W3590" t="s">
        <v>12719</v>
      </c>
      <c r="X3590" t="s">
        <v>12719</v>
      </c>
      <c r="Y3590" t="s">
        <v>12719</v>
      </c>
      <c r="Z3590" t="s">
        <v>12719</v>
      </c>
      <c r="AA3590" t="s">
        <v>12719</v>
      </c>
      <c r="AB3590" t="s">
        <v>12719</v>
      </c>
      <c r="AC3590" t="s">
        <v>12719</v>
      </c>
      <c r="AD3590" t="s">
        <v>12719</v>
      </c>
      <c r="AE3590" t="s">
        <v>1179</v>
      </c>
      <c r="AF3590" s="5">
        <v>44747</v>
      </c>
      <c r="AG3590" s="5">
        <v>44747</v>
      </c>
      <c r="AH3590" t="s">
        <v>1180</v>
      </c>
    </row>
    <row r="3591" spans="1:34">
      <c r="A3591" t="s">
        <v>12720</v>
      </c>
      <c r="B3591" t="s">
        <v>53</v>
      </c>
      <c r="C3591" s="5">
        <v>44652</v>
      </c>
      <c r="D3591" s="5">
        <v>44742</v>
      </c>
      <c r="E3591" t="s">
        <v>49</v>
      </c>
      <c r="F3591" t="s">
        <v>7309</v>
      </c>
      <c r="G3591" t="s">
        <v>283</v>
      </c>
      <c r="H3591" t="s">
        <v>283</v>
      </c>
      <c r="I3591" t="s">
        <v>122</v>
      </c>
      <c r="J3591" t="s">
        <v>889</v>
      </c>
      <c r="K3591" t="s">
        <v>2174</v>
      </c>
      <c r="L3591" t="s">
        <v>64</v>
      </c>
      <c r="M3591" t="s">
        <v>51</v>
      </c>
      <c r="N3591" t="s">
        <v>7310</v>
      </c>
      <c r="O3591" t="s">
        <v>60</v>
      </c>
      <c r="P3591" t="s">
        <v>7310</v>
      </c>
      <c r="Q3591" t="s">
        <v>60</v>
      </c>
      <c r="R3591" t="s">
        <v>12721</v>
      </c>
      <c r="S3591" t="s">
        <v>12721</v>
      </c>
      <c r="T3591" t="s">
        <v>12721</v>
      </c>
      <c r="U3591" t="s">
        <v>12721</v>
      </c>
      <c r="V3591" t="s">
        <v>12721</v>
      </c>
      <c r="W3591" t="s">
        <v>12721</v>
      </c>
      <c r="X3591" t="s">
        <v>12721</v>
      </c>
      <c r="Y3591" t="s">
        <v>12721</v>
      </c>
      <c r="Z3591" t="s">
        <v>12721</v>
      </c>
      <c r="AA3591" t="s">
        <v>12721</v>
      </c>
      <c r="AB3591" t="s">
        <v>12721</v>
      </c>
      <c r="AC3591" t="s">
        <v>12721</v>
      </c>
      <c r="AD3591" t="s">
        <v>12721</v>
      </c>
      <c r="AE3591" t="s">
        <v>1179</v>
      </c>
      <c r="AF3591" s="5">
        <v>44747</v>
      </c>
      <c r="AG3591" s="5">
        <v>44747</v>
      </c>
      <c r="AH3591" t="s">
        <v>1180</v>
      </c>
    </row>
    <row r="3592" spans="1:34">
      <c r="A3592" t="s">
        <v>12722</v>
      </c>
      <c r="B3592" t="s">
        <v>53</v>
      </c>
      <c r="C3592" s="5">
        <v>44652</v>
      </c>
      <c r="D3592" s="5">
        <v>44742</v>
      </c>
      <c r="E3592" t="s">
        <v>41</v>
      </c>
      <c r="F3592" t="s">
        <v>2781</v>
      </c>
      <c r="G3592" t="s">
        <v>274</v>
      </c>
      <c r="H3592" t="s">
        <v>274</v>
      </c>
      <c r="I3592" t="s">
        <v>275</v>
      </c>
      <c r="J3592" t="s">
        <v>1404</v>
      </c>
      <c r="K3592" t="s">
        <v>611</v>
      </c>
      <c r="L3592" t="s">
        <v>2782</v>
      </c>
      <c r="M3592" t="s">
        <v>51</v>
      </c>
      <c r="N3592" t="s">
        <v>2603</v>
      </c>
      <c r="O3592" t="s">
        <v>60</v>
      </c>
      <c r="P3592" t="s">
        <v>2604</v>
      </c>
      <c r="Q3592" t="s">
        <v>60</v>
      </c>
      <c r="R3592" t="s">
        <v>12723</v>
      </c>
      <c r="S3592" t="s">
        <v>12723</v>
      </c>
      <c r="T3592" t="s">
        <v>12723</v>
      </c>
      <c r="U3592" t="s">
        <v>12723</v>
      </c>
      <c r="V3592" t="s">
        <v>12723</v>
      </c>
      <c r="W3592" t="s">
        <v>12723</v>
      </c>
      <c r="X3592" t="s">
        <v>12723</v>
      </c>
      <c r="Y3592" t="s">
        <v>12723</v>
      </c>
      <c r="Z3592" t="s">
        <v>12723</v>
      </c>
      <c r="AA3592" t="s">
        <v>12723</v>
      </c>
      <c r="AB3592" t="s">
        <v>12723</v>
      </c>
      <c r="AC3592" t="s">
        <v>12723</v>
      </c>
      <c r="AD3592" t="s">
        <v>12723</v>
      </c>
      <c r="AE3592" t="s">
        <v>1179</v>
      </c>
      <c r="AF3592" s="5">
        <v>44747</v>
      </c>
      <c r="AG3592" s="5">
        <v>44747</v>
      </c>
      <c r="AH3592" t="s">
        <v>1180</v>
      </c>
    </row>
    <row r="3593" spans="1:34">
      <c r="A3593" t="s">
        <v>12724</v>
      </c>
      <c r="B3593" t="s">
        <v>53</v>
      </c>
      <c r="C3593" s="5">
        <v>44652</v>
      </c>
      <c r="D3593" s="5">
        <v>44742</v>
      </c>
      <c r="E3593" t="s">
        <v>41</v>
      </c>
      <c r="F3593" t="s">
        <v>12725</v>
      </c>
      <c r="G3593" t="s">
        <v>114</v>
      </c>
      <c r="H3593" t="s">
        <v>114</v>
      </c>
      <c r="I3593" t="s">
        <v>244</v>
      </c>
      <c r="J3593" t="s">
        <v>434</v>
      </c>
      <c r="K3593" t="s">
        <v>435</v>
      </c>
      <c r="L3593" t="s">
        <v>200</v>
      </c>
      <c r="M3593" t="s">
        <v>51</v>
      </c>
      <c r="N3593" t="s">
        <v>12726</v>
      </c>
      <c r="O3593" t="s">
        <v>60</v>
      </c>
      <c r="P3593" t="s">
        <v>12727</v>
      </c>
      <c r="Q3593" t="s">
        <v>60</v>
      </c>
      <c r="R3593" t="s">
        <v>12728</v>
      </c>
      <c r="S3593" t="s">
        <v>12728</v>
      </c>
      <c r="T3593" t="s">
        <v>12728</v>
      </c>
      <c r="U3593" t="s">
        <v>12728</v>
      </c>
      <c r="V3593" t="s">
        <v>12728</v>
      </c>
      <c r="W3593" t="s">
        <v>12728</v>
      </c>
      <c r="X3593" t="s">
        <v>12728</v>
      </c>
      <c r="Y3593" t="s">
        <v>12728</v>
      </c>
      <c r="Z3593" t="s">
        <v>12728</v>
      </c>
      <c r="AA3593" t="s">
        <v>12728</v>
      </c>
      <c r="AB3593" t="s">
        <v>12728</v>
      </c>
      <c r="AC3593" t="s">
        <v>12728</v>
      </c>
      <c r="AD3593" t="s">
        <v>12728</v>
      </c>
      <c r="AE3593" t="s">
        <v>1179</v>
      </c>
      <c r="AF3593" s="5">
        <v>44747</v>
      </c>
      <c r="AG3593" s="5">
        <v>44747</v>
      </c>
      <c r="AH3593" t="s">
        <v>1180</v>
      </c>
    </row>
    <row r="3594" spans="1:34">
      <c r="A3594" t="s">
        <v>12729</v>
      </c>
      <c r="B3594" t="s">
        <v>53</v>
      </c>
      <c r="C3594" s="5">
        <v>44652</v>
      </c>
      <c r="D3594" s="5">
        <v>44742</v>
      </c>
      <c r="E3594" t="s">
        <v>40</v>
      </c>
      <c r="F3594" t="s">
        <v>2277</v>
      </c>
      <c r="G3594" t="s">
        <v>104</v>
      </c>
      <c r="H3594" t="s">
        <v>104</v>
      </c>
      <c r="I3594" t="s">
        <v>521</v>
      </c>
      <c r="J3594" t="s">
        <v>2278</v>
      </c>
      <c r="K3594" t="s">
        <v>949</v>
      </c>
      <c r="L3594" t="s">
        <v>80</v>
      </c>
      <c r="M3594" t="s">
        <v>51</v>
      </c>
      <c r="N3594" t="s">
        <v>12730</v>
      </c>
      <c r="O3594" t="s">
        <v>60</v>
      </c>
      <c r="P3594" t="s">
        <v>12731</v>
      </c>
      <c r="Q3594" t="s">
        <v>60</v>
      </c>
      <c r="R3594" t="s">
        <v>12732</v>
      </c>
      <c r="S3594" t="s">
        <v>12732</v>
      </c>
      <c r="T3594" t="s">
        <v>12732</v>
      </c>
      <c r="U3594" t="s">
        <v>12732</v>
      </c>
      <c r="V3594" t="s">
        <v>12732</v>
      </c>
      <c r="W3594" t="s">
        <v>12732</v>
      </c>
      <c r="X3594" t="s">
        <v>12732</v>
      </c>
      <c r="Y3594" t="s">
        <v>12732</v>
      </c>
      <c r="Z3594" t="s">
        <v>12732</v>
      </c>
      <c r="AA3594" t="s">
        <v>12732</v>
      </c>
      <c r="AB3594" t="s">
        <v>12732</v>
      </c>
      <c r="AC3594" t="s">
        <v>12732</v>
      </c>
      <c r="AD3594" t="s">
        <v>12732</v>
      </c>
      <c r="AE3594" t="s">
        <v>1179</v>
      </c>
      <c r="AF3594" s="5">
        <v>44747</v>
      </c>
      <c r="AG3594" s="5">
        <v>44747</v>
      </c>
      <c r="AH3594" t="s">
        <v>1180</v>
      </c>
    </row>
    <row r="3595" spans="1:34">
      <c r="A3595" t="s">
        <v>12733</v>
      </c>
      <c r="B3595" t="s">
        <v>53</v>
      </c>
      <c r="C3595" s="5">
        <v>44652</v>
      </c>
      <c r="D3595" s="5">
        <v>44742</v>
      </c>
      <c r="E3595" t="s">
        <v>41</v>
      </c>
      <c r="F3595" t="s">
        <v>888</v>
      </c>
      <c r="G3595" t="s">
        <v>164</v>
      </c>
      <c r="H3595" t="s">
        <v>164</v>
      </c>
      <c r="I3595" t="s">
        <v>87</v>
      </c>
      <c r="J3595" t="s">
        <v>889</v>
      </c>
      <c r="K3595" t="s">
        <v>293</v>
      </c>
      <c r="L3595" t="s">
        <v>890</v>
      </c>
      <c r="M3595" t="s">
        <v>51</v>
      </c>
      <c r="N3595" t="s">
        <v>12734</v>
      </c>
      <c r="O3595" t="s">
        <v>60</v>
      </c>
      <c r="P3595" t="s">
        <v>12735</v>
      </c>
      <c r="Q3595" t="s">
        <v>60</v>
      </c>
      <c r="R3595" t="s">
        <v>12736</v>
      </c>
      <c r="S3595" t="s">
        <v>12736</v>
      </c>
      <c r="T3595" t="s">
        <v>12736</v>
      </c>
      <c r="U3595" t="s">
        <v>12736</v>
      </c>
      <c r="V3595" t="s">
        <v>12736</v>
      </c>
      <c r="W3595" t="s">
        <v>12736</v>
      </c>
      <c r="X3595" t="s">
        <v>12736</v>
      </c>
      <c r="Y3595" t="s">
        <v>12736</v>
      </c>
      <c r="Z3595" t="s">
        <v>12736</v>
      </c>
      <c r="AA3595" t="s">
        <v>12736</v>
      </c>
      <c r="AB3595" t="s">
        <v>12736</v>
      </c>
      <c r="AC3595" t="s">
        <v>12736</v>
      </c>
      <c r="AD3595" t="s">
        <v>12736</v>
      </c>
      <c r="AE3595" t="s">
        <v>1179</v>
      </c>
      <c r="AF3595" s="5">
        <v>44747</v>
      </c>
      <c r="AG3595" s="5">
        <v>44747</v>
      </c>
      <c r="AH3595" t="s">
        <v>1180</v>
      </c>
    </row>
    <row r="3596" spans="1:34">
      <c r="A3596" t="s">
        <v>12737</v>
      </c>
      <c r="B3596" t="s">
        <v>53</v>
      </c>
      <c r="C3596" s="5">
        <v>44652</v>
      </c>
      <c r="D3596" s="5">
        <v>44742</v>
      </c>
      <c r="E3596" t="s">
        <v>40</v>
      </c>
      <c r="F3596" t="s">
        <v>4760</v>
      </c>
      <c r="G3596" t="s">
        <v>400</v>
      </c>
      <c r="H3596" t="s">
        <v>400</v>
      </c>
      <c r="I3596" t="s">
        <v>244</v>
      </c>
      <c r="J3596" t="s">
        <v>4761</v>
      </c>
      <c r="K3596" t="s">
        <v>345</v>
      </c>
      <c r="L3596" t="s">
        <v>346</v>
      </c>
      <c r="M3596" t="s">
        <v>51</v>
      </c>
      <c r="N3596" t="s">
        <v>12738</v>
      </c>
      <c r="O3596" t="s">
        <v>60</v>
      </c>
      <c r="P3596" t="s">
        <v>12739</v>
      </c>
      <c r="Q3596" t="s">
        <v>60</v>
      </c>
      <c r="R3596" t="s">
        <v>12740</v>
      </c>
      <c r="S3596" t="s">
        <v>12740</v>
      </c>
      <c r="T3596" t="s">
        <v>12740</v>
      </c>
      <c r="U3596" t="s">
        <v>12740</v>
      </c>
      <c r="V3596" t="s">
        <v>12740</v>
      </c>
      <c r="W3596" t="s">
        <v>12740</v>
      </c>
      <c r="X3596" t="s">
        <v>12740</v>
      </c>
      <c r="Y3596" t="s">
        <v>12740</v>
      </c>
      <c r="Z3596" t="s">
        <v>12740</v>
      </c>
      <c r="AA3596" t="s">
        <v>12740</v>
      </c>
      <c r="AB3596" t="s">
        <v>12740</v>
      </c>
      <c r="AC3596" t="s">
        <v>12740</v>
      </c>
      <c r="AD3596" t="s">
        <v>12740</v>
      </c>
      <c r="AE3596" t="s">
        <v>1179</v>
      </c>
      <c r="AF3596" s="5">
        <v>44747</v>
      </c>
      <c r="AG3596" s="5">
        <v>44747</v>
      </c>
      <c r="AH3596" t="s">
        <v>1180</v>
      </c>
    </row>
    <row r="3597" spans="1:34">
      <c r="A3597" t="s">
        <v>12741</v>
      </c>
      <c r="B3597" t="s">
        <v>53</v>
      </c>
      <c r="C3597" s="5">
        <v>44652</v>
      </c>
      <c r="D3597" s="5">
        <v>44742</v>
      </c>
      <c r="E3597" t="s">
        <v>41</v>
      </c>
      <c r="F3597" t="s">
        <v>12742</v>
      </c>
      <c r="G3597" t="s">
        <v>164</v>
      </c>
      <c r="H3597" t="s">
        <v>164</v>
      </c>
      <c r="I3597" t="s">
        <v>1090</v>
      </c>
      <c r="J3597" t="s">
        <v>1595</v>
      </c>
      <c r="K3597" t="s">
        <v>3922</v>
      </c>
      <c r="L3597" t="s">
        <v>435</v>
      </c>
      <c r="M3597" t="s">
        <v>51</v>
      </c>
      <c r="N3597" t="s">
        <v>1633</v>
      </c>
      <c r="O3597" t="s">
        <v>60</v>
      </c>
      <c r="P3597" t="s">
        <v>12743</v>
      </c>
      <c r="Q3597" t="s">
        <v>60</v>
      </c>
      <c r="R3597" t="s">
        <v>12744</v>
      </c>
      <c r="S3597" t="s">
        <v>12744</v>
      </c>
      <c r="T3597" t="s">
        <v>12744</v>
      </c>
      <c r="U3597" t="s">
        <v>12744</v>
      </c>
      <c r="V3597" t="s">
        <v>12744</v>
      </c>
      <c r="W3597" t="s">
        <v>12744</v>
      </c>
      <c r="X3597" t="s">
        <v>12744</v>
      </c>
      <c r="Y3597" t="s">
        <v>12744</v>
      </c>
      <c r="Z3597" t="s">
        <v>12744</v>
      </c>
      <c r="AA3597" t="s">
        <v>12744</v>
      </c>
      <c r="AB3597" t="s">
        <v>12744</v>
      </c>
      <c r="AC3597" t="s">
        <v>12744</v>
      </c>
      <c r="AD3597" t="s">
        <v>12744</v>
      </c>
      <c r="AE3597" t="s">
        <v>1179</v>
      </c>
      <c r="AF3597" s="5">
        <v>44747</v>
      </c>
      <c r="AG3597" s="5">
        <v>44747</v>
      </c>
      <c r="AH3597" t="s">
        <v>1180</v>
      </c>
    </row>
    <row r="3598" spans="1:34">
      <c r="A3598" t="s">
        <v>12745</v>
      </c>
      <c r="B3598" t="s">
        <v>53</v>
      </c>
      <c r="C3598" s="5">
        <v>44652</v>
      </c>
      <c r="D3598" s="5">
        <v>44742</v>
      </c>
      <c r="E3598" t="s">
        <v>49</v>
      </c>
      <c r="F3598" t="s">
        <v>2098</v>
      </c>
      <c r="G3598" t="s">
        <v>122</v>
      </c>
      <c r="H3598" t="s">
        <v>122</v>
      </c>
      <c r="I3598" t="s">
        <v>122</v>
      </c>
      <c r="J3598" t="s">
        <v>1113</v>
      </c>
      <c r="K3598" t="s">
        <v>200</v>
      </c>
      <c r="L3598" t="s">
        <v>1694</v>
      </c>
      <c r="M3598" t="s">
        <v>51</v>
      </c>
      <c r="N3598" t="s">
        <v>837</v>
      </c>
      <c r="O3598" t="s">
        <v>60</v>
      </c>
      <c r="P3598" t="s">
        <v>837</v>
      </c>
      <c r="Q3598" t="s">
        <v>60</v>
      </c>
      <c r="R3598" t="s">
        <v>12746</v>
      </c>
      <c r="S3598" t="s">
        <v>12746</v>
      </c>
      <c r="T3598" t="s">
        <v>12746</v>
      </c>
      <c r="U3598" t="s">
        <v>12746</v>
      </c>
      <c r="V3598" t="s">
        <v>12746</v>
      </c>
      <c r="W3598" t="s">
        <v>12746</v>
      </c>
      <c r="X3598" t="s">
        <v>12746</v>
      </c>
      <c r="Y3598" t="s">
        <v>12746</v>
      </c>
      <c r="Z3598" t="s">
        <v>12746</v>
      </c>
      <c r="AA3598" t="s">
        <v>12746</v>
      </c>
      <c r="AB3598" t="s">
        <v>12746</v>
      </c>
      <c r="AC3598" t="s">
        <v>12746</v>
      </c>
      <c r="AD3598" t="s">
        <v>12746</v>
      </c>
      <c r="AE3598" t="s">
        <v>1179</v>
      </c>
      <c r="AF3598" s="5">
        <v>44747</v>
      </c>
      <c r="AG3598" s="5">
        <v>44747</v>
      </c>
      <c r="AH3598" t="s">
        <v>1180</v>
      </c>
    </row>
    <row r="3599" spans="1:34">
      <c r="A3599" t="s">
        <v>12747</v>
      </c>
      <c r="B3599" t="s">
        <v>53</v>
      </c>
      <c r="C3599" s="5">
        <v>44652</v>
      </c>
      <c r="D3599" s="5">
        <v>44742</v>
      </c>
      <c r="E3599" t="s">
        <v>47</v>
      </c>
      <c r="F3599" t="s">
        <v>7330</v>
      </c>
      <c r="G3599" t="s">
        <v>55</v>
      </c>
      <c r="H3599" t="s">
        <v>55</v>
      </c>
      <c r="I3599" t="s">
        <v>56</v>
      </c>
      <c r="J3599" t="s">
        <v>7331</v>
      </c>
      <c r="K3599" t="s">
        <v>701</v>
      </c>
      <c r="L3599" t="s">
        <v>994</v>
      </c>
      <c r="M3599" t="s">
        <v>50</v>
      </c>
      <c r="N3599" t="s">
        <v>811</v>
      </c>
      <c r="O3599" t="s">
        <v>60</v>
      </c>
      <c r="P3599" t="s">
        <v>1499</v>
      </c>
      <c r="Q3599" t="s">
        <v>60</v>
      </c>
      <c r="R3599" t="s">
        <v>12748</v>
      </c>
      <c r="S3599" t="s">
        <v>12748</v>
      </c>
      <c r="T3599" t="s">
        <v>12748</v>
      </c>
      <c r="U3599" t="s">
        <v>12748</v>
      </c>
      <c r="V3599" t="s">
        <v>12748</v>
      </c>
      <c r="W3599" t="s">
        <v>12748</v>
      </c>
      <c r="X3599" t="s">
        <v>12748</v>
      </c>
      <c r="Y3599" t="s">
        <v>12748</v>
      </c>
      <c r="Z3599" t="s">
        <v>12748</v>
      </c>
      <c r="AA3599" t="s">
        <v>12748</v>
      </c>
      <c r="AB3599" t="s">
        <v>12748</v>
      </c>
      <c r="AC3599" t="s">
        <v>12748</v>
      </c>
      <c r="AD3599" t="s">
        <v>12748</v>
      </c>
      <c r="AE3599" t="s">
        <v>1179</v>
      </c>
      <c r="AF3599" s="5">
        <v>44747</v>
      </c>
      <c r="AG3599" s="5">
        <v>44747</v>
      </c>
      <c r="AH3599" t="s">
        <v>1180</v>
      </c>
    </row>
    <row r="3600" spans="1:34">
      <c r="A3600" t="s">
        <v>12749</v>
      </c>
      <c r="B3600" t="s">
        <v>53</v>
      </c>
      <c r="C3600" s="5">
        <v>44652</v>
      </c>
      <c r="D3600" s="5">
        <v>44742</v>
      </c>
      <c r="E3600" t="s">
        <v>41</v>
      </c>
      <c r="F3600" t="s">
        <v>163</v>
      </c>
      <c r="G3600" t="s">
        <v>164</v>
      </c>
      <c r="H3600" t="s">
        <v>164</v>
      </c>
      <c r="I3600" t="s">
        <v>165</v>
      </c>
      <c r="J3600" t="s">
        <v>166</v>
      </c>
      <c r="K3600" t="s">
        <v>167</v>
      </c>
      <c r="L3600" t="s">
        <v>168</v>
      </c>
      <c r="M3600" t="s">
        <v>51</v>
      </c>
      <c r="N3600" t="s">
        <v>2763</v>
      </c>
      <c r="O3600" t="s">
        <v>60</v>
      </c>
      <c r="P3600" t="s">
        <v>2764</v>
      </c>
      <c r="Q3600" t="s">
        <v>60</v>
      </c>
      <c r="R3600" t="s">
        <v>12750</v>
      </c>
      <c r="S3600" t="s">
        <v>12750</v>
      </c>
      <c r="T3600" t="s">
        <v>12750</v>
      </c>
      <c r="U3600" t="s">
        <v>12750</v>
      </c>
      <c r="V3600" t="s">
        <v>12750</v>
      </c>
      <c r="W3600" t="s">
        <v>12750</v>
      </c>
      <c r="X3600" t="s">
        <v>12750</v>
      </c>
      <c r="Y3600" t="s">
        <v>12750</v>
      </c>
      <c r="Z3600" t="s">
        <v>12750</v>
      </c>
      <c r="AA3600" t="s">
        <v>12750</v>
      </c>
      <c r="AB3600" t="s">
        <v>12750</v>
      </c>
      <c r="AC3600" t="s">
        <v>12750</v>
      </c>
      <c r="AD3600" t="s">
        <v>12750</v>
      </c>
      <c r="AE3600" t="s">
        <v>1179</v>
      </c>
      <c r="AF3600" s="5">
        <v>44747</v>
      </c>
      <c r="AG3600" s="5">
        <v>44747</v>
      </c>
      <c r="AH3600" t="s">
        <v>1180</v>
      </c>
    </row>
    <row r="3601" spans="1:34">
      <c r="A3601" t="s">
        <v>12751</v>
      </c>
      <c r="B3601" t="s">
        <v>53</v>
      </c>
      <c r="C3601" s="5">
        <v>44652</v>
      </c>
      <c r="D3601" s="5">
        <v>44742</v>
      </c>
      <c r="E3601" t="s">
        <v>47</v>
      </c>
      <c r="F3601" t="s">
        <v>2477</v>
      </c>
      <c r="G3601" t="s">
        <v>2478</v>
      </c>
      <c r="H3601" t="s">
        <v>2478</v>
      </c>
      <c r="I3601" t="s">
        <v>506</v>
      </c>
      <c r="J3601" t="s">
        <v>2479</v>
      </c>
      <c r="K3601" t="s">
        <v>1078</v>
      </c>
      <c r="L3601" t="s">
        <v>302</v>
      </c>
      <c r="M3601" t="s">
        <v>50</v>
      </c>
      <c r="N3601" t="s">
        <v>2480</v>
      </c>
      <c r="O3601" t="s">
        <v>60</v>
      </c>
      <c r="P3601" t="s">
        <v>2481</v>
      </c>
      <c r="Q3601" t="s">
        <v>60</v>
      </c>
      <c r="R3601" t="s">
        <v>12752</v>
      </c>
      <c r="S3601" t="s">
        <v>12752</v>
      </c>
      <c r="T3601" t="s">
        <v>12752</v>
      </c>
      <c r="U3601" t="s">
        <v>12752</v>
      </c>
      <c r="V3601" t="s">
        <v>12752</v>
      </c>
      <c r="W3601" t="s">
        <v>12752</v>
      </c>
      <c r="X3601" t="s">
        <v>12752</v>
      </c>
      <c r="Y3601" t="s">
        <v>12752</v>
      </c>
      <c r="Z3601" t="s">
        <v>12752</v>
      </c>
      <c r="AA3601" t="s">
        <v>12752</v>
      </c>
      <c r="AB3601" t="s">
        <v>12752</v>
      </c>
      <c r="AC3601" t="s">
        <v>12752</v>
      </c>
      <c r="AD3601" t="s">
        <v>12752</v>
      </c>
      <c r="AE3601" t="s">
        <v>1179</v>
      </c>
      <c r="AF3601" s="5">
        <v>44747</v>
      </c>
      <c r="AG3601" s="5">
        <v>44747</v>
      </c>
      <c r="AH3601" t="s">
        <v>1180</v>
      </c>
    </row>
    <row r="3602" spans="1:34">
      <c r="A3602" t="s">
        <v>12753</v>
      </c>
      <c r="B3602" t="s">
        <v>53</v>
      </c>
      <c r="C3602" s="5">
        <v>44652</v>
      </c>
      <c r="D3602" s="5">
        <v>44742</v>
      </c>
      <c r="E3602" t="s">
        <v>41</v>
      </c>
      <c r="F3602" t="s">
        <v>5262</v>
      </c>
      <c r="G3602" t="s">
        <v>114</v>
      </c>
      <c r="H3602" t="s">
        <v>114</v>
      </c>
      <c r="I3602" t="s">
        <v>460</v>
      </c>
      <c r="J3602" t="s">
        <v>2976</v>
      </c>
      <c r="K3602" t="s">
        <v>148</v>
      </c>
      <c r="L3602" t="s">
        <v>1305</v>
      </c>
      <c r="M3602" t="s">
        <v>51</v>
      </c>
      <c r="N3602" t="s">
        <v>117</v>
      </c>
      <c r="O3602" t="s">
        <v>60</v>
      </c>
      <c r="P3602" t="s">
        <v>2646</v>
      </c>
      <c r="Q3602" t="s">
        <v>60</v>
      </c>
      <c r="R3602" t="s">
        <v>12754</v>
      </c>
      <c r="S3602" t="s">
        <v>12754</v>
      </c>
      <c r="T3602" t="s">
        <v>12754</v>
      </c>
      <c r="U3602" t="s">
        <v>12754</v>
      </c>
      <c r="V3602" t="s">
        <v>12754</v>
      </c>
      <c r="W3602" t="s">
        <v>12754</v>
      </c>
      <c r="X3602" t="s">
        <v>12754</v>
      </c>
      <c r="Y3602" t="s">
        <v>12754</v>
      </c>
      <c r="Z3602" t="s">
        <v>12754</v>
      </c>
      <c r="AA3602" t="s">
        <v>12754</v>
      </c>
      <c r="AB3602" t="s">
        <v>12754</v>
      </c>
      <c r="AC3602" t="s">
        <v>12754</v>
      </c>
      <c r="AD3602" t="s">
        <v>12754</v>
      </c>
      <c r="AE3602" t="s">
        <v>1179</v>
      </c>
      <c r="AF3602" s="5">
        <v>44747</v>
      </c>
      <c r="AG3602" s="5">
        <v>44747</v>
      </c>
      <c r="AH3602" t="s">
        <v>1180</v>
      </c>
    </row>
    <row r="3603" spans="1:34">
      <c r="A3603" t="s">
        <v>12755</v>
      </c>
      <c r="B3603" t="s">
        <v>53</v>
      </c>
      <c r="C3603" s="5">
        <v>44652</v>
      </c>
      <c r="D3603" s="5">
        <v>44742</v>
      </c>
      <c r="E3603" t="s">
        <v>40</v>
      </c>
      <c r="F3603" t="s">
        <v>3440</v>
      </c>
      <c r="G3603" t="s">
        <v>544</v>
      </c>
      <c r="H3603" t="s">
        <v>544</v>
      </c>
      <c r="I3603" t="s">
        <v>68</v>
      </c>
      <c r="J3603" t="s">
        <v>237</v>
      </c>
      <c r="K3603" t="s">
        <v>3006</v>
      </c>
      <c r="L3603" t="s">
        <v>285</v>
      </c>
      <c r="M3603" t="s">
        <v>51</v>
      </c>
      <c r="N3603" t="s">
        <v>12756</v>
      </c>
      <c r="O3603" t="s">
        <v>60</v>
      </c>
      <c r="P3603" t="s">
        <v>12757</v>
      </c>
      <c r="Q3603" t="s">
        <v>60</v>
      </c>
      <c r="R3603" t="s">
        <v>12758</v>
      </c>
      <c r="S3603" t="s">
        <v>12758</v>
      </c>
      <c r="T3603" t="s">
        <v>12758</v>
      </c>
      <c r="U3603" t="s">
        <v>12758</v>
      </c>
      <c r="V3603" t="s">
        <v>12758</v>
      </c>
      <c r="W3603" t="s">
        <v>12758</v>
      </c>
      <c r="X3603" t="s">
        <v>12758</v>
      </c>
      <c r="Y3603" t="s">
        <v>12758</v>
      </c>
      <c r="Z3603" t="s">
        <v>12758</v>
      </c>
      <c r="AA3603" t="s">
        <v>12758</v>
      </c>
      <c r="AB3603" t="s">
        <v>12758</v>
      </c>
      <c r="AC3603" t="s">
        <v>12758</v>
      </c>
      <c r="AD3603" t="s">
        <v>12758</v>
      </c>
      <c r="AE3603" t="s">
        <v>1179</v>
      </c>
      <c r="AF3603" s="5">
        <v>44747</v>
      </c>
      <c r="AG3603" s="5">
        <v>44747</v>
      </c>
      <c r="AH3603" t="s">
        <v>1180</v>
      </c>
    </row>
    <row r="3604" spans="1:34">
      <c r="A3604" t="s">
        <v>12759</v>
      </c>
      <c r="B3604" t="s">
        <v>53</v>
      </c>
      <c r="C3604" s="5">
        <v>44652</v>
      </c>
      <c r="D3604" s="5">
        <v>44742</v>
      </c>
      <c r="E3604" t="s">
        <v>41</v>
      </c>
      <c r="F3604" t="s">
        <v>921</v>
      </c>
      <c r="G3604" t="s">
        <v>114</v>
      </c>
      <c r="H3604" t="s">
        <v>114</v>
      </c>
      <c r="I3604" t="s">
        <v>190</v>
      </c>
      <c r="J3604" t="s">
        <v>922</v>
      </c>
      <c r="K3604" t="s">
        <v>923</v>
      </c>
      <c r="L3604" t="s">
        <v>924</v>
      </c>
      <c r="M3604" t="s">
        <v>50</v>
      </c>
      <c r="N3604" t="s">
        <v>193</v>
      </c>
      <c r="O3604" t="s">
        <v>60</v>
      </c>
      <c r="P3604" t="s">
        <v>9814</v>
      </c>
      <c r="Q3604" t="s">
        <v>60</v>
      </c>
      <c r="R3604" t="s">
        <v>12760</v>
      </c>
      <c r="S3604" t="s">
        <v>12760</v>
      </c>
      <c r="T3604" t="s">
        <v>12760</v>
      </c>
      <c r="U3604" t="s">
        <v>12760</v>
      </c>
      <c r="V3604" t="s">
        <v>12760</v>
      </c>
      <c r="W3604" t="s">
        <v>12760</v>
      </c>
      <c r="X3604" t="s">
        <v>12760</v>
      </c>
      <c r="Y3604" t="s">
        <v>12760</v>
      </c>
      <c r="Z3604" t="s">
        <v>12760</v>
      </c>
      <c r="AA3604" t="s">
        <v>12760</v>
      </c>
      <c r="AB3604" t="s">
        <v>12760</v>
      </c>
      <c r="AC3604" t="s">
        <v>12760</v>
      </c>
      <c r="AD3604" t="s">
        <v>12760</v>
      </c>
      <c r="AE3604" t="s">
        <v>1179</v>
      </c>
      <c r="AF3604" s="5">
        <v>44747</v>
      </c>
      <c r="AG3604" s="5">
        <v>44747</v>
      </c>
      <c r="AH3604" t="s">
        <v>1180</v>
      </c>
    </row>
    <row r="3605" spans="1:34">
      <c r="A3605" t="s">
        <v>12761</v>
      </c>
      <c r="B3605" t="s">
        <v>53</v>
      </c>
      <c r="C3605" s="5">
        <v>44652</v>
      </c>
      <c r="D3605" s="5">
        <v>44742</v>
      </c>
      <c r="E3605" t="s">
        <v>40</v>
      </c>
      <c r="F3605" t="s">
        <v>8602</v>
      </c>
      <c r="G3605" t="s">
        <v>228</v>
      </c>
      <c r="H3605" t="s">
        <v>228</v>
      </c>
      <c r="I3605" t="s">
        <v>497</v>
      </c>
      <c r="J3605" t="s">
        <v>1587</v>
      </c>
      <c r="K3605" t="s">
        <v>508</v>
      </c>
      <c r="L3605" t="s">
        <v>285</v>
      </c>
      <c r="M3605" t="s">
        <v>51</v>
      </c>
      <c r="N3605" t="s">
        <v>5445</v>
      </c>
      <c r="O3605" t="s">
        <v>60</v>
      </c>
      <c r="P3605" t="s">
        <v>12762</v>
      </c>
      <c r="Q3605" t="s">
        <v>60</v>
      </c>
      <c r="R3605" t="s">
        <v>12763</v>
      </c>
      <c r="S3605" t="s">
        <v>12763</v>
      </c>
      <c r="T3605" t="s">
        <v>12763</v>
      </c>
      <c r="U3605" t="s">
        <v>12763</v>
      </c>
      <c r="V3605" t="s">
        <v>12763</v>
      </c>
      <c r="W3605" t="s">
        <v>12763</v>
      </c>
      <c r="X3605" t="s">
        <v>12763</v>
      </c>
      <c r="Y3605" t="s">
        <v>12763</v>
      </c>
      <c r="Z3605" t="s">
        <v>12763</v>
      </c>
      <c r="AA3605" t="s">
        <v>12763</v>
      </c>
      <c r="AB3605" t="s">
        <v>12763</v>
      </c>
      <c r="AC3605" t="s">
        <v>12763</v>
      </c>
      <c r="AD3605" t="s">
        <v>12763</v>
      </c>
      <c r="AE3605" t="s">
        <v>1179</v>
      </c>
      <c r="AF3605" s="5">
        <v>44747</v>
      </c>
      <c r="AG3605" s="5">
        <v>44747</v>
      </c>
      <c r="AH3605" t="s">
        <v>1180</v>
      </c>
    </row>
    <row r="3606" spans="1:34">
      <c r="A3606" t="s">
        <v>12764</v>
      </c>
      <c r="B3606" t="s">
        <v>53</v>
      </c>
      <c r="C3606" s="5">
        <v>44652</v>
      </c>
      <c r="D3606" s="5">
        <v>44742</v>
      </c>
      <c r="E3606" t="s">
        <v>41</v>
      </c>
      <c r="F3606" t="s">
        <v>505</v>
      </c>
      <c r="G3606" t="s">
        <v>274</v>
      </c>
      <c r="H3606" t="s">
        <v>274</v>
      </c>
      <c r="I3606" t="s">
        <v>506</v>
      </c>
      <c r="J3606" t="s">
        <v>507</v>
      </c>
      <c r="K3606" t="s">
        <v>508</v>
      </c>
      <c r="L3606" t="s">
        <v>64</v>
      </c>
      <c r="M3606" t="s">
        <v>50</v>
      </c>
      <c r="N3606" t="s">
        <v>509</v>
      </c>
      <c r="O3606" t="s">
        <v>60</v>
      </c>
      <c r="P3606" t="s">
        <v>510</v>
      </c>
      <c r="Q3606" t="s">
        <v>60</v>
      </c>
      <c r="R3606" t="s">
        <v>12765</v>
      </c>
      <c r="S3606" t="s">
        <v>12765</v>
      </c>
      <c r="T3606" t="s">
        <v>12765</v>
      </c>
      <c r="U3606" t="s">
        <v>12765</v>
      </c>
      <c r="V3606" t="s">
        <v>12765</v>
      </c>
      <c r="W3606" t="s">
        <v>12765</v>
      </c>
      <c r="X3606" t="s">
        <v>12765</v>
      </c>
      <c r="Y3606" t="s">
        <v>12765</v>
      </c>
      <c r="Z3606" t="s">
        <v>12765</v>
      </c>
      <c r="AA3606" t="s">
        <v>12765</v>
      </c>
      <c r="AB3606" t="s">
        <v>12765</v>
      </c>
      <c r="AC3606" t="s">
        <v>12765</v>
      </c>
      <c r="AD3606" t="s">
        <v>12765</v>
      </c>
      <c r="AE3606" t="s">
        <v>1179</v>
      </c>
      <c r="AF3606" s="5">
        <v>44747</v>
      </c>
      <c r="AG3606" s="5">
        <v>44747</v>
      </c>
      <c r="AH3606" t="s">
        <v>1180</v>
      </c>
    </row>
    <row r="3607" spans="1:34">
      <c r="A3607" t="s">
        <v>12766</v>
      </c>
      <c r="B3607" t="s">
        <v>53</v>
      </c>
      <c r="C3607" s="5">
        <v>44652</v>
      </c>
      <c r="D3607" s="5">
        <v>44742</v>
      </c>
      <c r="E3607" t="s">
        <v>47</v>
      </c>
      <c r="F3607" t="s">
        <v>6304</v>
      </c>
      <c r="G3607" t="s">
        <v>55</v>
      </c>
      <c r="H3607" t="s">
        <v>55</v>
      </c>
      <c r="I3607" t="s">
        <v>56</v>
      </c>
      <c r="J3607" t="s">
        <v>6305</v>
      </c>
      <c r="K3607" t="s">
        <v>2452</v>
      </c>
      <c r="L3607" t="s">
        <v>2453</v>
      </c>
      <c r="M3607" t="s">
        <v>51</v>
      </c>
      <c r="N3607" t="s">
        <v>59</v>
      </c>
      <c r="O3607" t="s">
        <v>60</v>
      </c>
      <c r="P3607" t="s">
        <v>61</v>
      </c>
      <c r="Q3607" t="s">
        <v>60</v>
      </c>
      <c r="R3607" t="s">
        <v>12767</v>
      </c>
      <c r="S3607" t="s">
        <v>12767</v>
      </c>
      <c r="T3607" t="s">
        <v>12767</v>
      </c>
      <c r="U3607" t="s">
        <v>12767</v>
      </c>
      <c r="V3607" t="s">
        <v>12767</v>
      </c>
      <c r="W3607" t="s">
        <v>12767</v>
      </c>
      <c r="X3607" t="s">
        <v>12767</v>
      </c>
      <c r="Y3607" t="s">
        <v>12767</v>
      </c>
      <c r="Z3607" t="s">
        <v>12767</v>
      </c>
      <c r="AA3607" t="s">
        <v>12767</v>
      </c>
      <c r="AB3607" t="s">
        <v>12767</v>
      </c>
      <c r="AC3607" t="s">
        <v>12767</v>
      </c>
      <c r="AD3607" t="s">
        <v>12767</v>
      </c>
      <c r="AE3607" t="s">
        <v>1179</v>
      </c>
      <c r="AF3607" s="5">
        <v>44747</v>
      </c>
      <c r="AG3607" s="5">
        <v>44747</v>
      </c>
      <c r="AH3607" t="s">
        <v>1180</v>
      </c>
    </row>
    <row r="3608" spans="1:34">
      <c r="A3608" t="s">
        <v>12768</v>
      </c>
      <c r="B3608" t="s">
        <v>53</v>
      </c>
      <c r="C3608" s="5">
        <v>44652</v>
      </c>
      <c r="D3608" s="5">
        <v>44742</v>
      </c>
      <c r="E3608" t="s">
        <v>44</v>
      </c>
      <c r="F3608" t="s">
        <v>2333</v>
      </c>
      <c r="G3608" t="s">
        <v>1763</v>
      </c>
      <c r="H3608" t="s">
        <v>1763</v>
      </c>
      <c r="I3608" t="s">
        <v>1764</v>
      </c>
      <c r="J3608" t="s">
        <v>669</v>
      </c>
      <c r="K3608" t="s">
        <v>135</v>
      </c>
      <c r="L3608" t="s">
        <v>2334</v>
      </c>
      <c r="M3608" t="s">
        <v>51</v>
      </c>
      <c r="N3608" t="s">
        <v>1765</v>
      </c>
      <c r="O3608" t="s">
        <v>60</v>
      </c>
      <c r="P3608" t="s">
        <v>1766</v>
      </c>
      <c r="Q3608" t="s">
        <v>60</v>
      </c>
      <c r="R3608" t="s">
        <v>12769</v>
      </c>
      <c r="S3608" t="s">
        <v>12769</v>
      </c>
      <c r="T3608" t="s">
        <v>12769</v>
      </c>
      <c r="U3608" t="s">
        <v>12769</v>
      </c>
      <c r="V3608" t="s">
        <v>12769</v>
      </c>
      <c r="W3608" t="s">
        <v>12769</v>
      </c>
      <c r="X3608" t="s">
        <v>12769</v>
      </c>
      <c r="Y3608" t="s">
        <v>12769</v>
      </c>
      <c r="Z3608" t="s">
        <v>12769</v>
      </c>
      <c r="AA3608" t="s">
        <v>12769</v>
      </c>
      <c r="AB3608" t="s">
        <v>12769</v>
      </c>
      <c r="AC3608" t="s">
        <v>12769</v>
      </c>
      <c r="AD3608" t="s">
        <v>12769</v>
      </c>
      <c r="AE3608" t="s">
        <v>1179</v>
      </c>
      <c r="AF3608" s="5">
        <v>44747</v>
      </c>
      <c r="AG3608" s="5">
        <v>44747</v>
      </c>
      <c r="AH3608" t="s">
        <v>1180</v>
      </c>
    </row>
    <row r="3609" spans="1:34">
      <c r="A3609" t="s">
        <v>12770</v>
      </c>
      <c r="B3609" t="s">
        <v>53</v>
      </c>
      <c r="C3609" s="5">
        <v>44652</v>
      </c>
      <c r="D3609" s="5">
        <v>44742</v>
      </c>
      <c r="E3609" t="s">
        <v>40</v>
      </c>
      <c r="F3609" t="s">
        <v>6566</v>
      </c>
      <c r="G3609" t="s">
        <v>131</v>
      </c>
      <c r="H3609" t="s">
        <v>131</v>
      </c>
      <c r="I3609" t="s">
        <v>1233</v>
      </c>
      <c r="J3609" t="s">
        <v>6567</v>
      </c>
      <c r="K3609" t="s">
        <v>1269</v>
      </c>
      <c r="L3609" t="s">
        <v>1305</v>
      </c>
      <c r="M3609" t="s">
        <v>50</v>
      </c>
      <c r="N3609" t="s">
        <v>294</v>
      </c>
      <c r="O3609" t="s">
        <v>60</v>
      </c>
      <c r="P3609" t="s">
        <v>12771</v>
      </c>
      <c r="Q3609" t="s">
        <v>60</v>
      </c>
      <c r="R3609" t="s">
        <v>12772</v>
      </c>
      <c r="S3609" t="s">
        <v>12772</v>
      </c>
      <c r="T3609" t="s">
        <v>12772</v>
      </c>
      <c r="U3609" t="s">
        <v>12772</v>
      </c>
      <c r="V3609" t="s">
        <v>12772</v>
      </c>
      <c r="W3609" t="s">
        <v>12772</v>
      </c>
      <c r="X3609" t="s">
        <v>12772</v>
      </c>
      <c r="Y3609" t="s">
        <v>12772</v>
      </c>
      <c r="Z3609" t="s">
        <v>12772</v>
      </c>
      <c r="AA3609" t="s">
        <v>12772</v>
      </c>
      <c r="AB3609" t="s">
        <v>12772</v>
      </c>
      <c r="AC3609" t="s">
        <v>12772</v>
      </c>
      <c r="AD3609" t="s">
        <v>12772</v>
      </c>
      <c r="AE3609" t="s">
        <v>1179</v>
      </c>
      <c r="AF3609" s="5">
        <v>44747</v>
      </c>
      <c r="AG3609" s="5">
        <v>44747</v>
      </c>
      <c r="AH3609" t="s">
        <v>1180</v>
      </c>
    </row>
    <row r="3610" spans="1:34">
      <c r="A3610" t="s">
        <v>12773</v>
      </c>
      <c r="B3610" t="s">
        <v>53</v>
      </c>
      <c r="C3610" s="5">
        <v>44652</v>
      </c>
      <c r="D3610" s="5">
        <v>44742</v>
      </c>
      <c r="E3610" t="s">
        <v>40</v>
      </c>
      <c r="F3610" t="s">
        <v>9440</v>
      </c>
      <c r="G3610" t="s">
        <v>94</v>
      </c>
      <c r="H3610" t="s">
        <v>94</v>
      </c>
      <c r="I3610" t="s">
        <v>1021</v>
      </c>
      <c r="J3610" t="s">
        <v>2066</v>
      </c>
      <c r="K3610" t="s">
        <v>746</v>
      </c>
      <c r="L3610" t="s">
        <v>618</v>
      </c>
      <c r="M3610" t="s">
        <v>51</v>
      </c>
      <c r="N3610" t="s">
        <v>563</v>
      </c>
      <c r="O3610" t="s">
        <v>60</v>
      </c>
      <c r="P3610" t="s">
        <v>12774</v>
      </c>
      <c r="Q3610" t="s">
        <v>60</v>
      </c>
      <c r="R3610" t="s">
        <v>12775</v>
      </c>
      <c r="S3610" t="s">
        <v>12775</v>
      </c>
      <c r="T3610" t="s">
        <v>12775</v>
      </c>
      <c r="U3610" t="s">
        <v>12775</v>
      </c>
      <c r="V3610" t="s">
        <v>12775</v>
      </c>
      <c r="W3610" t="s">
        <v>12775</v>
      </c>
      <c r="X3610" t="s">
        <v>12775</v>
      </c>
      <c r="Y3610" t="s">
        <v>12775</v>
      </c>
      <c r="Z3610" t="s">
        <v>12775</v>
      </c>
      <c r="AA3610" t="s">
        <v>12775</v>
      </c>
      <c r="AB3610" t="s">
        <v>12775</v>
      </c>
      <c r="AC3610" t="s">
        <v>12775</v>
      </c>
      <c r="AD3610" t="s">
        <v>12775</v>
      </c>
      <c r="AE3610" t="s">
        <v>1179</v>
      </c>
      <c r="AF3610" s="5">
        <v>44747</v>
      </c>
      <c r="AG3610" s="5">
        <v>44747</v>
      </c>
      <c r="AH3610" t="s">
        <v>1180</v>
      </c>
    </row>
    <row r="3611" spans="1:34">
      <c r="A3611" t="s">
        <v>12776</v>
      </c>
      <c r="B3611" t="s">
        <v>53</v>
      </c>
      <c r="C3611" s="5">
        <v>44652</v>
      </c>
      <c r="D3611" s="5">
        <v>44742</v>
      </c>
      <c r="E3611" t="s">
        <v>47</v>
      </c>
      <c r="F3611" t="s">
        <v>8181</v>
      </c>
      <c r="G3611" t="s">
        <v>3919</v>
      </c>
      <c r="H3611" t="s">
        <v>3919</v>
      </c>
      <c r="I3611" t="s">
        <v>1000</v>
      </c>
      <c r="J3611" t="s">
        <v>2066</v>
      </c>
      <c r="K3611" t="s">
        <v>2141</v>
      </c>
      <c r="L3611" t="s">
        <v>2162</v>
      </c>
      <c r="M3611" t="s">
        <v>51</v>
      </c>
      <c r="N3611" t="s">
        <v>8182</v>
      </c>
      <c r="O3611" t="s">
        <v>60</v>
      </c>
      <c r="P3611" t="s">
        <v>12777</v>
      </c>
      <c r="Q3611" t="s">
        <v>60</v>
      </c>
      <c r="R3611" t="s">
        <v>12778</v>
      </c>
      <c r="S3611" t="s">
        <v>12778</v>
      </c>
      <c r="T3611" t="s">
        <v>12778</v>
      </c>
      <c r="U3611" t="s">
        <v>12778</v>
      </c>
      <c r="V3611" t="s">
        <v>12778</v>
      </c>
      <c r="W3611" t="s">
        <v>12778</v>
      </c>
      <c r="X3611" t="s">
        <v>12778</v>
      </c>
      <c r="Y3611" t="s">
        <v>12778</v>
      </c>
      <c r="Z3611" t="s">
        <v>12778</v>
      </c>
      <c r="AA3611" t="s">
        <v>12778</v>
      </c>
      <c r="AB3611" t="s">
        <v>12778</v>
      </c>
      <c r="AC3611" t="s">
        <v>12778</v>
      </c>
      <c r="AD3611" t="s">
        <v>12778</v>
      </c>
      <c r="AE3611" t="s">
        <v>1179</v>
      </c>
      <c r="AF3611" s="5">
        <v>44747</v>
      </c>
      <c r="AG3611" s="5">
        <v>44747</v>
      </c>
      <c r="AH3611" t="s">
        <v>1180</v>
      </c>
    </row>
    <row r="3612" spans="1:34">
      <c r="A3612" t="s">
        <v>12779</v>
      </c>
      <c r="B3612" t="s">
        <v>53</v>
      </c>
      <c r="C3612" s="5">
        <v>44652</v>
      </c>
      <c r="D3612" s="5">
        <v>44742</v>
      </c>
      <c r="E3612" t="s">
        <v>40</v>
      </c>
      <c r="F3612" t="s">
        <v>4793</v>
      </c>
      <c r="G3612" t="s">
        <v>315</v>
      </c>
      <c r="H3612" t="s">
        <v>315</v>
      </c>
      <c r="I3612" t="s">
        <v>165</v>
      </c>
      <c r="J3612" t="s">
        <v>3755</v>
      </c>
      <c r="K3612" t="s">
        <v>4794</v>
      </c>
      <c r="L3612" t="s">
        <v>599</v>
      </c>
      <c r="M3612" t="s">
        <v>50</v>
      </c>
      <c r="N3612" t="s">
        <v>4795</v>
      </c>
      <c r="O3612" t="s">
        <v>60</v>
      </c>
      <c r="P3612" t="s">
        <v>12780</v>
      </c>
      <c r="Q3612" t="s">
        <v>60</v>
      </c>
      <c r="R3612" t="s">
        <v>12781</v>
      </c>
      <c r="S3612" t="s">
        <v>12781</v>
      </c>
      <c r="T3612" t="s">
        <v>12781</v>
      </c>
      <c r="U3612" t="s">
        <v>12781</v>
      </c>
      <c r="V3612" t="s">
        <v>12781</v>
      </c>
      <c r="W3612" t="s">
        <v>12781</v>
      </c>
      <c r="X3612" t="s">
        <v>12781</v>
      </c>
      <c r="Y3612" t="s">
        <v>12781</v>
      </c>
      <c r="Z3612" t="s">
        <v>12781</v>
      </c>
      <c r="AA3612" t="s">
        <v>12781</v>
      </c>
      <c r="AB3612" t="s">
        <v>12781</v>
      </c>
      <c r="AC3612" t="s">
        <v>12781</v>
      </c>
      <c r="AD3612" t="s">
        <v>12781</v>
      </c>
      <c r="AE3612" t="s">
        <v>1179</v>
      </c>
      <c r="AF3612" s="5">
        <v>44747</v>
      </c>
      <c r="AG3612" s="5">
        <v>44747</v>
      </c>
      <c r="AH3612" t="s">
        <v>1180</v>
      </c>
    </row>
    <row r="3613" spans="1:34">
      <c r="A3613" t="s">
        <v>12782</v>
      </c>
      <c r="B3613" t="s">
        <v>53</v>
      </c>
      <c r="C3613" s="5">
        <v>44652</v>
      </c>
      <c r="D3613" s="5">
        <v>44742</v>
      </c>
      <c r="E3613" t="s">
        <v>49</v>
      </c>
      <c r="F3613" t="s">
        <v>2595</v>
      </c>
      <c r="G3613" t="s">
        <v>122</v>
      </c>
      <c r="H3613" t="s">
        <v>122</v>
      </c>
      <c r="I3613" t="s">
        <v>122</v>
      </c>
      <c r="J3613" t="s">
        <v>877</v>
      </c>
      <c r="K3613" t="s">
        <v>108</v>
      </c>
      <c r="L3613" t="s">
        <v>1536</v>
      </c>
      <c r="M3613" t="s">
        <v>50</v>
      </c>
      <c r="N3613" t="s">
        <v>240</v>
      </c>
      <c r="O3613" t="s">
        <v>60</v>
      </c>
      <c r="P3613" t="s">
        <v>240</v>
      </c>
      <c r="Q3613" t="s">
        <v>60</v>
      </c>
      <c r="R3613" t="s">
        <v>12783</v>
      </c>
      <c r="S3613" t="s">
        <v>12783</v>
      </c>
      <c r="T3613" t="s">
        <v>12783</v>
      </c>
      <c r="U3613" t="s">
        <v>12783</v>
      </c>
      <c r="V3613" t="s">
        <v>12783</v>
      </c>
      <c r="W3613" t="s">
        <v>12783</v>
      </c>
      <c r="X3613" t="s">
        <v>12783</v>
      </c>
      <c r="Y3613" t="s">
        <v>12783</v>
      </c>
      <c r="Z3613" t="s">
        <v>12783</v>
      </c>
      <c r="AA3613" t="s">
        <v>12783</v>
      </c>
      <c r="AB3613" t="s">
        <v>12783</v>
      </c>
      <c r="AC3613" t="s">
        <v>12783</v>
      </c>
      <c r="AD3613" t="s">
        <v>12783</v>
      </c>
      <c r="AE3613" t="s">
        <v>1179</v>
      </c>
      <c r="AF3613" s="5">
        <v>44747</v>
      </c>
      <c r="AG3613" s="5">
        <v>44747</v>
      </c>
      <c r="AH3613" t="s">
        <v>1180</v>
      </c>
    </row>
    <row r="3614" spans="1:34">
      <c r="A3614" t="s">
        <v>12784</v>
      </c>
      <c r="B3614" t="s">
        <v>53</v>
      </c>
      <c r="C3614" s="5">
        <v>44652</v>
      </c>
      <c r="D3614" s="5">
        <v>44742</v>
      </c>
      <c r="E3614" t="s">
        <v>47</v>
      </c>
      <c r="F3614" t="s">
        <v>6171</v>
      </c>
      <c r="G3614" t="s">
        <v>2478</v>
      </c>
      <c r="H3614" t="s">
        <v>2478</v>
      </c>
      <c r="I3614" t="s">
        <v>1427</v>
      </c>
      <c r="J3614" t="s">
        <v>6172</v>
      </c>
      <c r="K3614" t="s">
        <v>483</v>
      </c>
      <c r="L3614" t="s">
        <v>428</v>
      </c>
      <c r="M3614" t="s">
        <v>50</v>
      </c>
      <c r="N3614" t="s">
        <v>6173</v>
      </c>
      <c r="O3614" t="s">
        <v>60</v>
      </c>
      <c r="P3614" t="s">
        <v>6174</v>
      </c>
      <c r="Q3614" t="s">
        <v>60</v>
      </c>
      <c r="R3614" t="s">
        <v>12785</v>
      </c>
      <c r="S3614" t="s">
        <v>12785</v>
      </c>
      <c r="T3614" t="s">
        <v>12785</v>
      </c>
      <c r="U3614" t="s">
        <v>12785</v>
      </c>
      <c r="V3614" t="s">
        <v>12785</v>
      </c>
      <c r="W3614" t="s">
        <v>12785</v>
      </c>
      <c r="X3614" t="s">
        <v>12785</v>
      </c>
      <c r="Y3614" t="s">
        <v>12785</v>
      </c>
      <c r="Z3614" t="s">
        <v>12785</v>
      </c>
      <c r="AA3614" t="s">
        <v>12785</v>
      </c>
      <c r="AB3614" t="s">
        <v>12785</v>
      </c>
      <c r="AC3614" t="s">
        <v>12785</v>
      </c>
      <c r="AD3614" t="s">
        <v>12785</v>
      </c>
      <c r="AE3614" t="s">
        <v>1179</v>
      </c>
      <c r="AF3614" s="5">
        <v>44747</v>
      </c>
      <c r="AG3614" s="5">
        <v>44747</v>
      </c>
      <c r="AH3614" t="s">
        <v>1180</v>
      </c>
    </row>
    <row r="3615" spans="1:34">
      <c r="A3615" t="s">
        <v>12786</v>
      </c>
      <c r="B3615" t="s">
        <v>53</v>
      </c>
      <c r="C3615" s="5">
        <v>44652</v>
      </c>
      <c r="D3615" s="5">
        <v>44742</v>
      </c>
      <c r="E3615" t="s">
        <v>40</v>
      </c>
      <c r="F3615" t="s">
        <v>10231</v>
      </c>
      <c r="G3615" t="s">
        <v>104</v>
      </c>
      <c r="H3615" t="s">
        <v>104</v>
      </c>
      <c r="I3615" t="s">
        <v>630</v>
      </c>
      <c r="J3615" t="s">
        <v>10232</v>
      </c>
      <c r="K3615" t="s">
        <v>3309</v>
      </c>
      <c r="L3615" t="s">
        <v>1079</v>
      </c>
      <c r="M3615" t="s">
        <v>50</v>
      </c>
      <c r="N3615" t="s">
        <v>4214</v>
      </c>
      <c r="O3615" t="s">
        <v>60</v>
      </c>
      <c r="P3615" t="s">
        <v>12787</v>
      </c>
      <c r="Q3615" t="s">
        <v>60</v>
      </c>
      <c r="R3615" t="s">
        <v>12788</v>
      </c>
      <c r="S3615" t="s">
        <v>12788</v>
      </c>
      <c r="T3615" t="s">
        <v>12788</v>
      </c>
      <c r="U3615" t="s">
        <v>12788</v>
      </c>
      <c r="V3615" t="s">
        <v>12788</v>
      </c>
      <c r="W3615" t="s">
        <v>12788</v>
      </c>
      <c r="X3615" t="s">
        <v>12788</v>
      </c>
      <c r="Y3615" t="s">
        <v>12788</v>
      </c>
      <c r="Z3615" t="s">
        <v>12788</v>
      </c>
      <c r="AA3615" t="s">
        <v>12788</v>
      </c>
      <c r="AB3615" t="s">
        <v>12788</v>
      </c>
      <c r="AC3615" t="s">
        <v>12788</v>
      </c>
      <c r="AD3615" t="s">
        <v>12788</v>
      </c>
      <c r="AE3615" t="s">
        <v>1179</v>
      </c>
      <c r="AF3615" s="5">
        <v>44747</v>
      </c>
      <c r="AG3615" s="5">
        <v>44747</v>
      </c>
      <c r="AH3615" t="s">
        <v>1180</v>
      </c>
    </row>
    <row r="3616" spans="1:34">
      <c r="A3616" t="s">
        <v>12789</v>
      </c>
      <c r="B3616" t="s">
        <v>53</v>
      </c>
      <c r="C3616" s="5">
        <v>44652</v>
      </c>
      <c r="D3616" s="5">
        <v>44742</v>
      </c>
      <c r="E3616" t="s">
        <v>47</v>
      </c>
      <c r="F3616" t="s">
        <v>2433</v>
      </c>
      <c r="G3616" t="s">
        <v>55</v>
      </c>
      <c r="H3616" t="s">
        <v>55</v>
      </c>
      <c r="I3616" t="s">
        <v>56</v>
      </c>
      <c r="J3616" t="s">
        <v>2434</v>
      </c>
      <c r="K3616" t="s">
        <v>252</v>
      </c>
      <c r="L3616" t="s">
        <v>801</v>
      </c>
      <c r="M3616" t="s">
        <v>51</v>
      </c>
      <c r="N3616" t="s">
        <v>59</v>
      </c>
      <c r="O3616" t="s">
        <v>60</v>
      </c>
      <c r="P3616" t="s">
        <v>61</v>
      </c>
      <c r="Q3616" t="s">
        <v>60</v>
      </c>
      <c r="R3616" t="s">
        <v>12790</v>
      </c>
      <c r="S3616" t="s">
        <v>12790</v>
      </c>
      <c r="T3616" t="s">
        <v>12790</v>
      </c>
      <c r="U3616" t="s">
        <v>12790</v>
      </c>
      <c r="V3616" t="s">
        <v>12790</v>
      </c>
      <c r="W3616" t="s">
        <v>12790</v>
      </c>
      <c r="X3616" t="s">
        <v>12790</v>
      </c>
      <c r="Y3616" t="s">
        <v>12790</v>
      </c>
      <c r="Z3616" t="s">
        <v>12790</v>
      </c>
      <c r="AA3616" t="s">
        <v>12790</v>
      </c>
      <c r="AB3616" t="s">
        <v>12790</v>
      </c>
      <c r="AC3616" t="s">
        <v>12790</v>
      </c>
      <c r="AD3616" t="s">
        <v>12790</v>
      </c>
      <c r="AE3616" t="s">
        <v>1179</v>
      </c>
      <c r="AF3616" s="5">
        <v>44747</v>
      </c>
      <c r="AG3616" s="5">
        <v>44747</v>
      </c>
      <c r="AH3616" t="s">
        <v>1180</v>
      </c>
    </row>
    <row r="3617" spans="1:34">
      <c r="A3617" t="s">
        <v>12791</v>
      </c>
      <c r="B3617" t="s">
        <v>53</v>
      </c>
      <c r="C3617" s="5">
        <v>44652</v>
      </c>
      <c r="D3617" s="5">
        <v>44742</v>
      </c>
      <c r="E3617" t="s">
        <v>47</v>
      </c>
      <c r="F3617" t="s">
        <v>8256</v>
      </c>
      <c r="G3617" t="s">
        <v>155</v>
      </c>
      <c r="H3617" t="s">
        <v>155</v>
      </c>
      <c r="I3617" t="s">
        <v>56</v>
      </c>
      <c r="J3617" t="s">
        <v>2535</v>
      </c>
      <c r="K3617" t="s">
        <v>3777</v>
      </c>
      <c r="L3617" t="s">
        <v>293</v>
      </c>
      <c r="M3617" t="s">
        <v>50</v>
      </c>
      <c r="N3617" t="s">
        <v>201</v>
      </c>
      <c r="O3617" t="s">
        <v>60</v>
      </c>
      <c r="P3617" t="s">
        <v>202</v>
      </c>
      <c r="Q3617" t="s">
        <v>60</v>
      </c>
      <c r="R3617" t="s">
        <v>12792</v>
      </c>
      <c r="S3617" t="s">
        <v>12792</v>
      </c>
      <c r="T3617" t="s">
        <v>12792</v>
      </c>
      <c r="U3617" t="s">
        <v>12792</v>
      </c>
      <c r="V3617" t="s">
        <v>12792</v>
      </c>
      <c r="W3617" t="s">
        <v>12792</v>
      </c>
      <c r="X3617" t="s">
        <v>12792</v>
      </c>
      <c r="Y3617" t="s">
        <v>12792</v>
      </c>
      <c r="Z3617" t="s">
        <v>12792</v>
      </c>
      <c r="AA3617" t="s">
        <v>12792</v>
      </c>
      <c r="AB3617" t="s">
        <v>12792</v>
      </c>
      <c r="AC3617" t="s">
        <v>12792</v>
      </c>
      <c r="AD3617" t="s">
        <v>12792</v>
      </c>
      <c r="AE3617" t="s">
        <v>1179</v>
      </c>
      <c r="AF3617" s="5">
        <v>44747</v>
      </c>
      <c r="AG3617" s="5">
        <v>44747</v>
      </c>
      <c r="AH3617" t="s">
        <v>1180</v>
      </c>
    </row>
    <row r="3618" spans="1:34">
      <c r="A3618" t="s">
        <v>12793</v>
      </c>
      <c r="B3618" t="s">
        <v>53</v>
      </c>
      <c r="C3618" s="5">
        <v>44652</v>
      </c>
      <c r="D3618" s="5">
        <v>44742</v>
      </c>
      <c r="E3618" t="s">
        <v>41</v>
      </c>
      <c r="F3618" t="s">
        <v>8259</v>
      </c>
      <c r="G3618" t="s">
        <v>86</v>
      </c>
      <c r="H3618" t="s">
        <v>86</v>
      </c>
      <c r="I3618" t="s">
        <v>275</v>
      </c>
      <c r="J3618" t="s">
        <v>2535</v>
      </c>
      <c r="K3618" t="s">
        <v>1548</v>
      </c>
      <c r="L3618" t="s">
        <v>1154</v>
      </c>
      <c r="M3618" t="s">
        <v>50</v>
      </c>
      <c r="N3618" t="s">
        <v>2603</v>
      </c>
      <c r="O3618" t="s">
        <v>60</v>
      </c>
      <c r="P3618" t="s">
        <v>3039</v>
      </c>
      <c r="Q3618" t="s">
        <v>60</v>
      </c>
      <c r="R3618" t="s">
        <v>12794</v>
      </c>
      <c r="S3618" t="s">
        <v>12794</v>
      </c>
      <c r="T3618" t="s">
        <v>12794</v>
      </c>
      <c r="U3618" t="s">
        <v>12794</v>
      </c>
      <c r="V3618" t="s">
        <v>12794</v>
      </c>
      <c r="W3618" t="s">
        <v>12794</v>
      </c>
      <c r="X3618" t="s">
        <v>12794</v>
      </c>
      <c r="Y3618" t="s">
        <v>12794</v>
      </c>
      <c r="Z3618" t="s">
        <v>12794</v>
      </c>
      <c r="AA3618" t="s">
        <v>12794</v>
      </c>
      <c r="AB3618" t="s">
        <v>12794</v>
      </c>
      <c r="AC3618" t="s">
        <v>12794</v>
      </c>
      <c r="AD3618" t="s">
        <v>12794</v>
      </c>
      <c r="AE3618" t="s">
        <v>1179</v>
      </c>
      <c r="AF3618" s="5">
        <v>44747</v>
      </c>
      <c r="AG3618" s="5">
        <v>44747</v>
      </c>
      <c r="AH3618" t="s">
        <v>1180</v>
      </c>
    </row>
    <row r="3619" spans="1:34">
      <c r="A3619" t="s">
        <v>12795</v>
      </c>
      <c r="B3619" t="s">
        <v>53</v>
      </c>
      <c r="C3619" s="5">
        <v>44652</v>
      </c>
      <c r="D3619" s="5">
        <v>44742</v>
      </c>
      <c r="E3619" t="s">
        <v>41</v>
      </c>
      <c r="F3619" t="s">
        <v>6388</v>
      </c>
      <c r="G3619" t="s">
        <v>274</v>
      </c>
      <c r="H3619" t="s">
        <v>274</v>
      </c>
      <c r="I3619" t="s">
        <v>87</v>
      </c>
      <c r="J3619" t="s">
        <v>775</v>
      </c>
      <c r="K3619" t="s">
        <v>500</v>
      </c>
      <c r="L3619" t="s">
        <v>500</v>
      </c>
      <c r="M3619" t="s">
        <v>51</v>
      </c>
      <c r="N3619" t="s">
        <v>2298</v>
      </c>
      <c r="O3619" t="s">
        <v>60</v>
      </c>
      <c r="P3619" t="s">
        <v>2299</v>
      </c>
      <c r="Q3619" t="s">
        <v>60</v>
      </c>
      <c r="R3619" t="s">
        <v>12796</v>
      </c>
      <c r="S3619" t="s">
        <v>12796</v>
      </c>
      <c r="T3619" t="s">
        <v>12796</v>
      </c>
      <c r="U3619" t="s">
        <v>12796</v>
      </c>
      <c r="V3619" t="s">
        <v>12796</v>
      </c>
      <c r="W3619" t="s">
        <v>12796</v>
      </c>
      <c r="X3619" t="s">
        <v>12796</v>
      </c>
      <c r="Y3619" t="s">
        <v>12796</v>
      </c>
      <c r="Z3619" t="s">
        <v>12796</v>
      </c>
      <c r="AA3619" t="s">
        <v>12796</v>
      </c>
      <c r="AB3619" t="s">
        <v>12796</v>
      </c>
      <c r="AC3619" t="s">
        <v>12796</v>
      </c>
      <c r="AD3619" t="s">
        <v>12796</v>
      </c>
      <c r="AE3619" t="s">
        <v>1179</v>
      </c>
      <c r="AF3619" s="5">
        <v>44747</v>
      </c>
      <c r="AG3619" s="5">
        <v>44747</v>
      </c>
      <c r="AH3619" t="s">
        <v>1180</v>
      </c>
    </row>
    <row r="3620" spans="1:34">
      <c r="A3620" t="s">
        <v>12797</v>
      </c>
      <c r="B3620" t="s">
        <v>53</v>
      </c>
      <c r="C3620" s="5">
        <v>44652</v>
      </c>
      <c r="D3620" s="5">
        <v>44742</v>
      </c>
      <c r="E3620" t="s">
        <v>49</v>
      </c>
      <c r="F3620" t="s">
        <v>3042</v>
      </c>
      <c r="G3620" t="s">
        <v>122</v>
      </c>
      <c r="H3620" t="s">
        <v>122</v>
      </c>
      <c r="I3620" t="s">
        <v>122</v>
      </c>
      <c r="J3620" t="s">
        <v>536</v>
      </c>
      <c r="K3620" t="s">
        <v>1574</v>
      </c>
      <c r="L3620" t="s">
        <v>677</v>
      </c>
      <c r="M3620" t="s">
        <v>51</v>
      </c>
      <c r="N3620" t="s">
        <v>607</v>
      </c>
      <c r="O3620" t="s">
        <v>60</v>
      </c>
      <c r="P3620" t="s">
        <v>607</v>
      </c>
      <c r="Q3620" t="s">
        <v>60</v>
      </c>
      <c r="R3620" t="s">
        <v>12798</v>
      </c>
      <c r="S3620" t="s">
        <v>12798</v>
      </c>
      <c r="T3620" t="s">
        <v>12798</v>
      </c>
      <c r="U3620" t="s">
        <v>12798</v>
      </c>
      <c r="V3620" t="s">
        <v>12798</v>
      </c>
      <c r="W3620" t="s">
        <v>12798</v>
      </c>
      <c r="X3620" t="s">
        <v>12798</v>
      </c>
      <c r="Y3620" t="s">
        <v>12798</v>
      </c>
      <c r="Z3620" t="s">
        <v>12798</v>
      </c>
      <c r="AA3620" t="s">
        <v>12798</v>
      </c>
      <c r="AB3620" t="s">
        <v>12798</v>
      </c>
      <c r="AC3620" t="s">
        <v>12798</v>
      </c>
      <c r="AD3620" t="s">
        <v>12798</v>
      </c>
      <c r="AE3620" t="s">
        <v>1179</v>
      </c>
      <c r="AF3620" s="5">
        <v>44747</v>
      </c>
      <c r="AG3620" s="5">
        <v>44747</v>
      </c>
      <c r="AH3620" t="s">
        <v>1180</v>
      </c>
    </row>
    <row r="3621" spans="1:34">
      <c r="A3621" t="s">
        <v>12799</v>
      </c>
      <c r="B3621" t="s">
        <v>53</v>
      </c>
      <c r="C3621" s="5">
        <v>44652</v>
      </c>
      <c r="D3621" s="5">
        <v>44742</v>
      </c>
      <c r="E3621" t="s">
        <v>40</v>
      </c>
      <c r="F3621" t="s">
        <v>5662</v>
      </c>
      <c r="G3621" t="s">
        <v>228</v>
      </c>
      <c r="H3621" t="s">
        <v>228</v>
      </c>
      <c r="I3621" t="s">
        <v>630</v>
      </c>
      <c r="J3621" t="s">
        <v>1113</v>
      </c>
      <c r="K3621" t="s">
        <v>578</v>
      </c>
      <c r="L3621" t="s">
        <v>3111</v>
      </c>
      <c r="M3621" t="s">
        <v>51</v>
      </c>
      <c r="N3621" t="s">
        <v>136</v>
      </c>
      <c r="O3621" t="s">
        <v>60</v>
      </c>
      <c r="P3621" t="s">
        <v>12800</v>
      </c>
      <c r="Q3621" t="s">
        <v>60</v>
      </c>
      <c r="R3621" t="s">
        <v>12801</v>
      </c>
      <c r="S3621" t="s">
        <v>12801</v>
      </c>
      <c r="T3621" t="s">
        <v>12801</v>
      </c>
      <c r="U3621" t="s">
        <v>12801</v>
      </c>
      <c r="V3621" t="s">
        <v>12801</v>
      </c>
      <c r="W3621" t="s">
        <v>12801</v>
      </c>
      <c r="X3621" t="s">
        <v>12801</v>
      </c>
      <c r="Y3621" t="s">
        <v>12801</v>
      </c>
      <c r="Z3621" t="s">
        <v>12801</v>
      </c>
      <c r="AA3621" t="s">
        <v>12801</v>
      </c>
      <c r="AB3621" t="s">
        <v>12801</v>
      </c>
      <c r="AC3621" t="s">
        <v>12801</v>
      </c>
      <c r="AD3621" t="s">
        <v>12801</v>
      </c>
      <c r="AE3621" t="s">
        <v>1179</v>
      </c>
      <c r="AF3621" s="5">
        <v>44747</v>
      </c>
      <c r="AG3621" s="5">
        <v>44747</v>
      </c>
      <c r="AH3621" t="s">
        <v>1180</v>
      </c>
    </row>
    <row r="3622" spans="1:34">
      <c r="A3622" t="s">
        <v>12802</v>
      </c>
      <c r="B3622" t="s">
        <v>53</v>
      </c>
      <c r="C3622" s="5">
        <v>44652</v>
      </c>
      <c r="D3622" s="5">
        <v>44742</v>
      </c>
      <c r="E3622" t="s">
        <v>40</v>
      </c>
      <c r="F3622" t="s">
        <v>2233</v>
      </c>
      <c r="G3622" t="s">
        <v>544</v>
      </c>
      <c r="H3622" t="s">
        <v>544</v>
      </c>
      <c r="I3622" t="s">
        <v>521</v>
      </c>
      <c r="J3622" t="s">
        <v>637</v>
      </c>
      <c r="K3622" t="s">
        <v>670</v>
      </c>
      <c r="L3622" t="s">
        <v>436</v>
      </c>
      <c r="M3622" t="s">
        <v>51</v>
      </c>
      <c r="N3622" t="s">
        <v>2234</v>
      </c>
      <c r="O3622" t="s">
        <v>60</v>
      </c>
      <c r="P3622" t="s">
        <v>12803</v>
      </c>
      <c r="Q3622" t="s">
        <v>60</v>
      </c>
      <c r="R3622" t="s">
        <v>12804</v>
      </c>
      <c r="S3622" t="s">
        <v>12804</v>
      </c>
      <c r="T3622" t="s">
        <v>12804</v>
      </c>
      <c r="U3622" t="s">
        <v>12804</v>
      </c>
      <c r="V3622" t="s">
        <v>12804</v>
      </c>
      <c r="W3622" t="s">
        <v>12804</v>
      </c>
      <c r="X3622" t="s">
        <v>12804</v>
      </c>
      <c r="Y3622" t="s">
        <v>12804</v>
      </c>
      <c r="Z3622" t="s">
        <v>12804</v>
      </c>
      <c r="AA3622" t="s">
        <v>12804</v>
      </c>
      <c r="AB3622" t="s">
        <v>12804</v>
      </c>
      <c r="AC3622" t="s">
        <v>12804</v>
      </c>
      <c r="AD3622" t="s">
        <v>12804</v>
      </c>
      <c r="AE3622" t="s">
        <v>1179</v>
      </c>
      <c r="AF3622" s="5">
        <v>44747</v>
      </c>
      <c r="AG3622" s="5">
        <v>44747</v>
      </c>
      <c r="AH3622" t="s">
        <v>1180</v>
      </c>
    </row>
    <row r="3623" spans="1:34">
      <c r="A3623" t="s">
        <v>12805</v>
      </c>
      <c r="B3623" t="s">
        <v>53</v>
      </c>
      <c r="C3623" s="5">
        <v>44652</v>
      </c>
      <c r="D3623" s="5">
        <v>44742</v>
      </c>
      <c r="E3623" t="s">
        <v>49</v>
      </c>
      <c r="F3623" t="s">
        <v>2598</v>
      </c>
      <c r="G3623" t="s">
        <v>122</v>
      </c>
      <c r="H3623" t="s">
        <v>122</v>
      </c>
      <c r="I3623" t="s">
        <v>122</v>
      </c>
      <c r="J3623" t="s">
        <v>877</v>
      </c>
      <c r="K3623" t="s">
        <v>107</v>
      </c>
      <c r="L3623" t="s">
        <v>1258</v>
      </c>
      <c r="M3623" t="s">
        <v>50</v>
      </c>
      <c r="N3623" t="s">
        <v>2599</v>
      </c>
      <c r="O3623" t="s">
        <v>60</v>
      </c>
      <c r="P3623" t="s">
        <v>2599</v>
      </c>
      <c r="Q3623" t="s">
        <v>60</v>
      </c>
      <c r="R3623" t="s">
        <v>12806</v>
      </c>
      <c r="S3623" t="s">
        <v>12806</v>
      </c>
      <c r="T3623" t="s">
        <v>12806</v>
      </c>
      <c r="U3623" t="s">
        <v>12806</v>
      </c>
      <c r="V3623" t="s">
        <v>12806</v>
      </c>
      <c r="W3623" t="s">
        <v>12806</v>
      </c>
      <c r="X3623" t="s">
        <v>12806</v>
      </c>
      <c r="Y3623" t="s">
        <v>12806</v>
      </c>
      <c r="Z3623" t="s">
        <v>12806</v>
      </c>
      <c r="AA3623" t="s">
        <v>12806</v>
      </c>
      <c r="AB3623" t="s">
        <v>12806</v>
      </c>
      <c r="AC3623" t="s">
        <v>12806</v>
      </c>
      <c r="AD3623" t="s">
        <v>12806</v>
      </c>
      <c r="AE3623" t="s">
        <v>1179</v>
      </c>
      <c r="AF3623" s="5">
        <v>44747</v>
      </c>
      <c r="AG3623" s="5">
        <v>44747</v>
      </c>
      <c r="AH3623" t="s">
        <v>1180</v>
      </c>
    </row>
    <row r="3624" spans="1:34">
      <c r="A3624" t="s">
        <v>12807</v>
      </c>
      <c r="B3624" t="s">
        <v>53</v>
      </c>
      <c r="C3624" s="5">
        <v>44652</v>
      </c>
      <c r="D3624" s="5">
        <v>44742</v>
      </c>
      <c r="E3624" t="s">
        <v>41</v>
      </c>
      <c r="F3624" t="s">
        <v>12808</v>
      </c>
      <c r="G3624" t="s">
        <v>228</v>
      </c>
      <c r="H3624" t="s">
        <v>228</v>
      </c>
      <c r="I3624" t="s">
        <v>1477</v>
      </c>
      <c r="J3624" t="s">
        <v>12809</v>
      </c>
      <c r="K3624" t="s">
        <v>12810</v>
      </c>
      <c r="L3624" t="s">
        <v>12811</v>
      </c>
      <c r="M3624" t="s">
        <v>50</v>
      </c>
      <c r="N3624" t="s">
        <v>2603</v>
      </c>
      <c r="O3624" t="s">
        <v>60</v>
      </c>
      <c r="P3624" t="s">
        <v>3039</v>
      </c>
      <c r="Q3624" t="s">
        <v>60</v>
      </c>
      <c r="R3624" t="s">
        <v>12812</v>
      </c>
      <c r="S3624" t="s">
        <v>12812</v>
      </c>
      <c r="T3624" t="s">
        <v>12812</v>
      </c>
      <c r="U3624" t="s">
        <v>12812</v>
      </c>
      <c r="V3624" t="s">
        <v>12812</v>
      </c>
      <c r="W3624" t="s">
        <v>12812</v>
      </c>
      <c r="X3624" t="s">
        <v>12812</v>
      </c>
      <c r="Y3624" t="s">
        <v>12812</v>
      </c>
      <c r="Z3624" t="s">
        <v>12812</v>
      </c>
      <c r="AA3624" t="s">
        <v>12812</v>
      </c>
      <c r="AB3624" t="s">
        <v>12812</v>
      </c>
      <c r="AC3624" t="s">
        <v>12812</v>
      </c>
      <c r="AD3624" t="s">
        <v>12812</v>
      </c>
      <c r="AE3624" t="s">
        <v>1179</v>
      </c>
      <c r="AF3624" s="5">
        <v>44747</v>
      </c>
      <c r="AG3624" s="5">
        <v>44747</v>
      </c>
      <c r="AH3624" t="s">
        <v>1180</v>
      </c>
    </row>
    <row r="3625" spans="1:34">
      <c r="A3625" t="s">
        <v>12813</v>
      </c>
      <c r="B3625" t="s">
        <v>53</v>
      </c>
      <c r="C3625" s="5">
        <v>44652</v>
      </c>
      <c r="D3625" s="5">
        <v>44742</v>
      </c>
      <c r="E3625" t="s">
        <v>40</v>
      </c>
      <c r="F3625" t="s">
        <v>2450</v>
      </c>
      <c r="G3625" t="s">
        <v>315</v>
      </c>
      <c r="H3625" t="s">
        <v>315</v>
      </c>
      <c r="I3625" t="s">
        <v>521</v>
      </c>
      <c r="J3625" t="s">
        <v>2451</v>
      </c>
      <c r="K3625" t="s">
        <v>2452</v>
      </c>
      <c r="L3625" t="s">
        <v>2453</v>
      </c>
      <c r="M3625" t="s">
        <v>50</v>
      </c>
      <c r="N3625" t="s">
        <v>2454</v>
      </c>
      <c r="O3625" t="s">
        <v>60</v>
      </c>
      <c r="P3625" t="s">
        <v>2455</v>
      </c>
      <c r="Q3625" t="s">
        <v>60</v>
      </c>
      <c r="R3625" t="s">
        <v>12814</v>
      </c>
      <c r="S3625" t="s">
        <v>12814</v>
      </c>
      <c r="T3625" t="s">
        <v>12814</v>
      </c>
      <c r="U3625" t="s">
        <v>12814</v>
      </c>
      <c r="V3625" t="s">
        <v>12814</v>
      </c>
      <c r="W3625" t="s">
        <v>12814</v>
      </c>
      <c r="X3625" t="s">
        <v>12814</v>
      </c>
      <c r="Y3625" t="s">
        <v>12814</v>
      </c>
      <c r="Z3625" t="s">
        <v>12814</v>
      </c>
      <c r="AA3625" t="s">
        <v>12814</v>
      </c>
      <c r="AB3625" t="s">
        <v>12814</v>
      </c>
      <c r="AC3625" t="s">
        <v>12814</v>
      </c>
      <c r="AD3625" t="s">
        <v>12814</v>
      </c>
      <c r="AE3625" t="s">
        <v>1179</v>
      </c>
      <c r="AF3625" s="5">
        <v>44747</v>
      </c>
      <c r="AG3625" s="5">
        <v>44747</v>
      </c>
      <c r="AH3625" t="s">
        <v>1180</v>
      </c>
    </row>
    <row r="3626" spans="1:34">
      <c r="A3626" t="s">
        <v>12815</v>
      </c>
      <c r="B3626" t="s">
        <v>53</v>
      </c>
      <c r="C3626" s="5">
        <v>44652</v>
      </c>
      <c r="D3626" s="5">
        <v>44742</v>
      </c>
      <c r="E3626" t="s">
        <v>40</v>
      </c>
      <c r="F3626" t="s">
        <v>5829</v>
      </c>
      <c r="G3626" t="s">
        <v>228</v>
      </c>
      <c r="H3626" t="s">
        <v>228</v>
      </c>
      <c r="I3626" t="s">
        <v>576</v>
      </c>
      <c r="J3626" t="s">
        <v>5830</v>
      </c>
      <c r="K3626" t="s">
        <v>352</v>
      </c>
      <c r="L3626" t="s">
        <v>5831</v>
      </c>
      <c r="M3626" t="s">
        <v>51</v>
      </c>
      <c r="N3626" t="s">
        <v>2227</v>
      </c>
      <c r="O3626" t="s">
        <v>60</v>
      </c>
      <c r="P3626" t="s">
        <v>5983</v>
      </c>
      <c r="Q3626" t="s">
        <v>60</v>
      </c>
      <c r="R3626" t="s">
        <v>12816</v>
      </c>
      <c r="S3626" t="s">
        <v>12816</v>
      </c>
      <c r="T3626" t="s">
        <v>12816</v>
      </c>
      <c r="U3626" t="s">
        <v>12816</v>
      </c>
      <c r="V3626" t="s">
        <v>12816</v>
      </c>
      <c r="W3626" t="s">
        <v>12816</v>
      </c>
      <c r="X3626" t="s">
        <v>12816</v>
      </c>
      <c r="Y3626" t="s">
        <v>12816</v>
      </c>
      <c r="Z3626" t="s">
        <v>12816</v>
      </c>
      <c r="AA3626" t="s">
        <v>12816</v>
      </c>
      <c r="AB3626" t="s">
        <v>12816</v>
      </c>
      <c r="AC3626" t="s">
        <v>12816</v>
      </c>
      <c r="AD3626" t="s">
        <v>12816</v>
      </c>
      <c r="AE3626" t="s">
        <v>1179</v>
      </c>
      <c r="AF3626" s="5">
        <v>44747</v>
      </c>
      <c r="AG3626" s="5">
        <v>44747</v>
      </c>
      <c r="AH3626" t="s">
        <v>1180</v>
      </c>
    </row>
    <row r="3627" spans="1:34">
      <c r="A3627" t="s">
        <v>12817</v>
      </c>
      <c r="B3627" t="s">
        <v>53</v>
      </c>
      <c r="C3627" s="5">
        <v>44652</v>
      </c>
      <c r="D3627" s="5">
        <v>44742</v>
      </c>
      <c r="E3627" t="s">
        <v>47</v>
      </c>
      <c r="F3627" t="s">
        <v>7946</v>
      </c>
      <c r="G3627" t="s">
        <v>55</v>
      </c>
      <c r="H3627" t="s">
        <v>55</v>
      </c>
      <c r="I3627" t="s">
        <v>56</v>
      </c>
      <c r="J3627" t="s">
        <v>7947</v>
      </c>
      <c r="K3627" t="s">
        <v>1002</v>
      </c>
      <c r="L3627" t="s">
        <v>260</v>
      </c>
      <c r="M3627" t="s">
        <v>51</v>
      </c>
      <c r="N3627" t="s">
        <v>59</v>
      </c>
      <c r="O3627" t="s">
        <v>60</v>
      </c>
      <c r="P3627" t="s">
        <v>61</v>
      </c>
      <c r="Q3627" t="s">
        <v>60</v>
      </c>
      <c r="R3627" t="s">
        <v>12818</v>
      </c>
      <c r="S3627" t="s">
        <v>12818</v>
      </c>
      <c r="T3627" t="s">
        <v>12818</v>
      </c>
      <c r="U3627" t="s">
        <v>12818</v>
      </c>
      <c r="V3627" t="s">
        <v>12818</v>
      </c>
      <c r="W3627" t="s">
        <v>12818</v>
      </c>
      <c r="X3627" t="s">
        <v>12818</v>
      </c>
      <c r="Y3627" t="s">
        <v>12818</v>
      </c>
      <c r="Z3627" t="s">
        <v>12818</v>
      </c>
      <c r="AA3627" t="s">
        <v>12818</v>
      </c>
      <c r="AB3627" t="s">
        <v>12818</v>
      </c>
      <c r="AC3627" t="s">
        <v>12818</v>
      </c>
      <c r="AD3627" t="s">
        <v>12818</v>
      </c>
      <c r="AE3627" t="s">
        <v>1179</v>
      </c>
      <c r="AF3627" s="5">
        <v>44747</v>
      </c>
      <c r="AG3627" s="5">
        <v>44747</v>
      </c>
      <c r="AH3627" t="s">
        <v>1180</v>
      </c>
    </row>
    <row r="3628" spans="1:34">
      <c r="A3628" t="s">
        <v>12819</v>
      </c>
      <c r="B3628" t="s">
        <v>53</v>
      </c>
      <c r="C3628" s="5">
        <v>44652</v>
      </c>
      <c r="D3628" s="5">
        <v>44742</v>
      </c>
      <c r="E3628" t="s">
        <v>49</v>
      </c>
      <c r="F3628" t="s">
        <v>1006</v>
      </c>
      <c r="G3628" t="s">
        <v>1007</v>
      </c>
      <c r="H3628" t="s">
        <v>1007</v>
      </c>
      <c r="I3628" t="s">
        <v>122</v>
      </c>
      <c r="J3628" t="s">
        <v>1008</v>
      </c>
      <c r="K3628" t="s">
        <v>1009</v>
      </c>
      <c r="L3628" t="s">
        <v>1010</v>
      </c>
      <c r="M3628" t="s">
        <v>50</v>
      </c>
      <c r="N3628" t="s">
        <v>1011</v>
      </c>
      <c r="O3628" t="s">
        <v>60</v>
      </c>
      <c r="P3628" t="s">
        <v>1011</v>
      </c>
      <c r="Q3628" t="s">
        <v>60</v>
      </c>
      <c r="R3628" t="s">
        <v>12820</v>
      </c>
      <c r="S3628" t="s">
        <v>12820</v>
      </c>
      <c r="T3628" t="s">
        <v>12820</v>
      </c>
      <c r="U3628" t="s">
        <v>12820</v>
      </c>
      <c r="V3628" t="s">
        <v>12820</v>
      </c>
      <c r="W3628" t="s">
        <v>12820</v>
      </c>
      <c r="X3628" t="s">
        <v>12820</v>
      </c>
      <c r="Y3628" t="s">
        <v>12820</v>
      </c>
      <c r="Z3628" t="s">
        <v>12820</v>
      </c>
      <c r="AA3628" t="s">
        <v>12820</v>
      </c>
      <c r="AB3628" t="s">
        <v>12820</v>
      </c>
      <c r="AC3628" t="s">
        <v>12820</v>
      </c>
      <c r="AD3628" t="s">
        <v>12820</v>
      </c>
      <c r="AE3628" t="s">
        <v>1179</v>
      </c>
      <c r="AF3628" s="5">
        <v>44747</v>
      </c>
      <c r="AG3628" s="5">
        <v>44747</v>
      </c>
      <c r="AH3628" t="s">
        <v>1180</v>
      </c>
    </row>
    <row r="3629" spans="1:34">
      <c r="A3629" t="s">
        <v>12821</v>
      </c>
      <c r="B3629" t="s">
        <v>53</v>
      </c>
      <c r="C3629" s="5">
        <v>44652</v>
      </c>
      <c r="D3629" s="5">
        <v>44742</v>
      </c>
      <c r="E3629" t="s">
        <v>47</v>
      </c>
      <c r="F3629" t="s">
        <v>5763</v>
      </c>
      <c r="G3629" t="s">
        <v>55</v>
      </c>
      <c r="H3629" t="s">
        <v>55</v>
      </c>
      <c r="I3629" t="s">
        <v>56</v>
      </c>
      <c r="J3629" t="s">
        <v>5764</v>
      </c>
      <c r="K3629" t="s">
        <v>1707</v>
      </c>
      <c r="L3629" t="s">
        <v>1305</v>
      </c>
      <c r="M3629" t="s">
        <v>51</v>
      </c>
      <c r="N3629" t="s">
        <v>59</v>
      </c>
      <c r="O3629" t="s">
        <v>60</v>
      </c>
      <c r="P3629" t="s">
        <v>61</v>
      </c>
      <c r="Q3629" t="s">
        <v>60</v>
      </c>
      <c r="R3629" t="s">
        <v>12822</v>
      </c>
      <c r="S3629" t="s">
        <v>12822</v>
      </c>
      <c r="T3629" t="s">
        <v>12822</v>
      </c>
      <c r="U3629" t="s">
        <v>12822</v>
      </c>
      <c r="V3629" t="s">
        <v>12822</v>
      </c>
      <c r="W3629" t="s">
        <v>12822</v>
      </c>
      <c r="X3629" t="s">
        <v>12822</v>
      </c>
      <c r="Y3629" t="s">
        <v>12822</v>
      </c>
      <c r="Z3629" t="s">
        <v>12822</v>
      </c>
      <c r="AA3629" t="s">
        <v>12822</v>
      </c>
      <c r="AB3629" t="s">
        <v>12822</v>
      </c>
      <c r="AC3629" t="s">
        <v>12822</v>
      </c>
      <c r="AD3629" t="s">
        <v>12822</v>
      </c>
      <c r="AE3629" t="s">
        <v>1179</v>
      </c>
      <c r="AF3629" s="5">
        <v>44747</v>
      </c>
      <c r="AG3629" s="5">
        <v>44747</v>
      </c>
      <c r="AH3629" t="s">
        <v>1180</v>
      </c>
    </row>
    <row r="3630" spans="1:34">
      <c r="A3630" t="s">
        <v>12823</v>
      </c>
      <c r="B3630" t="s">
        <v>53</v>
      </c>
      <c r="C3630" s="5">
        <v>44652</v>
      </c>
      <c r="D3630" s="5">
        <v>44742</v>
      </c>
      <c r="E3630" t="s">
        <v>41</v>
      </c>
      <c r="F3630" t="s">
        <v>4832</v>
      </c>
      <c r="G3630" t="s">
        <v>164</v>
      </c>
      <c r="H3630" t="s">
        <v>164</v>
      </c>
      <c r="I3630" t="s">
        <v>87</v>
      </c>
      <c r="J3630" t="s">
        <v>4833</v>
      </c>
      <c r="K3630" t="s">
        <v>108</v>
      </c>
      <c r="L3630" t="s">
        <v>149</v>
      </c>
      <c r="M3630" t="s">
        <v>50</v>
      </c>
      <c r="N3630" t="s">
        <v>193</v>
      </c>
      <c r="O3630" t="s">
        <v>60</v>
      </c>
      <c r="P3630" t="s">
        <v>194</v>
      </c>
      <c r="Q3630" t="s">
        <v>60</v>
      </c>
      <c r="R3630" t="s">
        <v>12824</v>
      </c>
      <c r="S3630" t="s">
        <v>12824</v>
      </c>
      <c r="T3630" t="s">
        <v>12824</v>
      </c>
      <c r="U3630" t="s">
        <v>12824</v>
      </c>
      <c r="V3630" t="s">
        <v>12824</v>
      </c>
      <c r="W3630" t="s">
        <v>12824</v>
      </c>
      <c r="X3630" t="s">
        <v>12824</v>
      </c>
      <c r="Y3630" t="s">
        <v>12824</v>
      </c>
      <c r="Z3630" t="s">
        <v>12824</v>
      </c>
      <c r="AA3630" t="s">
        <v>12824</v>
      </c>
      <c r="AB3630" t="s">
        <v>12824</v>
      </c>
      <c r="AC3630" t="s">
        <v>12824</v>
      </c>
      <c r="AD3630" t="s">
        <v>12824</v>
      </c>
      <c r="AE3630" t="s">
        <v>1179</v>
      </c>
      <c r="AF3630" s="5">
        <v>44747</v>
      </c>
      <c r="AG3630" s="5">
        <v>44747</v>
      </c>
      <c r="AH3630" t="s">
        <v>1180</v>
      </c>
    </row>
    <row r="3631" spans="1:34">
      <c r="A3631" t="s">
        <v>12825</v>
      </c>
      <c r="B3631" t="s">
        <v>53</v>
      </c>
      <c r="C3631" s="5">
        <v>44652</v>
      </c>
      <c r="D3631" s="5">
        <v>44742</v>
      </c>
      <c r="E3631" t="s">
        <v>47</v>
      </c>
      <c r="F3631" t="s">
        <v>221</v>
      </c>
      <c r="G3631" t="s">
        <v>55</v>
      </c>
      <c r="H3631" t="s">
        <v>55</v>
      </c>
      <c r="I3631" t="s">
        <v>56</v>
      </c>
      <c r="J3631" t="s">
        <v>222</v>
      </c>
      <c r="K3631" t="s">
        <v>223</v>
      </c>
      <c r="L3631" t="s">
        <v>224</v>
      </c>
      <c r="M3631" t="s">
        <v>50</v>
      </c>
      <c r="N3631" t="s">
        <v>811</v>
      </c>
      <c r="O3631" t="s">
        <v>60</v>
      </c>
      <c r="P3631" t="s">
        <v>1499</v>
      </c>
      <c r="Q3631" t="s">
        <v>60</v>
      </c>
      <c r="R3631" t="s">
        <v>12826</v>
      </c>
      <c r="S3631" t="s">
        <v>12826</v>
      </c>
      <c r="T3631" t="s">
        <v>12826</v>
      </c>
      <c r="U3631" t="s">
        <v>12826</v>
      </c>
      <c r="V3631" t="s">
        <v>12826</v>
      </c>
      <c r="W3631" t="s">
        <v>12826</v>
      </c>
      <c r="X3631" t="s">
        <v>12826</v>
      </c>
      <c r="Y3631" t="s">
        <v>12826</v>
      </c>
      <c r="Z3631" t="s">
        <v>12826</v>
      </c>
      <c r="AA3631" t="s">
        <v>12826</v>
      </c>
      <c r="AB3631" t="s">
        <v>12826</v>
      </c>
      <c r="AC3631" t="s">
        <v>12826</v>
      </c>
      <c r="AD3631" t="s">
        <v>12826</v>
      </c>
      <c r="AE3631" t="s">
        <v>1179</v>
      </c>
      <c r="AF3631" s="5">
        <v>44747</v>
      </c>
      <c r="AG3631" s="5">
        <v>44747</v>
      </c>
      <c r="AH3631" t="s">
        <v>1180</v>
      </c>
    </row>
    <row r="3632" spans="1:34">
      <c r="A3632" t="s">
        <v>12827</v>
      </c>
      <c r="B3632" t="s">
        <v>53</v>
      </c>
      <c r="C3632" s="5">
        <v>44652</v>
      </c>
      <c r="D3632" s="5">
        <v>44742</v>
      </c>
      <c r="E3632" t="s">
        <v>40</v>
      </c>
      <c r="F3632" t="s">
        <v>416</v>
      </c>
      <c r="G3632" t="s">
        <v>417</v>
      </c>
      <c r="H3632" t="s">
        <v>417</v>
      </c>
      <c r="I3632" t="s">
        <v>250</v>
      </c>
      <c r="J3632" t="s">
        <v>418</v>
      </c>
      <c r="K3632" t="s">
        <v>301</v>
      </c>
      <c r="L3632" t="s">
        <v>108</v>
      </c>
      <c r="M3632" t="s">
        <v>51</v>
      </c>
      <c r="N3632" t="s">
        <v>8324</v>
      </c>
      <c r="O3632" t="s">
        <v>60</v>
      </c>
      <c r="P3632" t="s">
        <v>12828</v>
      </c>
      <c r="Q3632" t="s">
        <v>60</v>
      </c>
      <c r="R3632" t="s">
        <v>12829</v>
      </c>
      <c r="S3632" t="s">
        <v>12829</v>
      </c>
      <c r="T3632" t="s">
        <v>12829</v>
      </c>
      <c r="U3632" t="s">
        <v>12829</v>
      </c>
      <c r="V3632" t="s">
        <v>12829</v>
      </c>
      <c r="W3632" t="s">
        <v>12829</v>
      </c>
      <c r="X3632" t="s">
        <v>12829</v>
      </c>
      <c r="Y3632" t="s">
        <v>12829</v>
      </c>
      <c r="Z3632" t="s">
        <v>12829</v>
      </c>
      <c r="AA3632" t="s">
        <v>12829</v>
      </c>
      <c r="AB3632" t="s">
        <v>12829</v>
      </c>
      <c r="AC3632" t="s">
        <v>12829</v>
      </c>
      <c r="AD3632" t="s">
        <v>12829</v>
      </c>
      <c r="AE3632" t="s">
        <v>1179</v>
      </c>
      <c r="AF3632" s="5">
        <v>44747</v>
      </c>
      <c r="AG3632" s="5">
        <v>44747</v>
      </c>
      <c r="AH3632" t="s">
        <v>1180</v>
      </c>
    </row>
    <row r="3633" spans="1:34">
      <c r="A3633" t="s">
        <v>12830</v>
      </c>
      <c r="B3633" t="s">
        <v>53</v>
      </c>
      <c r="C3633" s="5">
        <v>44652</v>
      </c>
      <c r="D3633" s="5">
        <v>44742</v>
      </c>
      <c r="E3633" t="s">
        <v>40</v>
      </c>
      <c r="F3633" t="s">
        <v>3427</v>
      </c>
      <c r="G3633" t="s">
        <v>258</v>
      </c>
      <c r="H3633" t="s">
        <v>258</v>
      </c>
      <c r="I3633" t="s">
        <v>489</v>
      </c>
      <c r="J3633" t="s">
        <v>2508</v>
      </c>
      <c r="K3633" t="s">
        <v>1258</v>
      </c>
      <c r="L3633" t="s">
        <v>3221</v>
      </c>
      <c r="M3633" t="s">
        <v>51</v>
      </c>
      <c r="N3633" t="s">
        <v>3428</v>
      </c>
      <c r="O3633" t="s">
        <v>60</v>
      </c>
      <c r="P3633" t="s">
        <v>12831</v>
      </c>
      <c r="Q3633" t="s">
        <v>60</v>
      </c>
      <c r="R3633" t="s">
        <v>12832</v>
      </c>
      <c r="S3633" t="s">
        <v>12832</v>
      </c>
      <c r="T3633" t="s">
        <v>12832</v>
      </c>
      <c r="U3633" t="s">
        <v>12832</v>
      </c>
      <c r="V3633" t="s">
        <v>12832</v>
      </c>
      <c r="W3633" t="s">
        <v>12832</v>
      </c>
      <c r="X3633" t="s">
        <v>12832</v>
      </c>
      <c r="Y3633" t="s">
        <v>12832</v>
      </c>
      <c r="Z3633" t="s">
        <v>12832</v>
      </c>
      <c r="AA3633" t="s">
        <v>12832</v>
      </c>
      <c r="AB3633" t="s">
        <v>12832</v>
      </c>
      <c r="AC3633" t="s">
        <v>12832</v>
      </c>
      <c r="AD3633" t="s">
        <v>12832</v>
      </c>
      <c r="AE3633" t="s">
        <v>1179</v>
      </c>
      <c r="AF3633" s="5">
        <v>44747</v>
      </c>
      <c r="AG3633" s="5">
        <v>44747</v>
      </c>
      <c r="AH3633" t="s">
        <v>1180</v>
      </c>
    </row>
    <row r="3634" spans="1:34">
      <c r="A3634" t="s">
        <v>12833</v>
      </c>
      <c r="B3634" t="s">
        <v>53</v>
      </c>
      <c r="C3634" s="5">
        <v>44652</v>
      </c>
      <c r="D3634" s="5">
        <v>44742</v>
      </c>
      <c r="E3634" t="s">
        <v>47</v>
      </c>
      <c r="F3634" t="s">
        <v>2470</v>
      </c>
      <c r="G3634" t="s">
        <v>55</v>
      </c>
      <c r="H3634" t="s">
        <v>55</v>
      </c>
      <c r="I3634" t="s">
        <v>56</v>
      </c>
      <c r="J3634" t="s">
        <v>2471</v>
      </c>
      <c r="K3634" t="s">
        <v>442</v>
      </c>
      <c r="L3634" t="s">
        <v>2472</v>
      </c>
      <c r="M3634" t="s">
        <v>51</v>
      </c>
      <c r="N3634" t="s">
        <v>59</v>
      </c>
      <c r="O3634" t="s">
        <v>60</v>
      </c>
      <c r="P3634" t="s">
        <v>61</v>
      </c>
      <c r="Q3634" t="s">
        <v>60</v>
      </c>
      <c r="R3634" t="s">
        <v>12834</v>
      </c>
      <c r="S3634" t="s">
        <v>12834</v>
      </c>
      <c r="T3634" t="s">
        <v>12834</v>
      </c>
      <c r="U3634" t="s">
        <v>12834</v>
      </c>
      <c r="V3634" t="s">
        <v>12834</v>
      </c>
      <c r="W3634" t="s">
        <v>12834</v>
      </c>
      <c r="X3634" t="s">
        <v>12834</v>
      </c>
      <c r="Y3634" t="s">
        <v>12834</v>
      </c>
      <c r="Z3634" t="s">
        <v>12834</v>
      </c>
      <c r="AA3634" t="s">
        <v>12834</v>
      </c>
      <c r="AB3634" t="s">
        <v>12834</v>
      </c>
      <c r="AC3634" t="s">
        <v>12834</v>
      </c>
      <c r="AD3634" t="s">
        <v>12834</v>
      </c>
      <c r="AE3634" t="s">
        <v>1179</v>
      </c>
      <c r="AF3634" s="5">
        <v>44747</v>
      </c>
      <c r="AG3634" s="5">
        <v>44747</v>
      </c>
      <c r="AH3634" t="s">
        <v>1180</v>
      </c>
    </row>
    <row r="3635" spans="1:34">
      <c r="A3635" t="s">
        <v>12835</v>
      </c>
      <c r="B3635" t="s">
        <v>53</v>
      </c>
      <c r="C3635" s="5">
        <v>44652</v>
      </c>
      <c r="D3635" s="5">
        <v>44742</v>
      </c>
      <c r="E3635" t="s">
        <v>40</v>
      </c>
      <c r="F3635" t="s">
        <v>3683</v>
      </c>
      <c r="G3635" t="s">
        <v>94</v>
      </c>
      <c r="H3635" t="s">
        <v>94</v>
      </c>
      <c r="I3635" t="s">
        <v>1090</v>
      </c>
      <c r="J3635" t="s">
        <v>3684</v>
      </c>
      <c r="K3635" t="s">
        <v>1958</v>
      </c>
      <c r="L3635" t="s">
        <v>1103</v>
      </c>
      <c r="M3635" t="s">
        <v>51</v>
      </c>
      <c r="N3635" t="s">
        <v>980</v>
      </c>
      <c r="O3635" t="s">
        <v>60</v>
      </c>
      <c r="P3635" t="s">
        <v>12836</v>
      </c>
      <c r="Q3635" t="s">
        <v>60</v>
      </c>
      <c r="R3635" t="s">
        <v>12837</v>
      </c>
      <c r="S3635" t="s">
        <v>12837</v>
      </c>
      <c r="T3635" t="s">
        <v>12837</v>
      </c>
      <c r="U3635" t="s">
        <v>12837</v>
      </c>
      <c r="V3635" t="s">
        <v>12837</v>
      </c>
      <c r="W3635" t="s">
        <v>12837</v>
      </c>
      <c r="X3635" t="s">
        <v>12837</v>
      </c>
      <c r="Y3635" t="s">
        <v>12837</v>
      </c>
      <c r="Z3635" t="s">
        <v>12837</v>
      </c>
      <c r="AA3635" t="s">
        <v>12837</v>
      </c>
      <c r="AB3635" t="s">
        <v>12837</v>
      </c>
      <c r="AC3635" t="s">
        <v>12837</v>
      </c>
      <c r="AD3635" t="s">
        <v>12837</v>
      </c>
      <c r="AE3635" t="s">
        <v>1179</v>
      </c>
      <c r="AF3635" s="5">
        <v>44747</v>
      </c>
      <c r="AG3635" s="5">
        <v>44747</v>
      </c>
      <c r="AH3635" t="s">
        <v>1180</v>
      </c>
    </row>
    <row r="3636" spans="1:34">
      <c r="A3636" t="s">
        <v>12838</v>
      </c>
      <c r="B3636" t="s">
        <v>53</v>
      </c>
      <c r="C3636" s="5">
        <v>44652</v>
      </c>
      <c r="D3636" s="5">
        <v>44742</v>
      </c>
      <c r="E3636" t="s">
        <v>49</v>
      </c>
      <c r="F3636" t="s">
        <v>2340</v>
      </c>
      <c r="G3636" t="s">
        <v>1007</v>
      </c>
      <c r="H3636" t="s">
        <v>1007</v>
      </c>
      <c r="I3636" t="s">
        <v>122</v>
      </c>
      <c r="J3636" t="s">
        <v>2341</v>
      </c>
      <c r="K3636" t="s">
        <v>192</v>
      </c>
      <c r="L3636" t="s">
        <v>1770</v>
      </c>
      <c r="M3636" t="s">
        <v>50</v>
      </c>
      <c r="N3636" t="s">
        <v>2342</v>
      </c>
      <c r="O3636" t="s">
        <v>60</v>
      </c>
      <c r="P3636" t="s">
        <v>2342</v>
      </c>
      <c r="Q3636" t="s">
        <v>60</v>
      </c>
      <c r="R3636" t="s">
        <v>12839</v>
      </c>
      <c r="S3636" t="s">
        <v>12839</v>
      </c>
      <c r="T3636" t="s">
        <v>12839</v>
      </c>
      <c r="U3636" t="s">
        <v>12839</v>
      </c>
      <c r="V3636" t="s">
        <v>12839</v>
      </c>
      <c r="W3636" t="s">
        <v>12839</v>
      </c>
      <c r="X3636" t="s">
        <v>12839</v>
      </c>
      <c r="Y3636" t="s">
        <v>12839</v>
      </c>
      <c r="Z3636" t="s">
        <v>12839</v>
      </c>
      <c r="AA3636" t="s">
        <v>12839</v>
      </c>
      <c r="AB3636" t="s">
        <v>12839</v>
      </c>
      <c r="AC3636" t="s">
        <v>12839</v>
      </c>
      <c r="AD3636" t="s">
        <v>12839</v>
      </c>
      <c r="AE3636" t="s">
        <v>1179</v>
      </c>
      <c r="AF3636" s="5">
        <v>44747</v>
      </c>
      <c r="AG3636" s="5">
        <v>44747</v>
      </c>
      <c r="AH3636" t="s">
        <v>1180</v>
      </c>
    </row>
    <row r="3637" spans="1:34">
      <c r="A3637" t="s">
        <v>12840</v>
      </c>
      <c r="B3637" t="s">
        <v>53</v>
      </c>
      <c r="C3637" s="5">
        <v>44652</v>
      </c>
      <c r="D3637" s="5">
        <v>44742</v>
      </c>
      <c r="E3637" t="s">
        <v>40</v>
      </c>
      <c r="F3637" t="s">
        <v>5793</v>
      </c>
      <c r="G3637" t="s">
        <v>228</v>
      </c>
      <c r="H3637" t="s">
        <v>228</v>
      </c>
      <c r="I3637" t="s">
        <v>1021</v>
      </c>
      <c r="J3637" t="s">
        <v>3408</v>
      </c>
      <c r="K3637" t="s">
        <v>149</v>
      </c>
      <c r="L3637" t="s">
        <v>352</v>
      </c>
      <c r="M3637" t="s">
        <v>50</v>
      </c>
      <c r="N3637" t="s">
        <v>5794</v>
      </c>
      <c r="O3637" t="s">
        <v>60</v>
      </c>
      <c r="P3637" t="s">
        <v>12841</v>
      </c>
      <c r="Q3637" t="s">
        <v>60</v>
      </c>
      <c r="R3637" t="s">
        <v>12842</v>
      </c>
      <c r="S3637" t="s">
        <v>12842</v>
      </c>
      <c r="T3637" t="s">
        <v>12842</v>
      </c>
      <c r="U3637" t="s">
        <v>12842</v>
      </c>
      <c r="V3637" t="s">
        <v>12842</v>
      </c>
      <c r="W3637" t="s">
        <v>12842</v>
      </c>
      <c r="X3637" t="s">
        <v>12842</v>
      </c>
      <c r="Y3637" t="s">
        <v>12842</v>
      </c>
      <c r="Z3637" t="s">
        <v>12842</v>
      </c>
      <c r="AA3637" t="s">
        <v>12842</v>
      </c>
      <c r="AB3637" t="s">
        <v>12842</v>
      </c>
      <c r="AC3637" t="s">
        <v>12842</v>
      </c>
      <c r="AD3637" t="s">
        <v>12842</v>
      </c>
      <c r="AE3637" t="s">
        <v>1179</v>
      </c>
      <c r="AF3637" s="5">
        <v>44747</v>
      </c>
      <c r="AG3637" s="5">
        <v>44747</v>
      </c>
      <c r="AH3637" t="s">
        <v>1180</v>
      </c>
    </row>
    <row r="3638" spans="1:34">
      <c r="A3638" t="s">
        <v>12843</v>
      </c>
      <c r="B3638" t="s">
        <v>53</v>
      </c>
      <c r="C3638" s="5">
        <v>44652</v>
      </c>
      <c r="D3638" s="5">
        <v>44742</v>
      </c>
      <c r="E3638" t="s">
        <v>41</v>
      </c>
      <c r="F3638" t="s">
        <v>7915</v>
      </c>
      <c r="G3638" t="s">
        <v>1314</v>
      </c>
      <c r="H3638" t="s">
        <v>1314</v>
      </c>
      <c r="I3638" t="s">
        <v>68</v>
      </c>
      <c r="J3638" t="s">
        <v>7916</v>
      </c>
      <c r="K3638" t="s">
        <v>339</v>
      </c>
      <c r="L3638" t="s">
        <v>6253</v>
      </c>
      <c r="M3638" t="s">
        <v>50</v>
      </c>
      <c r="N3638" t="s">
        <v>2763</v>
      </c>
      <c r="O3638" t="s">
        <v>60</v>
      </c>
      <c r="P3638" t="s">
        <v>2764</v>
      </c>
      <c r="Q3638" t="s">
        <v>60</v>
      </c>
      <c r="R3638" t="s">
        <v>12844</v>
      </c>
      <c r="S3638" t="s">
        <v>12844</v>
      </c>
      <c r="T3638" t="s">
        <v>12844</v>
      </c>
      <c r="U3638" t="s">
        <v>12844</v>
      </c>
      <c r="V3638" t="s">
        <v>12844</v>
      </c>
      <c r="W3638" t="s">
        <v>12844</v>
      </c>
      <c r="X3638" t="s">
        <v>12844</v>
      </c>
      <c r="Y3638" t="s">
        <v>12844</v>
      </c>
      <c r="Z3638" t="s">
        <v>12844</v>
      </c>
      <c r="AA3638" t="s">
        <v>12844</v>
      </c>
      <c r="AB3638" t="s">
        <v>12844</v>
      </c>
      <c r="AC3638" t="s">
        <v>12844</v>
      </c>
      <c r="AD3638" t="s">
        <v>12844</v>
      </c>
      <c r="AE3638" t="s">
        <v>1179</v>
      </c>
      <c r="AF3638" s="5">
        <v>44747</v>
      </c>
      <c r="AG3638" s="5">
        <v>44747</v>
      </c>
      <c r="AH3638" t="s">
        <v>1180</v>
      </c>
    </row>
    <row r="3639" spans="1:34">
      <c r="A3639" t="s">
        <v>12845</v>
      </c>
      <c r="B3639" t="s">
        <v>53</v>
      </c>
      <c r="C3639" s="5">
        <v>44652</v>
      </c>
      <c r="D3639" s="5">
        <v>44742</v>
      </c>
      <c r="E3639" t="s">
        <v>40</v>
      </c>
      <c r="F3639" t="s">
        <v>11526</v>
      </c>
      <c r="G3639" t="s">
        <v>11527</v>
      </c>
      <c r="H3639" t="s">
        <v>11527</v>
      </c>
      <c r="I3639" t="s">
        <v>87</v>
      </c>
      <c r="J3639" t="s">
        <v>1741</v>
      </c>
      <c r="K3639" t="s">
        <v>11528</v>
      </c>
      <c r="L3639" t="s">
        <v>11529</v>
      </c>
      <c r="M3639" t="s">
        <v>51</v>
      </c>
      <c r="N3639" t="s">
        <v>12846</v>
      </c>
      <c r="O3639" t="s">
        <v>60</v>
      </c>
      <c r="P3639" t="s">
        <v>12847</v>
      </c>
      <c r="Q3639" t="s">
        <v>60</v>
      </c>
      <c r="R3639" t="s">
        <v>12848</v>
      </c>
      <c r="S3639" t="s">
        <v>12848</v>
      </c>
      <c r="T3639" t="s">
        <v>12848</v>
      </c>
      <c r="U3639" t="s">
        <v>12848</v>
      </c>
      <c r="V3639" t="s">
        <v>12848</v>
      </c>
      <c r="W3639" t="s">
        <v>12848</v>
      </c>
      <c r="X3639" t="s">
        <v>12848</v>
      </c>
      <c r="Y3639" t="s">
        <v>12848</v>
      </c>
      <c r="Z3639" t="s">
        <v>12848</v>
      </c>
      <c r="AA3639" t="s">
        <v>12848</v>
      </c>
      <c r="AB3639" t="s">
        <v>12848</v>
      </c>
      <c r="AC3639" t="s">
        <v>12848</v>
      </c>
      <c r="AD3639" t="s">
        <v>12848</v>
      </c>
      <c r="AE3639" t="s">
        <v>1179</v>
      </c>
      <c r="AF3639" s="5">
        <v>44747</v>
      </c>
      <c r="AG3639" s="5">
        <v>44747</v>
      </c>
      <c r="AH3639" t="s">
        <v>1180</v>
      </c>
    </row>
    <row r="3640" spans="1:34">
      <c r="A3640" t="s">
        <v>12849</v>
      </c>
      <c r="B3640" t="s">
        <v>53</v>
      </c>
      <c r="C3640" s="5">
        <v>44652</v>
      </c>
      <c r="D3640" s="5">
        <v>44742</v>
      </c>
      <c r="E3640" t="s">
        <v>41</v>
      </c>
      <c r="F3640" t="s">
        <v>5330</v>
      </c>
      <c r="G3640" t="s">
        <v>114</v>
      </c>
      <c r="H3640" t="s">
        <v>114</v>
      </c>
      <c r="I3640" t="s">
        <v>95</v>
      </c>
      <c r="J3640" t="s">
        <v>245</v>
      </c>
      <c r="K3640" t="s">
        <v>70</v>
      </c>
      <c r="L3640" t="s">
        <v>670</v>
      </c>
      <c r="M3640" t="s">
        <v>51</v>
      </c>
      <c r="N3640" t="s">
        <v>12850</v>
      </c>
      <c r="O3640" t="s">
        <v>60</v>
      </c>
      <c r="P3640" t="s">
        <v>12851</v>
      </c>
      <c r="Q3640" t="s">
        <v>60</v>
      </c>
      <c r="R3640" t="s">
        <v>12852</v>
      </c>
      <c r="S3640" t="s">
        <v>12852</v>
      </c>
      <c r="T3640" t="s">
        <v>12852</v>
      </c>
      <c r="U3640" t="s">
        <v>12852</v>
      </c>
      <c r="V3640" t="s">
        <v>12852</v>
      </c>
      <c r="W3640" t="s">
        <v>12852</v>
      </c>
      <c r="X3640" t="s">
        <v>12852</v>
      </c>
      <c r="Y3640" t="s">
        <v>12852</v>
      </c>
      <c r="Z3640" t="s">
        <v>12852</v>
      </c>
      <c r="AA3640" t="s">
        <v>12852</v>
      </c>
      <c r="AB3640" t="s">
        <v>12852</v>
      </c>
      <c r="AC3640" t="s">
        <v>12852</v>
      </c>
      <c r="AD3640" t="s">
        <v>12852</v>
      </c>
      <c r="AE3640" t="s">
        <v>1179</v>
      </c>
      <c r="AF3640" s="5">
        <v>44747</v>
      </c>
      <c r="AG3640" s="5">
        <v>44747</v>
      </c>
      <c r="AH3640" t="s">
        <v>1180</v>
      </c>
    </row>
    <row r="3641" spans="1:34">
      <c r="A3641" t="s">
        <v>12853</v>
      </c>
      <c r="B3641" t="s">
        <v>53</v>
      </c>
      <c r="C3641" s="5">
        <v>44652</v>
      </c>
      <c r="D3641" s="5">
        <v>44742</v>
      </c>
      <c r="E3641" t="s">
        <v>41</v>
      </c>
      <c r="F3641" t="s">
        <v>3375</v>
      </c>
      <c r="G3641" t="s">
        <v>1214</v>
      </c>
      <c r="H3641" t="s">
        <v>1214</v>
      </c>
      <c r="I3641" t="s">
        <v>190</v>
      </c>
      <c r="J3641" t="s">
        <v>3376</v>
      </c>
      <c r="K3641" t="s">
        <v>302</v>
      </c>
      <c r="L3641" t="s">
        <v>1752</v>
      </c>
      <c r="M3641" t="s">
        <v>50</v>
      </c>
      <c r="N3641" t="s">
        <v>1216</v>
      </c>
      <c r="O3641" t="s">
        <v>60</v>
      </c>
      <c r="P3641" t="s">
        <v>1217</v>
      </c>
      <c r="Q3641" t="s">
        <v>60</v>
      </c>
      <c r="R3641" t="s">
        <v>12854</v>
      </c>
      <c r="S3641" t="s">
        <v>12854</v>
      </c>
      <c r="T3641" t="s">
        <v>12854</v>
      </c>
      <c r="U3641" t="s">
        <v>12854</v>
      </c>
      <c r="V3641" t="s">
        <v>12854</v>
      </c>
      <c r="W3641" t="s">
        <v>12854</v>
      </c>
      <c r="X3641" t="s">
        <v>12854</v>
      </c>
      <c r="Y3641" t="s">
        <v>12854</v>
      </c>
      <c r="Z3641" t="s">
        <v>12854</v>
      </c>
      <c r="AA3641" t="s">
        <v>12854</v>
      </c>
      <c r="AB3641" t="s">
        <v>12854</v>
      </c>
      <c r="AC3641" t="s">
        <v>12854</v>
      </c>
      <c r="AD3641" t="s">
        <v>12854</v>
      </c>
      <c r="AE3641" t="s">
        <v>1179</v>
      </c>
      <c r="AF3641" s="5">
        <v>44747</v>
      </c>
      <c r="AG3641" s="5">
        <v>44747</v>
      </c>
      <c r="AH3641" t="s">
        <v>1180</v>
      </c>
    </row>
    <row r="3642" spans="1:34">
      <c r="A3642" t="s">
        <v>12855</v>
      </c>
      <c r="B3642" t="s">
        <v>53</v>
      </c>
      <c r="C3642" s="5">
        <v>44652</v>
      </c>
      <c r="D3642" s="5">
        <v>44742</v>
      </c>
      <c r="E3642" t="s">
        <v>40</v>
      </c>
      <c r="F3642" t="s">
        <v>7644</v>
      </c>
      <c r="G3642" t="s">
        <v>67</v>
      </c>
      <c r="H3642" t="s">
        <v>67</v>
      </c>
      <c r="I3642" t="s">
        <v>1021</v>
      </c>
      <c r="J3642" t="s">
        <v>3376</v>
      </c>
      <c r="K3642" t="s">
        <v>968</v>
      </c>
      <c r="L3642" t="s">
        <v>1032</v>
      </c>
      <c r="M3642" t="s">
        <v>50</v>
      </c>
      <c r="N3642" t="s">
        <v>1270</v>
      </c>
      <c r="O3642" t="s">
        <v>60</v>
      </c>
      <c r="P3642" t="s">
        <v>7645</v>
      </c>
      <c r="Q3642" t="s">
        <v>60</v>
      </c>
      <c r="R3642" t="s">
        <v>12856</v>
      </c>
      <c r="S3642" t="s">
        <v>12856</v>
      </c>
      <c r="T3642" t="s">
        <v>12856</v>
      </c>
      <c r="U3642" t="s">
        <v>12856</v>
      </c>
      <c r="V3642" t="s">
        <v>12856</v>
      </c>
      <c r="W3642" t="s">
        <v>12856</v>
      </c>
      <c r="X3642" t="s">
        <v>12856</v>
      </c>
      <c r="Y3642" t="s">
        <v>12856</v>
      </c>
      <c r="Z3642" t="s">
        <v>12856</v>
      </c>
      <c r="AA3642" t="s">
        <v>12856</v>
      </c>
      <c r="AB3642" t="s">
        <v>12856</v>
      </c>
      <c r="AC3642" t="s">
        <v>12856</v>
      </c>
      <c r="AD3642" t="s">
        <v>12856</v>
      </c>
      <c r="AE3642" t="s">
        <v>1179</v>
      </c>
      <c r="AF3642" s="5">
        <v>44747</v>
      </c>
      <c r="AG3642" s="5">
        <v>44747</v>
      </c>
      <c r="AH3642" t="s">
        <v>1180</v>
      </c>
    </row>
    <row r="3643" spans="1:34">
      <c r="A3643" t="s">
        <v>12857</v>
      </c>
      <c r="B3643" t="s">
        <v>53</v>
      </c>
      <c r="C3643" s="5">
        <v>44652</v>
      </c>
      <c r="D3643" s="5">
        <v>44742</v>
      </c>
      <c r="E3643" t="s">
        <v>47</v>
      </c>
      <c r="F3643" t="s">
        <v>7754</v>
      </c>
      <c r="G3643" t="s">
        <v>575</v>
      </c>
      <c r="H3643" t="s">
        <v>575</v>
      </c>
      <c r="I3643" t="s">
        <v>190</v>
      </c>
      <c r="J3643" t="s">
        <v>7755</v>
      </c>
      <c r="K3643" t="s">
        <v>192</v>
      </c>
      <c r="L3643" t="s">
        <v>578</v>
      </c>
      <c r="M3643" t="s">
        <v>50</v>
      </c>
      <c r="N3643" t="s">
        <v>7756</v>
      </c>
      <c r="O3643" t="s">
        <v>60</v>
      </c>
      <c r="P3643" t="s">
        <v>7757</v>
      </c>
      <c r="Q3643" t="s">
        <v>60</v>
      </c>
      <c r="R3643" t="s">
        <v>12858</v>
      </c>
      <c r="S3643" t="s">
        <v>12858</v>
      </c>
      <c r="T3643" t="s">
        <v>12858</v>
      </c>
      <c r="U3643" t="s">
        <v>12858</v>
      </c>
      <c r="V3643" t="s">
        <v>12858</v>
      </c>
      <c r="W3643" t="s">
        <v>12858</v>
      </c>
      <c r="X3643" t="s">
        <v>12858</v>
      </c>
      <c r="Y3643" t="s">
        <v>12858</v>
      </c>
      <c r="Z3643" t="s">
        <v>12858</v>
      </c>
      <c r="AA3643" t="s">
        <v>12858</v>
      </c>
      <c r="AB3643" t="s">
        <v>12858</v>
      </c>
      <c r="AC3643" t="s">
        <v>12858</v>
      </c>
      <c r="AD3643" t="s">
        <v>12858</v>
      </c>
      <c r="AE3643" t="s">
        <v>1179</v>
      </c>
      <c r="AF3643" s="5">
        <v>44747</v>
      </c>
      <c r="AG3643" s="5">
        <v>44747</v>
      </c>
      <c r="AH3643" t="s">
        <v>1180</v>
      </c>
    </row>
    <row r="3644" spans="1:34">
      <c r="A3644" t="s">
        <v>12859</v>
      </c>
      <c r="B3644" t="s">
        <v>53</v>
      </c>
      <c r="C3644" s="5">
        <v>44652</v>
      </c>
      <c r="D3644" s="5">
        <v>44742</v>
      </c>
      <c r="E3644" t="s">
        <v>41</v>
      </c>
      <c r="F3644" t="s">
        <v>11780</v>
      </c>
      <c r="G3644" t="s">
        <v>228</v>
      </c>
      <c r="H3644" t="s">
        <v>228</v>
      </c>
      <c r="I3644" t="s">
        <v>229</v>
      </c>
      <c r="J3644" t="s">
        <v>2904</v>
      </c>
      <c r="K3644" t="s">
        <v>1998</v>
      </c>
      <c r="L3644" t="s">
        <v>1999</v>
      </c>
      <c r="M3644" t="s">
        <v>51</v>
      </c>
      <c r="N3644" t="s">
        <v>12860</v>
      </c>
      <c r="O3644" t="s">
        <v>60</v>
      </c>
      <c r="P3644" t="s">
        <v>12861</v>
      </c>
      <c r="Q3644" t="s">
        <v>60</v>
      </c>
      <c r="R3644" t="s">
        <v>12862</v>
      </c>
      <c r="S3644" t="s">
        <v>12862</v>
      </c>
      <c r="T3644" t="s">
        <v>12862</v>
      </c>
      <c r="U3644" t="s">
        <v>12862</v>
      </c>
      <c r="V3644" t="s">
        <v>12862</v>
      </c>
      <c r="W3644" t="s">
        <v>12862</v>
      </c>
      <c r="X3644" t="s">
        <v>12862</v>
      </c>
      <c r="Y3644" t="s">
        <v>12862</v>
      </c>
      <c r="Z3644" t="s">
        <v>12862</v>
      </c>
      <c r="AA3644" t="s">
        <v>12862</v>
      </c>
      <c r="AB3644" t="s">
        <v>12862</v>
      </c>
      <c r="AC3644" t="s">
        <v>12862</v>
      </c>
      <c r="AD3644" t="s">
        <v>12862</v>
      </c>
      <c r="AE3644" t="s">
        <v>1179</v>
      </c>
      <c r="AF3644" s="5">
        <v>44747</v>
      </c>
      <c r="AG3644" s="5">
        <v>44747</v>
      </c>
      <c r="AH3644" t="s">
        <v>1180</v>
      </c>
    </row>
    <row r="3645" spans="1:34">
      <c r="A3645" t="s">
        <v>12863</v>
      </c>
      <c r="B3645" t="s">
        <v>53</v>
      </c>
      <c r="C3645" s="5">
        <v>44652</v>
      </c>
      <c r="D3645" s="5">
        <v>44742</v>
      </c>
      <c r="E3645" t="s">
        <v>40</v>
      </c>
      <c r="F3645" t="s">
        <v>4948</v>
      </c>
      <c r="G3645" t="s">
        <v>228</v>
      </c>
      <c r="H3645" t="s">
        <v>228</v>
      </c>
      <c r="I3645" t="s">
        <v>630</v>
      </c>
      <c r="J3645" t="s">
        <v>4949</v>
      </c>
      <c r="K3645" t="s">
        <v>2107</v>
      </c>
      <c r="L3645" t="s">
        <v>4234</v>
      </c>
      <c r="M3645" t="s">
        <v>51</v>
      </c>
      <c r="N3645" t="s">
        <v>1392</v>
      </c>
      <c r="O3645" t="s">
        <v>60</v>
      </c>
      <c r="P3645" t="s">
        <v>12274</v>
      </c>
      <c r="Q3645" t="s">
        <v>60</v>
      </c>
      <c r="R3645" t="s">
        <v>12864</v>
      </c>
      <c r="S3645" t="s">
        <v>12864</v>
      </c>
      <c r="T3645" t="s">
        <v>12864</v>
      </c>
      <c r="U3645" t="s">
        <v>12864</v>
      </c>
      <c r="V3645" t="s">
        <v>12864</v>
      </c>
      <c r="W3645" t="s">
        <v>12864</v>
      </c>
      <c r="X3645" t="s">
        <v>12864</v>
      </c>
      <c r="Y3645" t="s">
        <v>12864</v>
      </c>
      <c r="Z3645" t="s">
        <v>12864</v>
      </c>
      <c r="AA3645" t="s">
        <v>12864</v>
      </c>
      <c r="AB3645" t="s">
        <v>12864</v>
      </c>
      <c r="AC3645" t="s">
        <v>12864</v>
      </c>
      <c r="AD3645" t="s">
        <v>12864</v>
      </c>
      <c r="AE3645" t="s">
        <v>1179</v>
      </c>
      <c r="AF3645" s="5">
        <v>44747</v>
      </c>
      <c r="AG3645" s="5">
        <v>44747</v>
      </c>
      <c r="AH3645" t="s">
        <v>1180</v>
      </c>
    </row>
    <row r="3646" spans="1:34">
      <c r="A3646" t="s">
        <v>12865</v>
      </c>
      <c r="B3646" t="s">
        <v>53</v>
      </c>
      <c r="C3646" s="5">
        <v>44652</v>
      </c>
      <c r="D3646" s="5">
        <v>44742</v>
      </c>
      <c r="E3646" t="s">
        <v>40</v>
      </c>
      <c r="F3646" t="s">
        <v>1064</v>
      </c>
      <c r="G3646" t="s">
        <v>145</v>
      </c>
      <c r="H3646" t="s">
        <v>145</v>
      </c>
      <c r="I3646" t="s">
        <v>699</v>
      </c>
      <c r="J3646" t="s">
        <v>1065</v>
      </c>
      <c r="K3646" t="s">
        <v>157</v>
      </c>
      <c r="L3646" t="s">
        <v>1066</v>
      </c>
      <c r="M3646" t="s">
        <v>51</v>
      </c>
      <c r="N3646" t="s">
        <v>1465</v>
      </c>
      <c r="O3646" t="s">
        <v>60</v>
      </c>
      <c r="P3646" t="s">
        <v>4899</v>
      </c>
      <c r="Q3646" t="s">
        <v>60</v>
      </c>
      <c r="R3646" t="s">
        <v>12866</v>
      </c>
      <c r="S3646" t="s">
        <v>12866</v>
      </c>
      <c r="T3646" t="s">
        <v>12866</v>
      </c>
      <c r="U3646" t="s">
        <v>12866</v>
      </c>
      <c r="V3646" t="s">
        <v>12866</v>
      </c>
      <c r="W3646" t="s">
        <v>12866</v>
      </c>
      <c r="X3646" t="s">
        <v>12866</v>
      </c>
      <c r="Y3646" t="s">
        <v>12866</v>
      </c>
      <c r="Z3646" t="s">
        <v>12866</v>
      </c>
      <c r="AA3646" t="s">
        <v>12866</v>
      </c>
      <c r="AB3646" t="s">
        <v>12866</v>
      </c>
      <c r="AC3646" t="s">
        <v>12866</v>
      </c>
      <c r="AD3646" t="s">
        <v>12866</v>
      </c>
      <c r="AE3646" t="s">
        <v>1179</v>
      </c>
      <c r="AF3646" s="5">
        <v>44747</v>
      </c>
      <c r="AG3646" s="5">
        <v>44747</v>
      </c>
      <c r="AH3646" t="s">
        <v>1180</v>
      </c>
    </row>
    <row r="3647" spans="1:34">
      <c r="A3647" t="s">
        <v>12867</v>
      </c>
      <c r="B3647" t="s">
        <v>53</v>
      </c>
      <c r="C3647" s="5">
        <v>44652</v>
      </c>
      <c r="D3647" s="5">
        <v>44742</v>
      </c>
      <c r="E3647" t="s">
        <v>40</v>
      </c>
      <c r="F3647" t="s">
        <v>3796</v>
      </c>
      <c r="G3647" t="s">
        <v>315</v>
      </c>
      <c r="H3647" t="s">
        <v>315</v>
      </c>
      <c r="I3647" t="s">
        <v>1000</v>
      </c>
      <c r="J3647" t="s">
        <v>1821</v>
      </c>
      <c r="K3647" t="s">
        <v>508</v>
      </c>
      <c r="L3647" t="s">
        <v>3797</v>
      </c>
      <c r="M3647" t="s">
        <v>51</v>
      </c>
      <c r="N3647" t="s">
        <v>702</v>
      </c>
      <c r="O3647" t="s">
        <v>60</v>
      </c>
      <c r="P3647" t="s">
        <v>7232</v>
      </c>
      <c r="Q3647" t="s">
        <v>60</v>
      </c>
      <c r="R3647" t="s">
        <v>12868</v>
      </c>
      <c r="S3647" t="s">
        <v>12868</v>
      </c>
      <c r="T3647" t="s">
        <v>12868</v>
      </c>
      <c r="U3647" t="s">
        <v>12868</v>
      </c>
      <c r="V3647" t="s">
        <v>12868</v>
      </c>
      <c r="W3647" t="s">
        <v>12868</v>
      </c>
      <c r="X3647" t="s">
        <v>12868</v>
      </c>
      <c r="Y3647" t="s">
        <v>12868</v>
      </c>
      <c r="Z3647" t="s">
        <v>12868</v>
      </c>
      <c r="AA3647" t="s">
        <v>12868</v>
      </c>
      <c r="AB3647" t="s">
        <v>12868</v>
      </c>
      <c r="AC3647" t="s">
        <v>12868</v>
      </c>
      <c r="AD3647" t="s">
        <v>12868</v>
      </c>
      <c r="AE3647" t="s">
        <v>1179</v>
      </c>
      <c r="AF3647" s="5">
        <v>44747</v>
      </c>
      <c r="AG3647" s="5">
        <v>44747</v>
      </c>
      <c r="AH3647" t="s">
        <v>1180</v>
      </c>
    </row>
    <row r="3648" spans="1:34">
      <c r="A3648" t="s">
        <v>12869</v>
      </c>
      <c r="B3648" t="s">
        <v>53</v>
      </c>
      <c r="C3648" s="5">
        <v>44652</v>
      </c>
      <c r="D3648" s="5">
        <v>44742</v>
      </c>
      <c r="E3648" t="s">
        <v>40</v>
      </c>
      <c r="F3648" t="s">
        <v>8439</v>
      </c>
      <c r="G3648" t="s">
        <v>228</v>
      </c>
      <c r="H3648" t="s">
        <v>228</v>
      </c>
      <c r="I3648" t="s">
        <v>68</v>
      </c>
      <c r="J3648" t="s">
        <v>1741</v>
      </c>
      <c r="K3648" t="s">
        <v>1293</v>
      </c>
      <c r="L3648" t="s">
        <v>442</v>
      </c>
      <c r="M3648" t="s">
        <v>51</v>
      </c>
      <c r="N3648" t="s">
        <v>6547</v>
      </c>
      <c r="O3648" t="s">
        <v>60</v>
      </c>
      <c r="P3648" t="s">
        <v>12870</v>
      </c>
      <c r="Q3648" t="s">
        <v>60</v>
      </c>
      <c r="R3648" t="s">
        <v>12871</v>
      </c>
      <c r="S3648" t="s">
        <v>12871</v>
      </c>
      <c r="T3648" t="s">
        <v>12871</v>
      </c>
      <c r="U3648" t="s">
        <v>12871</v>
      </c>
      <c r="V3648" t="s">
        <v>12871</v>
      </c>
      <c r="W3648" t="s">
        <v>12871</v>
      </c>
      <c r="X3648" t="s">
        <v>12871</v>
      </c>
      <c r="Y3648" t="s">
        <v>12871</v>
      </c>
      <c r="Z3648" t="s">
        <v>12871</v>
      </c>
      <c r="AA3648" t="s">
        <v>12871</v>
      </c>
      <c r="AB3648" t="s">
        <v>12871</v>
      </c>
      <c r="AC3648" t="s">
        <v>12871</v>
      </c>
      <c r="AD3648" t="s">
        <v>12871</v>
      </c>
      <c r="AE3648" t="s">
        <v>1179</v>
      </c>
      <c r="AF3648" s="5">
        <v>44747</v>
      </c>
      <c r="AG3648" s="5">
        <v>44747</v>
      </c>
      <c r="AH3648" t="s">
        <v>1180</v>
      </c>
    </row>
    <row r="3649" spans="1:34">
      <c r="A3649" t="s">
        <v>12872</v>
      </c>
      <c r="B3649" t="s">
        <v>53</v>
      </c>
      <c r="C3649" s="5">
        <v>44652</v>
      </c>
      <c r="D3649" s="5">
        <v>44742</v>
      </c>
      <c r="E3649" t="s">
        <v>47</v>
      </c>
      <c r="F3649" t="s">
        <v>5294</v>
      </c>
      <c r="G3649" t="s">
        <v>55</v>
      </c>
      <c r="H3649" t="s">
        <v>55</v>
      </c>
      <c r="I3649" t="s">
        <v>56</v>
      </c>
      <c r="J3649" t="s">
        <v>2508</v>
      </c>
      <c r="K3649" t="s">
        <v>937</v>
      </c>
      <c r="L3649" t="s">
        <v>1002</v>
      </c>
      <c r="M3649" t="s">
        <v>51</v>
      </c>
      <c r="N3649" t="s">
        <v>59</v>
      </c>
      <c r="O3649" t="s">
        <v>60</v>
      </c>
      <c r="P3649" t="s">
        <v>61</v>
      </c>
      <c r="Q3649" t="s">
        <v>60</v>
      </c>
      <c r="R3649" t="s">
        <v>12873</v>
      </c>
      <c r="S3649" t="s">
        <v>12873</v>
      </c>
      <c r="T3649" t="s">
        <v>12873</v>
      </c>
      <c r="U3649" t="s">
        <v>12873</v>
      </c>
      <c r="V3649" t="s">
        <v>12873</v>
      </c>
      <c r="W3649" t="s">
        <v>12873</v>
      </c>
      <c r="X3649" t="s">
        <v>12873</v>
      </c>
      <c r="Y3649" t="s">
        <v>12873</v>
      </c>
      <c r="Z3649" t="s">
        <v>12873</v>
      </c>
      <c r="AA3649" t="s">
        <v>12873</v>
      </c>
      <c r="AB3649" t="s">
        <v>12873</v>
      </c>
      <c r="AC3649" t="s">
        <v>12873</v>
      </c>
      <c r="AD3649" t="s">
        <v>12873</v>
      </c>
      <c r="AE3649" t="s">
        <v>1179</v>
      </c>
      <c r="AF3649" s="5">
        <v>44747</v>
      </c>
      <c r="AG3649" s="5">
        <v>44747</v>
      </c>
      <c r="AH3649" t="s">
        <v>1180</v>
      </c>
    </row>
    <row r="3650" spans="1:34">
      <c r="A3650" t="s">
        <v>12874</v>
      </c>
      <c r="B3650" t="s">
        <v>53</v>
      </c>
      <c r="C3650" s="5">
        <v>44652</v>
      </c>
      <c r="D3650" s="5">
        <v>44742</v>
      </c>
      <c r="E3650" t="s">
        <v>41</v>
      </c>
      <c r="F3650" t="s">
        <v>2930</v>
      </c>
      <c r="G3650" t="s">
        <v>164</v>
      </c>
      <c r="H3650" t="s">
        <v>164</v>
      </c>
      <c r="I3650" t="s">
        <v>87</v>
      </c>
      <c r="J3650" t="s">
        <v>2161</v>
      </c>
      <c r="K3650" t="s">
        <v>2931</v>
      </c>
      <c r="L3650" t="s">
        <v>851</v>
      </c>
      <c r="M3650" t="s">
        <v>51</v>
      </c>
      <c r="N3650" t="s">
        <v>193</v>
      </c>
      <c r="O3650" t="s">
        <v>60</v>
      </c>
      <c r="P3650" t="s">
        <v>194</v>
      </c>
      <c r="Q3650" t="s">
        <v>60</v>
      </c>
      <c r="R3650" t="s">
        <v>12875</v>
      </c>
      <c r="S3650" t="s">
        <v>12875</v>
      </c>
      <c r="T3650" t="s">
        <v>12875</v>
      </c>
      <c r="U3650" t="s">
        <v>12875</v>
      </c>
      <c r="V3650" t="s">
        <v>12875</v>
      </c>
      <c r="W3650" t="s">
        <v>12875</v>
      </c>
      <c r="X3650" t="s">
        <v>12875</v>
      </c>
      <c r="Y3650" t="s">
        <v>12875</v>
      </c>
      <c r="Z3650" t="s">
        <v>12875</v>
      </c>
      <c r="AA3650" t="s">
        <v>12875</v>
      </c>
      <c r="AB3650" t="s">
        <v>12875</v>
      </c>
      <c r="AC3650" t="s">
        <v>12875</v>
      </c>
      <c r="AD3650" t="s">
        <v>12875</v>
      </c>
      <c r="AE3650" t="s">
        <v>1179</v>
      </c>
      <c r="AF3650" s="5">
        <v>44747</v>
      </c>
      <c r="AG3650" s="5">
        <v>44747</v>
      </c>
      <c r="AH3650" t="s">
        <v>1180</v>
      </c>
    </row>
    <row r="3651" spans="1:34">
      <c r="A3651" t="s">
        <v>12876</v>
      </c>
      <c r="B3651" t="s">
        <v>53</v>
      </c>
      <c r="C3651" s="5">
        <v>44652</v>
      </c>
      <c r="D3651" s="5">
        <v>44742</v>
      </c>
      <c r="E3651" t="s">
        <v>41</v>
      </c>
      <c r="F3651" t="s">
        <v>9805</v>
      </c>
      <c r="G3651" t="s">
        <v>228</v>
      </c>
      <c r="H3651" t="s">
        <v>228</v>
      </c>
      <c r="I3651" t="s">
        <v>1989</v>
      </c>
      <c r="J3651" t="s">
        <v>9806</v>
      </c>
      <c r="K3651" t="s">
        <v>599</v>
      </c>
      <c r="L3651" t="s">
        <v>1770</v>
      </c>
      <c r="M3651" t="s">
        <v>51</v>
      </c>
      <c r="N3651" t="s">
        <v>12877</v>
      </c>
      <c r="O3651" t="s">
        <v>60</v>
      </c>
      <c r="P3651" t="s">
        <v>12878</v>
      </c>
      <c r="Q3651" t="s">
        <v>60</v>
      </c>
      <c r="R3651" t="s">
        <v>12879</v>
      </c>
      <c r="S3651" t="s">
        <v>12879</v>
      </c>
      <c r="T3651" t="s">
        <v>12879</v>
      </c>
      <c r="U3651" t="s">
        <v>12879</v>
      </c>
      <c r="V3651" t="s">
        <v>12879</v>
      </c>
      <c r="W3651" t="s">
        <v>12879</v>
      </c>
      <c r="X3651" t="s">
        <v>12879</v>
      </c>
      <c r="Y3651" t="s">
        <v>12879</v>
      </c>
      <c r="Z3651" t="s">
        <v>12879</v>
      </c>
      <c r="AA3651" t="s">
        <v>12879</v>
      </c>
      <c r="AB3651" t="s">
        <v>12879</v>
      </c>
      <c r="AC3651" t="s">
        <v>12879</v>
      </c>
      <c r="AD3651" t="s">
        <v>12879</v>
      </c>
      <c r="AE3651" t="s">
        <v>1179</v>
      </c>
      <c r="AF3651" s="5">
        <v>44747</v>
      </c>
      <c r="AG3651" s="5">
        <v>44747</v>
      </c>
      <c r="AH3651" t="s">
        <v>1180</v>
      </c>
    </row>
    <row r="3652" spans="1:34">
      <c r="A3652" t="s">
        <v>12880</v>
      </c>
      <c r="B3652" t="s">
        <v>53</v>
      </c>
      <c r="C3652" s="5">
        <v>44652</v>
      </c>
      <c r="D3652" s="5">
        <v>44742</v>
      </c>
      <c r="E3652" t="s">
        <v>41</v>
      </c>
      <c r="F3652" t="s">
        <v>2860</v>
      </c>
      <c r="G3652" t="s">
        <v>228</v>
      </c>
      <c r="H3652" t="s">
        <v>228</v>
      </c>
      <c r="I3652" t="s">
        <v>781</v>
      </c>
      <c r="J3652" t="s">
        <v>2861</v>
      </c>
      <c r="K3652" t="s">
        <v>890</v>
      </c>
      <c r="L3652" t="s">
        <v>930</v>
      </c>
      <c r="M3652" t="s">
        <v>50</v>
      </c>
      <c r="N3652" t="s">
        <v>1628</v>
      </c>
      <c r="O3652" t="s">
        <v>60</v>
      </c>
      <c r="P3652" t="s">
        <v>1629</v>
      </c>
      <c r="Q3652" t="s">
        <v>60</v>
      </c>
      <c r="R3652" t="s">
        <v>12881</v>
      </c>
      <c r="S3652" t="s">
        <v>12881</v>
      </c>
      <c r="T3652" t="s">
        <v>12881</v>
      </c>
      <c r="U3652" t="s">
        <v>12881</v>
      </c>
      <c r="V3652" t="s">
        <v>12881</v>
      </c>
      <c r="W3652" t="s">
        <v>12881</v>
      </c>
      <c r="X3652" t="s">
        <v>12881</v>
      </c>
      <c r="Y3652" t="s">
        <v>12881</v>
      </c>
      <c r="Z3652" t="s">
        <v>12881</v>
      </c>
      <c r="AA3652" t="s">
        <v>12881</v>
      </c>
      <c r="AB3652" t="s">
        <v>12881</v>
      </c>
      <c r="AC3652" t="s">
        <v>12881</v>
      </c>
      <c r="AD3652" t="s">
        <v>12881</v>
      </c>
      <c r="AE3652" t="s">
        <v>1179</v>
      </c>
      <c r="AF3652" s="5">
        <v>44747</v>
      </c>
      <c r="AG3652" s="5">
        <v>44747</v>
      </c>
      <c r="AH3652" t="s">
        <v>1180</v>
      </c>
    </row>
    <row r="3653" spans="1:34">
      <c r="A3653" t="s">
        <v>12882</v>
      </c>
      <c r="B3653" t="s">
        <v>53</v>
      </c>
      <c r="C3653" s="5">
        <v>44652</v>
      </c>
      <c r="D3653" s="5">
        <v>44742</v>
      </c>
      <c r="E3653" t="s">
        <v>47</v>
      </c>
      <c r="F3653" t="s">
        <v>3918</v>
      </c>
      <c r="G3653" t="s">
        <v>2738</v>
      </c>
      <c r="H3653" t="s">
        <v>2738</v>
      </c>
      <c r="I3653" t="s">
        <v>781</v>
      </c>
      <c r="J3653" t="s">
        <v>3921</v>
      </c>
      <c r="K3653" t="s">
        <v>3922</v>
      </c>
      <c r="L3653" t="s">
        <v>442</v>
      </c>
      <c r="M3653" t="s">
        <v>51</v>
      </c>
      <c r="N3653" t="s">
        <v>8606</v>
      </c>
      <c r="O3653" t="s">
        <v>60</v>
      </c>
      <c r="P3653" t="s">
        <v>8607</v>
      </c>
      <c r="Q3653" t="s">
        <v>60</v>
      </c>
      <c r="R3653" t="s">
        <v>12883</v>
      </c>
      <c r="S3653" t="s">
        <v>12883</v>
      </c>
      <c r="T3653" t="s">
        <v>12883</v>
      </c>
      <c r="U3653" t="s">
        <v>12883</v>
      </c>
      <c r="V3653" t="s">
        <v>12883</v>
      </c>
      <c r="W3653" t="s">
        <v>12883</v>
      </c>
      <c r="X3653" t="s">
        <v>12883</v>
      </c>
      <c r="Y3653" t="s">
        <v>12883</v>
      </c>
      <c r="Z3653" t="s">
        <v>12883</v>
      </c>
      <c r="AA3653" t="s">
        <v>12883</v>
      </c>
      <c r="AB3653" t="s">
        <v>12883</v>
      </c>
      <c r="AC3653" t="s">
        <v>12883</v>
      </c>
      <c r="AD3653" t="s">
        <v>12883</v>
      </c>
      <c r="AE3653" t="s">
        <v>1179</v>
      </c>
      <c r="AF3653" s="5">
        <v>44747</v>
      </c>
      <c r="AG3653" s="5">
        <v>44747</v>
      </c>
      <c r="AH3653" t="s">
        <v>1180</v>
      </c>
    </row>
    <row r="3654" spans="1:34">
      <c r="A3654" t="s">
        <v>12884</v>
      </c>
      <c r="B3654" t="s">
        <v>53</v>
      </c>
      <c r="C3654" s="5">
        <v>44652</v>
      </c>
      <c r="D3654" s="5">
        <v>44742</v>
      </c>
      <c r="E3654" t="s">
        <v>41</v>
      </c>
      <c r="F3654" t="s">
        <v>12230</v>
      </c>
      <c r="G3654" t="s">
        <v>114</v>
      </c>
      <c r="H3654" t="s">
        <v>114</v>
      </c>
      <c r="I3654" t="s">
        <v>1600</v>
      </c>
      <c r="J3654" t="s">
        <v>12231</v>
      </c>
      <c r="K3654" t="s">
        <v>115</v>
      </c>
      <c r="L3654" t="s">
        <v>599</v>
      </c>
      <c r="M3654" t="s">
        <v>51</v>
      </c>
      <c r="N3654" t="s">
        <v>12885</v>
      </c>
      <c r="O3654" t="s">
        <v>60</v>
      </c>
      <c r="P3654" t="s">
        <v>12886</v>
      </c>
      <c r="Q3654" t="s">
        <v>60</v>
      </c>
      <c r="R3654" t="s">
        <v>12887</v>
      </c>
      <c r="S3654" t="s">
        <v>12887</v>
      </c>
      <c r="T3654" t="s">
        <v>12887</v>
      </c>
      <c r="U3654" t="s">
        <v>12887</v>
      </c>
      <c r="V3654" t="s">
        <v>12887</v>
      </c>
      <c r="W3654" t="s">
        <v>12887</v>
      </c>
      <c r="X3654" t="s">
        <v>12887</v>
      </c>
      <c r="Y3654" t="s">
        <v>12887</v>
      </c>
      <c r="Z3654" t="s">
        <v>12887</v>
      </c>
      <c r="AA3654" t="s">
        <v>12887</v>
      </c>
      <c r="AB3654" t="s">
        <v>12887</v>
      </c>
      <c r="AC3654" t="s">
        <v>12887</v>
      </c>
      <c r="AD3654" t="s">
        <v>12887</v>
      </c>
      <c r="AE3654" t="s">
        <v>1179</v>
      </c>
      <c r="AF3654" s="5">
        <v>44747</v>
      </c>
      <c r="AG3654" s="5">
        <v>44747</v>
      </c>
      <c r="AH3654" t="s">
        <v>1180</v>
      </c>
    </row>
    <row r="3655" spans="1:34">
      <c r="A3655" t="s">
        <v>12888</v>
      </c>
      <c r="B3655" t="s">
        <v>53</v>
      </c>
      <c r="C3655" s="5">
        <v>44652</v>
      </c>
      <c r="D3655" s="5">
        <v>44742</v>
      </c>
      <c r="E3655" t="s">
        <v>44</v>
      </c>
      <c r="F3655" t="s">
        <v>2140</v>
      </c>
      <c r="G3655" t="s">
        <v>1763</v>
      </c>
      <c r="H3655" t="s">
        <v>1763</v>
      </c>
      <c r="I3655" t="s">
        <v>1764</v>
      </c>
      <c r="J3655" t="s">
        <v>624</v>
      </c>
      <c r="K3655" t="s">
        <v>2141</v>
      </c>
      <c r="L3655" t="s">
        <v>725</v>
      </c>
      <c r="M3655" t="s">
        <v>51</v>
      </c>
      <c r="N3655" t="s">
        <v>1765</v>
      </c>
      <c r="O3655" t="s">
        <v>60</v>
      </c>
      <c r="P3655" t="s">
        <v>1766</v>
      </c>
      <c r="Q3655" t="s">
        <v>60</v>
      </c>
      <c r="R3655" t="s">
        <v>12889</v>
      </c>
      <c r="S3655" t="s">
        <v>12889</v>
      </c>
      <c r="T3655" t="s">
        <v>12889</v>
      </c>
      <c r="U3655" t="s">
        <v>12889</v>
      </c>
      <c r="V3655" t="s">
        <v>12889</v>
      </c>
      <c r="W3655" t="s">
        <v>12889</v>
      </c>
      <c r="X3655" t="s">
        <v>12889</v>
      </c>
      <c r="Y3655" t="s">
        <v>12889</v>
      </c>
      <c r="Z3655" t="s">
        <v>12889</v>
      </c>
      <c r="AA3655" t="s">
        <v>12889</v>
      </c>
      <c r="AB3655" t="s">
        <v>12889</v>
      </c>
      <c r="AC3655" t="s">
        <v>12889</v>
      </c>
      <c r="AD3655" t="s">
        <v>12889</v>
      </c>
      <c r="AE3655" t="s">
        <v>1179</v>
      </c>
      <c r="AF3655" s="5">
        <v>44747</v>
      </c>
      <c r="AG3655" s="5">
        <v>44747</v>
      </c>
      <c r="AH3655" t="s">
        <v>1180</v>
      </c>
    </row>
    <row r="3656" spans="1:34">
      <c r="A3656" t="s">
        <v>12890</v>
      </c>
      <c r="B3656" t="s">
        <v>53</v>
      </c>
      <c r="C3656" s="5">
        <v>44652</v>
      </c>
      <c r="D3656" s="5">
        <v>44742</v>
      </c>
      <c r="E3656" t="s">
        <v>41</v>
      </c>
      <c r="F3656" t="s">
        <v>5536</v>
      </c>
      <c r="G3656" t="s">
        <v>164</v>
      </c>
      <c r="H3656" t="s">
        <v>164</v>
      </c>
      <c r="I3656" t="s">
        <v>244</v>
      </c>
      <c r="J3656" t="s">
        <v>1915</v>
      </c>
      <c r="K3656" t="s">
        <v>2655</v>
      </c>
      <c r="L3656" t="s">
        <v>719</v>
      </c>
      <c r="M3656" t="s">
        <v>51</v>
      </c>
      <c r="N3656" t="s">
        <v>193</v>
      </c>
      <c r="O3656" t="s">
        <v>60</v>
      </c>
      <c r="P3656" t="s">
        <v>194</v>
      </c>
      <c r="Q3656" t="s">
        <v>60</v>
      </c>
      <c r="R3656" t="s">
        <v>12891</v>
      </c>
      <c r="S3656" t="s">
        <v>12891</v>
      </c>
      <c r="T3656" t="s">
        <v>12891</v>
      </c>
      <c r="U3656" t="s">
        <v>12891</v>
      </c>
      <c r="V3656" t="s">
        <v>12891</v>
      </c>
      <c r="W3656" t="s">
        <v>12891</v>
      </c>
      <c r="X3656" t="s">
        <v>12891</v>
      </c>
      <c r="Y3656" t="s">
        <v>12891</v>
      </c>
      <c r="Z3656" t="s">
        <v>12891</v>
      </c>
      <c r="AA3656" t="s">
        <v>12891</v>
      </c>
      <c r="AB3656" t="s">
        <v>12891</v>
      </c>
      <c r="AC3656" t="s">
        <v>12891</v>
      </c>
      <c r="AD3656" t="s">
        <v>12891</v>
      </c>
      <c r="AE3656" t="s">
        <v>1179</v>
      </c>
      <c r="AF3656" s="5">
        <v>44747</v>
      </c>
      <c r="AG3656" s="5">
        <v>44747</v>
      </c>
      <c r="AH3656" t="s">
        <v>1180</v>
      </c>
    </row>
    <row r="3657" spans="1:34">
      <c r="A3657" t="s">
        <v>12892</v>
      </c>
      <c r="B3657" t="s">
        <v>53</v>
      </c>
      <c r="C3657" s="5">
        <v>44652</v>
      </c>
      <c r="D3657" s="5">
        <v>44742</v>
      </c>
      <c r="E3657" t="s">
        <v>41</v>
      </c>
      <c r="F3657" t="s">
        <v>3451</v>
      </c>
      <c r="G3657" t="s">
        <v>114</v>
      </c>
      <c r="H3657" t="s">
        <v>114</v>
      </c>
      <c r="I3657" t="s">
        <v>497</v>
      </c>
      <c r="J3657" t="s">
        <v>3452</v>
      </c>
      <c r="K3657" t="s">
        <v>677</v>
      </c>
      <c r="L3657" t="s">
        <v>285</v>
      </c>
      <c r="M3657" t="s">
        <v>51</v>
      </c>
      <c r="N3657" t="s">
        <v>193</v>
      </c>
      <c r="O3657" t="s">
        <v>60</v>
      </c>
      <c r="P3657" t="s">
        <v>194</v>
      </c>
      <c r="Q3657" t="s">
        <v>60</v>
      </c>
      <c r="R3657" t="s">
        <v>12893</v>
      </c>
      <c r="S3657" t="s">
        <v>12893</v>
      </c>
      <c r="T3657" t="s">
        <v>12893</v>
      </c>
      <c r="U3657" t="s">
        <v>12893</v>
      </c>
      <c r="V3657" t="s">
        <v>12893</v>
      </c>
      <c r="W3657" t="s">
        <v>12893</v>
      </c>
      <c r="X3657" t="s">
        <v>12893</v>
      </c>
      <c r="Y3657" t="s">
        <v>12893</v>
      </c>
      <c r="Z3657" t="s">
        <v>12893</v>
      </c>
      <c r="AA3657" t="s">
        <v>12893</v>
      </c>
      <c r="AB3657" t="s">
        <v>12893</v>
      </c>
      <c r="AC3657" t="s">
        <v>12893</v>
      </c>
      <c r="AD3657" t="s">
        <v>12893</v>
      </c>
      <c r="AE3657" t="s">
        <v>1179</v>
      </c>
      <c r="AF3657" s="5">
        <v>44747</v>
      </c>
      <c r="AG3657" s="5">
        <v>44747</v>
      </c>
      <c r="AH3657" t="s">
        <v>1180</v>
      </c>
    </row>
    <row r="3658" spans="1:34">
      <c r="A3658" t="s">
        <v>12894</v>
      </c>
      <c r="B3658" t="s">
        <v>53</v>
      </c>
      <c r="C3658" s="5">
        <v>44652</v>
      </c>
      <c r="D3658" s="5">
        <v>44742</v>
      </c>
      <c r="E3658" t="s">
        <v>41</v>
      </c>
      <c r="F3658" t="s">
        <v>11382</v>
      </c>
      <c r="G3658" t="s">
        <v>114</v>
      </c>
      <c r="H3658" t="s">
        <v>114</v>
      </c>
      <c r="I3658" t="s">
        <v>497</v>
      </c>
      <c r="J3658" t="s">
        <v>11383</v>
      </c>
      <c r="K3658" t="s">
        <v>889</v>
      </c>
      <c r="L3658" t="s">
        <v>11384</v>
      </c>
      <c r="M3658" t="s">
        <v>51</v>
      </c>
      <c r="N3658" t="s">
        <v>193</v>
      </c>
      <c r="O3658" t="s">
        <v>60</v>
      </c>
      <c r="P3658" t="s">
        <v>194</v>
      </c>
      <c r="Q3658" t="s">
        <v>60</v>
      </c>
      <c r="R3658" t="s">
        <v>12895</v>
      </c>
      <c r="S3658" t="s">
        <v>12895</v>
      </c>
      <c r="T3658" t="s">
        <v>12895</v>
      </c>
      <c r="U3658" t="s">
        <v>12895</v>
      </c>
      <c r="V3658" t="s">
        <v>12895</v>
      </c>
      <c r="W3658" t="s">
        <v>12895</v>
      </c>
      <c r="X3658" t="s">
        <v>12895</v>
      </c>
      <c r="Y3658" t="s">
        <v>12895</v>
      </c>
      <c r="Z3658" t="s">
        <v>12895</v>
      </c>
      <c r="AA3658" t="s">
        <v>12895</v>
      </c>
      <c r="AB3658" t="s">
        <v>12895</v>
      </c>
      <c r="AC3658" t="s">
        <v>12895</v>
      </c>
      <c r="AD3658" t="s">
        <v>12895</v>
      </c>
      <c r="AE3658" t="s">
        <v>1179</v>
      </c>
      <c r="AF3658" s="5">
        <v>44747</v>
      </c>
      <c r="AG3658" s="5">
        <v>44747</v>
      </c>
      <c r="AH3658" t="s">
        <v>1180</v>
      </c>
    </row>
    <row r="3659" spans="1:34">
      <c r="A3659" t="s">
        <v>12896</v>
      </c>
      <c r="B3659" t="s">
        <v>53</v>
      </c>
      <c r="C3659" s="5">
        <v>44652</v>
      </c>
      <c r="D3659" s="5">
        <v>44742</v>
      </c>
      <c r="E3659" t="s">
        <v>49</v>
      </c>
      <c r="F3659" t="s">
        <v>5473</v>
      </c>
      <c r="G3659" t="s">
        <v>122</v>
      </c>
      <c r="H3659" t="s">
        <v>122</v>
      </c>
      <c r="I3659" t="s">
        <v>122</v>
      </c>
      <c r="J3659" t="s">
        <v>5474</v>
      </c>
      <c r="K3659" t="s">
        <v>1596</v>
      </c>
      <c r="L3659" t="s">
        <v>677</v>
      </c>
      <c r="M3659" t="s">
        <v>50</v>
      </c>
      <c r="N3659" t="s">
        <v>126</v>
      </c>
      <c r="O3659" t="s">
        <v>60</v>
      </c>
      <c r="P3659" t="s">
        <v>126</v>
      </c>
      <c r="Q3659" t="s">
        <v>60</v>
      </c>
      <c r="R3659" t="s">
        <v>12897</v>
      </c>
      <c r="S3659" t="s">
        <v>12897</v>
      </c>
      <c r="T3659" t="s">
        <v>12897</v>
      </c>
      <c r="U3659" t="s">
        <v>12897</v>
      </c>
      <c r="V3659" t="s">
        <v>12897</v>
      </c>
      <c r="W3659" t="s">
        <v>12897</v>
      </c>
      <c r="X3659" t="s">
        <v>12897</v>
      </c>
      <c r="Y3659" t="s">
        <v>12897</v>
      </c>
      <c r="Z3659" t="s">
        <v>12897</v>
      </c>
      <c r="AA3659" t="s">
        <v>12897</v>
      </c>
      <c r="AB3659" t="s">
        <v>12897</v>
      </c>
      <c r="AC3659" t="s">
        <v>12897</v>
      </c>
      <c r="AD3659" t="s">
        <v>12897</v>
      </c>
      <c r="AE3659" t="s">
        <v>1179</v>
      </c>
      <c r="AF3659" s="5">
        <v>44747</v>
      </c>
      <c r="AG3659" s="5">
        <v>44747</v>
      </c>
      <c r="AH3659" t="s">
        <v>1180</v>
      </c>
    </row>
    <row r="3660" spans="1:34">
      <c r="A3660" t="s">
        <v>12898</v>
      </c>
      <c r="B3660" t="s">
        <v>53</v>
      </c>
      <c r="C3660" s="5">
        <v>44652</v>
      </c>
      <c r="D3660" s="5">
        <v>44742</v>
      </c>
      <c r="E3660" t="s">
        <v>49</v>
      </c>
      <c r="F3660" t="s">
        <v>2208</v>
      </c>
      <c r="G3660" t="s">
        <v>454</v>
      </c>
      <c r="H3660" t="s">
        <v>454</v>
      </c>
      <c r="I3660" t="s">
        <v>122</v>
      </c>
      <c r="J3660" t="s">
        <v>2209</v>
      </c>
      <c r="K3660" t="s">
        <v>70</v>
      </c>
      <c r="L3660" t="s">
        <v>1154</v>
      </c>
      <c r="M3660" t="s">
        <v>50</v>
      </c>
      <c r="N3660" t="s">
        <v>2210</v>
      </c>
      <c r="O3660" t="s">
        <v>60</v>
      </c>
      <c r="P3660" t="s">
        <v>2210</v>
      </c>
      <c r="Q3660" t="s">
        <v>60</v>
      </c>
      <c r="R3660" t="s">
        <v>12899</v>
      </c>
      <c r="S3660" t="s">
        <v>12899</v>
      </c>
      <c r="T3660" t="s">
        <v>12899</v>
      </c>
      <c r="U3660" t="s">
        <v>12899</v>
      </c>
      <c r="V3660" t="s">
        <v>12899</v>
      </c>
      <c r="W3660" t="s">
        <v>12899</v>
      </c>
      <c r="X3660" t="s">
        <v>12899</v>
      </c>
      <c r="Y3660" t="s">
        <v>12899</v>
      </c>
      <c r="Z3660" t="s">
        <v>12899</v>
      </c>
      <c r="AA3660" t="s">
        <v>12899</v>
      </c>
      <c r="AB3660" t="s">
        <v>12899</v>
      </c>
      <c r="AC3660" t="s">
        <v>12899</v>
      </c>
      <c r="AD3660" t="s">
        <v>12899</v>
      </c>
      <c r="AE3660" t="s">
        <v>1179</v>
      </c>
      <c r="AF3660" s="5">
        <v>44747</v>
      </c>
      <c r="AG3660" s="5">
        <v>44747</v>
      </c>
      <c r="AH3660" t="s">
        <v>1180</v>
      </c>
    </row>
    <row r="3661" spans="1:34">
      <c r="A3661" t="s">
        <v>12900</v>
      </c>
      <c r="B3661" t="s">
        <v>53</v>
      </c>
      <c r="C3661" s="5">
        <v>44652</v>
      </c>
      <c r="D3661" s="5">
        <v>44742</v>
      </c>
      <c r="E3661" t="s">
        <v>47</v>
      </c>
      <c r="F3661" t="s">
        <v>8578</v>
      </c>
      <c r="G3661" t="s">
        <v>55</v>
      </c>
      <c r="H3661" t="s">
        <v>55</v>
      </c>
      <c r="I3661" t="s">
        <v>56</v>
      </c>
      <c r="J3661" t="s">
        <v>6252</v>
      </c>
      <c r="K3661" t="s">
        <v>340</v>
      </c>
      <c r="L3661" t="s">
        <v>806</v>
      </c>
      <c r="M3661" t="s">
        <v>51</v>
      </c>
      <c r="N3661" t="s">
        <v>811</v>
      </c>
      <c r="O3661" t="s">
        <v>60</v>
      </c>
      <c r="P3661" t="s">
        <v>1499</v>
      </c>
      <c r="Q3661" t="s">
        <v>60</v>
      </c>
      <c r="R3661" t="s">
        <v>12901</v>
      </c>
      <c r="S3661" t="s">
        <v>12901</v>
      </c>
      <c r="T3661" t="s">
        <v>12901</v>
      </c>
      <c r="U3661" t="s">
        <v>12901</v>
      </c>
      <c r="V3661" t="s">
        <v>12901</v>
      </c>
      <c r="W3661" t="s">
        <v>12901</v>
      </c>
      <c r="X3661" t="s">
        <v>12901</v>
      </c>
      <c r="Y3661" t="s">
        <v>12901</v>
      </c>
      <c r="Z3661" t="s">
        <v>12901</v>
      </c>
      <c r="AA3661" t="s">
        <v>12901</v>
      </c>
      <c r="AB3661" t="s">
        <v>12901</v>
      </c>
      <c r="AC3661" t="s">
        <v>12901</v>
      </c>
      <c r="AD3661" t="s">
        <v>12901</v>
      </c>
      <c r="AE3661" t="s">
        <v>1179</v>
      </c>
      <c r="AF3661" s="5">
        <v>44747</v>
      </c>
      <c r="AG3661" s="5">
        <v>44747</v>
      </c>
      <c r="AH3661" t="s">
        <v>1180</v>
      </c>
    </row>
    <row r="3662" spans="1:34">
      <c r="A3662" t="s">
        <v>12902</v>
      </c>
      <c r="B3662" t="s">
        <v>53</v>
      </c>
      <c r="C3662" s="5">
        <v>44652</v>
      </c>
      <c r="D3662" s="5">
        <v>44742</v>
      </c>
      <c r="E3662" t="s">
        <v>47</v>
      </c>
      <c r="F3662" t="s">
        <v>550</v>
      </c>
      <c r="G3662" t="s">
        <v>551</v>
      </c>
      <c r="H3662" t="s">
        <v>551</v>
      </c>
      <c r="I3662" t="s">
        <v>56</v>
      </c>
      <c r="J3662" t="s">
        <v>552</v>
      </c>
      <c r="K3662" t="s">
        <v>553</v>
      </c>
      <c r="L3662" t="s">
        <v>554</v>
      </c>
      <c r="M3662" t="s">
        <v>51</v>
      </c>
      <c r="N3662" t="s">
        <v>10634</v>
      </c>
      <c r="O3662" t="s">
        <v>60</v>
      </c>
      <c r="P3662" t="s">
        <v>12903</v>
      </c>
      <c r="Q3662" t="s">
        <v>60</v>
      </c>
      <c r="R3662" t="s">
        <v>12904</v>
      </c>
      <c r="S3662" t="s">
        <v>12904</v>
      </c>
      <c r="T3662" t="s">
        <v>12904</v>
      </c>
      <c r="U3662" t="s">
        <v>12904</v>
      </c>
      <c r="V3662" t="s">
        <v>12904</v>
      </c>
      <c r="W3662" t="s">
        <v>12904</v>
      </c>
      <c r="X3662" t="s">
        <v>12904</v>
      </c>
      <c r="Y3662" t="s">
        <v>12904</v>
      </c>
      <c r="Z3662" t="s">
        <v>12904</v>
      </c>
      <c r="AA3662" t="s">
        <v>12904</v>
      </c>
      <c r="AB3662" t="s">
        <v>12904</v>
      </c>
      <c r="AC3662" t="s">
        <v>12904</v>
      </c>
      <c r="AD3662" t="s">
        <v>12904</v>
      </c>
      <c r="AE3662" t="s">
        <v>1179</v>
      </c>
      <c r="AF3662" s="5">
        <v>44747</v>
      </c>
      <c r="AG3662" s="5">
        <v>44747</v>
      </c>
      <c r="AH3662" t="s">
        <v>1180</v>
      </c>
    </row>
    <row r="3663" spans="1:34">
      <c r="A3663" t="s">
        <v>12905</v>
      </c>
      <c r="B3663" t="s">
        <v>53</v>
      </c>
      <c r="C3663" s="5">
        <v>44652</v>
      </c>
      <c r="D3663" s="5">
        <v>44742</v>
      </c>
      <c r="E3663" t="s">
        <v>41</v>
      </c>
      <c r="F3663" t="s">
        <v>5015</v>
      </c>
      <c r="G3663" t="s">
        <v>1700</v>
      </c>
      <c r="H3663" t="s">
        <v>1700</v>
      </c>
      <c r="I3663" t="s">
        <v>1403</v>
      </c>
      <c r="J3663" t="s">
        <v>3960</v>
      </c>
      <c r="K3663" t="s">
        <v>1536</v>
      </c>
      <c r="L3663" t="s">
        <v>2634</v>
      </c>
      <c r="M3663" t="s">
        <v>51</v>
      </c>
      <c r="N3663" t="s">
        <v>6625</v>
      </c>
      <c r="O3663" t="s">
        <v>60</v>
      </c>
      <c r="P3663" t="s">
        <v>12906</v>
      </c>
      <c r="Q3663" t="s">
        <v>60</v>
      </c>
      <c r="R3663" t="s">
        <v>12907</v>
      </c>
      <c r="S3663" t="s">
        <v>12907</v>
      </c>
      <c r="T3663" t="s">
        <v>12907</v>
      </c>
      <c r="U3663" t="s">
        <v>12907</v>
      </c>
      <c r="V3663" t="s">
        <v>12907</v>
      </c>
      <c r="W3663" t="s">
        <v>12907</v>
      </c>
      <c r="X3663" t="s">
        <v>12907</v>
      </c>
      <c r="Y3663" t="s">
        <v>12907</v>
      </c>
      <c r="Z3663" t="s">
        <v>12907</v>
      </c>
      <c r="AA3663" t="s">
        <v>12907</v>
      </c>
      <c r="AB3663" t="s">
        <v>12907</v>
      </c>
      <c r="AC3663" t="s">
        <v>12907</v>
      </c>
      <c r="AD3663" t="s">
        <v>12907</v>
      </c>
      <c r="AE3663" t="s">
        <v>1179</v>
      </c>
      <c r="AF3663" s="5">
        <v>44747</v>
      </c>
      <c r="AG3663" s="5">
        <v>44747</v>
      </c>
      <c r="AH3663" t="s">
        <v>1180</v>
      </c>
    </row>
    <row r="3664" spans="1:34">
      <c r="A3664" t="s">
        <v>12908</v>
      </c>
      <c r="B3664" t="s">
        <v>53</v>
      </c>
      <c r="C3664" s="5">
        <v>44652</v>
      </c>
      <c r="D3664" s="5">
        <v>44742</v>
      </c>
      <c r="E3664" t="s">
        <v>41</v>
      </c>
      <c r="F3664" t="s">
        <v>2545</v>
      </c>
      <c r="G3664" t="s">
        <v>258</v>
      </c>
      <c r="H3664" t="s">
        <v>258</v>
      </c>
      <c r="I3664" t="s">
        <v>244</v>
      </c>
      <c r="J3664" t="s">
        <v>2546</v>
      </c>
      <c r="K3664" t="s">
        <v>1429</v>
      </c>
      <c r="L3664" t="s">
        <v>677</v>
      </c>
      <c r="M3664" t="s">
        <v>51</v>
      </c>
      <c r="N3664" t="s">
        <v>12909</v>
      </c>
      <c r="O3664" t="s">
        <v>60</v>
      </c>
      <c r="P3664" t="s">
        <v>12910</v>
      </c>
      <c r="Q3664" t="s">
        <v>60</v>
      </c>
      <c r="R3664" t="s">
        <v>12911</v>
      </c>
      <c r="S3664" t="s">
        <v>12911</v>
      </c>
      <c r="T3664" t="s">
        <v>12911</v>
      </c>
      <c r="U3664" t="s">
        <v>12911</v>
      </c>
      <c r="V3664" t="s">
        <v>12911</v>
      </c>
      <c r="W3664" t="s">
        <v>12911</v>
      </c>
      <c r="X3664" t="s">
        <v>12911</v>
      </c>
      <c r="Y3664" t="s">
        <v>12911</v>
      </c>
      <c r="Z3664" t="s">
        <v>12911</v>
      </c>
      <c r="AA3664" t="s">
        <v>12911</v>
      </c>
      <c r="AB3664" t="s">
        <v>12911</v>
      </c>
      <c r="AC3664" t="s">
        <v>12911</v>
      </c>
      <c r="AD3664" t="s">
        <v>12911</v>
      </c>
      <c r="AE3664" t="s">
        <v>1179</v>
      </c>
      <c r="AF3664" s="5">
        <v>44747</v>
      </c>
      <c r="AG3664" s="5">
        <v>44747</v>
      </c>
      <c r="AH3664" t="s">
        <v>1180</v>
      </c>
    </row>
    <row r="3665" spans="1:34">
      <c r="A3665" t="s">
        <v>12912</v>
      </c>
      <c r="B3665" t="s">
        <v>53</v>
      </c>
      <c r="C3665" s="5">
        <v>44652</v>
      </c>
      <c r="D3665" s="5">
        <v>44742</v>
      </c>
      <c r="E3665" t="s">
        <v>47</v>
      </c>
      <c r="F3665" t="s">
        <v>3362</v>
      </c>
      <c r="G3665" t="s">
        <v>55</v>
      </c>
      <c r="H3665" t="s">
        <v>55</v>
      </c>
      <c r="I3665" t="s">
        <v>56</v>
      </c>
      <c r="J3665" t="s">
        <v>2546</v>
      </c>
      <c r="K3665" t="s">
        <v>562</v>
      </c>
      <c r="L3665" t="s">
        <v>3363</v>
      </c>
      <c r="M3665" t="s">
        <v>51</v>
      </c>
      <c r="N3665" t="s">
        <v>59</v>
      </c>
      <c r="O3665" t="s">
        <v>60</v>
      </c>
      <c r="P3665" t="s">
        <v>1489</v>
      </c>
      <c r="Q3665" t="s">
        <v>60</v>
      </c>
      <c r="R3665" t="s">
        <v>12913</v>
      </c>
      <c r="S3665" t="s">
        <v>12913</v>
      </c>
      <c r="T3665" t="s">
        <v>12913</v>
      </c>
      <c r="U3665" t="s">
        <v>12913</v>
      </c>
      <c r="V3665" t="s">
        <v>12913</v>
      </c>
      <c r="W3665" t="s">
        <v>12913</v>
      </c>
      <c r="X3665" t="s">
        <v>12913</v>
      </c>
      <c r="Y3665" t="s">
        <v>12913</v>
      </c>
      <c r="Z3665" t="s">
        <v>12913</v>
      </c>
      <c r="AA3665" t="s">
        <v>12913</v>
      </c>
      <c r="AB3665" t="s">
        <v>12913</v>
      </c>
      <c r="AC3665" t="s">
        <v>12913</v>
      </c>
      <c r="AD3665" t="s">
        <v>12913</v>
      </c>
      <c r="AE3665" t="s">
        <v>1179</v>
      </c>
      <c r="AF3665" s="5">
        <v>44747</v>
      </c>
      <c r="AG3665" s="5">
        <v>44747</v>
      </c>
      <c r="AH3665" t="s">
        <v>1180</v>
      </c>
    </row>
    <row r="3666" spans="1:34">
      <c r="A3666" t="s">
        <v>12914</v>
      </c>
      <c r="B3666" t="s">
        <v>53</v>
      </c>
      <c r="C3666" s="5">
        <v>44652</v>
      </c>
      <c r="D3666" s="5">
        <v>44742</v>
      </c>
      <c r="E3666" t="s">
        <v>41</v>
      </c>
      <c r="F3666" t="s">
        <v>2654</v>
      </c>
      <c r="G3666" t="s">
        <v>274</v>
      </c>
      <c r="H3666" t="s">
        <v>274</v>
      </c>
      <c r="I3666" t="s">
        <v>935</v>
      </c>
      <c r="J3666" t="s">
        <v>2650</v>
      </c>
      <c r="K3666" t="s">
        <v>2655</v>
      </c>
      <c r="L3666" t="s">
        <v>1770</v>
      </c>
      <c r="M3666" t="s">
        <v>51</v>
      </c>
      <c r="N3666" t="s">
        <v>12915</v>
      </c>
      <c r="O3666" t="s">
        <v>60</v>
      </c>
      <c r="P3666" t="s">
        <v>12916</v>
      </c>
      <c r="Q3666" t="s">
        <v>60</v>
      </c>
      <c r="R3666" t="s">
        <v>12917</v>
      </c>
      <c r="S3666" t="s">
        <v>12917</v>
      </c>
      <c r="T3666" t="s">
        <v>12917</v>
      </c>
      <c r="U3666" t="s">
        <v>12917</v>
      </c>
      <c r="V3666" t="s">
        <v>12917</v>
      </c>
      <c r="W3666" t="s">
        <v>12917</v>
      </c>
      <c r="X3666" t="s">
        <v>12917</v>
      </c>
      <c r="Y3666" t="s">
        <v>12917</v>
      </c>
      <c r="Z3666" t="s">
        <v>12917</v>
      </c>
      <c r="AA3666" t="s">
        <v>12917</v>
      </c>
      <c r="AB3666" t="s">
        <v>12917</v>
      </c>
      <c r="AC3666" t="s">
        <v>12917</v>
      </c>
      <c r="AD3666" t="s">
        <v>12917</v>
      </c>
      <c r="AE3666" t="s">
        <v>1179</v>
      </c>
      <c r="AF3666" s="5">
        <v>44747</v>
      </c>
      <c r="AG3666" s="5">
        <v>44747</v>
      </c>
      <c r="AH3666" t="s">
        <v>1180</v>
      </c>
    </row>
    <row r="3667" spans="1:34">
      <c r="A3667" t="s">
        <v>12918</v>
      </c>
      <c r="B3667" t="s">
        <v>53</v>
      </c>
      <c r="C3667" s="5">
        <v>44652</v>
      </c>
      <c r="D3667" s="5">
        <v>44742</v>
      </c>
      <c r="E3667" t="s">
        <v>40</v>
      </c>
      <c r="F3667" t="s">
        <v>5837</v>
      </c>
      <c r="G3667" t="s">
        <v>67</v>
      </c>
      <c r="H3667" t="s">
        <v>67</v>
      </c>
      <c r="I3667" t="s">
        <v>506</v>
      </c>
      <c r="J3667" t="s">
        <v>5838</v>
      </c>
      <c r="K3667" t="s">
        <v>4812</v>
      </c>
      <c r="L3667" t="s">
        <v>3134</v>
      </c>
      <c r="M3667" t="s">
        <v>50</v>
      </c>
      <c r="N3667" t="s">
        <v>12919</v>
      </c>
      <c r="O3667" t="s">
        <v>60</v>
      </c>
      <c r="P3667" t="s">
        <v>12920</v>
      </c>
      <c r="Q3667" t="s">
        <v>60</v>
      </c>
      <c r="R3667" t="s">
        <v>12921</v>
      </c>
      <c r="S3667" t="s">
        <v>12921</v>
      </c>
      <c r="T3667" t="s">
        <v>12921</v>
      </c>
      <c r="U3667" t="s">
        <v>12921</v>
      </c>
      <c r="V3667" t="s">
        <v>12921</v>
      </c>
      <c r="W3667" t="s">
        <v>12921</v>
      </c>
      <c r="X3667" t="s">
        <v>12921</v>
      </c>
      <c r="Y3667" t="s">
        <v>12921</v>
      </c>
      <c r="Z3667" t="s">
        <v>12921</v>
      </c>
      <c r="AA3667" t="s">
        <v>12921</v>
      </c>
      <c r="AB3667" t="s">
        <v>12921</v>
      </c>
      <c r="AC3667" t="s">
        <v>12921</v>
      </c>
      <c r="AD3667" t="s">
        <v>12921</v>
      </c>
      <c r="AE3667" t="s">
        <v>1179</v>
      </c>
      <c r="AF3667" s="5">
        <v>44747</v>
      </c>
      <c r="AG3667" s="5">
        <v>44747</v>
      </c>
      <c r="AH3667" t="s">
        <v>1180</v>
      </c>
    </row>
    <row r="3668" spans="1:34">
      <c r="A3668" t="s">
        <v>12922</v>
      </c>
      <c r="B3668" t="s">
        <v>53</v>
      </c>
      <c r="C3668" s="5">
        <v>44652</v>
      </c>
      <c r="D3668" s="5">
        <v>44742</v>
      </c>
      <c r="E3668" t="s">
        <v>47</v>
      </c>
      <c r="F3668" t="s">
        <v>8240</v>
      </c>
      <c r="G3668" t="s">
        <v>55</v>
      </c>
      <c r="H3668" t="s">
        <v>55</v>
      </c>
      <c r="I3668" t="s">
        <v>56</v>
      </c>
      <c r="J3668" t="s">
        <v>8241</v>
      </c>
      <c r="K3668" t="s">
        <v>670</v>
      </c>
      <c r="L3668" t="s">
        <v>260</v>
      </c>
      <c r="M3668" t="s">
        <v>51</v>
      </c>
      <c r="N3668" t="s">
        <v>811</v>
      </c>
      <c r="O3668" t="s">
        <v>60</v>
      </c>
      <c r="P3668" t="s">
        <v>812</v>
      </c>
      <c r="Q3668" t="s">
        <v>60</v>
      </c>
      <c r="R3668" t="s">
        <v>12923</v>
      </c>
      <c r="S3668" t="s">
        <v>12923</v>
      </c>
      <c r="T3668" t="s">
        <v>12923</v>
      </c>
      <c r="U3668" t="s">
        <v>12923</v>
      </c>
      <c r="V3668" t="s">
        <v>12923</v>
      </c>
      <c r="W3668" t="s">
        <v>12923</v>
      </c>
      <c r="X3668" t="s">
        <v>12923</v>
      </c>
      <c r="Y3668" t="s">
        <v>12923</v>
      </c>
      <c r="Z3668" t="s">
        <v>12923</v>
      </c>
      <c r="AA3668" t="s">
        <v>12923</v>
      </c>
      <c r="AB3668" t="s">
        <v>12923</v>
      </c>
      <c r="AC3668" t="s">
        <v>12923</v>
      </c>
      <c r="AD3668" t="s">
        <v>12923</v>
      </c>
      <c r="AE3668" t="s">
        <v>1179</v>
      </c>
      <c r="AF3668" s="5">
        <v>44747</v>
      </c>
      <c r="AG3668" s="5">
        <v>44747</v>
      </c>
      <c r="AH3668" t="s">
        <v>1180</v>
      </c>
    </row>
    <row r="3669" spans="1:34">
      <c r="A3669" t="s">
        <v>12924</v>
      </c>
      <c r="B3669" t="s">
        <v>53</v>
      </c>
      <c r="C3669" s="5">
        <v>44652</v>
      </c>
      <c r="D3669" s="5">
        <v>44742</v>
      </c>
      <c r="E3669" t="s">
        <v>41</v>
      </c>
      <c r="F3669" t="s">
        <v>9428</v>
      </c>
      <c r="G3669" t="s">
        <v>114</v>
      </c>
      <c r="H3669" t="s">
        <v>114</v>
      </c>
      <c r="I3669" t="s">
        <v>497</v>
      </c>
      <c r="J3669" t="s">
        <v>744</v>
      </c>
      <c r="K3669" t="s">
        <v>3977</v>
      </c>
      <c r="L3669" t="s">
        <v>500</v>
      </c>
      <c r="M3669" t="s">
        <v>51</v>
      </c>
      <c r="N3669" t="s">
        <v>4738</v>
      </c>
      <c r="O3669" t="s">
        <v>60</v>
      </c>
      <c r="P3669" t="s">
        <v>12925</v>
      </c>
      <c r="Q3669" t="s">
        <v>60</v>
      </c>
      <c r="R3669" t="s">
        <v>12926</v>
      </c>
      <c r="S3669" t="s">
        <v>12926</v>
      </c>
      <c r="T3669" t="s">
        <v>12926</v>
      </c>
      <c r="U3669" t="s">
        <v>12926</v>
      </c>
      <c r="V3669" t="s">
        <v>12926</v>
      </c>
      <c r="W3669" t="s">
        <v>12926</v>
      </c>
      <c r="X3669" t="s">
        <v>12926</v>
      </c>
      <c r="Y3669" t="s">
        <v>12926</v>
      </c>
      <c r="Z3669" t="s">
        <v>12926</v>
      </c>
      <c r="AA3669" t="s">
        <v>12926</v>
      </c>
      <c r="AB3669" t="s">
        <v>12926</v>
      </c>
      <c r="AC3669" t="s">
        <v>12926</v>
      </c>
      <c r="AD3669" t="s">
        <v>12926</v>
      </c>
      <c r="AE3669" t="s">
        <v>1179</v>
      </c>
      <c r="AF3669" s="5">
        <v>44747</v>
      </c>
      <c r="AG3669" s="5">
        <v>44747</v>
      </c>
      <c r="AH3669" t="s">
        <v>1180</v>
      </c>
    </row>
    <row r="3670" spans="1:34">
      <c r="A3670" t="s">
        <v>12927</v>
      </c>
      <c r="B3670" t="s">
        <v>53</v>
      </c>
      <c r="C3670" s="5">
        <v>44652</v>
      </c>
      <c r="D3670" s="5">
        <v>44742</v>
      </c>
      <c r="E3670" t="s">
        <v>41</v>
      </c>
      <c r="F3670" t="s">
        <v>6374</v>
      </c>
      <c r="G3670" t="s">
        <v>228</v>
      </c>
      <c r="H3670" t="s">
        <v>228</v>
      </c>
      <c r="I3670" t="s">
        <v>521</v>
      </c>
      <c r="J3670" t="s">
        <v>744</v>
      </c>
      <c r="K3670" t="s">
        <v>215</v>
      </c>
      <c r="L3670" t="s">
        <v>442</v>
      </c>
      <c r="M3670" t="s">
        <v>51</v>
      </c>
      <c r="N3670" t="s">
        <v>2000</v>
      </c>
      <c r="O3670" t="s">
        <v>60</v>
      </c>
      <c r="P3670" t="s">
        <v>2001</v>
      </c>
      <c r="Q3670" t="s">
        <v>60</v>
      </c>
      <c r="R3670" t="s">
        <v>12928</v>
      </c>
      <c r="S3670" t="s">
        <v>12928</v>
      </c>
      <c r="T3670" t="s">
        <v>12928</v>
      </c>
      <c r="U3670" t="s">
        <v>12928</v>
      </c>
      <c r="V3670" t="s">
        <v>12928</v>
      </c>
      <c r="W3670" t="s">
        <v>12928</v>
      </c>
      <c r="X3670" t="s">
        <v>12928</v>
      </c>
      <c r="Y3670" t="s">
        <v>12928</v>
      </c>
      <c r="Z3670" t="s">
        <v>12928</v>
      </c>
      <c r="AA3670" t="s">
        <v>12928</v>
      </c>
      <c r="AB3670" t="s">
        <v>12928</v>
      </c>
      <c r="AC3670" t="s">
        <v>12928</v>
      </c>
      <c r="AD3670" t="s">
        <v>12928</v>
      </c>
      <c r="AE3670" t="s">
        <v>1179</v>
      </c>
      <c r="AF3670" s="5">
        <v>44747</v>
      </c>
      <c r="AG3670" s="5">
        <v>44747</v>
      </c>
      <c r="AH3670" t="s">
        <v>1180</v>
      </c>
    </row>
    <row r="3671" spans="1:34">
      <c r="A3671" t="s">
        <v>12929</v>
      </c>
      <c r="B3671" t="s">
        <v>53</v>
      </c>
      <c r="C3671" s="5">
        <v>44652</v>
      </c>
      <c r="D3671" s="5">
        <v>44742</v>
      </c>
      <c r="E3671" t="s">
        <v>40</v>
      </c>
      <c r="F3671" t="s">
        <v>11798</v>
      </c>
      <c r="G3671" t="s">
        <v>544</v>
      </c>
      <c r="H3671" t="s">
        <v>544</v>
      </c>
      <c r="I3671" t="s">
        <v>1000</v>
      </c>
      <c r="J3671" t="s">
        <v>7205</v>
      </c>
      <c r="K3671" t="s">
        <v>223</v>
      </c>
      <c r="L3671" t="s">
        <v>352</v>
      </c>
      <c r="M3671" t="s">
        <v>51</v>
      </c>
      <c r="N3671" t="s">
        <v>763</v>
      </c>
      <c r="O3671" t="s">
        <v>60</v>
      </c>
      <c r="P3671" t="s">
        <v>12930</v>
      </c>
      <c r="Q3671" t="s">
        <v>60</v>
      </c>
      <c r="R3671" t="s">
        <v>12931</v>
      </c>
      <c r="S3671" t="s">
        <v>12931</v>
      </c>
      <c r="T3671" t="s">
        <v>12931</v>
      </c>
      <c r="U3671" t="s">
        <v>12931</v>
      </c>
      <c r="V3671" t="s">
        <v>12931</v>
      </c>
      <c r="W3671" t="s">
        <v>12931</v>
      </c>
      <c r="X3671" t="s">
        <v>12931</v>
      </c>
      <c r="Y3671" t="s">
        <v>12931</v>
      </c>
      <c r="Z3671" t="s">
        <v>12931</v>
      </c>
      <c r="AA3671" t="s">
        <v>12931</v>
      </c>
      <c r="AB3671" t="s">
        <v>12931</v>
      </c>
      <c r="AC3671" t="s">
        <v>12931</v>
      </c>
      <c r="AD3671" t="s">
        <v>12931</v>
      </c>
      <c r="AE3671" t="s">
        <v>1179</v>
      </c>
      <c r="AF3671" s="5">
        <v>44747</v>
      </c>
      <c r="AG3671" s="5">
        <v>44747</v>
      </c>
      <c r="AH3671" t="s">
        <v>1180</v>
      </c>
    </row>
    <row r="3672" spans="1:34">
      <c r="A3672" t="s">
        <v>12932</v>
      </c>
      <c r="B3672" t="s">
        <v>53</v>
      </c>
      <c r="C3672" s="5">
        <v>44652</v>
      </c>
      <c r="D3672" s="5">
        <v>44742</v>
      </c>
      <c r="E3672" t="s">
        <v>41</v>
      </c>
      <c r="F3672" t="s">
        <v>2748</v>
      </c>
      <c r="G3672" t="s">
        <v>164</v>
      </c>
      <c r="H3672" t="s">
        <v>164</v>
      </c>
      <c r="I3672" t="s">
        <v>87</v>
      </c>
      <c r="J3672" t="s">
        <v>2749</v>
      </c>
      <c r="K3672" t="s">
        <v>2183</v>
      </c>
      <c r="L3672" t="s">
        <v>2750</v>
      </c>
      <c r="M3672" t="s">
        <v>51</v>
      </c>
      <c r="N3672" t="s">
        <v>2012</v>
      </c>
      <c r="O3672" t="s">
        <v>60</v>
      </c>
      <c r="P3672" t="s">
        <v>12933</v>
      </c>
      <c r="Q3672" t="s">
        <v>60</v>
      </c>
      <c r="R3672" t="s">
        <v>12934</v>
      </c>
      <c r="S3672" t="s">
        <v>12934</v>
      </c>
      <c r="T3672" t="s">
        <v>12934</v>
      </c>
      <c r="U3672" t="s">
        <v>12934</v>
      </c>
      <c r="V3672" t="s">
        <v>12934</v>
      </c>
      <c r="W3672" t="s">
        <v>12934</v>
      </c>
      <c r="X3672" t="s">
        <v>12934</v>
      </c>
      <c r="Y3672" t="s">
        <v>12934</v>
      </c>
      <c r="Z3672" t="s">
        <v>12934</v>
      </c>
      <c r="AA3672" t="s">
        <v>12934</v>
      </c>
      <c r="AB3672" t="s">
        <v>12934</v>
      </c>
      <c r="AC3672" t="s">
        <v>12934</v>
      </c>
      <c r="AD3672" t="s">
        <v>12934</v>
      </c>
      <c r="AE3672" t="s">
        <v>1179</v>
      </c>
      <c r="AF3672" s="5">
        <v>44747</v>
      </c>
      <c r="AG3672" s="5">
        <v>44747</v>
      </c>
      <c r="AH3672" t="s">
        <v>1180</v>
      </c>
    </row>
    <row r="3673" spans="1:34">
      <c r="A3673" t="s">
        <v>12935</v>
      </c>
      <c r="B3673" t="s">
        <v>53</v>
      </c>
      <c r="C3673" s="5">
        <v>44652</v>
      </c>
      <c r="D3673" s="5">
        <v>44742</v>
      </c>
      <c r="E3673" t="s">
        <v>41</v>
      </c>
      <c r="F3673" t="s">
        <v>615</v>
      </c>
      <c r="G3673" t="s">
        <v>114</v>
      </c>
      <c r="H3673" t="s">
        <v>114</v>
      </c>
      <c r="I3673" t="s">
        <v>460</v>
      </c>
      <c r="J3673" t="s">
        <v>616</v>
      </c>
      <c r="K3673" t="s">
        <v>617</v>
      </c>
      <c r="L3673" t="s">
        <v>618</v>
      </c>
      <c r="M3673" t="s">
        <v>50</v>
      </c>
      <c r="N3673" t="s">
        <v>4725</v>
      </c>
      <c r="O3673" t="s">
        <v>60</v>
      </c>
      <c r="P3673" t="s">
        <v>4726</v>
      </c>
      <c r="Q3673" t="s">
        <v>60</v>
      </c>
      <c r="R3673" t="s">
        <v>12936</v>
      </c>
      <c r="S3673" t="s">
        <v>12936</v>
      </c>
      <c r="T3673" t="s">
        <v>12936</v>
      </c>
      <c r="U3673" t="s">
        <v>12936</v>
      </c>
      <c r="V3673" t="s">
        <v>12936</v>
      </c>
      <c r="W3673" t="s">
        <v>12936</v>
      </c>
      <c r="X3673" t="s">
        <v>12936</v>
      </c>
      <c r="Y3673" t="s">
        <v>12936</v>
      </c>
      <c r="Z3673" t="s">
        <v>12936</v>
      </c>
      <c r="AA3673" t="s">
        <v>12936</v>
      </c>
      <c r="AB3673" t="s">
        <v>12936</v>
      </c>
      <c r="AC3673" t="s">
        <v>12936</v>
      </c>
      <c r="AD3673" t="s">
        <v>12936</v>
      </c>
      <c r="AE3673" t="s">
        <v>1179</v>
      </c>
      <c r="AF3673" s="5">
        <v>44747</v>
      </c>
      <c r="AG3673" s="5">
        <v>44747</v>
      </c>
      <c r="AH3673" t="s">
        <v>1180</v>
      </c>
    </row>
    <row r="3674" spans="1:34">
      <c r="A3674" t="s">
        <v>12937</v>
      </c>
      <c r="B3674" t="s">
        <v>53</v>
      </c>
      <c r="C3674" s="5">
        <v>44652</v>
      </c>
      <c r="D3674" s="5">
        <v>44742</v>
      </c>
      <c r="E3674" t="s">
        <v>40</v>
      </c>
      <c r="F3674" t="s">
        <v>7450</v>
      </c>
      <c r="G3674" t="s">
        <v>228</v>
      </c>
      <c r="H3674" t="s">
        <v>228</v>
      </c>
      <c r="I3674" t="s">
        <v>2725</v>
      </c>
      <c r="J3674" t="s">
        <v>7451</v>
      </c>
      <c r="K3674" t="s">
        <v>1596</v>
      </c>
      <c r="L3674" t="s">
        <v>352</v>
      </c>
      <c r="M3674" t="s">
        <v>50</v>
      </c>
      <c r="N3674" t="s">
        <v>7452</v>
      </c>
      <c r="O3674" t="s">
        <v>60</v>
      </c>
      <c r="P3674" t="s">
        <v>12938</v>
      </c>
      <c r="Q3674" t="s">
        <v>60</v>
      </c>
      <c r="R3674" t="s">
        <v>12939</v>
      </c>
      <c r="S3674" t="s">
        <v>12939</v>
      </c>
      <c r="T3674" t="s">
        <v>12939</v>
      </c>
      <c r="U3674" t="s">
        <v>12939</v>
      </c>
      <c r="V3674" t="s">
        <v>12939</v>
      </c>
      <c r="W3674" t="s">
        <v>12939</v>
      </c>
      <c r="X3674" t="s">
        <v>12939</v>
      </c>
      <c r="Y3674" t="s">
        <v>12939</v>
      </c>
      <c r="Z3674" t="s">
        <v>12939</v>
      </c>
      <c r="AA3674" t="s">
        <v>12939</v>
      </c>
      <c r="AB3674" t="s">
        <v>12939</v>
      </c>
      <c r="AC3674" t="s">
        <v>12939</v>
      </c>
      <c r="AD3674" t="s">
        <v>12939</v>
      </c>
      <c r="AE3674" t="s">
        <v>1179</v>
      </c>
      <c r="AF3674" s="5">
        <v>44747</v>
      </c>
      <c r="AG3674" s="5">
        <v>44747</v>
      </c>
      <c r="AH3674" t="s">
        <v>1180</v>
      </c>
    </row>
    <row r="3675" spans="1:34">
      <c r="A3675" t="s">
        <v>12940</v>
      </c>
      <c r="B3675" t="s">
        <v>53</v>
      </c>
      <c r="C3675" s="5">
        <v>44652</v>
      </c>
      <c r="D3675" s="5">
        <v>44742</v>
      </c>
      <c r="E3675" t="s">
        <v>49</v>
      </c>
      <c r="F3675" t="s">
        <v>7476</v>
      </c>
      <c r="G3675" t="s">
        <v>122</v>
      </c>
      <c r="H3675" t="s">
        <v>122</v>
      </c>
      <c r="I3675" t="s">
        <v>122</v>
      </c>
      <c r="J3675" t="s">
        <v>7477</v>
      </c>
      <c r="K3675" t="s">
        <v>4807</v>
      </c>
      <c r="L3675" t="s">
        <v>508</v>
      </c>
      <c r="M3675" t="s">
        <v>51</v>
      </c>
      <c r="N3675" t="s">
        <v>1521</v>
      </c>
      <c r="O3675" t="s">
        <v>60</v>
      </c>
      <c r="P3675" t="s">
        <v>1521</v>
      </c>
      <c r="Q3675" t="s">
        <v>60</v>
      </c>
      <c r="R3675" t="s">
        <v>12941</v>
      </c>
      <c r="S3675" t="s">
        <v>12941</v>
      </c>
      <c r="T3675" t="s">
        <v>12941</v>
      </c>
      <c r="U3675" t="s">
        <v>12941</v>
      </c>
      <c r="V3675" t="s">
        <v>12941</v>
      </c>
      <c r="W3675" t="s">
        <v>12941</v>
      </c>
      <c r="X3675" t="s">
        <v>12941</v>
      </c>
      <c r="Y3675" t="s">
        <v>12941</v>
      </c>
      <c r="Z3675" t="s">
        <v>12941</v>
      </c>
      <c r="AA3675" t="s">
        <v>12941</v>
      </c>
      <c r="AB3675" t="s">
        <v>12941</v>
      </c>
      <c r="AC3675" t="s">
        <v>12941</v>
      </c>
      <c r="AD3675" t="s">
        <v>12941</v>
      </c>
      <c r="AE3675" t="s">
        <v>1179</v>
      </c>
      <c r="AF3675" s="5">
        <v>44747</v>
      </c>
      <c r="AG3675" s="5">
        <v>44747</v>
      </c>
      <c r="AH3675" t="s">
        <v>1180</v>
      </c>
    </row>
    <row r="3676" spans="1:34">
      <c r="A3676" t="s">
        <v>12942</v>
      </c>
      <c r="B3676" t="s">
        <v>53</v>
      </c>
      <c r="C3676" s="5">
        <v>44652</v>
      </c>
      <c r="D3676" s="5">
        <v>44742</v>
      </c>
      <c r="E3676" t="s">
        <v>47</v>
      </c>
      <c r="F3676" t="s">
        <v>10509</v>
      </c>
      <c r="G3676" t="s">
        <v>55</v>
      </c>
      <c r="H3676" t="s">
        <v>55</v>
      </c>
      <c r="I3676" t="s">
        <v>56</v>
      </c>
      <c r="J3676" t="s">
        <v>1971</v>
      </c>
      <c r="K3676" t="s">
        <v>1972</v>
      </c>
      <c r="L3676" t="s">
        <v>1644</v>
      </c>
      <c r="M3676" t="s">
        <v>51</v>
      </c>
      <c r="N3676" t="s">
        <v>811</v>
      </c>
      <c r="O3676" t="s">
        <v>60</v>
      </c>
      <c r="P3676" t="s">
        <v>1499</v>
      </c>
      <c r="Q3676" t="s">
        <v>60</v>
      </c>
      <c r="R3676" t="s">
        <v>12943</v>
      </c>
      <c r="S3676" t="s">
        <v>12943</v>
      </c>
      <c r="T3676" t="s">
        <v>12943</v>
      </c>
      <c r="U3676" t="s">
        <v>12943</v>
      </c>
      <c r="V3676" t="s">
        <v>12943</v>
      </c>
      <c r="W3676" t="s">
        <v>12943</v>
      </c>
      <c r="X3676" t="s">
        <v>12943</v>
      </c>
      <c r="Y3676" t="s">
        <v>12943</v>
      </c>
      <c r="Z3676" t="s">
        <v>12943</v>
      </c>
      <c r="AA3676" t="s">
        <v>12943</v>
      </c>
      <c r="AB3676" t="s">
        <v>12943</v>
      </c>
      <c r="AC3676" t="s">
        <v>12943</v>
      </c>
      <c r="AD3676" t="s">
        <v>12943</v>
      </c>
      <c r="AE3676" t="s">
        <v>1179</v>
      </c>
      <c r="AF3676" s="5">
        <v>44747</v>
      </c>
      <c r="AG3676" s="5">
        <v>44747</v>
      </c>
      <c r="AH3676" t="s">
        <v>1180</v>
      </c>
    </row>
    <row r="3677" spans="1:34">
      <c r="A3677" t="s">
        <v>12944</v>
      </c>
      <c r="B3677" t="s">
        <v>53</v>
      </c>
      <c r="C3677" s="5">
        <v>44652</v>
      </c>
      <c r="D3677" s="5">
        <v>44742</v>
      </c>
      <c r="E3677" t="s">
        <v>41</v>
      </c>
      <c r="F3677" t="s">
        <v>5718</v>
      </c>
      <c r="G3677" t="s">
        <v>86</v>
      </c>
      <c r="H3677" t="s">
        <v>86</v>
      </c>
      <c r="I3677" t="s">
        <v>460</v>
      </c>
      <c r="J3677" t="s">
        <v>1971</v>
      </c>
      <c r="K3677" t="s">
        <v>1596</v>
      </c>
      <c r="L3677" t="s">
        <v>167</v>
      </c>
      <c r="M3677" t="s">
        <v>51</v>
      </c>
      <c r="N3677" t="s">
        <v>2092</v>
      </c>
      <c r="O3677" t="s">
        <v>60</v>
      </c>
      <c r="P3677" t="s">
        <v>12945</v>
      </c>
      <c r="Q3677" t="s">
        <v>60</v>
      </c>
      <c r="R3677" t="s">
        <v>12946</v>
      </c>
      <c r="S3677" t="s">
        <v>12946</v>
      </c>
      <c r="T3677" t="s">
        <v>12946</v>
      </c>
      <c r="U3677" t="s">
        <v>12946</v>
      </c>
      <c r="V3677" t="s">
        <v>12946</v>
      </c>
      <c r="W3677" t="s">
        <v>12946</v>
      </c>
      <c r="X3677" t="s">
        <v>12946</v>
      </c>
      <c r="Y3677" t="s">
        <v>12946</v>
      </c>
      <c r="Z3677" t="s">
        <v>12946</v>
      </c>
      <c r="AA3677" t="s">
        <v>12946</v>
      </c>
      <c r="AB3677" t="s">
        <v>12946</v>
      </c>
      <c r="AC3677" t="s">
        <v>12946</v>
      </c>
      <c r="AD3677" t="s">
        <v>12946</v>
      </c>
      <c r="AE3677" t="s">
        <v>1179</v>
      </c>
      <c r="AF3677" s="5">
        <v>44747</v>
      </c>
      <c r="AG3677" s="5">
        <v>44747</v>
      </c>
      <c r="AH3677" t="s">
        <v>1180</v>
      </c>
    </row>
    <row r="3678" spans="1:34">
      <c r="A3678" t="s">
        <v>12947</v>
      </c>
      <c r="B3678" t="s">
        <v>53</v>
      </c>
      <c r="C3678" s="5">
        <v>44652</v>
      </c>
      <c r="D3678" s="5">
        <v>44742</v>
      </c>
      <c r="E3678" t="s">
        <v>40</v>
      </c>
      <c r="F3678" t="s">
        <v>1096</v>
      </c>
      <c r="G3678" t="s">
        <v>258</v>
      </c>
      <c r="H3678" t="s">
        <v>258</v>
      </c>
      <c r="I3678" t="s">
        <v>190</v>
      </c>
      <c r="J3678" t="s">
        <v>707</v>
      </c>
      <c r="K3678" t="s">
        <v>352</v>
      </c>
      <c r="L3678" t="s">
        <v>442</v>
      </c>
      <c r="M3678" t="s">
        <v>50</v>
      </c>
      <c r="N3678" t="s">
        <v>12948</v>
      </c>
      <c r="O3678" t="s">
        <v>60</v>
      </c>
      <c r="P3678" t="s">
        <v>12949</v>
      </c>
      <c r="Q3678" t="s">
        <v>60</v>
      </c>
      <c r="R3678" t="s">
        <v>12950</v>
      </c>
      <c r="S3678" t="s">
        <v>12950</v>
      </c>
      <c r="T3678" t="s">
        <v>12950</v>
      </c>
      <c r="U3678" t="s">
        <v>12950</v>
      </c>
      <c r="V3678" t="s">
        <v>12950</v>
      </c>
      <c r="W3678" t="s">
        <v>12950</v>
      </c>
      <c r="X3678" t="s">
        <v>12950</v>
      </c>
      <c r="Y3678" t="s">
        <v>12950</v>
      </c>
      <c r="Z3678" t="s">
        <v>12950</v>
      </c>
      <c r="AA3678" t="s">
        <v>12950</v>
      </c>
      <c r="AB3678" t="s">
        <v>12950</v>
      </c>
      <c r="AC3678" t="s">
        <v>12950</v>
      </c>
      <c r="AD3678" t="s">
        <v>12950</v>
      </c>
      <c r="AE3678" t="s">
        <v>1179</v>
      </c>
      <c r="AF3678" s="5">
        <v>44747</v>
      </c>
      <c r="AG3678" s="5">
        <v>44747</v>
      </c>
      <c r="AH3678" t="s">
        <v>1180</v>
      </c>
    </row>
    <row r="3679" spans="1:34">
      <c r="A3679" t="s">
        <v>12951</v>
      </c>
      <c r="B3679" t="s">
        <v>53</v>
      </c>
      <c r="C3679" s="5">
        <v>44652</v>
      </c>
      <c r="D3679" s="5">
        <v>44742</v>
      </c>
      <c r="E3679" t="s">
        <v>41</v>
      </c>
      <c r="F3679" t="s">
        <v>4914</v>
      </c>
      <c r="G3679" t="s">
        <v>228</v>
      </c>
      <c r="H3679" t="s">
        <v>228</v>
      </c>
      <c r="I3679" t="s">
        <v>1021</v>
      </c>
      <c r="J3679" t="s">
        <v>4915</v>
      </c>
      <c r="K3679" t="s">
        <v>1154</v>
      </c>
      <c r="L3679" t="s">
        <v>428</v>
      </c>
      <c r="M3679" t="s">
        <v>50</v>
      </c>
      <c r="N3679" t="s">
        <v>12952</v>
      </c>
      <c r="O3679" t="s">
        <v>60</v>
      </c>
      <c r="P3679" t="s">
        <v>12953</v>
      </c>
      <c r="Q3679" t="s">
        <v>60</v>
      </c>
      <c r="R3679" t="s">
        <v>12954</v>
      </c>
      <c r="S3679" t="s">
        <v>12954</v>
      </c>
      <c r="T3679" t="s">
        <v>12954</v>
      </c>
      <c r="U3679" t="s">
        <v>12954</v>
      </c>
      <c r="V3679" t="s">
        <v>12954</v>
      </c>
      <c r="W3679" t="s">
        <v>12954</v>
      </c>
      <c r="X3679" t="s">
        <v>12954</v>
      </c>
      <c r="Y3679" t="s">
        <v>12954</v>
      </c>
      <c r="Z3679" t="s">
        <v>12954</v>
      </c>
      <c r="AA3679" t="s">
        <v>12954</v>
      </c>
      <c r="AB3679" t="s">
        <v>12954</v>
      </c>
      <c r="AC3679" t="s">
        <v>12954</v>
      </c>
      <c r="AD3679" t="s">
        <v>12954</v>
      </c>
      <c r="AE3679" t="s">
        <v>1179</v>
      </c>
      <c r="AF3679" s="5">
        <v>44747</v>
      </c>
      <c r="AG3679" s="5">
        <v>44747</v>
      </c>
      <c r="AH3679" t="s">
        <v>1180</v>
      </c>
    </row>
    <row r="3680" spans="1:34">
      <c r="A3680" t="s">
        <v>12955</v>
      </c>
      <c r="B3680" t="s">
        <v>53</v>
      </c>
      <c r="C3680" s="5">
        <v>44652</v>
      </c>
      <c r="D3680" s="5">
        <v>44742</v>
      </c>
      <c r="E3680" t="s">
        <v>41</v>
      </c>
      <c r="F3680" t="s">
        <v>10706</v>
      </c>
      <c r="G3680" t="s">
        <v>826</v>
      </c>
      <c r="H3680" t="s">
        <v>826</v>
      </c>
      <c r="I3680" t="s">
        <v>460</v>
      </c>
      <c r="J3680" t="s">
        <v>12956</v>
      </c>
      <c r="K3680" t="s">
        <v>10707</v>
      </c>
      <c r="L3680" t="s">
        <v>10708</v>
      </c>
      <c r="M3680" t="s">
        <v>50</v>
      </c>
      <c r="N3680" t="s">
        <v>1628</v>
      </c>
      <c r="O3680" t="s">
        <v>60</v>
      </c>
      <c r="P3680" t="s">
        <v>1629</v>
      </c>
      <c r="Q3680" t="s">
        <v>60</v>
      </c>
      <c r="R3680" t="s">
        <v>12957</v>
      </c>
      <c r="S3680" t="s">
        <v>12957</v>
      </c>
      <c r="T3680" t="s">
        <v>12957</v>
      </c>
      <c r="U3680" t="s">
        <v>12957</v>
      </c>
      <c r="V3680" t="s">
        <v>12957</v>
      </c>
      <c r="W3680" t="s">
        <v>12957</v>
      </c>
      <c r="X3680" t="s">
        <v>12957</v>
      </c>
      <c r="Y3680" t="s">
        <v>12957</v>
      </c>
      <c r="Z3680" t="s">
        <v>12957</v>
      </c>
      <c r="AA3680" t="s">
        <v>12957</v>
      </c>
      <c r="AB3680" t="s">
        <v>12957</v>
      </c>
      <c r="AC3680" t="s">
        <v>12957</v>
      </c>
      <c r="AD3680" t="s">
        <v>12957</v>
      </c>
      <c r="AE3680" t="s">
        <v>1179</v>
      </c>
      <c r="AF3680" s="5">
        <v>44747</v>
      </c>
      <c r="AG3680" s="5">
        <v>44747</v>
      </c>
      <c r="AH3680" t="s">
        <v>1180</v>
      </c>
    </row>
    <row r="3681" spans="1:34">
      <c r="A3681" t="s">
        <v>12958</v>
      </c>
      <c r="B3681" t="s">
        <v>53</v>
      </c>
      <c r="C3681" s="5">
        <v>44652</v>
      </c>
      <c r="D3681" s="5">
        <v>44742</v>
      </c>
      <c r="E3681" t="s">
        <v>40</v>
      </c>
      <c r="F3681" t="s">
        <v>3395</v>
      </c>
      <c r="G3681" t="s">
        <v>315</v>
      </c>
      <c r="H3681" t="s">
        <v>315</v>
      </c>
      <c r="I3681" t="s">
        <v>521</v>
      </c>
      <c r="J3681" t="s">
        <v>3396</v>
      </c>
      <c r="K3681" t="s">
        <v>850</v>
      </c>
      <c r="L3681" t="s">
        <v>1548</v>
      </c>
      <c r="M3681" t="s">
        <v>50</v>
      </c>
      <c r="N3681" t="s">
        <v>1245</v>
      </c>
      <c r="O3681" t="s">
        <v>60</v>
      </c>
      <c r="P3681" t="s">
        <v>12959</v>
      </c>
      <c r="Q3681" t="s">
        <v>60</v>
      </c>
      <c r="R3681" t="s">
        <v>12960</v>
      </c>
      <c r="S3681" t="s">
        <v>12960</v>
      </c>
      <c r="T3681" t="s">
        <v>12960</v>
      </c>
      <c r="U3681" t="s">
        <v>12960</v>
      </c>
      <c r="V3681" t="s">
        <v>12960</v>
      </c>
      <c r="W3681" t="s">
        <v>12960</v>
      </c>
      <c r="X3681" t="s">
        <v>12960</v>
      </c>
      <c r="Y3681" t="s">
        <v>12960</v>
      </c>
      <c r="Z3681" t="s">
        <v>12960</v>
      </c>
      <c r="AA3681" t="s">
        <v>12960</v>
      </c>
      <c r="AB3681" t="s">
        <v>12960</v>
      </c>
      <c r="AC3681" t="s">
        <v>12960</v>
      </c>
      <c r="AD3681" t="s">
        <v>12960</v>
      </c>
      <c r="AE3681" t="s">
        <v>1179</v>
      </c>
      <c r="AF3681" s="5">
        <v>44747</v>
      </c>
      <c r="AG3681" s="5">
        <v>44747</v>
      </c>
      <c r="AH3681" t="s">
        <v>1180</v>
      </c>
    </row>
    <row r="3682" spans="1:34">
      <c r="A3682" t="s">
        <v>12961</v>
      </c>
      <c r="B3682" t="s">
        <v>53</v>
      </c>
      <c r="C3682" s="5">
        <v>44743</v>
      </c>
      <c r="D3682" s="5">
        <v>44834</v>
      </c>
      <c r="E3682" t="s">
        <v>41</v>
      </c>
      <c r="F3682" t="s">
        <v>11927</v>
      </c>
      <c r="G3682" t="s">
        <v>228</v>
      </c>
      <c r="H3682" t="s">
        <v>228</v>
      </c>
      <c r="I3682" t="s">
        <v>229</v>
      </c>
      <c r="J3682" t="s">
        <v>4085</v>
      </c>
      <c r="K3682" t="s">
        <v>115</v>
      </c>
      <c r="L3682" t="s">
        <v>1536</v>
      </c>
      <c r="M3682" t="s">
        <v>51</v>
      </c>
      <c r="N3682" t="s">
        <v>11928</v>
      </c>
      <c r="O3682" t="s">
        <v>60</v>
      </c>
      <c r="P3682" t="s">
        <v>11929</v>
      </c>
      <c r="Q3682" t="s">
        <v>60</v>
      </c>
      <c r="R3682" t="s">
        <v>12962</v>
      </c>
      <c r="S3682" t="s">
        <v>12962</v>
      </c>
      <c r="T3682" t="s">
        <v>12962</v>
      </c>
      <c r="U3682" t="s">
        <v>12962</v>
      </c>
      <c r="V3682" t="s">
        <v>12962</v>
      </c>
      <c r="W3682" t="s">
        <v>12962</v>
      </c>
      <c r="X3682" t="s">
        <v>12962</v>
      </c>
      <c r="Y3682" t="s">
        <v>12962</v>
      </c>
      <c r="Z3682" t="s">
        <v>12962</v>
      </c>
      <c r="AA3682" t="s">
        <v>12962</v>
      </c>
      <c r="AB3682" t="s">
        <v>12962</v>
      </c>
      <c r="AC3682" t="s">
        <v>12962</v>
      </c>
      <c r="AD3682" t="s">
        <v>12962</v>
      </c>
      <c r="AE3682" t="s">
        <v>1179</v>
      </c>
      <c r="AF3682" s="5">
        <v>44839</v>
      </c>
      <c r="AG3682" s="5">
        <v>44839</v>
      </c>
      <c r="AH3682" t="s">
        <v>1966</v>
      </c>
    </row>
    <row r="3683" spans="1:34">
      <c r="A3683" t="s">
        <v>12963</v>
      </c>
      <c r="B3683" t="s">
        <v>53</v>
      </c>
      <c r="C3683" s="5">
        <v>44743</v>
      </c>
      <c r="D3683" s="5">
        <v>44834</v>
      </c>
      <c r="E3683" t="s">
        <v>39</v>
      </c>
      <c r="F3683" t="s">
        <v>9289</v>
      </c>
      <c r="G3683" t="s">
        <v>155</v>
      </c>
      <c r="H3683" t="s">
        <v>155</v>
      </c>
      <c r="I3683" t="s">
        <v>56</v>
      </c>
      <c r="J3683" t="s">
        <v>9290</v>
      </c>
      <c r="K3683" t="s">
        <v>58</v>
      </c>
      <c r="L3683" t="s">
        <v>58</v>
      </c>
      <c r="M3683" t="s">
        <v>51</v>
      </c>
      <c r="N3683" t="s">
        <v>201</v>
      </c>
      <c r="O3683" t="s">
        <v>60</v>
      </c>
      <c r="P3683" t="s">
        <v>9291</v>
      </c>
      <c r="Q3683" t="s">
        <v>60</v>
      </c>
      <c r="R3683" t="s">
        <v>12964</v>
      </c>
      <c r="S3683" t="s">
        <v>12964</v>
      </c>
      <c r="T3683" t="s">
        <v>12964</v>
      </c>
      <c r="U3683" t="s">
        <v>12964</v>
      </c>
      <c r="V3683" t="s">
        <v>12964</v>
      </c>
      <c r="W3683" t="s">
        <v>12964</v>
      </c>
      <c r="X3683" t="s">
        <v>12964</v>
      </c>
      <c r="Y3683" t="s">
        <v>12964</v>
      </c>
      <c r="Z3683" t="s">
        <v>12964</v>
      </c>
      <c r="AA3683" t="s">
        <v>12964</v>
      </c>
      <c r="AB3683" t="s">
        <v>12964</v>
      </c>
      <c r="AC3683" t="s">
        <v>12964</v>
      </c>
      <c r="AD3683" t="s">
        <v>12964</v>
      </c>
      <c r="AE3683" t="s">
        <v>1179</v>
      </c>
      <c r="AF3683" s="5">
        <v>44839</v>
      </c>
      <c r="AG3683" s="5">
        <v>44839</v>
      </c>
      <c r="AH3683" t="s">
        <v>1966</v>
      </c>
    </row>
    <row r="3684" spans="1:34">
      <c r="A3684" t="s">
        <v>12965</v>
      </c>
      <c r="B3684" t="s">
        <v>53</v>
      </c>
      <c r="C3684" s="5">
        <v>44743</v>
      </c>
      <c r="D3684" s="5">
        <v>44834</v>
      </c>
      <c r="E3684" t="s">
        <v>41</v>
      </c>
      <c r="F3684" t="s">
        <v>4088</v>
      </c>
      <c r="G3684" t="s">
        <v>228</v>
      </c>
      <c r="H3684" t="s">
        <v>228</v>
      </c>
      <c r="I3684" t="s">
        <v>460</v>
      </c>
      <c r="J3684" t="s">
        <v>4089</v>
      </c>
      <c r="K3684" t="s">
        <v>1844</v>
      </c>
      <c r="L3684" t="s">
        <v>252</v>
      </c>
      <c r="M3684" t="s">
        <v>50</v>
      </c>
      <c r="N3684" t="s">
        <v>193</v>
      </c>
      <c r="O3684" t="s">
        <v>60</v>
      </c>
      <c r="P3684" t="s">
        <v>194</v>
      </c>
      <c r="Q3684" t="s">
        <v>60</v>
      </c>
      <c r="R3684" t="s">
        <v>12966</v>
      </c>
      <c r="S3684" t="s">
        <v>12966</v>
      </c>
      <c r="T3684" t="s">
        <v>12966</v>
      </c>
      <c r="U3684" t="s">
        <v>12966</v>
      </c>
      <c r="V3684" t="s">
        <v>12966</v>
      </c>
      <c r="W3684" t="s">
        <v>12966</v>
      </c>
      <c r="X3684" t="s">
        <v>12966</v>
      </c>
      <c r="Y3684" t="s">
        <v>12966</v>
      </c>
      <c r="Z3684" t="s">
        <v>12966</v>
      </c>
      <c r="AA3684" t="s">
        <v>12966</v>
      </c>
      <c r="AB3684" t="s">
        <v>12966</v>
      </c>
      <c r="AC3684" t="s">
        <v>12966</v>
      </c>
      <c r="AD3684" t="s">
        <v>12966</v>
      </c>
      <c r="AE3684" t="s">
        <v>1179</v>
      </c>
      <c r="AF3684" s="5">
        <v>44839</v>
      </c>
      <c r="AG3684" s="5">
        <v>44839</v>
      </c>
      <c r="AH3684" t="s">
        <v>1966</v>
      </c>
    </row>
    <row r="3685" spans="1:34">
      <c r="A3685" t="s">
        <v>12967</v>
      </c>
      <c r="B3685" t="s">
        <v>53</v>
      </c>
      <c r="C3685" s="5">
        <v>44743</v>
      </c>
      <c r="D3685" s="5">
        <v>44834</v>
      </c>
      <c r="E3685" t="s">
        <v>39</v>
      </c>
      <c r="F3685" t="s">
        <v>1678</v>
      </c>
      <c r="G3685" t="s">
        <v>55</v>
      </c>
      <c r="H3685" t="s">
        <v>55</v>
      </c>
      <c r="I3685" t="s">
        <v>56</v>
      </c>
      <c r="J3685" t="s">
        <v>1613</v>
      </c>
      <c r="K3685" t="s">
        <v>124</v>
      </c>
      <c r="L3685" t="s">
        <v>125</v>
      </c>
      <c r="M3685" t="s">
        <v>50</v>
      </c>
      <c r="N3685" t="s">
        <v>59</v>
      </c>
      <c r="O3685" t="s">
        <v>60</v>
      </c>
      <c r="P3685" t="s">
        <v>61</v>
      </c>
      <c r="Q3685" t="s">
        <v>60</v>
      </c>
      <c r="R3685" t="s">
        <v>12968</v>
      </c>
      <c r="S3685" t="s">
        <v>12968</v>
      </c>
      <c r="T3685" t="s">
        <v>12968</v>
      </c>
      <c r="U3685" t="s">
        <v>12968</v>
      </c>
      <c r="V3685" t="s">
        <v>12968</v>
      </c>
      <c r="W3685" t="s">
        <v>12968</v>
      </c>
      <c r="X3685" t="s">
        <v>12968</v>
      </c>
      <c r="Y3685" t="s">
        <v>12968</v>
      </c>
      <c r="Z3685" t="s">
        <v>12968</v>
      </c>
      <c r="AA3685" t="s">
        <v>12968</v>
      </c>
      <c r="AB3685" t="s">
        <v>12968</v>
      </c>
      <c r="AC3685" t="s">
        <v>12968</v>
      </c>
      <c r="AD3685" t="s">
        <v>12968</v>
      </c>
      <c r="AE3685" t="s">
        <v>1179</v>
      </c>
      <c r="AF3685" s="5">
        <v>44839</v>
      </c>
      <c r="AG3685" s="5">
        <v>44839</v>
      </c>
      <c r="AH3685" t="s">
        <v>1966</v>
      </c>
    </row>
    <row r="3686" spans="1:34">
      <c r="A3686" t="s">
        <v>12969</v>
      </c>
      <c r="B3686" t="s">
        <v>53</v>
      </c>
      <c r="C3686" s="5">
        <v>44743</v>
      </c>
      <c r="D3686" s="5">
        <v>44834</v>
      </c>
      <c r="E3686" t="s">
        <v>39</v>
      </c>
      <c r="F3686" t="s">
        <v>3160</v>
      </c>
      <c r="G3686" t="s">
        <v>55</v>
      </c>
      <c r="H3686" t="s">
        <v>55</v>
      </c>
      <c r="I3686" t="s">
        <v>56</v>
      </c>
      <c r="J3686" t="s">
        <v>1821</v>
      </c>
      <c r="K3686" t="s">
        <v>3161</v>
      </c>
      <c r="L3686" t="s">
        <v>285</v>
      </c>
      <c r="M3686" t="s">
        <v>51</v>
      </c>
      <c r="N3686" t="s">
        <v>59</v>
      </c>
      <c r="O3686" t="s">
        <v>60</v>
      </c>
      <c r="P3686" t="s">
        <v>61</v>
      </c>
      <c r="Q3686" t="s">
        <v>60</v>
      </c>
      <c r="R3686" t="s">
        <v>12970</v>
      </c>
      <c r="S3686" t="s">
        <v>12970</v>
      </c>
      <c r="T3686" t="s">
        <v>12970</v>
      </c>
      <c r="U3686" t="s">
        <v>12970</v>
      </c>
      <c r="V3686" t="s">
        <v>12970</v>
      </c>
      <c r="W3686" t="s">
        <v>12970</v>
      </c>
      <c r="X3686" t="s">
        <v>12970</v>
      </c>
      <c r="Y3686" t="s">
        <v>12970</v>
      </c>
      <c r="Z3686" t="s">
        <v>12970</v>
      </c>
      <c r="AA3686" t="s">
        <v>12970</v>
      </c>
      <c r="AB3686" t="s">
        <v>12970</v>
      </c>
      <c r="AC3686" t="s">
        <v>12970</v>
      </c>
      <c r="AD3686" t="s">
        <v>12970</v>
      </c>
      <c r="AE3686" t="s">
        <v>1179</v>
      </c>
      <c r="AF3686" s="5">
        <v>44839</v>
      </c>
      <c r="AG3686" s="5">
        <v>44839</v>
      </c>
      <c r="AH3686" t="s">
        <v>1966</v>
      </c>
    </row>
    <row r="3687" spans="1:34">
      <c r="A3687" t="s">
        <v>12971</v>
      </c>
      <c r="B3687" t="s">
        <v>53</v>
      </c>
      <c r="C3687" s="5">
        <v>44743</v>
      </c>
      <c r="D3687" s="5">
        <v>44834</v>
      </c>
      <c r="E3687" t="s">
        <v>49</v>
      </c>
      <c r="F3687" t="s">
        <v>2938</v>
      </c>
      <c r="G3687" t="s">
        <v>122</v>
      </c>
      <c r="H3687" t="s">
        <v>122</v>
      </c>
      <c r="I3687" t="s">
        <v>122</v>
      </c>
      <c r="J3687" t="s">
        <v>2939</v>
      </c>
      <c r="K3687" t="s">
        <v>2820</v>
      </c>
      <c r="L3687" t="s">
        <v>293</v>
      </c>
      <c r="M3687" t="s">
        <v>51</v>
      </c>
      <c r="N3687" t="s">
        <v>126</v>
      </c>
      <c r="O3687" t="s">
        <v>60</v>
      </c>
      <c r="P3687" t="s">
        <v>126</v>
      </c>
      <c r="Q3687" t="s">
        <v>60</v>
      </c>
      <c r="R3687" t="s">
        <v>12972</v>
      </c>
      <c r="S3687" t="s">
        <v>12972</v>
      </c>
      <c r="T3687" t="s">
        <v>12972</v>
      </c>
      <c r="U3687" t="s">
        <v>12972</v>
      </c>
      <c r="V3687" t="s">
        <v>12972</v>
      </c>
      <c r="W3687" t="s">
        <v>12972</v>
      </c>
      <c r="X3687" t="s">
        <v>12972</v>
      </c>
      <c r="Y3687" t="s">
        <v>12972</v>
      </c>
      <c r="Z3687" t="s">
        <v>12972</v>
      </c>
      <c r="AA3687" t="s">
        <v>12972</v>
      </c>
      <c r="AB3687" t="s">
        <v>12972</v>
      </c>
      <c r="AC3687" t="s">
        <v>12972</v>
      </c>
      <c r="AD3687" t="s">
        <v>12972</v>
      </c>
      <c r="AE3687" t="s">
        <v>1179</v>
      </c>
      <c r="AF3687" s="5">
        <v>44839</v>
      </c>
      <c r="AG3687" s="5">
        <v>44839</v>
      </c>
      <c r="AH3687" t="s">
        <v>1966</v>
      </c>
    </row>
    <row r="3688" spans="1:34">
      <c r="A3688" t="s">
        <v>12973</v>
      </c>
      <c r="B3688" t="s">
        <v>53</v>
      </c>
      <c r="C3688" s="5">
        <v>44743</v>
      </c>
      <c r="D3688" s="5">
        <v>44834</v>
      </c>
      <c r="E3688" t="s">
        <v>40</v>
      </c>
      <c r="F3688" t="s">
        <v>5388</v>
      </c>
      <c r="G3688" t="s">
        <v>258</v>
      </c>
      <c r="H3688" t="s">
        <v>258</v>
      </c>
      <c r="I3688" t="s">
        <v>95</v>
      </c>
      <c r="J3688" t="s">
        <v>5389</v>
      </c>
      <c r="K3688" t="s">
        <v>157</v>
      </c>
      <c r="L3688" t="s">
        <v>1870</v>
      </c>
      <c r="M3688" t="s">
        <v>50</v>
      </c>
      <c r="N3688" t="s">
        <v>3744</v>
      </c>
      <c r="O3688" t="s">
        <v>60</v>
      </c>
      <c r="P3688" t="s">
        <v>12974</v>
      </c>
      <c r="Q3688" t="s">
        <v>60</v>
      </c>
      <c r="R3688" t="s">
        <v>12975</v>
      </c>
      <c r="S3688" t="s">
        <v>12975</v>
      </c>
      <c r="T3688" t="s">
        <v>12975</v>
      </c>
      <c r="U3688" t="s">
        <v>12975</v>
      </c>
      <c r="V3688" t="s">
        <v>12975</v>
      </c>
      <c r="W3688" t="s">
        <v>12975</v>
      </c>
      <c r="X3688" t="s">
        <v>12975</v>
      </c>
      <c r="Y3688" t="s">
        <v>12975</v>
      </c>
      <c r="Z3688" t="s">
        <v>12975</v>
      </c>
      <c r="AA3688" t="s">
        <v>12975</v>
      </c>
      <c r="AB3688" t="s">
        <v>12975</v>
      </c>
      <c r="AC3688" t="s">
        <v>12975</v>
      </c>
      <c r="AD3688" t="s">
        <v>12975</v>
      </c>
      <c r="AE3688" t="s">
        <v>1179</v>
      </c>
      <c r="AF3688" s="5">
        <v>44839</v>
      </c>
      <c r="AG3688" s="5">
        <v>44839</v>
      </c>
      <c r="AH3688" t="s">
        <v>1966</v>
      </c>
    </row>
    <row r="3689" spans="1:34">
      <c r="A3689" t="s">
        <v>12976</v>
      </c>
      <c r="B3689" t="s">
        <v>53</v>
      </c>
      <c r="C3689" s="5">
        <v>44743</v>
      </c>
      <c r="D3689" s="5">
        <v>44834</v>
      </c>
      <c r="E3689" t="s">
        <v>40</v>
      </c>
      <c r="F3689" t="s">
        <v>590</v>
      </c>
      <c r="G3689" t="s">
        <v>164</v>
      </c>
      <c r="H3689" t="s">
        <v>164</v>
      </c>
      <c r="I3689" t="s">
        <v>213</v>
      </c>
      <c r="J3689" t="s">
        <v>591</v>
      </c>
      <c r="K3689" t="s">
        <v>592</v>
      </c>
      <c r="L3689" t="s">
        <v>115</v>
      </c>
      <c r="M3689" t="s">
        <v>51</v>
      </c>
      <c r="N3689" t="s">
        <v>89</v>
      </c>
      <c r="O3689" t="s">
        <v>60</v>
      </c>
      <c r="P3689" t="s">
        <v>12977</v>
      </c>
      <c r="Q3689" t="s">
        <v>60</v>
      </c>
      <c r="R3689" t="s">
        <v>12978</v>
      </c>
      <c r="S3689" t="s">
        <v>12978</v>
      </c>
      <c r="T3689" t="s">
        <v>12978</v>
      </c>
      <c r="U3689" t="s">
        <v>12978</v>
      </c>
      <c r="V3689" t="s">
        <v>12978</v>
      </c>
      <c r="W3689" t="s">
        <v>12978</v>
      </c>
      <c r="X3689" t="s">
        <v>12978</v>
      </c>
      <c r="Y3689" t="s">
        <v>12978</v>
      </c>
      <c r="Z3689" t="s">
        <v>12978</v>
      </c>
      <c r="AA3689" t="s">
        <v>12978</v>
      </c>
      <c r="AB3689" t="s">
        <v>12978</v>
      </c>
      <c r="AC3689" t="s">
        <v>12978</v>
      </c>
      <c r="AD3689" t="s">
        <v>12978</v>
      </c>
      <c r="AE3689" t="s">
        <v>1179</v>
      </c>
      <c r="AF3689" s="5">
        <v>44839</v>
      </c>
      <c r="AG3689" s="5">
        <v>44839</v>
      </c>
      <c r="AH3689" t="s">
        <v>1966</v>
      </c>
    </row>
    <row r="3690" spans="1:34">
      <c r="A3690" t="s">
        <v>12979</v>
      </c>
      <c r="B3690" t="s">
        <v>53</v>
      </c>
      <c r="C3690" s="5">
        <v>44743</v>
      </c>
      <c r="D3690" s="5">
        <v>44834</v>
      </c>
      <c r="E3690" t="s">
        <v>49</v>
      </c>
      <c r="F3690" t="s">
        <v>3622</v>
      </c>
      <c r="G3690" t="s">
        <v>283</v>
      </c>
      <c r="H3690" t="s">
        <v>283</v>
      </c>
      <c r="I3690" t="s">
        <v>122</v>
      </c>
      <c r="J3690" t="s">
        <v>3623</v>
      </c>
      <c r="K3690" t="s">
        <v>260</v>
      </c>
      <c r="L3690" t="s">
        <v>1770</v>
      </c>
      <c r="M3690" t="s">
        <v>50</v>
      </c>
      <c r="N3690" t="s">
        <v>3624</v>
      </c>
      <c r="O3690" t="s">
        <v>60</v>
      </c>
      <c r="P3690" t="s">
        <v>3624</v>
      </c>
      <c r="Q3690" t="s">
        <v>60</v>
      </c>
      <c r="R3690" t="s">
        <v>12980</v>
      </c>
      <c r="S3690" t="s">
        <v>12980</v>
      </c>
      <c r="T3690" t="s">
        <v>12980</v>
      </c>
      <c r="U3690" t="s">
        <v>12980</v>
      </c>
      <c r="V3690" t="s">
        <v>12980</v>
      </c>
      <c r="W3690" t="s">
        <v>12980</v>
      </c>
      <c r="X3690" t="s">
        <v>12980</v>
      </c>
      <c r="Y3690" t="s">
        <v>12980</v>
      </c>
      <c r="Z3690" t="s">
        <v>12980</v>
      </c>
      <c r="AA3690" t="s">
        <v>12980</v>
      </c>
      <c r="AB3690" t="s">
        <v>12980</v>
      </c>
      <c r="AC3690" t="s">
        <v>12980</v>
      </c>
      <c r="AD3690" t="s">
        <v>12980</v>
      </c>
      <c r="AE3690" t="s">
        <v>1179</v>
      </c>
      <c r="AF3690" s="5">
        <v>44839</v>
      </c>
      <c r="AG3690" s="5">
        <v>44839</v>
      </c>
      <c r="AH3690" t="s">
        <v>1966</v>
      </c>
    </row>
    <row r="3691" spans="1:34">
      <c r="A3691" t="s">
        <v>12981</v>
      </c>
      <c r="B3691" t="s">
        <v>53</v>
      </c>
      <c r="C3691" s="5">
        <v>44743</v>
      </c>
      <c r="D3691" s="5">
        <v>44834</v>
      </c>
      <c r="E3691" t="s">
        <v>40</v>
      </c>
      <c r="F3691" t="s">
        <v>5464</v>
      </c>
      <c r="G3691" t="s">
        <v>1481</v>
      </c>
      <c r="H3691" t="s">
        <v>1481</v>
      </c>
      <c r="I3691" t="s">
        <v>506</v>
      </c>
      <c r="J3691" t="s">
        <v>5465</v>
      </c>
      <c r="K3691" t="s">
        <v>1066</v>
      </c>
      <c r="L3691" t="s">
        <v>1288</v>
      </c>
      <c r="M3691" t="s">
        <v>50</v>
      </c>
      <c r="N3691" t="s">
        <v>9742</v>
      </c>
      <c r="O3691" t="s">
        <v>60</v>
      </c>
      <c r="P3691" t="s">
        <v>9743</v>
      </c>
      <c r="Q3691" t="s">
        <v>60</v>
      </c>
      <c r="R3691" t="s">
        <v>12982</v>
      </c>
      <c r="S3691" t="s">
        <v>12982</v>
      </c>
      <c r="T3691" t="s">
        <v>12982</v>
      </c>
      <c r="U3691" t="s">
        <v>12982</v>
      </c>
      <c r="V3691" t="s">
        <v>12982</v>
      </c>
      <c r="W3691" t="s">
        <v>12982</v>
      </c>
      <c r="X3691" t="s">
        <v>12982</v>
      </c>
      <c r="Y3691" t="s">
        <v>12982</v>
      </c>
      <c r="Z3691" t="s">
        <v>12982</v>
      </c>
      <c r="AA3691" t="s">
        <v>12982</v>
      </c>
      <c r="AB3691" t="s">
        <v>12982</v>
      </c>
      <c r="AC3691" t="s">
        <v>12982</v>
      </c>
      <c r="AD3691" t="s">
        <v>12982</v>
      </c>
      <c r="AE3691" t="s">
        <v>1179</v>
      </c>
      <c r="AF3691" s="5">
        <v>44839</v>
      </c>
      <c r="AG3691" s="5">
        <v>44839</v>
      </c>
      <c r="AH3691" t="s">
        <v>1966</v>
      </c>
    </row>
    <row r="3692" spans="1:34">
      <c r="A3692" t="s">
        <v>12983</v>
      </c>
      <c r="B3692" t="s">
        <v>53</v>
      </c>
      <c r="C3692" s="5">
        <v>44743</v>
      </c>
      <c r="D3692" s="5">
        <v>44834</v>
      </c>
      <c r="E3692" t="s">
        <v>40</v>
      </c>
      <c r="F3692" t="s">
        <v>2794</v>
      </c>
      <c r="G3692" t="s">
        <v>315</v>
      </c>
      <c r="H3692" t="s">
        <v>315</v>
      </c>
      <c r="I3692" t="s">
        <v>480</v>
      </c>
      <c r="J3692" t="s">
        <v>2795</v>
      </c>
      <c r="K3692" t="s">
        <v>442</v>
      </c>
      <c r="L3692" t="s">
        <v>339</v>
      </c>
      <c r="M3692" t="s">
        <v>51</v>
      </c>
      <c r="N3692" t="s">
        <v>702</v>
      </c>
      <c r="O3692" t="s">
        <v>60</v>
      </c>
      <c r="P3692" t="s">
        <v>12984</v>
      </c>
      <c r="Q3692" t="s">
        <v>60</v>
      </c>
      <c r="R3692" t="s">
        <v>12985</v>
      </c>
      <c r="S3692" t="s">
        <v>12985</v>
      </c>
      <c r="T3692" t="s">
        <v>12985</v>
      </c>
      <c r="U3692" t="s">
        <v>12985</v>
      </c>
      <c r="V3692" t="s">
        <v>12985</v>
      </c>
      <c r="W3692" t="s">
        <v>12985</v>
      </c>
      <c r="X3692" t="s">
        <v>12985</v>
      </c>
      <c r="Y3692" t="s">
        <v>12985</v>
      </c>
      <c r="Z3692" t="s">
        <v>12985</v>
      </c>
      <c r="AA3692" t="s">
        <v>12985</v>
      </c>
      <c r="AB3692" t="s">
        <v>12985</v>
      </c>
      <c r="AC3692" t="s">
        <v>12985</v>
      </c>
      <c r="AD3692" t="s">
        <v>12985</v>
      </c>
      <c r="AE3692" t="s">
        <v>1179</v>
      </c>
      <c r="AF3692" s="5">
        <v>44839</v>
      </c>
      <c r="AG3692" s="5">
        <v>44839</v>
      </c>
      <c r="AH3692" t="s">
        <v>1966</v>
      </c>
    </row>
    <row r="3693" spans="1:34">
      <c r="A3693" t="s">
        <v>12986</v>
      </c>
      <c r="B3693" t="s">
        <v>53</v>
      </c>
      <c r="C3693" s="5">
        <v>44743</v>
      </c>
      <c r="D3693" s="5">
        <v>44834</v>
      </c>
      <c r="E3693" t="s">
        <v>41</v>
      </c>
      <c r="F3693" t="s">
        <v>9057</v>
      </c>
      <c r="G3693" t="s">
        <v>86</v>
      </c>
      <c r="H3693" t="s">
        <v>86</v>
      </c>
      <c r="I3693" t="s">
        <v>95</v>
      </c>
      <c r="J3693" t="s">
        <v>6850</v>
      </c>
      <c r="K3693" t="s">
        <v>70</v>
      </c>
      <c r="L3693" t="s">
        <v>523</v>
      </c>
      <c r="M3693" t="s">
        <v>50</v>
      </c>
      <c r="N3693" t="s">
        <v>253</v>
      </c>
      <c r="O3693" t="s">
        <v>60</v>
      </c>
      <c r="P3693" t="s">
        <v>2311</v>
      </c>
      <c r="Q3693" t="s">
        <v>60</v>
      </c>
      <c r="R3693" t="s">
        <v>12987</v>
      </c>
      <c r="S3693" t="s">
        <v>12987</v>
      </c>
      <c r="T3693" t="s">
        <v>12987</v>
      </c>
      <c r="U3693" t="s">
        <v>12987</v>
      </c>
      <c r="V3693" t="s">
        <v>12987</v>
      </c>
      <c r="W3693" t="s">
        <v>12987</v>
      </c>
      <c r="X3693" t="s">
        <v>12987</v>
      </c>
      <c r="Y3693" t="s">
        <v>12987</v>
      </c>
      <c r="Z3693" t="s">
        <v>12987</v>
      </c>
      <c r="AA3693" t="s">
        <v>12987</v>
      </c>
      <c r="AB3693" t="s">
        <v>12987</v>
      </c>
      <c r="AC3693" t="s">
        <v>12987</v>
      </c>
      <c r="AD3693" t="s">
        <v>12987</v>
      </c>
      <c r="AE3693" t="s">
        <v>1179</v>
      </c>
      <c r="AF3693" s="5">
        <v>44839</v>
      </c>
      <c r="AG3693" s="5">
        <v>44839</v>
      </c>
      <c r="AH3693" t="s">
        <v>1966</v>
      </c>
    </row>
    <row r="3694" spans="1:34">
      <c r="A3694" t="s">
        <v>12988</v>
      </c>
      <c r="B3694" t="s">
        <v>53</v>
      </c>
      <c r="C3694" s="5">
        <v>44743</v>
      </c>
      <c r="D3694" s="5">
        <v>44834</v>
      </c>
      <c r="E3694" t="s">
        <v>41</v>
      </c>
      <c r="F3694" t="s">
        <v>1653</v>
      </c>
      <c r="G3694" t="s">
        <v>228</v>
      </c>
      <c r="H3694" t="s">
        <v>228</v>
      </c>
      <c r="I3694" t="s">
        <v>1654</v>
      </c>
      <c r="J3694" t="s">
        <v>1655</v>
      </c>
      <c r="K3694" t="s">
        <v>79</v>
      </c>
      <c r="L3694" t="s">
        <v>664</v>
      </c>
      <c r="M3694" t="s">
        <v>51</v>
      </c>
      <c r="N3694" t="s">
        <v>1656</v>
      </c>
      <c r="O3694" t="s">
        <v>60</v>
      </c>
      <c r="P3694" t="s">
        <v>1657</v>
      </c>
      <c r="Q3694" t="s">
        <v>60</v>
      </c>
      <c r="R3694" t="s">
        <v>12989</v>
      </c>
      <c r="S3694" t="s">
        <v>12989</v>
      </c>
      <c r="T3694" t="s">
        <v>12989</v>
      </c>
      <c r="U3694" t="s">
        <v>12989</v>
      </c>
      <c r="V3694" t="s">
        <v>12989</v>
      </c>
      <c r="W3694" t="s">
        <v>12989</v>
      </c>
      <c r="X3694" t="s">
        <v>12989</v>
      </c>
      <c r="Y3694" t="s">
        <v>12989</v>
      </c>
      <c r="Z3694" t="s">
        <v>12989</v>
      </c>
      <c r="AA3694" t="s">
        <v>12989</v>
      </c>
      <c r="AB3694" t="s">
        <v>12989</v>
      </c>
      <c r="AC3694" t="s">
        <v>12989</v>
      </c>
      <c r="AD3694" t="s">
        <v>12989</v>
      </c>
      <c r="AE3694" t="s">
        <v>1179</v>
      </c>
      <c r="AF3694" s="5">
        <v>44839</v>
      </c>
      <c r="AG3694" s="5">
        <v>44839</v>
      </c>
      <c r="AH3694" t="s">
        <v>1966</v>
      </c>
    </row>
    <row r="3695" spans="1:34">
      <c r="A3695" t="s">
        <v>12990</v>
      </c>
      <c r="B3695" t="s">
        <v>53</v>
      </c>
      <c r="C3695" s="5">
        <v>44743</v>
      </c>
      <c r="D3695" s="5">
        <v>44834</v>
      </c>
      <c r="E3695" t="s">
        <v>39</v>
      </c>
      <c r="F3695" t="s">
        <v>1084</v>
      </c>
      <c r="G3695" t="s">
        <v>55</v>
      </c>
      <c r="H3695" t="s">
        <v>55</v>
      </c>
      <c r="I3695" t="s">
        <v>56</v>
      </c>
      <c r="J3695" t="s">
        <v>1085</v>
      </c>
      <c r="K3695" t="s">
        <v>719</v>
      </c>
      <c r="L3695" t="s">
        <v>1086</v>
      </c>
      <c r="M3695" t="s">
        <v>51</v>
      </c>
      <c r="N3695" t="s">
        <v>59</v>
      </c>
      <c r="O3695" t="s">
        <v>60</v>
      </c>
      <c r="P3695" t="s">
        <v>61</v>
      </c>
      <c r="Q3695" t="s">
        <v>60</v>
      </c>
      <c r="R3695" t="s">
        <v>12991</v>
      </c>
      <c r="S3695" t="s">
        <v>12991</v>
      </c>
      <c r="T3695" t="s">
        <v>12991</v>
      </c>
      <c r="U3695" t="s">
        <v>12991</v>
      </c>
      <c r="V3695" t="s">
        <v>12991</v>
      </c>
      <c r="W3695" t="s">
        <v>12991</v>
      </c>
      <c r="X3695" t="s">
        <v>12991</v>
      </c>
      <c r="Y3695" t="s">
        <v>12991</v>
      </c>
      <c r="Z3695" t="s">
        <v>12991</v>
      </c>
      <c r="AA3695" t="s">
        <v>12991</v>
      </c>
      <c r="AB3695" t="s">
        <v>12991</v>
      </c>
      <c r="AC3695" t="s">
        <v>12991</v>
      </c>
      <c r="AD3695" t="s">
        <v>12991</v>
      </c>
      <c r="AE3695" t="s">
        <v>1179</v>
      </c>
      <c r="AF3695" s="5">
        <v>44839</v>
      </c>
      <c r="AG3695" s="5">
        <v>44839</v>
      </c>
      <c r="AH3695" t="s">
        <v>1966</v>
      </c>
    </row>
    <row r="3696" spans="1:34">
      <c r="A3696" t="s">
        <v>12992</v>
      </c>
      <c r="B3696" t="s">
        <v>53</v>
      </c>
      <c r="C3696" s="5">
        <v>44743</v>
      </c>
      <c r="D3696" s="5">
        <v>44834</v>
      </c>
      <c r="E3696" t="s">
        <v>41</v>
      </c>
      <c r="F3696" t="s">
        <v>1534</v>
      </c>
      <c r="G3696" t="s">
        <v>114</v>
      </c>
      <c r="H3696" t="s">
        <v>114</v>
      </c>
      <c r="I3696" t="s">
        <v>95</v>
      </c>
      <c r="J3696" t="s">
        <v>1535</v>
      </c>
      <c r="K3696" t="s">
        <v>1536</v>
      </c>
      <c r="L3696" t="s">
        <v>1537</v>
      </c>
      <c r="M3696" t="s">
        <v>50</v>
      </c>
      <c r="N3696" t="s">
        <v>193</v>
      </c>
      <c r="O3696" t="s">
        <v>60</v>
      </c>
      <c r="P3696" t="s">
        <v>194</v>
      </c>
      <c r="Q3696" t="s">
        <v>60</v>
      </c>
      <c r="R3696" t="s">
        <v>12993</v>
      </c>
      <c r="S3696" t="s">
        <v>12993</v>
      </c>
      <c r="T3696" t="s">
        <v>12993</v>
      </c>
      <c r="U3696" t="s">
        <v>12993</v>
      </c>
      <c r="V3696" t="s">
        <v>12993</v>
      </c>
      <c r="W3696" t="s">
        <v>12993</v>
      </c>
      <c r="X3696" t="s">
        <v>12993</v>
      </c>
      <c r="Y3696" t="s">
        <v>12993</v>
      </c>
      <c r="Z3696" t="s">
        <v>12993</v>
      </c>
      <c r="AA3696" t="s">
        <v>12993</v>
      </c>
      <c r="AB3696" t="s">
        <v>12993</v>
      </c>
      <c r="AC3696" t="s">
        <v>12993</v>
      </c>
      <c r="AD3696" t="s">
        <v>12993</v>
      </c>
      <c r="AE3696" t="s">
        <v>1179</v>
      </c>
      <c r="AF3696" s="5">
        <v>44839</v>
      </c>
      <c r="AG3696" s="5">
        <v>44839</v>
      </c>
      <c r="AH3696" t="s">
        <v>1966</v>
      </c>
    </row>
    <row r="3697" spans="1:34">
      <c r="A3697" t="s">
        <v>12994</v>
      </c>
      <c r="B3697" t="s">
        <v>53</v>
      </c>
      <c r="C3697" s="5">
        <v>44743</v>
      </c>
      <c r="D3697" s="5">
        <v>44834</v>
      </c>
      <c r="E3697" t="s">
        <v>41</v>
      </c>
      <c r="F3697" t="s">
        <v>12627</v>
      </c>
      <c r="G3697" t="s">
        <v>228</v>
      </c>
      <c r="H3697" t="s">
        <v>228</v>
      </c>
      <c r="I3697" t="s">
        <v>1509</v>
      </c>
      <c r="J3697" t="s">
        <v>12628</v>
      </c>
      <c r="K3697" t="s">
        <v>58</v>
      </c>
      <c r="L3697" t="s">
        <v>442</v>
      </c>
      <c r="M3697" t="s">
        <v>51</v>
      </c>
      <c r="N3697" t="s">
        <v>193</v>
      </c>
      <c r="O3697" t="s">
        <v>60</v>
      </c>
      <c r="P3697" t="s">
        <v>194</v>
      </c>
      <c r="Q3697" t="s">
        <v>60</v>
      </c>
      <c r="R3697" t="s">
        <v>12995</v>
      </c>
      <c r="S3697" t="s">
        <v>12995</v>
      </c>
      <c r="T3697" t="s">
        <v>12995</v>
      </c>
      <c r="U3697" t="s">
        <v>12995</v>
      </c>
      <c r="V3697" t="s">
        <v>12995</v>
      </c>
      <c r="W3697" t="s">
        <v>12995</v>
      </c>
      <c r="X3697" t="s">
        <v>12995</v>
      </c>
      <c r="Y3697" t="s">
        <v>12995</v>
      </c>
      <c r="Z3697" t="s">
        <v>12995</v>
      </c>
      <c r="AA3697" t="s">
        <v>12995</v>
      </c>
      <c r="AB3697" t="s">
        <v>12995</v>
      </c>
      <c r="AC3697" t="s">
        <v>12995</v>
      </c>
      <c r="AD3697" t="s">
        <v>12995</v>
      </c>
      <c r="AE3697" t="s">
        <v>1179</v>
      </c>
      <c r="AF3697" s="5">
        <v>44839</v>
      </c>
      <c r="AG3697" s="5">
        <v>44839</v>
      </c>
      <c r="AH3697" t="s">
        <v>1966</v>
      </c>
    </row>
    <row r="3698" spans="1:34">
      <c r="A3698" t="s">
        <v>12996</v>
      </c>
      <c r="B3698" t="s">
        <v>53</v>
      </c>
      <c r="C3698" s="5">
        <v>44743</v>
      </c>
      <c r="D3698" s="5">
        <v>44834</v>
      </c>
      <c r="E3698" t="s">
        <v>40</v>
      </c>
      <c r="F3698" t="s">
        <v>971</v>
      </c>
      <c r="G3698" t="s">
        <v>104</v>
      </c>
      <c r="H3698" t="s">
        <v>104</v>
      </c>
      <c r="I3698" t="s">
        <v>781</v>
      </c>
      <c r="J3698" t="s">
        <v>972</v>
      </c>
      <c r="K3698" t="s">
        <v>746</v>
      </c>
      <c r="L3698" t="s">
        <v>973</v>
      </c>
      <c r="M3698" t="s">
        <v>50</v>
      </c>
      <c r="N3698" t="s">
        <v>1516</v>
      </c>
      <c r="O3698" t="s">
        <v>60</v>
      </c>
      <c r="P3698" t="s">
        <v>9204</v>
      </c>
      <c r="Q3698" t="s">
        <v>60</v>
      </c>
      <c r="R3698" t="s">
        <v>12997</v>
      </c>
      <c r="S3698" t="s">
        <v>12997</v>
      </c>
      <c r="T3698" t="s">
        <v>12997</v>
      </c>
      <c r="U3698" t="s">
        <v>12997</v>
      </c>
      <c r="V3698" t="s">
        <v>12997</v>
      </c>
      <c r="W3698" t="s">
        <v>12997</v>
      </c>
      <c r="X3698" t="s">
        <v>12997</v>
      </c>
      <c r="Y3698" t="s">
        <v>12997</v>
      </c>
      <c r="Z3698" t="s">
        <v>12997</v>
      </c>
      <c r="AA3698" t="s">
        <v>12997</v>
      </c>
      <c r="AB3698" t="s">
        <v>12997</v>
      </c>
      <c r="AC3698" t="s">
        <v>12997</v>
      </c>
      <c r="AD3698" t="s">
        <v>12997</v>
      </c>
      <c r="AE3698" t="s">
        <v>1179</v>
      </c>
      <c r="AF3698" s="5">
        <v>44839</v>
      </c>
      <c r="AG3698" s="5">
        <v>44839</v>
      </c>
      <c r="AH3698" t="s">
        <v>1966</v>
      </c>
    </row>
    <row r="3699" spans="1:34">
      <c r="A3699" t="s">
        <v>12998</v>
      </c>
      <c r="B3699" t="s">
        <v>53</v>
      </c>
      <c r="C3699" s="5">
        <v>44743</v>
      </c>
      <c r="D3699" s="5">
        <v>44834</v>
      </c>
      <c r="E3699" t="s">
        <v>41</v>
      </c>
      <c r="F3699" t="s">
        <v>984</v>
      </c>
      <c r="G3699" t="s">
        <v>164</v>
      </c>
      <c r="H3699" t="s">
        <v>164</v>
      </c>
      <c r="I3699" t="s">
        <v>244</v>
      </c>
      <c r="J3699" t="s">
        <v>985</v>
      </c>
      <c r="K3699" t="s">
        <v>246</v>
      </c>
      <c r="L3699" t="s">
        <v>677</v>
      </c>
      <c r="M3699" t="s">
        <v>50</v>
      </c>
      <c r="N3699" t="s">
        <v>193</v>
      </c>
      <c r="O3699" t="s">
        <v>60</v>
      </c>
      <c r="P3699" t="s">
        <v>194</v>
      </c>
      <c r="Q3699" t="s">
        <v>60</v>
      </c>
      <c r="R3699" t="s">
        <v>12999</v>
      </c>
      <c r="S3699" t="s">
        <v>12999</v>
      </c>
      <c r="T3699" t="s">
        <v>12999</v>
      </c>
      <c r="U3699" t="s">
        <v>12999</v>
      </c>
      <c r="V3699" t="s">
        <v>12999</v>
      </c>
      <c r="W3699" t="s">
        <v>12999</v>
      </c>
      <c r="X3699" t="s">
        <v>12999</v>
      </c>
      <c r="Y3699" t="s">
        <v>12999</v>
      </c>
      <c r="Z3699" t="s">
        <v>12999</v>
      </c>
      <c r="AA3699" t="s">
        <v>12999</v>
      </c>
      <c r="AB3699" t="s">
        <v>12999</v>
      </c>
      <c r="AC3699" t="s">
        <v>12999</v>
      </c>
      <c r="AD3699" t="s">
        <v>12999</v>
      </c>
      <c r="AE3699" t="s">
        <v>1179</v>
      </c>
      <c r="AF3699" s="5">
        <v>44839</v>
      </c>
      <c r="AG3699" s="5">
        <v>44839</v>
      </c>
      <c r="AH3699" t="s">
        <v>1966</v>
      </c>
    </row>
    <row r="3700" spans="1:34">
      <c r="A3700" t="s">
        <v>13000</v>
      </c>
      <c r="B3700" t="s">
        <v>53</v>
      </c>
      <c r="C3700" s="5">
        <v>44743</v>
      </c>
      <c r="D3700" s="5">
        <v>44834</v>
      </c>
      <c r="E3700" t="s">
        <v>41</v>
      </c>
      <c r="F3700" t="s">
        <v>10620</v>
      </c>
      <c r="G3700" t="s">
        <v>228</v>
      </c>
      <c r="H3700" t="s">
        <v>228</v>
      </c>
      <c r="I3700" t="s">
        <v>2309</v>
      </c>
      <c r="J3700" t="s">
        <v>4761</v>
      </c>
      <c r="K3700" t="s">
        <v>850</v>
      </c>
      <c r="L3700" t="s">
        <v>1844</v>
      </c>
      <c r="M3700" t="s">
        <v>51</v>
      </c>
      <c r="N3700" t="s">
        <v>185</v>
      </c>
      <c r="O3700" t="s">
        <v>60</v>
      </c>
      <c r="P3700" t="s">
        <v>13001</v>
      </c>
      <c r="Q3700" t="s">
        <v>60</v>
      </c>
      <c r="R3700" t="s">
        <v>13002</v>
      </c>
      <c r="S3700" t="s">
        <v>13002</v>
      </c>
      <c r="T3700" t="s">
        <v>13002</v>
      </c>
      <c r="U3700" t="s">
        <v>13002</v>
      </c>
      <c r="V3700" t="s">
        <v>13002</v>
      </c>
      <c r="W3700" t="s">
        <v>13002</v>
      </c>
      <c r="X3700" t="s">
        <v>13002</v>
      </c>
      <c r="Y3700" t="s">
        <v>13002</v>
      </c>
      <c r="Z3700" t="s">
        <v>13002</v>
      </c>
      <c r="AA3700" t="s">
        <v>13002</v>
      </c>
      <c r="AB3700" t="s">
        <v>13002</v>
      </c>
      <c r="AC3700" t="s">
        <v>13002</v>
      </c>
      <c r="AD3700" t="s">
        <v>13002</v>
      </c>
      <c r="AE3700" t="s">
        <v>1179</v>
      </c>
      <c r="AF3700" s="5">
        <v>44839</v>
      </c>
      <c r="AG3700" s="5">
        <v>44839</v>
      </c>
      <c r="AH3700" t="s">
        <v>1966</v>
      </c>
    </row>
    <row r="3701" spans="1:34">
      <c r="A3701" t="s">
        <v>13003</v>
      </c>
      <c r="B3701" t="s">
        <v>53</v>
      </c>
      <c r="C3701" s="5">
        <v>44743</v>
      </c>
      <c r="D3701" s="5">
        <v>44834</v>
      </c>
      <c r="E3701" t="s">
        <v>40</v>
      </c>
      <c r="F3701" t="s">
        <v>1201</v>
      </c>
      <c r="G3701" t="s">
        <v>131</v>
      </c>
      <c r="H3701" t="s">
        <v>131</v>
      </c>
      <c r="I3701" t="s">
        <v>378</v>
      </c>
      <c r="J3701" t="s">
        <v>1202</v>
      </c>
      <c r="K3701" t="s">
        <v>238</v>
      </c>
      <c r="L3701" t="s">
        <v>252</v>
      </c>
      <c r="M3701" t="s">
        <v>50</v>
      </c>
      <c r="N3701" t="s">
        <v>13004</v>
      </c>
      <c r="O3701" t="s">
        <v>60</v>
      </c>
      <c r="P3701" t="s">
        <v>13005</v>
      </c>
      <c r="Q3701" t="s">
        <v>60</v>
      </c>
      <c r="R3701" t="s">
        <v>13006</v>
      </c>
      <c r="S3701" t="s">
        <v>13006</v>
      </c>
      <c r="T3701" t="s">
        <v>13006</v>
      </c>
      <c r="U3701" t="s">
        <v>13006</v>
      </c>
      <c r="V3701" t="s">
        <v>13006</v>
      </c>
      <c r="W3701" t="s">
        <v>13006</v>
      </c>
      <c r="X3701" t="s">
        <v>13006</v>
      </c>
      <c r="Y3701" t="s">
        <v>13006</v>
      </c>
      <c r="Z3701" t="s">
        <v>13006</v>
      </c>
      <c r="AA3701" t="s">
        <v>13006</v>
      </c>
      <c r="AB3701" t="s">
        <v>13006</v>
      </c>
      <c r="AC3701" t="s">
        <v>13006</v>
      </c>
      <c r="AD3701" t="s">
        <v>13006</v>
      </c>
      <c r="AE3701" t="s">
        <v>1179</v>
      </c>
      <c r="AF3701" s="5">
        <v>44839</v>
      </c>
      <c r="AG3701" s="5">
        <v>44839</v>
      </c>
      <c r="AH3701" t="s">
        <v>1966</v>
      </c>
    </row>
    <row r="3702" spans="1:34">
      <c r="A3702" t="s">
        <v>13007</v>
      </c>
      <c r="B3702" t="s">
        <v>53</v>
      </c>
      <c r="C3702" s="5">
        <v>44743</v>
      </c>
      <c r="D3702" s="5">
        <v>44834</v>
      </c>
      <c r="E3702" t="s">
        <v>40</v>
      </c>
      <c r="F3702" t="s">
        <v>8602</v>
      </c>
      <c r="G3702" t="s">
        <v>315</v>
      </c>
      <c r="H3702" t="s">
        <v>315</v>
      </c>
      <c r="I3702" t="s">
        <v>497</v>
      </c>
      <c r="J3702" t="s">
        <v>1587</v>
      </c>
      <c r="K3702" t="s">
        <v>508</v>
      </c>
      <c r="L3702" t="s">
        <v>285</v>
      </c>
      <c r="M3702" t="s">
        <v>51</v>
      </c>
      <c r="N3702" t="s">
        <v>4430</v>
      </c>
      <c r="O3702" t="s">
        <v>60</v>
      </c>
      <c r="P3702" t="s">
        <v>13008</v>
      </c>
      <c r="Q3702" t="s">
        <v>60</v>
      </c>
      <c r="R3702" t="s">
        <v>13009</v>
      </c>
      <c r="S3702" t="s">
        <v>13009</v>
      </c>
      <c r="T3702" t="s">
        <v>13009</v>
      </c>
      <c r="U3702" t="s">
        <v>13009</v>
      </c>
      <c r="V3702" t="s">
        <v>13009</v>
      </c>
      <c r="W3702" t="s">
        <v>13009</v>
      </c>
      <c r="X3702" t="s">
        <v>13009</v>
      </c>
      <c r="Y3702" t="s">
        <v>13009</v>
      </c>
      <c r="Z3702" t="s">
        <v>13009</v>
      </c>
      <c r="AA3702" t="s">
        <v>13009</v>
      </c>
      <c r="AB3702" t="s">
        <v>13009</v>
      </c>
      <c r="AC3702" t="s">
        <v>13009</v>
      </c>
      <c r="AD3702" t="s">
        <v>13009</v>
      </c>
      <c r="AE3702" t="s">
        <v>1179</v>
      </c>
      <c r="AF3702" s="5">
        <v>44839</v>
      </c>
      <c r="AG3702" s="5">
        <v>44839</v>
      </c>
      <c r="AH3702" t="s">
        <v>1966</v>
      </c>
    </row>
    <row r="3703" spans="1:34">
      <c r="A3703" t="s">
        <v>13010</v>
      </c>
      <c r="B3703" t="s">
        <v>53</v>
      </c>
      <c r="C3703" s="5">
        <v>44743</v>
      </c>
      <c r="D3703" s="5">
        <v>44834</v>
      </c>
      <c r="E3703" t="s">
        <v>49</v>
      </c>
      <c r="F3703" t="s">
        <v>6239</v>
      </c>
      <c r="G3703" t="s">
        <v>122</v>
      </c>
      <c r="H3703" t="s">
        <v>122</v>
      </c>
      <c r="I3703" t="s">
        <v>122</v>
      </c>
      <c r="J3703" t="s">
        <v>6240</v>
      </c>
      <c r="K3703" t="s">
        <v>1683</v>
      </c>
      <c r="L3703" t="s">
        <v>442</v>
      </c>
      <c r="M3703" t="s">
        <v>51</v>
      </c>
      <c r="N3703" t="s">
        <v>1521</v>
      </c>
      <c r="O3703" t="s">
        <v>60</v>
      </c>
      <c r="P3703" t="s">
        <v>1521</v>
      </c>
      <c r="Q3703" t="s">
        <v>60</v>
      </c>
      <c r="R3703" t="s">
        <v>13011</v>
      </c>
      <c r="S3703" t="s">
        <v>13011</v>
      </c>
      <c r="T3703" t="s">
        <v>13011</v>
      </c>
      <c r="U3703" t="s">
        <v>13011</v>
      </c>
      <c r="V3703" t="s">
        <v>13011</v>
      </c>
      <c r="W3703" t="s">
        <v>13011</v>
      </c>
      <c r="X3703" t="s">
        <v>13011</v>
      </c>
      <c r="Y3703" t="s">
        <v>13011</v>
      </c>
      <c r="Z3703" t="s">
        <v>13011</v>
      </c>
      <c r="AA3703" t="s">
        <v>13011</v>
      </c>
      <c r="AB3703" t="s">
        <v>13011</v>
      </c>
      <c r="AC3703" t="s">
        <v>13011</v>
      </c>
      <c r="AD3703" t="s">
        <v>13011</v>
      </c>
      <c r="AE3703" t="s">
        <v>1179</v>
      </c>
      <c r="AF3703" s="5">
        <v>44839</v>
      </c>
      <c r="AG3703" s="5">
        <v>44839</v>
      </c>
      <c r="AH3703" t="s">
        <v>1966</v>
      </c>
    </row>
    <row r="3704" spans="1:34">
      <c r="A3704" t="s">
        <v>13012</v>
      </c>
      <c r="B3704" t="s">
        <v>53</v>
      </c>
      <c r="C3704" s="5">
        <v>44743</v>
      </c>
      <c r="D3704" s="5">
        <v>44834</v>
      </c>
      <c r="E3704" t="s">
        <v>41</v>
      </c>
      <c r="F3704" t="s">
        <v>6586</v>
      </c>
      <c r="G3704" t="s">
        <v>228</v>
      </c>
      <c r="H3704" t="s">
        <v>228</v>
      </c>
      <c r="I3704" t="s">
        <v>68</v>
      </c>
      <c r="J3704" t="s">
        <v>6587</v>
      </c>
      <c r="K3704" t="s">
        <v>6588</v>
      </c>
      <c r="L3704" t="s">
        <v>843</v>
      </c>
      <c r="M3704" t="s">
        <v>51</v>
      </c>
      <c r="N3704" t="s">
        <v>269</v>
      </c>
      <c r="O3704" t="s">
        <v>60</v>
      </c>
      <c r="P3704" t="s">
        <v>270</v>
      </c>
      <c r="Q3704" t="s">
        <v>60</v>
      </c>
      <c r="R3704" t="s">
        <v>13013</v>
      </c>
      <c r="S3704" t="s">
        <v>13013</v>
      </c>
      <c r="T3704" t="s">
        <v>13013</v>
      </c>
      <c r="U3704" t="s">
        <v>13013</v>
      </c>
      <c r="V3704" t="s">
        <v>13013</v>
      </c>
      <c r="W3704" t="s">
        <v>13013</v>
      </c>
      <c r="X3704" t="s">
        <v>13013</v>
      </c>
      <c r="Y3704" t="s">
        <v>13013</v>
      </c>
      <c r="Z3704" t="s">
        <v>13013</v>
      </c>
      <c r="AA3704" t="s">
        <v>13013</v>
      </c>
      <c r="AB3704" t="s">
        <v>13013</v>
      </c>
      <c r="AC3704" t="s">
        <v>13013</v>
      </c>
      <c r="AD3704" t="s">
        <v>13013</v>
      </c>
      <c r="AE3704" t="s">
        <v>1179</v>
      </c>
      <c r="AF3704" s="5">
        <v>44839</v>
      </c>
      <c r="AG3704" s="5">
        <v>44839</v>
      </c>
      <c r="AH3704" t="s">
        <v>1966</v>
      </c>
    </row>
    <row r="3705" spans="1:34">
      <c r="A3705" t="s">
        <v>13014</v>
      </c>
      <c r="B3705" t="s">
        <v>53</v>
      </c>
      <c r="C3705" s="5">
        <v>44743</v>
      </c>
      <c r="D3705" s="5">
        <v>44834</v>
      </c>
      <c r="E3705" t="s">
        <v>40</v>
      </c>
      <c r="F3705" t="s">
        <v>3617</v>
      </c>
      <c r="G3705" t="s">
        <v>104</v>
      </c>
      <c r="H3705" t="s">
        <v>104</v>
      </c>
      <c r="I3705" t="s">
        <v>1090</v>
      </c>
      <c r="J3705" t="s">
        <v>1411</v>
      </c>
      <c r="K3705" t="s">
        <v>483</v>
      </c>
      <c r="L3705" t="s">
        <v>428</v>
      </c>
      <c r="M3705" t="s">
        <v>51</v>
      </c>
      <c r="N3705" t="s">
        <v>13015</v>
      </c>
      <c r="O3705" t="s">
        <v>60</v>
      </c>
      <c r="P3705" t="s">
        <v>13016</v>
      </c>
      <c r="Q3705" t="s">
        <v>60</v>
      </c>
      <c r="R3705" t="s">
        <v>13017</v>
      </c>
      <c r="S3705" t="s">
        <v>13017</v>
      </c>
      <c r="T3705" t="s">
        <v>13017</v>
      </c>
      <c r="U3705" t="s">
        <v>13017</v>
      </c>
      <c r="V3705" t="s">
        <v>13017</v>
      </c>
      <c r="W3705" t="s">
        <v>13017</v>
      </c>
      <c r="X3705" t="s">
        <v>13017</v>
      </c>
      <c r="Y3705" t="s">
        <v>13017</v>
      </c>
      <c r="Z3705" t="s">
        <v>13017</v>
      </c>
      <c r="AA3705" t="s">
        <v>13017</v>
      </c>
      <c r="AB3705" t="s">
        <v>13017</v>
      </c>
      <c r="AC3705" t="s">
        <v>13017</v>
      </c>
      <c r="AD3705" t="s">
        <v>13017</v>
      </c>
      <c r="AE3705" t="s">
        <v>1179</v>
      </c>
      <c r="AF3705" s="5">
        <v>44839</v>
      </c>
      <c r="AG3705" s="5">
        <v>44839</v>
      </c>
      <c r="AH3705" t="s">
        <v>1966</v>
      </c>
    </row>
    <row r="3706" spans="1:34">
      <c r="A3706" t="s">
        <v>13018</v>
      </c>
      <c r="B3706" t="s">
        <v>53</v>
      </c>
      <c r="C3706" s="5">
        <v>44743</v>
      </c>
      <c r="D3706" s="5">
        <v>44834</v>
      </c>
      <c r="E3706" t="s">
        <v>40</v>
      </c>
      <c r="F3706" t="s">
        <v>1410</v>
      </c>
      <c r="G3706" t="s">
        <v>104</v>
      </c>
      <c r="H3706" t="s">
        <v>104</v>
      </c>
      <c r="I3706" t="s">
        <v>1233</v>
      </c>
      <c r="J3706" t="s">
        <v>1411</v>
      </c>
      <c r="K3706" t="s">
        <v>1288</v>
      </c>
      <c r="L3706" t="s">
        <v>107</v>
      </c>
      <c r="M3706" t="s">
        <v>51</v>
      </c>
      <c r="N3706" t="s">
        <v>6667</v>
      </c>
      <c r="O3706" t="s">
        <v>60</v>
      </c>
      <c r="P3706" t="s">
        <v>13019</v>
      </c>
      <c r="Q3706" t="s">
        <v>60</v>
      </c>
      <c r="R3706" t="s">
        <v>13020</v>
      </c>
      <c r="S3706" t="s">
        <v>13020</v>
      </c>
      <c r="T3706" t="s">
        <v>13020</v>
      </c>
      <c r="U3706" t="s">
        <v>13020</v>
      </c>
      <c r="V3706" t="s">
        <v>13020</v>
      </c>
      <c r="W3706" t="s">
        <v>13020</v>
      </c>
      <c r="X3706" t="s">
        <v>13020</v>
      </c>
      <c r="Y3706" t="s">
        <v>13020</v>
      </c>
      <c r="Z3706" t="s">
        <v>13020</v>
      </c>
      <c r="AA3706" t="s">
        <v>13020</v>
      </c>
      <c r="AB3706" t="s">
        <v>13020</v>
      </c>
      <c r="AC3706" t="s">
        <v>13020</v>
      </c>
      <c r="AD3706" t="s">
        <v>13020</v>
      </c>
      <c r="AE3706" t="s">
        <v>1179</v>
      </c>
      <c r="AF3706" s="5">
        <v>44839</v>
      </c>
      <c r="AG3706" s="5">
        <v>44839</v>
      </c>
      <c r="AH3706" t="s">
        <v>1966</v>
      </c>
    </row>
    <row r="3707" spans="1:34">
      <c r="A3707" t="s">
        <v>13021</v>
      </c>
      <c r="B3707" t="s">
        <v>53</v>
      </c>
      <c r="C3707" s="5">
        <v>44743</v>
      </c>
      <c r="D3707" s="5">
        <v>44834</v>
      </c>
      <c r="E3707" t="s">
        <v>40</v>
      </c>
      <c r="F3707" t="s">
        <v>6566</v>
      </c>
      <c r="G3707" t="s">
        <v>131</v>
      </c>
      <c r="H3707" t="s">
        <v>131</v>
      </c>
      <c r="I3707" t="s">
        <v>1233</v>
      </c>
      <c r="J3707" t="s">
        <v>6567</v>
      </c>
      <c r="K3707" t="s">
        <v>1269</v>
      </c>
      <c r="L3707" t="s">
        <v>1305</v>
      </c>
      <c r="M3707" t="s">
        <v>50</v>
      </c>
      <c r="N3707" t="s">
        <v>294</v>
      </c>
      <c r="O3707" t="s">
        <v>60</v>
      </c>
      <c r="P3707" t="s">
        <v>13022</v>
      </c>
      <c r="Q3707" t="s">
        <v>60</v>
      </c>
      <c r="R3707" t="s">
        <v>13023</v>
      </c>
      <c r="S3707" t="s">
        <v>13023</v>
      </c>
      <c r="T3707" t="s">
        <v>13023</v>
      </c>
      <c r="U3707" t="s">
        <v>13023</v>
      </c>
      <c r="V3707" t="s">
        <v>13023</v>
      </c>
      <c r="W3707" t="s">
        <v>13023</v>
      </c>
      <c r="X3707" t="s">
        <v>13023</v>
      </c>
      <c r="Y3707" t="s">
        <v>13023</v>
      </c>
      <c r="Z3707" t="s">
        <v>13023</v>
      </c>
      <c r="AA3707" t="s">
        <v>13023</v>
      </c>
      <c r="AB3707" t="s">
        <v>13023</v>
      </c>
      <c r="AC3707" t="s">
        <v>13023</v>
      </c>
      <c r="AD3707" t="s">
        <v>13023</v>
      </c>
      <c r="AE3707" t="s">
        <v>1179</v>
      </c>
      <c r="AF3707" s="5">
        <v>44839</v>
      </c>
      <c r="AG3707" s="5">
        <v>44839</v>
      </c>
      <c r="AH3707" t="s">
        <v>1966</v>
      </c>
    </row>
    <row r="3708" spans="1:34">
      <c r="A3708" t="s">
        <v>13024</v>
      </c>
      <c r="B3708" t="s">
        <v>53</v>
      </c>
      <c r="C3708" s="5">
        <v>44743</v>
      </c>
      <c r="D3708" s="5">
        <v>44834</v>
      </c>
      <c r="E3708" t="s">
        <v>39</v>
      </c>
      <c r="F3708" t="s">
        <v>2681</v>
      </c>
      <c r="G3708" t="s">
        <v>55</v>
      </c>
      <c r="H3708" t="s">
        <v>55</v>
      </c>
      <c r="I3708" t="s">
        <v>56</v>
      </c>
      <c r="J3708" t="s">
        <v>2682</v>
      </c>
      <c r="K3708" t="s">
        <v>2683</v>
      </c>
      <c r="L3708" t="s">
        <v>638</v>
      </c>
      <c r="M3708" t="s">
        <v>51</v>
      </c>
      <c r="N3708" t="s">
        <v>59</v>
      </c>
      <c r="O3708" t="s">
        <v>60</v>
      </c>
      <c r="P3708" t="s">
        <v>61</v>
      </c>
      <c r="Q3708" t="s">
        <v>60</v>
      </c>
      <c r="R3708" t="s">
        <v>13025</v>
      </c>
      <c r="S3708" t="s">
        <v>13025</v>
      </c>
      <c r="T3708" t="s">
        <v>13025</v>
      </c>
      <c r="U3708" t="s">
        <v>13025</v>
      </c>
      <c r="V3708" t="s">
        <v>13025</v>
      </c>
      <c r="W3708" t="s">
        <v>13025</v>
      </c>
      <c r="X3708" t="s">
        <v>13025</v>
      </c>
      <c r="Y3708" t="s">
        <v>13025</v>
      </c>
      <c r="Z3708" t="s">
        <v>13025</v>
      </c>
      <c r="AA3708" t="s">
        <v>13025</v>
      </c>
      <c r="AB3708" t="s">
        <v>13025</v>
      </c>
      <c r="AC3708" t="s">
        <v>13025</v>
      </c>
      <c r="AD3708" t="s">
        <v>13025</v>
      </c>
      <c r="AE3708" t="s">
        <v>1179</v>
      </c>
      <c r="AF3708" s="5">
        <v>44839</v>
      </c>
      <c r="AG3708" s="5">
        <v>44839</v>
      </c>
      <c r="AH3708" t="s">
        <v>1966</v>
      </c>
    </row>
    <row r="3709" spans="1:34">
      <c r="A3709" t="s">
        <v>13026</v>
      </c>
      <c r="B3709" t="s">
        <v>53</v>
      </c>
      <c r="C3709" s="5">
        <v>44743</v>
      </c>
      <c r="D3709" s="5">
        <v>44834</v>
      </c>
      <c r="E3709" t="s">
        <v>40</v>
      </c>
      <c r="F3709" t="s">
        <v>1722</v>
      </c>
      <c r="G3709" t="s">
        <v>1723</v>
      </c>
      <c r="H3709" t="s">
        <v>1723</v>
      </c>
      <c r="I3709" t="s">
        <v>489</v>
      </c>
      <c r="J3709" t="s">
        <v>1724</v>
      </c>
      <c r="K3709" t="s">
        <v>1725</v>
      </c>
      <c r="L3709" t="s">
        <v>656</v>
      </c>
      <c r="M3709" t="s">
        <v>51</v>
      </c>
      <c r="N3709" t="s">
        <v>1726</v>
      </c>
      <c r="O3709" t="s">
        <v>60</v>
      </c>
      <c r="P3709" t="s">
        <v>13027</v>
      </c>
      <c r="Q3709" t="s">
        <v>60</v>
      </c>
      <c r="R3709" t="s">
        <v>13028</v>
      </c>
      <c r="S3709" t="s">
        <v>13028</v>
      </c>
      <c r="T3709" t="s">
        <v>13028</v>
      </c>
      <c r="U3709" t="s">
        <v>13028</v>
      </c>
      <c r="V3709" t="s">
        <v>13028</v>
      </c>
      <c r="W3709" t="s">
        <v>13028</v>
      </c>
      <c r="X3709" t="s">
        <v>13028</v>
      </c>
      <c r="Y3709" t="s">
        <v>13028</v>
      </c>
      <c r="Z3709" t="s">
        <v>13028</v>
      </c>
      <c r="AA3709" t="s">
        <v>13028</v>
      </c>
      <c r="AB3709" t="s">
        <v>13028</v>
      </c>
      <c r="AC3709" t="s">
        <v>13028</v>
      </c>
      <c r="AD3709" t="s">
        <v>13028</v>
      </c>
      <c r="AE3709" t="s">
        <v>1179</v>
      </c>
      <c r="AF3709" s="5">
        <v>44839</v>
      </c>
      <c r="AG3709" s="5">
        <v>44839</v>
      </c>
      <c r="AH3709" t="s">
        <v>1966</v>
      </c>
    </row>
    <row r="3710" spans="1:34">
      <c r="A3710" t="s">
        <v>13029</v>
      </c>
      <c r="B3710" t="s">
        <v>53</v>
      </c>
      <c r="C3710" s="5">
        <v>44743</v>
      </c>
      <c r="D3710" s="5">
        <v>44834</v>
      </c>
      <c r="E3710" t="s">
        <v>49</v>
      </c>
      <c r="F3710" t="s">
        <v>9837</v>
      </c>
      <c r="G3710" t="s">
        <v>122</v>
      </c>
      <c r="H3710" t="s">
        <v>122</v>
      </c>
      <c r="I3710" t="s">
        <v>122</v>
      </c>
      <c r="J3710" t="s">
        <v>9838</v>
      </c>
      <c r="K3710" t="s">
        <v>192</v>
      </c>
      <c r="L3710" t="s">
        <v>442</v>
      </c>
      <c r="M3710" t="s">
        <v>51</v>
      </c>
      <c r="N3710" t="s">
        <v>837</v>
      </c>
      <c r="O3710" t="s">
        <v>60</v>
      </c>
      <c r="P3710" t="s">
        <v>837</v>
      </c>
      <c r="Q3710" t="s">
        <v>60</v>
      </c>
      <c r="R3710" t="s">
        <v>13030</v>
      </c>
      <c r="S3710" t="s">
        <v>13030</v>
      </c>
      <c r="T3710" t="s">
        <v>13030</v>
      </c>
      <c r="U3710" t="s">
        <v>13030</v>
      </c>
      <c r="V3710" t="s">
        <v>13030</v>
      </c>
      <c r="W3710" t="s">
        <v>13030</v>
      </c>
      <c r="X3710" t="s">
        <v>13030</v>
      </c>
      <c r="Y3710" t="s">
        <v>13030</v>
      </c>
      <c r="Z3710" t="s">
        <v>13030</v>
      </c>
      <c r="AA3710" t="s">
        <v>13030</v>
      </c>
      <c r="AB3710" t="s">
        <v>13030</v>
      </c>
      <c r="AC3710" t="s">
        <v>13030</v>
      </c>
      <c r="AD3710" t="s">
        <v>13030</v>
      </c>
      <c r="AE3710" t="s">
        <v>1179</v>
      </c>
      <c r="AF3710" s="5">
        <v>44839</v>
      </c>
      <c r="AG3710" s="5">
        <v>44839</v>
      </c>
      <c r="AH3710" t="s">
        <v>1966</v>
      </c>
    </row>
    <row r="3711" spans="1:34">
      <c r="A3711" t="s">
        <v>13031</v>
      </c>
      <c r="B3711" t="s">
        <v>53</v>
      </c>
      <c r="C3711" s="5">
        <v>44743</v>
      </c>
      <c r="D3711" s="5">
        <v>44834</v>
      </c>
      <c r="E3711" t="s">
        <v>40</v>
      </c>
      <c r="F3711" t="s">
        <v>3981</v>
      </c>
      <c r="G3711" t="s">
        <v>258</v>
      </c>
      <c r="H3711" t="s">
        <v>258</v>
      </c>
      <c r="I3711" t="s">
        <v>190</v>
      </c>
      <c r="J3711" t="s">
        <v>3982</v>
      </c>
      <c r="K3711" t="s">
        <v>98</v>
      </c>
      <c r="L3711" t="s">
        <v>70</v>
      </c>
      <c r="M3711" t="s">
        <v>50</v>
      </c>
      <c r="N3711" t="s">
        <v>89</v>
      </c>
      <c r="O3711" t="s">
        <v>60</v>
      </c>
      <c r="P3711" t="s">
        <v>13032</v>
      </c>
      <c r="Q3711" t="s">
        <v>60</v>
      </c>
      <c r="R3711" t="s">
        <v>13033</v>
      </c>
      <c r="S3711" t="s">
        <v>13033</v>
      </c>
      <c r="T3711" t="s">
        <v>13033</v>
      </c>
      <c r="U3711" t="s">
        <v>13033</v>
      </c>
      <c r="V3711" t="s">
        <v>13033</v>
      </c>
      <c r="W3711" t="s">
        <v>13033</v>
      </c>
      <c r="X3711" t="s">
        <v>13033</v>
      </c>
      <c r="Y3711" t="s">
        <v>13033</v>
      </c>
      <c r="Z3711" t="s">
        <v>13033</v>
      </c>
      <c r="AA3711" t="s">
        <v>13033</v>
      </c>
      <c r="AB3711" t="s">
        <v>13033</v>
      </c>
      <c r="AC3711" t="s">
        <v>13033</v>
      </c>
      <c r="AD3711" t="s">
        <v>13033</v>
      </c>
      <c r="AE3711" t="s">
        <v>1179</v>
      </c>
      <c r="AF3711" s="5">
        <v>44839</v>
      </c>
      <c r="AG3711" s="5">
        <v>44839</v>
      </c>
      <c r="AH3711" t="s">
        <v>1966</v>
      </c>
    </row>
    <row r="3712" spans="1:34">
      <c r="A3712" t="s">
        <v>13034</v>
      </c>
      <c r="B3712" t="s">
        <v>53</v>
      </c>
      <c r="C3712" s="5">
        <v>44743</v>
      </c>
      <c r="D3712" s="5">
        <v>44834</v>
      </c>
      <c r="E3712" t="s">
        <v>39</v>
      </c>
      <c r="F3712" t="s">
        <v>8578</v>
      </c>
      <c r="G3712" t="s">
        <v>55</v>
      </c>
      <c r="H3712" t="s">
        <v>55</v>
      </c>
      <c r="I3712" t="s">
        <v>56</v>
      </c>
      <c r="J3712" t="s">
        <v>6252</v>
      </c>
      <c r="K3712" t="s">
        <v>340</v>
      </c>
      <c r="L3712" t="s">
        <v>806</v>
      </c>
      <c r="M3712" t="s">
        <v>51</v>
      </c>
      <c r="N3712" t="s">
        <v>59</v>
      </c>
      <c r="O3712" t="s">
        <v>60</v>
      </c>
      <c r="P3712" t="s">
        <v>61</v>
      </c>
      <c r="Q3712" t="s">
        <v>60</v>
      </c>
      <c r="R3712" t="s">
        <v>13035</v>
      </c>
      <c r="S3712" t="s">
        <v>13035</v>
      </c>
      <c r="T3712" t="s">
        <v>13035</v>
      </c>
      <c r="U3712" t="s">
        <v>13035</v>
      </c>
      <c r="V3712" t="s">
        <v>13035</v>
      </c>
      <c r="W3712" t="s">
        <v>13035</v>
      </c>
      <c r="X3712" t="s">
        <v>13035</v>
      </c>
      <c r="Y3712" t="s">
        <v>13035</v>
      </c>
      <c r="Z3712" t="s">
        <v>13035</v>
      </c>
      <c r="AA3712" t="s">
        <v>13035</v>
      </c>
      <c r="AB3712" t="s">
        <v>13035</v>
      </c>
      <c r="AC3712" t="s">
        <v>13035</v>
      </c>
      <c r="AD3712" t="s">
        <v>13035</v>
      </c>
      <c r="AE3712" t="s">
        <v>1179</v>
      </c>
      <c r="AF3712" s="5">
        <v>44839</v>
      </c>
      <c r="AG3712" s="5">
        <v>44839</v>
      </c>
      <c r="AH3712" t="s">
        <v>1966</v>
      </c>
    </row>
    <row r="3713" spans="1:34">
      <c r="A3713" t="s">
        <v>13036</v>
      </c>
      <c r="B3713" t="s">
        <v>53</v>
      </c>
      <c r="C3713" s="5">
        <v>44743</v>
      </c>
      <c r="D3713" s="5">
        <v>44834</v>
      </c>
      <c r="E3713" t="s">
        <v>41</v>
      </c>
      <c r="F3713" t="s">
        <v>4595</v>
      </c>
      <c r="G3713" t="s">
        <v>164</v>
      </c>
      <c r="H3713" t="s">
        <v>164</v>
      </c>
      <c r="I3713" t="s">
        <v>244</v>
      </c>
      <c r="J3713" t="s">
        <v>624</v>
      </c>
      <c r="K3713" t="s">
        <v>4596</v>
      </c>
      <c r="L3713" t="s">
        <v>508</v>
      </c>
      <c r="M3713" t="s">
        <v>51</v>
      </c>
      <c r="N3713" t="s">
        <v>253</v>
      </c>
      <c r="O3713" t="s">
        <v>60</v>
      </c>
      <c r="P3713" t="s">
        <v>2311</v>
      </c>
      <c r="Q3713" t="s">
        <v>60</v>
      </c>
      <c r="R3713" t="s">
        <v>13037</v>
      </c>
      <c r="S3713" t="s">
        <v>13037</v>
      </c>
      <c r="T3713" t="s">
        <v>13037</v>
      </c>
      <c r="U3713" t="s">
        <v>13037</v>
      </c>
      <c r="V3713" t="s">
        <v>13037</v>
      </c>
      <c r="W3713" t="s">
        <v>13037</v>
      </c>
      <c r="X3713" t="s">
        <v>13037</v>
      </c>
      <c r="Y3713" t="s">
        <v>13037</v>
      </c>
      <c r="Z3713" t="s">
        <v>13037</v>
      </c>
      <c r="AA3713" t="s">
        <v>13037</v>
      </c>
      <c r="AB3713" t="s">
        <v>13037</v>
      </c>
      <c r="AC3713" t="s">
        <v>13037</v>
      </c>
      <c r="AD3713" t="s">
        <v>13037</v>
      </c>
      <c r="AE3713" t="s">
        <v>1179</v>
      </c>
      <c r="AF3713" s="5">
        <v>44839</v>
      </c>
      <c r="AG3713" s="5">
        <v>44839</v>
      </c>
      <c r="AH3713" t="s">
        <v>1966</v>
      </c>
    </row>
    <row r="3714" spans="1:34">
      <c r="A3714" t="s">
        <v>13038</v>
      </c>
      <c r="B3714" t="s">
        <v>53</v>
      </c>
      <c r="C3714" s="5">
        <v>44743</v>
      </c>
      <c r="D3714" s="5">
        <v>44834</v>
      </c>
      <c r="E3714" t="s">
        <v>40</v>
      </c>
      <c r="F3714" t="s">
        <v>4300</v>
      </c>
      <c r="G3714" t="s">
        <v>228</v>
      </c>
      <c r="H3714" t="s">
        <v>228</v>
      </c>
      <c r="I3714" t="s">
        <v>1090</v>
      </c>
      <c r="J3714" t="s">
        <v>4301</v>
      </c>
      <c r="K3714" t="s">
        <v>252</v>
      </c>
      <c r="L3714" t="s">
        <v>285</v>
      </c>
      <c r="M3714" t="s">
        <v>51</v>
      </c>
      <c r="N3714" t="s">
        <v>2821</v>
      </c>
      <c r="O3714" t="s">
        <v>60</v>
      </c>
      <c r="P3714" t="s">
        <v>13039</v>
      </c>
      <c r="Q3714" t="s">
        <v>60</v>
      </c>
      <c r="R3714" t="s">
        <v>13040</v>
      </c>
      <c r="S3714" t="s">
        <v>13040</v>
      </c>
      <c r="T3714" t="s">
        <v>13040</v>
      </c>
      <c r="U3714" t="s">
        <v>13040</v>
      </c>
      <c r="V3714" t="s">
        <v>13040</v>
      </c>
      <c r="W3714" t="s">
        <v>13040</v>
      </c>
      <c r="X3714" t="s">
        <v>13040</v>
      </c>
      <c r="Y3714" t="s">
        <v>13040</v>
      </c>
      <c r="Z3714" t="s">
        <v>13040</v>
      </c>
      <c r="AA3714" t="s">
        <v>13040</v>
      </c>
      <c r="AB3714" t="s">
        <v>13040</v>
      </c>
      <c r="AC3714" t="s">
        <v>13040</v>
      </c>
      <c r="AD3714" t="s">
        <v>13040</v>
      </c>
      <c r="AE3714" t="s">
        <v>1179</v>
      </c>
      <c r="AF3714" s="5">
        <v>44839</v>
      </c>
      <c r="AG3714" s="5">
        <v>44839</v>
      </c>
      <c r="AH3714" t="s">
        <v>1966</v>
      </c>
    </row>
    <row r="3715" spans="1:34">
      <c r="A3715" t="s">
        <v>13041</v>
      </c>
      <c r="B3715" t="s">
        <v>53</v>
      </c>
      <c r="C3715" s="5">
        <v>44743</v>
      </c>
      <c r="D3715" s="5">
        <v>44834</v>
      </c>
      <c r="E3715" t="s">
        <v>39</v>
      </c>
      <c r="F3715" t="s">
        <v>7946</v>
      </c>
      <c r="G3715" t="s">
        <v>55</v>
      </c>
      <c r="H3715" t="s">
        <v>55</v>
      </c>
      <c r="I3715" t="s">
        <v>56</v>
      </c>
      <c r="J3715" t="s">
        <v>7947</v>
      </c>
      <c r="K3715" t="s">
        <v>1002</v>
      </c>
      <c r="L3715" t="s">
        <v>260</v>
      </c>
      <c r="M3715" t="s">
        <v>51</v>
      </c>
      <c r="N3715" t="s">
        <v>59</v>
      </c>
      <c r="O3715" t="s">
        <v>60</v>
      </c>
      <c r="P3715" t="s">
        <v>61</v>
      </c>
      <c r="Q3715" t="s">
        <v>60</v>
      </c>
      <c r="R3715" t="s">
        <v>13042</v>
      </c>
      <c r="S3715" t="s">
        <v>13042</v>
      </c>
      <c r="T3715" t="s">
        <v>13042</v>
      </c>
      <c r="U3715" t="s">
        <v>13042</v>
      </c>
      <c r="V3715" t="s">
        <v>13042</v>
      </c>
      <c r="W3715" t="s">
        <v>13042</v>
      </c>
      <c r="X3715" t="s">
        <v>13042</v>
      </c>
      <c r="Y3715" t="s">
        <v>13042</v>
      </c>
      <c r="Z3715" t="s">
        <v>13042</v>
      </c>
      <c r="AA3715" t="s">
        <v>13042</v>
      </c>
      <c r="AB3715" t="s">
        <v>13042</v>
      </c>
      <c r="AC3715" t="s">
        <v>13042</v>
      </c>
      <c r="AD3715" t="s">
        <v>13042</v>
      </c>
      <c r="AE3715" t="s">
        <v>1179</v>
      </c>
      <c r="AF3715" s="5">
        <v>44839</v>
      </c>
      <c r="AG3715" s="5">
        <v>44839</v>
      </c>
      <c r="AH3715" t="s">
        <v>1966</v>
      </c>
    </row>
    <row r="3716" spans="1:34">
      <c r="A3716" t="s">
        <v>13043</v>
      </c>
      <c r="B3716" t="s">
        <v>53</v>
      </c>
      <c r="C3716" s="5">
        <v>44743</v>
      </c>
      <c r="D3716" s="5">
        <v>44834</v>
      </c>
      <c r="E3716" t="s">
        <v>39</v>
      </c>
      <c r="F3716" t="s">
        <v>5557</v>
      </c>
      <c r="G3716" t="s">
        <v>55</v>
      </c>
      <c r="H3716" t="s">
        <v>55</v>
      </c>
      <c r="I3716" t="s">
        <v>56</v>
      </c>
      <c r="J3716" t="s">
        <v>5558</v>
      </c>
      <c r="K3716" t="s">
        <v>293</v>
      </c>
      <c r="L3716" t="s">
        <v>2645</v>
      </c>
      <c r="M3716" t="s">
        <v>51</v>
      </c>
      <c r="N3716" t="s">
        <v>59</v>
      </c>
      <c r="O3716" t="s">
        <v>60</v>
      </c>
      <c r="P3716" t="s">
        <v>61</v>
      </c>
      <c r="Q3716" t="s">
        <v>60</v>
      </c>
      <c r="R3716" t="s">
        <v>13044</v>
      </c>
      <c r="S3716" t="s">
        <v>13044</v>
      </c>
      <c r="T3716" t="s">
        <v>13044</v>
      </c>
      <c r="U3716" t="s">
        <v>13044</v>
      </c>
      <c r="V3716" t="s">
        <v>13044</v>
      </c>
      <c r="W3716" t="s">
        <v>13044</v>
      </c>
      <c r="X3716" t="s">
        <v>13044</v>
      </c>
      <c r="Y3716" t="s">
        <v>13044</v>
      </c>
      <c r="Z3716" t="s">
        <v>13044</v>
      </c>
      <c r="AA3716" t="s">
        <v>13044</v>
      </c>
      <c r="AB3716" t="s">
        <v>13044</v>
      </c>
      <c r="AC3716" t="s">
        <v>13044</v>
      </c>
      <c r="AD3716" t="s">
        <v>13044</v>
      </c>
      <c r="AE3716" t="s">
        <v>1179</v>
      </c>
      <c r="AF3716" s="5">
        <v>44839</v>
      </c>
      <c r="AG3716" s="5">
        <v>44839</v>
      </c>
      <c r="AH3716" t="s">
        <v>1966</v>
      </c>
    </row>
    <row r="3717" spans="1:34">
      <c r="A3717" t="s">
        <v>13045</v>
      </c>
      <c r="B3717" t="s">
        <v>53</v>
      </c>
      <c r="C3717" s="5">
        <v>44743</v>
      </c>
      <c r="D3717" s="5">
        <v>44834</v>
      </c>
      <c r="E3717" t="s">
        <v>41</v>
      </c>
      <c r="F3717" t="s">
        <v>4425</v>
      </c>
      <c r="G3717" t="s">
        <v>2239</v>
      </c>
      <c r="H3717" t="s">
        <v>2239</v>
      </c>
      <c r="I3717" t="s">
        <v>213</v>
      </c>
      <c r="J3717" t="s">
        <v>4426</v>
      </c>
      <c r="K3717" t="s">
        <v>1305</v>
      </c>
      <c r="L3717" t="s">
        <v>285</v>
      </c>
      <c r="M3717" t="s">
        <v>51</v>
      </c>
      <c r="N3717" t="s">
        <v>600</v>
      </c>
      <c r="O3717" t="s">
        <v>60</v>
      </c>
      <c r="P3717" t="s">
        <v>601</v>
      </c>
      <c r="Q3717" t="s">
        <v>60</v>
      </c>
      <c r="R3717" t="s">
        <v>13046</v>
      </c>
      <c r="S3717" t="s">
        <v>13046</v>
      </c>
      <c r="T3717" t="s">
        <v>13046</v>
      </c>
      <c r="U3717" t="s">
        <v>13046</v>
      </c>
      <c r="V3717" t="s">
        <v>13046</v>
      </c>
      <c r="W3717" t="s">
        <v>13046</v>
      </c>
      <c r="X3717" t="s">
        <v>13046</v>
      </c>
      <c r="Y3717" t="s">
        <v>13046</v>
      </c>
      <c r="Z3717" t="s">
        <v>13046</v>
      </c>
      <c r="AA3717" t="s">
        <v>13046</v>
      </c>
      <c r="AB3717" t="s">
        <v>13046</v>
      </c>
      <c r="AC3717" t="s">
        <v>13046</v>
      </c>
      <c r="AD3717" t="s">
        <v>13046</v>
      </c>
      <c r="AE3717" t="s">
        <v>1179</v>
      </c>
      <c r="AF3717" s="5">
        <v>44839</v>
      </c>
      <c r="AG3717" s="5">
        <v>44839</v>
      </c>
      <c r="AH3717" t="s">
        <v>1966</v>
      </c>
    </row>
    <row r="3718" spans="1:34">
      <c r="A3718" t="s">
        <v>13047</v>
      </c>
      <c r="B3718" t="s">
        <v>53</v>
      </c>
      <c r="C3718" s="5">
        <v>44743</v>
      </c>
      <c r="D3718" s="5">
        <v>44834</v>
      </c>
      <c r="E3718" t="s">
        <v>41</v>
      </c>
      <c r="F3718" t="s">
        <v>2664</v>
      </c>
      <c r="G3718" t="s">
        <v>228</v>
      </c>
      <c r="H3718" t="s">
        <v>228</v>
      </c>
      <c r="I3718" t="s">
        <v>316</v>
      </c>
      <c r="J3718" t="s">
        <v>2665</v>
      </c>
      <c r="K3718" t="s">
        <v>1305</v>
      </c>
      <c r="L3718" t="s">
        <v>2666</v>
      </c>
      <c r="M3718" t="s">
        <v>51</v>
      </c>
      <c r="N3718" t="s">
        <v>2667</v>
      </c>
      <c r="O3718" t="s">
        <v>60</v>
      </c>
      <c r="P3718" t="s">
        <v>2668</v>
      </c>
      <c r="Q3718" t="s">
        <v>60</v>
      </c>
      <c r="R3718" t="s">
        <v>13048</v>
      </c>
      <c r="S3718" t="s">
        <v>13048</v>
      </c>
      <c r="T3718" t="s">
        <v>13048</v>
      </c>
      <c r="U3718" t="s">
        <v>13048</v>
      </c>
      <c r="V3718" t="s">
        <v>13048</v>
      </c>
      <c r="W3718" t="s">
        <v>13048</v>
      </c>
      <c r="X3718" t="s">
        <v>13048</v>
      </c>
      <c r="Y3718" t="s">
        <v>13048</v>
      </c>
      <c r="Z3718" t="s">
        <v>13048</v>
      </c>
      <c r="AA3718" t="s">
        <v>13048</v>
      </c>
      <c r="AB3718" t="s">
        <v>13048</v>
      </c>
      <c r="AC3718" t="s">
        <v>13048</v>
      </c>
      <c r="AD3718" t="s">
        <v>13048</v>
      </c>
      <c r="AE3718" t="s">
        <v>1179</v>
      </c>
      <c r="AF3718" s="5">
        <v>44839</v>
      </c>
      <c r="AG3718" s="5">
        <v>44839</v>
      </c>
      <c r="AH3718" t="s">
        <v>1966</v>
      </c>
    </row>
    <row r="3719" spans="1:34">
      <c r="A3719" t="s">
        <v>13049</v>
      </c>
      <c r="B3719" t="s">
        <v>53</v>
      </c>
      <c r="C3719" s="5">
        <v>44743</v>
      </c>
      <c r="D3719" s="5">
        <v>44834</v>
      </c>
      <c r="E3719" t="s">
        <v>40</v>
      </c>
      <c r="F3719" t="s">
        <v>11707</v>
      </c>
      <c r="G3719" t="s">
        <v>315</v>
      </c>
      <c r="H3719" t="s">
        <v>315</v>
      </c>
      <c r="I3719" t="s">
        <v>935</v>
      </c>
      <c r="J3719" t="s">
        <v>11708</v>
      </c>
      <c r="K3719" t="s">
        <v>352</v>
      </c>
      <c r="L3719" t="s">
        <v>70</v>
      </c>
      <c r="M3719" t="s">
        <v>50</v>
      </c>
      <c r="N3719" t="s">
        <v>1812</v>
      </c>
      <c r="O3719" t="s">
        <v>60</v>
      </c>
      <c r="P3719" t="s">
        <v>13050</v>
      </c>
      <c r="Q3719" t="s">
        <v>60</v>
      </c>
      <c r="R3719" t="s">
        <v>13051</v>
      </c>
      <c r="S3719" t="s">
        <v>13051</v>
      </c>
      <c r="T3719" t="s">
        <v>13051</v>
      </c>
      <c r="U3719" t="s">
        <v>13051</v>
      </c>
      <c r="V3719" t="s">
        <v>13051</v>
      </c>
      <c r="W3719" t="s">
        <v>13051</v>
      </c>
      <c r="X3719" t="s">
        <v>13051</v>
      </c>
      <c r="Y3719" t="s">
        <v>13051</v>
      </c>
      <c r="Z3719" t="s">
        <v>13051</v>
      </c>
      <c r="AA3719" t="s">
        <v>13051</v>
      </c>
      <c r="AB3719" t="s">
        <v>13051</v>
      </c>
      <c r="AC3719" t="s">
        <v>13051</v>
      </c>
      <c r="AD3719" t="s">
        <v>13051</v>
      </c>
      <c r="AE3719" t="s">
        <v>1179</v>
      </c>
      <c r="AF3719" s="5">
        <v>44839</v>
      </c>
      <c r="AG3719" s="5">
        <v>44839</v>
      </c>
      <c r="AH3719" t="s">
        <v>1966</v>
      </c>
    </row>
    <row r="3720" spans="1:34">
      <c r="A3720" t="s">
        <v>13052</v>
      </c>
      <c r="B3720" t="s">
        <v>53</v>
      </c>
      <c r="C3720" s="5">
        <v>44743</v>
      </c>
      <c r="D3720" s="5">
        <v>44834</v>
      </c>
      <c r="E3720" t="s">
        <v>39</v>
      </c>
      <c r="F3720" t="s">
        <v>796</v>
      </c>
      <c r="G3720" t="s">
        <v>55</v>
      </c>
      <c r="H3720" t="s">
        <v>55</v>
      </c>
      <c r="I3720" t="s">
        <v>56</v>
      </c>
      <c r="J3720" t="s">
        <v>790</v>
      </c>
      <c r="K3720" t="s">
        <v>797</v>
      </c>
      <c r="L3720" t="s">
        <v>252</v>
      </c>
      <c r="M3720" t="s">
        <v>51</v>
      </c>
      <c r="N3720" t="s">
        <v>59</v>
      </c>
      <c r="O3720" t="s">
        <v>60</v>
      </c>
      <c r="P3720" t="s">
        <v>61</v>
      </c>
      <c r="Q3720" t="s">
        <v>60</v>
      </c>
      <c r="R3720" t="s">
        <v>13053</v>
      </c>
      <c r="S3720" t="s">
        <v>13053</v>
      </c>
      <c r="T3720" t="s">
        <v>13053</v>
      </c>
      <c r="U3720" t="s">
        <v>13053</v>
      </c>
      <c r="V3720" t="s">
        <v>13053</v>
      </c>
      <c r="W3720" t="s">
        <v>13053</v>
      </c>
      <c r="X3720" t="s">
        <v>13053</v>
      </c>
      <c r="Y3720" t="s">
        <v>13053</v>
      </c>
      <c r="Z3720" t="s">
        <v>13053</v>
      </c>
      <c r="AA3720" t="s">
        <v>13053</v>
      </c>
      <c r="AB3720" t="s">
        <v>13053</v>
      </c>
      <c r="AC3720" t="s">
        <v>13053</v>
      </c>
      <c r="AD3720" t="s">
        <v>13053</v>
      </c>
      <c r="AE3720" t="s">
        <v>1179</v>
      </c>
      <c r="AF3720" s="5">
        <v>44839</v>
      </c>
      <c r="AG3720" s="5">
        <v>44839</v>
      </c>
      <c r="AH3720" t="s">
        <v>1966</v>
      </c>
    </row>
    <row r="3721" spans="1:34">
      <c r="A3721" t="s">
        <v>13054</v>
      </c>
      <c r="B3721" t="s">
        <v>53</v>
      </c>
      <c r="C3721" s="5">
        <v>44743</v>
      </c>
      <c r="D3721" s="5">
        <v>44834</v>
      </c>
      <c r="E3721" t="s">
        <v>40</v>
      </c>
      <c r="F3721" t="s">
        <v>6953</v>
      </c>
      <c r="G3721" t="s">
        <v>1380</v>
      </c>
      <c r="H3721" t="s">
        <v>1380</v>
      </c>
      <c r="I3721" t="s">
        <v>87</v>
      </c>
      <c r="J3721" t="s">
        <v>1113</v>
      </c>
      <c r="K3721" t="s">
        <v>200</v>
      </c>
      <c r="L3721" t="s">
        <v>599</v>
      </c>
      <c r="M3721" t="s">
        <v>51</v>
      </c>
      <c r="N3721" t="s">
        <v>4718</v>
      </c>
      <c r="O3721" t="s">
        <v>60</v>
      </c>
      <c r="P3721" t="s">
        <v>13055</v>
      </c>
      <c r="Q3721" t="s">
        <v>60</v>
      </c>
      <c r="R3721" t="s">
        <v>13056</v>
      </c>
      <c r="S3721" t="s">
        <v>13056</v>
      </c>
      <c r="T3721" t="s">
        <v>13056</v>
      </c>
      <c r="U3721" t="s">
        <v>13056</v>
      </c>
      <c r="V3721" t="s">
        <v>13056</v>
      </c>
      <c r="W3721" t="s">
        <v>13056</v>
      </c>
      <c r="X3721" t="s">
        <v>13056</v>
      </c>
      <c r="Y3721" t="s">
        <v>13056</v>
      </c>
      <c r="Z3721" t="s">
        <v>13056</v>
      </c>
      <c r="AA3721" t="s">
        <v>13056</v>
      </c>
      <c r="AB3721" t="s">
        <v>13056</v>
      </c>
      <c r="AC3721" t="s">
        <v>13056</v>
      </c>
      <c r="AD3721" t="s">
        <v>13056</v>
      </c>
      <c r="AE3721" t="s">
        <v>1179</v>
      </c>
      <c r="AF3721" s="5">
        <v>44839</v>
      </c>
      <c r="AG3721" s="5">
        <v>44839</v>
      </c>
      <c r="AH3721" t="s">
        <v>1966</v>
      </c>
    </row>
    <row r="3722" spans="1:34">
      <c r="A3722" t="s">
        <v>13057</v>
      </c>
      <c r="B3722" t="s">
        <v>53</v>
      </c>
      <c r="C3722" s="5">
        <v>44743</v>
      </c>
      <c r="D3722" s="5">
        <v>44834</v>
      </c>
      <c r="E3722" t="s">
        <v>41</v>
      </c>
      <c r="F3722" t="s">
        <v>4474</v>
      </c>
      <c r="G3722" t="s">
        <v>274</v>
      </c>
      <c r="H3722" t="s">
        <v>274</v>
      </c>
      <c r="I3722" t="s">
        <v>506</v>
      </c>
      <c r="J3722" t="s">
        <v>1113</v>
      </c>
      <c r="K3722" t="s">
        <v>491</v>
      </c>
      <c r="L3722" t="s">
        <v>515</v>
      </c>
      <c r="M3722" t="s">
        <v>51</v>
      </c>
      <c r="N3722" t="s">
        <v>10982</v>
      </c>
      <c r="O3722" t="s">
        <v>60</v>
      </c>
      <c r="P3722" t="s">
        <v>13058</v>
      </c>
      <c r="Q3722" t="s">
        <v>60</v>
      </c>
      <c r="R3722" t="s">
        <v>13059</v>
      </c>
      <c r="S3722" t="s">
        <v>13059</v>
      </c>
      <c r="T3722" t="s">
        <v>13059</v>
      </c>
      <c r="U3722" t="s">
        <v>13059</v>
      </c>
      <c r="V3722" t="s">
        <v>13059</v>
      </c>
      <c r="W3722" t="s">
        <v>13059</v>
      </c>
      <c r="X3722" t="s">
        <v>13059</v>
      </c>
      <c r="Y3722" t="s">
        <v>13059</v>
      </c>
      <c r="Z3722" t="s">
        <v>13059</v>
      </c>
      <c r="AA3722" t="s">
        <v>13059</v>
      </c>
      <c r="AB3722" t="s">
        <v>13059</v>
      </c>
      <c r="AC3722" t="s">
        <v>13059</v>
      </c>
      <c r="AD3722" t="s">
        <v>13059</v>
      </c>
      <c r="AE3722" t="s">
        <v>1179</v>
      </c>
      <c r="AF3722" s="5">
        <v>44839</v>
      </c>
      <c r="AG3722" s="5">
        <v>44839</v>
      </c>
      <c r="AH3722" t="s">
        <v>1966</v>
      </c>
    </row>
    <row r="3723" spans="1:34">
      <c r="A3723" t="s">
        <v>13060</v>
      </c>
      <c r="B3723" t="s">
        <v>53</v>
      </c>
      <c r="C3723" s="5">
        <v>44743</v>
      </c>
      <c r="D3723" s="5">
        <v>44834</v>
      </c>
      <c r="E3723" t="s">
        <v>39</v>
      </c>
      <c r="F3723" t="s">
        <v>10105</v>
      </c>
      <c r="G3723" t="s">
        <v>2738</v>
      </c>
      <c r="H3723" t="s">
        <v>2738</v>
      </c>
      <c r="I3723" t="s">
        <v>1340</v>
      </c>
      <c r="J3723" t="s">
        <v>624</v>
      </c>
      <c r="K3723" t="s">
        <v>5931</v>
      </c>
      <c r="L3723" t="s">
        <v>10106</v>
      </c>
      <c r="M3723" t="s">
        <v>51</v>
      </c>
      <c r="N3723" t="s">
        <v>10107</v>
      </c>
      <c r="O3723" t="s">
        <v>60</v>
      </c>
      <c r="P3723" t="s">
        <v>10108</v>
      </c>
      <c r="Q3723" t="s">
        <v>60</v>
      </c>
      <c r="R3723" t="s">
        <v>13061</v>
      </c>
      <c r="S3723" t="s">
        <v>13061</v>
      </c>
      <c r="T3723" t="s">
        <v>13061</v>
      </c>
      <c r="U3723" t="s">
        <v>13061</v>
      </c>
      <c r="V3723" t="s">
        <v>13061</v>
      </c>
      <c r="W3723" t="s">
        <v>13061</v>
      </c>
      <c r="X3723" t="s">
        <v>13061</v>
      </c>
      <c r="Y3723" t="s">
        <v>13061</v>
      </c>
      <c r="Z3723" t="s">
        <v>13061</v>
      </c>
      <c r="AA3723" t="s">
        <v>13061</v>
      </c>
      <c r="AB3723" t="s">
        <v>13061</v>
      </c>
      <c r="AC3723" t="s">
        <v>13061</v>
      </c>
      <c r="AD3723" t="s">
        <v>13061</v>
      </c>
      <c r="AE3723" t="s">
        <v>1179</v>
      </c>
      <c r="AF3723" s="5">
        <v>44839</v>
      </c>
      <c r="AG3723" s="5">
        <v>44839</v>
      </c>
      <c r="AH3723" t="s">
        <v>1966</v>
      </c>
    </row>
    <row r="3724" spans="1:34">
      <c r="A3724" t="s">
        <v>13062</v>
      </c>
      <c r="B3724" t="s">
        <v>53</v>
      </c>
      <c r="C3724" s="5">
        <v>44743</v>
      </c>
      <c r="D3724" s="5">
        <v>44834</v>
      </c>
      <c r="E3724" t="s">
        <v>49</v>
      </c>
      <c r="F3724" t="s">
        <v>9077</v>
      </c>
      <c r="G3724" t="s">
        <v>283</v>
      </c>
      <c r="H3724" t="s">
        <v>283</v>
      </c>
      <c r="I3724" t="s">
        <v>122</v>
      </c>
      <c r="J3724" t="s">
        <v>1546</v>
      </c>
      <c r="K3724" t="s">
        <v>107</v>
      </c>
      <c r="L3724" t="s">
        <v>428</v>
      </c>
      <c r="M3724" t="s">
        <v>51</v>
      </c>
      <c r="N3724" t="s">
        <v>9078</v>
      </c>
      <c r="O3724" t="s">
        <v>60</v>
      </c>
      <c r="P3724" t="s">
        <v>9078</v>
      </c>
      <c r="Q3724" t="s">
        <v>60</v>
      </c>
      <c r="R3724" t="s">
        <v>13063</v>
      </c>
      <c r="S3724" t="s">
        <v>13063</v>
      </c>
      <c r="T3724" t="s">
        <v>13063</v>
      </c>
      <c r="U3724" t="s">
        <v>13063</v>
      </c>
      <c r="V3724" t="s">
        <v>13063</v>
      </c>
      <c r="W3724" t="s">
        <v>13063</v>
      </c>
      <c r="X3724" t="s">
        <v>13063</v>
      </c>
      <c r="Y3724" t="s">
        <v>13063</v>
      </c>
      <c r="Z3724" t="s">
        <v>13063</v>
      </c>
      <c r="AA3724" t="s">
        <v>13063</v>
      </c>
      <c r="AB3724" t="s">
        <v>13063</v>
      </c>
      <c r="AC3724" t="s">
        <v>13063</v>
      </c>
      <c r="AD3724" t="s">
        <v>13063</v>
      </c>
      <c r="AE3724" t="s">
        <v>1179</v>
      </c>
      <c r="AF3724" s="5">
        <v>44839</v>
      </c>
      <c r="AG3724" s="5">
        <v>44839</v>
      </c>
      <c r="AH3724" t="s">
        <v>1966</v>
      </c>
    </row>
    <row r="3725" spans="1:34">
      <c r="A3725" t="s">
        <v>13064</v>
      </c>
      <c r="B3725" t="s">
        <v>53</v>
      </c>
      <c r="C3725" s="5">
        <v>44743</v>
      </c>
      <c r="D3725" s="5">
        <v>44834</v>
      </c>
      <c r="E3725" t="s">
        <v>40</v>
      </c>
      <c r="F3725" t="s">
        <v>10951</v>
      </c>
      <c r="G3725" t="s">
        <v>315</v>
      </c>
      <c r="H3725" t="s">
        <v>315</v>
      </c>
      <c r="I3725" t="s">
        <v>2756</v>
      </c>
      <c r="J3725" t="s">
        <v>1546</v>
      </c>
      <c r="K3725" t="s">
        <v>2108</v>
      </c>
      <c r="L3725" t="s">
        <v>70</v>
      </c>
      <c r="M3725" t="s">
        <v>51</v>
      </c>
      <c r="N3725" t="s">
        <v>1530</v>
      </c>
      <c r="O3725" t="s">
        <v>60</v>
      </c>
      <c r="P3725" t="s">
        <v>13065</v>
      </c>
      <c r="Q3725" t="s">
        <v>60</v>
      </c>
      <c r="R3725" t="s">
        <v>13066</v>
      </c>
      <c r="S3725" t="s">
        <v>13066</v>
      </c>
      <c r="T3725" t="s">
        <v>13066</v>
      </c>
      <c r="U3725" t="s">
        <v>13066</v>
      </c>
      <c r="V3725" t="s">
        <v>13066</v>
      </c>
      <c r="W3725" t="s">
        <v>13066</v>
      </c>
      <c r="X3725" t="s">
        <v>13066</v>
      </c>
      <c r="Y3725" t="s">
        <v>13066</v>
      </c>
      <c r="Z3725" t="s">
        <v>13066</v>
      </c>
      <c r="AA3725" t="s">
        <v>13066</v>
      </c>
      <c r="AB3725" t="s">
        <v>13066</v>
      </c>
      <c r="AC3725" t="s">
        <v>13066</v>
      </c>
      <c r="AD3725" t="s">
        <v>13066</v>
      </c>
      <c r="AE3725" t="s">
        <v>1179</v>
      </c>
      <c r="AF3725" s="5">
        <v>44839</v>
      </c>
      <c r="AG3725" s="5">
        <v>44839</v>
      </c>
      <c r="AH3725" t="s">
        <v>1966</v>
      </c>
    </row>
    <row r="3726" spans="1:34">
      <c r="A3726" t="s">
        <v>13067</v>
      </c>
      <c r="B3726" t="s">
        <v>53</v>
      </c>
      <c r="C3726" s="5">
        <v>44743</v>
      </c>
      <c r="D3726" s="5">
        <v>44834</v>
      </c>
      <c r="E3726" t="s">
        <v>41</v>
      </c>
      <c r="F3726" t="s">
        <v>4041</v>
      </c>
      <c r="G3726" t="s">
        <v>228</v>
      </c>
      <c r="H3726" t="s">
        <v>228</v>
      </c>
      <c r="I3726" t="s">
        <v>229</v>
      </c>
      <c r="J3726" t="s">
        <v>4042</v>
      </c>
      <c r="K3726" t="s">
        <v>231</v>
      </c>
      <c r="L3726" t="s">
        <v>192</v>
      </c>
      <c r="M3726" t="s">
        <v>50</v>
      </c>
      <c r="N3726" t="s">
        <v>4043</v>
      </c>
      <c r="O3726" t="s">
        <v>60</v>
      </c>
      <c r="P3726" t="s">
        <v>4044</v>
      </c>
      <c r="Q3726" t="s">
        <v>60</v>
      </c>
      <c r="R3726" t="s">
        <v>13068</v>
      </c>
      <c r="S3726" t="s">
        <v>13068</v>
      </c>
      <c r="T3726" t="s">
        <v>13068</v>
      </c>
      <c r="U3726" t="s">
        <v>13068</v>
      </c>
      <c r="V3726" t="s">
        <v>13068</v>
      </c>
      <c r="W3726" t="s">
        <v>13068</v>
      </c>
      <c r="X3726" t="s">
        <v>13068</v>
      </c>
      <c r="Y3726" t="s">
        <v>13068</v>
      </c>
      <c r="Z3726" t="s">
        <v>13068</v>
      </c>
      <c r="AA3726" t="s">
        <v>13068</v>
      </c>
      <c r="AB3726" t="s">
        <v>13068</v>
      </c>
      <c r="AC3726" t="s">
        <v>13068</v>
      </c>
      <c r="AD3726" t="s">
        <v>13068</v>
      </c>
      <c r="AE3726" t="s">
        <v>1179</v>
      </c>
      <c r="AF3726" s="5">
        <v>44839</v>
      </c>
      <c r="AG3726" s="5">
        <v>44839</v>
      </c>
      <c r="AH3726" t="s">
        <v>1966</v>
      </c>
    </row>
    <row r="3727" spans="1:34">
      <c r="A3727" t="s">
        <v>13069</v>
      </c>
      <c r="B3727" t="s">
        <v>53</v>
      </c>
      <c r="C3727" s="5">
        <v>44743</v>
      </c>
      <c r="D3727" s="5">
        <v>44834</v>
      </c>
      <c r="E3727" t="s">
        <v>40</v>
      </c>
      <c r="F3727" t="s">
        <v>3683</v>
      </c>
      <c r="G3727" t="s">
        <v>94</v>
      </c>
      <c r="H3727" t="s">
        <v>94</v>
      </c>
      <c r="I3727" t="s">
        <v>1000</v>
      </c>
      <c r="J3727" t="s">
        <v>3684</v>
      </c>
      <c r="K3727" t="s">
        <v>1958</v>
      </c>
      <c r="L3727" t="s">
        <v>1103</v>
      </c>
      <c r="M3727" t="s">
        <v>51</v>
      </c>
      <c r="N3727" t="s">
        <v>563</v>
      </c>
      <c r="O3727" t="s">
        <v>60</v>
      </c>
      <c r="P3727" t="s">
        <v>13070</v>
      </c>
      <c r="Q3727" t="s">
        <v>60</v>
      </c>
      <c r="R3727" t="s">
        <v>13071</v>
      </c>
      <c r="S3727" t="s">
        <v>13071</v>
      </c>
      <c r="T3727" t="s">
        <v>13071</v>
      </c>
      <c r="U3727" t="s">
        <v>13071</v>
      </c>
      <c r="V3727" t="s">
        <v>13071</v>
      </c>
      <c r="W3727" t="s">
        <v>13071</v>
      </c>
      <c r="X3727" t="s">
        <v>13071</v>
      </c>
      <c r="Y3727" t="s">
        <v>13071</v>
      </c>
      <c r="Z3727" t="s">
        <v>13071</v>
      </c>
      <c r="AA3727" t="s">
        <v>13071</v>
      </c>
      <c r="AB3727" t="s">
        <v>13071</v>
      </c>
      <c r="AC3727" t="s">
        <v>13071</v>
      </c>
      <c r="AD3727" t="s">
        <v>13071</v>
      </c>
      <c r="AE3727" t="s">
        <v>1179</v>
      </c>
      <c r="AF3727" s="5">
        <v>44839</v>
      </c>
      <c r="AG3727" s="5">
        <v>44839</v>
      </c>
      <c r="AH3727" t="s">
        <v>1966</v>
      </c>
    </row>
    <row r="3728" spans="1:34">
      <c r="A3728" t="s">
        <v>13072</v>
      </c>
      <c r="B3728" t="s">
        <v>53</v>
      </c>
      <c r="C3728" s="5">
        <v>44743</v>
      </c>
      <c r="D3728" s="5">
        <v>44834</v>
      </c>
      <c r="E3728" t="s">
        <v>41</v>
      </c>
      <c r="F3728" t="s">
        <v>6298</v>
      </c>
      <c r="G3728" t="s">
        <v>86</v>
      </c>
      <c r="H3728" t="s">
        <v>86</v>
      </c>
      <c r="I3728" t="s">
        <v>190</v>
      </c>
      <c r="J3728" t="s">
        <v>6299</v>
      </c>
      <c r="K3728" t="s">
        <v>500</v>
      </c>
      <c r="L3728" t="s">
        <v>252</v>
      </c>
      <c r="M3728" t="s">
        <v>51</v>
      </c>
      <c r="N3728" t="s">
        <v>4063</v>
      </c>
      <c r="O3728" t="s">
        <v>60</v>
      </c>
      <c r="P3728" t="s">
        <v>5121</v>
      </c>
      <c r="Q3728" t="s">
        <v>60</v>
      </c>
      <c r="R3728" t="s">
        <v>13073</v>
      </c>
      <c r="S3728" t="s">
        <v>13073</v>
      </c>
      <c r="T3728" t="s">
        <v>13073</v>
      </c>
      <c r="U3728" t="s">
        <v>13073</v>
      </c>
      <c r="V3728" t="s">
        <v>13073</v>
      </c>
      <c r="W3728" t="s">
        <v>13073</v>
      </c>
      <c r="X3728" t="s">
        <v>13073</v>
      </c>
      <c r="Y3728" t="s">
        <v>13073</v>
      </c>
      <c r="Z3728" t="s">
        <v>13073</v>
      </c>
      <c r="AA3728" t="s">
        <v>13073</v>
      </c>
      <c r="AB3728" t="s">
        <v>13073</v>
      </c>
      <c r="AC3728" t="s">
        <v>13073</v>
      </c>
      <c r="AD3728" t="s">
        <v>13073</v>
      </c>
      <c r="AE3728" t="s">
        <v>1179</v>
      </c>
      <c r="AF3728" s="5">
        <v>44839</v>
      </c>
      <c r="AG3728" s="5">
        <v>44839</v>
      </c>
      <c r="AH3728" t="s">
        <v>1966</v>
      </c>
    </row>
    <row r="3729" spans="1:34">
      <c r="A3729" t="s">
        <v>13074</v>
      </c>
      <c r="B3729" t="s">
        <v>53</v>
      </c>
      <c r="C3729" s="5">
        <v>44743</v>
      </c>
      <c r="D3729" s="5">
        <v>44834</v>
      </c>
      <c r="E3729" t="s">
        <v>40</v>
      </c>
      <c r="F3729" t="s">
        <v>9866</v>
      </c>
      <c r="G3729" t="s">
        <v>228</v>
      </c>
      <c r="H3729" t="s">
        <v>228</v>
      </c>
      <c r="I3729" t="s">
        <v>935</v>
      </c>
      <c r="J3729" t="s">
        <v>9867</v>
      </c>
      <c r="K3729" t="s">
        <v>97</v>
      </c>
      <c r="L3729" t="s">
        <v>70</v>
      </c>
      <c r="M3729" t="s">
        <v>51</v>
      </c>
      <c r="N3729" t="s">
        <v>294</v>
      </c>
      <c r="O3729" t="s">
        <v>60</v>
      </c>
      <c r="P3729" t="s">
        <v>2569</v>
      </c>
      <c r="Q3729" t="s">
        <v>60</v>
      </c>
      <c r="R3729" t="s">
        <v>13075</v>
      </c>
      <c r="S3729" t="s">
        <v>13075</v>
      </c>
      <c r="T3729" t="s">
        <v>13075</v>
      </c>
      <c r="U3729" t="s">
        <v>13075</v>
      </c>
      <c r="V3729" t="s">
        <v>13075</v>
      </c>
      <c r="W3729" t="s">
        <v>13075</v>
      </c>
      <c r="X3729" t="s">
        <v>13075</v>
      </c>
      <c r="Y3729" t="s">
        <v>13075</v>
      </c>
      <c r="Z3729" t="s">
        <v>13075</v>
      </c>
      <c r="AA3729" t="s">
        <v>13075</v>
      </c>
      <c r="AB3729" t="s">
        <v>13075</v>
      </c>
      <c r="AC3729" t="s">
        <v>13075</v>
      </c>
      <c r="AD3729" t="s">
        <v>13075</v>
      </c>
      <c r="AE3729" t="s">
        <v>1179</v>
      </c>
      <c r="AF3729" s="5">
        <v>44839</v>
      </c>
      <c r="AG3729" s="5">
        <v>44839</v>
      </c>
      <c r="AH3729" t="s">
        <v>1966</v>
      </c>
    </row>
    <row r="3730" spans="1:34">
      <c r="A3730" t="s">
        <v>13076</v>
      </c>
      <c r="B3730" t="s">
        <v>53</v>
      </c>
      <c r="C3730" s="5">
        <v>44743</v>
      </c>
      <c r="D3730" s="5">
        <v>44834</v>
      </c>
      <c r="E3730" t="s">
        <v>40</v>
      </c>
      <c r="F3730" t="s">
        <v>10638</v>
      </c>
      <c r="G3730" t="s">
        <v>1380</v>
      </c>
      <c r="H3730" t="s">
        <v>1380</v>
      </c>
      <c r="I3730" t="s">
        <v>332</v>
      </c>
      <c r="J3730" t="s">
        <v>10639</v>
      </c>
      <c r="K3730" t="s">
        <v>1731</v>
      </c>
      <c r="L3730" t="s">
        <v>3090</v>
      </c>
      <c r="M3730" t="s">
        <v>51</v>
      </c>
      <c r="N3730" t="s">
        <v>7072</v>
      </c>
      <c r="O3730" t="s">
        <v>60</v>
      </c>
      <c r="P3730" t="s">
        <v>13077</v>
      </c>
      <c r="Q3730" t="s">
        <v>60</v>
      </c>
      <c r="R3730" t="s">
        <v>13078</v>
      </c>
      <c r="S3730" t="s">
        <v>13078</v>
      </c>
      <c r="T3730" t="s">
        <v>13078</v>
      </c>
      <c r="U3730" t="s">
        <v>13078</v>
      </c>
      <c r="V3730" t="s">
        <v>13078</v>
      </c>
      <c r="W3730" t="s">
        <v>13078</v>
      </c>
      <c r="X3730" t="s">
        <v>13078</v>
      </c>
      <c r="Y3730" t="s">
        <v>13078</v>
      </c>
      <c r="Z3730" t="s">
        <v>13078</v>
      </c>
      <c r="AA3730" t="s">
        <v>13078</v>
      </c>
      <c r="AB3730" t="s">
        <v>13078</v>
      </c>
      <c r="AC3730" t="s">
        <v>13078</v>
      </c>
      <c r="AD3730" t="s">
        <v>13078</v>
      </c>
      <c r="AE3730" t="s">
        <v>1179</v>
      </c>
      <c r="AF3730" s="5">
        <v>44839</v>
      </c>
      <c r="AG3730" s="5">
        <v>44839</v>
      </c>
      <c r="AH3730" t="s">
        <v>1966</v>
      </c>
    </row>
    <row r="3731" spans="1:34">
      <c r="A3731" t="s">
        <v>13079</v>
      </c>
      <c r="B3731" t="s">
        <v>53</v>
      </c>
      <c r="C3731" s="5">
        <v>44743</v>
      </c>
      <c r="D3731" s="5">
        <v>44834</v>
      </c>
      <c r="E3731" t="s">
        <v>39</v>
      </c>
      <c r="F3731" t="s">
        <v>1158</v>
      </c>
      <c r="G3731" t="s">
        <v>55</v>
      </c>
      <c r="H3731" t="s">
        <v>55</v>
      </c>
      <c r="I3731" t="s">
        <v>56</v>
      </c>
      <c r="J3731" t="s">
        <v>1113</v>
      </c>
      <c r="K3731" t="s">
        <v>1159</v>
      </c>
      <c r="L3731" t="s">
        <v>285</v>
      </c>
      <c r="M3731" t="s">
        <v>51</v>
      </c>
      <c r="N3731" t="s">
        <v>59</v>
      </c>
      <c r="O3731" t="s">
        <v>60</v>
      </c>
      <c r="P3731" t="s">
        <v>61</v>
      </c>
      <c r="Q3731" t="s">
        <v>60</v>
      </c>
      <c r="R3731" t="s">
        <v>13080</v>
      </c>
      <c r="S3731" t="s">
        <v>13080</v>
      </c>
      <c r="T3731" t="s">
        <v>13080</v>
      </c>
      <c r="U3731" t="s">
        <v>13080</v>
      </c>
      <c r="V3731" t="s">
        <v>13080</v>
      </c>
      <c r="W3731" t="s">
        <v>13080</v>
      </c>
      <c r="X3731" t="s">
        <v>13080</v>
      </c>
      <c r="Y3731" t="s">
        <v>13080</v>
      </c>
      <c r="Z3731" t="s">
        <v>13080</v>
      </c>
      <c r="AA3731" t="s">
        <v>13080</v>
      </c>
      <c r="AB3731" t="s">
        <v>13080</v>
      </c>
      <c r="AC3731" t="s">
        <v>13080</v>
      </c>
      <c r="AD3731" t="s">
        <v>13080</v>
      </c>
      <c r="AE3731" t="s">
        <v>1179</v>
      </c>
      <c r="AF3731" s="5">
        <v>44839</v>
      </c>
      <c r="AG3731" s="5">
        <v>44839</v>
      </c>
      <c r="AH3731" t="s">
        <v>1966</v>
      </c>
    </row>
    <row r="3732" spans="1:34">
      <c r="A3732" t="s">
        <v>13081</v>
      </c>
      <c r="B3732" t="s">
        <v>53</v>
      </c>
      <c r="C3732" s="5">
        <v>44743</v>
      </c>
      <c r="D3732" s="5">
        <v>44834</v>
      </c>
      <c r="E3732" t="s">
        <v>39</v>
      </c>
      <c r="F3732" t="s">
        <v>5689</v>
      </c>
      <c r="G3732" t="s">
        <v>55</v>
      </c>
      <c r="H3732" t="s">
        <v>55</v>
      </c>
      <c r="I3732" t="s">
        <v>56</v>
      </c>
      <c r="J3732" t="s">
        <v>624</v>
      </c>
      <c r="K3732" t="s">
        <v>157</v>
      </c>
      <c r="L3732" t="s">
        <v>500</v>
      </c>
      <c r="M3732" t="s">
        <v>51</v>
      </c>
      <c r="N3732" t="s">
        <v>59</v>
      </c>
      <c r="O3732" t="s">
        <v>60</v>
      </c>
      <c r="P3732" t="s">
        <v>61</v>
      </c>
      <c r="Q3732" t="s">
        <v>60</v>
      </c>
      <c r="R3732" t="s">
        <v>13082</v>
      </c>
      <c r="S3732" t="s">
        <v>13082</v>
      </c>
      <c r="T3732" t="s">
        <v>13082</v>
      </c>
      <c r="U3732" t="s">
        <v>13082</v>
      </c>
      <c r="V3732" t="s">
        <v>13082</v>
      </c>
      <c r="W3732" t="s">
        <v>13082</v>
      </c>
      <c r="X3732" t="s">
        <v>13082</v>
      </c>
      <c r="Y3732" t="s">
        <v>13082</v>
      </c>
      <c r="Z3732" t="s">
        <v>13082</v>
      </c>
      <c r="AA3732" t="s">
        <v>13082</v>
      </c>
      <c r="AB3732" t="s">
        <v>13082</v>
      </c>
      <c r="AC3732" t="s">
        <v>13082</v>
      </c>
      <c r="AD3732" t="s">
        <v>13082</v>
      </c>
      <c r="AE3732" t="s">
        <v>1179</v>
      </c>
      <c r="AF3732" s="5">
        <v>44839</v>
      </c>
      <c r="AG3732" s="5">
        <v>44839</v>
      </c>
      <c r="AH3732" t="s">
        <v>1966</v>
      </c>
    </row>
    <row r="3733" spans="1:34">
      <c r="A3733" t="s">
        <v>13083</v>
      </c>
      <c r="B3733" t="s">
        <v>53</v>
      </c>
      <c r="C3733" s="5">
        <v>44743</v>
      </c>
      <c r="D3733" s="5">
        <v>44834</v>
      </c>
      <c r="E3733" t="s">
        <v>41</v>
      </c>
      <c r="F3733" t="s">
        <v>1213</v>
      </c>
      <c r="G3733" t="s">
        <v>1214</v>
      </c>
      <c r="H3733" t="s">
        <v>1214</v>
      </c>
      <c r="I3733" t="s">
        <v>190</v>
      </c>
      <c r="J3733" t="s">
        <v>461</v>
      </c>
      <c r="K3733" t="s">
        <v>64</v>
      </c>
      <c r="L3733" t="s">
        <v>1215</v>
      </c>
      <c r="M3733" t="s">
        <v>50</v>
      </c>
      <c r="N3733" t="s">
        <v>1216</v>
      </c>
      <c r="O3733" t="s">
        <v>60</v>
      </c>
      <c r="P3733" t="s">
        <v>1217</v>
      </c>
      <c r="Q3733" t="s">
        <v>60</v>
      </c>
      <c r="R3733" t="s">
        <v>13084</v>
      </c>
      <c r="S3733" t="s">
        <v>13084</v>
      </c>
      <c r="T3733" t="s">
        <v>13084</v>
      </c>
      <c r="U3733" t="s">
        <v>13084</v>
      </c>
      <c r="V3733" t="s">
        <v>13084</v>
      </c>
      <c r="W3733" t="s">
        <v>13084</v>
      </c>
      <c r="X3733" t="s">
        <v>13084</v>
      </c>
      <c r="Y3733" t="s">
        <v>13084</v>
      </c>
      <c r="Z3733" t="s">
        <v>13084</v>
      </c>
      <c r="AA3733" t="s">
        <v>13084</v>
      </c>
      <c r="AB3733" t="s">
        <v>13084</v>
      </c>
      <c r="AC3733" t="s">
        <v>13084</v>
      </c>
      <c r="AD3733" t="s">
        <v>13084</v>
      </c>
      <c r="AE3733" t="s">
        <v>1179</v>
      </c>
      <c r="AF3733" s="5">
        <v>44839</v>
      </c>
      <c r="AG3733" s="5">
        <v>44839</v>
      </c>
      <c r="AH3733" t="s">
        <v>1966</v>
      </c>
    </row>
    <row r="3734" spans="1:34">
      <c r="A3734" t="s">
        <v>13085</v>
      </c>
      <c r="B3734" t="s">
        <v>53</v>
      </c>
      <c r="C3734" s="5">
        <v>44743</v>
      </c>
      <c r="D3734" s="5">
        <v>44834</v>
      </c>
      <c r="E3734" t="s">
        <v>49</v>
      </c>
      <c r="F3734" t="s">
        <v>12500</v>
      </c>
      <c r="G3734" t="s">
        <v>122</v>
      </c>
      <c r="H3734" t="s">
        <v>122</v>
      </c>
      <c r="I3734" t="s">
        <v>122</v>
      </c>
      <c r="J3734" t="s">
        <v>4187</v>
      </c>
      <c r="K3734" t="s">
        <v>586</v>
      </c>
      <c r="L3734" t="s">
        <v>70</v>
      </c>
      <c r="M3734" t="s">
        <v>50</v>
      </c>
      <c r="N3734" t="s">
        <v>1164</v>
      </c>
      <c r="O3734" t="s">
        <v>60</v>
      </c>
      <c r="P3734" t="s">
        <v>1164</v>
      </c>
      <c r="Q3734" t="s">
        <v>60</v>
      </c>
      <c r="R3734" t="s">
        <v>13086</v>
      </c>
      <c r="S3734" t="s">
        <v>13086</v>
      </c>
      <c r="T3734" t="s">
        <v>13086</v>
      </c>
      <c r="U3734" t="s">
        <v>13086</v>
      </c>
      <c r="V3734" t="s">
        <v>13086</v>
      </c>
      <c r="W3734" t="s">
        <v>13086</v>
      </c>
      <c r="X3734" t="s">
        <v>13086</v>
      </c>
      <c r="Y3734" t="s">
        <v>13086</v>
      </c>
      <c r="Z3734" t="s">
        <v>13086</v>
      </c>
      <c r="AA3734" t="s">
        <v>13086</v>
      </c>
      <c r="AB3734" t="s">
        <v>13086</v>
      </c>
      <c r="AC3734" t="s">
        <v>13086</v>
      </c>
      <c r="AD3734" t="s">
        <v>13086</v>
      </c>
      <c r="AE3734" t="s">
        <v>1179</v>
      </c>
      <c r="AF3734" s="5">
        <v>44839</v>
      </c>
      <c r="AG3734" s="5">
        <v>44839</v>
      </c>
      <c r="AH3734" t="s">
        <v>1966</v>
      </c>
    </row>
    <row r="3735" spans="1:34">
      <c r="A3735" t="s">
        <v>13087</v>
      </c>
      <c r="B3735" t="s">
        <v>53</v>
      </c>
      <c r="C3735" s="5">
        <v>44743</v>
      </c>
      <c r="D3735" s="5">
        <v>44834</v>
      </c>
      <c r="E3735" t="s">
        <v>49</v>
      </c>
      <c r="F3735" t="s">
        <v>2146</v>
      </c>
      <c r="G3735" t="s">
        <v>122</v>
      </c>
      <c r="H3735" t="s">
        <v>122</v>
      </c>
      <c r="I3735" t="s">
        <v>122</v>
      </c>
      <c r="J3735" t="s">
        <v>2147</v>
      </c>
      <c r="K3735" t="s">
        <v>252</v>
      </c>
      <c r="L3735" t="s">
        <v>157</v>
      </c>
      <c r="M3735" t="s">
        <v>51</v>
      </c>
      <c r="N3735" t="s">
        <v>2148</v>
      </c>
      <c r="O3735" t="s">
        <v>60</v>
      </c>
      <c r="P3735" t="s">
        <v>2148</v>
      </c>
      <c r="Q3735" t="s">
        <v>60</v>
      </c>
      <c r="R3735" t="s">
        <v>13088</v>
      </c>
      <c r="S3735" t="s">
        <v>13088</v>
      </c>
      <c r="T3735" t="s">
        <v>13088</v>
      </c>
      <c r="U3735" t="s">
        <v>13088</v>
      </c>
      <c r="V3735" t="s">
        <v>13088</v>
      </c>
      <c r="W3735" t="s">
        <v>13088</v>
      </c>
      <c r="X3735" t="s">
        <v>13088</v>
      </c>
      <c r="Y3735" t="s">
        <v>13088</v>
      </c>
      <c r="Z3735" t="s">
        <v>13088</v>
      </c>
      <c r="AA3735" t="s">
        <v>13088</v>
      </c>
      <c r="AB3735" t="s">
        <v>13088</v>
      </c>
      <c r="AC3735" t="s">
        <v>13088</v>
      </c>
      <c r="AD3735" t="s">
        <v>13088</v>
      </c>
      <c r="AE3735" t="s">
        <v>1179</v>
      </c>
      <c r="AF3735" s="5">
        <v>44839</v>
      </c>
      <c r="AG3735" s="5">
        <v>44839</v>
      </c>
      <c r="AH3735" t="s">
        <v>1966</v>
      </c>
    </row>
    <row r="3736" spans="1:34">
      <c r="A3736" t="s">
        <v>13089</v>
      </c>
      <c r="B3736" t="s">
        <v>53</v>
      </c>
      <c r="C3736" s="5">
        <v>44743</v>
      </c>
      <c r="D3736" s="5">
        <v>44834</v>
      </c>
      <c r="E3736" t="s">
        <v>49</v>
      </c>
      <c r="F3736" t="s">
        <v>5593</v>
      </c>
      <c r="G3736" t="s">
        <v>122</v>
      </c>
      <c r="H3736" t="s">
        <v>122</v>
      </c>
      <c r="I3736" t="s">
        <v>122</v>
      </c>
      <c r="J3736" t="s">
        <v>2955</v>
      </c>
      <c r="K3736" t="s">
        <v>1946</v>
      </c>
      <c r="L3736" t="s">
        <v>1258</v>
      </c>
      <c r="M3736" t="s">
        <v>50</v>
      </c>
      <c r="N3736" t="s">
        <v>126</v>
      </c>
      <c r="O3736" t="s">
        <v>60</v>
      </c>
      <c r="P3736" t="s">
        <v>126</v>
      </c>
      <c r="Q3736" t="s">
        <v>60</v>
      </c>
      <c r="R3736" t="s">
        <v>13090</v>
      </c>
      <c r="S3736" t="s">
        <v>13090</v>
      </c>
      <c r="T3736" t="s">
        <v>13090</v>
      </c>
      <c r="U3736" t="s">
        <v>13090</v>
      </c>
      <c r="V3736" t="s">
        <v>13090</v>
      </c>
      <c r="W3736" t="s">
        <v>13090</v>
      </c>
      <c r="X3736" t="s">
        <v>13090</v>
      </c>
      <c r="Y3736" t="s">
        <v>13090</v>
      </c>
      <c r="Z3736" t="s">
        <v>13090</v>
      </c>
      <c r="AA3736" t="s">
        <v>13090</v>
      </c>
      <c r="AB3736" t="s">
        <v>13090</v>
      </c>
      <c r="AC3736" t="s">
        <v>13090</v>
      </c>
      <c r="AD3736" t="s">
        <v>13090</v>
      </c>
      <c r="AE3736" t="s">
        <v>1179</v>
      </c>
      <c r="AF3736" s="5">
        <v>44839</v>
      </c>
      <c r="AG3736" s="5">
        <v>44839</v>
      </c>
      <c r="AH3736" t="s">
        <v>1966</v>
      </c>
    </row>
    <row r="3737" spans="1:34">
      <c r="A3737" t="s">
        <v>13091</v>
      </c>
      <c r="B3737" t="s">
        <v>53</v>
      </c>
      <c r="C3737" s="5">
        <v>44743</v>
      </c>
      <c r="D3737" s="5">
        <v>44834</v>
      </c>
      <c r="E3737" t="s">
        <v>41</v>
      </c>
      <c r="F3737" t="s">
        <v>5570</v>
      </c>
      <c r="G3737" t="s">
        <v>114</v>
      </c>
      <c r="H3737" t="s">
        <v>114</v>
      </c>
      <c r="I3737" t="s">
        <v>244</v>
      </c>
      <c r="J3737" t="s">
        <v>5571</v>
      </c>
      <c r="K3737" t="s">
        <v>592</v>
      </c>
      <c r="L3737" t="s">
        <v>442</v>
      </c>
      <c r="M3737" t="s">
        <v>51</v>
      </c>
      <c r="N3737" t="s">
        <v>4725</v>
      </c>
      <c r="O3737" t="s">
        <v>60</v>
      </c>
      <c r="P3737" t="s">
        <v>4726</v>
      </c>
      <c r="Q3737" t="s">
        <v>60</v>
      </c>
      <c r="R3737" t="s">
        <v>13092</v>
      </c>
      <c r="S3737" t="s">
        <v>13092</v>
      </c>
      <c r="T3737" t="s">
        <v>13092</v>
      </c>
      <c r="U3737" t="s">
        <v>13092</v>
      </c>
      <c r="V3737" t="s">
        <v>13092</v>
      </c>
      <c r="W3737" t="s">
        <v>13092</v>
      </c>
      <c r="X3737" t="s">
        <v>13092</v>
      </c>
      <c r="Y3737" t="s">
        <v>13092</v>
      </c>
      <c r="Z3737" t="s">
        <v>13092</v>
      </c>
      <c r="AA3737" t="s">
        <v>13092</v>
      </c>
      <c r="AB3737" t="s">
        <v>13092</v>
      </c>
      <c r="AC3737" t="s">
        <v>13092</v>
      </c>
      <c r="AD3737" t="s">
        <v>13092</v>
      </c>
      <c r="AE3737" t="s">
        <v>1179</v>
      </c>
      <c r="AF3737" s="5">
        <v>44839</v>
      </c>
      <c r="AG3737" s="5">
        <v>44839</v>
      </c>
      <c r="AH3737" t="s">
        <v>1966</v>
      </c>
    </row>
    <row r="3738" spans="1:34">
      <c r="A3738" t="s">
        <v>13093</v>
      </c>
      <c r="B3738" t="s">
        <v>53</v>
      </c>
      <c r="C3738" s="5">
        <v>44743</v>
      </c>
      <c r="D3738" s="5">
        <v>44834</v>
      </c>
      <c r="E3738" t="s">
        <v>41</v>
      </c>
      <c r="F3738" t="s">
        <v>9196</v>
      </c>
      <c r="G3738" t="s">
        <v>228</v>
      </c>
      <c r="H3738" t="s">
        <v>228</v>
      </c>
      <c r="I3738" t="s">
        <v>935</v>
      </c>
      <c r="J3738" t="s">
        <v>9197</v>
      </c>
      <c r="K3738" t="s">
        <v>562</v>
      </c>
      <c r="L3738" t="s">
        <v>149</v>
      </c>
      <c r="M3738" t="s">
        <v>50</v>
      </c>
      <c r="N3738" t="s">
        <v>600</v>
      </c>
      <c r="O3738" t="s">
        <v>60</v>
      </c>
      <c r="P3738" t="s">
        <v>601</v>
      </c>
      <c r="Q3738" t="s">
        <v>60</v>
      </c>
      <c r="R3738" t="s">
        <v>13094</v>
      </c>
      <c r="S3738" t="s">
        <v>13094</v>
      </c>
      <c r="T3738" t="s">
        <v>13094</v>
      </c>
      <c r="U3738" t="s">
        <v>13094</v>
      </c>
      <c r="V3738" t="s">
        <v>13094</v>
      </c>
      <c r="W3738" t="s">
        <v>13094</v>
      </c>
      <c r="X3738" t="s">
        <v>13094</v>
      </c>
      <c r="Y3738" t="s">
        <v>13094</v>
      </c>
      <c r="Z3738" t="s">
        <v>13094</v>
      </c>
      <c r="AA3738" t="s">
        <v>13094</v>
      </c>
      <c r="AB3738" t="s">
        <v>13094</v>
      </c>
      <c r="AC3738" t="s">
        <v>13094</v>
      </c>
      <c r="AD3738" t="s">
        <v>13094</v>
      </c>
      <c r="AE3738" t="s">
        <v>1179</v>
      </c>
      <c r="AF3738" s="5">
        <v>44839</v>
      </c>
      <c r="AG3738" s="5">
        <v>44839</v>
      </c>
      <c r="AH3738" t="s">
        <v>1966</v>
      </c>
    </row>
    <row r="3739" spans="1:34">
      <c r="A3739" t="s">
        <v>13095</v>
      </c>
      <c r="B3739" t="s">
        <v>53</v>
      </c>
      <c r="C3739" s="5">
        <v>44743</v>
      </c>
      <c r="D3739" s="5">
        <v>44834</v>
      </c>
      <c r="E3739" t="s">
        <v>40</v>
      </c>
      <c r="F3739" t="s">
        <v>11673</v>
      </c>
      <c r="G3739" t="s">
        <v>228</v>
      </c>
      <c r="H3739" t="s">
        <v>228</v>
      </c>
      <c r="I3739" t="s">
        <v>2756</v>
      </c>
      <c r="J3739" t="s">
        <v>1525</v>
      </c>
      <c r="K3739" t="s">
        <v>157</v>
      </c>
      <c r="L3739" t="s">
        <v>339</v>
      </c>
      <c r="M3739" t="s">
        <v>51</v>
      </c>
      <c r="N3739" t="s">
        <v>13096</v>
      </c>
      <c r="O3739" t="s">
        <v>60</v>
      </c>
      <c r="P3739" t="s">
        <v>13097</v>
      </c>
      <c r="Q3739" t="s">
        <v>60</v>
      </c>
      <c r="R3739" t="s">
        <v>13098</v>
      </c>
      <c r="S3739" t="s">
        <v>13098</v>
      </c>
      <c r="T3739" t="s">
        <v>13098</v>
      </c>
      <c r="U3739" t="s">
        <v>13098</v>
      </c>
      <c r="V3739" t="s">
        <v>13098</v>
      </c>
      <c r="W3739" t="s">
        <v>13098</v>
      </c>
      <c r="X3739" t="s">
        <v>13098</v>
      </c>
      <c r="Y3739" t="s">
        <v>13098</v>
      </c>
      <c r="Z3739" t="s">
        <v>13098</v>
      </c>
      <c r="AA3739" t="s">
        <v>13098</v>
      </c>
      <c r="AB3739" t="s">
        <v>13098</v>
      </c>
      <c r="AC3739" t="s">
        <v>13098</v>
      </c>
      <c r="AD3739" t="s">
        <v>13098</v>
      </c>
      <c r="AE3739" t="s">
        <v>1179</v>
      </c>
      <c r="AF3739" s="5">
        <v>44839</v>
      </c>
      <c r="AG3739" s="5">
        <v>44839</v>
      </c>
      <c r="AH3739" t="s">
        <v>1966</v>
      </c>
    </row>
    <row r="3740" spans="1:34">
      <c r="A3740" t="s">
        <v>13099</v>
      </c>
      <c r="B3740" t="s">
        <v>53</v>
      </c>
      <c r="C3740" s="5">
        <v>44743</v>
      </c>
      <c r="D3740" s="5">
        <v>44834</v>
      </c>
      <c r="E3740" t="s">
        <v>41</v>
      </c>
      <c r="F3740" t="s">
        <v>2860</v>
      </c>
      <c r="G3740" t="s">
        <v>228</v>
      </c>
      <c r="H3740" t="s">
        <v>228</v>
      </c>
      <c r="I3740" t="s">
        <v>781</v>
      </c>
      <c r="J3740" t="s">
        <v>2861</v>
      </c>
      <c r="K3740" t="s">
        <v>890</v>
      </c>
      <c r="L3740" t="s">
        <v>930</v>
      </c>
      <c r="M3740" t="s">
        <v>50</v>
      </c>
      <c r="N3740" t="s">
        <v>829</v>
      </c>
      <c r="O3740" t="s">
        <v>60</v>
      </c>
      <c r="P3740" t="s">
        <v>830</v>
      </c>
      <c r="Q3740" t="s">
        <v>60</v>
      </c>
      <c r="R3740" t="s">
        <v>13100</v>
      </c>
      <c r="S3740" t="s">
        <v>13100</v>
      </c>
      <c r="T3740" t="s">
        <v>13100</v>
      </c>
      <c r="U3740" t="s">
        <v>13100</v>
      </c>
      <c r="V3740" t="s">
        <v>13100</v>
      </c>
      <c r="W3740" t="s">
        <v>13100</v>
      </c>
      <c r="X3740" t="s">
        <v>13100</v>
      </c>
      <c r="Y3740" t="s">
        <v>13100</v>
      </c>
      <c r="Z3740" t="s">
        <v>13100</v>
      </c>
      <c r="AA3740" t="s">
        <v>13100</v>
      </c>
      <c r="AB3740" t="s">
        <v>13100</v>
      </c>
      <c r="AC3740" t="s">
        <v>13100</v>
      </c>
      <c r="AD3740" t="s">
        <v>13100</v>
      </c>
      <c r="AE3740" t="s">
        <v>1179</v>
      </c>
      <c r="AF3740" s="5">
        <v>44839</v>
      </c>
      <c r="AG3740" s="5">
        <v>44839</v>
      </c>
      <c r="AH3740" t="s">
        <v>1966</v>
      </c>
    </row>
    <row r="3741" spans="1:34">
      <c r="A3741" t="s">
        <v>13101</v>
      </c>
      <c r="B3741" t="s">
        <v>53</v>
      </c>
      <c r="C3741" s="5">
        <v>44743</v>
      </c>
      <c r="D3741" s="5">
        <v>44834</v>
      </c>
      <c r="E3741" t="s">
        <v>41</v>
      </c>
      <c r="F3741" t="s">
        <v>2731</v>
      </c>
      <c r="G3741" t="s">
        <v>2732</v>
      </c>
      <c r="H3741" t="s">
        <v>2732</v>
      </c>
      <c r="I3741" t="s">
        <v>213</v>
      </c>
      <c r="J3741" t="s">
        <v>1905</v>
      </c>
      <c r="K3741" t="s">
        <v>192</v>
      </c>
      <c r="L3741" t="s">
        <v>719</v>
      </c>
      <c r="M3741" t="s">
        <v>51</v>
      </c>
      <c r="N3741" t="s">
        <v>2733</v>
      </c>
      <c r="O3741" t="s">
        <v>60</v>
      </c>
      <c r="P3741" t="s">
        <v>2734</v>
      </c>
      <c r="Q3741" t="s">
        <v>60</v>
      </c>
      <c r="R3741" t="s">
        <v>13102</v>
      </c>
      <c r="S3741" t="s">
        <v>13102</v>
      </c>
      <c r="T3741" t="s">
        <v>13102</v>
      </c>
      <c r="U3741" t="s">
        <v>13102</v>
      </c>
      <c r="V3741" t="s">
        <v>13102</v>
      </c>
      <c r="W3741" t="s">
        <v>13102</v>
      </c>
      <c r="X3741" t="s">
        <v>13102</v>
      </c>
      <c r="Y3741" t="s">
        <v>13102</v>
      </c>
      <c r="Z3741" t="s">
        <v>13102</v>
      </c>
      <c r="AA3741" t="s">
        <v>13102</v>
      </c>
      <c r="AB3741" t="s">
        <v>13102</v>
      </c>
      <c r="AC3741" t="s">
        <v>13102</v>
      </c>
      <c r="AD3741" t="s">
        <v>13102</v>
      </c>
      <c r="AE3741" t="s">
        <v>1179</v>
      </c>
      <c r="AF3741" s="5">
        <v>44839</v>
      </c>
      <c r="AG3741" s="5">
        <v>44839</v>
      </c>
      <c r="AH3741" t="s">
        <v>1966</v>
      </c>
    </row>
    <row r="3742" spans="1:34">
      <c r="A3742" t="s">
        <v>13103</v>
      </c>
      <c r="B3742" t="s">
        <v>53</v>
      </c>
      <c r="C3742" s="5">
        <v>44743</v>
      </c>
      <c r="D3742" s="5">
        <v>44834</v>
      </c>
      <c r="E3742" t="s">
        <v>49</v>
      </c>
      <c r="F3742" t="s">
        <v>5455</v>
      </c>
      <c r="G3742" t="s">
        <v>454</v>
      </c>
      <c r="H3742" t="s">
        <v>454</v>
      </c>
      <c r="I3742" t="s">
        <v>122</v>
      </c>
      <c r="J3742" t="s">
        <v>585</v>
      </c>
      <c r="K3742" t="s">
        <v>5456</v>
      </c>
      <c r="L3742" t="s">
        <v>4504</v>
      </c>
      <c r="M3742" t="s">
        <v>50</v>
      </c>
      <c r="N3742" t="s">
        <v>5457</v>
      </c>
      <c r="O3742" t="s">
        <v>60</v>
      </c>
      <c r="P3742" t="s">
        <v>5457</v>
      </c>
      <c r="Q3742" t="s">
        <v>60</v>
      </c>
      <c r="R3742" t="s">
        <v>13104</v>
      </c>
      <c r="S3742" t="s">
        <v>13104</v>
      </c>
      <c r="T3742" t="s">
        <v>13104</v>
      </c>
      <c r="U3742" t="s">
        <v>13104</v>
      </c>
      <c r="V3742" t="s">
        <v>13104</v>
      </c>
      <c r="W3742" t="s">
        <v>13104</v>
      </c>
      <c r="X3742" t="s">
        <v>13104</v>
      </c>
      <c r="Y3742" t="s">
        <v>13104</v>
      </c>
      <c r="Z3742" t="s">
        <v>13104</v>
      </c>
      <c r="AA3742" t="s">
        <v>13104</v>
      </c>
      <c r="AB3742" t="s">
        <v>13104</v>
      </c>
      <c r="AC3742" t="s">
        <v>13104</v>
      </c>
      <c r="AD3742" t="s">
        <v>13104</v>
      </c>
      <c r="AE3742" t="s">
        <v>1179</v>
      </c>
      <c r="AF3742" s="5">
        <v>44839</v>
      </c>
      <c r="AG3742" s="5">
        <v>44839</v>
      </c>
      <c r="AH3742" t="s">
        <v>1966</v>
      </c>
    </row>
    <row r="3743" spans="1:34">
      <c r="A3743" t="s">
        <v>13105</v>
      </c>
      <c r="B3743" t="s">
        <v>53</v>
      </c>
      <c r="C3743" s="5">
        <v>44743</v>
      </c>
      <c r="D3743" s="5">
        <v>44834</v>
      </c>
      <c r="E3743" t="s">
        <v>41</v>
      </c>
      <c r="F3743" t="s">
        <v>8962</v>
      </c>
      <c r="G3743" t="s">
        <v>164</v>
      </c>
      <c r="H3743" t="s">
        <v>164</v>
      </c>
      <c r="I3743" t="s">
        <v>87</v>
      </c>
      <c r="J3743" t="s">
        <v>8963</v>
      </c>
      <c r="K3743" t="s">
        <v>923</v>
      </c>
      <c r="L3743" t="s">
        <v>924</v>
      </c>
      <c r="M3743" t="s">
        <v>50</v>
      </c>
      <c r="N3743" t="s">
        <v>2012</v>
      </c>
      <c r="O3743" t="s">
        <v>60</v>
      </c>
      <c r="P3743" t="s">
        <v>2013</v>
      </c>
      <c r="Q3743" t="s">
        <v>60</v>
      </c>
      <c r="R3743" t="s">
        <v>13106</v>
      </c>
      <c r="S3743" t="s">
        <v>13106</v>
      </c>
      <c r="T3743" t="s">
        <v>13106</v>
      </c>
      <c r="U3743" t="s">
        <v>13106</v>
      </c>
      <c r="V3743" t="s">
        <v>13106</v>
      </c>
      <c r="W3743" t="s">
        <v>13106</v>
      </c>
      <c r="X3743" t="s">
        <v>13106</v>
      </c>
      <c r="Y3743" t="s">
        <v>13106</v>
      </c>
      <c r="Z3743" t="s">
        <v>13106</v>
      </c>
      <c r="AA3743" t="s">
        <v>13106</v>
      </c>
      <c r="AB3743" t="s">
        <v>13106</v>
      </c>
      <c r="AC3743" t="s">
        <v>13106</v>
      </c>
      <c r="AD3743" t="s">
        <v>13106</v>
      </c>
      <c r="AE3743" t="s">
        <v>1179</v>
      </c>
      <c r="AF3743" s="5">
        <v>44839</v>
      </c>
      <c r="AG3743" s="5">
        <v>44839</v>
      </c>
      <c r="AH3743" t="s">
        <v>1966</v>
      </c>
    </row>
    <row r="3744" spans="1:34">
      <c r="A3744" t="s">
        <v>13107</v>
      </c>
      <c r="B3744" t="s">
        <v>53</v>
      </c>
      <c r="C3744" s="5">
        <v>44743</v>
      </c>
      <c r="D3744" s="5">
        <v>44834</v>
      </c>
      <c r="E3744" t="s">
        <v>39</v>
      </c>
      <c r="F3744" t="s">
        <v>5695</v>
      </c>
      <c r="G3744" t="s">
        <v>55</v>
      </c>
      <c r="H3744" t="s">
        <v>55</v>
      </c>
      <c r="I3744" t="s">
        <v>56</v>
      </c>
      <c r="J3744" t="s">
        <v>5696</v>
      </c>
      <c r="K3744" t="s">
        <v>3309</v>
      </c>
      <c r="L3744" t="s">
        <v>5697</v>
      </c>
      <c r="M3744" t="s">
        <v>51</v>
      </c>
      <c r="N3744" t="s">
        <v>59</v>
      </c>
      <c r="O3744" t="s">
        <v>60</v>
      </c>
      <c r="P3744" t="s">
        <v>61</v>
      </c>
      <c r="Q3744" t="s">
        <v>60</v>
      </c>
      <c r="R3744" t="s">
        <v>13108</v>
      </c>
      <c r="S3744" t="s">
        <v>13108</v>
      </c>
      <c r="T3744" t="s">
        <v>13108</v>
      </c>
      <c r="U3744" t="s">
        <v>13108</v>
      </c>
      <c r="V3744" t="s">
        <v>13108</v>
      </c>
      <c r="W3744" t="s">
        <v>13108</v>
      </c>
      <c r="X3744" t="s">
        <v>13108</v>
      </c>
      <c r="Y3744" t="s">
        <v>13108</v>
      </c>
      <c r="Z3744" t="s">
        <v>13108</v>
      </c>
      <c r="AA3744" t="s">
        <v>13108</v>
      </c>
      <c r="AB3744" t="s">
        <v>13108</v>
      </c>
      <c r="AC3744" t="s">
        <v>13108</v>
      </c>
      <c r="AD3744" t="s">
        <v>13108</v>
      </c>
      <c r="AE3744" t="s">
        <v>1179</v>
      </c>
      <c r="AF3744" s="5">
        <v>44839</v>
      </c>
      <c r="AG3744" s="5">
        <v>44839</v>
      </c>
      <c r="AH3744" t="s">
        <v>1966</v>
      </c>
    </row>
    <row r="3745" spans="1:34">
      <c r="A3745" t="s">
        <v>13109</v>
      </c>
      <c r="B3745" t="s">
        <v>53</v>
      </c>
      <c r="C3745" s="5">
        <v>44743</v>
      </c>
      <c r="D3745" s="5">
        <v>44834</v>
      </c>
      <c r="E3745" t="s">
        <v>41</v>
      </c>
      <c r="F3745" t="s">
        <v>3600</v>
      </c>
      <c r="G3745" t="s">
        <v>86</v>
      </c>
      <c r="H3745" t="s">
        <v>86</v>
      </c>
      <c r="I3745" t="s">
        <v>460</v>
      </c>
      <c r="J3745" t="s">
        <v>6874</v>
      </c>
      <c r="K3745" t="s">
        <v>883</v>
      </c>
      <c r="L3745" t="s">
        <v>238</v>
      </c>
      <c r="M3745" t="s">
        <v>50</v>
      </c>
      <c r="N3745" t="s">
        <v>10208</v>
      </c>
      <c r="O3745" t="s">
        <v>60</v>
      </c>
      <c r="P3745" t="s">
        <v>10209</v>
      </c>
      <c r="Q3745" t="s">
        <v>60</v>
      </c>
      <c r="R3745" t="s">
        <v>13110</v>
      </c>
      <c r="S3745" t="s">
        <v>13110</v>
      </c>
      <c r="T3745" t="s">
        <v>13110</v>
      </c>
      <c r="U3745" t="s">
        <v>13110</v>
      </c>
      <c r="V3745" t="s">
        <v>13110</v>
      </c>
      <c r="W3745" t="s">
        <v>13110</v>
      </c>
      <c r="X3745" t="s">
        <v>13110</v>
      </c>
      <c r="Y3745" t="s">
        <v>13110</v>
      </c>
      <c r="Z3745" t="s">
        <v>13110</v>
      </c>
      <c r="AA3745" t="s">
        <v>13110</v>
      </c>
      <c r="AB3745" t="s">
        <v>13110</v>
      </c>
      <c r="AC3745" t="s">
        <v>13110</v>
      </c>
      <c r="AD3745" t="s">
        <v>13110</v>
      </c>
      <c r="AE3745" t="s">
        <v>1179</v>
      </c>
      <c r="AF3745" s="5">
        <v>44839</v>
      </c>
      <c r="AG3745" s="5">
        <v>44839</v>
      </c>
      <c r="AH3745" t="s">
        <v>1966</v>
      </c>
    </row>
    <row r="3746" spans="1:34">
      <c r="A3746" t="s">
        <v>13111</v>
      </c>
      <c r="B3746" t="s">
        <v>53</v>
      </c>
      <c r="C3746" s="5">
        <v>44743</v>
      </c>
      <c r="D3746" s="5">
        <v>44834</v>
      </c>
      <c r="E3746" t="s">
        <v>40</v>
      </c>
      <c r="F3746" t="s">
        <v>3213</v>
      </c>
      <c r="G3746" t="s">
        <v>145</v>
      </c>
      <c r="H3746" t="s">
        <v>145</v>
      </c>
      <c r="I3746" t="s">
        <v>1000</v>
      </c>
      <c r="J3746" t="s">
        <v>3214</v>
      </c>
      <c r="K3746" t="s">
        <v>1250</v>
      </c>
      <c r="L3746" t="s">
        <v>3215</v>
      </c>
      <c r="M3746" t="s">
        <v>50</v>
      </c>
      <c r="N3746" t="s">
        <v>9129</v>
      </c>
      <c r="O3746" t="s">
        <v>60</v>
      </c>
      <c r="P3746" t="s">
        <v>9130</v>
      </c>
      <c r="Q3746" t="s">
        <v>60</v>
      </c>
      <c r="R3746" t="s">
        <v>13112</v>
      </c>
      <c r="S3746" t="s">
        <v>13112</v>
      </c>
      <c r="T3746" t="s">
        <v>13112</v>
      </c>
      <c r="U3746" t="s">
        <v>13112</v>
      </c>
      <c r="V3746" t="s">
        <v>13112</v>
      </c>
      <c r="W3746" t="s">
        <v>13112</v>
      </c>
      <c r="X3746" t="s">
        <v>13112</v>
      </c>
      <c r="Y3746" t="s">
        <v>13112</v>
      </c>
      <c r="Z3746" t="s">
        <v>13112</v>
      </c>
      <c r="AA3746" t="s">
        <v>13112</v>
      </c>
      <c r="AB3746" t="s">
        <v>13112</v>
      </c>
      <c r="AC3746" t="s">
        <v>13112</v>
      </c>
      <c r="AD3746" t="s">
        <v>13112</v>
      </c>
      <c r="AE3746" t="s">
        <v>1179</v>
      </c>
      <c r="AF3746" s="5">
        <v>44839</v>
      </c>
      <c r="AG3746" s="5">
        <v>44839</v>
      </c>
      <c r="AH3746" t="s">
        <v>1966</v>
      </c>
    </row>
    <row r="3747" spans="1:34">
      <c r="A3747" t="s">
        <v>13113</v>
      </c>
      <c r="B3747" t="s">
        <v>53</v>
      </c>
      <c r="C3747" s="5">
        <v>44743</v>
      </c>
      <c r="D3747" s="5">
        <v>44834</v>
      </c>
      <c r="E3747" t="s">
        <v>40</v>
      </c>
      <c r="F3747" t="s">
        <v>9953</v>
      </c>
      <c r="G3747" t="s">
        <v>228</v>
      </c>
      <c r="H3747" t="s">
        <v>228</v>
      </c>
      <c r="I3747" t="s">
        <v>630</v>
      </c>
      <c r="J3747" t="s">
        <v>2161</v>
      </c>
      <c r="K3747" t="s">
        <v>2226</v>
      </c>
      <c r="L3747" t="s">
        <v>293</v>
      </c>
      <c r="M3747" t="s">
        <v>51</v>
      </c>
      <c r="N3747" t="s">
        <v>6339</v>
      </c>
      <c r="O3747" t="s">
        <v>60</v>
      </c>
      <c r="P3747" t="s">
        <v>13114</v>
      </c>
      <c r="Q3747" t="s">
        <v>60</v>
      </c>
      <c r="R3747" t="s">
        <v>13115</v>
      </c>
      <c r="S3747" t="s">
        <v>13115</v>
      </c>
      <c r="T3747" t="s">
        <v>13115</v>
      </c>
      <c r="U3747" t="s">
        <v>13115</v>
      </c>
      <c r="V3747" t="s">
        <v>13115</v>
      </c>
      <c r="W3747" t="s">
        <v>13115</v>
      </c>
      <c r="X3747" t="s">
        <v>13115</v>
      </c>
      <c r="Y3747" t="s">
        <v>13115</v>
      </c>
      <c r="Z3747" t="s">
        <v>13115</v>
      </c>
      <c r="AA3747" t="s">
        <v>13115</v>
      </c>
      <c r="AB3747" t="s">
        <v>13115</v>
      </c>
      <c r="AC3747" t="s">
        <v>13115</v>
      </c>
      <c r="AD3747" t="s">
        <v>13115</v>
      </c>
      <c r="AE3747" t="s">
        <v>1179</v>
      </c>
      <c r="AF3747" s="5">
        <v>44839</v>
      </c>
      <c r="AG3747" s="5">
        <v>44839</v>
      </c>
      <c r="AH3747" t="s">
        <v>1966</v>
      </c>
    </row>
    <row r="3748" spans="1:34">
      <c r="A3748" t="s">
        <v>13116</v>
      </c>
      <c r="B3748" t="s">
        <v>53</v>
      </c>
      <c r="C3748" s="5">
        <v>44743</v>
      </c>
      <c r="D3748" s="5">
        <v>44834</v>
      </c>
      <c r="E3748" t="s">
        <v>39</v>
      </c>
      <c r="F3748" t="s">
        <v>6861</v>
      </c>
      <c r="G3748" t="s">
        <v>55</v>
      </c>
      <c r="H3748" t="s">
        <v>55</v>
      </c>
      <c r="I3748" t="s">
        <v>56</v>
      </c>
      <c r="J3748" t="s">
        <v>6862</v>
      </c>
      <c r="K3748" t="s">
        <v>345</v>
      </c>
      <c r="L3748" t="s">
        <v>2579</v>
      </c>
      <c r="M3748" t="s">
        <v>51</v>
      </c>
      <c r="N3748" t="s">
        <v>59</v>
      </c>
      <c r="O3748" t="s">
        <v>60</v>
      </c>
      <c r="P3748" t="s">
        <v>61</v>
      </c>
      <c r="Q3748" t="s">
        <v>60</v>
      </c>
      <c r="R3748" t="s">
        <v>13117</v>
      </c>
      <c r="S3748" t="s">
        <v>13117</v>
      </c>
      <c r="T3748" t="s">
        <v>13117</v>
      </c>
      <c r="U3748" t="s">
        <v>13117</v>
      </c>
      <c r="V3748" t="s">
        <v>13117</v>
      </c>
      <c r="W3748" t="s">
        <v>13117</v>
      </c>
      <c r="X3748" t="s">
        <v>13117</v>
      </c>
      <c r="Y3748" t="s">
        <v>13117</v>
      </c>
      <c r="Z3748" t="s">
        <v>13117</v>
      </c>
      <c r="AA3748" t="s">
        <v>13117</v>
      </c>
      <c r="AB3748" t="s">
        <v>13117</v>
      </c>
      <c r="AC3748" t="s">
        <v>13117</v>
      </c>
      <c r="AD3748" t="s">
        <v>13117</v>
      </c>
      <c r="AE3748" t="s">
        <v>1179</v>
      </c>
      <c r="AF3748" s="5">
        <v>44839</v>
      </c>
      <c r="AG3748" s="5">
        <v>44839</v>
      </c>
      <c r="AH3748" t="s">
        <v>1966</v>
      </c>
    </row>
    <row r="3749" spans="1:34">
      <c r="A3749" t="s">
        <v>13118</v>
      </c>
      <c r="B3749" t="s">
        <v>53</v>
      </c>
      <c r="C3749" s="5">
        <v>44743</v>
      </c>
      <c r="D3749" s="5">
        <v>44834</v>
      </c>
      <c r="E3749" t="s">
        <v>39</v>
      </c>
      <c r="F3749" t="s">
        <v>2694</v>
      </c>
      <c r="G3749" t="s">
        <v>55</v>
      </c>
      <c r="H3749" t="s">
        <v>55</v>
      </c>
      <c r="I3749" t="s">
        <v>56</v>
      </c>
      <c r="J3749" t="s">
        <v>2695</v>
      </c>
      <c r="K3749" t="s">
        <v>192</v>
      </c>
      <c r="L3749" t="s">
        <v>436</v>
      </c>
      <c r="M3749" t="s">
        <v>50</v>
      </c>
      <c r="N3749" t="s">
        <v>811</v>
      </c>
      <c r="O3749" t="s">
        <v>60</v>
      </c>
      <c r="P3749" t="s">
        <v>2179</v>
      </c>
      <c r="Q3749" t="s">
        <v>60</v>
      </c>
      <c r="R3749" t="s">
        <v>13119</v>
      </c>
      <c r="S3749" t="s">
        <v>13119</v>
      </c>
      <c r="T3749" t="s">
        <v>13119</v>
      </c>
      <c r="U3749" t="s">
        <v>13119</v>
      </c>
      <c r="V3749" t="s">
        <v>13119</v>
      </c>
      <c r="W3749" t="s">
        <v>13119</v>
      </c>
      <c r="X3749" t="s">
        <v>13119</v>
      </c>
      <c r="Y3749" t="s">
        <v>13119</v>
      </c>
      <c r="Z3749" t="s">
        <v>13119</v>
      </c>
      <c r="AA3749" t="s">
        <v>13119</v>
      </c>
      <c r="AB3749" t="s">
        <v>13119</v>
      </c>
      <c r="AC3749" t="s">
        <v>13119</v>
      </c>
      <c r="AD3749" t="s">
        <v>13119</v>
      </c>
      <c r="AE3749" t="s">
        <v>1179</v>
      </c>
      <c r="AF3749" s="5">
        <v>44839</v>
      </c>
      <c r="AG3749" s="5">
        <v>44839</v>
      </c>
      <c r="AH3749" t="s">
        <v>1966</v>
      </c>
    </row>
    <row r="3750" spans="1:34">
      <c r="A3750" t="s">
        <v>13120</v>
      </c>
      <c r="B3750" t="s">
        <v>53</v>
      </c>
      <c r="C3750" s="5">
        <v>44743</v>
      </c>
      <c r="D3750" s="5">
        <v>44834</v>
      </c>
      <c r="E3750" t="s">
        <v>41</v>
      </c>
      <c r="F3750" t="s">
        <v>7903</v>
      </c>
      <c r="G3750" t="s">
        <v>228</v>
      </c>
      <c r="H3750" t="s">
        <v>228</v>
      </c>
      <c r="I3750" t="s">
        <v>229</v>
      </c>
      <c r="J3750" t="s">
        <v>7904</v>
      </c>
      <c r="K3750" t="s">
        <v>192</v>
      </c>
      <c r="L3750" t="s">
        <v>7905</v>
      </c>
      <c r="M3750" t="s">
        <v>50</v>
      </c>
      <c r="N3750" t="s">
        <v>12520</v>
      </c>
      <c r="O3750" t="s">
        <v>60</v>
      </c>
      <c r="P3750" t="s">
        <v>13121</v>
      </c>
      <c r="Q3750" t="s">
        <v>60</v>
      </c>
      <c r="R3750" t="s">
        <v>13122</v>
      </c>
      <c r="S3750" t="s">
        <v>13122</v>
      </c>
      <c r="T3750" t="s">
        <v>13122</v>
      </c>
      <c r="U3750" t="s">
        <v>13122</v>
      </c>
      <c r="V3750" t="s">
        <v>13122</v>
      </c>
      <c r="W3750" t="s">
        <v>13122</v>
      </c>
      <c r="X3750" t="s">
        <v>13122</v>
      </c>
      <c r="Y3750" t="s">
        <v>13122</v>
      </c>
      <c r="Z3750" t="s">
        <v>13122</v>
      </c>
      <c r="AA3750" t="s">
        <v>13122</v>
      </c>
      <c r="AB3750" t="s">
        <v>13122</v>
      </c>
      <c r="AC3750" t="s">
        <v>13122</v>
      </c>
      <c r="AD3750" t="s">
        <v>13122</v>
      </c>
      <c r="AE3750" t="s">
        <v>1179</v>
      </c>
      <c r="AF3750" s="5">
        <v>44839</v>
      </c>
      <c r="AG3750" s="5">
        <v>44839</v>
      </c>
      <c r="AH3750" t="s">
        <v>1966</v>
      </c>
    </row>
    <row r="3751" spans="1:34">
      <c r="A3751" t="s">
        <v>13123</v>
      </c>
      <c r="B3751" t="s">
        <v>53</v>
      </c>
      <c r="C3751" s="5">
        <v>44743</v>
      </c>
      <c r="D3751" s="5">
        <v>44834</v>
      </c>
      <c r="E3751" t="s">
        <v>40</v>
      </c>
      <c r="F3751" t="s">
        <v>3632</v>
      </c>
      <c r="G3751" t="s">
        <v>94</v>
      </c>
      <c r="H3751" t="s">
        <v>94</v>
      </c>
      <c r="I3751" t="s">
        <v>1000</v>
      </c>
      <c r="J3751" t="s">
        <v>3633</v>
      </c>
      <c r="K3751" t="s">
        <v>2586</v>
      </c>
      <c r="L3751" t="s">
        <v>664</v>
      </c>
      <c r="M3751" t="s">
        <v>51</v>
      </c>
      <c r="N3751" t="s">
        <v>13124</v>
      </c>
      <c r="O3751" t="s">
        <v>60</v>
      </c>
      <c r="P3751" t="s">
        <v>13125</v>
      </c>
      <c r="Q3751" t="s">
        <v>60</v>
      </c>
      <c r="R3751" t="s">
        <v>13126</v>
      </c>
      <c r="S3751" t="s">
        <v>13126</v>
      </c>
      <c r="T3751" t="s">
        <v>13126</v>
      </c>
      <c r="U3751" t="s">
        <v>13126</v>
      </c>
      <c r="V3751" t="s">
        <v>13126</v>
      </c>
      <c r="W3751" t="s">
        <v>13126</v>
      </c>
      <c r="X3751" t="s">
        <v>13126</v>
      </c>
      <c r="Y3751" t="s">
        <v>13126</v>
      </c>
      <c r="Z3751" t="s">
        <v>13126</v>
      </c>
      <c r="AA3751" t="s">
        <v>13126</v>
      </c>
      <c r="AB3751" t="s">
        <v>13126</v>
      </c>
      <c r="AC3751" t="s">
        <v>13126</v>
      </c>
      <c r="AD3751" t="s">
        <v>13126</v>
      </c>
      <c r="AE3751" t="s">
        <v>1179</v>
      </c>
      <c r="AF3751" s="5">
        <v>44839</v>
      </c>
      <c r="AG3751" s="5">
        <v>44839</v>
      </c>
      <c r="AH3751" t="s">
        <v>1966</v>
      </c>
    </row>
    <row r="3752" spans="1:34">
      <c r="A3752" t="s">
        <v>13127</v>
      </c>
      <c r="B3752" t="s">
        <v>53</v>
      </c>
      <c r="C3752" s="5">
        <v>44743</v>
      </c>
      <c r="D3752" s="5">
        <v>44834</v>
      </c>
      <c r="E3752" t="s">
        <v>39</v>
      </c>
      <c r="F3752" t="s">
        <v>3089</v>
      </c>
      <c r="G3752" t="s">
        <v>1848</v>
      </c>
      <c r="H3752" t="s">
        <v>1848</v>
      </c>
      <c r="I3752" t="s">
        <v>95</v>
      </c>
      <c r="J3752" t="s">
        <v>3085</v>
      </c>
      <c r="K3752" t="s">
        <v>1731</v>
      </c>
      <c r="L3752" t="s">
        <v>3090</v>
      </c>
      <c r="M3752" t="s">
        <v>51</v>
      </c>
      <c r="N3752" t="s">
        <v>3091</v>
      </c>
      <c r="O3752" t="s">
        <v>60</v>
      </c>
      <c r="P3752" t="s">
        <v>13128</v>
      </c>
      <c r="Q3752" t="s">
        <v>60</v>
      </c>
      <c r="R3752" t="s">
        <v>13129</v>
      </c>
      <c r="S3752" t="s">
        <v>13129</v>
      </c>
      <c r="T3752" t="s">
        <v>13129</v>
      </c>
      <c r="U3752" t="s">
        <v>13129</v>
      </c>
      <c r="V3752" t="s">
        <v>13129</v>
      </c>
      <c r="W3752" t="s">
        <v>13129</v>
      </c>
      <c r="X3752" t="s">
        <v>13129</v>
      </c>
      <c r="Y3752" t="s">
        <v>13129</v>
      </c>
      <c r="Z3752" t="s">
        <v>13129</v>
      </c>
      <c r="AA3752" t="s">
        <v>13129</v>
      </c>
      <c r="AB3752" t="s">
        <v>13129</v>
      </c>
      <c r="AC3752" t="s">
        <v>13129</v>
      </c>
      <c r="AD3752" t="s">
        <v>13129</v>
      </c>
      <c r="AE3752" t="s">
        <v>1179</v>
      </c>
      <c r="AF3752" s="5">
        <v>44839</v>
      </c>
      <c r="AG3752" s="5">
        <v>44839</v>
      </c>
      <c r="AH3752" t="s">
        <v>1966</v>
      </c>
    </row>
    <row r="3753" spans="1:34">
      <c r="A3753" t="s">
        <v>13130</v>
      </c>
      <c r="B3753" t="s">
        <v>53</v>
      </c>
      <c r="C3753" s="5">
        <v>44743</v>
      </c>
      <c r="D3753" s="5">
        <v>44834</v>
      </c>
      <c r="E3753" t="s">
        <v>41</v>
      </c>
      <c r="F3753" t="s">
        <v>1130</v>
      </c>
      <c r="G3753" t="s">
        <v>228</v>
      </c>
      <c r="H3753" t="s">
        <v>228</v>
      </c>
      <c r="I3753" t="s">
        <v>460</v>
      </c>
      <c r="J3753" t="s">
        <v>1131</v>
      </c>
      <c r="K3753" t="s">
        <v>79</v>
      </c>
      <c r="L3753" t="s">
        <v>843</v>
      </c>
      <c r="M3753" t="s">
        <v>50</v>
      </c>
      <c r="N3753" t="s">
        <v>2718</v>
      </c>
      <c r="O3753" t="s">
        <v>60</v>
      </c>
      <c r="P3753" t="s">
        <v>2719</v>
      </c>
      <c r="Q3753" t="s">
        <v>60</v>
      </c>
      <c r="R3753" t="s">
        <v>13131</v>
      </c>
      <c r="S3753" t="s">
        <v>13131</v>
      </c>
      <c r="T3753" t="s">
        <v>13131</v>
      </c>
      <c r="U3753" t="s">
        <v>13131</v>
      </c>
      <c r="V3753" t="s">
        <v>13131</v>
      </c>
      <c r="W3753" t="s">
        <v>13131</v>
      </c>
      <c r="X3753" t="s">
        <v>13131</v>
      </c>
      <c r="Y3753" t="s">
        <v>13131</v>
      </c>
      <c r="Z3753" t="s">
        <v>13131</v>
      </c>
      <c r="AA3753" t="s">
        <v>13131</v>
      </c>
      <c r="AB3753" t="s">
        <v>13131</v>
      </c>
      <c r="AC3753" t="s">
        <v>13131</v>
      </c>
      <c r="AD3753" t="s">
        <v>13131</v>
      </c>
      <c r="AE3753" t="s">
        <v>1179</v>
      </c>
      <c r="AF3753" s="5">
        <v>44839</v>
      </c>
      <c r="AG3753" s="5">
        <v>44839</v>
      </c>
      <c r="AH3753" t="s">
        <v>1966</v>
      </c>
    </row>
    <row r="3754" spans="1:34">
      <c r="A3754" t="s">
        <v>13132</v>
      </c>
      <c r="B3754" t="s">
        <v>53</v>
      </c>
      <c r="C3754" s="5">
        <v>44743</v>
      </c>
      <c r="D3754" s="5">
        <v>44834</v>
      </c>
      <c r="E3754" t="s">
        <v>39</v>
      </c>
      <c r="F3754" t="s">
        <v>1873</v>
      </c>
      <c r="G3754" t="s">
        <v>575</v>
      </c>
      <c r="H3754" t="s">
        <v>575</v>
      </c>
      <c r="I3754" t="s">
        <v>1600</v>
      </c>
      <c r="J3754" t="s">
        <v>1874</v>
      </c>
      <c r="K3754" t="s">
        <v>345</v>
      </c>
      <c r="L3754" t="s">
        <v>200</v>
      </c>
      <c r="M3754" t="s">
        <v>50</v>
      </c>
      <c r="N3754" t="s">
        <v>1875</v>
      </c>
      <c r="O3754" t="s">
        <v>60</v>
      </c>
      <c r="P3754" t="s">
        <v>13133</v>
      </c>
      <c r="Q3754" t="s">
        <v>60</v>
      </c>
      <c r="R3754" t="s">
        <v>13134</v>
      </c>
      <c r="S3754" t="s">
        <v>13134</v>
      </c>
      <c r="T3754" t="s">
        <v>13134</v>
      </c>
      <c r="U3754" t="s">
        <v>13134</v>
      </c>
      <c r="V3754" t="s">
        <v>13134</v>
      </c>
      <c r="W3754" t="s">
        <v>13134</v>
      </c>
      <c r="X3754" t="s">
        <v>13134</v>
      </c>
      <c r="Y3754" t="s">
        <v>13134</v>
      </c>
      <c r="Z3754" t="s">
        <v>13134</v>
      </c>
      <c r="AA3754" t="s">
        <v>13134</v>
      </c>
      <c r="AB3754" t="s">
        <v>13134</v>
      </c>
      <c r="AC3754" t="s">
        <v>13134</v>
      </c>
      <c r="AD3754" t="s">
        <v>13134</v>
      </c>
      <c r="AE3754" t="s">
        <v>1179</v>
      </c>
      <c r="AF3754" s="5">
        <v>44839</v>
      </c>
      <c r="AG3754" s="5">
        <v>44839</v>
      </c>
      <c r="AH3754" t="s">
        <v>1966</v>
      </c>
    </row>
    <row r="3755" spans="1:34">
      <c r="A3755" t="s">
        <v>13135</v>
      </c>
      <c r="B3755" t="s">
        <v>53</v>
      </c>
      <c r="C3755" s="5">
        <v>44743</v>
      </c>
      <c r="D3755" s="5">
        <v>44834</v>
      </c>
      <c r="E3755" t="s">
        <v>41</v>
      </c>
      <c r="F3755" t="s">
        <v>7178</v>
      </c>
      <c r="G3755" t="s">
        <v>228</v>
      </c>
      <c r="H3755" t="s">
        <v>228</v>
      </c>
      <c r="I3755" t="s">
        <v>1477</v>
      </c>
      <c r="J3755" t="s">
        <v>725</v>
      </c>
      <c r="K3755" t="s">
        <v>843</v>
      </c>
      <c r="L3755" t="s">
        <v>7179</v>
      </c>
      <c r="M3755" t="s">
        <v>51</v>
      </c>
      <c r="N3755" t="s">
        <v>334</v>
      </c>
      <c r="O3755" t="s">
        <v>60</v>
      </c>
      <c r="P3755" t="s">
        <v>335</v>
      </c>
      <c r="Q3755" t="s">
        <v>60</v>
      </c>
      <c r="R3755" t="s">
        <v>13136</v>
      </c>
      <c r="S3755" t="s">
        <v>13136</v>
      </c>
      <c r="T3755" t="s">
        <v>13136</v>
      </c>
      <c r="U3755" t="s">
        <v>13136</v>
      </c>
      <c r="V3755" t="s">
        <v>13136</v>
      </c>
      <c r="W3755" t="s">
        <v>13136</v>
      </c>
      <c r="X3755" t="s">
        <v>13136</v>
      </c>
      <c r="Y3755" t="s">
        <v>13136</v>
      </c>
      <c r="Z3755" t="s">
        <v>13136</v>
      </c>
      <c r="AA3755" t="s">
        <v>13136</v>
      </c>
      <c r="AB3755" t="s">
        <v>13136</v>
      </c>
      <c r="AC3755" t="s">
        <v>13136</v>
      </c>
      <c r="AD3755" t="s">
        <v>13136</v>
      </c>
      <c r="AE3755" t="s">
        <v>1179</v>
      </c>
      <c r="AF3755" s="5">
        <v>44839</v>
      </c>
      <c r="AG3755" s="5">
        <v>44839</v>
      </c>
      <c r="AH3755" t="s">
        <v>1966</v>
      </c>
    </row>
    <row r="3756" spans="1:34">
      <c r="A3756" t="s">
        <v>13137</v>
      </c>
      <c r="B3756" t="s">
        <v>53</v>
      </c>
      <c r="C3756" s="5">
        <v>44743</v>
      </c>
      <c r="D3756" s="5">
        <v>44834</v>
      </c>
      <c r="E3756" t="s">
        <v>41</v>
      </c>
      <c r="F3756" t="s">
        <v>724</v>
      </c>
      <c r="G3756" t="s">
        <v>164</v>
      </c>
      <c r="H3756" t="s">
        <v>164</v>
      </c>
      <c r="I3756" t="s">
        <v>460</v>
      </c>
      <c r="J3756" t="s">
        <v>725</v>
      </c>
      <c r="K3756" t="s">
        <v>238</v>
      </c>
      <c r="L3756" t="s">
        <v>442</v>
      </c>
      <c r="M3756" t="s">
        <v>51</v>
      </c>
      <c r="N3756" t="s">
        <v>193</v>
      </c>
      <c r="O3756" t="s">
        <v>60</v>
      </c>
      <c r="P3756" t="s">
        <v>194</v>
      </c>
      <c r="Q3756" t="s">
        <v>60</v>
      </c>
      <c r="R3756" t="s">
        <v>13138</v>
      </c>
      <c r="S3756" t="s">
        <v>13138</v>
      </c>
      <c r="T3756" t="s">
        <v>13138</v>
      </c>
      <c r="U3756" t="s">
        <v>13138</v>
      </c>
      <c r="V3756" t="s">
        <v>13138</v>
      </c>
      <c r="W3756" t="s">
        <v>13138</v>
      </c>
      <c r="X3756" t="s">
        <v>13138</v>
      </c>
      <c r="Y3756" t="s">
        <v>13138</v>
      </c>
      <c r="Z3756" t="s">
        <v>13138</v>
      </c>
      <c r="AA3756" t="s">
        <v>13138</v>
      </c>
      <c r="AB3756" t="s">
        <v>13138</v>
      </c>
      <c r="AC3756" t="s">
        <v>13138</v>
      </c>
      <c r="AD3756" t="s">
        <v>13138</v>
      </c>
      <c r="AE3756" t="s">
        <v>1179</v>
      </c>
      <c r="AF3756" s="5">
        <v>44839</v>
      </c>
      <c r="AG3756" s="5">
        <v>44839</v>
      </c>
      <c r="AH3756" t="s">
        <v>1966</v>
      </c>
    </row>
    <row r="3757" spans="1:34">
      <c r="A3757" t="s">
        <v>13139</v>
      </c>
      <c r="B3757" t="s">
        <v>53</v>
      </c>
      <c r="C3757" s="5">
        <v>44743</v>
      </c>
      <c r="D3757" s="5">
        <v>44834</v>
      </c>
      <c r="E3757" t="s">
        <v>41</v>
      </c>
      <c r="F3757" t="s">
        <v>2930</v>
      </c>
      <c r="G3757" t="s">
        <v>164</v>
      </c>
      <c r="H3757" t="s">
        <v>164</v>
      </c>
      <c r="I3757" t="s">
        <v>87</v>
      </c>
      <c r="J3757" t="s">
        <v>2161</v>
      </c>
      <c r="K3757" t="s">
        <v>2931</v>
      </c>
      <c r="L3757" t="s">
        <v>851</v>
      </c>
      <c r="M3757" t="s">
        <v>51</v>
      </c>
      <c r="N3757" t="s">
        <v>884</v>
      </c>
      <c r="O3757" t="s">
        <v>60</v>
      </c>
      <c r="P3757" t="s">
        <v>13140</v>
      </c>
      <c r="Q3757" t="s">
        <v>60</v>
      </c>
      <c r="R3757" t="s">
        <v>13141</v>
      </c>
      <c r="S3757" t="s">
        <v>13141</v>
      </c>
      <c r="T3757" t="s">
        <v>13141</v>
      </c>
      <c r="U3757" t="s">
        <v>13141</v>
      </c>
      <c r="V3757" t="s">
        <v>13141</v>
      </c>
      <c r="W3757" t="s">
        <v>13141</v>
      </c>
      <c r="X3757" t="s">
        <v>13141</v>
      </c>
      <c r="Y3757" t="s">
        <v>13141</v>
      </c>
      <c r="Z3757" t="s">
        <v>13141</v>
      </c>
      <c r="AA3757" t="s">
        <v>13141</v>
      </c>
      <c r="AB3757" t="s">
        <v>13141</v>
      </c>
      <c r="AC3757" t="s">
        <v>13141</v>
      </c>
      <c r="AD3757" t="s">
        <v>13141</v>
      </c>
      <c r="AE3757" t="s">
        <v>1179</v>
      </c>
      <c r="AF3757" s="5">
        <v>44839</v>
      </c>
      <c r="AG3757" s="5">
        <v>44839</v>
      </c>
      <c r="AH3757" t="s">
        <v>1966</v>
      </c>
    </row>
    <row r="3758" spans="1:34">
      <c r="A3758" t="s">
        <v>13142</v>
      </c>
      <c r="B3758" t="s">
        <v>53</v>
      </c>
      <c r="C3758" s="5">
        <v>44743</v>
      </c>
      <c r="D3758" s="5">
        <v>44834</v>
      </c>
      <c r="E3758" t="s">
        <v>41</v>
      </c>
      <c r="F3758" t="s">
        <v>2748</v>
      </c>
      <c r="G3758" t="s">
        <v>164</v>
      </c>
      <c r="H3758" t="s">
        <v>164</v>
      </c>
      <c r="I3758" t="s">
        <v>87</v>
      </c>
      <c r="J3758" t="s">
        <v>2749</v>
      </c>
      <c r="K3758" t="s">
        <v>2183</v>
      </c>
      <c r="L3758" t="s">
        <v>2750</v>
      </c>
      <c r="M3758" t="s">
        <v>51</v>
      </c>
      <c r="N3758" t="s">
        <v>193</v>
      </c>
      <c r="O3758" t="s">
        <v>60</v>
      </c>
      <c r="P3758" t="s">
        <v>3953</v>
      </c>
      <c r="Q3758" t="s">
        <v>60</v>
      </c>
      <c r="R3758" t="s">
        <v>13143</v>
      </c>
      <c r="S3758" t="s">
        <v>13143</v>
      </c>
      <c r="T3758" t="s">
        <v>13143</v>
      </c>
      <c r="U3758" t="s">
        <v>13143</v>
      </c>
      <c r="V3758" t="s">
        <v>13143</v>
      </c>
      <c r="W3758" t="s">
        <v>13143</v>
      </c>
      <c r="X3758" t="s">
        <v>13143</v>
      </c>
      <c r="Y3758" t="s">
        <v>13143</v>
      </c>
      <c r="Z3758" t="s">
        <v>13143</v>
      </c>
      <c r="AA3758" t="s">
        <v>13143</v>
      </c>
      <c r="AB3758" t="s">
        <v>13143</v>
      </c>
      <c r="AC3758" t="s">
        <v>13143</v>
      </c>
      <c r="AD3758" t="s">
        <v>13143</v>
      </c>
      <c r="AE3758" t="s">
        <v>1179</v>
      </c>
      <c r="AF3758" s="5">
        <v>44839</v>
      </c>
      <c r="AG3758" s="5">
        <v>44839</v>
      </c>
      <c r="AH3758" t="s">
        <v>1966</v>
      </c>
    </row>
    <row r="3759" spans="1:34">
      <c r="A3759" t="s">
        <v>13144</v>
      </c>
      <c r="B3759" t="s">
        <v>53</v>
      </c>
      <c r="C3759" s="5">
        <v>44743</v>
      </c>
      <c r="D3759" s="5">
        <v>44834</v>
      </c>
      <c r="E3759" t="s">
        <v>49</v>
      </c>
      <c r="F3759" t="s">
        <v>567</v>
      </c>
      <c r="G3759" t="s">
        <v>283</v>
      </c>
      <c r="H3759" t="s">
        <v>283</v>
      </c>
      <c r="I3759" t="s">
        <v>122</v>
      </c>
      <c r="J3759" t="s">
        <v>568</v>
      </c>
      <c r="K3759" t="s">
        <v>285</v>
      </c>
      <c r="L3759" t="s">
        <v>569</v>
      </c>
      <c r="M3759" t="s">
        <v>51</v>
      </c>
      <c r="N3759" t="s">
        <v>570</v>
      </c>
      <c r="O3759" t="s">
        <v>60</v>
      </c>
      <c r="P3759" t="s">
        <v>571</v>
      </c>
      <c r="Q3759" t="s">
        <v>60</v>
      </c>
      <c r="R3759" t="s">
        <v>13145</v>
      </c>
      <c r="S3759" t="s">
        <v>13145</v>
      </c>
      <c r="T3759" t="s">
        <v>13145</v>
      </c>
      <c r="U3759" t="s">
        <v>13145</v>
      </c>
      <c r="V3759" t="s">
        <v>13145</v>
      </c>
      <c r="W3759" t="s">
        <v>13145</v>
      </c>
      <c r="X3759" t="s">
        <v>13145</v>
      </c>
      <c r="Y3759" t="s">
        <v>13145</v>
      </c>
      <c r="Z3759" t="s">
        <v>13145</v>
      </c>
      <c r="AA3759" t="s">
        <v>13145</v>
      </c>
      <c r="AB3759" t="s">
        <v>13145</v>
      </c>
      <c r="AC3759" t="s">
        <v>13145</v>
      </c>
      <c r="AD3759" t="s">
        <v>13145</v>
      </c>
      <c r="AE3759" t="s">
        <v>1179</v>
      </c>
      <c r="AF3759" s="5">
        <v>44839</v>
      </c>
      <c r="AG3759" s="5">
        <v>44839</v>
      </c>
      <c r="AH3759" t="s">
        <v>1966</v>
      </c>
    </row>
    <row r="3760" spans="1:34">
      <c r="A3760" t="s">
        <v>13146</v>
      </c>
      <c r="B3760" t="s">
        <v>53</v>
      </c>
      <c r="C3760" s="5">
        <v>44743</v>
      </c>
      <c r="D3760" s="5">
        <v>44834</v>
      </c>
      <c r="E3760" t="s">
        <v>44</v>
      </c>
      <c r="F3760" t="s">
        <v>6264</v>
      </c>
      <c r="G3760" t="s">
        <v>6265</v>
      </c>
      <c r="H3760" t="s">
        <v>6265</v>
      </c>
      <c r="I3760" t="s">
        <v>1477</v>
      </c>
      <c r="J3760" t="s">
        <v>6266</v>
      </c>
      <c r="K3760" t="s">
        <v>442</v>
      </c>
      <c r="L3760" t="s">
        <v>611</v>
      </c>
      <c r="M3760" t="s">
        <v>50</v>
      </c>
      <c r="N3760" t="s">
        <v>6267</v>
      </c>
      <c r="O3760" t="s">
        <v>60</v>
      </c>
      <c r="P3760" t="s">
        <v>13147</v>
      </c>
      <c r="Q3760" t="s">
        <v>60</v>
      </c>
      <c r="R3760" t="s">
        <v>13148</v>
      </c>
      <c r="S3760" t="s">
        <v>13148</v>
      </c>
      <c r="T3760" t="s">
        <v>13148</v>
      </c>
      <c r="U3760" t="s">
        <v>13148</v>
      </c>
      <c r="V3760" t="s">
        <v>13148</v>
      </c>
      <c r="W3760" t="s">
        <v>13148</v>
      </c>
      <c r="X3760" t="s">
        <v>13148</v>
      </c>
      <c r="Y3760" t="s">
        <v>13148</v>
      </c>
      <c r="Z3760" t="s">
        <v>13148</v>
      </c>
      <c r="AA3760" t="s">
        <v>13148</v>
      </c>
      <c r="AB3760" t="s">
        <v>13148</v>
      </c>
      <c r="AC3760" t="s">
        <v>13148</v>
      </c>
      <c r="AD3760" t="s">
        <v>13148</v>
      </c>
      <c r="AE3760" t="s">
        <v>1179</v>
      </c>
      <c r="AF3760" s="5">
        <v>44839</v>
      </c>
      <c r="AG3760" s="5">
        <v>44839</v>
      </c>
      <c r="AH3760" t="s">
        <v>1966</v>
      </c>
    </row>
    <row r="3761" spans="1:34">
      <c r="A3761" t="s">
        <v>13149</v>
      </c>
      <c r="B3761" t="s">
        <v>53</v>
      </c>
      <c r="C3761" s="5">
        <v>44743</v>
      </c>
      <c r="D3761" s="5">
        <v>44834</v>
      </c>
      <c r="E3761" t="s">
        <v>40</v>
      </c>
      <c r="F3761" t="s">
        <v>5771</v>
      </c>
      <c r="G3761" t="s">
        <v>668</v>
      </c>
      <c r="H3761" t="s">
        <v>668</v>
      </c>
      <c r="I3761" t="s">
        <v>630</v>
      </c>
      <c r="J3761" t="s">
        <v>1142</v>
      </c>
      <c r="K3761" t="s">
        <v>285</v>
      </c>
      <c r="L3761" t="s">
        <v>753</v>
      </c>
      <c r="M3761" t="s">
        <v>51</v>
      </c>
      <c r="N3761" t="s">
        <v>671</v>
      </c>
      <c r="O3761" t="s">
        <v>60</v>
      </c>
      <c r="P3761" t="s">
        <v>13150</v>
      </c>
      <c r="Q3761" t="s">
        <v>60</v>
      </c>
      <c r="R3761" t="s">
        <v>13151</v>
      </c>
      <c r="S3761" t="s">
        <v>13151</v>
      </c>
      <c r="T3761" t="s">
        <v>13151</v>
      </c>
      <c r="U3761" t="s">
        <v>13151</v>
      </c>
      <c r="V3761" t="s">
        <v>13151</v>
      </c>
      <c r="W3761" t="s">
        <v>13151</v>
      </c>
      <c r="X3761" t="s">
        <v>13151</v>
      </c>
      <c r="Y3761" t="s">
        <v>13151</v>
      </c>
      <c r="Z3761" t="s">
        <v>13151</v>
      </c>
      <c r="AA3761" t="s">
        <v>13151</v>
      </c>
      <c r="AB3761" t="s">
        <v>13151</v>
      </c>
      <c r="AC3761" t="s">
        <v>13151</v>
      </c>
      <c r="AD3761" t="s">
        <v>13151</v>
      </c>
      <c r="AE3761" t="s">
        <v>1179</v>
      </c>
      <c r="AF3761" s="5">
        <v>44839</v>
      </c>
      <c r="AG3761" s="5">
        <v>44839</v>
      </c>
      <c r="AH3761" t="s">
        <v>1966</v>
      </c>
    </row>
    <row r="3762" spans="1:34">
      <c r="A3762" t="s">
        <v>13152</v>
      </c>
      <c r="B3762" t="s">
        <v>53</v>
      </c>
      <c r="C3762" s="5">
        <v>44743</v>
      </c>
      <c r="D3762" s="5">
        <v>44834</v>
      </c>
      <c r="E3762" t="s">
        <v>39</v>
      </c>
      <c r="F3762" t="s">
        <v>12277</v>
      </c>
      <c r="G3762" t="s">
        <v>55</v>
      </c>
      <c r="H3762" t="s">
        <v>55</v>
      </c>
      <c r="I3762" t="s">
        <v>56</v>
      </c>
      <c r="J3762" t="s">
        <v>1909</v>
      </c>
      <c r="K3762" t="s">
        <v>238</v>
      </c>
      <c r="L3762" t="s">
        <v>657</v>
      </c>
      <c r="M3762" t="s">
        <v>51</v>
      </c>
      <c r="N3762" t="s">
        <v>59</v>
      </c>
      <c r="O3762" t="s">
        <v>60</v>
      </c>
      <c r="P3762" t="s">
        <v>61</v>
      </c>
      <c r="Q3762" t="s">
        <v>60</v>
      </c>
      <c r="R3762" t="s">
        <v>13153</v>
      </c>
      <c r="S3762" t="s">
        <v>13153</v>
      </c>
      <c r="T3762" t="s">
        <v>13153</v>
      </c>
      <c r="U3762" t="s">
        <v>13153</v>
      </c>
      <c r="V3762" t="s">
        <v>13153</v>
      </c>
      <c r="W3762" t="s">
        <v>13153</v>
      </c>
      <c r="X3762" t="s">
        <v>13153</v>
      </c>
      <c r="Y3762" t="s">
        <v>13153</v>
      </c>
      <c r="Z3762" t="s">
        <v>13153</v>
      </c>
      <c r="AA3762" t="s">
        <v>13153</v>
      </c>
      <c r="AB3762" t="s">
        <v>13153</v>
      </c>
      <c r="AC3762" t="s">
        <v>13153</v>
      </c>
      <c r="AD3762" t="s">
        <v>13153</v>
      </c>
      <c r="AE3762" t="s">
        <v>1179</v>
      </c>
      <c r="AF3762" s="5">
        <v>44839</v>
      </c>
      <c r="AG3762" s="5">
        <v>44839</v>
      </c>
      <c r="AH3762" t="s">
        <v>1966</v>
      </c>
    </row>
    <row r="3763" spans="1:34">
      <c r="A3763" t="s">
        <v>13154</v>
      </c>
      <c r="B3763" t="s">
        <v>53</v>
      </c>
      <c r="C3763" s="5">
        <v>44743</v>
      </c>
      <c r="D3763" s="5">
        <v>44834</v>
      </c>
      <c r="E3763" t="s">
        <v>39</v>
      </c>
      <c r="F3763" t="s">
        <v>8113</v>
      </c>
      <c r="G3763" t="s">
        <v>55</v>
      </c>
      <c r="H3763" t="s">
        <v>55</v>
      </c>
      <c r="I3763" t="s">
        <v>56</v>
      </c>
      <c r="J3763" t="s">
        <v>1909</v>
      </c>
      <c r="K3763" t="s">
        <v>8114</v>
      </c>
      <c r="L3763" t="s">
        <v>3134</v>
      </c>
      <c r="M3763" t="s">
        <v>51</v>
      </c>
      <c r="N3763" t="s">
        <v>59</v>
      </c>
      <c r="O3763" t="s">
        <v>60</v>
      </c>
      <c r="P3763" t="s">
        <v>61</v>
      </c>
      <c r="Q3763" t="s">
        <v>60</v>
      </c>
      <c r="R3763" t="s">
        <v>13155</v>
      </c>
      <c r="S3763" t="s">
        <v>13155</v>
      </c>
      <c r="T3763" t="s">
        <v>13155</v>
      </c>
      <c r="U3763" t="s">
        <v>13155</v>
      </c>
      <c r="V3763" t="s">
        <v>13155</v>
      </c>
      <c r="W3763" t="s">
        <v>13155</v>
      </c>
      <c r="X3763" t="s">
        <v>13155</v>
      </c>
      <c r="Y3763" t="s">
        <v>13155</v>
      </c>
      <c r="Z3763" t="s">
        <v>13155</v>
      </c>
      <c r="AA3763" t="s">
        <v>13155</v>
      </c>
      <c r="AB3763" t="s">
        <v>13155</v>
      </c>
      <c r="AC3763" t="s">
        <v>13155</v>
      </c>
      <c r="AD3763" t="s">
        <v>13155</v>
      </c>
      <c r="AE3763" t="s">
        <v>1179</v>
      </c>
      <c r="AF3763" s="5">
        <v>44839</v>
      </c>
      <c r="AG3763" s="5">
        <v>44839</v>
      </c>
      <c r="AH3763" t="s">
        <v>1966</v>
      </c>
    </row>
    <row r="3764" spans="1:34">
      <c r="A3764" t="s">
        <v>13156</v>
      </c>
      <c r="B3764" t="s">
        <v>53</v>
      </c>
      <c r="C3764" s="5">
        <v>44743</v>
      </c>
      <c r="D3764" s="5">
        <v>44834</v>
      </c>
      <c r="E3764" t="s">
        <v>40</v>
      </c>
      <c r="F3764" t="s">
        <v>10438</v>
      </c>
      <c r="G3764" t="s">
        <v>417</v>
      </c>
      <c r="H3764" t="s">
        <v>417</v>
      </c>
      <c r="I3764" t="s">
        <v>250</v>
      </c>
      <c r="J3764" t="s">
        <v>2908</v>
      </c>
      <c r="K3764" t="s">
        <v>1259</v>
      </c>
      <c r="L3764" t="s">
        <v>252</v>
      </c>
      <c r="M3764" t="s">
        <v>51</v>
      </c>
      <c r="N3764" t="s">
        <v>10439</v>
      </c>
      <c r="O3764" t="s">
        <v>60</v>
      </c>
      <c r="P3764" t="s">
        <v>13157</v>
      </c>
      <c r="Q3764" t="s">
        <v>60</v>
      </c>
      <c r="R3764" t="s">
        <v>13158</v>
      </c>
      <c r="S3764" t="s">
        <v>13158</v>
      </c>
      <c r="T3764" t="s">
        <v>13158</v>
      </c>
      <c r="U3764" t="s">
        <v>13158</v>
      </c>
      <c r="V3764" t="s">
        <v>13158</v>
      </c>
      <c r="W3764" t="s">
        <v>13158</v>
      </c>
      <c r="X3764" t="s">
        <v>13158</v>
      </c>
      <c r="Y3764" t="s">
        <v>13158</v>
      </c>
      <c r="Z3764" t="s">
        <v>13158</v>
      </c>
      <c r="AA3764" t="s">
        <v>13158</v>
      </c>
      <c r="AB3764" t="s">
        <v>13158</v>
      </c>
      <c r="AC3764" t="s">
        <v>13158</v>
      </c>
      <c r="AD3764" t="s">
        <v>13158</v>
      </c>
      <c r="AE3764" t="s">
        <v>1179</v>
      </c>
      <c r="AF3764" s="5">
        <v>44839</v>
      </c>
      <c r="AG3764" s="5">
        <v>44839</v>
      </c>
      <c r="AH3764" t="s">
        <v>1966</v>
      </c>
    </row>
    <row r="3765" spans="1:34">
      <c r="A3765" t="s">
        <v>13159</v>
      </c>
      <c r="B3765" t="s">
        <v>53</v>
      </c>
      <c r="C3765" s="5">
        <v>44743</v>
      </c>
      <c r="D3765" s="5">
        <v>44834</v>
      </c>
      <c r="E3765" t="s">
        <v>41</v>
      </c>
      <c r="F3765" t="s">
        <v>2907</v>
      </c>
      <c r="G3765" t="s">
        <v>258</v>
      </c>
      <c r="H3765" t="s">
        <v>258</v>
      </c>
      <c r="I3765" t="s">
        <v>87</v>
      </c>
      <c r="J3765" t="s">
        <v>2908</v>
      </c>
      <c r="K3765" t="s">
        <v>157</v>
      </c>
      <c r="L3765" t="s">
        <v>339</v>
      </c>
      <c r="M3765" t="s">
        <v>51</v>
      </c>
      <c r="N3765" t="s">
        <v>13160</v>
      </c>
      <c r="O3765" t="s">
        <v>60</v>
      </c>
      <c r="P3765" t="s">
        <v>13161</v>
      </c>
      <c r="Q3765" t="s">
        <v>60</v>
      </c>
      <c r="R3765" t="s">
        <v>13162</v>
      </c>
      <c r="S3765" t="s">
        <v>13162</v>
      </c>
      <c r="T3765" t="s">
        <v>13162</v>
      </c>
      <c r="U3765" t="s">
        <v>13162</v>
      </c>
      <c r="V3765" t="s">
        <v>13162</v>
      </c>
      <c r="W3765" t="s">
        <v>13162</v>
      </c>
      <c r="X3765" t="s">
        <v>13162</v>
      </c>
      <c r="Y3765" t="s">
        <v>13162</v>
      </c>
      <c r="Z3765" t="s">
        <v>13162</v>
      </c>
      <c r="AA3765" t="s">
        <v>13162</v>
      </c>
      <c r="AB3765" t="s">
        <v>13162</v>
      </c>
      <c r="AC3765" t="s">
        <v>13162</v>
      </c>
      <c r="AD3765" t="s">
        <v>13162</v>
      </c>
      <c r="AE3765" t="s">
        <v>1179</v>
      </c>
      <c r="AF3765" s="5">
        <v>44839</v>
      </c>
      <c r="AG3765" s="5">
        <v>44839</v>
      </c>
      <c r="AH3765" t="s">
        <v>1966</v>
      </c>
    </row>
    <row r="3766" spans="1:34">
      <c r="A3766" t="s">
        <v>13163</v>
      </c>
      <c r="B3766" t="s">
        <v>53</v>
      </c>
      <c r="C3766" s="5">
        <v>44743</v>
      </c>
      <c r="D3766" s="5">
        <v>44834</v>
      </c>
      <c r="E3766" t="s">
        <v>41</v>
      </c>
      <c r="F3766" t="s">
        <v>10871</v>
      </c>
      <c r="G3766" t="s">
        <v>228</v>
      </c>
      <c r="H3766" t="s">
        <v>228</v>
      </c>
      <c r="I3766" t="s">
        <v>480</v>
      </c>
      <c r="J3766" t="s">
        <v>10872</v>
      </c>
      <c r="K3766" t="s">
        <v>10873</v>
      </c>
      <c r="L3766" t="s">
        <v>611</v>
      </c>
      <c r="M3766" t="s">
        <v>50</v>
      </c>
      <c r="N3766" t="s">
        <v>2254</v>
      </c>
      <c r="O3766" t="s">
        <v>60</v>
      </c>
      <c r="P3766" t="s">
        <v>2255</v>
      </c>
      <c r="Q3766" t="s">
        <v>60</v>
      </c>
      <c r="R3766" t="s">
        <v>13164</v>
      </c>
      <c r="S3766" t="s">
        <v>13164</v>
      </c>
      <c r="T3766" t="s">
        <v>13164</v>
      </c>
      <c r="U3766" t="s">
        <v>13164</v>
      </c>
      <c r="V3766" t="s">
        <v>13164</v>
      </c>
      <c r="W3766" t="s">
        <v>13164</v>
      </c>
      <c r="X3766" t="s">
        <v>13164</v>
      </c>
      <c r="Y3766" t="s">
        <v>13164</v>
      </c>
      <c r="Z3766" t="s">
        <v>13164</v>
      </c>
      <c r="AA3766" t="s">
        <v>13164</v>
      </c>
      <c r="AB3766" t="s">
        <v>13164</v>
      </c>
      <c r="AC3766" t="s">
        <v>13164</v>
      </c>
      <c r="AD3766" t="s">
        <v>13164</v>
      </c>
      <c r="AE3766" t="s">
        <v>1179</v>
      </c>
      <c r="AF3766" s="5">
        <v>44839</v>
      </c>
      <c r="AG3766" s="5">
        <v>44839</v>
      </c>
      <c r="AH3766" t="s">
        <v>1966</v>
      </c>
    </row>
    <row r="3767" spans="1:34">
      <c r="A3767" t="s">
        <v>13165</v>
      </c>
      <c r="B3767" t="s">
        <v>53</v>
      </c>
      <c r="C3767" s="5">
        <v>44743</v>
      </c>
      <c r="D3767" s="5">
        <v>44834</v>
      </c>
      <c r="E3767" t="s">
        <v>41</v>
      </c>
      <c r="F3767" t="s">
        <v>7882</v>
      </c>
      <c r="G3767" t="s">
        <v>164</v>
      </c>
      <c r="H3767" t="s">
        <v>164</v>
      </c>
      <c r="I3767" t="s">
        <v>332</v>
      </c>
      <c r="J3767" t="s">
        <v>989</v>
      </c>
      <c r="K3767" t="s">
        <v>500</v>
      </c>
      <c r="L3767" t="s">
        <v>79</v>
      </c>
      <c r="M3767" t="s">
        <v>51</v>
      </c>
      <c r="N3767" t="s">
        <v>1633</v>
      </c>
      <c r="O3767" t="s">
        <v>60</v>
      </c>
      <c r="P3767" t="s">
        <v>1634</v>
      </c>
      <c r="Q3767" t="s">
        <v>60</v>
      </c>
      <c r="R3767" t="s">
        <v>13166</v>
      </c>
      <c r="S3767" t="s">
        <v>13166</v>
      </c>
      <c r="T3767" t="s">
        <v>13166</v>
      </c>
      <c r="U3767" t="s">
        <v>13166</v>
      </c>
      <c r="V3767" t="s">
        <v>13166</v>
      </c>
      <c r="W3767" t="s">
        <v>13166</v>
      </c>
      <c r="X3767" t="s">
        <v>13166</v>
      </c>
      <c r="Y3767" t="s">
        <v>13166</v>
      </c>
      <c r="Z3767" t="s">
        <v>13166</v>
      </c>
      <c r="AA3767" t="s">
        <v>13166</v>
      </c>
      <c r="AB3767" t="s">
        <v>13166</v>
      </c>
      <c r="AC3767" t="s">
        <v>13166</v>
      </c>
      <c r="AD3767" t="s">
        <v>13166</v>
      </c>
      <c r="AE3767" t="s">
        <v>1179</v>
      </c>
      <c r="AF3767" s="5">
        <v>44839</v>
      </c>
      <c r="AG3767" s="5">
        <v>44839</v>
      </c>
      <c r="AH3767" t="s">
        <v>1966</v>
      </c>
    </row>
    <row r="3768" spans="1:34">
      <c r="A3768" t="s">
        <v>13167</v>
      </c>
      <c r="B3768" t="s">
        <v>53</v>
      </c>
      <c r="C3768" s="5">
        <v>44743</v>
      </c>
      <c r="D3768" s="5">
        <v>44834</v>
      </c>
      <c r="E3768" t="s">
        <v>41</v>
      </c>
      <c r="F3768" t="s">
        <v>1660</v>
      </c>
      <c r="G3768" t="s">
        <v>114</v>
      </c>
      <c r="H3768" t="s">
        <v>114</v>
      </c>
      <c r="I3768" t="s">
        <v>497</v>
      </c>
      <c r="J3768" t="s">
        <v>989</v>
      </c>
      <c r="K3768" t="s">
        <v>115</v>
      </c>
      <c r="L3768" t="s">
        <v>239</v>
      </c>
      <c r="M3768" t="s">
        <v>51</v>
      </c>
      <c r="N3768" t="s">
        <v>10614</v>
      </c>
      <c r="O3768" t="s">
        <v>60</v>
      </c>
      <c r="P3768" t="s">
        <v>10615</v>
      </c>
      <c r="Q3768" t="s">
        <v>60</v>
      </c>
      <c r="R3768" t="s">
        <v>13168</v>
      </c>
      <c r="S3768" t="s">
        <v>13168</v>
      </c>
      <c r="T3768" t="s">
        <v>13168</v>
      </c>
      <c r="U3768" t="s">
        <v>13168</v>
      </c>
      <c r="V3768" t="s">
        <v>13168</v>
      </c>
      <c r="W3768" t="s">
        <v>13168</v>
      </c>
      <c r="X3768" t="s">
        <v>13168</v>
      </c>
      <c r="Y3768" t="s">
        <v>13168</v>
      </c>
      <c r="Z3768" t="s">
        <v>13168</v>
      </c>
      <c r="AA3768" t="s">
        <v>13168</v>
      </c>
      <c r="AB3768" t="s">
        <v>13168</v>
      </c>
      <c r="AC3768" t="s">
        <v>13168</v>
      </c>
      <c r="AD3768" t="s">
        <v>13168</v>
      </c>
      <c r="AE3768" t="s">
        <v>1179</v>
      </c>
      <c r="AF3768" s="5">
        <v>44839</v>
      </c>
      <c r="AG3768" s="5">
        <v>44839</v>
      </c>
      <c r="AH3768" t="s">
        <v>1966</v>
      </c>
    </row>
    <row r="3769" spans="1:34">
      <c r="A3769" t="s">
        <v>13169</v>
      </c>
      <c r="B3769" t="s">
        <v>53</v>
      </c>
      <c r="C3769" s="5">
        <v>44743</v>
      </c>
      <c r="D3769" s="5">
        <v>44834</v>
      </c>
      <c r="E3769" t="s">
        <v>39</v>
      </c>
      <c r="F3769" t="s">
        <v>9993</v>
      </c>
      <c r="G3769" t="s">
        <v>55</v>
      </c>
      <c r="H3769" t="s">
        <v>55</v>
      </c>
      <c r="I3769" t="s">
        <v>56</v>
      </c>
      <c r="J3769" t="s">
        <v>9994</v>
      </c>
      <c r="K3769" t="s">
        <v>4530</v>
      </c>
      <c r="L3769" t="s">
        <v>285</v>
      </c>
      <c r="M3769" t="s">
        <v>50</v>
      </c>
      <c r="N3769" t="s">
        <v>59</v>
      </c>
      <c r="O3769" t="s">
        <v>60</v>
      </c>
      <c r="P3769" t="s">
        <v>61</v>
      </c>
      <c r="Q3769" t="s">
        <v>60</v>
      </c>
      <c r="R3769" t="s">
        <v>13170</v>
      </c>
      <c r="S3769" t="s">
        <v>13170</v>
      </c>
      <c r="T3769" t="s">
        <v>13170</v>
      </c>
      <c r="U3769" t="s">
        <v>13170</v>
      </c>
      <c r="V3769" t="s">
        <v>13170</v>
      </c>
      <c r="W3769" t="s">
        <v>13170</v>
      </c>
      <c r="X3769" t="s">
        <v>13170</v>
      </c>
      <c r="Y3769" t="s">
        <v>13170</v>
      </c>
      <c r="Z3769" t="s">
        <v>13170</v>
      </c>
      <c r="AA3769" t="s">
        <v>13170</v>
      </c>
      <c r="AB3769" t="s">
        <v>13170</v>
      </c>
      <c r="AC3769" t="s">
        <v>13170</v>
      </c>
      <c r="AD3769" t="s">
        <v>13170</v>
      </c>
      <c r="AE3769" t="s">
        <v>1179</v>
      </c>
      <c r="AF3769" s="5">
        <v>44839</v>
      </c>
      <c r="AG3769" s="5">
        <v>44839</v>
      </c>
      <c r="AH3769" t="s">
        <v>1966</v>
      </c>
    </row>
    <row r="3770" spans="1:34">
      <c r="A3770" t="s">
        <v>13171</v>
      </c>
      <c r="B3770" t="s">
        <v>53</v>
      </c>
      <c r="C3770" s="5">
        <v>44743</v>
      </c>
      <c r="D3770" s="5">
        <v>44834</v>
      </c>
      <c r="E3770" t="s">
        <v>40</v>
      </c>
      <c r="F3770" t="s">
        <v>11798</v>
      </c>
      <c r="G3770" t="s">
        <v>544</v>
      </c>
      <c r="H3770" t="s">
        <v>544</v>
      </c>
      <c r="I3770" t="s">
        <v>1000</v>
      </c>
      <c r="J3770" t="s">
        <v>7205</v>
      </c>
      <c r="K3770" t="s">
        <v>223</v>
      </c>
      <c r="L3770" t="s">
        <v>352</v>
      </c>
      <c r="M3770" t="s">
        <v>51</v>
      </c>
      <c r="N3770" t="s">
        <v>1349</v>
      </c>
      <c r="O3770" t="s">
        <v>60</v>
      </c>
      <c r="P3770" t="s">
        <v>13172</v>
      </c>
      <c r="Q3770" t="s">
        <v>60</v>
      </c>
      <c r="R3770" t="s">
        <v>13173</v>
      </c>
      <c r="S3770" t="s">
        <v>13173</v>
      </c>
      <c r="T3770" t="s">
        <v>13173</v>
      </c>
      <c r="U3770" t="s">
        <v>13173</v>
      </c>
      <c r="V3770" t="s">
        <v>13173</v>
      </c>
      <c r="W3770" t="s">
        <v>13173</v>
      </c>
      <c r="X3770" t="s">
        <v>13173</v>
      </c>
      <c r="Y3770" t="s">
        <v>13173</v>
      </c>
      <c r="Z3770" t="s">
        <v>13173</v>
      </c>
      <c r="AA3770" t="s">
        <v>13173</v>
      </c>
      <c r="AB3770" t="s">
        <v>13173</v>
      </c>
      <c r="AC3770" t="s">
        <v>13173</v>
      </c>
      <c r="AD3770" t="s">
        <v>13173</v>
      </c>
      <c r="AE3770" t="s">
        <v>1179</v>
      </c>
      <c r="AF3770" s="5">
        <v>44839</v>
      </c>
      <c r="AG3770" s="5">
        <v>44839</v>
      </c>
      <c r="AH3770" t="s">
        <v>1966</v>
      </c>
    </row>
    <row r="3771" spans="1:34">
      <c r="A3771" t="s">
        <v>13174</v>
      </c>
      <c r="B3771" t="s">
        <v>53</v>
      </c>
      <c r="C3771" s="5">
        <v>44743</v>
      </c>
      <c r="D3771" s="5">
        <v>44834</v>
      </c>
      <c r="E3771" t="s">
        <v>40</v>
      </c>
      <c r="F3771" t="s">
        <v>5513</v>
      </c>
      <c r="G3771" t="s">
        <v>67</v>
      </c>
      <c r="H3771" t="s">
        <v>67</v>
      </c>
      <c r="I3771" t="s">
        <v>1021</v>
      </c>
      <c r="J3771" t="s">
        <v>5514</v>
      </c>
      <c r="K3771" t="s">
        <v>491</v>
      </c>
      <c r="L3771" t="s">
        <v>1945</v>
      </c>
      <c r="M3771" t="s">
        <v>50</v>
      </c>
      <c r="N3771" t="s">
        <v>7157</v>
      </c>
      <c r="O3771" t="s">
        <v>60</v>
      </c>
      <c r="P3771" t="s">
        <v>13175</v>
      </c>
      <c r="Q3771" t="s">
        <v>60</v>
      </c>
      <c r="R3771" t="s">
        <v>13176</v>
      </c>
      <c r="S3771" t="s">
        <v>13176</v>
      </c>
      <c r="T3771" t="s">
        <v>13176</v>
      </c>
      <c r="U3771" t="s">
        <v>13176</v>
      </c>
      <c r="V3771" t="s">
        <v>13176</v>
      </c>
      <c r="W3771" t="s">
        <v>13176</v>
      </c>
      <c r="X3771" t="s">
        <v>13176</v>
      </c>
      <c r="Y3771" t="s">
        <v>13176</v>
      </c>
      <c r="Z3771" t="s">
        <v>13176</v>
      </c>
      <c r="AA3771" t="s">
        <v>13176</v>
      </c>
      <c r="AB3771" t="s">
        <v>13176</v>
      </c>
      <c r="AC3771" t="s">
        <v>13176</v>
      </c>
      <c r="AD3771" t="s">
        <v>13176</v>
      </c>
      <c r="AE3771" t="s">
        <v>1179</v>
      </c>
      <c r="AF3771" s="5">
        <v>44839</v>
      </c>
      <c r="AG3771" s="5">
        <v>44839</v>
      </c>
      <c r="AH3771" t="s">
        <v>1966</v>
      </c>
    </row>
    <row r="3772" spans="1:34">
      <c r="A3772" t="s">
        <v>13177</v>
      </c>
      <c r="B3772" t="s">
        <v>53</v>
      </c>
      <c r="C3772" s="5">
        <v>44743</v>
      </c>
      <c r="D3772" s="5">
        <v>44834</v>
      </c>
      <c r="E3772" t="s">
        <v>40</v>
      </c>
      <c r="F3772" t="s">
        <v>978</v>
      </c>
      <c r="G3772" t="s">
        <v>94</v>
      </c>
      <c r="H3772" t="s">
        <v>94</v>
      </c>
      <c r="I3772" t="s">
        <v>68</v>
      </c>
      <c r="J3772" t="s">
        <v>882</v>
      </c>
      <c r="K3772" t="s">
        <v>737</v>
      </c>
      <c r="L3772" t="s">
        <v>979</v>
      </c>
      <c r="M3772" t="s">
        <v>51</v>
      </c>
      <c r="N3772" t="s">
        <v>563</v>
      </c>
      <c r="O3772" t="s">
        <v>60</v>
      </c>
      <c r="P3772" t="s">
        <v>13178</v>
      </c>
      <c r="Q3772" t="s">
        <v>60</v>
      </c>
      <c r="R3772" t="s">
        <v>13179</v>
      </c>
      <c r="S3772" t="s">
        <v>13179</v>
      </c>
      <c r="T3772" t="s">
        <v>13179</v>
      </c>
      <c r="U3772" t="s">
        <v>13179</v>
      </c>
      <c r="V3772" t="s">
        <v>13179</v>
      </c>
      <c r="W3772" t="s">
        <v>13179</v>
      </c>
      <c r="X3772" t="s">
        <v>13179</v>
      </c>
      <c r="Y3772" t="s">
        <v>13179</v>
      </c>
      <c r="Z3772" t="s">
        <v>13179</v>
      </c>
      <c r="AA3772" t="s">
        <v>13179</v>
      </c>
      <c r="AB3772" t="s">
        <v>13179</v>
      </c>
      <c r="AC3772" t="s">
        <v>13179</v>
      </c>
      <c r="AD3772" t="s">
        <v>13179</v>
      </c>
      <c r="AE3772" t="s">
        <v>1179</v>
      </c>
      <c r="AF3772" s="5">
        <v>44839</v>
      </c>
      <c r="AG3772" s="5">
        <v>44839</v>
      </c>
      <c r="AH3772" t="s">
        <v>1966</v>
      </c>
    </row>
    <row r="3773" spans="1:34">
      <c r="A3773" t="s">
        <v>13180</v>
      </c>
      <c r="B3773" t="s">
        <v>53</v>
      </c>
      <c r="C3773" s="5">
        <v>44743</v>
      </c>
      <c r="D3773" s="5">
        <v>44834</v>
      </c>
      <c r="E3773" t="s">
        <v>40</v>
      </c>
      <c r="F3773" t="s">
        <v>1076</v>
      </c>
      <c r="G3773" t="s">
        <v>400</v>
      </c>
      <c r="H3773" t="s">
        <v>400</v>
      </c>
      <c r="I3773" t="s">
        <v>87</v>
      </c>
      <c r="J3773" t="s">
        <v>1077</v>
      </c>
      <c r="K3773" t="s">
        <v>1078</v>
      </c>
      <c r="L3773" t="s">
        <v>1079</v>
      </c>
      <c r="M3773" t="s">
        <v>51</v>
      </c>
      <c r="N3773" t="s">
        <v>13181</v>
      </c>
      <c r="O3773" t="s">
        <v>60</v>
      </c>
      <c r="P3773" t="s">
        <v>13182</v>
      </c>
      <c r="Q3773" t="s">
        <v>60</v>
      </c>
      <c r="R3773" t="s">
        <v>13183</v>
      </c>
      <c r="S3773" t="s">
        <v>13183</v>
      </c>
      <c r="T3773" t="s">
        <v>13183</v>
      </c>
      <c r="U3773" t="s">
        <v>13183</v>
      </c>
      <c r="V3773" t="s">
        <v>13183</v>
      </c>
      <c r="W3773" t="s">
        <v>13183</v>
      </c>
      <c r="X3773" t="s">
        <v>13183</v>
      </c>
      <c r="Y3773" t="s">
        <v>13183</v>
      </c>
      <c r="Z3773" t="s">
        <v>13183</v>
      </c>
      <c r="AA3773" t="s">
        <v>13183</v>
      </c>
      <c r="AB3773" t="s">
        <v>13183</v>
      </c>
      <c r="AC3773" t="s">
        <v>13183</v>
      </c>
      <c r="AD3773" t="s">
        <v>13183</v>
      </c>
      <c r="AE3773" t="s">
        <v>1179</v>
      </c>
      <c r="AF3773" s="5">
        <v>44839</v>
      </c>
      <c r="AG3773" s="5">
        <v>44839</v>
      </c>
      <c r="AH3773" t="s">
        <v>1966</v>
      </c>
    </row>
    <row r="3774" spans="1:34">
      <c r="A3774" t="s">
        <v>13184</v>
      </c>
      <c r="B3774" t="s">
        <v>53</v>
      </c>
      <c r="C3774" s="5">
        <v>44743</v>
      </c>
      <c r="D3774" s="5">
        <v>44834</v>
      </c>
      <c r="E3774" t="s">
        <v>41</v>
      </c>
      <c r="F3774" t="s">
        <v>1101</v>
      </c>
      <c r="G3774" t="s">
        <v>228</v>
      </c>
      <c r="H3774" t="s">
        <v>228</v>
      </c>
      <c r="I3774" t="s">
        <v>229</v>
      </c>
      <c r="J3774" t="s">
        <v>1102</v>
      </c>
      <c r="K3774" t="s">
        <v>1103</v>
      </c>
      <c r="L3774" t="s">
        <v>1086</v>
      </c>
      <c r="M3774" t="s">
        <v>51</v>
      </c>
      <c r="N3774" t="s">
        <v>4116</v>
      </c>
      <c r="O3774" t="s">
        <v>60</v>
      </c>
      <c r="P3774" t="s">
        <v>13185</v>
      </c>
      <c r="Q3774" t="s">
        <v>60</v>
      </c>
      <c r="R3774" t="s">
        <v>13186</v>
      </c>
      <c r="S3774" t="s">
        <v>13186</v>
      </c>
      <c r="T3774" t="s">
        <v>13186</v>
      </c>
      <c r="U3774" t="s">
        <v>13186</v>
      </c>
      <c r="V3774" t="s">
        <v>13186</v>
      </c>
      <c r="W3774" t="s">
        <v>13186</v>
      </c>
      <c r="X3774" t="s">
        <v>13186</v>
      </c>
      <c r="Y3774" t="s">
        <v>13186</v>
      </c>
      <c r="Z3774" t="s">
        <v>13186</v>
      </c>
      <c r="AA3774" t="s">
        <v>13186</v>
      </c>
      <c r="AB3774" t="s">
        <v>13186</v>
      </c>
      <c r="AC3774" t="s">
        <v>13186</v>
      </c>
      <c r="AD3774" t="s">
        <v>13186</v>
      </c>
      <c r="AE3774" t="s">
        <v>1179</v>
      </c>
      <c r="AF3774" s="5">
        <v>44839</v>
      </c>
      <c r="AG3774" s="5">
        <v>44839</v>
      </c>
      <c r="AH3774" t="s">
        <v>1966</v>
      </c>
    </row>
    <row r="3775" spans="1:34">
      <c r="A3775" t="s">
        <v>13187</v>
      </c>
      <c r="B3775" t="s">
        <v>53</v>
      </c>
      <c r="C3775" s="5">
        <v>44743</v>
      </c>
      <c r="D3775" s="5">
        <v>44834</v>
      </c>
      <c r="E3775" t="s">
        <v>41</v>
      </c>
      <c r="F3775" t="s">
        <v>642</v>
      </c>
      <c r="G3775" t="s">
        <v>114</v>
      </c>
      <c r="H3775" t="s">
        <v>114</v>
      </c>
      <c r="I3775" t="s">
        <v>497</v>
      </c>
      <c r="J3775" t="s">
        <v>637</v>
      </c>
      <c r="K3775" t="s">
        <v>115</v>
      </c>
      <c r="L3775" t="s">
        <v>115</v>
      </c>
      <c r="M3775" t="s">
        <v>51</v>
      </c>
      <c r="N3775" t="s">
        <v>7060</v>
      </c>
      <c r="O3775" t="s">
        <v>60</v>
      </c>
      <c r="P3775" t="s">
        <v>7061</v>
      </c>
      <c r="Q3775" t="s">
        <v>60</v>
      </c>
      <c r="R3775" t="s">
        <v>13188</v>
      </c>
      <c r="S3775" t="s">
        <v>13188</v>
      </c>
      <c r="T3775" t="s">
        <v>13188</v>
      </c>
      <c r="U3775" t="s">
        <v>13188</v>
      </c>
      <c r="V3775" t="s">
        <v>13188</v>
      </c>
      <c r="W3775" t="s">
        <v>13188</v>
      </c>
      <c r="X3775" t="s">
        <v>13188</v>
      </c>
      <c r="Y3775" t="s">
        <v>13188</v>
      </c>
      <c r="Z3775" t="s">
        <v>13188</v>
      </c>
      <c r="AA3775" t="s">
        <v>13188</v>
      </c>
      <c r="AB3775" t="s">
        <v>13188</v>
      </c>
      <c r="AC3775" t="s">
        <v>13188</v>
      </c>
      <c r="AD3775" t="s">
        <v>13188</v>
      </c>
      <c r="AE3775" t="s">
        <v>1179</v>
      </c>
      <c r="AF3775" s="5">
        <v>44839</v>
      </c>
      <c r="AG3775" s="5">
        <v>44839</v>
      </c>
      <c r="AH3775" t="s">
        <v>1966</v>
      </c>
    </row>
    <row r="3776" spans="1:34">
      <c r="A3776" t="s">
        <v>13189</v>
      </c>
      <c r="B3776" t="s">
        <v>53</v>
      </c>
      <c r="C3776" s="5">
        <v>44743</v>
      </c>
      <c r="D3776" s="5">
        <v>44834</v>
      </c>
      <c r="E3776" t="s">
        <v>39</v>
      </c>
      <c r="F3776" t="s">
        <v>6713</v>
      </c>
      <c r="G3776" t="s">
        <v>55</v>
      </c>
      <c r="H3776" t="s">
        <v>55</v>
      </c>
      <c r="I3776" t="s">
        <v>56</v>
      </c>
      <c r="J3776" t="s">
        <v>6714</v>
      </c>
      <c r="K3776" t="s">
        <v>442</v>
      </c>
      <c r="L3776" t="s">
        <v>192</v>
      </c>
      <c r="M3776" t="s">
        <v>51</v>
      </c>
      <c r="N3776" t="s">
        <v>59</v>
      </c>
      <c r="O3776" t="s">
        <v>60</v>
      </c>
      <c r="P3776" t="s">
        <v>61</v>
      </c>
      <c r="Q3776" t="s">
        <v>60</v>
      </c>
      <c r="R3776" t="s">
        <v>13190</v>
      </c>
      <c r="S3776" t="s">
        <v>13190</v>
      </c>
      <c r="T3776" t="s">
        <v>13190</v>
      </c>
      <c r="U3776" t="s">
        <v>13190</v>
      </c>
      <c r="V3776" t="s">
        <v>13190</v>
      </c>
      <c r="W3776" t="s">
        <v>13190</v>
      </c>
      <c r="X3776" t="s">
        <v>13190</v>
      </c>
      <c r="Y3776" t="s">
        <v>13190</v>
      </c>
      <c r="Z3776" t="s">
        <v>13190</v>
      </c>
      <c r="AA3776" t="s">
        <v>13190</v>
      </c>
      <c r="AB3776" t="s">
        <v>13190</v>
      </c>
      <c r="AC3776" t="s">
        <v>13190</v>
      </c>
      <c r="AD3776" t="s">
        <v>13190</v>
      </c>
      <c r="AE3776" t="s">
        <v>1179</v>
      </c>
      <c r="AF3776" s="5">
        <v>44839</v>
      </c>
      <c r="AG3776" s="5">
        <v>44839</v>
      </c>
      <c r="AH3776" t="s">
        <v>1966</v>
      </c>
    </row>
    <row r="3777" spans="1:34">
      <c r="A3777" t="s">
        <v>13191</v>
      </c>
      <c r="B3777" t="s">
        <v>53</v>
      </c>
      <c r="C3777" s="5">
        <v>44743</v>
      </c>
      <c r="D3777" s="5">
        <v>44834</v>
      </c>
      <c r="E3777" t="s">
        <v>40</v>
      </c>
      <c r="F3777" t="s">
        <v>751</v>
      </c>
      <c r="G3777" t="s">
        <v>67</v>
      </c>
      <c r="H3777" t="s">
        <v>67</v>
      </c>
      <c r="I3777" t="s">
        <v>1000</v>
      </c>
      <c r="J3777" t="s">
        <v>752</v>
      </c>
      <c r="K3777" t="s">
        <v>753</v>
      </c>
      <c r="L3777" t="s">
        <v>754</v>
      </c>
      <c r="M3777" t="s">
        <v>50</v>
      </c>
      <c r="N3777" t="s">
        <v>13192</v>
      </c>
      <c r="O3777" t="s">
        <v>60</v>
      </c>
      <c r="P3777" t="s">
        <v>13193</v>
      </c>
      <c r="Q3777" t="s">
        <v>60</v>
      </c>
      <c r="R3777" t="s">
        <v>13194</v>
      </c>
      <c r="S3777" t="s">
        <v>13194</v>
      </c>
      <c r="T3777" t="s">
        <v>13194</v>
      </c>
      <c r="U3777" t="s">
        <v>13194</v>
      </c>
      <c r="V3777" t="s">
        <v>13194</v>
      </c>
      <c r="W3777" t="s">
        <v>13194</v>
      </c>
      <c r="X3777" t="s">
        <v>13194</v>
      </c>
      <c r="Y3777" t="s">
        <v>13194</v>
      </c>
      <c r="Z3777" t="s">
        <v>13194</v>
      </c>
      <c r="AA3777" t="s">
        <v>13194</v>
      </c>
      <c r="AB3777" t="s">
        <v>13194</v>
      </c>
      <c r="AC3777" t="s">
        <v>13194</v>
      </c>
      <c r="AD3777" t="s">
        <v>13194</v>
      </c>
      <c r="AE3777" t="s">
        <v>1179</v>
      </c>
      <c r="AF3777" s="5">
        <v>44839</v>
      </c>
      <c r="AG3777" s="5">
        <v>44839</v>
      </c>
      <c r="AH3777" t="s">
        <v>1966</v>
      </c>
    </row>
    <row r="3778" spans="1:34">
      <c r="A3778" t="s">
        <v>13195</v>
      </c>
      <c r="B3778" t="s">
        <v>53</v>
      </c>
      <c r="C3778" s="5">
        <v>44743</v>
      </c>
      <c r="D3778" s="5">
        <v>44834</v>
      </c>
      <c r="E3778" t="s">
        <v>41</v>
      </c>
      <c r="F3778" t="s">
        <v>1182</v>
      </c>
      <c r="G3778" t="s">
        <v>67</v>
      </c>
      <c r="H3778" t="s">
        <v>67</v>
      </c>
      <c r="I3778" t="s">
        <v>1021</v>
      </c>
      <c r="J3778" t="s">
        <v>1183</v>
      </c>
      <c r="K3778" t="s">
        <v>599</v>
      </c>
      <c r="L3778" t="s">
        <v>1184</v>
      </c>
      <c r="M3778" t="s">
        <v>50</v>
      </c>
      <c r="N3778" t="s">
        <v>12952</v>
      </c>
      <c r="O3778" t="s">
        <v>60</v>
      </c>
      <c r="P3778" t="s">
        <v>12953</v>
      </c>
      <c r="Q3778" t="s">
        <v>60</v>
      </c>
      <c r="R3778" t="s">
        <v>13196</v>
      </c>
      <c r="S3778" t="s">
        <v>13196</v>
      </c>
      <c r="T3778" t="s">
        <v>13196</v>
      </c>
      <c r="U3778" t="s">
        <v>13196</v>
      </c>
      <c r="V3778" t="s">
        <v>13196</v>
      </c>
      <c r="W3778" t="s">
        <v>13196</v>
      </c>
      <c r="X3778" t="s">
        <v>13196</v>
      </c>
      <c r="Y3778" t="s">
        <v>13196</v>
      </c>
      <c r="Z3778" t="s">
        <v>13196</v>
      </c>
      <c r="AA3778" t="s">
        <v>13196</v>
      </c>
      <c r="AB3778" t="s">
        <v>13196</v>
      </c>
      <c r="AC3778" t="s">
        <v>13196</v>
      </c>
      <c r="AD3778" t="s">
        <v>13196</v>
      </c>
      <c r="AE3778" t="s">
        <v>1179</v>
      </c>
      <c r="AF3778" s="5">
        <v>44839</v>
      </c>
      <c r="AG3778" s="5">
        <v>44839</v>
      </c>
      <c r="AH3778" t="s">
        <v>1966</v>
      </c>
    </row>
    <row r="3779" spans="1:34">
      <c r="A3779" t="s">
        <v>13197</v>
      </c>
      <c r="B3779" t="s">
        <v>53</v>
      </c>
      <c r="C3779" s="5">
        <v>44743</v>
      </c>
      <c r="D3779" s="5">
        <v>44834</v>
      </c>
      <c r="E3779" t="s">
        <v>40</v>
      </c>
      <c r="F3779" t="s">
        <v>11167</v>
      </c>
      <c r="G3779" t="s">
        <v>67</v>
      </c>
      <c r="H3779" t="s">
        <v>67</v>
      </c>
      <c r="I3779" t="s">
        <v>1600</v>
      </c>
      <c r="J3779" t="s">
        <v>2865</v>
      </c>
      <c r="K3779" t="s">
        <v>617</v>
      </c>
      <c r="L3779" t="s">
        <v>618</v>
      </c>
      <c r="M3779" t="s">
        <v>50</v>
      </c>
      <c r="N3779" t="s">
        <v>361</v>
      </c>
      <c r="O3779" t="s">
        <v>60</v>
      </c>
      <c r="P3779" t="s">
        <v>13198</v>
      </c>
      <c r="Q3779" t="s">
        <v>60</v>
      </c>
      <c r="R3779" t="s">
        <v>13199</v>
      </c>
      <c r="S3779" t="s">
        <v>13199</v>
      </c>
      <c r="T3779" t="s">
        <v>13199</v>
      </c>
      <c r="U3779" t="s">
        <v>13199</v>
      </c>
      <c r="V3779" t="s">
        <v>13199</v>
      </c>
      <c r="W3779" t="s">
        <v>13199</v>
      </c>
      <c r="X3779" t="s">
        <v>13199</v>
      </c>
      <c r="Y3779" t="s">
        <v>13199</v>
      </c>
      <c r="Z3779" t="s">
        <v>13199</v>
      </c>
      <c r="AA3779" t="s">
        <v>13199</v>
      </c>
      <c r="AB3779" t="s">
        <v>13199</v>
      </c>
      <c r="AC3779" t="s">
        <v>13199</v>
      </c>
      <c r="AD3779" t="s">
        <v>13199</v>
      </c>
      <c r="AE3779" t="s">
        <v>1179</v>
      </c>
      <c r="AF3779" s="5">
        <v>44839</v>
      </c>
      <c r="AG3779" s="5">
        <v>44839</v>
      </c>
      <c r="AH3779" t="s">
        <v>1966</v>
      </c>
    </row>
    <row r="3780" spans="1:34">
      <c r="A3780" t="s">
        <v>13200</v>
      </c>
      <c r="B3780" t="s">
        <v>53</v>
      </c>
      <c r="C3780" s="5">
        <v>44743</v>
      </c>
      <c r="D3780" s="5">
        <v>44834</v>
      </c>
      <c r="E3780" t="s">
        <v>41</v>
      </c>
      <c r="F3780" t="s">
        <v>2864</v>
      </c>
      <c r="G3780" t="s">
        <v>86</v>
      </c>
      <c r="H3780" t="s">
        <v>86</v>
      </c>
      <c r="I3780" t="s">
        <v>146</v>
      </c>
      <c r="J3780" t="s">
        <v>2865</v>
      </c>
      <c r="K3780" t="s">
        <v>301</v>
      </c>
      <c r="L3780" t="s">
        <v>428</v>
      </c>
      <c r="M3780" t="s">
        <v>50</v>
      </c>
      <c r="N3780" t="s">
        <v>193</v>
      </c>
      <c r="O3780" t="s">
        <v>60</v>
      </c>
      <c r="P3780" t="s">
        <v>194</v>
      </c>
      <c r="Q3780" t="s">
        <v>60</v>
      </c>
      <c r="R3780" t="s">
        <v>13201</v>
      </c>
      <c r="S3780" t="s">
        <v>13201</v>
      </c>
      <c r="T3780" t="s">
        <v>13201</v>
      </c>
      <c r="U3780" t="s">
        <v>13201</v>
      </c>
      <c r="V3780" t="s">
        <v>13201</v>
      </c>
      <c r="W3780" t="s">
        <v>13201</v>
      </c>
      <c r="X3780" t="s">
        <v>13201</v>
      </c>
      <c r="Y3780" t="s">
        <v>13201</v>
      </c>
      <c r="Z3780" t="s">
        <v>13201</v>
      </c>
      <c r="AA3780" t="s">
        <v>13201</v>
      </c>
      <c r="AB3780" t="s">
        <v>13201</v>
      </c>
      <c r="AC3780" t="s">
        <v>13201</v>
      </c>
      <c r="AD3780" t="s">
        <v>13201</v>
      </c>
      <c r="AE3780" t="s">
        <v>1179</v>
      </c>
      <c r="AF3780" s="5">
        <v>44839</v>
      </c>
      <c r="AG3780" s="5">
        <v>44839</v>
      </c>
      <c r="AH3780" t="s">
        <v>1966</v>
      </c>
    </row>
    <row r="3781" spans="1:34">
      <c r="A3781" t="s">
        <v>13202</v>
      </c>
      <c r="B3781" t="s">
        <v>53</v>
      </c>
      <c r="C3781" s="5">
        <v>44743</v>
      </c>
      <c r="D3781" s="5">
        <v>44834</v>
      </c>
      <c r="E3781" t="s">
        <v>49</v>
      </c>
      <c r="F3781" t="s">
        <v>1717</v>
      </c>
      <c r="G3781" t="s">
        <v>122</v>
      </c>
      <c r="H3781" t="s">
        <v>122</v>
      </c>
      <c r="I3781" t="s">
        <v>122</v>
      </c>
      <c r="J3781" t="s">
        <v>942</v>
      </c>
      <c r="K3781" t="s">
        <v>1361</v>
      </c>
      <c r="L3781" t="s">
        <v>1718</v>
      </c>
      <c r="M3781" t="s">
        <v>51</v>
      </c>
      <c r="N3781" t="s">
        <v>1719</v>
      </c>
      <c r="O3781" t="s">
        <v>60</v>
      </c>
      <c r="P3781" t="s">
        <v>1719</v>
      </c>
      <c r="Q3781" t="s">
        <v>60</v>
      </c>
      <c r="R3781" t="s">
        <v>13203</v>
      </c>
      <c r="S3781" t="s">
        <v>13203</v>
      </c>
      <c r="T3781" t="s">
        <v>13203</v>
      </c>
      <c r="U3781" t="s">
        <v>13203</v>
      </c>
      <c r="V3781" t="s">
        <v>13203</v>
      </c>
      <c r="W3781" t="s">
        <v>13203</v>
      </c>
      <c r="X3781" t="s">
        <v>13203</v>
      </c>
      <c r="Y3781" t="s">
        <v>13203</v>
      </c>
      <c r="Z3781" t="s">
        <v>13203</v>
      </c>
      <c r="AA3781" t="s">
        <v>13203</v>
      </c>
      <c r="AB3781" t="s">
        <v>13203</v>
      </c>
      <c r="AC3781" t="s">
        <v>13203</v>
      </c>
      <c r="AD3781" t="s">
        <v>13203</v>
      </c>
      <c r="AE3781" t="s">
        <v>1179</v>
      </c>
      <c r="AF3781" s="5">
        <v>44839</v>
      </c>
      <c r="AG3781" s="5">
        <v>44839</v>
      </c>
      <c r="AH3781" t="s">
        <v>1966</v>
      </c>
    </row>
    <row r="3782" spans="1:34">
      <c r="A3782" t="s">
        <v>13204</v>
      </c>
      <c r="B3782" t="s">
        <v>53</v>
      </c>
      <c r="C3782" s="5">
        <v>44743</v>
      </c>
      <c r="D3782" s="5">
        <v>44834</v>
      </c>
      <c r="E3782" t="s">
        <v>40</v>
      </c>
      <c r="F3782" t="s">
        <v>4289</v>
      </c>
      <c r="G3782" t="s">
        <v>544</v>
      </c>
      <c r="H3782" t="s">
        <v>544</v>
      </c>
      <c r="I3782" t="s">
        <v>105</v>
      </c>
      <c r="J3782" t="s">
        <v>4290</v>
      </c>
      <c r="K3782" t="s">
        <v>1870</v>
      </c>
      <c r="L3782" t="s">
        <v>2956</v>
      </c>
      <c r="M3782" t="s">
        <v>51</v>
      </c>
      <c r="N3782" t="s">
        <v>4291</v>
      </c>
      <c r="O3782" t="s">
        <v>60</v>
      </c>
      <c r="P3782" t="s">
        <v>4292</v>
      </c>
      <c r="Q3782" t="s">
        <v>60</v>
      </c>
      <c r="R3782" t="s">
        <v>13205</v>
      </c>
      <c r="S3782" t="s">
        <v>13205</v>
      </c>
      <c r="T3782" t="s">
        <v>13205</v>
      </c>
      <c r="U3782" t="s">
        <v>13205</v>
      </c>
      <c r="V3782" t="s">
        <v>13205</v>
      </c>
      <c r="W3782" t="s">
        <v>13205</v>
      </c>
      <c r="X3782" t="s">
        <v>13205</v>
      </c>
      <c r="Y3782" t="s">
        <v>13205</v>
      </c>
      <c r="Z3782" t="s">
        <v>13205</v>
      </c>
      <c r="AA3782" t="s">
        <v>13205</v>
      </c>
      <c r="AB3782" t="s">
        <v>13205</v>
      </c>
      <c r="AC3782" t="s">
        <v>13205</v>
      </c>
      <c r="AD3782" t="s">
        <v>13205</v>
      </c>
      <c r="AE3782" t="s">
        <v>1179</v>
      </c>
      <c r="AF3782" s="5">
        <v>44839</v>
      </c>
      <c r="AG3782" s="5">
        <v>44839</v>
      </c>
      <c r="AH3782" t="s">
        <v>1966</v>
      </c>
    </row>
    <row r="3783" spans="1:34">
      <c r="A3783" t="s">
        <v>13206</v>
      </c>
      <c r="B3783" t="s">
        <v>53</v>
      </c>
      <c r="C3783" s="5">
        <v>44743</v>
      </c>
      <c r="D3783" s="5">
        <v>44834</v>
      </c>
      <c r="E3783" t="s">
        <v>40</v>
      </c>
      <c r="F3783" t="s">
        <v>1599</v>
      </c>
      <c r="G3783" t="s">
        <v>315</v>
      </c>
      <c r="H3783" t="s">
        <v>315</v>
      </c>
      <c r="I3783" t="s">
        <v>521</v>
      </c>
      <c r="J3783" t="s">
        <v>669</v>
      </c>
      <c r="K3783" t="s">
        <v>1601</v>
      </c>
      <c r="L3783" t="s">
        <v>769</v>
      </c>
      <c r="M3783" t="s">
        <v>51</v>
      </c>
      <c r="N3783" t="s">
        <v>1812</v>
      </c>
      <c r="O3783" t="s">
        <v>60</v>
      </c>
      <c r="P3783" t="s">
        <v>1813</v>
      </c>
      <c r="Q3783" t="s">
        <v>60</v>
      </c>
      <c r="R3783" t="s">
        <v>13207</v>
      </c>
      <c r="S3783" t="s">
        <v>13207</v>
      </c>
      <c r="T3783" t="s">
        <v>13207</v>
      </c>
      <c r="U3783" t="s">
        <v>13207</v>
      </c>
      <c r="V3783" t="s">
        <v>13207</v>
      </c>
      <c r="W3783" t="s">
        <v>13207</v>
      </c>
      <c r="X3783" t="s">
        <v>13207</v>
      </c>
      <c r="Y3783" t="s">
        <v>13207</v>
      </c>
      <c r="Z3783" t="s">
        <v>13207</v>
      </c>
      <c r="AA3783" t="s">
        <v>13207</v>
      </c>
      <c r="AB3783" t="s">
        <v>13207</v>
      </c>
      <c r="AC3783" t="s">
        <v>13207</v>
      </c>
      <c r="AD3783" t="s">
        <v>13207</v>
      </c>
      <c r="AE3783" t="s">
        <v>1179</v>
      </c>
      <c r="AF3783" s="5">
        <v>44839</v>
      </c>
      <c r="AG3783" s="5">
        <v>44839</v>
      </c>
      <c r="AH3783" t="s">
        <v>1966</v>
      </c>
    </row>
    <row r="3784" spans="1:34">
      <c r="A3784" t="s">
        <v>13208</v>
      </c>
      <c r="B3784" t="s">
        <v>53</v>
      </c>
      <c r="C3784" s="5">
        <v>44743</v>
      </c>
      <c r="D3784" s="5">
        <v>44834</v>
      </c>
      <c r="E3784" t="s">
        <v>40</v>
      </c>
      <c r="F3784" t="s">
        <v>1339</v>
      </c>
      <c r="G3784" t="s">
        <v>315</v>
      </c>
      <c r="H3784" t="s">
        <v>315</v>
      </c>
      <c r="I3784" t="s">
        <v>1340</v>
      </c>
      <c r="J3784" t="s">
        <v>1341</v>
      </c>
      <c r="K3784" t="s">
        <v>1342</v>
      </c>
      <c r="L3784" t="s">
        <v>1343</v>
      </c>
      <c r="M3784" t="s">
        <v>51</v>
      </c>
      <c r="N3784" t="s">
        <v>702</v>
      </c>
      <c r="O3784" t="s">
        <v>60</v>
      </c>
      <c r="P3784" t="s">
        <v>1344</v>
      </c>
      <c r="Q3784" t="s">
        <v>60</v>
      </c>
      <c r="R3784" t="s">
        <v>13209</v>
      </c>
      <c r="S3784" t="s">
        <v>13209</v>
      </c>
      <c r="T3784" t="s">
        <v>13209</v>
      </c>
      <c r="U3784" t="s">
        <v>13209</v>
      </c>
      <c r="V3784" t="s">
        <v>13209</v>
      </c>
      <c r="W3784" t="s">
        <v>13209</v>
      </c>
      <c r="X3784" t="s">
        <v>13209</v>
      </c>
      <c r="Y3784" t="s">
        <v>13209</v>
      </c>
      <c r="Z3784" t="s">
        <v>13209</v>
      </c>
      <c r="AA3784" t="s">
        <v>13209</v>
      </c>
      <c r="AB3784" t="s">
        <v>13209</v>
      </c>
      <c r="AC3784" t="s">
        <v>13209</v>
      </c>
      <c r="AD3784" t="s">
        <v>13209</v>
      </c>
      <c r="AE3784" t="s">
        <v>1179</v>
      </c>
      <c r="AF3784" s="5">
        <v>44839</v>
      </c>
      <c r="AG3784" s="5">
        <v>44839</v>
      </c>
      <c r="AH3784" t="s">
        <v>1966</v>
      </c>
    </row>
    <row r="3785" spans="1:34">
      <c r="A3785" t="s">
        <v>13210</v>
      </c>
      <c r="B3785" t="s">
        <v>53</v>
      </c>
      <c r="C3785" s="5">
        <v>44743</v>
      </c>
      <c r="D3785" s="5">
        <v>44834</v>
      </c>
      <c r="E3785" t="s">
        <v>39</v>
      </c>
      <c r="F3785" t="s">
        <v>10912</v>
      </c>
      <c r="G3785" t="s">
        <v>55</v>
      </c>
      <c r="H3785" t="s">
        <v>55</v>
      </c>
      <c r="I3785" t="s">
        <v>56</v>
      </c>
      <c r="J3785" t="s">
        <v>4290</v>
      </c>
      <c r="K3785" t="s">
        <v>6102</v>
      </c>
      <c r="L3785" t="s">
        <v>176</v>
      </c>
      <c r="M3785" t="s">
        <v>51</v>
      </c>
      <c r="N3785" t="s">
        <v>59</v>
      </c>
      <c r="O3785" t="s">
        <v>60</v>
      </c>
      <c r="P3785" t="s">
        <v>61</v>
      </c>
      <c r="Q3785" t="s">
        <v>60</v>
      </c>
      <c r="R3785" t="s">
        <v>13211</v>
      </c>
      <c r="S3785" t="s">
        <v>13211</v>
      </c>
      <c r="T3785" t="s">
        <v>13211</v>
      </c>
      <c r="U3785" t="s">
        <v>13211</v>
      </c>
      <c r="V3785" t="s">
        <v>13211</v>
      </c>
      <c r="W3785" t="s">
        <v>13211</v>
      </c>
      <c r="X3785" t="s">
        <v>13211</v>
      </c>
      <c r="Y3785" t="s">
        <v>13211</v>
      </c>
      <c r="Z3785" t="s">
        <v>13211</v>
      </c>
      <c r="AA3785" t="s">
        <v>13211</v>
      </c>
      <c r="AB3785" t="s">
        <v>13211</v>
      </c>
      <c r="AC3785" t="s">
        <v>13211</v>
      </c>
      <c r="AD3785" t="s">
        <v>13211</v>
      </c>
      <c r="AE3785" t="s">
        <v>1179</v>
      </c>
      <c r="AF3785" s="5">
        <v>44839</v>
      </c>
      <c r="AG3785" s="5">
        <v>44839</v>
      </c>
      <c r="AH3785" t="s">
        <v>1966</v>
      </c>
    </row>
    <row r="3786" spans="1:34">
      <c r="A3786" t="s">
        <v>13212</v>
      </c>
      <c r="B3786" t="s">
        <v>53</v>
      </c>
      <c r="C3786" s="5">
        <v>44743</v>
      </c>
      <c r="D3786" s="5">
        <v>44834</v>
      </c>
      <c r="E3786" t="s">
        <v>41</v>
      </c>
      <c r="F3786" t="s">
        <v>8571</v>
      </c>
      <c r="G3786" t="s">
        <v>228</v>
      </c>
      <c r="H3786" t="s">
        <v>228</v>
      </c>
      <c r="I3786" t="s">
        <v>229</v>
      </c>
      <c r="J3786" t="s">
        <v>8572</v>
      </c>
      <c r="K3786" t="s">
        <v>2226</v>
      </c>
      <c r="L3786" t="s">
        <v>8573</v>
      </c>
      <c r="M3786" t="s">
        <v>51</v>
      </c>
      <c r="N3786" t="s">
        <v>253</v>
      </c>
      <c r="O3786" t="s">
        <v>60</v>
      </c>
      <c r="P3786" t="s">
        <v>2311</v>
      </c>
      <c r="Q3786" t="s">
        <v>60</v>
      </c>
      <c r="R3786" t="s">
        <v>13213</v>
      </c>
      <c r="S3786" t="s">
        <v>13213</v>
      </c>
      <c r="T3786" t="s">
        <v>13213</v>
      </c>
      <c r="U3786" t="s">
        <v>13213</v>
      </c>
      <c r="V3786" t="s">
        <v>13213</v>
      </c>
      <c r="W3786" t="s">
        <v>13213</v>
      </c>
      <c r="X3786" t="s">
        <v>13213</v>
      </c>
      <c r="Y3786" t="s">
        <v>13213</v>
      </c>
      <c r="Z3786" t="s">
        <v>13213</v>
      </c>
      <c r="AA3786" t="s">
        <v>13213</v>
      </c>
      <c r="AB3786" t="s">
        <v>13213</v>
      </c>
      <c r="AC3786" t="s">
        <v>13213</v>
      </c>
      <c r="AD3786" t="s">
        <v>13213</v>
      </c>
      <c r="AE3786" t="s">
        <v>1179</v>
      </c>
      <c r="AF3786" s="5">
        <v>44839</v>
      </c>
      <c r="AG3786" s="5">
        <v>44839</v>
      </c>
      <c r="AH3786" t="s">
        <v>1966</v>
      </c>
    </row>
    <row r="3787" spans="1:34">
      <c r="A3787" t="s">
        <v>13214</v>
      </c>
      <c r="B3787" t="s">
        <v>53</v>
      </c>
      <c r="C3787" s="5">
        <v>44743</v>
      </c>
      <c r="D3787" s="5">
        <v>44834</v>
      </c>
      <c r="E3787" t="s">
        <v>39</v>
      </c>
      <c r="F3787" t="s">
        <v>759</v>
      </c>
      <c r="G3787" t="s">
        <v>760</v>
      </c>
      <c r="H3787" t="s">
        <v>760</v>
      </c>
      <c r="I3787" t="s">
        <v>761</v>
      </c>
      <c r="J3787" t="s">
        <v>637</v>
      </c>
      <c r="K3787" t="s">
        <v>762</v>
      </c>
      <c r="L3787" t="s">
        <v>192</v>
      </c>
      <c r="M3787" t="s">
        <v>51</v>
      </c>
      <c r="N3787" t="s">
        <v>763</v>
      </c>
      <c r="O3787" t="s">
        <v>60</v>
      </c>
      <c r="P3787" t="s">
        <v>764</v>
      </c>
      <c r="Q3787" t="s">
        <v>60</v>
      </c>
      <c r="R3787" t="s">
        <v>13215</v>
      </c>
      <c r="S3787" t="s">
        <v>13215</v>
      </c>
      <c r="T3787" t="s">
        <v>13215</v>
      </c>
      <c r="U3787" t="s">
        <v>13215</v>
      </c>
      <c r="V3787" t="s">
        <v>13215</v>
      </c>
      <c r="W3787" t="s">
        <v>13215</v>
      </c>
      <c r="X3787" t="s">
        <v>13215</v>
      </c>
      <c r="Y3787" t="s">
        <v>13215</v>
      </c>
      <c r="Z3787" t="s">
        <v>13215</v>
      </c>
      <c r="AA3787" t="s">
        <v>13215</v>
      </c>
      <c r="AB3787" t="s">
        <v>13215</v>
      </c>
      <c r="AC3787" t="s">
        <v>13215</v>
      </c>
      <c r="AD3787" t="s">
        <v>13215</v>
      </c>
      <c r="AE3787" t="s">
        <v>1179</v>
      </c>
      <c r="AF3787" s="5">
        <v>44839</v>
      </c>
      <c r="AG3787" s="5">
        <v>44839</v>
      </c>
      <c r="AH3787" t="s">
        <v>1966</v>
      </c>
    </row>
    <row r="3788" spans="1:34">
      <c r="A3788" t="s">
        <v>13216</v>
      </c>
      <c r="B3788" t="s">
        <v>53</v>
      </c>
      <c r="C3788" s="5">
        <v>44743</v>
      </c>
      <c r="D3788" s="5">
        <v>44834</v>
      </c>
      <c r="E3788" t="s">
        <v>41</v>
      </c>
      <c r="F3788" t="s">
        <v>8737</v>
      </c>
      <c r="G3788" t="s">
        <v>274</v>
      </c>
      <c r="H3788" t="s">
        <v>274</v>
      </c>
      <c r="I3788" t="s">
        <v>460</v>
      </c>
      <c r="J3788" t="s">
        <v>669</v>
      </c>
      <c r="K3788" t="s">
        <v>435</v>
      </c>
      <c r="L3788" t="s">
        <v>883</v>
      </c>
      <c r="M3788" t="s">
        <v>51</v>
      </c>
      <c r="N3788" t="s">
        <v>12643</v>
      </c>
      <c r="O3788" t="s">
        <v>60</v>
      </c>
      <c r="P3788" t="s">
        <v>13217</v>
      </c>
      <c r="Q3788" t="s">
        <v>60</v>
      </c>
      <c r="R3788" t="s">
        <v>13218</v>
      </c>
      <c r="S3788" t="s">
        <v>13218</v>
      </c>
      <c r="T3788" t="s">
        <v>13218</v>
      </c>
      <c r="U3788" t="s">
        <v>13218</v>
      </c>
      <c r="V3788" t="s">
        <v>13218</v>
      </c>
      <c r="W3788" t="s">
        <v>13218</v>
      </c>
      <c r="X3788" t="s">
        <v>13218</v>
      </c>
      <c r="Y3788" t="s">
        <v>13218</v>
      </c>
      <c r="Z3788" t="s">
        <v>13218</v>
      </c>
      <c r="AA3788" t="s">
        <v>13218</v>
      </c>
      <c r="AB3788" t="s">
        <v>13218</v>
      </c>
      <c r="AC3788" t="s">
        <v>13218</v>
      </c>
      <c r="AD3788" t="s">
        <v>13218</v>
      </c>
      <c r="AE3788" t="s">
        <v>1179</v>
      </c>
      <c r="AF3788" s="5">
        <v>44839</v>
      </c>
      <c r="AG3788" s="5">
        <v>44839</v>
      </c>
      <c r="AH3788" t="s">
        <v>1966</v>
      </c>
    </row>
    <row r="3789" spans="1:34">
      <c r="A3789" t="s">
        <v>13219</v>
      </c>
      <c r="B3789" t="s">
        <v>53</v>
      </c>
      <c r="C3789" s="5">
        <v>44743</v>
      </c>
      <c r="D3789" s="5">
        <v>44834</v>
      </c>
      <c r="E3789" t="s">
        <v>40</v>
      </c>
      <c r="F3789" t="s">
        <v>6333</v>
      </c>
      <c r="G3789" t="s">
        <v>400</v>
      </c>
      <c r="H3789" t="s">
        <v>400</v>
      </c>
      <c r="I3789" t="s">
        <v>291</v>
      </c>
      <c r="J3789" t="s">
        <v>805</v>
      </c>
      <c r="K3789" t="s">
        <v>134</v>
      </c>
      <c r="L3789" t="s">
        <v>1429</v>
      </c>
      <c r="M3789" t="s">
        <v>51</v>
      </c>
      <c r="N3789" t="s">
        <v>6334</v>
      </c>
      <c r="O3789" t="s">
        <v>60</v>
      </c>
      <c r="P3789" t="s">
        <v>13220</v>
      </c>
      <c r="Q3789" t="s">
        <v>60</v>
      </c>
      <c r="R3789" t="s">
        <v>13221</v>
      </c>
      <c r="S3789" t="s">
        <v>13221</v>
      </c>
      <c r="T3789" t="s">
        <v>13221</v>
      </c>
      <c r="U3789" t="s">
        <v>13221</v>
      </c>
      <c r="V3789" t="s">
        <v>13221</v>
      </c>
      <c r="W3789" t="s">
        <v>13221</v>
      </c>
      <c r="X3789" t="s">
        <v>13221</v>
      </c>
      <c r="Y3789" t="s">
        <v>13221</v>
      </c>
      <c r="Z3789" t="s">
        <v>13221</v>
      </c>
      <c r="AA3789" t="s">
        <v>13221</v>
      </c>
      <c r="AB3789" t="s">
        <v>13221</v>
      </c>
      <c r="AC3789" t="s">
        <v>13221</v>
      </c>
      <c r="AD3789" t="s">
        <v>13221</v>
      </c>
      <c r="AE3789" t="s">
        <v>1179</v>
      </c>
      <c r="AF3789" s="5">
        <v>44839</v>
      </c>
      <c r="AG3789" s="5">
        <v>44839</v>
      </c>
      <c r="AH3789" t="s">
        <v>1966</v>
      </c>
    </row>
    <row r="3790" spans="1:34">
      <c r="A3790" t="s">
        <v>13222</v>
      </c>
      <c r="B3790" t="s">
        <v>53</v>
      </c>
      <c r="C3790" s="5">
        <v>44743</v>
      </c>
      <c r="D3790" s="5">
        <v>44834</v>
      </c>
      <c r="E3790" t="s">
        <v>40</v>
      </c>
      <c r="F3790" t="s">
        <v>1167</v>
      </c>
      <c r="G3790" t="s">
        <v>104</v>
      </c>
      <c r="H3790" t="s">
        <v>104</v>
      </c>
      <c r="I3790" t="s">
        <v>307</v>
      </c>
      <c r="J3790" t="s">
        <v>1168</v>
      </c>
      <c r="K3790" t="s">
        <v>1169</v>
      </c>
      <c r="L3790" t="s">
        <v>1086</v>
      </c>
      <c r="M3790" t="s">
        <v>50</v>
      </c>
      <c r="N3790" t="s">
        <v>4214</v>
      </c>
      <c r="O3790" t="s">
        <v>60</v>
      </c>
      <c r="P3790" t="s">
        <v>4215</v>
      </c>
      <c r="Q3790" t="s">
        <v>60</v>
      </c>
      <c r="R3790" t="s">
        <v>13223</v>
      </c>
      <c r="S3790" t="s">
        <v>13223</v>
      </c>
      <c r="T3790" t="s">
        <v>13223</v>
      </c>
      <c r="U3790" t="s">
        <v>13223</v>
      </c>
      <c r="V3790" t="s">
        <v>13223</v>
      </c>
      <c r="W3790" t="s">
        <v>13223</v>
      </c>
      <c r="X3790" t="s">
        <v>13223</v>
      </c>
      <c r="Y3790" t="s">
        <v>13223</v>
      </c>
      <c r="Z3790" t="s">
        <v>13223</v>
      </c>
      <c r="AA3790" t="s">
        <v>13223</v>
      </c>
      <c r="AB3790" t="s">
        <v>13223</v>
      </c>
      <c r="AC3790" t="s">
        <v>13223</v>
      </c>
      <c r="AD3790" t="s">
        <v>13223</v>
      </c>
      <c r="AE3790" t="s">
        <v>1179</v>
      </c>
      <c r="AF3790" s="5">
        <v>44839</v>
      </c>
      <c r="AG3790" s="5">
        <v>44839</v>
      </c>
      <c r="AH3790" t="s">
        <v>1966</v>
      </c>
    </row>
    <row r="3791" spans="1:34">
      <c r="A3791" t="s">
        <v>13224</v>
      </c>
      <c r="B3791" t="s">
        <v>53</v>
      </c>
      <c r="C3791" s="5">
        <v>44743</v>
      </c>
      <c r="D3791" s="5">
        <v>44834</v>
      </c>
      <c r="E3791" t="s">
        <v>41</v>
      </c>
      <c r="F3791" t="s">
        <v>10557</v>
      </c>
      <c r="G3791" t="s">
        <v>274</v>
      </c>
      <c r="H3791" t="s">
        <v>274</v>
      </c>
      <c r="I3791" t="s">
        <v>497</v>
      </c>
      <c r="J3791" t="s">
        <v>827</v>
      </c>
      <c r="K3791" t="s">
        <v>192</v>
      </c>
      <c r="L3791" t="s">
        <v>10558</v>
      </c>
      <c r="M3791" t="s">
        <v>51</v>
      </c>
      <c r="N3791" t="s">
        <v>13225</v>
      </c>
      <c r="O3791" t="s">
        <v>60</v>
      </c>
      <c r="P3791" t="s">
        <v>13226</v>
      </c>
      <c r="Q3791" t="s">
        <v>60</v>
      </c>
      <c r="R3791" t="s">
        <v>13227</v>
      </c>
      <c r="S3791" t="s">
        <v>13227</v>
      </c>
      <c r="T3791" t="s">
        <v>13227</v>
      </c>
      <c r="U3791" t="s">
        <v>13227</v>
      </c>
      <c r="V3791" t="s">
        <v>13227</v>
      </c>
      <c r="W3791" t="s">
        <v>13227</v>
      </c>
      <c r="X3791" t="s">
        <v>13227</v>
      </c>
      <c r="Y3791" t="s">
        <v>13227</v>
      </c>
      <c r="Z3791" t="s">
        <v>13227</v>
      </c>
      <c r="AA3791" t="s">
        <v>13227</v>
      </c>
      <c r="AB3791" t="s">
        <v>13227</v>
      </c>
      <c r="AC3791" t="s">
        <v>13227</v>
      </c>
      <c r="AD3791" t="s">
        <v>13227</v>
      </c>
      <c r="AE3791" t="s">
        <v>1179</v>
      </c>
      <c r="AF3791" s="5">
        <v>44839</v>
      </c>
      <c r="AG3791" s="5">
        <v>44839</v>
      </c>
      <c r="AH3791" t="s">
        <v>1966</v>
      </c>
    </row>
    <row r="3792" spans="1:34">
      <c r="A3792" t="s">
        <v>13228</v>
      </c>
      <c r="B3792" t="s">
        <v>53</v>
      </c>
      <c r="C3792" s="5">
        <v>44743</v>
      </c>
      <c r="D3792" s="5">
        <v>44834</v>
      </c>
      <c r="E3792" t="s">
        <v>40</v>
      </c>
      <c r="F3792" t="s">
        <v>13229</v>
      </c>
      <c r="G3792" t="s">
        <v>1470</v>
      </c>
      <c r="H3792" t="s">
        <v>1470</v>
      </c>
      <c r="I3792" t="s">
        <v>630</v>
      </c>
      <c r="J3792" t="s">
        <v>13230</v>
      </c>
      <c r="K3792" t="s">
        <v>656</v>
      </c>
      <c r="L3792" t="s">
        <v>657</v>
      </c>
      <c r="M3792" t="s">
        <v>51</v>
      </c>
      <c r="N3792" t="s">
        <v>13231</v>
      </c>
      <c r="O3792" t="s">
        <v>60</v>
      </c>
      <c r="P3792" t="s">
        <v>13232</v>
      </c>
      <c r="Q3792" t="s">
        <v>60</v>
      </c>
      <c r="R3792" t="s">
        <v>13233</v>
      </c>
      <c r="S3792" t="s">
        <v>13233</v>
      </c>
      <c r="T3792" t="s">
        <v>13233</v>
      </c>
      <c r="U3792" t="s">
        <v>13233</v>
      </c>
      <c r="V3792" t="s">
        <v>13233</v>
      </c>
      <c r="W3792" t="s">
        <v>13233</v>
      </c>
      <c r="X3792" t="s">
        <v>13233</v>
      </c>
      <c r="Y3792" t="s">
        <v>13233</v>
      </c>
      <c r="Z3792" t="s">
        <v>13233</v>
      </c>
      <c r="AA3792" t="s">
        <v>13233</v>
      </c>
      <c r="AB3792" t="s">
        <v>13233</v>
      </c>
      <c r="AC3792" t="s">
        <v>13233</v>
      </c>
      <c r="AD3792" t="s">
        <v>13233</v>
      </c>
      <c r="AE3792" t="s">
        <v>1179</v>
      </c>
      <c r="AF3792" s="5">
        <v>44839</v>
      </c>
      <c r="AG3792" s="5">
        <v>44839</v>
      </c>
      <c r="AH3792" t="s">
        <v>1966</v>
      </c>
    </row>
    <row r="3793" spans="1:34">
      <c r="A3793" t="s">
        <v>13234</v>
      </c>
      <c r="B3793" t="s">
        <v>53</v>
      </c>
      <c r="C3793" s="5">
        <v>44743</v>
      </c>
      <c r="D3793" s="5">
        <v>44834</v>
      </c>
      <c r="E3793" t="s">
        <v>39</v>
      </c>
      <c r="F3793" t="s">
        <v>8795</v>
      </c>
      <c r="G3793" t="s">
        <v>1221</v>
      </c>
      <c r="H3793" t="s">
        <v>1221</v>
      </c>
      <c r="I3793" t="s">
        <v>56</v>
      </c>
      <c r="J3793" t="s">
        <v>5132</v>
      </c>
      <c r="K3793" t="s">
        <v>1707</v>
      </c>
      <c r="L3793" t="s">
        <v>1429</v>
      </c>
      <c r="M3793" t="s">
        <v>51</v>
      </c>
      <c r="N3793" t="s">
        <v>1224</v>
      </c>
      <c r="O3793" t="s">
        <v>60</v>
      </c>
      <c r="P3793" t="s">
        <v>1225</v>
      </c>
      <c r="Q3793" t="s">
        <v>60</v>
      </c>
      <c r="R3793" t="s">
        <v>13235</v>
      </c>
      <c r="S3793" t="s">
        <v>13235</v>
      </c>
      <c r="T3793" t="s">
        <v>13235</v>
      </c>
      <c r="U3793" t="s">
        <v>13235</v>
      </c>
      <c r="V3793" t="s">
        <v>13235</v>
      </c>
      <c r="W3793" t="s">
        <v>13235</v>
      </c>
      <c r="X3793" t="s">
        <v>13235</v>
      </c>
      <c r="Y3793" t="s">
        <v>13235</v>
      </c>
      <c r="Z3793" t="s">
        <v>13235</v>
      </c>
      <c r="AA3793" t="s">
        <v>13235</v>
      </c>
      <c r="AB3793" t="s">
        <v>13235</v>
      </c>
      <c r="AC3793" t="s">
        <v>13235</v>
      </c>
      <c r="AD3793" t="s">
        <v>13235</v>
      </c>
      <c r="AE3793" t="s">
        <v>1179</v>
      </c>
      <c r="AF3793" s="5">
        <v>44839</v>
      </c>
      <c r="AG3793" s="5">
        <v>44839</v>
      </c>
      <c r="AH3793" t="s">
        <v>1966</v>
      </c>
    </row>
    <row r="3794" spans="1:34">
      <c r="A3794" t="s">
        <v>13236</v>
      </c>
      <c r="B3794" t="s">
        <v>53</v>
      </c>
      <c r="C3794" s="5">
        <v>44743</v>
      </c>
      <c r="D3794" s="5">
        <v>44834</v>
      </c>
      <c r="E3794" t="s">
        <v>41</v>
      </c>
      <c r="F3794" t="s">
        <v>8050</v>
      </c>
      <c r="G3794" t="s">
        <v>164</v>
      </c>
      <c r="H3794" t="s">
        <v>164</v>
      </c>
      <c r="I3794" t="s">
        <v>1427</v>
      </c>
      <c r="J3794" t="s">
        <v>8051</v>
      </c>
      <c r="K3794" t="s">
        <v>843</v>
      </c>
      <c r="L3794" t="s">
        <v>157</v>
      </c>
      <c r="M3794" t="s">
        <v>51</v>
      </c>
      <c r="N3794" t="s">
        <v>193</v>
      </c>
      <c r="O3794" t="s">
        <v>60</v>
      </c>
      <c r="P3794" t="s">
        <v>194</v>
      </c>
      <c r="Q3794" t="s">
        <v>60</v>
      </c>
      <c r="R3794" t="s">
        <v>13237</v>
      </c>
      <c r="S3794" t="s">
        <v>13237</v>
      </c>
      <c r="T3794" t="s">
        <v>13237</v>
      </c>
      <c r="U3794" t="s">
        <v>13237</v>
      </c>
      <c r="V3794" t="s">
        <v>13237</v>
      </c>
      <c r="W3794" t="s">
        <v>13237</v>
      </c>
      <c r="X3794" t="s">
        <v>13237</v>
      </c>
      <c r="Y3794" t="s">
        <v>13237</v>
      </c>
      <c r="Z3794" t="s">
        <v>13237</v>
      </c>
      <c r="AA3794" t="s">
        <v>13237</v>
      </c>
      <c r="AB3794" t="s">
        <v>13237</v>
      </c>
      <c r="AC3794" t="s">
        <v>13237</v>
      </c>
      <c r="AD3794" t="s">
        <v>13237</v>
      </c>
      <c r="AE3794" t="s">
        <v>1179</v>
      </c>
      <c r="AF3794" s="5">
        <v>44839</v>
      </c>
      <c r="AG3794" s="5">
        <v>44839</v>
      </c>
      <c r="AH3794" t="s">
        <v>1966</v>
      </c>
    </row>
    <row r="3795" spans="1:34">
      <c r="A3795" t="s">
        <v>13238</v>
      </c>
      <c r="B3795" t="s">
        <v>53</v>
      </c>
      <c r="C3795" s="5">
        <v>44743</v>
      </c>
      <c r="D3795" s="5">
        <v>44834</v>
      </c>
      <c r="E3795" t="s">
        <v>39</v>
      </c>
      <c r="F3795" t="s">
        <v>7097</v>
      </c>
      <c r="G3795" t="s">
        <v>55</v>
      </c>
      <c r="H3795" t="s">
        <v>55</v>
      </c>
      <c r="I3795" t="s">
        <v>56</v>
      </c>
      <c r="J3795" t="s">
        <v>805</v>
      </c>
      <c r="K3795" t="s">
        <v>1644</v>
      </c>
      <c r="L3795" t="s">
        <v>737</v>
      </c>
      <c r="M3795" t="s">
        <v>51</v>
      </c>
      <c r="N3795" t="s">
        <v>59</v>
      </c>
      <c r="O3795" t="s">
        <v>60</v>
      </c>
      <c r="P3795" t="s">
        <v>61</v>
      </c>
      <c r="Q3795" t="s">
        <v>60</v>
      </c>
      <c r="R3795" t="s">
        <v>13239</v>
      </c>
      <c r="S3795" t="s">
        <v>13239</v>
      </c>
      <c r="T3795" t="s">
        <v>13239</v>
      </c>
      <c r="U3795" t="s">
        <v>13239</v>
      </c>
      <c r="V3795" t="s">
        <v>13239</v>
      </c>
      <c r="W3795" t="s">
        <v>13239</v>
      </c>
      <c r="X3795" t="s">
        <v>13239</v>
      </c>
      <c r="Y3795" t="s">
        <v>13239</v>
      </c>
      <c r="Z3795" t="s">
        <v>13239</v>
      </c>
      <c r="AA3795" t="s">
        <v>13239</v>
      </c>
      <c r="AB3795" t="s">
        <v>13239</v>
      </c>
      <c r="AC3795" t="s">
        <v>13239</v>
      </c>
      <c r="AD3795" t="s">
        <v>13239</v>
      </c>
      <c r="AE3795" t="s">
        <v>1179</v>
      </c>
      <c r="AF3795" s="5">
        <v>44839</v>
      </c>
      <c r="AG3795" s="5">
        <v>44839</v>
      </c>
      <c r="AH3795" t="s">
        <v>1966</v>
      </c>
    </row>
    <row r="3796" spans="1:34">
      <c r="A3796" t="s">
        <v>13240</v>
      </c>
      <c r="B3796" t="s">
        <v>53</v>
      </c>
      <c r="C3796" s="5">
        <v>44743</v>
      </c>
      <c r="D3796" s="5">
        <v>44834</v>
      </c>
      <c r="E3796" t="s">
        <v>39</v>
      </c>
      <c r="F3796" t="s">
        <v>4262</v>
      </c>
      <c r="G3796" t="s">
        <v>55</v>
      </c>
      <c r="H3796" t="s">
        <v>55</v>
      </c>
      <c r="I3796" t="s">
        <v>56</v>
      </c>
      <c r="J3796" t="s">
        <v>1168</v>
      </c>
      <c r="K3796" t="s">
        <v>1086</v>
      </c>
      <c r="L3796" t="s">
        <v>277</v>
      </c>
      <c r="M3796" t="s">
        <v>50</v>
      </c>
      <c r="N3796" t="s">
        <v>59</v>
      </c>
      <c r="O3796" t="s">
        <v>60</v>
      </c>
      <c r="P3796" t="s">
        <v>61</v>
      </c>
      <c r="Q3796" t="s">
        <v>60</v>
      </c>
      <c r="R3796" t="s">
        <v>13241</v>
      </c>
      <c r="S3796" t="s">
        <v>13241</v>
      </c>
      <c r="T3796" t="s">
        <v>13241</v>
      </c>
      <c r="U3796" t="s">
        <v>13241</v>
      </c>
      <c r="V3796" t="s">
        <v>13241</v>
      </c>
      <c r="W3796" t="s">
        <v>13241</v>
      </c>
      <c r="X3796" t="s">
        <v>13241</v>
      </c>
      <c r="Y3796" t="s">
        <v>13241</v>
      </c>
      <c r="Z3796" t="s">
        <v>13241</v>
      </c>
      <c r="AA3796" t="s">
        <v>13241</v>
      </c>
      <c r="AB3796" t="s">
        <v>13241</v>
      </c>
      <c r="AC3796" t="s">
        <v>13241</v>
      </c>
      <c r="AD3796" t="s">
        <v>13241</v>
      </c>
      <c r="AE3796" t="s">
        <v>1179</v>
      </c>
      <c r="AF3796" s="5">
        <v>44839</v>
      </c>
      <c r="AG3796" s="5">
        <v>44839</v>
      </c>
      <c r="AH3796" t="s">
        <v>1966</v>
      </c>
    </row>
    <row r="3797" spans="1:34">
      <c r="A3797" t="s">
        <v>13242</v>
      </c>
      <c r="B3797" t="s">
        <v>53</v>
      </c>
      <c r="C3797" s="5">
        <v>44743</v>
      </c>
      <c r="D3797" s="5">
        <v>44834</v>
      </c>
      <c r="E3797" t="s">
        <v>40</v>
      </c>
      <c r="F3797" t="s">
        <v>11654</v>
      </c>
      <c r="G3797" t="s">
        <v>67</v>
      </c>
      <c r="H3797" t="s">
        <v>67</v>
      </c>
      <c r="I3797" t="s">
        <v>316</v>
      </c>
      <c r="J3797" t="s">
        <v>11655</v>
      </c>
      <c r="K3797" t="s">
        <v>339</v>
      </c>
      <c r="L3797" t="s">
        <v>7145</v>
      </c>
      <c r="M3797" t="s">
        <v>50</v>
      </c>
      <c r="N3797" t="s">
        <v>5200</v>
      </c>
      <c r="O3797" t="s">
        <v>60</v>
      </c>
      <c r="P3797" t="s">
        <v>13243</v>
      </c>
      <c r="Q3797" t="s">
        <v>60</v>
      </c>
      <c r="R3797" t="s">
        <v>13244</v>
      </c>
      <c r="S3797" t="s">
        <v>13244</v>
      </c>
      <c r="T3797" t="s">
        <v>13244</v>
      </c>
      <c r="U3797" t="s">
        <v>13244</v>
      </c>
      <c r="V3797" t="s">
        <v>13244</v>
      </c>
      <c r="W3797" t="s">
        <v>13244</v>
      </c>
      <c r="X3797" t="s">
        <v>13244</v>
      </c>
      <c r="Y3797" t="s">
        <v>13244</v>
      </c>
      <c r="Z3797" t="s">
        <v>13244</v>
      </c>
      <c r="AA3797" t="s">
        <v>13244</v>
      </c>
      <c r="AB3797" t="s">
        <v>13244</v>
      </c>
      <c r="AC3797" t="s">
        <v>13244</v>
      </c>
      <c r="AD3797" t="s">
        <v>13244</v>
      </c>
      <c r="AE3797" t="s">
        <v>1179</v>
      </c>
      <c r="AF3797" s="5">
        <v>44839</v>
      </c>
      <c r="AG3797" s="5">
        <v>44839</v>
      </c>
      <c r="AH3797" t="s">
        <v>1966</v>
      </c>
    </row>
    <row r="3798" spans="1:34">
      <c r="A3798" t="s">
        <v>13245</v>
      </c>
      <c r="B3798" t="s">
        <v>53</v>
      </c>
      <c r="C3798" s="5">
        <v>44743</v>
      </c>
      <c r="D3798" s="5">
        <v>44834</v>
      </c>
      <c r="E3798" t="s">
        <v>40</v>
      </c>
      <c r="F3798" t="s">
        <v>7161</v>
      </c>
      <c r="G3798" t="s">
        <v>67</v>
      </c>
      <c r="H3798" t="s">
        <v>67</v>
      </c>
      <c r="I3798" t="s">
        <v>391</v>
      </c>
      <c r="J3798" t="s">
        <v>7162</v>
      </c>
      <c r="K3798" t="s">
        <v>340</v>
      </c>
      <c r="L3798" t="s">
        <v>657</v>
      </c>
      <c r="M3798" t="s">
        <v>50</v>
      </c>
      <c r="N3798" t="s">
        <v>755</v>
      </c>
      <c r="O3798" t="s">
        <v>60</v>
      </c>
      <c r="P3798" t="s">
        <v>6929</v>
      </c>
      <c r="Q3798" t="s">
        <v>60</v>
      </c>
      <c r="R3798" t="s">
        <v>13246</v>
      </c>
      <c r="S3798" t="s">
        <v>13246</v>
      </c>
      <c r="T3798" t="s">
        <v>13246</v>
      </c>
      <c r="U3798" t="s">
        <v>13246</v>
      </c>
      <c r="V3798" t="s">
        <v>13246</v>
      </c>
      <c r="W3798" t="s">
        <v>13246</v>
      </c>
      <c r="X3798" t="s">
        <v>13246</v>
      </c>
      <c r="Y3798" t="s">
        <v>13246</v>
      </c>
      <c r="Z3798" t="s">
        <v>13246</v>
      </c>
      <c r="AA3798" t="s">
        <v>13246</v>
      </c>
      <c r="AB3798" t="s">
        <v>13246</v>
      </c>
      <c r="AC3798" t="s">
        <v>13246</v>
      </c>
      <c r="AD3798" t="s">
        <v>13246</v>
      </c>
      <c r="AE3798" t="s">
        <v>1179</v>
      </c>
      <c r="AF3798" s="5">
        <v>44839</v>
      </c>
      <c r="AG3798" s="5">
        <v>44839</v>
      </c>
      <c r="AH3798" t="s">
        <v>1966</v>
      </c>
    </row>
    <row r="3799" spans="1:34">
      <c r="A3799" t="s">
        <v>13247</v>
      </c>
      <c r="B3799" t="s">
        <v>53</v>
      </c>
      <c r="C3799" s="5">
        <v>44743</v>
      </c>
      <c r="D3799" s="5">
        <v>44834</v>
      </c>
      <c r="E3799" t="s">
        <v>39</v>
      </c>
      <c r="F3799" t="s">
        <v>3938</v>
      </c>
      <c r="G3799" t="s">
        <v>841</v>
      </c>
      <c r="H3799" t="s">
        <v>841</v>
      </c>
      <c r="I3799" t="s">
        <v>1021</v>
      </c>
      <c r="J3799" t="s">
        <v>3939</v>
      </c>
      <c r="K3799" t="s">
        <v>1208</v>
      </c>
      <c r="L3799" t="s">
        <v>339</v>
      </c>
      <c r="M3799" t="s">
        <v>50</v>
      </c>
      <c r="N3799" t="s">
        <v>3940</v>
      </c>
      <c r="O3799" t="s">
        <v>60</v>
      </c>
      <c r="P3799" t="s">
        <v>13248</v>
      </c>
      <c r="Q3799" t="s">
        <v>60</v>
      </c>
      <c r="R3799" t="s">
        <v>13249</v>
      </c>
      <c r="S3799" t="s">
        <v>13249</v>
      </c>
      <c r="T3799" t="s">
        <v>13249</v>
      </c>
      <c r="U3799" t="s">
        <v>13249</v>
      </c>
      <c r="V3799" t="s">
        <v>13249</v>
      </c>
      <c r="W3799" t="s">
        <v>13249</v>
      </c>
      <c r="X3799" t="s">
        <v>13249</v>
      </c>
      <c r="Y3799" t="s">
        <v>13249</v>
      </c>
      <c r="Z3799" t="s">
        <v>13249</v>
      </c>
      <c r="AA3799" t="s">
        <v>13249</v>
      </c>
      <c r="AB3799" t="s">
        <v>13249</v>
      </c>
      <c r="AC3799" t="s">
        <v>13249</v>
      </c>
      <c r="AD3799" t="s">
        <v>13249</v>
      </c>
      <c r="AE3799" t="s">
        <v>1179</v>
      </c>
      <c r="AF3799" s="5">
        <v>44839</v>
      </c>
      <c r="AG3799" s="5">
        <v>44839</v>
      </c>
      <c r="AH3799" t="s">
        <v>1966</v>
      </c>
    </row>
    <row r="3800" spans="1:34">
      <c r="A3800" t="s">
        <v>13250</v>
      </c>
      <c r="B3800" t="s">
        <v>53</v>
      </c>
      <c r="C3800" s="5">
        <v>44743</v>
      </c>
      <c r="D3800" s="5">
        <v>44834</v>
      </c>
      <c r="E3800" t="s">
        <v>41</v>
      </c>
      <c r="F3800" t="s">
        <v>9907</v>
      </c>
      <c r="G3800" t="s">
        <v>400</v>
      </c>
      <c r="H3800" t="s">
        <v>400</v>
      </c>
      <c r="I3800" t="s">
        <v>87</v>
      </c>
      <c r="J3800" t="s">
        <v>2880</v>
      </c>
      <c r="K3800" t="s">
        <v>346</v>
      </c>
      <c r="L3800" t="s">
        <v>1103</v>
      </c>
      <c r="M3800" t="s">
        <v>51</v>
      </c>
      <c r="N3800" t="s">
        <v>13251</v>
      </c>
      <c r="O3800" t="s">
        <v>60</v>
      </c>
      <c r="P3800" t="s">
        <v>13252</v>
      </c>
      <c r="Q3800" t="s">
        <v>60</v>
      </c>
      <c r="R3800" t="s">
        <v>13253</v>
      </c>
      <c r="S3800" t="s">
        <v>13253</v>
      </c>
      <c r="T3800" t="s">
        <v>13253</v>
      </c>
      <c r="U3800" t="s">
        <v>13253</v>
      </c>
      <c r="V3800" t="s">
        <v>13253</v>
      </c>
      <c r="W3800" t="s">
        <v>13253</v>
      </c>
      <c r="X3800" t="s">
        <v>13253</v>
      </c>
      <c r="Y3800" t="s">
        <v>13253</v>
      </c>
      <c r="Z3800" t="s">
        <v>13253</v>
      </c>
      <c r="AA3800" t="s">
        <v>13253</v>
      </c>
      <c r="AB3800" t="s">
        <v>13253</v>
      </c>
      <c r="AC3800" t="s">
        <v>13253</v>
      </c>
      <c r="AD3800" t="s">
        <v>13253</v>
      </c>
      <c r="AE3800" t="s">
        <v>1179</v>
      </c>
      <c r="AF3800" s="5">
        <v>44839</v>
      </c>
      <c r="AG3800" s="5">
        <v>44839</v>
      </c>
      <c r="AH3800" t="s">
        <v>1966</v>
      </c>
    </row>
    <row r="3801" spans="1:34">
      <c r="A3801" t="s">
        <v>13254</v>
      </c>
      <c r="B3801" t="s">
        <v>53</v>
      </c>
      <c r="C3801" s="5">
        <v>44743</v>
      </c>
      <c r="D3801" s="5">
        <v>44834</v>
      </c>
      <c r="E3801" t="s">
        <v>41</v>
      </c>
      <c r="F3801" t="s">
        <v>1444</v>
      </c>
      <c r="G3801" t="s">
        <v>164</v>
      </c>
      <c r="H3801" t="s">
        <v>164</v>
      </c>
      <c r="I3801" t="s">
        <v>1090</v>
      </c>
      <c r="J3801" t="s">
        <v>1445</v>
      </c>
      <c r="K3801" t="s">
        <v>1446</v>
      </c>
      <c r="L3801" t="s">
        <v>183</v>
      </c>
      <c r="M3801" t="s">
        <v>50</v>
      </c>
      <c r="N3801" t="s">
        <v>8647</v>
      </c>
      <c r="O3801" t="s">
        <v>60</v>
      </c>
      <c r="P3801" t="s">
        <v>9286</v>
      </c>
      <c r="Q3801" t="s">
        <v>60</v>
      </c>
      <c r="R3801" t="s">
        <v>13255</v>
      </c>
      <c r="S3801" t="s">
        <v>13255</v>
      </c>
      <c r="T3801" t="s">
        <v>13255</v>
      </c>
      <c r="U3801" t="s">
        <v>13255</v>
      </c>
      <c r="V3801" t="s">
        <v>13255</v>
      </c>
      <c r="W3801" t="s">
        <v>13255</v>
      </c>
      <c r="X3801" t="s">
        <v>13255</v>
      </c>
      <c r="Y3801" t="s">
        <v>13255</v>
      </c>
      <c r="Z3801" t="s">
        <v>13255</v>
      </c>
      <c r="AA3801" t="s">
        <v>13255</v>
      </c>
      <c r="AB3801" t="s">
        <v>13255</v>
      </c>
      <c r="AC3801" t="s">
        <v>13255</v>
      </c>
      <c r="AD3801" t="s">
        <v>13255</v>
      </c>
      <c r="AE3801" t="s">
        <v>1179</v>
      </c>
      <c r="AF3801" s="5">
        <v>44839</v>
      </c>
      <c r="AG3801" s="5">
        <v>44839</v>
      </c>
      <c r="AH3801" t="s">
        <v>1966</v>
      </c>
    </row>
    <row r="3802" spans="1:34">
      <c r="A3802" t="s">
        <v>13256</v>
      </c>
      <c r="B3802" t="s">
        <v>53</v>
      </c>
      <c r="C3802" s="5">
        <v>44743</v>
      </c>
      <c r="D3802" s="5">
        <v>44834</v>
      </c>
      <c r="E3802" t="s">
        <v>40</v>
      </c>
      <c r="F3802" t="s">
        <v>5900</v>
      </c>
      <c r="G3802" t="s">
        <v>400</v>
      </c>
      <c r="H3802" t="s">
        <v>400</v>
      </c>
      <c r="I3802" t="s">
        <v>87</v>
      </c>
      <c r="J3802" t="s">
        <v>237</v>
      </c>
      <c r="K3802" t="s">
        <v>360</v>
      </c>
      <c r="L3802" t="s">
        <v>352</v>
      </c>
      <c r="M3802" t="s">
        <v>51</v>
      </c>
      <c r="N3802" t="s">
        <v>8715</v>
      </c>
      <c r="O3802" t="s">
        <v>60</v>
      </c>
      <c r="P3802" t="s">
        <v>13257</v>
      </c>
      <c r="Q3802" t="s">
        <v>60</v>
      </c>
      <c r="R3802" t="s">
        <v>13258</v>
      </c>
      <c r="S3802" t="s">
        <v>13258</v>
      </c>
      <c r="T3802" t="s">
        <v>13258</v>
      </c>
      <c r="U3802" t="s">
        <v>13258</v>
      </c>
      <c r="V3802" t="s">
        <v>13258</v>
      </c>
      <c r="W3802" t="s">
        <v>13258</v>
      </c>
      <c r="X3802" t="s">
        <v>13258</v>
      </c>
      <c r="Y3802" t="s">
        <v>13258</v>
      </c>
      <c r="Z3802" t="s">
        <v>13258</v>
      </c>
      <c r="AA3802" t="s">
        <v>13258</v>
      </c>
      <c r="AB3802" t="s">
        <v>13258</v>
      </c>
      <c r="AC3802" t="s">
        <v>13258</v>
      </c>
      <c r="AD3802" t="s">
        <v>13258</v>
      </c>
      <c r="AE3802" t="s">
        <v>1179</v>
      </c>
      <c r="AF3802" s="5">
        <v>44839</v>
      </c>
      <c r="AG3802" s="5">
        <v>44839</v>
      </c>
      <c r="AH3802" t="s">
        <v>1966</v>
      </c>
    </row>
    <row r="3803" spans="1:34">
      <c r="A3803" t="s">
        <v>13259</v>
      </c>
      <c r="B3803" t="s">
        <v>53</v>
      </c>
      <c r="C3803" s="5">
        <v>44743</v>
      </c>
      <c r="D3803" s="5">
        <v>44834</v>
      </c>
      <c r="E3803" t="s">
        <v>40</v>
      </c>
      <c r="F3803" t="s">
        <v>3440</v>
      </c>
      <c r="G3803" t="s">
        <v>544</v>
      </c>
      <c r="H3803" t="s">
        <v>544</v>
      </c>
      <c r="I3803" t="s">
        <v>68</v>
      </c>
      <c r="J3803" t="s">
        <v>237</v>
      </c>
      <c r="K3803" t="s">
        <v>3006</v>
      </c>
      <c r="L3803" t="s">
        <v>285</v>
      </c>
      <c r="M3803" t="s">
        <v>51</v>
      </c>
      <c r="N3803" t="s">
        <v>4291</v>
      </c>
      <c r="O3803" t="s">
        <v>60</v>
      </c>
      <c r="P3803" t="s">
        <v>13260</v>
      </c>
      <c r="Q3803" t="s">
        <v>60</v>
      </c>
      <c r="R3803" t="s">
        <v>13261</v>
      </c>
      <c r="S3803" t="s">
        <v>13261</v>
      </c>
      <c r="T3803" t="s">
        <v>13261</v>
      </c>
      <c r="U3803" t="s">
        <v>13261</v>
      </c>
      <c r="V3803" t="s">
        <v>13261</v>
      </c>
      <c r="W3803" t="s">
        <v>13261</v>
      </c>
      <c r="X3803" t="s">
        <v>13261</v>
      </c>
      <c r="Y3803" t="s">
        <v>13261</v>
      </c>
      <c r="Z3803" t="s">
        <v>13261</v>
      </c>
      <c r="AA3803" t="s">
        <v>13261</v>
      </c>
      <c r="AB3803" t="s">
        <v>13261</v>
      </c>
      <c r="AC3803" t="s">
        <v>13261</v>
      </c>
      <c r="AD3803" t="s">
        <v>13261</v>
      </c>
      <c r="AE3803" t="s">
        <v>1179</v>
      </c>
      <c r="AF3803" s="5">
        <v>44839</v>
      </c>
      <c r="AG3803" s="5">
        <v>44839</v>
      </c>
      <c r="AH3803" t="s">
        <v>1966</v>
      </c>
    </row>
    <row r="3804" spans="1:34">
      <c r="A3804" t="s">
        <v>13262</v>
      </c>
      <c r="B3804" t="s">
        <v>53</v>
      </c>
      <c r="C3804" s="5">
        <v>44743</v>
      </c>
      <c r="D3804" s="5">
        <v>44834</v>
      </c>
      <c r="E3804" t="s">
        <v>40</v>
      </c>
      <c r="F3804" t="s">
        <v>4565</v>
      </c>
      <c r="G3804" t="s">
        <v>67</v>
      </c>
      <c r="H3804" t="s">
        <v>67</v>
      </c>
      <c r="I3804" t="s">
        <v>1924</v>
      </c>
      <c r="J3804" t="s">
        <v>1839</v>
      </c>
      <c r="K3804" t="s">
        <v>168</v>
      </c>
      <c r="L3804" t="s">
        <v>1725</v>
      </c>
      <c r="M3804" t="s">
        <v>50</v>
      </c>
      <c r="N3804" t="s">
        <v>13263</v>
      </c>
      <c r="O3804" t="s">
        <v>60</v>
      </c>
      <c r="P3804" t="s">
        <v>13264</v>
      </c>
      <c r="Q3804" t="s">
        <v>60</v>
      </c>
      <c r="R3804" t="s">
        <v>13265</v>
      </c>
      <c r="S3804" t="s">
        <v>13265</v>
      </c>
      <c r="T3804" t="s">
        <v>13265</v>
      </c>
      <c r="U3804" t="s">
        <v>13265</v>
      </c>
      <c r="V3804" t="s">
        <v>13265</v>
      </c>
      <c r="W3804" t="s">
        <v>13265</v>
      </c>
      <c r="X3804" t="s">
        <v>13265</v>
      </c>
      <c r="Y3804" t="s">
        <v>13265</v>
      </c>
      <c r="Z3804" t="s">
        <v>13265</v>
      </c>
      <c r="AA3804" t="s">
        <v>13265</v>
      </c>
      <c r="AB3804" t="s">
        <v>13265</v>
      </c>
      <c r="AC3804" t="s">
        <v>13265</v>
      </c>
      <c r="AD3804" t="s">
        <v>13265</v>
      </c>
      <c r="AE3804" t="s">
        <v>1179</v>
      </c>
      <c r="AF3804" s="5">
        <v>44839</v>
      </c>
      <c r="AG3804" s="5">
        <v>44839</v>
      </c>
      <c r="AH3804" t="s">
        <v>1966</v>
      </c>
    </row>
    <row r="3805" spans="1:34">
      <c r="A3805" t="s">
        <v>13266</v>
      </c>
      <c r="B3805" t="s">
        <v>53</v>
      </c>
      <c r="C3805" s="5">
        <v>44743</v>
      </c>
      <c r="D3805" s="5">
        <v>44834</v>
      </c>
      <c r="E3805" t="s">
        <v>41</v>
      </c>
      <c r="F3805" t="s">
        <v>5929</v>
      </c>
      <c r="G3805" t="s">
        <v>86</v>
      </c>
      <c r="H3805" t="s">
        <v>86</v>
      </c>
      <c r="I3805" t="s">
        <v>460</v>
      </c>
      <c r="J3805" t="s">
        <v>5930</v>
      </c>
      <c r="K3805" t="s">
        <v>442</v>
      </c>
      <c r="L3805" t="s">
        <v>5931</v>
      </c>
      <c r="M3805" t="s">
        <v>50</v>
      </c>
      <c r="N3805" t="s">
        <v>2603</v>
      </c>
      <c r="O3805" t="s">
        <v>60</v>
      </c>
      <c r="P3805" t="s">
        <v>3039</v>
      </c>
      <c r="Q3805" t="s">
        <v>60</v>
      </c>
      <c r="R3805" t="s">
        <v>13267</v>
      </c>
      <c r="S3805" t="s">
        <v>13267</v>
      </c>
      <c r="T3805" t="s">
        <v>13267</v>
      </c>
      <c r="U3805" t="s">
        <v>13267</v>
      </c>
      <c r="V3805" t="s">
        <v>13267</v>
      </c>
      <c r="W3805" t="s">
        <v>13267</v>
      </c>
      <c r="X3805" t="s">
        <v>13267</v>
      </c>
      <c r="Y3805" t="s">
        <v>13267</v>
      </c>
      <c r="Z3805" t="s">
        <v>13267</v>
      </c>
      <c r="AA3805" t="s">
        <v>13267</v>
      </c>
      <c r="AB3805" t="s">
        <v>13267</v>
      </c>
      <c r="AC3805" t="s">
        <v>13267</v>
      </c>
      <c r="AD3805" t="s">
        <v>13267</v>
      </c>
      <c r="AE3805" t="s">
        <v>1179</v>
      </c>
      <c r="AF3805" s="5">
        <v>44839</v>
      </c>
      <c r="AG3805" s="5">
        <v>44839</v>
      </c>
      <c r="AH3805" t="s">
        <v>1966</v>
      </c>
    </row>
    <row r="3806" spans="1:34">
      <c r="A3806" t="s">
        <v>13268</v>
      </c>
      <c r="B3806" t="s">
        <v>53</v>
      </c>
      <c r="C3806" s="5">
        <v>44743</v>
      </c>
      <c r="D3806" s="5">
        <v>44834</v>
      </c>
      <c r="E3806" t="s">
        <v>41</v>
      </c>
      <c r="F3806" t="s">
        <v>4415</v>
      </c>
      <c r="G3806" t="s">
        <v>228</v>
      </c>
      <c r="H3806" t="s">
        <v>228</v>
      </c>
      <c r="I3806" t="s">
        <v>425</v>
      </c>
      <c r="J3806" t="s">
        <v>4416</v>
      </c>
      <c r="K3806" t="s">
        <v>508</v>
      </c>
      <c r="L3806" t="s">
        <v>70</v>
      </c>
      <c r="M3806" t="s">
        <v>50</v>
      </c>
      <c r="N3806" t="s">
        <v>193</v>
      </c>
      <c r="O3806" t="s">
        <v>60</v>
      </c>
      <c r="P3806" t="s">
        <v>13269</v>
      </c>
      <c r="Q3806" t="s">
        <v>60</v>
      </c>
      <c r="R3806" t="s">
        <v>13270</v>
      </c>
      <c r="S3806" t="s">
        <v>13270</v>
      </c>
      <c r="T3806" t="s">
        <v>13270</v>
      </c>
      <c r="U3806" t="s">
        <v>13270</v>
      </c>
      <c r="V3806" t="s">
        <v>13270</v>
      </c>
      <c r="W3806" t="s">
        <v>13270</v>
      </c>
      <c r="X3806" t="s">
        <v>13270</v>
      </c>
      <c r="Y3806" t="s">
        <v>13270</v>
      </c>
      <c r="Z3806" t="s">
        <v>13270</v>
      </c>
      <c r="AA3806" t="s">
        <v>13270</v>
      </c>
      <c r="AB3806" t="s">
        <v>13270</v>
      </c>
      <c r="AC3806" t="s">
        <v>13270</v>
      </c>
      <c r="AD3806" t="s">
        <v>13270</v>
      </c>
      <c r="AE3806" t="s">
        <v>1179</v>
      </c>
      <c r="AF3806" s="5">
        <v>44839</v>
      </c>
      <c r="AG3806" s="5">
        <v>44839</v>
      </c>
      <c r="AH3806" t="s">
        <v>1966</v>
      </c>
    </row>
    <row r="3807" spans="1:34">
      <c r="A3807" t="s">
        <v>13271</v>
      </c>
      <c r="B3807" t="s">
        <v>53</v>
      </c>
      <c r="C3807" s="5">
        <v>44743</v>
      </c>
      <c r="D3807" s="5">
        <v>44834</v>
      </c>
      <c r="E3807" t="s">
        <v>41</v>
      </c>
      <c r="F3807" t="s">
        <v>1232</v>
      </c>
      <c r="G3807" t="s">
        <v>274</v>
      </c>
      <c r="H3807" t="s">
        <v>274</v>
      </c>
      <c r="I3807" t="s">
        <v>1233</v>
      </c>
      <c r="J3807" t="s">
        <v>350</v>
      </c>
      <c r="K3807" t="s">
        <v>352</v>
      </c>
      <c r="L3807" t="s">
        <v>1234</v>
      </c>
      <c r="M3807" t="s">
        <v>51</v>
      </c>
      <c r="N3807" t="s">
        <v>509</v>
      </c>
      <c r="O3807" t="s">
        <v>60</v>
      </c>
      <c r="P3807" t="s">
        <v>510</v>
      </c>
      <c r="Q3807" t="s">
        <v>60</v>
      </c>
      <c r="R3807" t="s">
        <v>13272</v>
      </c>
      <c r="S3807" t="s">
        <v>13272</v>
      </c>
      <c r="T3807" t="s">
        <v>13272</v>
      </c>
      <c r="U3807" t="s">
        <v>13272</v>
      </c>
      <c r="V3807" t="s">
        <v>13272</v>
      </c>
      <c r="W3807" t="s">
        <v>13272</v>
      </c>
      <c r="X3807" t="s">
        <v>13272</v>
      </c>
      <c r="Y3807" t="s">
        <v>13272</v>
      </c>
      <c r="Z3807" t="s">
        <v>13272</v>
      </c>
      <c r="AA3807" t="s">
        <v>13272</v>
      </c>
      <c r="AB3807" t="s">
        <v>13272</v>
      </c>
      <c r="AC3807" t="s">
        <v>13272</v>
      </c>
      <c r="AD3807" t="s">
        <v>13272</v>
      </c>
      <c r="AE3807" t="s">
        <v>1179</v>
      </c>
      <c r="AF3807" s="5">
        <v>44839</v>
      </c>
      <c r="AG3807" s="5">
        <v>44839</v>
      </c>
      <c r="AH3807" t="s">
        <v>1966</v>
      </c>
    </row>
    <row r="3808" spans="1:34">
      <c r="A3808" t="s">
        <v>13273</v>
      </c>
      <c r="B3808" t="s">
        <v>53</v>
      </c>
      <c r="C3808" s="5">
        <v>44743</v>
      </c>
      <c r="D3808" s="5">
        <v>44834</v>
      </c>
      <c r="E3808" t="s">
        <v>41</v>
      </c>
      <c r="F3808" t="s">
        <v>8220</v>
      </c>
      <c r="G3808" t="s">
        <v>86</v>
      </c>
      <c r="H3808" t="s">
        <v>86</v>
      </c>
      <c r="I3808" t="s">
        <v>95</v>
      </c>
      <c r="J3808" t="s">
        <v>1832</v>
      </c>
      <c r="K3808" t="s">
        <v>176</v>
      </c>
      <c r="L3808" t="s">
        <v>2956</v>
      </c>
      <c r="M3808" t="s">
        <v>50</v>
      </c>
      <c r="N3808" t="s">
        <v>8221</v>
      </c>
      <c r="O3808" t="s">
        <v>60</v>
      </c>
      <c r="P3808" t="s">
        <v>8222</v>
      </c>
      <c r="Q3808" t="s">
        <v>60</v>
      </c>
      <c r="R3808" t="s">
        <v>13274</v>
      </c>
      <c r="S3808" t="s">
        <v>13274</v>
      </c>
      <c r="T3808" t="s">
        <v>13274</v>
      </c>
      <c r="U3808" t="s">
        <v>13274</v>
      </c>
      <c r="V3808" t="s">
        <v>13274</v>
      </c>
      <c r="W3808" t="s">
        <v>13274</v>
      </c>
      <c r="X3808" t="s">
        <v>13274</v>
      </c>
      <c r="Y3808" t="s">
        <v>13274</v>
      </c>
      <c r="Z3808" t="s">
        <v>13274</v>
      </c>
      <c r="AA3808" t="s">
        <v>13274</v>
      </c>
      <c r="AB3808" t="s">
        <v>13274</v>
      </c>
      <c r="AC3808" t="s">
        <v>13274</v>
      </c>
      <c r="AD3808" t="s">
        <v>13274</v>
      </c>
      <c r="AE3808" t="s">
        <v>1179</v>
      </c>
      <c r="AF3808" s="5">
        <v>44839</v>
      </c>
      <c r="AG3808" s="5">
        <v>44839</v>
      </c>
      <c r="AH3808" t="s">
        <v>1966</v>
      </c>
    </row>
    <row r="3809" spans="1:34">
      <c r="A3809" t="s">
        <v>13275</v>
      </c>
      <c r="B3809" t="s">
        <v>53</v>
      </c>
      <c r="C3809" s="5">
        <v>44743</v>
      </c>
      <c r="D3809" s="5">
        <v>44834</v>
      </c>
      <c r="E3809" t="s">
        <v>39</v>
      </c>
      <c r="F3809" t="s">
        <v>1637</v>
      </c>
      <c r="G3809" t="s">
        <v>55</v>
      </c>
      <c r="H3809" t="s">
        <v>55</v>
      </c>
      <c r="I3809" t="s">
        <v>56</v>
      </c>
      <c r="J3809" t="s">
        <v>1638</v>
      </c>
      <c r="K3809" t="s">
        <v>1639</v>
      </c>
      <c r="L3809" t="s">
        <v>1640</v>
      </c>
      <c r="M3809" t="s">
        <v>51</v>
      </c>
      <c r="N3809" t="s">
        <v>59</v>
      </c>
      <c r="O3809" t="s">
        <v>60</v>
      </c>
      <c r="P3809" t="s">
        <v>61</v>
      </c>
      <c r="Q3809" t="s">
        <v>60</v>
      </c>
      <c r="R3809" t="s">
        <v>13276</v>
      </c>
      <c r="S3809" t="s">
        <v>13276</v>
      </c>
      <c r="T3809" t="s">
        <v>13276</v>
      </c>
      <c r="U3809" t="s">
        <v>13276</v>
      </c>
      <c r="V3809" t="s">
        <v>13276</v>
      </c>
      <c r="W3809" t="s">
        <v>13276</v>
      </c>
      <c r="X3809" t="s">
        <v>13276</v>
      </c>
      <c r="Y3809" t="s">
        <v>13276</v>
      </c>
      <c r="Z3809" t="s">
        <v>13276</v>
      </c>
      <c r="AA3809" t="s">
        <v>13276</v>
      </c>
      <c r="AB3809" t="s">
        <v>13276</v>
      </c>
      <c r="AC3809" t="s">
        <v>13276</v>
      </c>
      <c r="AD3809" t="s">
        <v>13276</v>
      </c>
      <c r="AE3809" t="s">
        <v>1179</v>
      </c>
      <c r="AF3809" s="5">
        <v>44839</v>
      </c>
      <c r="AG3809" s="5">
        <v>44839</v>
      </c>
      <c r="AH3809" t="s">
        <v>1966</v>
      </c>
    </row>
    <row r="3810" spans="1:34">
      <c r="A3810" t="s">
        <v>13277</v>
      </c>
      <c r="B3810" t="s">
        <v>53</v>
      </c>
      <c r="C3810" s="5">
        <v>44743</v>
      </c>
      <c r="D3810" s="5">
        <v>44834</v>
      </c>
      <c r="E3810" t="s">
        <v>39</v>
      </c>
      <c r="F3810" t="s">
        <v>10028</v>
      </c>
      <c r="G3810" t="s">
        <v>10029</v>
      </c>
      <c r="H3810" t="s">
        <v>10029</v>
      </c>
      <c r="I3810" t="s">
        <v>316</v>
      </c>
      <c r="J3810" t="s">
        <v>1321</v>
      </c>
      <c r="K3810" t="s">
        <v>1471</v>
      </c>
      <c r="L3810" t="s">
        <v>1305</v>
      </c>
      <c r="M3810" t="s">
        <v>51</v>
      </c>
      <c r="N3810" t="s">
        <v>10030</v>
      </c>
      <c r="O3810" t="s">
        <v>60</v>
      </c>
      <c r="P3810" t="s">
        <v>13278</v>
      </c>
      <c r="Q3810" t="s">
        <v>60</v>
      </c>
      <c r="R3810" t="s">
        <v>13279</v>
      </c>
      <c r="S3810" t="s">
        <v>13279</v>
      </c>
      <c r="T3810" t="s">
        <v>13279</v>
      </c>
      <c r="U3810" t="s">
        <v>13279</v>
      </c>
      <c r="V3810" t="s">
        <v>13279</v>
      </c>
      <c r="W3810" t="s">
        <v>13279</v>
      </c>
      <c r="X3810" t="s">
        <v>13279</v>
      </c>
      <c r="Y3810" t="s">
        <v>13279</v>
      </c>
      <c r="Z3810" t="s">
        <v>13279</v>
      </c>
      <c r="AA3810" t="s">
        <v>13279</v>
      </c>
      <c r="AB3810" t="s">
        <v>13279</v>
      </c>
      <c r="AC3810" t="s">
        <v>13279</v>
      </c>
      <c r="AD3810" t="s">
        <v>13279</v>
      </c>
      <c r="AE3810" t="s">
        <v>1179</v>
      </c>
      <c r="AF3810" s="5">
        <v>44839</v>
      </c>
      <c r="AG3810" s="5">
        <v>44839</v>
      </c>
      <c r="AH3810" t="s">
        <v>1966</v>
      </c>
    </row>
    <row r="3811" spans="1:34">
      <c r="A3811" t="s">
        <v>13280</v>
      </c>
      <c r="B3811" t="s">
        <v>53</v>
      </c>
      <c r="C3811" s="5">
        <v>44743</v>
      </c>
      <c r="D3811" s="5">
        <v>44834</v>
      </c>
      <c r="E3811" t="s">
        <v>41</v>
      </c>
      <c r="F3811" t="s">
        <v>3466</v>
      </c>
      <c r="G3811" t="s">
        <v>164</v>
      </c>
      <c r="H3811" t="s">
        <v>164</v>
      </c>
      <c r="I3811" t="s">
        <v>489</v>
      </c>
      <c r="J3811" t="s">
        <v>3467</v>
      </c>
      <c r="K3811" t="s">
        <v>719</v>
      </c>
      <c r="L3811" t="s">
        <v>508</v>
      </c>
      <c r="M3811" t="s">
        <v>50</v>
      </c>
      <c r="N3811" t="s">
        <v>253</v>
      </c>
      <c r="O3811" t="s">
        <v>60</v>
      </c>
      <c r="P3811" t="s">
        <v>2311</v>
      </c>
      <c r="Q3811" t="s">
        <v>60</v>
      </c>
      <c r="R3811" t="s">
        <v>13281</v>
      </c>
      <c r="S3811" t="s">
        <v>13281</v>
      </c>
      <c r="T3811" t="s">
        <v>13281</v>
      </c>
      <c r="U3811" t="s">
        <v>13281</v>
      </c>
      <c r="V3811" t="s">
        <v>13281</v>
      </c>
      <c r="W3811" t="s">
        <v>13281</v>
      </c>
      <c r="X3811" t="s">
        <v>13281</v>
      </c>
      <c r="Y3811" t="s">
        <v>13281</v>
      </c>
      <c r="Z3811" t="s">
        <v>13281</v>
      </c>
      <c r="AA3811" t="s">
        <v>13281</v>
      </c>
      <c r="AB3811" t="s">
        <v>13281</v>
      </c>
      <c r="AC3811" t="s">
        <v>13281</v>
      </c>
      <c r="AD3811" t="s">
        <v>13281</v>
      </c>
      <c r="AE3811" t="s">
        <v>1179</v>
      </c>
      <c r="AF3811" s="5">
        <v>44839</v>
      </c>
      <c r="AG3811" s="5">
        <v>44839</v>
      </c>
      <c r="AH3811" t="s">
        <v>1966</v>
      </c>
    </row>
    <row r="3812" spans="1:34">
      <c r="A3812" t="s">
        <v>13282</v>
      </c>
      <c r="B3812" t="s">
        <v>53</v>
      </c>
      <c r="C3812" s="5">
        <v>44743</v>
      </c>
      <c r="D3812" s="5">
        <v>44834</v>
      </c>
      <c r="E3812" t="s">
        <v>41</v>
      </c>
      <c r="F3812" t="s">
        <v>6760</v>
      </c>
      <c r="G3812" t="s">
        <v>114</v>
      </c>
      <c r="H3812" t="s">
        <v>114</v>
      </c>
      <c r="I3812" t="s">
        <v>244</v>
      </c>
      <c r="J3812" t="s">
        <v>3574</v>
      </c>
      <c r="K3812" t="s">
        <v>1305</v>
      </c>
      <c r="L3812" t="s">
        <v>5831</v>
      </c>
      <c r="M3812" t="s">
        <v>51</v>
      </c>
      <c r="N3812" t="s">
        <v>1176</v>
      </c>
      <c r="O3812" t="s">
        <v>60</v>
      </c>
      <c r="P3812" t="s">
        <v>5323</v>
      </c>
      <c r="Q3812" t="s">
        <v>60</v>
      </c>
      <c r="R3812" t="s">
        <v>13283</v>
      </c>
      <c r="S3812" t="s">
        <v>13283</v>
      </c>
      <c r="T3812" t="s">
        <v>13283</v>
      </c>
      <c r="U3812" t="s">
        <v>13283</v>
      </c>
      <c r="V3812" t="s">
        <v>13283</v>
      </c>
      <c r="W3812" t="s">
        <v>13283</v>
      </c>
      <c r="X3812" t="s">
        <v>13283</v>
      </c>
      <c r="Y3812" t="s">
        <v>13283</v>
      </c>
      <c r="Z3812" t="s">
        <v>13283</v>
      </c>
      <c r="AA3812" t="s">
        <v>13283</v>
      </c>
      <c r="AB3812" t="s">
        <v>13283</v>
      </c>
      <c r="AC3812" t="s">
        <v>13283</v>
      </c>
      <c r="AD3812" t="s">
        <v>13283</v>
      </c>
      <c r="AE3812" t="s">
        <v>1179</v>
      </c>
      <c r="AF3812" s="5">
        <v>44839</v>
      </c>
      <c r="AG3812" s="5">
        <v>44839</v>
      </c>
      <c r="AH3812" t="s">
        <v>1966</v>
      </c>
    </row>
    <row r="3813" spans="1:34">
      <c r="A3813" t="s">
        <v>13284</v>
      </c>
      <c r="B3813" t="s">
        <v>53</v>
      </c>
      <c r="C3813" s="5">
        <v>44743</v>
      </c>
      <c r="D3813" s="5">
        <v>44834</v>
      </c>
      <c r="E3813" t="s">
        <v>41</v>
      </c>
      <c r="F3813" t="s">
        <v>5536</v>
      </c>
      <c r="G3813" t="s">
        <v>164</v>
      </c>
      <c r="H3813" t="s">
        <v>164</v>
      </c>
      <c r="I3813" t="s">
        <v>244</v>
      </c>
      <c r="J3813" t="s">
        <v>1915</v>
      </c>
      <c r="K3813" t="s">
        <v>2655</v>
      </c>
      <c r="L3813" t="s">
        <v>719</v>
      </c>
      <c r="M3813" t="s">
        <v>51</v>
      </c>
      <c r="N3813" t="s">
        <v>852</v>
      </c>
      <c r="O3813" t="s">
        <v>60</v>
      </c>
      <c r="P3813" t="s">
        <v>853</v>
      </c>
      <c r="Q3813" t="s">
        <v>60</v>
      </c>
      <c r="R3813" t="s">
        <v>13285</v>
      </c>
      <c r="S3813" t="s">
        <v>13285</v>
      </c>
      <c r="T3813" t="s">
        <v>13285</v>
      </c>
      <c r="U3813" t="s">
        <v>13285</v>
      </c>
      <c r="V3813" t="s">
        <v>13285</v>
      </c>
      <c r="W3813" t="s">
        <v>13285</v>
      </c>
      <c r="X3813" t="s">
        <v>13285</v>
      </c>
      <c r="Y3813" t="s">
        <v>13285</v>
      </c>
      <c r="Z3813" t="s">
        <v>13285</v>
      </c>
      <c r="AA3813" t="s">
        <v>13285</v>
      </c>
      <c r="AB3813" t="s">
        <v>13285</v>
      </c>
      <c r="AC3813" t="s">
        <v>13285</v>
      </c>
      <c r="AD3813" t="s">
        <v>13285</v>
      </c>
      <c r="AE3813" t="s">
        <v>1179</v>
      </c>
      <c r="AF3813" s="5">
        <v>44839</v>
      </c>
      <c r="AG3813" s="5">
        <v>44839</v>
      </c>
      <c r="AH3813" t="s">
        <v>1966</v>
      </c>
    </row>
    <row r="3814" spans="1:34">
      <c r="A3814" t="s">
        <v>13286</v>
      </c>
      <c r="B3814" t="s">
        <v>53</v>
      </c>
      <c r="C3814" s="5">
        <v>44743</v>
      </c>
      <c r="D3814" s="5">
        <v>44834</v>
      </c>
      <c r="E3814" t="s">
        <v>39</v>
      </c>
      <c r="F3814" t="s">
        <v>8540</v>
      </c>
      <c r="G3814" t="s">
        <v>55</v>
      </c>
      <c r="H3814" t="s">
        <v>55</v>
      </c>
      <c r="I3814" t="s">
        <v>56</v>
      </c>
      <c r="J3814" t="s">
        <v>350</v>
      </c>
      <c r="K3814" t="s">
        <v>442</v>
      </c>
      <c r="L3814" t="s">
        <v>1752</v>
      </c>
      <c r="M3814" t="s">
        <v>51</v>
      </c>
      <c r="N3814" t="s">
        <v>59</v>
      </c>
      <c r="O3814" t="s">
        <v>60</v>
      </c>
      <c r="P3814" t="s">
        <v>61</v>
      </c>
      <c r="Q3814" t="s">
        <v>60</v>
      </c>
      <c r="R3814" t="s">
        <v>13287</v>
      </c>
      <c r="S3814" t="s">
        <v>13287</v>
      </c>
      <c r="T3814" t="s">
        <v>13287</v>
      </c>
      <c r="U3814" t="s">
        <v>13287</v>
      </c>
      <c r="V3814" t="s">
        <v>13287</v>
      </c>
      <c r="W3814" t="s">
        <v>13287</v>
      </c>
      <c r="X3814" t="s">
        <v>13287</v>
      </c>
      <c r="Y3814" t="s">
        <v>13287</v>
      </c>
      <c r="Z3814" t="s">
        <v>13287</v>
      </c>
      <c r="AA3814" t="s">
        <v>13287</v>
      </c>
      <c r="AB3814" t="s">
        <v>13287</v>
      </c>
      <c r="AC3814" t="s">
        <v>13287</v>
      </c>
      <c r="AD3814" t="s">
        <v>13287</v>
      </c>
      <c r="AE3814" t="s">
        <v>1179</v>
      </c>
      <c r="AF3814" s="5">
        <v>44839</v>
      </c>
      <c r="AG3814" s="5">
        <v>44839</v>
      </c>
      <c r="AH3814" t="s">
        <v>1966</v>
      </c>
    </row>
    <row r="3815" spans="1:34">
      <c r="A3815" t="s">
        <v>13288</v>
      </c>
      <c r="B3815" t="s">
        <v>53</v>
      </c>
      <c r="C3815" s="5">
        <v>44743</v>
      </c>
      <c r="D3815" s="5">
        <v>44834</v>
      </c>
      <c r="E3815" t="s">
        <v>39</v>
      </c>
      <c r="F3815" t="s">
        <v>8360</v>
      </c>
      <c r="G3815" t="s">
        <v>55</v>
      </c>
      <c r="H3815" t="s">
        <v>55</v>
      </c>
      <c r="I3815" t="s">
        <v>56</v>
      </c>
      <c r="J3815" t="s">
        <v>3376</v>
      </c>
      <c r="K3815" t="s">
        <v>1222</v>
      </c>
      <c r="L3815" t="s">
        <v>1223</v>
      </c>
      <c r="M3815" t="s">
        <v>50</v>
      </c>
      <c r="N3815" t="s">
        <v>59</v>
      </c>
      <c r="O3815" t="s">
        <v>60</v>
      </c>
      <c r="P3815" t="s">
        <v>61</v>
      </c>
      <c r="Q3815" t="s">
        <v>60</v>
      </c>
      <c r="R3815" t="s">
        <v>13289</v>
      </c>
      <c r="S3815" t="s">
        <v>13289</v>
      </c>
      <c r="T3815" t="s">
        <v>13289</v>
      </c>
      <c r="U3815" t="s">
        <v>13289</v>
      </c>
      <c r="V3815" t="s">
        <v>13289</v>
      </c>
      <c r="W3815" t="s">
        <v>13289</v>
      </c>
      <c r="X3815" t="s">
        <v>13289</v>
      </c>
      <c r="Y3815" t="s">
        <v>13289</v>
      </c>
      <c r="Z3815" t="s">
        <v>13289</v>
      </c>
      <c r="AA3815" t="s">
        <v>13289</v>
      </c>
      <c r="AB3815" t="s">
        <v>13289</v>
      </c>
      <c r="AC3815" t="s">
        <v>13289</v>
      </c>
      <c r="AD3815" t="s">
        <v>13289</v>
      </c>
      <c r="AE3815" t="s">
        <v>1179</v>
      </c>
      <c r="AF3815" s="5">
        <v>44839</v>
      </c>
      <c r="AG3815" s="5">
        <v>44839</v>
      </c>
      <c r="AH3815" t="s">
        <v>1966</v>
      </c>
    </row>
    <row r="3816" spans="1:34">
      <c r="A3816" t="s">
        <v>13290</v>
      </c>
      <c r="B3816" t="s">
        <v>53</v>
      </c>
      <c r="C3816" s="5">
        <v>44743</v>
      </c>
      <c r="D3816" s="5">
        <v>44834</v>
      </c>
      <c r="E3816" t="s">
        <v>41</v>
      </c>
      <c r="F3816" t="s">
        <v>8468</v>
      </c>
      <c r="G3816" t="s">
        <v>274</v>
      </c>
      <c r="H3816" t="s">
        <v>274</v>
      </c>
      <c r="I3816" t="s">
        <v>460</v>
      </c>
      <c r="J3816" t="s">
        <v>2471</v>
      </c>
      <c r="K3816" t="s">
        <v>8469</v>
      </c>
      <c r="L3816" t="s">
        <v>215</v>
      </c>
      <c r="M3816" t="s">
        <v>51</v>
      </c>
      <c r="N3816" t="s">
        <v>1947</v>
      </c>
      <c r="O3816" t="s">
        <v>60</v>
      </c>
      <c r="P3816" t="s">
        <v>5342</v>
      </c>
      <c r="Q3816" t="s">
        <v>60</v>
      </c>
      <c r="R3816" t="s">
        <v>13291</v>
      </c>
      <c r="S3816" t="s">
        <v>13291</v>
      </c>
      <c r="T3816" t="s">
        <v>13291</v>
      </c>
      <c r="U3816" t="s">
        <v>13291</v>
      </c>
      <c r="V3816" t="s">
        <v>13291</v>
      </c>
      <c r="W3816" t="s">
        <v>13291</v>
      </c>
      <c r="X3816" t="s">
        <v>13291</v>
      </c>
      <c r="Y3816" t="s">
        <v>13291</v>
      </c>
      <c r="Z3816" t="s">
        <v>13291</v>
      </c>
      <c r="AA3816" t="s">
        <v>13291</v>
      </c>
      <c r="AB3816" t="s">
        <v>13291</v>
      </c>
      <c r="AC3816" t="s">
        <v>13291</v>
      </c>
      <c r="AD3816" t="s">
        <v>13291</v>
      </c>
      <c r="AE3816" t="s">
        <v>1179</v>
      </c>
      <c r="AF3816" s="5">
        <v>44839</v>
      </c>
      <c r="AG3816" s="5">
        <v>44839</v>
      </c>
      <c r="AH3816" t="s">
        <v>1966</v>
      </c>
    </row>
    <row r="3817" spans="1:34">
      <c r="A3817" t="s">
        <v>13292</v>
      </c>
      <c r="B3817" t="s">
        <v>53</v>
      </c>
      <c r="C3817" s="5">
        <v>44743</v>
      </c>
      <c r="D3817" s="5">
        <v>44834</v>
      </c>
      <c r="E3817" t="s">
        <v>49</v>
      </c>
      <c r="F3817" t="s">
        <v>10181</v>
      </c>
      <c r="G3817" t="s">
        <v>454</v>
      </c>
      <c r="H3817" t="s">
        <v>454</v>
      </c>
      <c r="I3817" t="s">
        <v>122</v>
      </c>
      <c r="J3817" t="s">
        <v>1880</v>
      </c>
      <c r="K3817" t="s">
        <v>500</v>
      </c>
      <c r="L3817" t="s">
        <v>10182</v>
      </c>
      <c r="M3817" t="s">
        <v>50</v>
      </c>
      <c r="N3817" t="s">
        <v>10183</v>
      </c>
      <c r="O3817" t="s">
        <v>60</v>
      </c>
      <c r="P3817" t="s">
        <v>10183</v>
      </c>
      <c r="Q3817" t="s">
        <v>60</v>
      </c>
      <c r="R3817" t="s">
        <v>13293</v>
      </c>
      <c r="S3817" t="s">
        <v>13293</v>
      </c>
      <c r="T3817" t="s">
        <v>13293</v>
      </c>
      <c r="U3817" t="s">
        <v>13293</v>
      </c>
      <c r="V3817" t="s">
        <v>13293</v>
      </c>
      <c r="W3817" t="s">
        <v>13293</v>
      </c>
      <c r="X3817" t="s">
        <v>13293</v>
      </c>
      <c r="Y3817" t="s">
        <v>13293</v>
      </c>
      <c r="Z3817" t="s">
        <v>13293</v>
      </c>
      <c r="AA3817" t="s">
        <v>13293</v>
      </c>
      <c r="AB3817" t="s">
        <v>13293</v>
      </c>
      <c r="AC3817" t="s">
        <v>13293</v>
      </c>
      <c r="AD3817" t="s">
        <v>13293</v>
      </c>
      <c r="AE3817" t="s">
        <v>1179</v>
      </c>
      <c r="AF3817" s="5">
        <v>44839</v>
      </c>
      <c r="AG3817" s="5">
        <v>44839</v>
      </c>
      <c r="AH3817" t="s">
        <v>1966</v>
      </c>
    </row>
    <row r="3818" spans="1:34">
      <c r="A3818" t="s">
        <v>13294</v>
      </c>
      <c r="B3818" t="s">
        <v>53</v>
      </c>
      <c r="C3818" s="5">
        <v>44743</v>
      </c>
      <c r="D3818" s="5">
        <v>44834</v>
      </c>
      <c r="E3818" t="s">
        <v>41</v>
      </c>
      <c r="F3818" t="s">
        <v>10706</v>
      </c>
      <c r="G3818" t="s">
        <v>826</v>
      </c>
      <c r="H3818" t="s">
        <v>826</v>
      </c>
      <c r="I3818" t="s">
        <v>460</v>
      </c>
      <c r="J3818" t="s">
        <v>12956</v>
      </c>
      <c r="K3818" t="s">
        <v>10707</v>
      </c>
      <c r="L3818" t="s">
        <v>10708</v>
      </c>
      <c r="M3818" t="s">
        <v>50</v>
      </c>
      <c r="N3818" t="s">
        <v>829</v>
      </c>
      <c r="O3818" t="s">
        <v>60</v>
      </c>
      <c r="P3818" t="s">
        <v>830</v>
      </c>
      <c r="Q3818" t="s">
        <v>60</v>
      </c>
      <c r="R3818" t="s">
        <v>13295</v>
      </c>
      <c r="S3818" t="s">
        <v>13295</v>
      </c>
      <c r="T3818" t="s">
        <v>13295</v>
      </c>
      <c r="U3818" t="s">
        <v>13295</v>
      </c>
      <c r="V3818" t="s">
        <v>13295</v>
      </c>
      <c r="W3818" t="s">
        <v>13295</v>
      </c>
      <c r="X3818" t="s">
        <v>13295</v>
      </c>
      <c r="Y3818" t="s">
        <v>13295</v>
      </c>
      <c r="Z3818" t="s">
        <v>13295</v>
      </c>
      <c r="AA3818" t="s">
        <v>13295</v>
      </c>
      <c r="AB3818" t="s">
        <v>13295</v>
      </c>
      <c r="AC3818" t="s">
        <v>13295</v>
      </c>
      <c r="AD3818" t="s">
        <v>13295</v>
      </c>
      <c r="AE3818" t="s">
        <v>1179</v>
      </c>
      <c r="AF3818" s="5">
        <v>44839</v>
      </c>
      <c r="AG3818" s="5">
        <v>44839</v>
      </c>
      <c r="AH3818" t="s">
        <v>1966</v>
      </c>
    </row>
    <row r="3819" spans="1:34">
      <c r="A3819" t="s">
        <v>13296</v>
      </c>
      <c r="B3819" t="s">
        <v>53</v>
      </c>
      <c r="C3819" s="5">
        <v>44743</v>
      </c>
      <c r="D3819" s="5">
        <v>44834</v>
      </c>
      <c r="E3819" t="s">
        <v>41</v>
      </c>
      <c r="F3819" t="s">
        <v>4673</v>
      </c>
      <c r="G3819" t="s">
        <v>114</v>
      </c>
      <c r="H3819" t="s">
        <v>114</v>
      </c>
      <c r="I3819" t="s">
        <v>244</v>
      </c>
      <c r="J3819" t="s">
        <v>1915</v>
      </c>
      <c r="K3819" t="s">
        <v>1079</v>
      </c>
      <c r="L3819" t="s">
        <v>1288</v>
      </c>
      <c r="M3819" t="s">
        <v>51</v>
      </c>
      <c r="N3819" t="s">
        <v>185</v>
      </c>
      <c r="O3819" t="s">
        <v>60</v>
      </c>
      <c r="P3819" t="s">
        <v>186</v>
      </c>
      <c r="Q3819" t="s">
        <v>60</v>
      </c>
      <c r="R3819" t="s">
        <v>13297</v>
      </c>
      <c r="S3819" t="s">
        <v>13297</v>
      </c>
      <c r="T3819" t="s">
        <v>13297</v>
      </c>
      <c r="U3819" t="s">
        <v>13297</v>
      </c>
      <c r="V3819" t="s">
        <v>13297</v>
      </c>
      <c r="W3819" t="s">
        <v>13297</v>
      </c>
      <c r="X3819" t="s">
        <v>13297</v>
      </c>
      <c r="Y3819" t="s">
        <v>13297</v>
      </c>
      <c r="Z3819" t="s">
        <v>13297</v>
      </c>
      <c r="AA3819" t="s">
        <v>13297</v>
      </c>
      <c r="AB3819" t="s">
        <v>13297</v>
      </c>
      <c r="AC3819" t="s">
        <v>13297</v>
      </c>
      <c r="AD3819" t="s">
        <v>13297</v>
      </c>
      <c r="AE3819" t="s">
        <v>1179</v>
      </c>
      <c r="AF3819" s="5">
        <v>44839</v>
      </c>
      <c r="AG3819" s="5">
        <v>44839</v>
      </c>
      <c r="AH3819" t="s">
        <v>1966</v>
      </c>
    </row>
    <row r="3820" spans="1:34">
      <c r="A3820" t="s">
        <v>13298</v>
      </c>
      <c r="B3820" t="s">
        <v>53</v>
      </c>
      <c r="C3820" s="5">
        <v>44743</v>
      </c>
      <c r="D3820" s="5">
        <v>44834</v>
      </c>
      <c r="E3820" t="s">
        <v>40</v>
      </c>
      <c r="F3820" t="s">
        <v>407</v>
      </c>
      <c r="G3820" t="s">
        <v>408</v>
      </c>
      <c r="H3820" t="s">
        <v>408</v>
      </c>
      <c r="I3820" t="s">
        <v>244</v>
      </c>
      <c r="J3820" t="s">
        <v>409</v>
      </c>
      <c r="K3820" t="s">
        <v>410</v>
      </c>
      <c r="L3820" t="s">
        <v>411</v>
      </c>
      <c r="M3820" t="s">
        <v>51</v>
      </c>
      <c r="N3820" t="s">
        <v>1575</v>
      </c>
      <c r="O3820" t="s">
        <v>60</v>
      </c>
      <c r="P3820" t="s">
        <v>13299</v>
      </c>
      <c r="Q3820" t="s">
        <v>60</v>
      </c>
      <c r="R3820" t="s">
        <v>13300</v>
      </c>
      <c r="S3820" t="s">
        <v>13300</v>
      </c>
      <c r="T3820" t="s">
        <v>13300</v>
      </c>
      <c r="U3820" t="s">
        <v>13300</v>
      </c>
      <c r="V3820" t="s">
        <v>13300</v>
      </c>
      <c r="W3820" t="s">
        <v>13300</v>
      </c>
      <c r="X3820" t="s">
        <v>13300</v>
      </c>
      <c r="Y3820" t="s">
        <v>13300</v>
      </c>
      <c r="Z3820" t="s">
        <v>13300</v>
      </c>
      <c r="AA3820" t="s">
        <v>13300</v>
      </c>
      <c r="AB3820" t="s">
        <v>13300</v>
      </c>
      <c r="AC3820" t="s">
        <v>13300</v>
      </c>
      <c r="AD3820" t="s">
        <v>13300</v>
      </c>
      <c r="AE3820" t="s">
        <v>1179</v>
      </c>
      <c r="AF3820" s="5">
        <v>44839</v>
      </c>
      <c r="AG3820" s="5">
        <v>44839</v>
      </c>
      <c r="AH3820" t="s">
        <v>1966</v>
      </c>
    </row>
    <row r="3821" spans="1:34">
      <c r="A3821" t="s">
        <v>13301</v>
      </c>
      <c r="B3821" t="s">
        <v>53</v>
      </c>
      <c r="C3821" s="5">
        <v>44743</v>
      </c>
      <c r="D3821" s="5">
        <v>44834</v>
      </c>
      <c r="E3821" t="s">
        <v>39</v>
      </c>
      <c r="F3821" t="s">
        <v>3561</v>
      </c>
      <c r="G3821" t="s">
        <v>155</v>
      </c>
      <c r="H3821" t="s">
        <v>155</v>
      </c>
      <c r="I3821" t="s">
        <v>56</v>
      </c>
      <c r="J3821" t="s">
        <v>3562</v>
      </c>
      <c r="K3821" t="s">
        <v>442</v>
      </c>
      <c r="L3821" t="s">
        <v>783</v>
      </c>
      <c r="M3821" t="s">
        <v>51</v>
      </c>
      <c r="N3821" t="s">
        <v>201</v>
      </c>
      <c r="O3821" t="s">
        <v>60</v>
      </c>
      <c r="P3821" t="s">
        <v>202</v>
      </c>
      <c r="Q3821" t="s">
        <v>60</v>
      </c>
      <c r="R3821" t="s">
        <v>13302</v>
      </c>
      <c r="S3821" t="s">
        <v>13302</v>
      </c>
      <c r="T3821" t="s">
        <v>13302</v>
      </c>
      <c r="U3821" t="s">
        <v>13302</v>
      </c>
      <c r="V3821" t="s">
        <v>13302</v>
      </c>
      <c r="W3821" t="s">
        <v>13302</v>
      </c>
      <c r="X3821" t="s">
        <v>13302</v>
      </c>
      <c r="Y3821" t="s">
        <v>13302</v>
      </c>
      <c r="Z3821" t="s">
        <v>13302</v>
      </c>
      <c r="AA3821" t="s">
        <v>13302</v>
      </c>
      <c r="AB3821" t="s">
        <v>13302</v>
      </c>
      <c r="AC3821" t="s">
        <v>13302</v>
      </c>
      <c r="AD3821" t="s">
        <v>13302</v>
      </c>
      <c r="AE3821" t="s">
        <v>1179</v>
      </c>
      <c r="AF3821" s="5">
        <v>44839</v>
      </c>
      <c r="AG3821" s="5">
        <v>44839</v>
      </c>
      <c r="AH3821" t="s">
        <v>1966</v>
      </c>
    </row>
    <row r="3822" spans="1:34">
      <c r="A3822" t="s">
        <v>13303</v>
      </c>
      <c r="B3822" t="s">
        <v>53</v>
      </c>
      <c r="C3822" s="5">
        <v>44743</v>
      </c>
      <c r="D3822" s="5">
        <v>44834</v>
      </c>
      <c r="E3822" t="s">
        <v>44</v>
      </c>
      <c r="F3822" t="s">
        <v>5629</v>
      </c>
      <c r="G3822" t="s">
        <v>1763</v>
      </c>
      <c r="H3822" t="s">
        <v>1763</v>
      </c>
      <c r="I3822" t="s">
        <v>1764</v>
      </c>
      <c r="J3822" t="s">
        <v>2479</v>
      </c>
      <c r="K3822" t="s">
        <v>79</v>
      </c>
      <c r="L3822" t="s">
        <v>108</v>
      </c>
      <c r="M3822" t="s">
        <v>50</v>
      </c>
      <c r="N3822" t="s">
        <v>1765</v>
      </c>
      <c r="O3822" t="s">
        <v>60</v>
      </c>
      <c r="P3822" t="s">
        <v>1766</v>
      </c>
      <c r="Q3822" t="s">
        <v>60</v>
      </c>
      <c r="R3822" t="s">
        <v>13304</v>
      </c>
      <c r="S3822" t="s">
        <v>13304</v>
      </c>
      <c r="T3822" t="s">
        <v>13304</v>
      </c>
      <c r="U3822" t="s">
        <v>13304</v>
      </c>
      <c r="V3822" t="s">
        <v>13304</v>
      </c>
      <c r="W3822" t="s">
        <v>13304</v>
      </c>
      <c r="X3822" t="s">
        <v>13304</v>
      </c>
      <c r="Y3822" t="s">
        <v>13304</v>
      </c>
      <c r="Z3822" t="s">
        <v>13304</v>
      </c>
      <c r="AA3822" t="s">
        <v>13304</v>
      </c>
      <c r="AB3822" t="s">
        <v>13304</v>
      </c>
      <c r="AC3822" t="s">
        <v>13304</v>
      </c>
      <c r="AD3822" t="s">
        <v>13304</v>
      </c>
      <c r="AE3822" t="s">
        <v>1179</v>
      </c>
      <c r="AF3822" s="5">
        <v>44839</v>
      </c>
      <c r="AG3822" s="5">
        <v>44839</v>
      </c>
      <c r="AH3822" t="s">
        <v>1966</v>
      </c>
    </row>
    <row r="3823" spans="1:34">
      <c r="A3823" t="s">
        <v>13305</v>
      </c>
      <c r="B3823" t="s">
        <v>53</v>
      </c>
      <c r="C3823" s="5">
        <v>44743</v>
      </c>
      <c r="D3823" s="5">
        <v>44834</v>
      </c>
      <c r="E3823" t="s">
        <v>39</v>
      </c>
      <c r="F3823" t="s">
        <v>3282</v>
      </c>
      <c r="G3823" t="s">
        <v>424</v>
      </c>
      <c r="H3823" t="s">
        <v>424</v>
      </c>
      <c r="I3823" t="s">
        <v>521</v>
      </c>
      <c r="J3823" t="s">
        <v>350</v>
      </c>
      <c r="K3823" t="s">
        <v>3283</v>
      </c>
      <c r="L3823" t="s">
        <v>554</v>
      </c>
      <c r="M3823" t="s">
        <v>51</v>
      </c>
      <c r="N3823" t="s">
        <v>3284</v>
      </c>
      <c r="O3823" t="s">
        <v>60</v>
      </c>
      <c r="P3823" t="s">
        <v>13306</v>
      </c>
      <c r="Q3823" t="s">
        <v>60</v>
      </c>
      <c r="R3823" t="s">
        <v>13307</v>
      </c>
      <c r="S3823" t="s">
        <v>13307</v>
      </c>
      <c r="T3823" t="s">
        <v>13307</v>
      </c>
      <c r="U3823" t="s">
        <v>13307</v>
      </c>
      <c r="V3823" t="s">
        <v>13307</v>
      </c>
      <c r="W3823" t="s">
        <v>13307</v>
      </c>
      <c r="X3823" t="s">
        <v>13307</v>
      </c>
      <c r="Y3823" t="s">
        <v>13307</v>
      </c>
      <c r="Z3823" t="s">
        <v>13307</v>
      </c>
      <c r="AA3823" t="s">
        <v>13307</v>
      </c>
      <c r="AB3823" t="s">
        <v>13307</v>
      </c>
      <c r="AC3823" t="s">
        <v>13307</v>
      </c>
      <c r="AD3823" t="s">
        <v>13307</v>
      </c>
      <c r="AE3823" t="s">
        <v>1179</v>
      </c>
      <c r="AF3823" s="5">
        <v>44839</v>
      </c>
      <c r="AG3823" s="5">
        <v>44839</v>
      </c>
      <c r="AH3823" t="s">
        <v>1966</v>
      </c>
    </row>
    <row r="3824" spans="1:34">
      <c r="A3824" t="s">
        <v>13308</v>
      </c>
      <c r="B3824" t="s">
        <v>53</v>
      </c>
      <c r="C3824" s="5">
        <v>44743</v>
      </c>
      <c r="D3824" s="5">
        <v>44834</v>
      </c>
      <c r="E3824" t="s">
        <v>40</v>
      </c>
      <c r="F3824" t="s">
        <v>9303</v>
      </c>
      <c r="G3824" t="s">
        <v>315</v>
      </c>
      <c r="H3824" t="s">
        <v>315</v>
      </c>
      <c r="I3824" t="s">
        <v>9304</v>
      </c>
      <c r="J3824" t="s">
        <v>1741</v>
      </c>
      <c r="K3824" t="s">
        <v>352</v>
      </c>
      <c r="L3824" t="s">
        <v>1208</v>
      </c>
      <c r="M3824" t="s">
        <v>51</v>
      </c>
      <c r="N3824" t="s">
        <v>1812</v>
      </c>
      <c r="O3824" t="s">
        <v>60</v>
      </c>
      <c r="P3824" t="s">
        <v>13309</v>
      </c>
      <c r="Q3824" t="s">
        <v>60</v>
      </c>
      <c r="R3824" t="s">
        <v>13310</v>
      </c>
      <c r="S3824" t="s">
        <v>13310</v>
      </c>
      <c r="T3824" t="s">
        <v>13310</v>
      </c>
      <c r="U3824" t="s">
        <v>13310</v>
      </c>
      <c r="V3824" t="s">
        <v>13310</v>
      </c>
      <c r="W3824" t="s">
        <v>13310</v>
      </c>
      <c r="X3824" t="s">
        <v>13310</v>
      </c>
      <c r="Y3824" t="s">
        <v>13310</v>
      </c>
      <c r="Z3824" t="s">
        <v>13310</v>
      </c>
      <c r="AA3824" t="s">
        <v>13310</v>
      </c>
      <c r="AB3824" t="s">
        <v>13310</v>
      </c>
      <c r="AC3824" t="s">
        <v>13310</v>
      </c>
      <c r="AD3824" t="s">
        <v>13310</v>
      </c>
      <c r="AE3824" t="s">
        <v>1179</v>
      </c>
      <c r="AF3824" s="5">
        <v>44839</v>
      </c>
      <c r="AG3824" s="5">
        <v>44839</v>
      </c>
      <c r="AH3824" t="s">
        <v>1966</v>
      </c>
    </row>
    <row r="3825" spans="1:34">
      <c r="A3825" t="s">
        <v>13311</v>
      </c>
      <c r="B3825" t="s">
        <v>53</v>
      </c>
      <c r="C3825" s="5">
        <v>44743</v>
      </c>
      <c r="D3825" s="5">
        <v>44834</v>
      </c>
      <c r="E3825" t="s">
        <v>39</v>
      </c>
      <c r="F3825" t="s">
        <v>6101</v>
      </c>
      <c r="G3825" t="s">
        <v>55</v>
      </c>
      <c r="H3825" t="s">
        <v>55</v>
      </c>
      <c r="I3825" t="s">
        <v>56</v>
      </c>
      <c r="J3825" t="s">
        <v>1741</v>
      </c>
      <c r="K3825" t="s">
        <v>97</v>
      </c>
      <c r="L3825" t="s">
        <v>6102</v>
      </c>
      <c r="M3825" t="s">
        <v>51</v>
      </c>
      <c r="N3825" t="s">
        <v>59</v>
      </c>
      <c r="O3825" t="s">
        <v>60</v>
      </c>
      <c r="P3825" t="s">
        <v>61</v>
      </c>
      <c r="Q3825" t="s">
        <v>60</v>
      </c>
      <c r="R3825" t="s">
        <v>13312</v>
      </c>
      <c r="S3825" t="s">
        <v>13312</v>
      </c>
      <c r="T3825" t="s">
        <v>13312</v>
      </c>
      <c r="U3825" t="s">
        <v>13312</v>
      </c>
      <c r="V3825" t="s">
        <v>13312</v>
      </c>
      <c r="W3825" t="s">
        <v>13312</v>
      </c>
      <c r="X3825" t="s">
        <v>13312</v>
      </c>
      <c r="Y3825" t="s">
        <v>13312</v>
      </c>
      <c r="Z3825" t="s">
        <v>13312</v>
      </c>
      <c r="AA3825" t="s">
        <v>13312</v>
      </c>
      <c r="AB3825" t="s">
        <v>13312</v>
      </c>
      <c r="AC3825" t="s">
        <v>13312</v>
      </c>
      <c r="AD3825" t="s">
        <v>13312</v>
      </c>
      <c r="AE3825" t="s">
        <v>1179</v>
      </c>
      <c r="AF3825" s="5">
        <v>44839</v>
      </c>
      <c r="AG3825" s="5">
        <v>44839</v>
      </c>
      <c r="AH3825" t="s">
        <v>1966</v>
      </c>
    </row>
    <row r="3826" spans="1:34">
      <c r="A3826" t="s">
        <v>13313</v>
      </c>
      <c r="B3826" t="s">
        <v>53</v>
      </c>
      <c r="C3826" s="5">
        <v>44743</v>
      </c>
      <c r="D3826" s="5">
        <v>44834</v>
      </c>
      <c r="E3826" t="s">
        <v>41</v>
      </c>
      <c r="F3826" t="s">
        <v>8543</v>
      </c>
      <c r="G3826" t="s">
        <v>274</v>
      </c>
      <c r="H3826" t="s">
        <v>274</v>
      </c>
      <c r="I3826" t="s">
        <v>244</v>
      </c>
      <c r="J3826" t="s">
        <v>6801</v>
      </c>
      <c r="K3826" t="s">
        <v>1086</v>
      </c>
      <c r="L3826" t="s">
        <v>134</v>
      </c>
      <c r="M3826" t="s">
        <v>51</v>
      </c>
      <c r="N3826" t="s">
        <v>4725</v>
      </c>
      <c r="O3826" t="s">
        <v>60</v>
      </c>
      <c r="P3826" t="s">
        <v>4726</v>
      </c>
      <c r="Q3826" t="s">
        <v>60</v>
      </c>
      <c r="R3826" t="s">
        <v>13314</v>
      </c>
      <c r="S3826" t="s">
        <v>13314</v>
      </c>
      <c r="T3826" t="s">
        <v>13314</v>
      </c>
      <c r="U3826" t="s">
        <v>13314</v>
      </c>
      <c r="V3826" t="s">
        <v>13314</v>
      </c>
      <c r="W3826" t="s">
        <v>13314</v>
      </c>
      <c r="X3826" t="s">
        <v>13314</v>
      </c>
      <c r="Y3826" t="s">
        <v>13314</v>
      </c>
      <c r="Z3826" t="s">
        <v>13314</v>
      </c>
      <c r="AA3826" t="s">
        <v>13314</v>
      </c>
      <c r="AB3826" t="s">
        <v>13314</v>
      </c>
      <c r="AC3826" t="s">
        <v>13314</v>
      </c>
      <c r="AD3826" t="s">
        <v>13314</v>
      </c>
      <c r="AE3826" t="s">
        <v>1179</v>
      </c>
      <c r="AF3826" s="5">
        <v>44839</v>
      </c>
      <c r="AG3826" s="5">
        <v>44839</v>
      </c>
      <c r="AH3826" t="s">
        <v>1966</v>
      </c>
    </row>
    <row r="3827" spans="1:34">
      <c r="A3827" t="s">
        <v>13315</v>
      </c>
      <c r="B3827" t="s">
        <v>53</v>
      </c>
      <c r="C3827" s="5">
        <v>44743</v>
      </c>
      <c r="D3827" s="5">
        <v>44834</v>
      </c>
      <c r="E3827" t="s">
        <v>40</v>
      </c>
      <c r="F3827" t="s">
        <v>6963</v>
      </c>
      <c r="G3827" t="s">
        <v>164</v>
      </c>
      <c r="H3827" t="s">
        <v>164</v>
      </c>
      <c r="I3827" t="s">
        <v>244</v>
      </c>
      <c r="J3827" t="s">
        <v>6964</v>
      </c>
      <c r="K3827" t="s">
        <v>6489</v>
      </c>
      <c r="L3827" t="s">
        <v>1725</v>
      </c>
      <c r="M3827" t="s">
        <v>51</v>
      </c>
      <c r="N3827" t="s">
        <v>3871</v>
      </c>
      <c r="O3827" t="s">
        <v>60</v>
      </c>
      <c r="P3827" t="s">
        <v>4920</v>
      </c>
      <c r="Q3827" t="s">
        <v>60</v>
      </c>
      <c r="R3827" t="s">
        <v>13316</v>
      </c>
      <c r="S3827" t="s">
        <v>13316</v>
      </c>
      <c r="T3827" t="s">
        <v>13316</v>
      </c>
      <c r="U3827" t="s">
        <v>13316</v>
      </c>
      <c r="V3827" t="s">
        <v>13316</v>
      </c>
      <c r="W3827" t="s">
        <v>13316</v>
      </c>
      <c r="X3827" t="s">
        <v>13316</v>
      </c>
      <c r="Y3827" t="s">
        <v>13316</v>
      </c>
      <c r="Z3827" t="s">
        <v>13316</v>
      </c>
      <c r="AA3827" t="s">
        <v>13316</v>
      </c>
      <c r="AB3827" t="s">
        <v>13316</v>
      </c>
      <c r="AC3827" t="s">
        <v>13316</v>
      </c>
      <c r="AD3827" t="s">
        <v>13316</v>
      </c>
      <c r="AE3827" t="s">
        <v>1179</v>
      </c>
      <c r="AF3827" s="5">
        <v>44839</v>
      </c>
      <c r="AG3827" s="5">
        <v>44839</v>
      </c>
      <c r="AH3827" t="s">
        <v>1966</v>
      </c>
    </row>
    <row r="3828" spans="1:34">
      <c r="A3828" t="s">
        <v>13317</v>
      </c>
      <c r="B3828" t="s">
        <v>53</v>
      </c>
      <c r="C3828" s="5">
        <v>44743</v>
      </c>
      <c r="D3828" s="5">
        <v>44834</v>
      </c>
      <c r="E3828" t="s">
        <v>39</v>
      </c>
      <c r="F3828" t="s">
        <v>423</v>
      </c>
      <c r="G3828" t="s">
        <v>424</v>
      </c>
      <c r="H3828" t="s">
        <v>424</v>
      </c>
      <c r="I3828" t="s">
        <v>425</v>
      </c>
      <c r="J3828" t="s">
        <v>426</v>
      </c>
      <c r="K3828" t="s">
        <v>427</v>
      </c>
      <c r="L3828" t="s">
        <v>428</v>
      </c>
      <c r="M3828" t="s">
        <v>51</v>
      </c>
      <c r="N3828" t="s">
        <v>429</v>
      </c>
      <c r="O3828" t="s">
        <v>60</v>
      </c>
      <c r="P3828" t="s">
        <v>430</v>
      </c>
      <c r="Q3828" t="s">
        <v>60</v>
      </c>
      <c r="R3828" t="s">
        <v>13318</v>
      </c>
      <c r="S3828" t="s">
        <v>13318</v>
      </c>
      <c r="T3828" t="s">
        <v>13318</v>
      </c>
      <c r="U3828" t="s">
        <v>13318</v>
      </c>
      <c r="V3828" t="s">
        <v>13318</v>
      </c>
      <c r="W3828" t="s">
        <v>13318</v>
      </c>
      <c r="X3828" t="s">
        <v>13318</v>
      </c>
      <c r="Y3828" t="s">
        <v>13318</v>
      </c>
      <c r="Z3828" t="s">
        <v>13318</v>
      </c>
      <c r="AA3828" t="s">
        <v>13318</v>
      </c>
      <c r="AB3828" t="s">
        <v>13318</v>
      </c>
      <c r="AC3828" t="s">
        <v>13318</v>
      </c>
      <c r="AD3828" t="s">
        <v>13318</v>
      </c>
      <c r="AE3828" t="s">
        <v>1179</v>
      </c>
      <c r="AF3828" s="5">
        <v>44839</v>
      </c>
      <c r="AG3828" s="5">
        <v>44839</v>
      </c>
      <c r="AH3828" t="s">
        <v>1966</v>
      </c>
    </row>
    <row r="3829" spans="1:34">
      <c r="A3829" t="s">
        <v>13319</v>
      </c>
      <c r="B3829" t="s">
        <v>53</v>
      </c>
      <c r="C3829" s="5">
        <v>44743</v>
      </c>
      <c r="D3829" s="5">
        <v>44834</v>
      </c>
      <c r="E3829" t="s">
        <v>41</v>
      </c>
      <c r="F3829" t="s">
        <v>8367</v>
      </c>
      <c r="G3829" t="s">
        <v>8368</v>
      </c>
      <c r="H3829" t="s">
        <v>8368</v>
      </c>
      <c r="I3829" t="s">
        <v>244</v>
      </c>
      <c r="J3829" t="s">
        <v>5886</v>
      </c>
      <c r="K3829" t="s">
        <v>246</v>
      </c>
      <c r="L3829" t="s">
        <v>685</v>
      </c>
      <c r="M3829" t="s">
        <v>51</v>
      </c>
      <c r="N3829" t="s">
        <v>8369</v>
      </c>
      <c r="O3829" t="s">
        <v>60</v>
      </c>
      <c r="P3829" t="s">
        <v>8370</v>
      </c>
      <c r="Q3829" t="s">
        <v>60</v>
      </c>
      <c r="R3829" t="s">
        <v>13320</v>
      </c>
      <c r="S3829" t="s">
        <v>13320</v>
      </c>
      <c r="T3829" t="s">
        <v>13320</v>
      </c>
      <c r="U3829" t="s">
        <v>13320</v>
      </c>
      <c r="V3829" t="s">
        <v>13320</v>
      </c>
      <c r="W3829" t="s">
        <v>13320</v>
      </c>
      <c r="X3829" t="s">
        <v>13320</v>
      </c>
      <c r="Y3829" t="s">
        <v>13320</v>
      </c>
      <c r="Z3829" t="s">
        <v>13320</v>
      </c>
      <c r="AA3829" t="s">
        <v>13320</v>
      </c>
      <c r="AB3829" t="s">
        <v>13320</v>
      </c>
      <c r="AC3829" t="s">
        <v>13320</v>
      </c>
      <c r="AD3829" t="s">
        <v>13320</v>
      </c>
      <c r="AE3829" t="s">
        <v>1179</v>
      </c>
      <c r="AF3829" s="5">
        <v>44839</v>
      </c>
      <c r="AG3829" s="5">
        <v>44839</v>
      </c>
      <c r="AH3829" t="s">
        <v>1966</v>
      </c>
    </row>
    <row r="3830" spans="1:34">
      <c r="A3830" t="s">
        <v>13321</v>
      </c>
      <c r="B3830" t="s">
        <v>53</v>
      </c>
      <c r="C3830" s="5">
        <v>44743</v>
      </c>
      <c r="D3830" s="5">
        <v>44834</v>
      </c>
      <c r="E3830" t="s">
        <v>40</v>
      </c>
      <c r="F3830" t="s">
        <v>4647</v>
      </c>
      <c r="G3830" t="s">
        <v>131</v>
      </c>
      <c r="H3830" t="s">
        <v>131</v>
      </c>
      <c r="I3830" t="s">
        <v>378</v>
      </c>
      <c r="J3830" t="s">
        <v>4648</v>
      </c>
      <c r="K3830" t="s">
        <v>4649</v>
      </c>
      <c r="L3830" t="s">
        <v>4650</v>
      </c>
      <c r="M3830" t="s">
        <v>51</v>
      </c>
      <c r="N3830" t="s">
        <v>13322</v>
      </c>
      <c r="O3830" t="s">
        <v>60</v>
      </c>
      <c r="P3830" t="s">
        <v>13323</v>
      </c>
      <c r="Q3830" t="s">
        <v>60</v>
      </c>
      <c r="R3830" t="s">
        <v>13324</v>
      </c>
      <c r="S3830" t="s">
        <v>13324</v>
      </c>
      <c r="T3830" t="s">
        <v>13324</v>
      </c>
      <c r="U3830" t="s">
        <v>13324</v>
      </c>
      <c r="V3830" t="s">
        <v>13324</v>
      </c>
      <c r="W3830" t="s">
        <v>13324</v>
      </c>
      <c r="X3830" t="s">
        <v>13324</v>
      </c>
      <c r="Y3830" t="s">
        <v>13324</v>
      </c>
      <c r="Z3830" t="s">
        <v>13324</v>
      </c>
      <c r="AA3830" t="s">
        <v>13324</v>
      </c>
      <c r="AB3830" t="s">
        <v>13324</v>
      </c>
      <c r="AC3830" t="s">
        <v>13324</v>
      </c>
      <c r="AD3830" t="s">
        <v>13324</v>
      </c>
      <c r="AE3830" t="s">
        <v>1179</v>
      </c>
      <c r="AF3830" s="5">
        <v>44839</v>
      </c>
      <c r="AG3830" s="5">
        <v>44839</v>
      </c>
      <c r="AH3830" t="s">
        <v>1966</v>
      </c>
    </row>
    <row r="3831" spans="1:34">
      <c r="A3831" t="s">
        <v>13325</v>
      </c>
      <c r="B3831" t="s">
        <v>53</v>
      </c>
      <c r="C3831" s="5">
        <v>44743</v>
      </c>
      <c r="D3831" s="5">
        <v>44834</v>
      </c>
      <c r="E3831" t="s">
        <v>49</v>
      </c>
      <c r="F3831" t="s">
        <v>3274</v>
      </c>
      <c r="G3831" t="s">
        <v>122</v>
      </c>
      <c r="H3831" t="s">
        <v>122</v>
      </c>
      <c r="I3831" t="s">
        <v>122</v>
      </c>
      <c r="J3831" t="s">
        <v>141</v>
      </c>
      <c r="K3831" t="s">
        <v>1143</v>
      </c>
      <c r="L3831" t="s">
        <v>3275</v>
      </c>
      <c r="M3831" t="s">
        <v>51</v>
      </c>
      <c r="N3831" t="s">
        <v>3276</v>
      </c>
      <c r="O3831" t="s">
        <v>60</v>
      </c>
      <c r="P3831" t="s">
        <v>3276</v>
      </c>
      <c r="Q3831" t="s">
        <v>60</v>
      </c>
      <c r="R3831" t="s">
        <v>13326</v>
      </c>
      <c r="S3831" t="s">
        <v>13326</v>
      </c>
      <c r="T3831" t="s">
        <v>13326</v>
      </c>
      <c r="U3831" t="s">
        <v>13326</v>
      </c>
      <c r="V3831" t="s">
        <v>13326</v>
      </c>
      <c r="W3831" t="s">
        <v>13326</v>
      </c>
      <c r="X3831" t="s">
        <v>13326</v>
      </c>
      <c r="Y3831" t="s">
        <v>13326</v>
      </c>
      <c r="Z3831" t="s">
        <v>13326</v>
      </c>
      <c r="AA3831" t="s">
        <v>13326</v>
      </c>
      <c r="AB3831" t="s">
        <v>13326</v>
      </c>
      <c r="AC3831" t="s">
        <v>13326</v>
      </c>
      <c r="AD3831" t="s">
        <v>13326</v>
      </c>
      <c r="AE3831" t="s">
        <v>1179</v>
      </c>
      <c r="AF3831" s="5">
        <v>44839</v>
      </c>
      <c r="AG3831" s="5">
        <v>44839</v>
      </c>
      <c r="AH3831" t="s">
        <v>1966</v>
      </c>
    </row>
    <row r="3832" spans="1:34">
      <c r="A3832" t="s">
        <v>13327</v>
      </c>
      <c r="B3832" t="s">
        <v>53</v>
      </c>
      <c r="C3832" s="5">
        <v>44743</v>
      </c>
      <c r="D3832" s="5">
        <v>44834</v>
      </c>
      <c r="E3832" t="s">
        <v>49</v>
      </c>
      <c r="F3832" t="s">
        <v>1152</v>
      </c>
      <c r="G3832" t="s">
        <v>283</v>
      </c>
      <c r="H3832" t="s">
        <v>283</v>
      </c>
      <c r="I3832" t="s">
        <v>122</v>
      </c>
      <c r="J3832" t="s">
        <v>1153</v>
      </c>
      <c r="K3832" t="s">
        <v>346</v>
      </c>
      <c r="L3832" t="s">
        <v>1154</v>
      </c>
      <c r="M3832" t="s">
        <v>51</v>
      </c>
      <c r="N3832" t="s">
        <v>1155</v>
      </c>
      <c r="O3832" t="s">
        <v>60</v>
      </c>
      <c r="P3832" t="s">
        <v>1155</v>
      </c>
      <c r="Q3832" t="s">
        <v>60</v>
      </c>
      <c r="R3832" t="s">
        <v>13328</v>
      </c>
      <c r="S3832" t="s">
        <v>13328</v>
      </c>
      <c r="T3832" t="s">
        <v>13328</v>
      </c>
      <c r="U3832" t="s">
        <v>13328</v>
      </c>
      <c r="V3832" t="s">
        <v>13328</v>
      </c>
      <c r="W3832" t="s">
        <v>13328</v>
      </c>
      <c r="X3832" t="s">
        <v>13328</v>
      </c>
      <c r="Y3832" t="s">
        <v>13328</v>
      </c>
      <c r="Z3832" t="s">
        <v>13328</v>
      </c>
      <c r="AA3832" t="s">
        <v>13328</v>
      </c>
      <c r="AB3832" t="s">
        <v>13328</v>
      </c>
      <c r="AC3832" t="s">
        <v>13328</v>
      </c>
      <c r="AD3832" t="s">
        <v>13328</v>
      </c>
      <c r="AE3832" t="s">
        <v>1179</v>
      </c>
      <c r="AF3832" s="5">
        <v>44839</v>
      </c>
      <c r="AG3832" s="5">
        <v>44839</v>
      </c>
      <c r="AH3832" t="s">
        <v>1966</v>
      </c>
    </row>
    <row r="3833" spans="1:34">
      <c r="A3833" t="s">
        <v>13329</v>
      </c>
      <c r="B3833" t="s">
        <v>53</v>
      </c>
      <c r="C3833" s="5">
        <v>44743</v>
      </c>
      <c r="D3833" s="5">
        <v>44834</v>
      </c>
      <c r="E3833" t="s">
        <v>40</v>
      </c>
      <c r="F3833" t="s">
        <v>3427</v>
      </c>
      <c r="G3833" t="s">
        <v>258</v>
      </c>
      <c r="H3833" t="s">
        <v>258</v>
      </c>
      <c r="I3833" t="s">
        <v>489</v>
      </c>
      <c r="J3833" t="s">
        <v>2508</v>
      </c>
      <c r="K3833" t="s">
        <v>1258</v>
      </c>
      <c r="L3833" t="s">
        <v>3221</v>
      </c>
      <c r="M3833" t="s">
        <v>51</v>
      </c>
      <c r="N3833" t="s">
        <v>3428</v>
      </c>
      <c r="O3833" t="s">
        <v>60</v>
      </c>
      <c r="P3833" t="s">
        <v>13330</v>
      </c>
      <c r="Q3833" t="s">
        <v>60</v>
      </c>
      <c r="R3833" t="s">
        <v>13331</v>
      </c>
      <c r="S3833" t="s">
        <v>13331</v>
      </c>
      <c r="T3833" t="s">
        <v>13331</v>
      </c>
      <c r="U3833" t="s">
        <v>13331</v>
      </c>
      <c r="V3833" t="s">
        <v>13331</v>
      </c>
      <c r="W3833" t="s">
        <v>13331</v>
      </c>
      <c r="X3833" t="s">
        <v>13331</v>
      </c>
      <c r="Y3833" t="s">
        <v>13331</v>
      </c>
      <c r="Z3833" t="s">
        <v>13331</v>
      </c>
      <c r="AA3833" t="s">
        <v>13331</v>
      </c>
      <c r="AB3833" t="s">
        <v>13331</v>
      </c>
      <c r="AC3833" t="s">
        <v>13331</v>
      </c>
      <c r="AD3833" t="s">
        <v>13331</v>
      </c>
      <c r="AE3833" t="s">
        <v>1179</v>
      </c>
      <c r="AF3833" s="5">
        <v>44839</v>
      </c>
      <c r="AG3833" s="5">
        <v>44839</v>
      </c>
      <c r="AH3833" t="s">
        <v>1966</v>
      </c>
    </row>
    <row r="3834" spans="1:34">
      <c r="A3834" t="s">
        <v>13332</v>
      </c>
      <c r="B3834" t="s">
        <v>53</v>
      </c>
      <c r="C3834" s="5">
        <v>44743</v>
      </c>
      <c r="D3834" s="5">
        <v>44834</v>
      </c>
      <c r="E3834" t="s">
        <v>41</v>
      </c>
      <c r="F3834" t="s">
        <v>1313</v>
      </c>
      <c r="G3834" t="s">
        <v>1314</v>
      </c>
      <c r="H3834" t="s">
        <v>1314</v>
      </c>
      <c r="I3834" t="s">
        <v>95</v>
      </c>
      <c r="J3834" t="s">
        <v>1315</v>
      </c>
      <c r="K3834" t="s">
        <v>1316</v>
      </c>
      <c r="L3834" t="s">
        <v>1317</v>
      </c>
      <c r="M3834" t="s">
        <v>50</v>
      </c>
      <c r="N3834" t="s">
        <v>193</v>
      </c>
      <c r="O3834" t="s">
        <v>60</v>
      </c>
      <c r="P3834" t="s">
        <v>194</v>
      </c>
      <c r="Q3834" t="s">
        <v>60</v>
      </c>
      <c r="R3834" t="s">
        <v>13333</v>
      </c>
      <c r="S3834" t="s">
        <v>13333</v>
      </c>
      <c r="T3834" t="s">
        <v>13333</v>
      </c>
      <c r="U3834" t="s">
        <v>13333</v>
      </c>
      <c r="V3834" t="s">
        <v>13333</v>
      </c>
      <c r="W3834" t="s">
        <v>13333</v>
      </c>
      <c r="X3834" t="s">
        <v>13333</v>
      </c>
      <c r="Y3834" t="s">
        <v>13333</v>
      </c>
      <c r="Z3834" t="s">
        <v>13333</v>
      </c>
      <c r="AA3834" t="s">
        <v>13333</v>
      </c>
      <c r="AB3834" t="s">
        <v>13333</v>
      </c>
      <c r="AC3834" t="s">
        <v>13333</v>
      </c>
      <c r="AD3834" t="s">
        <v>13333</v>
      </c>
      <c r="AE3834" t="s">
        <v>1179</v>
      </c>
      <c r="AF3834" s="5">
        <v>44839</v>
      </c>
      <c r="AG3834" s="5">
        <v>44839</v>
      </c>
      <c r="AH3834" t="s">
        <v>1966</v>
      </c>
    </row>
    <row r="3835" spans="1:34">
      <c r="A3835" t="s">
        <v>13334</v>
      </c>
      <c r="B3835" t="s">
        <v>53</v>
      </c>
      <c r="C3835" s="5">
        <v>44743</v>
      </c>
      <c r="D3835" s="5">
        <v>44834</v>
      </c>
      <c r="E3835" t="s">
        <v>41</v>
      </c>
      <c r="F3835" t="s">
        <v>5955</v>
      </c>
      <c r="G3835" t="s">
        <v>228</v>
      </c>
      <c r="H3835" t="s">
        <v>228</v>
      </c>
      <c r="I3835" t="s">
        <v>213</v>
      </c>
      <c r="J3835" t="s">
        <v>5956</v>
      </c>
      <c r="K3835" t="s">
        <v>1429</v>
      </c>
      <c r="L3835" t="s">
        <v>345</v>
      </c>
      <c r="M3835" t="s">
        <v>50</v>
      </c>
      <c r="N3835" t="s">
        <v>5451</v>
      </c>
      <c r="O3835" t="s">
        <v>60</v>
      </c>
      <c r="P3835" t="s">
        <v>5452</v>
      </c>
      <c r="Q3835" t="s">
        <v>60</v>
      </c>
      <c r="R3835" t="s">
        <v>13335</v>
      </c>
      <c r="S3835" t="s">
        <v>13335</v>
      </c>
      <c r="T3835" t="s">
        <v>13335</v>
      </c>
      <c r="U3835" t="s">
        <v>13335</v>
      </c>
      <c r="V3835" t="s">
        <v>13335</v>
      </c>
      <c r="W3835" t="s">
        <v>13335</v>
      </c>
      <c r="X3835" t="s">
        <v>13335</v>
      </c>
      <c r="Y3835" t="s">
        <v>13335</v>
      </c>
      <c r="Z3835" t="s">
        <v>13335</v>
      </c>
      <c r="AA3835" t="s">
        <v>13335</v>
      </c>
      <c r="AB3835" t="s">
        <v>13335</v>
      </c>
      <c r="AC3835" t="s">
        <v>13335</v>
      </c>
      <c r="AD3835" t="s">
        <v>13335</v>
      </c>
      <c r="AE3835" t="s">
        <v>1179</v>
      </c>
      <c r="AF3835" s="5">
        <v>44839</v>
      </c>
      <c r="AG3835" s="5">
        <v>44839</v>
      </c>
      <c r="AH3835" t="s">
        <v>1966</v>
      </c>
    </row>
    <row r="3836" spans="1:34">
      <c r="A3836" t="s">
        <v>13336</v>
      </c>
      <c r="B3836" t="s">
        <v>53</v>
      </c>
      <c r="C3836" s="5">
        <v>44743</v>
      </c>
      <c r="D3836" s="5">
        <v>44834</v>
      </c>
      <c r="E3836" t="s">
        <v>40</v>
      </c>
      <c r="F3836" t="s">
        <v>1929</v>
      </c>
      <c r="G3836" t="s">
        <v>104</v>
      </c>
      <c r="H3836" t="s">
        <v>104</v>
      </c>
      <c r="I3836" t="s">
        <v>425</v>
      </c>
      <c r="J3836" t="s">
        <v>1930</v>
      </c>
      <c r="K3836" t="s">
        <v>828</v>
      </c>
      <c r="L3836" t="s">
        <v>625</v>
      </c>
      <c r="M3836" t="s">
        <v>50</v>
      </c>
      <c r="N3836" t="s">
        <v>4214</v>
      </c>
      <c r="O3836" t="s">
        <v>60</v>
      </c>
      <c r="P3836" t="s">
        <v>13337</v>
      </c>
      <c r="Q3836" t="s">
        <v>60</v>
      </c>
      <c r="R3836" t="s">
        <v>13338</v>
      </c>
      <c r="S3836" t="s">
        <v>13338</v>
      </c>
      <c r="T3836" t="s">
        <v>13338</v>
      </c>
      <c r="U3836" t="s">
        <v>13338</v>
      </c>
      <c r="V3836" t="s">
        <v>13338</v>
      </c>
      <c r="W3836" t="s">
        <v>13338</v>
      </c>
      <c r="X3836" t="s">
        <v>13338</v>
      </c>
      <c r="Y3836" t="s">
        <v>13338</v>
      </c>
      <c r="Z3836" t="s">
        <v>13338</v>
      </c>
      <c r="AA3836" t="s">
        <v>13338</v>
      </c>
      <c r="AB3836" t="s">
        <v>13338</v>
      </c>
      <c r="AC3836" t="s">
        <v>13338</v>
      </c>
      <c r="AD3836" t="s">
        <v>13338</v>
      </c>
      <c r="AE3836" t="s">
        <v>1179</v>
      </c>
      <c r="AF3836" s="5">
        <v>44839</v>
      </c>
      <c r="AG3836" s="5">
        <v>44839</v>
      </c>
      <c r="AH3836" t="s">
        <v>1966</v>
      </c>
    </row>
    <row r="3837" spans="1:34">
      <c r="A3837" t="s">
        <v>13339</v>
      </c>
      <c r="B3837" t="s">
        <v>53</v>
      </c>
      <c r="C3837" s="5">
        <v>44743</v>
      </c>
      <c r="D3837" s="5">
        <v>44834</v>
      </c>
      <c r="E3837" t="s">
        <v>39</v>
      </c>
      <c r="F3837" t="s">
        <v>3506</v>
      </c>
      <c r="G3837" t="s">
        <v>55</v>
      </c>
      <c r="H3837" t="s">
        <v>55</v>
      </c>
      <c r="I3837" t="s">
        <v>56</v>
      </c>
      <c r="J3837" t="s">
        <v>284</v>
      </c>
      <c r="K3837" t="s">
        <v>252</v>
      </c>
      <c r="L3837" t="s">
        <v>923</v>
      </c>
      <c r="M3837" t="s">
        <v>50</v>
      </c>
      <c r="N3837" t="s">
        <v>811</v>
      </c>
      <c r="O3837" t="s">
        <v>60</v>
      </c>
      <c r="P3837" t="s">
        <v>2179</v>
      </c>
      <c r="Q3837" t="s">
        <v>60</v>
      </c>
      <c r="R3837" t="s">
        <v>13340</v>
      </c>
      <c r="S3837" t="s">
        <v>13340</v>
      </c>
      <c r="T3837" t="s">
        <v>13340</v>
      </c>
      <c r="U3837" t="s">
        <v>13340</v>
      </c>
      <c r="V3837" t="s">
        <v>13340</v>
      </c>
      <c r="W3837" t="s">
        <v>13340</v>
      </c>
      <c r="X3837" t="s">
        <v>13340</v>
      </c>
      <c r="Y3837" t="s">
        <v>13340</v>
      </c>
      <c r="Z3837" t="s">
        <v>13340</v>
      </c>
      <c r="AA3837" t="s">
        <v>13340</v>
      </c>
      <c r="AB3837" t="s">
        <v>13340</v>
      </c>
      <c r="AC3837" t="s">
        <v>13340</v>
      </c>
      <c r="AD3837" t="s">
        <v>13340</v>
      </c>
      <c r="AE3837" t="s">
        <v>1179</v>
      </c>
      <c r="AF3837" s="5">
        <v>44839</v>
      </c>
      <c r="AG3837" s="5">
        <v>44839</v>
      </c>
      <c r="AH3837" t="s">
        <v>1966</v>
      </c>
    </row>
    <row r="3838" spans="1:34">
      <c r="A3838" t="s">
        <v>13341</v>
      </c>
      <c r="B3838" t="s">
        <v>53</v>
      </c>
      <c r="C3838" s="5">
        <v>44743</v>
      </c>
      <c r="D3838" s="5">
        <v>44834</v>
      </c>
      <c r="E3838" t="s">
        <v>40</v>
      </c>
      <c r="F3838" t="s">
        <v>6128</v>
      </c>
      <c r="G3838" t="s">
        <v>857</v>
      </c>
      <c r="H3838" t="s">
        <v>857</v>
      </c>
      <c r="I3838" t="s">
        <v>497</v>
      </c>
      <c r="J3838" t="s">
        <v>292</v>
      </c>
      <c r="K3838" t="s">
        <v>339</v>
      </c>
      <c r="L3838" t="s">
        <v>1023</v>
      </c>
      <c r="M3838" t="s">
        <v>51</v>
      </c>
      <c r="N3838" t="s">
        <v>2358</v>
      </c>
      <c r="O3838" t="s">
        <v>60</v>
      </c>
      <c r="P3838" t="s">
        <v>6822</v>
      </c>
      <c r="Q3838" t="s">
        <v>60</v>
      </c>
      <c r="R3838" t="s">
        <v>13342</v>
      </c>
      <c r="S3838" t="s">
        <v>13342</v>
      </c>
      <c r="T3838" t="s">
        <v>13342</v>
      </c>
      <c r="U3838" t="s">
        <v>13342</v>
      </c>
      <c r="V3838" t="s">
        <v>13342</v>
      </c>
      <c r="W3838" t="s">
        <v>13342</v>
      </c>
      <c r="X3838" t="s">
        <v>13342</v>
      </c>
      <c r="Y3838" t="s">
        <v>13342</v>
      </c>
      <c r="Z3838" t="s">
        <v>13342</v>
      </c>
      <c r="AA3838" t="s">
        <v>13342</v>
      </c>
      <c r="AB3838" t="s">
        <v>13342</v>
      </c>
      <c r="AC3838" t="s">
        <v>13342</v>
      </c>
      <c r="AD3838" t="s">
        <v>13342</v>
      </c>
      <c r="AE3838" t="s">
        <v>1179</v>
      </c>
      <c r="AF3838" s="5">
        <v>44839</v>
      </c>
      <c r="AG3838" s="5">
        <v>44839</v>
      </c>
      <c r="AH3838" t="s">
        <v>1966</v>
      </c>
    </row>
    <row r="3839" spans="1:34">
      <c r="A3839" t="s">
        <v>13343</v>
      </c>
      <c r="B3839" t="s">
        <v>53</v>
      </c>
      <c r="C3839" s="5">
        <v>44743</v>
      </c>
      <c r="D3839" s="5">
        <v>44834</v>
      </c>
      <c r="E3839" t="s">
        <v>40</v>
      </c>
      <c r="F3839" t="s">
        <v>5913</v>
      </c>
      <c r="G3839" t="s">
        <v>104</v>
      </c>
      <c r="H3839" t="s">
        <v>104</v>
      </c>
      <c r="I3839" t="s">
        <v>291</v>
      </c>
      <c r="J3839" t="s">
        <v>5914</v>
      </c>
      <c r="K3839" t="s">
        <v>352</v>
      </c>
      <c r="L3839" t="s">
        <v>1742</v>
      </c>
      <c r="M3839" t="s">
        <v>50</v>
      </c>
      <c r="N3839" t="s">
        <v>1940</v>
      </c>
      <c r="O3839" t="s">
        <v>60</v>
      </c>
      <c r="P3839" t="s">
        <v>13344</v>
      </c>
      <c r="Q3839" t="s">
        <v>60</v>
      </c>
      <c r="R3839" t="s">
        <v>13345</v>
      </c>
      <c r="S3839" t="s">
        <v>13345</v>
      </c>
      <c r="T3839" t="s">
        <v>13345</v>
      </c>
      <c r="U3839" t="s">
        <v>13345</v>
      </c>
      <c r="V3839" t="s">
        <v>13345</v>
      </c>
      <c r="W3839" t="s">
        <v>13345</v>
      </c>
      <c r="X3839" t="s">
        <v>13345</v>
      </c>
      <c r="Y3839" t="s">
        <v>13345</v>
      </c>
      <c r="Z3839" t="s">
        <v>13345</v>
      </c>
      <c r="AA3839" t="s">
        <v>13345</v>
      </c>
      <c r="AB3839" t="s">
        <v>13345</v>
      </c>
      <c r="AC3839" t="s">
        <v>13345</v>
      </c>
      <c r="AD3839" t="s">
        <v>13345</v>
      </c>
      <c r="AE3839" t="s">
        <v>1179</v>
      </c>
      <c r="AF3839" s="5">
        <v>44839</v>
      </c>
      <c r="AG3839" s="5">
        <v>44839</v>
      </c>
      <c r="AH3839" t="s">
        <v>1966</v>
      </c>
    </row>
    <row r="3840" spans="1:34">
      <c r="A3840" t="s">
        <v>13346</v>
      </c>
      <c r="B3840" t="s">
        <v>53</v>
      </c>
      <c r="C3840" s="5">
        <v>44743</v>
      </c>
      <c r="D3840" s="5">
        <v>44834</v>
      </c>
      <c r="E3840" t="s">
        <v>40</v>
      </c>
      <c r="F3840" t="s">
        <v>5829</v>
      </c>
      <c r="G3840" t="s">
        <v>228</v>
      </c>
      <c r="H3840" t="s">
        <v>228</v>
      </c>
      <c r="I3840" t="s">
        <v>576</v>
      </c>
      <c r="J3840" t="s">
        <v>5830</v>
      </c>
      <c r="K3840" t="s">
        <v>352</v>
      </c>
      <c r="L3840" t="s">
        <v>5831</v>
      </c>
      <c r="M3840" t="s">
        <v>51</v>
      </c>
      <c r="N3840" t="s">
        <v>2227</v>
      </c>
      <c r="O3840" t="s">
        <v>60</v>
      </c>
      <c r="P3840" t="s">
        <v>13347</v>
      </c>
      <c r="Q3840" t="s">
        <v>60</v>
      </c>
      <c r="R3840" t="s">
        <v>13348</v>
      </c>
      <c r="S3840" t="s">
        <v>13348</v>
      </c>
      <c r="T3840" t="s">
        <v>13348</v>
      </c>
      <c r="U3840" t="s">
        <v>13348</v>
      </c>
      <c r="V3840" t="s">
        <v>13348</v>
      </c>
      <c r="W3840" t="s">
        <v>13348</v>
      </c>
      <c r="X3840" t="s">
        <v>13348</v>
      </c>
      <c r="Y3840" t="s">
        <v>13348</v>
      </c>
      <c r="Z3840" t="s">
        <v>13348</v>
      </c>
      <c r="AA3840" t="s">
        <v>13348</v>
      </c>
      <c r="AB3840" t="s">
        <v>13348</v>
      </c>
      <c r="AC3840" t="s">
        <v>13348</v>
      </c>
      <c r="AD3840" t="s">
        <v>13348</v>
      </c>
      <c r="AE3840" t="s">
        <v>1179</v>
      </c>
      <c r="AF3840" s="5">
        <v>44839</v>
      </c>
      <c r="AG3840" s="5">
        <v>44839</v>
      </c>
      <c r="AH3840" t="s">
        <v>1966</v>
      </c>
    </row>
    <row r="3841" spans="1:34">
      <c r="A3841" t="s">
        <v>13349</v>
      </c>
      <c r="B3841" t="s">
        <v>53</v>
      </c>
      <c r="C3841" s="5">
        <v>44743</v>
      </c>
      <c r="D3841" s="5">
        <v>44834</v>
      </c>
      <c r="E3841" t="s">
        <v>40</v>
      </c>
      <c r="F3841" t="s">
        <v>12042</v>
      </c>
      <c r="G3841" t="s">
        <v>164</v>
      </c>
      <c r="H3841" t="s">
        <v>164</v>
      </c>
      <c r="I3841" t="s">
        <v>244</v>
      </c>
      <c r="J3841" t="s">
        <v>292</v>
      </c>
      <c r="K3841" t="s">
        <v>638</v>
      </c>
      <c r="L3841" t="s">
        <v>442</v>
      </c>
      <c r="M3841" t="s">
        <v>51</v>
      </c>
      <c r="N3841" t="s">
        <v>89</v>
      </c>
      <c r="O3841" t="s">
        <v>60</v>
      </c>
      <c r="P3841" t="s">
        <v>13350</v>
      </c>
      <c r="Q3841" t="s">
        <v>60</v>
      </c>
      <c r="R3841" t="s">
        <v>13351</v>
      </c>
      <c r="S3841" t="s">
        <v>13351</v>
      </c>
      <c r="T3841" t="s">
        <v>13351</v>
      </c>
      <c r="U3841" t="s">
        <v>13351</v>
      </c>
      <c r="V3841" t="s">
        <v>13351</v>
      </c>
      <c r="W3841" t="s">
        <v>13351</v>
      </c>
      <c r="X3841" t="s">
        <v>13351</v>
      </c>
      <c r="Y3841" t="s">
        <v>13351</v>
      </c>
      <c r="Z3841" t="s">
        <v>13351</v>
      </c>
      <c r="AA3841" t="s">
        <v>13351</v>
      </c>
      <c r="AB3841" t="s">
        <v>13351</v>
      </c>
      <c r="AC3841" t="s">
        <v>13351</v>
      </c>
      <c r="AD3841" t="s">
        <v>13351</v>
      </c>
      <c r="AE3841" t="s">
        <v>1179</v>
      </c>
      <c r="AF3841" s="5">
        <v>44839</v>
      </c>
      <c r="AG3841" s="5">
        <v>44839</v>
      </c>
      <c r="AH3841" t="s">
        <v>1966</v>
      </c>
    </row>
    <row r="3842" spans="1:34">
      <c r="A3842" t="s">
        <v>13352</v>
      </c>
      <c r="B3842" t="s">
        <v>53</v>
      </c>
      <c r="C3842" s="5">
        <v>44743</v>
      </c>
      <c r="D3842" s="5">
        <v>44834</v>
      </c>
      <c r="E3842" t="s">
        <v>41</v>
      </c>
      <c r="F3842" t="s">
        <v>10220</v>
      </c>
      <c r="G3842" t="s">
        <v>228</v>
      </c>
      <c r="H3842" t="s">
        <v>228</v>
      </c>
      <c r="I3842" t="s">
        <v>250</v>
      </c>
      <c r="J3842" t="s">
        <v>174</v>
      </c>
      <c r="K3842" t="s">
        <v>1032</v>
      </c>
      <c r="L3842" t="s">
        <v>1250</v>
      </c>
      <c r="M3842" t="s">
        <v>51</v>
      </c>
      <c r="N3842" t="s">
        <v>10221</v>
      </c>
      <c r="O3842" t="s">
        <v>60</v>
      </c>
      <c r="P3842" t="s">
        <v>10222</v>
      </c>
      <c r="Q3842" t="s">
        <v>60</v>
      </c>
      <c r="R3842" t="s">
        <v>13353</v>
      </c>
      <c r="S3842" t="s">
        <v>13353</v>
      </c>
      <c r="T3842" t="s">
        <v>13353</v>
      </c>
      <c r="U3842" t="s">
        <v>13353</v>
      </c>
      <c r="V3842" t="s">
        <v>13353</v>
      </c>
      <c r="W3842" t="s">
        <v>13353</v>
      </c>
      <c r="X3842" t="s">
        <v>13353</v>
      </c>
      <c r="Y3842" t="s">
        <v>13353</v>
      </c>
      <c r="Z3842" t="s">
        <v>13353</v>
      </c>
      <c r="AA3842" t="s">
        <v>13353</v>
      </c>
      <c r="AB3842" t="s">
        <v>13353</v>
      </c>
      <c r="AC3842" t="s">
        <v>13353</v>
      </c>
      <c r="AD3842" t="s">
        <v>13353</v>
      </c>
      <c r="AE3842" t="s">
        <v>1179</v>
      </c>
      <c r="AF3842" s="5">
        <v>44839</v>
      </c>
      <c r="AG3842" s="5">
        <v>44839</v>
      </c>
      <c r="AH3842" t="s">
        <v>1966</v>
      </c>
    </row>
    <row r="3843" spans="1:34">
      <c r="A3843" t="s">
        <v>13354</v>
      </c>
      <c r="B3843" t="s">
        <v>53</v>
      </c>
      <c r="C3843" s="5">
        <v>44743</v>
      </c>
      <c r="D3843" s="5">
        <v>44834</v>
      </c>
      <c r="E3843" t="s">
        <v>40</v>
      </c>
      <c r="F3843" t="s">
        <v>6633</v>
      </c>
      <c r="G3843" t="s">
        <v>1214</v>
      </c>
      <c r="H3843" t="s">
        <v>1214</v>
      </c>
      <c r="I3843" t="s">
        <v>190</v>
      </c>
      <c r="J3843" t="s">
        <v>4456</v>
      </c>
      <c r="K3843" t="s">
        <v>6634</v>
      </c>
      <c r="L3843" t="s">
        <v>611</v>
      </c>
      <c r="M3843" t="s">
        <v>50</v>
      </c>
      <c r="N3843" t="s">
        <v>3871</v>
      </c>
      <c r="O3843" t="s">
        <v>60</v>
      </c>
      <c r="P3843" t="s">
        <v>13355</v>
      </c>
      <c r="Q3843" t="s">
        <v>60</v>
      </c>
      <c r="R3843" t="s">
        <v>13356</v>
      </c>
      <c r="S3843" t="s">
        <v>13356</v>
      </c>
      <c r="T3843" t="s">
        <v>13356</v>
      </c>
      <c r="U3843" t="s">
        <v>13356</v>
      </c>
      <c r="V3843" t="s">
        <v>13356</v>
      </c>
      <c r="W3843" t="s">
        <v>13356</v>
      </c>
      <c r="X3843" t="s">
        <v>13356</v>
      </c>
      <c r="Y3843" t="s">
        <v>13356</v>
      </c>
      <c r="Z3843" t="s">
        <v>13356</v>
      </c>
      <c r="AA3843" t="s">
        <v>13356</v>
      </c>
      <c r="AB3843" t="s">
        <v>13356</v>
      </c>
      <c r="AC3843" t="s">
        <v>13356</v>
      </c>
      <c r="AD3843" t="s">
        <v>13356</v>
      </c>
      <c r="AE3843" t="s">
        <v>1179</v>
      </c>
      <c r="AF3843" s="5">
        <v>44839</v>
      </c>
      <c r="AG3843" s="5">
        <v>44839</v>
      </c>
      <c r="AH3843" t="s">
        <v>1966</v>
      </c>
    </row>
    <row r="3844" spans="1:34">
      <c r="A3844" t="s">
        <v>13357</v>
      </c>
      <c r="B3844" t="s">
        <v>53</v>
      </c>
      <c r="C3844" s="5">
        <v>44743</v>
      </c>
      <c r="D3844" s="5">
        <v>44834</v>
      </c>
      <c r="E3844" t="s">
        <v>41</v>
      </c>
      <c r="F3844" t="s">
        <v>4455</v>
      </c>
      <c r="G3844" t="s">
        <v>1214</v>
      </c>
      <c r="H3844" t="s">
        <v>1214</v>
      </c>
      <c r="I3844" t="s">
        <v>190</v>
      </c>
      <c r="J3844" t="s">
        <v>4456</v>
      </c>
      <c r="K3844" t="s">
        <v>360</v>
      </c>
      <c r="L3844" t="s">
        <v>108</v>
      </c>
      <c r="M3844" t="s">
        <v>50</v>
      </c>
      <c r="N3844" t="s">
        <v>2899</v>
      </c>
      <c r="O3844" t="s">
        <v>60</v>
      </c>
      <c r="P3844" t="s">
        <v>2900</v>
      </c>
      <c r="Q3844" t="s">
        <v>60</v>
      </c>
      <c r="R3844" t="s">
        <v>13358</v>
      </c>
      <c r="S3844" t="s">
        <v>13358</v>
      </c>
      <c r="T3844" t="s">
        <v>13358</v>
      </c>
      <c r="U3844" t="s">
        <v>13358</v>
      </c>
      <c r="V3844" t="s">
        <v>13358</v>
      </c>
      <c r="W3844" t="s">
        <v>13358</v>
      </c>
      <c r="X3844" t="s">
        <v>13358</v>
      </c>
      <c r="Y3844" t="s">
        <v>13358</v>
      </c>
      <c r="Z3844" t="s">
        <v>13358</v>
      </c>
      <c r="AA3844" t="s">
        <v>13358</v>
      </c>
      <c r="AB3844" t="s">
        <v>13358</v>
      </c>
      <c r="AC3844" t="s">
        <v>13358</v>
      </c>
      <c r="AD3844" t="s">
        <v>13358</v>
      </c>
      <c r="AE3844" t="s">
        <v>1179</v>
      </c>
      <c r="AF3844" s="5">
        <v>44839</v>
      </c>
      <c r="AG3844" s="5">
        <v>44839</v>
      </c>
      <c r="AH3844" t="s">
        <v>1966</v>
      </c>
    </row>
    <row r="3845" spans="1:34">
      <c r="A3845" t="s">
        <v>13359</v>
      </c>
      <c r="B3845" t="s">
        <v>53</v>
      </c>
      <c r="C3845" s="5">
        <v>44743</v>
      </c>
      <c r="D3845" s="5">
        <v>44834</v>
      </c>
      <c r="E3845" t="s">
        <v>40</v>
      </c>
      <c r="F3845" t="s">
        <v>3530</v>
      </c>
      <c r="G3845" t="s">
        <v>67</v>
      </c>
      <c r="H3845" t="s">
        <v>67</v>
      </c>
      <c r="I3845" t="s">
        <v>489</v>
      </c>
      <c r="J3845" t="s">
        <v>3531</v>
      </c>
      <c r="K3845" t="s">
        <v>285</v>
      </c>
      <c r="L3845" t="s">
        <v>3532</v>
      </c>
      <c r="M3845" t="s">
        <v>50</v>
      </c>
      <c r="N3845" t="s">
        <v>755</v>
      </c>
      <c r="O3845" t="s">
        <v>60</v>
      </c>
      <c r="P3845" t="s">
        <v>13360</v>
      </c>
      <c r="Q3845" t="s">
        <v>60</v>
      </c>
      <c r="R3845" t="s">
        <v>13361</v>
      </c>
      <c r="S3845" t="s">
        <v>13361</v>
      </c>
      <c r="T3845" t="s">
        <v>13361</v>
      </c>
      <c r="U3845" t="s">
        <v>13361</v>
      </c>
      <c r="V3845" t="s">
        <v>13361</v>
      </c>
      <c r="W3845" t="s">
        <v>13361</v>
      </c>
      <c r="X3845" t="s">
        <v>13361</v>
      </c>
      <c r="Y3845" t="s">
        <v>13361</v>
      </c>
      <c r="Z3845" t="s">
        <v>13361</v>
      </c>
      <c r="AA3845" t="s">
        <v>13361</v>
      </c>
      <c r="AB3845" t="s">
        <v>13361</v>
      </c>
      <c r="AC3845" t="s">
        <v>13361</v>
      </c>
      <c r="AD3845" t="s">
        <v>13361</v>
      </c>
      <c r="AE3845" t="s">
        <v>1179</v>
      </c>
      <c r="AF3845" s="5">
        <v>44839</v>
      </c>
      <c r="AG3845" s="5">
        <v>44839</v>
      </c>
      <c r="AH3845" t="s">
        <v>1966</v>
      </c>
    </row>
    <row r="3846" spans="1:34">
      <c r="A3846" t="s">
        <v>13362</v>
      </c>
      <c r="B3846" t="s">
        <v>53</v>
      </c>
      <c r="C3846" s="5">
        <v>44743</v>
      </c>
      <c r="D3846" s="5">
        <v>44834</v>
      </c>
      <c r="E3846" t="s">
        <v>40</v>
      </c>
      <c r="F3846" t="s">
        <v>9133</v>
      </c>
      <c r="G3846" t="s">
        <v>104</v>
      </c>
      <c r="H3846" t="s">
        <v>104</v>
      </c>
      <c r="I3846" t="s">
        <v>105</v>
      </c>
      <c r="J3846" t="s">
        <v>9134</v>
      </c>
      <c r="K3846" t="s">
        <v>285</v>
      </c>
      <c r="L3846" t="s">
        <v>1596</v>
      </c>
      <c r="M3846" t="s">
        <v>50</v>
      </c>
      <c r="N3846" t="s">
        <v>694</v>
      </c>
      <c r="O3846" t="s">
        <v>60</v>
      </c>
      <c r="P3846" t="s">
        <v>9135</v>
      </c>
      <c r="Q3846" t="s">
        <v>60</v>
      </c>
      <c r="R3846" t="s">
        <v>13363</v>
      </c>
      <c r="S3846" t="s">
        <v>13363</v>
      </c>
      <c r="T3846" t="s">
        <v>13363</v>
      </c>
      <c r="U3846" t="s">
        <v>13363</v>
      </c>
      <c r="V3846" t="s">
        <v>13363</v>
      </c>
      <c r="W3846" t="s">
        <v>13363</v>
      </c>
      <c r="X3846" t="s">
        <v>13363</v>
      </c>
      <c r="Y3846" t="s">
        <v>13363</v>
      </c>
      <c r="Z3846" t="s">
        <v>13363</v>
      </c>
      <c r="AA3846" t="s">
        <v>13363</v>
      </c>
      <c r="AB3846" t="s">
        <v>13363</v>
      </c>
      <c r="AC3846" t="s">
        <v>13363</v>
      </c>
      <c r="AD3846" t="s">
        <v>13363</v>
      </c>
      <c r="AE3846" t="s">
        <v>1179</v>
      </c>
      <c r="AF3846" s="5">
        <v>44839</v>
      </c>
      <c r="AG3846" s="5">
        <v>44839</v>
      </c>
      <c r="AH3846" t="s">
        <v>1966</v>
      </c>
    </row>
    <row r="3847" spans="1:34">
      <c r="A3847" t="s">
        <v>13364</v>
      </c>
      <c r="B3847" t="s">
        <v>53</v>
      </c>
      <c r="C3847" s="5">
        <v>44743</v>
      </c>
      <c r="D3847" s="5">
        <v>44834</v>
      </c>
      <c r="E3847" t="s">
        <v>49</v>
      </c>
      <c r="F3847" t="s">
        <v>5994</v>
      </c>
      <c r="G3847" t="s">
        <v>283</v>
      </c>
      <c r="H3847" t="s">
        <v>283</v>
      </c>
      <c r="I3847" t="s">
        <v>122</v>
      </c>
      <c r="J3847" t="s">
        <v>1498</v>
      </c>
      <c r="K3847" t="s">
        <v>592</v>
      </c>
      <c r="L3847" t="s">
        <v>442</v>
      </c>
      <c r="M3847" t="s">
        <v>51</v>
      </c>
      <c r="N3847" t="s">
        <v>5995</v>
      </c>
      <c r="O3847" t="s">
        <v>60</v>
      </c>
      <c r="P3847" t="s">
        <v>5995</v>
      </c>
      <c r="Q3847" t="s">
        <v>60</v>
      </c>
      <c r="R3847" t="s">
        <v>13365</v>
      </c>
      <c r="S3847" t="s">
        <v>13365</v>
      </c>
      <c r="T3847" t="s">
        <v>13365</v>
      </c>
      <c r="U3847" t="s">
        <v>13365</v>
      </c>
      <c r="V3847" t="s">
        <v>13365</v>
      </c>
      <c r="W3847" t="s">
        <v>13365</v>
      </c>
      <c r="X3847" t="s">
        <v>13365</v>
      </c>
      <c r="Y3847" t="s">
        <v>13365</v>
      </c>
      <c r="Z3847" t="s">
        <v>13365</v>
      </c>
      <c r="AA3847" t="s">
        <v>13365</v>
      </c>
      <c r="AB3847" t="s">
        <v>13365</v>
      </c>
      <c r="AC3847" t="s">
        <v>13365</v>
      </c>
      <c r="AD3847" t="s">
        <v>13365</v>
      </c>
      <c r="AE3847" t="s">
        <v>1179</v>
      </c>
      <c r="AF3847" s="5">
        <v>44839</v>
      </c>
      <c r="AG3847" s="5">
        <v>44839</v>
      </c>
      <c r="AH3847" t="s">
        <v>1966</v>
      </c>
    </row>
    <row r="3848" spans="1:34">
      <c r="A3848" t="s">
        <v>13366</v>
      </c>
      <c r="B3848" t="s">
        <v>53</v>
      </c>
      <c r="C3848" s="5">
        <v>44743</v>
      </c>
      <c r="D3848" s="5">
        <v>44834</v>
      </c>
      <c r="E3848" t="s">
        <v>39</v>
      </c>
      <c r="F3848" t="s">
        <v>5910</v>
      </c>
      <c r="G3848" t="s">
        <v>55</v>
      </c>
      <c r="H3848" t="s">
        <v>55</v>
      </c>
      <c r="I3848" t="s">
        <v>56</v>
      </c>
      <c r="J3848" t="s">
        <v>292</v>
      </c>
      <c r="K3848" t="s">
        <v>599</v>
      </c>
      <c r="L3848" t="s">
        <v>746</v>
      </c>
      <c r="M3848" t="s">
        <v>51</v>
      </c>
      <c r="N3848" t="s">
        <v>59</v>
      </c>
      <c r="O3848" t="s">
        <v>60</v>
      </c>
      <c r="P3848" t="s">
        <v>61</v>
      </c>
      <c r="Q3848" t="s">
        <v>60</v>
      </c>
      <c r="R3848" t="s">
        <v>13367</v>
      </c>
      <c r="S3848" t="s">
        <v>13367</v>
      </c>
      <c r="T3848" t="s">
        <v>13367</v>
      </c>
      <c r="U3848" t="s">
        <v>13367</v>
      </c>
      <c r="V3848" t="s">
        <v>13367</v>
      </c>
      <c r="W3848" t="s">
        <v>13367</v>
      </c>
      <c r="X3848" t="s">
        <v>13367</v>
      </c>
      <c r="Y3848" t="s">
        <v>13367</v>
      </c>
      <c r="Z3848" t="s">
        <v>13367</v>
      </c>
      <c r="AA3848" t="s">
        <v>13367</v>
      </c>
      <c r="AB3848" t="s">
        <v>13367</v>
      </c>
      <c r="AC3848" t="s">
        <v>13367</v>
      </c>
      <c r="AD3848" t="s">
        <v>13367</v>
      </c>
      <c r="AE3848" t="s">
        <v>1179</v>
      </c>
      <c r="AF3848" s="5">
        <v>44839</v>
      </c>
      <c r="AG3848" s="5">
        <v>44839</v>
      </c>
      <c r="AH3848" t="s">
        <v>1966</v>
      </c>
    </row>
    <row r="3849" spans="1:34">
      <c r="A3849" t="s">
        <v>13368</v>
      </c>
      <c r="B3849" t="s">
        <v>53</v>
      </c>
      <c r="C3849" s="5">
        <v>44743</v>
      </c>
      <c r="D3849" s="5">
        <v>44834</v>
      </c>
      <c r="E3849" t="s">
        <v>39</v>
      </c>
      <c r="F3849" t="s">
        <v>10393</v>
      </c>
      <c r="G3849" t="s">
        <v>55</v>
      </c>
      <c r="H3849" t="s">
        <v>55</v>
      </c>
      <c r="I3849" t="s">
        <v>56</v>
      </c>
      <c r="J3849" t="s">
        <v>245</v>
      </c>
      <c r="K3849" t="s">
        <v>326</v>
      </c>
      <c r="L3849" t="s">
        <v>70</v>
      </c>
      <c r="M3849" t="s">
        <v>51</v>
      </c>
      <c r="N3849" t="s">
        <v>59</v>
      </c>
      <c r="O3849" t="s">
        <v>60</v>
      </c>
      <c r="P3849" t="s">
        <v>61</v>
      </c>
      <c r="Q3849" t="s">
        <v>60</v>
      </c>
      <c r="R3849" t="s">
        <v>13369</v>
      </c>
      <c r="S3849" t="s">
        <v>13369</v>
      </c>
      <c r="T3849" t="s">
        <v>13369</v>
      </c>
      <c r="U3849" t="s">
        <v>13369</v>
      </c>
      <c r="V3849" t="s">
        <v>13369</v>
      </c>
      <c r="W3849" t="s">
        <v>13369</v>
      </c>
      <c r="X3849" t="s">
        <v>13369</v>
      </c>
      <c r="Y3849" t="s">
        <v>13369</v>
      </c>
      <c r="Z3849" t="s">
        <v>13369</v>
      </c>
      <c r="AA3849" t="s">
        <v>13369</v>
      </c>
      <c r="AB3849" t="s">
        <v>13369</v>
      </c>
      <c r="AC3849" t="s">
        <v>13369</v>
      </c>
      <c r="AD3849" t="s">
        <v>13369</v>
      </c>
      <c r="AE3849" t="s">
        <v>1179</v>
      </c>
      <c r="AF3849" s="5">
        <v>44839</v>
      </c>
      <c r="AG3849" s="5">
        <v>44839</v>
      </c>
      <c r="AH3849" t="s">
        <v>1966</v>
      </c>
    </row>
    <row r="3850" spans="1:34">
      <c r="A3850" t="s">
        <v>13370</v>
      </c>
      <c r="B3850" t="s">
        <v>53</v>
      </c>
      <c r="C3850" s="5">
        <v>44743</v>
      </c>
      <c r="D3850" s="5">
        <v>44834</v>
      </c>
      <c r="E3850" t="s">
        <v>41</v>
      </c>
      <c r="F3850" t="s">
        <v>1359</v>
      </c>
      <c r="G3850" t="s">
        <v>164</v>
      </c>
      <c r="H3850" t="s">
        <v>164</v>
      </c>
      <c r="I3850" t="s">
        <v>497</v>
      </c>
      <c r="J3850" t="s">
        <v>174</v>
      </c>
      <c r="K3850" t="s">
        <v>1360</v>
      </c>
      <c r="L3850" t="s">
        <v>1361</v>
      </c>
      <c r="M3850" t="s">
        <v>51</v>
      </c>
      <c r="N3850" t="s">
        <v>2763</v>
      </c>
      <c r="O3850" t="s">
        <v>60</v>
      </c>
      <c r="P3850" t="s">
        <v>2764</v>
      </c>
      <c r="Q3850" t="s">
        <v>60</v>
      </c>
      <c r="R3850" t="s">
        <v>13371</v>
      </c>
      <c r="S3850" t="s">
        <v>13371</v>
      </c>
      <c r="T3850" t="s">
        <v>13371</v>
      </c>
      <c r="U3850" t="s">
        <v>13371</v>
      </c>
      <c r="V3850" t="s">
        <v>13371</v>
      </c>
      <c r="W3850" t="s">
        <v>13371</v>
      </c>
      <c r="X3850" t="s">
        <v>13371</v>
      </c>
      <c r="Y3850" t="s">
        <v>13371</v>
      </c>
      <c r="Z3850" t="s">
        <v>13371</v>
      </c>
      <c r="AA3850" t="s">
        <v>13371</v>
      </c>
      <c r="AB3850" t="s">
        <v>13371</v>
      </c>
      <c r="AC3850" t="s">
        <v>13371</v>
      </c>
      <c r="AD3850" t="s">
        <v>13371</v>
      </c>
      <c r="AE3850" t="s">
        <v>1179</v>
      </c>
      <c r="AF3850" s="5">
        <v>44839</v>
      </c>
      <c r="AG3850" s="5">
        <v>44839</v>
      </c>
      <c r="AH3850" t="s">
        <v>1966</v>
      </c>
    </row>
    <row r="3851" spans="1:34">
      <c r="A3851" t="s">
        <v>13372</v>
      </c>
      <c r="B3851" t="s">
        <v>53</v>
      </c>
      <c r="C3851" s="5">
        <v>44743</v>
      </c>
      <c r="D3851" s="5">
        <v>44834</v>
      </c>
      <c r="E3851" t="s">
        <v>41</v>
      </c>
      <c r="F3851" t="s">
        <v>4310</v>
      </c>
      <c r="G3851" t="s">
        <v>164</v>
      </c>
      <c r="H3851" t="s">
        <v>164</v>
      </c>
      <c r="I3851" t="s">
        <v>332</v>
      </c>
      <c r="J3851" t="s">
        <v>1498</v>
      </c>
      <c r="K3851" t="s">
        <v>1725</v>
      </c>
      <c r="L3851" t="s">
        <v>508</v>
      </c>
      <c r="M3851" t="s">
        <v>51</v>
      </c>
      <c r="N3851" t="s">
        <v>193</v>
      </c>
      <c r="O3851" t="s">
        <v>60</v>
      </c>
      <c r="P3851" t="s">
        <v>194</v>
      </c>
      <c r="Q3851" t="s">
        <v>60</v>
      </c>
      <c r="R3851" t="s">
        <v>13373</v>
      </c>
      <c r="S3851" t="s">
        <v>13373</v>
      </c>
      <c r="T3851" t="s">
        <v>13373</v>
      </c>
      <c r="U3851" t="s">
        <v>13373</v>
      </c>
      <c r="V3851" t="s">
        <v>13373</v>
      </c>
      <c r="W3851" t="s">
        <v>13373</v>
      </c>
      <c r="X3851" t="s">
        <v>13373</v>
      </c>
      <c r="Y3851" t="s">
        <v>13373</v>
      </c>
      <c r="Z3851" t="s">
        <v>13373</v>
      </c>
      <c r="AA3851" t="s">
        <v>13373</v>
      </c>
      <c r="AB3851" t="s">
        <v>13373</v>
      </c>
      <c r="AC3851" t="s">
        <v>13373</v>
      </c>
      <c r="AD3851" t="s">
        <v>13373</v>
      </c>
      <c r="AE3851" t="s">
        <v>1179</v>
      </c>
      <c r="AF3851" s="5">
        <v>44839</v>
      </c>
      <c r="AG3851" s="5">
        <v>44839</v>
      </c>
      <c r="AH3851" t="s">
        <v>1966</v>
      </c>
    </row>
    <row r="3852" spans="1:34">
      <c r="A3852" t="s">
        <v>13374</v>
      </c>
      <c r="B3852" t="s">
        <v>53</v>
      </c>
      <c r="C3852" s="5">
        <v>44743</v>
      </c>
      <c r="D3852" s="5">
        <v>44834</v>
      </c>
      <c r="E3852" t="s">
        <v>41</v>
      </c>
      <c r="F3852" t="s">
        <v>3292</v>
      </c>
      <c r="G3852" t="s">
        <v>228</v>
      </c>
      <c r="H3852" t="s">
        <v>228</v>
      </c>
      <c r="I3852" t="s">
        <v>460</v>
      </c>
      <c r="J3852" t="s">
        <v>3293</v>
      </c>
      <c r="K3852" t="s">
        <v>3294</v>
      </c>
      <c r="L3852" t="s">
        <v>183</v>
      </c>
      <c r="M3852" t="s">
        <v>50</v>
      </c>
      <c r="N3852" t="s">
        <v>3295</v>
      </c>
      <c r="O3852" t="s">
        <v>60</v>
      </c>
      <c r="P3852" t="s">
        <v>3296</v>
      </c>
      <c r="Q3852" t="s">
        <v>60</v>
      </c>
      <c r="R3852" t="s">
        <v>13375</v>
      </c>
      <c r="S3852" t="s">
        <v>13375</v>
      </c>
      <c r="T3852" t="s">
        <v>13375</v>
      </c>
      <c r="U3852" t="s">
        <v>13375</v>
      </c>
      <c r="V3852" t="s">
        <v>13375</v>
      </c>
      <c r="W3852" t="s">
        <v>13375</v>
      </c>
      <c r="X3852" t="s">
        <v>13375</v>
      </c>
      <c r="Y3852" t="s">
        <v>13375</v>
      </c>
      <c r="Z3852" t="s">
        <v>13375</v>
      </c>
      <c r="AA3852" t="s">
        <v>13375</v>
      </c>
      <c r="AB3852" t="s">
        <v>13375</v>
      </c>
      <c r="AC3852" t="s">
        <v>13375</v>
      </c>
      <c r="AD3852" t="s">
        <v>13375</v>
      </c>
      <c r="AE3852" t="s">
        <v>1179</v>
      </c>
      <c r="AF3852" s="5">
        <v>44839</v>
      </c>
      <c r="AG3852" s="5">
        <v>44839</v>
      </c>
      <c r="AH3852" t="s">
        <v>1966</v>
      </c>
    </row>
    <row r="3853" spans="1:34">
      <c r="A3853" t="s">
        <v>13376</v>
      </c>
      <c r="B3853" t="s">
        <v>53</v>
      </c>
      <c r="C3853" s="5">
        <v>44743</v>
      </c>
      <c r="D3853" s="5">
        <v>44834</v>
      </c>
      <c r="E3853" t="s">
        <v>49</v>
      </c>
      <c r="F3853" t="s">
        <v>10823</v>
      </c>
      <c r="G3853" t="s">
        <v>122</v>
      </c>
      <c r="H3853" t="s">
        <v>122</v>
      </c>
      <c r="I3853" t="s">
        <v>122</v>
      </c>
      <c r="J3853" t="s">
        <v>10824</v>
      </c>
      <c r="K3853" t="s">
        <v>97</v>
      </c>
      <c r="L3853" t="s">
        <v>677</v>
      </c>
      <c r="M3853" t="s">
        <v>50</v>
      </c>
      <c r="N3853" t="s">
        <v>126</v>
      </c>
      <c r="O3853" t="s">
        <v>60</v>
      </c>
      <c r="P3853" t="s">
        <v>10825</v>
      </c>
      <c r="Q3853" t="s">
        <v>60</v>
      </c>
      <c r="R3853" t="s">
        <v>13377</v>
      </c>
      <c r="S3853" t="s">
        <v>13377</v>
      </c>
      <c r="T3853" t="s">
        <v>13377</v>
      </c>
      <c r="U3853" t="s">
        <v>13377</v>
      </c>
      <c r="V3853" t="s">
        <v>13377</v>
      </c>
      <c r="W3853" t="s">
        <v>13377</v>
      </c>
      <c r="X3853" t="s">
        <v>13377</v>
      </c>
      <c r="Y3853" t="s">
        <v>13377</v>
      </c>
      <c r="Z3853" t="s">
        <v>13377</v>
      </c>
      <c r="AA3853" t="s">
        <v>13377</v>
      </c>
      <c r="AB3853" t="s">
        <v>13377</v>
      </c>
      <c r="AC3853" t="s">
        <v>13377</v>
      </c>
      <c r="AD3853" t="s">
        <v>13377</v>
      </c>
      <c r="AE3853" t="s">
        <v>1179</v>
      </c>
      <c r="AF3853" s="5">
        <v>44839</v>
      </c>
      <c r="AG3853" s="5">
        <v>44839</v>
      </c>
      <c r="AH3853" t="s">
        <v>1966</v>
      </c>
    </row>
    <row r="3854" spans="1:34">
      <c r="A3854" t="s">
        <v>13378</v>
      </c>
      <c r="B3854" t="s">
        <v>53</v>
      </c>
      <c r="C3854" s="5">
        <v>44743</v>
      </c>
      <c r="D3854" s="5">
        <v>44834</v>
      </c>
      <c r="E3854" t="s">
        <v>39</v>
      </c>
      <c r="F3854" t="s">
        <v>1228</v>
      </c>
      <c r="G3854" t="s">
        <v>55</v>
      </c>
      <c r="H3854" t="s">
        <v>55</v>
      </c>
      <c r="I3854" t="s">
        <v>56</v>
      </c>
      <c r="J3854" t="s">
        <v>1229</v>
      </c>
      <c r="K3854" t="s">
        <v>157</v>
      </c>
      <c r="L3854" t="s">
        <v>1024</v>
      </c>
      <c r="M3854" t="s">
        <v>50</v>
      </c>
      <c r="N3854" t="s">
        <v>59</v>
      </c>
      <c r="O3854" t="s">
        <v>60</v>
      </c>
      <c r="P3854" t="s">
        <v>61</v>
      </c>
      <c r="Q3854" t="s">
        <v>60</v>
      </c>
      <c r="R3854" t="s">
        <v>13379</v>
      </c>
      <c r="S3854" t="s">
        <v>13379</v>
      </c>
      <c r="T3854" t="s">
        <v>13379</v>
      </c>
      <c r="U3854" t="s">
        <v>13379</v>
      </c>
      <c r="V3854" t="s">
        <v>13379</v>
      </c>
      <c r="W3854" t="s">
        <v>13379</v>
      </c>
      <c r="X3854" t="s">
        <v>13379</v>
      </c>
      <c r="Y3854" t="s">
        <v>13379</v>
      </c>
      <c r="Z3854" t="s">
        <v>13379</v>
      </c>
      <c r="AA3854" t="s">
        <v>13379</v>
      </c>
      <c r="AB3854" t="s">
        <v>13379</v>
      </c>
      <c r="AC3854" t="s">
        <v>13379</v>
      </c>
      <c r="AD3854" t="s">
        <v>13379</v>
      </c>
      <c r="AE3854" t="s">
        <v>1179</v>
      </c>
      <c r="AF3854" s="5">
        <v>44839</v>
      </c>
      <c r="AG3854" s="5">
        <v>44839</v>
      </c>
      <c r="AH3854" t="s">
        <v>1966</v>
      </c>
    </row>
    <row r="3855" spans="1:34">
      <c r="A3855" t="s">
        <v>13380</v>
      </c>
      <c r="B3855" t="s">
        <v>53</v>
      </c>
      <c r="C3855" s="5">
        <v>44743</v>
      </c>
      <c r="D3855" s="5">
        <v>44834</v>
      </c>
      <c r="E3855" t="s">
        <v>41</v>
      </c>
      <c r="F3855" t="s">
        <v>3497</v>
      </c>
      <c r="G3855" t="s">
        <v>228</v>
      </c>
      <c r="H3855" t="s">
        <v>228</v>
      </c>
      <c r="I3855" t="s">
        <v>190</v>
      </c>
      <c r="J3855" t="s">
        <v>3498</v>
      </c>
      <c r="K3855" t="s">
        <v>3499</v>
      </c>
      <c r="L3855" t="s">
        <v>108</v>
      </c>
      <c r="M3855" t="s">
        <v>50</v>
      </c>
      <c r="N3855" t="s">
        <v>13381</v>
      </c>
      <c r="O3855" t="s">
        <v>60</v>
      </c>
      <c r="P3855" t="s">
        <v>13382</v>
      </c>
      <c r="Q3855" t="s">
        <v>60</v>
      </c>
      <c r="R3855" t="s">
        <v>13383</v>
      </c>
      <c r="S3855" t="s">
        <v>13383</v>
      </c>
      <c r="T3855" t="s">
        <v>13383</v>
      </c>
      <c r="U3855" t="s">
        <v>13383</v>
      </c>
      <c r="V3855" t="s">
        <v>13383</v>
      </c>
      <c r="W3855" t="s">
        <v>13383</v>
      </c>
      <c r="X3855" t="s">
        <v>13383</v>
      </c>
      <c r="Y3855" t="s">
        <v>13383</v>
      </c>
      <c r="Z3855" t="s">
        <v>13383</v>
      </c>
      <c r="AA3855" t="s">
        <v>13383</v>
      </c>
      <c r="AB3855" t="s">
        <v>13383</v>
      </c>
      <c r="AC3855" t="s">
        <v>13383</v>
      </c>
      <c r="AD3855" t="s">
        <v>13383</v>
      </c>
      <c r="AE3855" t="s">
        <v>1179</v>
      </c>
      <c r="AF3855" s="5">
        <v>44839</v>
      </c>
      <c r="AG3855" s="5">
        <v>44839</v>
      </c>
      <c r="AH3855" t="s">
        <v>1966</v>
      </c>
    </row>
    <row r="3856" spans="1:34">
      <c r="A3856" t="s">
        <v>13384</v>
      </c>
      <c r="B3856" t="s">
        <v>53</v>
      </c>
      <c r="C3856" s="5">
        <v>44743</v>
      </c>
      <c r="D3856" s="5">
        <v>44834</v>
      </c>
      <c r="E3856" t="s">
        <v>40</v>
      </c>
      <c r="F3856" t="s">
        <v>306</v>
      </c>
      <c r="G3856" t="s">
        <v>228</v>
      </c>
      <c r="H3856" t="s">
        <v>228</v>
      </c>
      <c r="I3856" t="s">
        <v>307</v>
      </c>
      <c r="J3856" t="s">
        <v>308</v>
      </c>
      <c r="K3856" t="s">
        <v>309</v>
      </c>
      <c r="L3856" t="s">
        <v>79</v>
      </c>
      <c r="M3856" t="s">
        <v>51</v>
      </c>
      <c r="N3856" t="s">
        <v>13385</v>
      </c>
      <c r="O3856" t="s">
        <v>60</v>
      </c>
      <c r="P3856" t="s">
        <v>13386</v>
      </c>
      <c r="Q3856" t="s">
        <v>60</v>
      </c>
      <c r="R3856" t="s">
        <v>13387</v>
      </c>
      <c r="S3856" t="s">
        <v>13387</v>
      </c>
      <c r="T3856" t="s">
        <v>13387</v>
      </c>
      <c r="U3856" t="s">
        <v>13387</v>
      </c>
      <c r="V3856" t="s">
        <v>13387</v>
      </c>
      <c r="W3856" t="s">
        <v>13387</v>
      </c>
      <c r="X3856" t="s">
        <v>13387</v>
      </c>
      <c r="Y3856" t="s">
        <v>13387</v>
      </c>
      <c r="Z3856" t="s">
        <v>13387</v>
      </c>
      <c r="AA3856" t="s">
        <v>13387</v>
      </c>
      <c r="AB3856" t="s">
        <v>13387</v>
      </c>
      <c r="AC3856" t="s">
        <v>13387</v>
      </c>
      <c r="AD3856" t="s">
        <v>13387</v>
      </c>
      <c r="AE3856" t="s">
        <v>1179</v>
      </c>
      <c r="AF3856" s="5">
        <v>44839</v>
      </c>
      <c r="AG3856" s="5">
        <v>44839</v>
      </c>
      <c r="AH3856" t="s">
        <v>1966</v>
      </c>
    </row>
    <row r="3857" spans="1:34">
      <c r="A3857" t="s">
        <v>13388</v>
      </c>
      <c r="B3857" t="s">
        <v>53</v>
      </c>
      <c r="C3857" s="5">
        <v>44743</v>
      </c>
      <c r="D3857" s="5">
        <v>44834</v>
      </c>
      <c r="E3857" t="s">
        <v>49</v>
      </c>
      <c r="F3857" t="s">
        <v>13389</v>
      </c>
      <c r="G3857" t="s">
        <v>122</v>
      </c>
      <c r="H3857" t="s">
        <v>122</v>
      </c>
      <c r="I3857" t="s">
        <v>122</v>
      </c>
      <c r="J3857" t="s">
        <v>13390</v>
      </c>
      <c r="K3857" t="s">
        <v>97</v>
      </c>
      <c r="L3857" t="s">
        <v>677</v>
      </c>
      <c r="M3857" t="s">
        <v>50</v>
      </c>
      <c r="N3857" t="s">
        <v>240</v>
      </c>
      <c r="O3857" t="s">
        <v>60</v>
      </c>
      <c r="P3857" t="s">
        <v>240</v>
      </c>
      <c r="Q3857" t="s">
        <v>60</v>
      </c>
      <c r="R3857" t="s">
        <v>13391</v>
      </c>
      <c r="S3857" t="s">
        <v>13391</v>
      </c>
      <c r="T3857" t="s">
        <v>13391</v>
      </c>
      <c r="U3857" t="s">
        <v>13391</v>
      </c>
      <c r="V3857" t="s">
        <v>13391</v>
      </c>
      <c r="W3857" t="s">
        <v>13391</v>
      </c>
      <c r="X3857" t="s">
        <v>13391</v>
      </c>
      <c r="Y3857" t="s">
        <v>13391</v>
      </c>
      <c r="Z3857" t="s">
        <v>13391</v>
      </c>
      <c r="AA3857" t="s">
        <v>13391</v>
      </c>
      <c r="AB3857" t="s">
        <v>13391</v>
      </c>
      <c r="AC3857" t="s">
        <v>13391</v>
      </c>
      <c r="AD3857" t="s">
        <v>13391</v>
      </c>
      <c r="AE3857" t="s">
        <v>1179</v>
      </c>
      <c r="AF3857" s="5">
        <v>44839</v>
      </c>
      <c r="AG3857" s="5">
        <v>44839</v>
      </c>
      <c r="AH3857" t="s">
        <v>1966</v>
      </c>
    </row>
    <row r="3858" spans="1:34">
      <c r="A3858" t="s">
        <v>13392</v>
      </c>
      <c r="B3858" t="s">
        <v>53</v>
      </c>
      <c r="C3858" s="5">
        <v>44743</v>
      </c>
      <c r="D3858" s="5">
        <v>44834</v>
      </c>
      <c r="E3858" t="s">
        <v>39</v>
      </c>
      <c r="F3858" t="s">
        <v>6095</v>
      </c>
      <c r="G3858" t="s">
        <v>55</v>
      </c>
      <c r="H3858" t="s">
        <v>55</v>
      </c>
      <c r="I3858" t="s">
        <v>56</v>
      </c>
      <c r="J3858" t="s">
        <v>6091</v>
      </c>
      <c r="K3858" t="s">
        <v>677</v>
      </c>
      <c r="L3858" t="s">
        <v>1023</v>
      </c>
      <c r="M3858" t="s">
        <v>51</v>
      </c>
      <c r="N3858" t="s">
        <v>59</v>
      </c>
      <c r="O3858" t="s">
        <v>60</v>
      </c>
      <c r="P3858" t="s">
        <v>61</v>
      </c>
      <c r="Q3858" t="s">
        <v>60</v>
      </c>
      <c r="R3858" t="s">
        <v>13393</v>
      </c>
      <c r="S3858" t="s">
        <v>13393</v>
      </c>
      <c r="T3858" t="s">
        <v>13393</v>
      </c>
      <c r="U3858" t="s">
        <v>13393</v>
      </c>
      <c r="V3858" t="s">
        <v>13393</v>
      </c>
      <c r="W3858" t="s">
        <v>13393</v>
      </c>
      <c r="X3858" t="s">
        <v>13393</v>
      </c>
      <c r="Y3858" t="s">
        <v>13393</v>
      </c>
      <c r="Z3858" t="s">
        <v>13393</v>
      </c>
      <c r="AA3858" t="s">
        <v>13393</v>
      </c>
      <c r="AB3858" t="s">
        <v>13393</v>
      </c>
      <c r="AC3858" t="s">
        <v>13393</v>
      </c>
      <c r="AD3858" t="s">
        <v>13393</v>
      </c>
      <c r="AE3858" t="s">
        <v>1179</v>
      </c>
      <c r="AF3858" s="5">
        <v>44839</v>
      </c>
      <c r="AG3858" s="5">
        <v>44839</v>
      </c>
      <c r="AH3858" t="s">
        <v>1966</v>
      </c>
    </row>
    <row r="3859" spans="1:34">
      <c r="A3859" t="s">
        <v>13394</v>
      </c>
      <c r="B3859" t="s">
        <v>53</v>
      </c>
      <c r="C3859" s="5">
        <v>44743</v>
      </c>
      <c r="D3859" s="5">
        <v>44834</v>
      </c>
      <c r="E3859" t="s">
        <v>49</v>
      </c>
      <c r="F3859" t="s">
        <v>236</v>
      </c>
      <c r="G3859" t="s">
        <v>122</v>
      </c>
      <c r="H3859" t="s">
        <v>122</v>
      </c>
      <c r="I3859" t="s">
        <v>122</v>
      </c>
      <c r="J3859" t="s">
        <v>237</v>
      </c>
      <c r="K3859" t="s">
        <v>238</v>
      </c>
      <c r="L3859" t="s">
        <v>239</v>
      </c>
      <c r="M3859" t="s">
        <v>51</v>
      </c>
      <c r="N3859" t="s">
        <v>240</v>
      </c>
      <c r="O3859" t="s">
        <v>60</v>
      </c>
      <c r="P3859" t="s">
        <v>240</v>
      </c>
      <c r="Q3859" t="s">
        <v>60</v>
      </c>
      <c r="R3859" t="s">
        <v>13395</v>
      </c>
      <c r="S3859" t="s">
        <v>13395</v>
      </c>
      <c r="T3859" t="s">
        <v>13395</v>
      </c>
      <c r="U3859" t="s">
        <v>13395</v>
      </c>
      <c r="V3859" t="s">
        <v>13395</v>
      </c>
      <c r="W3859" t="s">
        <v>13395</v>
      </c>
      <c r="X3859" t="s">
        <v>13395</v>
      </c>
      <c r="Y3859" t="s">
        <v>13395</v>
      </c>
      <c r="Z3859" t="s">
        <v>13395</v>
      </c>
      <c r="AA3859" t="s">
        <v>13395</v>
      </c>
      <c r="AB3859" t="s">
        <v>13395</v>
      </c>
      <c r="AC3859" t="s">
        <v>13395</v>
      </c>
      <c r="AD3859" t="s">
        <v>13395</v>
      </c>
      <c r="AE3859" t="s">
        <v>1179</v>
      </c>
      <c r="AF3859" s="5">
        <v>44839</v>
      </c>
      <c r="AG3859" s="5">
        <v>44839</v>
      </c>
      <c r="AH3859" t="s">
        <v>1966</v>
      </c>
    </row>
    <row r="3860" spans="1:34">
      <c r="A3860" t="s">
        <v>13396</v>
      </c>
      <c r="B3860" t="s">
        <v>53</v>
      </c>
      <c r="C3860" s="5">
        <v>44743</v>
      </c>
      <c r="D3860" s="5">
        <v>44834</v>
      </c>
      <c r="E3860" t="s">
        <v>40</v>
      </c>
      <c r="F3860" t="s">
        <v>7150</v>
      </c>
      <c r="G3860" t="s">
        <v>104</v>
      </c>
      <c r="H3860" t="s">
        <v>104</v>
      </c>
      <c r="I3860" t="s">
        <v>105</v>
      </c>
      <c r="J3860" t="s">
        <v>5838</v>
      </c>
      <c r="K3860" t="s">
        <v>7151</v>
      </c>
      <c r="L3860" t="s">
        <v>2931</v>
      </c>
      <c r="M3860" t="s">
        <v>50</v>
      </c>
      <c r="N3860" t="s">
        <v>694</v>
      </c>
      <c r="O3860" t="s">
        <v>60</v>
      </c>
      <c r="P3860" t="s">
        <v>7152</v>
      </c>
      <c r="Q3860" t="s">
        <v>60</v>
      </c>
      <c r="R3860" t="s">
        <v>13397</v>
      </c>
      <c r="S3860" t="s">
        <v>13397</v>
      </c>
      <c r="T3860" t="s">
        <v>13397</v>
      </c>
      <c r="U3860" t="s">
        <v>13397</v>
      </c>
      <c r="V3860" t="s">
        <v>13397</v>
      </c>
      <c r="W3860" t="s">
        <v>13397</v>
      </c>
      <c r="X3860" t="s">
        <v>13397</v>
      </c>
      <c r="Y3860" t="s">
        <v>13397</v>
      </c>
      <c r="Z3860" t="s">
        <v>13397</v>
      </c>
      <c r="AA3860" t="s">
        <v>13397</v>
      </c>
      <c r="AB3860" t="s">
        <v>13397</v>
      </c>
      <c r="AC3860" t="s">
        <v>13397</v>
      </c>
      <c r="AD3860" t="s">
        <v>13397</v>
      </c>
      <c r="AE3860" t="s">
        <v>1179</v>
      </c>
      <c r="AF3860" s="5">
        <v>44839</v>
      </c>
      <c r="AG3860" s="5">
        <v>44839</v>
      </c>
      <c r="AH3860" t="s">
        <v>1966</v>
      </c>
    </row>
    <row r="3861" spans="1:34">
      <c r="A3861" t="s">
        <v>13398</v>
      </c>
      <c r="B3861" t="s">
        <v>53</v>
      </c>
      <c r="C3861" s="5">
        <v>44835</v>
      </c>
      <c r="D3861" s="5">
        <v>44926</v>
      </c>
      <c r="E3861" t="s">
        <v>41</v>
      </c>
      <c r="F3861" t="s">
        <v>8591</v>
      </c>
      <c r="G3861" t="s">
        <v>164</v>
      </c>
      <c r="H3861" t="s">
        <v>164</v>
      </c>
      <c r="I3861" t="s">
        <v>1090</v>
      </c>
      <c r="J3861" t="s">
        <v>8592</v>
      </c>
      <c r="K3861" t="s">
        <v>442</v>
      </c>
      <c r="L3861" t="s">
        <v>346</v>
      </c>
      <c r="M3861" t="s">
        <v>51</v>
      </c>
      <c r="N3861" t="s">
        <v>2763</v>
      </c>
      <c r="O3861" t="s">
        <v>60</v>
      </c>
      <c r="P3861" t="s">
        <v>2764</v>
      </c>
      <c r="Q3861" t="s">
        <v>60</v>
      </c>
      <c r="R3861" t="s">
        <v>13399</v>
      </c>
      <c r="S3861" t="s">
        <v>13399</v>
      </c>
      <c r="T3861" t="s">
        <v>13399</v>
      </c>
      <c r="U3861" t="s">
        <v>13399</v>
      </c>
      <c r="V3861" t="s">
        <v>13399</v>
      </c>
      <c r="W3861" t="s">
        <v>13399</v>
      </c>
      <c r="X3861" t="s">
        <v>13399</v>
      </c>
      <c r="Y3861" t="s">
        <v>13399</v>
      </c>
      <c r="Z3861" t="s">
        <v>13399</v>
      </c>
      <c r="AA3861" t="s">
        <v>13399</v>
      </c>
      <c r="AB3861" t="s">
        <v>13399</v>
      </c>
      <c r="AC3861" t="s">
        <v>13399</v>
      </c>
      <c r="AD3861" t="s">
        <v>13399</v>
      </c>
      <c r="AE3861" t="s">
        <v>1179</v>
      </c>
      <c r="AF3861" s="5">
        <v>44937</v>
      </c>
      <c r="AG3861" s="5">
        <v>44937</v>
      </c>
      <c r="AH3861" t="s">
        <v>1966</v>
      </c>
    </row>
    <row r="3862" spans="1:34">
      <c r="A3862" t="s">
        <v>13400</v>
      </c>
      <c r="B3862" t="s">
        <v>53</v>
      </c>
      <c r="C3862" s="5">
        <v>44835</v>
      </c>
      <c r="D3862" s="5">
        <v>44926</v>
      </c>
      <c r="E3862" t="s">
        <v>44</v>
      </c>
      <c r="F3862" t="s">
        <v>4576</v>
      </c>
      <c r="G3862" t="s">
        <v>1763</v>
      </c>
      <c r="H3862" t="s">
        <v>1763</v>
      </c>
      <c r="I3862" t="s">
        <v>1764</v>
      </c>
      <c r="J3862" t="s">
        <v>4577</v>
      </c>
      <c r="K3862" t="s">
        <v>115</v>
      </c>
      <c r="L3862" t="s">
        <v>2290</v>
      </c>
      <c r="M3862" t="s">
        <v>51</v>
      </c>
      <c r="N3862" t="s">
        <v>1765</v>
      </c>
      <c r="O3862" t="s">
        <v>60</v>
      </c>
      <c r="P3862" t="s">
        <v>13401</v>
      </c>
      <c r="Q3862" t="s">
        <v>60</v>
      </c>
      <c r="R3862" t="s">
        <v>13402</v>
      </c>
      <c r="S3862" t="s">
        <v>13402</v>
      </c>
      <c r="T3862" t="s">
        <v>13402</v>
      </c>
      <c r="U3862" t="s">
        <v>13402</v>
      </c>
      <c r="V3862" t="s">
        <v>13402</v>
      </c>
      <c r="W3862" t="s">
        <v>13402</v>
      </c>
      <c r="X3862" t="s">
        <v>13402</v>
      </c>
      <c r="Y3862" t="s">
        <v>13402</v>
      </c>
      <c r="Z3862" t="s">
        <v>13402</v>
      </c>
      <c r="AA3862" t="s">
        <v>13402</v>
      </c>
      <c r="AB3862" t="s">
        <v>13402</v>
      </c>
      <c r="AC3862" t="s">
        <v>13402</v>
      </c>
      <c r="AD3862" t="s">
        <v>13402</v>
      </c>
      <c r="AE3862" t="s">
        <v>1179</v>
      </c>
      <c r="AF3862" s="5">
        <v>44937</v>
      </c>
      <c r="AG3862" s="5">
        <v>44937</v>
      </c>
      <c r="AH3862" t="s">
        <v>1966</v>
      </c>
    </row>
    <row r="3863" spans="1:34">
      <c r="A3863" t="s">
        <v>13403</v>
      </c>
      <c r="B3863" t="s">
        <v>53</v>
      </c>
      <c r="C3863" s="5">
        <v>44835</v>
      </c>
      <c r="D3863" s="5">
        <v>44926</v>
      </c>
      <c r="E3863" t="s">
        <v>40</v>
      </c>
      <c r="F3863" t="s">
        <v>9553</v>
      </c>
      <c r="G3863" t="s">
        <v>104</v>
      </c>
      <c r="H3863" t="s">
        <v>104</v>
      </c>
      <c r="I3863" t="s">
        <v>105</v>
      </c>
      <c r="J3863" t="s">
        <v>9554</v>
      </c>
      <c r="K3863" t="s">
        <v>1258</v>
      </c>
      <c r="L3863" t="s">
        <v>183</v>
      </c>
      <c r="M3863" t="s">
        <v>50</v>
      </c>
      <c r="N3863" t="s">
        <v>6667</v>
      </c>
      <c r="O3863" t="s">
        <v>60</v>
      </c>
      <c r="P3863" t="s">
        <v>13404</v>
      </c>
      <c r="Q3863" t="s">
        <v>60</v>
      </c>
      <c r="R3863" t="s">
        <v>13405</v>
      </c>
      <c r="S3863" t="s">
        <v>13405</v>
      </c>
      <c r="T3863" t="s">
        <v>13405</v>
      </c>
      <c r="U3863" t="s">
        <v>13405</v>
      </c>
      <c r="V3863" t="s">
        <v>13405</v>
      </c>
      <c r="W3863" t="s">
        <v>13405</v>
      </c>
      <c r="X3863" t="s">
        <v>13405</v>
      </c>
      <c r="Y3863" t="s">
        <v>13405</v>
      </c>
      <c r="Z3863" t="s">
        <v>13405</v>
      </c>
      <c r="AA3863" t="s">
        <v>13405</v>
      </c>
      <c r="AB3863" t="s">
        <v>13405</v>
      </c>
      <c r="AC3863" t="s">
        <v>13405</v>
      </c>
      <c r="AD3863" t="s">
        <v>13405</v>
      </c>
      <c r="AE3863" t="s">
        <v>1179</v>
      </c>
      <c r="AF3863" s="5">
        <v>44937</v>
      </c>
      <c r="AG3863" s="5">
        <v>44937</v>
      </c>
      <c r="AH3863" t="s">
        <v>1966</v>
      </c>
    </row>
    <row r="3864" spans="1:34">
      <c r="A3864" t="s">
        <v>13406</v>
      </c>
      <c r="B3864" t="s">
        <v>53</v>
      </c>
      <c r="C3864" s="5">
        <v>44835</v>
      </c>
      <c r="D3864" s="5">
        <v>44926</v>
      </c>
      <c r="E3864" t="s">
        <v>40</v>
      </c>
      <c r="F3864" t="s">
        <v>13407</v>
      </c>
      <c r="G3864" t="s">
        <v>104</v>
      </c>
      <c r="H3864" t="s">
        <v>104</v>
      </c>
      <c r="I3864" t="s">
        <v>1509</v>
      </c>
      <c r="J3864" t="s">
        <v>13408</v>
      </c>
      <c r="K3864" t="s">
        <v>13409</v>
      </c>
      <c r="L3864" t="s">
        <v>238</v>
      </c>
      <c r="M3864" t="s">
        <v>50</v>
      </c>
      <c r="N3864" t="s">
        <v>126</v>
      </c>
      <c r="O3864" t="s">
        <v>60</v>
      </c>
      <c r="P3864" t="s">
        <v>13410</v>
      </c>
      <c r="Q3864" t="s">
        <v>60</v>
      </c>
      <c r="R3864" t="s">
        <v>13411</v>
      </c>
      <c r="S3864" t="s">
        <v>13411</v>
      </c>
      <c r="T3864" t="s">
        <v>13411</v>
      </c>
      <c r="U3864" t="s">
        <v>13411</v>
      </c>
      <c r="V3864" t="s">
        <v>13411</v>
      </c>
      <c r="W3864" t="s">
        <v>13411</v>
      </c>
      <c r="X3864" t="s">
        <v>13411</v>
      </c>
      <c r="Y3864" t="s">
        <v>13411</v>
      </c>
      <c r="Z3864" t="s">
        <v>13411</v>
      </c>
      <c r="AA3864" t="s">
        <v>13411</v>
      </c>
      <c r="AB3864" t="s">
        <v>13411</v>
      </c>
      <c r="AC3864" t="s">
        <v>13411</v>
      </c>
      <c r="AD3864" t="s">
        <v>13411</v>
      </c>
      <c r="AE3864" t="s">
        <v>1179</v>
      </c>
      <c r="AF3864" s="5">
        <v>44937</v>
      </c>
      <c r="AG3864" s="5">
        <v>44937</v>
      </c>
      <c r="AH3864" t="s">
        <v>1966</v>
      </c>
    </row>
    <row r="3865" spans="1:34">
      <c r="A3865" t="s">
        <v>13412</v>
      </c>
      <c r="B3865" t="s">
        <v>53</v>
      </c>
      <c r="C3865" s="5">
        <v>44835</v>
      </c>
      <c r="D3865" s="5">
        <v>44926</v>
      </c>
      <c r="E3865" t="s">
        <v>49</v>
      </c>
      <c r="F3865" t="s">
        <v>1052</v>
      </c>
      <c r="G3865" t="s">
        <v>122</v>
      </c>
      <c r="H3865" t="s">
        <v>122</v>
      </c>
      <c r="I3865" t="s">
        <v>122</v>
      </c>
      <c r="J3865" t="s">
        <v>1053</v>
      </c>
      <c r="K3865" t="s">
        <v>326</v>
      </c>
      <c r="L3865" t="s">
        <v>70</v>
      </c>
      <c r="M3865" t="s">
        <v>50</v>
      </c>
      <c r="N3865" t="s">
        <v>1054</v>
      </c>
      <c r="O3865" t="s">
        <v>60</v>
      </c>
      <c r="P3865" t="s">
        <v>13413</v>
      </c>
      <c r="Q3865" t="s">
        <v>60</v>
      </c>
      <c r="R3865" t="s">
        <v>13414</v>
      </c>
      <c r="S3865" t="s">
        <v>13414</v>
      </c>
      <c r="T3865" t="s">
        <v>13414</v>
      </c>
      <c r="U3865" t="s">
        <v>13414</v>
      </c>
      <c r="V3865" t="s">
        <v>13414</v>
      </c>
      <c r="W3865" t="s">
        <v>13414</v>
      </c>
      <c r="X3865" t="s">
        <v>13414</v>
      </c>
      <c r="Y3865" t="s">
        <v>13414</v>
      </c>
      <c r="Z3865" t="s">
        <v>13414</v>
      </c>
      <c r="AA3865" t="s">
        <v>13414</v>
      </c>
      <c r="AB3865" t="s">
        <v>13414</v>
      </c>
      <c r="AC3865" t="s">
        <v>13414</v>
      </c>
      <c r="AD3865" t="s">
        <v>13414</v>
      </c>
      <c r="AE3865" t="s">
        <v>1179</v>
      </c>
      <c r="AF3865" s="5">
        <v>44937</v>
      </c>
      <c r="AG3865" s="5">
        <v>44937</v>
      </c>
      <c r="AH3865" t="s">
        <v>1966</v>
      </c>
    </row>
    <row r="3866" spans="1:34">
      <c r="A3866" t="s">
        <v>13415</v>
      </c>
      <c r="B3866" t="s">
        <v>53</v>
      </c>
      <c r="C3866" s="5">
        <v>44835</v>
      </c>
      <c r="D3866" s="5">
        <v>44926</v>
      </c>
      <c r="E3866" t="s">
        <v>49</v>
      </c>
      <c r="F3866" t="s">
        <v>8808</v>
      </c>
      <c r="G3866" t="s">
        <v>283</v>
      </c>
      <c r="H3866" t="s">
        <v>283</v>
      </c>
      <c r="I3866" t="s">
        <v>122</v>
      </c>
      <c r="J3866" t="s">
        <v>4761</v>
      </c>
      <c r="K3866" t="s">
        <v>285</v>
      </c>
      <c r="L3866" t="s">
        <v>2107</v>
      </c>
      <c r="M3866" t="s">
        <v>51</v>
      </c>
      <c r="N3866" t="s">
        <v>9421</v>
      </c>
      <c r="O3866" t="s">
        <v>60</v>
      </c>
      <c r="P3866" t="s">
        <v>9421</v>
      </c>
      <c r="Q3866" t="s">
        <v>60</v>
      </c>
      <c r="R3866" t="s">
        <v>13416</v>
      </c>
      <c r="S3866" t="s">
        <v>13416</v>
      </c>
      <c r="T3866" t="s">
        <v>13416</v>
      </c>
      <c r="U3866" t="s">
        <v>13416</v>
      </c>
      <c r="V3866" t="s">
        <v>13416</v>
      </c>
      <c r="W3866" t="s">
        <v>13416</v>
      </c>
      <c r="X3866" t="s">
        <v>13416</v>
      </c>
      <c r="Y3866" t="s">
        <v>13416</v>
      </c>
      <c r="Z3866" t="s">
        <v>13416</v>
      </c>
      <c r="AA3866" t="s">
        <v>13416</v>
      </c>
      <c r="AB3866" t="s">
        <v>13416</v>
      </c>
      <c r="AC3866" t="s">
        <v>13416</v>
      </c>
      <c r="AD3866" t="s">
        <v>13416</v>
      </c>
      <c r="AE3866" t="s">
        <v>1179</v>
      </c>
      <c r="AF3866" s="5">
        <v>44937</v>
      </c>
      <c r="AG3866" s="5">
        <v>44937</v>
      </c>
      <c r="AH3866" t="s">
        <v>1966</v>
      </c>
    </row>
    <row r="3867" spans="1:34">
      <c r="A3867" t="s">
        <v>13417</v>
      </c>
      <c r="B3867" t="s">
        <v>53</v>
      </c>
      <c r="C3867" s="5">
        <v>44835</v>
      </c>
      <c r="D3867" s="5">
        <v>44926</v>
      </c>
      <c r="E3867" t="s">
        <v>41</v>
      </c>
      <c r="F3867" t="s">
        <v>11065</v>
      </c>
      <c r="G3867" t="s">
        <v>86</v>
      </c>
      <c r="H3867" t="s">
        <v>86</v>
      </c>
      <c r="I3867" t="s">
        <v>95</v>
      </c>
      <c r="J3867" t="s">
        <v>11066</v>
      </c>
      <c r="K3867" t="s">
        <v>1293</v>
      </c>
      <c r="L3867" t="s">
        <v>3915</v>
      </c>
      <c r="M3867" t="s">
        <v>50</v>
      </c>
      <c r="N3867" t="s">
        <v>193</v>
      </c>
      <c r="O3867" t="s">
        <v>60</v>
      </c>
      <c r="P3867" t="s">
        <v>194</v>
      </c>
      <c r="Q3867" t="s">
        <v>60</v>
      </c>
      <c r="R3867" t="s">
        <v>13418</v>
      </c>
      <c r="S3867" t="s">
        <v>13418</v>
      </c>
      <c r="T3867" t="s">
        <v>13418</v>
      </c>
      <c r="U3867" t="s">
        <v>13418</v>
      </c>
      <c r="V3867" t="s">
        <v>13418</v>
      </c>
      <c r="W3867" t="s">
        <v>13418</v>
      </c>
      <c r="X3867" t="s">
        <v>13418</v>
      </c>
      <c r="Y3867" t="s">
        <v>13418</v>
      </c>
      <c r="Z3867" t="s">
        <v>13418</v>
      </c>
      <c r="AA3867" t="s">
        <v>13418</v>
      </c>
      <c r="AB3867" t="s">
        <v>13418</v>
      </c>
      <c r="AC3867" t="s">
        <v>13418</v>
      </c>
      <c r="AD3867" t="s">
        <v>13418</v>
      </c>
      <c r="AE3867" t="s">
        <v>1179</v>
      </c>
      <c r="AF3867" s="5">
        <v>44937</v>
      </c>
      <c r="AG3867" s="5">
        <v>44937</v>
      </c>
      <c r="AH3867" t="s">
        <v>1966</v>
      </c>
    </row>
    <row r="3868" spans="1:34">
      <c r="A3868" t="s">
        <v>13419</v>
      </c>
      <c r="B3868" t="s">
        <v>53</v>
      </c>
      <c r="C3868" s="5">
        <v>44835</v>
      </c>
      <c r="D3868" s="5">
        <v>44926</v>
      </c>
      <c r="E3868" t="s">
        <v>40</v>
      </c>
      <c r="F3868" t="s">
        <v>7089</v>
      </c>
      <c r="G3868" t="s">
        <v>315</v>
      </c>
      <c r="H3868" t="s">
        <v>315</v>
      </c>
      <c r="I3868" t="s">
        <v>630</v>
      </c>
      <c r="J3868" t="s">
        <v>7090</v>
      </c>
      <c r="K3868" t="s">
        <v>3176</v>
      </c>
      <c r="L3868" t="s">
        <v>157</v>
      </c>
      <c r="M3868" t="s">
        <v>50</v>
      </c>
      <c r="N3868" t="s">
        <v>1812</v>
      </c>
      <c r="O3868" t="s">
        <v>60</v>
      </c>
      <c r="P3868" t="s">
        <v>13420</v>
      </c>
      <c r="Q3868" t="s">
        <v>60</v>
      </c>
      <c r="R3868" t="s">
        <v>13421</v>
      </c>
      <c r="S3868" t="s">
        <v>13421</v>
      </c>
      <c r="T3868" t="s">
        <v>13421</v>
      </c>
      <c r="U3868" t="s">
        <v>13421</v>
      </c>
      <c r="V3868" t="s">
        <v>13421</v>
      </c>
      <c r="W3868" t="s">
        <v>13421</v>
      </c>
      <c r="X3868" t="s">
        <v>13421</v>
      </c>
      <c r="Y3868" t="s">
        <v>13421</v>
      </c>
      <c r="Z3868" t="s">
        <v>13421</v>
      </c>
      <c r="AA3868" t="s">
        <v>13421</v>
      </c>
      <c r="AB3868" t="s">
        <v>13421</v>
      </c>
      <c r="AC3868" t="s">
        <v>13421</v>
      </c>
      <c r="AD3868" t="s">
        <v>13421</v>
      </c>
      <c r="AE3868" t="s">
        <v>1179</v>
      </c>
      <c r="AF3868" s="5">
        <v>44937</v>
      </c>
      <c r="AG3868" s="5">
        <v>44937</v>
      </c>
      <c r="AH3868" t="s">
        <v>1966</v>
      </c>
    </row>
    <row r="3869" spans="1:34">
      <c r="A3869" t="s">
        <v>13422</v>
      </c>
      <c r="B3869" t="s">
        <v>53</v>
      </c>
      <c r="C3869" s="5">
        <v>44835</v>
      </c>
      <c r="D3869" s="5">
        <v>44926</v>
      </c>
      <c r="E3869" t="s">
        <v>41</v>
      </c>
      <c r="F3869" t="s">
        <v>2258</v>
      </c>
      <c r="G3869" t="s">
        <v>400</v>
      </c>
      <c r="H3869" t="s">
        <v>400</v>
      </c>
      <c r="I3869" t="s">
        <v>95</v>
      </c>
      <c r="J3869" t="s">
        <v>2259</v>
      </c>
      <c r="K3869" t="s">
        <v>2260</v>
      </c>
      <c r="L3869" t="s">
        <v>1725</v>
      </c>
      <c r="M3869" t="s">
        <v>51</v>
      </c>
      <c r="N3869" t="s">
        <v>1016</v>
      </c>
      <c r="O3869" t="s">
        <v>60</v>
      </c>
      <c r="P3869" t="s">
        <v>13423</v>
      </c>
      <c r="Q3869" t="s">
        <v>60</v>
      </c>
      <c r="R3869" t="s">
        <v>13424</v>
      </c>
      <c r="S3869" t="s">
        <v>13424</v>
      </c>
      <c r="T3869" t="s">
        <v>13424</v>
      </c>
      <c r="U3869" t="s">
        <v>13424</v>
      </c>
      <c r="V3869" t="s">
        <v>13424</v>
      </c>
      <c r="W3869" t="s">
        <v>13424</v>
      </c>
      <c r="X3869" t="s">
        <v>13424</v>
      </c>
      <c r="Y3869" t="s">
        <v>13424</v>
      </c>
      <c r="Z3869" t="s">
        <v>13424</v>
      </c>
      <c r="AA3869" t="s">
        <v>13424</v>
      </c>
      <c r="AB3869" t="s">
        <v>13424</v>
      </c>
      <c r="AC3869" t="s">
        <v>13424</v>
      </c>
      <c r="AD3869" t="s">
        <v>13424</v>
      </c>
      <c r="AE3869" t="s">
        <v>1179</v>
      </c>
      <c r="AF3869" s="5">
        <v>44937</v>
      </c>
      <c r="AG3869" s="5">
        <v>44937</v>
      </c>
      <c r="AH3869" t="s">
        <v>1966</v>
      </c>
    </row>
    <row r="3870" spans="1:34">
      <c r="A3870" t="s">
        <v>13425</v>
      </c>
      <c r="B3870" t="s">
        <v>53</v>
      </c>
      <c r="C3870" s="5">
        <v>44835</v>
      </c>
      <c r="D3870" s="5">
        <v>44926</v>
      </c>
      <c r="E3870" t="s">
        <v>40</v>
      </c>
      <c r="F3870" t="s">
        <v>13229</v>
      </c>
      <c r="G3870" t="s">
        <v>1470</v>
      </c>
      <c r="H3870" t="s">
        <v>1470</v>
      </c>
      <c r="I3870" t="s">
        <v>630</v>
      </c>
      <c r="J3870" t="s">
        <v>13230</v>
      </c>
      <c r="K3870" t="s">
        <v>656</v>
      </c>
      <c r="L3870" t="s">
        <v>657</v>
      </c>
      <c r="M3870" t="s">
        <v>51</v>
      </c>
      <c r="N3870" t="s">
        <v>8205</v>
      </c>
      <c r="O3870" t="s">
        <v>60</v>
      </c>
      <c r="P3870" t="s">
        <v>13426</v>
      </c>
      <c r="Q3870" t="s">
        <v>60</v>
      </c>
      <c r="R3870" t="s">
        <v>13427</v>
      </c>
      <c r="S3870" t="s">
        <v>13427</v>
      </c>
      <c r="T3870" t="s">
        <v>13427</v>
      </c>
      <c r="U3870" t="s">
        <v>13427</v>
      </c>
      <c r="V3870" t="s">
        <v>13427</v>
      </c>
      <c r="W3870" t="s">
        <v>13427</v>
      </c>
      <c r="X3870" t="s">
        <v>13427</v>
      </c>
      <c r="Y3870" t="s">
        <v>13427</v>
      </c>
      <c r="Z3870" t="s">
        <v>13427</v>
      </c>
      <c r="AA3870" t="s">
        <v>13427</v>
      </c>
      <c r="AB3870" t="s">
        <v>13427</v>
      </c>
      <c r="AC3870" t="s">
        <v>13427</v>
      </c>
      <c r="AD3870" t="s">
        <v>13427</v>
      </c>
      <c r="AE3870" t="s">
        <v>1179</v>
      </c>
      <c r="AF3870" s="5">
        <v>44937</v>
      </c>
      <c r="AG3870" s="5">
        <v>44937</v>
      </c>
      <c r="AH3870" t="s">
        <v>1966</v>
      </c>
    </row>
    <row r="3871" spans="1:34">
      <c r="A3871" t="s">
        <v>13428</v>
      </c>
      <c r="B3871" t="s">
        <v>53</v>
      </c>
      <c r="C3871" s="5">
        <v>44835</v>
      </c>
      <c r="D3871" s="5">
        <v>44926</v>
      </c>
      <c r="E3871" t="s">
        <v>49</v>
      </c>
      <c r="F3871" t="s">
        <v>8839</v>
      </c>
      <c r="G3871" t="s">
        <v>283</v>
      </c>
      <c r="H3871" t="s">
        <v>283</v>
      </c>
      <c r="I3871" t="s">
        <v>122</v>
      </c>
      <c r="J3871" t="s">
        <v>2707</v>
      </c>
      <c r="K3871" t="s">
        <v>79</v>
      </c>
      <c r="L3871" t="s">
        <v>8840</v>
      </c>
      <c r="M3871" t="s">
        <v>51</v>
      </c>
      <c r="N3871" t="s">
        <v>8841</v>
      </c>
      <c r="O3871" t="s">
        <v>60</v>
      </c>
      <c r="P3871" t="s">
        <v>8841</v>
      </c>
      <c r="Q3871" t="s">
        <v>60</v>
      </c>
      <c r="R3871" t="s">
        <v>13429</v>
      </c>
      <c r="S3871" t="s">
        <v>13429</v>
      </c>
      <c r="T3871" t="s">
        <v>13429</v>
      </c>
      <c r="U3871" t="s">
        <v>13429</v>
      </c>
      <c r="V3871" t="s">
        <v>13429</v>
      </c>
      <c r="W3871" t="s">
        <v>13429</v>
      </c>
      <c r="X3871" t="s">
        <v>13429</v>
      </c>
      <c r="Y3871" t="s">
        <v>13429</v>
      </c>
      <c r="Z3871" t="s">
        <v>13429</v>
      </c>
      <c r="AA3871" t="s">
        <v>13429</v>
      </c>
      <c r="AB3871" t="s">
        <v>13429</v>
      </c>
      <c r="AC3871" t="s">
        <v>13429</v>
      </c>
      <c r="AD3871" t="s">
        <v>13429</v>
      </c>
      <c r="AE3871" t="s">
        <v>1179</v>
      </c>
      <c r="AF3871" s="5">
        <v>44937</v>
      </c>
      <c r="AG3871" s="5">
        <v>44937</v>
      </c>
      <c r="AH3871" t="s">
        <v>1966</v>
      </c>
    </row>
    <row r="3872" spans="1:34">
      <c r="A3872" t="s">
        <v>13430</v>
      </c>
      <c r="B3872" t="s">
        <v>53</v>
      </c>
      <c r="C3872" s="5">
        <v>44835</v>
      </c>
      <c r="D3872" s="5">
        <v>44926</v>
      </c>
      <c r="E3872" t="s">
        <v>40</v>
      </c>
      <c r="F3872" t="s">
        <v>9032</v>
      </c>
      <c r="G3872" t="s">
        <v>2032</v>
      </c>
      <c r="H3872" t="s">
        <v>2032</v>
      </c>
      <c r="I3872" t="s">
        <v>87</v>
      </c>
      <c r="J3872" t="s">
        <v>2707</v>
      </c>
      <c r="K3872" t="s">
        <v>508</v>
      </c>
      <c r="L3872" t="s">
        <v>134</v>
      </c>
      <c r="M3872" t="s">
        <v>51</v>
      </c>
      <c r="N3872" t="s">
        <v>1771</v>
      </c>
      <c r="O3872" t="s">
        <v>60</v>
      </c>
      <c r="P3872" t="s">
        <v>13431</v>
      </c>
      <c r="Q3872" t="s">
        <v>60</v>
      </c>
      <c r="R3872" t="s">
        <v>13432</v>
      </c>
      <c r="S3872" t="s">
        <v>13432</v>
      </c>
      <c r="T3872" t="s">
        <v>13432</v>
      </c>
      <c r="U3872" t="s">
        <v>13432</v>
      </c>
      <c r="V3872" t="s">
        <v>13432</v>
      </c>
      <c r="W3872" t="s">
        <v>13432</v>
      </c>
      <c r="X3872" t="s">
        <v>13432</v>
      </c>
      <c r="Y3872" t="s">
        <v>13432</v>
      </c>
      <c r="Z3872" t="s">
        <v>13432</v>
      </c>
      <c r="AA3872" t="s">
        <v>13432</v>
      </c>
      <c r="AB3872" t="s">
        <v>13432</v>
      </c>
      <c r="AC3872" t="s">
        <v>13432</v>
      </c>
      <c r="AD3872" t="s">
        <v>13432</v>
      </c>
      <c r="AE3872" t="s">
        <v>1179</v>
      </c>
      <c r="AF3872" s="5">
        <v>44937</v>
      </c>
      <c r="AG3872" s="5">
        <v>44937</v>
      </c>
      <c r="AH3872" t="s">
        <v>1966</v>
      </c>
    </row>
    <row r="3873" spans="1:34">
      <c r="A3873" t="s">
        <v>13433</v>
      </c>
      <c r="B3873" t="s">
        <v>53</v>
      </c>
      <c r="C3873" s="5">
        <v>44835</v>
      </c>
      <c r="D3873" s="5">
        <v>44926</v>
      </c>
      <c r="E3873" t="s">
        <v>39</v>
      </c>
      <c r="F3873" t="s">
        <v>3905</v>
      </c>
      <c r="G3873" t="s">
        <v>55</v>
      </c>
      <c r="H3873" t="s">
        <v>55</v>
      </c>
      <c r="I3873" t="s">
        <v>56</v>
      </c>
      <c r="J3873" t="s">
        <v>3901</v>
      </c>
      <c r="K3873" t="s">
        <v>1361</v>
      </c>
      <c r="L3873" t="s">
        <v>1269</v>
      </c>
      <c r="M3873" t="s">
        <v>51</v>
      </c>
      <c r="N3873" t="s">
        <v>59</v>
      </c>
      <c r="O3873" t="s">
        <v>60</v>
      </c>
      <c r="P3873" t="s">
        <v>61</v>
      </c>
      <c r="Q3873" t="s">
        <v>60</v>
      </c>
      <c r="R3873" t="s">
        <v>13434</v>
      </c>
      <c r="S3873" t="s">
        <v>13434</v>
      </c>
      <c r="T3873" t="s">
        <v>13434</v>
      </c>
      <c r="U3873" t="s">
        <v>13434</v>
      </c>
      <c r="V3873" t="s">
        <v>13434</v>
      </c>
      <c r="W3873" t="s">
        <v>13434</v>
      </c>
      <c r="X3873" t="s">
        <v>13434</v>
      </c>
      <c r="Y3873" t="s">
        <v>13434</v>
      </c>
      <c r="Z3873" t="s">
        <v>13434</v>
      </c>
      <c r="AA3873" t="s">
        <v>13434</v>
      </c>
      <c r="AB3873" t="s">
        <v>13434</v>
      </c>
      <c r="AC3873" t="s">
        <v>13434</v>
      </c>
      <c r="AD3873" t="s">
        <v>13434</v>
      </c>
      <c r="AE3873" t="s">
        <v>1179</v>
      </c>
      <c r="AF3873" s="5">
        <v>44937</v>
      </c>
      <c r="AG3873" s="5">
        <v>44937</v>
      </c>
      <c r="AH3873" t="s">
        <v>1966</v>
      </c>
    </row>
    <row r="3874" spans="1:34">
      <c r="A3874" t="s">
        <v>13435</v>
      </c>
      <c r="B3874" t="s">
        <v>53</v>
      </c>
      <c r="C3874" s="5">
        <v>44835</v>
      </c>
      <c r="D3874" s="5">
        <v>44926</v>
      </c>
      <c r="E3874" t="s">
        <v>39</v>
      </c>
      <c r="F3874" t="s">
        <v>9166</v>
      </c>
      <c r="G3874" t="s">
        <v>55</v>
      </c>
      <c r="H3874" t="s">
        <v>55</v>
      </c>
      <c r="I3874" t="s">
        <v>56</v>
      </c>
      <c r="J3874" t="s">
        <v>1085</v>
      </c>
      <c r="K3874" t="s">
        <v>5299</v>
      </c>
      <c r="L3874" t="s">
        <v>285</v>
      </c>
      <c r="M3874" t="s">
        <v>51</v>
      </c>
      <c r="N3874" t="s">
        <v>59</v>
      </c>
      <c r="O3874" t="s">
        <v>60</v>
      </c>
      <c r="P3874" t="s">
        <v>61</v>
      </c>
      <c r="Q3874" t="s">
        <v>60</v>
      </c>
      <c r="R3874" t="s">
        <v>13436</v>
      </c>
      <c r="S3874" t="s">
        <v>13436</v>
      </c>
      <c r="T3874" t="s">
        <v>13436</v>
      </c>
      <c r="U3874" t="s">
        <v>13436</v>
      </c>
      <c r="V3874" t="s">
        <v>13436</v>
      </c>
      <c r="W3874" t="s">
        <v>13436</v>
      </c>
      <c r="X3874" t="s">
        <v>13436</v>
      </c>
      <c r="Y3874" t="s">
        <v>13436</v>
      </c>
      <c r="Z3874" t="s">
        <v>13436</v>
      </c>
      <c r="AA3874" t="s">
        <v>13436</v>
      </c>
      <c r="AB3874" t="s">
        <v>13436</v>
      </c>
      <c r="AC3874" t="s">
        <v>13436</v>
      </c>
      <c r="AD3874" t="s">
        <v>13436</v>
      </c>
      <c r="AE3874" t="s">
        <v>1179</v>
      </c>
      <c r="AF3874" s="5">
        <v>44937</v>
      </c>
      <c r="AG3874" s="5">
        <v>44937</v>
      </c>
      <c r="AH3874" t="s">
        <v>1966</v>
      </c>
    </row>
    <row r="3875" spans="1:34">
      <c r="A3875" t="s">
        <v>13437</v>
      </c>
      <c r="B3875" t="s">
        <v>53</v>
      </c>
      <c r="C3875" s="5">
        <v>44835</v>
      </c>
      <c r="D3875" s="5">
        <v>44926</v>
      </c>
      <c r="E3875" t="s">
        <v>39</v>
      </c>
      <c r="F3875" t="s">
        <v>7534</v>
      </c>
      <c r="G3875" t="s">
        <v>55</v>
      </c>
      <c r="H3875" t="s">
        <v>55</v>
      </c>
      <c r="I3875" t="s">
        <v>56</v>
      </c>
      <c r="J3875" t="s">
        <v>2744</v>
      </c>
      <c r="K3875" t="s">
        <v>677</v>
      </c>
      <c r="L3875" t="s">
        <v>949</v>
      </c>
      <c r="M3875" t="s">
        <v>51</v>
      </c>
      <c r="N3875" t="s">
        <v>59</v>
      </c>
      <c r="O3875" t="s">
        <v>60</v>
      </c>
      <c r="P3875" t="s">
        <v>61</v>
      </c>
      <c r="Q3875" t="s">
        <v>60</v>
      </c>
      <c r="R3875" t="s">
        <v>13438</v>
      </c>
      <c r="S3875" t="s">
        <v>13438</v>
      </c>
      <c r="T3875" t="s">
        <v>13438</v>
      </c>
      <c r="U3875" t="s">
        <v>13438</v>
      </c>
      <c r="V3875" t="s">
        <v>13438</v>
      </c>
      <c r="W3875" t="s">
        <v>13438</v>
      </c>
      <c r="X3875" t="s">
        <v>13438</v>
      </c>
      <c r="Y3875" t="s">
        <v>13438</v>
      </c>
      <c r="Z3875" t="s">
        <v>13438</v>
      </c>
      <c r="AA3875" t="s">
        <v>13438</v>
      </c>
      <c r="AB3875" t="s">
        <v>13438</v>
      </c>
      <c r="AC3875" t="s">
        <v>13438</v>
      </c>
      <c r="AD3875" t="s">
        <v>13438</v>
      </c>
      <c r="AE3875" t="s">
        <v>1179</v>
      </c>
      <c r="AF3875" s="5">
        <v>44937</v>
      </c>
      <c r="AG3875" s="5">
        <v>44937</v>
      </c>
      <c r="AH3875" t="s">
        <v>1966</v>
      </c>
    </row>
    <row r="3876" spans="1:34">
      <c r="A3876" t="s">
        <v>13439</v>
      </c>
      <c r="B3876" t="s">
        <v>53</v>
      </c>
      <c r="C3876" s="5">
        <v>44835</v>
      </c>
      <c r="D3876" s="5">
        <v>44926</v>
      </c>
      <c r="E3876" t="s">
        <v>41</v>
      </c>
      <c r="F3876" t="s">
        <v>3585</v>
      </c>
      <c r="G3876" t="s">
        <v>228</v>
      </c>
      <c r="H3876" t="s">
        <v>228</v>
      </c>
      <c r="I3876" t="s">
        <v>165</v>
      </c>
      <c r="J3876" t="s">
        <v>2744</v>
      </c>
      <c r="K3876" t="s">
        <v>599</v>
      </c>
      <c r="L3876" t="s">
        <v>260</v>
      </c>
      <c r="M3876" t="s">
        <v>51</v>
      </c>
      <c r="N3876" t="s">
        <v>7562</v>
      </c>
      <c r="O3876" t="s">
        <v>60</v>
      </c>
      <c r="P3876" t="s">
        <v>7563</v>
      </c>
      <c r="Q3876" t="s">
        <v>60</v>
      </c>
      <c r="R3876" t="s">
        <v>13440</v>
      </c>
      <c r="S3876" t="s">
        <v>13440</v>
      </c>
      <c r="T3876" t="s">
        <v>13440</v>
      </c>
      <c r="U3876" t="s">
        <v>13440</v>
      </c>
      <c r="V3876" t="s">
        <v>13440</v>
      </c>
      <c r="W3876" t="s">
        <v>13440</v>
      </c>
      <c r="X3876" t="s">
        <v>13440</v>
      </c>
      <c r="Y3876" t="s">
        <v>13440</v>
      </c>
      <c r="Z3876" t="s">
        <v>13440</v>
      </c>
      <c r="AA3876" t="s">
        <v>13440</v>
      </c>
      <c r="AB3876" t="s">
        <v>13440</v>
      </c>
      <c r="AC3876" t="s">
        <v>13440</v>
      </c>
      <c r="AD3876" t="s">
        <v>13440</v>
      </c>
      <c r="AE3876" t="s">
        <v>1179</v>
      </c>
      <c r="AF3876" s="5">
        <v>44937</v>
      </c>
      <c r="AG3876" s="5">
        <v>44937</v>
      </c>
      <c r="AH3876" t="s">
        <v>1966</v>
      </c>
    </row>
    <row r="3877" spans="1:34">
      <c r="A3877" t="s">
        <v>13441</v>
      </c>
      <c r="B3877" t="s">
        <v>53</v>
      </c>
      <c r="C3877" s="5">
        <v>44835</v>
      </c>
      <c r="D3877" s="5">
        <v>44926</v>
      </c>
      <c r="E3877" t="s">
        <v>39</v>
      </c>
      <c r="F3877" t="s">
        <v>13442</v>
      </c>
      <c r="G3877" t="s">
        <v>551</v>
      </c>
      <c r="H3877" t="s">
        <v>551</v>
      </c>
      <c r="I3877" t="s">
        <v>56</v>
      </c>
      <c r="J3877" t="s">
        <v>2005</v>
      </c>
      <c r="K3877" t="s">
        <v>664</v>
      </c>
      <c r="L3877" t="s">
        <v>5092</v>
      </c>
      <c r="M3877" t="s">
        <v>51</v>
      </c>
      <c r="N3877" t="s">
        <v>555</v>
      </c>
      <c r="O3877" t="s">
        <v>60</v>
      </c>
      <c r="P3877" t="s">
        <v>13443</v>
      </c>
      <c r="Q3877" t="s">
        <v>60</v>
      </c>
      <c r="R3877" t="s">
        <v>13444</v>
      </c>
      <c r="S3877" t="s">
        <v>13444</v>
      </c>
      <c r="T3877" t="s">
        <v>13444</v>
      </c>
      <c r="U3877" t="s">
        <v>13444</v>
      </c>
      <c r="V3877" t="s">
        <v>13444</v>
      </c>
      <c r="W3877" t="s">
        <v>13444</v>
      </c>
      <c r="X3877" t="s">
        <v>13444</v>
      </c>
      <c r="Y3877" t="s">
        <v>13444</v>
      </c>
      <c r="Z3877" t="s">
        <v>13444</v>
      </c>
      <c r="AA3877" t="s">
        <v>13444</v>
      </c>
      <c r="AB3877" t="s">
        <v>13444</v>
      </c>
      <c r="AC3877" t="s">
        <v>13444</v>
      </c>
      <c r="AD3877" t="s">
        <v>13444</v>
      </c>
      <c r="AE3877" t="s">
        <v>1179</v>
      </c>
      <c r="AF3877" s="5">
        <v>44937</v>
      </c>
      <c r="AG3877" s="5">
        <v>44937</v>
      </c>
      <c r="AH3877" t="s">
        <v>1966</v>
      </c>
    </row>
    <row r="3878" spans="1:34">
      <c r="A3878" t="s">
        <v>13445</v>
      </c>
      <c r="B3878" t="s">
        <v>53</v>
      </c>
      <c r="C3878" s="5">
        <v>44835</v>
      </c>
      <c r="D3878" s="5">
        <v>44926</v>
      </c>
      <c r="E3878" t="s">
        <v>39</v>
      </c>
      <c r="F3878" t="s">
        <v>10457</v>
      </c>
      <c r="G3878" t="s">
        <v>424</v>
      </c>
      <c r="H3878" t="s">
        <v>424</v>
      </c>
      <c r="I3878" t="s">
        <v>9304</v>
      </c>
      <c r="J3878" t="s">
        <v>10458</v>
      </c>
      <c r="K3878" t="s">
        <v>2046</v>
      </c>
      <c r="L3878" t="s">
        <v>1548</v>
      </c>
      <c r="M3878" t="s">
        <v>51</v>
      </c>
      <c r="N3878" t="s">
        <v>10459</v>
      </c>
      <c r="O3878" t="s">
        <v>60</v>
      </c>
      <c r="P3878" t="s">
        <v>13446</v>
      </c>
      <c r="Q3878" t="s">
        <v>60</v>
      </c>
      <c r="R3878" t="s">
        <v>13447</v>
      </c>
      <c r="S3878" t="s">
        <v>13447</v>
      </c>
      <c r="T3878" t="s">
        <v>13447</v>
      </c>
      <c r="U3878" t="s">
        <v>13447</v>
      </c>
      <c r="V3878" t="s">
        <v>13447</v>
      </c>
      <c r="W3878" t="s">
        <v>13447</v>
      </c>
      <c r="X3878" t="s">
        <v>13447</v>
      </c>
      <c r="Y3878" t="s">
        <v>13447</v>
      </c>
      <c r="Z3878" t="s">
        <v>13447</v>
      </c>
      <c r="AA3878" t="s">
        <v>13447</v>
      </c>
      <c r="AB3878" t="s">
        <v>13447</v>
      </c>
      <c r="AC3878" t="s">
        <v>13447</v>
      </c>
      <c r="AD3878" t="s">
        <v>13447</v>
      </c>
      <c r="AE3878" t="s">
        <v>1179</v>
      </c>
      <c r="AF3878" s="5">
        <v>44937</v>
      </c>
      <c r="AG3878" s="5">
        <v>44937</v>
      </c>
      <c r="AH3878" t="s">
        <v>1966</v>
      </c>
    </row>
    <row r="3879" spans="1:34">
      <c r="A3879" t="s">
        <v>13448</v>
      </c>
      <c r="B3879" t="s">
        <v>53</v>
      </c>
      <c r="C3879" s="5">
        <v>44835</v>
      </c>
      <c r="D3879" s="5">
        <v>44926</v>
      </c>
      <c r="E3879" t="s">
        <v>41</v>
      </c>
      <c r="F3879" t="s">
        <v>10856</v>
      </c>
      <c r="G3879" t="s">
        <v>164</v>
      </c>
      <c r="H3879" t="s">
        <v>164</v>
      </c>
      <c r="I3879" t="s">
        <v>1090</v>
      </c>
      <c r="J3879" t="s">
        <v>10857</v>
      </c>
      <c r="K3879" t="s">
        <v>1288</v>
      </c>
      <c r="L3879" t="s">
        <v>79</v>
      </c>
      <c r="M3879" t="s">
        <v>51</v>
      </c>
      <c r="N3879" t="s">
        <v>10858</v>
      </c>
      <c r="O3879" t="s">
        <v>60</v>
      </c>
      <c r="P3879" t="s">
        <v>10859</v>
      </c>
      <c r="Q3879" t="s">
        <v>60</v>
      </c>
      <c r="R3879" t="s">
        <v>13449</v>
      </c>
      <c r="S3879" t="s">
        <v>13449</v>
      </c>
      <c r="T3879" t="s">
        <v>13449</v>
      </c>
      <c r="U3879" t="s">
        <v>13449</v>
      </c>
      <c r="V3879" t="s">
        <v>13449</v>
      </c>
      <c r="W3879" t="s">
        <v>13449</v>
      </c>
      <c r="X3879" t="s">
        <v>13449</v>
      </c>
      <c r="Y3879" t="s">
        <v>13449</v>
      </c>
      <c r="Z3879" t="s">
        <v>13449</v>
      </c>
      <c r="AA3879" t="s">
        <v>13449</v>
      </c>
      <c r="AB3879" t="s">
        <v>13449</v>
      </c>
      <c r="AC3879" t="s">
        <v>13449</v>
      </c>
      <c r="AD3879" t="s">
        <v>13449</v>
      </c>
      <c r="AE3879" t="s">
        <v>1179</v>
      </c>
      <c r="AF3879" s="5">
        <v>44937</v>
      </c>
      <c r="AG3879" s="5">
        <v>44937</v>
      </c>
      <c r="AH3879" t="s">
        <v>1966</v>
      </c>
    </row>
    <row r="3880" spans="1:34">
      <c r="A3880" t="s">
        <v>13450</v>
      </c>
      <c r="B3880" t="s">
        <v>53</v>
      </c>
      <c r="C3880" s="5">
        <v>44835</v>
      </c>
      <c r="D3880" s="5">
        <v>44926</v>
      </c>
      <c r="E3880" t="s">
        <v>40</v>
      </c>
      <c r="F3880" t="s">
        <v>3632</v>
      </c>
      <c r="G3880" t="s">
        <v>94</v>
      </c>
      <c r="H3880" t="s">
        <v>94</v>
      </c>
      <c r="I3880" t="s">
        <v>1000</v>
      </c>
      <c r="J3880" t="s">
        <v>3633</v>
      </c>
      <c r="K3880" t="s">
        <v>2586</v>
      </c>
      <c r="L3880" t="s">
        <v>664</v>
      </c>
      <c r="M3880" t="s">
        <v>51</v>
      </c>
      <c r="N3880" t="s">
        <v>13451</v>
      </c>
      <c r="O3880" t="s">
        <v>60</v>
      </c>
      <c r="P3880" t="s">
        <v>13452</v>
      </c>
      <c r="Q3880" t="s">
        <v>60</v>
      </c>
      <c r="R3880" t="s">
        <v>13453</v>
      </c>
      <c r="S3880" t="s">
        <v>13453</v>
      </c>
      <c r="T3880" t="s">
        <v>13453</v>
      </c>
      <c r="U3880" t="s">
        <v>13453</v>
      </c>
      <c r="V3880" t="s">
        <v>13453</v>
      </c>
      <c r="W3880" t="s">
        <v>13453</v>
      </c>
      <c r="X3880" t="s">
        <v>13453</v>
      </c>
      <c r="Y3880" t="s">
        <v>13453</v>
      </c>
      <c r="Z3880" t="s">
        <v>13453</v>
      </c>
      <c r="AA3880" t="s">
        <v>13453</v>
      </c>
      <c r="AB3880" t="s">
        <v>13453</v>
      </c>
      <c r="AC3880" t="s">
        <v>13453</v>
      </c>
      <c r="AD3880" t="s">
        <v>13453</v>
      </c>
      <c r="AE3880" t="s">
        <v>1179</v>
      </c>
      <c r="AF3880" s="5">
        <v>44937</v>
      </c>
      <c r="AG3880" s="5">
        <v>44937</v>
      </c>
      <c r="AH3880" t="s">
        <v>1966</v>
      </c>
    </row>
    <row r="3881" spans="1:34">
      <c r="A3881" t="s">
        <v>13454</v>
      </c>
      <c r="B3881" t="s">
        <v>53</v>
      </c>
      <c r="C3881" s="5">
        <v>44835</v>
      </c>
      <c r="D3881" s="5">
        <v>44926</v>
      </c>
      <c r="E3881" t="s">
        <v>41</v>
      </c>
      <c r="F3881" t="s">
        <v>8962</v>
      </c>
      <c r="G3881" t="s">
        <v>164</v>
      </c>
      <c r="H3881" t="s">
        <v>164</v>
      </c>
      <c r="I3881" t="s">
        <v>87</v>
      </c>
      <c r="J3881" t="s">
        <v>8963</v>
      </c>
      <c r="K3881" t="s">
        <v>923</v>
      </c>
      <c r="L3881" t="s">
        <v>924</v>
      </c>
      <c r="M3881" t="s">
        <v>50</v>
      </c>
      <c r="N3881" t="s">
        <v>193</v>
      </c>
      <c r="O3881" t="s">
        <v>60</v>
      </c>
      <c r="P3881" t="s">
        <v>194</v>
      </c>
      <c r="Q3881" t="s">
        <v>60</v>
      </c>
      <c r="R3881" t="s">
        <v>13455</v>
      </c>
      <c r="S3881" t="s">
        <v>13455</v>
      </c>
      <c r="T3881" t="s">
        <v>13455</v>
      </c>
      <c r="U3881" t="s">
        <v>13455</v>
      </c>
      <c r="V3881" t="s">
        <v>13455</v>
      </c>
      <c r="W3881" t="s">
        <v>13455</v>
      </c>
      <c r="X3881" t="s">
        <v>13455</v>
      </c>
      <c r="Y3881" t="s">
        <v>13455</v>
      </c>
      <c r="Z3881" t="s">
        <v>13455</v>
      </c>
      <c r="AA3881" t="s">
        <v>13455</v>
      </c>
      <c r="AB3881" t="s">
        <v>13455</v>
      </c>
      <c r="AC3881" t="s">
        <v>13455</v>
      </c>
      <c r="AD3881" t="s">
        <v>13455</v>
      </c>
      <c r="AE3881" t="s">
        <v>1179</v>
      </c>
      <c r="AF3881" s="5">
        <v>44937</v>
      </c>
      <c r="AG3881" s="5">
        <v>44937</v>
      </c>
      <c r="AH3881" t="s">
        <v>1966</v>
      </c>
    </row>
    <row r="3882" spans="1:34">
      <c r="A3882" t="s">
        <v>13456</v>
      </c>
      <c r="B3882" t="s">
        <v>53</v>
      </c>
      <c r="C3882" s="5">
        <v>44835</v>
      </c>
      <c r="D3882" s="5">
        <v>44926</v>
      </c>
      <c r="E3882" t="s">
        <v>41</v>
      </c>
      <c r="F3882" t="s">
        <v>2412</v>
      </c>
      <c r="G3882" t="s">
        <v>164</v>
      </c>
      <c r="H3882" t="s">
        <v>164</v>
      </c>
      <c r="I3882" t="s">
        <v>68</v>
      </c>
      <c r="J3882" t="s">
        <v>2413</v>
      </c>
      <c r="K3882" t="s">
        <v>98</v>
      </c>
      <c r="L3882" t="s">
        <v>2414</v>
      </c>
      <c r="M3882" t="s">
        <v>50</v>
      </c>
      <c r="N3882" t="s">
        <v>193</v>
      </c>
      <c r="O3882" t="s">
        <v>60</v>
      </c>
      <c r="P3882" t="s">
        <v>194</v>
      </c>
      <c r="Q3882" t="s">
        <v>60</v>
      </c>
      <c r="R3882" t="s">
        <v>13457</v>
      </c>
      <c r="S3882" t="s">
        <v>13457</v>
      </c>
      <c r="T3882" t="s">
        <v>13457</v>
      </c>
      <c r="U3882" t="s">
        <v>13457</v>
      </c>
      <c r="V3882" t="s">
        <v>13457</v>
      </c>
      <c r="W3882" t="s">
        <v>13457</v>
      </c>
      <c r="X3882" t="s">
        <v>13457</v>
      </c>
      <c r="Y3882" t="s">
        <v>13457</v>
      </c>
      <c r="Z3882" t="s">
        <v>13457</v>
      </c>
      <c r="AA3882" t="s">
        <v>13457</v>
      </c>
      <c r="AB3882" t="s">
        <v>13457</v>
      </c>
      <c r="AC3882" t="s">
        <v>13457</v>
      </c>
      <c r="AD3882" t="s">
        <v>13457</v>
      </c>
      <c r="AE3882" t="s">
        <v>1179</v>
      </c>
      <c r="AF3882" s="5">
        <v>44937</v>
      </c>
      <c r="AG3882" s="5">
        <v>44937</v>
      </c>
      <c r="AH3882" t="s">
        <v>1966</v>
      </c>
    </row>
    <row r="3883" spans="1:34">
      <c r="A3883" t="s">
        <v>13458</v>
      </c>
      <c r="B3883" t="s">
        <v>53</v>
      </c>
      <c r="C3883" s="5">
        <v>44835</v>
      </c>
      <c r="D3883" s="5">
        <v>44926</v>
      </c>
      <c r="E3883" t="s">
        <v>40</v>
      </c>
      <c r="F3883" t="s">
        <v>6274</v>
      </c>
      <c r="G3883" t="s">
        <v>1214</v>
      </c>
      <c r="H3883" t="s">
        <v>1214</v>
      </c>
      <c r="I3883" t="s">
        <v>146</v>
      </c>
      <c r="J3883" t="s">
        <v>5465</v>
      </c>
      <c r="K3883" t="s">
        <v>960</v>
      </c>
      <c r="L3883" t="s">
        <v>2956</v>
      </c>
      <c r="M3883" t="s">
        <v>50</v>
      </c>
      <c r="N3883" t="s">
        <v>3288</v>
      </c>
      <c r="O3883" t="s">
        <v>60</v>
      </c>
      <c r="P3883" t="s">
        <v>13459</v>
      </c>
      <c r="Q3883" t="s">
        <v>60</v>
      </c>
      <c r="R3883" t="s">
        <v>13460</v>
      </c>
      <c r="S3883" t="s">
        <v>13460</v>
      </c>
      <c r="T3883" t="s">
        <v>13460</v>
      </c>
      <c r="U3883" t="s">
        <v>13460</v>
      </c>
      <c r="V3883" t="s">
        <v>13460</v>
      </c>
      <c r="W3883" t="s">
        <v>13460</v>
      </c>
      <c r="X3883" t="s">
        <v>13460</v>
      </c>
      <c r="Y3883" t="s">
        <v>13460</v>
      </c>
      <c r="Z3883" t="s">
        <v>13460</v>
      </c>
      <c r="AA3883" t="s">
        <v>13460</v>
      </c>
      <c r="AB3883" t="s">
        <v>13460</v>
      </c>
      <c r="AC3883" t="s">
        <v>13460</v>
      </c>
      <c r="AD3883" t="s">
        <v>13460</v>
      </c>
      <c r="AE3883" t="s">
        <v>1179</v>
      </c>
      <c r="AF3883" s="5">
        <v>44937</v>
      </c>
      <c r="AG3883" s="5">
        <v>44937</v>
      </c>
      <c r="AH3883" t="s">
        <v>1966</v>
      </c>
    </row>
    <row r="3884" spans="1:34">
      <c r="A3884" t="s">
        <v>13461</v>
      </c>
      <c r="B3884" t="s">
        <v>53</v>
      </c>
      <c r="C3884" s="5">
        <v>44835</v>
      </c>
      <c r="D3884" s="5">
        <v>44926</v>
      </c>
      <c r="E3884" t="s">
        <v>41</v>
      </c>
      <c r="F3884" t="s">
        <v>4866</v>
      </c>
      <c r="G3884" t="s">
        <v>164</v>
      </c>
      <c r="H3884" t="s">
        <v>164</v>
      </c>
      <c r="I3884" t="s">
        <v>244</v>
      </c>
      <c r="J3884" t="s">
        <v>4867</v>
      </c>
      <c r="K3884" t="s">
        <v>192</v>
      </c>
      <c r="L3884" t="s">
        <v>3576</v>
      </c>
      <c r="M3884" t="s">
        <v>51</v>
      </c>
      <c r="N3884" t="s">
        <v>193</v>
      </c>
      <c r="O3884" t="s">
        <v>60</v>
      </c>
      <c r="P3884" t="s">
        <v>194</v>
      </c>
      <c r="Q3884" t="s">
        <v>60</v>
      </c>
      <c r="R3884" t="s">
        <v>13462</v>
      </c>
      <c r="S3884" t="s">
        <v>13462</v>
      </c>
      <c r="T3884" t="s">
        <v>13462</v>
      </c>
      <c r="U3884" t="s">
        <v>13462</v>
      </c>
      <c r="V3884" t="s">
        <v>13462</v>
      </c>
      <c r="W3884" t="s">
        <v>13462</v>
      </c>
      <c r="X3884" t="s">
        <v>13462</v>
      </c>
      <c r="Y3884" t="s">
        <v>13462</v>
      </c>
      <c r="Z3884" t="s">
        <v>13462</v>
      </c>
      <c r="AA3884" t="s">
        <v>13462</v>
      </c>
      <c r="AB3884" t="s">
        <v>13462</v>
      </c>
      <c r="AC3884" t="s">
        <v>13462</v>
      </c>
      <c r="AD3884" t="s">
        <v>13462</v>
      </c>
      <c r="AE3884" t="s">
        <v>1179</v>
      </c>
      <c r="AF3884" s="5">
        <v>44937</v>
      </c>
      <c r="AG3884" s="5">
        <v>44937</v>
      </c>
      <c r="AH3884" t="s">
        <v>1966</v>
      </c>
    </row>
    <row r="3885" spans="1:34">
      <c r="A3885" t="s">
        <v>13463</v>
      </c>
      <c r="B3885" t="s">
        <v>53</v>
      </c>
      <c r="C3885" s="5">
        <v>44835</v>
      </c>
      <c r="D3885" s="5">
        <v>44926</v>
      </c>
      <c r="E3885" t="s">
        <v>40</v>
      </c>
      <c r="F3885" t="s">
        <v>788</v>
      </c>
      <c r="G3885" t="s">
        <v>789</v>
      </c>
      <c r="H3885" t="s">
        <v>789</v>
      </c>
      <c r="I3885" t="s">
        <v>630</v>
      </c>
      <c r="J3885" t="s">
        <v>790</v>
      </c>
      <c r="K3885" t="s">
        <v>70</v>
      </c>
      <c r="L3885" t="s">
        <v>791</v>
      </c>
      <c r="M3885" t="s">
        <v>51</v>
      </c>
      <c r="N3885" t="s">
        <v>13464</v>
      </c>
      <c r="O3885" t="s">
        <v>60</v>
      </c>
      <c r="P3885" t="s">
        <v>13465</v>
      </c>
      <c r="Q3885" t="s">
        <v>60</v>
      </c>
      <c r="R3885" t="s">
        <v>13466</v>
      </c>
      <c r="S3885" t="s">
        <v>13466</v>
      </c>
      <c r="T3885" t="s">
        <v>13466</v>
      </c>
      <c r="U3885" t="s">
        <v>13466</v>
      </c>
      <c r="V3885" t="s">
        <v>13466</v>
      </c>
      <c r="W3885" t="s">
        <v>13466</v>
      </c>
      <c r="X3885" t="s">
        <v>13466</v>
      </c>
      <c r="Y3885" t="s">
        <v>13466</v>
      </c>
      <c r="Z3885" t="s">
        <v>13466</v>
      </c>
      <c r="AA3885" t="s">
        <v>13466</v>
      </c>
      <c r="AB3885" t="s">
        <v>13466</v>
      </c>
      <c r="AC3885" t="s">
        <v>13466</v>
      </c>
      <c r="AD3885" t="s">
        <v>13466</v>
      </c>
      <c r="AE3885" t="s">
        <v>1179</v>
      </c>
      <c r="AF3885" s="5">
        <v>44937</v>
      </c>
      <c r="AG3885" s="5">
        <v>44937</v>
      </c>
      <c r="AH3885" t="s">
        <v>1966</v>
      </c>
    </row>
    <row r="3886" spans="1:34">
      <c r="A3886" t="s">
        <v>13467</v>
      </c>
      <c r="B3886" t="s">
        <v>53</v>
      </c>
      <c r="C3886" s="5">
        <v>44835</v>
      </c>
      <c r="D3886" s="5">
        <v>44926</v>
      </c>
      <c r="E3886" t="s">
        <v>41</v>
      </c>
      <c r="F3886" t="s">
        <v>7051</v>
      </c>
      <c r="G3886" t="s">
        <v>228</v>
      </c>
      <c r="H3886" t="s">
        <v>228</v>
      </c>
      <c r="I3886" t="s">
        <v>229</v>
      </c>
      <c r="J3886" t="s">
        <v>7052</v>
      </c>
      <c r="K3886" t="s">
        <v>657</v>
      </c>
      <c r="L3886" t="s">
        <v>677</v>
      </c>
      <c r="M3886" t="s">
        <v>51</v>
      </c>
      <c r="N3886" t="s">
        <v>4524</v>
      </c>
      <c r="O3886" t="s">
        <v>60</v>
      </c>
      <c r="P3886" t="s">
        <v>13468</v>
      </c>
      <c r="Q3886" t="s">
        <v>60</v>
      </c>
      <c r="R3886" t="s">
        <v>13469</v>
      </c>
      <c r="S3886" t="s">
        <v>13469</v>
      </c>
      <c r="T3886" t="s">
        <v>13469</v>
      </c>
      <c r="U3886" t="s">
        <v>13469</v>
      </c>
      <c r="V3886" t="s">
        <v>13469</v>
      </c>
      <c r="W3886" t="s">
        <v>13469</v>
      </c>
      <c r="X3886" t="s">
        <v>13469</v>
      </c>
      <c r="Y3886" t="s">
        <v>13469</v>
      </c>
      <c r="Z3886" t="s">
        <v>13469</v>
      </c>
      <c r="AA3886" t="s">
        <v>13469</v>
      </c>
      <c r="AB3886" t="s">
        <v>13469</v>
      </c>
      <c r="AC3886" t="s">
        <v>13469</v>
      </c>
      <c r="AD3886" t="s">
        <v>13469</v>
      </c>
      <c r="AE3886" t="s">
        <v>1179</v>
      </c>
      <c r="AF3886" s="5">
        <v>44937</v>
      </c>
      <c r="AG3886" s="5">
        <v>44937</v>
      </c>
      <c r="AH3886" t="s">
        <v>1966</v>
      </c>
    </row>
    <row r="3887" spans="1:34">
      <c r="A3887" t="s">
        <v>13470</v>
      </c>
      <c r="B3887" t="s">
        <v>53</v>
      </c>
      <c r="C3887" s="5">
        <v>44835</v>
      </c>
      <c r="D3887" s="5">
        <v>44926</v>
      </c>
      <c r="E3887" t="s">
        <v>41</v>
      </c>
      <c r="F3887" t="s">
        <v>6440</v>
      </c>
      <c r="G3887" t="s">
        <v>164</v>
      </c>
      <c r="H3887" t="s">
        <v>164</v>
      </c>
      <c r="I3887" t="s">
        <v>244</v>
      </c>
      <c r="J3887" t="s">
        <v>6441</v>
      </c>
      <c r="K3887" t="s">
        <v>79</v>
      </c>
      <c r="L3887" t="s">
        <v>2174</v>
      </c>
      <c r="M3887" t="s">
        <v>51</v>
      </c>
      <c r="N3887" t="s">
        <v>1633</v>
      </c>
      <c r="O3887" t="s">
        <v>60</v>
      </c>
      <c r="P3887" t="s">
        <v>1634</v>
      </c>
      <c r="Q3887" t="s">
        <v>60</v>
      </c>
      <c r="R3887" t="s">
        <v>13471</v>
      </c>
      <c r="S3887" t="s">
        <v>13471</v>
      </c>
      <c r="T3887" t="s">
        <v>13471</v>
      </c>
      <c r="U3887" t="s">
        <v>13471</v>
      </c>
      <c r="V3887" t="s">
        <v>13471</v>
      </c>
      <c r="W3887" t="s">
        <v>13471</v>
      </c>
      <c r="X3887" t="s">
        <v>13471</v>
      </c>
      <c r="Y3887" t="s">
        <v>13471</v>
      </c>
      <c r="Z3887" t="s">
        <v>13471</v>
      </c>
      <c r="AA3887" t="s">
        <v>13471</v>
      </c>
      <c r="AB3887" t="s">
        <v>13471</v>
      </c>
      <c r="AC3887" t="s">
        <v>13471</v>
      </c>
      <c r="AD3887" t="s">
        <v>13471</v>
      </c>
      <c r="AE3887" t="s">
        <v>1179</v>
      </c>
      <c r="AF3887" s="5">
        <v>44937</v>
      </c>
      <c r="AG3887" s="5">
        <v>44937</v>
      </c>
      <c r="AH3887" t="s">
        <v>1966</v>
      </c>
    </row>
    <row r="3888" spans="1:34">
      <c r="A3888" t="s">
        <v>13472</v>
      </c>
      <c r="B3888" t="s">
        <v>53</v>
      </c>
      <c r="C3888" s="5">
        <v>44835</v>
      </c>
      <c r="D3888" s="5">
        <v>44926</v>
      </c>
      <c r="E3888" t="s">
        <v>40</v>
      </c>
      <c r="F3888" t="s">
        <v>5136</v>
      </c>
      <c r="G3888" t="s">
        <v>131</v>
      </c>
      <c r="H3888" t="s">
        <v>131</v>
      </c>
      <c r="I3888" t="s">
        <v>630</v>
      </c>
      <c r="J3888" t="s">
        <v>5137</v>
      </c>
      <c r="K3888" t="s">
        <v>1305</v>
      </c>
      <c r="L3888" t="s">
        <v>500</v>
      </c>
      <c r="M3888" t="s">
        <v>51</v>
      </c>
      <c r="N3888" t="s">
        <v>6318</v>
      </c>
      <c r="O3888" t="s">
        <v>60</v>
      </c>
      <c r="P3888" t="s">
        <v>13473</v>
      </c>
      <c r="Q3888" t="s">
        <v>60</v>
      </c>
      <c r="R3888" t="s">
        <v>13474</v>
      </c>
      <c r="S3888" t="s">
        <v>13474</v>
      </c>
      <c r="T3888" t="s">
        <v>13474</v>
      </c>
      <c r="U3888" t="s">
        <v>13474</v>
      </c>
      <c r="V3888" t="s">
        <v>13474</v>
      </c>
      <c r="W3888" t="s">
        <v>13474</v>
      </c>
      <c r="X3888" t="s">
        <v>13474</v>
      </c>
      <c r="Y3888" t="s">
        <v>13474</v>
      </c>
      <c r="Z3888" t="s">
        <v>13474</v>
      </c>
      <c r="AA3888" t="s">
        <v>13474</v>
      </c>
      <c r="AB3888" t="s">
        <v>13474</v>
      </c>
      <c r="AC3888" t="s">
        <v>13474</v>
      </c>
      <c r="AD3888" t="s">
        <v>13474</v>
      </c>
      <c r="AE3888" t="s">
        <v>1179</v>
      </c>
      <c r="AF3888" s="5">
        <v>44937</v>
      </c>
      <c r="AG3888" s="5">
        <v>44937</v>
      </c>
      <c r="AH3888" t="s">
        <v>1966</v>
      </c>
    </row>
    <row r="3889" spans="1:34">
      <c r="A3889" t="s">
        <v>13475</v>
      </c>
      <c r="B3889" t="s">
        <v>53</v>
      </c>
      <c r="C3889" s="5">
        <v>44835</v>
      </c>
      <c r="D3889" s="5">
        <v>44926</v>
      </c>
      <c r="E3889" t="s">
        <v>41</v>
      </c>
      <c r="F3889" t="s">
        <v>4548</v>
      </c>
      <c r="G3889" t="s">
        <v>228</v>
      </c>
      <c r="H3889" t="s">
        <v>228</v>
      </c>
      <c r="I3889" t="s">
        <v>132</v>
      </c>
      <c r="J3889" t="s">
        <v>4549</v>
      </c>
      <c r="K3889" t="s">
        <v>1548</v>
      </c>
      <c r="L3889" t="s">
        <v>4550</v>
      </c>
      <c r="M3889" t="s">
        <v>51</v>
      </c>
      <c r="N3889" t="s">
        <v>193</v>
      </c>
      <c r="O3889" t="s">
        <v>60</v>
      </c>
      <c r="P3889" t="s">
        <v>13476</v>
      </c>
      <c r="Q3889" t="s">
        <v>60</v>
      </c>
      <c r="R3889" t="s">
        <v>13477</v>
      </c>
      <c r="S3889" t="s">
        <v>13477</v>
      </c>
      <c r="T3889" t="s">
        <v>13477</v>
      </c>
      <c r="U3889" t="s">
        <v>13477</v>
      </c>
      <c r="V3889" t="s">
        <v>13477</v>
      </c>
      <c r="W3889" t="s">
        <v>13477</v>
      </c>
      <c r="X3889" t="s">
        <v>13477</v>
      </c>
      <c r="Y3889" t="s">
        <v>13477</v>
      </c>
      <c r="Z3889" t="s">
        <v>13477</v>
      </c>
      <c r="AA3889" t="s">
        <v>13477</v>
      </c>
      <c r="AB3889" t="s">
        <v>13477</v>
      </c>
      <c r="AC3889" t="s">
        <v>13477</v>
      </c>
      <c r="AD3889" t="s">
        <v>13477</v>
      </c>
      <c r="AE3889" t="s">
        <v>1179</v>
      </c>
      <c r="AF3889" s="5">
        <v>44937</v>
      </c>
      <c r="AG3889" s="5">
        <v>44937</v>
      </c>
      <c r="AH3889" t="s">
        <v>1966</v>
      </c>
    </row>
    <row r="3890" spans="1:34">
      <c r="A3890" t="s">
        <v>13478</v>
      </c>
      <c r="B3890" t="s">
        <v>53</v>
      </c>
      <c r="C3890" s="5">
        <v>44835</v>
      </c>
      <c r="D3890" s="5">
        <v>44926</v>
      </c>
      <c r="E3890" t="s">
        <v>41</v>
      </c>
      <c r="F3890" t="s">
        <v>1660</v>
      </c>
      <c r="G3890" t="s">
        <v>114</v>
      </c>
      <c r="H3890" t="s">
        <v>114</v>
      </c>
      <c r="I3890" t="s">
        <v>497</v>
      </c>
      <c r="J3890" t="s">
        <v>989</v>
      </c>
      <c r="K3890" t="s">
        <v>115</v>
      </c>
      <c r="L3890" t="s">
        <v>239</v>
      </c>
      <c r="M3890" t="s">
        <v>51</v>
      </c>
      <c r="N3890" t="s">
        <v>10614</v>
      </c>
      <c r="O3890" t="s">
        <v>60</v>
      </c>
      <c r="P3890" t="s">
        <v>10615</v>
      </c>
      <c r="Q3890" t="s">
        <v>60</v>
      </c>
      <c r="R3890" t="s">
        <v>13479</v>
      </c>
      <c r="S3890" t="s">
        <v>13479</v>
      </c>
      <c r="T3890" t="s">
        <v>13479</v>
      </c>
      <c r="U3890" t="s">
        <v>13479</v>
      </c>
      <c r="V3890" t="s">
        <v>13479</v>
      </c>
      <c r="W3890" t="s">
        <v>13479</v>
      </c>
      <c r="X3890" t="s">
        <v>13479</v>
      </c>
      <c r="Y3890" t="s">
        <v>13479</v>
      </c>
      <c r="Z3890" t="s">
        <v>13479</v>
      </c>
      <c r="AA3890" t="s">
        <v>13479</v>
      </c>
      <c r="AB3890" t="s">
        <v>13479</v>
      </c>
      <c r="AC3890" t="s">
        <v>13479</v>
      </c>
      <c r="AD3890" t="s">
        <v>13479</v>
      </c>
      <c r="AE3890" t="s">
        <v>1179</v>
      </c>
      <c r="AF3890" s="5">
        <v>44937</v>
      </c>
      <c r="AG3890" s="5">
        <v>44937</v>
      </c>
      <c r="AH3890" t="s">
        <v>1966</v>
      </c>
    </row>
    <row r="3891" spans="1:34">
      <c r="A3891" t="s">
        <v>13480</v>
      </c>
      <c r="B3891" t="s">
        <v>53</v>
      </c>
      <c r="C3891" s="5">
        <v>44835</v>
      </c>
      <c r="D3891" s="5">
        <v>44926</v>
      </c>
      <c r="E3891" t="s">
        <v>49</v>
      </c>
      <c r="F3891" t="s">
        <v>1717</v>
      </c>
      <c r="G3891" t="s">
        <v>122</v>
      </c>
      <c r="H3891" t="s">
        <v>122</v>
      </c>
      <c r="I3891" t="s">
        <v>122</v>
      </c>
      <c r="J3891" t="s">
        <v>942</v>
      </c>
      <c r="K3891" t="s">
        <v>1361</v>
      </c>
      <c r="L3891" t="s">
        <v>1718</v>
      </c>
      <c r="M3891" t="s">
        <v>51</v>
      </c>
      <c r="N3891" t="s">
        <v>1719</v>
      </c>
      <c r="O3891" t="s">
        <v>60</v>
      </c>
      <c r="P3891" t="s">
        <v>1719</v>
      </c>
      <c r="Q3891" t="s">
        <v>60</v>
      </c>
      <c r="R3891" t="s">
        <v>13481</v>
      </c>
      <c r="S3891" t="s">
        <v>13481</v>
      </c>
      <c r="T3891" t="s">
        <v>13481</v>
      </c>
      <c r="U3891" t="s">
        <v>13481</v>
      </c>
      <c r="V3891" t="s">
        <v>13481</v>
      </c>
      <c r="W3891" t="s">
        <v>13481</v>
      </c>
      <c r="X3891" t="s">
        <v>13481</v>
      </c>
      <c r="Y3891" t="s">
        <v>13481</v>
      </c>
      <c r="Z3891" t="s">
        <v>13481</v>
      </c>
      <c r="AA3891" t="s">
        <v>13481</v>
      </c>
      <c r="AB3891" t="s">
        <v>13481</v>
      </c>
      <c r="AC3891" t="s">
        <v>13481</v>
      </c>
      <c r="AD3891" t="s">
        <v>13481</v>
      </c>
      <c r="AE3891" t="s">
        <v>1179</v>
      </c>
      <c r="AF3891" s="5">
        <v>44937</v>
      </c>
      <c r="AG3891" s="5">
        <v>44937</v>
      </c>
      <c r="AH3891" t="s">
        <v>1966</v>
      </c>
    </row>
    <row r="3892" spans="1:34">
      <c r="A3892" t="s">
        <v>13482</v>
      </c>
      <c r="B3892" t="s">
        <v>53</v>
      </c>
      <c r="C3892" s="5">
        <v>44835</v>
      </c>
      <c r="D3892" s="5">
        <v>44926</v>
      </c>
      <c r="E3892" t="s">
        <v>40</v>
      </c>
      <c r="F3892" t="s">
        <v>9618</v>
      </c>
      <c r="G3892" t="s">
        <v>9619</v>
      </c>
      <c r="H3892" t="s">
        <v>9619</v>
      </c>
      <c r="I3892" t="s">
        <v>497</v>
      </c>
      <c r="J3892" t="s">
        <v>942</v>
      </c>
      <c r="K3892" t="s">
        <v>1828</v>
      </c>
      <c r="L3892" t="s">
        <v>70</v>
      </c>
      <c r="M3892" t="s">
        <v>51</v>
      </c>
      <c r="N3892" t="s">
        <v>9620</v>
      </c>
      <c r="O3892" t="s">
        <v>60</v>
      </c>
      <c r="P3892" t="s">
        <v>13483</v>
      </c>
      <c r="Q3892" t="s">
        <v>60</v>
      </c>
      <c r="R3892" t="s">
        <v>13484</v>
      </c>
      <c r="S3892" t="s">
        <v>13484</v>
      </c>
      <c r="T3892" t="s">
        <v>13484</v>
      </c>
      <c r="U3892" t="s">
        <v>13484</v>
      </c>
      <c r="V3892" t="s">
        <v>13484</v>
      </c>
      <c r="W3892" t="s">
        <v>13484</v>
      </c>
      <c r="X3892" t="s">
        <v>13484</v>
      </c>
      <c r="Y3892" t="s">
        <v>13484</v>
      </c>
      <c r="Z3892" t="s">
        <v>13484</v>
      </c>
      <c r="AA3892" t="s">
        <v>13484</v>
      </c>
      <c r="AB3892" t="s">
        <v>13484</v>
      </c>
      <c r="AC3892" t="s">
        <v>13484</v>
      </c>
      <c r="AD3892" t="s">
        <v>13484</v>
      </c>
      <c r="AE3892" t="s">
        <v>1179</v>
      </c>
      <c r="AF3892" s="5">
        <v>44937</v>
      </c>
      <c r="AG3892" s="5">
        <v>44937</v>
      </c>
      <c r="AH3892" t="s">
        <v>1966</v>
      </c>
    </row>
    <row r="3893" spans="1:34">
      <c r="A3893" t="s">
        <v>13485</v>
      </c>
      <c r="B3893" t="s">
        <v>53</v>
      </c>
      <c r="C3893" s="5">
        <v>44835</v>
      </c>
      <c r="D3893" s="5">
        <v>44926</v>
      </c>
      <c r="E3893" t="s">
        <v>40</v>
      </c>
      <c r="F3893" t="s">
        <v>4754</v>
      </c>
      <c r="G3893" t="s">
        <v>315</v>
      </c>
      <c r="H3893" t="s">
        <v>315</v>
      </c>
      <c r="I3893" t="s">
        <v>1000</v>
      </c>
      <c r="J3893" t="s">
        <v>4755</v>
      </c>
      <c r="K3893" t="s">
        <v>3922</v>
      </c>
      <c r="L3893" t="s">
        <v>1002</v>
      </c>
      <c r="M3893" t="s">
        <v>51</v>
      </c>
      <c r="N3893" t="s">
        <v>4756</v>
      </c>
      <c r="O3893" t="s">
        <v>60</v>
      </c>
      <c r="P3893" t="s">
        <v>13486</v>
      </c>
      <c r="Q3893" t="s">
        <v>60</v>
      </c>
      <c r="R3893" t="s">
        <v>13487</v>
      </c>
      <c r="S3893" t="s">
        <v>13487</v>
      </c>
      <c r="T3893" t="s">
        <v>13487</v>
      </c>
      <c r="U3893" t="s">
        <v>13487</v>
      </c>
      <c r="V3893" t="s">
        <v>13487</v>
      </c>
      <c r="W3893" t="s">
        <v>13487</v>
      </c>
      <c r="X3893" t="s">
        <v>13487</v>
      </c>
      <c r="Y3893" t="s">
        <v>13487</v>
      </c>
      <c r="Z3893" t="s">
        <v>13487</v>
      </c>
      <c r="AA3893" t="s">
        <v>13487</v>
      </c>
      <c r="AB3893" t="s">
        <v>13487</v>
      </c>
      <c r="AC3893" t="s">
        <v>13487</v>
      </c>
      <c r="AD3893" t="s">
        <v>13487</v>
      </c>
      <c r="AE3893" t="s">
        <v>1179</v>
      </c>
      <c r="AF3893" s="5">
        <v>44937</v>
      </c>
      <c r="AG3893" s="5">
        <v>44937</v>
      </c>
      <c r="AH3893" t="s">
        <v>1966</v>
      </c>
    </row>
    <row r="3894" spans="1:34">
      <c r="A3894" t="s">
        <v>13488</v>
      </c>
      <c r="B3894" t="s">
        <v>53</v>
      </c>
      <c r="C3894" s="5">
        <v>44835</v>
      </c>
      <c r="D3894" s="5">
        <v>44926</v>
      </c>
      <c r="E3894" t="s">
        <v>40</v>
      </c>
      <c r="F3894" t="s">
        <v>992</v>
      </c>
      <c r="G3894" t="s">
        <v>86</v>
      </c>
      <c r="H3894" t="s">
        <v>86</v>
      </c>
      <c r="I3894" t="s">
        <v>190</v>
      </c>
      <c r="J3894" t="s">
        <v>993</v>
      </c>
      <c r="K3894" t="s">
        <v>701</v>
      </c>
      <c r="L3894" t="s">
        <v>994</v>
      </c>
      <c r="M3894" t="s">
        <v>50</v>
      </c>
      <c r="N3894" t="s">
        <v>3871</v>
      </c>
      <c r="O3894" t="s">
        <v>60</v>
      </c>
      <c r="P3894" t="s">
        <v>13489</v>
      </c>
      <c r="Q3894" t="s">
        <v>60</v>
      </c>
      <c r="R3894" t="s">
        <v>13490</v>
      </c>
      <c r="S3894" t="s">
        <v>13490</v>
      </c>
      <c r="T3894" t="s">
        <v>13490</v>
      </c>
      <c r="U3894" t="s">
        <v>13490</v>
      </c>
      <c r="V3894" t="s">
        <v>13490</v>
      </c>
      <c r="W3894" t="s">
        <v>13490</v>
      </c>
      <c r="X3894" t="s">
        <v>13490</v>
      </c>
      <c r="Y3894" t="s">
        <v>13490</v>
      </c>
      <c r="Z3894" t="s">
        <v>13490</v>
      </c>
      <c r="AA3894" t="s">
        <v>13490</v>
      </c>
      <c r="AB3894" t="s">
        <v>13490</v>
      </c>
      <c r="AC3894" t="s">
        <v>13490</v>
      </c>
      <c r="AD3894" t="s">
        <v>13490</v>
      </c>
      <c r="AE3894" t="s">
        <v>1179</v>
      </c>
      <c r="AF3894" s="5">
        <v>44937</v>
      </c>
      <c r="AG3894" s="5">
        <v>44937</v>
      </c>
      <c r="AH3894" t="s">
        <v>1966</v>
      </c>
    </row>
    <row r="3895" spans="1:34">
      <c r="A3895" t="s">
        <v>13491</v>
      </c>
      <c r="B3895" t="s">
        <v>53</v>
      </c>
      <c r="C3895" s="5">
        <v>44835</v>
      </c>
      <c r="D3895" s="5">
        <v>44926</v>
      </c>
      <c r="E3895" t="s">
        <v>41</v>
      </c>
      <c r="F3895" t="s">
        <v>7317</v>
      </c>
      <c r="G3895" t="s">
        <v>228</v>
      </c>
      <c r="H3895" t="s">
        <v>228</v>
      </c>
      <c r="I3895" t="s">
        <v>1600</v>
      </c>
      <c r="J3895" t="s">
        <v>7318</v>
      </c>
      <c r="K3895" t="s">
        <v>1526</v>
      </c>
      <c r="L3895" t="s">
        <v>352</v>
      </c>
      <c r="M3895" t="s">
        <v>51</v>
      </c>
      <c r="N3895" t="s">
        <v>13492</v>
      </c>
      <c r="O3895" t="s">
        <v>60</v>
      </c>
      <c r="P3895" t="s">
        <v>13493</v>
      </c>
      <c r="Q3895" t="s">
        <v>60</v>
      </c>
      <c r="R3895" t="s">
        <v>13494</v>
      </c>
      <c r="S3895" t="s">
        <v>13494</v>
      </c>
      <c r="T3895" t="s">
        <v>13494</v>
      </c>
      <c r="U3895" t="s">
        <v>13494</v>
      </c>
      <c r="V3895" t="s">
        <v>13494</v>
      </c>
      <c r="W3895" t="s">
        <v>13494</v>
      </c>
      <c r="X3895" t="s">
        <v>13494</v>
      </c>
      <c r="Y3895" t="s">
        <v>13494</v>
      </c>
      <c r="Z3895" t="s">
        <v>13494</v>
      </c>
      <c r="AA3895" t="s">
        <v>13494</v>
      </c>
      <c r="AB3895" t="s">
        <v>13494</v>
      </c>
      <c r="AC3895" t="s">
        <v>13494</v>
      </c>
      <c r="AD3895" t="s">
        <v>13494</v>
      </c>
      <c r="AE3895" t="s">
        <v>1179</v>
      </c>
      <c r="AF3895" s="5">
        <v>44937</v>
      </c>
      <c r="AG3895" s="5">
        <v>44937</v>
      </c>
      <c r="AH3895" t="s">
        <v>1966</v>
      </c>
    </row>
    <row r="3896" spans="1:34">
      <c r="A3896" t="s">
        <v>13495</v>
      </c>
      <c r="B3896" t="s">
        <v>53</v>
      </c>
      <c r="C3896" s="5">
        <v>44835</v>
      </c>
      <c r="D3896" s="5">
        <v>44926</v>
      </c>
      <c r="E3896" t="s">
        <v>39</v>
      </c>
      <c r="F3896" t="s">
        <v>13496</v>
      </c>
      <c r="G3896" t="s">
        <v>55</v>
      </c>
      <c r="H3896" t="s">
        <v>55</v>
      </c>
      <c r="I3896" t="s">
        <v>56</v>
      </c>
      <c r="J3896" t="s">
        <v>13497</v>
      </c>
      <c r="K3896" t="s">
        <v>442</v>
      </c>
      <c r="L3896" t="s">
        <v>157</v>
      </c>
      <c r="M3896" t="s">
        <v>51</v>
      </c>
      <c r="N3896" t="s">
        <v>59</v>
      </c>
      <c r="O3896" t="s">
        <v>60</v>
      </c>
      <c r="P3896" t="s">
        <v>61</v>
      </c>
      <c r="Q3896" t="s">
        <v>60</v>
      </c>
      <c r="R3896" t="s">
        <v>13498</v>
      </c>
      <c r="S3896" t="s">
        <v>13498</v>
      </c>
      <c r="T3896" t="s">
        <v>13498</v>
      </c>
      <c r="U3896" t="s">
        <v>13498</v>
      </c>
      <c r="V3896" t="s">
        <v>13498</v>
      </c>
      <c r="W3896" t="s">
        <v>13498</v>
      </c>
      <c r="X3896" t="s">
        <v>13498</v>
      </c>
      <c r="Y3896" t="s">
        <v>13498</v>
      </c>
      <c r="Z3896" t="s">
        <v>13498</v>
      </c>
      <c r="AA3896" t="s">
        <v>13498</v>
      </c>
      <c r="AB3896" t="s">
        <v>13498</v>
      </c>
      <c r="AC3896" t="s">
        <v>13498</v>
      </c>
      <c r="AD3896" t="s">
        <v>13498</v>
      </c>
      <c r="AE3896" t="s">
        <v>1179</v>
      </c>
      <c r="AF3896" s="5">
        <v>44937</v>
      </c>
      <c r="AG3896" s="5">
        <v>44937</v>
      </c>
      <c r="AH3896" t="s">
        <v>1966</v>
      </c>
    </row>
    <row r="3897" spans="1:34">
      <c r="A3897" t="s">
        <v>13499</v>
      </c>
      <c r="B3897" t="s">
        <v>53</v>
      </c>
      <c r="C3897" s="5">
        <v>44835</v>
      </c>
      <c r="D3897" s="5">
        <v>44926</v>
      </c>
      <c r="E3897" t="s">
        <v>39</v>
      </c>
      <c r="F3897" t="s">
        <v>10653</v>
      </c>
      <c r="G3897" t="s">
        <v>424</v>
      </c>
      <c r="H3897" t="s">
        <v>424</v>
      </c>
      <c r="I3897" t="s">
        <v>87</v>
      </c>
      <c r="J3897" t="s">
        <v>10654</v>
      </c>
      <c r="K3897" t="s">
        <v>10655</v>
      </c>
      <c r="L3897" t="s">
        <v>693</v>
      </c>
      <c r="M3897" t="s">
        <v>51</v>
      </c>
      <c r="N3897" t="s">
        <v>13500</v>
      </c>
      <c r="O3897" t="s">
        <v>60</v>
      </c>
      <c r="P3897" t="s">
        <v>13501</v>
      </c>
      <c r="Q3897" t="s">
        <v>60</v>
      </c>
      <c r="R3897" t="s">
        <v>13502</v>
      </c>
      <c r="S3897" t="s">
        <v>13502</v>
      </c>
      <c r="T3897" t="s">
        <v>13502</v>
      </c>
      <c r="U3897" t="s">
        <v>13502</v>
      </c>
      <c r="V3897" t="s">
        <v>13502</v>
      </c>
      <c r="W3897" t="s">
        <v>13502</v>
      </c>
      <c r="X3897" t="s">
        <v>13502</v>
      </c>
      <c r="Y3897" t="s">
        <v>13502</v>
      </c>
      <c r="Z3897" t="s">
        <v>13502</v>
      </c>
      <c r="AA3897" t="s">
        <v>13502</v>
      </c>
      <c r="AB3897" t="s">
        <v>13502</v>
      </c>
      <c r="AC3897" t="s">
        <v>13502</v>
      </c>
      <c r="AD3897" t="s">
        <v>13502</v>
      </c>
      <c r="AE3897" t="s">
        <v>1179</v>
      </c>
      <c r="AF3897" s="5">
        <v>44937</v>
      </c>
      <c r="AG3897" s="5">
        <v>44937</v>
      </c>
      <c r="AH3897" t="s">
        <v>1966</v>
      </c>
    </row>
    <row r="3898" spans="1:34">
      <c r="A3898" t="s">
        <v>13503</v>
      </c>
      <c r="B3898" t="s">
        <v>53</v>
      </c>
      <c r="C3898" s="5">
        <v>44835</v>
      </c>
      <c r="D3898" s="5">
        <v>44926</v>
      </c>
      <c r="E3898" t="s">
        <v>40</v>
      </c>
      <c r="F3898" t="s">
        <v>5312</v>
      </c>
      <c r="G3898" t="s">
        <v>315</v>
      </c>
      <c r="H3898" t="s">
        <v>315</v>
      </c>
      <c r="I3898" t="s">
        <v>1233</v>
      </c>
      <c r="J3898" t="s">
        <v>5313</v>
      </c>
      <c r="K3898" t="s">
        <v>1269</v>
      </c>
      <c r="L3898" t="s">
        <v>1305</v>
      </c>
      <c r="M3898" t="s">
        <v>50</v>
      </c>
      <c r="N3898" t="s">
        <v>1812</v>
      </c>
      <c r="O3898" t="s">
        <v>60</v>
      </c>
      <c r="P3898" t="s">
        <v>8158</v>
      </c>
      <c r="Q3898" t="s">
        <v>60</v>
      </c>
      <c r="R3898" t="s">
        <v>13504</v>
      </c>
      <c r="S3898" t="s">
        <v>13504</v>
      </c>
      <c r="T3898" t="s">
        <v>13504</v>
      </c>
      <c r="U3898" t="s">
        <v>13504</v>
      </c>
      <c r="V3898" t="s">
        <v>13504</v>
      </c>
      <c r="W3898" t="s">
        <v>13504</v>
      </c>
      <c r="X3898" t="s">
        <v>13504</v>
      </c>
      <c r="Y3898" t="s">
        <v>13504</v>
      </c>
      <c r="Z3898" t="s">
        <v>13504</v>
      </c>
      <c r="AA3898" t="s">
        <v>13504</v>
      </c>
      <c r="AB3898" t="s">
        <v>13504</v>
      </c>
      <c r="AC3898" t="s">
        <v>13504</v>
      </c>
      <c r="AD3898" t="s">
        <v>13504</v>
      </c>
      <c r="AE3898" t="s">
        <v>1179</v>
      </c>
      <c r="AF3898" s="5">
        <v>44937</v>
      </c>
      <c r="AG3898" s="5">
        <v>44937</v>
      </c>
      <c r="AH3898" t="s">
        <v>1966</v>
      </c>
    </row>
    <row r="3899" spans="1:34">
      <c r="A3899" t="s">
        <v>13505</v>
      </c>
      <c r="B3899" t="s">
        <v>53</v>
      </c>
      <c r="C3899" s="5">
        <v>44835</v>
      </c>
      <c r="D3899" s="5">
        <v>44926</v>
      </c>
      <c r="E3899" t="s">
        <v>40</v>
      </c>
      <c r="F3899" t="s">
        <v>6982</v>
      </c>
      <c r="G3899" t="s">
        <v>67</v>
      </c>
      <c r="H3899" t="s">
        <v>67</v>
      </c>
      <c r="I3899" t="s">
        <v>1021</v>
      </c>
      <c r="J3899" t="s">
        <v>2611</v>
      </c>
      <c r="K3899" t="s">
        <v>428</v>
      </c>
      <c r="L3899" t="s">
        <v>1361</v>
      </c>
      <c r="M3899" t="s">
        <v>50</v>
      </c>
      <c r="N3899" t="s">
        <v>4566</v>
      </c>
      <c r="O3899" t="s">
        <v>60</v>
      </c>
      <c r="P3899" t="s">
        <v>13506</v>
      </c>
      <c r="Q3899" t="s">
        <v>60</v>
      </c>
      <c r="R3899" t="s">
        <v>13507</v>
      </c>
      <c r="S3899" t="s">
        <v>13507</v>
      </c>
      <c r="T3899" t="s">
        <v>13507</v>
      </c>
      <c r="U3899" t="s">
        <v>13507</v>
      </c>
      <c r="V3899" t="s">
        <v>13507</v>
      </c>
      <c r="W3899" t="s">
        <v>13507</v>
      </c>
      <c r="X3899" t="s">
        <v>13507</v>
      </c>
      <c r="Y3899" t="s">
        <v>13507</v>
      </c>
      <c r="Z3899" t="s">
        <v>13507</v>
      </c>
      <c r="AA3899" t="s">
        <v>13507</v>
      </c>
      <c r="AB3899" t="s">
        <v>13507</v>
      </c>
      <c r="AC3899" t="s">
        <v>13507</v>
      </c>
      <c r="AD3899" t="s">
        <v>13507</v>
      </c>
      <c r="AE3899" t="s">
        <v>1179</v>
      </c>
      <c r="AF3899" s="5">
        <v>44937</v>
      </c>
      <c r="AG3899" s="5">
        <v>44937</v>
      </c>
      <c r="AH3899" t="s">
        <v>1966</v>
      </c>
    </row>
    <row r="3900" spans="1:34">
      <c r="A3900" t="s">
        <v>13508</v>
      </c>
      <c r="B3900" t="s">
        <v>53</v>
      </c>
      <c r="C3900" s="5">
        <v>44835</v>
      </c>
      <c r="D3900" s="5">
        <v>44926</v>
      </c>
      <c r="E3900" t="s">
        <v>41</v>
      </c>
      <c r="F3900" t="s">
        <v>5207</v>
      </c>
      <c r="G3900" t="s">
        <v>228</v>
      </c>
      <c r="H3900" t="s">
        <v>228</v>
      </c>
      <c r="I3900" t="s">
        <v>146</v>
      </c>
      <c r="J3900" t="s">
        <v>5208</v>
      </c>
      <c r="K3900" t="s">
        <v>968</v>
      </c>
      <c r="L3900" t="s">
        <v>5209</v>
      </c>
      <c r="M3900" t="s">
        <v>50</v>
      </c>
      <c r="N3900" t="s">
        <v>2603</v>
      </c>
      <c r="O3900" t="s">
        <v>60</v>
      </c>
      <c r="P3900" t="s">
        <v>3039</v>
      </c>
      <c r="Q3900" t="s">
        <v>60</v>
      </c>
      <c r="R3900" t="s">
        <v>13509</v>
      </c>
      <c r="S3900" t="s">
        <v>13509</v>
      </c>
      <c r="T3900" t="s">
        <v>13509</v>
      </c>
      <c r="U3900" t="s">
        <v>13509</v>
      </c>
      <c r="V3900" t="s">
        <v>13509</v>
      </c>
      <c r="W3900" t="s">
        <v>13509</v>
      </c>
      <c r="X3900" t="s">
        <v>13509</v>
      </c>
      <c r="Y3900" t="s">
        <v>13509</v>
      </c>
      <c r="Z3900" t="s">
        <v>13509</v>
      </c>
      <c r="AA3900" t="s">
        <v>13509</v>
      </c>
      <c r="AB3900" t="s">
        <v>13509</v>
      </c>
      <c r="AC3900" t="s">
        <v>13509</v>
      </c>
      <c r="AD3900" t="s">
        <v>13509</v>
      </c>
      <c r="AE3900" t="s">
        <v>1179</v>
      </c>
      <c r="AF3900" s="5">
        <v>44937</v>
      </c>
      <c r="AG3900" s="5">
        <v>44937</v>
      </c>
      <c r="AH3900" t="s">
        <v>1966</v>
      </c>
    </row>
    <row r="3901" spans="1:34">
      <c r="A3901" t="s">
        <v>13510</v>
      </c>
      <c r="B3901" t="s">
        <v>53</v>
      </c>
      <c r="C3901" s="5">
        <v>44835</v>
      </c>
      <c r="D3901" s="5">
        <v>44926</v>
      </c>
      <c r="E3901" t="s">
        <v>41</v>
      </c>
      <c r="F3901" t="s">
        <v>5223</v>
      </c>
      <c r="G3901" t="s">
        <v>5224</v>
      </c>
      <c r="H3901" t="s">
        <v>5224</v>
      </c>
      <c r="I3901" t="s">
        <v>56</v>
      </c>
      <c r="J3901" t="s">
        <v>1915</v>
      </c>
      <c r="K3901" t="s">
        <v>677</v>
      </c>
      <c r="L3901" t="s">
        <v>192</v>
      </c>
      <c r="M3901" t="s">
        <v>51</v>
      </c>
      <c r="N3901" t="s">
        <v>5225</v>
      </c>
      <c r="O3901" t="s">
        <v>60</v>
      </c>
      <c r="P3901" t="s">
        <v>5226</v>
      </c>
      <c r="Q3901" t="s">
        <v>60</v>
      </c>
      <c r="R3901" t="s">
        <v>13511</v>
      </c>
      <c r="S3901" t="s">
        <v>13511</v>
      </c>
      <c r="T3901" t="s">
        <v>13511</v>
      </c>
      <c r="U3901" t="s">
        <v>13511</v>
      </c>
      <c r="V3901" t="s">
        <v>13511</v>
      </c>
      <c r="W3901" t="s">
        <v>13511</v>
      </c>
      <c r="X3901" t="s">
        <v>13511</v>
      </c>
      <c r="Y3901" t="s">
        <v>13511</v>
      </c>
      <c r="Z3901" t="s">
        <v>13511</v>
      </c>
      <c r="AA3901" t="s">
        <v>13511</v>
      </c>
      <c r="AB3901" t="s">
        <v>13511</v>
      </c>
      <c r="AC3901" t="s">
        <v>13511</v>
      </c>
      <c r="AD3901" t="s">
        <v>13511</v>
      </c>
      <c r="AE3901" t="s">
        <v>1179</v>
      </c>
      <c r="AF3901" s="5">
        <v>44937</v>
      </c>
      <c r="AG3901" s="5">
        <v>44937</v>
      </c>
      <c r="AH3901" t="s">
        <v>1966</v>
      </c>
    </row>
    <row r="3902" spans="1:34">
      <c r="A3902" t="s">
        <v>13512</v>
      </c>
      <c r="B3902" t="s">
        <v>53</v>
      </c>
      <c r="C3902" s="5">
        <v>44835</v>
      </c>
      <c r="D3902" s="5">
        <v>44926</v>
      </c>
      <c r="E3902" t="s">
        <v>39</v>
      </c>
      <c r="F3902" t="s">
        <v>1914</v>
      </c>
      <c r="G3902" t="s">
        <v>55</v>
      </c>
      <c r="H3902" t="s">
        <v>55</v>
      </c>
      <c r="I3902" t="s">
        <v>56</v>
      </c>
      <c r="J3902" t="s">
        <v>1915</v>
      </c>
      <c r="K3902" t="s">
        <v>1844</v>
      </c>
      <c r="L3902" t="s">
        <v>435</v>
      </c>
      <c r="M3902" t="s">
        <v>51</v>
      </c>
      <c r="N3902" t="s">
        <v>59</v>
      </c>
      <c r="O3902" t="s">
        <v>60</v>
      </c>
      <c r="P3902" t="s">
        <v>61</v>
      </c>
      <c r="Q3902" t="s">
        <v>60</v>
      </c>
      <c r="R3902" t="s">
        <v>13513</v>
      </c>
      <c r="S3902" t="s">
        <v>13513</v>
      </c>
      <c r="T3902" t="s">
        <v>13513</v>
      </c>
      <c r="U3902" t="s">
        <v>13513</v>
      </c>
      <c r="V3902" t="s">
        <v>13513</v>
      </c>
      <c r="W3902" t="s">
        <v>13513</v>
      </c>
      <c r="X3902" t="s">
        <v>13513</v>
      </c>
      <c r="Y3902" t="s">
        <v>13513</v>
      </c>
      <c r="Z3902" t="s">
        <v>13513</v>
      </c>
      <c r="AA3902" t="s">
        <v>13513</v>
      </c>
      <c r="AB3902" t="s">
        <v>13513</v>
      </c>
      <c r="AC3902" t="s">
        <v>13513</v>
      </c>
      <c r="AD3902" t="s">
        <v>13513</v>
      </c>
      <c r="AE3902" t="s">
        <v>1179</v>
      </c>
      <c r="AF3902" s="5">
        <v>44937</v>
      </c>
      <c r="AG3902" s="5">
        <v>44937</v>
      </c>
      <c r="AH3902" t="s">
        <v>1966</v>
      </c>
    </row>
    <row r="3903" spans="1:34">
      <c r="A3903" t="s">
        <v>13514</v>
      </c>
      <c r="B3903" t="s">
        <v>53</v>
      </c>
      <c r="C3903" s="5">
        <v>44835</v>
      </c>
      <c r="D3903" s="5">
        <v>44926</v>
      </c>
      <c r="E3903" t="s">
        <v>40</v>
      </c>
      <c r="F3903" t="s">
        <v>9249</v>
      </c>
      <c r="G3903" t="s">
        <v>400</v>
      </c>
      <c r="H3903" t="s">
        <v>400</v>
      </c>
      <c r="I3903" t="s">
        <v>87</v>
      </c>
      <c r="J3903" t="s">
        <v>2904</v>
      </c>
      <c r="K3903" t="s">
        <v>5092</v>
      </c>
      <c r="L3903" t="s">
        <v>2912</v>
      </c>
      <c r="M3903" t="s">
        <v>51</v>
      </c>
      <c r="N3903" t="s">
        <v>1771</v>
      </c>
      <c r="O3903" t="s">
        <v>60</v>
      </c>
      <c r="P3903" t="s">
        <v>13515</v>
      </c>
      <c r="Q3903" t="s">
        <v>60</v>
      </c>
      <c r="R3903" t="s">
        <v>13516</v>
      </c>
      <c r="S3903" t="s">
        <v>13516</v>
      </c>
      <c r="T3903" t="s">
        <v>13516</v>
      </c>
      <c r="U3903" t="s">
        <v>13516</v>
      </c>
      <c r="V3903" t="s">
        <v>13516</v>
      </c>
      <c r="W3903" t="s">
        <v>13516</v>
      </c>
      <c r="X3903" t="s">
        <v>13516</v>
      </c>
      <c r="Y3903" t="s">
        <v>13516</v>
      </c>
      <c r="Z3903" t="s">
        <v>13516</v>
      </c>
      <c r="AA3903" t="s">
        <v>13516</v>
      </c>
      <c r="AB3903" t="s">
        <v>13516</v>
      </c>
      <c r="AC3903" t="s">
        <v>13516</v>
      </c>
      <c r="AD3903" t="s">
        <v>13516</v>
      </c>
      <c r="AE3903" t="s">
        <v>1179</v>
      </c>
      <c r="AF3903" s="5">
        <v>44937</v>
      </c>
      <c r="AG3903" s="5">
        <v>44937</v>
      </c>
      <c r="AH3903" t="s">
        <v>1966</v>
      </c>
    </row>
    <row r="3904" spans="1:34">
      <c r="A3904" t="s">
        <v>13517</v>
      </c>
      <c r="B3904" t="s">
        <v>53</v>
      </c>
      <c r="C3904" s="5">
        <v>44835</v>
      </c>
      <c r="D3904" s="5">
        <v>44926</v>
      </c>
      <c r="E3904" t="s">
        <v>41</v>
      </c>
      <c r="F3904" t="s">
        <v>3766</v>
      </c>
      <c r="G3904" t="s">
        <v>164</v>
      </c>
      <c r="H3904" t="s">
        <v>164</v>
      </c>
      <c r="I3904" t="s">
        <v>95</v>
      </c>
      <c r="J3904" t="s">
        <v>1515</v>
      </c>
      <c r="K3904" t="s">
        <v>1048</v>
      </c>
      <c r="L3904" t="s">
        <v>285</v>
      </c>
      <c r="M3904" t="s">
        <v>50</v>
      </c>
      <c r="N3904" t="s">
        <v>193</v>
      </c>
      <c r="O3904" t="s">
        <v>60</v>
      </c>
      <c r="P3904" t="s">
        <v>3767</v>
      </c>
      <c r="Q3904" t="s">
        <v>60</v>
      </c>
      <c r="R3904" t="s">
        <v>13518</v>
      </c>
      <c r="S3904" t="s">
        <v>13518</v>
      </c>
      <c r="T3904" t="s">
        <v>13518</v>
      </c>
      <c r="U3904" t="s">
        <v>13518</v>
      </c>
      <c r="V3904" t="s">
        <v>13518</v>
      </c>
      <c r="W3904" t="s">
        <v>13518</v>
      </c>
      <c r="X3904" t="s">
        <v>13518</v>
      </c>
      <c r="Y3904" t="s">
        <v>13518</v>
      </c>
      <c r="Z3904" t="s">
        <v>13518</v>
      </c>
      <c r="AA3904" t="s">
        <v>13518</v>
      </c>
      <c r="AB3904" t="s">
        <v>13518</v>
      </c>
      <c r="AC3904" t="s">
        <v>13518</v>
      </c>
      <c r="AD3904" t="s">
        <v>13518</v>
      </c>
      <c r="AE3904" t="s">
        <v>1179</v>
      </c>
      <c r="AF3904" s="5">
        <v>44937</v>
      </c>
      <c r="AG3904" s="5">
        <v>44937</v>
      </c>
      <c r="AH3904" t="s">
        <v>1966</v>
      </c>
    </row>
    <row r="3905" spans="1:34">
      <c r="A3905" t="s">
        <v>13519</v>
      </c>
      <c r="B3905" t="s">
        <v>53</v>
      </c>
      <c r="C3905" s="5">
        <v>44835</v>
      </c>
      <c r="D3905" s="5">
        <v>44926</v>
      </c>
      <c r="E3905" t="s">
        <v>40</v>
      </c>
      <c r="F3905" t="s">
        <v>7028</v>
      </c>
      <c r="G3905" t="s">
        <v>857</v>
      </c>
      <c r="H3905" t="s">
        <v>857</v>
      </c>
      <c r="I3905" t="s">
        <v>497</v>
      </c>
      <c r="J3905" t="s">
        <v>1693</v>
      </c>
      <c r="K3905" t="s">
        <v>200</v>
      </c>
      <c r="L3905" t="s">
        <v>7029</v>
      </c>
      <c r="M3905" t="s">
        <v>51</v>
      </c>
      <c r="N3905" t="s">
        <v>89</v>
      </c>
      <c r="O3905" t="s">
        <v>60</v>
      </c>
      <c r="P3905" t="s">
        <v>13520</v>
      </c>
      <c r="Q3905" t="s">
        <v>60</v>
      </c>
      <c r="R3905" t="s">
        <v>13521</v>
      </c>
      <c r="S3905" t="s">
        <v>13521</v>
      </c>
      <c r="T3905" t="s">
        <v>13521</v>
      </c>
      <c r="U3905" t="s">
        <v>13521</v>
      </c>
      <c r="V3905" t="s">
        <v>13521</v>
      </c>
      <c r="W3905" t="s">
        <v>13521</v>
      </c>
      <c r="X3905" t="s">
        <v>13521</v>
      </c>
      <c r="Y3905" t="s">
        <v>13521</v>
      </c>
      <c r="Z3905" t="s">
        <v>13521</v>
      </c>
      <c r="AA3905" t="s">
        <v>13521</v>
      </c>
      <c r="AB3905" t="s">
        <v>13521</v>
      </c>
      <c r="AC3905" t="s">
        <v>13521</v>
      </c>
      <c r="AD3905" t="s">
        <v>13521</v>
      </c>
      <c r="AE3905" t="s">
        <v>1179</v>
      </c>
      <c r="AF3905" s="5">
        <v>44937</v>
      </c>
      <c r="AG3905" s="5">
        <v>44937</v>
      </c>
      <c r="AH3905" t="s">
        <v>1966</v>
      </c>
    </row>
    <row r="3906" spans="1:34">
      <c r="A3906" t="s">
        <v>13522</v>
      </c>
      <c r="B3906" t="s">
        <v>53</v>
      </c>
      <c r="C3906" s="5">
        <v>44835</v>
      </c>
      <c r="D3906" s="5">
        <v>44926</v>
      </c>
      <c r="E3906" t="s">
        <v>41</v>
      </c>
      <c r="F3906" t="s">
        <v>7439</v>
      </c>
      <c r="G3906" t="s">
        <v>114</v>
      </c>
      <c r="H3906" t="s">
        <v>114</v>
      </c>
      <c r="I3906" t="s">
        <v>497</v>
      </c>
      <c r="J3906" t="s">
        <v>2161</v>
      </c>
      <c r="K3906" t="s">
        <v>685</v>
      </c>
      <c r="L3906" t="s">
        <v>1293</v>
      </c>
      <c r="M3906" t="s">
        <v>51</v>
      </c>
      <c r="N3906" t="s">
        <v>5990</v>
      </c>
      <c r="O3906" t="s">
        <v>60</v>
      </c>
      <c r="P3906" t="s">
        <v>5991</v>
      </c>
      <c r="Q3906" t="s">
        <v>60</v>
      </c>
      <c r="R3906" t="s">
        <v>13523</v>
      </c>
      <c r="S3906" t="s">
        <v>13523</v>
      </c>
      <c r="T3906" t="s">
        <v>13523</v>
      </c>
      <c r="U3906" t="s">
        <v>13523</v>
      </c>
      <c r="V3906" t="s">
        <v>13523</v>
      </c>
      <c r="W3906" t="s">
        <v>13523</v>
      </c>
      <c r="X3906" t="s">
        <v>13523</v>
      </c>
      <c r="Y3906" t="s">
        <v>13523</v>
      </c>
      <c r="Z3906" t="s">
        <v>13523</v>
      </c>
      <c r="AA3906" t="s">
        <v>13523</v>
      </c>
      <c r="AB3906" t="s">
        <v>13523</v>
      </c>
      <c r="AC3906" t="s">
        <v>13523</v>
      </c>
      <c r="AD3906" t="s">
        <v>13523</v>
      </c>
      <c r="AE3906" t="s">
        <v>1179</v>
      </c>
      <c r="AF3906" s="5">
        <v>44937</v>
      </c>
      <c r="AG3906" s="5">
        <v>44937</v>
      </c>
      <c r="AH3906" t="s">
        <v>1966</v>
      </c>
    </row>
    <row r="3907" spans="1:34">
      <c r="A3907" t="s">
        <v>13524</v>
      </c>
      <c r="B3907" t="s">
        <v>53</v>
      </c>
      <c r="C3907" s="5">
        <v>44835</v>
      </c>
      <c r="D3907" s="5">
        <v>44926</v>
      </c>
      <c r="E3907" t="s">
        <v>41</v>
      </c>
      <c r="F3907" t="s">
        <v>8567</v>
      </c>
      <c r="G3907" t="s">
        <v>164</v>
      </c>
      <c r="H3907" t="s">
        <v>164</v>
      </c>
      <c r="I3907" t="s">
        <v>244</v>
      </c>
      <c r="J3907" t="s">
        <v>8568</v>
      </c>
      <c r="K3907" t="s">
        <v>339</v>
      </c>
      <c r="L3907" t="s">
        <v>1361</v>
      </c>
      <c r="M3907" t="s">
        <v>51</v>
      </c>
      <c r="N3907" t="s">
        <v>193</v>
      </c>
      <c r="O3907" t="s">
        <v>60</v>
      </c>
      <c r="P3907" t="s">
        <v>194</v>
      </c>
      <c r="Q3907" t="s">
        <v>60</v>
      </c>
      <c r="R3907" t="s">
        <v>13525</v>
      </c>
      <c r="S3907" t="s">
        <v>13525</v>
      </c>
      <c r="T3907" t="s">
        <v>13525</v>
      </c>
      <c r="U3907" t="s">
        <v>13525</v>
      </c>
      <c r="V3907" t="s">
        <v>13525</v>
      </c>
      <c r="W3907" t="s">
        <v>13525</v>
      </c>
      <c r="X3907" t="s">
        <v>13525</v>
      </c>
      <c r="Y3907" t="s">
        <v>13525</v>
      </c>
      <c r="Z3907" t="s">
        <v>13525</v>
      </c>
      <c r="AA3907" t="s">
        <v>13525</v>
      </c>
      <c r="AB3907" t="s">
        <v>13525</v>
      </c>
      <c r="AC3907" t="s">
        <v>13525</v>
      </c>
      <c r="AD3907" t="s">
        <v>13525</v>
      </c>
      <c r="AE3907" t="s">
        <v>1179</v>
      </c>
      <c r="AF3907" s="5">
        <v>44937</v>
      </c>
      <c r="AG3907" s="5">
        <v>44937</v>
      </c>
      <c r="AH3907" t="s">
        <v>1966</v>
      </c>
    </row>
    <row r="3908" spans="1:34">
      <c r="A3908" t="s">
        <v>13526</v>
      </c>
      <c r="B3908" t="s">
        <v>53</v>
      </c>
      <c r="C3908" s="5">
        <v>44835</v>
      </c>
      <c r="D3908" s="5">
        <v>44926</v>
      </c>
      <c r="E3908" t="s">
        <v>49</v>
      </c>
      <c r="F3908" t="s">
        <v>6969</v>
      </c>
      <c r="G3908" t="s">
        <v>1007</v>
      </c>
      <c r="H3908" t="s">
        <v>1007</v>
      </c>
      <c r="I3908" t="s">
        <v>122</v>
      </c>
      <c r="J3908" t="s">
        <v>1650</v>
      </c>
      <c r="K3908" t="s">
        <v>79</v>
      </c>
      <c r="L3908" t="s">
        <v>70</v>
      </c>
      <c r="M3908" t="s">
        <v>50</v>
      </c>
      <c r="N3908" t="s">
        <v>6970</v>
      </c>
      <c r="O3908" t="s">
        <v>60</v>
      </c>
      <c r="P3908" t="s">
        <v>6970</v>
      </c>
      <c r="Q3908" t="s">
        <v>60</v>
      </c>
      <c r="R3908" t="s">
        <v>13527</v>
      </c>
      <c r="S3908" t="s">
        <v>13527</v>
      </c>
      <c r="T3908" t="s">
        <v>13527</v>
      </c>
      <c r="U3908" t="s">
        <v>13527</v>
      </c>
      <c r="V3908" t="s">
        <v>13527</v>
      </c>
      <c r="W3908" t="s">
        <v>13527</v>
      </c>
      <c r="X3908" t="s">
        <v>13527</v>
      </c>
      <c r="Y3908" t="s">
        <v>13527</v>
      </c>
      <c r="Z3908" t="s">
        <v>13527</v>
      </c>
      <c r="AA3908" t="s">
        <v>13527</v>
      </c>
      <c r="AB3908" t="s">
        <v>13527</v>
      </c>
      <c r="AC3908" t="s">
        <v>13527</v>
      </c>
      <c r="AD3908" t="s">
        <v>13527</v>
      </c>
      <c r="AE3908" t="s">
        <v>1179</v>
      </c>
      <c r="AF3908" s="5">
        <v>44937</v>
      </c>
      <c r="AG3908" s="5">
        <v>44937</v>
      </c>
      <c r="AH3908" t="s">
        <v>1966</v>
      </c>
    </row>
    <row r="3909" spans="1:34">
      <c r="A3909" t="s">
        <v>13528</v>
      </c>
      <c r="B3909" t="s">
        <v>53</v>
      </c>
      <c r="C3909" s="5">
        <v>44835</v>
      </c>
      <c r="D3909" s="5">
        <v>44926</v>
      </c>
      <c r="E3909" t="s">
        <v>40</v>
      </c>
      <c r="F3909" t="s">
        <v>1750</v>
      </c>
      <c r="G3909" t="s">
        <v>104</v>
      </c>
      <c r="H3909" t="s">
        <v>104</v>
      </c>
      <c r="I3909" t="s">
        <v>213</v>
      </c>
      <c r="J3909" t="s">
        <v>1751</v>
      </c>
      <c r="K3909" t="s">
        <v>1752</v>
      </c>
      <c r="L3909" t="s">
        <v>285</v>
      </c>
      <c r="M3909" t="s">
        <v>50</v>
      </c>
      <c r="N3909" t="s">
        <v>13529</v>
      </c>
      <c r="O3909" t="s">
        <v>60</v>
      </c>
      <c r="P3909" t="s">
        <v>13530</v>
      </c>
      <c r="Q3909" t="s">
        <v>60</v>
      </c>
      <c r="R3909" t="s">
        <v>13531</v>
      </c>
      <c r="S3909" t="s">
        <v>13531</v>
      </c>
      <c r="T3909" t="s">
        <v>13531</v>
      </c>
      <c r="U3909" t="s">
        <v>13531</v>
      </c>
      <c r="V3909" t="s">
        <v>13531</v>
      </c>
      <c r="W3909" t="s">
        <v>13531</v>
      </c>
      <c r="X3909" t="s">
        <v>13531</v>
      </c>
      <c r="Y3909" t="s">
        <v>13531</v>
      </c>
      <c r="Z3909" t="s">
        <v>13531</v>
      </c>
      <c r="AA3909" t="s">
        <v>13531</v>
      </c>
      <c r="AB3909" t="s">
        <v>13531</v>
      </c>
      <c r="AC3909" t="s">
        <v>13531</v>
      </c>
      <c r="AD3909" t="s">
        <v>13531</v>
      </c>
      <c r="AE3909" t="s">
        <v>1179</v>
      </c>
      <c r="AF3909" s="5">
        <v>44937</v>
      </c>
      <c r="AG3909" s="5">
        <v>44937</v>
      </c>
      <c r="AH3909" t="s">
        <v>1966</v>
      </c>
    </row>
    <row r="3910" spans="1:34">
      <c r="A3910" t="s">
        <v>13532</v>
      </c>
      <c r="B3910" t="s">
        <v>53</v>
      </c>
      <c r="C3910" s="5">
        <v>44835</v>
      </c>
      <c r="D3910" s="5">
        <v>44926</v>
      </c>
      <c r="E3910" t="s">
        <v>41</v>
      </c>
      <c r="F3910" t="s">
        <v>8744</v>
      </c>
      <c r="G3910" t="s">
        <v>228</v>
      </c>
      <c r="H3910" t="s">
        <v>228</v>
      </c>
      <c r="I3910" t="s">
        <v>460</v>
      </c>
      <c r="J3910" t="s">
        <v>1751</v>
      </c>
      <c r="K3910" t="s">
        <v>293</v>
      </c>
      <c r="L3910" t="s">
        <v>762</v>
      </c>
      <c r="M3910" t="s">
        <v>50</v>
      </c>
      <c r="N3910" t="s">
        <v>8745</v>
      </c>
      <c r="O3910" t="s">
        <v>60</v>
      </c>
      <c r="P3910" t="s">
        <v>8746</v>
      </c>
      <c r="Q3910" t="s">
        <v>60</v>
      </c>
      <c r="R3910" t="s">
        <v>13533</v>
      </c>
      <c r="S3910" t="s">
        <v>13533</v>
      </c>
      <c r="T3910" t="s">
        <v>13533</v>
      </c>
      <c r="U3910" t="s">
        <v>13533</v>
      </c>
      <c r="V3910" t="s">
        <v>13533</v>
      </c>
      <c r="W3910" t="s">
        <v>13533</v>
      </c>
      <c r="X3910" t="s">
        <v>13533</v>
      </c>
      <c r="Y3910" t="s">
        <v>13533</v>
      </c>
      <c r="Z3910" t="s">
        <v>13533</v>
      </c>
      <c r="AA3910" t="s">
        <v>13533</v>
      </c>
      <c r="AB3910" t="s">
        <v>13533</v>
      </c>
      <c r="AC3910" t="s">
        <v>13533</v>
      </c>
      <c r="AD3910" t="s">
        <v>13533</v>
      </c>
      <c r="AE3910" t="s">
        <v>1179</v>
      </c>
      <c r="AF3910" s="5">
        <v>44937</v>
      </c>
      <c r="AG3910" s="5">
        <v>44937</v>
      </c>
      <c r="AH3910" t="s">
        <v>1966</v>
      </c>
    </row>
    <row r="3911" spans="1:34">
      <c r="A3911" t="s">
        <v>13534</v>
      </c>
      <c r="B3911" t="s">
        <v>53</v>
      </c>
      <c r="C3911" s="5">
        <v>44835</v>
      </c>
      <c r="D3911" s="5">
        <v>44926</v>
      </c>
      <c r="E3911" t="s">
        <v>41</v>
      </c>
      <c r="F3911" t="s">
        <v>11275</v>
      </c>
      <c r="G3911" t="s">
        <v>1481</v>
      </c>
      <c r="H3911" t="s">
        <v>1481</v>
      </c>
      <c r="I3911" t="s">
        <v>506</v>
      </c>
      <c r="J3911" t="s">
        <v>11276</v>
      </c>
      <c r="K3911" t="s">
        <v>6501</v>
      </c>
      <c r="L3911" t="s">
        <v>267</v>
      </c>
      <c r="M3911" t="s">
        <v>50</v>
      </c>
      <c r="N3911" t="s">
        <v>600</v>
      </c>
      <c r="O3911" t="s">
        <v>60</v>
      </c>
      <c r="P3911" t="s">
        <v>601</v>
      </c>
      <c r="Q3911" t="s">
        <v>60</v>
      </c>
      <c r="R3911" t="s">
        <v>13535</v>
      </c>
      <c r="S3911" t="s">
        <v>13535</v>
      </c>
      <c r="T3911" t="s">
        <v>13535</v>
      </c>
      <c r="U3911" t="s">
        <v>13535</v>
      </c>
      <c r="V3911" t="s">
        <v>13535</v>
      </c>
      <c r="W3911" t="s">
        <v>13535</v>
      </c>
      <c r="X3911" t="s">
        <v>13535</v>
      </c>
      <c r="Y3911" t="s">
        <v>13535</v>
      </c>
      <c r="Z3911" t="s">
        <v>13535</v>
      </c>
      <c r="AA3911" t="s">
        <v>13535</v>
      </c>
      <c r="AB3911" t="s">
        <v>13535</v>
      </c>
      <c r="AC3911" t="s">
        <v>13535</v>
      </c>
      <c r="AD3911" t="s">
        <v>13535</v>
      </c>
      <c r="AE3911" t="s">
        <v>1179</v>
      </c>
      <c r="AF3911" s="5">
        <v>44937</v>
      </c>
      <c r="AG3911" s="5">
        <v>44937</v>
      </c>
      <c r="AH3911" t="s">
        <v>1966</v>
      </c>
    </row>
    <row r="3912" spans="1:34">
      <c r="A3912" t="s">
        <v>13536</v>
      </c>
      <c r="B3912" t="s">
        <v>53</v>
      </c>
      <c r="C3912" s="5">
        <v>44835</v>
      </c>
      <c r="D3912" s="5">
        <v>44926</v>
      </c>
      <c r="E3912" t="s">
        <v>39</v>
      </c>
      <c r="F3912" t="s">
        <v>10719</v>
      </c>
      <c r="G3912" t="s">
        <v>55</v>
      </c>
      <c r="H3912" t="s">
        <v>55</v>
      </c>
      <c r="I3912" t="s">
        <v>56</v>
      </c>
      <c r="J3912" t="s">
        <v>10720</v>
      </c>
      <c r="K3912" t="s">
        <v>677</v>
      </c>
      <c r="L3912" t="s">
        <v>949</v>
      </c>
      <c r="M3912" t="s">
        <v>51</v>
      </c>
      <c r="N3912" t="s">
        <v>59</v>
      </c>
      <c r="O3912" t="s">
        <v>60</v>
      </c>
      <c r="P3912" t="s">
        <v>61</v>
      </c>
      <c r="Q3912" t="s">
        <v>60</v>
      </c>
      <c r="R3912" t="s">
        <v>13537</v>
      </c>
      <c r="S3912" t="s">
        <v>13537</v>
      </c>
      <c r="T3912" t="s">
        <v>13537</v>
      </c>
      <c r="U3912" t="s">
        <v>13537</v>
      </c>
      <c r="V3912" t="s">
        <v>13537</v>
      </c>
      <c r="W3912" t="s">
        <v>13537</v>
      </c>
      <c r="X3912" t="s">
        <v>13537</v>
      </c>
      <c r="Y3912" t="s">
        <v>13537</v>
      </c>
      <c r="Z3912" t="s">
        <v>13537</v>
      </c>
      <c r="AA3912" t="s">
        <v>13537</v>
      </c>
      <c r="AB3912" t="s">
        <v>13537</v>
      </c>
      <c r="AC3912" t="s">
        <v>13537</v>
      </c>
      <c r="AD3912" t="s">
        <v>13537</v>
      </c>
      <c r="AE3912" t="s">
        <v>1179</v>
      </c>
      <c r="AF3912" s="5">
        <v>44937</v>
      </c>
      <c r="AG3912" s="5">
        <v>44937</v>
      </c>
      <c r="AH3912" t="s">
        <v>1966</v>
      </c>
    </row>
    <row r="3913" spans="1:34">
      <c r="A3913" t="s">
        <v>13538</v>
      </c>
      <c r="B3913" t="s">
        <v>53</v>
      </c>
      <c r="C3913" s="5">
        <v>44835</v>
      </c>
      <c r="D3913" s="5">
        <v>44926</v>
      </c>
      <c r="E3913" t="s">
        <v>40</v>
      </c>
      <c r="F3913" t="s">
        <v>2151</v>
      </c>
      <c r="G3913" t="s">
        <v>315</v>
      </c>
      <c r="H3913" t="s">
        <v>315</v>
      </c>
      <c r="I3913" t="s">
        <v>2152</v>
      </c>
      <c r="J3913" t="s">
        <v>2153</v>
      </c>
      <c r="K3913" t="s">
        <v>2154</v>
      </c>
      <c r="L3913" t="s">
        <v>2155</v>
      </c>
      <c r="M3913" t="s">
        <v>51</v>
      </c>
      <c r="N3913" t="s">
        <v>13539</v>
      </c>
      <c r="O3913" t="s">
        <v>60</v>
      </c>
      <c r="P3913" t="s">
        <v>13540</v>
      </c>
      <c r="Q3913" t="s">
        <v>60</v>
      </c>
      <c r="R3913" t="s">
        <v>13541</v>
      </c>
      <c r="S3913" t="s">
        <v>13541</v>
      </c>
      <c r="T3913" t="s">
        <v>13541</v>
      </c>
      <c r="U3913" t="s">
        <v>13541</v>
      </c>
      <c r="V3913" t="s">
        <v>13541</v>
      </c>
      <c r="W3913" t="s">
        <v>13541</v>
      </c>
      <c r="X3913" t="s">
        <v>13541</v>
      </c>
      <c r="Y3913" t="s">
        <v>13541</v>
      </c>
      <c r="Z3913" t="s">
        <v>13541</v>
      </c>
      <c r="AA3913" t="s">
        <v>13541</v>
      </c>
      <c r="AB3913" t="s">
        <v>13541</v>
      </c>
      <c r="AC3913" t="s">
        <v>13541</v>
      </c>
      <c r="AD3913" t="s">
        <v>13541</v>
      </c>
      <c r="AE3913" t="s">
        <v>1179</v>
      </c>
      <c r="AF3913" s="5">
        <v>44937</v>
      </c>
      <c r="AG3913" s="5">
        <v>44937</v>
      </c>
      <c r="AH3913" t="s">
        <v>1966</v>
      </c>
    </row>
    <row r="3914" spans="1:34">
      <c r="A3914" t="s">
        <v>13542</v>
      </c>
      <c r="B3914" t="s">
        <v>53</v>
      </c>
      <c r="C3914" s="5">
        <v>44835</v>
      </c>
      <c r="D3914" s="5">
        <v>44926</v>
      </c>
      <c r="E3914" t="s">
        <v>41</v>
      </c>
      <c r="F3914" t="s">
        <v>4156</v>
      </c>
      <c r="G3914" t="s">
        <v>86</v>
      </c>
      <c r="H3914" t="s">
        <v>86</v>
      </c>
      <c r="I3914" t="s">
        <v>190</v>
      </c>
      <c r="J3914" t="s">
        <v>2955</v>
      </c>
      <c r="K3914" t="s">
        <v>4157</v>
      </c>
      <c r="L3914" t="s">
        <v>192</v>
      </c>
      <c r="M3914" t="s">
        <v>50</v>
      </c>
      <c r="N3914" t="s">
        <v>600</v>
      </c>
      <c r="O3914" t="s">
        <v>60</v>
      </c>
      <c r="P3914" t="s">
        <v>601</v>
      </c>
      <c r="Q3914" t="s">
        <v>60</v>
      </c>
      <c r="R3914" t="s">
        <v>13543</v>
      </c>
      <c r="S3914" t="s">
        <v>13543</v>
      </c>
      <c r="T3914" t="s">
        <v>13543</v>
      </c>
      <c r="U3914" t="s">
        <v>13543</v>
      </c>
      <c r="V3914" t="s">
        <v>13543</v>
      </c>
      <c r="W3914" t="s">
        <v>13543</v>
      </c>
      <c r="X3914" t="s">
        <v>13543</v>
      </c>
      <c r="Y3914" t="s">
        <v>13543</v>
      </c>
      <c r="Z3914" t="s">
        <v>13543</v>
      </c>
      <c r="AA3914" t="s">
        <v>13543</v>
      </c>
      <c r="AB3914" t="s">
        <v>13543</v>
      </c>
      <c r="AC3914" t="s">
        <v>13543</v>
      </c>
      <c r="AD3914" t="s">
        <v>13543</v>
      </c>
      <c r="AE3914" t="s">
        <v>1179</v>
      </c>
      <c r="AF3914" s="5">
        <v>44937</v>
      </c>
      <c r="AG3914" s="5">
        <v>44937</v>
      </c>
      <c r="AH3914" t="s">
        <v>1966</v>
      </c>
    </row>
    <row r="3915" spans="1:34">
      <c r="A3915" t="s">
        <v>13544</v>
      </c>
      <c r="B3915" t="s">
        <v>53</v>
      </c>
      <c r="C3915" s="5">
        <v>44835</v>
      </c>
      <c r="D3915" s="5">
        <v>44926</v>
      </c>
      <c r="E3915" t="s">
        <v>39</v>
      </c>
      <c r="F3915" t="s">
        <v>574</v>
      </c>
      <c r="G3915" t="s">
        <v>575</v>
      </c>
      <c r="H3915" t="s">
        <v>575</v>
      </c>
      <c r="I3915" t="s">
        <v>576</v>
      </c>
      <c r="J3915" t="s">
        <v>577</v>
      </c>
      <c r="K3915" t="s">
        <v>578</v>
      </c>
      <c r="L3915" t="s">
        <v>579</v>
      </c>
      <c r="M3915" t="s">
        <v>50</v>
      </c>
      <c r="N3915" t="s">
        <v>580</v>
      </c>
      <c r="O3915" t="s">
        <v>60</v>
      </c>
      <c r="P3915" t="s">
        <v>13545</v>
      </c>
      <c r="Q3915" t="s">
        <v>60</v>
      </c>
      <c r="R3915" t="s">
        <v>13546</v>
      </c>
      <c r="S3915" t="s">
        <v>13546</v>
      </c>
      <c r="T3915" t="s">
        <v>13546</v>
      </c>
      <c r="U3915" t="s">
        <v>13546</v>
      </c>
      <c r="V3915" t="s">
        <v>13546</v>
      </c>
      <c r="W3915" t="s">
        <v>13546</v>
      </c>
      <c r="X3915" t="s">
        <v>13546</v>
      </c>
      <c r="Y3915" t="s">
        <v>13546</v>
      </c>
      <c r="Z3915" t="s">
        <v>13546</v>
      </c>
      <c r="AA3915" t="s">
        <v>13546</v>
      </c>
      <c r="AB3915" t="s">
        <v>13546</v>
      </c>
      <c r="AC3915" t="s">
        <v>13546</v>
      </c>
      <c r="AD3915" t="s">
        <v>13546</v>
      </c>
      <c r="AE3915" t="s">
        <v>1179</v>
      </c>
      <c r="AF3915" s="5">
        <v>44937</v>
      </c>
      <c r="AG3915" s="5">
        <v>44937</v>
      </c>
      <c r="AH3915" t="s">
        <v>1966</v>
      </c>
    </row>
    <row r="3916" spans="1:34">
      <c r="A3916" t="s">
        <v>13547</v>
      </c>
      <c r="B3916" t="s">
        <v>53</v>
      </c>
      <c r="C3916" s="5">
        <v>44835</v>
      </c>
      <c r="D3916" s="5">
        <v>44926</v>
      </c>
      <c r="E3916" t="s">
        <v>41</v>
      </c>
      <c r="F3916" t="s">
        <v>8679</v>
      </c>
      <c r="G3916" t="s">
        <v>114</v>
      </c>
      <c r="H3916" t="s">
        <v>114</v>
      </c>
      <c r="I3916" t="s">
        <v>497</v>
      </c>
      <c r="J3916" t="s">
        <v>8680</v>
      </c>
      <c r="K3916" t="s">
        <v>586</v>
      </c>
      <c r="L3916" t="s">
        <v>3241</v>
      </c>
      <c r="M3916" t="s">
        <v>51</v>
      </c>
      <c r="N3916" t="s">
        <v>13548</v>
      </c>
      <c r="O3916" t="s">
        <v>60</v>
      </c>
      <c r="P3916" t="s">
        <v>13549</v>
      </c>
      <c r="Q3916" t="s">
        <v>60</v>
      </c>
      <c r="R3916" t="s">
        <v>13550</v>
      </c>
      <c r="S3916" t="s">
        <v>13550</v>
      </c>
      <c r="T3916" t="s">
        <v>13550</v>
      </c>
      <c r="U3916" t="s">
        <v>13550</v>
      </c>
      <c r="V3916" t="s">
        <v>13550</v>
      </c>
      <c r="W3916" t="s">
        <v>13550</v>
      </c>
      <c r="X3916" t="s">
        <v>13550</v>
      </c>
      <c r="Y3916" t="s">
        <v>13550</v>
      </c>
      <c r="Z3916" t="s">
        <v>13550</v>
      </c>
      <c r="AA3916" t="s">
        <v>13550</v>
      </c>
      <c r="AB3916" t="s">
        <v>13550</v>
      </c>
      <c r="AC3916" t="s">
        <v>13550</v>
      </c>
      <c r="AD3916" t="s">
        <v>13550</v>
      </c>
      <c r="AE3916" t="s">
        <v>1179</v>
      </c>
      <c r="AF3916" s="5">
        <v>44937</v>
      </c>
      <c r="AG3916" s="5">
        <v>44937</v>
      </c>
      <c r="AH3916" t="s">
        <v>1966</v>
      </c>
    </row>
    <row r="3917" spans="1:34">
      <c r="A3917" t="s">
        <v>13551</v>
      </c>
      <c r="B3917" t="s">
        <v>53</v>
      </c>
      <c r="C3917" s="5">
        <v>44835</v>
      </c>
      <c r="D3917" s="5">
        <v>44926</v>
      </c>
      <c r="E3917" t="s">
        <v>39</v>
      </c>
      <c r="F3917" t="s">
        <v>12674</v>
      </c>
      <c r="G3917" t="s">
        <v>424</v>
      </c>
      <c r="H3917" t="s">
        <v>424</v>
      </c>
      <c r="I3917" t="s">
        <v>2725</v>
      </c>
      <c r="J3917" t="s">
        <v>12675</v>
      </c>
      <c r="K3917" t="s">
        <v>108</v>
      </c>
      <c r="L3917" t="s">
        <v>12676</v>
      </c>
      <c r="M3917" t="s">
        <v>51</v>
      </c>
      <c r="N3917" t="s">
        <v>429</v>
      </c>
      <c r="O3917" t="s">
        <v>60</v>
      </c>
      <c r="P3917" t="s">
        <v>13552</v>
      </c>
      <c r="Q3917" t="s">
        <v>60</v>
      </c>
      <c r="R3917" t="s">
        <v>13553</v>
      </c>
      <c r="S3917" t="s">
        <v>13553</v>
      </c>
      <c r="T3917" t="s">
        <v>13553</v>
      </c>
      <c r="U3917" t="s">
        <v>13553</v>
      </c>
      <c r="V3917" t="s">
        <v>13553</v>
      </c>
      <c r="W3917" t="s">
        <v>13553</v>
      </c>
      <c r="X3917" t="s">
        <v>13553</v>
      </c>
      <c r="Y3917" t="s">
        <v>13553</v>
      </c>
      <c r="Z3917" t="s">
        <v>13553</v>
      </c>
      <c r="AA3917" t="s">
        <v>13553</v>
      </c>
      <c r="AB3917" t="s">
        <v>13553</v>
      </c>
      <c r="AC3917" t="s">
        <v>13553</v>
      </c>
      <c r="AD3917" t="s">
        <v>13553</v>
      </c>
      <c r="AE3917" t="s">
        <v>1179</v>
      </c>
      <c r="AF3917" s="5">
        <v>44937</v>
      </c>
      <c r="AG3917" s="5">
        <v>44937</v>
      </c>
      <c r="AH3917" t="s">
        <v>1966</v>
      </c>
    </row>
    <row r="3918" spans="1:34">
      <c r="A3918" t="s">
        <v>13554</v>
      </c>
      <c r="B3918" t="s">
        <v>53</v>
      </c>
      <c r="C3918" s="5">
        <v>44835</v>
      </c>
      <c r="D3918" s="5">
        <v>44926</v>
      </c>
      <c r="E3918" t="s">
        <v>49</v>
      </c>
      <c r="F3918" t="s">
        <v>4072</v>
      </c>
      <c r="G3918" t="s">
        <v>454</v>
      </c>
      <c r="H3918" t="s">
        <v>454</v>
      </c>
      <c r="I3918" t="s">
        <v>122</v>
      </c>
      <c r="J3918" t="s">
        <v>752</v>
      </c>
      <c r="K3918" t="s">
        <v>2394</v>
      </c>
      <c r="L3918" t="s">
        <v>252</v>
      </c>
      <c r="M3918" t="s">
        <v>50</v>
      </c>
      <c r="N3918" t="s">
        <v>4073</v>
      </c>
      <c r="O3918" t="s">
        <v>60</v>
      </c>
      <c r="P3918" t="s">
        <v>4073</v>
      </c>
      <c r="Q3918" t="s">
        <v>60</v>
      </c>
      <c r="R3918" t="s">
        <v>13555</v>
      </c>
      <c r="S3918" t="s">
        <v>13555</v>
      </c>
      <c r="T3918" t="s">
        <v>13555</v>
      </c>
      <c r="U3918" t="s">
        <v>13555</v>
      </c>
      <c r="V3918" t="s">
        <v>13555</v>
      </c>
      <c r="W3918" t="s">
        <v>13555</v>
      </c>
      <c r="X3918" t="s">
        <v>13555</v>
      </c>
      <c r="Y3918" t="s">
        <v>13555</v>
      </c>
      <c r="Z3918" t="s">
        <v>13555</v>
      </c>
      <c r="AA3918" t="s">
        <v>13555</v>
      </c>
      <c r="AB3918" t="s">
        <v>13555</v>
      </c>
      <c r="AC3918" t="s">
        <v>13555</v>
      </c>
      <c r="AD3918" t="s">
        <v>13555</v>
      </c>
      <c r="AE3918" t="s">
        <v>1179</v>
      </c>
      <c r="AF3918" s="5">
        <v>44937</v>
      </c>
      <c r="AG3918" s="5">
        <v>44937</v>
      </c>
      <c r="AH3918" t="s">
        <v>1966</v>
      </c>
    </row>
    <row r="3919" spans="1:34">
      <c r="A3919" t="s">
        <v>13556</v>
      </c>
      <c r="B3919" t="s">
        <v>53</v>
      </c>
      <c r="C3919" s="5">
        <v>44835</v>
      </c>
      <c r="D3919" s="5">
        <v>44926</v>
      </c>
      <c r="E3919" t="s">
        <v>40</v>
      </c>
      <c r="F3919" t="s">
        <v>13557</v>
      </c>
      <c r="G3919" t="s">
        <v>228</v>
      </c>
      <c r="H3919" t="s">
        <v>228</v>
      </c>
      <c r="I3919" t="s">
        <v>1233</v>
      </c>
      <c r="J3919" t="s">
        <v>13558</v>
      </c>
      <c r="K3919" t="s">
        <v>2782</v>
      </c>
      <c r="L3919" t="s">
        <v>372</v>
      </c>
      <c r="M3919" t="s">
        <v>50</v>
      </c>
      <c r="N3919" t="s">
        <v>294</v>
      </c>
      <c r="O3919" t="s">
        <v>60</v>
      </c>
      <c r="P3919" t="s">
        <v>2569</v>
      </c>
      <c r="Q3919" t="s">
        <v>60</v>
      </c>
      <c r="R3919" t="s">
        <v>13559</v>
      </c>
      <c r="S3919" t="s">
        <v>13559</v>
      </c>
      <c r="T3919" t="s">
        <v>13559</v>
      </c>
      <c r="U3919" t="s">
        <v>13559</v>
      </c>
      <c r="V3919" t="s">
        <v>13559</v>
      </c>
      <c r="W3919" t="s">
        <v>13559</v>
      </c>
      <c r="X3919" t="s">
        <v>13559</v>
      </c>
      <c r="Y3919" t="s">
        <v>13559</v>
      </c>
      <c r="Z3919" t="s">
        <v>13559</v>
      </c>
      <c r="AA3919" t="s">
        <v>13559</v>
      </c>
      <c r="AB3919" t="s">
        <v>13559</v>
      </c>
      <c r="AC3919" t="s">
        <v>13559</v>
      </c>
      <c r="AD3919" t="s">
        <v>13559</v>
      </c>
      <c r="AE3919" t="s">
        <v>1179</v>
      </c>
      <c r="AF3919" s="5">
        <v>44937</v>
      </c>
      <c r="AG3919" s="5">
        <v>44937</v>
      </c>
      <c r="AH3919" t="s">
        <v>1966</v>
      </c>
    </row>
    <row r="3920" spans="1:34">
      <c r="A3920" t="s">
        <v>13560</v>
      </c>
      <c r="B3920" t="s">
        <v>53</v>
      </c>
      <c r="C3920" s="5">
        <v>44835</v>
      </c>
      <c r="D3920" s="5">
        <v>44926</v>
      </c>
      <c r="E3920" t="s">
        <v>39</v>
      </c>
      <c r="F3920" t="s">
        <v>11640</v>
      </c>
      <c r="G3920" t="s">
        <v>55</v>
      </c>
      <c r="H3920" t="s">
        <v>55</v>
      </c>
      <c r="I3920" t="s">
        <v>56</v>
      </c>
      <c r="J3920" t="s">
        <v>191</v>
      </c>
      <c r="K3920" t="s">
        <v>346</v>
      </c>
      <c r="L3920" t="s">
        <v>11641</v>
      </c>
      <c r="M3920" t="s">
        <v>50</v>
      </c>
      <c r="N3920" t="s">
        <v>59</v>
      </c>
      <c r="O3920" t="s">
        <v>60</v>
      </c>
      <c r="P3920" t="s">
        <v>13561</v>
      </c>
      <c r="Q3920" t="s">
        <v>60</v>
      </c>
      <c r="R3920" t="s">
        <v>13562</v>
      </c>
      <c r="S3920" t="s">
        <v>13562</v>
      </c>
      <c r="T3920" t="s">
        <v>13562</v>
      </c>
      <c r="U3920" t="s">
        <v>13562</v>
      </c>
      <c r="V3920" t="s">
        <v>13562</v>
      </c>
      <c r="W3920" t="s">
        <v>13562</v>
      </c>
      <c r="X3920" t="s">
        <v>13562</v>
      </c>
      <c r="Y3920" t="s">
        <v>13562</v>
      </c>
      <c r="Z3920" t="s">
        <v>13562</v>
      </c>
      <c r="AA3920" t="s">
        <v>13562</v>
      </c>
      <c r="AB3920" t="s">
        <v>13562</v>
      </c>
      <c r="AC3920" t="s">
        <v>13562</v>
      </c>
      <c r="AD3920" t="s">
        <v>13562</v>
      </c>
      <c r="AE3920" t="s">
        <v>1179</v>
      </c>
      <c r="AF3920" s="5">
        <v>44937</v>
      </c>
      <c r="AG3920" s="5">
        <v>44937</v>
      </c>
      <c r="AH3920" t="s">
        <v>1966</v>
      </c>
    </row>
    <row r="3921" spans="1:34">
      <c r="A3921" t="s">
        <v>13563</v>
      </c>
      <c r="B3921" t="s">
        <v>53</v>
      </c>
      <c r="C3921" s="5">
        <v>44835</v>
      </c>
      <c r="D3921" s="5">
        <v>44926</v>
      </c>
      <c r="E3921" t="s">
        <v>41</v>
      </c>
      <c r="F3921" t="s">
        <v>12808</v>
      </c>
      <c r="G3921" t="s">
        <v>228</v>
      </c>
      <c r="H3921" t="s">
        <v>228</v>
      </c>
      <c r="I3921" t="s">
        <v>1477</v>
      </c>
      <c r="J3921" t="s">
        <v>12809</v>
      </c>
      <c r="K3921" t="s">
        <v>12810</v>
      </c>
      <c r="L3921" t="s">
        <v>12811</v>
      </c>
      <c r="M3921" t="s">
        <v>50</v>
      </c>
      <c r="N3921" t="s">
        <v>2603</v>
      </c>
      <c r="O3921" t="s">
        <v>60</v>
      </c>
      <c r="P3921" t="s">
        <v>3039</v>
      </c>
      <c r="Q3921" t="s">
        <v>60</v>
      </c>
      <c r="R3921" t="s">
        <v>13564</v>
      </c>
      <c r="S3921" t="s">
        <v>13564</v>
      </c>
      <c r="T3921" t="s">
        <v>13564</v>
      </c>
      <c r="U3921" t="s">
        <v>13564</v>
      </c>
      <c r="V3921" t="s">
        <v>13564</v>
      </c>
      <c r="W3921" t="s">
        <v>13564</v>
      </c>
      <c r="X3921" t="s">
        <v>13564</v>
      </c>
      <c r="Y3921" t="s">
        <v>13564</v>
      </c>
      <c r="Z3921" t="s">
        <v>13564</v>
      </c>
      <c r="AA3921" t="s">
        <v>13564</v>
      </c>
      <c r="AB3921" t="s">
        <v>13564</v>
      </c>
      <c r="AC3921" t="s">
        <v>13564</v>
      </c>
      <c r="AD3921" t="s">
        <v>13564</v>
      </c>
      <c r="AE3921" t="s">
        <v>1179</v>
      </c>
      <c r="AF3921" s="5">
        <v>44937</v>
      </c>
      <c r="AG3921" s="5">
        <v>44937</v>
      </c>
      <c r="AH3921" t="s">
        <v>1966</v>
      </c>
    </row>
    <row r="3922" spans="1:34">
      <c r="A3922" t="s">
        <v>13565</v>
      </c>
      <c r="B3922" t="s">
        <v>53</v>
      </c>
      <c r="C3922" s="5">
        <v>44835</v>
      </c>
      <c r="D3922" s="5">
        <v>44926</v>
      </c>
      <c r="E3922" t="s">
        <v>39</v>
      </c>
      <c r="F3922" t="s">
        <v>221</v>
      </c>
      <c r="G3922" t="s">
        <v>55</v>
      </c>
      <c r="H3922" t="s">
        <v>55</v>
      </c>
      <c r="I3922" t="s">
        <v>56</v>
      </c>
      <c r="J3922" t="s">
        <v>222</v>
      </c>
      <c r="K3922" t="s">
        <v>223</v>
      </c>
      <c r="L3922" t="s">
        <v>224</v>
      </c>
      <c r="M3922" t="s">
        <v>50</v>
      </c>
      <c r="N3922" t="s">
        <v>59</v>
      </c>
      <c r="O3922" t="s">
        <v>60</v>
      </c>
      <c r="P3922" t="s">
        <v>61</v>
      </c>
      <c r="Q3922" t="s">
        <v>60</v>
      </c>
      <c r="R3922" t="s">
        <v>13566</v>
      </c>
      <c r="S3922" t="s">
        <v>13566</v>
      </c>
      <c r="T3922" t="s">
        <v>13566</v>
      </c>
      <c r="U3922" t="s">
        <v>13566</v>
      </c>
      <c r="V3922" t="s">
        <v>13566</v>
      </c>
      <c r="W3922" t="s">
        <v>13566</v>
      </c>
      <c r="X3922" t="s">
        <v>13566</v>
      </c>
      <c r="Y3922" t="s">
        <v>13566</v>
      </c>
      <c r="Z3922" t="s">
        <v>13566</v>
      </c>
      <c r="AA3922" t="s">
        <v>13566</v>
      </c>
      <c r="AB3922" t="s">
        <v>13566</v>
      </c>
      <c r="AC3922" t="s">
        <v>13566</v>
      </c>
      <c r="AD3922" t="s">
        <v>13566</v>
      </c>
      <c r="AE3922" t="s">
        <v>1179</v>
      </c>
      <c r="AF3922" s="5">
        <v>44937</v>
      </c>
      <c r="AG3922" s="5">
        <v>44937</v>
      </c>
      <c r="AH3922" t="s">
        <v>1966</v>
      </c>
    </row>
    <row r="3923" spans="1:34">
      <c r="A3923" t="s">
        <v>13567</v>
      </c>
      <c r="B3923" t="s">
        <v>53</v>
      </c>
      <c r="C3923" s="5">
        <v>44835</v>
      </c>
      <c r="D3923" s="5">
        <v>44926</v>
      </c>
      <c r="E3923" t="s">
        <v>40</v>
      </c>
      <c r="F3923" t="s">
        <v>9048</v>
      </c>
      <c r="G3923" t="s">
        <v>315</v>
      </c>
      <c r="H3923" t="s">
        <v>315</v>
      </c>
      <c r="I3923" t="s">
        <v>1090</v>
      </c>
      <c r="J3923" t="s">
        <v>2976</v>
      </c>
      <c r="K3923" t="s">
        <v>115</v>
      </c>
      <c r="L3923" t="s">
        <v>1002</v>
      </c>
      <c r="M3923" t="s">
        <v>51</v>
      </c>
      <c r="N3923" t="s">
        <v>10447</v>
      </c>
      <c r="O3923" t="s">
        <v>60</v>
      </c>
      <c r="P3923" t="s">
        <v>13568</v>
      </c>
      <c r="Q3923" t="s">
        <v>60</v>
      </c>
      <c r="R3923" t="s">
        <v>13569</v>
      </c>
      <c r="S3923" t="s">
        <v>13569</v>
      </c>
      <c r="T3923" t="s">
        <v>13569</v>
      </c>
      <c r="U3923" t="s">
        <v>13569</v>
      </c>
      <c r="V3923" t="s">
        <v>13569</v>
      </c>
      <c r="W3923" t="s">
        <v>13569</v>
      </c>
      <c r="X3923" t="s">
        <v>13569</v>
      </c>
      <c r="Y3923" t="s">
        <v>13569</v>
      </c>
      <c r="Z3923" t="s">
        <v>13569</v>
      </c>
      <c r="AA3923" t="s">
        <v>13569</v>
      </c>
      <c r="AB3923" t="s">
        <v>13569</v>
      </c>
      <c r="AC3923" t="s">
        <v>13569</v>
      </c>
      <c r="AD3923" t="s">
        <v>13569</v>
      </c>
      <c r="AE3923" t="s">
        <v>1179</v>
      </c>
      <c r="AF3923" s="5">
        <v>44937</v>
      </c>
      <c r="AG3923" s="5">
        <v>44937</v>
      </c>
      <c r="AH3923" t="s">
        <v>1966</v>
      </c>
    </row>
    <row r="3924" spans="1:34">
      <c r="A3924" t="s">
        <v>13570</v>
      </c>
      <c r="B3924" t="s">
        <v>53</v>
      </c>
      <c r="C3924" s="5">
        <v>44835</v>
      </c>
      <c r="D3924" s="5">
        <v>44926</v>
      </c>
      <c r="E3924" t="s">
        <v>39</v>
      </c>
      <c r="F3924" t="s">
        <v>7627</v>
      </c>
      <c r="G3924" t="s">
        <v>1848</v>
      </c>
      <c r="H3924" t="s">
        <v>1848</v>
      </c>
      <c r="I3924" t="s">
        <v>2309</v>
      </c>
      <c r="J3924" t="s">
        <v>1741</v>
      </c>
      <c r="K3924" t="s">
        <v>436</v>
      </c>
      <c r="L3924" t="s">
        <v>157</v>
      </c>
      <c r="M3924" t="s">
        <v>51</v>
      </c>
      <c r="N3924" t="s">
        <v>7628</v>
      </c>
      <c r="O3924" t="s">
        <v>60</v>
      </c>
      <c r="P3924" t="s">
        <v>7629</v>
      </c>
      <c r="Q3924" t="s">
        <v>60</v>
      </c>
      <c r="R3924" t="s">
        <v>13571</v>
      </c>
      <c r="S3924" t="s">
        <v>13571</v>
      </c>
      <c r="T3924" t="s">
        <v>13571</v>
      </c>
      <c r="U3924" t="s">
        <v>13571</v>
      </c>
      <c r="V3924" t="s">
        <v>13571</v>
      </c>
      <c r="W3924" t="s">
        <v>13571</v>
      </c>
      <c r="X3924" t="s">
        <v>13571</v>
      </c>
      <c r="Y3924" t="s">
        <v>13571</v>
      </c>
      <c r="Z3924" t="s">
        <v>13571</v>
      </c>
      <c r="AA3924" t="s">
        <v>13571</v>
      </c>
      <c r="AB3924" t="s">
        <v>13571</v>
      </c>
      <c r="AC3924" t="s">
        <v>13571</v>
      </c>
      <c r="AD3924" t="s">
        <v>13571</v>
      </c>
      <c r="AE3924" t="s">
        <v>1179</v>
      </c>
      <c r="AF3924" s="5">
        <v>44937</v>
      </c>
      <c r="AG3924" s="5">
        <v>44937</v>
      </c>
      <c r="AH3924" t="s">
        <v>1966</v>
      </c>
    </row>
    <row r="3925" spans="1:34">
      <c r="A3925" t="s">
        <v>13572</v>
      </c>
      <c r="B3925" t="s">
        <v>53</v>
      </c>
      <c r="C3925" s="5">
        <v>44835</v>
      </c>
      <c r="D3925" s="5">
        <v>44926</v>
      </c>
      <c r="E3925" t="s">
        <v>39</v>
      </c>
      <c r="F3925" t="s">
        <v>12096</v>
      </c>
      <c r="G3925" t="s">
        <v>55</v>
      </c>
      <c r="H3925" t="s">
        <v>55</v>
      </c>
      <c r="I3925" t="s">
        <v>56</v>
      </c>
      <c r="J3925" t="s">
        <v>12097</v>
      </c>
      <c r="K3925" t="s">
        <v>285</v>
      </c>
      <c r="L3925" t="s">
        <v>261</v>
      </c>
      <c r="M3925" t="s">
        <v>51</v>
      </c>
      <c r="N3925" t="s">
        <v>59</v>
      </c>
      <c r="O3925" t="s">
        <v>60</v>
      </c>
      <c r="P3925" t="s">
        <v>61</v>
      </c>
      <c r="Q3925" t="s">
        <v>60</v>
      </c>
      <c r="R3925" t="s">
        <v>13573</v>
      </c>
      <c r="S3925" t="s">
        <v>13573</v>
      </c>
      <c r="T3925" t="s">
        <v>13573</v>
      </c>
      <c r="U3925" t="s">
        <v>13573</v>
      </c>
      <c r="V3925" t="s">
        <v>13573</v>
      </c>
      <c r="W3925" t="s">
        <v>13573</v>
      </c>
      <c r="X3925" t="s">
        <v>13573</v>
      </c>
      <c r="Y3925" t="s">
        <v>13573</v>
      </c>
      <c r="Z3925" t="s">
        <v>13573</v>
      </c>
      <c r="AA3925" t="s">
        <v>13573</v>
      </c>
      <c r="AB3925" t="s">
        <v>13573</v>
      </c>
      <c r="AC3925" t="s">
        <v>13573</v>
      </c>
      <c r="AD3925" t="s">
        <v>13573</v>
      </c>
      <c r="AE3925" t="s">
        <v>1179</v>
      </c>
      <c r="AF3925" s="5">
        <v>44937</v>
      </c>
      <c r="AG3925" s="5">
        <v>44937</v>
      </c>
      <c r="AH3925" t="s">
        <v>1966</v>
      </c>
    </row>
    <row r="3926" spans="1:34">
      <c r="A3926" t="s">
        <v>13574</v>
      </c>
      <c r="B3926" t="s">
        <v>53</v>
      </c>
      <c r="C3926" s="5">
        <v>44835</v>
      </c>
      <c r="D3926" s="5">
        <v>44926</v>
      </c>
      <c r="E3926" t="s">
        <v>40</v>
      </c>
      <c r="F3926" t="s">
        <v>4249</v>
      </c>
      <c r="G3926" t="s">
        <v>131</v>
      </c>
      <c r="H3926" t="s">
        <v>131</v>
      </c>
      <c r="I3926" t="s">
        <v>1924</v>
      </c>
      <c r="J3926" t="s">
        <v>4250</v>
      </c>
      <c r="K3926" t="s">
        <v>428</v>
      </c>
      <c r="L3926" t="s">
        <v>1361</v>
      </c>
      <c r="M3926" t="s">
        <v>50</v>
      </c>
      <c r="N3926" t="s">
        <v>2227</v>
      </c>
      <c r="O3926" t="s">
        <v>60</v>
      </c>
      <c r="P3926" t="s">
        <v>13575</v>
      </c>
      <c r="Q3926" t="s">
        <v>60</v>
      </c>
      <c r="R3926" t="s">
        <v>13576</v>
      </c>
      <c r="S3926" t="s">
        <v>13576</v>
      </c>
      <c r="T3926" t="s">
        <v>13576</v>
      </c>
      <c r="U3926" t="s">
        <v>13576</v>
      </c>
      <c r="V3926" t="s">
        <v>13576</v>
      </c>
      <c r="W3926" t="s">
        <v>13576</v>
      </c>
      <c r="X3926" t="s">
        <v>13576</v>
      </c>
      <c r="Y3926" t="s">
        <v>13576</v>
      </c>
      <c r="Z3926" t="s">
        <v>13576</v>
      </c>
      <c r="AA3926" t="s">
        <v>13576</v>
      </c>
      <c r="AB3926" t="s">
        <v>13576</v>
      </c>
      <c r="AC3926" t="s">
        <v>13576</v>
      </c>
      <c r="AD3926" t="s">
        <v>13576</v>
      </c>
      <c r="AE3926" t="s">
        <v>1179</v>
      </c>
      <c r="AF3926" s="5">
        <v>44937</v>
      </c>
      <c r="AG3926" s="5">
        <v>44937</v>
      </c>
      <c r="AH3926" t="s">
        <v>1966</v>
      </c>
    </row>
    <row r="3927" spans="1:34">
      <c r="A3927" t="s">
        <v>13577</v>
      </c>
      <c r="B3927" t="s">
        <v>53</v>
      </c>
      <c r="C3927" s="5">
        <v>44835</v>
      </c>
      <c r="D3927" s="5">
        <v>44926</v>
      </c>
      <c r="E3927" t="s">
        <v>40</v>
      </c>
      <c r="F3927" t="s">
        <v>8416</v>
      </c>
      <c r="G3927" t="s">
        <v>145</v>
      </c>
      <c r="H3927" t="s">
        <v>145</v>
      </c>
      <c r="I3927" t="s">
        <v>1477</v>
      </c>
      <c r="J3927" t="s">
        <v>8417</v>
      </c>
      <c r="K3927" t="s">
        <v>924</v>
      </c>
      <c r="L3927" t="s">
        <v>442</v>
      </c>
      <c r="M3927" t="s">
        <v>50</v>
      </c>
      <c r="N3927" t="s">
        <v>9156</v>
      </c>
      <c r="O3927" t="s">
        <v>60</v>
      </c>
      <c r="P3927" t="s">
        <v>13578</v>
      </c>
      <c r="Q3927" t="s">
        <v>60</v>
      </c>
      <c r="R3927" t="s">
        <v>13579</v>
      </c>
      <c r="S3927" t="s">
        <v>13579</v>
      </c>
      <c r="T3927" t="s">
        <v>13579</v>
      </c>
      <c r="U3927" t="s">
        <v>13579</v>
      </c>
      <c r="V3927" t="s">
        <v>13579</v>
      </c>
      <c r="W3927" t="s">
        <v>13579</v>
      </c>
      <c r="X3927" t="s">
        <v>13579</v>
      </c>
      <c r="Y3927" t="s">
        <v>13579</v>
      </c>
      <c r="Z3927" t="s">
        <v>13579</v>
      </c>
      <c r="AA3927" t="s">
        <v>13579</v>
      </c>
      <c r="AB3927" t="s">
        <v>13579</v>
      </c>
      <c r="AC3927" t="s">
        <v>13579</v>
      </c>
      <c r="AD3927" t="s">
        <v>13579</v>
      </c>
      <c r="AE3927" t="s">
        <v>1179</v>
      </c>
      <c r="AF3927" s="5">
        <v>44937</v>
      </c>
      <c r="AG3927" s="5">
        <v>44937</v>
      </c>
      <c r="AH3927" t="s">
        <v>1966</v>
      </c>
    </row>
    <row r="3928" spans="1:34">
      <c r="A3928" t="s">
        <v>13580</v>
      </c>
      <c r="B3928" t="s">
        <v>53</v>
      </c>
      <c r="C3928" s="5">
        <v>44835</v>
      </c>
      <c r="D3928" s="5">
        <v>44926</v>
      </c>
      <c r="E3928" t="s">
        <v>49</v>
      </c>
      <c r="F3928" t="s">
        <v>8424</v>
      </c>
      <c r="G3928" t="s">
        <v>122</v>
      </c>
      <c r="H3928" t="s">
        <v>122</v>
      </c>
      <c r="I3928" t="s">
        <v>122</v>
      </c>
      <c r="J3928" t="s">
        <v>2508</v>
      </c>
      <c r="K3928" t="s">
        <v>554</v>
      </c>
      <c r="L3928" t="s">
        <v>5726</v>
      </c>
      <c r="M3928" t="s">
        <v>51</v>
      </c>
      <c r="N3928" t="s">
        <v>8425</v>
      </c>
      <c r="O3928" t="s">
        <v>60</v>
      </c>
      <c r="P3928" t="s">
        <v>671</v>
      </c>
      <c r="Q3928" t="s">
        <v>60</v>
      </c>
      <c r="R3928" t="s">
        <v>13581</v>
      </c>
      <c r="S3928" t="s">
        <v>13581</v>
      </c>
      <c r="T3928" t="s">
        <v>13581</v>
      </c>
      <c r="U3928" t="s">
        <v>13581</v>
      </c>
      <c r="V3928" t="s">
        <v>13581</v>
      </c>
      <c r="W3928" t="s">
        <v>13581</v>
      </c>
      <c r="X3928" t="s">
        <v>13581</v>
      </c>
      <c r="Y3928" t="s">
        <v>13581</v>
      </c>
      <c r="Z3928" t="s">
        <v>13581</v>
      </c>
      <c r="AA3928" t="s">
        <v>13581</v>
      </c>
      <c r="AB3928" t="s">
        <v>13581</v>
      </c>
      <c r="AC3928" t="s">
        <v>13581</v>
      </c>
      <c r="AD3928" t="s">
        <v>13581</v>
      </c>
      <c r="AE3928" t="s">
        <v>1179</v>
      </c>
      <c r="AF3928" s="5">
        <v>44937</v>
      </c>
      <c r="AG3928" s="5">
        <v>44937</v>
      </c>
      <c r="AH3928" t="s">
        <v>1966</v>
      </c>
    </row>
    <row r="3929" spans="1:34">
      <c r="A3929" t="s">
        <v>13582</v>
      </c>
      <c r="B3929" t="s">
        <v>53</v>
      </c>
      <c r="C3929" s="5">
        <v>44835</v>
      </c>
      <c r="D3929" s="5">
        <v>44926</v>
      </c>
      <c r="E3929" t="s">
        <v>40</v>
      </c>
      <c r="F3929" t="s">
        <v>4634</v>
      </c>
      <c r="G3929" t="s">
        <v>683</v>
      </c>
      <c r="H3929" t="s">
        <v>683</v>
      </c>
      <c r="I3929" t="s">
        <v>489</v>
      </c>
      <c r="J3929" t="s">
        <v>4635</v>
      </c>
      <c r="K3929" t="s">
        <v>1644</v>
      </c>
      <c r="L3929" t="s">
        <v>732</v>
      </c>
      <c r="M3929" t="s">
        <v>51</v>
      </c>
      <c r="N3929" t="s">
        <v>4636</v>
      </c>
      <c r="O3929" t="s">
        <v>60</v>
      </c>
      <c r="P3929" t="s">
        <v>13583</v>
      </c>
      <c r="Q3929" t="s">
        <v>60</v>
      </c>
      <c r="R3929" t="s">
        <v>13584</v>
      </c>
      <c r="S3929" t="s">
        <v>13584</v>
      </c>
      <c r="T3929" t="s">
        <v>13584</v>
      </c>
      <c r="U3929" t="s">
        <v>13584</v>
      </c>
      <c r="V3929" t="s">
        <v>13584</v>
      </c>
      <c r="W3929" t="s">
        <v>13584</v>
      </c>
      <c r="X3929" t="s">
        <v>13584</v>
      </c>
      <c r="Y3929" t="s">
        <v>13584</v>
      </c>
      <c r="Z3929" t="s">
        <v>13584</v>
      </c>
      <c r="AA3929" t="s">
        <v>13584</v>
      </c>
      <c r="AB3929" t="s">
        <v>13584</v>
      </c>
      <c r="AC3929" t="s">
        <v>13584</v>
      </c>
      <c r="AD3929" t="s">
        <v>13584</v>
      </c>
      <c r="AE3929" t="s">
        <v>1179</v>
      </c>
      <c r="AF3929" s="5">
        <v>44937</v>
      </c>
      <c r="AG3929" s="5">
        <v>44937</v>
      </c>
      <c r="AH3929" t="s">
        <v>1966</v>
      </c>
    </row>
    <row r="3930" spans="1:34">
      <c r="A3930" t="s">
        <v>13585</v>
      </c>
      <c r="B3930" t="s">
        <v>53</v>
      </c>
      <c r="C3930" s="5">
        <v>44835</v>
      </c>
      <c r="D3930" s="5">
        <v>44926</v>
      </c>
      <c r="E3930" t="s">
        <v>39</v>
      </c>
      <c r="F3930" t="s">
        <v>2470</v>
      </c>
      <c r="G3930" t="s">
        <v>55</v>
      </c>
      <c r="H3930" t="s">
        <v>55</v>
      </c>
      <c r="I3930" t="s">
        <v>56</v>
      </c>
      <c r="J3930" t="s">
        <v>2471</v>
      </c>
      <c r="K3930" t="s">
        <v>442</v>
      </c>
      <c r="L3930" t="s">
        <v>2472</v>
      </c>
      <c r="M3930" t="s">
        <v>51</v>
      </c>
      <c r="N3930" t="s">
        <v>811</v>
      </c>
      <c r="O3930" t="s">
        <v>60</v>
      </c>
      <c r="P3930" t="s">
        <v>812</v>
      </c>
      <c r="Q3930" t="s">
        <v>60</v>
      </c>
      <c r="R3930" t="s">
        <v>13586</v>
      </c>
      <c r="S3930" t="s">
        <v>13586</v>
      </c>
      <c r="T3930" t="s">
        <v>13586</v>
      </c>
      <c r="U3930" t="s">
        <v>13586</v>
      </c>
      <c r="V3930" t="s">
        <v>13586</v>
      </c>
      <c r="W3930" t="s">
        <v>13586</v>
      </c>
      <c r="X3930" t="s">
        <v>13586</v>
      </c>
      <c r="Y3930" t="s">
        <v>13586</v>
      </c>
      <c r="Z3930" t="s">
        <v>13586</v>
      </c>
      <c r="AA3930" t="s">
        <v>13586</v>
      </c>
      <c r="AB3930" t="s">
        <v>13586</v>
      </c>
      <c r="AC3930" t="s">
        <v>13586</v>
      </c>
      <c r="AD3930" t="s">
        <v>13586</v>
      </c>
      <c r="AE3930" t="s">
        <v>1179</v>
      </c>
      <c r="AF3930" s="5">
        <v>44937</v>
      </c>
      <c r="AG3930" s="5">
        <v>44937</v>
      </c>
      <c r="AH3930" t="s">
        <v>1966</v>
      </c>
    </row>
    <row r="3931" spans="1:34">
      <c r="A3931" t="s">
        <v>13587</v>
      </c>
      <c r="B3931" t="s">
        <v>53</v>
      </c>
      <c r="C3931" s="5">
        <v>44835</v>
      </c>
      <c r="D3931" s="5">
        <v>44926</v>
      </c>
      <c r="E3931" t="s">
        <v>40</v>
      </c>
      <c r="F3931" t="s">
        <v>6963</v>
      </c>
      <c r="G3931" t="s">
        <v>164</v>
      </c>
      <c r="H3931" t="s">
        <v>164</v>
      </c>
      <c r="I3931" t="s">
        <v>244</v>
      </c>
      <c r="J3931" t="s">
        <v>6964</v>
      </c>
      <c r="K3931" t="s">
        <v>6489</v>
      </c>
      <c r="L3931" t="s">
        <v>1725</v>
      </c>
      <c r="M3931" t="s">
        <v>51</v>
      </c>
      <c r="N3931" t="s">
        <v>3744</v>
      </c>
      <c r="O3931" t="s">
        <v>60</v>
      </c>
      <c r="P3931" t="s">
        <v>5567</v>
      </c>
      <c r="Q3931" t="s">
        <v>60</v>
      </c>
      <c r="R3931" t="s">
        <v>13588</v>
      </c>
      <c r="S3931" t="s">
        <v>13588</v>
      </c>
      <c r="T3931" t="s">
        <v>13588</v>
      </c>
      <c r="U3931" t="s">
        <v>13588</v>
      </c>
      <c r="V3931" t="s">
        <v>13588</v>
      </c>
      <c r="W3931" t="s">
        <v>13588</v>
      </c>
      <c r="X3931" t="s">
        <v>13588</v>
      </c>
      <c r="Y3931" t="s">
        <v>13588</v>
      </c>
      <c r="Z3931" t="s">
        <v>13588</v>
      </c>
      <c r="AA3931" t="s">
        <v>13588</v>
      </c>
      <c r="AB3931" t="s">
        <v>13588</v>
      </c>
      <c r="AC3931" t="s">
        <v>13588</v>
      </c>
      <c r="AD3931" t="s">
        <v>13588</v>
      </c>
      <c r="AE3931" t="s">
        <v>1179</v>
      </c>
      <c r="AF3931" s="5">
        <v>44937</v>
      </c>
      <c r="AG3931" s="5">
        <v>44937</v>
      </c>
      <c r="AH3931" t="s">
        <v>1966</v>
      </c>
    </row>
    <row r="3932" spans="1:34">
      <c r="A3932" t="s">
        <v>13589</v>
      </c>
      <c r="B3932" t="s">
        <v>53</v>
      </c>
      <c r="C3932" s="5">
        <v>44835</v>
      </c>
      <c r="D3932" s="5">
        <v>44926</v>
      </c>
      <c r="E3932" t="s">
        <v>39</v>
      </c>
      <c r="F3932" t="s">
        <v>439</v>
      </c>
      <c r="G3932" t="s">
        <v>155</v>
      </c>
      <c r="H3932" t="s">
        <v>155</v>
      </c>
      <c r="I3932" t="s">
        <v>56</v>
      </c>
      <c r="J3932" t="s">
        <v>440</v>
      </c>
      <c r="K3932" t="s">
        <v>441</v>
      </c>
      <c r="L3932" t="s">
        <v>442</v>
      </c>
      <c r="M3932" t="s">
        <v>51</v>
      </c>
      <c r="N3932" t="s">
        <v>201</v>
      </c>
      <c r="O3932" t="s">
        <v>60</v>
      </c>
      <c r="P3932" t="s">
        <v>202</v>
      </c>
      <c r="Q3932" t="s">
        <v>60</v>
      </c>
      <c r="R3932" t="s">
        <v>13590</v>
      </c>
      <c r="S3932" t="s">
        <v>13590</v>
      </c>
      <c r="T3932" t="s">
        <v>13590</v>
      </c>
      <c r="U3932" t="s">
        <v>13590</v>
      </c>
      <c r="V3932" t="s">
        <v>13590</v>
      </c>
      <c r="W3932" t="s">
        <v>13590</v>
      </c>
      <c r="X3932" t="s">
        <v>13590</v>
      </c>
      <c r="Y3932" t="s">
        <v>13590</v>
      </c>
      <c r="Z3932" t="s">
        <v>13590</v>
      </c>
      <c r="AA3932" t="s">
        <v>13590</v>
      </c>
      <c r="AB3932" t="s">
        <v>13590</v>
      </c>
      <c r="AC3932" t="s">
        <v>13590</v>
      </c>
      <c r="AD3932" t="s">
        <v>13590</v>
      </c>
      <c r="AE3932" t="s">
        <v>1179</v>
      </c>
      <c r="AF3932" s="5">
        <v>44937</v>
      </c>
      <c r="AG3932" s="5">
        <v>44937</v>
      </c>
      <c r="AH3932" t="s">
        <v>1966</v>
      </c>
    </row>
    <row r="3933" spans="1:34">
      <c r="A3933" t="s">
        <v>13591</v>
      </c>
      <c r="B3933" t="s">
        <v>53</v>
      </c>
      <c r="C3933" s="5">
        <v>44835</v>
      </c>
      <c r="D3933" s="5">
        <v>44926</v>
      </c>
      <c r="E3933" t="s">
        <v>40</v>
      </c>
      <c r="F3933" t="s">
        <v>5281</v>
      </c>
      <c r="G3933" t="s">
        <v>104</v>
      </c>
      <c r="H3933" t="s">
        <v>104</v>
      </c>
      <c r="I3933" t="s">
        <v>2756</v>
      </c>
      <c r="J3933" t="s">
        <v>5282</v>
      </c>
      <c r="K3933" t="s">
        <v>5283</v>
      </c>
      <c r="L3933" t="s">
        <v>326</v>
      </c>
      <c r="M3933" t="s">
        <v>50</v>
      </c>
      <c r="N3933" t="s">
        <v>694</v>
      </c>
      <c r="O3933" t="s">
        <v>60</v>
      </c>
      <c r="P3933" t="s">
        <v>11824</v>
      </c>
      <c r="Q3933" t="s">
        <v>60</v>
      </c>
      <c r="R3933" t="s">
        <v>13592</v>
      </c>
      <c r="S3933" t="s">
        <v>13592</v>
      </c>
      <c r="T3933" t="s">
        <v>13592</v>
      </c>
      <c r="U3933" t="s">
        <v>13592</v>
      </c>
      <c r="V3933" t="s">
        <v>13592</v>
      </c>
      <c r="W3933" t="s">
        <v>13592</v>
      </c>
      <c r="X3933" t="s">
        <v>13592</v>
      </c>
      <c r="Y3933" t="s">
        <v>13592</v>
      </c>
      <c r="Z3933" t="s">
        <v>13592</v>
      </c>
      <c r="AA3933" t="s">
        <v>13592</v>
      </c>
      <c r="AB3933" t="s">
        <v>13592</v>
      </c>
      <c r="AC3933" t="s">
        <v>13592</v>
      </c>
      <c r="AD3933" t="s">
        <v>13592</v>
      </c>
      <c r="AE3933" t="s">
        <v>1179</v>
      </c>
      <c r="AF3933" s="5">
        <v>44937</v>
      </c>
      <c r="AG3933" s="5">
        <v>44937</v>
      </c>
      <c r="AH3933" t="s">
        <v>1966</v>
      </c>
    </row>
    <row r="3934" spans="1:34">
      <c r="A3934" t="s">
        <v>13593</v>
      </c>
      <c r="B3934" t="s">
        <v>53</v>
      </c>
      <c r="C3934" s="5">
        <v>44835</v>
      </c>
      <c r="D3934" s="5">
        <v>44926</v>
      </c>
      <c r="E3934" t="s">
        <v>40</v>
      </c>
      <c r="F3934" t="s">
        <v>357</v>
      </c>
      <c r="G3934" t="s">
        <v>67</v>
      </c>
      <c r="H3934" t="s">
        <v>67</v>
      </c>
      <c r="I3934" t="s">
        <v>358</v>
      </c>
      <c r="J3934" t="s">
        <v>359</v>
      </c>
      <c r="K3934" t="s">
        <v>360</v>
      </c>
      <c r="L3934" t="s">
        <v>157</v>
      </c>
      <c r="M3934" t="s">
        <v>50</v>
      </c>
      <c r="N3934" t="s">
        <v>12919</v>
      </c>
      <c r="O3934" t="s">
        <v>60</v>
      </c>
      <c r="P3934" t="s">
        <v>13594</v>
      </c>
      <c r="Q3934" t="s">
        <v>60</v>
      </c>
      <c r="R3934" t="s">
        <v>13595</v>
      </c>
      <c r="S3934" t="s">
        <v>13595</v>
      </c>
      <c r="T3934" t="s">
        <v>13595</v>
      </c>
      <c r="U3934" t="s">
        <v>13595</v>
      </c>
      <c r="V3934" t="s">
        <v>13595</v>
      </c>
      <c r="W3934" t="s">
        <v>13595</v>
      </c>
      <c r="X3934" t="s">
        <v>13595</v>
      </c>
      <c r="Y3934" t="s">
        <v>13595</v>
      </c>
      <c r="Z3934" t="s">
        <v>13595</v>
      </c>
      <c r="AA3934" t="s">
        <v>13595</v>
      </c>
      <c r="AB3934" t="s">
        <v>13595</v>
      </c>
      <c r="AC3934" t="s">
        <v>13595</v>
      </c>
      <c r="AD3934" t="s">
        <v>13595</v>
      </c>
      <c r="AE3934" t="s">
        <v>1179</v>
      </c>
      <c r="AF3934" s="5">
        <v>44937</v>
      </c>
      <c r="AG3934" s="5">
        <v>44937</v>
      </c>
      <c r="AH3934" t="s">
        <v>1966</v>
      </c>
    </row>
    <row r="3935" spans="1:34">
      <c r="A3935" t="s">
        <v>13596</v>
      </c>
      <c r="B3935" t="s">
        <v>53</v>
      </c>
      <c r="C3935" s="5">
        <v>44835</v>
      </c>
      <c r="D3935" s="5">
        <v>44926</v>
      </c>
      <c r="E3935" t="s">
        <v>39</v>
      </c>
      <c r="F3935" t="s">
        <v>3503</v>
      </c>
      <c r="G3935" t="s">
        <v>55</v>
      </c>
      <c r="H3935" t="s">
        <v>55</v>
      </c>
      <c r="I3935" t="s">
        <v>56</v>
      </c>
      <c r="J3935" t="s">
        <v>317</v>
      </c>
      <c r="K3935" t="s">
        <v>3221</v>
      </c>
      <c r="L3935" t="s">
        <v>924</v>
      </c>
      <c r="M3935" t="s">
        <v>50</v>
      </c>
      <c r="N3935" t="s">
        <v>59</v>
      </c>
      <c r="O3935" t="s">
        <v>60</v>
      </c>
      <c r="P3935" t="s">
        <v>61</v>
      </c>
      <c r="Q3935" t="s">
        <v>60</v>
      </c>
      <c r="R3935" t="s">
        <v>13597</v>
      </c>
      <c r="S3935" t="s">
        <v>13597</v>
      </c>
      <c r="T3935" t="s">
        <v>13597</v>
      </c>
      <c r="U3935" t="s">
        <v>13597</v>
      </c>
      <c r="V3935" t="s">
        <v>13597</v>
      </c>
      <c r="W3935" t="s">
        <v>13597</v>
      </c>
      <c r="X3935" t="s">
        <v>13597</v>
      </c>
      <c r="Y3935" t="s">
        <v>13597</v>
      </c>
      <c r="Z3935" t="s">
        <v>13597</v>
      </c>
      <c r="AA3935" t="s">
        <v>13597</v>
      </c>
      <c r="AB3935" t="s">
        <v>13597</v>
      </c>
      <c r="AC3935" t="s">
        <v>13597</v>
      </c>
      <c r="AD3935" t="s">
        <v>13597</v>
      </c>
      <c r="AE3935" t="s">
        <v>1179</v>
      </c>
      <c r="AF3935" s="5">
        <v>44937</v>
      </c>
      <c r="AG3935" s="5">
        <v>44937</v>
      </c>
      <c r="AH3935" t="s">
        <v>1966</v>
      </c>
    </row>
    <row r="3936" spans="1:34">
      <c r="A3936" t="s">
        <v>13598</v>
      </c>
      <c r="B3936" t="s">
        <v>53</v>
      </c>
      <c r="C3936" s="5">
        <v>44835</v>
      </c>
      <c r="D3936" s="5">
        <v>44926</v>
      </c>
      <c r="E3936" t="s">
        <v>39</v>
      </c>
      <c r="F3936" t="s">
        <v>6177</v>
      </c>
      <c r="G3936" t="s">
        <v>55</v>
      </c>
      <c r="H3936" t="s">
        <v>55</v>
      </c>
      <c r="I3936" t="s">
        <v>56</v>
      </c>
      <c r="J3936" t="s">
        <v>6178</v>
      </c>
      <c r="K3936" t="s">
        <v>70</v>
      </c>
      <c r="L3936" t="s">
        <v>732</v>
      </c>
      <c r="M3936" t="s">
        <v>50</v>
      </c>
      <c r="N3936" t="s">
        <v>59</v>
      </c>
      <c r="O3936" t="s">
        <v>60</v>
      </c>
      <c r="P3936" t="s">
        <v>61</v>
      </c>
      <c r="Q3936" t="s">
        <v>60</v>
      </c>
      <c r="R3936" t="s">
        <v>13599</v>
      </c>
      <c r="S3936" t="s">
        <v>13599</v>
      </c>
      <c r="T3936" t="s">
        <v>13599</v>
      </c>
      <c r="U3936" t="s">
        <v>13599</v>
      </c>
      <c r="V3936" t="s">
        <v>13599</v>
      </c>
      <c r="W3936" t="s">
        <v>13599</v>
      </c>
      <c r="X3936" t="s">
        <v>13599</v>
      </c>
      <c r="Y3936" t="s">
        <v>13599</v>
      </c>
      <c r="Z3936" t="s">
        <v>13599</v>
      </c>
      <c r="AA3936" t="s">
        <v>13599</v>
      </c>
      <c r="AB3936" t="s">
        <v>13599</v>
      </c>
      <c r="AC3936" t="s">
        <v>13599</v>
      </c>
      <c r="AD3936" t="s">
        <v>13599</v>
      </c>
      <c r="AE3936" t="s">
        <v>1179</v>
      </c>
      <c r="AF3936" s="5">
        <v>44937</v>
      </c>
      <c r="AG3936" s="5">
        <v>44937</v>
      </c>
      <c r="AH3936" t="s">
        <v>1966</v>
      </c>
    </row>
    <row r="3937" spans="1:34">
      <c r="A3937" t="s">
        <v>13600</v>
      </c>
      <c r="B3937" t="s">
        <v>53</v>
      </c>
      <c r="C3937" s="5">
        <v>44835</v>
      </c>
      <c r="D3937" s="5">
        <v>44926</v>
      </c>
      <c r="E3937" t="s">
        <v>41</v>
      </c>
      <c r="F3937" t="s">
        <v>7227</v>
      </c>
      <c r="G3937" t="s">
        <v>86</v>
      </c>
      <c r="H3937" t="s">
        <v>86</v>
      </c>
      <c r="I3937" t="s">
        <v>190</v>
      </c>
      <c r="J3937" t="s">
        <v>7228</v>
      </c>
      <c r="K3937" t="s">
        <v>167</v>
      </c>
      <c r="L3937" t="s">
        <v>806</v>
      </c>
      <c r="M3937" t="s">
        <v>50</v>
      </c>
      <c r="N3937" t="s">
        <v>193</v>
      </c>
      <c r="O3937" t="s">
        <v>60</v>
      </c>
      <c r="P3937" t="s">
        <v>13601</v>
      </c>
      <c r="Q3937" t="s">
        <v>60</v>
      </c>
      <c r="R3937" t="s">
        <v>13602</v>
      </c>
      <c r="S3937" t="s">
        <v>13602</v>
      </c>
      <c r="T3937" t="s">
        <v>13602</v>
      </c>
      <c r="U3937" t="s">
        <v>13602</v>
      </c>
      <c r="V3937" t="s">
        <v>13602</v>
      </c>
      <c r="W3937" t="s">
        <v>13602</v>
      </c>
      <c r="X3937" t="s">
        <v>13602</v>
      </c>
      <c r="Y3937" t="s">
        <v>13602</v>
      </c>
      <c r="Z3937" t="s">
        <v>13602</v>
      </c>
      <c r="AA3937" t="s">
        <v>13602</v>
      </c>
      <c r="AB3937" t="s">
        <v>13602</v>
      </c>
      <c r="AC3937" t="s">
        <v>13602</v>
      </c>
      <c r="AD3937" t="s">
        <v>13602</v>
      </c>
      <c r="AE3937" t="s">
        <v>1179</v>
      </c>
      <c r="AF3937" s="5">
        <v>44937</v>
      </c>
      <c r="AG3937" s="5">
        <v>44937</v>
      </c>
      <c r="AH3937" t="s">
        <v>1966</v>
      </c>
    </row>
    <row r="3938" spans="1:34">
      <c r="A3938" t="s">
        <v>13603</v>
      </c>
      <c r="B3938" t="s">
        <v>53</v>
      </c>
      <c r="C3938" s="5">
        <v>44835</v>
      </c>
      <c r="D3938" s="5">
        <v>44926</v>
      </c>
      <c r="E3938" t="s">
        <v>49</v>
      </c>
      <c r="F3938" t="s">
        <v>8914</v>
      </c>
      <c r="G3938" t="s">
        <v>1007</v>
      </c>
      <c r="H3938" t="s">
        <v>1007</v>
      </c>
      <c r="I3938" t="s">
        <v>122</v>
      </c>
      <c r="J3938" t="s">
        <v>7228</v>
      </c>
      <c r="K3938" t="s">
        <v>1596</v>
      </c>
      <c r="L3938" t="s">
        <v>1596</v>
      </c>
      <c r="M3938" t="s">
        <v>50</v>
      </c>
      <c r="N3938" t="s">
        <v>12507</v>
      </c>
      <c r="O3938" t="s">
        <v>60</v>
      </c>
      <c r="P3938" t="s">
        <v>12507</v>
      </c>
      <c r="Q3938" t="s">
        <v>60</v>
      </c>
      <c r="R3938" t="s">
        <v>13604</v>
      </c>
      <c r="S3938" t="s">
        <v>13604</v>
      </c>
      <c r="T3938" t="s">
        <v>13604</v>
      </c>
      <c r="U3938" t="s">
        <v>13604</v>
      </c>
      <c r="V3938" t="s">
        <v>13604</v>
      </c>
      <c r="W3938" t="s">
        <v>13604</v>
      </c>
      <c r="X3938" t="s">
        <v>13604</v>
      </c>
      <c r="Y3938" t="s">
        <v>13604</v>
      </c>
      <c r="Z3938" t="s">
        <v>13604</v>
      </c>
      <c r="AA3938" t="s">
        <v>13604</v>
      </c>
      <c r="AB3938" t="s">
        <v>13604</v>
      </c>
      <c r="AC3938" t="s">
        <v>13604</v>
      </c>
      <c r="AD3938" t="s">
        <v>13604</v>
      </c>
      <c r="AE3938" t="s">
        <v>1179</v>
      </c>
      <c r="AF3938" s="5">
        <v>44937</v>
      </c>
      <c r="AG3938" s="5">
        <v>44937</v>
      </c>
      <c r="AH3938" t="s">
        <v>1966</v>
      </c>
    </row>
    <row r="3939" spans="1:34">
      <c r="A3939" t="s">
        <v>13605</v>
      </c>
      <c r="B3939" t="s">
        <v>53</v>
      </c>
      <c r="C3939" s="5">
        <v>44835</v>
      </c>
      <c r="D3939" s="5">
        <v>44926</v>
      </c>
      <c r="E3939" t="s">
        <v>40</v>
      </c>
      <c r="F3939" t="s">
        <v>1241</v>
      </c>
      <c r="G3939" t="s">
        <v>315</v>
      </c>
      <c r="H3939" t="s">
        <v>315</v>
      </c>
      <c r="I3939" t="s">
        <v>1000</v>
      </c>
      <c r="J3939" t="s">
        <v>1242</v>
      </c>
      <c r="K3939" t="s">
        <v>1243</v>
      </c>
      <c r="L3939" t="s">
        <v>1244</v>
      </c>
      <c r="M3939" t="s">
        <v>50</v>
      </c>
      <c r="N3939" t="s">
        <v>1245</v>
      </c>
      <c r="O3939" t="s">
        <v>60</v>
      </c>
      <c r="P3939" t="s">
        <v>13606</v>
      </c>
      <c r="Q3939" t="s">
        <v>60</v>
      </c>
      <c r="R3939" t="s">
        <v>13607</v>
      </c>
      <c r="S3939" t="s">
        <v>13607</v>
      </c>
      <c r="T3939" t="s">
        <v>13607</v>
      </c>
      <c r="U3939" t="s">
        <v>13607</v>
      </c>
      <c r="V3939" t="s">
        <v>13607</v>
      </c>
      <c r="W3939" t="s">
        <v>13607</v>
      </c>
      <c r="X3939" t="s">
        <v>13607</v>
      </c>
      <c r="Y3939" t="s">
        <v>13607</v>
      </c>
      <c r="Z3939" t="s">
        <v>13607</v>
      </c>
      <c r="AA3939" t="s">
        <v>13607</v>
      </c>
      <c r="AB3939" t="s">
        <v>13607</v>
      </c>
      <c r="AC3939" t="s">
        <v>13607</v>
      </c>
      <c r="AD3939" t="s">
        <v>13607</v>
      </c>
      <c r="AE3939" t="s">
        <v>1179</v>
      </c>
      <c r="AF3939" s="5">
        <v>44937</v>
      </c>
      <c r="AG3939" s="5">
        <v>44937</v>
      </c>
      <c r="AH3939" t="s">
        <v>1966</v>
      </c>
    </row>
    <row r="3940" spans="1:34">
      <c r="A3940" t="s">
        <v>13608</v>
      </c>
      <c r="B3940" t="s">
        <v>53</v>
      </c>
      <c r="C3940" s="5">
        <v>44835</v>
      </c>
      <c r="D3940" s="5">
        <v>44926</v>
      </c>
      <c r="E3940" t="s">
        <v>44</v>
      </c>
      <c r="F3940" t="s">
        <v>9674</v>
      </c>
      <c r="G3940" t="s">
        <v>1763</v>
      </c>
      <c r="H3940" t="s">
        <v>1763</v>
      </c>
      <c r="I3940" t="s">
        <v>1764</v>
      </c>
      <c r="J3940" t="s">
        <v>9675</v>
      </c>
      <c r="K3940" t="s">
        <v>670</v>
      </c>
      <c r="L3940" t="s">
        <v>1725</v>
      </c>
      <c r="M3940" t="s">
        <v>51</v>
      </c>
      <c r="N3940" t="s">
        <v>1765</v>
      </c>
      <c r="O3940" t="s">
        <v>60</v>
      </c>
      <c r="P3940" t="s">
        <v>13609</v>
      </c>
      <c r="Q3940" t="s">
        <v>60</v>
      </c>
      <c r="R3940" t="s">
        <v>13610</v>
      </c>
      <c r="S3940" t="s">
        <v>13610</v>
      </c>
      <c r="T3940" t="s">
        <v>13610</v>
      </c>
      <c r="U3940" t="s">
        <v>13610</v>
      </c>
      <c r="V3940" t="s">
        <v>13610</v>
      </c>
      <c r="W3940" t="s">
        <v>13610</v>
      </c>
      <c r="X3940" t="s">
        <v>13610</v>
      </c>
      <c r="Y3940" t="s">
        <v>13610</v>
      </c>
      <c r="Z3940" t="s">
        <v>13610</v>
      </c>
      <c r="AA3940" t="s">
        <v>13610</v>
      </c>
      <c r="AB3940" t="s">
        <v>13610</v>
      </c>
      <c r="AC3940" t="s">
        <v>13610</v>
      </c>
      <c r="AD3940" t="s">
        <v>13610</v>
      </c>
      <c r="AE3940" t="s">
        <v>1179</v>
      </c>
      <c r="AF3940" s="5">
        <v>44937</v>
      </c>
      <c r="AG3940" s="5">
        <v>44937</v>
      </c>
      <c r="AH3940" t="s">
        <v>1966</v>
      </c>
    </row>
    <row r="3941" spans="1:34">
      <c r="A3941" t="s">
        <v>13611</v>
      </c>
      <c r="B3941" t="s">
        <v>53</v>
      </c>
      <c r="C3941" s="5">
        <v>44835</v>
      </c>
      <c r="D3941" s="5">
        <v>44926</v>
      </c>
      <c r="E3941" t="s">
        <v>40</v>
      </c>
      <c r="F3941" t="s">
        <v>7450</v>
      </c>
      <c r="G3941" t="s">
        <v>228</v>
      </c>
      <c r="H3941" t="s">
        <v>228</v>
      </c>
      <c r="I3941" t="s">
        <v>2725</v>
      </c>
      <c r="J3941" t="s">
        <v>7451</v>
      </c>
      <c r="K3941" t="s">
        <v>1596</v>
      </c>
      <c r="L3941" t="s">
        <v>352</v>
      </c>
      <c r="M3941" t="s">
        <v>50</v>
      </c>
      <c r="N3941" t="s">
        <v>13612</v>
      </c>
      <c r="O3941" t="s">
        <v>60</v>
      </c>
      <c r="P3941" t="s">
        <v>13613</v>
      </c>
      <c r="Q3941" t="s">
        <v>60</v>
      </c>
      <c r="R3941" t="s">
        <v>13614</v>
      </c>
      <c r="S3941" t="s">
        <v>13614</v>
      </c>
      <c r="T3941" t="s">
        <v>13614</v>
      </c>
      <c r="U3941" t="s">
        <v>13614</v>
      </c>
      <c r="V3941" t="s">
        <v>13614</v>
      </c>
      <c r="W3941" t="s">
        <v>13614</v>
      </c>
      <c r="X3941" t="s">
        <v>13614</v>
      </c>
      <c r="Y3941" t="s">
        <v>13614</v>
      </c>
      <c r="Z3941" t="s">
        <v>13614</v>
      </c>
      <c r="AA3941" t="s">
        <v>13614</v>
      </c>
      <c r="AB3941" t="s">
        <v>13614</v>
      </c>
      <c r="AC3941" t="s">
        <v>13614</v>
      </c>
      <c r="AD3941" t="s">
        <v>13614</v>
      </c>
      <c r="AE3941" t="s">
        <v>1179</v>
      </c>
      <c r="AF3941" s="5">
        <v>44937</v>
      </c>
      <c r="AG3941" s="5">
        <v>44937</v>
      </c>
      <c r="AH3941" t="s">
        <v>1966</v>
      </c>
    </row>
    <row r="3942" spans="1:34">
      <c r="A3942" t="s">
        <v>13615</v>
      </c>
      <c r="B3942" t="s">
        <v>53</v>
      </c>
      <c r="C3942" s="5">
        <v>44835</v>
      </c>
      <c r="D3942" s="5">
        <v>44926</v>
      </c>
      <c r="E3942" t="s">
        <v>40</v>
      </c>
      <c r="F3942" t="s">
        <v>5085</v>
      </c>
      <c r="G3942" t="s">
        <v>104</v>
      </c>
      <c r="H3942" t="s">
        <v>104</v>
      </c>
      <c r="I3942" t="s">
        <v>1021</v>
      </c>
      <c r="J3942" t="s">
        <v>5086</v>
      </c>
      <c r="K3942" t="s">
        <v>428</v>
      </c>
      <c r="L3942" t="s">
        <v>638</v>
      </c>
      <c r="M3942" t="s">
        <v>51</v>
      </c>
      <c r="N3942" t="s">
        <v>13616</v>
      </c>
      <c r="O3942" t="s">
        <v>60</v>
      </c>
      <c r="P3942" t="s">
        <v>13617</v>
      </c>
      <c r="Q3942" t="s">
        <v>60</v>
      </c>
      <c r="R3942" t="s">
        <v>13618</v>
      </c>
      <c r="S3942" t="s">
        <v>13618</v>
      </c>
      <c r="T3942" t="s">
        <v>13618</v>
      </c>
      <c r="U3942" t="s">
        <v>13618</v>
      </c>
      <c r="V3942" t="s">
        <v>13618</v>
      </c>
      <c r="W3942" t="s">
        <v>13618</v>
      </c>
      <c r="X3942" t="s">
        <v>13618</v>
      </c>
      <c r="Y3942" t="s">
        <v>13618</v>
      </c>
      <c r="Z3942" t="s">
        <v>13618</v>
      </c>
      <c r="AA3942" t="s">
        <v>13618</v>
      </c>
      <c r="AB3942" t="s">
        <v>13618</v>
      </c>
      <c r="AC3942" t="s">
        <v>13618</v>
      </c>
      <c r="AD3942" t="s">
        <v>13618</v>
      </c>
      <c r="AE3942" t="s">
        <v>1179</v>
      </c>
      <c r="AF3942" s="5">
        <v>44937</v>
      </c>
      <c r="AG3942" s="5">
        <v>44937</v>
      </c>
      <c r="AH3942" t="s">
        <v>1966</v>
      </c>
    </row>
    <row r="3943" spans="1:34">
      <c r="A3943" t="s">
        <v>13619</v>
      </c>
      <c r="B3943" t="s">
        <v>53</v>
      </c>
      <c r="C3943" s="5">
        <v>44835</v>
      </c>
      <c r="D3943" s="5">
        <v>44926</v>
      </c>
      <c r="E3943" t="s">
        <v>40</v>
      </c>
      <c r="F3943" t="s">
        <v>5131</v>
      </c>
      <c r="G3943" t="s">
        <v>408</v>
      </c>
      <c r="H3943" t="s">
        <v>408</v>
      </c>
      <c r="I3943" t="s">
        <v>2756</v>
      </c>
      <c r="J3943" t="s">
        <v>5132</v>
      </c>
      <c r="K3943" t="s">
        <v>2677</v>
      </c>
      <c r="L3943" t="s">
        <v>79</v>
      </c>
      <c r="M3943" t="s">
        <v>51</v>
      </c>
      <c r="N3943" t="s">
        <v>3288</v>
      </c>
      <c r="O3943" t="s">
        <v>60</v>
      </c>
      <c r="P3943" t="s">
        <v>13620</v>
      </c>
      <c r="Q3943" t="s">
        <v>60</v>
      </c>
      <c r="R3943" t="s">
        <v>13621</v>
      </c>
      <c r="S3943" t="s">
        <v>13621</v>
      </c>
      <c r="T3943" t="s">
        <v>13621</v>
      </c>
      <c r="U3943" t="s">
        <v>13621</v>
      </c>
      <c r="V3943" t="s">
        <v>13621</v>
      </c>
      <c r="W3943" t="s">
        <v>13621</v>
      </c>
      <c r="X3943" t="s">
        <v>13621</v>
      </c>
      <c r="Y3943" t="s">
        <v>13621</v>
      </c>
      <c r="Z3943" t="s">
        <v>13621</v>
      </c>
      <c r="AA3943" t="s">
        <v>13621</v>
      </c>
      <c r="AB3943" t="s">
        <v>13621</v>
      </c>
      <c r="AC3943" t="s">
        <v>13621</v>
      </c>
      <c r="AD3943" t="s">
        <v>13621</v>
      </c>
      <c r="AE3943" t="s">
        <v>1179</v>
      </c>
      <c r="AF3943" s="5">
        <v>44937</v>
      </c>
      <c r="AG3943" s="5">
        <v>44937</v>
      </c>
      <c r="AH3943" t="s">
        <v>1966</v>
      </c>
    </row>
    <row r="3944" spans="1:34">
      <c r="A3944" t="s">
        <v>13622</v>
      </c>
      <c r="B3944" t="s">
        <v>53</v>
      </c>
      <c r="C3944" s="5">
        <v>44835</v>
      </c>
      <c r="D3944" s="5">
        <v>44926</v>
      </c>
      <c r="E3944" t="s">
        <v>40</v>
      </c>
      <c r="F3944" t="s">
        <v>5177</v>
      </c>
      <c r="G3944" t="s">
        <v>315</v>
      </c>
      <c r="H3944" t="s">
        <v>315</v>
      </c>
      <c r="I3944" t="s">
        <v>68</v>
      </c>
      <c r="J3944" t="s">
        <v>2386</v>
      </c>
      <c r="K3944" t="s">
        <v>508</v>
      </c>
      <c r="L3944" t="s">
        <v>285</v>
      </c>
      <c r="M3944" t="s">
        <v>51</v>
      </c>
      <c r="N3944" t="s">
        <v>4430</v>
      </c>
      <c r="O3944" t="s">
        <v>60</v>
      </c>
      <c r="P3944" t="s">
        <v>13623</v>
      </c>
      <c r="Q3944" t="s">
        <v>60</v>
      </c>
      <c r="R3944" t="s">
        <v>13624</v>
      </c>
      <c r="S3944" t="s">
        <v>13624</v>
      </c>
      <c r="T3944" t="s">
        <v>13624</v>
      </c>
      <c r="U3944" t="s">
        <v>13624</v>
      </c>
      <c r="V3944" t="s">
        <v>13624</v>
      </c>
      <c r="W3944" t="s">
        <v>13624</v>
      </c>
      <c r="X3944" t="s">
        <v>13624</v>
      </c>
      <c r="Y3944" t="s">
        <v>13624</v>
      </c>
      <c r="Z3944" t="s">
        <v>13624</v>
      </c>
      <c r="AA3944" t="s">
        <v>13624</v>
      </c>
      <c r="AB3944" t="s">
        <v>13624</v>
      </c>
      <c r="AC3944" t="s">
        <v>13624</v>
      </c>
      <c r="AD3944" t="s">
        <v>13624</v>
      </c>
      <c r="AE3944" t="s">
        <v>1179</v>
      </c>
      <c r="AF3944" s="5">
        <v>44937</v>
      </c>
      <c r="AG3944" s="5">
        <v>44937</v>
      </c>
      <c r="AH3944" t="s">
        <v>1966</v>
      </c>
    </row>
    <row r="3945" spans="1:34">
      <c r="A3945" t="s">
        <v>13625</v>
      </c>
      <c r="B3945" t="s">
        <v>53</v>
      </c>
      <c r="C3945" s="5">
        <v>44835</v>
      </c>
      <c r="D3945" s="5">
        <v>44926</v>
      </c>
      <c r="E3945" t="s">
        <v>40</v>
      </c>
      <c r="F3945" t="s">
        <v>2045</v>
      </c>
      <c r="G3945" t="s">
        <v>164</v>
      </c>
      <c r="H3945" t="s">
        <v>164</v>
      </c>
      <c r="I3945" t="s">
        <v>630</v>
      </c>
      <c r="J3945" t="s">
        <v>1423</v>
      </c>
      <c r="K3945" t="s">
        <v>293</v>
      </c>
      <c r="L3945" t="s">
        <v>2046</v>
      </c>
      <c r="M3945" t="s">
        <v>51</v>
      </c>
      <c r="N3945" t="s">
        <v>1793</v>
      </c>
      <c r="O3945" t="s">
        <v>60</v>
      </c>
      <c r="P3945" t="s">
        <v>13626</v>
      </c>
      <c r="Q3945" t="s">
        <v>60</v>
      </c>
      <c r="R3945" t="s">
        <v>13627</v>
      </c>
      <c r="S3945" t="s">
        <v>13627</v>
      </c>
      <c r="T3945" t="s">
        <v>13627</v>
      </c>
      <c r="U3945" t="s">
        <v>13627</v>
      </c>
      <c r="V3945" t="s">
        <v>13627</v>
      </c>
      <c r="W3945" t="s">
        <v>13627</v>
      </c>
      <c r="X3945" t="s">
        <v>13627</v>
      </c>
      <c r="Y3945" t="s">
        <v>13627</v>
      </c>
      <c r="Z3945" t="s">
        <v>13627</v>
      </c>
      <c r="AA3945" t="s">
        <v>13627</v>
      </c>
      <c r="AB3945" t="s">
        <v>13627</v>
      </c>
      <c r="AC3945" t="s">
        <v>13627</v>
      </c>
      <c r="AD3945" t="s">
        <v>13627</v>
      </c>
      <c r="AE3945" t="s">
        <v>1179</v>
      </c>
      <c r="AF3945" s="5">
        <v>44937</v>
      </c>
      <c r="AG3945" s="5">
        <v>44937</v>
      </c>
      <c r="AH3945" t="s">
        <v>1966</v>
      </c>
    </row>
    <row r="3946" spans="1:34">
      <c r="A3946" t="s">
        <v>13628</v>
      </c>
      <c r="B3946" t="s">
        <v>53</v>
      </c>
      <c r="C3946" s="5">
        <v>44835</v>
      </c>
      <c r="D3946" s="5">
        <v>44926</v>
      </c>
      <c r="E3946" t="s">
        <v>40</v>
      </c>
      <c r="F3946" t="s">
        <v>1112</v>
      </c>
      <c r="G3946" t="s">
        <v>104</v>
      </c>
      <c r="H3946" t="s">
        <v>104</v>
      </c>
      <c r="I3946" t="s">
        <v>460</v>
      </c>
      <c r="J3946" t="s">
        <v>1113</v>
      </c>
      <c r="K3946" t="s">
        <v>483</v>
      </c>
      <c r="L3946" t="s">
        <v>500</v>
      </c>
      <c r="M3946" t="s">
        <v>51</v>
      </c>
      <c r="N3946" t="s">
        <v>9149</v>
      </c>
      <c r="O3946" t="s">
        <v>60</v>
      </c>
      <c r="P3946" t="s">
        <v>13629</v>
      </c>
      <c r="Q3946" t="s">
        <v>60</v>
      </c>
      <c r="R3946" t="s">
        <v>13630</v>
      </c>
      <c r="S3946" t="s">
        <v>13630</v>
      </c>
      <c r="T3946" t="s">
        <v>13630</v>
      </c>
      <c r="U3946" t="s">
        <v>13630</v>
      </c>
      <c r="V3946" t="s">
        <v>13630</v>
      </c>
      <c r="W3946" t="s">
        <v>13630</v>
      </c>
      <c r="X3946" t="s">
        <v>13630</v>
      </c>
      <c r="Y3946" t="s">
        <v>13630</v>
      </c>
      <c r="Z3946" t="s">
        <v>13630</v>
      </c>
      <c r="AA3946" t="s">
        <v>13630</v>
      </c>
      <c r="AB3946" t="s">
        <v>13630</v>
      </c>
      <c r="AC3946" t="s">
        <v>13630</v>
      </c>
      <c r="AD3946" t="s">
        <v>13630</v>
      </c>
      <c r="AE3946" t="s">
        <v>1179</v>
      </c>
      <c r="AF3946" s="5">
        <v>44937</v>
      </c>
      <c r="AG3946" s="5">
        <v>44937</v>
      </c>
      <c r="AH3946" t="s">
        <v>1966</v>
      </c>
    </row>
    <row r="3947" spans="1:34">
      <c r="A3947" t="s">
        <v>13631</v>
      </c>
      <c r="B3947" t="s">
        <v>53</v>
      </c>
      <c r="C3947" s="5">
        <v>44835</v>
      </c>
      <c r="D3947" s="5">
        <v>44926</v>
      </c>
      <c r="E3947" t="s">
        <v>39</v>
      </c>
      <c r="F3947" t="s">
        <v>6304</v>
      </c>
      <c r="G3947" t="s">
        <v>55</v>
      </c>
      <c r="H3947" t="s">
        <v>55</v>
      </c>
      <c r="I3947" t="s">
        <v>56</v>
      </c>
      <c r="J3947" t="s">
        <v>6305</v>
      </c>
      <c r="K3947" t="s">
        <v>2452</v>
      </c>
      <c r="L3947" t="s">
        <v>2453</v>
      </c>
      <c r="M3947" t="s">
        <v>51</v>
      </c>
      <c r="N3947" t="s">
        <v>59</v>
      </c>
      <c r="O3947" t="s">
        <v>60</v>
      </c>
      <c r="P3947" t="s">
        <v>61</v>
      </c>
      <c r="Q3947" t="s">
        <v>60</v>
      </c>
      <c r="R3947" t="s">
        <v>13632</v>
      </c>
      <c r="S3947" t="s">
        <v>13632</v>
      </c>
      <c r="T3947" t="s">
        <v>13632</v>
      </c>
      <c r="U3947" t="s">
        <v>13632</v>
      </c>
      <c r="V3947" t="s">
        <v>13632</v>
      </c>
      <c r="W3947" t="s">
        <v>13632</v>
      </c>
      <c r="X3947" t="s">
        <v>13632</v>
      </c>
      <c r="Y3947" t="s">
        <v>13632</v>
      </c>
      <c r="Z3947" t="s">
        <v>13632</v>
      </c>
      <c r="AA3947" t="s">
        <v>13632</v>
      </c>
      <c r="AB3947" t="s">
        <v>13632</v>
      </c>
      <c r="AC3947" t="s">
        <v>13632</v>
      </c>
      <c r="AD3947" t="s">
        <v>13632</v>
      </c>
      <c r="AE3947" t="s">
        <v>1179</v>
      </c>
      <c r="AF3947" s="5">
        <v>44937</v>
      </c>
      <c r="AG3947" s="5">
        <v>44937</v>
      </c>
      <c r="AH3947" t="s">
        <v>1966</v>
      </c>
    </row>
    <row r="3948" spans="1:34">
      <c r="A3948" t="s">
        <v>13633</v>
      </c>
      <c r="B3948" t="s">
        <v>53</v>
      </c>
      <c r="C3948" s="5">
        <v>44835</v>
      </c>
      <c r="D3948" s="5">
        <v>44926</v>
      </c>
      <c r="E3948" t="s">
        <v>40</v>
      </c>
      <c r="F3948" t="s">
        <v>4341</v>
      </c>
      <c r="G3948" t="s">
        <v>228</v>
      </c>
      <c r="H3948" t="s">
        <v>228</v>
      </c>
      <c r="I3948" t="s">
        <v>460</v>
      </c>
      <c r="J3948" t="s">
        <v>4342</v>
      </c>
      <c r="K3948" t="s">
        <v>436</v>
      </c>
      <c r="L3948" t="s">
        <v>97</v>
      </c>
      <c r="M3948" t="s">
        <v>50</v>
      </c>
      <c r="N3948" t="s">
        <v>294</v>
      </c>
      <c r="O3948" t="s">
        <v>60</v>
      </c>
      <c r="P3948" t="s">
        <v>2569</v>
      </c>
      <c r="Q3948" t="s">
        <v>60</v>
      </c>
      <c r="R3948" t="s">
        <v>13634</v>
      </c>
      <c r="S3948" t="s">
        <v>13634</v>
      </c>
      <c r="T3948" t="s">
        <v>13634</v>
      </c>
      <c r="U3948" t="s">
        <v>13634</v>
      </c>
      <c r="V3948" t="s">
        <v>13634</v>
      </c>
      <c r="W3948" t="s">
        <v>13634</v>
      </c>
      <c r="X3948" t="s">
        <v>13634</v>
      </c>
      <c r="Y3948" t="s">
        <v>13634</v>
      </c>
      <c r="Z3948" t="s">
        <v>13634</v>
      </c>
      <c r="AA3948" t="s">
        <v>13634</v>
      </c>
      <c r="AB3948" t="s">
        <v>13634</v>
      </c>
      <c r="AC3948" t="s">
        <v>13634</v>
      </c>
      <c r="AD3948" t="s">
        <v>13634</v>
      </c>
      <c r="AE3948" t="s">
        <v>1179</v>
      </c>
      <c r="AF3948" s="5">
        <v>44937</v>
      </c>
      <c r="AG3948" s="5">
        <v>44937</v>
      </c>
      <c r="AH3948" t="s">
        <v>1966</v>
      </c>
    </row>
    <row r="3949" spans="1:34">
      <c r="A3949" t="s">
        <v>13635</v>
      </c>
      <c r="B3949" t="s">
        <v>53</v>
      </c>
      <c r="C3949" s="5">
        <v>44835</v>
      </c>
      <c r="D3949" s="5">
        <v>44926</v>
      </c>
      <c r="E3949" t="s">
        <v>49</v>
      </c>
      <c r="F3949" t="s">
        <v>636</v>
      </c>
      <c r="G3949" t="s">
        <v>283</v>
      </c>
      <c r="H3949" t="s">
        <v>283</v>
      </c>
      <c r="I3949" t="s">
        <v>122</v>
      </c>
      <c r="J3949" t="s">
        <v>637</v>
      </c>
      <c r="K3949" t="s">
        <v>71</v>
      </c>
      <c r="L3949" t="s">
        <v>638</v>
      </c>
      <c r="M3949" t="s">
        <v>51</v>
      </c>
      <c r="N3949" t="s">
        <v>639</v>
      </c>
      <c r="O3949" t="s">
        <v>60</v>
      </c>
      <c r="P3949" t="s">
        <v>639</v>
      </c>
      <c r="Q3949" t="s">
        <v>60</v>
      </c>
      <c r="R3949" t="s">
        <v>13636</v>
      </c>
      <c r="S3949" t="s">
        <v>13636</v>
      </c>
      <c r="T3949" t="s">
        <v>13636</v>
      </c>
      <c r="U3949" t="s">
        <v>13636</v>
      </c>
      <c r="V3949" t="s">
        <v>13636</v>
      </c>
      <c r="W3949" t="s">
        <v>13636</v>
      </c>
      <c r="X3949" t="s">
        <v>13636</v>
      </c>
      <c r="Y3949" t="s">
        <v>13636</v>
      </c>
      <c r="Z3949" t="s">
        <v>13636</v>
      </c>
      <c r="AA3949" t="s">
        <v>13636</v>
      </c>
      <c r="AB3949" t="s">
        <v>13636</v>
      </c>
      <c r="AC3949" t="s">
        <v>13636</v>
      </c>
      <c r="AD3949" t="s">
        <v>13636</v>
      </c>
      <c r="AE3949" t="s">
        <v>1179</v>
      </c>
      <c r="AF3949" s="5">
        <v>44937</v>
      </c>
      <c r="AG3949" s="5">
        <v>44937</v>
      </c>
      <c r="AH3949" t="s">
        <v>1966</v>
      </c>
    </row>
    <row r="3950" spans="1:34">
      <c r="A3950" t="s">
        <v>13637</v>
      </c>
      <c r="B3950" t="s">
        <v>53</v>
      </c>
      <c r="C3950" s="5">
        <v>44835</v>
      </c>
      <c r="D3950" s="5">
        <v>44926</v>
      </c>
      <c r="E3950" t="s">
        <v>41</v>
      </c>
      <c r="F3950" t="s">
        <v>4394</v>
      </c>
      <c r="G3950" t="s">
        <v>164</v>
      </c>
      <c r="H3950" t="s">
        <v>164</v>
      </c>
      <c r="I3950" t="s">
        <v>87</v>
      </c>
      <c r="J3950" t="s">
        <v>1535</v>
      </c>
      <c r="K3950" t="s">
        <v>4395</v>
      </c>
      <c r="L3950" t="s">
        <v>4396</v>
      </c>
      <c r="M3950" t="s">
        <v>50</v>
      </c>
      <c r="N3950" t="s">
        <v>943</v>
      </c>
      <c r="O3950" t="s">
        <v>60</v>
      </c>
      <c r="P3950" t="s">
        <v>4803</v>
      </c>
      <c r="Q3950" t="s">
        <v>60</v>
      </c>
      <c r="R3950" t="s">
        <v>13638</v>
      </c>
      <c r="S3950" t="s">
        <v>13638</v>
      </c>
      <c r="T3950" t="s">
        <v>13638</v>
      </c>
      <c r="U3950" t="s">
        <v>13638</v>
      </c>
      <c r="V3950" t="s">
        <v>13638</v>
      </c>
      <c r="W3950" t="s">
        <v>13638</v>
      </c>
      <c r="X3950" t="s">
        <v>13638</v>
      </c>
      <c r="Y3950" t="s">
        <v>13638</v>
      </c>
      <c r="Z3950" t="s">
        <v>13638</v>
      </c>
      <c r="AA3950" t="s">
        <v>13638</v>
      </c>
      <c r="AB3950" t="s">
        <v>13638</v>
      </c>
      <c r="AC3950" t="s">
        <v>13638</v>
      </c>
      <c r="AD3950" t="s">
        <v>13638</v>
      </c>
      <c r="AE3950" t="s">
        <v>1179</v>
      </c>
      <c r="AF3950" s="5">
        <v>44937</v>
      </c>
      <c r="AG3950" s="5">
        <v>44937</v>
      </c>
      <c r="AH3950" t="s">
        <v>1966</v>
      </c>
    </row>
    <row r="3951" spans="1:34">
      <c r="A3951" t="s">
        <v>13639</v>
      </c>
      <c r="B3951" t="s">
        <v>53</v>
      </c>
      <c r="C3951" s="5">
        <v>44835</v>
      </c>
      <c r="D3951" s="5">
        <v>44926</v>
      </c>
      <c r="E3951" t="s">
        <v>40</v>
      </c>
      <c r="F3951" t="s">
        <v>1540</v>
      </c>
      <c r="G3951" t="s">
        <v>86</v>
      </c>
      <c r="H3951" t="s">
        <v>86</v>
      </c>
      <c r="I3951" t="s">
        <v>77</v>
      </c>
      <c r="J3951" t="s">
        <v>1541</v>
      </c>
      <c r="K3951" t="s">
        <v>670</v>
      </c>
      <c r="L3951" t="s">
        <v>1305</v>
      </c>
      <c r="M3951" t="s">
        <v>51</v>
      </c>
      <c r="N3951" t="s">
        <v>89</v>
      </c>
      <c r="O3951" t="s">
        <v>60</v>
      </c>
      <c r="P3951" t="s">
        <v>2791</v>
      </c>
      <c r="Q3951" t="s">
        <v>60</v>
      </c>
      <c r="R3951" t="s">
        <v>13640</v>
      </c>
      <c r="S3951" t="s">
        <v>13640</v>
      </c>
      <c r="T3951" t="s">
        <v>13640</v>
      </c>
      <c r="U3951" t="s">
        <v>13640</v>
      </c>
      <c r="V3951" t="s">
        <v>13640</v>
      </c>
      <c r="W3951" t="s">
        <v>13640</v>
      </c>
      <c r="X3951" t="s">
        <v>13640</v>
      </c>
      <c r="Y3951" t="s">
        <v>13640</v>
      </c>
      <c r="Z3951" t="s">
        <v>13640</v>
      </c>
      <c r="AA3951" t="s">
        <v>13640</v>
      </c>
      <c r="AB3951" t="s">
        <v>13640</v>
      </c>
      <c r="AC3951" t="s">
        <v>13640</v>
      </c>
      <c r="AD3951" t="s">
        <v>13640</v>
      </c>
      <c r="AE3951" t="s">
        <v>1179</v>
      </c>
      <c r="AF3951" s="5">
        <v>44937</v>
      </c>
      <c r="AG3951" s="5">
        <v>44937</v>
      </c>
      <c r="AH3951" t="s">
        <v>1966</v>
      </c>
    </row>
    <row r="3952" spans="1:34">
      <c r="A3952" t="s">
        <v>13641</v>
      </c>
      <c r="B3952" t="s">
        <v>53</v>
      </c>
      <c r="C3952" s="5">
        <v>44835</v>
      </c>
      <c r="D3952" s="5">
        <v>44926</v>
      </c>
      <c r="E3952" t="s">
        <v>40</v>
      </c>
      <c r="F3952" t="s">
        <v>4820</v>
      </c>
      <c r="G3952" t="s">
        <v>228</v>
      </c>
      <c r="H3952" t="s">
        <v>228</v>
      </c>
      <c r="I3952" t="s">
        <v>489</v>
      </c>
      <c r="J3952" t="s">
        <v>624</v>
      </c>
      <c r="K3952" t="s">
        <v>483</v>
      </c>
      <c r="L3952" t="s">
        <v>238</v>
      </c>
      <c r="M3952" t="s">
        <v>51</v>
      </c>
      <c r="N3952" t="s">
        <v>6512</v>
      </c>
      <c r="O3952" t="s">
        <v>60</v>
      </c>
      <c r="P3952" t="s">
        <v>13642</v>
      </c>
      <c r="Q3952" t="s">
        <v>60</v>
      </c>
      <c r="R3952" t="s">
        <v>13643</v>
      </c>
      <c r="S3952" t="s">
        <v>13643</v>
      </c>
      <c r="T3952" t="s">
        <v>13643</v>
      </c>
      <c r="U3952" t="s">
        <v>13643</v>
      </c>
      <c r="V3952" t="s">
        <v>13643</v>
      </c>
      <c r="W3952" t="s">
        <v>13643</v>
      </c>
      <c r="X3952" t="s">
        <v>13643</v>
      </c>
      <c r="Y3952" t="s">
        <v>13643</v>
      </c>
      <c r="Z3952" t="s">
        <v>13643</v>
      </c>
      <c r="AA3952" t="s">
        <v>13643</v>
      </c>
      <c r="AB3952" t="s">
        <v>13643</v>
      </c>
      <c r="AC3952" t="s">
        <v>13643</v>
      </c>
      <c r="AD3952" t="s">
        <v>13643</v>
      </c>
      <c r="AE3952" t="s">
        <v>1179</v>
      </c>
      <c r="AF3952" s="5">
        <v>44937</v>
      </c>
      <c r="AG3952" s="5">
        <v>44937</v>
      </c>
      <c r="AH3952" t="s">
        <v>1966</v>
      </c>
    </row>
    <row r="3953" spans="1:34">
      <c r="A3953" t="s">
        <v>13644</v>
      </c>
      <c r="B3953" t="s">
        <v>53</v>
      </c>
      <c r="C3953" s="5">
        <v>44835</v>
      </c>
      <c r="D3953" s="5">
        <v>44926</v>
      </c>
      <c r="E3953" t="s">
        <v>49</v>
      </c>
      <c r="F3953" t="s">
        <v>6308</v>
      </c>
      <c r="G3953" t="s">
        <v>122</v>
      </c>
      <c r="H3953" t="s">
        <v>122</v>
      </c>
      <c r="I3953" t="s">
        <v>122</v>
      </c>
      <c r="J3953" t="s">
        <v>637</v>
      </c>
      <c r="K3953" t="s">
        <v>70</v>
      </c>
      <c r="L3953" t="s">
        <v>70</v>
      </c>
      <c r="M3953" t="s">
        <v>51</v>
      </c>
      <c r="N3953" t="s">
        <v>4718</v>
      </c>
      <c r="O3953" t="s">
        <v>60</v>
      </c>
      <c r="P3953" t="s">
        <v>4718</v>
      </c>
      <c r="Q3953" t="s">
        <v>60</v>
      </c>
      <c r="R3953" t="s">
        <v>13645</v>
      </c>
      <c r="S3953" t="s">
        <v>13645</v>
      </c>
      <c r="T3953" t="s">
        <v>13645</v>
      </c>
      <c r="U3953" t="s">
        <v>13645</v>
      </c>
      <c r="V3953" t="s">
        <v>13645</v>
      </c>
      <c r="W3953" t="s">
        <v>13645</v>
      </c>
      <c r="X3953" t="s">
        <v>13645</v>
      </c>
      <c r="Y3953" t="s">
        <v>13645</v>
      </c>
      <c r="Z3953" t="s">
        <v>13645</v>
      </c>
      <c r="AA3953" t="s">
        <v>13645</v>
      </c>
      <c r="AB3953" t="s">
        <v>13645</v>
      </c>
      <c r="AC3953" t="s">
        <v>13645</v>
      </c>
      <c r="AD3953" t="s">
        <v>13645</v>
      </c>
      <c r="AE3953" t="s">
        <v>1179</v>
      </c>
      <c r="AF3953" s="5">
        <v>44937</v>
      </c>
      <c r="AG3953" s="5">
        <v>44937</v>
      </c>
      <c r="AH3953" t="s">
        <v>1966</v>
      </c>
    </row>
    <row r="3954" spans="1:34">
      <c r="A3954" t="s">
        <v>13646</v>
      </c>
      <c r="B3954" t="s">
        <v>53</v>
      </c>
      <c r="C3954" s="5">
        <v>44835</v>
      </c>
      <c r="D3954" s="5">
        <v>44926</v>
      </c>
      <c r="E3954" t="s">
        <v>40</v>
      </c>
      <c r="F3954" t="s">
        <v>6311</v>
      </c>
      <c r="G3954" t="s">
        <v>315</v>
      </c>
      <c r="H3954" t="s">
        <v>315</v>
      </c>
      <c r="I3954" t="s">
        <v>521</v>
      </c>
      <c r="J3954" t="s">
        <v>637</v>
      </c>
      <c r="K3954" t="s">
        <v>115</v>
      </c>
      <c r="L3954" t="s">
        <v>3221</v>
      </c>
      <c r="M3954" t="s">
        <v>51</v>
      </c>
      <c r="N3954" t="s">
        <v>1245</v>
      </c>
      <c r="O3954" t="s">
        <v>60</v>
      </c>
      <c r="P3954" t="s">
        <v>11790</v>
      </c>
      <c r="Q3954" t="s">
        <v>60</v>
      </c>
      <c r="R3954" t="s">
        <v>13647</v>
      </c>
      <c r="S3954" t="s">
        <v>13647</v>
      </c>
      <c r="T3954" t="s">
        <v>13647</v>
      </c>
      <c r="U3954" t="s">
        <v>13647</v>
      </c>
      <c r="V3954" t="s">
        <v>13647</v>
      </c>
      <c r="W3954" t="s">
        <v>13647</v>
      </c>
      <c r="X3954" t="s">
        <v>13647</v>
      </c>
      <c r="Y3954" t="s">
        <v>13647</v>
      </c>
      <c r="Z3954" t="s">
        <v>13647</v>
      </c>
      <c r="AA3954" t="s">
        <v>13647</v>
      </c>
      <c r="AB3954" t="s">
        <v>13647</v>
      </c>
      <c r="AC3954" t="s">
        <v>13647</v>
      </c>
      <c r="AD3954" t="s">
        <v>13647</v>
      </c>
      <c r="AE3954" t="s">
        <v>1179</v>
      </c>
      <c r="AF3954" s="5">
        <v>44937</v>
      </c>
      <c r="AG3954" s="5">
        <v>44937</v>
      </c>
      <c r="AH3954" t="s">
        <v>1966</v>
      </c>
    </row>
    <row r="3955" spans="1:34">
      <c r="A3955" t="s">
        <v>13648</v>
      </c>
      <c r="B3955" t="s">
        <v>53</v>
      </c>
      <c r="C3955" s="5">
        <v>44835</v>
      </c>
      <c r="D3955" s="5">
        <v>44926</v>
      </c>
      <c r="E3955" t="s">
        <v>40</v>
      </c>
      <c r="F3955" t="s">
        <v>4523</v>
      </c>
      <c r="G3955" t="s">
        <v>228</v>
      </c>
      <c r="H3955" t="s">
        <v>228</v>
      </c>
      <c r="I3955" t="s">
        <v>699</v>
      </c>
      <c r="J3955" t="s">
        <v>637</v>
      </c>
      <c r="K3955" t="s">
        <v>70</v>
      </c>
      <c r="L3955" t="s">
        <v>523</v>
      </c>
      <c r="M3955" t="s">
        <v>51</v>
      </c>
      <c r="N3955" t="s">
        <v>4524</v>
      </c>
      <c r="O3955" t="s">
        <v>60</v>
      </c>
      <c r="P3955" t="s">
        <v>4525</v>
      </c>
      <c r="Q3955" t="s">
        <v>60</v>
      </c>
      <c r="R3955" t="s">
        <v>13649</v>
      </c>
      <c r="S3955" t="s">
        <v>13649</v>
      </c>
      <c r="T3955" t="s">
        <v>13649</v>
      </c>
      <c r="U3955" t="s">
        <v>13649</v>
      </c>
      <c r="V3955" t="s">
        <v>13649</v>
      </c>
      <c r="W3955" t="s">
        <v>13649</v>
      </c>
      <c r="X3955" t="s">
        <v>13649</v>
      </c>
      <c r="Y3955" t="s">
        <v>13649</v>
      </c>
      <c r="Z3955" t="s">
        <v>13649</v>
      </c>
      <c r="AA3955" t="s">
        <v>13649</v>
      </c>
      <c r="AB3955" t="s">
        <v>13649</v>
      </c>
      <c r="AC3955" t="s">
        <v>13649</v>
      </c>
      <c r="AD3955" t="s">
        <v>13649</v>
      </c>
      <c r="AE3955" t="s">
        <v>1179</v>
      </c>
      <c r="AF3955" s="5">
        <v>44937</v>
      </c>
      <c r="AG3955" s="5">
        <v>44937</v>
      </c>
      <c r="AH3955" t="s">
        <v>1966</v>
      </c>
    </row>
    <row r="3956" spans="1:34">
      <c r="A3956" t="s">
        <v>13650</v>
      </c>
      <c r="B3956" t="s">
        <v>53</v>
      </c>
      <c r="C3956" s="5">
        <v>44835</v>
      </c>
      <c r="D3956" s="5">
        <v>44926</v>
      </c>
      <c r="E3956" t="s">
        <v>40</v>
      </c>
      <c r="F3956" t="s">
        <v>6338</v>
      </c>
      <c r="G3956" t="s">
        <v>228</v>
      </c>
      <c r="H3956" t="s">
        <v>228</v>
      </c>
      <c r="I3956" t="s">
        <v>630</v>
      </c>
      <c r="J3956" t="s">
        <v>805</v>
      </c>
      <c r="K3956" t="s">
        <v>1305</v>
      </c>
      <c r="L3956" t="s">
        <v>1640</v>
      </c>
      <c r="M3956" t="s">
        <v>51</v>
      </c>
      <c r="N3956" t="s">
        <v>13651</v>
      </c>
      <c r="O3956" t="s">
        <v>60</v>
      </c>
      <c r="P3956" t="s">
        <v>13652</v>
      </c>
      <c r="Q3956" t="s">
        <v>60</v>
      </c>
      <c r="R3956" t="s">
        <v>13653</v>
      </c>
      <c r="S3956" t="s">
        <v>13653</v>
      </c>
      <c r="T3956" t="s">
        <v>13653</v>
      </c>
      <c r="U3956" t="s">
        <v>13653</v>
      </c>
      <c r="V3956" t="s">
        <v>13653</v>
      </c>
      <c r="W3956" t="s">
        <v>13653</v>
      </c>
      <c r="X3956" t="s">
        <v>13653</v>
      </c>
      <c r="Y3956" t="s">
        <v>13653</v>
      </c>
      <c r="Z3956" t="s">
        <v>13653</v>
      </c>
      <c r="AA3956" t="s">
        <v>13653</v>
      </c>
      <c r="AB3956" t="s">
        <v>13653</v>
      </c>
      <c r="AC3956" t="s">
        <v>13653</v>
      </c>
      <c r="AD3956" t="s">
        <v>13653</v>
      </c>
      <c r="AE3956" t="s">
        <v>1179</v>
      </c>
      <c r="AF3956" s="5">
        <v>44937</v>
      </c>
      <c r="AG3956" s="5">
        <v>44937</v>
      </c>
      <c r="AH3956" t="s">
        <v>1966</v>
      </c>
    </row>
    <row r="3957" spans="1:34">
      <c r="A3957" t="s">
        <v>13654</v>
      </c>
      <c r="B3957" t="s">
        <v>53</v>
      </c>
      <c r="C3957" s="5">
        <v>44835</v>
      </c>
      <c r="D3957" s="5">
        <v>44926</v>
      </c>
      <c r="E3957" t="s">
        <v>40</v>
      </c>
      <c r="F3957" t="s">
        <v>7251</v>
      </c>
      <c r="G3957" t="s">
        <v>67</v>
      </c>
      <c r="H3957" t="s">
        <v>67</v>
      </c>
      <c r="I3957" t="s">
        <v>630</v>
      </c>
      <c r="J3957" t="s">
        <v>1971</v>
      </c>
      <c r="K3957" t="s">
        <v>677</v>
      </c>
      <c r="L3957" t="s">
        <v>64</v>
      </c>
      <c r="M3957" t="s">
        <v>51</v>
      </c>
      <c r="N3957" t="s">
        <v>361</v>
      </c>
      <c r="O3957" t="s">
        <v>60</v>
      </c>
      <c r="P3957" t="s">
        <v>13655</v>
      </c>
      <c r="Q3957" t="s">
        <v>60</v>
      </c>
      <c r="R3957" t="s">
        <v>13656</v>
      </c>
      <c r="S3957" t="s">
        <v>13656</v>
      </c>
      <c r="T3957" t="s">
        <v>13656</v>
      </c>
      <c r="U3957" t="s">
        <v>13656</v>
      </c>
      <c r="V3957" t="s">
        <v>13656</v>
      </c>
      <c r="W3957" t="s">
        <v>13656</v>
      </c>
      <c r="X3957" t="s">
        <v>13656</v>
      </c>
      <c r="Y3957" t="s">
        <v>13656</v>
      </c>
      <c r="Z3957" t="s">
        <v>13656</v>
      </c>
      <c r="AA3957" t="s">
        <v>13656</v>
      </c>
      <c r="AB3957" t="s">
        <v>13656</v>
      </c>
      <c r="AC3957" t="s">
        <v>13656</v>
      </c>
      <c r="AD3957" t="s">
        <v>13656</v>
      </c>
      <c r="AE3957" t="s">
        <v>1179</v>
      </c>
      <c r="AF3957" s="5">
        <v>44937</v>
      </c>
      <c r="AG3957" s="5">
        <v>44937</v>
      </c>
      <c r="AH3957" t="s">
        <v>1966</v>
      </c>
    </row>
    <row r="3958" spans="1:34">
      <c r="A3958" t="s">
        <v>13657</v>
      </c>
      <c r="B3958" t="s">
        <v>53</v>
      </c>
      <c r="C3958" s="5">
        <v>44835</v>
      </c>
      <c r="D3958" s="5">
        <v>44926</v>
      </c>
      <c r="E3958" t="s">
        <v>40</v>
      </c>
      <c r="F3958" t="s">
        <v>488</v>
      </c>
      <c r="G3958" t="s">
        <v>164</v>
      </c>
      <c r="H3958" t="s">
        <v>164</v>
      </c>
      <c r="I3958" t="s">
        <v>489</v>
      </c>
      <c r="J3958" t="s">
        <v>490</v>
      </c>
      <c r="K3958" t="s">
        <v>442</v>
      </c>
      <c r="L3958" t="s">
        <v>491</v>
      </c>
      <c r="M3958" t="s">
        <v>51</v>
      </c>
      <c r="N3958" t="s">
        <v>492</v>
      </c>
      <c r="O3958" t="s">
        <v>60</v>
      </c>
      <c r="P3958" t="s">
        <v>13658</v>
      </c>
      <c r="Q3958" t="s">
        <v>60</v>
      </c>
      <c r="R3958" t="s">
        <v>13659</v>
      </c>
      <c r="S3958" t="s">
        <v>13659</v>
      </c>
      <c r="T3958" t="s">
        <v>13659</v>
      </c>
      <c r="U3958" t="s">
        <v>13659</v>
      </c>
      <c r="V3958" t="s">
        <v>13659</v>
      </c>
      <c r="W3958" t="s">
        <v>13659</v>
      </c>
      <c r="X3958" t="s">
        <v>13659</v>
      </c>
      <c r="Y3958" t="s">
        <v>13659</v>
      </c>
      <c r="Z3958" t="s">
        <v>13659</v>
      </c>
      <c r="AA3958" t="s">
        <v>13659</v>
      </c>
      <c r="AB3958" t="s">
        <v>13659</v>
      </c>
      <c r="AC3958" t="s">
        <v>13659</v>
      </c>
      <c r="AD3958" t="s">
        <v>13659</v>
      </c>
      <c r="AE3958" t="s">
        <v>1179</v>
      </c>
      <c r="AF3958" s="5">
        <v>44937</v>
      </c>
      <c r="AG3958" s="5">
        <v>44937</v>
      </c>
      <c r="AH3958" t="s">
        <v>1966</v>
      </c>
    </row>
    <row r="3959" spans="1:34">
      <c r="A3959" t="s">
        <v>13660</v>
      </c>
      <c r="B3959" t="s">
        <v>53</v>
      </c>
      <c r="C3959" s="5">
        <v>44835</v>
      </c>
      <c r="D3959" s="5">
        <v>44926</v>
      </c>
      <c r="E3959" t="s">
        <v>40</v>
      </c>
      <c r="F3959" t="s">
        <v>2302</v>
      </c>
      <c r="G3959" t="s">
        <v>1380</v>
      </c>
      <c r="H3959" t="s">
        <v>1380</v>
      </c>
      <c r="I3959" t="s">
        <v>165</v>
      </c>
      <c r="J3959" t="s">
        <v>637</v>
      </c>
      <c r="K3959" t="s">
        <v>2303</v>
      </c>
      <c r="L3959" t="s">
        <v>843</v>
      </c>
      <c r="M3959" t="s">
        <v>51</v>
      </c>
      <c r="N3959" t="s">
        <v>11218</v>
      </c>
      <c r="O3959" t="s">
        <v>60</v>
      </c>
      <c r="P3959" t="s">
        <v>13661</v>
      </c>
      <c r="Q3959" t="s">
        <v>60</v>
      </c>
      <c r="R3959" t="s">
        <v>13662</v>
      </c>
      <c r="S3959" t="s">
        <v>13662</v>
      </c>
      <c r="T3959" t="s">
        <v>13662</v>
      </c>
      <c r="U3959" t="s">
        <v>13662</v>
      </c>
      <c r="V3959" t="s">
        <v>13662</v>
      </c>
      <c r="W3959" t="s">
        <v>13662</v>
      </c>
      <c r="X3959" t="s">
        <v>13662</v>
      </c>
      <c r="Y3959" t="s">
        <v>13662</v>
      </c>
      <c r="Z3959" t="s">
        <v>13662</v>
      </c>
      <c r="AA3959" t="s">
        <v>13662</v>
      </c>
      <c r="AB3959" t="s">
        <v>13662</v>
      </c>
      <c r="AC3959" t="s">
        <v>13662</v>
      </c>
      <c r="AD3959" t="s">
        <v>13662</v>
      </c>
      <c r="AE3959" t="s">
        <v>1179</v>
      </c>
      <c r="AF3959" s="5">
        <v>44937</v>
      </c>
      <c r="AG3959" s="5">
        <v>44937</v>
      </c>
      <c r="AH3959" t="s">
        <v>1966</v>
      </c>
    </row>
    <row r="3960" spans="1:34">
      <c r="A3960" t="s">
        <v>13663</v>
      </c>
      <c r="B3960" t="s">
        <v>53</v>
      </c>
      <c r="C3960" s="5">
        <v>44835</v>
      </c>
      <c r="D3960" s="5">
        <v>44926</v>
      </c>
      <c r="E3960" t="s">
        <v>39</v>
      </c>
      <c r="F3960" t="s">
        <v>1816</v>
      </c>
      <c r="G3960" t="s">
        <v>55</v>
      </c>
      <c r="H3960" t="s">
        <v>55</v>
      </c>
      <c r="I3960" t="s">
        <v>56</v>
      </c>
      <c r="J3960" t="s">
        <v>637</v>
      </c>
      <c r="K3960" t="s">
        <v>657</v>
      </c>
      <c r="L3960" t="s">
        <v>1137</v>
      </c>
      <c r="M3960" t="s">
        <v>51</v>
      </c>
      <c r="N3960" t="s">
        <v>59</v>
      </c>
      <c r="O3960" t="s">
        <v>60</v>
      </c>
      <c r="P3960" t="s">
        <v>1489</v>
      </c>
      <c r="Q3960" t="s">
        <v>60</v>
      </c>
      <c r="R3960" t="s">
        <v>13664</v>
      </c>
      <c r="S3960" t="s">
        <v>13664</v>
      </c>
      <c r="T3960" t="s">
        <v>13664</v>
      </c>
      <c r="U3960" t="s">
        <v>13664</v>
      </c>
      <c r="V3960" t="s">
        <v>13664</v>
      </c>
      <c r="W3960" t="s">
        <v>13664</v>
      </c>
      <c r="X3960" t="s">
        <v>13664</v>
      </c>
      <c r="Y3960" t="s">
        <v>13664</v>
      </c>
      <c r="Z3960" t="s">
        <v>13664</v>
      </c>
      <c r="AA3960" t="s">
        <v>13664</v>
      </c>
      <c r="AB3960" t="s">
        <v>13664</v>
      </c>
      <c r="AC3960" t="s">
        <v>13664</v>
      </c>
      <c r="AD3960" t="s">
        <v>13664</v>
      </c>
      <c r="AE3960" t="s">
        <v>1179</v>
      </c>
      <c r="AF3960" s="5">
        <v>44937</v>
      </c>
      <c r="AG3960" s="5">
        <v>44937</v>
      </c>
      <c r="AH3960" t="s">
        <v>1966</v>
      </c>
    </row>
    <row r="3961" spans="1:34">
      <c r="A3961" t="s">
        <v>13665</v>
      </c>
      <c r="B3961" t="s">
        <v>53</v>
      </c>
      <c r="C3961" s="5">
        <v>44835</v>
      </c>
      <c r="D3961" s="5">
        <v>44926</v>
      </c>
      <c r="E3961" t="s">
        <v>39</v>
      </c>
      <c r="F3961" t="s">
        <v>804</v>
      </c>
      <c r="G3961" t="s">
        <v>55</v>
      </c>
      <c r="H3961" t="s">
        <v>55</v>
      </c>
      <c r="I3961" t="s">
        <v>56</v>
      </c>
      <c r="J3961" t="s">
        <v>805</v>
      </c>
      <c r="K3961" t="s">
        <v>340</v>
      </c>
      <c r="L3961" t="s">
        <v>806</v>
      </c>
      <c r="M3961" t="s">
        <v>51</v>
      </c>
      <c r="N3961" t="s">
        <v>59</v>
      </c>
      <c r="O3961" t="s">
        <v>60</v>
      </c>
      <c r="P3961" t="s">
        <v>61</v>
      </c>
      <c r="Q3961" t="s">
        <v>60</v>
      </c>
      <c r="R3961" t="s">
        <v>13666</v>
      </c>
      <c r="S3961" t="s">
        <v>13666</v>
      </c>
      <c r="T3961" t="s">
        <v>13666</v>
      </c>
      <c r="U3961" t="s">
        <v>13666</v>
      </c>
      <c r="V3961" t="s">
        <v>13666</v>
      </c>
      <c r="W3961" t="s">
        <v>13666</v>
      </c>
      <c r="X3961" t="s">
        <v>13666</v>
      </c>
      <c r="Y3961" t="s">
        <v>13666</v>
      </c>
      <c r="Z3961" t="s">
        <v>13666</v>
      </c>
      <c r="AA3961" t="s">
        <v>13666</v>
      </c>
      <c r="AB3961" t="s">
        <v>13666</v>
      </c>
      <c r="AC3961" t="s">
        <v>13666</v>
      </c>
      <c r="AD3961" t="s">
        <v>13666</v>
      </c>
      <c r="AE3961" t="s">
        <v>1179</v>
      </c>
      <c r="AF3961" s="5">
        <v>44937</v>
      </c>
      <c r="AG3961" s="5">
        <v>44937</v>
      </c>
      <c r="AH3961" t="s">
        <v>1966</v>
      </c>
    </row>
    <row r="3962" spans="1:34">
      <c r="A3962" t="s">
        <v>13667</v>
      </c>
      <c r="B3962" t="s">
        <v>53</v>
      </c>
      <c r="C3962" s="5">
        <v>44835</v>
      </c>
      <c r="D3962" s="5">
        <v>44926</v>
      </c>
      <c r="E3962" t="s">
        <v>40</v>
      </c>
      <c r="F3962" t="s">
        <v>559</v>
      </c>
      <c r="G3962" t="s">
        <v>94</v>
      </c>
      <c r="H3962" t="s">
        <v>94</v>
      </c>
      <c r="I3962" t="s">
        <v>560</v>
      </c>
      <c r="J3962" t="s">
        <v>561</v>
      </c>
      <c r="K3962" t="s">
        <v>562</v>
      </c>
      <c r="L3962" t="s">
        <v>149</v>
      </c>
      <c r="M3962" t="s">
        <v>50</v>
      </c>
      <c r="N3962" t="s">
        <v>563</v>
      </c>
      <c r="O3962" t="s">
        <v>60</v>
      </c>
      <c r="P3962" t="s">
        <v>13668</v>
      </c>
      <c r="Q3962" t="s">
        <v>60</v>
      </c>
      <c r="R3962" t="s">
        <v>13669</v>
      </c>
      <c r="S3962" t="s">
        <v>13669</v>
      </c>
      <c r="T3962" t="s">
        <v>13669</v>
      </c>
      <c r="U3962" t="s">
        <v>13669</v>
      </c>
      <c r="V3962" t="s">
        <v>13669</v>
      </c>
      <c r="W3962" t="s">
        <v>13669</v>
      </c>
      <c r="X3962" t="s">
        <v>13669</v>
      </c>
      <c r="Y3962" t="s">
        <v>13669</v>
      </c>
      <c r="Z3962" t="s">
        <v>13669</v>
      </c>
      <c r="AA3962" t="s">
        <v>13669</v>
      </c>
      <c r="AB3962" t="s">
        <v>13669</v>
      </c>
      <c r="AC3962" t="s">
        <v>13669</v>
      </c>
      <c r="AD3962" t="s">
        <v>13669</v>
      </c>
      <c r="AE3962" t="s">
        <v>1179</v>
      </c>
      <c r="AF3962" s="5">
        <v>44937</v>
      </c>
      <c r="AG3962" s="5">
        <v>44937</v>
      </c>
      <c r="AH3962" t="s">
        <v>1966</v>
      </c>
    </row>
    <row r="3963" spans="1:34">
      <c r="A3963" t="s">
        <v>13670</v>
      </c>
      <c r="B3963" t="s">
        <v>53</v>
      </c>
      <c r="C3963" s="5">
        <v>44835</v>
      </c>
      <c r="D3963" s="5">
        <v>44926</v>
      </c>
      <c r="E3963" t="s">
        <v>49</v>
      </c>
      <c r="F3963" t="s">
        <v>13671</v>
      </c>
      <c r="G3963" t="s">
        <v>122</v>
      </c>
      <c r="H3963" t="s">
        <v>122</v>
      </c>
      <c r="I3963" t="s">
        <v>122</v>
      </c>
      <c r="J3963" t="s">
        <v>13672</v>
      </c>
      <c r="K3963" t="s">
        <v>483</v>
      </c>
      <c r="L3963" t="s">
        <v>339</v>
      </c>
      <c r="M3963" t="s">
        <v>51</v>
      </c>
      <c r="N3963" t="s">
        <v>694</v>
      </c>
      <c r="O3963" t="s">
        <v>60</v>
      </c>
      <c r="P3963" t="s">
        <v>13673</v>
      </c>
      <c r="Q3963" t="s">
        <v>60</v>
      </c>
      <c r="R3963" t="s">
        <v>13674</v>
      </c>
      <c r="S3963" t="s">
        <v>13674</v>
      </c>
      <c r="T3963" t="s">
        <v>13674</v>
      </c>
      <c r="U3963" t="s">
        <v>13674</v>
      </c>
      <c r="V3963" t="s">
        <v>13674</v>
      </c>
      <c r="W3963" t="s">
        <v>13674</v>
      </c>
      <c r="X3963" t="s">
        <v>13674</v>
      </c>
      <c r="Y3963" t="s">
        <v>13674</v>
      </c>
      <c r="Z3963" t="s">
        <v>13674</v>
      </c>
      <c r="AA3963" t="s">
        <v>13674</v>
      </c>
      <c r="AB3963" t="s">
        <v>13674</v>
      </c>
      <c r="AC3963" t="s">
        <v>13674</v>
      </c>
      <c r="AD3963" t="s">
        <v>13674</v>
      </c>
      <c r="AE3963" t="s">
        <v>1179</v>
      </c>
      <c r="AF3963" s="5">
        <v>44937</v>
      </c>
      <c r="AG3963" s="5">
        <v>44937</v>
      </c>
      <c r="AH3963" t="s">
        <v>1966</v>
      </c>
    </row>
    <row r="3964" spans="1:34">
      <c r="A3964" t="s">
        <v>13675</v>
      </c>
      <c r="B3964" t="s">
        <v>53</v>
      </c>
      <c r="C3964" s="5">
        <v>44835</v>
      </c>
      <c r="D3964" s="5">
        <v>44926</v>
      </c>
      <c r="E3964" t="s">
        <v>41</v>
      </c>
      <c r="F3964" t="s">
        <v>4027</v>
      </c>
      <c r="G3964" t="s">
        <v>228</v>
      </c>
      <c r="H3964" t="s">
        <v>228</v>
      </c>
      <c r="I3964" t="s">
        <v>250</v>
      </c>
      <c r="J3964" t="s">
        <v>4028</v>
      </c>
      <c r="K3964" t="s">
        <v>4029</v>
      </c>
      <c r="L3964" t="s">
        <v>108</v>
      </c>
      <c r="M3964" t="s">
        <v>51</v>
      </c>
      <c r="N3964" t="s">
        <v>193</v>
      </c>
      <c r="O3964" t="s">
        <v>60</v>
      </c>
      <c r="P3964" t="s">
        <v>194</v>
      </c>
      <c r="Q3964" t="s">
        <v>60</v>
      </c>
      <c r="R3964" t="s">
        <v>13676</v>
      </c>
      <c r="S3964" t="s">
        <v>13676</v>
      </c>
      <c r="T3964" t="s">
        <v>13676</v>
      </c>
      <c r="U3964" t="s">
        <v>13676</v>
      </c>
      <c r="V3964" t="s">
        <v>13676</v>
      </c>
      <c r="W3964" t="s">
        <v>13676</v>
      </c>
      <c r="X3964" t="s">
        <v>13676</v>
      </c>
      <c r="Y3964" t="s">
        <v>13676</v>
      </c>
      <c r="Z3964" t="s">
        <v>13676</v>
      </c>
      <c r="AA3964" t="s">
        <v>13676</v>
      </c>
      <c r="AB3964" t="s">
        <v>13676</v>
      </c>
      <c r="AC3964" t="s">
        <v>13676</v>
      </c>
      <c r="AD3964" t="s">
        <v>13676</v>
      </c>
      <c r="AE3964" t="s">
        <v>1179</v>
      </c>
      <c r="AF3964" s="5">
        <v>44937</v>
      </c>
      <c r="AG3964" s="5">
        <v>44937</v>
      </c>
      <c r="AH3964" t="s">
        <v>1966</v>
      </c>
    </row>
    <row r="3965" spans="1:34">
      <c r="A3965" t="s">
        <v>13677</v>
      </c>
      <c r="B3965" t="s">
        <v>53</v>
      </c>
      <c r="C3965" s="5">
        <v>44835</v>
      </c>
      <c r="D3965" s="5">
        <v>44926</v>
      </c>
      <c r="E3965" t="s">
        <v>41</v>
      </c>
      <c r="F3965" t="s">
        <v>1908</v>
      </c>
      <c r="G3965" t="s">
        <v>274</v>
      </c>
      <c r="H3965" t="s">
        <v>274</v>
      </c>
      <c r="I3965" t="s">
        <v>146</v>
      </c>
      <c r="J3965" t="s">
        <v>1909</v>
      </c>
      <c r="K3965" t="s">
        <v>107</v>
      </c>
      <c r="L3965" t="s">
        <v>157</v>
      </c>
      <c r="M3965" t="s">
        <v>51</v>
      </c>
      <c r="N3965" t="s">
        <v>509</v>
      </c>
      <c r="O3965" t="s">
        <v>60</v>
      </c>
      <c r="P3965" t="s">
        <v>510</v>
      </c>
      <c r="Q3965" t="s">
        <v>60</v>
      </c>
      <c r="R3965" t="s">
        <v>13678</v>
      </c>
      <c r="S3965" t="s">
        <v>13678</v>
      </c>
      <c r="T3965" t="s">
        <v>13678</v>
      </c>
      <c r="U3965" t="s">
        <v>13678</v>
      </c>
      <c r="V3965" t="s">
        <v>13678</v>
      </c>
      <c r="W3965" t="s">
        <v>13678</v>
      </c>
      <c r="X3965" t="s">
        <v>13678</v>
      </c>
      <c r="Y3965" t="s">
        <v>13678</v>
      </c>
      <c r="Z3965" t="s">
        <v>13678</v>
      </c>
      <c r="AA3965" t="s">
        <v>13678</v>
      </c>
      <c r="AB3965" t="s">
        <v>13678</v>
      </c>
      <c r="AC3965" t="s">
        <v>13678</v>
      </c>
      <c r="AD3965" t="s">
        <v>13678</v>
      </c>
      <c r="AE3965" t="s">
        <v>1179</v>
      </c>
      <c r="AF3965" s="5">
        <v>44937</v>
      </c>
      <c r="AG3965" s="5">
        <v>44937</v>
      </c>
      <c r="AH3965" t="s">
        <v>1966</v>
      </c>
    </row>
    <row r="3966" spans="1:34">
      <c r="A3966" t="s">
        <v>13679</v>
      </c>
      <c r="B3966" t="s">
        <v>53</v>
      </c>
      <c r="C3966" s="5">
        <v>44835</v>
      </c>
      <c r="D3966" s="5">
        <v>44926</v>
      </c>
      <c r="E3966" t="s">
        <v>41</v>
      </c>
      <c r="F3966" t="s">
        <v>4665</v>
      </c>
      <c r="G3966" t="s">
        <v>164</v>
      </c>
      <c r="H3966" t="s">
        <v>164</v>
      </c>
      <c r="I3966" t="s">
        <v>460</v>
      </c>
      <c r="J3966" t="s">
        <v>1909</v>
      </c>
      <c r="K3966" t="s">
        <v>115</v>
      </c>
      <c r="L3966" t="s">
        <v>4666</v>
      </c>
      <c r="M3966" t="s">
        <v>51</v>
      </c>
      <c r="N3966" t="s">
        <v>193</v>
      </c>
      <c r="O3966" t="s">
        <v>60</v>
      </c>
      <c r="P3966" t="s">
        <v>194</v>
      </c>
      <c r="Q3966" t="s">
        <v>60</v>
      </c>
      <c r="R3966" t="s">
        <v>13680</v>
      </c>
      <c r="S3966" t="s">
        <v>13680</v>
      </c>
      <c r="T3966" t="s">
        <v>13680</v>
      </c>
      <c r="U3966" t="s">
        <v>13680</v>
      </c>
      <c r="V3966" t="s">
        <v>13680</v>
      </c>
      <c r="W3966" t="s">
        <v>13680</v>
      </c>
      <c r="X3966" t="s">
        <v>13680</v>
      </c>
      <c r="Y3966" t="s">
        <v>13680</v>
      </c>
      <c r="Z3966" t="s">
        <v>13680</v>
      </c>
      <c r="AA3966" t="s">
        <v>13680</v>
      </c>
      <c r="AB3966" t="s">
        <v>13680</v>
      </c>
      <c r="AC3966" t="s">
        <v>13680</v>
      </c>
      <c r="AD3966" t="s">
        <v>13680</v>
      </c>
      <c r="AE3966" t="s">
        <v>1179</v>
      </c>
      <c r="AF3966" s="5">
        <v>44937</v>
      </c>
      <c r="AG3966" s="5">
        <v>44937</v>
      </c>
      <c r="AH3966" t="s">
        <v>1966</v>
      </c>
    </row>
    <row r="3967" spans="1:34">
      <c r="A3967" t="s">
        <v>13681</v>
      </c>
      <c r="B3967" t="s">
        <v>53</v>
      </c>
      <c r="C3967" s="5">
        <v>44835</v>
      </c>
      <c r="D3967" s="5">
        <v>44926</v>
      </c>
      <c r="E3967" t="s">
        <v>41</v>
      </c>
      <c r="F3967" t="s">
        <v>2218</v>
      </c>
      <c r="G3967" t="s">
        <v>400</v>
      </c>
      <c r="H3967" t="s">
        <v>400</v>
      </c>
      <c r="I3967" t="s">
        <v>244</v>
      </c>
      <c r="J3967" t="s">
        <v>2219</v>
      </c>
      <c r="K3967" t="s">
        <v>346</v>
      </c>
      <c r="L3967" t="s">
        <v>483</v>
      </c>
      <c r="M3967" t="s">
        <v>51</v>
      </c>
      <c r="N3967" t="s">
        <v>2220</v>
      </c>
      <c r="O3967" t="s">
        <v>60</v>
      </c>
      <c r="P3967" t="s">
        <v>2221</v>
      </c>
      <c r="Q3967" t="s">
        <v>60</v>
      </c>
      <c r="R3967" t="s">
        <v>13682</v>
      </c>
      <c r="S3967" t="s">
        <v>13682</v>
      </c>
      <c r="T3967" t="s">
        <v>13682</v>
      </c>
      <c r="U3967" t="s">
        <v>13682</v>
      </c>
      <c r="V3967" t="s">
        <v>13682</v>
      </c>
      <c r="W3967" t="s">
        <v>13682</v>
      </c>
      <c r="X3967" t="s">
        <v>13682</v>
      </c>
      <c r="Y3967" t="s">
        <v>13682</v>
      </c>
      <c r="Z3967" t="s">
        <v>13682</v>
      </c>
      <c r="AA3967" t="s">
        <v>13682</v>
      </c>
      <c r="AB3967" t="s">
        <v>13682</v>
      </c>
      <c r="AC3967" t="s">
        <v>13682</v>
      </c>
      <c r="AD3967" t="s">
        <v>13682</v>
      </c>
      <c r="AE3967" t="s">
        <v>1179</v>
      </c>
      <c r="AF3967" s="5">
        <v>44937</v>
      </c>
      <c r="AG3967" s="5">
        <v>44937</v>
      </c>
      <c r="AH3967" t="s">
        <v>1966</v>
      </c>
    </row>
    <row r="3968" spans="1:34">
      <c r="A3968" t="s">
        <v>13683</v>
      </c>
      <c r="B3968" t="s">
        <v>53</v>
      </c>
      <c r="C3968" s="5">
        <v>44835</v>
      </c>
      <c r="D3968" s="5">
        <v>44926</v>
      </c>
      <c r="E3968" t="s">
        <v>41</v>
      </c>
      <c r="F3968" t="s">
        <v>6709</v>
      </c>
      <c r="G3968" t="s">
        <v>228</v>
      </c>
      <c r="H3968" t="s">
        <v>228</v>
      </c>
      <c r="I3968" t="s">
        <v>460</v>
      </c>
      <c r="J3968" t="s">
        <v>6710</v>
      </c>
      <c r="K3968" t="s">
        <v>2645</v>
      </c>
      <c r="L3968" t="s">
        <v>1305</v>
      </c>
      <c r="M3968" t="s">
        <v>51</v>
      </c>
      <c r="N3968" t="s">
        <v>193</v>
      </c>
      <c r="O3968" t="s">
        <v>60</v>
      </c>
      <c r="P3968" t="s">
        <v>194</v>
      </c>
      <c r="Q3968" t="s">
        <v>60</v>
      </c>
      <c r="R3968" t="s">
        <v>13684</v>
      </c>
      <c r="S3968" t="s">
        <v>13684</v>
      </c>
      <c r="T3968" t="s">
        <v>13684</v>
      </c>
      <c r="U3968" t="s">
        <v>13684</v>
      </c>
      <c r="V3968" t="s">
        <v>13684</v>
      </c>
      <c r="W3968" t="s">
        <v>13684</v>
      </c>
      <c r="X3968" t="s">
        <v>13684</v>
      </c>
      <c r="Y3968" t="s">
        <v>13684</v>
      </c>
      <c r="Z3968" t="s">
        <v>13684</v>
      </c>
      <c r="AA3968" t="s">
        <v>13684</v>
      </c>
      <c r="AB3968" t="s">
        <v>13684</v>
      </c>
      <c r="AC3968" t="s">
        <v>13684</v>
      </c>
      <c r="AD3968" t="s">
        <v>13684</v>
      </c>
      <c r="AE3968" t="s">
        <v>1179</v>
      </c>
      <c r="AF3968" s="5">
        <v>44937</v>
      </c>
      <c r="AG3968" s="5">
        <v>44937</v>
      </c>
      <c r="AH3968" t="s">
        <v>1966</v>
      </c>
    </row>
    <row r="3969" spans="1:34">
      <c r="A3969" t="s">
        <v>13685</v>
      </c>
      <c r="B3969" t="s">
        <v>53</v>
      </c>
      <c r="C3969" s="5">
        <v>44835</v>
      </c>
      <c r="D3969" s="5">
        <v>44926</v>
      </c>
      <c r="E3969" t="s">
        <v>41</v>
      </c>
      <c r="F3969" t="s">
        <v>8824</v>
      </c>
      <c r="G3969" t="s">
        <v>408</v>
      </c>
      <c r="H3969" t="s">
        <v>408</v>
      </c>
      <c r="I3969" t="s">
        <v>250</v>
      </c>
      <c r="J3969" t="s">
        <v>8825</v>
      </c>
      <c r="K3969" t="s">
        <v>411</v>
      </c>
      <c r="L3969" t="s">
        <v>285</v>
      </c>
      <c r="M3969" t="s">
        <v>51</v>
      </c>
      <c r="N3969" t="s">
        <v>1216</v>
      </c>
      <c r="O3969" t="s">
        <v>60</v>
      </c>
      <c r="P3969" t="s">
        <v>1217</v>
      </c>
      <c r="Q3969" t="s">
        <v>60</v>
      </c>
      <c r="R3969" t="s">
        <v>13686</v>
      </c>
      <c r="S3969" t="s">
        <v>13686</v>
      </c>
      <c r="T3969" t="s">
        <v>13686</v>
      </c>
      <c r="U3969" t="s">
        <v>13686</v>
      </c>
      <c r="V3969" t="s">
        <v>13686</v>
      </c>
      <c r="W3969" t="s">
        <v>13686</v>
      </c>
      <c r="X3969" t="s">
        <v>13686</v>
      </c>
      <c r="Y3969" t="s">
        <v>13686</v>
      </c>
      <c r="Z3969" t="s">
        <v>13686</v>
      </c>
      <c r="AA3969" t="s">
        <v>13686</v>
      </c>
      <c r="AB3969" t="s">
        <v>13686</v>
      </c>
      <c r="AC3969" t="s">
        <v>13686</v>
      </c>
      <c r="AD3969" t="s">
        <v>13686</v>
      </c>
      <c r="AE3969" t="s">
        <v>1179</v>
      </c>
      <c r="AF3969" s="5">
        <v>44937</v>
      </c>
      <c r="AG3969" s="5">
        <v>44937</v>
      </c>
      <c r="AH3969" t="s">
        <v>1966</v>
      </c>
    </row>
    <row r="3970" spans="1:34">
      <c r="A3970" t="s">
        <v>13687</v>
      </c>
      <c r="B3970" t="s">
        <v>53</v>
      </c>
      <c r="C3970" s="5">
        <v>44835</v>
      </c>
      <c r="D3970" s="5">
        <v>44926</v>
      </c>
      <c r="E3970" t="s">
        <v>41</v>
      </c>
      <c r="F3970" t="s">
        <v>3972</v>
      </c>
      <c r="G3970" t="s">
        <v>164</v>
      </c>
      <c r="H3970" t="s">
        <v>164</v>
      </c>
      <c r="I3970" t="s">
        <v>630</v>
      </c>
      <c r="J3970" t="s">
        <v>1102</v>
      </c>
      <c r="K3970" t="s">
        <v>469</v>
      </c>
      <c r="L3970" t="s">
        <v>134</v>
      </c>
      <c r="M3970" t="s">
        <v>51</v>
      </c>
      <c r="N3970" t="s">
        <v>193</v>
      </c>
      <c r="O3970" t="s">
        <v>60</v>
      </c>
      <c r="P3970" t="s">
        <v>3973</v>
      </c>
      <c r="Q3970" t="s">
        <v>60</v>
      </c>
      <c r="R3970" t="s">
        <v>13688</v>
      </c>
      <c r="S3970" t="s">
        <v>13688</v>
      </c>
      <c r="T3970" t="s">
        <v>13688</v>
      </c>
      <c r="U3970" t="s">
        <v>13688</v>
      </c>
      <c r="V3970" t="s">
        <v>13688</v>
      </c>
      <c r="W3970" t="s">
        <v>13688</v>
      </c>
      <c r="X3970" t="s">
        <v>13688</v>
      </c>
      <c r="Y3970" t="s">
        <v>13688</v>
      </c>
      <c r="Z3970" t="s">
        <v>13688</v>
      </c>
      <c r="AA3970" t="s">
        <v>13688</v>
      </c>
      <c r="AB3970" t="s">
        <v>13688</v>
      </c>
      <c r="AC3970" t="s">
        <v>13688</v>
      </c>
      <c r="AD3970" t="s">
        <v>13688</v>
      </c>
      <c r="AE3970" t="s">
        <v>1179</v>
      </c>
      <c r="AF3970" s="5">
        <v>44937</v>
      </c>
      <c r="AG3970" s="5">
        <v>44937</v>
      </c>
      <c r="AH3970" t="s">
        <v>1966</v>
      </c>
    </row>
    <row r="3971" spans="1:34">
      <c r="A3971" t="s">
        <v>13689</v>
      </c>
      <c r="B3971" t="s">
        <v>53</v>
      </c>
      <c r="C3971" s="5">
        <v>44835</v>
      </c>
      <c r="D3971" s="5">
        <v>44926</v>
      </c>
      <c r="E3971" t="s">
        <v>40</v>
      </c>
      <c r="F3971" t="s">
        <v>5091</v>
      </c>
      <c r="G3971" t="s">
        <v>86</v>
      </c>
      <c r="H3971" t="s">
        <v>86</v>
      </c>
      <c r="I3971" t="s">
        <v>460</v>
      </c>
      <c r="J3971" t="s">
        <v>4290</v>
      </c>
      <c r="K3971" t="s">
        <v>5092</v>
      </c>
      <c r="L3971" t="s">
        <v>301</v>
      </c>
      <c r="M3971" t="s">
        <v>51</v>
      </c>
      <c r="N3971" t="s">
        <v>89</v>
      </c>
      <c r="O3971" t="s">
        <v>60</v>
      </c>
      <c r="P3971" t="s">
        <v>2791</v>
      </c>
      <c r="Q3971" t="s">
        <v>60</v>
      </c>
      <c r="R3971" t="s">
        <v>13690</v>
      </c>
      <c r="S3971" t="s">
        <v>13690</v>
      </c>
      <c r="T3971" t="s">
        <v>13690</v>
      </c>
      <c r="U3971" t="s">
        <v>13690</v>
      </c>
      <c r="V3971" t="s">
        <v>13690</v>
      </c>
      <c r="W3971" t="s">
        <v>13690</v>
      </c>
      <c r="X3971" t="s">
        <v>13690</v>
      </c>
      <c r="Y3971" t="s">
        <v>13690</v>
      </c>
      <c r="Z3971" t="s">
        <v>13690</v>
      </c>
      <c r="AA3971" t="s">
        <v>13690</v>
      </c>
      <c r="AB3971" t="s">
        <v>13690</v>
      </c>
      <c r="AC3971" t="s">
        <v>13690</v>
      </c>
      <c r="AD3971" t="s">
        <v>13690</v>
      </c>
      <c r="AE3971" t="s">
        <v>1179</v>
      </c>
      <c r="AF3971" s="5">
        <v>44937</v>
      </c>
      <c r="AG3971" s="5">
        <v>44937</v>
      </c>
      <c r="AH3971" t="s">
        <v>1966</v>
      </c>
    </row>
    <row r="3972" spans="1:34">
      <c r="A3972" t="s">
        <v>13691</v>
      </c>
      <c r="B3972" t="s">
        <v>53</v>
      </c>
      <c r="C3972" s="5">
        <v>44835</v>
      </c>
      <c r="D3972" s="5">
        <v>44926</v>
      </c>
      <c r="E3972" t="s">
        <v>49</v>
      </c>
      <c r="F3972" t="s">
        <v>513</v>
      </c>
      <c r="G3972" t="s">
        <v>283</v>
      </c>
      <c r="H3972" t="s">
        <v>283</v>
      </c>
      <c r="I3972" t="s">
        <v>122</v>
      </c>
      <c r="J3972" t="s">
        <v>514</v>
      </c>
      <c r="K3972" t="s">
        <v>515</v>
      </c>
      <c r="L3972" t="s">
        <v>516</v>
      </c>
      <c r="M3972" t="s">
        <v>51</v>
      </c>
      <c r="N3972" t="s">
        <v>517</v>
      </c>
      <c r="O3972" t="s">
        <v>60</v>
      </c>
      <c r="P3972" t="s">
        <v>517</v>
      </c>
      <c r="Q3972" t="s">
        <v>60</v>
      </c>
      <c r="R3972" t="s">
        <v>13692</v>
      </c>
      <c r="S3972" t="s">
        <v>13692</v>
      </c>
      <c r="T3972" t="s">
        <v>13692</v>
      </c>
      <c r="U3972" t="s">
        <v>13692</v>
      </c>
      <c r="V3972" t="s">
        <v>13692</v>
      </c>
      <c r="W3972" t="s">
        <v>13692</v>
      </c>
      <c r="X3972" t="s">
        <v>13692</v>
      </c>
      <c r="Y3972" t="s">
        <v>13692</v>
      </c>
      <c r="Z3972" t="s">
        <v>13692</v>
      </c>
      <c r="AA3972" t="s">
        <v>13692</v>
      </c>
      <c r="AB3972" t="s">
        <v>13692</v>
      </c>
      <c r="AC3972" t="s">
        <v>13692</v>
      </c>
      <c r="AD3972" t="s">
        <v>13692</v>
      </c>
      <c r="AE3972" t="s">
        <v>1179</v>
      </c>
      <c r="AF3972" s="5">
        <v>44937</v>
      </c>
      <c r="AG3972" s="5">
        <v>44937</v>
      </c>
      <c r="AH3972" t="s">
        <v>1966</v>
      </c>
    </row>
    <row r="3973" spans="1:34">
      <c r="A3973" t="s">
        <v>13693</v>
      </c>
      <c r="B3973" t="s">
        <v>53</v>
      </c>
      <c r="C3973" s="5">
        <v>44835</v>
      </c>
      <c r="D3973" s="5">
        <v>44926</v>
      </c>
      <c r="E3973" t="s">
        <v>41</v>
      </c>
      <c r="F3973" t="s">
        <v>2273</v>
      </c>
      <c r="G3973" t="s">
        <v>164</v>
      </c>
      <c r="H3973" t="s">
        <v>164</v>
      </c>
      <c r="I3973" t="s">
        <v>87</v>
      </c>
      <c r="J3973" t="s">
        <v>2274</v>
      </c>
      <c r="K3973" t="s">
        <v>157</v>
      </c>
      <c r="L3973" t="s">
        <v>157</v>
      </c>
      <c r="M3973" t="s">
        <v>51</v>
      </c>
      <c r="N3973" t="s">
        <v>193</v>
      </c>
      <c r="O3973" t="s">
        <v>60</v>
      </c>
      <c r="P3973" t="s">
        <v>194</v>
      </c>
      <c r="Q3973" t="s">
        <v>60</v>
      </c>
      <c r="R3973" t="s">
        <v>13694</v>
      </c>
      <c r="S3973" t="s">
        <v>13694</v>
      </c>
      <c r="T3973" t="s">
        <v>13694</v>
      </c>
      <c r="U3973" t="s">
        <v>13694</v>
      </c>
      <c r="V3973" t="s">
        <v>13694</v>
      </c>
      <c r="W3973" t="s">
        <v>13694</v>
      </c>
      <c r="X3973" t="s">
        <v>13694</v>
      </c>
      <c r="Y3973" t="s">
        <v>13694</v>
      </c>
      <c r="Z3973" t="s">
        <v>13694</v>
      </c>
      <c r="AA3973" t="s">
        <v>13694</v>
      </c>
      <c r="AB3973" t="s">
        <v>13694</v>
      </c>
      <c r="AC3973" t="s">
        <v>13694</v>
      </c>
      <c r="AD3973" t="s">
        <v>13694</v>
      </c>
      <c r="AE3973" t="s">
        <v>1179</v>
      </c>
      <c r="AF3973" s="5">
        <v>44937</v>
      </c>
      <c r="AG3973" s="5">
        <v>44937</v>
      </c>
      <c r="AH3973" t="s">
        <v>1966</v>
      </c>
    </row>
    <row r="3974" spans="1:34">
      <c r="A3974" t="s">
        <v>13695</v>
      </c>
      <c r="B3974" t="s">
        <v>53</v>
      </c>
      <c r="C3974" s="5">
        <v>44835</v>
      </c>
      <c r="D3974" s="5">
        <v>44926</v>
      </c>
      <c r="E3974" t="s">
        <v>41</v>
      </c>
      <c r="F3974" t="s">
        <v>6779</v>
      </c>
      <c r="G3974" t="s">
        <v>274</v>
      </c>
      <c r="H3974" t="s">
        <v>274</v>
      </c>
      <c r="I3974" t="s">
        <v>244</v>
      </c>
      <c r="J3974" t="s">
        <v>6780</v>
      </c>
      <c r="K3974" t="s">
        <v>6781</v>
      </c>
      <c r="L3974" t="s">
        <v>192</v>
      </c>
      <c r="M3974" t="s">
        <v>51</v>
      </c>
      <c r="N3974" t="s">
        <v>10501</v>
      </c>
      <c r="O3974" t="s">
        <v>60</v>
      </c>
      <c r="P3974" t="s">
        <v>10502</v>
      </c>
      <c r="Q3974" t="s">
        <v>60</v>
      </c>
      <c r="R3974" t="s">
        <v>13696</v>
      </c>
      <c r="S3974" t="s">
        <v>13696</v>
      </c>
      <c r="T3974" t="s">
        <v>13696</v>
      </c>
      <c r="U3974" t="s">
        <v>13696</v>
      </c>
      <c r="V3974" t="s">
        <v>13696</v>
      </c>
      <c r="W3974" t="s">
        <v>13696</v>
      </c>
      <c r="X3974" t="s">
        <v>13696</v>
      </c>
      <c r="Y3974" t="s">
        <v>13696</v>
      </c>
      <c r="Z3974" t="s">
        <v>13696</v>
      </c>
      <c r="AA3974" t="s">
        <v>13696</v>
      </c>
      <c r="AB3974" t="s">
        <v>13696</v>
      </c>
      <c r="AC3974" t="s">
        <v>13696</v>
      </c>
      <c r="AD3974" t="s">
        <v>13696</v>
      </c>
      <c r="AE3974" t="s">
        <v>1179</v>
      </c>
      <c r="AF3974" s="5">
        <v>44937</v>
      </c>
      <c r="AG3974" s="5">
        <v>44937</v>
      </c>
      <c r="AH3974" t="s">
        <v>1966</v>
      </c>
    </row>
    <row r="3975" spans="1:34">
      <c r="A3975" t="s">
        <v>13697</v>
      </c>
      <c r="B3975" t="s">
        <v>53</v>
      </c>
      <c r="C3975" s="5">
        <v>44835</v>
      </c>
      <c r="D3975" s="5">
        <v>44926</v>
      </c>
      <c r="E3975" t="s">
        <v>40</v>
      </c>
      <c r="F3975" t="s">
        <v>1976</v>
      </c>
      <c r="G3975" t="s">
        <v>228</v>
      </c>
      <c r="H3975" t="s">
        <v>228</v>
      </c>
      <c r="I3975" t="s">
        <v>630</v>
      </c>
      <c r="J3975" t="s">
        <v>1977</v>
      </c>
      <c r="K3975" t="s">
        <v>1978</v>
      </c>
      <c r="L3975" t="s">
        <v>135</v>
      </c>
      <c r="M3975" t="s">
        <v>51</v>
      </c>
      <c r="N3975" t="s">
        <v>13698</v>
      </c>
      <c r="O3975" t="s">
        <v>60</v>
      </c>
      <c r="P3975" t="s">
        <v>13699</v>
      </c>
      <c r="Q3975" t="s">
        <v>60</v>
      </c>
      <c r="R3975" t="s">
        <v>13700</v>
      </c>
      <c r="S3975" t="s">
        <v>13700</v>
      </c>
      <c r="T3975" t="s">
        <v>13700</v>
      </c>
      <c r="U3975" t="s">
        <v>13700</v>
      </c>
      <c r="V3975" t="s">
        <v>13700</v>
      </c>
      <c r="W3975" t="s">
        <v>13700</v>
      </c>
      <c r="X3975" t="s">
        <v>13700</v>
      </c>
      <c r="Y3975" t="s">
        <v>13700</v>
      </c>
      <c r="Z3975" t="s">
        <v>13700</v>
      </c>
      <c r="AA3975" t="s">
        <v>13700</v>
      </c>
      <c r="AB3975" t="s">
        <v>13700</v>
      </c>
      <c r="AC3975" t="s">
        <v>13700</v>
      </c>
      <c r="AD3975" t="s">
        <v>13700</v>
      </c>
      <c r="AE3975" t="s">
        <v>1179</v>
      </c>
      <c r="AF3975" s="5">
        <v>44937</v>
      </c>
      <c r="AG3975" s="5">
        <v>44937</v>
      </c>
      <c r="AH3975" t="s">
        <v>1966</v>
      </c>
    </row>
    <row r="3976" spans="1:34">
      <c r="A3976" t="s">
        <v>13701</v>
      </c>
      <c r="B3976" t="s">
        <v>53</v>
      </c>
      <c r="C3976" s="5">
        <v>44835</v>
      </c>
      <c r="D3976" s="5">
        <v>44926</v>
      </c>
      <c r="E3976" t="s">
        <v>40</v>
      </c>
      <c r="F3976" t="s">
        <v>1410</v>
      </c>
      <c r="G3976" t="s">
        <v>104</v>
      </c>
      <c r="H3976" t="s">
        <v>104</v>
      </c>
      <c r="I3976" t="s">
        <v>1233</v>
      </c>
      <c r="J3976" t="s">
        <v>1411</v>
      </c>
      <c r="K3976" t="s">
        <v>1288</v>
      </c>
      <c r="L3976" t="s">
        <v>107</v>
      </c>
      <c r="M3976" t="s">
        <v>51</v>
      </c>
      <c r="N3976" t="s">
        <v>6667</v>
      </c>
      <c r="O3976" t="s">
        <v>60</v>
      </c>
      <c r="P3976" t="s">
        <v>13702</v>
      </c>
      <c r="Q3976" t="s">
        <v>60</v>
      </c>
      <c r="R3976" t="s">
        <v>13703</v>
      </c>
      <c r="S3976" t="s">
        <v>13703</v>
      </c>
      <c r="T3976" t="s">
        <v>13703</v>
      </c>
      <c r="U3976" t="s">
        <v>13703</v>
      </c>
      <c r="V3976" t="s">
        <v>13703</v>
      </c>
      <c r="W3976" t="s">
        <v>13703</v>
      </c>
      <c r="X3976" t="s">
        <v>13703</v>
      </c>
      <c r="Y3976" t="s">
        <v>13703</v>
      </c>
      <c r="Z3976" t="s">
        <v>13703</v>
      </c>
      <c r="AA3976" t="s">
        <v>13703</v>
      </c>
      <c r="AB3976" t="s">
        <v>13703</v>
      </c>
      <c r="AC3976" t="s">
        <v>13703</v>
      </c>
      <c r="AD3976" t="s">
        <v>13703</v>
      </c>
      <c r="AE3976" t="s">
        <v>1179</v>
      </c>
      <c r="AF3976" s="5">
        <v>44937</v>
      </c>
      <c r="AG3976" s="5">
        <v>44937</v>
      </c>
      <c r="AH3976" t="s">
        <v>1966</v>
      </c>
    </row>
    <row r="3977" spans="1:34">
      <c r="A3977" t="s">
        <v>13704</v>
      </c>
      <c r="B3977" t="s">
        <v>53</v>
      </c>
      <c r="C3977" s="5">
        <v>44835</v>
      </c>
      <c r="D3977" s="5">
        <v>44926</v>
      </c>
      <c r="E3977" t="s">
        <v>40</v>
      </c>
      <c r="F3977" t="s">
        <v>3869</v>
      </c>
      <c r="G3977" t="s">
        <v>164</v>
      </c>
      <c r="H3977" t="s">
        <v>164</v>
      </c>
      <c r="I3977" t="s">
        <v>244</v>
      </c>
      <c r="J3977" t="s">
        <v>966</v>
      </c>
      <c r="K3977" t="s">
        <v>2303</v>
      </c>
      <c r="L3977" t="s">
        <v>3870</v>
      </c>
      <c r="M3977" t="s">
        <v>51</v>
      </c>
      <c r="N3977" t="s">
        <v>3871</v>
      </c>
      <c r="O3977" t="s">
        <v>60</v>
      </c>
      <c r="P3977" t="s">
        <v>13705</v>
      </c>
      <c r="Q3977" t="s">
        <v>60</v>
      </c>
      <c r="R3977" t="s">
        <v>13706</v>
      </c>
      <c r="S3977" t="s">
        <v>13706</v>
      </c>
      <c r="T3977" t="s">
        <v>13706</v>
      </c>
      <c r="U3977" t="s">
        <v>13706</v>
      </c>
      <c r="V3977" t="s">
        <v>13706</v>
      </c>
      <c r="W3977" t="s">
        <v>13706</v>
      </c>
      <c r="X3977" t="s">
        <v>13706</v>
      </c>
      <c r="Y3977" t="s">
        <v>13706</v>
      </c>
      <c r="Z3977" t="s">
        <v>13706</v>
      </c>
      <c r="AA3977" t="s">
        <v>13706</v>
      </c>
      <c r="AB3977" t="s">
        <v>13706</v>
      </c>
      <c r="AC3977" t="s">
        <v>13706</v>
      </c>
      <c r="AD3977" t="s">
        <v>13706</v>
      </c>
      <c r="AE3977" t="s">
        <v>1179</v>
      </c>
      <c r="AF3977" s="5">
        <v>44937</v>
      </c>
      <c r="AG3977" s="5">
        <v>44937</v>
      </c>
      <c r="AH3977" t="s">
        <v>1966</v>
      </c>
    </row>
    <row r="3978" spans="1:34">
      <c r="A3978" t="s">
        <v>13707</v>
      </c>
      <c r="B3978" t="s">
        <v>53</v>
      </c>
      <c r="C3978" s="5">
        <v>44835</v>
      </c>
      <c r="D3978" s="5">
        <v>44926</v>
      </c>
      <c r="E3978" t="s">
        <v>41</v>
      </c>
      <c r="F3978" t="s">
        <v>7540</v>
      </c>
      <c r="G3978" t="s">
        <v>114</v>
      </c>
      <c r="H3978" t="s">
        <v>114</v>
      </c>
      <c r="I3978" t="s">
        <v>87</v>
      </c>
      <c r="J3978" t="s">
        <v>7541</v>
      </c>
      <c r="K3978" t="s">
        <v>1250</v>
      </c>
      <c r="L3978" t="s">
        <v>157</v>
      </c>
      <c r="M3978" t="s">
        <v>51</v>
      </c>
      <c r="N3978" t="s">
        <v>193</v>
      </c>
      <c r="O3978" t="s">
        <v>60</v>
      </c>
      <c r="P3978" t="s">
        <v>194</v>
      </c>
      <c r="Q3978" t="s">
        <v>60</v>
      </c>
      <c r="R3978" t="s">
        <v>13708</v>
      </c>
      <c r="S3978" t="s">
        <v>13708</v>
      </c>
      <c r="T3978" t="s">
        <v>13708</v>
      </c>
      <c r="U3978" t="s">
        <v>13708</v>
      </c>
      <c r="V3978" t="s">
        <v>13708</v>
      </c>
      <c r="W3978" t="s">
        <v>13708</v>
      </c>
      <c r="X3978" t="s">
        <v>13708</v>
      </c>
      <c r="Y3978" t="s">
        <v>13708</v>
      </c>
      <c r="Z3978" t="s">
        <v>13708</v>
      </c>
      <c r="AA3978" t="s">
        <v>13708</v>
      </c>
      <c r="AB3978" t="s">
        <v>13708</v>
      </c>
      <c r="AC3978" t="s">
        <v>13708</v>
      </c>
      <c r="AD3978" t="s">
        <v>13708</v>
      </c>
      <c r="AE3978" t="s">
        <v>1179</v>
      </c>
      <c r="AF3978" s="5">
        <v>44937</v>
      </c>
      <c r="AG3978" s="5">
        <v>44937</v>
      </c>
      <c r="AH3978" t="s">
        <v>1966</v>
      </c>
    </row>
    <row r="3979" spans="1:34">
      <c r="A3979" t="s">
        <v>13709</v>
      </c>
      <c r="B3979" t="s">
        <v>53</v>
      </c>
      <c r="C3979" s="5">
        <v>44835</v>
      </c>
      <c r="D3979" s="5">
        <v>44926</v>
      </c>
      <c r="E3979" t="s">
        <v>41</v>
      </c>
      <c r="F3979" t="s">
        <v>6362</v>
      </c>
      <c r="G3979" t="s">
        <v>274</v>
      </c>
      <c r="H3979" t="s">
        <v>274</v>
      </c>
      <c r="I3979" t="s">
        <v>935</v>
      </c>
      <c r="J3979" t="s">
        <v>6363</v>
      </c>
      <c r="K3979" t="s">
        <v>677</v>
      </c>
      <c r="L3979" t="s">
        <v>1024</v>
      </c>
      <c r="M3979" t="s">
        <v>51</v>
      </c>
      <c r="N3979" t="s">
        <v>509</v>
      </c>
      <c r="O3979" t="s">
        <v>60</v>
      </c>
      <c r="P3979" t="s">
        <v>510</v>
      </c>
      <c r="Q3979" t="s">
        <v>60</v>
      </c>
      <c r="R3979" t="s">
        <v>13710</v>
      </c>
      <c r="S3979" t="s">
        <v>13710</v>
      </c>
      <c r="T3979" t="s">
        <v>13710</v>
      </c>
      <c r="U3979" t="s">
        <v>13710</v>
      </c>
      <c r="V3979" t="s">
        <v>13710</v>
      </c>
      <c r="W3979" t="s">
        <v>13710</v>
      </c>
      <c r="X3979" t="s">
        <v>13710</v>
      </c>
      <c r="Y3979" t="s">
        <v>13710</v>
      </c>
      <c r="Z3979" t="s">
        <v>13710</v>
      </c>
      <c r="AA3979" t="s">
        <v>13710</v>
      </c>
      <c r="AB3979" t="s">
        <v>13710</v>
      </c>
      <c r="AC3979" t="s">
        <v>13710</v>
      </c>
      <c r="AD3979" t="s">
        <v>13710</v>
      </c>
      <c r="AE3979" t="s">
        <v>1179</v>
      </c>
      <c r="AF3979" s="5">
        <v>44937</v>
      </c>
      <c r="AG3979" s="5">
        <v>44937</v>
      </c>
      <c r="AH3979" t="s">
        <v>1966</v>
      </c>
    </row>
    <row r="3980" spans="1:34">
      <c r="A3980" t="s">
        <v>13711</v>
      </c>
      <c r="B3980" t="s">
        <v>53</v>
      </c>
      <c r="C3980" s="5">
        <v>44835</v>
      </c>
      <c r="D3980" s="5">
        <v>44926</v>
      </c>
      <c r="E3980" t="s">
        <v>40</v>
      </c>
      <c r="F3980" t="s">
        <v>3796</v>
      </c>
      <c r="G3980" t="s">
        <v>315</v>
      </c>
      <c r="H3980" t="s">
        <v>315</v>
      </c>
      <c r="I3980" t="s">
        <v>1000</v>
      </c>
      <c r="J3980" t="s">
        <v>1821</v>
      </c>
      <c r="K3980" t="s">
        <v>508</v>
      </c>
      <c r="L3980" t="s">
        <v>3797</v>
      </c>
      <c r="M3980" t="s">
        <v>51</v>
      </c>
      <c r="N3980" t="s">
        <v>4390</v>
      </c>
      <c r="O3980" t="s">
        <v>60</v>
      </c>
      <c r="P3980" t="s">
        <v>13712</v>
      </c>
      <c r="Q3980" t="s">
        <v>60</v>
      </c>
      <c r="R3980" t="s">
        <v>13713</v>
      </c>
      <c r="S3980" t="s">
        <v>13713</v>
      </c>
      <c r="T3980" t="s">
        <v>13713</v>
      </c>
      <c r="U3980" t="s">
        <v>13713</v>
      </c>
      <c r="V3980" t="s">
        <v>13713</v>
      </c>
      <c r="W3980" t="s">
        <v>13713</v>
      </c>
      <c r="X3980" t="s">
        <v>13713</v>
      </c>
      <c r="Y3980" t="s">
        <v>13713</v>
      </c>
      <c r="Z3980" t="s">
        <v>13713</v>
      </c>
      <c r="AA3980" t="s">
        <v>13713</v>
      </c>
      <c r="AB3980" t="s">
        <v>13713</v>
      </c>
      <c r="AC3980" t="s">
        <v>13713</v>
      </c>
      <c r="AD3980" t="s">
        <v>13713</v>
      </c>
      <c r="AE3980" t="s">
        <v>1179</v>
      </c>
      <c r="AF3980" s="5">
        <v>44937</v>
      </c>
      <c r="AG3980" s="5">
        <v>44937</v>
      </c>
      <c r="AH3980" t="s">
        <v>1966</v>
      </c>
    </row>
    <row r="3981" spans="1:34">
      <c r="A3981" t="s">
        <v>13714</v>
      </c>
      <c r="B3981" t="s">
        <v>53</v>
      </c>
      <c r="C3981" s="5">
        <v>44835</v>
      </c>
      <c r="D3981" s="5">
        <v>44926</v>
      </c>
      <c r="E3981" t="s">
        <v>40</v>
      </c>
      <c r="F3981" t="s">
        <v>13715</v>
      </c>
      <c r="G3981" t="s">
        <v>315</v>
      </c>
      <c r="H3981" t="s">
        <v>315</v>
      </c>
      <c r="I3981" t="s">
        <v>717</v>
      </c>
      <c r="J3981" t="s">
        <v>864</v>
      </c>
      <c r="K3981" t="s">
        <v>1619</v>
      </c>
      <c r="L3981" t="s">
        <v>428</v>
      </c>
      <c r="M3981" t="s">
        <v>51</v>
      </c>
      <c r="N3981" t="s">
        <v>1812</v>
      </c>
      <c r="O3981" t="s">
        <v>60</v>
      </c>
      <c r="P3981" t="s">
        <v>5612</v>
      </c>
      <c r="Q3981" t="s">
        <v>60</v>
      </c>
      <c r="R3981" t="s">
        <v>13716</v>
      </c>
      <c r="S3981" t="s">
        <v>13716</v>
      </c>
      <c r="T3981" t="s">
        <v>13716</v>
      </c>
      <c r="U3981" t="s">
        <v>13716</v>
      </c>
      <c r="V3981" t="s">
        <v>13716</v>
      </c>
      <c r="W3981" t="s">
        <v>13716</v>
      </c>
      <c r="X3981" t="s">
        <v>13716</v>
      </c>
      <c r="Y3981" t="s">
        <v>13716</v>
      </c>
      <c r="Z3981" t="s">
        <v>13716</v>
      </c>
      <c r="AA3981" t="s">
        <v>13716</v>
      </c>
      <c r="AB3981" t="s">
        <v>13716</v>
      </c>
      <c r="AC3981" t="s">
        <v>13716</v>
      </c>
      <c r="AD3981" t="s">
        <v>13716</v>
      </c>
      <c r="AE3981" t="s">
        <v>1179</v>
      </c>
      <c r="AF3981" s="5">
        <v>44937</v>
      </c>
      <c r="AG3981" s="5">
        <v>44937</v>
      </c>
      <c r="AH3981" t="s">
        <v>1966</v>
      </c>
    </row>
    <row r="3982" spans="1:34">
      <c r="A3982" t="s">
        <v>13717</v>
      </c>
      <c r="B3982" t="s">
        <v>53</v>
      </c>
      <c r="C3982" s="5">
        <v>44835</v>
      </c>
      <c r="D3982" s="5">
        <v>44926</v>
      </c>
      <c r="E3982" t="s">
        <v>41</v>
      </c>
      <c r="F3982" t="s">
        <v>7406</v>
      </c>
      <c r="G3982" t="s">
        <v>228</v>
      </c>
      <c r="H3982" t="s">
        <v>228</v>
      </c>
      <c r="I3982" t="s">
        <v>316</v>
      </c>
      <c r="J3982" t="s">
        <v>6827</v>
      </c>
      <c r="K3982" t="s">
        <v>2022</v>
      </c>
      <c r="L3982" t="s">
        <v>3363</v>
      </c>
      <c r="M3982" t="s">
        <v>50</v>
      </c>
      <c r="N3982" t="s">
        <v>7407</v>
      </c>
      <c r="O3982" t="s">
        <v>60</v>
      </c>
      <c r="P3982" t="s">
        <v>7408</v>
      </c>
      <c r="Q3982" t="s">
        <v>60</v>
      </c>
      <c r="R3982" t="s">
        <v>13718</v>
      </c>
      <c r="S3982" t="s">
        <v>13718</v>
      </c>
      <c r="T3982" t="s">
        <v>13718</v>
      </c>
      <c r="U3982" t="s">
        <v>13718</v>
      </c>
      <c r="V3982" t="s">
        <v>13718</v>
      </c>
      <c r="W3982" t="s">
        <v>13718</v>
      </c>
      <c r="X3982" t="s">
        <v>13718</v>
      </c>
      <c r="Y3982" t="s">
        <v>13718</v>
      </c>
      <c r="Z3982" t="s">
        <v>13718</v>
      </c>
      <c r="AA3982" t="s">
        <v>13718</v>
      </c>
      <c r="AB3982" t="s">
        <v>13718</v>
      </c>
      <c r="AC3982" t="s">
        <v>13718</v>
      </c>
      <c r="AD3982" t="s">
        <v>13718</v>
      </c>
      <c r="AE3982" t="s">
        <v>1179</v>
      </c>
      <c r="AF3982" s="5">
        <v>44937</v>
      </c>
      <c r="AG3982" s="5">
        <v>44937</v>
      </c>
      <c r="AH3982" t="s">
        <v>1966</v>
      </c>
    </row>
    <row r="3983" spans="1:34">
      <c r="A3983" t="s">
        <v>13719</v>
      </c>
      <c r="B3983" t="s">
        <v>53</v>
      </c>
      <c r="C3983" s="5">
        <v>44835</v>
      </c>
      <c r="D3983" s="5">
        <v>44926</v>
      </c>
      <c r="E3983" t="s">
        <v>41</v>
      </c>
      <c r="F3983" t="s">
        <v>3600</v>
      </c>
      <c r="G3983" t="s">
        <v>86</v>
      </c>
      <c r="H3983" t="s">
        <v>86</v>
      </c>
      <c r="I3983" t="s">
        <v>460</v>
      </c>
      <c r="J3983" t="s">
        <v>6874</v>
      </c>
      <c r="K3983" t="s">
        <v>883</v>
      </c>
      <c r="L3983" t="s">
        <v>238</v>
      </c>
      <c r="M3983" t="s">
        <v>50</v>
      </c>
      <c r="N3983" t="s">
        <v>10208</v>
      </c>
      <c r="O3983" t="s">
        <v>60</v>
      </c>
      <c r="P3983" t="s">
        <v>10209</v>
      </c>
      <c r="Q3983" t="s">
        <v>60</v>
      </c>
      <c r="R3983" t="s">
        <v>13720</v>
      </c>
      <c r="S3983" t="s">
        <v>13720</v>
      </c>
      <c r="T3983" t="s">
        <v>13720</v>
      </c>
      <c r="U3983" t="s">
        <v>13720</v>
      </c>
      <c r="V3983" t="s">
        <v>13720</v>
      </c>
      <c r="W3983" t="s">
        <v>13720</v>
      </c>
      <c r="X3983" t="s">
        <v>13720</v>
      </c>
      <c r="Y3983" t="s">
        <v>13720</v>
      </c>
      <c r="Z3983" t="s">
        <v>13720</v>
      </c>
      <c r="AA3983" t="s">
        <v>13720</v>
      </c>
      <c r="AB3983" t="s">
        <v>13720</v>
      </c>
      <c r="AC3983" t="s">
        <v>13720</v>
      </c>
      <c r="AD3983" t="s">
        <v>13720</v>
      </c>
      <c r="AE3983" t="s">
        <v>1179</v>
      </c>
      <c r="AF3983" s="5">
        <v>44937</v>
      </c>
      <c r="AG3983" s="5">
        <v>44937</v>
      </c>
      <c r="AH3983" t="s">
        <v>1966</v>
      </c>
    </row>
    <row r="3984" spans="1:34">
      <c r="A3984" t="s">
        <v>13721</v>
      </c>
      <c r="B3984" t="s">
        <v>53</v>
      </c>
      <c r="C3984" s="5">
        <v>44835</v>
      </c>
      <c r="D3984" s="5">
        <v>44926</v>
      </c>
      <c r="E3984" t="s">
        <v>39</v>
      </c>
      <c r="F3984" t="s">
        <v>3487</v>
      </c>
      <c r="G3984" t="s">
        <v>55</v>
      </c>
      <c r="H3984" t="s">
        <v>55</v>
      </c>
      <c r="I3984" t="s">
        <v>56</v>
      </c>
      <c r="J3984" t="s">
        <v>3488</v>
      </c>
      <c r="K3984" t="s">
        <v>1259</v>
      </c>
      <c r="L3984" t="s">
        <v>3242</v>
      </c>
      <c r="M3984" t="s">
        <v>50</v>
      </c>
      <c r="N3984" t="s">
        <v>59</v>
      </c>
      <c r="O3984" t="s">
        <v>60</v>
      </c>
      <c r="P3984" t="s">
        <v>13722</v>
      </c>
      <c r="Q3984" t="s">
        <v>60</v>
      </c>
      <c r="R3984" t="s">
        <v>13723</v>
      </c>
      <c r="S3984" t="s">
        <v>13723</v>
      </c>
      <c r="T3984" t="s">
        <v>13723</v>
      </c>
      <c r="U3984" t="s">
        <v>13723</v>
      </c>
      <c r="V3984" t="s">
        <v>13723</v>
      </c>
      <c r="W3984" t="s">
        <v>13723</v>
      </c>
      <c r="X3984" t="s">
        <v>13723</v>
      </c>
      <c r="Y3984" t="s">
        <v>13723</v>
      </c>
      <c r="Z3984" t="s">
        <v>13723</v>
      </c>
      <c r="AA3984" t="s">
        <v>13723</v>
      </c>
      <c r="AB3984" t="s">
        <v>13723</v>
      </c>
      <c r="AC3984" t="s">
        <v>13723</v>
      </c>
      <c r="AD3984" t="s">
        <v>13723</v>
      </c>
      <c r="AE3984" t="s">
        <v>1179</v>
      </c>
      <c r="AF3984" s="5">
        <v>44937</v>
      </c>
      <c r="AG3984" s="5">
        <v>44937</v>
      </c>
      <c r="AH3984" t="s">
        <v>1966</v>
      </c>
    </row>
    <row r="3985" spans="1:34">
      <c r="A3985" t="s">
        <v>13724</v>
      </c>
      <c r="B3985" t="s">
        <v>53</v>
      </c>
      <c r="C3985" s="5">
        <v>44835</v>
      </c>
      <c r="D3985" s="5">
        <v>44926</v>
      </c>
      <c r="E3985" t="s">
        <v>49</v>
      </c>
      <c r="F3985" t="s">
        <v>282</v>
      </c>
      <c r="G3985" t="s">
        <v>283</v>
      </c>
      <c r="H3985" t="s">
        <v>283</v>
      </c>
      <c r="I3985" t="s">
        <v>122</v>
      </c>
      <c r="J3985" t="s">
        <v>284</v>
      </c>
      <c r="K3985" t="s">
        <v>285</v>
      </c>
      <c r="L3985" t="s">
        <v>286</v>
      </c>
      <c r="M3985" t="s">
        <v>50</v>
      </c>
      <c r="N3985" t="s">
        <v>287</v>
      </c>
      <c r="O3985" t="s">
        <v>60</v>
      </c>
      <c r="P3985" t="s">
        <v>287</v>
      </c>
      <c r="Q3985" t="s">
        <v>60</v>
      </c>
      <c r="R3985" t="s">
        <v>13725</v>
      </c>
      <c r="S3985" t="s">
        <v>13725</v>
      </c>
      <c r="T3985" t="s">
        <v>13725</v>
      </c>
      <c r="U3985" t="s">
        <v>13725</v>
      </c>
      <c r="V3985" t="s">
        <v>13725</v>
      </c>
      <c r="W3985" t="s">
        <v>13725</v>
      </c>
      <c r="X3985" t="s">
        <v>13725</v>
      </c>
      <c r="Y3985" t="s">
        <v>13725</v>
      </c>
      <c r="Z3985" t="s">
        <v>13725</v>
      </c>
      <c r="AA3985" t="s">
        <v>13725</v>
      </c>
      <c r="AB3985" t="s">
        <v>13725</v>
      </c>
      <c r="AC3985" t="s">
        <v>13725</v>
      </c>
      <c r="AD3985" t="s">
        <v>13725</v>
      </c>
      <c r="AE3985" t="s">
        <v>1179</v>
      </c>
      <c r="AF3985" s="5">
        <v>44937</v>
      </c>
      <c r="AG3985" s="5">
        <v>44937</v>
      </c>
      <c r="AH3985" t="s">
        <v>1966</v>
      </c>
    </row>
    <row r="3986" spans="1:34">
      <c r="A3986" t="s">
        <v>13726</v>
      </c>
      <c r="B3986" t="s">
        <v>53</v>
      </c>
      <c r="C3986" s="5">
        <v>44835</v>
      </c>
      <c r="D3986" s="5">
        <v>44926</v>
      </c>
      <c r="E3986" t="s">
        <v>40</v>
      </c>
      <c r="F3986" t="s">
        <v>7337</v>
      </c>
      <c r="G3986" t="s">
        <v>315</v>
      </c>
      <c r="H3986" t="s">
        <v>315</v>
      </c>
      <c r="I3986" t="s">
        <v>95</v>
      </c>
      <c r="J3986" t="s">
        <v>725</v>
      </c>
      <c r="K3986" t="s">
        <v>719</v>
      </c>
      <c r="L3986" t="s">
        <v>1269</v>
      </c>
      <c r="M3986" t="s">
        <v>51</v>
      </c>
      <c r="N3986" t="s">
        <v>1812</v>
      </c>
      <c r="O3986" t="s">
        <v>60</v>
      </c>
      <c r="P3986" t="s">
        <v>5612</v>
      </c>
      <c r="Q3986" t="s">
        <v>60</v>
      </c>
      <c r="R3986" t="s">
        <v>13727</v>
      </c>
      <c r="S3986" t="s">
        <v>13727</v>
      </c>
      <c r="T3986" t="s">
        <v>13727</v>
      </c>
      <c r="U3986" t="s">
        <v>13727</v>
      </c>
      <c r="V3986" t="s">
        <v>13727</v>
      </c>
      <c r="W3986" t="s">
        <v>13727</v>
      </c>
      <c r="X3986" t="s">
        <v>13727</v>
      </c>
      <c r="Y3986" t="s">
        <v>13727</v>
      </c>
      <c r="Z3986" t="s">
        <v>13727</v>
      </c>
      <c r="AA3986" t="s">
        <v>13727</v>
      </c>
      <c r="AB3986" t="s">
        <v>13727</v>
      </c>
      <c r="AC3986" t="s">
        <v>13727</v>
      </c>
      <c r="AD3986" t="s">
        <v>13727</v>
      </c>
      <c r="AE3986" t="s">
        <v>1179</v>
      </c>
      <c r="AF3986" s="5">
        <v>44937</v>
      </c>
      <c r="AG3986" s="5">
        <v>44937</v>
      </c>
      <c r="AH3986" t="s">
        <v>1966</v>
      </c>
    </row>
    <row r="3987" spans="1:34">
      <c r="A3987" t="s">
        <v>13728</v>
      </c>
      <c r="B3987" t="s">
        <v>53</v>
      </c>
      <c r="C3987" s="5">
        <v>44835</v>
      </c>
      <c r="D3987" s="5">
        <v>44926</v>
      </c>
      <c r="E3987" t="s">
        <v>49</v>
      </c>
      <c r="F3987" t="s">
        <v>13389</v>
      </c>
      <c r="G3987" t="s">
        <v>122</v>
      </c>
      <c r="H3987" t="s">
        <v>122</v>
      </c>
      <c r="I3987" t="s">
        <v>122</v>
      </c>
      <c r="J3987" t="s">
        <v>13390</v>
      </c>
      <c r="K3987" t="s">
        <v>97</v>
      </c>
      <c r="L3987" t="s">
        <v>677</v>
      </c>
      <c r="M3987" t="s">
        <v>50</v>
      </c>
      <c r="N3987" t="s">
        <v>240</v>
      </c>
      <c r="O3987" t="s">
        <v>60</v>
      </c>
      <c r="P3987" t="s">
        <v>240</v>
      </c>
      <c r="Q3987" t="s">
        <v>60</v>
      </c>
      <c r="R3987" t="s">
        <v>13729</v>
      </c>
      <c r="S3987" t="s">
        <v>13729</v>
      </c>
      <c r="T3987" t="s">
        <v>13729</v>
      </c>
      <c r="U3987" t="s">
        <v>13729</v>
      </c>
      <c r="V3987" t="s">
        <v>13729</v>
      </c>
      <c r="W3987" t="s">
        <v>13729</v>
      </c>
      <c r="X3987" t="s">
        <v>13729</v>
      </c>
      <c r="Y3987" t="s">
        <v>13729</v>
      </c>
      <c r="Z3987" t="s">
        <v>13729</v>
      </c>
      <c r="AA3987" t="s">
        <v>13729</v>
      </c>
      <c r="AB3987" t="s">
        <v>13729</v>
      </c>
      <c r="AC3987" t="s">
        <v>13729</v>
      </c>
      <c r="AD3987" t="s">
        <v>13729</v>
      </c>
      <c r="AE3987" t="s">
        <v>1179</v>
      </c>
      <c r="AF3987" s="5">
        <v>44937</v>
      </c>
      <c r="AG3987" s="5">
        <v>44937</v>
      </c>
      <c r="AH3987" t="s">
        <v>1966</v>
      </c>
    </row>
    <row r="3988" spans="1:34">
      <c r="A3988" t="s">
        <v>13730</v>
      </c>
      <c r="B3988" t="s">
        <v>53</v>
      </c>
      <c r="C3988" s="5">
        <v>44835</v>
      </c>
      <c r="D3988" s="5">
        <v>44926</v>
      </c>
      <c r="E3988" t="s">
        <v>41</v>
      </c>
      <c r="F3988" t="s">
        <v>2417</v>
      </c>
      <c r="G3988" t="s">
        <v>164</v>
      </c>
      <c r="H3988" t="s">
        <v>164</v>
      </c>
      <c r="I3988" t="s">
        <v>87</v>
      </c>
      <c r="J3988" t="s">
        <v>2418</v>
      </c>
      <c r="K3988" t="s">
        <v>252</v>
      </c>
      <c r="L3988" t="s">
        <v>2419</v>
      </c>
      <c r="M3988" t="s">
        <v>50</v>
      </c>
      <c r="N3988" t="s">
        <v>2420</v>
      </c>
      <c r="O3988" t="s">
        <v>60</v>
      </c>
      <c r="P3988" t="s">
        <v>11419</v>
      </c>
      <c r="Q3988" t="s">
        <v>60</v>
      </c>
      <c r="R3988" t="s">
        <v>13731</v>
      </c>
      <c r="S3988" t="s">
        <v>13731</v>
      </c>
      <c r="T3988" t="s">
        <v>13731</v>
      </c>
      <c r="U3988" t="s">
        <v>13731</v>
      </c>
      <c r="V3988" t="s">
        <v>13731</v>
      </c>
      <c r="W3988" t="s">
        <v>13731</v>
      </c>
      <c r="X3988" t="s">
        <v>13731</v>
      </c>
      <c r="Y3988" t="s">
        <v>13731</v>
      </c>
      <c r="Z3988" t="s">
        <v>13731</v>
      </c>
      <c r="AA3988" t="s">
        <v>13731</v>
      </c>
      <c r="AB3988" t="s">
        <v>13731</v>
      </c>
      <c r="AC3988" t="s">
        <v>13731</v>
      </c>
      <c r="AD3988" t="s">
        <v>13731</v>
      </c>
      <c r="AE3988" t="s">
        <v>1179</v>
      </c>
      <c r="AF3988" s="5">
        <v>44937</v>
      </c>
      <c r="AG3988" s="5">
        <v>44937</v>
      </c>
      <c r="AH3988" t="s">
        <v>1966</v>
      </c>
    </row>
    <row r="3989" spans="1:34">
      <c r="A3989" t="s">
        <v>13732</v>
      </c>
      <c r="B3989" t="s">
        <v>53</v>
      </c>
      <c r="C3989" s="5">
        <v>44835</v>
      </c>
      <c r="D3989" s="5">
        <v>44926</v>
      </c>
      <c r="E3989" t="s">
        <v>40</v>
      </c>
      <c r="F3989" t="s">
        <v>3412</v>
      </c>
      <c r="G3989" t="s">
        <v>315</v>
      </c>
      <c r="H3989" t="s">
        <v>315</v>
      </c>
      <c r="I3989" t="s">
        <v>521</v>
      </c>
      <c r="J3989" t="s">
        <v>1832</v>
      </c>
      <c r="K3989" t="s">
        <v>352</v>
      </c>
      <c r="L3989" t="s">
        <v>1707</v>
      </c>
      <c r="M3989" t="s">
        <v>50</v>
      </c>
      <c r="N3989" t="s">
        <v>1245</v>
      </c>
      <c r="O3989" t="s">
        <v>60</v>
      </c>
      <c r="P3989" t="s">
        <v>13733</v>
      </c>
      <c r="Q3989" t="s">
        <v>60</v>
      </c>
      <c r="R3989" t="s">
        <v>13734</v>
      </c>
      <c r="S3989" t="s">
        <v>13734</v>
      </c>
      <c r="T3989" t="s">
        <v>13734</v>
      </c>
      <c r="U3989" t="s">
        <v>13734</v>
      </c>
      <c r="V3989" t="s">
        <v>13734</v>
      </c>
      <c r="W3989" t="s">
        <v>13734</v>
      </c>
      <c r="X3989" t="s">
        <v>13734</v>
      </c>
      <c r="Y3989" t="s">
        <v>13734</v>
      </c>
      <c r="Z3989" t="s">
        <v>13734</v>
      </c>
      <c r="AA3989" t="s">
        <v>13734</v>
      </c>
      <c r="AB3989" t="s">
        <v>13734</v>
      </c>
      <c r="AC3989" t="s">
        <v>13734</v>
      </c>
      <c r="AD3989" t="s">
        <v>13734</v>
      </c>
      <c r="AE3989" t="s">
        <v>1179</v>
      </c>
      <c r="AF3989" s="5">
        <v>44937</v>
      </c>
      <c r="AG3989" s="5">
        <v>44937</v>
      </c>
      <c r="AH3989" t="s">
        <v>1966</v>
      </c>
    </row>
    <row r="3990" spans="1:34">
      <c r="A3990" t="s">
        <v>13735</v>
      </c>
      <c r="B3990" t="s">
        <v>53</v>
      </c>
      <c r="C3990" s="5">
        <v>44835</v>
      </c>
      <c r="D3990" s="5">
        <v>44926</v>
      </c>
      <c r="E3990" t="s">
        <v>40</v>
      </c>
      <c r="F3990" t="s">
        <v>3418</v>
      </c>
      <c r="G3990" t="s">
        <v>131</v>
      </c>
      <c r="H3990" t="s">
        <v>131</v>
      </c>
      <c r="I3990" t="s">
        <v>291</v>
      </c>
      <c r="J3990" t="s">
        <v>3419</v>
      </c>
      <c r="K3990" t="s">
        <v>346</v>
      </c>
      <c r="L3990" t="s">
        <v>656</v>
      </c>
      <c r="M3990" t="s">
        <v>50</v>
      </c>
      <c r="N3990" t="s">
        <v>1203</v>
      </c>
      <c r="O3990" t="s">
        <v>60</v>
      </c>
      <c r="P3990" t="s">
        <v>1203</v>
      </c>
      <c r="Q3990" t="s">
        <v>60</v>
      </c>
      <c r="R3990" t="s">
        <v>13736</v>
      </c>
      <c r="S3990" t="s">
        <v>13736</v>
      </c>
      <c r="T3990" t="s">
        <v>13736</v>
      </c>
      <c r="U3990" t="s">
        <v>13736</v>
      </c>
      <c r="V3990" t="s">
        <v>13736</v>
      </c>
      <c r="W3990" t="s">
        <v>13736</v>
      </c>
      <c r="X3990" t="s">
        <v>13736</v>
      </c>
      <c r="Y3990" t="s">
        <v>13736</v>
      </c>
      <c r="Z3990" t="s">
        <v>13736</v>
      </c>
      <c r="AA3990" t="s">
        <v>13736</v>
      </c>
      <c r="AB3990" t="s">
        <v>13736</v>
      </c>
      <c r="AC3990" t="s">
        <v>13736</v>
      </c>
      <c r="AD3990" t="s">
        <v>13736</v>
      </c>
      <c r="AE3990" t="s">
        <v>1179</v>
      </c>
      <c r="AF3990" s="5">
        <v>44937</v>
      </c>
      <c r="AG3990" s="5">
        <v>44937</v>
      </c>
      <c r="AH3990" t="s">
        <v>1966</v>
      </c>
    </row>
    <row r="3991" spans="1:34">
      <c r="A3991" t="s">
        <v>13737</v>
      </c>
      <c r="B3991" t="s">
        <v>53</v>
      </c>
      <c r="C3991" s="5">
        <v>44835</v>
      </c>
      <c r="D3991" s="5">
        <v>44926</v>
      </c>
      <c r="E3991" t="s">
        <v>40</v>
      </c>
      <c r="F3991" t="s">
        <v>1879</v>
      </c>
      <c r="G3991" t="s">
        <v>104</v>
      </c>
      <c r="H3991" t="s">
        <v>104</v>
      </c>
      <c r="I3991" t="s">
        <v>1021</v>
      </c>
      <c r="J3991" t="s">
        <v>1880</v>
      </c>
      <c r="K3991" t="s">
        <v>70</v>
      </c>
      <c r="L3991" t="s">
        <v>1881</v>
      </c>
      <c r="M3991" t="s">
        <v>50</v>
      </c>
      <c r="N3991" t="s">
        <v>9149</v>
      </c>
      <c r="O3991" t="s">
        <v>60</v>
      </c>
      <c r="P3991" t="s">
        <v>13738</v>
      </c>
      <c r="Q3991" t="s">
        <v>60</v>
      </c>
      <c r="R3991" t="s">
        <v>13739</v>
      </c>
      <c r="S3991" t="s">
        <v>13739</v>
      </c>
      <c r="T3991" t="s">
        <v>13739</v>
      </c>
      <c r="U3991" t="s">
        <v>13739</v>
      </c>
      <c r="V3991" t="s">
        <v>13739</v>
      </c>
      <c r="W3991" t="s">
        <v>13739</v>
      </c>
      <c r="X3991" t="s">
        <v>13739</v>
      </c>
      <c r="Y3991" t="s">
        <v>13739</v>
      </c>
      <c r="Z3991" t="s">
        <v>13739</v>
      </c>
      <c r="AA3991" t="s">
        <v>13739</v>
      </c>
      <c r="AB3991" t="s">
        <v>13739</v>
      </c>
      <c r="AC3991" t="s">
        <v>13739</v>
      </c>
      <c r="AD3991" t="s">
        <v>13739</v>
      </c>
      <c r="AE3991" t="s">
        <v>1179</v>
      </c>
      <c r="AF3991" s="5">
        <v>44937</v>
      </c>
      <c r="AG3991" s="5">
        <v>44937</v>
      </c>
      <c r="AH3991" t="s">
        <v>1966</v>
      </c>
    </row>
    <row r="3992" spans="1:34">
      <c r="A3992" t="s">
        <v>13740</v>
      </c>
      <c r="B3992" t="s">
        <v>53</v>
      </c>
      <c r="C3992" s="5">
        <v>44835</v>
      </c>
      <c r="D3992" s="5">
        <v>44926</v>
      </c>
      <c r="E3992" t="s">
        <v>49</v>
      </c>
      <c r="F3992" t="s">
        <v>7304</v>
      </c>
      <c r="G3992" t="s">
        <v>122</v>
      </c>
      <c r="H3992" t="s">
        <v>122</v>
      </c>
      <c r="I3992" t="s">
        <v>122</v>
      </c>
      <c r="J3992" t="s">
        <v>1131</v>
      </c>
      <c r="K3992" t="s">
        <v>1547</v>
      </c>
      <c r="L3992" t="s">
        <v>2087</v>
      </c>
      <c r="M3992" t="s">
        <v>50</v>
      </c>
      <c r="N3992" t="s">
        <v>126</v>
      </c>
      <c r="O3992" t="s">
        <v>60</v>
      </c>
      <c r="P3992" t="s">
        <v>127</v>
      </c>
      <c r="Q3992" t="s">
        <v>60</v>
      </c>
      <c r="R3992" t="s">
        <v>13741</v>
      </c>
      <c r="S3992" t="s">
        <v>13741</v>
      </c>
      <c r="T3992" t="s">
        <v>13741</v>
      </c>
      <c r="U3992" t="s">
        <v>13741</v>
      </c>
      <c r="V3992" t="s">
        <v>13741</v>
      </c>
      <c r="W3992" t="s">
        <v>13741</v>
      </c>
      <c r="X3992" t="s">
        <v>13741</v>
      </c>
      <c r="Y3992" t="s">
        <v>13741</v>
      </c>
      <c r="Z3992" t="s">
        <v>13741</v>
      </c>
      <c r="AA3992" t="s">
        <v>13741</v>
      </c>
      <c r="AB3992" t="s">
        <v>13741</v>
      </c>
      <c r="AC3992" t="s">
        <v>13741</v>
      </c>
      <c r="AD3992" t="s">
        <v>13741</v>
      </c>
      <c r="AE3992" t="s">
        <v>1179</v>
      </c>
      <c r="AF3992" s="5">
        <v>44937</v>
      </c>
      <c r="AG3992" s="5">
        <v>44937</v>
      </c>
      <c r="AH3992" t="s">
        <v>1966</v>
      </c>
    </row>
    <row r="3993" spans="1:34">
      <c r="A3993" t="s">
        <v>13742</v>
      </c>
      <c r="B3993" t="s">
        <v>53</v>
      </c>
      <c r="C3993" s="5">
        <v>44835</v>
      </c>
      <c r="D3993" s="5">
        <v>44926</v>
      </c>
      <c r="E3993" t="s">
        <v>39</v>
      </c>
      <c r="F3993" t="s">
        <v>1873</v>
      </c>
      <c r="G3993" t="s">
        <v>575</v>
      </c>
      <c r="H3993" t="s">
        <v>575</v>
      </c>
      <c r="I3993" t="s">
        <v>1600</v>
      </c>
      <c r="J3993" t="s">
        <v>1874</v>
      </c>
      <c r="K3993" t="s">
        <v>345</v>
      </c>
      <c r="L3993" t="s">
        <v>200</v>
      </c>
      <c r="M3993" t="s">
        <v>50</v>
      </c>
      <c r="N3993" t="s">
        <v>1875</v>
      </c>
      <c r="O3993" t="s">
        <v>60</v>
      </c>
      <c r="P3993" t="s">
        <v>13133</v>
      </c>
      <c r="Q3993" t="s">
        <v>60</v>
      </c>
      <c r="R3993" t="s">
        <v>13743</v>
      </c>
      <c r="S3993" t="s">
        <v>13743</v>
      </c>
      <c r="T3993" t="s">
        <v>13743</v>
      </c>
      <c r="U3993" t="s">
        <v>13743</v>
      </c>
      <c r="V3993" t="s">
        <v>13743</v>
      </c>
      <c r="W3993" t="s">
        <v>13743</v>
      </c>
      <c r="X3993" t="s">
        <v>13743</v>
      </c>
      <c r="Y3993" t="s">
        <v>13743</v>
      </c>
      <c r="Z3993" t="s">
        <v>13743</v>
      </c>
      <c r="AA3993" t="s">
        <v>13743</v>
      </c>
      <c r="AB3993" t="s">
        <v>13743</v>
      </c>
      <c r="AC3993" t="s">
        <v>13743</v>
      </c>
      <c r="AD3993" t="s">
        <v>13743</v>
      </c>
      <c r="AE3993" t="s">
        <v>1179</v>
      </c>
      <c r="AF3993" s="5">
        <v>44937</v>
      </c>
      <c r="AG3993" s="5">
        <v>44937</v>
      </c>
      <c r="AH3993" t="s">
        <v>1966</v>
      </c>
    </row>
    <row r="3994" spans="1:34">
      <c r="A3994" t="s">
        <v>13744</v>
      </c>
      <c r="B3994" t="s">
        <v>53</v>
      </c>
      <c r="C3994" s="5">
        <v>44835</v>
      </c>
      <c r="D3994" s="5">
        <v>44926</v>
      </c>
      <c r="E3994" t="s">
        <v>39</v>
      </c>
      <c r="F3994" t="s">
        <v>9258</v>
      </c>
      <c r="G3994" t="s">
        <v>55</v>
      </c>
      <c r="H3994" t="s">
        <v>55</v>
      </c>
      <c r="I3994" t="s">
        <v>56</v>
      </c>
      <c r="J3994" t="s">
        <v>966</v>
      </c>
      <c r="K3994" t="s">
        <v>339</v>
      </c>
      <c r="L3994" t="s">
        <v>157</v>
      </c>
      <c r="M3994" t="s">
        <v>51</v>
      </c>
      <c r="N3994" t="s">
        <v>811</v>
      </c>
      <c r="O3994" t="s">
        <v>60</v>
      </c>
      <c r="P3994" t="s">
        <v>2179</v>
      </c>
      <c r="Q3994" t="s">
        <v>60</v>
      </c>
      <c r="R3994" t="s">
        <v>13745</v>
      </c>
      <c r="S3994" t="s">
        <v>13745</v>
      </c>
      <c r="T3994" t="s">
        <v>13745</v>
      </c>
      <c r="U3994" t="s">
        <v>13745</v>
      </c>
      <c r="V3994" t="s">
        <v>13745</v>
      </c>
      <c r="W3994" t="s">
        <v>13745</v>
      </c>
      <c r="X3994" t="s">
        <v>13745</v>
      </c>
      <c r="Y3994" t="s">
        <v>13745</v>
      </c>
      <c r="Z3994" t="s">
        <v>13745</v>
      </c>
      <c r="AA3994" t="s">
        <v>13745</v>
      </c>
      <c r="AB3994" t="s">
        <v>13745</v>
      </c>
      <c r="AC3994" t="s">
        <v>13745</v>
      </c>
      <c r="AD3994" t="s">
        <v>13745</v>
      </c>
      <c r="AE3994" t="s">
        <v>1179</v>
      </c>
      <c r="AF3994" s="5">
        <v>44937</v>
      </c>
      <c r="AG3994" s="5">
        <v>44937</v>
      </c>
      <c r="AH3994" t="s">
        <v>1966</v>
      </c>
    </row>
    <row r="3995" spans="1:34">
      <c r="A3995" t="s">
        <v>13746</v>
      </c>
      <c r="B3995" t="s">
        <v>53</v>
      </c>
      <c r="C3995" s="5">
        <v>44835</v>
      </c>
      <c r="D3995" s="5">
        <v>44926</v>
      </c>
      <c r="E3995" t="s">
        <v>49</v>
      </c>
      <c r="F3995" t="s">
        <v>7170</v>
      </c>
      <c r="G3995" t="s">
        <v>122</v>
      </c>
      <c r="H3995" t="s">
        <v>122</v>
      </c>
      <c r="I3995" t="s">
        <v>122</v>
      </c>
      <c r="J3995" t="s">
        <v>7171</v>
      </c>
      <c r="K3995" t="s">
        <v>200</v>
      </c>
      <c r="L3995" t="s">
        <v>7172</v>
      </c>
      <c r="M3995" t="s">
        <v>51</v>
      </c>
      <c r="N3995" t="s">
        <v>607</v>
      </c>
      <c r="O3995" t="s">
        <v>60</v>
      </c>
      <c r="P3995" t="s">
        <v>607</v>
      </c>
      <c r="Q3995" t="s">
        <v>60</v>
      </c>
      <c r="R3995" t="s">
        <v>13747</v>
      </c>
      <c r="S3995" t="s">
        <v>13747</v>
      </c>
      <c r="T3995" t="s">
        <v>13747</v>
      </c>
      <c r="U3995" t="s">
        <v>13747</v>
      </c>
      <c r="V3995" t="s">
        <v>13747</v>
      </c>
      <c r="W3995" t="s">
        <v>13747</v>
      </c>
      <c r="X3995" t="s">
        <v>13747</v>
      </c>
      <c r="Y3995" t="s">
        <v>13747</v>
      </c>
      <c r="Z3995" t="s">
        <v>13747</v>
      </c>
      <c r="AA3995" t="s">
        <v>13747</v>
      </c>
      <c r="AB3995" t="s">
        <v>13747</v>
      </c>
      <c r="AC3995" t="s">
        <v>13747</v>
      </c>
      <c r="AD3995" t="s">
        <v>13747</v>
      </c>
      <c r="AE3995" t="s">
        <v>1179</v>
      </c>
      <c r="AF3995" s="5">
        <v>44937</v>
      </c>
      <c r="AG3995" s="5">
        <v>44937</v>
      </c>
      <c r="AH3995" t="s">
        <v>1966</v>
      </c>
    </row>
    <row r="3996" spans="1:34">
      <c r="A3996" t="s">
        <v>13748</v>
      </c>
      <c r="B3996" t="s">
        <v>53</v>
      </c>
      <c r="C3996" s="5">
        <v>44835</v>
      </c>
      <c r="D3996" s="5">
        <v>44926</v>
      </c>
      <c r="E3996" t="s">
        <v>40</v>
      </c>
      <c r="F3996" t="s">
        <v>4914</v>
      </c>
      <c r="G3996" t="s">
        <v>228</v>
      </c>
      <c r="H3996" t="s">
        <v>228</v>
      </c>
      <c r="I3996" t="s">
        <v>1021</v>
      </c>
      <c r="J3996" t="s">
        <v>4915</v>
      </c>
      <c r="K3996" t="s">
        <v>1154</v>
      </c>
      <c r="L3996" t="s">
        <v>428</v>
      </c>
      <c r="M3996" t="s">
        <v>50</v>
      </c>
      <c r="N3996" t="s">
        <v>294</v>
      </c>
      <c r="O3996" t="s">
        <v>60</v>
      </c>
      <c r="P3996" t="s">
        <v>2569</v>
      </c>
      <c r="Q3996" t="s">
        <v>60</v>
      </c>
      <c r="R3996" t="s">
        <v>13749</v>
      </c>
      <c r="S3996" t="s">
        <v>13749</v>
      </c>
      <c r="T3996" t="s">
        <v>13749</v>
      </c>
      <c r="U3996" t="s">
        <v>13749</v>
      </c>
      <c r="V3996" t="s">
        <v>13749</v>
      </c>
      <c r="W3996" t="s">
        <v>13749</v>
      </c>
      <c r="X3996" t="s">
        <v>13749</v>
      </c>
      <c r="Y3996" t="s">
        <v>13749</v>
      </c>
      <c r="Z3996" t="s">
        <v>13749</v>
      </c>
      <c r="AA3996" t="s">
        <v>13749</v>
      </c>
      <c r="AB3996" t="s">
        <v>13749</v>
      </c>
      <c r="AC3996" t="s">
        <v>13749</v>
      </c>
      <c r="AD3996" t="s">
        <v>13749</v>
      </c>
      <c r="AE3996" t="s">
        <v>1179</v>
      </c>
      <c r="AF3996" s="5">
        <v>44937</v>
      </c>
      <c r="AG3996" s="5">
        <v>44937</v>
      </c>
      <c r="AH3996" t="s">
        <v>1966</v>
      </c>
    </row>
    <row r="3997" spans="1:34">
      <c r="A3997" t="s">
        <v>13750</v>
      </c>
      <c r="B3997" t="s">
        <v>53</v>
      </c>
      <c r="C3997" s="5">
        <v>44835</v>
      </c>
      <c r="D3997" s="5">
        <v>44926</v>
      </c>
      <c r="E3997" t="s">
        <v>40</v>
      </c>
      <c r="F3997" t="s">
        <v>7150</v>
      </c>
      <c r="G3997" t="s">
        <v>104</v>
      </c>
      <c r="H3997" t="s">
        <v>104</v>
      </c>
      <c r="I3997" t="s">
        <v>105</v>
      </c>
      <c r="J3997" t="s">
        <v>5838</v>
      </c>
      <c r="K3997" t="s">
        <v>7151</v>
      </c>
      <c r="L3997" t="s">
        <v>2931</v>
      </c>
      <c r="M3997" t="s">
        <v>50</v>
      </c>
      <c r="N3997" t="s">
        <v>694</v>
      </c>
      <c r="O3997" t="s">
        <v>60</v>
      </c>
      <c r="P3997" t="s">
        <v>13751</v>
      </c>
      <c r="Q3997" t="s">
        <v>60</v>
      </c>
      <c r="R3997" t="s">
        <v>13752</v>
      </c>
      <c r="S3997" t="s">
        <v>13752</v>
      </c>
      <c r="T3997" t="s">
        <v>13752</v>
      </c>
      <c r="U3997" t="s">
        <v>13752</v>
      </c>
      <c r="V3997" t="s">
        <v>13752</v>
      </c>
      <c r="W3997" t="s">
        <v>13752</v>
      </c>
      <c r="X3997" t="s">
        <v>13752</v>
      </c>
      <c r="Y3997" t="s">
        <v>13752</v>
      </c>
      <c r="Z3997" t="s">
        <v>13752</v>
      </c>
      <c r="AA3997" t="s">
        <v>13752</v>
      </c>
      <c r="AB3997" t="s">
        <v>13752</v>
      </c>
      <c r="AC3997" t="s">
        <v>13752</v>
      </c>
      <c r="AD3997" t="s">
        <v>13752</v>
      </c>
      <c r="AE3997" t="s">
        <v>1179</v>
      </c>
      <c r="AF3997" s="5">
        <v>44937</v>
      </c>
      <c r="AG3997" s="5">
        <v>44937</v>
      </c>
      <c r="AH3997" t="s">
        <v>1966</v>
      </c>
    </row>
    <row r="3998" spans="1:34">
      <c r="A3998" t="s">
        <v>13753</v>
      </c>
      <c r="B3998" t="s">
        <v>53</v>
      </c>
      <c r="C3998" s="5">
        <v>44835</v>
      </c>
      <c r="D3998" s="5">
        <v>44926</v>
      </c>
      <c r="E3998" t="s">
        <v>39</v>
      </c>
      <c r="F3998" t="s">
        <v>5947</v>
      </c>
      <c r="G3998" t="s">
        <v>575</v>
      </c>
      <c r="H3998" t="s">
        <v>575</v>
      </c>
      <c r="I3998" t="s">
        <v>1654</v>
      </c>
      <c r="J3998" t="s">
        <v>5948</v>
      </c>
      <c r="K3998" t="s">
        <v>3557</v>
      </c>
      <c r="L3998" t="s">
        <v>70</v>
      </c>
      <c r="M3998" t="s">
        <v>50</v>
      </c>
      <c r="N3998" t="s">
        <v>5949</v>
      </c>
      <c r="O3998" t="s">
        <v>60</v>
      </c>
      <c r="P3998" t="s">
        <v>5950</v>
      </c>
      <c r="Q3998" t="s">
        <v>60</v>
      </c>
      <c r="R3998" t="s">
        <v>13754</v>
      </c>
      <c r="S3998" t="s">
        <v>13754</v>
      </c>
      <c r="T3998" t="s">
        <v>13754</v>
      </c>
      <c r="U3998" t="s">
        <v>13754</v>
      </c>
      <c r="V3998" t="s">
        <v>13754</v>
      </c>
      <c r="W3998" t="s">
        <v>13754</v>
      </c>
      <c r="X3998" t="s">
        <v>13754</v>
      </c>
      <c r="Y3998" t="s">
        <v>13754</v>
      </c>
      <c r="Z3998" t="s">
        <v>13754</v>
      </c>
      <c r="AA3998" t="s">
        <v>13754</v>
      </c>
      <c r="AB3998" t="s">
        <v>13754</v>
      </c>
      <c r="AC3998" t="s">
        <v>13754</v>
      </c>
      <c r="AD3998" t="s">
        <v>13754</v>
      </c>
      <c r="AE3998" t="s">
        <v>1179</v>
      </c>
      <c r="AF3998" s="5">
        <v>44937</v>
      </c>
      <c r="AG3998" s="5">
        <v>44937</v>
      </c>
      <c r="AH3998" t="s">
        <v>1966</v>
      </c>
    </row>
    <row r="3999" spans="1:34">
      <c r="A3999" t="s">
        <v>13755</v>
      </c>
      <c r="B3999" t="s">
        <v>53</v>
      </c>
      <c r="C3999" s="5">
        <v>44835</v>
      </c>
      <c r="D3999" s="5">
        <v>44926</v>
      </c>
      <c r="E3999" t="s">
        <v>40</v>
      </c>
      <c r="F3999" t="s">
        <v>1390</v>
      </c>
      <c r="G3999" t="s">
        <v>228</v>
      </c>
      <c r="H3999" t="s">
        <v>228</v>
      </c>
      <c r="I3999" t="s">
        <v>1233</v>
      </c>
      <c r="J3999" t="s">
        <v>1391</v>
      </c>
      <c r="K3999" t="s">
        <v>340</v>
      </c>
      <c r="L3999" t="s">
        <v>737</v>
      </c>
      <c r="M3999" t="s">
        <v>50</v>
      </c>
      <c r="N3999" t="s">
        <v>1335</v>
      </c>
      <c r="O3999" t="s">
        <v>60</v>
      </c>
      <c r="P3999" t="s">
        <v>13756</v>
      </c>
      <c r="Q3999" t="s">
        <v>60</v>
      </c>
      <c r="R3999" t="s">
        <v>13757</v>
      </c>
      <c r="S3999" t="s">
        <v>13757</v>
      </c>
      <c r="T3999" t="s">
        <v>13757</v>
      </c>
      <c r="U3999" t="s">
        <v>13757</v>
      </c>
      <c r="V3999" t="s">
        <v>13757</v>
      </c>
      <c r="W3999" t="s">
        <v>13757</v>
      </c>
      <c r="X3999" t="s">
        <v>13757</v>
      </c>
      <c r="Y3999" t="s">
        <v>13757</v>
      </c>
      <c r="Z3999" t="s">
        <v>13757</v>
      </c>
      <c r="AA3999" t="s">
        <v>13757</v>
      </c>
      <c r="AB3999" t="s">
        <v>13757</v>
      </c>
      <c r="AC3999" t="s">
        <v>13757</v>
      </c>
      <c r="AD3999" t="s">
        <v>13757</v>
      </c>
      <c r="AE3999" t="s">
        <v>1179</v>
      </c>
      <c r="AF3999" s="5">
        <v>44937</v>
      </c>
      <c r="AG3999" s="5">
        <v>44937</v>
      </c>
      <c r="AH3999" t="s">
        <v>1966</v>
      </c>
    </row>
    <row r="4000" spans="1:34">
      <c r="A4000" t="s">
        <v>13758</v>
      </c>
      <c r="B4000" t="s">
        <v>53</v>
      </c>
      <c r="C4000" s="5">
        <v>44835</v>
      </c>
      <c r="D4000" s="5">
        <v>44926</v>
      </c>
      <c r="E4000" t="s">
        <v>40</v>
      </c>
      <c r="F4000" t="s">
        <v>1508</v>
      </c>
      <c r="G4000" t="s">
        <v>228</v>
      </c>
      <c r="H4000" t="s">
        <v>228</v>
      </c>
      <c r="I4000" t="s">
        <v>1509</v>
      </c>
      <c r="J4000" t="s">
        <v>141</v>
      </c>
      <c r="K4000" t="s">
        <v>483</v>
      </c>
      <c r="L4000" t="s">
        <v>428</v>
      </c>
      <c r="M4000" t="s">
        <v>51</v>
      </c>
      <c r="N4000" t="s">
        <v>3258</v>
      </c>
      <c r="O4000" t="s">
        <v>60</v>
      </c>
      <c r="P4000" t="s">
        <v>13759</v>
      </c>
      <c r="Q4000" t="s">
        <v>60</v>
      </c>
      <c r="R4000" t="s">
        <v>13760</v>
      </c>
      <c r="S4000" t="s">
        <v>13760</v>
      </c>
      <c r="T4000" t="s">
        <v>13760</v>
      </c>
      <c r="U4000" t="s">
        <v>13760</v>
      </c>
      <c r="V4000" t="s">
        <v>13760</v>
      </c>
      <c r="W4000" t="s">
        <v>13760</v>
      </c>
      <c r="X4000" t="s">
        <v>13760</v>
      </c>
      <c r="Y4000" t="s">
        <v>13760</v>
      </c>
      <c r="Z4000" t="s">
        <v>13760</v>
      </c>
      <c r="AA4000" t="s">
        <v>13760</v>
      </c>
      <c r="AB4000" t="s">
        <v>13760</v>
      </c>
      <c r="AC4000" t="s">
        <v>13760</v>
      </c>
      <c r="AD4000" t="s">
        <v>13760</v>
      </c>
      <c r="AE4000" t="s">
        <v>1179</v>
      </c>
      <c r="AF4000" s="5">
        <v>44937</v>
      </c>
      <c r="AG4000" s="5">
        <v>44937</v>
      </c>
      <c r="AH4000" t="s">
        <v>1966</v>
      </c>
    </row>
    <row r="4001" spans="1:34">
      <c r="A4001" t="s">
        <v>13761</v>
      </c>
      <c r="B4001" t="s">
        <v>53</v>
      </c>
      <c r="C4001" s="5">
        <v>44835</v>
      </c>
      <c r="D4001" s="5">
        <v>44926</v>
      </c>
      <c r="E4001" t="s">
        <v>39</v>
      </c>
      <c r="F4001" t="s">
        <v>2591</v>
      </c>
      <c r="G4001" t="s">
        <v>55</v>
      </c>
      <c r="H4001" t="s">
        <v>55</v>
      </c>
      <c r="I4001" t="s">
        <v>56</v>
      </c>
      <c r="J4001" t="s">
        <v>2592</v>
      </c>
      <c r="K4001" t="s">
        <v>192</v>
      </c>
      <c r="L4001" t="s">
        <v>352</v>
      </c>
      <c r="M4001" t="s">
        <v>50</v>
      </c>
      <c r="N4001" t="s">
        <v>59</v>
      </c>
      <c r="O4001" t="s">
        <v>60</v>
      </c>
      <c r="P4001" t="s">
        <v>61</v>
      </c>
      <c r="Q4001" t="s">
        <v>60</v>
      </c>
      <c r="R4001" t="s">
        <v>13762</v>
      </c>
      <c r="S4001" t="s">
        <v>13762</v>
      </c>
      <c r="T4001" t="s">
        <v>13762</v>
      </c>
      <c r="U4001" t="s">
        <v>13762</v>
      </c>
      <c r="V4001" t="s">
        <v>13762</v>
      </c>
      <c r="W4001" t="s">
        <v>13762</v>
      </c>
      <c r="X4001" t="s">
        <v>13762</v>
      </c>
      <c r="Y4001" t="s">
        <v>13762</v>
      </c>
      <c r="Z4001" t="s">
        <v>13762</v>
      </c>
      <c r="AA4001" t="s">
        <v>13762</v>
      </c>
      <c r="AB4001" t="s">
        <v>13762</v>
      </c>
      <c r="AC4001" t="s">
        <v>13762</v>
      </c>
      <c r="AD4001" t="s">
        <v>13762</v>
      </c>
      <c r="AE4001" t="s">
        <v>1179</v>
      </c>
      <c r="AF4001" s="5">
        <v>44937</v>
      </c>
      <c r="AG4001" s="5">
        <v>44937</v>
      </c>
      <c r="AH4001" t="s">
        <v>1966</v>
      </c>
    </row>
    <row r="4002" spans="1:34">
      <c r="A4002" t="s">
        <v>13763</v>
      </c>
      <c r="B4002" t="s">
        <v>53</v>
      </c>
      <c r="C4002" s="5">
        <v>44835</v>
      </c>
      <c r="D4002" s="5">
        <v>44926</v>
      </c>
      <c r="E4002" t="s">
        <v>40</v>
      </c>
      <c r="F4002" t="s">
        <v>13764</v>
      </c>
      <c r="G4002" t="s">
        <v>104</v>
      </c>
      <c r="H4002" t="s">
        <v>104</v>
      </c>
      <c r="I4002" t="s">
        <v>105</v>
      </c>
      <c r="J4002" t="s">
        <v>13765</v>
      </c>
      <c r="K4002" t="s">
        <v>223</v>
      </c>
      <c r="L4002" t="s">
        <v>1288</v>
      </c>
      <c r="M4002" t="s">
        <v>50</v>
      </c>
      <c r="N4002" t="s">
        <v>1203</v>
      </c>
      <c r="O4002" t="s">
        <v>60</v>
      </c>
      <c r="P4002" t="s">
        <v>1203</v>
      </c>
      <c r="Q4002" t="s">
        <v>60</v>
      </c>
      <c r="R4002" t="s">
        <v>13766</v>
      </c>
      <c r="S4002" t="s">
        <v>13766</v>
      </c>
      <c r="T4002" t="s">
        <v>13766</v>
      </c>
      <c r="U4002" t="s">
        <v>13766</v>
      </c>
      <c r="V4002" t="s">
        <v>13766</v>
      </c>
      <c r="W4002" t="s">
        <v>13766</v>
      </c>
      <c r="X4002" t="s">
        <v>13766</v>
      </c>
      <c r="Y4002" t="s">
        <v>13766</v>
      </c>
      <c r="Z4002" t="s">
        <v>13766</v>
      </c>
      <c r="AA4002" t="s">
        <v>13766</v>
      </c>
      <c r="AB4002" t="s">
        <v>13766</v>
      </c>
      <c r="AC4002" t="s">
        <v>13766</v>
      </c>
      <c r="AD4002" t="s">
        <v>13766</v>
      </c>
      <c r="AE4002" t="s">
        <v>1179</v>
      </c>
      <c r="AF4002" s="5">
        <v>44937</v>
      </c>
      <c r="AG4002" s="5">
        <v>44937</v>
      </c>
      <c r="AH4002" t="s">
        <v>1966</v>
      </c>
    </row>
    <row r="4003" spans="1:34">
      <c r="A4003" t="s">
        <v>13767</v>
      </c>
      <c r="B4003" t="s">
        <v>53</v>
      </c>
      <c r="C4003" s="5">
        <v>44835</v>
      </c>
      <c r="D4003" s="5">
        <v>44926</v>
      </c>
      <c r="E4003" t="s">
        <v>39</v>
      </c>
      <c r="F4003" t="s">
        <v>8540</v>
      </c>
      <c r="G4003" t="s">
        <v>55</v>
      </c>
      <c r="H4003" t="s">
        <v>55</v>
      </c>
      <c r="I4003" t="s">
        <v>56</v>
      </c>
      <c r="J4003" t="s">
        <v>350</v>
      </c>
      <c r="K4003" t="s">
        <v>442</v>
      </c>
      <c r="L4003" t="s">
        <v>1752</v>
      </c>
      <c r="M4003" t="s">
        <v>51</v>
      </c>
      <c r="N4003" t="s">
        <v>59</v>
      </c>
      <c r="O4003" t="s">
        <v>60</v>
      </c>
      <c r="P4003" t="s">
        <v>61</v>
      </c>
      <c r="Q4003" t="s">
        <v>60</v>
      </c>
      <c r="R4003" t="s">
        <v>13768</v>
      </c>
      <c r="S4003" t="s">
        <v>13768</v>
      </c>
      <c r="T4003" t="s">
        <v>13768</v>
      </c>
      <c r="U4003" t="s">
        <v>13768</v>
      </c>
      <c r="V4003" t="s">
        <v>13768</v>
      </c>
      <c r="W4003" t="s">
        <v>13768</v>
      </c>
      <c r="X4003" t="s">
        <v>13768</v>
      </c>
      <c r="Y4003" t="s">
        <v>13768</v>
      </c>
      <c r="Z4003" t="s">
        <v>13768</v>
      </c>
      <c r="AA4003" t="s">
        <v>13768</v>
      </c>
      <c r="AB4003" t="s">
        <v>13768</v>
      </c>
      <c r="AC4003" t="s">
        <v>13768</v>
      </c>
      <c r="AD4003" t="s">
        <v>13768</v>
      </c>
      <c r="AE4003" t="s">
        <v>1179</v>
      </c>
      <c r="AF4003" s="5">
        <v>44937</v>
      </c>
      <c r="AG4003" s="5">
        <v>44937</v>
      </c>
      <c r="AH4003" t="s">
        <v>1966</v>
      </c>
    </row>
    <row r="4004" spans="1:34">
      <c r="A4004" t="s">
        <v>13769</v>
      </c>
      <c r="B4004" t="s">
        <v>53</v>
      </c>
      <c r="C4004" s="5">
        <v>44835</v>
      </c>
      <c r="D4004" s="5">
        <v>44926</v>
      </c>
      <c r="E4004" t="s">
        <v>39</v>
      </c>
      <c r="F4004" t="s">
        <v>10828</v>
      </c>
      <c r="G4004" t="s">
        <v>55</v>
      </c>
      <c r="H4004" t="s">
        <v>55</v>
      </c>
      <c r="I4004" t="s">
        <v>56</v>
      </c>
      <c r="J4004" t="s">
        <v>174</v>
      </c>
      <c r="K4004" t="s">
        <v>442</v>
      </c>
      <c r="L4004" t="s">
        <v>192</v>
      </c>
      <c r="M4004" t="s">
        <v>51</v>
      </c>
      <c r="N4004" t="s">
        <v>59</v>
      </c>
      <c r="O4004" t="s">
        <v>60</v>
      </c>
      <c r="P4004" t="s">
        <v>61</v>
      </c>
      <c r="Q4004" t="s">
        <v>60</v>
      </c>
      <c r="R4004" t="s">
        <v>13770</v>
      </c>
      <c r="S4004" t="s">
        <v>13770</v>
      </c>
      <c r="T4004" t="s">
        <v>13770</v>
      </c>
      <c r="U4004" t="s">
        <v>13770</v>
      </c>
      <c r="V4004" t="s">
        <v>13770</v>
      </c>
      <c r="W4004" t="s">
        <v>13770</v>
      </c>
      <c r="X4004" t="s">
        <v>13770</v>
      </c>
      <c r="Y4004" t="s">
        <v>13770</v>
      </c>
      <c r="Z4004" t="s">
        <v>13770</v>
      </c>
      <c r="AA4004" t="s">
        <v>13770</v>
      </c>
      <c r="AB4004" t="s">
        <v>13770</v>
      </c>
      <c r="AC4004" t="s">
        <v>13770</v>
      </c>
      <c r="AD4004" t="s">
        <v>13770</v>
      </c>
      <c r="AE4004" t="s">
        <v>1179</v>
      </c>
      <c r="AF4004" s="5">
        <v>44937</v>
      </c>
      <c r="AG4004" s="5">
        <v>44937</v>
      </c>
      <c r="AH4004" t="s">
        <v>1966</v>
      </c>
    </row>
    <row r="4005" spans="1:34">
      <c r="A4005" t="s">
        <v>13771</v>
      </c>
      <c r="B4005" t="s">
        <v>53</v>
      </c>
      <c r="C4005" s="5">
        <v>44835</v>
      </c>
      <c r="D4005" s="5">
        <v>44926</v>
      </c>
      <c r="E4005" t="s">
        <v>41</v>
      </c>
      <c r="F4005" t="s">
        <v>1359</v>
      </c>
      <c r="G4005" t="s">
        <v>164</v>
      </c>
      <c r="H4005" t="s">
        <v>164</v>
      </c>
      <c r="I4005" t="s">
        <v>497</v>
      </c>
      <c r="J4005" t="s">
        <v>174</v>
      </c>
      <c r="K4005" t="s">
        <v>1360</v>
      </c>
      <c r="L4005" t="s">
        <v>1361</v>
      </c>
      <c r="M4005" t="s">
        <v>51</v>
      </c>
      <c r="N4005" t="s">
        <v>13772</v>
      </c>
      <c r="O4005" t="s">
        <v>60</v>
      </c>
      <c r="P4005" t="s">
        <v>13773</v>
      </c>
      <c r="Q4005" t="s">
        <v>60</v>
      </c>
      <c r="R4005" t="s">
        <v>13774</v>
      </c>
      <c r="S4005" t="s">
        <v>13774</v>
      </c>
      <c r="T4005" t="s">
        <v>13774</v>
      </c>
      <c r="U4005" t="s">
        <v>13774</v>
      </c>
      <c r="V4005" t="s">
        <v>13774</v>
      </c>
      <c r="W4005" t="s">
        <v>13774</v>
      </c>
      <c r="X4005" t="s">
        <v>13774</v>
      </c>
      <c r="Y4005" t="s">
        <v>13774</v>
      </c>
      <c r="Z4005" t="s">
        <v>13774</v>
      </c>
      <c r="AA4005" t="s">
        <v>13774</v>
      </c>
      <c r="AB4005" t="s">
        <v>13774</v>
      </c>
      <c r="AC4005" t="s">
        <v>13774</v>
      </c>
      <c r="AD4005" t="s">
        <v>13774</v>
      </c>
      <c r="AE4005" t="s">
        <v>1179</v>
      </c>
      <c r="AF4005" s="5">
        <v>44937</v>
      </c>
      <c r="AG4005" s="5">
        <v>44937</v>
      </c>
      <c r="AH4005" t="s">
        <v>1966</v>
      </c>
    </row>
    <row r="4006" spans="1:34">
      <c r="A4006" t="s">
        <v>13775</v>
      </c>
      <c r="B4006" t="s">
        <v>53</v>
      </c>
      <c r="C4006" s="5">
        <v>44835</v>
      </c>
      <c r="D4006" s="5">
        <v>44926</v>
      </c>
      <c r="E4006" t="s">
        <v>39</v>
      </c>
      <c r="F4006" t="s">
        <v>7138</v>
      </c>
      <c r="G4006" t="s">
        <v>55</v>
      </c>
      <c r="H4006" t="s">
        <v>55</v>
      </c>
      <c r="I4006" t="s">
        <v>56</v>
      </c>
      <c r="J4006" t="s">
        <v>7139</v>
      </c>
      <c r="K4006" t="s">
        <v>7140</v>
      </c>
      <c r="L4006" t="s">
        <v>923</v>
      </c>
      <c r="M4006" t="s">
        <v>51</v>
      </c>
      <c r="N4006" t="s">
        <v>59</v>
      </c>
      <c r="O4006" t="s">
        <v>60</v>
      </c>
      <c r="P4006" t="s">
        <v>61</v>
      </c>
      <c r="Q4006" t="s">
        <v>60</v>
      </c>
      <c r="R4006" t="s">
        <v>13776</v>
      </c>
      <c r="S4006" t="s">
        <v>13776</v>
      </c>
      <c r="T4006" t="s">
        <v>13776</v>
      </c>
      <c r="U4006" t="s">
        <v>13776</v>
      </c>
      <c r="V4006" t="s">
        <v>13776</v>
      </c>
      <c r="W4006" t="s">
        <v>13776</v>
      </c>
      <c r="X4006" t="s">
        <v>13776</v>
      </c>
      <c r="Y4006" t="s">
        <v>13776</v>
      </c>
      <c r="Z4006" t="s">
        <v>13776</v>
      </c>
      <c r="AA4006" t="s">
        <v>13776</v>
      </c>
      <c r="AB4006" t="s">
        <v>13776</v>
      </c>
      <c r="AC4006" t="s">
        <v>13776</v>
      </c>
      <c r="AD4006" t="s">
        <v>13776</v>
      </c>
      <c r="AE4006" t="s">
        <v>1179</v>
      </c>
      <c r="AF4006" s="5">
        <v>44937</v>
      </c>
      <c r="AG4006" s="5">
        <v>44937</v>
      </c>
      <c r="AH4006" t="s">
        <v>1966</v>
      </c>
    </row>
    <row r="4007" spans="1:34">
      <c r="A4007" t="s">
        <v>13777</v>
      </c>
      <c r="B4007" t="s">
        <v>53</v>
      </c>
      <c r="C4007" s="5">
        <v>44835</v>
      </c>
      <c r="D4007" s="5">
        <v>44926</v>
      </c>
      <c r="E4007" t="s">
        <v>49</v>
      </c>
      <c r="F4007" t="s">
        <v>2424</v>
      </c>
      <c r="G4007" t="s">
        <v>283</v>
      </c>
      <c r="H4007" t="s">
        <v>283</v>
      </c>
      <c r="I4007" t="s">
        <v>122</v>
      </c>
      <c r="J4007" t="s">
        <v>350</v>
      </c>
      <c r="K4007" t="s">
        <v>351</v>
      </c>
      <c r="L4007" t="s">
        <v>107</v>
      </c>
      <c r="M4007" t="s">
        <v>51</v>
      </c>
      <c r="N4007" t="s">
        <v>2425</v>
      </c>
      <c r="O4007" t="s">
        <v>60</v>
      </c>
      <c r="P4007" t="s">
        <v>2425</v>
      </c>
      <c r="Q4007" t="s">
        <v>60</v>
      </c>
      <c r="R4007" t="s">
        <v>13778</v>
      </c>
      <c r="S4007" t="s">
        <v>13778</v>
      </c>
      <c r="T4007" t="s">
        <v>13778</v>
      </c>
      <c r="U4007" t="s">
        <v>13778</v>
      </c>
      <c r="V4007" t="s">
        <v>13778</v>
      </c>
      <c r="W4007" t="s">
        <v>13778</v>
      </c>
      <c r="X4007" t="s">
        <v>13778</v>
      </c>
      <c r="Y4007" t="s">
        <v>13778</v>
      </c>
      <c r="Z4007" t="s">
        <v>13778</v>
      </c>
      <c r="AA4007" t="s">
        <v>13778</v>
      </c>
      <c r="AB4007" t="s">
        <v>13778</v>
      </c>
      <c r="AC4007" t="s">
        <v>13778</v>
      </c>
      <c r="AD4007" t="s">
        <v>13778</v>
      </c>
      <c r="AE4007" t="s">
        <v>1179</v>
      </c>
      <c r="AF4007" s="5">
        <v>44937</v>
      </c>
      <c r="AG4007" s="5">
        <v>44937</v>
      </c>
      <c r="AH4007" t="s">
        <v>1966</v>
      </c>
    </row>
    <row r="4008" spans="1:34">
      <c r="A4008" t="s">
        <v>13779</v>
      </c>
      <c r="B4008" t="s">
        <v>53</v>
      </c>
      <c r="C4008" s="5">
        <v>44835</v>
      </c>
      <c r="D4008" s="5">
        <v>44926</v>
      </c>
      <c r="E4008" t="s">
        <v>49</v>
      </c>
      <c r="F4008" t="s">
        <v>4716</v>
      </c>
      <c r="G4008" t="s">
        <v>122</v>
      </c>
      <c r="H4008" t="s">
        <v>122</v>
      </c>
      <c r="I4008" t="s">
        <v>122</v>
      </c>
      <c r="J4008" t="s">
        <v>350</v>
      </c>
      <c r="K4008" t="s">
        <v>70</v>
      </c>
      <c r="L4008" t="s">
        <v>4717</v>
      </c>
      <c r="M4008" t="s">
        <v>51</v>
      </c>
      <c r="N4008" t="s">
        <v>4718</v>
      </c>
      <c r="O4008" t="s">
        <v>60</v>
      </c>
      <c r="P4008" t="s">
        <v>4719</v>
      </c>
      <c r="Q4008" t="s">
        <v>60</v>
      </c>
      <c r="R4008" t="s">
        <v>13780</v>
      </c>
      <c r="S4008" t="s">
        <v>13780</v>
      </c>
      <c r="T4008" t="s">
        <v>13780</v>
      </c>
      <c r="U4008" t="s">
        <v>13780</v>
      </c>
      <c r="V4008" t="s">
        <v>13780</v>
      </c>
      <c r="W4008" t="s">
        <v>13780</v>
      </c>
      <c r="X4008" t="s">
        <v>13780</v>
      </c>
      <c r="Y4008" t="s">
        <v>13780</v>
      </c>
      <c r="Z4008" t="s">
        <v>13780</v>
      </c>
      <c r="AA4008" t="s">
        <v>13780</v>
      </c>
      <c r="AB4008" t="s">
        <v>13780</v>
      </c>
      <c r="AC4008" t="s">
        <v>13780</v>
      </c>
      <c r="AD4008" t="s">
        <v>13780</v>
      </c>
      <c r="AE4008" t="s">
        <v>1179</v>
      </c>
      <c r="AF4008" s="5">
        <v>44937</v>
      </c>
      <c r="AG4008" s="5">
        <v>44937</v>
      </c>
      <c r="AH4008" t="s">
        <v>1966</v>
      </c>
    </row>
    <row r="4009" spans="1:34">
      <c r="A4009" t="s">
        <v>13781</v>
      </c>
      <c r="B4009" t="s">
        <v>53</v>
      </c>
      <c r="C4009" s="5">
        <v>44835</v>
      </c>
      <c r="D4009" s="5">
        <v>44926</v>
      </c>
      <c r="E4009" t="s">
        <v>40</v>
      </c>
      <c r="F4009" t="s">
        <v>5245</v>
      </c>
      <c r="G4009" t="s">
        <v>67</v>
      </c>
      <c r="H4009" t="s">
        <v>67</v>
      </c>
      <c r="I4009" t="s">
        <v>521</v>
      </c>
      <c r="J4009" t="s">
        <v>5246</v>
      </c>
      <c r="K4009" t="s">
        <v>277</v>
      </c>
      <c r="L4009" t="s">
        <v>1023</v>
      </c>
      <c r="M4009" t="s">
        <v>50</v>
      </c>
      <c r="N4009" t="s">
        <v>1025</v>
      </c>
      <c r="O4009" t="s">
        <v>60</v>
      </c>
      <c r="P4009" t="s">
        <v>13782</v>
      </c>
      <c r="Q4009" t="s">
        <v>60</v>
      </c>
      <c r="R4009" t="s">
        <v>13783</v>
      </c>
      <c r="S4009" t="s">
        <v>13783</v>
      </c>
      <c r="T4009" t="s">
        <v>13783</v>
      </c>
      <c r="U4009" t="s">
        <v>13783</v>
      </c>
      <c r="V4009" t="s">
        <v>13783</v>
      </c>
      <c r="W4009" t="s">
        <v>13783</v>
      </c>
      <c r="X4009" t="s">
        <v>13783</v>
      </c>
      <c r="Y4009" t="s">
        <v>13783</v>
      </c>
      <c r="Z4009" t="s">
        <v>13783</v>
      </c>
      <c r="AA4009" t="s">
        <v>13783</v>
      </c>
      <c r="AB4009" t="s">
        <v>13783</v>
      </c>
      <c r="AC4009" t="s">
        <v>13783</v>
      </c>
      <c r="AD4009" t="s">
        <v>13783</v>
      </c>
      <c r="AE4009" t="s">
        <v>1179</v>
      </c>
      <c r="AF4009" s="5">
        <v>44937</v>
      </c>
      <c r="AG4009" s="5">
        <v>44937</v>
      </c>
      <c r="AH4009" t="s">
        <v>1966</v>
      </c>
    </row>
    <row r="4010" spans="1:34">
      <c r="A4010" t="s">
        <v>13784</v>
      </c>
      <c r="B4010" t="s">
        <v>53</v>
      </c>
      <c r="C4010" s="5">
        <v>44835</v>
      </c>
      <c r="D4010" s="5">
        <v>44926</v>
      </c>
      <c r="E4010" t="s">
        <v>40</v>
      </c>
      <c r="F4010" t="s">
        <v>365</v>
      </c>
      <c r="G4010" t="s">
        <v>104</v>
      </c>
      <c r="H4010" t="s">
        <v>104</v>
      </c>
      <c r="I4010" t="s">
        <v>105</v>
      </c>
      <c r="J4010" t="s">
        <v>350</v>
      </c>
      <c r="K4010" t="s">
        <v>366</v>
      </c>
      <c r="L4010" t="s">
        <v>252</v>
      </c>
      <c r="M4010" t="s">
        <v>51</v>
      </c>
      <c r="N4010" t="s">
        <v>1237</v>
      </c>
      <c r="O4010" t="s">
        <v>60</v>
      </c>
      <c r="P4010" t="s">
        <v>13785</v>
      </c>
      <c r="Q4010" t="s">
        <v>60</v>
      </c>
      <c r="R4010" t="s">
        <v>13786</v>
      </c>
      <c r="S4010" t="s">
        <v>13786</v>
      </c>
      <c r="T4010" t="s">
        <v>13786</v>
      </c>
      <c r="U4010" t="s">
        <v>13786</v>
      </c>
      <c r="V4010" t="s">
        <v>13786</v>
      </c>
      <c r="W4010" t="s">
        <v>13786</v>
      </c>
      <c r="X4010" t="s">
        <v>13786</v>
      </c>
      <c r="Y4010" t="s">
        <v>13786</v>
      </c>
      <c r="Z4010" t="s">
        <v>13786</v>
      </c>
      <c r="AA4010" t="s">
        <v>13786</v>
      </c>
      <c r="AB4010" t="s">
        <v>13786</v>
      </c>
      <c r="AC4010" t="s">
        <v>13786</v>
      </c>
      <c r="AD4010" t="s">
        <v>13786</v>
      </c>
      <c r="AE4010" t="s">
        <v>1179</v>
      </c>
      <c r="AF4010" s="5">
        <v>44937</v>
      </c>
      <c r="AG4010" s="5">
        <v>44937</v>
      </c>
      <c r="AH4010" t="s">
        <v>1966</v>
      </c>
    </row>
    <row r="4011" spans="1:34">
      <c r="A4011" t="s">
        <v>13787</v>
      </c>
      <c r="B4011" t="s">
        <v>53</v>
      </c>
      <c r="C4011" s="5">
        <v>44835</v>
      </c>
      <c r="D4011" s="5">
        <v>44926</v>
      </c>
      <c r="E4011" t="s">
        <v>40</v>
      </c>
      <c r="F4011" t="s">
        <v>7644</v>
      </c>
      <c r="G4011" t="s">
        <v>67</v>
      </c>
      <c r="H4011" t="s">
        <v>67</v>
      </c>
      <c r="I4011" t="s">
        <v>1021</v>
      </c>
      <c r="J4011" t="s">
        <v>3376</v>
      </c>
      <c r="K4011" t="s">
        <v>968</v>
      </c>
      <c r="L4011" t="s">
        <v>1032</v>
      </c>
      <c r="M4011" t="s">
        <v>50</v>
      </c>
      <c r="N4011" t="s">
        <v>1270</v>
      </c>
      <c r="O4011" t="s">
        <v>60</v>
      </c>
      <c r="P4011" t="s">
        <v>13788</v>
      </c>
      <c r="Q4011" t="s">
        <v>60</v>
      </c>
      <c r="R4011" t="s">
        <v>13789</v>
      </c>
      <c r="S4011" t="s">
        <v>13789</v>
      </c>
      <c r="T4011" t="s">
        <v>13789</v>
      </c>
      <c r="U4011" t="s">
        <v>13789</v>
      </c>
      <c r="V4011" t="s">
        <v>13789</v>
      </c>
      <c r="W4011" t="s">
        <v>13789</v>
      </c>
      <c r="X4011" t="s">
        <v>13789</v>
      </c>
      <c r="Y4011" t="s">
        <v>13789</v>
      </c>
      <c r="Z4011" t="s">
        <v>13789</v>
      </c>
      <c r="AA4011" t="s">
        <v>13789</v>
      </c>
      <c r="AB4011" t="s">
        <v>13789</v>
      </c>
      <c r="AC4011" t="s">
        <v>13789</v>
      </c>
      <c r="AD4011" t="s">
        <v>13789</v>
      </c>
      <c r="AE4011" t="s">
        <v>1179</v>
      </c>
      <c r="AF4011" s="5">
        <v>44937</v>
      </c>
      <c r="AG4011" s="5">
        <v>44937</v>
      </c>
      <c r="AH4011" t="s">
        <v>1966</v>
      </c>
    </row>
    <row r="4012" spans="1:34">
      <c r="A4012" t="s">
        <v>13790</v>
      </c>
      <c r="B4012" t="s">
        <v>53</v>
      </c>
      <c r="C4012" s="5">
        <v>44835</v>
      </c>
      <c r="D4012" s="5">
        <v>44926</v>
      </c>
      <c r="E4012" t="s">
        <v>40</v>
      </c>
      <c r="F4012" t="s">
        <v>9303</v>
      </c>
      <c r="G4012" t="s">
        <v>315</v>
      </c>
      <c r="H4012" t="s">
        <v>315</v>
      </c>
      <c r="I4012" t="s">
        <v>9304</v>
      </c>
      <c r="J4012" t="s">
        <v>1741</v>
      </c>
      <c r="K4012" t="s">
        <v>352</v>
      </c>
      <c r="L4012" t="s">
        <v>1208</v>
      </c>
      <c r="M4012" t="s">
        <v>51</v>
      </c>
      <c r="N4012" t="s">
        <v>1812</v>
      </c>
      <c r="O4012" t="s">
        <v>60</v>
      </c>
      <c r="P4012" t="s">
        <v>13791</v>
      </c>
      <c r="Q4012" t="s">
        <v>60</v>
      </c>
      <c r="R4012" t="s">
        <v>13792</v>
      </c>
      <c r="S4012" t="s">
        <v>13792</v>
      </c>
      <c r="T4012" t="s">
        <v>13792</v>
      </c>
      <c r="U4012" t="s">
        <v>13792</v>
      </c>
      <c r="V4012" t="s">
        <v>13792</v>
      </c>
      <c r="W4012" t="s">
        <v>13792</v>
      </c>
      <c r="X4012" t="s">
        <v>13792</v>
      </c>
      <c r="Y4012" t="s">
        <v>13792</v>
      </c>
      <c r="Z4012" t="s">
        <v>13792</v>
      </c>
      <c r="AA4012" t="s">
        <v>13792</v>
      </c>
      <c r="AB4012" t="s">
        <v>13792</v>
      </c>
      <c r="AC4012" t="s">
        <v>13792</v>
      </c>
      <c r="AD4012" t="s">
        <v>13792</v>
      </c>
      <c r="AE4012" t="s">
        <v>1179</v>
      </c>
      <c r="AF4012" s="5">
        <v>44937</v>
      </c>
      <c r="AG4012" s="5">
        <v>44937</v>
      </c>
      <c r="AH4012" t="s">
        <v>1966</v>
      </c>
    </row>
    <row r="4013" spans="1:34">
      <c r="A4013" t="s">
        <v>13793</v>
      </c>
      <c r="B4013" t="s">
        <v>53</v>
      </c>
      <c r="C4013" s="5">
        <v>44835</v>
      </c>
      <c r="D4013" s="5">
        <v>44926</v>
      </c>
      <c r="E4013" t="s">
        <v>41</v>
      </c>
      <c r="F4013" t="s">
        <v>11155</v>
      </c>
      <c r="G4013" t="s">
        <v>258</v>
      </c>
      <c r="H4013" t="s">
        <v>258</v>
      </c>
      <c r="I4013" t="s">
        <v>87</v>
      </c>
      <c r="J4013" t="s">
        <v>292</v>
      </c>
      <c r="K4013" t="s">
        <v>339</v>
      </c>
      <c r="L4013" t="s">
        <v>3331</v>
      </c>
      <c r="M4013" t="s">
        <v>51</v>
      </c>
      <c r="N4013" t="s">
        <v>7506</v>
      </c>
      <c r="O4013" t="s">
        <v>60</v>
      </c>
      <c r="P4013" t="s">
        <v>7507</v>
      </c>
      <c r="Q4013" t="s">
        <v>60</v>
      </c>
      <c r="R4013" t="s">
        <v>13794</v>
      </c>
      <c r="S4013" t="s">
        <v>13794</v>
      </c>
      <c r="T4013" t="s">
        <v>13794</v>
      </c>
      <c r="U4013" t="s">
        <v>13794</v>
      </c>
      <c r="V4013" t="s">
        <v>13794</v>
      </c>
      <c r="W4013" t="s">
        <v>13794</v>
      </c>
      <c r="X4013" t="s">
        <v>13794</v>
      </c>
      <c r="Y4013" t="s">
        <v>13794</v>
      </c>
      <c r="Z4013" t="s">
        <v>13794</v>
      </c>
      <c r="AA4013" t="s">
        <v>13794</v>
      </c>
      <c r="AB4013" t="s">
        <v>13794</v>
      </c>
      <c r="AC4013" t="s">
        <v>13794</v>
      </c>
      <c r="AD4013" t="s">
        <v>13794</v>
      </c>
      <c r="AE4013" t="s">
        <v>1179</v>
      </c>
      <c r="AF4013" s="5">
        <v>44937</v>
      </c>
      <c r="AG4013" s="5">
        <v>44937</v>
      </c>
      <c r="AH4013" t="s">
        <v>1966</v>
      </c>
    </row>
    <row r="4014" spans="1:34">
      <c r="A4014" t="s">
        <v>13795</v>
      </c>
      <c r="B4014" t="s">
        <v>53</v>
      </c>
      <c r="C4014" s="5">
        <v>44835</v>
      </c>
      <c r="D4014" s="5">
        <v>44926</v>
      </c>
      <c r="E4014" t="s">
        <v>40</v>
      </c>
      <c r="F4014" t="s">
        <v>3473</v>
      </c>
      <c r="G4014" t="s">
        <v>857</v>
      </c>
      <c r="H4014" t="s">
        <v>857</v>
      </c>
      <c r="I4014" t="s">
        <v>497</v>
      </c>
      <c r="J4014" t="s">
        <v>292</v>
      </c>
      <c r="K4014" t="s">
        <v>339</v>
      </c>
      <c r="L4014" t="s">
        <v>200</v>
      </c>
      <c r="M4014" t="s">
        <v>51</v>
      </c>
      <c r="N4014" t="s">
        <v>89</v>
      </c>
      <c r="O4014" t="s">
        <v>60</v>
      </c>
      <c r="P4014" t="s">
        <v>13520</v>
      </c>
      <c r="Q4014" t="s">
        <v>60</v>
      </c>
      <c r="R4014" t="s">
        <v>13796</v>
      </c>
      <c r="S4014" t="s">
        <v>13796</v>
      </c>
      <c r="T4014" t="s">
        <v>13796</v>
      </c>
      <c r="U4014" t="s">
        <v>13796</v>
      </c>
      <c r="V4014" t="s">
        <v>13796</v>
      </c>
      <c r="W4014" t="s">
        <v>13796</v>
      </c>
      <c r="X4014" t="s">
        <v>13796</v>
      </c>
      <c r="Y4014" t="s">
        <v>13796</v>
      </c>
      <c r="Z4014" t="s">
        <v>13796</v>
      </c>
      <c r="AA4014" t="s">
        <v>13796</v>
      </c>
      <c r="AB4014" t="s">
        <v>13796</v>
      </c>
      <c r="AC4014" t="s">
        <v>13796</v>
      </c>
      <c r="AD4014" t="s">
        <v>13796</v>
      </c>
      <c r="AE4014" t="s">
        <v>1179</v>
      </c>
      <c r="AF4014" s="5">
        <v>44937</v>
      </c>
      <c r="AG4014" s="5">
        <v>44937</v>
      </c>
      <c r="AH4014" t="s">
        <v>1966</v>
      </c>
    </row>
    <row r="4015" spans="1:34">
      <c r="A4015" t="s">
        <v>13797</v>
      </c>
      <c r="B4015" t="s">
        <v>53</v>
      </c>
      <c r="C4015" s="5">
        <v>44835</v>
      </c>
      <c r="D4015" s="5">
        <v>44926</v>
      </c>
      <c r="E4015" t="s">
        <v>39</v>
      </c>
      <c r="F4015" t="s">
        <v>7732</v>
      </c>
      <c r="G4015" t="s">
        <v>55</v>
      </c>
      <c r="H4015" t="s">
        <v>55</v>
      </c>
      <c r="I4015" t="s">
        <v>56</v>
      </c>
      <c r="J4015" t="s">
        <v>292</v>
      </c>
      <c r="K4015" t="s">
        <v>670</v>
      </c>
      <c r="L4015" t="s">
        <v>352</v>
      </c>
      <c r="M4015" t="s">
        <v>51</v>
      </c>
      <c r="N4015" t="s">
        <v>59</v>
      </c>
      <c r="O4015" t="s">
        <v>60</v>
      </c>
      <c r="P4015" t="s">
        <v>61</v>
      </c>
      <c r="Q4015" t="s">
        <v>60</v>
      </c>
      <c r="R4015" t="s">
        <v>13798</v>
      </c>
      <c r="S4015" t="s">
        <v>13798</v>
      </c>
      <c r="T4015" t="s">
        <v>13798</v>
      </c>
      <c r="U4015" t="s">
        <v>13798</v>
      </c>
      <c r="V4015" t="s">
        <v>13798</v>
      </c>
      <c r="W4015" t="s">
        <v>13798</v>
      </c>
      <c r="X4015" t="s">
        <v>13798</v>
      </c>
      <c r="Y4015" t="s">
        <v>13798</v>
      </c>
      <c r="Z4015" t="s">
        <v>13798</v>
      </c>
      <c r="AA4015" t="s">
        <v>13798</v>
      </c>
      <c r="AB4015" t="s">
        <v>13798</v>
      </c>
      <c r="AC4015" t="s">
        <v>13798</v>
      </c>
      <c r="AD4015" t="s">
        <v>13798</v>
      </c>
      <c r="AE4015" t="s">
        <v>1179</v>
      </c>
      <c r="AF4015" s="5">
        <v>44937</v>
      </c>
      <c r="AG4015" s="5">
        <v>44937</v>
      </c>
      <c r="AH4015" t="s">
        <v>1966</v>
      </c>
    </row>
    <row r="4016" spans="1:34">
      <c r="A4016" t="s">
        <v>13799</v>
      </c>
      <c r="B4016" t="s">
        <v>53</v>
      </c>
      <c r="C4016" s="5">
        <v>44835</v>
      </c>
      <c r="D4016" s="5">
        <v>44926</v>
      </c>
      <c r="E4016" t="s">
        <v>41</v>
      </c>
      <c r="F4016" t="s">
        <v>2621</v>
      </c>
      <c r="G4016" t="s">
        <v>228</v>
      </c>
      <c r="H4016" t="s">
        <v>228</v>
      </c>
      <c r="I4016" t="s">
        <v>316</v>
      </c>
      <c r="J4016" t="s">
        <v>2622</v>
      </c>
      <c r="K4016" t="s">
        <v>223</v>
      </c>
      <c r="L4016" t="s">
        <v>2395</v>
      </c>
      <c r="M4016" t="s">
        <v>51</v>
      </c>
      <c r="N4016" t="s">
        <v>7407</v>
      </c>
      <c r="O4016" t="s">
        <v>60</v>
      </c>
      <c r="P4016" t="s">
        <v>10346</v>
      </c>
      <c r="Q4016" t="s">
        <v>60</v>
      </c>
      <c r="R4016" t="s">
        <v>13800</v>
      </c>
      <c r="S4016" t="s">
        <v>13800</v>
      </c>
      <c r="T4016" t="s">
        <v>13800</v>
      </c>
      <c r="U4016" t="s">
        <v>13800</v>
      </c>
      <c r="V4016" t="s">
        <v>13800</v>
      </c>
      <c r="W4016" t="s">
        <v>13800</v>
      </c>
      <c r="X4016" t="s">
        <v>13800</v>
      </c>
      <c r="Y4016" t="s">
        <v>13800</v>
      </c>
      <c r="Z4016" t="s">
        <v>13800</v>
      </c>
      <c r="AA4016" t="s">
        <v>13800</v>
      </c>
      <c r="AB4016" t="s">
        <v>13800</v>
      </c>
      <c r="AC4016" t="s">
        <v>13800</v>
      </c>
      <c r="AD4016" t="s">
        <v>13800</v>
      </c>
      <c r="AE4016" t="s">
        <v>1179</v>
      </c>
      <c r="AF4016" s="5">
        <v>44937</v>
      </c>
      <c r="AG4016" s="5">
        <v>44937</v>
      </c>
      <c r="AH4016" t="s">
        <v>1966</v>
      </c>
    </row>
    <row r="4017" spans="1:34">
      <c r="A4017" t="s">
        <v>13801</v>
      </c>
      <c r="B4017" t="s">
        <v>53</v>
      </c>
      <c r="C4017" s="5">
        <v>44835</v>
      </c>
      <c r="D4017" s="5">
        <v>44926</v>
      </c>
      <c r="E4017" t="s">
        <v>39</v>
      </c>
      <c r="F4017" t="s">
        <v>9016</v>
      </c>
      <c r="G4017" t="s">
        <v>55</v>
      </c>
      <c r="H4017" t="s">
        <v>55</v>
      </c>
      <c r="I4017" t="s">
        <v>56</v>
      </c>
      <c r="J4017" t="s">
        <v>9017</v>
      </c>
      <c r="K4017" t="s">
        <v>1553</v>
      </c>
      <c r="L4017" t="s">
        <v>1143</v>
      </c>
      <c r="M4017" t="s">
        <v>50</v>
      </c>
      <c r="N4017" t="s">
        <v>811</v>
      </c>
      <c r="O4017" t="s">
        <v>60</v>
      </c>
      <c r="P4017" t="s">
        <v>2179</v>
      </c>
      <c r="Q4017" t="s">
        <v>60</v>
      </c>
      <c r="R4017" t="s">
        <v>13802</v>
      </c>
      <c r="S4017" t="s">
        <v>13802</v>
      </c>
      <c r="T4017" t="s">
        <v>13802</v>
      </c>
      <c r="U4017" t="s">
        <v>13802</v>
      </c>
      <c r="V4017" t="s">
        <v>13802</v>
      </c>
      <c r="W4017" t="s">
        <v>13802</v>
      </c>
      <c r="X4017" t="s">
        <v>13802</v>
      </c>
      <c r="Y4017" t="s">
        <v>13802</v>
      </c>
      <c r="Z4017" t="s">
        <v>13802</v>
      </c>
      <c r="AA4017" t="s">
        <v>13802</v>
      </c>
      <c r="AB4017" t="s">
        <v>13802</v>
      </c>
      <c r="AC4017" t="s">
        <v>13802</v>
      </c>
      <c r="AD4017" t="s">
        <v>13802</v>
      </c>
      <c r="AE4017" t="s">
        <v>1179</v>
      </c>
      <c r="AF4017" s="5">
        <v>44937</v>
      </c>
      <c r="AG4017" s="5">
        <v>44937</v>
      </c>
      <c r="AH4017" t="s">
        <v>1966</v>
      </c>
    </row>
    <row r="4018" spans="1:34">
      <c r="A4018" t="s">
        <v>13803</v>
      </c>
      <c r="B4018" t="s">
        <v>53</v>
      </c>
      <c r="C4018" s="5">
        <v>44835</v>
      </c>
      <c r="D4018" s="5">
        <v>44926</v>
      </c>
      <c r="E4018" t="s">
        <v>40</v>
      </c>
      <c r="F4018" t="s">
        <v>66</v>
      </c>
      <c r="G4018" t="s">
        <v>67</v>
      </c>
      <c r="H4018" t="s">
        <v>67</v>
      </c>
      <c r="I4018" t="s">
        <v>68</v>
      </c>
      <c r="J4018" t="s">
        <v>69</v>
      </c>
      <c r="K4018" t="s">
        <v>70</v>
      </c>
      <c r="L4018" t="s">
        <v>71</v>
      </c>
      <c r="M4018" t="s">
        <v>50</v>
      </c>
      <c r="N4018" t="s">
        <v>1608</v>
      </c>
      <c r="O4018" t="s">
        <v>60</v>
      </c>
      <c r="P4018" t="s">
        <v>13804</v>
      </c>
      <c r="Q4018" t="s">
        <v>60</v>
      </c>
      <c r="R4018" t="s">
        <v>13805</v>
      </c>
      <c r="S4018" t="s">
        <v>13805</v>
      </c>
      <c r="T4018" t="s">
        <v>13805</v>
      </c>
      <c r="U4018" t="s">
        <v>13805</v>
      </c>
      <c r="V4018" t="s">
        <v>13805</v>
      </c>
      <c r="W4018" t="s">
        <v>13805</v>
      </c>
      <c r="X4018" t="s">
        <v>13805</v>
      </c>
      <c r="Y4018" t="s">
        <v>13805</v>
      </c>
      <c r="Z4018" t="s">
        <v>13805</v>
      </c>
      <c r="AA4018" t="s">
        <v>13805</v>
      </c>
      <c r="AB4018" t="s">
        <v>13805</v>
      </c>
      <c r="AC4018" t="s">
        <v>13805</v>
      </c>
      <c r="AD4018" t="s">
        <v>13805</v>
      </c>
      <c r="AE4018" t="s">
        <v>1179</v>
      </c>
      <c r="AF4018" s="5">
        <v>44937</v>
      </c>
      <c r="AG4018" s="5">
        <v>44937</v>
      </c>
      <c r="AH4018" t="s">
        <v>1966</v>
      </c>
    </row>
    <row r="4019" spans="1:34">
      <c r="A4019" t="s">
        <v>13806</v>
      </c>
      <c r="B4019" t="s">
        <v>53</v>
      </c>
      <c r="C4019" s="5">
        <v>44562</v>
      </c>
      <c r="D4019" s="5">
        <v>44651</v>
      </c>
      <c r="E4019" t="s">
        <v>41</v>
      </c>
      <c r="F4019" t="s">
        <v>12725</v>
      </c>
      <c r="G4019" t="s">
        <v>114</v>
      </c>
      <c r="H4019" t="s">
        <v>114</v>
      </c>
      <c r="I4019" t="s">
        <v>244</v>
      </c>
      <c r="J4019" t="s">
        <v>434</v>
      </c>
      <c r="K4019" t="s">
        <v>435</v>
      </c>
      <c r="L4019" t="s">
        <v>200</v>
      </c>
      <c r="M4019" t="s">
        <v>50</v>
      </c>
      <c r="N4019" t="s">
        <v>13807</v>
      </c>
      <c r="O4019" t="s">
        <v>60</v>
      </c>
      <c r="P4019" t="s">
        <v>13808</v>
      </c>
      <c r="Q4019" t="s">
        <v>60</v>
      </c>
      <c r="R4019" t="s">
        <v>13809</v>
      </c>
      <c r="S4019" t="s">
        <v>13809</v>
      </c>
      <c r="T4019" t="s">
        <v>13809</v>
      </c>
      <c r="U4019" t="s">
        <v>13809</v>
      </c>
      <c r="V4019" t="s">
        <v>13809</v>
      </c>
      <c r="W4019" t="s">
        <v>13809</v>
      </c>
      <c r="X4019" t="s">
        <v>13809</v>
      </c>
      <c r="Y4019" t="s">
        <v>13809</v>
      </c>
      <c r="Z4019" t="s">
        <v>13809</v>
      </c>
      <c r="AA4019" t="s">
        <v>13809</v>
      </c>
      <c r="AB4019" t="s">
        <v>13809</v>
      </c>
      <c r="AC4019" t="s">
        <v>13809</v>
      </c>
      <c r="AD4019" t="s">
        <v>13809</v>
      </c>
      <c r="AE4019" t="s">
        <v>63</v>
      </c>
      <c r="AF4019" s="5">
        <v>44658</v>
      </c>
      <c r="AG4019" s="5">
        <v>44658</v>
      </c>
      <c r="AH4019" t="s">
        <v>64</v>
      </c>
    </row>
    <row r="4020" spans="1:34">
      <c r="A4020" t="s">
        <v>13810</v>
      </c>
      <c r="B4020" t="s">
        <v>53</v>
      </c>
      <c r="C4020" s="5">
        <v>44562</v>
      </c>
      <c r="D4020" s="5">
        <v>44651</v>
      </c>
      <c r="E4020" t="s">
        <v>40</v>
      </c>
      <c r="F4020" t="s">
        <v>5849</v>
      </c>
      <c r="G4020" t="s">
        <v>1481</v>
      </c>
      <c r="H4020" t="s">
        <v>1481</v>
      </c>
      <c r="I4020" t="s">
        <v>316</v>
      </c>
      <c r="J4020" t="s">
        <v>5850</v>
      </c>
      <c r="K4020" t="s">
        <v>1881</v>
      </c>
      <c r="L4020" t="s">
        <v>3570</v>
      </c>
      <c r="M4020" t="s">
        <v>50</v>
      </c>
      <c r="N4020" t="s">
        <v>7952</v>
      </c>
      <c r="O4020" t="s">
        <v>60</v>
      </c>
      <c r="P4020" t="s">
        <v>13811</v>
      </c>
      <c r="Q4020" t="s">
        <v>64</v>
      </c>
      <c r="R4020" t="s">
        <v>13812</v>
      </c>
      <c r="S4020" t="s">
        <v>13812</v>
      </c>
      <c r="T4020" t="s">
        <v>13812</v>
      </c>
      <c r="U4020" t="s">
        <v>13812</v>
      </c>
      <c r="V4020" t="s">
        <v>13812</v>
      </c>
      <c r="W4020" t="s">
        <v>13812</v>
      </c>
      <c r="X4020" t="s">
        <v>13812</v>
      </c>
      <c r="Y4020" t="s">
        <v>13812</v>
      </c>
      <c r="Z4020" t="s">
        <v>13812</v>
      </c>
      <c r="AA4020" t="s">
        <v>13812</v>
      </c>
      <c r="AB4020" t="s">
        <v>13812</v>
      </c>
      <c r="AC4020" t="s">
        <v>13812</v>
      </c>
      <c r="AD4020" t="s">
        <v>13812</v>
      </c>
      <c r="AE4020" t="s">
        <v>63</v>
      </c>
      <c r="AF4020" s="5">
        <v>44658</v>
      </c>
      <c r="AG4020" s="5">
        <v>44658</v>
      </c>
      <c r="AH4020" t="s">
        <v>64</v>
      </c>
    </row>
    <row r="4021" spans="1:34">
      <c r="A4021" t="s">
        <v>13813</v>
      </c>
      <c r="B4021" t="s">
        <v>53</v>
      </c>
      <c r="C4021" s="5">
        <v>44562</v>
      </c>
      <c r="D4021" s="5">
        <v>44651</v>
      </c>
      <c r="E4021" t="s">
        <v>47</v>
      </c>
      <c r="F4021" t="s">
        <v>9711</v>
      </c>
      <c r="G4021" t="s">
        <v>424</v>
      </c>
      <c r="H4021" t="s">
        <v>424</v>
      </c>
      <c r="I4021" t="s">
        <v>244</v>
      </c>
      <c r="J4021" t="s">
        <v>1915</v>
      </c>
      <c r="K4021" t="s">
        <v>192</v>
      </c>
      <c r="L4021" t="s">
        <v>192</v>
      </c>
      <c r="M4021" t="s">
        <v>51</v>
      </c>
      <c r="N4021" t="s">
        <v>4245</v>
      </c>
      <c r="O4021" t="s">
        <v>60</v>
      </c>
      <c r="P4021" t="s">
        <v>4246</v>
      </c>
      <c r="Q4021" t="s">
        <v>60</v>
      </c>
      <c r="R4021" t="s">
        <v>13814</v>
      </c>
      <c r="S4021" t="s">
        <v>13814</v>
      </c>
      <c r="T4021" t="s">
        <v>13814</v>
      </c>
      <c r="U4021" t="s">
        <v>13814</v>
      </c>
      <c r="V4021" t="s">
        <v>13814</v>
      </c>
      <c r="W4021" t="s">
        <v>13814</v>
      </c>
      <c r="X4021" t="s">
        <v>13814</v>
      </c>
      <c r="Y4021" t="s">
        <v>13814</v>
      </c>
      <c r="Z4021" t="s">
        <v>13814</v>
      </c>
      <c r="AA4021" t="s">
        <v>13814</v>
      </c>
      <c r="AB4021" t="s">
        <v>13814</v>
      </c>
      <c r="AC4021" t="s">
        <v>13814</v>
      </c>
      <c r="AD4021" t="s">
        <v>13814</v>
      </c>
      <c r="AE4021" t="s">
        <v>63</v>
      </c>
      <c r="AF4021" s="5">
        <v>44658</v>
      </c>
      <c r="AG4021" s="5">
        <v>44658</v>
      </c>
      <c r="AH4021" t="s">
        <v>64</v>
      </c>
    </row>
    <row r="4022" spans="1:34">
      <c r="A4022" t="s">
        <v>13815</v>
      </c>
      <c r="B4022" t="s">
        <v>53</v>
      </c>
      <c r="C4022" s="5">
        <v>44562</v>
      </c>
      <c r="D4022" s="5">
        <v>44651</v>
      </c>
      <c r="E4022" t="s">
        <v>41</v>
      </c>
      <c r="F4022" t="s">
        <v>2886</v>
      </c>
      <c r="G4022" t="s">
        <v>274</v>
      </c>
      <c r="H4022" t="s">
        <v>274</v>
      </c>
      <c r="I4022" t="s">
        <v>460</v>
      </c>
      <c r="J4022" t="s">
        <v>2887</v>
      </c>
      <c r="K4022" t="s">
        <v>134</v>
      </c>
      <c r="L4022" t="s">
        <v>2888</v>
      </c>
      <c r="M4022" t="s">
        <v>51</v>
      </c>
      <c r="N4022" t="s">
        <v>2889</v>
      </c>
      <c r="O4022" t="s">
        <v>60</v>
      </c>
      <c r="P4022" t="s">
        <v>2890</v>
      </c>
      <c r="Q4022" t="s">
        <v>60</v>
      </c>
      <c r="R4022" t="s">
        <v>13816</v>
      </c>
      <c r="S4022" t="s">
        <v>13816</v>
      </c>
      <c r="T4022" t="s">
        <v>13816</v>
      </c>
      <c r="U4022" t="s">
        <v>13816</v>
      </c>
      <c r="V4022" t="s">
        <v>13816</v>
      </c>
      <c r="W4022" t="s">
        <v>13816</v>
      </c>
      <c r="X4022" t="s">
        <v>13816</v>
      </c>
      <c r="Y4022" t="s">
        <v>13816</v>
      </c>
      <c r="Z4022" t="s">
        <v>13816</v>
      </c>
      <c r="AA4022" t="s">
        <v>13816</v>
      </c>
      <c r="AB4022" t="s">
        <v>13816</v>
      </c>
      <c r="AC4022" t="s">
        <v>13816</v>
      </c>
      <c r="AD4022" t="s">
        <v>13816</v>
      </c>
      <c r="AE4022" t="s">
        <v>63</v>
      </c>
      <c r="AF4022" s="5">
        <v>44658</v>
      </c>
      <c r="AG4022" s="5">
        <v>44658</v>
      </c>
      <c r="AH4022" t="s">
        <v>64</v>
      </c>
    </row>
    <row r="4023" spans="1:34">
      <c r="A4023" t="s">
        <v>13817</v>
      </c>
      <c r="B4023" t="s">
        <v>53</v>
      </c>
      <c r="C4023" s="5">
        <v>44562</v>
      </c>
      <c r="D4023" s="5">
        <v>44651</v>
      </c>
      <c r="E4023" t="s">
        <v>49</v>
      </c>
      <c r="F4023" t="s">
        <v>3274</v>
      </c>
      <c r="G4023" t="s">
        <v>49</v>
      </c>
      <c r="H4023" t="s">
        <v>49</v>
      </c>
      <c r="I4023" t="s">
        <v>122</v>
      </c>
      <c r="J4023" t="s">
        <v>141</v>
      </c>
      <c r="K4023" t="s">
        <v>1143</v>
      </c>
      <c r="L4023" t="s">
        <v>3275</v>
      </c>
      <c r="M4023" t="s">
        <v>50</v>
      </c>
      <c r="N4023" t="s">
        <v>3276</v>
      </c>
      <c r="O4023" t="s">
        <v>60</v>
      </c>
      <c r="P4023" t="s">
        <v>3276</v>
      </c>
      <c r="Q4023" t="s">
        <v>64</v>
      </c>
      <c r="R4023" t="s">
        <v>13818</v>
      </c>
      <c r="S4023" t="s">
        <v>13818</v>
      </c>
      <c r="T4023" t="s">
        <v>13818</v>
      </c>
      <c r="U4023" t="s">
        <v>13818</v>
      </c>
      <c r="V4023" t="s">
        <v>13818</v>
      </c>
      <c r="W4023" t="s">
        <v>13818</v>
      </c>
      <c r="X4023" t="s">
        <v>13818</v>
      </c>
      <c r="Y4023" t="s">
        <v>13818</v>
      </c>
      <c r="Z4023" t="s">
        <v>13818</v>
      </c>
      <c r="AA4023" t="s">
        <v>13818</v>
      </c>
      <c r="AB4023" t="s">
        <v>13818</v>
      </c>
      <c r="AC4023" t="s">
        <v>13818</v>
      </c>
      <c r="AD4023" t="s">
        <v>13818</v>
      </c>
      <c r="AE4023" t="s">
        <v>63</v>
      </c>
      <c r="AF4023" s="5">
        <v>44658</v>
      </c>
      <c r="AG4023" s="5">
        <v>44658</v>
      </c>
      <c r="AH4023" t="s">
        <v>64</v>
      </c>
    </row>
    <row r="4024" spans="1:34">
      <c r="A4024" t="s">
        <v>13819</v>
      </c>
      <c r="B4024" t="s">
        <v>53</v>
      </c>
      <c r="C4024" s="5">
        <v>44562</v>
      </c>
      <c r="D4024" s="5">
        <v>44651</v>
      </c>
      <c r="E4024" t="s">
        <v>41</v>
      </c>
      <c r="F4024" t="s">
        <v>3325</v>
      </c>
      <c r="G4024" t="s">
        <v>164</v>
      </c>
      <c r="H4024" t="s">
        <v>164</v>
      </c>
      <c r="I4024" t="s">
        <v>244</v>
      </c>
      <c r="J4024" t="s">
        <v>3326</v>
      </c>
      <c r="K4024" t="s">
        <v>115</v>
      </c>
      <c r="L4024" t="s">
        <v>2183</v>
      </c>
      <c r="M4024" t="s">
        <v>50</v>
      </c>
      <c r="N4024" t="s">
        <v>193</v>
      </c>
      <c r="O4024" t="s">
        <v>60</v>
      </c>
      <c r="P4024" t="s">
        <v>194</v>
      </c>
      <c r="Q4024" t="s">
        <v>60</v>
      </c>
      <c r="R4024" t="s">
        <v>13820</v>
      </c>
      <c r="S4024" t="s">
        <v>13820</v>
      </c>
      <c r="T4024" t="s">
        <v>13820</v>
      </c>
      <c r="U4024" t="s">
        <v>13820</v>
      </c>
      <c r="V4024" t="s">
        <v>13820</v>
      </c>
      <c r="W4024" t="s">
        <v>13820</v>
      </c>
      <c r="X4024" t="s">
        <v>13820</v>
      </c>
      <c r="Y4024" t="s">
        <v>13820</v>
      </c>
      <c r="Z4024" t="s">
        <v>13820</v>
      </c>
      <c r="AA4024" t="s">
        <v>13820</v>
      </c>
      <c r="AB4024" t="s">
        <v>13820</v>
      </c>
      <c r="AC4024" t="s">
        <v>13820</v>
      </c>
      <c r="AD4024" t="s">
        <v>13820</v>
      </c>
      <c r="AE4024" t="s">
        <v>63</v>
      </c>
      <c r="AF4024" s="5">
        <v>44658</v>
      </c>
      <c r="AG4024" s="5">
        <v>44658</v>
      </c>
      <c r="AH4024" t="s">
        <v>64</v>
      </c>
    </row>
    <row r="4025" spans="1:34">
      <c r="A4025" t="s">
        <v>13821</v>
      </c>
      <c r="B4025" t="s">
        <v>53</v>
      </c>
      <c r="C4025" s="5">
        <v>44562</v>
      </c>
      <c r="D4025" s="5">
        <v>44651</v>
      </c>
      <c r="E4025" t="s">
        <v>41</v>
      </c>
      <c r="F4025" t="s">
        <v>2578</v>
      </c>
      <c r="G4025" t="s">
        <v>164</v>
      </c>
      <c r="H4025" t="s">
        <v>164</v>
      </c>
      <c r="I4025" t="s">
        <v>87</v>
      </c>
      <c r="J4025" t="s">
        <v>123</v>
      </c>
      <c r="K4025" t="s">
        <v>2579</v>
      </c>
      <c r="L4025" t="s">
        <v>649</v>
      </c>
      <c r="M4025" t="s">
        <v>50</v>
      </c>
      <c r="N4025" t="s">
        <v>4059</v>
      </c>
      <c r="O4025" t="s">
        <v>60</v>
      </c>
      <c r="P4025" t="s">
        <v>4060</v>
      </c>
      <c r="Q4025" t="s">
        <v>60</v>
      </c>
      <c r="R4025" t="s">
        <v>13822</v>
      </c>
      <c r="S4025" t="s">
        <v>13822</v>
      </c>
      <c r="T4025" t="s">
        <v>13822</v>
      </c>
      <c r="U4025" t="s">
        <v>13822</v>
      </c>
      <c r="V4025" t="s">
        <v>13822</v>
      </c>
      <c r="W4025" t="s">
        <v>13822</v>
      </c>
      <c r="X4025" t="s">
        <v>13822</v>
      </c>
      <c r="Y4025" t="s">
        <v>13822</v>
      </c>
      <c r="Z4025" t="s">
        <v>13822</v>
      </c>
      <c r="AA4025" t="s">
        <v>13822</v>
      </c>
      <c r="AB4025" t="s">
        <v>13822</v>
      </c>
      <c r="AC4025" t="s">
        <v>13822</v>
      </c>
      <c r="AD4025" t="s">
        <v>13822</v>
      </c>
      <c r="AE4025" t="s">
        <v>63</v>
      </c>
      <c r="AF4025" s="5">
        <v>44658</v>
      </c>
      <c r="AG4025" s="5">
        <v>44658</v>
      </c>
      <c r="AH4025" t="s">
        <v>64</v>
      </c>
    </row>
    <row r="4026" spans="1:34">
      <c r="A4026" t="s">
        <v>13823</v>
      </c>
      <c r="B4026" t="s">
        <v>53</v>
      </c>
      <c r="C4026" s="5">
        <v>44562</v>
      </c>
      <c r="D4026" s="5">
        <v>44651</v>
      </c>
      <c r="E4026" t="s">
        <v>41</v>
      </c>
      <c r="F4026" t="s">
        <v>2534</v>
      </c>
      <c r="G4026" t="s">
        <v>228</v>
      </c>
      <c r="H4026" t="s">
        <v>228</v>
      </c>
      <c r="I4026" t="s">
        <v>229</v>
      </c>
      <c r="J4026" t="s">
        <v>2535</v>
      </c>
      <c r="K4026" t="s">
        <v>175</v>
      </c>
      <c r="L4026" t="s">
        <v>442</v>
      </c>
      <c r="M4026" t="s">
        <v>64</v>
      </c>
      <c r="N4026" t="s">
        <v>9143</v>
      </c>
      <c r="O4026" t="s">
        <v>60</v>
      </c>
      <c r="P4026" t="s">
        <v>13824</v>
      </c>
      <c r="Q4026" t="s">
        <v>64</v>
      </c>
      <c r="R4026" t="s">
        <v>13825</v>
      </c>
      <c r="S4026" t="s">
        <v>13825</v>
      </c>
      <c r="T4026" t="s">
        <v>13825</v>
      </c>
      <c r="U4026" t="s">
        <v>13825</v>
      </c>
      <c r="V4026" t="s">
        <v>13825</v>
      </c>
      <c r="W4026" t="s">
        <v>13825</v>
      </c>
      <c r="X4026" t="s">
        <v>13825</v>
      </c>
      <c r="Y4026" t="s">
        <v>13825</v>
      </c>
      <c r="Z4026" t="s">
        <v>13825</v>
      </c>
      <c r="AA4026" t="s">
        <v>13825</v>
      </c>
      <c r="AB4026" t="s">
        <v>13825</v>
      </c>
      <c r="AC4026" t="s">
        <v>13825</v>
      </c>
      <c r="AD4026" t="s">
        <v>13825</v>
      </c>
      <c r="AE4026" t="s">
        <v>63</v>
      </c>
      <c r="AF4026" s="5">
        <v>44658</v>
      </c>
      <c r="AG4026" s="5">
        <v>44658</v>
      </c>
      <c r="AH4026" t="s">
        <v>64</v>
      </c>
    </row>
    <row r="4027" spans="1:34">
      <c r="A4027" t="s">
        <v>13826</v>
      </c>
      <c r="B4027" t="s">
        <v>53</v>
      </c>
      <c r="C4027" s="5">
        <v>44562</v>
      </c>
      <c r="D4027" s="5">
        <v>44651</v>
      </c>
      <c r="E4027" t="s">
        <v>40</v>
      </c>
      <c r="F4027" t="s">
        <v>13764</v>
      </c>
      <c r="G4027" t="s">
        <v>104</v>
      </c>
      <c r="H4027" t="s">
        <v>104</v>
      </c>
      <c r="I4027" t="s">
        <v>105</v>
      </c>
      <c r="J4027" t="s">
        <v>13765</v>
      </c>
      <c r="K4027" t="s">
        <v>223</v>
      </c>
      <c r="L4027" t="s">
        <v>1288</v>
      </c>
      <c r="M4027" t="s">
        <v>64</v>
      </c>
      <c r="N4027" t="s">
        <v>13827</v>
      </c>
      <c r="O4027" t="s">
        <v>60</v>
      </c>
      <c r="P4027" t="s">
        <v>13828</v>
      </c>
      <c r="Q4027" t="s">
        <v>64</v>
      </c>
      <c r="R4027" t="s">
        <v>13829</v>
      </c>
      <c r="S4027" t="s">
        <v>13829</v>
      </c>
      <c r="T4027" t="s">
        <v>13829</v>
      </c>
      <c r="U4027" t="s">
        <v>13829</v>
      </c>
      <c r="V4027" t="s">
        <v>13829</v>
      </c>
      <c r="W4027" t="s">
        <v>13829</v>
      </c>
      <c r="X4027" t="s">
        <v>13829</v>
      </c>
      <c r="Y4027" t="s">
        <v>13829</v>
      </c>
      <c r="Z4027" t="s">
        <v>13829</v>
      </c>
      <c r="AA4027" t="s">
        <v>13829</v>
      </c>
      <c r="AB4027" t="s">
        <v>13829</v>
      </c>
      <c r="AC4027" t="s">
        <v>13829</v>
      </c>
      <c r="AD4027" t="s">
        <v>13829</v>
      </c>
      <c r="AE4027" t="s">
        <v>63</v>
      </c>
      <c r="AF4027" s="5">
        <v>44658</v>
      </c>
      <c r="AG4027" s="5">
        <v>44658</v>
      </c>
      <c r="AH4027" t="s">
        <v>64</v>
      </c>
    </row>
    <row r="4028" spans="1:34">
      <c r="A4028" t="s">
        <v>13830</v>
      </c>
      <c r="B4028" t="s">
        <v>53</v>
      </c>
      <c r="C4028" s="5">
        <v>44562</v>
      </c>
      <c r="D4028" s="5">
        <v>44651</v>
      </c>
      <c r="E4028" t="s">
        <v>41</v>
      </c>
      <c r="F4028" t="s">
        <v>1313</v>
      </c>
      <c r="G4028" t="s">
        <v>1314</v>
      </c>
      <c r="H4028" t="s">
        <v>1314</v>
      </c>
      <c r="I4028" t="s">
        <v>95</v>
      </c>
      <c r="J4028" t="s">
        <v>1315</v>
      </c>
      <c r="K4028" t="s">
        <v>1316</v>
      </c>
      <c r="L4028" t="s">
        <v>3590</v>
      </c>
      <c r="M4028" t="s">
        <v>51</v>
      </c>
      <c r="N4028" t="s">
        <v>13831</v>
      </c>
      <c r="O4028" t="s">
        <v>60</v>
      </c>
      <c r="P4028" t="s">
        <v>13832</v>
      </c>
      <c r="Q4028" t="s">
        <v>60</v>
      </c>
      <c r="R4028" t="s">
        <v>13833</v>
      </c>
      <c r="S4028" t="s">
        <v>13833</v>
      </c>
      <c r="T4028" t="s">
        <v>13833</v>
      </c>
      <c r="U4028" t="s">
        <v>13833</v>
      </c>
      <c r="V4028" t="s">
        <v>13833</v>
      </c>
      <c r="W4028" t="s">
        <v>13833</v>
      </c>
      <c r="X4028" t="s">
        <v>13833</v>
      </c>
      <c r="Y4028" t="s">
        <v>13833</v>
      </c>
      <c r="Z4028" t="s">
        <v>13833</v>
      </c>
      <c r="AA4028" t="s">
        <v>13833</v>
      </c>
      <c r="AB4028" t="s">
        <v>13833</v>
      </c>
      <c r="AC4028" t="s">
        <v>13833</v>
      </c>
      <c r="AD4028" t="s">
        <v>13833</v>
      </c>
      <c r="AE4028" t="s">
        <v>63</v>
      </c>
      <c r="AF4028" s="5">
        <v>44658</v>
      </c>
      <c r="AG4028" s="5">
        <v>44658</v>
      </c>
      <c r="AH4028" t="s">
        <v>64</v>
      </c>
    </row>
    <row r="4029" spans="1:34">
      <c r="A4029" t="s">
        <v>13834</v>
      </c>
      <c r="B4029" t="s">
        <v>53</v>
      </c>
      <c r="C4029" s="5">
        <v>44562</v>
      </c>
      <c r="D4029" s="5">
        <v>44651</v>
      </c>
      <c r="E4029" t="s">
        <v>49</v>
      </c>
      <c r="F4029" t="s">
        <v>6789</v>
      </c>
      <c r="G4029" t="s">
        <v>49</v>
      </c>
      <c r="H4029" t="s">
        <v>49</v>
      </c>
      <c r="I4029" t="s">
        <v>122</v>
      </c>
      <c r="J4029" t="s">
        <v>6790</v>
      </c>
      <c r="K4029" t="s">
        <v>1683</v>
      </c>
      <c r="L4029" t="s">
        <v>960</v>
      </c>
      <c r="M4029" t="s">
        <v>50</v>
      </c>
      <c r="N4029" t="s">
        <v>6791</v>
      </c>
      <c r="O4029" t="s">
        <v>60</v>
      </c>
      <c r="P4029" t="s">
        <v>13835</v>
      </c>
      <c r="Q4029" t="s">
        <v>60</v>
      </c>
      <c r="R4029" t="s">
        <v>13836</v>
      </c>
      <c r="S4029" t="s">
        <v>13836</v>
      </c>
      <c r="T4029" t="s">
        <v>13836</v>
      </c>
      <c r="U4029" t="s">
        <v>13836</v>
      </c>
      <c r="V4029" t="s">
        <v>13836</v>
      </c>
      <c r="W4029" t="s">
        <v>13836</v>
      </c>
      <c r="X4029" t="s">
        <v>13836</v>
      </c>
      <c r="Y4029" t="s">
        <v>13836</v>
      </c>
      <c r="Z4029" t="s">
        <v>13836</v>
      </c>
      <c r="AA4029" t="s">
        <v>13836</v>
      </c>
      <c r="AB4029" t="s">
        <v>13836</v>
      </c>
      <c r="AC4029" t="s">
        <v>13836</v>
      </c>
      <c r="AD4029" t="s">
        <v>13836</v>
      </c>
      <c r="AE4029" t="s">
        <v>63</v>
      </c>
      <c r="AF4029" s="5">
        <v>44658</v>
      </c>
      <c r="AG4029" s="5">
        <v>44658</v>
      </c>
      <c r="AH4029" t="s">
        <v>64</v>
      </c>
    </row>
    <row r="4030" spans="1:34">
      <c r="A4030" t="s">
        <v>13837</v>
      </c>
      <c r="B4030" t="s">
        <v>53</v>
      </c>
      <c r="C4030" s="5">
        <v>44562</v>
      </c>
      <c r="D4030" s="5">
        <v>44651</v>
      </c>
      <c r="E4030" t="s">
        <v>41</v>
      </c>
      <c r="F4030" t="s">
        <v>11621</v>
      </c>
      <c r="G4030" t="s">
        <v>228</v>
      </c>
      <c r="H4030" t="s">
        <v>228</v>
      </c>
      <c r="I4030" t="s">
        <v>378</v>
      </c>
      <c r="J4030" t="s">
        <v>11622</v>
      </c>
      <c r="K4030" t="s">
        <v>11623</v>
      </c>
      <c r="L4030" t="s">
        <v>260</v>
      </c>
      <c r="M4030" t="s">
        <v>50</v>
      </c>
      <c r="N4030" t="s">
        <v>2000</v>
      </c>
      <c r="O4030" t="s">
        <v>60</v>
      </c>
      <c r="P4030" t="s">
        <v>2001</v>
      </c>
      <c r="Q4030" t="s">
        <v>60</v>
      </c>
      <c r="R4030" t="s">
        <v>13838</v>
      </c>
      <c r="S4030" t="s">
        <v>13838</v>
      </c>
      <c r="T4030" t="s">
        <v>13838</v>
      </c>
      <c r="U4030" t="s">
        <v>13838</v>
      </c>
      <c r="V4030" t="s">
        <v>13838</v>
      </c>
      <c r="W4030" t="s">
        <v>13838</v>
      </c>
      <c r="X4030" t="s">
        <v>13838</v>
      </c>
      <c r="Y4030" t="s">
        <v>13838</v>
      </c>
      <c r="Z4030" t="s">
        <v>13838</v>
      </c>
      <c r="AA4030" t="s">
        <v>13838</v>
      </c>
      <c r="AB4030" t="s">
        <v>13838</v>
      </c>
      <c r="AC4030" t="s">
        <v>13838</v>
      </c>
      <c r="AD4030" t="s">
        <v>13838</v>
      </c>
      <c r="AE4030" t="s">
        <v>63</v>
      </c>
      <c r="AF4030" s="5">
        <v>44658</v>
      </c>
      <c r="AG4030" s="5">
        <v>44658</v>
      </c>
      <c r="AH4030" t="s">
        <v>64</v>
      </c>
    </row>
    <row r="4031" spans="1:34">
      <c r="A4031" t="s">
        <v>13839</v>
      </c>
      <c r="B4031" t="s">
        <v>53</v>
      </c>
      <c r="C4031" s="5">
        <v>44562</v>
      </c>
      <c r="D4031" s="5">
        <v>44651</v>
      </c>
      <c r="E4031" t="s">
        <v>41</v>
      </c>
      <c r="F4031" t="s">
        <v>4642</v>
      </c>
      <c r="G4031" t="s">
        <v>228</v>
      </c>
      <c r="H4031" t="s">
        <v>228</v>
      </c>
      <c r="I4031" t="s">
        <v>213</v>
      </c>
      <c r="J4031" t="s">
        <v>1869</v>
      </c>
      <c r="K4031" t="s">
        <v>238</v>
      </c>
      <c r="L4031" t="s">
        <v>252</v>
      </c>
      <c r="M4031" t="s">
        <v>50</v>
      </c>
      <c r="N4031" t="s">
        <v>13840</v>
      </c>
      <c r="O4031" t="s">
        <v>60</v>
      </c>
      <c r="P4031" t="s">
        <v>13841</v>
      </c>
      <c r="Q4031" t="s">
        <v>60</v>
      </c>
      <c r="R4031" t="s">
        <v>13842</v>
      </c>
      <c r="S4031" t="s">
        <v>13842</v>
      </c>
      <c r="T4031" t="s">
        <v>13842</v>
      </c>
      <c r="U4031" t="s">
        <v>13842</v>
      </c>
      <c r="V4031" t="s">
        <v>13842</v>
      </c>
      <c r="W4031" t="s">
        <v>13842</v>
      </c>
      <c r="X4031" t="s">
        <v>13842</v>
      </c>
      <c r="Y4031" t="s">
        <v>13842</v>
      </c>
      <c r="Z4031" t="s">
        <v>13842</v>
      </c>
      <c r="AA4031" t="s">
        <v>13842</v>
      </c>
      <c r="AB4031" t="s">
        <v>13842</v>
      </c>
      <c r="AC4031" t="s">
        <v>13842</v>
      </c>
      <c r="AD4031" t="s">
        <v>13842</v>
      </c>
      <c r="AE4031" t="s">
        <v>63</v>
      </c>
      <c r="AF4031" s="5">
        <v>44658</v>
      </c>
      <c r="AG4031" s="5">
        <v>44658</v>
      </c>
      <c r="AH4031" t="s">
        <v>64</v>
      </c>
    </row>
    <row r="4032" spans="1:34">
      <c r="A4032" t="s">
        <v>13843</v>
      </c>
      <c r="B4032" t="s">
        <v>53</v>
      </c>
      <c r="C4032" s="5">
        <v>44562</v>
      </c>
      <c r="D4032" s="5">
        <v>44651</v>
      </c>
      <c r="E4032" t="s">
        <v>40</v>
      </c>
      <c r="F4032" t="s">
        <v>13844</v>
      </c>
      <c r="G4032" t="s">
        <v>131</v>
      </c>
      <c r="H4032" t="s">
        <v>131</v>
      </c>
      <c r="I4032" t="s">
        <v>1764</v>
      </c>
      <c r="J4032" t="s">
        <v>13845</v>
      </c>
      <c r="K4032" t="s">
        <v>719</v>
      </c>
      <c r="L4032" t="s">
        <v>3309</v>
      </c>
      <c r="M4032" t="s">
        <v>64</v>
      </c>
      <c r="N4032" t="s">
        <v>1203</v>
      </c>
      <c r="O4032" t="s">
        <v>60</v>
      </c>
      <c r="P4032" t="s">
        <v>1203</v>
      </c>
      <c r="Q4032" t="s">
        <v>64</v>
      </c>
      <c r="R4032" t="s">
        <v>13846</v>
      </c>
      <c r="S4032" t="s">
        <v>13846</v>
      </c>
      <c r="T4032" t="s">
        <v>13846</v>
      </c>
      <c r="U4032" t="s">
        <v>13846</v>
      </c>
      <c r="V4032" t="s">
        <v>13846</v>
      </c>
      <c r="W4032" t="s">
        <v>13846</v>
      </c>
      <c r="X4032" t="s">
        <v>13846</v>
      </c>
      <c r="Y4032" t="s">
        <v>13846</v>
      </c>
      <c r="Z4032" t="s">
        <v>13846</v>
      </c>
      <c r="AA4032" t="s">
        <v>13846</v>
      </c>
      <c r="AB4032" t="s">
        <v>13846</v>
      </c>
      <c r="AC4032" t="s">
        <v>13846</v>
      </c>
      <c r="AD4032" t="s">
        <v>13846</v>
      </c>
      <c r="AE4032" t="s">
        <v>63</v>
      </c>
      <c r="AF4032" s="5">
        <v>44658</v>
      </c>
      <c r="AG4032" s="5">
        <v>44658</v>
      </c>
      <c r="AH4032" t="s">
        <v>64</v>
      </c>
    </row>
    <row r="4033" spans="1:34">
      <c r="A4033" t="s">
        <v>13847</v>
      </c>
      <c r="B4033" t="s">
        <v>53</v>
      </c>
      <c r="C4033" s="5">
        <v>44562</v>
      </c>
      <c r="D4033" s="5">
        <v>44651</v>
      </c>
      <c r="E4033" t="s">
        <v>47</v>
      </c>
      <c r="F4033" t="s">
        <v>8251</v>
      </c>
      <c r="G4033" t="s">
        <v>55</v>
      </c>
      <c r="H4033" t="s">
        <v>55</v>
      </c>
      <c r="I4033" t="s">
        <v>56</v>
      </c>
      <c r="J4033" t="s">
        <v>8252</v>
      </c>
      <c r="K4033" t="s">
        <v>8253</v>
      </c>
      <c r="L4033" t="s">
        <v>701</v>
      </c>
      <c r="M4033" t="s">
        <v>64</v>
      </c>
      <c r="N4033" t="s">
        <v>59</v>
      </c>
      <c r="O4033" t="s">
        <v>60</v>
      </c>
      <c r="P4033" t="s">
        <v>61</v>
      </c>
      <c r="Q4033" t="s">
        <v>64</v>
      </c>
      <c r="R4033" t="s">
        <v>13848</v>
      </c>
      <c r="S4033" t="s">
        <v>13848</v>
      </c>
      <c r="T4033" t="s">
        <v>13848</v>
      </c>
      <c r="U4033" t="s">
        <v>13848</v>
      </c>
      <c r="V4033" t="s">
        <v>13848</v>
      </c>
      <c r="W4033" t="s">
        <v>13848</v>
      </c>
      <c r="X4033" t="s">
        <v>13848</v>
      </c>
      <c r="Y4033" t="s">
        <v>13848</v>
      </c>
      <c r="Z4033" t="s">
        <v>13848</v>
      </c>
      <c r="AA4033" t="s">
        <v>13848</v>
      </c>
      <c r="AB4033" t="s">
        <v>13848</v>
      </c>
      <c r="AC4033" t="s">
        <v>13848</v>
      </c>
      <c r="AD4033" t="s">
        <v>13848</v>
      </c>
      <c r="AE4033" t="s">
        <v>63</v>
      </c>
      <c r="AF4033" s="5">
        <v>44658</v>
      </c>
      <c r="AG4033" s="5">
        <v>44658</v>
      </c>
      <c r="AH4033" t="s">
        <v>64</v>
      </c>
    </row>
    <row r="4034" spans="1:34">
      <c r="A4034" t="s">
        <v>13849</v>
      </c>
      <c r="B4034" t="s">
        <v>53</v>
      </c>
      <c r="C4034" s="5">
        <v>44562</v>
      </c>
      <c r="D4034" s="5">
        <v>44651</v>
      </c>
      <c r="E4034" t="s">
        <v>47</v>
      </c>
      <c r="F4034" t="s">
        <v>2591</v>
      </c>
      <c r="G4034" t="s">
        <v>55</v>
      </c>
      <c r="H4034" t="s">
        <v>55</v>
      </c>
      <c r="I4034" t="s">
        <v>56</v>
      </c>
      <c r="J4034" t="s">
        <v>2592</v>
      </c>
      <c r="K4034" t="s">
        <v>192</v>
      </c>
      <c r="L4034" t="s">
        <v>352</v>
      </c>
      <c r="M4034" t="s">
        <v>64</v>
      </c>
      <c r="N4034" t="s">
        <v>59</v>
      </c>
      <c r="O4034" t="s">
        <v>60</v>
      </c>
      <c r="P4034" t="s">
        <v>61</v>
      </c>
      <c r="Q4034" t="s">
        <v>64</v>
      </c>
      <c r="R4034" t="s">
        <v>13850</v>
      </c>
      <c r="S4034" t="s">
        <v>13850</v>
      </c>
      <c r="T4034" t="s">
        <v>13850</v>
      </c>
      <c r="U4034" t="s">
        <v>13850</v>
      </c>
      <c r="V4034" t="s">
        <v>13850</v>
      </c>
      <c r="W4034" t="s">
        <v>13850</v>
      </c>
      <c r="X4034" t="s">
        <v>13850</v>
      </c>
      <c r="Y4034" t="s">
        <v>13850</v>
      </c>
      <c r="Z4034" t="s">
        <v>13850</v>
      </c>
      <c r="AA4034" t="s">
        <v>13850</v>
      </c>
      <c r="AB4034" t="s">
        <v>13850</v>
      </c>
      <c r="AC4034" t="s">
        <v>13850</v>
      </c>
      <c r="AD4034" t="s">
        <v>13850</v>
      </c>
      <c r="AE4034" t="s">
        <v>63</v>
      </c>
      <c r="AF4034" s="5">
        <v>44658</v>
      </c>
      <c r="AG4034" s="5">
        <v>44658</v>
      </c>
      <c r="AH4034" t="s">
        <v>64</v>
      </c>
    </row>
    <row r="4035" spans="1:34">
      <c r="A4035" t="s">
        <v>13851</v>
      </c>
      <c r="B4035" t="s">
        <v>53</v>
      </c>
      <c r="C4035" s="5">
        <v>44562</v>
      </c>
      <c r="D4035" s="5">
        <v>44651</v>
      </c>
      <c r="E4035" t="s">
        <v>41</v>
      </c>
      <c r="F4035" t="s">
        <v>9244</v>
      </c>
      <c r="G4035" t="s">
        <v>67</v>
      </c>
      <c r="H4035" t="s">
        <v>67</v>
      </c>
      <c r="I4035" t="s">
        <v>213</v>
      </c>
      <c r="J4035" t="s">
        <v>7755</v>
      </c>
      <c r="K4035" t="s">
        <v>1024</v>
      </c>
      <c r="L4035" t="s">
        <v>1547</v>
      </c>
      <c r="M4035" t="s">
        <v>64</v>
      </c>
      <c r="N4035" t="s">
        <v>13852</v>
      </c>
      <c r="O4035" t="s">
        <v>60</v>
      </c>
      <c r="P4035" t="s">
        <v>13853</v>
      </c>
      <c r="Q4035" t="s">
        <v>64</v>
      </c>
      <c r="R4035" t="s">
        <v>13854</v>
      </c>
      <c r="S4035" t="s">
        <v>13854</v>
      </c>
      <c r="T4035" t="s">
        <v>13854</v>
      </c>
      <c r="U4035" t="s">
        <v>13854</v>
      </c>
      <c r="V4035" t="s">
        <v>13854</v>
      </c>
      <c r="W4035" t="s">
        <v>13854</v>
      </c>
      <c r="X4035" t="s">
        <v>13854</v>
      </c>
      <c r="Y4035" t="s">
        <v>13854</v>
      </c>
      <c r="Z4035" t="s">
        <v>13854</v>
      </c>
      <c r="AA4035" t="s">
        <v>13854</v>
      </c>
      <c r="AB4035" t="s">
        <v>13854</v>
      </c>
      <c r="AC4035" t="s">
        <v>13854</v>
      </c>
      <c r="AD4035" t="s">
        <v>13854</v>
      </c>
      <c r="AE4035" t="s">
        <v>63</v>
      </c>
      <c r="AF4035" s="5">
        <v>44658</v>
      </c>
      <c r="AG4035" s="5">
        <v>44658</v>
      </c>
      <c r="AH4035" t="s">
        <v>64</v>
      </c>
    </row>
    <row r="4036" spans="1:34">
      <c r="A4036" t="s">
        <v>13855</v>
      </c>
      <c r="B4036" t="s">
        <v>53</v>
      </c>
      <c r="C4036" s="5">
        <v>44562</v>
      </c>
      <c r="D4036" s="5">
        <v>44651</v>
      </c>
      <c r="E4036" t="s">
        <v>47</v>
      </c>
      <c r="F4036" t="s">
        <v>13856</v>
      </c>
      <c r="G4036" t="s">
        <v>55</v>
      </c>
      <c r="H4036" t="s">
        <v>55</v>
      </c>
      <c r="I4036" t="s">
        <v>56</v>
      </c>
      <c r="J4036" t="s">
        <v>13857</v>
      </c>
      <c r="K4036" t="s">
        <v>625</v>
      </c>
      <c r="L4036" t="s">
        <v>352</v>
      </c>
      <c r="M4036" t="s">
        <v>51</v>
      </c>
      <c r="N4036" t="s">
        <v>59</v>
      </c>
      <c r="O4036" t="s">
        <v>60</v>
      </c>
      <c r="P4036" t="s">
        <v>61</v>
      </c>
      <c r="Q4036" t="s">
        <v>60</v>
      </c>
      <c r="R4036" t="s">
        <v>13858</v>
      </c>
      <c r="S4036" t="s">
        <v>13858</v>
      </c>
      <c r="T4036" t="s">
        <v>13858</v>
      </c>
      <c r="U4036" t="s">
        <v>13858</v>
      </c>
      <c r="V4036" t="s">
        <v>13858</v>
      </c>
      <c r="W4036" t="s">
        <v>13858</v>
      </c>
      <c r="X4036" t="s">
        <v>13858</v>
      </c>
      <c r="Y4036" t="s">
        <v>13858</v>
      </c>
      <c r="Z4036" t="s">
        <v>13858</v>
      </c>
      <c r="AA4036" t="s">
        <v>13858</v>
      </c>
      <c r="AB4036" t="s">
        <v>13858</v>
      </c>
      <c r="AC4036" t="s">
        <v>13858</v>
      </c>
      <c r="AD4036" t="s">
        <v>13858</v>
      </c>
      <c r="AE4036" t="s">
        <v>63</v>
      </c>
      <c r="AF4036" s="5">
        <v>44658</v>
      </c>
      <c r="AG4036" s="5">
        <v>44658</v>
      </c>
      <c r="AH4036" t="s">
        <v>64</v>
      </c>
    </row>
    <row r="4037" spans="1:34">
      <c r="A4037" t="s">
        <v>13859</v>
      </c>
      <c r="B4037" t="s">
        <v>53</v>
      </c>
      <c r="C4037" s="5">
        <v>44562</v>
      </c>
      <c r="D4037" s="5">
        <v>44651</v>
      </c>
      <c r="E4037" t="s">
        <v>40</v>
      </c>
      <c r="F4037" t="s">
        <v>5239</v>
      </c>
      <c r="G4037" t="s">
        <v>67</v>
      </c>
      <c r="H4037" t="s">
        <v>67</v>
      </c>
      <c r="I4037" t="s">
        <v>146</v>
      </c>
      <c r="J4037" t="s">
        <v>2479</v>
      </c>
      <c r="K4037" t="s">
        <v>1946</v>
      </c>
      <c r="L4037" t="s">
        <v>1446</v>
      </c>
      <c r="M4037" t="s">
        <v>50</v>
      </c>
      <c r="N4037" t="s">
        <v>361</v>
      </c>
      <c r="O4037" t="s">
        <v>60</v>
      </c>
      <c r="P4037" t="s">
        <v>13860</v>
      </c>
      <c r="Q4037" t="s">
        <v>60</v>
      </c>
      <c r="R4037" t="s">
        <v>13861</v>
      </c>
      <c r="S4037" t="s">
        <v>13861</v>
      </c>
      <c r="T4037" t="s">
        <v>13861</v>
      </c>
      <c r="U4037" t="s">
        <v>13861</v>
      </c>
      <c r="V4037" t="s">
        <v>13861</v>
      </c>
      <c r="W4037" t="s">
        <v>13861</v>
      </c>
      <c r="X4037" t="s">
        <v>13861</v>
      </c>
      <c r="Y4037" t="s">
        <v>13861</v>
      </c>
      <c r="Z4037" t="s">
        <v>13861</v>
      </c>
      <c r="AA4037" t="s">
        <v>13861</v>
      </c>
      <c r="AB4037" t="s">
        <v>13861</v>
      </c>
      <c r="AC4037" t="s">
        <v>13861</v>
      </c>
      <c r="AD4037" t="s">
        <v>13861</v>
      </c>
      <c r="AE4037" t="s">
        <v>63</v>
      </c>
      <c r="AF4037" s="5">
        <v>44658</v>
      </c>
      <c r="AG4037" s="5">
        <v>44658</v>
      </c>
      <c r="AH4037" t="s">
        <v>64</v>
      </c>
    </row>
    <row r="4038" spans="1:34">
      <c r="A4038" t="s">
        <v>13862</v>
      </c>
      <c r="B4038" t="s">
        <v>53</v>
      </c>
      <c r="C4038" s="5">
        <v>44562</v>
      </c>
      <c r="D4038" s="5">
        <v>44651</v>
      </c>
      <c r="E4038" t="s">
        <v>47</v>
      </c>
      <c r="F4038" t="s">
        <v>10828</v>
      </c>
      <c r="G4038" t="s">
        <v>55</v>
      </c>
      <c r="H4038" t="s">
        <v>55</v>
      </c>
      <c r="I4038" t="s">
        <v>56</v>
      </c>
      <c r="J4038" t="s">
        <v>174</v>
      </c>
      <c r="K4038" t="s">
        <v>442</v>
      </c>
      <c r="L4038" t="s">
        <v>192</v>
      </c>
      <c r="M4038" t="s">
        <v>50</v>
      </c>
      <c r="N4038" t="s">
        <v>59</v>
      </c>
      <c r="O4038" t="s">
        <v>60</v>
      </c>
      <c r="P4038" t="s">
        <v>61</v>
      </c>
      <c r="Q4038" t="s">
        <v>60</v>
      </c>
      <c r="R4038" t="s">
        <v>13863</v>
      </c>
      <c r="S4038" t="s">
        <v>13863</v>
      </c>
      <c r="T4038" t="s">
        <v>13863</v>
      </c>
      <c r="U4038" t="s">
        <v>13863</v>
      </c>
      <c r="V4038" t="s">
        <v>13863</v>
      </c>
      <c r="W4038" t="s">
        <v>13863</v>
      </c>
      <c r="X4038" t="s">
        <v>13863</v>
      </c>
      <c r="Y4038" t="s">
        <v>13863</v>
      </c>
      <c r="Z4038" t="s">
        <v>13863</v>
      </c>
      <c r="AA4038" t="s">
        <v>13863</v>
      </c>
      <c r="AB4038" t="s">
        <v>13863</v>
      </c>
      <c r="AC4038" t="s">
        <v>13863</v>
      </c>
      <c r="AD4038" t="s">
        <v>13863</v>
      </c>
      <c r="AE4038" t="s">
        <v>63</v>
      </c>
      <c r="AF4038" s="5">
        <v>44658</v>
      </c>
      <c r="AG4038" s="5">
        <v>44658</v>
      </c>
      <c r="AH4038" t="s">
        <v>64</v>
      </c>
    </row>
    <row r="4039" spans="1:34">
      <c r="A4039" t="s">
        <v>13864</v>
      </c>
      <c r="B4039" t="s">
        <v>53</v>
      </c>
      <c r="C4039" s="5">
        <v>44562</v>
      </c>
      <c r="D4039" s="5">
        <v>44651</v>
      </c>
      <c r="E4039" t="s">
        <v>40</v>
      </c>
      <c r="F4039" t="s">
        <v>11526</v>
      </c>
      <c r="G4039" t="s">
        <v>11527</v>
      </c>
      <c r="H4039" t="s">
        <v>11527</v>
      </c>
      <c r="I4039" t="s">
        <v>87</v>
      </c>
      <c r="J4039" t="s">
        <v>1741</v>
      </c>
      <c r="K4039" t="s">
        <v>11528</v>
      </c>
      <c r="L4039" t="s">
        <v>11529</v>
      </c>
      <c r="M4039" t="s">
        <v>51</v>
      </c>
      <c r="N4039" t="s">
        <v>11530</v>
      </c>
      <c r="O4039" t="s">
        <v>60</v>
      </c>
      <c r="P4039" t="s">
        <v>13865</v>
      </c>
      <c r="Q4039" t="s">
        <v>60</v>
      </c>
      <c r="R4039" t="s">
        <v>13866</v>
      </c>
      <c r="S4039" t="s">
        <v>13866</v>
      </c>
      <c r="T4039" t="s">
        <v>13866</v>
      </c>
      <c r="U4039" t="s">
        <v>13866</v>
      </c>
      <c r="V4039" t="s">
        <v>13866</v>
      </c>
      <c r="W4039" t="s">
        <v>13866</v>
      </c>
      <c r="X4039" t="s">
        <v>13866</v>
      </c>
      <c r="Y4039" t="s">
        <v>13866</v>
      </c>
      <c r="Z4039" t="s">
        <v>13866</v>
      </c>
      <c r="AA4039" t="s">
        <v>13866</v>
      </c>
      <c r="AB4039" t="s">
        <v>13866</v>
      </c>
      <c r="AC4039" t="s">
        <v>13866</v>
      </c>
      <c r="AD4039" t="s">
        <v>13866</v>
      </c>
      <c r="AE4039" t="s">
        <v>63</v>
      </c>
      <c r="AF4039" s="5">
        <v>44658</v>
      </c>
      <c r="AG4039" s="5">
        <v>44658</v>
      </c>
      <c r="AH4039" t="s">
        <v>64</v>
      </c>
    </row>
    <row r="4040" spans="1:34">
      <c r="A4040" t="s">
        <v>13867</v>
      </c>
      <c r="B4040" t="s">
        <v>53</v>
      </c>
      <c r="C4040" s="5">
        <v>44562</v>
      </c>
      <c r="D4040" s="5">
        <v>44651</v>
      </c>
      <c r="E4040" t="s">
        <v>40</v>
      </c>
      <c r="F4040" t="s">
        <v>6963</v>
      </c>
      <c r="G4040" t="s">
        <v>164</v>
      </c>
      <c r="H4040" t="s">
        <v>164</v>
      </c>
      <c r="I4040" t="s">
        <v>244</v>
      </c>
      <c r="J4040" t="s">
        <v>6964</v>
      </c>
      <c r="K4040" t="s">
        <v>6489</v>
      </c>
      <c r="L4040" t="s">
        <v>1725</v>
      </c>
      <c r="M4040" t="s">
        <v>51</v>
      </c>
      <c r="N4040" t="s">
        <v>3871</v>
      </c>
      <c r="O4040" t="s">
        <v>60</v>
      </c>
      <c r="P4040" t="s">
        <v>6236</v>
      </c>
      <c r="Q4040" t="s">
        <v>60</v>
      </c>
      <c r="R4040" t="s">
        <v>13868</v>
      </c>
      <c r="S4040" t="s">
        <v>13868</v>
      </c>
      <c r="T4040" t="s">
        <v>13868</v>
      </c>
      <c r="U4040" t="s">
        <v>13868</v>
      </c>
      <c r="V4040" t="s">
        <v>13868</v>
      </c>
      <c r="W4040" t="s">
        <v>13868</v>
      </c>
      <c r="X4040" t="s">
        <v>13868</v>
      </c>
      <c r="Y4040" t="s">
        <v>13868</v>
      </c>
      <c r="Z4040" t="s">
        <v>13868</v>
      </c>
      <c r="AA4040" t="s">
        <v>13868</v>
      </c>
      <c r="AB4040" t="s">
        <v>13868</v>
      </c>
      <c r="AC4040" t="s">
        <v>13868</v>
      </c>
      <c r="AD4040" t="s">
        <v>13868</v>
      </c>
      <c r="AE4040" t="s">
        <v>63</v>
      </c>
      <c r="AF4040" s="5">
        <v>44658</v>
      </c>
      <c r="AG4040" s="5">
        <v>44658</v>
      </c>
      <c r="AH4040" t="s">
        <v>64</v>
      </c>
    </row>
    <row r="4041" spans="1:34">
      <c r="A4041" t="s">
        <v>13869</v>
      </c>
      <c r="B4041" t="s">
        <v>53</v>
      </c>
      <c r="C4041" s="5">
        <v>44562</v>
      </c>
      <c r="D4041" s="5">
        <v>44651</v>
      </c>
      <c r="E4041" t="s">
        <v>47</v>
      </c>
      <c r="F4041" t="s">
        <v>1643</v>
      </c>
      <c r="G4041" t="s">
        <v>55</v>
      </c>
      <c r="H4041" t="s">
        <v>55</v>
      </c>
      <c r="I4041" t="s">
        <v>56</v>
      </c>
      <c r="J4041" t="s">
        <v>1293</v>
      </c>
      <c r="K4041" t="s">
        <v>1644</v>
      </c>
      <c r="L4041" t="s">
        <v>776</v>
      </c>
      <c r="M4041" t="s">
        <v>51</v>
      </c>
      <c r="N4041" t="s">
        <v>59</v>
      </c>
      <c r="O4041" t="s">
        <v>60</v>
      </c>
      <c r="P4041" t="s">
        <v>61</v>
      </c>
      <c r="Q4041" t="s">
        <v>60</v>
      </c>
      <c r="R4041" t="s">
        <v>13870</v>
      </c>
      <c r="S4041" t="s">
        <v>13870</v>
      </c>
      <c r="T4041" t="s">
        <v>13870</v>
      </c>
      <c r="U4041" t="s">
        <v>13870</v>
      </c>
      <c r="V4041" t="s">
        <v>13870</v>
      </c>
      <c r="W4041" t="s">
        <v>13870</v>
      </c>
      <c r="X4041" t="s">
        <v>13870</v>
      </c>
      <c r="Y4041" t="s">
        <v>13870</v>
      </c>
      <c r="Z4041" t="s">
        <v>13870</v>
      </c>
      <c r="AA4041" t="s">
        <v>13870</v>
      </c>
      <c r="AB4041" t="s">
        <v>13870</v>
      </c>
      <c r="AC4041" t="s">
        <v>13870</v>
      </c>
      <c r="AD4041" t="s">
        <v>13870</v>
      </c>
      <c r="AE4041" t="s">
        <v>63</v>
      </c>
      <c r="AF4041" s="5">
        <v>44658</v>
      </c>
      <c r="AG4041" s="5">
        <v>44658</v>
      </c>
      <c r="AH4041" t="s">
        <v>64</v>
      </c>
    </row>
    <row r="4042" spans="1:34">
      <c r="A4042" t="s">
        <v>13871</v>
      </c>
      <c r="B4042" t="s">
        <v>53</v>
      </c>
      <c r="C4042" s="5">
        <v>44562</v>
      </c>
      <c r="D4042" s="5">
        <v>44651</v>
      </c>
      <c r="E4042" t="s">
        <v>41</v>
      </c>
      <c r="F4042" t="s">
        <v>4669</v>
      </c>
      <c r="G4042" t="s">
        <v>164</v>
      </c>
      <c r="H4042" t="s">
        <v>164</v>
      </c>
      <c r="I4042" t="s">
        <v>4670</v>
      </c>
      <c r="J4042" t="s">
        <v>1880</v>
      </c>
      <c r="K4042" t="s">
        <v>1547</v>
      </c>
      <c r="L4042" t="s">
        <v>387</v>
      </c>
      <c r="M4042" t="s">
        <v>50</v>
      </c>
      <c r="N4042" t="s">
        <v>253</v>
      </c>
      <c r="O4042" t="s">
        <v>60</v>
      </c>
      <c r="P4042" t="s">
        <v>254</v>
      </c>
      <c r="Q4042" t="s">
        <v>60</v>
      </c>
      <c r="R4042" t="s">
        <v>13872</v>
      </c>
      <c r="S4042" t="s">
        <v>13872</v>
      </c>
      <c r="T4042" t="s">
        <v>13872</v>
      </c>
      <c r="U4042" t="s">
        <v>13872</v>
      </c>
      <c r="V4042" t="s">
        <v>13872</v>
      </c>
      <c r="W4042" t="s">
        <v>13872</v>
      </c>
      <c r="X4042" t="s">
        <v>13872</v>
      </c>
      <c r="Y4042" t="s">
        <v>13872</v>
      </c>
      <c r="Z4042" t="s">
        <v>13872</v>
      </c>
      <c r="AA4042" t="s">
        <v>13872</v>
      </c>
      <c r="AB4042" t="s">
        <v>13872</v>
      </c>
      <c r="AC4042" t="s">
        <v>13872</v>
      </c>
      <c r="AD4042" t="s">
        <v>13872</v>
      </c>
      <c r="AE4042" t="s">
        <v>63</v>
      </c>
      <c r="AF4042" s="5">
        <v>44658</v>
      </c>
      <c r="AG4042" s="5">
        <v>44658</v>
      </c>
      <c r="AH4042" t="s">
        <v>64</v>
      </c>
    </row>
    <row r="4043" spans="1:34">
      <c r="A4043" t="s">
        <v>13873</v>
      </c>
      <c r="B4043" t="s">
        <v>53</v>
      </c>
      <c r="C4043" s="5">
        <v>44562</v>
      </c>
      <c r="D4043" s="5">
        <v>44651</v>
      </c>
      <c r="E4043" t="s">
        <v>47</v>
      </c>
      <c r="F4043" t="s">
        <v>5294</v>
      </c>
      <c r="G4043" t="s">
        <v>55</v>
      </c>
      <c r="H4043" t="s">
        <v>55</v>
      </c>
      <c r="I4043" t="s">
        <v>56</v>
      </c>
      <c r="J4043" t="s">
        <v>2508</v>
      </c>
      <c r="K4043" t="s">
        <v>937</v>
      </c>
      <c r="L4043" t="s">
        <v>1002</v>
      </c>
      <c r="M4043" t="s">
        <v>51</v>
      </c>
      <c r="N4043" t="s">
        <v>59</v>
      </c>
      <c r="O4043" t="s">
        <v>60</v>
      </c>
      <c r="P4043" t="s">
        <v>61</v>
      </c>
      <c r="Q4043" t="s">
        <v>60</v>
      </c>
      <c r="R4043" t="s">
        <v>13874</v>
      </c>
      <c r="S4043" t="s">
        <v>13874</v>
      </c>
      <c r="T4043" t="s">
        <v>13874</v>
      </c>
      <c r="U4043" t="s">
        <v>13874</v>
      </c>
      <c r="V4043" t="s">
        <v>13874</v>
      </c>
      <c r="W4043" t="s">
        <v>13874</v>
      </c>
      <c r="X4043" t="s">
        <v>13874</v>
      </c>
      <c r="Y4043" t="s">
        <v>13874</v>
      </c>
      <c r="Z4043" t="s">
        <v>13874</v>
      </c>
      <c r="AA4043" t="s">
        <v>13874</v>
      </c>
      <c r="AB4043" t="s">
        <v>13874</v>
      </c>
      <c r="AC4043" t="s">
        <v>13874</v>
      </c>
      <c r="AD4043" t="s">
        <v>13874</v>
      </c>
      <c r="AE4043" t="s">
        <v>63</v>
      </c>
      <c r="AF4043" s="5">
        <v>44658</v>
      </c>
      <c r="AG4043" s="5">
        <v>44658</v>
      </c>
      <c r="AH4043" t="s">
        <v>64</v>
      </c>
    </row>
    <row r="4044" spans="1:34">
      <c r="A4044" t="s">
        <v>13875</v>
      </c>
      <c r="B4044" t="s">
        <v>53</v>
      </c>
      <c r="C4044" s="5">
        <v>44562</v>
      </c>
      <c r="D4044" s="5">
        <v>44651</v>
      </c>
      <c r="E4044" t="s">
        <v>40</v>
      </c>
      <c r="F4044" t="s">
        <v>4493</v>
      </c>
      <c r="G4044" t="s">
        <v>228</v>
      </c>
      <c r="H4044" t="s">
        <v>228</v>
      </c>
      <c r="I4044" t="s">
        <v>630</v>
      </c>
      <c r="J4044" t="s">
        <v>2471</v>
      </c>
      <c r="K4044" t="s">
        <v>285</v>
      </c>
      <c r="L4044" t="s">
        <v>4494</v>
      </c>
      <c r="M4044" t="s">
        <v>50</v>
      </c>
      <c r="N4044" t="s">
        <v>136</v>
      </c>
      <c r="O4044" t="s">
        <v>60</v>
      </c>
      <c r="P4044" t="s">
        <v>13876</v>
      </c>
      <c r="Q4044" t="s">
        <v>60</v>
      </c>
      <c r="R4044" t="s">
        <v>13877</v>
      </c>
      <c r="S4044" t="s">
        <v>13877</v>
      </c>
      <c r="T4044" t="s">
        <v>13877</v>
      </c>
      <c r="U4044" t="s">
        <v>13877</v>
      </c>
      <c r="V4044" t="s">
        <v>13877</v>
      </c>
      <c r="W4044" t="s">
        <v>13877</v>
      </c>
      <c r="X4044" t="s">
        <v>13877</v>
      </c>
      <c r="Y4044" t="s">
        <v>13877</v>
      </c>
      <c r="Z4044" t="s">
        <v>13877</v>
      </c>
      <c r="AA4044" t="s">
        <v>13877</v>
      </c>
      <c r="AB4044" t="s">
        <v>13877</v>
      </c>
      <c r="AC4044" t="s">
        <v>13877</v>
      </c>
      <c r="AD4044" t="s">
        <v>13877</v>
      </c>
      <c r="AE4044" t="s">
        <v>63</v>
      </c>
      <c r="AF4044" s="5">
        <v>44658</v>
      </c>
      <c r="AG4044" s="5">
        <v>44658</v>
      </c>
      <c r="AH4044" t="s">
        <v>64</v>
      </c>
    </row>
    <row r="4045" spans="1:34">
      <c r="A4045" t="s">
        <v>13878</v>
      </c>
      <c r="B4045" t="s">
        <v>53</v>
      </c>
      <c r="C4045" s="5">
        <v>44562</v>
      </c>
      <c r="D4045" s="5">
        <v>44651</v>
      </c>
      <c r="E4045" t="s">
        <v>41</v>
      </c>
      <c r="F4045" t="s">
        <v>3204</v>
      </c>
      <c r="G4045" t="s">
        <v>86</v>
      </c>
      <c r="H4045" t="s">
        <v>86</v>
      </c>
      <c r="I4045" t="s">
        <v>460</v>
      </c>
      <c r="J4045" t="s">
        <v>2485</v>
      </c>
      <c r="K4045" t="s">
        <v>107</v>
      </c>
      <c r="L4045" t="s">
        <v>70</v>
      </c>
      <c r="M4045" t="s">
        <v>50</v>
      </c>
      <c r="N4045" t="s">
        <v>600</v>
      </c>
      <c r="O4045" t="s">
        <v>60</v>
      </c>
      <c r="P4045" t="s">
        <v>601</v>
      </c>
      <c r="Q4045" t="s">
        <v>60</v>
      </c>
      <c r="R4045" t="s">
        <v>13879</v>
      </c>
      <c r="S4045" t="s">
        <v>13879</v>
      </c>
      <c r="T4045" t="s">
        <v>13879</v>
      </c>
      <c r="U4045" t="s">
        <v>13879</v>
      </c>
      <c r="V4045" t="s">
        <v>13879</v>
      </c>
      <c r="W4045" t="s">
        <v>13879</v>
      </c>
      <c r="X4045" t="s">
        <v>13879</v>
      </c>
      <c r="Y4045" t="s">
        <v>13879</v>
      </c>
      <c r="Z4045" t="s">
        <v>13879</v>
      </c>
      <c r="AA4045" t="s">
        <v>13879</v>
      </c>
      <c r="AB4045" t="s">
        <v>13879</v>
      </c>
      <c r="AC4045" t="s">
        <v>13879</v>
      </c>
      <c r="AD4045" t="s">
        <v>13879</v>
      </c>
      <c r="AE4045" t="s">
        <v>63</v>
      </c>
      <c r="AF4045" s="5">
        <v>44658</v>
      </c>
      <c r="AG4045" s="5">
        <v>44658</v>
      </c>
      <c r="AH4045" t="s">
        <v>64</v>
      </c>
    </row>
    <row r="4046" spans="1:34">
      <c r="A4046" t="s">
        <v>13880</v>
      </c>
      <c r="B4046" t="s">
        <v>53</v>
      </c>
      <c r="C4046" s="5">
        <v>44562</v>
      </c>
      <c r="D4046" s="5">
        <v>44651</v>
      </c>
      <c r="E4046" t="s">
        <v>41</v>
      </c>
      <c r="F4046" t="s">
        <v>2540</v>
      </c>
      <c r="G4046" t="s">
        <v>228</v>
      </c>
      <c r="H4046" t="s">
        <v>228</v>
      </c>
      <c r="I4046" t="s">
        <v>165</v>
      </c>
      <c r="J4046" t="s">
        <v>292</v>
      </c>
      <c r="K4046" t="s">
        <v>677</v>
      </c>
      <c r="L4046" t="s">
        <v>267</v>
      </c>
      <c r="M4046" t="s">
        <v>50</v>
      </c>
      <c r="N4046" t="s">
        <v>2541</v>
      </c>
      <c r="O4046" t="s">
        <v>60</v>
      </c>
      <c r="P4046" t="s">
        <v>2542</v>
      </c>
      <c r="Q4046" t="s">
        <v>60</v>
      </c>
      <c r="R4046" t="s">
        <v>13881</v>
      </c>
      <c r="S4046" t="s">
        <v>13881</v>
      </c>
      <c r="T4046" t="s">
        <v>13881</v>
      </c>
      <c r="U4046" t="s">
        <v>13881</v>
      </c>
      <c r="V4046" t="s">
        <v>13881</v>
      </c>
      <c r="W4046" t="s">
        <v>13881</v>
      </c>
      <c r="X4046" t="s">
        <v>13881</v>
      </c>
      <c r="Y4046" t="s">
        <v>13881</v>
      </c>
      <c r="Z4046" t="s">
        <v>13881</v>
      </c>
      <c r="AA4046" t="s">
        <v>13881</v>
      </c>
      <c r="AB4046" t="s">
        <v>13881</v>
      </c>
      <c r="AC4046" t="s">
        <v>13881</v>
      </c>
      <c r="AD4046" t="s">
        <v>13881</v>
      </c>
      <c r="AE4046" t="s">
        <v>63</v>
      </c>
      <c r="AF4046" s="5">
        <v>44658</v>
      </c>
      <c r="AG4046" s="5">
        <v>44658</v>
      </c>
      <c r="AH4046" t="s">
        <v>64</v>
      </c>
    </row>
    <row r="4047" spans="1:34">
      <c r="A4047" t="s">
        <v>13882</v>
      </c>
      <c r="B4047" t="s">
        <v>53</v>
      </c>
      <c r="C4047" s="5">
        <v>44562</v>
      </c>
      <c r="D4047" s="5">
        <v>44651</v>
      </c>
      <c r="E4047" t="s">
        <v>41</v>
      </c>
      <c r="F4047" t="s">
        <v>13883</v>
      </c>
      <c r="G4047" t="s">
        <v>228</v>
      </c>
      <c r="H4047" t="s">
        <v>228</v>
      </c>
      <c r="I4047" t="s">
        <v>1625</v>
      </c>
      <c r="J4047" t="s">
        <v>284</v>
      </c>
      <c r="K4047" t="s">
        <v>801</v>
      </c>
      <c r="L4047" t="s">
        <v>1870</v>
      </c>
      <c r="M4047" t="s">
        <v>51</v>
      </c>
      <c r="N4047" t="s">
        <v>253</v>
      </c>
      <c r="O4047" t="s">
        <v>60</v>
      </c>
      <c r="P4047" t="s">
        <v>254</v>
      </c>
      <c r="Q4047" t="s">
        <v>60</v>
      </c>
      <c r="R4047" t="s">
        <v>13884</v>
      </c>
      <c r="S4047" t="s">
        <v>13884</v>
      </c>
      <c r="T4047" t="s">
        <v>13884</v>
      </c>
      <c r="U4047" t="s">
        <v>13884</v>
      </c>
      <c r="V4047" t="s">
        <v>13884</v>
      </c>
      <c r="W4047" t="s">
        <v>13884</v>
      </c>
      <c r="X4047" t="s">
        <v>13884</v>
      </c>
      <c r="Y4047" t="s">
        <v>13884</v>
      </c>
      <c r="Z4047" t="s">
        <v>13884</v>
      </c>
      <c r="AA4047" t="s">
        <v>13884</v>
      </c>
      <c r="AB4047" t="s">
        <v>13884</v>
      </c>
      <c r="AC4047" t="s">
        <v>13884</v>
      </c>
      <c r="AD4047" t="s">
        <v>13884</v>
      </c>
      <c r="AE4047" t="s">
        <v>63</v>
      </c>
      <c r="AF4047" s="5">
        <v>44658</v>
      </c>
      <c r="AG4047" s="5">
        <v>44658</v>
      </c>
      <c r="AH4047" t="s">
        <v>64</v>
      </c>
    </row>
    <row r="4048" spans="1:34">
      <c r="A4048" t="s">
        <v>13885</v>
      </c>
      <c r="B4048" t="s">
        <v>53</v>
      </c>
      <c r="C4048" s="5">
        <v>44562</v>
      </c>
      <c r="D4048" s="5">
        <v>44651</v>
      </c>
      <c r="E4048" t="s">
        <v>41</v>
      </c>
      <c r="F4048" t="s">
        <v>10889</v>
      </c>
      <c r="G4048" t="s">
        <v>1214</v>
      </c>
      <c r="H4048" t="s">
        <v>1214</v>
      </c>
      <c r="I4048" t="s">
        <v>190</v>
      </c>
      <c r="J4048" t="s">
        <v>284</v>
      </c>
      <c r="K4048" t="s">
        <v>890</v>
      </c>
      <c r="L4048" t="s">
        <v>345</v>
      </c>
      <c r="M4048" t="s">
        <v>50</v>
      </c>
      <c r="N4048" t="s">
        <v>13886</v>
      </c>
      <c r="O4048" t="s">
        <v>60</v>
      </c>
      <c r="P4048" t="s">
        <v>13887</v>
      </c>
      <c r="Q4048" t="s">
        <v>60</v>
      </c>
      <c r="R4048" t="s">
        <v>13888</v>
      </c>
      <c r="S4048" t="s">
        <v>13888</v>
      </c>
      <c r="T4048" t="s">
        <v>13888</v>
      </c>
      <c r="U4048" t="s">
        <v>13888</v>
      </c>
      <c r="V4048" t="s">
        <v>13888</v>
      </c>
      <c r="W4048" t="s">
        <v>13888</v>
      </c>
      <c r="X4048" t="s">
        <v>13888</v>
      </c>
      <c r="Y4048" t="s">
        <v>13888</v>
      </c>
      <c r="Z4048" t="s">
        <v>13888</v>
      </c>
      <c r="AA4048" t="s">
        <v>13888</v>
      </c>
      <c r="AB4048" t="s">
        <v>13888</v>
      </c>
      <c r="AC4048" t="s">
        <v>13888</v>
      </c>
      <c r="AD4048" t="s">
        <v>13888</v>
      </c>
      <c r="AE4048" t="s">
        <v>63</v>
      </c>
      <c r="AF4048" s="5">
        <v>44658</v>
      </c>
      <c r="AG4048" s="5">
        <v>44658</v>
      </c>
      <c r="AH4048" t="s">
        <v>64</v>
      </c>
    </row>
    <row r="4049" spans="1:34">
      <c r="A4049" t="s">
        <v>13889</v>
      </c>
      <c r="B4049" t="s">
        <v>53</v>
      </c>
      <c r="C4049" s="5">
        <v>44562</v>
      </c>
      <c r="D4049" s="5">
        <v>44651</v>
      </c>
      <c r="E4049" t="s">
        <v>47</v>
      </c>
      <c r="F4049" t="s">
        <v>3342</v>
      </c>
      <c r="G4049" t="s">
        <v>155</v>
      </c>
      <c r="H4049" t="s">
        <v>155</v>
      </c>
      <c r="I4049" t="s">
        <v>56</v>
      </c>
      <c r="J4049" t="s">
        <v>3343</v>
      </c>
      <c r="K4049" t="s">
        <v>924</v>
      </c>
      <c r="L4049" t="s">
        <v>339</v>
      </c>
      <c r="M4049" t="s">
        <v>51</v>
      </c>
      <c r="N4049" t="s">
        <v>201</v>
      </c>
      <c r="O4049" t="s">
        <v>60</v>
      </c>
      <c r="P4049" t="s">
        <v>202</v>
      </c>
      <c r="Q4049" t="s">
        <v>60</v>
      </c>
      <c r="R4049" t="s">
        <v>13890</v>
      </c>
      <c r="S4049" t="s">
        <v>13890</v>
      </c>
      <c r="T4049" t="s">
        <v>13890</v>
      </c>
      <c r="U4049" t="s">
        <v>13890</v>
      </c>
      <c r="V4049" t="s">
        <v>13890</v>
      </c>
      <c r="W4049" t="s">
        <v>13890</v>
      </c>
      <c r="X4049" t="s">
        <v>13890</v>
      </c>
      <c r="Y4049" t="s">
        <v>13890</v>
      </c>
      <c r="Z4049" t="s">
        <v>13890</v>
      </c>
      <c r="AA4049" t="s">
        <v>13890</v>
      </c>
      <c r="AB4049" t="s">
        <v>13890</v>
      </c>
      <c r="AC4049" t="s">
        <v>13890</v>
      </c>
      <c r="AD4049" t="s">
        <v>13890</v>
      </c>
      <c r="AE4049" t="s">
        <v>63</v>
      </c>
      <c r="AF4049" s="5">
        <v>44658</v>
      </c>
      <c r="AG4049" s="5">
        <v>44658</v>
      </c>
      <c r="AH4049" t="s">
        <v>64</v>
      </c>
    </row>
    <row r="4050" spans="1:34">
      <c r="A4050" t="s">
        <v>13891</v>
      </c>
      <c r="B4050" t="s">
        <v>53</v>
      </c>
      <c r="C4050" s="5">
        <v>44562</v>
      </c>
      <c r="D4050" s="5">
        <v>44651</v>
      </c>
      <c r="E4050" t="s">
        <v>47</v>
      </c>
      <c r="F4050" t="s">
        <v>4148</v>
      </c>
      <c r="G4050" t="s">
        <v>55</v>
      </c>
      <c r="H4050" t="s">
        <v>55</v>
      </c>
      <c r="I4050" t="s">
        <v>56</v>
      </c>
      <c r="J4050" t="s">
        <v>344</v>
      </c>
      <c r="K4050" t="s">
        <v>346</v>
      </c>
      <c r="L4050" t="s">
        <v>285</v>
      </c>
      <c r="M4050" t="s">
        <v>51</v>
      </c>
      <c r="N4050" t="s">
        <v>59</v>
      </c>
      <c r="O4050" t="s">
        <v>60</v>
      </c>
      <c r="P4050" t="s">
        <v>61</v>
      </c>
      <c r="Q4050" t="s">
        <v>60</v>
      </c>
      <c r="R4050" t="s">
        <v>13892</v>
      </c>
      <c r="S4050" t="s">
        <v>13892</v>
      </c>
      <c r="T4050" t="s">
        <v>13892</v>
      </c>
      <c r="U4050" t="s">
        <v>13892</v>
      </c>
      <c r="V4050" t="s">
        <v>13892</v>
      </c>
      <c r="W4050" t="s">
        <v>13892</v>
      </c>
      <c r="X4050" t="s">
        <v>13892</v>
      </c>
      <c r="Y4050" t="s">
        <v>13892</v>
      </c>
      <c r="Z4050" t="s">
        <v>13892</v>
      </c>
      <c r="AA4050" t="s">
        <v>13892</v>
      </c>
      <c r="AB4050" t="s">
        <v>13892</v>
      </c>
      <c r="AC4050" t="s">
        <v>13892</v>
      </c>
      <c r="AD4050" t="s">
        <v>13892</v>
      </c>
      <c r="AE4050" t="s">
        <v>63</v>
      </c>
      <c r="AF4050" s="5">
        <v>44658</v>
      </c>
      <c r="AG4050" s="5">
        <v>44658</v>
      </c>
      <c r="AH4050" t="s">
        <v>64</v>
      </c>
    </row>
    <row r="4051" spans="1:34">
      <c r="A4051" t="s">
        <v>13893</v>
      </c>
      <c r="B4051" t="s">
        <v>53</v>
      </c>
      <c r="C4051" s="5">
        <v>44562</v>
      </c>
      <c r="D4051" s="5">
        <v>44651</v>
      </c>
      <c r="E4051" t="s">
        <v>41</v>
      </c>
      <c r="F4051" t="s">
        <v>1232</v>
      </c>
      <c r="G4051" t="s">
        <v>274</v>
      </c>
      <c r="H4051" t="s">
        <v>274</v>
      </c>
      <c r="I4051" t="s">
        <v>1233</v>
      </c>
      <c r="J4051" t="s">
        <v>350</v>
      </c>
      <c r="K4051" t="s">
        <v>352</v>
      </c>
      <c r="L4051" t="s">
        <v>1234</v>
      </c>
      <c r="M4051" t="s">
        <v>50</v>
      </c>
      <c r="N4051" t="s">
        <v>1910</v>
      </c>
      <c r="O4051" t="s">
        <v>60</v>
      </c>
      <c r="P4051" t="s">
        <v>1911</v>
      </c>
      <c r="Q4051" t="s">
        <v>60</v>
      </c>
      <c r="R4051" t="s">
        <v>13894</v>
      </c>
      <c r="S4051" t="s">
        <v>13894</v>
      </c>
      <c r="T4051" t="s">
        <v>13894</v>
      </c>
      <c r="U4051" t="s">
        <v>13894</v>
      </c>
      <c r="V4051" t="s">
        <v>13894</v>
      </c>
      <c r="W4051" t="s">
        <v>13894</v>
      </c>
      <c r="X4051" t="s">
        <v>13894</v>
      </c>
      <c r="Y4051" t="s">
        <v>13894</v>
      </c>
      <c r="Z4051" t="s">
        <v>13894</v>
      </c>
      <c r="AA4051" t="s">
        <v>13894</v>
      </c>
      <c r="AB4051" t="s">
        <v>13894</v>
      </c>
      <c r="AC4051" t="s">
        <v>13894</v>
      </c>
      <c r="AD4051" t="s">
        <v>13894</v>
      </c>
      <c r="AE4051" t="s">
        <v>63</v>
      </c>
      <c r="AF4051" s="5">
        <v>44658</v>
      </c>
      <c r="AG4051" s="5">
        <v>44658</v>
      </c>
      <c r="AH4051" t="s">
        <v>64</v>
      </c>
    </row>
    <row r="4052" spans="1:34">
      <c r="A4052" t="s">
        <v>13895</v>
      </c>
      <c r="B4052" t="s">
        <v>53</v>
      </c>
      <c r="C4052" s="5">
        <v>44562</v>
      </c>
      <c r="D4052" s="5">
        <v>44651</v>
      </c>
      <c r="E4052" t="s">
        <v>40</v>
      </c>
      <c r="F4052" t="s">
        <v>9133</v>
      </c>
      <c r="G4052" t="s">
        <v>104</v>
      </c>
      <c r="H4052" t="s">
        <v>104</v>
      </c>
      <c r="I4052" t="s">
        <v>105</v>
      </c>
      <c r="J4052" t="s">
        <v>9134</v>
      </c>
      <c r="K4052" t="s">
        <v>285</v>
      </c>
      <c r="L4052" t="s">
        <v>1596</v>
      </c>
      <c r="M4052" t="s">
        <v>51</v>
      </c>
      <c r="N4052" t="s">
        <v>3644</v>
      </c>
      <c r="O4052" t="s">
        <v>60</v>
      </c>
      <c r="P4052" t="s">
        <v>13896</v>
      </c>
      <c r="Q4052" t="s">
        <v>60</v>
      </c>
      <c r="R4052" t="s">
        <v>13897</v>
      </c>
      <c r="S4052" t="s">
        <v>13897</v>
      </c>
      <c r="T4052" t="s">
        <v>13897</v>
      </c>
      <c r="U4052" t="s">
        <v>13897</v>
      </c>
      <c r="V4052" t="s">
        <v>13897</v>
      </c>
      <c r="W4052" t="s">
        <v>13897</v>
      </c>
      <c r="X4052" t="s">
        <v>13897</v>
      </c>
      <c r="Y4052" t="s">
        <v>13897</v>
      </c>
      <c r="Z4052" t="s">
        <v>13897</v>
      </c>
      <c r="AA4052" t="s">
        <v>13897</v>
      </c>
      <c r="AB4052" t="s">
        <v>13897</v>
      </c>
      <c r="AC4052" t="s">
        <v>13897</v>
      </c>
      <c r="AD4052" t="s">
        <v>13897</v>
      </c>
      <c r="AE4052" t="s">
        <v>63</v>
      </c>
      <c r="AF4052" s="5">
        <v>44658</v>
      </c>
      <c r="AG4052" s="5">
        <v>44658</v>
      </c>
      <c r="AH4052" t="s">
        <v>64</v>
      </c>
    </row>
    <row r="4053" spans="1:34">
      <c r="A4053" t="s">
        <v>13898</v>
      </c>
      <c r="B4053" t="s">
        <v>53</v>
      </c>
      <c r="C4053" s="5">
        <v>44562</v>
      </c>
      <c r="D4053" s="5">
        <v>44651</v>
      </c>
      <c r="E4053" t="s">
        <v>49</v>
      </c>
      <c r="F4053" t="s">
        <v>4411</v>
      </c>
      <c r="G4053" t="s">
        <v>454</v>
      </c>
      <c r="H4053" t="s">
        <v>454</v>
      </c>
      <c r="I4053" t="s">
        <v>122</v>
      </c>
      <c r="J4053" t="s">
        <v>4412</v>
      </c>
      <c r="K4053" t="s">
        <v>937</v>
      </c>
      <c r="L4053" t="s">
        <v>115</v>
      </c>
      <c r="M4053" t="s">
        <v>51</v>
      </c>
      <c r="N4053" t="s">
        <v>2999</v>
      </c>
      <c r="O4053" t="s">
        <v>60</v>
      </c>
      <c r="P4053" t="s">
        <v>2999</v>
      </c>
      <c r="Q4053" t="s">
        <v>60</v>
      </c>
      <c r="R4053" t="s">
        <v>13899</v>
      </c>
      <c r="S4053" t="s">
        <v>13899</v>
      </c>
      <c r="T4053" t="s">
        <v>13899</v>
      </c>
      <c r="U4053" t="s">
        <v>13899</v>
      </c>
      <c r="V4053" t="s">
        <v>13899</v>
      </c>
      <c r="W4053" t="s">
        <v>13899</v>
      </c>
      <c r="X4053" t="s">
        <v>13899</v>
      </c>
      <c r="Y4053" t="s">
        <v>13899</v>
      </c>
      <c r="Z4053" t="s">
        <v>13899</v>
      </c>
      <c r="AA4053" t="s">
        <v>13899</v>
      </c>
      <c r="AB4053" t="s">
        <v>13899</v>
      </c>
      <c r="AC4053" t="s">
        <v>13899</v>
      </c>
      <c r="AD4053" t="s">
        <v>13899</v>
      </c>
      <c r="AE4053" t="s">
        <v>63</v>
      </c>
      <c r="AF4053" s="5">
        <v>44658</v>
      </c>
      <c r="AG4053" s="5">
        <v>44658</v>
      </c>
      <c r="AH4053" t="s">
        <v>64</v>
      </c>
    </row>
    <row r="4054" spans="1:34">
      <c r="A4054" t="s">
        <v>13900</v>
      </c>
      <c r="B4054" t="s">
        <v>53</v>
      </c>
      <c r="C4054" s="5">
        <v>44562</v>
      </c>
      <c r="D4054" s="5">
        <v>44651</v>
      </c>
      <c r="E4054" t="s">
        <v>47</v>
      </c>
      <c r="F4054" t="s">
        <v>10028</v>
      </c>
      <c r="G4054" t="s">
        <v>10029</v>
      </c>
      <c r="H4054" t="s">
        <v>10029</v>
      </c>
      <c r="I4054" t="s">
        <v>316</v>
      </c>
      <c r="J4054" t="s">
        <v>1321</v>
      </c>
      <c r="K4054" t="s">
        <v>1471</v>
      </c>
      <c r="L4054" t="s">
        <v>1305</v>
      </c>
      <c r="M4054" t="s">
        <v>51</v>
      </c>
      <c r="N4054" t="s">
        <v>10030</v>
      </c>
      <c r="O4054" t="s">
        <v>60</v>
      </c>
      <c r="P4054" t="s">
        <v>10031</v>
      </c>
      <c r="Q4054" t="s">
        <v>60</v>
      </c>
      <c r="R4054" t="s">
        <v>13901</v>
      </c>
      <c r="S4054" t="s">
        <v>13901</v>
      </c>
      <c r="T4054" t="s">
        <v>13901</v>
      </c>
      <c r="U4054" t="s">
        <v>13901</v>
      </c>
      <c r="V4054" t="s">
        <v>13901</v>
      </c>
      <c r="W4054" t="s">
        <v>13901</v>
      </c>
      <c r="X4054" t="s">
        <v>13901</v>
      </c>
      <c r="Y4054" t="s">
        <v>13901</v>
      </c>
      <c r="Z4054" t="s">
        <v>13901</v>
      </c>
      <c r="AA4054" t="s">
        <v>13901</v>
      </c>
      <c r="AB4054" t="s">
        <v>13901</v>
      </c>
      <c r="AC4054" t="s">
        <v>13901</v>
      </c>
      <c r="AD4054" t="s">
        <v>13901</v>
      </c>
      <c r="AE4054" t="s">
        <v>63</v>
      </c>
      <c r="AF4054" s="5">
        <v>44658</v>
      </c>
      <c r="AG4054" s="5">
        <v>44658</v>
      </c>
      <c r="AH4054" t="s">
        <v>64</v>
      </c>
    </row>
    <row r="4055" spans="1:34">
      <c r="A4055" t="s">
        <v>13902</v>
      </c>
      <c r="B4055" t="s">
        <v>53</v>
      </c>
      <c r="C4055" s="5">
        <v>44562</v>
      </c>
      <c r="D4055" s="5">
        <v>44651</v>
      </c>
      <c r="E4055" t="s">
        <v>40</v>
      </c>
      <c r="F4055" t="s">
        <v>5215</v>
      </c>
      <c r="G4055" t="s">
        <v>315</v>
      </c>
      <c r="H4055" t="s">
        <v>315</v>
      </c>
      <c r="I4055" t="s">
        <v>391</v>
      </c>
      <c r="J4055" t="s">
        <v>1321</v>
      </c>
      <c r="K4055" t="s">
        <v>1086</v>
      </c>
      <c r="L4055" t="s">
        <v>1305</v>
      </c>
      <c r="M4055" t="s">
        <v>51</v>
      </c>
      <c r="N4055" t="s">
        <v>1812</v>
      </c>
      <c r="O4055" t="s">
        <v>60</v>
      </c>
      <c r="P4055" t="s">
        <v>13903</v>
      </c>
      <c r="Q4055" t="s">
        <v>60</v>
      </c>
      <c r="R4055" t="s">
        <v>13904</v>
      </c>
      <c r="S4055" t="s">
        <v>13904</v>
      </c>
      <c r="T4055" t="s">
        <v>13904</v>
      </c>
      <c r="U4055" t="s">
        <v>13904</v>
      </c>
      <c r="V4055" t="s">
        <v>13904</v>
      </c>
      <c r="W4055" t="s">
        <v>13904</v>
      </c>
      <c r="X4055" t="s">
        <v>13904</v>
      </c>
      <c r="Y4055" t="s">
        <v>13904</v>
      </c>
      <c r="Z4055" t="s">
        <v>13904</v>
      </c>
      <c r="AA4055" t="s">
        <v>13904</v>
      </c>
      <c r="AB4055" t="s">
        <v>13904</v>
      </c>
      <c r="AC4055" t="s">
        <v>13904</v>
      </c>
      <c r="AD4055" t="s">
        <v>13904</v>
      </c>
      <c r="AE4055" t="s">
        <v>63</v>
      </c>
      <c r="AF4055" s="5">
        <v>44658</v>
      </c>
      <c r="AG4055" s="5">
        <v>44658</v>
      </c>
      <c r="AH4055" t="s">
        <v>64</v>
      </c>
    </row>
    <row r="4056" spans="1:34">
      <c r="A4056" t="s">
        <v>13905</v>
      </c>
      <c r="B4056" t="s">
        <v>53</v>
      </c>
      <c r="C4056" s="5">
        <v>44562</v>
      </c>
      <c r="D4056" s="5">
        <v>44651</v>
      </c>
      <c r="E4056" t="s">
        <v>47</v>
      </c>
      <c r="F4056" t="s">
        <v>1386</v>
      </c>
      <c r="G4056" t="s">
        <v>55</v>
      </c>
      <c r="H4056" t="s">
        <v>55</v>
      </c>
      <c r="I4056" t="s">
        <v>56</v>
      </c>
      <c r="J4056" t="s">
        <v>1321</v>
      </c>
      <c r="K4056" t="s">
        <v>70</v>
      </c>
      <c r="L4056" t="s">
        <v>1387</v>
      </c>
      <c r="M4056" t="s">
        <v>51</v>
      </c>
      <c r="N4056" t="s">
        <v>59</v>
      </c>
      <c r="O4056" t="s">
        <v>60</v>
      </c>
      <c r="P4056" t="s">
        <v>61</v>
      </c>
      <c r="Q4056" t="s">
        <v>60</v>
      </c>
      <c r="R4056" t="s">
        <v>13906</v>
      </c>
      <c r="S4056" t="s">
        <v>13906</v>
      </c>
      <c r="T4056" t="s">
        <v>13906</v>
      </c>
      <c r="U4056" t="s">
        <v>13906</v>
      </c>
      <c r="V4056" t="s">
        <v>13906</v>
      </c>
      <c r="W4056" t="s">
        <v>13906</v>
      </c>
      <c r="X4056" t="s">
        <v>13906</v>
      </c>
      <c r="Y4056" t="s">
        <v>13906</v>
      </c>
      <c r="Z4056" t="s">
        <v>13906</v>
      </c>
      <c r="AA4056" t="s">
        <v>13906</v>
      </c>
      <c r="AB4056" t="s">
        <v>13906</v>
      </c>
      <c r="AC4056" t="s">
        <v>13906</v>
      </c>
      <c r="AD4056" t="s">
        <v>13906</v>
      </c>
      <c r="AE4056" t="s">
        <v>63</v>
      </c>
      <c r="AF4056" s="5">
        <v>44658</v>
      </c>
      <c r="AG4056" s="5">
        <v>44658</v>
      </c>
      <c r="AH4056" t="s">
        <v>64</v>
      </c>
    </row>
    <row r="4057" spans="1:34">
      <c r="A4057" t="s">
        <v>13907</v>
      </c>
      <c r="B4057" t="s">
        <v>53</v>
      </c>
      <c r="C4057" s="5">
        <v>44562</v>
      </c>
      <c r="D4057" s="5">
        <v>44651</v>
      </c>
      <c r="E4057" t="s">
        <v>41</v>
      </c>
      <c r="F4057" t="s">
        <v>6722</v>
      </c>
      <c r="G4057" t="s">
        <v>164</v>
      </c>
      <c r="H4057" t="s">
        <v>164</v>
      </c>
      <c r="I4057" t="s">
        <v>244</v>
      </c>
      <c r="J4057" t="s">
        <v>350</v>
      </c>
      <c r="K4057" t="s">
        <v>1079</v>
      </c>
      <c r="L4057" t="s">
        <v>1023</v>
      </c>
      <c r="M4057" t="s">
        <v>50</v>
      </c>
      <c r="N4057" t="s">
        <v>193</v>
      </c>
      <c r="O4057" t="s">
        <v>60</v>
      </c>
      <c r="P4057" t="s">
        <v>194</v>
      </c>
      <c r="Q4057" t="s">
        <v>60</v>
      </c>
      <c r="R4057" t="s">
        <v>13908</v>
      </c>
      <c r="S4057" t="s">
        <v>13908</v>
      </c>
      <c r="T4057" t="s">
        <v>13908</v>
      </c>
      <c r="U4057" t="s">
        <v>13908</v>
      </c>
      <c r="V4057" t="s">
        <v>13908</v>
      </c>
      <c r="W4057" t="s">
        <v>13908</v>
      </c>
      <c r="X4057" t="s">
        <v>13908</v>
      </c>
      <c r="Y4057" t="s">
        <v>13908</v>
      </c>
      <c r="Z4057" t="s">
        <v>13908</v>
      </c>
      <c r="AA4057" t="s">
        <v>13908</v>
      </c>
      <c r="AB4057" t="s">
        <v>13908</v>
      </c>
      <c r="AC4057" t="s">
        <v>13908</v>
      </c>
      <c r="AD4057" t="s">
        <v>13908</v>
      </c>
      <c r="AE4057" t="s">
        <v>63</v>
      </c>
      <c r="AF4057" s="5">
        <v>44658</v>
      </c>
      <c r="AG4057" s="5">
        <v>44658</v>
      </c>
      <c r="AH4057" t="s">
        <v>64</v>
      </c>
    </row>
    <row r="4058" spans="1:34">
      <c r="A4058" t="s">
        <v>13909</v>
      </c>
      <c r="B4058" t="s">
        <v>53</v>
      </c>
      <c r="C4058" s="5">
        <v>44562</v>
      </c>
      <c r="D4058" s="5">
        <v>44651</v>
      </c>
      <c r="E4058" t="s">
        <v>41</v>
      </c>
      <c r="F4058" t="s">
        <v>13910</v>
      </c>
      <c r="G4058" t="s">
        <v>1380</v>
      </c>
      <c r="H4058" t="s">
        <v>1380</v>
      </c>
      <c r="I4058" t="s">
        <v>332</v>
      </c>
      <c r="J4058" t="s">
        <v>350</v>
      </c>
      <c r="K4058" t="s">
        <v>2853</v>
      </c>
      <c r="L4058" t="s">
        <v>286</v>
      </c>
      <c r="M4058" t="s">
        <v>50</v>
      </c>
      <c r="N4058" t="s">
        <v>10682</v>
      </c>
      <c r="O4058" t="s">
        <v>60</v>
      </c>
      <c r="P4058" t="s">
        <v>10683</v>
      </c>
      <c r="Q4058" t="s">
        <v>60</v>
      </c>
      <c r="R4058" t="s">
        <v>13911</v>
      </c>
      <c r="S4058" t="s">
        <v>13911</v>
      </c>
      <c r="T4058" t="s">
        <v>13911</v>
      </c>
      <c r="U4058" t="s">
        <v>13911</v>
      </c>
      <c r="V4058" t="s">
        <v>13911</v>
      </c>
      <c r="W4058" t="s">
        <v>13911</v>
      </c>
      <c r="X4058" t="s">
        <v>13911</v>
      </c>
      <c r="Y4058" t="s">
        <v>13911</v>
      </c>
      <c r="Z4058" t="s">
        <v>13911</v>
      </c>
      <c r="AA4058" t="s">
        <v>13911</v>
      </c>
      <c r="AB4058" t="s">
        <v>13911</v>
      </c>
      <c r="AC4058" t="s">
        <v>13911</v>
      </c>
      <c r="AD4058" t="s">
        <v>13911</v>
      </c>
      <c r="AE4058" t="s">
        <v>63</v>
      </c>
      <c r="AF4058" s="5">
        <v>44658</v>
      </c>
      <c r="AG4058" s="5">
        <v>44658</v>
      </c>
      <c r="AH4058" t="s">
        <v>64</v>
      </c>
    </row>
    <row r="4059" spans="1:34">
      <c r="A4059" t="s">
        <v>13912</v>
      </c>
      <c r="B4059" t="s">
        <v>53</v>
      </c>
      <c r="C4059" s="5">
        <v>44562</v>
      </c>
      <c r="D4059" s="5">
        <v>44651</v>
      </c>
      <c r="E4059" t="s">
        <v>41</v>
      </c>
      <c r="F4059" t="s">
        <v>7227</v>
      </c>
      <c r="G4059" t="s">
        <v>86</v>
      </c>
      <c r="H4059" t="s">
        <v>86</v>
      </c>
      <c r="I4059" t="s">
        <v>190</v>
      </c>
      <c r="J4059" t="s">
        <v>7228</v>
      </c>
      <c r="K4059" t="s">
        <v>167</v>
      </c>
      <c r="L4059" t="s">
        <v>806</v>
      </c>
      <c r="M4059" t="s">
        <v>51</v>
      </c>
      <c r="N4059" t="s">
        <v>253</v>
      </c>
      <c r="O4059" t="s">
        <v>60</v>
      </c>
      <c r="P4059" t="s">
        <v>13913</v>
      </c>
      <c r="Q4059" t="s">
        <v>60</v>
      </c>
      <c r="R4059" t="s">
        <v>13914</v>
      </c>
      <c r="S4059" t="s">
        <v>13914</v>
      </c>
      <c r="T4059" t="s">
        <v>13914</v>
      </c>
      <c r="U4059" t="s">
        <v>13914</v>
      </c>
      <c r="V4059" t="s">
        <v>13914</v>
      </c>
      <c r="W4059" t="s">
        <v>13914</v>
      </c>
      <c r="X4059" t="s">
        <v>13914</v>
      </c>
      <c r="Y4059" t="s">
        <v>13914</v>
      </c>
      <c r="Z4059" t="s">
        <v>13914</v>
      </c>
      <c r="AA4059" t="s">
        <v>13914</v>
      </c>
      <c r="AB4059" t="s">
        <v>13914</v>
      </c>
      <c r="AC4059" t="s">
        <v>13914</v>
      </c>
      <c r="AD4059" t="s">
        <v>13914</v>
      </c>
      <c r="AE4059" t="s">
        <v>63</v>
      </c>
      <c r="AF4059" s="5">
        <v>44658</v>
      </c>
      <c r="AG4059" s="5">
        <v>44658</v>
      </c>
      <c r="AH4059" t="s">
        <v>64</v>
      </c>
    </row>
    <row r="4060" spans="1:34">
      <c r="A4060" t="s">
        <v>13915</v>
      </c>
      <c r="B4060" t="s">
        <v>53</v>
      </c>
      <c r="C4060" s="5">
        <v>44562</v>
      </c>
      <c r="D4060" s="5">
        <v>44651</v>
      </c>
      <c r="E4060" t="s">
        <v>41</v>
      </c>
      <c r="F4060" t="s">
        <v>2627</v>
      </c>
      <c r="G4060" t="s">
        <v>228</v>
      </c>
      <c r="H4060" t="s">
        <v>228</v>
      </c>
      <c r="I4060" t="s">
        <v>316</v>
      </c>
      <c r="J4060" t="s">
        <v>2611</v>
      </c>
      <c r="K4060" t="s">
        <v>1269</v>
      </c>
      <c r="L4060" t="s">
        <v>656</v>
      </c>
      <c r="M4060" t="s">
        <v>50</v>
      </c>
      <c r="N4060" t="s">
        <v>13916</v>
      </c>
      <c r="O4060" t="s">
        <v>60</v>
      </c>
      <c r="P4060" t="s">
        <v>13917</v>
      </c>
      <c r="Q4060" t="s">
        <v>60</v>
      </c>
      <c r="R4060" t="s">
        <v>13918</v>
      </c>
      <c r="S4060" t="s">
        <v>13918</v>
      </c>
      <c r="T4060" t="s">
        <v>13918</v>
      </c>
      <c r="U4060" t="s">
        <v>13918</v>
      </c>
      <c r="V4060" t="s">
        <v>13918</v>
      </c>
      <c r="W4060" t="s">
        <v>13918</v>
      </c>
      <c r="X4060" t="s">
        <v>13918</v>
      </c>
      <c r="Y4060" t="s">
        <v>13918</v>
      </c>
      <c r="Z4060" t="s">
        <v>13918</v>
      </c>
      <c r="AA4060" t="s">
        <v>13918</v>
      </c>
      <c r="AB4060" t="s">
        <v>13918</v>
      </c>
      <c r="AC4060" t="s">
        <v>13918</v>
      </c>
      <c r="AD4060" t="s">
        <v>13918</v>
      </c>
      <c r="AE4060" t="s">
        <v>63</v>
      </c>
      <c r="AF4060" s="5">
        <v>44658</v>
      </c>
      <c r="AG4060" s="5">
        <v>44658</v>
      </c>
      <c r="AH4060" t="s">
        <v>64</v>
      </c>
    </row>
    <row r="4061" spans="1:34">
      <c r="A4061" t="s">
        <v>13919</v>
      </c>
      <c r="B4061" t="s">
        <v>53</v>
      </c>
      <c r="C4061" s="5">
        <v>44562</v>
      </c>
      <c r="D4061" s="5">
        <v>44651</v>
      </c>
      <c r="E4061" t="s">
        <v>41</v>
      </c>
      <c r="F4061" t="s">
        <v>4415</v>
      </c>
      <c r="G4061" t="s">
        <v>228</v>
      </c>
      <c r="H4061" t="s">
        <v>228</v>
      </c>
      <c r="I4061" t="s">
        <v>425</v>
      </c>
      <c r="J4061" t="s">
        <v>4416</v>
      </c>
      <c r="K4061" t="s">
        <v>508</v>
      </c>
      <c r="L4061" t="s">
        <v>70</v>
      </c>
      <c r="M4061" t="s">
        <v>51</v>
      </c>
      <c r="N4061" t="s">
        <v>193</v>
      </c>
      <c r="O4061" t="s">
        <v>60</v>
      </c>
      <c r="P4061" t="s">
        <v>194</v>
      </c>
      <c r="Q4061" t="s">
        <v>60</v>
      </c>
      <c r="R4061" t="s">
        <v>13920</v>
      </c>
      <c r="S4061" t="s">
        <v>13920</v>
      </c>
      <c r="T4061" t="s">
        <v>13920</v>
      </c>
      <c r="U4061" t="s">
        <v>13920</v>
      </c>
      <c r="V4061" t="s">
        <v>13920</v>
      </c>
      <c r="W4061" t="s">
        <v>13920</v>
      </c>
      <c r="X4061" t="s">
        <v>13920</v>
      </c>
      <c r="Y4061" t="s">
        <v>13920</v>
      </c>
      <c r="Z4061" t="s">
        <v>13920</v>
      </c>
      <c r="AA4061" t="s">
        <v>13920</v>
      </c>
      <c r="AB4061" t="s">
        <v>13920</v>
      </c>
      <c r="AC4061" t="s">
        <v>13920</v>
      </c>
      <c r="AD4061" t="s">
        <v>13920</v>
      </c>
      <c r="AE4061" t="s">
        <v>63</v>
      </c>
      <c r="AF4061" s="5">
        <v>44658</v>
      </c>
      <c r="AG4061" s="5">
        <v>44658</v>
      </c>
      <c r="AH4061" t="s">
        <v>64</v>
      </c>
    </row>
    <row r="4062" spans="1:34">
      <c r="A4062" t="s">
        <v>13921</v>
      </c>
      <c r="B4062" t="s">
        <v>53</v>
      </c>
      <c r="C4062" s="5">
        <v>44562</v>
      </c>
      <c r="D4062" s="5">
        <v>44651</v>
      </c>
      <c r="E4062" t="s">
        <v>47</v>
      </c>
      <c r="F4062" t="s">
        <v>3282</v>
      </c>
      <c r="G4062" t="s">
        <v>424</v>
      </c>
      <c r="H4062" t="s">
        <v>424</v>
      </c>
      <c r="I4062" t="s">
        <v>521</v>
      </c>
      <c r="J4062" t="s">
        <v>350</v>
      </c>
      <c r="K4062" t="s">
        <v>3283</v>
      </c>
      <c r="L4062" t="s">
        <v>554</v>
      </c>
      <c r="M4062" t="s">
        <v>50</v>
      </c>
      <c r="N4062" t="s">
        <v>3284</v>
      </c>
      <c r="O4062" t="s">
        <v>60</v>
      </c>
      <c r="P4062" t="s">
        <v>13922</v>
      </c>
      <c r="Q4062" t="s">
        <v>60</v>
      </c>
      <c r="R4062" t="s">
        <v>13923</v>
      </c>
      <c r="S4062" t="s">
        <v>13923</v>
      </c>
      <c r="T4062" t="s">
        <v>13923</v>
      </c>
      <c r="U4062" t="s">
        <v>13923</v>
      </c>
      <c r="V4062" t="s">
        <v>13923</v>
      </c>
      <c r="W4062" t="s">
        <v>13923</v>
      </c>
      <c r="X4062" t="s">
        <v>13923</v>
      </c>
      <c r="Y4062" t="s">
        <v>13923</v>
      </c>
      <c r="Z4062" t="s">
        <v>13923</v>
      </c>
      <c r="AA4062" t="s">
        <v>13923</v>
      </c>
      <c r="AB4062" t="s">
        <v>13923</v>
      </c>
      <c r="AC4062" t="s">
        <v>13923</v>
      </c>
      <c r="AD4062" t="s">
        <v>13923</v>
      </c>
      <c r="AE4062" t="s">
        <v>63</v>
      </c>
      <c r="AF4062" s="5">
        <v>44658</v>
      </c>
      <c r="AG4062" s="5">
        <v>44658</v>
      </c>
      <c r="AH4062" t="s">
        <v>64</v>
      </c>
    </row>
    <row r="4063" spans="1:34">
      <c r="A4063" t="s">
        <v>13924</v>
      </c>
      <c r="B4063" t="s">
        <v>53</v>
      </c>
      <c r="C4063" s="5">
        <v>44562</v>
      </c>
      <c r="D4063" s="5">
        <v>44651</v>
      </c>
      <c r="E4063" t="s">
        <v>41</v>
      </c>
      <c r="F4063" t="s">
        <v>5880</v>
      </c>
      <c r="G4063" t="s">
        <v>228</v>
      </c>
      <c r="H4063" t="s">
        <v>228</v>
      </c>
      <c r="I4063" t="s">
        <v>1021</v>
      </c>
      <c r="J4063" t="s">
        <v>5881</v>
      </c>
      <c r="K4063" t="s">
        <v>5882</v>
      </c>
      <c r="L4063" t="s">
        <v>157</v>
      </c>
      <c r="M4063" t="s">
        <v>50</v>
      </c>
      <c r="N4063" t="s">
        <v>829</v>
      </c>
      <c r="O4063" t="s">
        <v>60</v>
      </c>
      <c r="P4063" t="s">
        <v>830</v>
      </c>
      <c r="Q4063" t="s">
        <v>60</v>
      </c>
      <c r="R4063" t="s">
        <v>13925</v>
      </c>
      <c r="S4063" t="s">
        <v>13925</v>
      </c>
      <c r="T4063" t="s">
        <v>13925</v>
      </c>
      <c r="U4063" t="s">
        <v>13925</v>
      </c>
      <c r="V4063" t="s">
        <v>13925</v>
      </c>
      <c r="W4063" t="s">
        <v>13925</v>
      </c>
      <c r="X4063" t="s">
        <v>13925</v>
      </c>
      <c r="Y4063" t="s">
        <v>13925</v>
      </c>
      <c r="Z4063" t="s">
        <v>13925</v>
      </c>
      <c r="AA4063" t="s">
        <v>13925</v>
      </c>
      <c r="AB4063" t="s">
        <v>13925</v>
      </c>
      <c r="AC4063" t="s">
        <v>13925</v>
      </c>
      <c r="AD4063" t="s">
        <v>13925</v>
      </c>
      <c r="AE4063" t="s">
        <v>63</v>
      </c>
      <c r="AF4063" s="5">
        <v>44658</v>
      </c>
      <c r="AG4063" s="5">
        <v>44658</v>
      </c>
      <c r="AH4063" t="s">
        <v>64</v>
      </c>
    </row>
    <row r="4064" spans="1:34">
      <c r="A4064" t="s">
        <v>13926</v>
      </c>
      <c r="B4064" t="s">
        <v>53</v>
      </c>
      <c r="C4064" s="5">
        <v>44562</v>
      </c>
      <c r="D4064" s="5">
        <v>44651</v>
      </c>
      <c r="E4064" t="s">
        <v>40</v>
      </c>
      <c r="F4064" t="s">
        <v>4067</v>
      </c>
      <c r="G4064" t="s">
        <v>258</v>
      </c>
      <c r="H4064" t="s">
        <v>258</v>
      </c>
      <c r="I4064" t="s">
        <v>87</v>
      </c>
      <c r="J4064" t="s">
        <v>4068</v>
      </c>
      <c r="K4064" t="s">
        <v>115</v>
      </c>
      <c r="L4064" t="s">
        <v>157</v>
      </c>
      <c r="M4064" t="s">
        <v>51</v>
      </c>
      <c r="N4064" t="s">
        <v>89</v>
      </c>
      <c r="O4064" t="s">
        <v>60</v>
      </c>
      <c r="P4064" t="s">
        <v>4069</v>
      </c>
      <c r="Q4064" t="s">
        <v>60</v>
      </c>
      <c r="R4064" t="s">
        <v>13927</v>
      </c>
      <c r="S4064" t="s">
        <v>13927</v>
      </c>
      <c r="T4064" t="s">
        <v>13927</v>
      </c>
      <c r="U4064" t="s">
        <v>13927</v>
      </c>
      <c r="V4064" t="s">
        <v>13927</v>
      </c>
      <c r="W4064" t="s">
        <v>13927</v>
      </c>
      <c r="X4064" t="s">
        <v>13927</v>
      </c>
      <c r="Y4064" t="s">
        <v>13927</v>
      </c>
      <c r="Z4064" t="s">
        <v>13927</v>
      </c>
      <c r="AA4064" t="s">
        <v>13927</v>
      </c>
      <c r="AB4064" t="s">
        <v>13927</v>
      </c>
      <c r="AC4064" t="s">
        <v>13927</v>
      </c>
      <c r="AD4064" t="s">
        <v>13927</v>
      </c>
      <c r="AE4064" t="s">
        <v>63</v>
      </c>
      <c r="AF4064" s="5">
        <v>44658</v>
      </c>
      <c r="AG4064" s="5">
        <v>44658</v>
      </c>
      <c r="AH4064" t="s">
        <v>64</v>
      </c>
    </row>
    <row r="4065" spans="1:34">
      <c r="A4065" t="s">
        <v>13928</v>
      </c>
      <c r="B4065" t="s">
        <v>53</v>
      </c>
      <c r="C4065" s="5">
        <v>44562</v>
      </c>
      <c r="D4065" s="5">
        <v>44651</v>
      </c>
      <c r="E4065" t="s">
        <v>41</v>
      </c>
      <c r="F4065" t="s">
        <v>3004</v>
      </c>
      <c r="G4065" t="s">
        <v>228</v>
      </c>
      <c r="H4065" t="s">
        <v>228</v>
      </c>
      <c r="I4065" t="s">
        <v>1989</v>
      </c>
      <c r="J4065" t="s">
        <v>3005</v>
      </c>
      <c r="K4065" t="s">
        <v>3006</v>
      </c>
      <c r="L4065" t="s">
        <v>149</v>
      </c>
      <c r="M4065" t="s">
        <v>50</v>
      </c>
      <c r="N4065" t="s">
        <v>8951</v>
      </c>
      <c r="O4065" t="s">
        <v>60</v>
      </c>
      <c r="P4065" t="s">
        <v>13929</v>
      </c>
      <c r="Q4065" t="s">
        <v>60</v>
      </c>
      <c r="R4065" t="s">
        <v>13930</v>
      </c>
      <c r="S4065" t="s">
        <v>13930</v>
      </c>
      <c r="T4065" t="s">
        <v>13930</v>
      </c>
      <c r="U4065" t="s">
        <v>13930</v>
      </c>
      <c r="V4065" t="s">
        <v>13930</v>
      </c>
      <c r="W4065" t="s">
        <v>13930</v>
      </c>
      <c r="X4065" t="s">
        <v>13930</v>
      </c>
      <c r="Y4065" t="s">
        <v>13930</v>
      </c>
      <c r="Z4065" t="s">
        <v>13930</v>
      </c>
      <c r="AA4065" t="s">
        <v>13930</v>
      </c>
      <c r="AB4065" t="s">
        <v>13930</v>
      </c>
      <c r="AC4065" t="s">
        <v>13930</v>
      </c>
      <c r="AD4065" t="s">
        <v>13930</v>
      </c>
      <c r="AE4065" t="s">
        <v>63</v>
      </c>
      <c r="AF4065" s="5">
        <v>44658</v>
      </c>
      <c r="AG4065" s="5">
        <v>44658</v>
      </c>
      <c r="AH4065" t="s">
        <v>64</v>
      </c>
    </row>
    <row r="4066" spans="1:34">
      <c r="A4066" t="s">
        <v>13931</v>
      </c>
      <c r="B4066" t="s">
        <v>53</v>
      </c>
      <c r="C4066" s="5">
        <v>44562</v>
      </c>
      <c r="D4066" s="5">
        <v>44651</v>
      </c>
      <c r="E4066" t="s">
        <v>41</v>
      </c>
      <c r="F4066" t="s">
        <v>6987</v>
      </c>
      <c r="G4066" t="s">
        <v>274</v>
      </c>
      <c r="H4066" t="s">
        <v>274</v>
      </c>
      <c r="I4066" t="s">
        <v>165</v>
      </c>
      <c r="J4066" t="s">
        <v>6988</v>
      </c>
      <c r="K4066" t="s">
        <v>1683</v>
      </c>
      <c r="L4066" t="s">
        <v>6989</v>
      </c>
      <c r="M4066" t="s">
        <v>51</v>
      </c>
      <c r="N4066" t="s">
        <v>1216</v>
      </c>
      <c r="O4066" t="s">
        <v>60</v>
      </c>
      <c r="P4066" t="s">
        <v>1217</v>
      </c>
      <c r="Q4066" t="s">
        <v>60</v>
      </c>
      <c r="R4066" t="s">
        <v>13932</v>
      </c>
      <c r="S4066" t="s">
        <v>13932</v>
      </c>
      <c r="T4066" t="s">
        <v>13932</v>
      </c>
      <c r="U4066" t="s">
        <v>13932</v>
      </c>
      <c r="V4066" t="s">
        <v>13932</v>
      </c>
      <c r="W4066" t="s">
        <v>13932</v>
      </c>
      <c r="X4066" t="s">
        <v>13932</v>
      </c>
      <c r="Y4066" t="s">
        <v>13932</v>
      </c>
      <c r="Z4066" t="s">
        <v>13932</v>
      </c>
      <c r="AA4066" t="s">
        <v>13932</v>
      </c>
      <c r="AB4066" t="s">
        <v>13932</v>
      </c>
      <c r="AC4066" t="s">
        <v>13932</v>
      </c>
      <c r="AD4066" t="s">
        <v>13932</v>
      </c>
      <c r="AE4066" t="s">
        <v>63</v>
      </c>
      <c r="AF4066" s="5">
        <v>44658</v>
      </c>
      <c r="AG4066" s="5">
        <v>44658</v>
      </c>
      <c r="AH4066" t="s">
        <v>64</v>
      </c>
    </row>
    <row r="4067" spans="1:34">
      <c r="A4067" t="s">
        <v>13933</v>
      </c>
      <c r="B4067" t="s">
        <v>53</v>
      </c>
      <c r="C4067" s="5">
        <v>44562</v>
      </c>
      <c r="D4067" s="5">
        <v>44651</v>
      </c>
      <c r="E4067" t="s">
        <v>41</v>
      </c>
      <c r="F4067" t="s">
        <v>2776</v>
      </c>
      <c r="G4067" t="s">
        <v>164</v>
      </c>
      <c r="H4067" t="s">
        <v>164</v>
      </c>
      <c r="I4067" t="s">
        <v>87</v>
      </c>
      <c r="J4067" t="s">
        <v>2771</v>
      </c>
      <c r="K4067" t="s">
        <v>285</v>
      </c>
      <c r="L4067" t="s">
        <v>260</v>
      </c>
      <c r="M4067" t="s">
        <v>51</v>
      </c>
      <c r="N4067" t="s">
        <v>12173</v>
      </c>
      <c r="O4067" t="s">
        <v>60</v>
      </c>
      <c r="P4067" t="s">
        <v>13934</v>
      </c>
      <c r="Q4067" t="s">
        <v>60</v>
      </c>
      <c r="R4067" t="s">
        <v>13935</v>
      </c>
      <c r="S4067" t="s">
        <v>13935</v>
      </c>
      <c r="T4067" t="s">
        <v>13935</v>
      </c>
      <c r="U4067" t="s">
        <v>13935</v>
      </c>
      <c r="V4067" t="s">
        <v>13935</v>
      </c>
      <c r="W4067" t="s">
        <v>13935</v>
      </c>
      <c r="X4067" t="s">
        <v>13935</v>
      </c>
      <c r="Y4067" t="s">
        <v>13935</v>
      </c>
      <c r="Z4067" t="s">
        <v>13935</v>
      </c>
      <c r="AA4067" t="s">
        <v>13935</v>
      </c>
      <c r="AB4067" t="s">
        <v>13935</v>
      </c>
      <c r="AC4067" t="s">
        <v>13935</v>
      </c>
      <c r="AD4067" t="s">
        <v>13935</v>
      </c>
      <c r="AE4067" t="s">
        <v>63</v>
      </c>
      <c r="AF4067" s="5">
        <v>44658</v>
      </c>
      <c r="AG4067" s="5">
        <v>44658</v>
      </c>
      <c r="AH4067" t="s">
        <v>64</v>
      </c>
    </row>
    <row r="4068" spans="1:34">
      <c r="A4068" t="s">
        <v>13936</v>
      </c>
      <c r="B4068" t="s">
        <v>53</v>
      </c>
      <c r="C4068" s="5">
        <v>44562</v>
      </c>
      <c r="D4068" s="5">
        <v>44651</v>
      </c>
      <c r="E4068" t="s">
        <v>41</v>
      </c>
      <c r="F4068" t="s">
        <v>9866</v>
      </c>
      <c r="G4068" t="s">
        <v>228</v>
      </c>
      <c r="H4068" t="s">
        <v>228</v>
      </c>
      <c r="I4068" t="s">
        <v>781</v>
      </c>
      <c r="J4068" t="s">
        <v>9867</v>
      </c>
      <c r="K4068" t="s">
        <v>97</v>
      </c>
      <c r="L4068" t="s">
        <v>70</v>
      </c>
      <c r="M4068" t="s">
        <v>51</v>
      </c>
      <c r="N4068" t="s">
        <v>600</v>
      </c>
      <c r="O4068" t="s">
        <v>60</v>
      </c>
      <c r="P4068" t="s">
        <v>10802</v>
      </c>
      <c r="Q4068" t="s">
        <v>60</v>
      </c>
      <c r="R4068" t="s">
        <v>13937</v>
      </c>
      <c r="S4068" t="s">
        <v>13937</v>
      </c>
      <c r="T4068" t="s">
        <v>13937</v>
      </c>
      <c r="U4068" t="s">
        <v>13937</v>
      </c>
      <c r="V4068" t="s">
        <v>13937</v>
      </c>
      <c r="W4068" t="s">
        <v>13937</v>
      </c>
      <c r="X4068" t="s">
        <v>13937</v>
      </c>
      <c r="Y4068" t="s">
        <v>13937</v>
      </c>
      <c r="Z4068" t="s">
        <v>13937</v>
      </c>
      <c r="AA4068" t="s">
        <v>13937</v>
      </c>
      <c r="AB4068" t="s">
        <v>13937</v>
      </c>
      <c r="AC4068" t="s">
        <v>13937</v>
      </c>
      <c r="AD4068" t="s">
        <v>13937</v>
      </c>
      <c r="AE4068" t="s">
        <v>63</v>
      </c>
      <c r="AF4068" s="5">
        <v>44658</v>
      </c>
      <c r="AG4068" s="5">
        <v>44658</v>
      </c>
      <c r="AH4068" t="s">
        <v>64</v>
      </c>
    </row>
    <row r="4069" spans="1:34">
      <c r="A4069" t="s">
        <v>13938</v>
      </c>
      <c r="B4069" t="s">
        <v>53</v>
      </c>
      <c r="C4069" s="5">
        <v>44562</v>
      </c>
      <c r="D4069" s="5">
        <v>44651</v>
      </c>
      <c r="E4069" t="s">
        <v>40</v>
      </c>
      <c r="F4069" t="s">
        <v>5085</v>
      </c>
      <c r="G4069" t="s">
        <v>104</v>
      </c>
      <c r="H4069" t="s">
        <v>104</v>
      </c>
      <c r="I4069" t="s">
        <v>1021</v>
      </c>
      <c r="J4069" t="s">
        <v>5086</v>
      </c>
      <c r="K4069" t="s">
        <v>428</v>
      </c>
      <c r="L4069" t="s">
        <v>638</v>
      </c>
      <c r="M4069" t="s">
        <v>50</v>
      </c>
      <c r="N4069" t="s">
        <v>13939</v>
      </c>
      <c r="O4069" t="s">
        <v>60</v>
      </c>
      <c r="P4069" t="s">
        <v>13940</v>
      </c>
      <c r="Q4069" t="s">
        <v>60</v>
      </c>
      <c r="R4069" t="s">
        <v>13941</v>
      </c>
      <c r="S4069" t="s">
        <v>13941</v>
      </c>
      <c r="T4069" t="s">
        <v>13941</v>
      </c>
      <c r="U4069" t="s">
        <v>13941</v>
      </c>
      <c r="V4069" t="s">
        <v>13941</v>
      </c>
      <c r="W4069" t="s">
        <v>13941</v>
      </c>
      <c r="X4069" t="s">
        <v>13941</v>
      </c>
      <c r="Y4069" t="s">
        <v>13941</v>
      </c>
      <c r="Z4069" t="s">
        <v>13941</v>
      </c>
      <c r="AA4069" t="s">
        <v>13941</v>
      </c>
      <c r="AB4069" t="s">
        <v>13941</v>
      </c>
      <c r="AC4069" t="s">
        <v>13941</v>
      </c>
      <c r="AD4069" t="s">
        <v>13941</v>
      </c>
      <c r="AE4069" t="s">
        <v>63</v>
      </c>
      <c r="AF4069" s="5">
        <v>44658</v>
      </c>
      <c r="AG4069" s="5">
        <v>44658</v>
      </c>
      <c r="AH4069" t="s">
        <v>64</v>
      </c>
    </row>
    <row r="4070" spans="1:34">
      <c r="A4070" t="s">
        <v>13942</v>
      </c>
      <c r="B4070" t="s">
        <v>53</v>
      </c>
      <c r="C4070" s="5">
        <v>44562</v>
      </c>
      <c r="D4070" s="5">
        <v>44651</v>
      </c>
      <c r="E4070" t="s">
        <v>49</v>
      </c>
      <c r="F4070" t="s">
        <v>11363</v>
      </c>
      <c r="G4070" t="s">
        <v>283</v>
      </c>
      <c r="H4070" t="s">
        <v>283</v>
      </c>
      <c r="I4070" t="s">
        <v>122</v>
      </c>
      <c r="J4070" t="s">
        <v>11364</v>
      </c>
      <c r="K4070" t="s">
        <v>968</v>
      </c>
      <c r="L4070" t="s">
        <v>80</v>
      </c>
      <c r="M4070" t="s">
        <v>50</v>
      </c>
      <c r="N4070" t="s">
        <v>11365</v>
      </c>
      <c r="O4070" t="s">
        <v>60</v>
      </c>
      <c r="P4070" t="s">
        <v>11366</v>
      </c>
      <c r="Q4070" t="s">
        <v>60</v>
      </c>
      <c r="R4070" t="s">
        <v>13943</v>
      </c>
      <c r="S4070" t="s">
        <v>13943</v>
      </c>
      <c r="T4070" t="s">
        <v>13943</v>
      </c>
      <c r="U4070" t="s">
        <v>13943</v>
      </c>
      <c r="V4070" t="s">
        <v>13943</v>
      </c>
      <c r="W4070" t="s">
        <v>13943</v>
      </c>
      <c r="X4070" t="s">
        <v>13943</v>
      </c>
      <c r="Y4070" t="s">
        <v>13943</v>
      </c>
      <c r="Z4070" t="s">
        <v>13943</v>
      </c>
      <c r="AA4070" t="s">
        <v>13943</v>
      </c>
      <c r="AB4070" t="s">
        <v>13943</v>
      </c>
      <c r="AC4070" t="s">
        <v>13943</v>
      </c>
      <c r="AD4070" t="s">
        <v>13943</v>
      </c>
      <c r="AE4070" t="s">
        <v>63</v>
      </c>
      <c r="AF4070" s="5">
        <v>44658</v>
      </c>
      <c r="AG4070" s="5">
        <v>44658</v>
      </c>
      <c r="AH4070" t="s">
        <v>64</v>
      </c>
    </row>
    <row r="4071" spans="1:34">
      <c r="A4071" t="s">
        <v>13944</v>
      </c>
      <c r="B4071" t="s">
        <v>53</v>
      </c>
      <c r="C4071" s="5">
        <v>44562</v>
      </c>
      <c r="D4071" s="5">
        <v>44651</v>
      </c>
      <c r="E4071" t="s">
        <v>40</v>
      </c>
      <c r="F4071" t="s">
        <v>2055</v>
      </c>
      <c r="G4071" t="s">
        <v>400</v>
      </c>
      <c r="H4071" t="s">
        <v>400</v>
      </c>
      <c r="I4071" t="s">
        <v>244</v>
      </c>
      <c r="J4071" t="s">
        <v>624</v>
      </c>
      <c r="K4071" t="s">
        <v>192</v>
      </c>
      <c r="L4071" t="s">
        <v>260</v>
      </c>
      <c r="M4071" t="s">
        <v>51</v>
      </c>
      <c r="N4071" t="s">
        <v>13945</v>
      </c>
      <c r="O4071" t="s">
        <v>60</v>
      </c>
      <c r="P4071" t="s">
        <v>13946</v>
      </c>
      <c r="Q4071" t="s">
        <v>60</v>
      </c>
      <c r="R4071" t="s">
        <v>13947</v>
      </c>
      <c r="S4071" t="s">
        <v>13947</v>
      </c>
      <c r="T4071" t="s">
        <v>13947</v>
      </c>
      <c r="U4071" t="s">
        <v>13947</v>
      </c>
      <c r="V4071" t="s">
        <v>13947</v>
      </c>
      <c r="W4071" t="s">
        <v>13947</v>
      </c>
      <c r="X4071" t="s">
        <v>13947</v>
      </c>
      <c r="Y4071" t="s">
        <v>13947</v>
      </c>
      <c r="Z4071" t="s">
        <v>13947</v>
      </c>
      <c r="AA4071" t="s">
        <v>13947</v>
      </c>
      <c r="AB4071" t="s">
        <v>13947</v>
      </c>
      <c r="AC4071" t="s">
        <v>13947</v>
      </c>
      <c r="AD4071" t="s">
        <v>13947</v>
      </c>
      <c r="AE4071" t="s">
        <v>63</v>
      </c>
      <c r="AF4071" s="5">
        <v>44658</v>
      </c>
      <c r="AG4071" s="5">
        <v>44658</v>
      </c>
      <c r="AH4071" t="s">
        <v>64</v>
      </c>
    </row>
    <row r="4072" spans="1:34">
      <c r="A4072" t="s">
        <v>13948</v>
      </c>
      <c r="B4072" t="s">
        <v>53</v>
      </c>
      <c r="C4072" s="5">
        <v>44562</v>
      </c>
      <c r="D4072" s="5">
        <v>44651</v>
      </c>
      <c r="E4072" t="s">
        <v>40</v>
      </c>
      <c r="F4072" t="s">
        <v>10100</v>
      </c>
      <c r="G4072" t="s">
        <v>164</v>
      </c>
      <c r="H4072" t="s">
        <v>164</v>
      </c>
      <c r="I4072" t="s">
        <v>497</v>
      </c>
      <c r="J4072" t="s">
        <v>624</v>
      </c>
      <c r="K4072" t="s">
        <v>157</v>
      </c>
      <c r="L4072" t="s">
        <v>157</v>
      </c>
      <c r="M4072" t="s">
        <v>51</v>
      </c>
      <c r="N4072" t="s">
        <v>10101</v>
      </c>
      <c r="O4072" t="s">
        <v>60</v>
      </c>
      <c r="P4072" t="s">
        <v>13949</v>
      </c>
      <c r="Q4072" t="s">
        <v>60</v>
      </c>
      <c r="R4072" t="s">
        <v>13950</v>
      </c>
      <c r="S4072" t="s">
        <v>13950</v>
      </c>
      <c r="T4072" t="s">
        <v>13950</v>
      </c>
      <c r="U4072" t="s">
        <v>13950</v>
      </c>
      <c r="V4072" t="s">
        <v>13950</v>
      </c>
      <c r="W4072" t="s">
        <v>13950</v>
      </c>
      <c r="X4072" t="s">
        <v>13950</v>
      </c>
      <c r="Y4072" t="s">
        <v>13950</v>
      </c>
      <c r="Z4072" t="s">
        <v>13950</v>
      </c>
      <c r="AA4072" t="s">
        <v>13950</v>
      </c>
      <c r="AB4072" t="s">
        <v>13950</v>
      </c>
      <c r="AC4072" t="s">
        <v>13950</v>
      </c>
      <c r="AD4072" t="s">
        <v>13950</v>
      </c>
      <c r="AE4072" t="s">
        <v>63</v>
      </c>
      <c r="AF4072" s="5">
        <v>44658</v>
      </c>
      <c r="AG4072" s="5">
        <v>44658</v>
      </c>
      <c r="AH4072" t="s">
        <v>64</v>
      </c>
    </row>
    <row r="4073" spans="1:34">
      <c r="A4073" t="s">
        <v>13951</v>
      </c>
      <c r="B4073" t="s">
        <v>53</v>
      </c>
      <c r="C4073" s="5">
        <v>44562</v>
      </c>
      <c r="D4073" s="5">
        <v>44651</v>
      </c>
      <c r="E4073" t="s">
        <v>41</v>
      </c>
      <c r="F4073" t="s">
        <v>5813</v>
      </c>
      <c r="G4073" t="s">
        <v>86</v>
      </c>
      <c r="H4073" t="s">
        <v>86</v>
      </c>
      <c r="I4073" t="s">
        <v>460</v>
      </c>
      <c r="J4073" t="s">
        <v>5814</v>
      </c>
      <c r="K4073" t="s">
        <v>442</v>
      </c>
      <c r="L4073" t="s">
        <v>5815</v>
      </c>
      <c r="M4073" t="s">
        <v>51</v>
      </c>
      <c r="N4073" t="s">
        <v>600</v>
      </c>
      <c r="O4073" t="s">
        <v>60</v>
      </c>
      <c r="P4073" t="s">
        <v>601</v>
      </c>
      <c r="Q4073" t="s">
        <v>60</v>
      </c>
      <c r="R4073" t="s">
        <v>13952</v>
      </c>
      <c r="S4073" t="s">
        <v>13952</v>
      </c>
      <c r="T4073" t="s">
        <v>13952</v>
      </c>
      <c r="U4073" t="s">
        <v>13952</v>
      </c>
      <c r="V4073" t="s">
        <v>13952</v>
      </c>
      <c r="W4073" t="s">
        <v>13952</v>
      </c>
      <c r="X4073" t="s">
        <v>13952</v>
      </c>
      <c r="Y4073" t="s">
        <v>13952</v>
      </c>
      <c r="Z4073" t="s">
        <v>13952</v>
      </c>
      <c r="AA4073" t="s">
        <v>13952</v>
      </c>
      <c r="AB4073" t="s">
        <v>13952</v>
      </c>
      <c r="AC4073" t="s">
        <v>13952</v>
      </c>
      <c r="AD4073" t="s">
        <v>13952</v>
      </c>
      <c r="AE4073" t="s">
        <v>63</v>
      </c>
      <c r="AF4073" s="5">
        <v>44658</v>
      </c>
      <c r="AG4073" s="5">
        <v>44658</v>
      </c>
      <c r="AH4073" t="s">
        <v>64</v>
      </c>
    </row>
    <row r="4074" spans="1:34">
      <c r="A4074" t="s">
        <v>13953</v>
      </c>
      <c r="B4074" t="s">
        <v>53</v>
      </c>
      <c r="C4074" s="5">
        <v>44562</v>
      </c>
      <c r="D4074" s="5">
        <v>44651</v>
      </c>
      <c r="E4074" t="s">
        <v>41</v>
      </c>
      <c r="F4074" t="s">
        <v>1534</v>
      </c>
      <c r="G4074" t="s">
        <v>114</v>
      </c>
      <c r="H4074" t="s">
        <v>114</v>
      </c>
      <c r="I4074" t="s">
        <v>95</v>
      </c>
      <c r="J4074" t="s">
        <v>1535</v>
      </c>
      <c r="K4074" t="s">
        <v>1536</v>
      </c>
      <c r="L4074" t="s">
        <v>1537</v>
      </c>
      <c r="M4074" t="s">
        <v>51</v>
      </c>
      <c r="N4074" t="s">
        <v>253</v>
      </c>
      <c r="O4074" t="s">
        <v>60</v>
      </c>
      <c r="P4074" t="s">
        <v>254</v>
      </c>
      <c r="Q4074" t="s">
        <v>60</v>
      </c>
      <c r="R4074" t="s">
        <v>13954</v>
      </c>
      <c r="S4074" t="s">
        <v>13954</v>
      </c>
      <c r="T4074" t="s">
        <v>13954</v>
      </c>
      <c r="U4074" t="s">
        <v>13954</v>
      </c>
      <c r="V4074" t="s">
        <v>13954</v>
      </c>
      <c r="W4074" t="s">
        <v>13954</v>
      </c>
      <c r="X4074" t="s">
        <v>13954</v>
      </c>
      <c r="Y4074" t="s">
        <v>13954</v>
      </c>
      <c r="Z4074" t="s">
        <v>13954</v>
      </c>
      <c r="AA4074" t="s">
        <v>13954</v>
      </c>
      <c r="AB4074" t="s">
        <v>13954</v>
      </c>
      <c r="AC4074" t="s">
        <v>13954</v>
      </c>
      <c r="AD4074" t="s">
        <v>13954</v>
      </c>
      <c r="AE4074" t="s">
        <v>63</v>
      </c>
      <c r="AF4074" s="5">
        <v>44658</v>
      </c>
      <c r="AG4074" s="5">
        <v>44658</v>
      </c>
      <c r="AH4074" t="s">
        <v>64</v>
      </c>
    </row>
    <row r="4075" spans="1:34">
      <c r="A4075" t="s">
        <v>13955</v>
      </c>
      <c r="B4075" t="s">
        <v>53</v>
      </c>
      <c r="C4075" s="5">
        <v>44562</v>
      </c>
      <c r="D4075" s="5">
        <v>44651</v>
      </c>
      <c r="E4075" t="s">
        <v>41</v>
      </c>
      <c r="F4075" t="s">
        <v>4394</v>
      </c>
      <c r="G4075" t="s">
        <v>164</v>
      </c>
      <c r="H4075" t="s">
        <v>164</v>
      </c>
      <c r="I4075" t="s">
        <v>87</v>
      </c>
      <c r="J4075" t="s">
        <v>1535</v>
      </c>
      <c r="K4075" t="s">
        <v>4395</v>
      </c>
      <c r="L4075" t="s">
        <v>4396</v>
      </c>
      <c r="M4075" t="s">
        <v>51</v>
      </c>
      <c r="N4075" t="s">
        <v>12639</v>
      </c>
      <c r="O4075" t="s">
        <v>60</v>
      </c>
      <c r="P4075" t="s">
        <v>13956</v>
      </c>
      <c r="Q4075" t="s">
        <v>60</v>
      </c>
      <c r="R4075" t="s">
        <v>13957</v>
      </c>
      <c r="S4075" t="s">
        <v>13957</v>
      </c>
      <c r="T4075" t="s">
        <v>13957</v>
      </c>
      <c r="U4075" t="s">
        <v>13957</v>
      </c>
      <c r="V4075" t="s">
        <v>13957</v>
      </c>
      <c r="W4075" t="s">
        <v>13957</v>
      </c>
      <c r="X4075" t="s">
        <v>13957</v>
      </c>
      <c r="Y4075" t="s">
        <v>13957</v>
      </c>
      <c r="Z4075" t="s">
        <v>13957</v>
      </c>
      <c r="AA4075" t="s">
        <v>13957</v>
      </c>
      <c r="AB4075" t="s">
        <v>13957</v>
      </c>
      <c r="AC4075" t="s">
        <v>13957</v>
      </c>
      <c r="AD4075" t="s">
        <v>13957</v>
      </c>
      <c r="AE4075" t="s">
        <v>63</v>
      </c>
      <c r="AF4075" s="5">
        <v>44658</v>
      </c>
      <c r="AG4075" s="5">
        <v>44658</v>
      </c>
      <c r="AH4075" t="s">
        <v>64</v>
      </c>
    </row>
    <row r="4076" spans="1:34">
      <c r="A4076" t="s">
        <v>13958</v>
      </c>
      <c r="B4076" t="s">
        <v>53</v>
      </c>
      <c r="C4076" s="5">
        <v>44562</v>
      </c>
      <c r="D4076" s="5">
        <v>44651</v>
      </c>
      <c r="E4076" t="s">
        <v>40</v>
      </c>
      <c r="F4076" t="s">
        <v>7260</v>
      </c>
      <c r="G4076" t="s">
        <v>67</v>
      </c>
      <c r="H4076" t="s">
        <v>67</v>
      </c>
      <c r="I4076" t="s">
        <v>1764</v>
      </c>
      <c r="J4076" t="s">
        <v>3623</v>
      </c>
      <c r="K4076" t="s">
        <v>7261</v>
      </c>
      <c r="L4076" t="s">
        <v>379</v>
      </c>
      <c r="M4076" t="s">
        <v>50</v>
      </c>
      <c r="N4076" t="s">
        <v>3871</v>
      </c>
      <c r="O4076" t="s">
        <v>60</v>
      </c>
      <c r="P4076" t="s">
        <v>13959</v>
      </c>
      <c r="Q4076" t="s">
        <v>60</v>
      </c>
      <c r="R4076" t="s">
        <v>13960</v>
      </c>
      <c r="S4076" t="s">
        <v>13960</v>
      </c>
      <c r="T4076" t="s">
        <v>13960</v>
      </c>
      <c r="U4076" t="s">
        <v>13960</v>
      </c>
      <c r="V4076" t="s">
        <v>13960</v>
      </c>
      <c r="W4076" t="s">
        <v>13960</v>
      </c>
      <c r="X4076" t="s">
        <v>13960</v>
      </c>
      <c r="Y4076" t="s">
        <v>13960</v>
      </c>
      <c r="Z4076" t="s">
        <v>13960</v>
      </c>
      <c r="AA4076" t="s">
        <v>13960</v>
      </c>
      <c r="AB4076" t="s">
        <v>13960</v>
      </c>
      <c r="AC4076" t="s">
        <v>13960</v>
      </c>
      <c r="AD4076" t="s">
        <v>13960</v>
      </c>
      <c r="AE4076" t="s">
        <v>63</v>
      </c>
      <c r="AF4076" s="5">
        <v>44658</v>
      </c>
      <c r="AG4076" s="5">
        <v>44658</v>
      </c>
      <c r="AH4076" t="s">
        <v>64</v>
      </c>
    </row>
    <row r="4077" spans="1:34">
      <c r="A4077" t="s">
        <v>13961</v>
      </c>
      <c r="B4077" t="s">
        <v>53</v>
      </c>
      <c r="C4077" s="5">
        <v>44562</v>
      </c>
      <c r="D4077" s="5">
        <v>44651</v>
      </c>
      <c r="E4077" t="s">
        <v>47</v>
      </c>
      <c r="F4077" t="s">
        <v>10912</v>
      </c>
      <c r="G4077" t="s">
        <v>55</v>
      </c>
      <c r="H4077" t="s">
        <v>55</v>
      </c>
      <c r="I4077" t="s">
        <v>56</v>
      </c>
      <c r="J4077" t="s">
        <v>4290</v>
      </c>
      <c r="K4077" t="s">
        <v>6102</v>
      </c>
      <c r="L4077" t="s">
        <v>176</v>
      </c>
      <c r="M4077" t="s">
        <v>51</v>
      </c>
      <c r="N4077" t="s">
        <v>59</v>
      </c>
      <c r="O4077" t="s">
        <v>60</v>
      </c>
      <c r="P4077" t="s">
        <v>61</v>
      </c>
      <c r="Q4077" t="s">
        <v>60</v>
      </c>
      <c r="R4077" t="s">
        <v>13962</v>
      </c>
      <c r="S4077" t="s">
        <v>13962</v>
      </c>
      <c r="T4077" t="s">
        <v>13962</v>
      </c>
      <c r="U4077" t="s">
        <v>13962</v>
      </c>
      <c r="V4077" t="s">
        <v>13962</v>
      </c>
      <c r="W4077" t="s">
        <v>13962</v>
      </c>
      <c r="X4077" t="s">
        <v>13962</v>
      </c>
      <c r="Y4077" t="s">
        <v>13962</v>
      </c>
      <c r="Z4077" t="s">
        <v>13962</v>
      </c>
      <c r="AA4077" t="s">
        <v>13962</v>
      </c>
      <c r="AB4077" t="s">
        <v>13962</v>
      </c>
      <c r="AC4077" t="s">
        <v>13962</v>
      </c>
      <c r="AD4077" t="s">
        <v>13962</v>
      </c>
      <c r="AE4077" t="s">
        <v>63</v>
      </c>
      <c r="AF4077" s="5">
        <v>44658</v>
      </c>
      <c r="AG4077" s="5">
        <v>44658</v>
      </c>
      <c r="AH4077" t="s">
        <v>64</v>
      </c>
    </row>
    <row r="4078" spans="1:34">
      <c r="A4078" t="s">
        <v>13963</v>
      </c>
      <c r="B4078" t="s">
        <v>53</v>
      </c>
      <c r="C4078" s="5">
        <v>44562</v>
      </c>
      <c r="D4078" s="5">
        <v>44651</v>
      </c>
      <c r="E4078" t="s">
        <v>41</v>
      </c>
      <c r="F4078" t="s">
        <v>12742</v>
      </c>
      <c r="G4078" t="s">
        <v>164</v>
      </c>
      <c r="H4078" t="s">
        <v>164</v>
      </c>
      <c r="I4078" t="s">
        <v>1090</v>
      </c>
      <c r="J4078" t="s">
        <v>1595</v>
      </c>
      <c r="K4078" t="s">
        <v>3922</v>
      </c>
      <c r="L4078" t="s">
        <v>435</v>
      </c>
      <c r="M4078" t="s">
        <v>51</v>
      </c>
      <c r="N4078" t="s">
        <v>9720</v>
      </c>
      <c r="O4078" t="s">
        <v>60</v>
      </c>
      <c r="P4078" t="s">
        <v>13964</v>
      </c>
      <c r="Q4078" t="s">
        <v>60</v>
      </c>
      <c r="R4078" t="s">
        <v>13965</v>
      </c>
      <c r="S4078" t="s">
        <v>13965</v>
      </c>
      <c r="T4078" t="s">
        <v>13965</v>
      </c>
      <c r="U4078" t="s">
        <v>13965</v>
      </c>
      <c r="V4078" t="s">
        <v>13965</v>
      </c>
      <c r="W4078" t="s">
        <v>13965</v>
      </c>
      <c r="X4078" t="s">
        <v>13965</v>
      </c>
      <c r="Y4078" t="s">
        <v>13965</v>
      </c>
      <c r="Z4078" t="s">
        <v>13965</v>
      </c>
      <c r="AA4078" t="s">
        <v>13965</v>
      </c>
      <c r="AB4078" t="s">
        <v>13965</v>
      </c>
      <c r="AC4078" t="s">
        <v>13965</v>
      </c>
      <c r="AD4078" t="s">
        <v>13965</v>
      </c>
      <c r="AE4078" t="s">
        <v>63</v>
      </c>
      <c r="AF4078" s="5">
        <v>44658</v>
      </c>
      <c r="AG4078" s="5">
        <v>44658</v>
      </c>
      <c r="AH4078" t="s">
        <v>64</v>
      </c>
    </row>
    <row r="4079" spans="1:34">
      <c r="A4079" t="s">
        <v>13966</v>
      </c>
      <c r="B4079" t="s">
        <v>53</v>
      </c>
      <c r="C4079" s="5">
        <v>44562</v>
      </c>
      <c r="D4079" s="5">
        <v>44651</v>
      </c>
      <c r="E4079" t="s">
        <v>41</v>
      </c>
      <c r="F4079" t="s">
        <v>3022</v>
      </c>
      <c r="G4079" t="s">
        <v>544</v>
      </c>
      <c r="H4079" t="s">
        <v>544</v>
      </c>
      <c r="I4079" t="s">
        <v>480</v>
      </c>
      <c r="J4079" t="s">
        <v>1595</v>
      </c>
      <c r="K4079" t="s">
        <v>175</v>
      </c>
      <c r="L4079" t="s">
        <v>1305</v>
      </c>
      <c r="M4079" t="s">
        <v>51</v>
      </c>
      <c r="N4079" t="s">
        <v>13967</v>
      </c>
      <c r="O4079" t="s">
        <v>60</v>
      </c>
      <c r="P4079" t="s">
        <v>13968</v>
      </c>
      <c r="Q4079" t="s">
        <v>60</v>
      </c>
      <c r="R4079" t="s">
        <v>13969</v>
      </c>
      <c r="S4079" t="s">
        <v>13969</v>
      </c>
      <c r="T4079" t="s">
        <v>13969</v>
      </c>
      <c r="U4079" t="s">
        <v>13969</v>
      </c>
      <c r="V4079" t="s">
        <v>13969</v>
      </c>
      <c r="W4079" t="s">
        <v>13969</v>
      </c>
      <c r="X4079" t="s">
        <v>13969</v>
      </c>
      <c r="Y4079" t="s">
        <v>13969</v>
      </c>
      <c r="Z4079" t="s">
        <v>13969</v>
      </c>
      <c r="AA4079" t="s">
        <v>13969</v>
      </c>
      <c r="AB4079" t="s">
        <v>13969</v>
      </c>
      <c r="AC4079" t="s">
        <v>13969</v>
      </c>
      <c r="AD4079" t="s">
        <v>13969</v>
      </c>
      <c r="AE4079" t="s">
        <v>63</v>
      </c>
      <c r="AF4079" s="5">
        <v>44658</v>
      </c>
      <c r="AG4079" s="5">
        <v>44658</v>
      </c>
      <c r="AH4079" t="s">
        <v>64</v>
      </c>
    </row>
    <row r="4080" spans="1:34">
      <c r="A4080" t="s">
        <v>13970</v>
      </c>
      <c r="B4080" t="s">
        <v>53</v>
      </c>
      <c r="C4080" s="5">
        <v>44562</v>
      </c>
      <c r="D4080" s="5">
        <v>44651</v>
      </c>
      <c r="E4080" t="s">
        <v>40</v>
      </c>
      <c r="F4080" t="s">
        <v>11342</v>
      </c>
      <c r="G4080" t="s">
        <v>86</v>
      </c>
      <c r="H4080" t="s">
        <v>86</v>
      </c>
      <c r="I4080" t="s">
        <v>1509</v>
      </c>
      <c r="J4080" t="s">
        <v>11343</v>
      </c>
      <c r="K4080" t="s">
        <v>115</v>
      </c>
      <c r="L4080" t="s">
        <v>2645</v>
      </c>
      <c r="M4080" t="s">
        <v>51</v>
      </c>
      <c r="N4080" t="s">
        <v>89</v>
      </c>
      <c r="O4080" t="s">
        <v>60</v>
      </c>
      <c r="P4080" t="s">
        <v>90</v>
      </c>
      <c r="Q4080" t="s">
        <v>60</v>
      </c>
      <c r="R4080" t="s">
        <v>13971</v>
      </c>
      <c r="S4080" t="s">
        <v>13971</v>
      </c>
      <c r="T4080" t="s">
        <v>13971</v>
      </c>
      <c r="U4080" t="s">
        <v>13971</v>
      </c>
      <c r="V4080" t="s">
        <v>13971</v>
      </c>
      <c r="W4080" t="s">
        <v>13971</v>
      </c>
      <c r="X4080" t="s">
        <v>13971</v>
      </c>
      <c r="Y4080" t="s">
        <v>13971</v>
      </c>
      <c r="Z4080" t="s">
        <v>13971</v>
      </c>
      <c r="AA4080" t="s">
        <v>13971</v>
      </c>
      <c r="AB4080" t="s">
        <v>13971</v>
      </c>
      <c r="AC4080" t="s">
        <v>13971</v>
      </c>
      <c r="AD4080" t="s">
        <v>13971</v>
      </c>
      <c r="AE4080" t="s">
        <v>63</v>
      </c>
      <c r="AF4080" s="5">
        <v>44658</v>
      </c>
      <c r="AG4080" s="5">
        <v>44658</v>
      </c>
      <c r="AH4080" t="s">
        <v>64</v>
      </c>
    </row>
    <row r="4081" spans="1:34">
      <c r="A4081" t="s">
        <v>13972</v>
      </c>
      <c r="B4081" t="s">
        <v>53</v>
      </c>
      <c r="C4081" s="5">
        <v>44562</v>
      </c>
      <c r="D4081" s="5">
        <v>44651</v>
      </c>
      <c r="E4081" t="s">
        <v>47</v>
      </c>
      <c r="F4081" t="s">
        <v>2178</v>
      </c>
      <c r="G4081" t="s">
        <v>55</v>
      </c>
      <c r="H4081" t="s">
        <v>55</v>
      </c>
      <c r="I4081" t="s">
        <v>56</v>
      </c>
      <c r="J4081" t="s">
        <v>2173</v>
      </c>
      <c r="K4081" t="s">
        <v>791</v>
      </c>
      <c r="L4081" t="s">
        <v>746</v>
      </c>
      <c r="M4081" t="s">
        <v>51</v>
      </c>
      <c r="N4081" t="s">
        <v>59</v>
      </c>
      <c r="O4081" t="s">
        <v>60</v>
      </c>
      <c r="P4081" t="s">
        <v>61</v>
      </c>
      <c r="Q4081" t="s">
        <v>60</v>
      </c>
      <c r="R4081" t="s">
        <v>13973</v>
      </c>
      <c r="S4081" t="s">
        <v>13973</v>
      </c>
      <c r="T4081" t="s">
        <v>13973</v>
      </c>
      <c r="U4081" t="s">
        <v>13973</v>
      </c>
      <c r="V4081" t="s">
        <v>13973</v>
      </c>
      <c r="W4081" t="s">
        <v>13973</v>
      </c>
      <c r="X4081" t="s">
        <v>13973</v>
      </c>
      <c r="Y4081" t="s">
        <v>13973</v>
      </c>
      <c r="Z4081" t="s">
        <v>13973</v>
      </c>
      <c r="AA4081" t="s">
        <v>13973</v>
      </c>
      <c r="AB4081" t="s">
        <v>13973</v>
      </c>
      <c r="AC4081" t="s">
        <v>13973</v>
      </c>
      <c r="AD4081" t="s">
        <v>13973</v>
      </c>
      <c r="AE4081" t="s">
        <v>63</v>
      </c>
      <c r="AF4081" s="5">
        <v>44658</v>
      </c>
      <c r="AG4081" s="5">
        <v>44658</v>
      </c>
      <c r="AH4081" t="s">
        <v>64</v>
      </c>
    </row>
    <row r="4082" spans="1:34">
      <c r="A4082" t="s">
        <v>13974</v>
      </c>
      <c r="B4082" t="s">
        <v>53</v>
      </c>
      <c r="C4082" s="5">
        <v>44562</v>
      </c>
      <c r="D4082" s="5">
        <v>44651</v>
      </c>
      <c r="E4082" t="s">
        <v>41</v>
      </c>
      <c r="F4082" t="s">
        <v>10856</v>
      </c>
      <c r="G4082" t="s">
        <v>164</v>
      </c>
      <c r="H4082" t="s">
        <v>164</v>
      </c>
      <c r="I4082" t="s">
        <v>1090</v>
      </c>
      <c r="J4082" t="s">
        <v>10857</v>
      </c>
      <c r="K4082" t="s">
        <v>1288</v>
      </c>
      <c r="L4082" t="s">
        <v>79</v>
      </c>
      <c r="M4082" t="s">
        <v>51</v>
      </c>
      <c r="N4082" t="s">
        <v>13975</v>
      </c>
      <c r="O4082" t="s">
        <v>60</v>
      </c>
      <c r="P4082" t="s">
        <v>13976</v>
      </c>
      <c r="Q4082" t="s">
        <v>60</v>
      </c>
      <c r="R4082" t="s">
        <v>13977</v>
      </c>
      <c r="S4082" t="s">
        <v>13977</v>
      </c>
      <c r="T4082" t="s">
        <v>13977</v>
      </c>
      <c r="U4082" t="s">
        <v>13977</v>
      </c>
      <c r="V4082" t="s">
        <v>13977</v>
      </c>
      <c r="W4082" t="s">
        <v>13977</v>
      </c>
      <c r="X4082" t="s">
        <v>13977</v>
      </c>
      <c r="Y4082" t="s">
        <v>13977</v>
      </c>
      <c r="Z4082" t="s">
        <v>13977</v>
      </c>
      <c r="AA4082" t="s">
        <v>13977</v>
      </c>
      <c r="AB4082" t="s">
        <v>13977</v>
      </c>
      <c r="AC4082" t="s">
        <v>13977</v>
      </c>
      <c r="AD4082" t="s">
        <v>13977</v>
      </c>
      <c r="AE4082" t="s">
        <v>63</v>
      </c>
      <c r="AF4082" s="5">
        <v>44658</v>
      </c>
      <c r="AG4082" s="5">
        <v>44658</v>
      </c>
      <c r="AH4082" t="s">
        <v>64</v>
      </c>
    </row>
    <row r="4083" spans="1:34">
      <c r="A4083" t="s">
        <v>13978</v>
      </c>
      <c r="B4083" t="s">
        <v>53</v>
      </c>
      <c r="C4083" s="5">
        <v>44562</v>
      </c>
      <c r="D4083" s="5">
        <v>44651</v>
      </c>
      <c r="E4083" t="s">
        <v>41</v>
      </c>
      <c r="F4083" t="s">
        <v>4286</v>
      </c>
      <c r="G4083" t="s">
        <v>826</v>
      </c>
      <c r="H4083" t="s">
        <v>826</v>
      </c>
      <c r="I4083" t="s">
        <v>460</v>
      </c>
      <c r="J4083" t="s">
        <v>1404</v>
      </c>
      <c r="K4083" t="s">
        <v>192</v>
      </c>
      <c r="L4083" t="s">
        <v>828</v>
      </c>
      <c r="M4083" t="s">
        <v>50</v>
      </c>
      <c r="N4083" t="s">
        <v>829</v>
      </c>
      <c r="O4083" t="s">
        <v>60</v>
      </c>
      <c r="P4083" t="s">
        <v>830</v>
      </c>
      <c r="Q4083" t="s">
        <v>60</v>
      </c>
      <c r="R4083" t="s">
        <v>13979</v>
      </c>
      <c r="S4083" t="s">
        <v>13979</v>
      </c>
      <c r="T4083" t="s">
        <v>13979</v>
      </c>
      <c r="U4083" t="s">
        <v>13979</v>
      </c>
      <c r="V4083" t="s">
        <v>13979</v>
      </c>
      <c r="W4083" t="s">
        <v>13979</v>
      </c>
      <c r="X4083" t="s">
        <v>13979</v>
      </c>
      <c r="Y4083" t="s">
        <v>13979</v>
      </c>
      <c r="Z4083" t="s">
        <v>13979</v>
      </c>
      <c r="AA4083" t="s">
        <v>13979</v>
      </c>
      <c r="AB4083" t="s">
        <v>13979</v>
      </c>
      <c r="AC4083" t="s">
        <v>13979</v>
      </c>
      <c r="AD4083" t="s">
        <v>13979</v>
      </c>
      <c r="AE4083" t="s">
        <v>63</v>
      </c>
      <c r="AF4083" s="5">
        <v>44658</v>
      </c>
      <c r="AG4083" s="5">
        <v>44658</v>
      </c>
      <c r="AH4083" t="s">
        <v>64</v>
      </c>
    </row>
    <row r="4084" spans="1:34">
      <c r="A4084" t="s">
        <v>13980</v>
      </c>
      <c r="B4084" t="s">
        <v>53</v>
      </c>
      <c r="C4084" s="5">
        <v>44562</v>
      </c>
      <c r="D4084" s="5">
        <v>44651</v>
      </c>
      <c r="E4084" t="s">
        <v>41</v>
      </c>
      <c r="F4084" t="s">
        <v>4156</v>
      </c>
      <c r="G4084" t="s">
        <v>86</v>
      </c>
      <c r="H4084" t="s">
        <v>86</v>
      </c>
      <c r="I4084" t="s">
        <v>190</v>
      </c>
      <c r="J4084" t="s">
        <v>2955</v>
      </c>
      <c r="K4084" t="s">
        <v>4157</v>
      </c>
      <c r="L4084" t="s">
        <v>192</v>
      </c>
      <c r="M4084" t="s">
        <v>50</v>
      </c>
      <c r="N4084" t="s">
        <v>600</v>
      </c>
      <c r="O4084" t="s">
        <v>60</v>
      </c>
      <c r="P4084" t="s">
        <v>601</v>
      </c>
      <c r="Q4084" t="s">
        <v>60</v>
      </c>
      <c r="R4084" t="s">
        <v>13981</v>
      </c>
      <c r="S4084" t="s">
        <v>13981</v>
      </c>
      <c r="T4084" t="s">
        <v>13981</v>
      </c>
      <c r="U4084" t="s">
        <v>13981</v>
      </c>
      <c r="V4084" t="s">
        <v>13981</v>
      </c>
      <c r="W4084" t="s">
        <v>13981</v>
      </c>
      <c r="X4084" t="s">
        <v>13981</v>
      </c>
      <c r="Y4084" t="s">
        <v>13981</v>
      </c>
      <c r="Z4084" t="s">
        <v>13981</v>
      </c>
      <c r="AA4084" t="s">
        <v>13981</v>
      </c>
      <c r="AB4084" t="s">
        <v>13981</v>
      </c>
      <c r="AC4084" t="s">
        <v>13981</v>
      </c>
      <c r="AD4084" t="s">
        <v>13981</v>
      </c>
      <c r="AE4084" t="s">
        <v>63</v>
      </c>
      <c r="AF4084" s="5">
        <v>44658</v>
      </c>
      <c r="AG4084" s="5">
        <v>44658</v>
      </c>
      <c r="AH4084" t="s">
        <v>64</v>
      </c>
    </row>
    <row r="4085" spans="1:34">
      <c r="A4085" t="s">
        <v>13982</v>
      </c>
      <c r="B4085" t="s">
        <v>53</v>
      </c>
      <c r="C4085" s="5">
        <v>44562</v>
      </c>
      <c r="D4085" s="5">
        <v>44651</v>
      </c>
      <c r="E4085" t="s">
        <v>41</v>
      </c>
      <c r="F4085" t="s">
        <v>9962</v>
      </c>
      <c r="G4085" t="s">
        <v>114</v>
      </c>
      <c r="H4085" t="s">
        <v>114</v>
      </c>
      <c r="I4085" t="s">
        <v>497</v>
      </c>
      <c r="J4085" t="s">
        <v>2161</v>
      </c>
      <c r="K4085" t="s">
        <v>732</v>
      </c>
      <c r="L4085" t="s">
        <v>3363</v>
      </c>
      <c r="M4085" t="s">
        <v>51</v>
      </c>
      <c r="N4085" t="s">
        <v>253</v>
      </c>
      <c r="O4085" t="s">
        <v>60</v>
      </c>
      <c r="P4085" t="s">
        <v>254</v>
      </c>
      <c r="Q4085" t="s">
        <v>60</v>
      </c>
      <c r="R4085" t="s">
        <v>13983</v>
      </c>
      <c r="S4085" t="s">
        <v>13983</v>
      </c>
      <c r="T4085" t="s">
        <v>13983</v>
      </c>
      <c r="U4085" t="s">
        <v>13983</v>
      </c>
      <c r="V4085" t="s">
        <v>13983</v>
      </c>
      <c r="W4085" t="s">
        <v>13983</v>
      </c>
      <c r="X4085" t="s">
        <v>13983</v>
      </c>
      <c r="Y4085" t="s">
        <v>13983</v>
      </c>
      <c r="Z4085" t="s">
        <v>13983</v>
      </c>
      <c r="AA4085" t="s">
        <v>13983</v>
      </c>
      <c r="AB4085" t="s">
        <v>13983</v>
      </c>
      <c r="AC4085" t="s">
        <v>13983</v>
      </c>
      <c r="AD4085" t="s">
        <v>13983</v>
      </c>
      <c r="AE4085" t="s">
        <v>63</v>
      </c>
      <c r="AF4085" s="5">
        <v>44658</v>
      </c>
      <c r="AG4085" s="5">
        <v>44658</v>
      </c>
      <c r="AH4085" t="s">
        <v>64</v>
      </c>
    </row>
    <row r="4086" spans="1:34">
      <c r="A4086" t="s">
        <v>13984</v>
      </c>
      <c r="B4086" t="s">
        <v>53</v>
      </c>
      <c r="C4086" s="5">
        <v>44562</v>
      </c>
      <c r="D4086" s="5">
        <v>44651</v>
      </c>
      <c r="E4086" t="s">
        <v>47</v>
      </c>
      <c r="F4086" t="s">
        <v>7002</v>
      </c>
      <c r="G4086" t="s">
        <v>55</v>
      </c>
      <c r="H4086" t="s">
        <v>55</v>
      </c>
      <c r="I4086" t="s">
        <v>56</v>
      </c>
      <c r="J4086" t="s">
        <v>1701</v>
      </c>
      <c r="K4086" t="s">
        <v>1894</v>
      </c>
      <c r="L4086" t="s">
        <v>115</v>
      </c>
      <c r="M4086" t="s">
        <v>51</v>
      </c>
      <c r="N4086" t="s">
        <v>59</v>
      </c>
      <c r="O4086" t="s">
        <v>60</v>
      </c>
      <c r="P4086" t="s">
        <v>13985</v>
      </c>
      <c r="Q4086" t="s">
        <v>60</v>
      </c>
      <c r="R4086" t="s">
        <v>13986</v>
      </c>
      <c r="S4086" t="s">
        <v>13986</v>
      </c>
      <c r="T4086" t="s">
        <v>13986</v>
      </c>
      <c r="U4086" t="s">
        <v>13986</v>
      </c>
      <c r="V4086" t="s">
        <v>13986</v>
      </c>
      <c r="W4086" t="s">
        <v>13986</v>
      </c>
      <c r="X4086" t="s">
        <v>13986</v>
      </c>
      <c r="Y4086" t="s">
        <v>13986</v>
      </c>
      <c r="Z4086" t="s">
        <v>13986</v>
      </c>
      <c r="AA4086" t="s">
        <v>13986</v>
      </c>
      <c r="AB4086" t="s">
        <v>13986</v>
      </c>
      <c r="AC4086" t="s">
        <v>13986</v>
      </c>
      <c r="AD4086" t="s">
        <v>13986</v>
      </c>
      <c r="AE4086" t="s">
        <v>63</v>
      </c>
      <c r="AF4086" s="5">
        <v>44658</v>
      </c>
      <c r="AG4086" s="5">
        <v>44658</v>
      </c>
      <c r="AH4086" t="s">
        <v>64</v>
      </c>
    </row>
    <row r="4087" spans="1:34">
      <c r="A4087" t="s">
        <v>13987</v>
      </c>
      <c r="B4087" t="s">
        <v>53</v>
      </c>
      <c r="C4087" s="5">
        <v>44562</v>
      </c>
      <c r="D4087" s="5">
        <v>44651</v>
      </c>
      <c r="E4087" t="s">
        <v>40</v>
      </c>
      <c r="F4087" t="s">
        <v>9066</v>
      </c>
      <c r="G4087" t="s">
        <v>544</v>
      </c>
      <c r="H4087" t="s">
        <v>544</v>
      </c>
      <c r="I4087" t="s">
        <v>68</v>
      </c>
      <c r="J4087" t="s">
        <v>568</v>
      </c>
      <c r="K4087" t="s">
        <v>3614</v>
      </c>
      <c r="L4087" t="s">
        <v>252</v>
      </c>
      <c r="M4087" t="s">
        <v>50</v>
      </c>
      <c r="N4087" t="s">
        <v>1203</v>
      </c>
      <c r="O4087" t="s">
        <v>60</v>
      </c>
      <c r="P4087" t="s">
        <v>1203</v>
      </c>
      <c r="Q4087" t="s">
        <v>60</v>
      </c>
      <c r="R4087" t="s">
        <v>13988</v>
      </c>
      <c r="S4087" t="s">
        <v>13988</v>
      </c>
      <c r="T4087" t="s">
        <v>13988</v>
      </c>
      <c r="U4087" t="s">
        <v>13988</v>
      </c>
      <c r="V4087" t="s">
        <v>13988</v>
      </c>
      <c r="W4087" t="s">
        <v>13988</v>
      </c>
      <c r="X4087" t="s">
        <v>13988</v>
      </c>
      <c r="Y4087" t="s">
        <v>13988</v>
      </c>
      <c r="Z4087" t="s">
        <v>13988</v>
      </c>
      <c r="AA4087" t="s">
        <v>13988</v>
      </c>
      <c r="AB4087" t="s">
        <v>13988</v>
      </c>
      <c r="AC4087" t="s">
        <v>13988</v>
      </c>
      <c r="AD4087" t="s">
        <v>13988</v>
      </c>
      <c r="AE4087" t="s">
        <v>63</v>
      </c>
      <c r="AF4087" s="5">
        <v>44658</v>
      </c>
      <c r="AG4087" s="5">
        <v>44658</v>
      </c>
      <c r="AH4087" t="s">
        <v>64</v>
      </c>
    </row>
    <row r="4088" spans="1:34">
      <c r="A4088" t="s">
        <v>13989</v>
      </c>
      <c r="B4088" t="s">
        <v>53</v>
      </c>
      <c r="C4088" s="5">
        <v>44562</v>
      </c>
      <c r="D4088" s="5">
        <v>44651</v>
      </c>
      <c r="E4088" t="s">
        <v>41</v>
      </c>
      <c r="F4088" t="s">
        <v>5464</v>
      </c>
      <c r="G4088" t="s">
        <v>1481</v>
      </c>
      <c r="H4088" t="s">
        <v>1481</v>
      </c>
      <c r="I4088" t="s">
        <v>506</v>
      </c>
      <c r="J4088" t="s">
        <v>5465</v>
      </c>
      <c r="K4088" t="s">
        <v>1066</v>
      </c>
      <c r="L4088" t="s">
        <v>1288</v>
      </c>
      <c r="M4088" t="s">
        <v>51</v>
      </c>
      <c r="N4088" t="s">
        <v>1431</v>
      </c>
      <c r="O4088" t="s">
        <v>60</v>
      </c>
      <c r="P4088" t="s">
        <v>1432</v>
      </c>
      <c r="Q4088" t="s">
        <v>60</v>
      </c>
      <c r="R4088" t="s">
        <v>13990</v>
      </c>
      <c r="S4088" t="s">
        <v>13990</v>
      </c>
      <c r="T4088" t="s">
        <v>13990</v>
      </c>
      <c r="U4088" t="s">
        <v>13990</v>
      </c>
      <c r="V4088" t="s">
        <v>13990</v>
      </c>
      <c r="W4088" t="s">
        <v>13990</v>
      </c>
      <c r="X4088" t="s">
        <v>13990</v>
      </c>
      <c r="Y4088" t="s">
        <v>13990</v>
      </c>
      <c r="Z4088" t="s">
        <v>13990</v>
      </c>
      <c r="AA4088" t="s">
        <v>13990</v>
      </c>
      <c r="AB4088" t="s">
        <v>13990</v>
      </c>
      <c r="AC4088" t="s">
        <v>13990</v>
      </c>
      <c r="AD4088" t="s">
        <v>13990</v>
      </c>
      <c r="AE4088" t="s">
        <v>63</v>
      </c>
      <c r="AF4088" s="5">
        <v>44658</v>
      </c>
      <c r="AG4088" s="5">
        <v>44658</v>
      </c>
      <c r="AH4088" t="s">
        <v>64</v>
      </c>
    </row>
    <row r="4089" spans="1:34">
      <c r="A4089" t="s">
        <v>13991</v>
      </c>
      <c r="B4089" t="s">
        <v>53</v>
      </c>
      <c r="C4089" s="5">
        <v>44562</v>
      </c>
      <c r="D4089" s="5">
        <v>44651</v>
      </c>
      <c r="E4089" t="s">
        <v>47</v>
      </c>
      <c r="F4089" t="s">
        <v>1586</v>
      </c>
      <c r="G4089" t="s">
        <v>155</v>
      </c>
      <c r="H4089" t="s">
        <v>155</v>
      </c>
      <c r="I4089" t="s">
        <v>56</v>
      </c>
      <c r="J4089" t="s">
        <v>1587</v>
      </c>
      <c r="K4089" t="s">
        <v>58</v>
      </c>
      <c r="L4089" t="s">
        <v>442</v>
      </c>
      <c r="M4089" t="s">
        <v>51</v>
      </c>
      <c r="N4089" t="s">
        <v>201</v>
      </c>
      <c r="O4089" t="s">
        <v>60</v>
      </c>
      <c r="P4089" t="s">
        <v>2799</v>
      </c>
      <c r="Q4089" t="s">
        <v>60</v>
      </c>
      <c r="R4089" t="s">
        <v>13992</v>
      </c>
      <c r="S4089" t="s">
        <v>13992</v>
      </c>
      <c r="T4089" t="s">
        <v>13992</v>
      </c>
      <c r="U4089" t="s">
        <v>13992</v>
      </c>
      <c r="V4089" t="s">
        <v>13992</v>
      </c>
      <c r="W4089" t="s">
        <v>13992</v>
      </c>
      <c r="X4089" t="s">
        <v>13992</v>
      </c>
      <c r="Y4089" t="s">
        <v>13992</v>
      </c>
      <c r="Z4089" t="s">
        <v>13992</v>
      </c>
      <c r="AA4089" t="s">
        <v>13992</v>
      </c>
      <c r="AB4089" t="s">
        <v>13992</v>
      </c>
      <c r="AC4089" t="s">
        <v>13992</v>
      </c>
      <c r="AD4089" t="s">
        <v>13992</v>
      </c>
      <c r="AE4089" t="s">
        <v>63</v>
      </c>
      <c r="AF4089" s="5">
        <v>44658</v>
      </c>
      <c r="AG4089" s="5">
        <v>44658</v>
      </c>
      <c r="AH4089" t="s">
        <v>64</v>
      </c>
    </row>
    <row r="4090" spans="1:34">
      <c r="A4090" t="s">
        <v>13993</v>
      </c>
      <c r="B4090" t="s">
        <v>53</v>
      </c>
      <c r="C4090" s="5">
        <v>44562</v>
      </c>
      <c r="D4090" s="5">
        <v>44651</v>
      </c>
      <c r="E4090" t="s">
        <v>41</v>
      </c>
      <c r="F4090" t="s">
        <v>2192</v>
      </c>
      <c r="G4090" t="s">
        <v>114</v>
      </c>
      <c r="H4090" t="s">
        <v>114</v>
      </c>
      <c r="I4090" t="s">
        <v>497</v>
      </c>
      <c r="J4090" t="s">
        <v>2193</v>
      </c>
      <c r="K4090" t="s">
        <v>2194</v>
      </c>
      <c r="L4090" t="s">
        <v>1731</v>
      </c>
      <c r="M4090" t="s">
        <v>51</v>
      </c>
      <c r="N4090" t="s">
        <v>193</v>
      </c>
      <c r="O4090" t="s">
        <v>60</v>
      </c>
      <c r="P4090" t="s">
        <v>2195</v>
      </c>
      <c r="Q4090" t="s">
        <v>60</v>
      </c>
      <c r="R4090" t="s">
        <v>13994</v>
      </c>
      <c r="S4090" t="s">
        <v>13994</v>
      </c>
      <c r="T4090" t="s">
        <v>13994</v>
      </c>
      <c r="U4090" t="s">
        <v>13994</v>
      </c>
      <c r="V4090" t="s">
        <v>13994</v>
      </c>
      <c r="W4090" t="s">
        <v>13994</v>
      </c>
      <c r="X4090" t="s">
        <v>13994</v>
      </c>
      <c r="Y4090" t="s">
        <v>13994</v>
      </c>
      <c r="Z4090" t="s">
        <v>13994</v>
      </c>
      <c r="AA4090" t="s">
        <v>13994</v>
      </c>
      <c r="AB4090" t="s">
        <v>13994</v>
      </c>
      <c r="AC4090" t="s">
        <v>13994</v>
      </c>
      <c r="AD4090" t="s">
        <v>13994</v>
      </c>
      <c r="AE4090" t="s">
        <v>63</v>
      </c>
      <c r="AF4090" s="5">
        <v>44658</v>
      </c>
      <c r="AG4090" s="5">
        <v>44658</v>
      </c>
      <c r="AH4090" t="s">
        <v>64</v>
      </c>
    </row>
    <row r="4091" spans="1:34">
      <c r="A4091" t="s">
        <v>13995</v>
      </c>
      <c r="B4091" t="s">
        <v>53</v>
      </c>
      <c r="C4091" s="5">
        <v>44562</v>
      </c>
      <c r="D4091" s="5">
        <v>44651</v>
      </c>
      <c r="E4091" t="s">
        <v>47</v>
      </c>
      <c r="F4091" t="s">
        <v>10105</v>
      </c>
      <c r="G4091" t="s">
        <v>2738</v>
      </c>
      <c r="H4091" t="s">
        <v>2738</v>
      </c>
      <c r="I4091" t="s">
        <v>1340</v>
      </c>
      <c r="J4091" t="s">
        <v>624</v>
      </c>
      <c r="K4091" t="s">
        <v>5931</v>
      </c>
      <c r="L4091" t="s">
        <v>10106</v>
      </c>
      <c r="M4091" t="s">
        <v>51</v>
      </c>
      <c r="N4091" t="s">
        <v>10107</v>
      </c>
      <c r="O4091" t="s">
        <v>60</v>
      </c>
      <c r="P4091" t="s">
        <v>10108</v>
      </c>
      <c r="Q4091" t="s">
        <v>60</v>
      </c>
      <c r="R4091" t="s">
        <v>13996</v>
      </c>
      <c r="S4091" t="s">
        <v>13996</v>
      </c>
      <c r="T4091" t="s">
        <v>13996</v>
      </c>
      <c r="U4091" t="s">
        <v>13996</v>
      </c>
      <c r="V4091" t="s">
        <v>13996</v>
      </c>
      <c r="W4091" t="s">
        <v>13996</v>
      </c>
      <c r="X4091" t="s">
        <v>13996</v>
      </c>
      <c r="Y4091" t="s">
        <v>13996</v>
      </c>
      <c r="Z4091" t="s">
        <v>13996</v>
      </c>
      <c r="AA4091" t="s">
        <v>13996</v>
      </c>
      <c r="AB4091" t="s">
        <v>13996</v>
      </c>
      <c r="AC4091" t="s">
        <v>13996</v>
      </c>
      <c r="AD4091" t="s">
        <v>13996</v>
      </c>
      <c r="AE4091" t="s">
        <v>63</v>
      </c>
      <c r="AF4091" s="5">
        <v>44658</v>
      </c>
      <c r="AG4091" s="5">
        <v>44658</v>
      </c>
      <c r="AH4091" t="s">
        <v>64</v>
      </c>
    </row>
    <row r="4092" spans="1:34">
      <c r="A4092" t="s">
        <v>13997</v>
      </c>
      <c r="B4092" t="s">
        <v>53</v>
      </c>
      <c r="C4092" s="5">
        <v>44562</v>
      </c>
      <c r="D4092" s="5">
        <v>44651</v>
      </c>
      <c r="E4092" t="s">
        <v>39</v>
      </c>
      <c r="F4092" t="s">
        <v>2140</v>
      </c>
      <c r="G4092" t="s">
        <v>1763</v>
      </c>
      <c r="H4092" t="s">
        <v>1763</v>
      </c>
      <c r="I4092" t="s">
        <v>1764</v>
      </c>
      <c r="J4092" t="s">
        <v>624</v>
      </c>
      <c r="K4092" t="s">
        <v>2141</v>
      </c>
      <c r="L4092" t="s">
        <v>725</v>
      </c>
      <c r="M4092" t="s">
        <v>51</v>
      </c>
      <c r="N4092" t="s">
        <v>1765</v>
      </c>
      <c r="O4092" t="s">
        <v>60</v>
      </c>
      <c r="P4092" t="s">
        <v>1766</v>
      </c>
      <c r="Q4092" t="s">
        <v>60</v>
      </c>
      <c r="R4092" t="s">
        <v>13998</v>
      </c>
      <c r="S4092" t="s">
        <v>13998</v>
      </c>
      <c r="T4092" t="s">
        <v>13998</v>
      </c>
      <c r="U4092" t="s">
        <v>13998</v>
      </c>
      <c r="V4092" t="s">
        <v>13998</v>
      </c>
      <c r="W4092" t="s">
        <v>13998</v>
      </c>
      <c r="X4092" t="s">
        <v>13998</v>
      </c>
      <c r="Y4092" t="s">
        <v>13998</v>
      </c>
      <c r="Z4092" t="s">
        <v>13998</v>
      </c>
      <c r="AA4092" t="s">
        <v>13998</v>
      </c>
      <c r="AB4092" t="s">
        <v>13998</v>
      </c>
      <c r="AC4092" t="s">
        <v>13998</v>
      </c>
      <c r="AD4092" t="s">
        <v>13998</v>
      </c>
      <c r="AE4092" t="s">
        <v>63</v>
      </c>
      <c r="AF4092" s="5">
        <v>44658</v>
      </c>
      <c r="AG4092" s="5">
        <v>44658</v>
      </c>
      <c r="AH4092" t="s">
        <v>64</v>
      </c>
    </row>
    <row r="4093" spans="1:34">
      <c r="A4093" t="s">
        <v>13999</v>
      </c>
      <c r="B4093" t="s">
        <v>53</v>
      </c>
      <c r="C4093" s="5">
        <v>44562</v>
      </c>
      <c r="D4093" s="5">
        <v>44651</v>
      </c>
      <c r="E4093" t="s">
        <v>40</v>
      </c>
      <c r="F4093" t="s">
        <v>11798</v>
      </c>
      <c r="G4093" t="s">
        <v>544</v>
      </c>
      <c r="H4093" t="s">
        <v>544</v>
      </c>
      <c r="I4093" t="s">
        <v>1000</v>
      </c>
      <c r="J4093" t="s">
        <v>7205</v>
      </c>
      <c r="K4093" t="s">
        <v>223</v>
      </c>
      <c r="L4093" t="s">
        <v>352</v>
      </c>
      <c r="M4093" t="s">
        <v>51</v>
      </c>
      <c r="N4093" t="s">
        <v>1349</v>
      </c>
      <c r="O4093" t="s">
        <v>60</v>
      </c>
      <c r="P4093" t="s">
        <v>14000</v>
      </c>
      <c r="Q4093" t="s">
        <v>60</v>
      </c>
      <c r="R4093" t="s">
        <v>14001</v>
      </c>
      <c r="S4093" t="s">
        <v>14001</v>
      </c>
      <c r="T4093" t="s">
        <v>14001</v>
      </c>
      <c r="U4093" t="s">
        <v>14001</v>
      </c>
      <c r="V4093" t="s">
        <v>14001</v>
      </c>
      <c r="W4093" t="s">
        <v>14001</v>
      </c>
      <c r="X4093" t="s">
        <v>14001</v>
      </c>
      <c r="Y4093" t="s">
        <v>14001</v>
      </c>
      <c r="Z4093" t="s">
        <v>14001</v>
      </c>
      <c r="AA4093" t="s">
        <v>14001</v>
      </c>
      <c r="AB4093" t="s">
        <v>14001</v>
      </c>
      <c r="AC4093" t="s">
        <v>14001</v>
      </c>
      <c r="AD4093" t="s">
        <v>14001</v>
      </c>
      <c r="AE4093" t="s">
        <v>63</v>
      </c>
      <c r="AF4093" s="5">
        <v>44658</v>
      </c>
      <c r="AG4093" s="5">
        <v>44658</v>
      </c>
      <c r="AH4093" t="s">
        <v>64</v>
      </c>
    </row>
    <row r="4094" spans="1:34">
      <c r="A4094" t="s">
        <v>14002</v>
      </c>
      <c r="B4094" t="s">
        <v>53</v>
      </c>
      <c r="C4094" s="5">
        <v>44562</v>
      </c>
      <c r="D4094" s="5">
        <v>44651</v>
      </c>
      <c r="E4094" t="s">
        <v>40</v>
      </c>
      <c r="F4094" t="s">
        <v>7114</v>
      </c>
      <c r="G4094" t="s">
        <v>164</v>
      </c>
      <c r="H4094" t="s">
        <v>164</v>
      </c>
      <c r="I4094" t="s">
        <v>87</v>
      </c>
      <c r="J4094" t="s">
        <v>5025</v>
      </c>
      <c r="K4094" t="s">
        <v>592</v>
      </c>
      <c r="L4094" t="s">
        <v>442</v>
      </c>
      <c r="M4094" t="s">
        <v>50</v>
      </c>
      <c r="N4094" t="s">
        <v>6998</v>
      </c>
      <c r="O4094" t="s">
        <v>60</v>
      </c>
      <c r="P4094" t="s">
        <v>14003</v>
      </c>
      <c r="Q4094" t="s">
        <v>60</v>
      </c>
      <c r="R4094" t="s">
        <v>14004</v>
      </c>
      <c r="S4094" t="s">
        <v>14004</v>
      </c>
      <c r="T4094" t="s">
        <v>14004</v>
      </c>
      <c r="U4094" t="s">
        <v>14004</v>
      </c>
      <c r="V4094" t="s">
        <v>14004</v>
      </c>
      <c r="W4094" t="s">
        <v>14004</v>
      </c>
      <c r="X4094" t="s">
        <v>14004</v>
      </c>
      <c r="Y4094" t="s">
        <v>14004</v>
      </c>
      <c r="Z4094" t="s">
        <v>14004</v>
      </c>
      <c r="AA4094" t="s">
        <v>14004</v>
      </c>
      <c r="AB4094" t="s">
        <v>14004</v>
      </c>
      <c r="AC4094" t="s">
        <v>14004</v>
      </c>
      <c r="AD4094" t="s">
        <v>14004</v>
      </c>
      <c r="AE4094" t="s">
        <v>63</v>
      </c>
      <c r="AF4094" s="5">
        <v>44658</v>
      </c>
      <c r="AG4094" s="5">
        <v>44658</v>
      </c>
      <c r="AH4094" t="s">
        <v>64</v>
      </c>
    </row>
    <row r="4095" spans="1:34">
      <c r="A4095" t="s">
        <v>14005</v>
      </c>
      <c r="B4095" t="s">
        <v>53</v>
      </c>
      <c r="C4095" s="5">
        <v>44562</v>
      </c>
      <c r="D4095" s="5">
        <v>44651</v>
      </c>
      <c r="E4095" t="s">
        <v>40</v>
      </c>
      <c r="F4095" t="s">
        <v>5513</v>
      </c>
      <c r="G4095" t="s">
        <v>67</v>
      </c>
      <c r="H4095" t="s">
        <v>67</v>
      </c>
      <c r="I4095" t="s">
        <v>1021</v>
      </c>
      <c r="J4095" t="s">
        <v>5514</v>
      </c>
      <c r="K4095" t="s">
        <v>491</v>
      </c>
      <c r="L4095" t="s">
        <v>1945</v>
      </c>
      <c r="M4095" t="s">
        <v>50</v>
      </c>
      <c r="N4095" t="s">
        <v>72</v>
      </c>
      <c r="O4095" t="s">
        <v>60</v>
      </c>
      <c r="P4095" t="s">
        <v>14006</v>
      </c>
      <c r="Q4095" t="s">
        <v>60</v>
      </c>
      <c r="R4095" t="s">
        <v>14007</v>
      </c>
      <c r="S4095" t="s">
        <v>14007</v>
      </c>
      <c r="T4095" t="s">
        <v>14007</v>
      </c>
      <c r="U4095" t="s">
        <v>14007</v>
      </c>
      <c r="V4095" t="s">
        <v>14007</v>
      </c>
      <c r="W4095" t="s">
        <v>14007</v>
      </c>
      <c r="X4095" t="s">
        <v>14007</v>
      </c>
      <c r="Y4095" t="s">
        <v>14007</v>
      </c>
      <c r="Z4095" t="s">
        <v>14007</v>
      </c>
      <c r="AA4095" t="s">
        <v>14007</v>
      </c>
      <c r="AB4095" t="s">
        <v>14007</v>
      </c>
      <c r="AC4095" t="s">
        <v>14007</v>
      </c>
      <c r="AD4095" t="s">
        <v>14007</v>
      </c>
      <c r="AE4095" t="s">
        <v>63</v>
      </c>
      <c r="AF4095" s="5">
        <v>44658</v>
      </c>
      <c r="AG4095" s="5">
        <v>44658</v>
      </c>
      <c r="AH4095" t="s">
        <v>64</v>
      </c>
    </row>
    <row r="4096" spans="1:34">
      <c r="A4096" t="s">
        <v>14008</v>
      </c>
      <c r="B4096" t="s">
        <v>53</v>
      </c>
      <c r="C4096" s="5">
        <v>44562</v>
      </c>
      <c r="D4096" s="5">
        <v>44651</v>
      </c>
      <c r="E4096" t="s">
        <v>41</v>
      </c>
      <c r="F4096" t="s">
        <v>2288</v>
      </c>
      <c r="G4096" t="s">
        <v>228</v>
      </c>
      <c r="H4096" t="s">
        <v>228</v>
      </c>
      <c r="I4096" t="s">
        <v>1021</v>
      </c>
      <c r="J4096" t="s">
        <v>2289</v>
      </c>
      <c r="K4096" t="s">
        <v>562</v>
      </c>
      <c r="L4096" t="s">
        <v>2290</v>
      </c>
      <c r="M4096" t="s">
        <v>51</v>
      </c>
      <c r="N4096" t="s">
        <v>2291</v>
      </c>
      <c r="O4096" t="s">
        <v>60</v>
      </c>
      <c r="P4096" t="s">
        <v>14009</v>
      </c>
      <c r="Q4096" t="s">
        <v>60</v>
      </c>
      <c r="R4096" t="s">
        <v>14010</v>
      </c>
      <c r="S4096" t="s">
        <v>14010</v>
      </c>
      <c r="T4096" t="s">
        <v>14010</v>
      </c>
      <c r="U4096" t="s">
        <v>14010</v>
      </c>
      <c r="V4096" t="s">
        <v>14010</v>
      </c>
      <c r="W4096" t="s">
        <v>14010</v>
      </c>
      <c r="X4096" t="s">
        <v>14010</v>
      </c>
      <c r="Y4096" t="s">
        <v>14010</v>
      </c>
      <c r="Z4096" t="s">
        <v>14010</v>
      </c>
      <c r="AA4096" t="s">
        <v>14010</v>
      </c>
      <c r="AB4096" t="s">
        <v>14010</v>
      </c>
      <c r="AC4096" t="s">
        <v>14010</v>
      </c>
      <c r="AD4096" t="s">
        <v>14010</v>
      </c>
      <c r="AE4096" t="s">
        <v>63</v>
      </c>
      <c r="AF4096" s="5">
        <v>44658</v>
      </c>
      <c r="AG4096" s="5">
        <v>44658</v>
      </c>
      <c r="AH4096" t="s">
        <v>64</v>
      </c>
    </row>
    <row r="4097" spans="1:34">
      <c r="A4097" t="s">
        <v>14011</v>
      </c>
      <c r="B4097" t="s">
        <v>53</v>
      </c>
      <c r="C4097" s="5">
        <v>44562</v>
      </c>
      <c r="D4097" s="5">
        <v>44651</v>
      </c>
      <c r="E4097" t="s">
        <v>47</v>
      </c>
      <c r="F4097" t="s">
        <v>4934</v>
      </c>
      <c r="G4097" t="s">
        <v>1221</v>
      </c>
      <c r="H4097" t="s">
        <v>1221</v>
      </c>
      <c r="I4097" t="s">
        <v>56</v>
      </c>
      <c r="J4097" t="s">
        <v>4935</v>
      </c>
      <c r="K4097" t="s">
        <v>2530</v>
      </c>
      <c r="L4097" t="s">
        <v>4751</v>
      </c>
      <c r="M4097" t="s">
        <v>51</v>
      </c>
      <c r="N4097" t="s">
        <v>10386</v>
      </c>
      <c r="O4097" t="s">
        <v>60</v>
      </c>
      <c r="P4097" t="s">
        <v>10387</v>
      </c>
      <c r="Q4097" t="s">
        <v>60</v>
      </c>
      <c r="R4097" t="s">
        <v>14012</v>
      </c>
      <c r="S4097" t="s">
        <v>14012</v>
      </c>
      <c r="T4097" t="s">
        <v>14012</v>
      </c>
      <c r="U4097" t="s">
        <v>14012</v>
      </c>
      <c r="V4097" t="s">
        <v>14012</v>
      </c>
      <c r="W4097" t="s">
        <v>14012</v>
      </c>
      <c r="X4097" t="s">
        <v>14012</v>
      </c>
      <c r="Y4097" t="s">
        <v>14012</v>
      </c>
      <c r="Z4097" t="s">
        <v>14012</v>
      </c>
      <c r="AA4097" t="s">
        <v>14012</v>
      </c>
      <c r="AB4097" t="s">
        <v>14012</v>
      </c>
      <c r="AC4097" t="s">
        <v>14012</v>
      </c>
      <c r="AD4097" t="s">
        <v>14012</v>
      </c>
      <c r="AE4097" t="s">
        <v>63</v>
      </c>
      <c r="AF4097" s="5">
        <v>44658</v>
      </c>
      <c r="AG4097" s="5">
        <v>44658</v>
      </c>
      <c r="AH4097" t="s">
        <v>64</v>
      </c>
    </row>
    <row r="4098" spans="1:34">
      <c r="A4098" t="s">
        <v>14013</v>
      </c>
      <c r="B4098" t="s">
        <v>53</v>
      </c>
      <c r="C4098" s="5">
        <v>44562</v>
      </c>
      <c r="D4098" s="5">
        <v>44651</v>
      </c>
      <c r="E4098" t="s">
        <v>41</v>
      </c>
      <c r="F4098" t="s">
        <v>5403</v>
      </c>
      <c r="G4098" t="s">
        <v>164</v>
      </c>
      <c r="H4098" t="s">
        <v>164</v>
      </c>
      <c r="I4098" t="s">
        <v>244</v>
      </c>
      <c r="J4098" t="s">
        <v>5404</v>
      </c>
      <c r="K4098" t="s">
        <v>340</v>
      </c>
      <c r="L4098" t="s">
        <v>134</v>
      </c>
      <c r="M4098" t="s">
        <v>50</v>
      </c>
      <c r="N4098" t="s">
        <v>253</v>
      </c>
      <c r="O4098" t="s">
        <v>60</v>
      </c>
      <c r="P4098" t="s">
        <v>254</v>
      </c>
      <c r="Q4098" t="s">
        <v>60</v>
      </c>
      <c r="R4098" t="s">
        <v>14014</v>
      </c>
      <c r="S4098" t="s">
        <v>14014</v>
      </c>
      <c r="T4098" t="s">
        <v>14014</v>
      </c>
      <c r="U4098" t="s">
        <v>14014</v>
      </c>
      <c r="V4098" t="s">
        <v>14014</v>
      </c>
      <c r="W4098" t="s">
        <v>14014</v>
      </c>
      <c r="X4098" t="s">
        <v>14014</v>
      </c>
      <c r="Y4098" t="s">
        <v>14014</v>
      </c>
      <c r="Z4098" t="s">
        <v>14014</v>
      </c>
      <c r="AA4098" t="s">
        <v>14014</v>
      </c>
      <c r="AB4098" t="s">
        <v>14014</v>
      </c>
      <c r="AC4098" t="s">
        <v>14014</v>
      </c>
      <c r="AD4098" t="s">
        <v>14014</v>
      </c>
      <c r="AE4098" t="s">
        <v>63</v>
      </c>
      <c r="AF4098" s="5">
        <v>44658</v>
      </c>
      <c r="AG4098" s="5">
        <v>44658</v>
      </c>
      <c r="AH4098" t="s">
        <v>64</v>
      </c>
    </row>
    <row r="4099" spans="1:34">
      <c r="A4099" t="s">
        <v>14015</v>
      </c>
      <c r="B4099" t="s">
        <v>53</v>
      </c>
      <c r="C4099" s="5">
        <v>44562</v>
      </c>
      <c r="D4099" s="5">
        <v>44651</v>
      </c>
      <c r="E4099" t="s">
        <v>41</v>
      </c>
      <c r="F4099" t="s">
        <v>2706</v>
      </c>
      <c r="G4099" t="s">
        <v>789</v>
      </c>
      <c r="H4099" t="s">
        <v>789</v>
      </c>
      <c r="I4099" t="s">
        <v>87</v>
      </c>
      <c r="J4099" t="s">
        <v>2707</v>
      </c>
      <c r="K4099" t="s">
        <v>339</v>
      </c>
      <c r="L4099" t="s">
        <v>260</v>
      </c>
      <c r="M4099" t="s">
        <v>51</v>
      </c>
      <c r="N4099" t="s">
        <v>14016</v>
      </c>
      <c r="O4099" t="s">
        <v>60</v>
      </c>
      <c r="P4099" t="s">
        <v>14017</v>
      </c>
      <c r="Q4099" t="s">
        <v>60</v>
      </c>
      <c r="R4099" t="s">
        <v>14018</v>
      </c>
      <c r="S4099" t="s">
        <v>14018</v>
      </c>
      <c r="T4099" t="s">
        <v>14018</v>
      </c>
      <c r="U4099" t="s">
        <v>14018</v>
      </c>
      <c r="V4099" t="s">
        <v>14018</v>
      </c>
      <c r="W4099" t="s">
        <v>14018</v>
      </c>
      <c r="X4099" t="s">
        <v>14018</v>
      </c>
      <c r="Y4099" t="s">
        <v>14018</v>
      </c>
      <c r="Z4099" t="s">
        <v>14018</v>
      </c>
      <c r="AA4099" t="s">
        <v>14018</v>
      </c>
      <c r="AB4099" t="s">
        <v>14018</v>
      </c>
      <c r="AC4099" t="s">
        <v>14018</v>
      </c>
      <c r="AD4099" t="s">
        <v>14018</v>
      </c>
      <c r="AE4099" t="s">
        <v>63</v>
      </c>
      <c r="AF4099" s="5">
        <v>44658</v>
      </c>
      <c r="AG4099" s="5">
        <v>44658</v>
      </c>
      <c r="AH4099" t="s">
        <v>64</v>
      </c>
    </row>
    <row r="4100" spans="1:34">
      <c r="A4100" t="s">
        <v>14019</v>
      </c>
      <c r="B4100" t="s">
        <v>53</v>
      </c>
      <c r="C4100" s="5">
        <v>44562</v>
      </c>
      <c r="D4100" s="5">
        <v>44651</v>
      </c>
      <c r="E4100" t="s">
        <v>39</v>
      </c>
      <c r="F4100" t="s">
        <v>5098</v>
      </c>
      <c r="G4100" t="s">
        <v>5099</v>
      </c>
      <c r="H4100" t="s">
        <v>5099</v>
      </c>
      <c r="I4100" t="s">
        <v>386</v>
      </c>
      <c r="J4100" t="s">
        <v>637</v>
      </c>
      <c r="K4100" t="s">
        <v>1250</v>
      </c>
      <c r="L4100" t="s">
        <v>2226</v>
      </c>
      <c r="M4100" t="s">
        <v>51</v>
      </c>
      <c r="N4100" t="s">
        <v>5100</v>
      </c>
      <c r="O4100" t="s">
        <v>60</v>
      </c>
      <c r="P4100" t="s">
        <v>5101</v>
      </c>
      <c r="Q4100" t="s">
        <v>60</v>
      </c>
      <c r="R4100" t="s">
        <v>14020</v>
      </c>
      <c r="S4100" t="s">
        <v>14020</v>
      </c>
      <c r="T4100" t="s">
        <v>14020</v>
      </c>
      <c r="U4100" t="s">
        <v>14020</v>
      </c>
      <c r="V4100" t="s">
        <v>14020</v>
      </c>
      <c r="W4100" t="s">
        <v>14020</v>
      </c>
      <c r="X4100" t="s">
        <v>14020</v>
      </c>
      <c r="Y4100" t="s">
        <v>14020</v>
      </c>
      <c r="Z4100" t="s">
        <v>14020</v>
      </c>
      <c r="AA4100" t="s">
        <v>14020</v>
      </c>
      <c r="AB4100" t="s">
        <v>14020</v>
      </c>
      <c r="AC4100" t="s">
        <v>14020</v>
      </c>
      <c r="AD4100" t="s">
        <v>14020</v>
      </c>
      <c r="AE4100" t="s">
        <v>63</v>
      </c>
      <c r="AF4100" s="5">
        <v>44658</v>
      </c>
      <c r="AG4100" s="5">
        <v>44658</v>
      </c>
      <c r="AH4100" t="s">
        <v>64</v>
      </c>
    </row>
    <row r="4101" spans="1:34">
      <c r="A4101" t="s">
        <v>14021</v>
      </c>
      <c r="B4101" t="s">
        <v>53</v>
      </c>
      <c r="C4101" s="5">
        <v>44562</v>
      </c>
      <c r="D4101" s="5">
        <v>44651</v>
      </c>
      <c r="E4101" t="s">
        <v>47</v>
      </c>
      <c r="F4101" t="s">
        <v>7044</v>
      </c>
      <c r="G4101" t="s">
        <v>55</v>
      </c>
      <c r="H4101" t="s">
        <v>55</v>
      </c>
      <c r="I4101" t="s">
        <v>56</v>
      </c>
      <c r="J4101" t="s">
        <v>4549</v>
      </c>
      <c r="K4101" t="s">
        <v>4650</v>
      </c>
      <c r="L4101" t="s">
        <v>134</v>
      </c>
      <c r="M4101" t="s">
        <v>50</v>
      </c>
      <c r="N4101" t="s">
        <v>59</v>
      </c>
      <c r="O4101" t="s">
        <v>60</v>
      </c>
      <c r="P4101" t="s">
        <v>61</v>
      </c>
      <c r="Q4101" t="s">
        <v>60</v>
      </c>
      <c r="R4101" t="s">
        <v>14022</v>
      </c>
      <c r="S4101" t="s">
        <v>14022</v>
      </c>
      <c r="T4101" t="s">
        <v>14022</v>
      </c>
      <c r="U4101" t="s">
        <v>14022</v>
      </c>
      <c r="V4101" t="s">
        <v>14022</v>
      </c>
      <c r="W4101" t="s">
        <v>14022</v>
      </c>
      <c r="X4101" t="s">
        <v>14022</v>
      </c>
      <c r="Y4101" t="s">
        <v>14022</v>
      </c>
      <c r="Z4101" t="s">
        <v>14022</v>
      </c>
      <c r="AA4101" t="s">
        <v>14022</v>
      </c>
      <c r="AB4101" t="s">
        <v>14022</v>
      </c>
      <c r="AC4101" t="s">
        <v>14022</v>
      </c>
      <c r="AD4101" t="s">
        <v>14022</v>
      </c>
      <c r="AE4101" t="s">
        <v>63</v>
      </c>
      <c r="AF4101" s="5">
        <v>44658</v>
      </c>
      <c r="AG4101" s="5">
        <v>44658</v>
      </c>
      <c r="AH4101" t="s">
        <v>64</v>
      </c>
    </row>
    <row r="4102" spans="1:34">
      <c r="A4102" t="s">
        <v>14023</v>
      </c>
      <c r="B4102" t="s">
        <v>53</v>
      </c>
      <c r="C4102" s="5">
        <v>44562</v>
      </c>
      <c r="D4102" s="5">
        <v>44651</v>
      </c>
      <c r="E4102" t="s">
        <v>49</v>
      </c>
      <c r="F4102" t="s">
        <v>5007</v>
      </c>
      <c r="G4102" t="s">
        <v>1007</v>
      </c>
      <c r="H4102" t="s">
        <v>1007</v>
      </c>
      <c r="I4102" t="s">
        <v>122</v>
      </c>
      <c r="J4102" t="s">
        <v>5008</v>
      </c>
      <c r="K4102" t="s">
        <v>285</v>
      </c>
      <c r="L4102" t="s">
        <v>1446</v>
      </c>
      <c r="M4102" t="s">
        <v>51</v>
      </c>
      <c r="N4102" t="s">
        <v>5009</v>
      </c>
      <c r="O4102" t="s">
        <v>60</v>
      </c>
      <c r="P4102" t="s">
        <v>5010</v>
      </c>
      <c r="Q4102" t="s">
        <v>60</v>
      </c>
      <c r="R4102" t="s">
        <v>14024</v>
      </c>
      <c r="S4102" t="s">
        <v>14024</v>
      </c>
      <c r="T4102" t="s">
        <v>14024</v>
      </c>
      <c r="U4102" t="s">
        <v>14024</v>
      </c>
      <c r="V4102" t="s">
        <v>14024</v>
      </c>
      <c r="W4102" t="s">
        <v>14024</v>
      </c>
      <c r="X4102" t="s">
        <v>14024</v>
      </c>
      <c r="Y4102" t="s">
        <v>14024</v>
      </c>
      <c r="Z4102" t="s">
        <v>14024</v>
      </c>
      <c r="AA4102" t="s">
        <v>14024</v>
      </c>
      <c r="AB4102" t="s">
        <v>14024</v>
      </c>
      <c r="AC4102" t="s">
        <v>14024</v>
      </c>
      <c r="AD4102" t="s">
        <v>14024</v>
      </c>
      <c r="AE4102" t="s">
        <v>63</v>
      </c>
      <c r="AF4102" s="5">
        <v>44658</v>
      </c>
      <c r="AG4102" s="5">
        <v>44658</v>
      </c>
      <c r="AH4102" t="s">
        <v>64</v>
      </c>
    </row>
    <row r="4103" spans="1:34">
      <c r="A4103" t="s">
        <v>14025</v>
      </c>
      <c r="B4103" t="s">
        <v>53</v>
      </c>
      <c r="C4103" s="5">
        <v>44562</v>
      </c>
      <c r="D4103" s="5">
        <v>44651</v>
      </c>
      <c r="E4103" t="s">
        <v>41</v>
      </c>
      <c r="F4103" t="s">
        <v>4742</v>
      </c>
      <c r="G4103" t="s">
        <v>114</v>
      </c>
      <c r="H4103" t="s">
        <v>114</v>
      </c>
      <c r="I4103" t="s">
        <v>87</v>
      </c>
      <c r="J4103" t="s">
        <v>1102</v>
      </c>
      <c r="K4103" t="s">
        <v>1316</v>
      </c>
      <c r="L4103" t="s">
        <v>3481</v>
      </c>
      <c r="M4103" t="s">
        <v>51</v>
      </c>
      <c r="N4103" t="s">
        <v>253</v>
      </c>
      <c r="O4103" t="s">
        <v>60</v>
      </c>
      <c r="P4103" t="s">
        <v>14026</v>
      </c>
      <c r="Q4103" t="s">
        <v>60</v>
      </c>
      <c r="R4103" t="s">
        <v>14027</v>
      </c>
      <c r="S4103" t="s">
        <v>14027</v>
      </c>
      <c r="T4103" t="s">
        <v>14027</v>
      </c>
      <c r="U4103" t="s">
        <v>14027</v>
      </c>
      <c r="V4103" t="s">
        <v>14027</v>
      </c>
      <c r="W4103" t="s">
        <v>14027</v>
      </c>
      <c r="X4103" t="s">
        <v>14027</v>
      </c>
      <c r="Y4103" t="s">
        <v>14027</v>
      </c>
      <c r="Z4103" t="s">
        <v>14027</v>
      </c>
      <c r="AA4103" t="s">
        <v>14027</v>
      </c>
      <c r="AB4103" t="s">
        <v>14027</v>
      </c>
      <c r="AC4103" t="s">
        <v>14027</v>
      </c>
      <c r="AD4103" t="s">
        <v>14027</v>
      </c>
      <c r="AE4103" t="s">
        <v>63</v>
      </c>
      <c r="AF4103" s="5">
        <v>44658</v>
      </c>
      <c r="AG4103" s="5">
        <v>44658</v>
      </c>
      <c r="AH4103" t="s">
        <v>64</v>
      </c>
    </row>
    <row r="4104" spans="1:34">
      <c r="A4104" t="s">
        <v>14028</v>
      </c>
      <c r="B4104" t="s">
        <v>53</v>
      </c>
      <c r="C4104" s="5">
        <v>44562</v>
      </c>
      <c r="D4104" s="5">
        <v>44651</v>
      </c>
      <c r="E4104" t="s">
        <v>41</v>
      </c>
      <c r="F4104" t="s">
        <v>12627</v>
      </c>
      <c r="G4104" t="s">
        <v>228</v>
      </c>
      <c r="H4104" t="s">
        <v>228</v>
      </c>
      <c r="I4104" t="s">
        <v>1509</v>
      </c>
      <c r="J4104" t="s">
        <v>12628</v>
      </c>
      <c r="K4104" t="s">
        <v>58</v>
      </c>
      <c r="L4104" t="s">
        <v>442</v>
      </c>
      <c r="M4104" t="s">
        <v>50</v>
      </c>
      <c r="N4104" t="s">
        <v>193</v>
      </c>
      <c r="O4104" t="s">
        <v>60</v>
      </c>
      <c r="P4104" t="s">
        <v>194</v>
      </c>
      <c r="Q4104" t="s">
        <v>60</v>
      </c>
      <c r="R4104" t="s">
        <v>14029</v>
      </c>
      <c r="S4104" t="s">
        <v>14029</v>
      </c>
      <c r="T4104" t="s">
        <v>14029</v>
      </c>
      <c r="U4104" t="s">
        <v>14029</v>
      </c>
      <c r="V4104" t="s">
        <v>14029</v>
      </c>
      <c r="W4104" t="s">
        <v>14029</v>
      </c>
      <c r="X4104" t="s">
        <v>14029</v>
      </c>
      <c r="Y4104" t="s">
        <v>14029</v>
      </c>
      <c r="Z4104" t="s">
        <v>14029</v>
      </c>
      <c r="AA4104" t="s">
        <v>14029</v>
      </c>
      <c r="AB4104" t="s">
        <v>14029</v>
      </c>
      <c r="AC4104" t="s">
        <v>14029</v>
      </c>
      <c r="AD4104" t="s">
        <v>14029</v>
      </c>
      <c r="AE4104" t="s">
        <v>63</v>
      </c>
      <c r="AF4104" s="5">
        <v>44658</v>
      </c>
      <c r="AG4104" s="5">
        <v>44658</v>
      </c>
      <c r="AH4104" t="s">
        <v>64</v>
      </c>
    </row>
    <row r="4105" spans="1:34">
      <c r="A4105" t="s">
        <v>14030</v>
      </c>
      <c r="B4105" t="s">
        <v>53</v>
      </c>
      <c r="C4105" s="5">
        <v>44562</v>
      </c>
      <c r="D4105" s="5">
        <v>44651</v>
      </c>
      <c r="E4105" t="s">
        <v>41</v>
      </c>
      <c r="F4105" t="s">
        <v>7300</v>
      </c>
      <c r="G4105" t="s">
        <v>114</v>
      </c>
      <c r="H4105" t="s">
        <v>114</v>
      </c>
      <c r="I4105" t="s">
        <v>244</v>
      </c>
      <c r="J4105" t="s">
        <v>7301</v>
      </c>
      <c r="K4105" t="s">
        <v>1526</v>
      </c>
      <c r="L4105" t="s">
        <v>1305</v>
      </c>
      <c r="M4105" t="s">
        <v>50</v>
      </c>
      <c r="N4105" t="s">
        <v>4695</v>
      </c>
      <c r="O4105" t="s">
        <v>60</v>
      </c>
      <c r="P4105" t="s">
        <v>14031</v>
      </c>
      <c r="Q4105" t="s">
        <v>60</v>
      </c>
      <c r="R4105" t="s">
        <v>14032</v>
      </c>
      <c r="S4105" t="s">
        <v>14032</v>
      </c>
      <c r="T4105" t="s">
        <v>14032</v>
      </c>
      <c r="U4105" t="s">
        <v>14032</v>
      </c>
      <c r="V4105" t="s">
        <v>14032</v>
      </c>
      <c r="W4105" t="s">
        <v>14032</v>
      </c>
      <c r="X4105" t="s">
        <v>14032</v>
      </c>
      <c r="Y4105" t="s">
        <v>14032</v>
      </c>
      <c r="Z4105" t="s">
        <v>14032</v>
      </c>
      <c r="AA4105" t="s">
        <v>14032</v>
      </c>
      <c r="AB4105" t="s">
        <v>14032</v>
      </c>
      <c r="AC4105" t="s">
        <v>14032</v>
      </c>
      <c r="AD4105" t="s">
        <v>14032</v>
      </c>
      <c r="AE4105" t="s">
        <v>63</v>
      </c>
      <c r="AF4105" s="5">
        <v>44658</v>
      </c>
      <c r="AG4105" s="5">
        <v>44658</v>
      </c>
      <c r="AH4105" t="s">
        <v>64</v>
      </c>
    </row>
    <row r="4106" spans="1:34">
      <c r="A4106" t="s">
        <v>14033</v>
      </c>
      <c r="B4106" t="s">
        <v>53</v>
      </c>
      <c r="C4106" s="5">
        <v>44562</v>
      </c>
      <c r="D4106" s="5">
        <v>44651</v>
      </c>
      <c r="E4106" t="s">
        <v>41</v>
      </c>
      <c r="F4106" t="s">
        <v>11268</v>
      </c>
      <c r="G4106" t="s">
        <v>228</v>
      </c>
      <c r="H4106" t="s">
        <v>228</v>
      </c>
      <c r="I4106" t="s">
        <v>460</v>
      </c>
      <c r="J4106" t="s">
        <v>11269</v>
      </c>
      <c r="K4106" t="s">
        <v>960</v>
      </c>
      <c r="L4106" t="s">
        <v>11270</v>
      </c>
      <c r="M4106" t="s">
        <v>51</v>
      </c>
      <c r="N4106" t="s">
        <v>600</v>
      </c>
      <c r="O4106" t="s">
        <v>60</v>
      </c>
      <c r="P4106" t="s">
        <v>601</v>
      </c>
      <c r="Q4106" t="s">
        <v>60</v>
      </c>
      <c r="R4106" t="s">
        <v>14034</v>
      </c>
      <c r="S4106" t="s">
        <v>14034</v>
      </c>
      <c r="T4106" t="s">
        <v>14034</v>
      </c>
      <c r="U4106" t="s">
        <v>14034</v>
      </c>
      <c r="V4106" t="s">
        <v>14034</v>
      </c>
      <c r="W4106" t="s">
        <v>14034</v>
      </c>
      <c r="X4106" t="s">
        <v>14034</v>
      </c>
      <c r="Y4106" t="s">
        <v>14034</v>
      </c>
      <c r="Z4106" t="s">
        <v>14034</v>
      </c>
      <c r="AA4106" t="s">
        <v>14034</v>
      </c>
      <c r="AB4106" t="s">
        <v>14034</v>
      </c>
      <c r="AC4106" t="s">
        <v>14034</v>
      </c>
      <c r="AD4106" t="s">
        <v>14034</v>
      </c>
      <c r="AE4106" t="s">
        <v>63</v>
      </c>
      <c r="AF4106" s="5">
        <v>44658</v>
      </c>
      <c r="AG4106" s="5">
        <v>44658</v>
      </c>
      <c r="AH4106" t="s">
        <v>64</v>
      </c>
    </row>
    <row r="4107" spans="1:34">
      <c r="A4107" t="s">
        <v>14035</v>
      </c>
      <c r="B4107" t="s">
        <v>53</v>
      </c>
      <c r="C4107" s="5">
        <v>44562</v>
      </c>
      <c r="D4107" s="5">
        <v>44651</v>
      </c>
      <c r="E4107" t="s">
        <v>47</v>
      </c>
      <c r="F4107" t="s">
        <v>11301</v>
      </c>
      <c r="G4107" t="s">
        <v>55</v>
      </c>
      <c r="H4107" t="s">
        <v>55</v>
      </c>
      <c r="I4107" t="s">
        <v>56</v>
      </c>
      <c r="J4107" t="s">
        <v>11302</v>
      </c>
      <c r="K4107" t="s">
        <v>346</v>
      </c>
      <c r="L4107" t="s">
        <v>1078</v>
      </c>
      <c r="M4107" t="s">
        <v>50</v>
      </c>
      <c r="N4107" t="s">
        <v>59</v>
      </c>
      <c r="O4107" t="s">
        <v>60</v>
      </c>
      <c r="P4107" t="s">
        <v>61</v>
      </c>
      <c r="Q4107" t="s">
        <v>60</v>
      </c>
      <c r="R4107" t="s">
        <v>14036</v>
      </c>
      <c r="S4107" t="s">
        <v>14036</v>
      </c>
      <c r="T4107" t="s">
        <v>14036</v>
      </c>
      <c r="U4107" t="s">
        <v>14036</v>
      </c>
      <c r="V4107" t="s">
        <v>14036</v>
      </c>
      <c r="W4107" t="s">
        <v>14036</v>
      </c>
      <c r="X4107" t="s">
        <v>14036</v>
      </c>
      <c r="Y4107" t="s">
        <v>14036</v>
      </c>
      <c r="Z4107" t="s">
        <v>14036</v>
      </c>
      <c r="AA4107" t="s">
        <v>14036</v>
      </c>
      <c r="AB4107" t="s">
        <v>14036</v>
      </c>
      <c r="AC4107" t="s">
        <v>14036</v>
      </c>
      <c r="AD4107" t="s">
        <v>14036</v>
      </c>
      <c r="AE4107" t="s">
        <v>63</v>
      </c>
      <c r="AF4107" s="5">
        <v>44658</v>
      </c>
      <c r="AG4107" s="5">
        <v>44658</v>
      </c>
      <c r="AH4107" t="s">
        <v>64</v>
      </c>
    </row>
    <row r="4108" spans="1:34">
      <c r="A4108" t="s">
        <v>14037</v>
      </c>
      <c r="B4108" t="s">
        <v>53</v>
      </c>
      <c r="C4108" s="5">
        <v>44562</v>
      </c>
      <c r="D4108" s="5">
        <v>44651</v>
      </c>
      <c r="E4108" t="s">
        <v>41</v>
      </c>
      <c r="F4108" t="s">
        <v>11451</v>
      </c>
      <c r="G4108" t="s">
        <v>164</v>
      </c>
      <c r="H4108" t="s">
        <v>164</v>
      </c>
      <c r="I4108" t="s">
        <v>87</v>
      </c>
      <c r="J4108" t="s">
        <v>11452</v>
      </c>
      <c r="K4108" t="s">
        <v>326</v>
      </c>
      <c r="L4108" t="s">
        <v>1032</v>
      </c>
      <c r="M4108" t="s">
        <v>51</v>
      </c>
      <c r="N4108" t="s">
        <v>253</v>
      </c>
      <c r="O4108" t="s">
        <v>60</v>
      </c>
      <c r="P4108" t="s">
        <v>254</v>
      </c>
      <c r="Q4108" t="s">
        <v>60</v>
      </c>
      <c r="R4108" t="s">
        <v>14038</v>
      </c>
      <c r="S4108" t="s">
        <v>14038</v>
      </c>
      <c r="T4108" t="s">
        <v>14038</v>
      </c>
      <c r="U4108" t="s">
        <v>14038</v>
      </c>
      <c r="V4108" t="s">
        <v>14038</v>
      </c>
      <c r="W4108" t="s">
        <v>14038</v>
      </c>
      <c r="X4108" t="s">
        <v>14038</v>
      </c>
      <c r="Y4108" t="s">
        <v>14038</v>
      </c>
      <c r="Z4108" t="s">
        <v>14038</v>
      </c>
      <c r="AA4108" t="s">
        <v>14038</v>
      </c>
      <c r="AB4108" t="s">
        <v>14038</v>
      </c>
      <c r="AC4108" t="s">
        <v>14038</v>
      </c>
      <c r="AD4108" t="s">
        <v>14038</v>
      </c>
      <c r="AE4108" t="s">
        <v>63</v>
      </c>
      <c r="AF4108" s="5">
        <v>44658</v>
      </c>
      <c r="AG4108" s="5">
        <v>44658</v>
      </c>
      <c r="AH4108" t="s">
        <v>64</v>
      </c>
    </row>
    <row r="4109" spans="1:34">
      <c r="A4109" t="s">
        <v>14039</v>
      </c>
      <c r="B4109" t="s">
        <v>53</v>
      </c>
      <c r="C4109" s="5">
        <v>44562</v>
      </c>
      <c r="D4109" s="5">
        <v>44651</v>
      </c>
      <c r="E4109" t="s">
        <v>41</v>
      </c>
      <c r="F4109" t="s">
        <v>9003</v>
      </c>
      <c r="G4109" t="s">
        <v>114</v>
      </c>
      <c r="H4109" t="s">
        <v>114</v>
      </c>
      <c r="I4109" t="s">
        <v>244</v>
      </c>
      <c r="J4109" t="s">
        <v>3133</v>
      </c>
      <c r="K4109" t="s">
        <v>157</v>
      </c>
      <c r="L4109" t="s">
        <v>491</v>
      </c>
      <c r="M4109" t="s">
        <v>51</v>
      </c>
      <c r="N4109" t="s">
        <v>619</v>
      </c>
      <c r="O4109" t="s">
        <v>60</v>
      </c>
      <c r="P4109" t="s">
        <v>620</v>
      </c>
      <c r="Q4109" t="s">
        <v>60</v>
      </c>
      <c r="R4109" t="s">
        <v>14040</v>
      </c>
      <c r="S4109" t="s">
        <v>14040</v>
      </c>
      <c r="T4109" t="s">
        <v>14040</v>
      </c>
      <c r="U4109" t="s">
        <v>14040</v>
      </c>
      <c r="V4109" t="s">
        <v>14040</v>
      </c>
      <c r="W4109" t="s">
        <v>14040</v>
      </c>
      <c r="X4109" t="s">
        <v>14040</v>
      </c>
      <c r="Y4109" t="s">
        <v>14040</v>
      </c>
      <c r="Z4109" t="s">
        <v>14040</v>
      </c>
      <c r="AA4109" t="s">
        <v>14040</v>
      </c>
      <c r="AB4109" t="s">
        <v>14040</v>
      </c>
      <c r="AC4109" t="s">
        <v>14040</v>
      </c>
      <c r="AD4109" t="s">
        <v>14040</v>
      </c>
      <c r="AE4109" t="s">
        <v>63</v>
      </c>
      <c r="AF4109" s="5">
        <v>44658</v>
      </c>
      <c r="AG4109" s="5">
        <v>44658</v>
      </c>
      <c r="AH4109" t="s">
        <v>64</v>
      </c>
    </row>
    <row r="4110" spans="1:34">
      <c r="A4110" t="s">
        <v>14041</v>
      </c>
      <c r="B4110" t="s">
        <v>53</v>
      </c>
      <c r="C4110" s="5">
        <v>44562</v>
      </c>
      <c r="D4110" s="5">
        <v>44651</v>
      </c>
      <c r="E4110" t="s">
        <v>49</v>
      </c>
      <c r="F4110" t="s">
        <v>2146</v>
      </c>
      <c r="G4110" t="s">
        <v>122</v>
      </c>
      <c r="H4110" t="s">
        <v>122</v>
      </c>
      <c r="I4110" t="s">
        <v>122</v>
      </c>
      <c r="J4110" t="s">
        <v>2147</v>
      </c>
      <c r="K4110" t="s">
        <v>252</v>
      </c>
      <c r="L4110" t="s">
        <v>157</v>
      </c>
      <c r="M4110" t="s">
        <v>51</v>
      </c>
      <c r="N4110" t="s">
        <v>2148</v>
      </c>
      <c r="O4110" t="s">
        <v>60</v>
      </c>
      <c r="P4110" t="s">
        <v>2148</v>
      </c>
      <c r="Q4110" t="s">
        <v>60</v>
      </c>
      <c r="R4110" t="s">
        <v>14042</v>
      </c>
      <c r="S4110" t="s">
        <v>14042</v>
      </c>
      <c r="T4110" t="s">
        <v>14042</v>
      </c>
      <c r="U4110" t="s">
        <v>14042</v>
      </c>
      <c r="V4110" t="s">
        <v>14042</v>
      </c>
      <c r="W4110" t="s">
        <v>14042</v>
      </c>
      <c r="X4110" t="s">
        <v>14042</v>
      </c>
      <c r="Y4110" t="s">
        <v>14042</v>
      </c>
      <c r="Z4110" t="s">
        <v>14042</v>
      </c>
      <c r="AA4110" t="s">
        <v>14042</v>
      </c>
      <c r="AB4110" t="s">
        <v>14042</v>
      </c>
      <c r="AC4110" t="s">
        <v>14042</v>
      </c>
      <c r="AD4110" t="s">
        <v>14042</v>
      </c>
      <c r="AE4110" t="s">
        <v>63</v>
      </c>
      <c r="AF4110" s="5">
        <v>44658</v>
      </c>
      <c r="AG4110" s="5">
        <v>44658</v>
      </c>
      <c r="AH4110" t="s">
        <v>64</v>
      </c>
    </row>
    <row r="4111" spans="1:34">
      <c r="A4111" t="s">
        <v>14043</v>
      </c>
      <c r="B4111" t="s">
        <v>53</v>
      </c>
      <c r="C4111" s="5">
        <v>44562</v>
      </c>
      <c r="D4111" s="5">
        <v>44651</v>
      </c>
      <c r="E4111" t="s">
        <v>47</v>
      </c>
      <c r="F4111" t="s">
        <v>4257</v>
      </c>
      <c r="G4111" t="s">
        <v>55</v>
      </c>
      <c r="H4111" t="s">
        <v>55</v>
      </c>
      <c r="I4111" t="s">
        <v>56</v>
      </c>
      <c r="J4111" t="s">
        <v>4258</v>
      </c>
      <c r="K4111" t="s">
        <v>1360</v>
      </c>
      <c r="L4111" t="s">
        <v>4259</v>
      </c>
      <c r="M4111" t="s">
        <v>51</v>
      </c>
      <c r="N4111" t="s">
        <v>59</v>
      </c>
      <c r="O4111" t="s">
        <v>60</v>
      </c>
      <c r="P4111" t="s">
        <v>61</v>
      </c>
      <c r="Q4111" t="s">
        <v>60</v>
      </c>
      <c r="R4111" t="s">
        <v>14044</v>
      </c>
      <c r="S4111" t="s">
        <v>14044</v>
      </c>
      <c r="T4111" t="s">
        <v>14044</v>
      </c>
      <c r="U4111" t="s">
        <v>14044</v>
      </c>
      <c r="V4111" t="s">
        <v>14044</v>
      </c>
      <c r="W4111" t="s">
        <v>14044</v>
      </c>
      <c r="X4111" t="s">
        <v>14044</v>
      </c>
      <c r="Y4111" t="s">
        <v>14044</v>
      </c>
      <c r="Z4111" t="s">
        <v>14044</v>
      </c>
      <c r="AA4111" t="s">
        <v>14044</v>
      </c>
      <c r="AB4111" t="s">
        <v>14044</v>
      </c>
      <c r="AC4111" t="s">
        <v>14044</v>
      </c>
      <c r="AD4111" t="s">
        <v>14044</v>
      </c>
      <c r="AE4111" t="s">
        <v>63</v>
      </c>
      <c r="AF4111" s="5">
        <v>44658</v>
      </c>
      <c r="AG4111" s="5">
        <v>44658</v>
      </c>
      <c r="AH4111" t="s">
        <v>64</v>
      </c>
    </row>
    <row r="4112" spans="1:34">
      <c r="A4112" t="s">
        <v>14045</v>
      </c>
      <c r="B4112" t="s">
        <v>53</v>
      </c>
      <c r="C4112" s="5">
        <v>44562</v>
      </c>
      <c r="D4112" s="5">
        <v>44651</v>
      </c>
      <c r="E4112" t="s">
        <v>40</v>
      </c>
      <c r="F4112" t="s">
        <v>5124</v>
      </c>
      <c r="G4112" t="s">
        <v>1700</v>
      </c>
      <c r="H4112" t="s">
        <v>1700</v>
      </c>
      <c r="I4112" t="s">
        <v>1403</v>
      </c>
      <c r="J4112" t="s">
        <v>5125</v>
      </c>
      <c r="K4112" t="s">
        <v>4940</v>
      </c>
      <c r="L4112" t="s">
        <v>5126</v>
      </c>
      <c r="M4112" t="s">
        <v>51</v>
      </c>
      <c r="N4112" t="s">
        <v>14046</v>
      </c>
      <c r="O4112" t="s">
        <v>60</v>
      </c>
      <c r="P4112" t="s">
        <v>14047</v>
      </c>
      <c r="Q4112" t="s">
        <v>60</v>
      </c>
      <c r="R4112" t="s">
        <v>14048</v>
      </c>
      <c r="S4112" t="s">
        <v>14048</v>
      </c>
      <c r="T4112" t="s">
        <v>14048</v>
      </c>
      <c r="U4112" t="s">
        <v>14048</v>
      </c>
      <c r="V4112" t="s">
        <v>14048</v>
      </c>
      <c r="W4112" t="s">
        <v>14048</v>
      </c>
      <c r="X4112" t="s">
        <v>14048</v>
      </c>
      <c r="Y4112" t="s">
        <v>14048</v>
      </c>
      <c r="Z4112" t="s">
        <v>14048</v>
      </c>
      <c r="AA4112" t="s">
        <v>14048</v>
      </c>
      <c r="AB4112" t="s">
        <v>14048</v>
      </c>
      <c r="AC4112" t="s">
        <v>14048</v>
      </c>
      <c r="AD4112" t="s">
        <v>14048</v>
      </c>
      <c r="AE4112" t="s">
        <v>63</v>
      </c>
      <c r="AF4112" s="5">
        <v>44658</v>
      </c>
      <c r="AG4112" s="5">
        <v>44658</v>
      </c>
      <c r="AH4112" t="s">
        <v>64</v>
      </c>
    </row>
    <row r="4113" spans="1:34">
      <c r="A4113" t="s">
        <v>14049</v>
      </c>
      <c r="B4113" t="s">
        <v>53</v>
      </c>
      <c r="C4113" s="5">
        <v>44562</v>
      </c>
      <c r="D4113" s="5">
        <v>44651</v>
      </c>
      <c r="E4113" t="s">
        <v>47</v>
      </c>
      <c r="F4113" t="s">
        <v>10805</v>
      </c>
      <c r="G4113" t="s">
        <v>55</v>
      </c>
      <c r="H4113" t="s">
        <v>55</v>
      </c>
      <c r="I4113" t="s">
        <v>56</v>
      </c>
      <c r="J4113" t="s">
        <v>5125</v>
      </c>
      <c r="K4113" t="s">
        <v>850</v>
      </c>
      <c r="L4113" t="s">
        <v>1086</v>
      </c>
      <c r="M4113" t="s">
        <v>51</v>
      </c>
      <c r="N4113" t="s">
        <v>59</v>
      </c>
      <c r="O4113" t="s">
        <v>60</v>
      </c>
      <c r="P4113" t="s">
        <v>61</v>
      </c>
      <c r="Q4113" t="s">
        <v>60</v>
      </c>
      <c r="R4113" t="s">
        <v>14050</v>
      </c>
      <c r="S4113" t="s">
        <v>14050</v>
      </c>
      <c r="T4113" t="s">
        <v>14050</v>
      </c>
      <c r="U4113" t="s">
        <v>14050</v>
      </c>
      <c r="V4113" t="s">
        <v>14050</v>
      </c>
      <c r="W4113" t="s">
        <v>14050</v>
      </c>
      <c r="X4113" t="s">
        <v>14050</v>
      </c>
      <c r="Y4113" t="s">
        <v>14050</v>
      </c>
      <c r="Z4113" t="s">
        <v>14050</v>
      </c>
      <c r="AA4113" t="s">
        <v>14050</v>
      </c>
      <c r="AB4113" t="s">
        <v>14050</v>
      </c>
      <c r="AC4113" t="s">
        <v>14050</v>
      </c>
      <c r="AD4113" t="s">
        <v>14050</v>
      </c>
      <c r="AE4113" t="s">
        <v>63</v>
      </c>
      <c r="AF4113" s="5">
        <v>44658</v>
      </c>
      <c r="AG4113" s="5">
        <v>44658</v>
      </c>
      <c r="AH4113" t="s">
        <v>64</v>
      </c>
    </row>
    <row r="4114" spans="1:34">
      <c r="A4114" t="s">
        <v>14051</v>
      </c>
      <c r="B4114" t="s">
        <v>53</v>
      </c>
      <c r="C4114" s="5">
        <v>44562</v>
      </c>
      <c r="D4114" s="5">
        <v>44651</v>
      </c>
      <c r="E4114" t="s">
        <v>40</v>
      </c>
      <c r="F4114" t="s">
        <v>2198</v>
      </c>
      <c r="G4114" t="s">
        <v>1700</v>
      </c>
      <c r="H4114" t="s">
        <v>1700</v>
      </c>
      <c r="I4114" t="s">
        <v>1403</v>
      </c>
      <c r="J4114" t="s">
        <v>725</v>
      </c>
      <c r="K4114" t="s">
        <v>326</v>
      </c>
      <c r="L4114" t="s">
        <v>1024</v>
      </c>
      <c r="M4114" t="s">
        <v>51</v>
      </c>
      <c r="N4114" t="s">
        <v>14052</v>
      </c>
      <c r="O4114" t="s">
        <v>60</v>
      </c>
      <c r="P4114" t="s">
        <v>14053</v>
      </c>
      <c r="Q4114" t="s">
        <v>60</v>
      </c>
      <c r="R4114" t="s">
        <v>14054</v>
      </c>
      <c r="S4114" t="s">
        <v>14054</v>
      </c>
      <c r="T4114" t="s">
        <v>14054</v>
      </c>
      <c r="U4114" t="s">
        <v>14054</v>
      </c>
      <c r="V4114" t="s">
        <v>14054</v>
      </c>
      <c r="W4114" t="s">
        <v>14054</v>
      </c>
      <c r="X4114" t="s">
        <v>14054</v>
      </c>
      <c r="Y4114" t="s">
        <v>14054</v>
      </c>
      <c r="Z4114" t="s">
        <v>14054</v>
      </c>
      <c r="AA4114" t="s">
        <v>14054</v>
      </c>
      <c r="AB4114" t="s">
        <v>14054</v>
      </c>
      <c r="AC4114" t="s">
        <v>14054</v>
      </c>
      <c r="AD4114" t="s">
        <v>14054</v>
      </c>
      <c r="AE4114" t="s">
        <v>63</v>
      </c>
      <c r="AF4114" s="5">
        <v>44658</v>
      </c>
      <c r="AG4114" s="5">
        <v>44658</v>
      </c>
      <c r="AH4114" t="s">
        <v>64</v>
      </c>
    </row>
    <row r="4115" spans="1:34">
      <c r="A4115" t="s">
        <v>14055</v>
      </c>
      <c r="B4115" t="s">
        <v>53</v>
      </c>
      <c r="C4115" s="5">
        <v>44562</v>
      </c>
      <c r="D4115" s="5">
        <v>44651</v>
      </c>
      <c r="E4115" t="s">
        <v>40</v>
      </c>
      <c r="F4115" t="s">
        <v>2277</v>
      </c>
      <c r="G4115" t="s">
        <v>104</v>
      </c>
      <c r="H4115" t="s">
        <v>104</v>
      </c>
      <c r="I4115" t="s">
        <v>521</v>
      </c>
      <c r="J4115" t="s">
        <v>2278</v>
      </c>
      <c r="K4115" t="s">
        <v>949</v>
      </c>
      <c r="L4115" t="s">
        <v>80</v>
      </c>
      <c r="M4115" t="s">
        <v>50</v>
      </c>
      <c r="N4115" t="s">
        <v>2279</v>
      </c>
      <c r="O4115" t="s">
        <v>60</v>
      </c>
      <c r="P4115" t="s">
        <v>14056</v>
      </c>
      <c r="Q4115" t="s">
        <v>60</v>
      </c>
      <c r="R4115" t="s">
        <v>14057</v>
      </c>
      <c r="S4115" t="s">
        <v>14057</v>
      </c>
      <c r="T4115" t="s">
        <v>14057</v>
      </c>
      <c r="U4115" t="s">
        <v>14057</v>
      </c>
      <c r="V4115" t="s">
        <v>14057</v>
      </c>
      <c r="W4115" t="s">
        <v>14057</v>
      </c>
      <c r="X4115" t="s">
        <v>14057</v>
      </c>
      <c r="Y4115" t="s">
        <v>14057</v>
      </c>
      <c r="Z4115" t="s">
        <v>14057</v>
      </c>
      <c r="AA4115" t="s">
        <v>14057</v>
      </c>
      <c r="AB4115" t="s">
        <v>14057</v>
      </c>
      <c r="AC4115" t="s">
        <v>14057</v>
      </c>
      <c r="AD4115" t="s">
        <v>14057</v>
      </c>
      <c r="AE4115" t="s">
        <v>63</v>
      </c>
      <c r="AF4115" s="5">
        <v>44658</v>
      </c>
      <c r="AG4115" s="5">
        <v>44658</v>
      </c>
      <c r="AH4115" t="s">
        <v>64</v>
      </c>
    </row>
    <row r="4116" spans="1:34">
      <c r="A4116" t="s">
        <v>14058</v>
      </c>
      <c r="B4116" t="s">
        <v>53</v>
      </c>
      <c r="C4116" s="5">
        <v>44562</v>
      </c>
      <c r="D4116" s="5">
        <v>44651</v>
      </c>
      <c r="E4116" t="s">
        <v>49</v>
      </c>
      <c r="F4116" t="s">
        <v>14059</v>
      </c>
      <c r="G4116" t="s">
        <v>122</v>
      </c>
      <c r="H4116" t="s">
        <v>122</v>
      </c>
      <c r="I4116" t="s">
        <v>122</v>
      </c>
      <c r="J4116" t="s">
        <v>14060</v>
      </c>
      <c r="K4116" t="s">
        <v>14061</v>
      </c>
      <c r="L4116" t="s">
        <v>599</v>
      </c>
      <c r="M4116" t="s">
        <v>50</v>
      </c>
      <c r="N4116" t="s">
        <v>1521</v>
      </c>
      <c r="O4116" t="s">
        <v>60</v>
      </c>
      <c r="P4116" t="s">
        <v>1521</v>
      </c>
      <c r="Q4116" t="s">
        <v>60</v>
      </c>
      <c r="R4116" t="s">
        <v>14062</v>
      </c>
      <c r="S4116" t="s">
        <v>14062</v>
      </c>
      <c r="T4116" t="s">
        <v>14062</v>
      </c>
      <c r="U4116" t="s">
        <v>14062</v>
      </c>
      <c r="V4116" t="s">
        <v>14062</v>
      </c>
      <c r="W4116" t="s">
        <v>14062</v>
      </c>
      <c r="X4116" t="s">
        <v>14062</v>
      </c>
      <c r="Y4116" t="s">
        <v>14062</v>
      </c>
      <c r="Z4116" t="s">
        <v>14062</v>
      </c>
      <c r="AA4116" t="s">
        <v>14062</v>
      </c>
      <c r="AB4116" t="s">
        <v>14062</v>
      </c>
      <c r="AC4116" t="s">
        <v>14062</v>
      </c>
      <c r="AD4116" t="s">
        <v>14062</v>
      </c>
      <c r="AE4116" t="s">
        <v>63</v>
      </c>
      <c r="AF4116" s="5">
        <v>44658</v>
      </c>
      <c r="AG4116" s="5">
        <v>44658</v>
      </c>
      <c r="AH4116" t="s">
        <v>64</v>
      </c>
    </row>
    <row r="4117" spans="1:34">
      <c r="A4117" t="s">
        <v>14063</v>
      </c>
      <c r="B4117" t="s">
        <v>53</v>
      </c>
      <c r="C4117" s="5">
        <v>44562</v>
      </c>
      <c r="D4117" s="5">
        <v>44651</v>
      </c>
      <c r="E4117" t="s">
        <v>40</v>
      </c>
      <c r="F4117" t="s">
        <v>4861</v>
      </c>
      <c r="G4117" t="s">
        <v>228</v>
      </c>
      <c r="H4117" t="s">
        <v>228</v>
      </c>
      <c r="I4117" t="s">
        <v>1924</v>
      </c>
      <c r="J4117" t="s">
        <v>4862</v>
      </c>
      <c r="K4117" t="s">
        <v>340</v>
      </c>
      <c r="L4117" t="s">
        <v>58</v>
      </c>
      <c r="M4117" t="s">
        <v>51</v>
      </c>
      <c r="N4117" t="s">
        <v>2821</v>
      </c>
      <c r="O4117" t="s">
        <v>60</v>
      </c>
      <c r="P4117" t="s">
        <v>14064</v>
      </c>
      <c r="Q4117" t="s">
        <v>60</v>
      </c>
      <c r="R4117" t="s">
        <v>14065</v>
      </c>
      <c r="S4117" t="s">
        <v>14065</v>
      </c>
      <c r="T4117" t="s">
        <v>14065</v>
      </c>
      <c r="U4117" t="s">
        <v>14065</v>
      </c>
      <c r="V4117" t="s">
        <v>14065</v>
      </c>
      <c r="W4117" t="s">
        <v>14065</v>
      </c>
      <c r="X4117" t="s">
        <v>14065</v>
      </c>
      <c r="Y4117" t="s">
        <v>14065</v>
      </c>
      <c r="Z4117" t="s">
        <v>14065</v>
      </c>
      <c r="AA4117" t="s">
        <v>14065</v>
      </c>
      <c r="AB4117" t="s">
        <v>14065</v>
      </c>
      <c r="AC4117" t="s">
        <v>14065</v>
      </c>
      <c r="AD4117" t="s">
        <v>14065</v>
      </c>
      <c r="AE4117" t="s">
        <v>63</v>
      </c>
      <c r="AF4117" s="5">
        <v>44658</v>
      </c>
      <c r="AG4117" s="5">
        <v>44658</v>
      </c>
      <c r="AH4117" t="s">
        <v>64</v>
      </c>
    </row>
    <row r="4118" spans="1:34">
      <c r="A4118" t="s">
        <v>14066</v>
      </c>
      <c r="B4118" t="s">
        <v>53</v>
      </c>
      <c r="C4118" s="5">
        <v>44562</v>
      </c>
      <c r="D4118" s="5">
        <v>44651</v>
      </c>
      <c r="E4118" t="s">
        <v>47</v>
      </c>
      <c r="F4118" t="s">
        <v>7946</v>
      </c>
      <c r="G4118" t="s">
        <v>55</v>
      </c>
      <c r="H4118" t="s">
        <v>55</v>
      </c>
      <c r="I4118" t="s">
        <v>56</v>
      </c>
      <c r="J4118" t="s">
        <v>7947</v>
      </c>
      <c r="K4118" t="s">
        <v>1002</v>
      </c>
      <c r="L4118" t="s">
        <v>260</v>
      </c>
      <c r="M4118" t="s">
        <v>50</v>
      </c>
      <c r="N4118" t="s">
        <v>59</v>
      </c>
      <c r="O4118" t="s">
        <v>60</v>
      </c>
      <c r="P4118" t="s">
        <v>61</v>
      </c>
      <c r="Q4118" t="s">
        <v>60</v>
      </c>
      <c r="R4118" t="s">
        <v>14067</v>
      </c>
      <c r="S4118" t="s">
        <v>14067</v>
      </c>
      <c r="T4118" t="s">
        <v>14067</v>
      </c>
      <c r="U4118" t="s">
        <v>14067</v>
      </c>
      <c r="V4118" t="s">
        <v>14067</v>
      </c>
      <c r="W4118" t="s">
        <v>14067</v>
      </c>
      <c r="X4118" t="s">
        <v>14067</v>
      </c>
      <c r="Y4118" t="s">
        <v>14067</v>
      </c>
      <c r="Z4118" t="s">
        <v>14067</v>
      </c>
      <c r="AA4118" t="s">
        <v>14067</v>
      </c>
      <c r="AB4118" t="s">
        <v>14067</v>
      </c>
      <c r="AC4118" t="s">
        <v>14067</v>
      </c>
      <c r="AD4118" t="s">
        <v>14067</v>
      </c>
      <c r="AE4118" t="s">
        <v>63</v>
      </c>
      <c r="AF4118" s="5">
        <v>44658</v>
      </c>
      <c r="AG4118" s="5">
        <v>44658</v>
      </c>
      <c r="AH4118" t="s">
        <v>64</v>
      </c>
    </row>
    <row r="4119" spans="1:34">
      <c r="A4119" t="s">
        <v>14068</v>
      </c>
      <c r="B4119" t="s">
        <v>53</v>
      </c>
      <c r="C4119" s="5">
        <v>44562</v>
      </c>
      <c r="D4119" s="5">
        <v>44651</v>
      </c>
      <c r="E4119" t="s">
        <v>41</v>
      </c>
      <c r="F4119" t="s">
        <v>2105</v>
      </c>
      <c r="G4119" t="s">
        <v>228</v>
      </c>
      <c r="H4119" t="s">
        <v>228</v>
      </c>
      <c r="I4119" t="s">
        <v>229</v>
      </c>
      <c r="J4119" t="s">
        <v>2106</v>
      </c>
      <c r="K4119" t="s">
        <v>2107</v>
      </c>
      <c r="L4119" t="s">
        <v>2108</v>
      </c>
      <c r="M4119" t="s">
        <v>51</v>
      </c>
      <c r="N4119" t="s">
        <v>1628</v>
      </c>
      <c r="O4119" t="s">
        <v>60</v>
      </c>
      <c r="P4119" t="s">
        <v>1629</v>
      </c>
      <c r="Q4119" t="s">
        <v>60</v>
      </c>
      <c r="R4119" t="s">
        <v>14069</v>
      </c>
      <c r="S4119" t="s">
        <v>14069</v>
      </c>
      <c r="T4119" t="s">
        <v>14069</v>
      </c>
      <c r="U4119" t="s">
        <v>14069</v>
      </c>
      <c r="V4119" t="s">
        <v>14069</v>
      </c>
      <c r="W4119" t="s">
        <v>14069</v>
      </c>
      <c r="X4119" t="s">
        <v>14069</v>
      </c>
      <c r="Y4119" t="s">
        <v>14069</v>
      </c>
      <c r="Z4119" t="s">
        <v>14069</v>
      </c>
      <c r="AA4119" t="s">
        <v>14069</v>
      </c>
      <c r="AB4119" t="s">
        <v>14069</v>
      </c>
      <c r="AC4119" t="s">
        <v>14069</v>
      </c>
      <c r="AD4119" t="s">
        <v>14069</v>
      </c>
      <c r="AE4119" t="s">
        <v>63</v>
      </c>
      <c r="AF4119" s="5">
        <v>44658</v>
      </c>
      <c r="AG4119" s="5">
        <v>44658</v>
      </c>
      <c r="AH4119" t="s">
        <v>64</v>
      </c>
    </row>
    <row r="4120" spans="1:34">
      <c r="A4120" t="s">
        <v>14070</v>
      </c>
      <c r="B4120" t="s">
        <v>53</v>
      </c>
      <c r="C4120" s="5">
        <v>44562</v>
      </c>
      <c r="D4120" s="5">
        <v>44651</v>
      </c>
      <c r="E4120" t="s">
        <v>41</v>
      </c>
      <c r="F4120" t="s">
        <v>14071</v>
      </c>
      <c r="G4120" t="s">
        <v>114</v>
      </c>
      <c r="H4120" t="s">
        <v>114</v>
      </c>
      <c r="I4120" t="s">
        <v>1600</v>
      </c>
      <c r="J4120" t="s">
        <v>14072</v>
      </c>
      <c r="K4120" t="s">
        <v>1305</v>
      </c>
      <c r="L4120" t="s">
        <v>14073</v>
      </c>
      <c r="M4120" t="s">
        <v>51</v>
      </c>
      <c r="N4120" t="s">
        <v>12885</v>
      </c>
      <c r="O4120" t="s">
        <v>60</v>
      </c>
      <c r="P4120" t="s">
        <v>14074</v>
      </c>
      <c r="Q4120" t="s">
        <v>60</v>
      </c>
      <c r="R4120" t="s">
        <v>14075</v>
      </c>
      <c r="S4120" t="s">
        <v>14075</v>
      </c>
      <c r="T4120" t="s">
        <v>14075</v>
      </c>
      <c r="U4120" t="s">
        <v>14075</v>
      </c>
      <c r="V4120" t="s">
        <v>14075</v>
      </c>
      <c r="W4120" t="s">
        <v>14075</v>
      </c>
      <c r="X4120" t="s">
        <v>14075</v>
      </c>
      <c r="Y4120" t="s">
        <v>14075</v>
      </c>
      <c r="Z4120" t="s">
        <v>14075</v>
      </c>
      <c r="AA4120" t="s">
        <v>14075</v>
      </c>
      <c r="AB4120" t="s">
        <v>14075</v>
      </c>
      <c r="AC4120" t="s">
        <v>14075</v>
      </c>
      <c r="AD4120" t="s">
        <v>14075</v>
      </c>
      <c r="AE4120" t="s">
        <v>63</v>
      </c>
      <c r="AF4120" s="5">
        <v>44658</v>
      </c>
      <c r="AG4120" s="5">
        <v>44658</v>
      </c>
      <c r="AH4120" t="s">
        <v>64</v>
      </c>
    </row>
    <row r="4121" spans="1:34">
      <c r="A4121" t="s">
        <v>14076</v>
      </c>
      <c r="B4121" t="s">
        <v>53</v>
      </c>
      <c r="C4121" s="5">
        <v>44562</v>
      </c>
      <c r="D4121" s="5">
        <v>44651</v>
      </c>
      <c r="E4121" t="s">
        <v>40</v>
      </c>
      <c r="F4121" t="s">
        <v>9249</v>
      </c>
      <c r="G4121" t="s">
        <v>400</v>
      </c>
      <c r="H4121" t="s">
        <v>400</v>
      </c>
      <c r="I4121" t="s">
        <v>87</v>
      </c>
      <c r="J4121" t="s">
        <v>2904</v>
      </c>
      <c r="K4121" t="s">
        <v>5092</v>
      </c>
      <c r="L4121" t="s">
        <v>2912</v>
      </c>
      <c r="M4121" t="s">
        <v>51</v>
      </c>
      <c r="N4121" t="s">
        <v>8715</v>
      </c>
      <c r="O4121" t="s">
        <v>60</v>
      </c>
      <c r="P4121" t="s">
        <v>14077</v>
      </c>
      <c r="Q4121" t="s">
        <v>60</v>
      </c>
      <c r="R4121" t="s">
        <v>14078</v>
      </c>
      <c r="S4121" t="s">
        <v>14078</v>
      </c>
      <c r="T4121" t="s">
        <v>14078</v>
      </c>
      <c r="U4121" t="s">
        <v>14078</v>
      </c>
      <c r="V4121" t="s">
        <v>14078</v>
      </c>
      <c r="W4121" t="s">
        <v>14078</v>
      </c>
      <c r="X4121" t="s">
        <v>14078</v>
      </c>
      <c r="Y4121" t="s">
        <v>14078</v>
      </c>
      <c r="Z4121" t="s">
        <v>14078</v>
      </c>
      <c r="AA4121" t="s">
        <v>14078</v>
      </c>
      <c r="AB4121" t="s">
        <v>14078</v>
      </c>
      <c r="AC4121" t="s">
        <v>14078</v>
      </c>
      <c r="AD4121" t="s">
        <v>14078</v>
      </c>
      <c r="AE4121" t="s">
        <v>63</v>
      </c>
      <c r="AF4121" s="5">
        <v>44658</v>
      </c>
      <c r="AG4121" s="5">
        <v>44658</v>
      </c>
      <c r="AH4121" t="s">
        <v>64</v>
      </c>
    </row>
    <row r="4122" spans="1:34">
      <c r="A4122" t="s">
        <v>14079</v>
      </c>
      <c r="B4122" t="s">
        <v>53</v>
      </c>
      <c r="C4122" s="5">
        <v>44562</v>
      </c>
      <c r="D4122" s="5">
        <v>44651</v>
      </c>
      <c r="E4122" t="s">
        <v>41</v>
      </c>
      <c r="F4122" t="s">
        <v>1174</v>
      </c>
      <c r="G4122" t="s">
        <v>114</v>
      </c>
      <c r="H4122" t="s">
        <v>114</v>
      </c>
      <c r="I4122" t="s">
        <v>244</v>
      </c>
      <c r="J4122" t="s">
        <v>1175</v>
      </c>
      <c r="K4122" t="s">
        <v>115</v>
      </c>
      <c r="L4122" t="s">
        <v>677</v>
      </c>
      <c r="M4122" t="s">
        <v>51</v>
      </c>
      <c r="N4122" t="s">
        <v>3097</v>
      </c>
      <c r="O4122" t="s">
        <v>60</v>
      </c>
      <c r="P4122" t="s">
        <v>5195</v>
      </c>
      <c r="Q4122" t="s">
        <v>60</v>
      </c>
      <c r="R4122" t="s">
        <v>14080</v>
      </c>
      <c r="S4122" t="s">
        <v>14080</v>
      </c>
      <c r="T4122" t="s">
        <v>14080</v>
      </c>
      <c r="U4122" t="s">
        <v>14080</v>
      </c>
      <c r="V4122" t="s">
        <v>14080</v>
      </c>
      <c r="W4122" t="s">
        <v>14080</v>
      </c>
      <c r="X4122" t="s">
        <v>14080</v>
      </c>
      <c r="Y4122" t="s">
        <v>14080</v>
      </c>
      <c r="Z4122" t="s">
        <v>14080</v>
      </c>
      <c r="AA4122" t="s">
        <v>14080</v>
      </c>
      <c r="AB4122" t="s">
        <v>14080</v>
      </c>
      <c r="AC4122" t="s">
        <v>14080</v>
      </c>
      <c r="AD4122" t="s">
        <v>14080</v>
      </c>
      <c r="AE4122" t="s">
        <v>63</v>
      </c>
      <c r="AF4122" s="5">
        <v>44658</v>
      </c>
      <c r="AG4122" s="5">
        <v>44658</v>
      </c>
      <c r="AH4122" t="s">
        <v>64</v>
      </c>
    </row>
    <row r="4123" spans="1:34">
      <c r="A4123" t="s">
        <v>14081</v>
      </c>
      <c r="B4123" t="s">
        <v>53</v>
      </c>
      <c r="C4123" s="5">
        <v>44562</v>
      </c>
      <c r="D4123" s="5">
        <v>44651</v>
      </c>
      <c r="E4123" t="s">
        <v>47</v>
      </c>
      <c r="F4123" t="s">
        <v>6728</v>
      </c>
      <c r="G4123" t="s">
        <v>55</v>
      </c>
      <c r="H4123" t="s">
        <v>55</v>
      </c>
      <c r="I4123" t="s">
        <v>56</v>
      </c>
      <c r="J4123" t="s">
        <v>6729</v>
      </c>
      <c r="K4123" t="s">
        <v>6649</v>
      </c>
      <c r="L4123" t="s">
        <v>192</v>
      </c>
      <c r="M4123" t="s">
        <v>50</v>
      </c>
      <c r="N4123" t="s">
        <v>59</v>
      </c>
      <c r="O4123" t="s">
        <v>60</v>
      </c>
      <c r="P4123" t="s">
        <v>61</v>
      </c>
      <c r="Q4123" t="s">
        <v>60</v>
      </c>
      <c r="R4123" t="s">
        <v>14082</v>
      </c>
      <c r="S4123" t="s">
        <v>14082</v>
      </c>
      <c r="T4123" t="s">
        <v>14082</v>
      </c>
      <c r="U4123" t="s">
        <v>14082</v>
      </c>
      <c r="V4123" t="s">
        <v>14082</v>
      </c>
      <c r="W4123" t="s">
        <v>14082</v>
      </c>
      <c r="X4123" t="s">
        <v>14082</v>
      </c>
      <c r="Y4123" t="s">
        <v>14082</v>
      </c>
      <c r="Z4123" t="s">
        <v>14082</v>
      </c>
      <c r="AA4123" t="s">
        <v>14082</v>
      </c>
      <c r="AB4123" t="s">
        <v>14082</v>
      </c>
      <c r="AC4123" t="s">
        <v>14082</v>
      </c>
      <c r="AD4123" t="s">
        <v>14082</v>
      </c>
      <c r="AE4123" t="s">
        <v>63</v>
      </c>
      <c r="AF4123" s="5">
        <v>44658</v>
      </c>
      <c r="AG4123" s="5">
        <v>44658</v>
      </c>
      <c r="AH4123" t="s">
        <v>64</v>
      </c>
    </row>
    <row r="4124" spans="1:34">
      <c r="A4124" t="s">
        <v>14083</v>
      </c>
      <c r="B4124" t="s">
        <v>53</v>
      </c>
      <c r="C4124" s="5">
        <v>44562</v>
      </c>
      <c r="D4124" s="5">
        <v>44651</v>
      </c>
      <c r="E4124" t="s">
        <v>47</v>
      </c>
      <c r="F4124" t="s">
        <v>4749</v>
      </c>
      <c r="G4124" t="s">
        <v>55</v>
      </c>
      <c r="H4124" t="s">
        <v>55</v>
      </c>
      <c r="I4124" t="s">
        <v>56</v>
      </c>
      <c r="J4124" t="s">
        <v>4750</v>
      </c>
      <c r="K4124" t="s">
        <v>2530</v>
      </c>
      <c r="L4124" t="s">
        <v>4751</v>
      </c>
      <c r="M4124" t="s">
        <v>51</v>
      </c>
      <c r="N4124" t="s">
        <v>59</v>
      </c>
      <c r="O4124" t="s">
        <v>60</v>
      </c>
      <c r="P4124" t="s">
        <v>61</v>
      </c>
      <c r="Q4124" t="s">
        <v>60</v>
      </c>
      <c r="R4124" t="s">
        <v>14084</v>
      </c>
      <c r="S4124" t="s">
        <v>14084</v>
      </c>
      <c r="T4124" t="s">
        <v>14084</v>
      </c>
      <c r="U4124" t="s">
        <v>14084</v>
      </c>
      <c r="V4124" t="s">
        <v>14084</v>
      </c>
      <c r="W4124" t="s">
        <v>14084</v>
      </c>
      <c r="X4124" t="s">
        <v>14084</v>
      </c>
      <c r="Y4124" t="s">
        <v>14084</v>
      </c>
      <c r="Z4124" t="s">
        <v>14084</v>
      </c>
      <c r="AA4124" t="s">
        <v>14084</v>
      </c>
      <c r="AB4124" t="s">
        <v>14084</v>
      </c>
      <c r="AC4124" t="s">
        <v>14084</v>
      </c>
      <c r="AD4124" t="s">
        <v>14084</v>
      </c>
      <c r="AE4124" t="s">
        <v>63</v>
      </c>
      <c r="AF4124" s="5">
        <v>44658</v>
      </c>
      <c r="AG4124" s="5">
        <v>44658</v>
      </c>
      <c r="AH4124" t="s">
        <v>64</v>
      </c>
    </row>
    <row r="4125" spans="1:34">
      <c r="A4125" t="s">
        <v>14085</v>
      </c>
      <c r="B4125" t="s">
        <v>53</v>
      </c>
      <c r="C4125" s="5">
        <v>44562</v>
      </c>
      <c r="D4125" s="5">
        <v>44651</v>
      </c>
      <c r="E4125" t="s">
        <v>40</v>
      </c>
      <c r="F4125" t="s">
        <v>12680</v>
      </c>
      <c r="G4125" t="s">
        <v>400</v>
      </c>
      <c r="H4125" t="s">
        <v>400</v>
      </c>
      <c r="I4125" t="s">
        <v>87</v>
      </c>
      <c r="J4125" t="s">
        <v>12681</v>
      </c>
      <c r="K4125" t="s">
        <v>12682</v>
      </c>
      <c r="L4125" t="s">
        <v>1250</v>
      </c>
      <c r="M4125" t="s">
        <v>51</v>
      </c>
      <c r="N4125" t="s">
        <v>14086</v>
      </c>
      <c r="O4125" t="s">
        <v>60</v>
      </c>
      <c r="P4125" t="s">
        <v>14087</v>
      </c>
      <c r="Q4125" t="s">
        <v>60</v>
      </c>
      <c r="R4125" t="s">
        <v>14088</v>
      </c>
      <c r="S4125" t="s">
        <v>14088</v>
      </c>
      <c r="T4125" t="s">
        <v>14088</v>
      </c>
      <c r="U4125" t="s">
        <v>14088</v>
      </c>
      <c r="V4125" t="s">
        <v>14088</v>
      </c>
      <c r="W4125" t="s">
        <v>14088</v>
      </c>
      <c r="X4125" t="s">
        <v>14088</v>
      </c>
      <c r="Y4125" t="s">
        <v>14088</v>
      </c>
      <c r="Z4125" t="s">
        <v>14088</v>
      </c>
      <c r="AA4125" t="s">
        <v>14088</v>
      </c>
      <c r="AB4125" t="s">
        <v>14088</v>
      </c>
      <c r="AC4125" t="s">
        <v>14088</v>
      </c>
      <c r="AD4125" t="s">
        <v>14088</v>
      </c>
      <c r="AE4125" t="s">
        <v>63</v>
      </c>
      <c r="AF4125" s="5">
        <v>44658</v>
      </c>
      <c r="AG4125" s="5">
        <v>44658</v>
      </c>
      <c r="AH4125" t="s">
        <v>64</v>
      </c>
    </row>
    <row r="4126" spans="1:34">
      <c r="A4126" t="s">
        <v>14089</v>
      </c>
      <c r="B4126" t="s">
        <v>53</v>
      </c>
      <c r="C4126" s="5">
        <v>44562</v>
      </c>
      <c r="D4126" s="5">
        <v>44651</v>
      </c>
      <c r="E4126" t="s">
        <v>47</v>
      </c>
      <c r="F4126" t="s">
        <v>2393</v>
      </c>
      <c r="G4126" t="s">
        <v>55</v>
      </c>
      <c r="H4126" t="s">
        <v>55</v>
      </c>
      <c r="I4126" t="s">
        <v>56</v>
      </c>
      <c r="J4126" t="s">
        <v>805</v>
      </c>
      <c r="K4126" t="s">
        <v>2394</v>
      </c>
      <c r="L4126" t="s">
        <v>2395</v>
      </c>
      <c r="M4126" t="s">
        <v>51</v>
      </c>
      <c r="N4126" t="s">
        <v>59</v>
      </c>
      <c r="O4126" t="s">
        <v>60</v>
      </c>
      <c r="P4126" t="s">
        <v>61</v>
      </c>
      <c r="Q4126" t="s">
        <v>60</v>
      </c>
      <c r="R4126" t="s">
        <v>14090</v>
      </c>
      <c r="S4126" t="s">
        <v>14090</v>
      </c>
      <c r="T4126" t="s">
        <v>14090</v>
      </c>
      <c r="U4126" t="s">
        <v>14090</v>
      </c>
      <c r="V4126" t="s">
        <v>14090</v>
      </c>
      <c r="W4126" t="s">
        <v>14090</v>
      </c>
      <c r="X4126" t="s">
        <v>14090</v>
      </c>
      <c r="Y4126" t="s">
        <v>14090</v>
      </c>
      <c r="Z4126" t="s">
        <v>14090</v>
      </c>
      <c r="AA4126" t="s">
        <v>14090</v>
      </c>
      <c r="AB4126" t="s">
        <v>14090</v>
      </c>
      <c r="AC4126" t="s">
        <v>14090</v>
      </c>
      <c r="AD4126" t="s">
        <v>14090</v>
      </c>
      <c r="AE4126" t="s">
        <v>63</v>
      </c>
      <c r="AF4126" s="5">
        <v>44658</v>
      </c>
      <c r="AG4126" s="5">
        <v>44658</v>
      </c>
      <c r="AH4126" t="s">
        <v>64</v>
      </c>
    </row>
    <row r="4127" spans="1:34">
      <c r="A4127" t="s">
        <v>14091</v>
      </c>
      <c r="B4127" t="s">
        <v>53</v>
      </c>
      <c r="C4127" s="5">
        <v>44562</v>
      </c>
      <c r="D4127" s="5">
        <v>44651</v>
      </c>
      <c r="E4127" t="s">
        <v>41</v>
      </c>
      <c r="F4127" t="s">
        <v>1779</v>
      </c>
      <c r="G4127" t="s">
        <v>114</v>
      </c>
      <c r="H4127" t="s">
        <v>114</v>
      </c>
      <c r="I4127" t="s">
        <v>87</v>
      </c>
      <c r="J4127" t="s">
        <v>805</v>
      </c>
      <c r="K4127" t="s">
        <v>918</v>
      </c>
      <c r="L4127" t="s">
        <v>1780</v>
      </c>
      <c r="M4127" t="s">
        <v>50</v>
      </c>
      <c r="N4127" t="s">
        <v>14092</v>
      </c>
      <c r="O4127" t="s">
        <v>60</v>
      </c>
      <c r="P4127" t="s">
        <v>14093</v>
      </c>
      <c r="Q4127" t="s">
        <v>60</v>
      </c>
      <c r="R4127" t="s">
        <v>14094</v>
      </c>
      <c r="S4127" t="s">
        <v>14094</v>
      </c>
      <c r="T4127" t="s">
        <v>14094</v>
      </c>
      <c r="U4127" t="s">
        <v>14094</v>
      </c>
      <c r="V4127" t="s">
        <v>14094</v>
      </c>
      <c r="W4127" t="s">
        <v>14094</v>
      </c>
      <c r="X4127" t="s">
        <v>14094</v>
      </c>
      <c r="Y4127" t="s">
        <v>14094</v>
      </c>
      <c r="Z4127" t="s">
        <v>14094</v>
      </c>
      <c r="AA4127" t="s">
        <v>14094</v>
      </c>
      <c r="AB4127" t="s">
        <v>14094</v>
      </c>
      <c r="AC4127" t="s">
        <v>14094</v>
      </c>
      <c r="AD4127" t="s">
        <v>14094</v>
      </c>
      <c r="AE4127" t="s">
        <v>63</v>
      </c>
      <c r="AF4127" s="5">
        <v>44658</v>
      </c>
      <c r="AG4127" s="5">
        <v>44658</v>
      </c>
      <c r="AH4127" t="s">
        <v>64</v>
      </c>
    </row>
    <row r="4128" spans="1:34">
      <c r="A4128" t="s">
        <v>14095</v>
      </c>
      <c r="B4128" t="s">
        <v>53</v>
      </c>
      <c r="C4128" s="5">
        <v>44562</v>
      </c>
      <c r="D4128" s="5">
        <v>44651</v>
      </c>
      <c r="E4128" t="s">
        <v>47</v>
      </c>
      <c r="F4128" t="s">
        <v>1422</v>
      </c>
      <c r="G4128" t="s">
        <v>55</v>
      </c>
      <c r="H4128" t="s">
        <v>55</v>
      </c>
      <c r="I4128" t="s">
        <v>56</v>
      </c>
      <c r="J4128" t="s">
        <v>1423</v>
      </c>
      <c r="K4128" t="s">
        <v>157</v>
      </c>
      <c r="L4128" t="s">
        <v>1066</v>
      </c>
      <c r="M4128" t="s">
        <v>50</v>
      </c>
      <c r="N4128" t="s">
        <v>59</v>
      </c>
      <c r="O4128" t="s">
        <v>60</v>
      </c>
      <c r="P4128" t="s">
        <v>61</v>
      </c>
      <c r="Q4128" t="s">
        <v>60</v>
      </c>
      <c r="R4128" t="s">
        <v>14096</v>
      </c>
      <c r="S4128" t="s">
        <v>14096</v>
      </c>
      <c r="T4128" t="s">
        <v>14096</v>
      </c>
      <c r="U4128" t="s">
        <v>14096</v>
      </c>
      <c r="V4128" t="s">
        <v>14096</v>
      </c>
      <c r="W4128" t="s">
        <v>14096</v>
      </c>
      <c r="X4128" t="s">
        <v>14096</v>
      </c>
      <c r="Y4128" t="s">
        <v>14096</v>
      </c>
      <c r="Z4128" t="s">
        <v>14096</v>
      </c>
      <c r="AA4128" t="s">
        <v>14096</v>
      </c>
      <c r="AB4128" t="s">
        <v>14096</v>
      </c>
      <c r="AC4128" t="s">
        <v>14096</v>
      </c>
      <c r="AD4128" t="s">
        <v>14096</v>
      </c>
      <c r="AE4128" t="s">
        <v>63</v>
      </c>
      <c r="AF4128" s="5">
        <v>44658</v>
      </c>
      <c r="AG4128" s="5">
        <v>44658</v>
      </c>
      <c r="AH4128" t="s">
        <v>64</v>
      </c>
    </row>
    <row r="4129" spans="1:34">
      <c r="A4129" t="s">
        <v>14097</v>
      </c>
      <c r="B4129" t="s">
        <v>53</v>
      </c>
      <c r="C4129" s="5">
        <v>44562</v>
      </c>
      <c r="D4129" s="5">
        <v>44651</v>
      </c>
      <c r="E4129" t="s">
        <v>41</v>
      </c>
      <c r="F4129" t="s">
        <v>10927</v>
      </c>
      <c r="G4129" t="s">
        <v>114</v>
      </c>
      <c r="H4129" t="s">
        <v>114</v>
      </c>
      <c r="I4129" t="s">
        <v>630</v>
      </c>
      <c r="J4129" t="s">
        <v>1423</v>
      </c>
      <c r="K4129" t="s">
        <v>10928</v>
      </c>
      <c r="L4129" t="s">
        <v>192</v>
      </c>
      <c r="M4129" t="s">
        <v>51</v>
      </c>
      <c r="N4129" t="s">
        <v>2291</v>
      </c>
      <c r="O4129" t="s">
        <v>60</v>
      </c>
      <c r="P4129" t="s">
        <v>2292</v>
      </c>
      <c r="Q4129" t="s">
        <v>60</v>
      </c>
      <c r="R4129" t="s">
        <v>14098</v>
      </c>
      <c r="S4129" t="s">
        <v>14098</v>
      </c>
      <c r="T4129" t="s">
        <v>14098</v>
      </c>
      <c r="U4129" t="s">
        <v>14098</v>
      </c>
      <c r="V4129" t="s">
        <v>14098</v>
      </c>
      <c r="W4129" t="s">
        <v>14098</v>
      </c>
      <c r="X4129" t="s">
        <v>14098</v>
      </c>
      <c r="Y4129" t="s">
        <v>14098</v>
      </c>
      <c r="Z4129" t="s">
        <v>14098</v>
      </c>
      <c r="AA4129" t="s">
        <v>14098</v>
      </c>
      <c r="AB4129" t="s">
        <v>14098</v>
      </c>
      <c r="AC4129" t="s">
        <v>14098</v>
      </c>
      <c r="AD4129" t="s">
        <v>14098</v>
      </c>
      <c r="AE4129" t="s">
        <v>63</v>
      </c>
      <c r="AF4129" s="5">
        <v>44658</v>
      </c>
      <c r="AG4129" s="5">
        <v>44658</v>
      </c>
      <c r="AH4129" t="s">
        <v>64</v>
      </c>
    </row>
    <row r="4130" spans="1:34">
      <c r="A4130" t="s">
        <v>14099</v>
      </c>
      <c r="B4130" t="s">
        <v>53</v>
      </c>
      <c r="C4130" s="5">
        <v>44562</v>
      </c>
      <c r="D4130" s="5">
        <v>44651</v>
      </c>
      <c r="E4130" t="s">
        <v>47</v>
      </c>
      <c r="F4130" t="s">
        <v>7330</v>
      </c>
      <c r="G4130" t="s">
        <v>55</v>
      </c>
      <c r="H4130" t="s">
        <v>55</v>
      </c>
      <c r="I4130" t="s">
        <v>56</v>
      </c>
      <c r="J4130" t="s">
        <v>7331</v>
      </c>
      <c r="K4130" t="s">
        <v>701</v>
      </c>
      <c r="L4130" t="s">
        <v>994</v>
      </c>
      <c r="M4130" t="s">
        <v>51</v>
      </c>
      <c r="N4130" t="s">
        <v>59</v>
      </c>
      <c r="O4130" t="s">
        <v>60</v>
      </c>
      <c r="P4130" t="s">
        <v>61</v>
      </c>
      <c r="Q4130" t="s">
        <v>60</v>
      </c>
      <c r="R4130" t="s">
        <v>14100</v>
      </c>
      <c r="S4130" t="s">
        <v>14100</v>
      </c>
      <c r="T4130" t="s">
        <v>14100</v>
      </c>
      <c r="U4130" t="s">
        <v>14100</v>
      </c>
      <c r="V4130" t="s">
        <v>14100</v>
      </c>
      <c r="W4130" t="s">
        <v>14100</v>
      </c>
      <c r="X4130" t="s">
        <v>14100</v>
      </c>
      <c r="Y4130" t="s">
        <v>14100</v>
      </c>
      <c r="Z4130" t="s">
        <v>14100</v>
      </c>
      <c r="AA4130" t="s">
        <v>14100</v>
      </c>
      <c r="AB4130" t="s">
        <v>14100</v>
      </c>
      <c r="AC4130" t="s">
        <v>14100</v>
      </c>
      <c r="AD4130" t="s">
        <v>14100</v>
      </c>
      <c r="AE4130" t="s">
        <v>63</v>
      </c>
      <c r="AF4130" s="5">
        <v>44658</v>
      </c>
      <c r="AG4130" s="5">
        <v>44658</v>
      </c>
      <c r="AH4130" t="s">
        <v>64</v>
      </c>
    </row>
    <row r="4131" spans="1:34">
      <c r="A4131" t="s">
        <v>14101</v>
      </c>
      <c r="B4131" t="s">
        <v>53</v>
      </c>
      <c r="C4131" s="5">
        <v>44562</v>
      </c>
      <c r="D4131" s="5">
        <v>44651</v>
      </c>
      <c r="E4131" t="s">
        <v>41</v>
      </c>
      <c r="F4131" t="s">
        <v>5570</v>
      </c>
      <c r="G4131" t="s">
        <v>114</v>
      </c>
      <c r="H4131" t="s">
        <v>114</v>
      </c>
      <c r="I4131" t="s">
        <v>244</v>
      </c>
      <c r="J4131" t="s">
        <v>5571</v>
      </c>
      <c r="K4131" t="s">
        <v>592</v>
      </c>
      <c r="L4131" t="s">
        <v>442</v>
      </c>
      <c r="M4131" t="s">
        <v>51</v>
      </c>
      <c r="N4131" t="s">
        <v>4725</v>
      </c>
      <c r="O4131" t="s">
        <v>60</v>
      </c>
      <c r="P4131" t="s">
        <v>4726</v>
      </c>
      <c r="Q4131" t="s">
        <v>60</v>
      </c>
      <c r="R4131" t="s">
        <v>14102</v>
      </c>
      <c r="S4131" t="s">
        <v>14102</v>
      </c>
      <c r="T4131" t="s">
        <v>14102</v>
      </c>
      <c r="U4131" t="s">
        <v>14102</v>
      </c>
      <c r="V4131" t="s">
        <v>14102</v>
      </c>
      <c r="W4131" t="s">
        <v>14102</v>
      </c>
      <c r="X4131" t="s">
        <v>14102</v>
      </c>
      <c r="Y4131" t="s">
        <v>14102</v>
      </c>
      <c r="Z4131" t="s">
        <v>14102</v>
      </c>
      <c r="AA4131" t="s">
        <v>14102</v>
      </c>
      <c r="AB4131" t="s">
        <v>14102</v>
      </c>
      <c r="AC4131" t="s">
        <v>14102</v>
      </c>
      <c r="AD4131" t="s">
        <v>14102</v>
      </c>
      <c r="AE4131" t="s">
        <v>63</v>
      </c>
      <c r="AF4131" s="5">
        <v>44658</v>
      </c>
      <c r="AG4131" s="5">
        <v>44658</v>
      </c>
      <c r="AH4131" t="s">
        <v>64</v>
      </c>
    </row>
    <row r="4132" spans="1:34">
      <c r="A4132" t="s">
        <v>14103</v>
      </c>
      <c r="B4132" t="s">
        <v>53</v>
      </c>
      <c r="C4132" s="5">
        <v>44562</v>
      </c>
      <c r="D4132" s="5">
        <v>44651</v>
      </c>
      <c r="E4132" t="s">
        <v>41</v>
      </c>
      <c r="F4132" t="s">
        <v>2924</v>
      </c>
      <c r="G4132" t="s">
        <v>274</v>
      </c>
      <c r="H4132" t="s">
        <v>274</v>
      </c>
      <c r="I4132" t="s">
        <v>506</v>
      </c>
      <c r="J4132" t="s">
        <v>2161</v>
      </c>
      <c r="K4132" t="s">
        <v>79</v>
      </c>
      <c r="L4132" t="s">
        <v>2925</v>
      </c>
      <c r="M4132" t="s">
        <v>51</v>
      </c>
      <c r="N4132" t="s">
        <v>6120</v>
      </c>
      <c r="O4132" t="s">
        <v>60</v>
      </c>
      <c r="P4132" t="s">
        <v>6121</v>
      </c>
      <c r="Q4132" t="s">
        <v>60</v>
      </c>
      <c r="R4132" t="s">
        <v>14104</v>
      </c>
      <c r="S4132" t="s">
        <v>14104</v>
      </c>
      <c r="T4132" t="s">
        <v>14104</v>
      </c>
      <c r="U4132" t="s">
        <v>14104</v>
      </c>
      <c r="V4132" t="s">
        <v>14104</v>
      </c>
      <c r="W4132" t="s">
        <v>14104</v>
      </c>
      <c r="X4132" t="s">
        <v>14104</v>
      </c>
      <c r="Y4132" t="s">
        <v>14104</v>
      </c>
      <c r="Z4132" t="s">
        <v>14104</v>
      </c>
      <c r="AA4132" t="s">
        <v>14104</v>
      </c>
      <c r="AB4132" t="s">
        <v>14104</v>
      </c>
      <c r="AC4132" t="s">
        <v>14104</v>
      </c>
      <c r="AD4132" t="s">
        <v>14104</v>
      </c>
      <c r="AE4132" t="s">
        <v>63</v>
      </c>
      <c r="AF4132" s="5">
        <v>44658</v>
      </c>
      <c r="AG4132" s="5">
        <v>44658</v>
      </c>
      <c r="AH4132" t="s">
        <v>64</v>
      </c>
    </row>
    <row r="4133" spans="1:34">
      <c r="A4133" t="s">
        <v>14105</v>
      </c>
      <c r="B4133" t="s">
        <v>53</v>
      </c>
      <c r="C4133" s="5">
        <v>44562</v>
      </c>
      <c r="D4133" s="5">
        <v>44651</v>
      </c>
      <c r="E4133" t="s">
        <v>41</v>
      </c>
      <c r="F4133" t="s">
        <v>12717</v>
      </c>
      <c r="G4133" t="s">
        <v>164</v>
      </c>
      <c r="H4133" t="s">
        <v>164</v>
      </c>
      <c r="I4133" t="s">
        <v>165</v>
      </c>
      <c r="J4133" t="s">
        <v>834</v>
      </c>
      <c r="K4133" t="s">
        <v>9447</v>
      </c>
      <c r="L4133" t="s">
        <v>108</v>
      </c>
      <c r="M4133" t="s">
        <v>51</v>
      </c>
      <c r="N4133" t="s">
        <v>6449</v>
      </c>
      <c r="O4133" t="s">
        <v>60</v>
      </c>
      <c r="P4133" t="s">
        <v>12718</v>
      </c>
      <c r="Q4133" t="s">
        <v>60</v>
      </c>
      <c r="R4133" t="s">
        <v>14106</v>
      </c>
      <c r="S4133" t="s">
        <v>14106</v>
      </c>
      <c r="T4133" t="s">
        <v>14106</v>
      </c>
      <c r="U4133" t="s">
        <v>14106</v>
      </c>
      <c r="V4133" t="s">
        <v>14106</v>
      </c>
      <c r="W4133" t="s">
        <v>14106</v>
      </c>
      <c r="X4133" t="s">
        <v>14106</v>
      </c>
      <c r="Y4133" t="s">
        <v>14106</v>
      </c>
      <c r="Z4133" t="s">
        <v>14106</v>
      </c>
      <c r="AA4133" t="s">
        <v>14106</v>
      </c>
      <c r="AB4133" t="s">
        <v>14106</v>
      </c>
      <c r="AC4133" t="s">
        <v>14106</v>
      </c>
      <c r="AD4133" t="s">
        <v>14106</v>
      </c>
      <c r="AE4133" t="s">
        <v>63</v>
      </c>
      <c r="AF4133" s="5">
        <v>44658</v>
      </c>
      <c r="AG4133" s="5">
        <v>44658</v>
      </c>
      <c r="AH4133" t="s">
        <v>64</v>
      </c>
    </row>
    <row r="4134" spans="1:34">
      <c r="A4134" t="s">
        <v>14107</v>
      </c>
      <c r="B4134" t="s">
        <v>53</v>
      </c>
      <c r="C4134" s="5">
        <v>44562</v>
      </c>
      <c r="D4134" s="5">
        <v>44651</v>
      </c>
      <c r="E4134" t="s">
        <v>41</v>
      </c>
      <c r="F4134" t="s">
        <v>4836</v>
      </c>
      <c r="G4134" t="s">
        <v>164</v>
      </c>
      <c r="H4134" t="s">
        <v>164</v>
      </c>
      <c r="I4134" t="s">
        <v>1427</v>
      </c>
      <c r="J4134" t="s">
        <v>834</v>
      </c>
      <c r="K4134" t="s">
        <v>1742</v>
      </c>
      <c r="L4134" t="s">
        <v>3550</v>
      </c>
      <c r="M4134" t="s">
        <v>51</v>
      </c>
      <c r="N4134" t="s">
        <v>193</v>
      </c>
      <c r="O4134" t="s">
        <v>60</v>
      </c>
      <c r="P4134" t="s">
        <v>14108</v>
      </c>
      <c r="Q4134" t="s">
        <v>60</v>
      </c>
      <c r="R4134" t="s">
        <v>14109</v>
      </c>
      <c r="S4134" t="s">
        <v>14109</v>
      </c>
      <c r="T4134" t="s">
        <v>14109</v>
      </c>
      <c r="U4134" t="s">
        <v>14109</v>
      </c>
      <c r="V4134" t="s">
        <v>14109</v>
      </c>
      <c r="W4134" t="s">
        <v>14109</v>
      </c>
      <c r="X4134" t="s">
        <v>14109</v>
      </c>
      <c r="Y4134" t="s">
        <v>14109</v>
      </c>
      <c r="Z4134" t="s">
        <v>14109</v>
      </c>
      <c r="AA4134" t="s">
        <v>14109</v>
      </c>
      <c r="AB4134" t="s">
        <v>14109</v>
      </c>
      <c r="AC4134" t="s">
        <v>14109</v>
      </c>
      <c r="AD4134" t="s">
        <v>14109</v>
      </c>
      <c r="AE4134" t="s">
        <v>63</v>
      </c>
      <c r="AF4134" s="5">
        <v>44658</v>
      </c>
      <c r="AG4134" s="5">
        <v>44658</v>
      </c>
      <c r="AH4134" t="s">
        <v>64</v>
      </c>
    </row>
    <row r="4135" spans="1:34">
      <c r="A4135" t="s">
        <v>14110</v>
      </c>
      <c r="B4135" t="s">
        <v>53</v>
      </c>
      <c r="C4135" s="5">
        <v>44562</v>
      </c>
      <c r="D4135" s="5">
        <v>44651</v>
      </c>
      <c r="E4135" t="s">
        <v>41</v>
      </c>
      <c r="F4135" t="s">
        <v>9446</v>
      </c>
      <c r="G4135" t="s">
        <v>114</v>
      </c>
      <c r="H4135" t="s">
        <v>114</v>
      </c>
      <c r="I4135" t="s">
        <v>165</v>
      </c>
      <c r="J4135" t="s">
        <v>834</v>
      </c>
      <c r="K4135" t="s">
        <v>9447</v>
      </c>
      <c r="L4135" t="s">
        <v>890</v>
      </c>
      <c r="M4135" t="s">
        <v>51</v>
      </c>
      <c r="N4135" t="s">
        <v>6063</v>
      </c>
      <c r="O4135" t="s">
        <v>60</v>
      </c>
      <c r="P4135" t="s">
        <v>6064</v>
      </c>
      <c r="Q4135" t="s">
        <v>60</v>
      </c>
      <c r="R4135" t="s">
        <v>14111</v>
      </c>
      <c r="S4135" t="s">
        <v>14111</v>
      </c>
      <c r="T4135" t="s">
        <v>14111</v>
      </c>
      <c r="U4135" t="s">
        <v>14111</v>
      </c>
      <c r="V4135" t="s">
        <v>14111</v>
      </c>
      <c r="W4135" t="s">
        <v>14111</v>
      </c>
      <c r="X4135" t="s">
        <v>14111</v>
      </c>
      <c r="Y4135" t="s">
        <v>14111</v>
      </c>
      <c r="Z4135" t="s">
        <v>14111</v>
      </c>
      <c r="AA4135" t="s">
        <v>14111</v>
      </c>
      <c r="AB4135" t="s">
        <v>14111</v>
      </c>
      <c r="AC4135" t="s">
        <v>14111</v>
      </c>
      <c r="AD4135" t="s">
        <v>14111</v>
      </c>
      <c r="AE4135" t="s">
        <v>63</v>
      </c>
      <c r="AF4135" s="5">
        <v>44658</v>
      </c>
      <c r="AG4135" s="5">
        <v>44658</v>
      </c>
      <c r="AH4135" t="s">
        <v>64</v>
      </c>
    </row>
    <row r="4136" spans="1:34">
      <c r="A4136" t="s">
        <v>14112</v>
      </c>
      <c r="B4136" t="s">
        <v>53</v>
      </c>
      <c r="C4136" s="5">
        <v>44562</v>
      </c>
      <c r="D4136" s="5">
        <v>44651</v>
      </c>
      <c r="E4136" t="s">
        <v>40</v>
      </c>
      <c r="F4136" t="s">
        <v>1750</v>
      </c>
      <c r="G4136" t="s">
        <v>104</v>
      </c>
      <c r="H4136" t="s">
        <v>104</v>
      </c>
      <c r="I4136" t="s">
        <v>213</v>
      </c>
      <c r="J4136" t="s">
        <v>1751</v>
      </c>
      <c r="K4136" t="s">
        <v>1752</v>
      </c>
      <c r="L4136" t="s">
        <v>285</v>
      </c>
      <c r="M4136" t="s">
        <v>50</v>
      </c>
      <c r="N4136" t="s">
        <v>1753</v>
      </c>
      <c r="O4136" t="s">
        <v>60</v>
      </c>
      <c r="P4136" t="s">
        <v>1754</v>
      </c>
      <c r="Q4136" t="s">
        <v>60</v>
      </c>
      <c r="R4136" t="s">
        <v>14113</v>
      </c>
      <c r="S4136" t="s">
        <v>14113</v>
      </c>
      <c r="T4136" t="s">
        <v>14113</v>
      </c>
      <c r="U4136" t="s">
        <v>14113</v>
      </c>
      <c r="V4136" t="s">
        <v>14113</v>
      </c>
      <c r="W4136" t="s">
        <v>14113</v>
      </c>
      <c r="X4136" t="s">
        <v>14113</v>
      </c>
      <c r="Y4136" t="s">
        <v>14113</v>
      </c>
      <c r="Z4136" t="s">
        <v>14113</v>
      </c>
      <c r="AA4136" t="s">
        <v>14113</v>
      </c>
      <c r="AB4136" t="s">
        <v>14113</v>
      </c>
      <c r="AC4136" t="s">
        <v>14113</v>
      </c>
      <c r="AD4136" t="s">
        <v>14113</v>
      </c>
      <c r="AE4136" t="s">
        <v>63</v>
      </c>
      <c r="AF4136" s="5">
        <v>44658</v>
      </c>
      <c r="AG4136" s="5">
        <v>44658</v>
      </c>
      <c r="AH4136" t="s">
        <v>64</v>
      </c>
    </row>
    <row r="4137" spans="1:34">
      <c r="A4137" t="s">
        <v>14114</v>
      </c>
      <c r="B4137" t="s">
        <v>53</v>
      </c>
      <c r="C4137" s="5">
        <v>44562</v>
      </c>
      <c r="D4137" s="5">
        <v>44651</v>
      </c>
      <c r="E4137" t="s">
        <v>41</v>
      </c>
      <c r="F4137" t="s">
        <v>14115</v>
      </c>
      <c r="G4137" t="s">
        <v>228</v>
      </c>
      <c r="H4137" t="s">
        <v>228</v>
      </c>
      <c r="I4137" t="s">
        <v>229</v>
      </c>
      <c r="J4137" t="s">
        <v>1751</v>
      </c>
      <c r="K4137" t="s">
        <v>135</v>
      </c>
      <c r="L4137" t="s">
        <v>508</v>
      </c>
      <c r="M4137" t="s">
        <v>51</v>
      </c>
      <c r="N4137" t="s">
        <v>14116</v>
      </c>
      <c r="O4137" t="s">
        <v>60</v>
      </c>
      <c r="P4137" t="s">
        <v>14117</v>
      </c>
      <c r="Q4137" t="s">
        <v>60</v>
      </c>
      <c r="R4137" t="s">
        <v>14118</v>
      </c>
      <c r="S4137" t="s">
        <v>14118</v>
      </c>
      <c r="T4137" t="s">
        <v>14118</v>
      </c>
      <c r="U4137" t="s">
        <v>14118</v>
      </c>
      <c r="V4137" t="s">
        <v>14118</v>
      </c>
      <c r="W4137" t="s">
        <v>14118</v>
      </c>
      <c r="X4137" t="s">
        <v>14118</v>
      </c>
      <c r="Y4137" t="s">
        <v>14118</v>
      </c>
      <c r="Z4137" t="s">
        <v>14118</v>
      </c>
      <c r="AA4137" t="s">
        <v>14118</v>
      </c>
      <c r="AB4137" t="s">
        <v>14118</v>
      </c>
      <c r="AC4137" t="s">
        <v>14118</v>
      </c>
      <c r="AD4137" t="s">
        <v>14118</v>
      </c>
      <c r="AE4137" t="s">
        <v>63</v>
      </c>
      <c r="AF4137" s="5">
        <v>44658</v>
      </c>
      <c r="AG4137" s="5">
        <v>44658</v>
      </c>
      <c r="AH4137" t="s">
        <v>64</v>
      </c>
    </row>
    <row r="4138" spans="1:34">
      <c r="A4138" t="s">
        <v>14119</v>
      </c>
      <c r="B4138" t="s">
        <v>53</v>
      </c>
      <c r="C4138" s="5">
        <v>44562</v>
      </c>
      <c r="D4138" s="5">
        <v>44651</v>
      </c>
      <c r="E4138" t="s">
        <v>49</v>
      </c>
      <c r="F4138" t="s">
        <v>14120</v>
      </c>
      <c r="G4138" t="s">
        <v>283</v>
      </c>
      <c r="H4138" t="s">
        <v>283</v>
      </c>
      <c r="I4138" t="s">
        <v>122</v>
      </c>
      <c r="J4138" t="s">
        <v>889</v>
      </c>
      <c r="K4138" t="s">
        <v>1526</v>
      </c>
      <c r="L4138" t="s">
        <v>158</v>
      </c>
      <c r="M4138" t="s">
        <v>51</v>
      </c>
      <c r="N4138" t="s">
        <v>14121</v>
      </c>
      <c r="O4138" t="s">
        <v>60</v>
      </c>
      <c r="P4138" t="s">
        <v>14121</v>
      </c>
      <c r="Q4138" t="s">
        <v>60</v>
      </c>
      <c r="R4138" t="s">
        <v>14122</v>
      </c>
      <c r="S4138" t="s">
        <v>14122</v>
      </c>
      <c r="T4138" t="s">
        <v>14122</v>
      </c>
      <c r="U4138" t="s">
        <v>14122</v>
      </c>
      <c r="V4138" t="s">
        <v>14122</v>
      </c>
      <c r="W4138" t="s">
        <v>14122</v>
      </c>
      <c r="X4138" t="s">
        <v>14122</v>
      </c>
      <c r="Y4138" t="s">
        <v>14122</v>
      </c>
      <c r="Z4138" t="s">
        <v>14122</v>
      </c>
      <c r="AA4138" t="s">
        <v>14122</v>
      </c>
      <c r="AB4138" t="s">
        <v>14122</v>
      </c>
      <c r="AC4138" t="s">
        <v>14122</v>
      </c>
      <c r="AD4138" t="s">
        <v>14122</v>
      </c>
      <c r="AE4138" t="s">
        <v>63</v>
      </c>
      <c r="AF4138" s="5">
        <v>44658</v>
      </c>
      <c r="AG4138" s="5">
        <v>44658</v>
      </c>
      <c r="AH4138" t="s">
        <v>64</v>
      </c>
    </row>
    <row r="4139" spans="1:34">
      <c r="A4139" t="s">
        <v>14123</v>
      </c>
      <c r="B4139" t="s">
        <v>53</v>
      </c>
      <c r="C4139" s="5">
        <v>44562</v>
      </c>
      <c r="D4139" s="5">
        <v>44651</v>
      </c>
      <c r="E4139" t="s">
        <v>41</v>
      </c>
      <c r="F4139" t="s">
        <v>11382</v>
      </c>
      <c r="G4139" t="s">
        <v>114</v>
      </c>
      <c r="H4139" t="s">
        <v>114</v>
      </c>
      <c r="I4139" t="s">
        <v>497</v>
      </c>
      <c r="J4139" t="s">
        <v>11383</v>
      </c>
      <c r="K4139" t="s">
        <v>889</v>
      </c>
      <c r="L4139" t="s">
        <v>11384</v>
      </c>
      <c r="M4139" t="s">
        <v>50</v>
      </c>
      <c r="N4139" t="s">
        <v>1834</v>
      </c>
      <c r="O4139" t="s">
        <v>60</v>
      </c>
      <c r="P4139" t="s">
        <v>1835</v>
      </c>
      <c r="Q4139" t="s">
        <v>60</v>
      </c>
      <c r="R4139" t="s">
        <v>14124</v>
      </c>
      <c r="S4139" t="s">
        <v>14124</v>
      </c>
      <c r="T4139" t="s">
        <v>14124</v>
      </c>
      <c r="U4139" t="s">
        <v>14124</v>
      </c>
      <c r="V4139" t="s">
        <v>14124</v>
      </c>
      <c r="W4139" t="s">
        <v>14124</v>
      </c>
      <c r="X4139" t="s">
        <v>14124</v>
      </c>
      <c r="Y4139" t="s">
        <v>14124</v>
      </c>
      <c r="Z4139" t="s">
        <v>14124</v>
      </c>
      <c r="AA4139" t="s">
        <v>14124</v>
      </c>
      <c r="AB4139" t="s">
        <v>14124</v>
      </c>
      <c r="AC4139" t="s">
        <v>14124</v>
      </c>
      <c r="AD4139" t="s">
        <v>14124</v>
      </c>
      <c r="AE4139" t="s">
        <v>63</v>
      </c>
      <c r="AF4139" s="5">
        <v>44658</v>
      </c>
      <c r="AG4139" s="5">
        <v>44658</v>
      </c>
      <c r="AH4139" t="s">
        <v>64</v>
      </c>
    </row>
    <row r="4140" spans="1:34">
      <c r="A4140" t="s">
        <v>14125</v>
      </c>
      <c r="B4140" t="s">
        <v>53</v>
      </c>
      <c r="C4140" s="5">
        <v>44562</v>
      </c>
      <c r="D4140" s="5">
        <v>44651</v>
      </c>
      <c r="E4140" t="s">
        <v>40</v>
      </c>
      <c r="F4140" t="s">
        <v>1463</v>
      </c>
      <c r="G4140" t="s">
        <v>145</v>
      </c>
      <c r="H4140" t="s">
        <v>145</v>
      </c>
      <c r="I4140" t="s">
        <v>699</v>
      </c>
      <c r="J4140" t="s">
        <v>1464</v>
      </c>
      <c r="K4140" t="s">
        <v>108</v>
      </c>
      <c r="L4140" t="s">
        <v>677</v>
      </c>
      <c r="M4140" t="s">
        <v>51</v>
      </c>
      <c r="N4140" t="s">
        <v>1465</v>
      </c>
      <c r="O4140" t="s">
        <v>60</v>
      </c>
      <c r="P4140" t="s">
        <v>1466</v>
      </c>
      <c r="Q4140" t="s">
        <v>60</v>
      </c>
      <c r="R4140" t="s">
        <v>14126</v>
      </c>
      <c r="S4140" t="s">
        <v>14126</v>
      </c>
      <c r="T4140" t="s">
        <v>14126</v>
      </c>
      <c r="U4140" t="s">
        <v>14126</v>
      </c>
      <c r="V4140" t="s">
        <v>14126</v>
      </c>
      <c r="W4140" t="s">
        <v>14126</v>
      </c>
      <c r="X4140" t="s">
        <v>14126</v>
      </c>
      <c r="Y4140" t="s">
        <v>14126</v>
      </c>
      <c r="Z4140" t="s">
        <v>14126</v>
      </c>
      <c r="AA4140" t="s">
        <v>14126</v>
      </c>
      <c r="AB4140" t="s">
        <v>14126</v>
      </c>
      <c r="AC4140" t="s">
        <v>14126</v>
      </c>
      <c r="AD4140" t="s">
        <v>14126</v>
      </c>
      <c r="AE4140" t="s">
        <v>63</v>
      </c>
      <c r="AF4140" s="5">
        <v>44658</v>
      </c>
      <c r="AG4140" s="5">
        <v>44658</v>
      </c>
      <c r="AH4140" t="s">
        <v>64</v>
      </c>
    </row>
    <row r="4141" spans="1:34">
      <c r="A4141" t="s">
        <v>14127</v>
      </c>
      <c r="B4141" t="s">
        <v>53</v>
      </c>
      <c r="C4141" s="5">
        <v>44562</v>
      </c>
      <c r="D4141" s="5">
        <v>44651</v>
      </c>
      <c r="E4141" t="s">
        <v>41</v>
      </c>
      <c r="F4141" t="s">
        <v>9571</v>
      </c>
      <c r="G4141" t="s">
        <v>274</v>
      </c>
      <c r="H4141" t="s">
        <v>274</v>
      </c>
      <c r="I4141" t="s">
        <v>95</v>
      </c>
      <c r="J4141" t="s">
        <v>9572</v>
      </c>
      <c r="K4141" t="s">
        <v>9573</v>
      </c>
      <c r="L4141" t="s">
        <v>157</v>
      </c>
      <c r="M4141" t="s">
        <v>50</v>
      </c>
      <c r="N4141" t="s">
        <v>14128</v>
      </c>
      <c r="O4141" t="s">
        <v>60</v>
      </c>
      <c r="P4141" t="s">
        <v>14129</v>
      </c>
      <c r="Q4141" t="s">
        <v>60</v>
      </c>
      <c r="R4141" t="s">
        <v>14130</v>
      </c>
      <c r="S4141" t="s">
        <v>14130</v>
      </c>
      <c r="T4141" t="s">
        <v>14130</v>
      </c>
      <c r="U4141" t="s">
        <v>14130</v>
      </c>
      <c r="V4141" t="s">
        <v>14130</v>
      </c>
      <c r="W4141" t="s">
        <v>14130</v>
      </c>
      <c r="X4141" t="s">
        <v>14130</v>
      </c>
      <c r="Y4141" t="s">
        <v>14130</v>
      </c>
      <c r="Z4141" t="s">
        <v>14130</v>
      </c>
      <c r="AA4141" t="s">
        <v>14130</v>
      </c>
      <c r="AB4141" t="s">
        <v>14130</v>
      </c>
      <c r="AC4141" t="s">
        <v>14130</v>
      </c>
      <c r="AD4141" t="s">
        <v>14130</v>
      </c>
      <c r="AE4141" t="s">
        <v>63</v>
      </c>
      <c r="AF4141" s="5">
        <v>44658</v>
      </c>
      <c r="AG4141" s="5">
        <v>44658</v>
      </c>
      <c r="AH4141" t="s">
        <v>64</v>
      </c>
    </row>
    <row r="4142" spans="1:34">
      <c r="A4142" t="s">
        <v>14131</v>
      </c>
      <c r="B4142" t="s">
        <v>53</v>
      </c>
      <c r="C4142" s="5">
        <v>44562</v>
      </c>
      <c r="D4142" s="5">
        <v>44651</v>
      </c>
      <c r="E4142" t="s">
        <v>40</v>
      </c>
      <c r="F4142" t="s">
        <v>11654</v>
      </c>
      <c r="G4142" t="s">
        <v>67</v>
      </c>
      <c r="H4142" t="s">
        <v>67</v>
      </c>
      <c r="I4142" t="s">
        <v>316</v>
      </c>
      <c r="J4142" t="s">
        <v>11655</v>
      </c>
      <c r="K4142" t="s">
        <v>339</v>
      </c>
      <c r="L4142" t="s">
        <v>7145</v>
      </c>
      <c r="M4142" t="s">
        <v>50</v>
      </c>
      <c r="N4142" t="s">
        <v>14132</v>
      </c>
      <c r="O4142" t="s">
        <v>60</v>
      </c>
      <c r="P4142" t="s">
        <v>14133</v>
      </c>
      <c r="Q4142" t="s">
        <v>60</v>
      </c>
      <c r="R4142" t="s">
        <v>14134</v>
      </c>
      <c r="S4142" t="s">
        <v>14134</v>
      </c>
      <c r="T4142" t="s">
        <v>14134</v>
      </c>
      <c r="U4142" t="s">
        <v>14134</v>
      </c>
      <c r="V4142" t="s">
        <v>14134</v>
      </c>
      <c r="W4142" t="s">
        <v>14134</v>
      </c>
      <c r="X4142" t="s">
        <v>14134</v>
      </c>
      <c r="Y4142" t="s">
        <v>14134</v>
      </c>
      <c r="Z4142" t="s">
        <v>14134</v>
      </c>
      <c r="AA4142" t="s">
        <v>14134</v>
      </c>
      <c r="AB4142" t="s">
        <v>14134</v>
      </c>
      <c r="AC4142" t="s">
        <v>14134</v>
      </c>
      <c r="AD4142" t="s">
        <v>14134</v>
      </c>
      <c r="AE4142" t="s">
        <v>63</v>
      </c>
      <c r="AF4142" s="5">
        <v>44658</v>
      </c>
      <c r="AG4142" s="5">
        <v>44658</v>
      </c>
      <c r="AH4142" t="s">
        <v>64</v>
      </c>
    </row>
    <row r="4143" spans="1:34">
      <c r="A4143" t="s">
        <v>14135</v>
      </c>
      <c r="B4143" t="s">
        <v>53</v>
      </c>
      <c r="C4143" s="5">
        <v>44562</v>
      </c>
      <c r="D4143" s="5">
        <v>44651</v>
      </c>
      <c r="E4143" t="s">
        <v>40</v>
      </c>
      <c r="F4143" t="s">
        <v>10989</v>
      </c>
      <c r="G4143" t="s">
        <v>2032</v>
      </c>
      <c r="H4143" t="s">
        <v>2032</v>
      </c>
      <c r="I4143" t="s">
        <v>87</v>
      </c>
      <c r="J4143" t="s">
        <v>1701</v>
      </c>
      <c r="K4143" t="s">
        <v>1945</v>
      </c>
      <c r="L4143" t="s">
        <v>168</v>
      </c>
      <c r="M4143" t="s">
        <v>51</v>
      </c>
      <c r="N4143" t="s">
        <v>1203</v>
      </c>
      <c r="O4143" t="s">
        <v>60</v>
      </c>
      <c r="P4143" t="s">
        <v>1203</v>
      </c>
      <c r="Q4143" t="s">
        <v>60</v>
      </c>
      <c r="R4143" t="s">
        <v>14136</v>
      </c>
      <c r="S4143" t="s">
        <v>14136</v>
      </c>
      <c r="T4143" t="s">
        <v>14136</v>
      </c>
      <c r="U4143" t="s">
        <v>14136</v>
      </c>
      <c r="V4143" t="s">
        <v>14136</v>
      </c>
      <c r="W4143" t="s">
        <v>14136</v>
      </c>
      <c r="X4143" t="s">
        <v>14136</v>
      </c>
      <c r="Y4143" t="s">
        <v>14136</v>
      </c>
      <c r="Z4143" t="s">
        <v>14136</v>
      </c>
      <c r="AA4143" t="s">
        <v>14136</v>
      </c>
      <c r="AB4143" t="s">
        <v>14136</v>
      </c>
      <c r="AC4143" t="s">
        <v>14136</v>
      </c>
      <c r="AD4143" t="s">
        <v>14136</v>
      </c>
      <c r="AE4143" t="s">
        <v>63</v>
      </c>
      <c r="AF4143" s="5">
        <v>44658</v>
      </c>
      <c r="AG4143" s="5">
        <v>44658</v>
      </c>
      <c r="AH4143" t="s">
        <v>64</v>
      </c>
    </row>
    <row r="4144" spans="1:34">
      <c r="A4144" t="s">
        <v>14137</v>
      </c>
      <c r="B4144" t="s">
        <v>53</v>
      </c>
      <c r="C4144" s="5">
        <v>44562</v>
      </c>
      <c r="D4144" s="5">
        <v>44651</v>
      </c>
      <c r="E4144" t="s">
        <v>41</v>
      </c>
      <c r="F4144" t="s">
        <v>14138</v>
      </c>
      <c r="G4144" t="s">
        <v>86</v>
      </c>
      <c r="H4144" t="s">
        <v>86</v>
      </c>
      <c r="I4144" t="s">
        <v>460</v>
      </c>
      <c r="J4144" t="s">
        <v>2168</v>
      </c>
      <c r="K4144" t="s">
        <v>14139</v>
      </c>
      <c r="L4144" t="s">
        <v>301</v>
      </c>
      <c r="M4144" t="s">
        <v>50</v>
      </c>
      <c r="N4144" t="s">
        <v>193</v>
      </c>
      <c r="O4144" t="s">
        <v>60</v>
      </c>
      <c r="P4144" t="s">
        <v>194</v>
      </c>
      <c r="Q4144" t="s">
        <v>60</v>
      </c>
      <c r="R4144" t="s">
        <v>14140</v>
      </c>
      <c r="S4144" t="s">
        <v>14140</v>
      </c>
      <c r="T4144" t="s">
        <v>14140</v>
      </c>
      <c r="U4144" t="s">
        <v>14140</v>
      </c>
      <c r="V4144" t="s">
        <v>14140</v>
      </c>
      <c r="W4144" t="s">
        <v>14140</v>
      </c>
      <c r="X4144" t="s">
        <v>14140</v>
      </c>
      <c r="Y4144" t="s">
        <v>14140</v>
      </c>
      <c r="Z4144" t="s">
        <v>14140</v>
      </c>
      <c r="AA4144" t="s">
        <v>14140</v>
      </c>
      <c r="AB4144" t="s">
        <v>14140</v>
      </c>
      <c r="AC4144" t="s">
        <v>14140</v>
      </c>
      <c r="AD4144" t="s">
        <v>14140</v>
      </c>
      <c r="AE4144" t="s">
        <v>63</v>
      </c>
      <c r="AF4144" s="5">
        <v>44658</v>
      </c>
      <c r="AG4144" s="5">
        <v>44658</v>
      </c>
      <c r="AH4144" t="s">
        <v>64</v>
      </c>
    </row>
    <row r="4145" spans="1:34">
      <c r="A4145" t="s">
        <v>14141</v>
      </c>
      <c r="B4145" t="s">
        <v>53</v>
      </c>
      <c r="C4145" s="5">
        <v>44562</v>
      </c>
      <c r="D4145" s="5">
        <v>44651</v>
      </c>
      <c r="E4145" t="s">
        <v>49</v>
      </c>
      <c r="F4145" t="s">
        <v>2837</v>
      </c>
      <c r="G4145" t="s">
        <v>49</v>
      </c>
      <c r="H4145" t="s">
        <v>49</v>
      </c>
      <c r="I4145" t="s">
        <v>122</v>
      </c>
      <c r="J4145" t="s">
        <v>2838</v>
      </c>
      <c r="K4145" t="s">
        <v>79</v>
      </c>
      <c r="L4145" t="s">
        <v>339</v>
      </c>
      <c r="M4145" t="s">
        <v>51</v>
      </c>
      <c r="N4145" t="s">
        <v>1521</v>
      </c>
      <c r="O4145" t="s">
        <v>60</v>
      </c>
      <c r="P4145" t="s">
        <v>1521</v>
      </c>
      <c r="Q4145" t="s">
        <v>60</v>
      </c>
      <c r="R4145" t="s">
        <v>14142</v>
      </c>
      <c r="S4145" t="s">
        <v>14142</v>
      </c>
      <c r="T4145" t="s">
        <v>14142</v>
      </c>
      <c r="U4145" t="s">
        <v>14142</v>
      </c>
      <c r="V4145" t="s">
        <v>14142</v>
      </c>
      <c r="W4145" t="s">
        <v>14142</v>
      </c>
      <c r="X4145" t="s">
        <v>14142</v>
      </c>
      <c r="Y4145" t="s">
        <v>14142</v>
      </c>
      <c r="Z4145" t="s">
        <v>14142</v>
      </c>
      <c r="AA4145" t="s">
        <v>14142</v>
      </c>
      <c r="AB4145" t="s">
        <v>14142</v>
      </c>
      <c r="AC4145" t="s">
        <v>14142</v>
      </c>
      <c r="AD4145" t="s">
        <v>14142</v>
      </c>
      <c r="AE4145" t="s">
        <v>63</v>
      </c>
      <c r="AF4145" s="5">
        <v>44658</v>
      </c>
      <c r="AG4145" s="5">
        <v>44658</v>
      </c>
      <c r="AH4145" t="s">
        <v>64</v>
      </c>
    </row>
    <row r="4146" spans="1:34">
      <c r="A4146" t="s">
        <v>14143</v>
      </c>
      <c r="B4146" t="s">
        <v>53</v>
      </c>
      <c r="C4146" s="5">
        <v>44562</v>
      </c>
      <c r="D4146" s="5">
        <v>44651</v>
      </c>
      <c r="E4146" t="s">
        <v>47</v>
      </c>
      <c r="F4146" t="s">
        <v>13496</v>
      </c>
      <c r="G4146" t="s">
        <v>55</v>
      </c>
      <c r="H4146" t="s">
        <v>55</v>
      </c>
      <c r="I4146" t="s">
        <v>56</v>
      </c>
      <c r="J4146" t="s">
        <v>13497</v>
      </c>
      <c r="K4146" t="s">
        <v>442</v>
      </c>
      <c r="L4146" t="s">
        <v>157</v>
      </c>
      <c r="M4146" t="s">
        <v>50</v>
      </c>
      <c r="N4146" t="s">
        <v>811</v>
      </c>
      <c r="O4146" t="s">
        <v>60</v>
      </c>
      <c r="P4146" t="s">
        <v>812</v>
      </c>
      <c r="Q4146" t="s">
        <v>60</v>
      </c>
      <c r="R4146" t="s">
        <v>14144</v>
      </c>
      <c r="S4146" t="s">
        <v>14144</v>
      </c>
      <c r="T4146" t="s">
        <v>14144</v>
      </c>
      <c r="U4146" t="s">
        <v>14144</v>
      </c>
      <c r="V4146" t="s">
        <v>14144</v>
      </c>
      <c r="W4146" t="s">
        <v>14144</v>
      </c>
      <c r="X4146" t="s">
        <v>14144</v>
      </c>
      <c r="Y4146" t="s">
        <v>14144</v>
      </c>
      <c r="Z4146" t="s">
        <v>14144</v>
      </c>
      <c r="AA4146" t="s">
        <v>14144</v>
      </c>
      <c r="AB4146" t="s">
        <v>14144</v>
      </c>
      <c r="AC4146" t="s">
        <v>14144</v>
      </c>
      <c r="AD4146" t="s">
        <v>14144</v>
      </c>
      <c r="AE4146" t="s">
        <v>63</v>
      </c>
      <c r="AF4146" s="5">
        <v>44658</v>
      </c>
      <c r="AG4146" s="5">
        <v>44658</v>
      </c>
      <c r="AH4146" t="s">
        <v>64</v>
      </c>
    </row>
    <row r="4147" spans="1:34">
      <c r="A4147" t="s">
        <v>14145</v>
      </c>
      <c r="B4147" t="s">
        <v>53</v>
      </c>
      <c r="C4147" s="5">
        <v>44562</v>
      </c>
      <c r="D4147" s="5">
        <v>44651</v>
      </c>
      <c r="E4147" t="s">
        <v>40</v>
      </c>
      <c r="F4147" t="s">
        <v>6916</v>
      </c>
      <c r="G4147" t="s">
        <v>131</v>
      </c>
      <c r="H4147" t="s">
        <v>131</v>
      </c>
      <c r="I4147" t="s">
        <v>95</v>
      </c>
      <c r="J4147" t="s">
        <v>6917</v>
      </c>
      <c r="K4147" t="s">
        <v>70</v>
      </c>
      <c r="L4147" t="s">
        <v>6918</v>
      </c>
      <c r="M4147" t="s">
        <v>51</v>
      </c>
      <c r="N4147" t="s">
        <v>6562</v>
      </c>
      <c r="O4147" t="s">
        <v>60</v>
      </c>
      <c r="P4147" t="s">
        <v>14146</v>
      </c>
      <c r="Q4147" t="s">
        <v>60</v>
      </c>
      <c r="R4147" t="s">
        <v>14147</v>
      </c>
      <c r="S4147" t="s">
        <v>14147</v>
      </c>
      <c r="T4147" t="s">
        <v>14147</v>
      </c>
      <c r="U4147" t="s">
        <v>14147</v>
      </c>
      <c r="V4147" t="s">
        <v>14147</v>
      </c>
      <c r="W4147" t="s">
        <v>14147</v>
      </c>
      <c r="X4147" t="s">
        <v>14147</v>
      </c>
      <c r="Y4147" t="s">
        <v>14147</v>
      </c>
      <c r="Z4147" t="s">
        <v>14147</v>
      </c>
      <c r="AA4147" t="s">
        <v>14147</v>
      </c>
      <c r="AB4147" t="s">
        <v>14147</v>
      </c>
      <c r="AC4147" t="s">
        <v>14147</v>
      </c>
      <c r="AD4147" t="s">
        <v>14147</v>
      </c>
      <c r="AE4147" t="s">
        <v>63</v>
      </c>
      <c r="AF4147" s="5">
        <v>44658</v>
      </c>
      <c r="AG4147" s="5">
        <v>44658</v>
      </c>
      <c r="AH4147" t="s">
        <v>64</v>
      </c>
    </row>
    <row r="4148" spans="1:34">
      <c r="A4148" t="s">
        <v>14148</v>
      </c>
      <c r="B4148" t="s">
        <v>53</v>
      </c>
      <c r="C4148" s="5">
        <v>44562</v>
      </c>
      <c r="D4148" s="5">
        <v>44651</v>
      </c>
      <c r="E4148" t="s">
        <v>40</v>
      </c>
      <c r="F4148" t="s">
        <v>4760</v>
      </c>
      <c r="G4148" t="s">
        <v>400</v>
      </c>
      <c r="H4148" t="s">
        <v>400</v>
      </c>
      <c r="I4148" t="s">
        <v>244</v>
      </c>
      <c r="J4148" t="s">
        <v>4761</v>
      </c>
      <c r="K4148" t="s">
        <v>345</v>
      </c>
      <c r="L4148" t="s">
        <v>346</v>
      </c>
      <c r="M4148" t="s">
        <v>51</v>
      </c>
      <c r="N4148" t="s">
        <v>12738</v>
      </c>
      <c r="O4148" t="s">
        <v>60</v>
      </c>
      <c r="P4148" t="s">
        <v>14149</v>
      </c>
      <c r="Q4148" t="s">
        <v>60</v>
      </c>
      <c r="R4148" t="s">
        <v>14150</v>
      </c>
      <c r="S4148" t="s">
        <v>14150</v>
      </c>
      <c r="T4148" t="s">
        <v>14150</v>
      </c>
      <c r="U4148" t="s">
        <v>14150</v>
      </c>
      <c r="V4148" t="s">
        <v>14150</v>
      </c>
      <c r="W4148" t="s">
        <v>14150</v>
      </c>
      <c r="X4148" t="s">
        <v>14150</v>
      </c>
      <c r="Y4148" t="s">
        <v>14150</v>
      </c>
      <c r="Z4148" t="s">
        <v>14150</v>
      </c>
      <c r="AA4148" t="s">
        <v>14150</v>
      </c>
      <c r="AB4148" t="s">
        <v>14150</v>
      </c>
      <c r="AC4148" t="s">
        <v>14150</v>
      </c>
      <c r="AD4148" t="s">
        <v>14150</v>
      </c>
      <c r="AE4148" t="s">
        <v>63</v>
      </c>
      <c r="AF4148" s="5">
        <v>44658</v>
      </c>
      <c r="AG4148" s="5">
        <v>44658</v>
      </c>
      <c r="AH4148" t="s">
        <v>64</v>
      </c>
    </row>
    <row r="4149" spans="1:34">
      <c r="A4149" t="s">
        <v>14151</v>
      </c>
      <c r="B4149" t="s">
        <v>53</v>
      </c>
      <c r="C4149" s="5">
        <v>44562</v>
      </c>
      <c r="D4149" s="5">
        <v>44651</v>
      </c>
      <c r="E4149" t="s">
        <v>47</v>
      </c>
      <c r="F4149" t="s">
        <v>3139</v>
      </c>
      <c r="G4149" t="s">
        <v>55</v>
      </c>
      <c r="H4149" t="s">
        <v>55</v>
      </c>
      <c r="I4149" t="s">
        <v>56</v>
      </c>
      <c r="J4149" t="s">
        <v>966</v>
      </c>
      <c r="K4149" t="s">
        <v>352</v>
      </c>
      <c r="L4149" t="s">
        <v>1024</v>
      </c>
      <c r="M4149" t="s">
        <v>50</v>
      </c>
      <c r="N4149" t="s">
        <v>59</v>
      </c>
      <c r="O4149" t="s">
        <v>60</v>
      </c>
      <c r="P4149" t="s">
        <v>61</v>
      </c>
      <c r="Q4149" t="s">
        <v>60</v>
      </c>
      <c r="R4149" t="s">
        <v>14152</v>
      </c>
      <c r="S4149" t="s">
        <v>14152</v>
      </c>
      <c r="T4149" t="s">
        <v>14152</v>
      </c>
      <c r="U4149" t="s">
        <v>14152</v>
      </c>
      <c r="V4149" t="s">
        <v>14152</v>
      </c>
      <c r="W4149" t="s">
        <v>14152</v>
      </c>
      <c r="X4149" t="s">
        <v>14152</v>
      </c>
      <c r="Y4149" t="s">
        <v>14152</v>
      </c>
      <c r="Z4149" t="s">
        <v>14152</v>
      </c>
      <c r="AA4149" t="s">
        <v>14152</v>
      </c>
      <c r="AB4149" t="s">
        <v>14152</v>
      </c>
      <c r="AC4149" t="s">
        <v>14152</v>
      </c>
      <c r="AD4149" t="s">
        <v>14152</v>
      </c>
      <c r="AE4149" t="s">
        <v>63</v>
      </c>
      <c r="AF4149" s="5">
        <v>44658</v>
      </c>
      <c r="AG4149" s="5">
        <v>44658</v>
      </c>
      <c r="AH4149" t="s">
        <v>64</v>
      </c>
    </row>
    <row r="4150" spans="1:34">
      <c r="A4150" t="s">
        <v>14153</v>
      </c>
      <c r="B4150" t="s">
        <v>53</v>
      </c>
      <c r="C4150" s="5">
        <v>44562</v>
      </c>
      <c r="D4150" s="5">
        <v>44651</v>
      </c>
      <c r="E4150" t="s">
        <v>41</v>
      </c>
      <c r="F4150" t="s">
        <v>7577</v>
      </c>
      <c r="G4150" t="s">
        <v>826</v>
      </c>
      <c r="H4150" t="s">
        <v>826</v>
      </c>
      <c r="I4150" t="s">
        <v>460</v>
      </c>
      <c r="J4150" t="s">
        <v>3876</v>
      </c>
      <c r="K4150" t="s">
        <v>677</v>
      </c>
      <c r="L4150" t="s">
        <v>791</v>
      </c>
      <c r="M4150" t="s">
        <v>51</v>
      </c>
      <c r="N4150" t="s">
        <v>829</v>
      </c>
      <c r="O4150" t="s">
        <v>60</v>
      </c>
      <c r="P4150" t="s">
        <v>830</v>
      </c>
      <c r="Q4150" t="s">
        <v>60</v>
      </c>
      <c r="R4150" t="s">
        <v>14154</v>
      </c>
      <c r="S4150" t="s">
        <v>14154</v>
      </c>
      <c r="T4150" t="s">
        <v>14154</v>
      </c>
      <c r="U4150" t="s">
        <v>14154</v>
      </c>
      <c r="V4150" t="s">
        <v>14154</v>
      </c>
      <c r="W4150" t="s">
        <v>14154</v>
      </c>
      <c r="X4150" t="s">
        <v>14154</v>
      </c>
      <c r="Y4150" t="s">
        <v>14154</v>
      </c>
      <c r="Z4150" t="s">
        <v>14154</v>
      </c>
      <c r="AA4150" t="s">
        <v>14154</v>
      </c>
      <c r="AB4150" t="s">
        <v>14154</v>
      </c>
      <c r="AC4150" t="s">
        <v>14154</v>
      </c>
      <c r="AD4150" t="s">
        <v>14154</v>
      </c>
      <c r="AE4150" t="s">
        <v>63</v>
      </c>
      <c r="AF4150" s="5">
        <v>44658</v>
      </c>
      <c r="AG4150" s="5">
        <v>44658</v>
      </c>
      <c r="AH4150" t="s">
        <v>64</v>
      </c>
    </row>
    <row r="4151" spans="1:34">
      <c r="A4151" t="s">
        <v>14155</v>
      </c>
      <c r="B4151" t="s">
        <v>53</v>
      </c>
      <c r="C4151" s="5">
        <v>44562</v>
      </c>
      <c r="D4151" s="5">
        <v>44651</v>
      </c>
      <c r="E4151" t="s">
        <v>41</v>
      </c>
      <c r="F4151" t="s">
        <v>1435</v>
      </c>
      <c r="G4151" t="s">
        <v>228</v>
      </c>
      <c r="H4151" t="s">
        <v>228</v>
      </c>
      <c r="I4151" t="s">
        <v>244</v>
      </c>
      <c r="J4151" t="s">
        <v>14156</v>
      </c>
      <c r="K4151" t="s">
        <v>115</v>
      </c>
      <c r="L4151" t="s">
        <v>836</v>
      </c>
      <c r="M4151" t="s">
        <v>51</v>
      </c>
      <c r="N4151" t="s">
        <v>334</v>
      </c>
      <c r="O4151" t="s">
        <v>60</v>
      </c>
      <c r="P4151" t="s">
        <v>335</v>
      </c>
      <c r="Q4151" t="s">
        <v>60</v>
      </c>
      <c r="R4151" t="s">
        <v>14157</v>
      </c>
      <c r="S4151" t="s">
        <v>14157</v>
      </c>
      <c r="T4151" t="s">
        <v>14157</v>
      </c>
      <c r="U4151" t="s">
        <v>14157</v>
      </c>
      <c r="V4151" t="s">
        <v>14157</v>
      </c>
      <c r="W4151" t="s">
        <v>14157</v>
      </c>
      <c r="X4151" t="s">
        <v>14157</v>
      </c>
      <c r="Y4151" t="s">
        <v>14157</v>
      </c>
      <c r="Z4151" t="s">
        <v>14157</v>
      </c>
      <c r="AA4151" t="s">
        <v>14157</v>
      </c>
      <c r="AB4151" t="s">
        <v>14157</v>
      </c>
      <c r="AC4151" t="s">
        <v>14157</v>
      </c>
      <c r="AD4151" t="s">
        <v>14157</v>
      </c>
      <c r="AE4151" t="s">
        <v>63</v>
      </c>
      <c r="AF4151" s="5">
        <v>44658</v>
      </c>
      <c r="AG4151" s="5">
        <v>44658</v>
      </c>
      <c r="AH4151" t="s">
        <v>64</v>
      </c>
    </row>
    <row r="4152" spans="1:34">
      <c r="A4152" t="s">
        <v>14158</v>
      </c>
      <c r="B4152" t="s">
        <v>53</v>
      </c>
      <c r="C4152" s="5">
        <v>44562</v>
      </c>
      <c r="D4152" s="5">
        <v>44651</v>
      </c>
      <c r="E4152" t="s">
        <v>49</v>
      </c>
      <c r="F4152" t="s">
        <v>11019</v>
      </c>
      <c r="G4152" t="s">
        <v>49</v>
      </c>
      <c r="H4152" t="s">
        <v>49</v>
      </c>
      <c r="I4152" t="s">
        <v>122</v>
      </c>
      <c r="J4152" t="s">
        <v>4529</v>
      </c>
      <c r="K4152" t="s">
        <v>260</v>
      </c>
      <c r="L4152" t="s">
        <v>70</v>
      </c>
      <c r="M4152" t="s">
        <v>51</v>
      </c>
      <c r="N4152" t="s">
        <v>5063</v>
      </c>
      <c r="O4152" t="s">
        <v>60</v>
      </c>
      <c r="P4152" t="s">
        <v>5063</v>
      </c>
      <c r="Q4152" t="s">
        <v>60</v>
      </c>
      <c r="R4152" t="s">
        <v>14159</v>
      </c>
      <c r="S4152" t="s">
        <v>14159</v>
      </c>
      <c r="T4152" t="s">
        <v>14159</v>
      </c>
      <c r="U4152" t="s">
        <v>14159</v>
      </c>
      <c r="V4152" t="s">
        <v>14159</v>
      </c>
      <c r="W4152" t="s">
        <v>14159</v>
      </c>
      <c r="X4152" t="s">
        <v>14159</v>
      </c>
      <c r="Y4152" t="s">
        <v>14159</v>
      </c>
      <c r="Z4152" t="s">
        <v>14159</v>
      </c>
      <c r="AA4152" t="s">
        <v>14159</v>
      </c>
      <c r="AB4152" t="s">
        <v>14159</v>
      </c>
      <c r="AC4152" t="s">
        <v>14159</v>
      </c>
      <c r="AD4152" t="s">
        <v>14159</v>
      </c>
      <c r="AE4152" t="s">
        <v>63</v>
      </c>
      <c r="AF4152" s="5">
        <v>44658</v>
      </c>
      <c r="AG4152" s="5">
        <v>44658</v>
      </c>
      <c r="AH4152" t="s">
        <v>64</v>
      </c>
    </row>
    <row r="4153" spans="1:34">
      <c r="A4153" t="s">
        <v>14160</v>
      </c>
      <c r="B4153" t="s">
        <v>53</v>
      </c>
      <c r="C4153" s="5">
        <v>44562</v>
      </c>
      <c r="D4153" s="5">
        <v>44651</v>
      </c>
      <c r="E4153" t="s">
        <v>49</v>
      </c>
      <c r="F4153" t="s">
        <v>8095</v>
      </c>
      <c r="G4153" t="s">
        <v>283</v>
      </c>
      <c r="H4153" t="s">
        <v>283</v>
      </c>
      <c r="I4153" t="s">
        <v>122</v>
      </c>
      <c r="J4153" t="s">
        <v>3928</v>
      </c>
      <c r="K4153" t="s">
        <v>1548</v>
      </c>
      <c r="L4153" t="s">
        <v>8096</v>
      </c>
      <c r="M4153" t="s">
        <v>50</v>
      </c>
      <c r="N4153" t="s">
        <v>829</v>
      </c>
      <c r="O4153" t="s">
        <v>60</v>
      </c>
      <c r="P4153" t="s">
        <v>829</v>
      </c>
      <c r="Q4153" t="s">
        <v>60</v>
      </c>
      <c r="R4153" t="s">
        <v>14161</v>
      </c>
      <c r="S4153" t="s">
        <v>14161</v>
      </c>
      <c r="T4153" t="s">
        <v>14161</v>
      </c>
      <c r="U4153" t="s">
        <v>14161</v>
      </c>
      <c r="V4153" t="s">
        <v>14161</v>
      </c>
      <c r="W4153" t="s">
        <v>14161</v>
      </c>
      <c r="X4153" t="s">
        <v>14161</v>
      </c>
      <c r="Y4153" t="s">
        <v>14161</v>
      </c>
      <c r="Z4153" t="s">
        <v>14161</v>
      </c>
      <c r="AA4153" t="s">
        <v>14161</v>
      </c>
      <c r="AB4153" t="s">
        <v>14161</v>
      </c>
      <c r="AC4153" t="s">
        <v>14161</v>
      </c>
      <c r="AD4153" t="s">
        <v>14161</v>
      </c>
      <c r="AE4153" t="s">
        <v>63</v>
      </c>
      <c r="AF4153" s="5">
        <v>44658</v>
      </c>
      <c r="AG4153" s="5">
        <v>44658</v>
      </c>
      <c r="AH4153" t="s">
        <v>64</v>
      </c>
    </row>
    <row r="4154" spans="1:34">
      <c r="A4154" t="s">
        <v>14162</v>
      </c>
      <c r="B4154" t="s">
        <v>53</v>
      </c>
      <c r="C4154" s="5">
        <v>44562</v>
      </c>
      <c r="D4154" s="5">
        <v>44651</v>
      </c>
      <c r="E4154" t="s">
        <v>47</v>
      </c>
      <c r="F4154" t="s">
        <v>4436</v>
      </c>
      <c r="G4154" t="s">
        <v>4437</v>
      </c>
      <c r="H4154" t="s">
        <v>4437</v>
      </c>
      <c r="I4154" t="s">
        <v>480</v>
      </c>
      <c r="J4154" t="s">
        <v>917</v>
      </c>
      <c r="K4154" t="s">
        <v>79</v>
      </c>
      <c r="L4154" t="s">
        <v>1844</v>
      </c>
      <c r="M4154" t="s">
        <v>51</v>
      </c>
      <c r="N4154" t="s">
        <v>4438</v>
      </c>
      <c r="O4154" t="s">
        <v>60</v>
      </c>
      <c r="P4154" t="s">
        <v>4439</v>
      </c>
      <c r="Q4154" t="s">
        <v>60</v>
      </c>
      <c r="R4154" t="s">
        <v>14163</v>
      </c>
      <c r="S4154" t="s">
        <v>14163</v>
      </c>
      <c r="T4154" t="s">
        <v>14163</v>
      </c>
      <c r="U4154" t="s">
        <v>14163</v>
      </c>
      <c r="V4154" t="s">
        <v>14163</v>
      </c>
      <c r="W4154" t="s">
        <v>14163</v>
      </c>
      <c r="X4154" t="s">
        <v>14163</v>
      </c>
      <c r="Y4154" t="s">
        <v>14163</v>
      </c>
      <c r="Z4154" t="s">
        <v>14163</v>
      </c>
      <c r="AA4154" t="s">
        <v>14163</v>
      </c>
      <c r="AB4154" t="s">
        <v>14163</v>
      </c>
      <c r="AC4154" t="s">
        <v>14163</v>
      </c>
      <c r="AD4154" t="s">
        <v>14163</v>
      </c>
      <c r="AE4154" t="s">
        <v>63</v>
      </c>
      <c r="AF4154" s="5">
        <v>44658</v>
      </c>
      <c r="AG4154" s="5">
        <v>44658</v>
      </c>
      <c r="AH4154" t="s">
        <v>64</v>
      </c>
    </row>
    <row r="4155" spans="1:34">
      <c r="A4155" t="s">
        <v>14164</v>
      </c>
      <c r="B4155" t="s">
        <v>53</v>
      </c>
      <c r="C4155" s="5">
        <v>44562</v>
      </c>
      <c r="D4155" s="5">
        <v>44651</v>
      </c>
      <c r="E4155" t="s">
        <v>41</v>
      </c>
      <c r="F4155" t="s">
        <v>4502</v>
      </c>
      <c r="G4155" t="s">
        <v>228</v>
      </c>
      <c r="H4155" t="s">
        <v>228</v>
      </c>
      <c r="I4155" t="s">
        <v>229</v>
      </c>
      <c r="J4155" t="s">
        <v>4503</v>
      </c>
      <c r="K4155" t="s">
        <v>1707</v>
      </c>
      <c r="L4155" t="s">
        <v>4504</v>
      </c>
      <c r="M4155" t="s">
        <v>50</v>
      </c>
      <c r="N4155" t="s">
        <v>4270</v>
      </c>
      <c r="O4155" t="s">
        <v>60</v>
      </c>
      <c r="P4155" t="s">
        <v>4271</v>
      </c>
      <c r="Q4155" t="s">
        <v>60</v>
      </c>
      <c r="R4155" t="s">
        <v>14165</v>
      </c>
      <c r="S4155" t="s">
        <v>14165</v>
      </c>
      <c r="T4155" t="s">
        <v>14165</v>
      </c>
      <c r="U4155" t="s">
        <v>14165</v>
      </c>
      <c r="V4155" t="s">
        <v>14165</v>
      </c>
      <c r="W4155" t="s">
        <v>14165</v>
      </c>
      <c r="X4155" t="s">
        <v>14165</v>
      </c>
      <c r="Y4155" t="s">
        <v>14165</v>
      </c>
      <c r="Z4155" t="s">
        <v>14165</v>
      </c>
      <c r="AA4155" t="s">
        <v>14165</v>
      </c>
      <c r="AB4155" t="s">
        <v>14165</v>
      </c>
      <c r="AC4155" t="s">
        <v>14165</v>
      </c>
      <c r="AD4155" t="s">
        <v>14165</v>
      </c>
      <c r="AE4155" t="s">
        <v>63</v>
      </c>
      <c r="AF4155" s="5">
        <v>44658</v>
      </c>
      <c r="AG4155" s="5">
        <v>44658</v>
      </c>
      <c r="AH4155" t="s">
        <v>64</v>
      </c>
    </row>
    <row r="4156" spans="1:34">
      <c r="A4156" t="s">
        <v>14166</v>
      </c>
      <c r="B4156" t="s">
        <v>53</v>
      </c>
      <c r="C4156" s="5">
        <v>44562</v>
      </c>
      <c r="D4156" s="5">
        <v>44651</v>
      </c>
      <c r="E4156" t="s">
        <v>40</v>
      </c>
      <c r="F4156" t="s">
        <v>7161</v>
      </c>
      <c r="G4156" t="s">
        <v>67</v>
      </c>
      <c r="H4156" t="s">
        <v>67</v>
      </c>
      <c r="I4156" t="s">
        <v>391</v>
      </c>
      <c r="J4156" t="s">
        <v>7162</v>
      </c>
      <c r="K4156" t="s">
        <v>340</v>
      </c>
      <c r="L4156" t="s">
        <v>657</v>
      </c>
      <c r="M4156" t="s">
        <v>51</v>
      </c>
      <c r="N4156" t="s">
        <v>755</v>
      </c>
      <c r="O4156" t="s">
        <v>60</v>
      </c>
      <c r="P4156" t="s">
        <v>14167</v>
      </c>
      <c r="Q4156" t="s">
        <v>60</v>
      </c>
      <c r="R4156" t="s">
        <v>14168</v>
      </c>
      <c r="S4156" t="s">
        <v>14168</v>
      </c>
      <c r="T4156" t="s">
        <v>14168</v>
      </c>
      <c r="U4156" t="s">
        <v>14168</v>
      </c>
      <c r="V4156" t="s">
        <v>14168</v>
      </c>
      <c r="W4156" t="s">
        <v>14168</v>
      </c>
      <c r="X4156" t="s">
        <v>14168</v>
      </c>
      <c r="Y4156" t="s">
        <v>14168</v>
      </c>
      <c r="Z4156" t="s">
        <v>14168</v>
      </c>
      <c r="AA4156" t="s">
        <v>14168</v>
      </c>
      <c r="AB4156" t="s">
        <v>14168</v>
      </c>
      <c r="AC4156" t="s">
        <v>14168</v>
      </c>
      <c r="AD4156" t="s">
        <v>14168</v>
      </c>
      <c r="AE4156" t="s">
        <v>63</v>
      </c>
      <c r="AF4156" s="5">
        <v>44658</v>
      </c>
      <c r="AG4156" s="5">
        <v>44658</v>
      </c>
      <c r="AH4156" t="s">
        <v>64</v>
      </c>
    </row>
    <row r="4157" spans="1:34">
      <c r="A4157" t="s">
        <v>14169</v>
      </c>
      <c r="B4157" t="s">
        <v>53</v>
      </c>
      <c r="C4157" s="5">
        <v>44562</v>
      </c>
      <c r="D4157" s="5">
        <v>44651</v>
      </c>
      <c r="E4157" t="s">
        <v>41</v>
      </c>
      <c r="F4157" t="s">
        <v>2081</v>
      </c>
      <c r="G4157" t="s">
        <v>164</v>
      </c>
      <c r="H4157" t="s">
        <v>164</v>
      </c>
      <c r="I4157" t="s">
        <v>244</v>
      </c>
      <c r="J4157" t="s">
        <v>2082</v>
      </c>
      <c r="K4157" t="s">
        <v>192</v>
      </c>
      <c r="L4157" t="s">
        <v>618</v>
      </c>
      <c r="M4157" t="s">
        <v>50</v>
      </c>
      <c r="N4157" t="s">
        <v>193</v>
      </c>
      <c r="O4157" t="s">
        <v>60</v>
      </c>
      <c r="P4157" t="s">
        <v>194</v>
      </c>
      <c r="Q4157" t="s">
        <v>60</v>
      </c>
      <c r="R4157" t="s">
        <v>14170</v>
      </c>
      <c r="S4157" t="s">
        <v>14170</v>
      </c>
      <c r="T4157" t="s">
        <v>14170</v>
      </c>
      <c r="U4157" t="s">
        <v>14170</v>
      </c>
      <c r="V4157" t="s">
        <v>14170</v>
      </c>
      <c r="W4157" t="s">
        <v>14170</v>
      </c>
      <c r="X4157" t="s">
        <v>14170</v>
      </c>
      <c r="Y4157" t="s">
        <v>14170</v>
      </c>
      <c r="Z4157" t="s">
        <v>14170</v>
      </c>
      <c r="AA4157" t="s">
        <v>14170</v>
      </c>
      <c r="AB4157" t="s">
        <v>14170</v>
      </c>
      <c r="AC4157" t="s">
        <v>14170</v>
      </c>
      <c r="AD4157" t="s">
        <v>14170</v>
      </c>
      <c r="AE4157" t="s">
        <v>63</v>
      </c>
      <c r="AF4157" s="5">
        <v>44658</v>
      </c>
      <c r="AG4157" s="5">
        <v>44658</v>
      </c>
      <c r="AH4157" t="s">
        <v>64</v>
      </c>
    </row>
    <row r="4158" spans="1:34">
      <c r="A4158" t="s">
        <v>14171</v>
      </c>
      <c r="B4158" t="s">
        <v>53</v>
      </c>
      <c r="C4158" s="5">
        <v>44562</v>
      </c>
      <c r="D4158" s="5">
        <v>44651</v>
      </c>
      <c r="E4158" t="s">
        <v>41</v>
      </c>
      <c r="F4158" t="s">
        <v>14172</v>
      </c>
      <c r="G4158" t="s">
        <v>258</v>
      </c>
      <c r="H4158" t="s">
        <v>258</v>
      </c>
      <c r="I4158" t="s">
        <v>1090</v>
      </c>
      <c r="J4158" t="s">
        <v>2082</v>
      </c>
      <c r="K4158" t="s">
        <v>1644</v>
      </c>
      <c r="L4158" t="s">
        <v>2395</v>
      </c>
      <c r="M4158" t="s">
        <v>51</v>
      </c>
      <c r="N4158" t="s">
        <v>14173</v>
      </c>
      <c r="O4158" t="s">
        <v>60</v>
      </c>
      <c r="P4158" t="s">
        <v>14174</v>
      </c>
      <c r="Q4158" t="s">
        <v>60</v>
      </c>
      <c r="R4158" t="s">
        <v>14175</v>
      </c>
      <c r="S4158" t="s">
        <v>14175</v>
      </c>
      <c r="T4158" t="s">
        <v>14175</v>
      </c>
      <c r="U4158" t="s">
        <v>14175</v>
      </c>
      <c r="V4158" t="s">
        <v>14175</v>
      </c>
      <c r="W4158" t="s">
        <v>14175</v>
      </c>
      <c r="X4158" t="s">
        <v>14175</v>
      </c>
      <c r="Y4158" t="s">
        <v>14175</v>
      </c>
      <c r="Z4158" t="s">
        <v>14175</v>
      </c>
      <c r="AA4158" t="s">
        <v>14175</v>
      </c>
      <c r="AB4158" t="s">
        <v>14175</v>
      </c>
      <c r="AC4158" t="s">
        <v>14175</v>
      </c>
      <c r="AD4158" t="s">
        <v>14175</v>
      </c>
      <c r="AE4158" t="s">
        <v>63</v>
      </c>
      <c r="AF4158" s="5">
        <v>44658</v>
      </c>
      <c r="AG4158" s="5">
        <v>44658</v>
      </c>
      <c r="AH4158" t="s">
        <v>64</v>
      </c>
    </row>
    <row r="4159" spans="1:34">
      <c r="A4159" t="s">
        <v>14176</v>
      </c>
      <c r="B4159" t="s">
        <v>53</v>
      </c>
      <c r="C4159" s="5">
        <v>44562</v>
      </c>
      <c r="D4159" s="5">
        <v>44651</v>
      </c>
      <c r="E4159" t="s">
        <v>40</v>
      </c>
      <c r="F4159" t="s">
        <v>5115</v>
      </c>
      <c r="G4159" t="s">
        <v>857</v>
      </c>
      <c r="H4159" t="s">
        <v>857</v>
      </c>
      <c r="I4159" t="s">
        <v>497</v>
      </c>
      <c r="J4159" t="s">
        <v>1001</v>
      </c>
      <c r="K4159" t="s">
        <v>115</v>
      </c>
      <c r="L4159" t="s">
        <v>5116</v>
      </c>
      <c r="M4159" t="s">
        <v>50</v>
      </c>
      <c r="N4159" t="s">
        <v>14177</v>
      </c>
      <c r="O4159" t="s">
        <v>60</v>
      </c>
      <c r="P4159" t="s">
        <v>14178</v>
      </c>
      <c r="Q4159" t="s">
        <v>60</v>
      </c>
      <c r="R4159" t="s">
        <v>14179</v>
      </c>
      <c r="S4159" t="s">
        <v>14179</v>
      </c>
      <c r="T4159" t="s">
        <v>14179</v>
      </c>
      <c r="U4159" t="s">
        <v>14179</v>
      </c>
      <c r="V4159" t="s">
        <v>14179</v>
      </c>
      <c r="W4159" t="s">
        <v>14179</v>
      </c>
      <c r="X4159" t="s">
        <v>14179</v>
      </c>
      <c r="Y4159" t="s">
        <v>14179</v>
      </c>
      <c r="Z4159" t="s">
        <v>14179</v>
      </c>
      <c r="AA4159" t="s">
        <v>14179</v>
      </c>
      <c r="AB4159" t="s">
        <v>14179</v>
      </c>
      <c r="AC4159" t="s">
        <v>14179</v>
      </c>
      <c r="AD4159" t="s">
        <v>14179</v>
      </c>
      <c r="AE4159" t="s">
        <v>63</v>
      </c>
      <c r="AF4159" s="5">
        <v>44658</v>
      </c>
      <c r="AG4159" s="5">
        <v>44658</v>
      </c>
      <c r="AH4159" t="s">
        <v>64</v>
      </c>
    </row>
    <row r="4160" spans="1:34">
      <c r="A4160" t="s">
        <v>14180</v>
      </c>
      <c r="B4160" t="s">
        <v>53</v>
      </c>
      <c r="C4160" s="5">
        <v>44562</v>
      </c>
      <c r="D4160" s="5">
        <v>44651</v>
      </c>
      <c r="E4160" t="s">
        <v>41</v>
      </c>
      <c r="F4160" t="s">
        <v>4274</v>
      </c>
      <c r="G4160" t="s">
        <v>114</v>
      </c>
      <c r="H4160" t="s">
        <v>114</v>
      </c>
      <c r="I4160" t="s">
        <v>497</v>
      </c>
      <c r="J4160" t="s">
        <v>1001</v>
      </c>
      <c r="K4160" t="s">
        <v>115</v>
      </c>
      <c r="L4160" t="s">
        <v>239</v>
      </c>
      <c r="M4160" t="s">
        <v>51</v>
      </c>
      <c r="N4160" t="s">
        <v>501</v>
      </c>
      <c r="O4160" t="s">
        <v>60</v>
      </c>
      <c r="P4160" t="s">
        <v>4275</v>
      </c>
      <c r="Q4160" t="s">
        <v>60</v>
      </c>
      <c r="R4160" t="s">
        <v>14181</v>
      </c>
      <c r="S4160" t="s">
        <v>14181</v>
      </c>
      <c r="T4160" t="s">
        <v>14181</v>
      </c>
      <c r="U4160" t="s">
        <v>14181</v>
      </c>
      <c r="V4160" t="s">
        <v>14181</v>
      </c>
      <c r="W4160" t="s">
        <v>14181</v>
      </c>
      <c r="X4160" t="s">
        <v>14181</v>
      </c>
      <c r="Y4160" t="s">
        <v>14181</v>
      </c>
      <c r="Z4160" t="s">
        <v>14181</v>
      </c>
      <c r="AA4160" t="s">
        <v>14181</v>
      </c>
      <c r="AB4160" t="s">
        <v>14181</v>
      </c>
      <c r="AC4160" t="s">
        <v>14181</v>
      </c>
      <c r="AD4160" t="s">
        <v>14181</v>
      </c>
      <c r="AE4160" t="s">
        <v>63</v>
      </c>
      <c r="AF4160" s="5">
        <v>44658</v>
      </c>
      <c r="AG4160" s="5">
        <v>44658</v>
      </c>
      <c r="AH4160" t="s">
        <v>64</v>
      </c>
    </row>
    <row r="4161" spans="1:34">
      <c r="A4161" t="s">
        <v>14182</v>
      </c>
      <c r="B4161" t="s">
        <v>53</v>
      </c>
      <c r="C4161" s="5">
        <v>44562</v>
      </c>
      <c r="D4161" s="5">
        <v>44651</v>
      </c>
      <c r="E4161" t="s">
        <v>40</v>
      </c>
      <c r="F4161" t="s">
        <v>4165</v>
      </c>
      <c r="G4161" t="s">
        <v>1481</v>
      </c>
      <c r="H4161" t="s">
        <v>1481</v>
      </c>
      <c r="I4161" t="s">
        <v>460</v>
      </c>
      <c r="J4161" t="s">
        <v>4166</v>
      </c>
      <c r="K4161" t="s">
        <v>108</v>
      </c>
      <c r="L4161" t="s">
        <v>1536</v>
      </c>
      <c r="M4161" t="s">
        <v>51</v>
      </c>
      <c r="N4161" t="s">
        <v>1771</v>
      </c>
      <c r="O4161" t="s">
        <v>60</v>
      </c>
      <c r="P4161" t="s">
        <v>14183</v>
      </c>
      <c r="Q4161" t="s">
        <v>60</v>
      </c>
      <c r="R4161" t="s">
        <v>14184</v>
      </c>
      <c r="S4161" t="s">
        <v>14184</v>
      </c>
      <c r="T4161" t="s">
        <v>14184</v>
      </c>
      <c r="U4161" t="s">
        <v>14184</v>
      </c>
      <c r="V4161" t="s">
        <v>14184</v>
      </c>
      <c r="W4161" t="s">
        <v>14184</v>
      </c>
      <c r="X4161" t="s">
        <v>14184</v>
      </c>
      <c r="Y4161" t="s">
        <v>14184</v>
      </c>
      <c r="Z4161" t="s">
        <v>14184</v>
      </c>
      <c r="AA4161" t="s">
        <v>14184</v>
      </c>
      <c r="AB4161" t="s">
        <v>14184</v>
      </c>
      <c r="AC4161" t="s">
        <v>14184</v>
      </c>
      <c r="AD4161" t="s">
        <v>14184</v>
      </c>
      <c r="AE4161" t="s">
        <v>63</v>
      </c>
      <c r="AF4161" s="5">
        <v>44658</v>
      </c>
      <c r="AG4161" s="5">
        <v>44658</v>
      </c>
      <c r="AH4161" t="s">
        <v>64</v>
      </c>
    </row>
    <row r="4162" spans="1:34">
      <c r="A4162" t="s">
        <v>14185</v>
      </c>
      <c r="B4162" t="s">
        <v>53</v>
      </c>
      <c r="C4162" s="5">
        <v>44562</v>
      </c>
      <c r="D4162" s="5">
        <v>44651</v>
      </c>
      <c r="E4162" t="s">
        <v>47</v>
      </c>
      <c r="F4162" t="s">
        <v>1579</v>
      </c>
      <c r="G4162" t="s">
        <v>1580</v>
      </c>
      <c r="H4162" t="s">
        <v>1580</v>
      </c>
      <c r="I4162" t="s">
        <v>229</v>
      </c>
      <c r="J4162" t="s">
        <v>1085</v>
      </c>
      <c r="K4162" t="s">
        <v>746</v>
      </c>
      <c r="L4162" t="s">
        <v>1581</v>
      </c>
      <c r="M4162" t="s">
        <v>51</v>
      </c>
      <c r="N4162" t="s">
        <v>7890</v>
      </c>
      <c r="O4162" t="s">
        <v>60</v>
      </c>
      <c r="P4162" t="s">
        <v>14186</v>
      </c>
      <c r="Q4162" t="s">
        <v>60</v>
      </c>
      <c r="R4162" t="s">
        <v>14187</v>
      </c>
      <c r="S4162" t="s">
        <v>14187</v>
      </c>
      <c r="T4162" t="s">
        <v>14187</v>
      </c>
      <c r="U4162" t="s">
        <v>14187</v>
      </c>
      <c r="V4162" t="s">
        <v>14187</v>
      </c>
      <c r="W4162" t="s">
        <v>14187</v>
      </c>
      <c r="X4162" t="s">
        <v>14187</v>
      </c>
      <c r="Y4162" t="s">
        <v>14187</v>
      </c>
      <c r="Z4162" t="s">
        <v>14187</v>
      </c>
      <c r="AA4162" t="s">
        <v>14187</v>
      </c>
      <c r="AB4162" t="s">
        <v>14187</v>
      </c>
      <c r="AC4162" t="s">
        <v>14187</v>
      </c>
      <c r="AD4162" t="s">
        <v>14187</v>
      </c>
      <c r="AE4162" t="s">
        <v>63</v>
      </c>
      <c r="AF4162" s="5">
        <v>44658</v>
      </c>
      <c r="AG4162" s="5">
        <v>44658</v>
      </c>
      <c r="AH4162" t="s">
        <v>64</v>
      </c>
    </row>
    <row r="4163" spans="1:34">
      <c r="A4163" t="s">
        <v>14188</v>
      </c>
      <c r="B4163" t="s">
        <v>53</v>
      </c>
      <c r="C4163" s="5">
        <v>44562</v>
      </c>
      <c r="D4163" s="5">
        <v>44651</v>
      </c>
      <c r="E4163" t="s">
        <v>40</v>
      </c>
      <c r="F4163" t="s">
        <v>11707</v>
      </c>
      <c r="G4163" t="s">
        <v>315</v>
      </c>
      <c r="H4163" t="s">
        <v>315</v>
      </c>
      <c r="I4163" t="s">
        <v>935</v>
      </c>
      <c r="J4163" t="s">
        <v>11708</v>
      </c>
      <c r="K4163" t="s">
        <v>352</v>
      </c>
      <c r="L4163" t="s">
        <v>70</v>
      </c>
      <c r="M4163" t="s">
        <v>51</v>
      </c>
      <c r="N4163" t="s">
        <v>1812</v>
      </c>
      <c r="O4163" t="s">
        <v>60</v>
      </c>
      <c r="P4163" t="s">
        <v>13903</v>
      </c>
      <c r="Q4163" t="s">
        <v>60</v>
      </c>
      <c r="R4163" t="s">
        <v>14189</v>
      </c>
      <c r="S4163" t="s">
        <v>14189</v>
      </c>
      <c r="T4163" t="s">
        <v>14189</v>
      </c>
      <c r="U4163" t="s">
        <v>14189</v>
      </c>
      <c r="V4163" t="s">
        <v>14189</v>
      </c>
      <c r="W4163" t="s">
        <v>14189</v>
      </c>
      <c r="X4163" t="s">
        <v>14189</v>
      </c>
      <c r="Y4163" t="s">
        <v>14189</v>
      </c>
      <c r="Z4163" t="s">
        <v>14189</v>
      </c>
      <c r="AA4163" t="s">
        <v>14189</v>
      </c>
      <c r="AB4163" t="s">
        <v>14189</v>
      </c>
      <c r="AC4163" t="s">
        <v>14189</v>
      </c>
      <c r="AD4163" t="s">
        <v>14189</v>
      </c>
      <c r="AE4163" t="s">
        <v>63</v>
      </c>
      <c r="AF4163" s="5">
        <v>44658</v>
      </c>
      <c r="AG4163" s="5">
        <v>44658</v>
      </c>
      <c r="AH4163" t="s">
        <v>64</v>
      </c>
    </row>
    <row r="4164" spans="1:34">
      <c r="A4164" t="s">
        <v>14190</v>
      </c>
      <c r="B4164" t="s">
        <v>53</v>
      </c>
      <c r="C4164" s="5">
        <v>44562</v>
      </c>
      <c r="D4164" s="5">
        <v>44651</v>
      </c>
      <c r="E4164" t="s">
        <v>47</v>
      </c>
      <c r="F4164" t="s">
        <v>13442</v>
      </c>
      <c r="G4164" t="s">
        <v>551</v>
      </c>
      <c r="H4164" t="s">
        <v>551</v>
      </c>
      <c r="I4164" t="s">
        <v>56</v>
      </c>
      <c r="J4164" t="s">
        <v>2005</v>
      </c>
      <c r="K4164" t="s">
        <v>664</v>
      </c>
      <c r="L4164" t="s">
        <v>5092</v>
      </c>
      <c r="M4164" t="s">
        <v>51</v>
      </c>
      <c r="N4164" t="s">
        <v>10634</v>
      </c>
      <c r="O4164" t="s">
        <v>60</v>
      </c>
      <c r="P4164" t="s">
        <v>14191</v>
      </c>
      <c r="Q4164" t="s">
        <v>60</v>
      </c>
      <c r="R4164" t="s">
        <v>14192</v>
      </c>
      <c r="S4164" t="s">
        <v>14192</v>
      </c>
      <c r="T4164" t="s">
        <v>14192</v>
      </c>
      <c r="U4164" t="s">
        <v>14192</v>
      </c>
      <c r="V4164" t="s">
        <v>14192</v>
      </c>
      <c r="W4164" t="s">
        <v>14192</v>
      </c>
      <c r="X4164" t="s">
        <v>14192</v>
      </c>
      <c r="Y4164" t="s">
        <v>14192</v>
      </c>
      <c r="Z4164" t="s">
        <v>14192</v>
      </c>
      <c r="AA4164" t="s">
        <v>14192</v>
      </c>
      <c r="AB4164" t="s">
        <v>14192</v>
      </c>
      <c r="AC4164" t="s">
        <v>14192</v>
      </c>
      <c r="AD4164" t="s">
        <v>14192</v>
      </c>
      <c r="AE4164" t="s">
        <v>63</v>
      </c>
      <c r="AF4164" s="5">
        <v>44658</v>
      </c>
      <c r="AG4164" s="5">
        <v>44658</v>
      </c>
      <c r="AH4164" t="s">
        <v>64</v>
      </c>
    </row>
    <row r="4165" spans="1:34">
      <c r="A4165" t="s">
        <v>14193</v>
      </c>
      <c r="B4165" t="s">
        <v>53</v>
      </c>
      <c r="C4165" s="5">
        <v>44562</v>
      </c>
      <c r="D4165" s="5">
        <v>44651</v>
      </c>
      <c r="E4165" t="s">
        <v>41</v>
      </c>
      <c r="F4165" t="s">
        <v>11491</v>
      </c>
      <c r="G4165" t="s">
        <v>8515</v>
      </c>
      <c r="H4165" t="s">
        <v>8515</v>
      </c>
      <c r="I4165" t="s">
        <v>146</v>
      </c>
      <c r="J4165" t="s">
        <v>11492</v>
      </c>
      <c r="K4165" t="s">
        <v>553</v>
      </c>
      <c r="L4165" t="s">
        <v>11493</v>
      </c>
      <c r="M4165" t="s">
        <v>51</v>
      </c>
      <c r="N4165" t="s">
        <v>600</v>
      </c>
      <c r="O4165" t="s">
        <v>60</v>
      </c>
      <c r="P4165" t="s">
        <v>601</v>
      </c>
      <c r="Q4165" t="s">
        <v>60</v>
      </c>
      <c r="R4165" t="s">
        <v>14194</v>
      </c>
      <c r="S4165" t="s">
        <v>14194</v>
      </c>
      <c r="T4165" t="s">
        <v>14194</v>
      </c>
      <c r="U4165" t="s">
        <v>14194</v>
      </c>
      <c r="V4165" t="s">
        <v>14194</v>
      </c>
      <c r="W4165" t="s">
        <v>14194</v>
      </c>
      <c r="X4165" t="s">
        <v>14194</v>
      </c>
      <c r="Y4165" t="s">
        <v>14194</v>
      </c>
      <c r="Z4165" t="s">
        <v>14194</v>
      </c>
      <c r="AA4165" t="s">
        <v>14194</v>
      </c>
      <c r="AB4165" t="s">
        <v>14194</v>
      </c>
      <c r="AC4165" t="s">
        <v>14194</v>
      </c>
      <c r="AD4165" t="s">
        <v>14194</v>
      </c>
      <c r="AE4165" t="s">
        <v>63</v>
      </c>
      <c r="AF4165" s="5">
        <v>44658</v>
      </c>
      <c r="AG4165" s="5">
        <v>44658</v>
      </c>
      <c r="AH4165" t="s">
        <v>64</v>
      </c>
    </row>
    <row r="4166" spans="1:34">
      <c r="A4166" t="s">
        <v>14195</v>
      </c>
      <c r="B4166" t="s">
        <v>53</v>
      </c>
      <c r="C4166" s="5">
        <v>44562</v>
      </c>
      <c r="D4166" s="5">
        <v>44651</v>
      </c>
      <c r="E4166" t="s">
        <v>41</v>
      </c>
      <c r="F4166" t="s">
        <v>4732</v>
      </c>
      <c r="G4166" t="s">
        <v>228</v>
      </c>
      <c r="H4166" t="s">
        <v>228</v>
      </c>
      <c r="I4166" t="s">
        <v>460</v>
      </c>
      <c r="J4166" t="s">
        <v>4733</v>
      </c>
      <c r="K4166" t="s">
        <v>1222</v>
      </c>
      <c r="L4166" t="s">
        <v>611</v>
      </c>
      <c r="M4166" t="s">
        <v>51</v>
      </c>
      <c r="N4166" t="s">
        <v>600</v>
      </c>
      <c r="O4166" t="s">
        <v>60</v>
      </c>
      <c r="P4166" t="s">
        <v>601</v>
      </c>
      <c r="Q4166" t="s">
        <v>60</v>
      </c>
      <c r="R4166" t="s">
        <v>14196</v>
      </c>
      <c r="S4166" t="s">
        <v>14196</v>
      </c>
      <c r="T4166" t="s">
        <v>14196</v>
      </c>
      <c r="U4166" t="s">
        <v>14196</v>
      </c>
      <c r="V4166" t="s">
        <v>14196</v>
      </c>
      <c r="W4166" t="s">
        <v>14196</v>
      </c>
      <c r="X4166" t="s">
        <v>14196</v>
      </c>
      <c r="Y4166" t="s">
        <v>14196</v>
      </c>
      <c r="Z4166" t="s">
        <v>14196</v>
      </c>
      <c r="AA4166" t="s">
        <v>14196</v>
      </c>
      <c r="AB4166" t="s">
        <v>14196</v>
      </c>
      <c r="AC4166" t="s">
        <v>14196</v>
      </c>
      <c r="AD4166" t="s">
        <v>14196</v>
      </c>
      <c r="AE4166" t="s">
        <v>63</v>
      </c>
      <c r="AF4166" s="5">
        <v>44658</v>
      </c>
      <c r="AG4166" s="5">
        <v>44658</v>
      </c>
      <c r="AH4166" t="s">
        <v>64</v>
      </c>
    </row>
    <row r="4167" spans="1:34">
      <c r="A4167" t="s">
        <v>14197</v>
      </c>
      <c r="B4167" t="s">
        <v>53</v>
      </c>
      <c r="C4167" s="5">
        <v>44562</v>
      </c>
      <c r="D4167" s="5">
        <v>44651</v>
      </c>
      <c r="E4167" t="s">
        <v>47</v>
      </c>
      <c r="F4167" t="s">
        <v>4847</v>
      </c>
      <c r="G4167" t="s">
        <v>55</v>
      </c>
      <c r="H4167" t="s">
        <v>55</v>
      </c>
      <c r="I4167" t="s">
        <v>56</v>
      </c>
      <c r="J4167" t="s">
        <v>4848</v>
      </c>
      <c r="K4167" t="s">
        <v>3969</v>
      </c>
      <c r="L4167" t="s">
        <v>611</v>
      </c>
      <c r="M4167" t="s">
        <v>51</v>
      </c>
      <c r="N4167" t="s">
        <v>59</v>
      </c>
      <c r="O4167" t="s">
        <v>60</v>
      </c>
      <c r="P4167" t="s">
        <v>61</v>
      </c>
      <c r="Q4167" t="s">
        <v>60</v>
      </c>
      <c r="R4167" t="s">
        <v>14198</v>
      </c>
      <c r="S4167" t="s">
        <v>14198</v>
      </c>
      <c r="T4167" t="s">
        <v>14198</v>
      </c>
      <c r="U4167" t="s">
        <v>14198</v>
      </c>
      <c r="V4167" t="s">
        <v>14198</v>
      </c>
      <c r="W4167" t="s">
        <v>14198</v>
      </c>
      <c r="X4167" t="s">
        <v>14198</v>
      </c>
      <c r="Y4167" t="s">
        <v>14198</v>
      </c>
      <c r="Z4167" t="s">
        <v>14198</v>
      </c>
      <c r="AA4167" t="s">
        <v>14198</v>
      </c>
      <c r="AB4167" t="s">
        <v>14198</v>
      </c>
      <c r="AC4167" t="s">
        <v>14198</v>
      </c>
      <c r="AD4167" t="s">
        <v>14198</v>
      </c>
      <c r="AE4167" t="s">
        <v>63</v>
      </c>
      <c r="AF4167" s="5">
        <v>44658</v>
      </c>
      <c r="AG4167" s="5">
        <v>44658</v>
      </c>
      <c r="AH4167" t="s">
        <v>64</v>
      </c>
    </row>
    <row r="4168" spans="1:34">
      <c r="A4168" t="s">
        <v>14199</v>
      </c>
      <c r="B4168" t="s">
        <v>53</v>
      </c>
      <c r="C4168" s="5">
        <v>44562</v>
      </c>
      <c r="D4168" s="5">
        <v>44651</v>
      </c>
      <c r="E4168" t="s">
        <v>41</v>
      </c>
      <c r="F4168" t="s">
        <v>4589</v>
      </c>
      <c r="G4168" t="s">
        <v>114</v>
      </c>
      <c r="H4168" t="s">
        <v>114</v>
      </c>
      <c r="I4168" t="s">
        <v>497</v>
      </c>
      <c r="J4168" t="s">
        <v>4590</v>
      </c>
      <c r="K4168" t="s">
        <v>157</v>
      </c>
      <c r="L4168" t="s">
        <v>200</v>
      </c>
      <c r="M4168" t="s">
        <v>51</v>
      </c>
      <c r="N4168" t="s">
        <v>14200</v>
      </c>
      <c r="O4168" t="s">
        <v>60</v>
      </c>
      <c r="P4168" t="s">
        <v>14201</v>
      </c>
      <c r="Q4168" t="s">
        <v>60</v>
      </c>
      <c r="R4168" t="s">
        <v>14202</v>
      </c>
      <c r="S4168" t="s">
        <v>14202</v>
      </c>
      <c r="T4168" t="s">
        <v>14202</v>
      </c>
      <c r="U4168" t="s">
        <v>14202</v>
      </c>
      <c r="V4168" t="s">
        <v>14202</v>
      </c>
      <c r="W4168" t="s">
        <v>14202</v>
      </c>
      <c r="X4168" t="s">
        <v>14202</v>
      </c>
      <c r="Y4168" t="s">
        <v>14202</v>
      </c>
      <c r="Z4168" t="s">
        <v>14202</v>
      </c>
      <c r="AA4168" t="s">
        <v>14202</v>
      </c>
      <c r="AB4168" t="s">
        <v>14202</v>
      </c>
      <c r="AC4168" t="s">
        <v>14202</v>
      </c>
      <c r="AD4168" t="s">
        <v>14202</v>
      </c>
      <c r="AE4168" t="s">
        <v>63</v>
      </c>
      <c r="AF4168" s="5">
        <v>44658</v>
      </c>
      <c r="AG4168" s="5">
        <v>44658</v>
      </c>
      <c r="AH4168" t="s">
        <v>64</v>
      </c>
    </row>
    <row r="4169" spans="1:34">
      <c r="A4169" t="s">
        <v>14203</v>
      </c>
      <c r="B4169" t="s">
        <v>53</v>
      </c>
      <c r="C4169" s="5">
        <v>44562</v>
      </c>
      <c r="D4169" s="5">
        <v>44651</v>
      </c>
      <c r="E4169" t="s">
        <v>41</v>
      </c>
      <c r="F4169" t="s">
        <v>2258</v>
      </c>
      <c r="G4169" t="s">
        <v>400</v>
      </c>
      <c r="H4169" t="s">
        <v>400</v>
      </c>
      <c r="I4169" t="s">
        <v>95</v>
      </c>
      <c r="J4169" t="s">
        <v>2259</v>
      </c>
      <c r="K4169" t="s">
        <v>2260</v>
      </c>
      <c r="L4169" t="s">
        <v>1725</v>
      </c>
      <c r="M4169" t="s">
        <v>50</v>
      </c>
      <c r="N4169" t="s">
        <v>1016</v>
      </c>
      <c r="O4169" t="s">
        <v>60</v>
      </c>
      <c r="P4169" t="s">
        <v>14204</v>
      </c>
      <c r="Q4169" t="s">
        <v>60</v>
      </c>
      <c r="R4169" t="s">
        <v>14205</v>
      </c>
      <c r="S4169" t="s">
        <v>14205</v>
      </c>
      <c r="T4169" t="s">
        <v>14205</v>
      </c>
      <c r="U4169" t="s">
        <v>14205</v>
      </c>
      <c r="V4169" t="s">
        <v>14205</v>
      </c>
      <c r="W4169" t="s">
        <v>14205</v>
      </c>
      <c r="X4169" t="s">
        <v>14205</v>
      </c>
      <c r="Y4169" t="s">
        <v>14205</v>
      </c>
      <c r="Z4169" t="s">
        <v>14205</v>
      </c>
      <c r="AA4169" t="s">
        <v>14205</v>
      </c>
      <c r="AB4169" t="s">
        <v>14205</v>
      </c>
      <c r="AC4169" t="s">
        <v>14205</v>
      </c>
      <c r="AD4169" t="s">
        <v>14205</v>
      </c>
      <c r="AE4169" t="s">
        <v>63</v>
      </c>
      <c r="AF4169" s="5">
        <v>44658</v>
      </c>
      <c r="AG4169" s="5">
        <v>44658</v>
      </c>
      <c r="AH4169" t="s">
        <v>64</v>
      </c>
    </row>
    <row r="4170" spans="1:34">
      <c r="A4170" t="s">
        <v>14206</v>
      </c>
      <c r="B4170" t="s">
        <v>53</v>
      </c>
      <c r="C4170" s="5">
        <v>44562</v>
      </c>
      <c r="D4170" s="5">
        <v>44651</v>
      </c>
      <c r="E4170" t="s">
        <v>41</v>
      </c>
      <c r="F4170" t="s">
        <v>4170</v>
      </c>
      <c r="G4170" t="s">
        <v>164</v>
      </c>
      <c r="H4170" t="s">
        <v>164</v>
      </c>
      <c r="I4170" t="s">
        <v>165</v>
      </c>
      <c r="J4170" t="s">
        <v>4171</v>
      </c>
      <c r="K4170" t="s">
        <v>1002</v>
      </c>
      <c r="L4170" t="s">
        <v>4172</v>
      </c>
      <c r="M4170" t="s">
        <v>51</v>
      </c>
      <c r="N4170" t="s">
        <v>1016</v>
      </c>
      <c r="O4170" t="s">
        <v>60</v>
      </c>
      <c r="P4170" t="s">
        <v>1017</v>
      </c>
      <c r="Q4170" t="s">
        <v>60</v>
      </c>
      <c r="R4170" t="s">
        <v>14207</v>
      </c>
      <c r="S4170" t="s">
        <v>14207</v>
      </c>
      <c r="T4170" t="s">
        <v>14207</v>
      </c>
      <c r="U4170" t="s">
        <v>14207</v>
      </c>
      <c r="V4170" t="s">
        <v>14207</v>
      </c>
      <c r="W4170" t="s">
        <v>14207</v>
      </c>
      <c r="X4170" t="s">
        <v>14207</v>
      </c>
      <c r="Y4170" t="s">
        <v>14207</v>
      </c>
      <c r="Z4170" t="s">
        <v>14207</v>
      </c>
      <c r="AA4170" t="s">
        <v>14207</v>
      </c>
      <c r="AB4170" t="s">
        <v>14207</v>
      </c>
      <c r="AC4170" t="s">
        <v>14207</v>
      </c>
      <c r="AD4170" t="s">
        <v>14207</v>
      </c>
      <c r="AE4170" t="s">
        <v>63</v>
      </c>
      <c r="AF4170" s="5">
        <v>44658</v>
      </c>
      <c r="AG4170" s="5">
        <v>44658</v>
      </c>
      <c r="AH4170" t="s">
        <v>64</v>
      </c>
    </row>
    <row r="4171" spans="1:34">
      <c r="A4171" t="s">
        <v>14208</v>
      </c>
      <c r="B4171" t="s">
        <v>53</v>
      </c>
      <c r="C4171" s="5">
        <v>44562</v>
      </c>
      <c r="D4171" s="5">
        <v>44651</v>
      </c>
      <c r="E4171" t="s">
        <v>40</v>
      </c>
      <c r="F4171" t="s">
        <v>13229</v>
      </c>
      <c r="G4171" t="s">
        <v>1470</v>
      </c>
      <c r="H4171" t="s">
        <v>1470</v>
      </c>
      <c r="I4171" t="s">
        <v>630</v>
      </c>
      <c r="J4171" t="s">
        <v>13230</v>
      </c>
      <c r="K4171" t="s">
        <v>656</v>
      </c>
      <c r="L4171" t="s">
        <v>657</v>
      </c>
      <c r="M4171" t="s">
        <v>51</v>
      </c>
      <c r="N4171" t="s">
        <v>13231</v>
      </c>
      <c r="O4171" t="s">
        <v>60</v>
      </c>
      <c r="P4171" t="s">
        <v>14209</v>
      </c>
      <c r="Q4171" t="s">
        <v>60</v>
      </c>
      <c r="R4171" t="s">
        <v>14210</v>
      </c>
      <c r="S4171" t="s">
        <v>14210</v>
      </c>
      <c r="T4171" t="s">
        <v>14210</v>
      </c>
      <c r="U4171" t="s">
        <v>14210</v>
      </c>
      <c r="V4171" t="s">
        <v>14210</v>
      </c>
      <c r="W4171" t="s">
        <v>14210</v>
      </c>
      <c r="X4171" t="s">
        <v>14210</v>
      </c>
      <c r="Y4171" t="s">
        <v>14210</v>
      </c>
      <c r="Z4171" t="s">
        <v>14210</v>
      </c>
      <c r="AA4171" t="s">
        <v>14210</v>
      </c>
      <c r="AB4171" t="s">
        <v>14210</v>
      </c>
      <c r="AC4171" t="s">
        <v>14210</v>
      </c>
      <c r="AD4171" t="s">
        <v>14210</v>
      </c>
      <c r="AE4171" t="s">
        <v>63</v>
      </c>
      <c r="AF4171" s="5">
        <v>44658</v>
      </c>
      <c r="AG4171" s="5">
        <v>44658</v>
      </c>
      <c r="AH4171" t="s">
        <v>64</v>
      </c>
    </row>
    <row r="4172" spans="1:34">
      <c r="A4172" t="s">
        <v>14211</v>
      </c>
      <c r="B4172" t="s">
        <v>53</v>
      </c>
      <c r="C4172" s="5">
        <v>44562</v>
      </c>
      <c r="D4172" s="5">
        <v>44651</v>
      </c>
      <c r="E4172" t="s">
        <v>41</v>
      </c>
      <c r="F4172" t="s">
        <v>2407</v>
      </c>
      <c r="G4172" t="s">
        <v>274</v>
      </c>
      <c r="H4172" t="s">
        <v>274</v>
      </c>
      <c r="I4172" t="s">
        <v>2309</v>
      </c>
      <c r="J4172" t="s">
        <v>2408</v>
      </c>
      <c r="K4172" t="s">
        <v>2409</v>
      </c>
      <c r="L4172" t="s">
        <v>2183</v>
      </c>
      <c r="M4172" t="s">
        <v>51</v>
      </c>
      <c r="N4172" t="s">
        <v>600</v>
      </c>
      <c r="O4172" t="s">
        <v>60</v>
      </c>
      <c r="P4172" t="s">
        <v>3597</v>
      </c>
      <c r="Q4172" t="s">
        <v>60</v>
      </c>
      <c r="R4172" t="s">
        <v>14212</v>
      </c>
      <c r="S4172" t="s">
        <v>14212</v>
      </c>
      <c r="T4172" t="s">
        <v>14212</v>
      </c>
      <c r="U4172" t="s">
        <v>14212</v>
      </c>
      <c r="V4172" t="s">
        <v>14212</v>
      </c>
      <c r="W4172" t="s">
        <v>14212</v>
      </c>
      <c r="X4172" t="s">
        <v>14212</v>
      </c>
      <c r="Y4172" t="s">
        <v>14212</v>
      </c>
      <c r="Z4172" t="s">
        <v>14212</v>
      </c>
      <c r="AA4172" t="s">
        <v>14212</v>
      </c>
      <c r="AB4172" t="s">
        <v>14212</v>
      </c>
      <c r="AC4172" t="s">
        <v>14212</v>
      </c>
      <c r="AD4172" t="s">
        <v>14212</v>
      </c>
      <c r="AE4172" t="s">
        <v>63</v>
      </c>
      <c r="AF4172" s="5">
        <v>44658</v>
      </c>
      <c r="AG4172" s="5">
        <v>44658</v>
      </c>
      <c r="AH4172" t="s">
        <v>64</v>
      </c>
    </row>
    <row r="4173" spans="1:34">
      <c r="A4173" t="s">
        <v>14213</v>
      </c>
      <c r="B4173" t="s">
        <v>53</v>
      </c>
      <c r="C4173" s="5">
        <v>44562</v>
      </c>
      <c r="D4173" s="5">
        <v>44651</v>
      </c>
      <c r="E4173" t="s">
        <v>47</v>
      </c>
      <c r="F4173" t="s">
        <v>9166</v>
      </c>
      <c r="G4173" t="s">
        <v>55</v>
      </c>
      <c r="H4173" t="s">
        <v>55</v>
      </c>
      <c r="I4173" t="s">
        <v>56</v>
      </c>
      <c r="J4173" t="s">
        <v>1085</v>
      </c>
      <c r="K4173" t="s">
        <v>5299</v>
      </c>
      <c r="L4173" t="s">
        <v>285</v>
      </c>
      <c r="M4173" t="s">
        <v>51</v>
      </c>
      <c r="N4173" t="s">
        <v>59</v>
      </c>
      <c r="O4173" t="s">
        <v>60</v>
      </c>
      <c r="P4173" t="s">
        <v>61</v>
      </c>
      <c r="Q4173" t="s">
        <v>60</v>
      </c>
      <c r="R4173" t="s">
        <v>14214</v>
      </c>
      <c r="S4173" t="s">
        <v>14214</v>
      </c>
      <c r="T4173" t="s">
        <v>14214</v>
      </c>
      <c r="U4173" t="s">
        <v>14214</v>
      </c>
      <c r="V4173" t="s">
        <v>14214</v>
      </c>
      <c r="W4173" t="s">
        <v>14214</v>
      </c>
      <c r="X4173" t="s">
        <v>14214</v>
      </c>
      <c r="Y4173" t="s">
        <v>14214</v>
      </c>
      <c r="Z4173" t="s">
        <v>14214</v>
      </c>
      <c r="AA4173" t="s">
        <v>14214</v>
      </c>
      <c r="AB4173" t="s">
        <v>14214</v>
      </c>
      <c r="AC4173" t="s">
        <v>14214</v>
      </c>
      <c r="AD4173" t="s">
        <v>14214</v>
      </c>
      <c r="AE4173" t="s">
        <v>63</v>
      </c>
      <c r="AF4173" s="5">
        <v>44658</v>
      </c>
      <c r="AG4173" s="5">
        <v>44658</v>
      </c>
      <c r="AH4173" t="s">
        <v>64</v>
      </c>
    </row>
    <row r="4174" spans="1:34">
      <c r="A4174" t="s">
        <v>14215</v>
      </c>
      <c r="B4174" t="s">
        <v>53</v>
      </c>
      <c r="C4174" s="5">
        <v>44562</v>
      </c>
      <c r="D4174" s="5">
        <v>44651</v>
      </c>
      <c r="E4174" t="s">
        <v>49</v>
      </c>
      <c r="F4174" t="s">
        <v>9837</v>
      </c>
      <c r="G4174" t="s">
        <v>49</v>
      </c>
      <c r="H4174" t="s">
        <v>49</v>
      </c>
      <c r="I4174" t="s">
        <v>122</v>
      </c>
      <c r="J4174" t="s">
        <v>9838</v>
      </c>
      <c r="K4174" t="s">
        <v>192</v>
      </c>
      <c r="L4174" t="s">
        <v>442</v>
      </c>
      <c r="M4174" t="s">
        <v>51</v>
      </c>
      <c r="N4174" t="s">
        <v>837</v>
      </c>
      <c r="O4174" t="s">
        <v>60</v>
      </c>
      <c r="P4174" t="s">
        <v>837</v>
      </c>
      <c r="Q4174" t="s">
        <v>60</v>
      </c>
      <c r="R4174" t="s">
        <v>14216</v>
      </c>
      <c r="S4174" t="s">
        <v>14216</v>
      </c>
      <c r="T4174" t="s">
        <v>14216</v>
      </c>
      <c r="U4174" t="s">
        <v>14216</v>
      </c>
      <c r="V4174" t="s">
        <v>14216</v>
      </c>
      <c r="W4174" t="s">
        <v>14216</v>
      </c>
      <c r="X4174" t="s">
        <v>14216</v>
      </c>
      <c r="Y4174" t="s">
        <v>14216</v>
      </c>
      <c r="Z4174" t="s">
        <v>14216</v>
      </c>
      <c r="AA4174" t="s">
        <v>14216</v>
      </c>
      <c r="AB4174" t="s">
        <v>14216</v>
      </c>
      <c r="AC4174" t="s">
        <v>14216</v>
      </c>
      <c r="AD4174" t="s">
        <v>14216</v>
      </c>
      <c r="AE4174" t="s">
        <v>63</v>
      </c>
      <c r="AF4174" s="5">
        <v>44658</v>
      </c>
      <c r="AG4174" s="5">
        <v>44658</v>
      </c>
      <c r="AH4174" t="s">
        <v>64</v>
      </c>
    </row>
    <row r="4175" spans="1:34">
      <c r="A4175" t="s">
        <v>14217</v>
      </c>
      <c r="B4175" t="s">
        <v>53</v>
      </c>
      <c r="C4175" s="5">
        <v>44562</v>
      </c>
      <c r="D4175" s="5">
        <v>44651</v>
      </c>
      <c r="E4175" t="s">
        <v>41</v>
      </c>
      <c r="F4175" t="s">
        <v>9854</v>
      </c>
      <c r="G4175" t="s">
        <v>164</v>
      </c>
      <c r="H4175" t="s">
        <v>164</v>
      </c>
      <c r="I4175" t="s">
        <v>87</v>
      </c>
      <c r="J4175" t="s">
        <v>2005</v>
      </c>
      <c r="K4175" t="s">
        <v>176</v>
      </c>
      <c r="L4175" t="s">
        <v>115</v>
      </c>
      <c r="M4175" t="s">
        <v>51</v>
      </c>
      <c r="N4175" t="s">
        <v>14218</v>
      </c>
      <c r="O4175" t="s">
        <v>60</v>
      </c>
      <c r="P4175" t="s">
        <v>14219</v>
      </c>
      <c r="Q4175" t="s">
        <v>60</v>
      </c>
      <c r="R4175" t="s">
        <v>14220</v>
      </c>
      <c r="S4175" t="s">
        <v>14220</v>
      </c>
      <c r="T4175" t="s">
        <v>14220</v>
      </c>
      <c r="U4175" t="s">
        <v>14220</v>
      </c>
      <c r="V4175" t="s">
        <v>14220</v>
      </c>
      <c r="W4175" t="s">
        <v>14220</v>
      </c>
      <c r="X4175" t="s">
        <v>14220</v>
      </c>
      <c r="Y4175" t="s">
        <v>14220</v>
      </c>
      <c r="Z4175" t="s">
        <v>14220</v>
      </c>
      <c r="AA4175" t="s">
        <v>14220</v>
      </c>
      <c r="AB4175" t="s">
        <v>14220</v>
      </c>
      <c r="AC4175" t="s">
        <v>14220</v>
      </c>
      <c r="AD4175" t="s">
        <v>14220</v>
      </c>
      <c r="AE4175" t="s">
        <v>63</v>
      </c>
      <c r="AF4175" s="5">
        <v>44658</v>
      </c>
      <c r="AG4175" s="5">
        <v>44658</v>
      </c>
      <c r="AH4175" t="s">
        <v>64</v>
      </c>
    </row>
    <row r="4176" spans="1:34">
      <c r="A4176" t="s">
        <v>14221</v>
      </c>
      <c r="B4176" t="s">
        <v>53</v>
      </c>
      <c r="C4176" s="5">
        <v>44562</v>
      </c>
      <c r="D4176" s="5">
        <v>44651</v>
      </c>
      <c r="E4176" t="s">
        <v>41</v>
      </c>
      <c r="F4176" t="s">
        <v>7255</v>
      </c>
      <c r="G4176" t="s">
        <v>114</v>
      </c>
      <c r="H4176" t="s">
        <v>114</v>
      </c>
      <c r="I4176" t="s">
        <v>87</v>
      </c>
      <c r="J4176" t="s">
        <v>821</v>
      </c>
      <c r="K4176" t="s">
        <v>3557</v>
      </c>
      <c r="L4176" t="s">
        <v>701</v>
      </c>
      <c r="M4176" t="s">
        <v>50</v>
      </c>
      <c r="N4176" t="s">
        <v>117</v>
      </c>
      <c r="O4176" t="s">
        <v>60</v>
      </c>
      <c r="P4176" t="s">
        <v>2646</v>
      </c>
      <c r="Q4176" t="s">
        <v>60</v>
      </c>
      <c r="R4176" t="s">
        <v>14222</v>
      </c>
      <c r="S4176" t="s">
        <v>14222</v>
      </c>
      <c r="T4176" t="s">
        <v>14222</v>
      </c>
      <c r="U4176" t="s">
        <v>14222</v>
      </c>
      <c r="V4176" t="s">
        <v>14222</v>
      </c>
      <c r="W4176" t="s">
        <v>14222</v>
      </c>
      <c r="X4176" t="s">
        <v>14222</v>
      </c>
      <c r="Y4176" t="s">
        <v>14222</v>
      </c>
      <c r="Z4176" t="s">
        <v>14222</v>
      </c>
      <c r="AA4176" t="s">
        <v>14222</v>
      </c>
      <c r="AB4176" t="s">
        <v>14222</v>
      </c>
      <c r="AC4176" t="s">
        <v>14222</v>
      </c>
      <c r="AD4176" t="s">
        <v>14222</v>
      </c>
      <c r="AE4176" t="s">
        <v>63</v>
      </c>
      <c r="AF4176" s="5">
        <v>44658</v>
      </c>
      <c r="AG4176" s="5">
        <v>44658</v>
      </c>
      <c r="AH4176" t="s">
        <v>64</v>
      </c>
    </row>
    <row r="4177" spans="1:34">
      <c r="A4177" t="s">
        <v>14223</v>
      </c>
      <c r="B4177" t="s">
        <v>53</v>
      </c>
      <c r="C4177" s="5">
        <v>44562</v>
      </c>
      <c r="D4177" s="5">
        <v>44651</v>
      </c>
      <c r="E4177" t="s">
        <v>41</v>
      </c>
      <c r="F4177" t="s">
        <v>5070</v>
      </c>
      <c r="G4177" t="s">
        <v>228</v>
      </c>
      <c r="H4177" t="s">
        <v>228</v>
      </c>
      <c r="I4177" t="s">
        <v>460</v>
      </c>
      <c r="J4177" t="s">
        <v>5071</v>
      </c>
      <c r="K4177" t="s">
        <v>960</v>
      </c>
      <c r="L4177" t="s">
        <v>3797</v>
      </c>
      <c r="M4177" t="s">
        <v>51</v>
      </c>
      <c r="N4177" t="s">
        <v>14224</v>
      </c>
      <c r="O4177" t="s">
        <v>60</v>
      </c>
      <c r="P4177" t="s">
        <v>14225</v>
      </c>
      <c r="Q4177" t="s">
        <v>60</v>
      </c>
      <c r="R4177" t="s">
        <v>14226</v>
      </c>
      <c r="S4177" t="s">
        <v>14226</v>
      </c>
      <c r="T4177" t="s">
        <v>14226</v>
      </c>
      <c r="U4177" t="s">
        <v>14226</v>
      </c>
      <c r="V4177" t="s">
        <v>14226</v>
      </c>
      <c r="W4177" t="s">
        <v>14226</v>
      </c>
      <c r="X4177" t="s">
        <v>14226</v>
      </c>
      <c r="Y4177" t="s">
        <v>14226</v>
      </c>
      <c r="Z4177" t="s">
        <v>14226</v>
      </c>
      <c r="AA4177" t="s">
        <v>14226</v>
      </c>
      <c r="AB4177" t="s">
        <v>14226</v>
      </c>
      <c r="AC4177" t="s">
        <v>14226</v>
      </c>
      <c r="AD4177" t="s">
        <v>14226</v>
      </c>
      <c r="AE4177" t="s">
        <v>63</v>
      </c>
      <c r="AF4177" s="5">
        <v>44658</v>
      </c>
      <c r="AG4177" s="5">
        <v>44658</v>
      </c>
      <c r="AH4177" t="s">
        <v>64</v>
      </c>
    </row>
    <row r="4178" spans="1:34">
      <c r="A4178" t="s">
        <v>14227</v>
      </c>
      <c r="B4178" t="s">
        <v>53</v>
      </c>
      <c r="C4178" s="5">
        <v>44562</v>
      </c>
      <c r="D4178" s="5">
        <v>44651</v>
      </c>
      <c r="E4178" t="s">
        <v>47</v>
      </c>
      <c r="F4178" t="s">
        <v>5709</v>
      </c>
      <c r="G4178" t="s">
        <v>55</v>
      </c>
      <c r="H4178" t="s">
        <v>55</v>
      </c>
      <c r="I4178" t="s">
        <v>56</v>
      </c>
      <c r="J4178" t="s">
        <v>5710</v>
      </c>
      <c r="K4178" t="s">
        <v>677</v>
      </c>
      <c r="L4178" t="s">
        <v>1945</v>
      </c>
      <c r="M4178" t="s">
        <v>51</v>
      </c>
      <c r="N4178" t="s">
        <v>811</v>
      </c>
      <c r="O4178" t="s">
        <v>60</v>
      </c>
      <c r="P4178" t="s">
        <v>812</v>
      </c>
      <c r="Q4178" t="s">
        <v>60</v>
      </c>
      <c r="R4178" t="s">
        <v>14228</v>
      </c>
      <c r="S4178" t="s">
        <v>14228</v>
      </c>
      <c r="T4178" t="s">
        <v>14228</v>
      </c>
      <c r="U4178" t="s">
        <v>14228</v>
      </c>
      <c r="V4178" t="s">
        <v>14228</v>
      </c>
      <c r="W4178" t="s">
        <v>14228</v>
      </c>
      <c r="X4178" t="s">
        <v>14228</v>
      </c>
      <c r="Y4178" t="s">
        <v>14228</v>
      </c>
      <c r="Z4178" t="s">
        <v>14228</v>
      </c>
      <c r="AA4178" t="s">
        <v>14228</v>
      </c>
      <c r="AB4178" t="s">
        <v>14228</v>
      </c>
      <c r="AC4178" t="s">
        <v>14228</v>
      </c>
      <c r="AD4178" t="s">
        <v>14228</v>
      </c>
      <c r="AE4178" t="s">
        <v>63</v>
      </c>
      <c r="AF4178" s="5">
        <v>44658</v>
      </c>
      <c r="AG4178" s="5">
        <v>44658</v>
      </c>
      <c r="AH4178" t="s">
        <v>64</v>
      </c>
    </row>
    <row r="4179" spans="1:34">
      <c r="A4179" t="s">
        <v>14229</v>
      </c>
      <c r="B4179" t="s">
        <v>53</v>
      </c>
      <c r="C4179" s="5">
        <v>44562</v>
      </c>
      <c r="D4179" s="5">
        <v>44651</v>
      </c>
      <c r="E4179" t="s">
        <v>40</v>
      </c>
      <c r="F4179" t="s">
        <v>6773</v>
      </c>
      <c r="G4179" t="s">
        <v>228</v>
      </c>
      <c r="H4179" t="s">
        <v>228</v>
      </c>
      <c r="I4179" t="s">
        <v>630</v>
      </c>
      <c r="J4179" t="s">
        <v>1102</v>
      </c>
      <c r="K4179" t="s">
        <v>6774</v>
      </c>
      <c r="L4179" t="s">
        <v>267</v>
      </c>
      <c r="M4179" t="s">
        <v>51</v>
      </c>
      <c r="N4179" t="s">
        <v>14230</v>
      </c>
      <c r="O4179" t="s">
        <v>60</v>
      </c>
      <c r="P4179" t="s">
        <v>14231</v>
      </c>
      <c r="Q4179" t="s">
        <v>60</v>
      </c>
      <c r="R4179" t="s">
        <v>14232</v>
      </c>
      <c r="S4179" t="s">
        <v>14232</v>
      </c>
      <c r="T4179" t="s">
        <v>14232</v>
      </c>
      <c r="U4179" t="s">
        <v>14232</v>
      </c>
      <c r="V4179" t="s">
        <v>14232</v>
      </c>
      <c r="W4179" t="s">
        <v>14232</v>
      </c>
      <c r="X4179" t="s">
        <v>14232</v>
      </c>
      <c r="Y4179" t="s">
        <v>14232</v>
      </c>
      <c r="Z4179" t="s">
        <v>14232</v>
      </c>
      <c r="AA4179" t="s">
        <v>14232</v>
      </c>
      <c r="AB4179" t="s">
        <v>14232</v>
      </c>
      <c r="AC4179" t="s">
        <v>14232</v>
      </c>
      <c r="AD4179" t="s">
        <v>14232</v>
      </c>
      <c r="AE4179" t="s">
        <v>63</v>
      </c>
      <c r="AF4179" s="5">
        <v>44658</v>
      </c>
      <c r="AG4179" s="5">
        <v>44658</v>
      </c>
      <c r="AH4179" t="s">
        <v>64</v>
      </c>
    </row>
    <row r="4180" spans="1:34">
      <c r="A4180" t="s">
        <v>14233</v>
      </c>
      <c r="B4180" t="s">
        <v>53</v>
      </c>
      <c r="C4180" s="5">
        <v>44562</v>
      </c>
      <c r="D4180" s="5">
        <v>44651</v>
      </c>
      <c r="E4180" t="s">
        <v>41</v>
      </c>
      <c r="F4180" t="s">
        <v>13715</v>
      </c>
      <c r="G4180" t="s">
        <v>228</v>
      </c>
      <c r="H4180" t="s">
        <v>228</v>
      </c>
      <c r="I4180" t="s">
        <v>717</v>
      </c>
      <c r="J4180" t="s">
        <v>864</v>
      </c>
      <c r="K4180" t="s">
        <v>1619</v>
      </c>
      <c r="L4180" t="s">
        <v>428</v>
      </c>
      <c r="M4180" t="s">
        <v>51</v>
      </c>
      <c r="N4180" t="s">
        <v>269</v>
      </c>
      <c r="O4180" t="s">
        <v>60</v>
      </c>
      <c r="P4180" t="s">
        <v>270</v>
      </c>
      <c r="Q4180" t="s">
        <v>60</v>
      </c>
      <c r="R4180" t="s">
        <v>14234</v>
      </c>
      <c r="S4180" t="s">
        <v>14234</v>
      </c>
      <c r="T4180" t="s">
        <v>14234</v>
      </c>
      <c r="U4180" t="s">
        <v>14234</v>
      </c>
      <c r="V4180" t="s">
        <v>14234</v>
      </c>
      <c r="W4180" t="s">
        <v>14234</v>
      </c>
      <c r="X4180" t="s">
        <v>14234</v>
      </c>
      <c r="Y4180" t="s">
        <v>14234</v>
      </c>
      <c r="Z4180" t="s">
        <v>14234</v>
      </c>
      <c r="AA4180" t="s">
        <v>14234</v>
      </c>
      <c r="AB4180" t="s">
        <v>14234</v>
      </c>
      <c r="AC4180" t="s">
        <v>14234</v>
      </c>
      <c r="AD4180" t="s">
        <v>14234</v>
      </c>
      <c r="AE4180" t="s">
        <v>63</v>
      </c>
      <c r="AF4180" s="5">
        <v>44658</v>
      </c>
      <c r="AG4180" s="5">
        <v>44658</v>
      </c>
      <c r="AH4180" t="s">
        <v>64</v>
      </c>
    </row>
    <row r="4181" spans="1:34">
      <c r="A4181" t="s">
        <v>14235</v>
      </c>
      <c r="B4181" t="s">
        <v>53</v>
      </c>
      <c r="C4181" s="5">
        <v>44562</v>
      </c>
      <c r="D4181" s="5">
        <v>44651</v>
      </c>
      <c r="E4181" t="s">
        <v>40</v>
      </c>
      <c r="F4181" t="s">
        <v>3181</v>
      </c>
      <c r="G4181" t="s">
        <v>228</v>
      </c>
      <c r="H4181" t="s">
        <v>228</v>
      </c>
      <c r="I4181" t="s">
        <v>386</v>
      </c>
      <c r="J4181" t="s">
        <v>2066</v>
      </c>
      <c r="K4181" t="s">
        <v>851</v>
      </c>
      <c r="L4181" t="s">
        <v>1536</v>
      </c>
      <c r="M4181" t="s">
        <v>51</v>
      </c>
      <c r="N4181" t="s">
        <v>1203</v>
      </c>
      <c r="O4181" t="s">
        <v>60</v>
      </c>
      <c r="P4181" t="s">
        <v>1203</v>
      </c>
      <c r="Q4181" t="s">
        <v>60</v>
      </c>
      <c r="R4181" t="s">
        <v>14236</v>
      </c>
      <c r="S4181" t="s">
        <v>14236</v>
      </c>
      <c r="T4181" t="s">
        <v>14236</v>
      </c>
      <c r="U4181" t="s">
        <v>14236</v>
      </c>
      <c r="V4181" t="s">
        <v>14236</v>
      </c>
      <c r="W4181" t="s">
        <v>14236</v>
      </c>
      <c r="X4181" t="s">
        <v>14236</v>
      </c>
      <c r="Y4181" t="s">
        <v>14236</v>
      </c>
      <c r="Z4181" t="s">
        <v>14236</v>
      </c>
      <c r="AA4181" t="s">
        <v>14236</v>
      </c>
      <c r="AB4181" t="s">
        <v>14236</v>
      </c>
      <c r="AC4181" t="s">
        <v>14236</v>
      </c>
      <c r="AD4181" t="s">
        <v>14236</v>
      </c>
      <c r="AE4181" t="s">
        <v>63</v>
      </c>
      <c r="AF4181" s="5">
        <v>44658</v>
      </c>
      <c r="AG4181" s="5">
        <v>44658</v>
      </c>
      <c r="AH4181" t="s">
        <v>64</v>
      </c>
    </row>
    <row r="4182" spans="1:34">
      <c r="A4182" t="s">
        <v>14237</v>
      </c>
      <c r="B4182" t="s">
        <v>53</v>
      </c>
      <c r="C4182" s="5">
        <v>44562</v>
      </c>
      <c r="D4182" s="5">
        <v>44651</v>
      </c>
      <c r="E4182" t="s">
        <v>47</v>
      </c>
      <c r="F4182" t="s">
        <v>1873</v>
      </c>
      <c r="G4182" t="s">
        <v>575</v>
      </c>
      <c r="H4182" t="s">
        <v>575</v>
      </c>
      <c r="I4182" t="s">
        <v>1600</v>
      </c>
      <c r="J4182" t="s">
        <v>14238</v>
      </c>
      <c r="K4182" t="s">
        <v>345</v>
      </c>
      <c r="L4182" t="s">
        <v>200</v>
      </c>
      <c r="M4182" t="s">
        <v>50</v>
      </c>
      <c r="N4182" t="s">
        <v>1875</v>
      </c>
      <c r="O4182" t="s">
        <v>60</v>
      </c>
      <c r="P4182" t="s">
        <v>14239</v>
      </c>
      <c r="Q4182" t="s">
        <v>60</v>
      </c>
      <c r="R4182" t="s">
        <v>14240</v>
      </c>
      <c r="S4182" t="s">
        <v>14240</v>
      </c>
      <c r="T4182" t="s">
        <v>14240</v>
      </c>
      <c r="U4182" t="s">
        <v>14240</v>
      </c>
      <c r="V4182" t="s">
        <v>14240</v>
      </c>
      <c r="W4182" t="s">
        <v>14240</v>
      </c>
      <c r="X4182" t="s">
        <v>14240</v>
      </c>
      <c r="Y4182" t="s">
        <v>14240</v>
      </c>
      <c r="Z4182" t="s">
        <v>14240</v>
      </c>
      <c r="AA4182" t="s">
        <v>14240</v>
      </c>
      <c r="AB4182" t="s">
        <v>14240</v>
      </c>
      <c r="AC4182" t="s">
        <v>14240</v>
      </c>
      <c r="AD4182" t="s">
        <v>14240</v>
      </c>
      <c r="AE4182" t="s">
        <v>63</v>
      </c>
      <c r="AF4182" s="5">
        <v>44658</v>
      </c>
      <c r="AG4182" s="5">
        <v>44658</v>
      </c>
      <c r="AH4182" t="s">
        <v>64</v>
      </c>
    </row>
    <row r="4183" spans="1:34">
      <c r="A4183" t="s">
        <v>14241</v>
      </c>
      <c r="B4183" t="s">
        <v>53</v>
      </c>
      <c r="C4183" s="5">
        <v>44562</v>
      </c>
      <c r="D4183" s="5">
        <v>44651</v>
      </c>
      <c r="E4183" t="s">
        <v>41</v>
      </c>
      <c r="F4183" t="s">
        <v>7406</v>
      </c>
      <c r="G4183" t="s">
        <v>228</v>
      </c>
      <c r="H4183" t="s">
        <v>228</v>
      </c>
      <c r="I4183" t="s">
        <v>316</v>
      </c>
      <c r="J4183" t="s">
        <v>6827</v>
      </c>
      <c r="K4183" t="s">
        <v>2022</v>
      </c>
      <c r="L4183" t="s">
        <v>3363</v>
      </c>
      <c r="M4183" t="s">
        <v>50</v>
      </c>
      <c r="N4183" t="s">
        <v>7407</v>
      </c>
      <c r="O4183" t="s">
        <v>60</v>
      </c>
      <c r="P4183" t="s">
        <v>7408</v>
      </c>
      <c r="Q4183" t="s">
        <v>60</v>
      </c>
      <c r="R4183" t="s">
        <v>14242</v>
      </c>
      <c r="S4183" t="s">
        <v>14242</v>
      </c>
      <c r="T4183" t="s">
        <v>14242</v>
      </c>
      <c r="U4183" t="s">
        <v>14242</v>
      </c>
      <c r="V4183" t="s">
        <v>14242</v>
      </c>
      <c r="W4183" t="s">
        <v>14242</v>
      </c>
      <c r="X4183" t="s">
        <v>14242</v>
      </c>
      <c r="Y4183" t="s">
        <v>14242</v>
      </c>
      <c r="Z4183" t="s">
        <v>14242</v>
      </c>
      <c r="AA4183" t="s">
        <v>14242</v>
      </c>
      <c r="AB4183" t="s">
        <v>14242</v>
      </c>
      <c r="AC4183" t="s">
        <v>14242</v>
      </c>
      <c r="AD4183" t="s">
        <v>14242</v>
      </c>
      <c r="AE4183" t="s">
        <v>63</v>
      </c>
      <c r="AF4183" s="5">
        <v>44658</v>
      </c>
      <c r="AG4183" s="5">
        <v>44658</v>
      </c>
      <c r="AH4183" t="s">
        <v>64</v>
      </c>
    </row>
    <row r="4184" spans="1:34">
      <c r="A4184" t="s">
        <v>14243</v>
      </c>
      <c r="B4184" t="s">
        <v>53</v>
      </c>
      <c r="C4184" s="5">
        <v>44562</v>
      </c>
      <c r="D4184" s="5">
        <v>44651</v>
      </c>
      <c r="E4184" t="s">
        <v>40</v>
      </c>
      <c r="F4184" t="s">
        <v>1480</v>
      </c>
      <c r="G4184" t="s">
        <v>1481</v>
      </c>
      <c r="H4184" t="s">
        <v>1481</v>
      </c>
      <c r="I4184" t="s">
        <v>506</v>
      </c>
      <c r="J4184" t="s">
        <v>1482</v>
      </c>
      <c r="K4184" t="s">
        <v>260</v>
      </c>
      <c r="L4184" t="s">
        <v>108</v>
      </c>
      <c r="M4184" t="s">
        <v>50</v>
      </c>
      <c r="N4184" t="s">
        <v>1483</v>
      </c>
      <c r="O4184" t="s">
        <v>60</v>
      </c>
      <c r="P4184" t="s">
        <v>1484</v>
      </c>
      <c r="Q4184" t="s">
        <v>60</v>
      </c>
      <c r="R4184" t="s">
        <v>14244</v>
      </c>
      <c r="S4184" t="s">
        <v>14244</v>
      </c>
      <c r="T4184" t="s">
        <v>14244</v>
      </c>
      <c r="U4184" t="s">
        <v>14244</v>
      </c>
      <c r="V4184" t="s">
        <v>14244</v>
      </c>
      <c r="W4184" t="s">
        <v>14244</v>
      </c>
      <c r="X4184" t="s">
        <v>14244</v>
      </c>
      <c r="Y4184" t="s">
        <v>14244</v>
      </c>
      <c r="Z4184" t="s">
        <v>14244</v>
      </c>
      <c r="AA4184" t="s">
        <v>14244</v>
      </c>
      <c r="AB4184" t="s">
        <v>14244</v>
      </c>
      <c r="AC4184" t="s">
        <v>14244</v>
      </c>
      <c r="AD4184" t="s">
        <v>14244</v>
      </c>
      <c r="AE4184" t="s">
        <v>63</v>
      </c>
      <c r="AF4184" s="5">
        <v>44658</v>
      </c>
      <c r="AG4184" s="5">
        <v>44658</v>
      </c>
      <c r="AH4184" t="s">
        <v>64</v>
      </c>
    </row>
    <row r="4185" spans="1:34">
      <c r="A4185" t="s">
        <v>14245</v>
      </c>
      <c r="B4185" t="s">
        <v>53</v>
      </c>
      <c r="C4185" s="5">
        <v>44562</v>
      </c>
      <c r="D4185" s="5">
        <v>44651</v>
      </c>
      <c r="E4185" t="s">
        <v>40</v>
      </c>
      <c r="F4185" t="s">
        <v>3213</v>
      </c>
      <c r="G4185" t="s">
        <v>145</v>
      </c>
      <c r="H4185" t="s">
        <v>145</v>
      </c>
      <c r="I4185" t="s">
        <v>1000</v>
      </c>
      <c r="J4185" t="s">
        <v>3214</v>
      </c>
      <c r="K4185" t="s">
        <v>1250</v>
      </c>
      <c r="L4185" t="s">
        <v>3215</v>
      </c>
      <c r="M4185" t="s">
        <v>50</v>
      </c>
      <c r="N4185" t="s">
        <v>9129</v>
      </c>
      <c r="O4185" t="s">
        <v>60</v>
      </c>
      <c r="P4185" t="s">
        <v>14246</v>
      </c>
      <c r="Q4185" t="s">
        <v>60</v>
      </c>
      <c r="R4185" t="s">
        <v>14247</v>
      </c>
      <c r="S4185" t="s">
        <v>14247</v>
      </c>
      <c r="T4185" t="s">
        <v>14247</v>
      </c>
      <c r="U4185" t="s">
        <v>14247</v>
      </c>
      <c r="V4185" t="s">
        <v>14247</v>
      </c>
      <c r="W4185" t="s">
        <v>14247</v>
      </c>
      <c r="X4185" t="s">
        <v>14247</v>
      </c>
      <c r="Y4185" t="s">
        <v>14247</v>
      </c>
      <c r="Z4185" t="s">
        <v>14247</v>
      </c>
      <c r="AA4185" t="s">
        <v>14247</v>
      </c>
      <c r="AB4185" t="s">
        <v>14247</v>
      </c>
      <c r="AC4185" t="s">
        <v>14247</v>
      </c>
      <c r="AD4185" t="s">
        <v>14247</v>
      </c>
      <c r="AE4185" t="s">
        <v>63</v>
      </c>
      <c r="AF4185" s="5">
        <v>44658</v>
      </c>
      <c r="AG4185" s="5">
        <v>44658</v>
      </c>
      <c r="AH4185" t="s">
        <v>64</v>
      </c>
    </row>
    <row r="4186" spans="1:34">
      <c r="A4186" t="s">
        <v>14248</v>
      </c>
      <c r="B4186" t="s">
        <v>53</v>
      </c>
      <c r="C4186" s="5">
        <v>44562</v>
      </c>
      <c r="D4186" s="5">
        <v>44651</v>
      </c>
      <c r="E4186" t="s">
        <v>40</v>
      </c>
      <c r="F4186" t="s">
        <v>2248</v>
      </c>
      <c r="G4186" t="s">
        <v>315</v>
      </c>
      <c r="H4186" t="s">
        <v>315</v>
      </c>
      <c r="I4186" t="s">
        <v>521</v>
      </c>
      <c r="J4186" t="s">
        <v>1142</v>
      </c>
      <c r="K4186" t="s">
        <v>70</v>
      </c>
      <c r="L4186" t="s">
        <v>515</v>
      </c>
      <c r="M4186" t="s">
        <v>50</v>
      </c>
      <c r="N4186" t="s">
        <v>1245</v>
      </c>
      <c r="O4186" t="s">
        <v>60</v>
      </c>
      <c r="P4186" t="s">
        <v>14249</v>
      </c>
      <c r="Q4186" t="s">
        <v>60</v>
      </c>
      <c r="R4186" t="s">
        <v>14250</v>
      </c>
      <c r="S4186" t="s">
        <v>14250</v>
      </c>
      <c r="T4186" t="s">
        <v>14250</v>
      </c>
      <c r="U4186" t="s">
        <v>14250</v>
      </c>
      <c r="V4186" t="s">
        <v>14250</v>
      </c>
      <c r="W4186" t="s">
        <v>14250</v>
      </c>
      <c r="X4186" t="s">
        <v>14250</v>
      </c>
      <c r="Y4186" t="s">
        <v>14250</v>
      </c>
      <c r="Z4186" t="s">
        <v>14250</v>
      </c>
      <c r="AA4186" t="s">
        <v>14250</v>
      </c>
      <c r="AB4186" t="s">
        <v>14250</v>
      </c>
      <c r="AC4186" t="s">
        <v>14250</v>
      </c>
      <c r="AD4186" t="s">
        <v>14250</v>
      </c>
      <c r="AE4186" t="s">
        <v>63</v>
      </c>
      <c r="AF4186" s="5">
        <v>44658</v>
      </c>
      <c r="AG4186" s="5">
        <v>44658</v>
      </c>
      <c r="AH4186" t="s">
        <v>64</v>
      </c>
    </row>
    <row r="4187" spans="1:34">
      <c r="A4187" t="s">
        <v>14251</v>
      </c>
      <c r="B4187" t="s">
        <v>53</v>
      </c>
      <c r="C4187" s="5">
        <v>44562</v>
      </c>
      <c r="D4187" s="5">
        <v>44651</v>
      </c>
      <c r="E4187" t="s">
        <v>40</v>
      </c>
      <c r="F4187" t="s">
        <v>3197</v>
      </c>
      <c r="G4187" t="s">
        <v>857</v>
      </c>
      <c r="H4187" t="s">
        <v>857</v>
      </c>
      <c r="I4187" t="s">
        <v>497</v>
      </c>
      <c r="J4187" t="s">
        <v>1142</v>
      </c>
      <c r="K4187" t="s">
        <v>176</v>
      </c>
      <c r="L4187" t="s">
        <v>168</v>
      </c>
      <c r="M4187" t="s">
        <v>50</v>
      </c>
      <c r="N4187" t="s">
        <v>14252</v>
      </c>
      <c r="O4187" t="s">
        <v>60</v>
      </c>
      <c r="P4187" t="s">
        <v>14253</v>
      </c>
      <c r="Q4187" t="s">
        <v>60</v>
      </c>
      <c r="R4187" t="s">
        <v>14254</v>
      </c>
      <c r="S4187" t="s">
        <v>14254</v>
      </c>
      <c r="T4187" t="s">
        <v>14254</v>
      </c>
      <c r="U4187" t="s">
        <v>14254</v>
      </c>
      <c r="V4187" t="s">
        <v>14254</v>
      </c>
      <c r="W4187" t="s">
        <v>14254</v>
      </c>
      <c r="X4187" t="s">
        <v>14254</v>
      </c>
      <c r="Y4187" t="s">
        <v>14254</v>
      </c>
      <c r="Z4187" t="s">
        <v>14254</v>
      </c>
      <c r="AA4187" t="s">
        <v>14254</v>
      </c>
      <c r="AB4187" t="s">
        <v>14254</v>
      </c>
      <c r="AC4187" t="s">
        <v>14254</v>
      </c>
      <c r="AD4187" t="s">
        <v>14254</v>
      </c>
      <c r="AE4187" t="s">
        <v>63</v>
      </c>
      <c r="AF4187" s="5">
        <v>44658</v>
      </c>
      <c r="AG4187" s="5">
        <v>44658</v>
      </c>
      <c r="AH4187" t="s">
        <v>64</v>
      </c>
    </row>
    <row r="4188" spans="1:34">
      <c r="A4188" t="s">
        <v>14255</v>
      </c>
      <c r="B4188" t="s">
        <v>53</v>
      </c>
      <c r="C4188" s="5">
        <v>44562</v>
      </c>
      <c r="D4188" s="5">
        <v>44651</v>
      </c>
      <c r="E4188" t="s">
        <v>40</v>
      </c>
      <c r="F4188" t="s">
        <v>1769</v>
      </c>
      <c r="G4188" t="s">
        <v>400</v>
      </c>
      <c r="H4188" t="s">
        <v>400</v>
      </c>
      <c r="I4188" t="s">
        <v>87</v>
      </c>
      <c r="J4188" t="s">
        <v>624</v>
      </c>
      <c r="K4188" t="s">
        <v>1770</v>
      </c>
      <c r="L4188" t="s">
        <v>157</v>
      </c>
      <c r="M4188" t="s">
        <v>51</v>
      </c>
      <c r="N4188" t="s">
        <v>1771</v>
      </c>
      <c r="O4188" t="s">
        <v>60</v>
      </c>
      <c r="P4188" t="s">
        <v>14256</v>
      </c>
      <c r="Q4188" t="s">
        <v>60</v>
      </c>
      <c r="R4188" t="s">
        <v>14257</v>
      </c>
      <c r="S4188" t="s">
        <v>14257</v>
      </c>
      <c r="T4188" t="s">
        <v>14257</v>
      </c>
      <c r="U4188" t="s">
        <v>14257</v>
      </c>
      <c r="V4188" t="s">
        <v>14257</v>
      </c>
      <c r="W4188" t="s">
        <v>14257</v>
      </c>
      <c r="X4188" t="s">
        <v>14257</v>
      </c>
      <c r="Y4188" t="s">
        <v>14257</v>
      </c>
      <c r="Z4188" t="s">
        <v>14257</v>
      </c>
      <c r="AA4188" t="s">
        <v>14257</v>
      </c>
      <c r="AB4188" t="s">
        <v>14257</v>
      </c>
      <c r="AC4188" t="s">
        <v>14257</v>
      </c>
      <c r="AD4188" t="s">
        <v>14257</v>
      </c>
      <c r="AE4188" t="s">
        <v>63</v>
      </c>
      <c r="AF4188" s="5">
        <v>44658</v>
      </c>
      <c r="AG4188" s="5">
        <v>44658</v>
      </c>
      <c r="AH4188" t="s">
        <v>64</v>
      </c>
    </row>
    <row r="4189" spans="1:34">
      <c r="A4189" t="s">
        <v>14258</v>
      </c>
      <c r="B4189" t="s">
        <v>53</v>
      </c>
      <c r="C4189" s="5">
        <v>44562</v>
      </c>
      <c r="D4189" s="5">
        <v>44651</v>
      </c>
      <c r="E4189" t="s">
        <v>41</v>
      </c>
      <c r="F4189" t="s">
        <v>11927</v>
      </c>
      <c r="G4189" t="s">
        <v>228</v>
      </c>
      <c r="H4189" t="s">
        <v>228</v>
      </c>
      <c r="I4189" t="s">
        <v>229</v>
      </c>
      <c r="J4189" t="s">
        <v>4085</v>
      </c>
      <c r="K4189" t="s">
        <v>115</v>
      </c>
      <c r="L4189" t="s">
        <v>1536</v>
      </c>
      <c r="M4189" t="s">
        <v>51</v>
      </c>
      <c r="N4189" t="s">
        <v>11928</v>
      </c>
      <c r="O4189" t="s">
        <v>60</v>
      </c>
      <c r="P4189" t="s">
        <v>11929</v>
      </c>
      <c r="Q4189" t="s">
        <v>60</v>
      </c>
      <c r="R4189" t="s">
        <v>14259</v>
      </c>
      <c r="S4189" t="s">
        <v>14259</v>
      </c>
      <c r="T4189" t="s">
        <v>14259</v>
      </c>
      <c r="U4189" t="s">
        <v>14259</v>
      </c>
      <c r="V4189" t="s">
        <v>14259</v>
      </c>
      <c r="W4189" t="s">
        <v>14259</v>
      </c>
      <c r="X4189" t="s">
        <v>14259</v>
      </c>
      <c r="Y4189" t="s">
        <v>14259</v>
      </c>
      <c r="Z4189" t="s">
        <v>14259</v>
      </c>
      <c r="AA4189" t="s">
        <v>14259</v>
      </c>
      <c r="AB4189" t="s">
        <v>14259</v>
      </c>
      <c r="AC4189" t="s">
        <v>14259</v>
      </c>
      <c r="AD4189" t="s">
        <v>14259</v>
      </c>
      <c r="AE4189" t="s">
        <v>63</v>
      </c>
      <c r="AF4189" s="5">
        <v>44658</v>
      </c>
      <c r="AG4189" s="5">
        <v>44658</v>
      </c>
      <c r="AH4189" t="s">
        <v>64</v>
      </c>
    </row>
    <row r="4190" spans="1:34">
      <c r="A4190" t="s">
        <v>14260</v>
      </c>
      <c r="B4190" t="s">
        <v>53</v>
      </c>
      <c r="C4190" s="5">
        <v>44562</v>
      </c>
      <c r="D4190" s="5">
        <v>44651</v>
      </c>
      <c r="E4190" t="s">
        <v>41</v>
      </c>
      <c r="F4190" t="s">
        <v>2021</v>
      </c>
      <c r="G4190" t="s">
        <v>164</v>
      </c>
      <c r="H4190" t="s">
        <v>164</v>
      </c>
      <c r="I4190" t="s">
        <v>630</v>
      </c>
      <c r="J4190" t="s">
        <v>1163</v>
      </c>
      <c r="K4190" t="s">
        <v>149</v>
      </c>
      <c r="L4190" t="s">
        <v>2022</v>
      </c>
      <c r="M4190" t="s">
        <v>51</v>
      </c>
      <c r="N4190" t="s">
        <v>193</v>
      </c>
      <c r="O4190" t="s">
        <v>60</v>
      </c>
      <c r="P4190" t="s">
        <v>194</v>
      </c>
      <c r="Q4190" t="s">
        <v>60</v>
      </c>
      <c r="R4190" t="s">
        <v>14261</v>
      </c>
      <c r="S4190" t="s">
        <v>14261</v>
      </c>
      <c r="T4190" t="s">
        <v>14261</v>
      </c>
      <c r="U4190" t="s">
        <v>14261</v>
      </c>
      <c r="V4190" t="s">
        <v>14261</v>
      </c>
      <c r="W4190" t="s">
        <v>14261</v>
      </c>
      <c r="X4190" t="s">
        <v>14261</v>
      </c>
      <c r="Y4190" t="s">
        <v>14261</v>
      </c>
      <c r="Z4190" t="s">
        <v>14261</v>
      </c>
      <c r="AA4190" t="s">
        <v>14261</v>
      </c>
      <c r="AB4190" t="s">
        <v>14261</v>
      </c>
      <c r="AC4190" t="s">
        <v>14261</v>
      </c>
      <c r="AD4190" t="s">
        <v>14261</v>
      </c>
      <c r="AE4190" t="s">
        <v>63</v>
      </c>
      <c r="AF4190" s="5">
        <v>44658</v>
      </c>
      <c r="AG4190" s="5">
        <v>44658</v>
      </c>
      <c r="AH4190" t="s">
        <v>64</v>
      </c>
    </row>
    <row r="4191" spans="1:34">
      <c r="A4191" t="s">
        <v>14262</v>
      </c>
      <c r="B4191" t="s">
        <v>53</v>
      </c>
      <c r="C4191" s="5">
        <v>44562</v>
      </c>
      <c r="D4191" s="5">
        <v>44651</v>
      </c>
      <c r="E4191" t="s">
        <v>40</v>
      </c>
      <c r="F4191" t="s">
        <v>1347</v>
      </c>
      <c r="G4191" t="s">
        <v>544</v>
      </c>
      <c r="H4191" t="s">
        <v>544</v>
      </c>
      <c r="I4191" t="s">
        <v>1000</v>
      </c>
      <c r="J4191" t="s">
        <v>1348</v>
      </c>
      <c r="K4191" t="s">
        <v>677</v>
      </c>
      <c r="L4191" t="s">
        <v>508</v>
      </c>
      <c r="M4191" t="s">
        <v>51</v>
      </c>
      <c r="N4191" t="s">
        <v>763</v>
      </c>
      <c r="O4191" t="s">
        <v>60</v>
      </c>
      <c r="P4191" t="s">
        <v>14263</v>
      </c>
      <c r="Q4191" t="s">
        <v>60</v>
      </c>
      <c r="R4191" t="s">
        <v>14264</v>
      </c>
      <c r="S4191" t="s">
        <v>14264</v>
      </c>
      <c r="T4191" t="s">
        <v>14264</v>
      </c>
      <c r="U4191" t="s">
        <v>14264</v>
      </c>
      <c r="V4191" t="s">
        <v>14264</v>
      </c>
      <c r="W4191" t="s">
        <v>14264</v>
      </c>
      <c r="X4191" t="s">
        <v>14264</v>
      </c>
      <c r="Y4191" t="s">
        <v>14264</v>
      </c>
      <c r="Z4191" t="s">
        <v>14264</v>
      </c>
      <c r="AA4191" t="s">
        <v>14264</v>
      </c>
      <c r="AB4191" t="s">
        <v>14264</v>
      </c>
      <c r="AC4191" t="s">
        <v>14264</v>
      </c>
      <c r="AD4191" t="s">
        <v>14264</v>
      </c>
      <c r="AE4191" t="s">
        <v>63</v>
      </c>
      <c r="AF4191" s="5">
        <v>44658</v>
      </c>
      <c r="AG4191" s="5">
        <v>44658</v>
      </c>
      <c r="AH4191" t="s">
        <v>64</v>
      </c>
    </row>
    <row r="4192" spans="1:34">
      <c r="A4192" t="s">
        <v>14265</v>
      </c>
      <c r="B4192" t="s">
        <v>53</v>
      </c>
      <c r="C4192" s="5">
        <v>44562</v>
      </c>
      <c r="D4192" s="5">
        <v>44651</v>
      </c>
      <c r="E4192" t="s">
        <v>41</v>
      </c>
      <c r="F4192" t="s">
        <v>6808</v>
      </c>
      <c r="G4192" t="s">
        <v>164</v>
      </c>
      <c r="H4192" t="s">
        <v>164</v>
      </c>
      <c r="I4192" t="s">
        <v>1090</v>
      </c>
      <c r="J4192" t="s">
        <v>1168</v>
      </c>
      <c r="K4192" t="s">
        <v>200</v>
      </c>
      <c r="L4192" t="s">
        <v>657</v>
      </c>
      <c r="M4192" t="s">
        <v>50</v>
      </c>
      <c r="N4192" t="s">
        <v>193</v>
      </c>
      <c r="O4192" t="s">
        <v>60</v>
      </c>
      <c r="P4192" t="s">
        <v>194</v>
      </c>
      <c r="Q4192" t="s">
        <v>60</v>
      </c>
      <c r="R4192" t="s">
        <v>14266</v>
      </c>
      <c r="S4192" t="s">
        <v>14266</v>
      </c>
      <c r="T4192" t="s">
        <v>14266</v>
      </c>
      <c r="U4192" t="s">
        <v>14266</v>
      </c>
      <c r="V4192" t="s">
        <v>14266</v>
      </c>
      <c r="W4192" t="s">
        <v>14266</v>
      </c>
      <c r="X4192" t="s">
        <v>14266</v>
      </c>
      <c r="Y4192" t="s">
        <v>14266</v>
      </c>
      <c r="Z4192" t="s">
        <v>14266</v>
      </c>
      <c r="AA4192" t="s">
        <v>14266</v>
      </c>
      <c r="AB4192" t="s">
        <v>14266</v>
      </c>
      <c r="AC4192" t="s">
        <v>14266</v>
      </c>
      <c r="AD4192" t="s">
        <v>14266</v>
      </c>
      <c r="AE4192" t="s">
        <v>63</v>
      </c>
      <c r="AF4192" s="5">
        <v>44658</v>
      </c>
      <c r="AG4192" s="5">
        <v>44658</v>
      </c>
      <c r="AH4192" t="s">
        <v>64</v>
      </c>
    </row>
    <row r="4193" spans="1:34">
      <c r="A4193" t="s">
        <v>14267</v>
      </c>
      <c r="B4193" t="s">
        <v>53</v>
      </c>
      <c r="C4193" s="5">
        <v>44652</v>
      </c>
      <c r="D4193" s="5">
        <v>44742</v>
      </c>
      <c r="E4193" t="s">
        <v>47</v>
      </c>
      <c r="F4193" t="s">
        <v>5584</v>
      </c>
      <c r="G4193" t="s">
        <v>55</v>
      </c>
      <c r="H4193" t="s">
        <v>55</v>
      </c>
      <c r="I4193" t="s">
        <v>56</v>
      </c>
      <c r="J4193" t="s">
        <v>744</v>
      </c>
      <c r="K4193" t="s">
        <v>2174</v>
      </c>
      <c r="L4193" t="s">
        <v>339</v>
      </c>
      <c r="M4193" t="s">
        <v>51</v>
      </c>
      <c r="N4193" t="s">
        <v>59</v>
      </c>
      <c r="O4193" t="s">
        <v>60</v>
      </c>
      <c r="P4193" t="s">
        <v>61</v>
      </c>
      <c r="Q4193" t="s">
        <v>60</v>
      </c>
      <c r="R4193" t="s">
        <v>14268</v>
      </c>
      <c r="S4193" t="s">
        <v>14268</v>
      </c>
      <c r="T4193" t="s">
        <v>14268</v>
      </c>
      <c r="U4193" t="s">
        <v>14268</v>
      </c>
      <c r="V4193" t="s">
        <v>14268</v>
      </c>
      <c r="W4193" t="s">
        <v>14268</v>
      </c>
      <c r="X4193" t="s">
        <v>14268</v>
      </c>
      <c r="Y4193" t="s">
        <v>14268</v>
      </c>
      <c r="Z4193" t="s">
        <v>14268</v>
      </c>
      <c r="AA4193" t="s">
        <v>14268</v>
      </c>
      <c r="AB4193" t="s">
        <v>14268</v>
      </c>
      <c r="AC4193" t="s">
        <v>14268</v>
      </c>
      <c r="AD4193" t="s">
        <v>14268</v>
      </c>
      <c r="AE4193" t="s">
        <v>1179</v>
      </c>
      <c r="AF4193" s="5">
        <v>44747</v>
      </c>
      <c r="AG4193" s="5">
        <v>44747</v>
      </c>
      <c r="AH4193" t="s">
        <v>1180</v>
      </c>
    </row>
    <row r="4194" spans="1:34">
      <c r="A4194" t="s">
        <v>14269</v>
      </c>
      <c r="B4194" t="s">
        <v>53</v>
      </c>
      <c r="C4194" s="5">
        <v>44652</v>
      </c>
      <c r="D4194" s="5">
        <v>44742</v>
      </c>
      <c r="E4194" t="s">
        <v>41</v>
      </c>
      <c r="F4194" t="s">
        <v>11275</v>
      </c>
      <c r="G4194" t="s">
        <v>1481</v>
      </c>
      <c r="H4194" t="s">
        <v>1481</v>
      </c>
      <c r="I4194" t="s">
        <v>506</v>
      </c>
      <c r="J4194" t="s">
        <v>11276</v>
      </c>
      <c r="K4194" t="s">
        <v>6501</v>
      </c>
      <c r="L4194" t="s">
        <v>267</v>
      </c>
      <c r="M4194" t="s">
        <v>50</v>
      </c>
      <c r="N4194" t="s">
        <v>600</v>
      </c>
      <c r="O4194" t="s">
        <v>60</v>
      </c>
      <c r="P4194" t="s">
        <v>601</v>
      </c>
      <c r="Q4194" t="s">
        <v>60</v>
      </c>
      <c r="R4194" t="s">
        <v>14270</v>
      </c>
      <c r="S4194" t="s">
        <v>14270</v>
      </c>
      <c r="T4194" t="s">
        <v>14270</v>
      </c>
      <c r="U4194" t="s">
        <v>14270</v>
      </c>
      <c r="V4194" t="s">
        <v>14270</v>
      </c>
      <c r="W4194" t="s">
        <v>14270</v>
      </c>
      <c r="X4194" t="s">
        <v>14270</v>
      </c>
      <c r="Y4194" t="s">
        <v>14270</v>
      </c>
      <c r="Z4194" t="s">
        <v>14270</v>
      </c>
      <c r="AA4194" t="s">
        <v>14270</v>
      </c>
      <c r="AB4194" t="s">
        <v>14270</v>
      </c>
      <c r="AC4194" t="s">
        <v>14270</v>
      </c>
      <c r="AD4194" t="s">
        <v>14270</v>
      </c>
      <c r="AE4194" t="s">
        <v>1179</v>
      </c>
      <c r="AF4194" s="5">
        <v>44747</v>
      </c>
      <c r="AG4194" s="5">
        <v>44747</v>
      </c>
      <c r="AH4194" t="s">
        <v>1180</v>
      </c>
    </row>
    <row r="4195" spans="1:34">
      <c r="A4195" t="s">
        <v>14271</v>
      </c>
      <c r="B4195" t="s">
        <v>53</v>
      </c>
      <c r="C4195" s="5">
        <v>44652</v>
      </c>
      <c r="D4195" s="5">
        <v>44742</v>
      </c>
      <c r="E4195" t="s">
        <v>49</v>
      </c>
      <c r="F4195" t="s">
        <v>2868</v>
      </c>
      <c r="G4195" t="s">
        <v>283</v>
      </c>
      <c r="H4195" t="s">
        <v>283</v>
      </c>
      <c r="I4195" t="s">
        <v>122</v>
      </c>
      <c r="J4195" t="s">
        <v>2869</v>
      </c>
      <c r="K4195" t="s">
        <v>924</v>
      </c>
      <c r="L4195" t="s">
        <v>2870</v>
      </c>
      <c r="M4195" t="s">
        <v>51</v>
      </c>
      <c r="N4195" t="s">
        <v>2871</v>
      </c>
      <c r="O4195" t="s">
        <v>60</v>
      </c>
      <c r="P4195" t="s">
        <v>2871</v>
      </c>
      <c r="Q4195" t="s">
        <v>60</v>
      </c>
      <c r="R4195" t="s">
        <v>14272</v>
      </c>
      <c r="S4195" t="s">
        <v>14272</v>
      </c>
      <c r="T4195" t="s">
        <v>14272</v>
      </c>
      <c r="U4195" t="s">
        <v>14272</v>
      </c>
      <c r="V4195" t="s">
        <v>14272</v>
      </c>
      <c r="W4195" t="s">
        <v>14272</v>
      </c>
      <c r="X4195" t="s">
        <v>14272</v>
      </c>
      <c r="Y4195" t="s">
        <v>14272</v>
      </c>
      <c r="Z4195" t="s">
        <v>14272</v>
      </c>
      <c r="AA4195" t="s">
        <v>14272</v>
      </c>
      <c r="AB4195" t="s">
        <v>14272</v>
      </c>
      <c r="AC4195" t="s">
        <v>14272</v>
      </c>
      <c r="AD4195" t="s">
        <v>14272</v>
      </c>
      <c r="AE4195" t="s">
        <v>1179</v>
      </c>
      <c r="AF4195" s="5">
        <v>44747</v>
      </c>
      <c r="AG4195" s="5">
        <v>44747</v>
      </c>
      <c r="AH4195" t="s">
        <v>1180</v>
      </c>
    </row>
    <row r="4196" spans="1:34">
      <c r="A4196" t="s">
        <v>14273</v>
      </c>
      <c r="B4196" t="s">
        <v>53</v>
      </c>
      <c r="C4196" s="5">
        <v>44652</v>
      </c>
      <c r="D4196" s="5">
        <v>44742</v>
      </c>
      <c r="E4196" t="s">
        <v>41</v>
      </c>
      <c r="F4196" t="s">
        <v>2493</v>
      </c>
      <c r="G4196" t="s">
        <v>228</v>
      </c>
      <c r="H4196" t="s">
        <v>228</v>
      </c>
      <c r="I4196" t="s">
        <v>132</v>
      </c>
      <c r="J4196" t="s">
        <v>2494</v>
      </c>
      <c r="K4196" t="s">
        <v>2495</v>
      </c>
      <c r="L4196" t="s">
        <v>2496</v>
      </c>
      <c r="M4196" t="s">
        <v>50</v>
      </c>
      <c r="N4196" t="s">
        <v>5057</v>
      </c>
      <c r="O4196" t="s">
        <v>60</v>
      </c>
      <c r="P4196" t="s">
        <v>5973</v>
      </c>
      <c r="Q4196" t="s">
        <v>60</v>
      </c>
      <c r="R4196" t="s">
        <v>14274</v>
      </c>
      <c r="S4196" t="s">
        <v>14274</v>
      </c>
      <c r="T4196" t="s">
        <v>14274</v>
      </c>
      <c r="U4196" t="s">
        <v>14274</v>
      </c>
      <c r="V4196" t="s">
        <v>14274</v>
      </c>
      <c r="W4196" t="s">
        <v>14274</v>
      </c>
      <c r="X4196" t="s">
        <v>14274</v>
      </c>
      <c r="Y4196" t="s">
        <v>14274</v>
      </c>
      <c r="Z4196" t="s">
        <v>14274</v>
      </c>
      <c r="AA4196" t="s">
        <v>14274</v>
      </c>
      <c r="AB4196" t="s">
        <v>14274</v>
      </c>
      <c r="AC4196" t="s">
        <v>14274</v>
      </c>
      <c r="AD4196" t="s">
        <v>14274</v>
      </c>
      <c r="AE4196" t="s">
        <v>1179</v>
      </c>
      <c r="AF4196" s="5">
        <v>44747</v>
      </c>
      <c r="AG4196" s="5">
        <v>44747</v>
      </c>
      <c r="AH4196" t="s">
        <v>1180</v>
      </c>
    </row>
    <row r="4197" spans="1:34">
      <c r="A4197" t="s">
        <v>14275</v>
      </c>
      <c r="B4197" t="s">
        <v>53</v>
      </c>
      <c r="C4197" s="5">
        <v>44652</v>
      </c>
      <c r="D4197" s="5">
        <v>44742</v>
      </c>
      <c r="E4197" t="s">
        <v>47</v>
      </c>
      <c r="F4197" t="s">
        <v>10247</v>
      </c>
      <c r="G4197" t="s">
        <v>10248</v>
      </c>
      <c r="H4197" t="s">
        <v>10248</v>
      </c>
      <c r="I4197" t="s">
        <v>307</v>
      </c>
      <c r="J4197" t="s">
        <v>10249</v>
      </c>
      <c r="K4197" t="s">
        <v>318</v>
      </c>
      <c r="L4197" t="s">
        <v>97</v>
      </c>
      <c r="M4197" t="s">
        <v>51</v>
      </c>
      <c r="N4197" t="s">
        <v>10250</v>
      </c>
      <c r="O4197" t="s">
        <v>60</v>
      </c>
      <c r="P4197" t="s">
        <v>10251</v>
      </c>
      <c r="Q4197" t="s">
        <v>60</v>
      </c>
      <c r="R4197" t="s">
        <v>14276</v>
      </c>
      <c r="S4197" t="s">
        <v>14276</v>
      </c>
      <c r="T4197" t="s">
        <v>14276</v>
      </c>
      <c r="U4197" t="s">
        <v>14276</v>
      </c>
      <c r="V4197" t="s">
        <v>14276</v>
      </c>
      <c r="W4197" t="s">
        <v>14276</v>
      </c>
      <c r="X4197" t="s">
        <v>14276</v>
      </c>
      <c r="Y4197" t="s">
        <v>14276</v>
      </c>
      <c r="Z4197" t="s">
        <v>14276</v>
      </c>
      <c r="AA4197" t="s">
        <v>14276</v>
      </c>
      <c r="AB4197" t="s">
        <v>14276</v>
      </c>
      <c r="AC4197" t="s">
        <v>14276</v>
      </c>
      <c r="AD4197" t="s">
        <v>14276</v>
      </c>
      <c r="AE4197" t="s">
        <v>1179</v>
      </c>
      <c r="AF4197" s="5">
        <v>44747</v>
      </c>
      <c r="AG4197" s="5">
        <v>44747</v>
      </c>
      <c r="AH4197" t="s">
        <v>1180</v>
      </c>
    </row>
    <row r="4198" spans="1:34">
      <c r="A4198" t="s">
        <v>14277</v>
      </c>
      <c r="B4198" t="s">
        <v>53</v>
      </c>
      <c r="C4198" s="5">
        <v>44652</v>
      </c>
      <c r="D4198" s="5">
        <v>44742</v>
      </c>
      <c r="E4198" t="s">
        <v>44</v>
      </c>
      <c r="F4198" t="s">
        <v>9674</v>
      </c>
      <c r="G4198" t="s">
        <v>1763</v>
      </c>
      <c r="H4198" t="s">
        <v>1763</v>
      </c>
      <c r="I4198" t="s">
        <v>1764</v>
      </c>
      <c r="J4198" t="s">
        <v>9675</v>
      </c>
      <c r="K4198" t="s">
        <v>670</v>
      </c>
      <c r="L4198" t="s">
        <v>1725</v>
      </c>
      <c r="M4198" t="s">
        <v>51</v>
      </c>
      <c r="N4198" t="s">
        <v>1765</v>
      </c>
      <c r="O4198" t="s">
        <v>60</v>
      </c>
      <c r="P4198" t="s">
        <v>1766</v>
      </c>
      <c r="Q4198" t="s">
        <v>60</v>
      </c>
      <c r="R4198" t="s">
        <v>14278</v>
      </c>
      <c r="S4198" t="s">
        <v>14278</v>
      </c>
      <c r="T4198" t="s">
        <v>14278</v>
      </c>
      <c r="U4198" t="s">
        <v>14278</v>
      </c>
      <c r="V4198" t="s">
        <v>14278</v>
      </c>
      <c r="W4198" t="s">
        <v>14278</v>
      </c>
      <c r="X4198" t="s">
        <v>14278</v>
      </c>
      <c r="Y4198" t="s">
        <v>14278</v>
      </c>
      <c r="Z4198" t="s">
        <v>14278</v>
      </c>
      <c r="AA4198" t="s">
        <v>14278</v>
      </c>
      <c r="AB4198" t="s">
        <v>14278</v>
      </c>
      <c r="AC4198" t="s">
        <v>14278</v>
      </c>
      <c r="AD4198" t="s">
        <v>14278</v>
      </c>
      <c r="AE4198" t="s">
        <v>1179</v>
      </c>
      <c r="AF4198" s="5">
        <v>44747</v>
      </c>
      <c r="AG4198" s="5">
        <v>44747</v>
      </c>
      <c r="AH4198" t="s">
        <v>1180</v>
      </c>
    </row>
    <row r="4199" spans="1:34">
      <c r="A4199" t="s">
        <v>14279</v>
      </c>
      <c r="B4199" t="s">
        <v>53</v>
      </c>
      <c r="C4199" s="5">
        <v>44652</v>
      </c>
      <c r="D4199" s="5">
        <v>44742</v>
      </c>
      <c r="E4199" t="s">
        <v>41</v>
      </c>
      <c r="F4199" t="s">
        <v>3262</v>
      </c>
      <c r="G4199" t="s">
        <v>228</v>
      </c>
      <c r="H4199" t="s">
        <v>228</v>
      </c>
      <c r="I4199" t="s">
        <v>165</v>
      </c>
      <c r="J4199" t="s">
        <v>3263</v>
      </c>
      <c r="K4199" t="s">
        <v>1258</v>
      </c>
      <c r="L4199" t="s">
        <v>746</v>
      </c>
      <c r="M4199" t="s">
        <v>50</v>
      </c>
      <c r="N4199" t="s">
        <v>3135</v>
      </c>
      <c r="O4199" t="s">
        <v>60</v>
      </c>
      <c r="P4199" t="s">
        <v>3136</v>
      </c>
      <c r="Q4199" t="s">
        <v>60</v>
      </c>
      <c r="R4199" t="s">
        <v>14280</v>
      </c>
      <c r="S4199" t="s">
        <v>14280</v>
      </c>
      <c r="T4199" t="s">
        <v>14280</v>
      </c>
      <c r="U4199" t="s">
        <v>14280</v>
      </c>
      <c r="V4199" t="s">
        <v>14280</v>
      </c>
      <c r="W4199" t="s">
        <v>14280</v>
      </c>
      <c r="X4199" t="s">
        <v>14280</v>
      </c>
      <c r="Y4199" t="s">
        <v>14280</v>
      </c>
      <c r="Z4199" t="s">
        <v>14280</v>
      </c>
      <c r="AA4199" t="s">
        <v>14280</v>
      </c>
      <c r="AB4199" t="s">
        <v>14280</v>
      </c>
      <c r="AC4199" t="s">
        <v>14280</v>
      </c>
      <c r="AD4199" t="s">
        <v>14280</v>
      </c>
      <c r="AE4199" t="s">
        <v>1179</v>
      </c>
      <c r="AF4199" s="5">
        <v>44747</v>
      </c>
      <c r="AG4199" s="5">
        <v>44747</v>
      </c>
      <c r="AH4199" t="s">
        <v>1180</v>
      </c>
    </row>
    <row r="4200" spans="1:34">
      <c r="A4200" t="s">
        <v>14281</v>
      </c>
      <c r="B4200" t="s">
        <v>53</v>
      </c>
      <c r="C4200" s="5">
        <v>44652</v>
      </c>
      <c r="D4200" s="5">
        <v>44742</v>
      </c>
      <c r="E4200" t="s">
        <v>47</v>
      </c>
      <c r="F4200" t="s">
        <v>7956</v>
      </c>
      <c r="G4200" t="s">
        <v>55</v>
      </c>
      <c r="H4200" t="s">
        <v>55</v>
      </c>
      <c r="I4200" t="s">
        <v>56</v>
      </c>
      <c r="J4200" t="s">
        <v>7957</v>
      </c>
      <c r="K4200" t="s">
        <v>7958</v>
      </c>
      <c r="L4200" t="s">
        <v>1154</v>
      </c>
      <c r="M4200" t="s">
        <v>50</v>
      </c>
      <c r="N4200" t="s">
        <v>811</v>
      </c>
      <c r="O4200" t="s">
        <v>60</v>
      </c>
      <c r="P4200" t="s">
        <v>812</v>
      </c>
      <c r="Q4200" t="s">
        <v>60</v>
      </c>
      <c r="R4200" t="s">
        <v>14282</v>
      </c>
      <c r="S4200" t="s">
        <v>14282</v>
      </c>
      <c r="T4200" t="s">
        <v>14282</v>
      </c>
      <c r="U4200" t="s">
        <v>14282</v>
      </c>
      <c r="V4200" t="s">
        <v>14282</v>
      </c>
      <c r="W4200" t="s">
        <v>14282</v>
      </c>
      <c r="X4200" t="s">
        <v>14282</v>
      </c>
      <c r="Y4200" t="s">
        <v>14282</v>
      </c>
      <c r="Z4200" t="s">
        <v>14282</v>
      </c>
      <c r="AA4200" t="s">
        <v>14282</v>
      </c>
      <c r="AB4200" t="s">
        <v>14282</v>
      </c>
      <c r="AC4200" t="s">
        <v>14282</v>
      </c>
      <c r="AD4200" t="s">
        <v>14282</v>
      </c>
      <c r="AE4200" t="s">
        <v>1179</v>
      </c>
      <c r="AF4200" s="5">
        <v>44747</v>
      </c>
      <c r="AG4200" s="5">
        <v>44747</v>
      </c>
      <c r="AH4200" t="s">
        <v>1180</v>
      </c>
    </row>
    <row r="4201" spans="1:34">
      <c r="A4201" t="s">
        <v>14283</v>
      </c>
      <c r="B4201" t="s">
        <v>53</v>
      </c>
      <c r="C4201" s="5">
        <v>44652</v>
      </c>
      <c r="D4201" s="5">
        <v>44742</v>
      </c>
      <c r="E4201" t="s">
        <v>40</v>
      </c>
      <c r="F4201" t="s">
        <v>6391</v>
      </c>
      <c r="G4201" t="s">
        <v>131</v>
      </c>
      <c r="H4201" t="s">
        <v>131</v>
      </c>
      <c r="I4201" t="s">
        <v>1233</v>
      </c>
      <c r="J4201" t="s">
        <v>6392</v>
      </c>
      <c r="K4201" t="s">
        <v>176</v>
      </c>
      <c r="L4201" t="s">
        <v>656</v>
      </c>
      <c r="M4201" t="s">
        <v>50</v>
      </c>
      <c r="N4201" t="s">
        <v>3063</v>
      </c>
      <c r="O4201" t="s">
        <v>60</v>
      </c>
      <c r="P4201" t="s">
        <v>14284</v>
      </c>
      <c r="Q4201" t="s">
        <v>60</v>
      </c>
      <c r="R4201" t="s">
        <v>14285</v>
      </c>
      <c r="S4201" t="s">
        <v>14285</v>
      </c>
      <c r="T4201" t="s">
        <v>14285</v>
      </c>
      <c r="U4201" t="s">
        <v>14285</v>
      </c>
      <c r="V4201" t="s">
        <v>14285</v>
      </c>
      <c r="W4201" t="s">
        <v>14285</v>
      </c>
      <c r="X4201" t="s">
        <v>14285</v>
      </c>
      <c r="Y4201" t="s">
        <v>14285</v>
      </c>
      <c r="Z4201" t="s">
        <v>14285</v>
      </c>
      <c r="AA4201" t="s">
        <v>14285</v>
      </c>
      <c r="AB4201" t="s">
        <v>14285</v>
      </c>
      <c r="AC4201" t="s">
        <v>14285</v>
      </c>
      <c r="AD4201" t="s">
        <v>14285</v>
      </c>
      <c r="AE4201" t="s">
        <v>1179</v>
      </c>
      <c r="AF4201" s="5">
        <v>44747</v>
      </c>
      <c r="AG4201" s="5">
        <v>44747</v>
      </c>
      <c r="AH4201" t="s">
        <v>1180</v>
      </c>
    </row>
    <row r="4202" spans="1:34">
      <c r="A4202" t="s">
        <v>14286</v>
      </c>
      <c r="B4202" t="s">
        <v>53</v>
      </c>
      <c r="C4202" s="5">
        <v>44652</v>
      </c>
      <c r="D4202" s="5">
        <v>44742</v>
      </c>
      <c r="E4202" t="s">
        <v>47</v>
      </c>
      <c r="F4202" t="s">
        <v>2369</v>
      </c>
      <c r="G4202" t="s">
        <v>228</v>
      </c>
      <c r="H4202" t="s">
        <v>228</v>
      </c>
      <c r="I4202" t="s">
        <v>229</v>
      </c>
      <c r="J4202" t="s">
        <v>2370</v>
      </c>
      <c r="K4202" t="s">
        <v>828</v>
      </c>
      <c r="L4202" t="s">
        <v>508</v>
      </c>
      <c r="M4202" t="s">
        <v>51</v>
      </c>
      <c r="N4202" t="s">
        <v>7917</v>
      </c>
      <c r="O4202" t="s">
        <v>60</v>
      </c>
      <c r="P4202" t="s">
        <v>10563</v>
      </c>
      <c r="Q4202" t="s">
        <v>60</v>
      </c>
      <c r="R4202" t="s">
        <v>14287</v>
      </c>
      <c r="S4202" t="s">
        <v>14287</v>
      </c>
      <c r="T4202" t="s">
        <v>14287</v>
      </c>
      <c r="U4202" t="s">
        <v>14287</v>
      </c>
      <c r="V4202" t="s">
        <v>14287</v>
      </c>
      <c r="W4202" t="s">
        <v>14287</v>
      </c>
      <c r="X4202" t="s">
        <v>14287</v>
      </c>
      <c r="Y4202" t="s">
        <v>14287</v>
      </c>
      <c r="Z4202" t="s">
        <v>14287</v>
      </c>
      <c r="AA4202" t="s">
        <v>14287</v>
      </c>
      <c r="AB4202" t="s">
        <v>14287</v>
      </c>
      <c r="AC4202" t="s">
        <v>14287</v>
      </c>
      <c r="AD4202" t="s">
        <v>14287</v>
      </c>
      <c r="AE4202" t="s">
        <v>1179</v>
      </c>
      <c r="AF4202" s="5">
        <v>44747</v>
      </c>
      <c r="AG4202" s="5">
        <v>44747</v>
      </c>
      <c r="AH4202" t="s">
        <v>1180</v>
      </c>
    </row>
    <row r="4203" spans="1:34">
      <c r="A4203" t="s">
        <v>14288</v>
      </c>
      <c r="B4203" t="s">
        <v>53</v>
      </c>
      <c r="C4203" s="5">
        <v>44652</v>
      </c>
      <c r="D4203" s="5">
        <v>44742</v>
      </c>
      <c r="E4203" t="s">
        <v>41</v>
      </c>
      <c r="F4203" t="s">
        <v>2091</v>
      </c>
      <c r="G4203" t="s">
        <v>67</v>
      </c>
      <c r="H4203" t="s">
        <v>67</v>
      </c>
      <c r="I4203" t="s">
        <v>460</v>
      </c>
      <c r="J4203" t="s">
        <v>1202</v>
      </c>
      <c r="K4203" t="s">
        <v>293</v>
      </c>
      <c r="L4203" t="s">
        <v>339</v>
      </c>
      <c r="M4203" t="s">
        <v>50</v>
      </c>
      <c r="N4203" t="s">
        <v>2092</v>
      </c>
      <c r="O4203" t="s">
        <v>60</v>
      </c>
      <c r="P4203" t="s">
        <v>12945</v>
      </c>
      <c r="Q4203" t="s">
        <v>60</v>
      </c>
      <c r="R4203" t="s">
        <v>14289</v>
      </c>
      <c r="S4203" t="s">
        <v>14289</v>
      </c>
      <c r="T4203" t="s">
        <v>14289</v>
      </c>
      <c r="U4203" t="s">
        <v>14289</v>
      </c>
      <c r="V4203" t="s">
        <v>14289</v>
      </c>
      <c r="W4203" t="s">
        <v>14289</v>
      </c>
      <c r="X4203" t="s">
        <v>14289</v>
      </c>
      <c r="Y4203" t="s">
        <v>14289</v>
      </c>
      <c r="Z4203" t="s">
        <v>14289</v>
      </c>
      <c r="AA4203" t="s">
        <v>14289</v>
      </c>
      <c r="AB4203" t="s">
        <v>14289</v>
      </c>
      <c r="AC4203" t="s">
        <v>14289</v>
      </c>
      <c r="AD4203" t="s">
        <v>14289</v>
      </c>
      <c r="AE4203" t="s">
        <v>1179</v>
      </c>
      <c r="AF4203" s="5">
        <v>44747</v>
      </c>
      <c r="AG4203" s="5">
        <v>44747</v>
      </c>
      <c r="AH4203" t="s">
        <v>1180</v>
      </c>
    </row>
    <row r="4204" spans="1:34">
      <c r="A4204" t="s">
        <v>14290</v>
      </c>
      <c r="B4204" t="s">
        <v>53</v>
      </c>
      <c r="C4204" s="5">
        <v>44652</v>
      </c>
      <c r="D4204" s="5">
        <v>44742</v>
      </c>
      <c r="E4204" t="s">
        <v>40</v>
      </c>
      <c r="F4204" t="s">
        <v>6210</v>
      </c>
      <c r="G4204" t="s">
        <v>315</v>
      </c>
      <c r="H4204" t="s">
        <v>315</v>
      </c>
      <c r="I4204" t="s">
        <v>2152</v>
      </c>
      <c r="J4204" t="s">
        <v>6211</v>
      </c>
      <c r="K4204" t="s">
        <v>2107</v>
      </c>
      <c r="L4204" t="s">
        <v>339</v>
      </c>
      <c r="M4204" t="s">
        <v>51</v>
      </c>
      <c r="N4204" t="s">
        <v>702</v>
      </c>
      <c r="O4204" t="s">
        <v>60</v>
      </c>
      <c r="P4204" t="s">
        <v>14291</v>
      </c>
      <c r="Q4204" t="s">
        <v>60</v>
      </c>
      <c r="R4204" t="s">
        <v>14292</v>
      </c>
      <c r="S4204" t="s">
        <v>14292</v>
      </c>
      <c r="T4204" t="s">
        <v>14292</v>
      </c>
      <c r="U4204" t="s">
        <v>14292</v>
      </c>
      <c r="V4204" t="s">
        <v>14292</v>
      </c>
      <c r="W4204" t="s">
        <v>14292</v>
      </c>
      <c r="X4204" t="s">
        <v>14292</v>
      </c>
      <c r="Y4204" t="s">
        <v>14292</v>
      </c>
      <c r="Z4204" t="s">
        <v>14292</v>
      </c>
      <c r="AA4204" t="s">
        <v>14292</v>
      </c>
      <c r="AB4204" t="s">
        <v>14292</v>
      </c>
      <c r="AC4204" t="s">
        <v>14292</v>
      </c>
      <c r="AD4204" t="s">
        <v>14292</v>
      </c>
      <c r="AE4204" t="s">
        <v>1179</v>
      </c>
      <c r="AF4204" s="5">
        <v>44747</v>
      </c>
      <c r="AG4204" s="5">
        <v>44747</v>
      </c>
      <c r="AH4204" t="s">
        <v>1180</v>
      </c>
    </row>
    <row r="4205" spans="1:34">
      <c r="A4205" t="s">
        <v>14293</v>
      </c>
      <c r="B4205" t="s">
        <v>53</v>
      </c>
      <c r="C4205" s="5">
        <v>44652</v>
      </c>
      <c r="D4205" s="5">
        <v>44742</v>
      </c>
      <c r="E4205" t="s">
        <v>41</v>
      </c>
      <c r="F4205" t="s">
        <v>3588</v>
      </c>
      <c r="G4205" t="s">
        <v>228</v>
      </c>
      <c r="H4205" t="s">
        <v>228</v>
      </c>
      <c r="I4205" t="s">
        <v>244</v>
      </c>
      <c r="J4205" t="s">
        <v>3589</v>
      </c>
      <c r="K4205" t="s">
        <v>1305</v>
      </c>
      <c r="L4205" t="s">
        <v>3590</v>
      </c>
      <c r="M4205" t="s">
        <v>51</v>
      </c>
      <c r="N4205" t="s">
        <v>1016</v>
      </c>
      <c r="O4205" t="s">
        <v>60</v>
      </c>
      <c r="P4205" t="s">
        <v>1017</v>
      </c>
      <c r="Q4205" t="s">
        <v>60</v>
      </c>
      <c r="R4205" t="s">
        <v>14294</v>
      </c>
      <c r="S4205" t="s">
        <v>14294</v>
      </c>
      <c r="T4205" t="s">
        <v>14294</v>
      </c>
      <c r="U4205" t="s">
        <v>14294</v>
      </c>
      <c r="V4205" t="s">
        <v>14294</v>
      </c>
      <c r="W4205" t="s">
        <v>14294</v>
      </c>
      <c r="X4205" t="s">
        <v>14294</v>
      </c>
      <c r="Y4205" t="s">
        <v>14294</v>
      </c>
      <c r="Z4205" t="s">
        <v>14294</v>
      </c>
      <c r="AA4205" t="s">
        <v>14294</v>
      </c>
      <c r="AB4205" t="s">
        <v>14294</v>
      </c>
      <c r="AC4205" t="s">
        <v>14294</v>
      </c>
      <c r="AD4205" t="s">
        <v>14294</v>
      </c>
      <c r="AE4205" t="s">
        <v>1179</v>
      </c>
      <c r="AF4205" s="5">
        <v>44747</v>
      </c>
      <c r="AG4205" s="5">
        <v>44747</v>
      </c>
      <c r="AH4205" t="s">
        <v>1180</v>
      </c>
    </row>
    <row r="4206" spans="1:34">
      <c r="A4206" t="s">
        <v>14295</v>
      </c>
      <c r="B4206" t="s">
        <v>53</v>
      </c>
      <c r="C4206" s="5">
        <v>44652</v>
      </c>
      <c r="D4206" s="5">
        <v>44742</v>
      </c>
      <c r="E4206" t="s">
        <v>49</v>
      </c>
      <c r="F4206" t="s">
        <v>1162</v>
      </c>
      <c r="G4206" t="s">
        <v>122</v>
      </c>
      <c r="H4206" t="s">
        <v>122</v>
      </c>
      <c r="I4206" t="s">
        <v>122</v>
      </c>
      <c r="J4206" t="s">
        <v>1163</v>
      </c>
      <c r="K4206" t="s">
        <v>562</v>
      </c>
      <c r="L4206" t="s">
        <v>670</v>
      </c>
      <c r="M4206" t="s">
        <v>51</v>
      </c>
      <c r="N4206" t="s">
        <v>1164</v>
      </c>
      <c r="O4206" t="s">
        <v>60</v>
      </c>
      <c r="P4206" t="s">
        <v>1164</v>
      </c>
      <c r="Q4206" t="s">
        <v>60</v>
      </c>
      <c r="R4206" t="s">
        <v>14296</v>
      </c>
      <c r="S4206" t="s">
        <v>14296</v>
      </c>
      <c r="T4206" t="s">
        <v>14296</v>
      </c>
      <c r="U4206" t="s">
        <v>14296</v>
      </c>
      <c r="V4206" t="s">
        <v>14296</v>
      </c>
      <c r="W4206" t="s">
        <v>14296</v>
      </c>
      <c r="X4206" t="s">
        <v>14296</v>
      </c>
      <c r="Y4206" t="s">
        <v>14296</v>
      </c>
      <c r="Z4206" t="s">
        <v>14296</v>
      </c>
      <c r="AA4206" t="s">
        <v>14296</v>
      </c>
      <c r="AB4206" t="s">
        <v>14296</v>
      </c>
      <c r="AC4206" t="s">
        <v>14296</v>
      </c>
      <c r="AD4206" t="s">
        <v>14296</v>
      </c>
      <c r="AE4206" t="s">
        <v>1179</v>
      </c>
      <c r="AF4206" s="5">
        <v>44747</v>
      </c>
      <c r="AG4206" s="5">
        <v>44747</v>
      </c>
      <c r="AH4206" t="s">
        <v>1180</v>
      </c>
    </row>
    <row r="4207" spans="1:34">
      <c r="A4207" t="s">
        <v>14297</v>
      </c>
      <c r="B4207" t="s">
        <v>53</v>
      </c>
      <c r="C4207" s="5">
        <v>44652</v>
      </c>
      <c r="D4207" s="5">
        <v>44742</v>
      </c>
      <c r="E4207" t="s">
        <v>47</v>
      </c>
      <c r="F4207" t="s">
        <v>7707</v>
      </c>
      <c r="G4207" t="s">
        <v>155</v>
      </c>
      <c r="H4207" t="s">
        <v>155</v>
      </c>
      <c r="I4207" t="s">
        <v>56</v>
      </c>
      <c r="J4207" t="s">
        <v>292</v>
      </c>
      <c r="K4207" t="s">
        <v>1038</v>
      </c>
      <c r="L4207" t="s">
        <v>1683</v>
      </c>
      <c r="M4207" t="s">
        <v>51</v>
      </c>
      <c r="N4207" t="s">
        <v>201</v>
      </c>
      <c r="O4207" t="s">
        <v>60</v>
      </c>
      <c r="P4207" t="s">
        <v>202</v>
      </c>
      <c r="Q4207" t="s">
        <v>60</v>
      </c>
      <c r="R4207" t="s">
        <v>14298</v>
      </c>
      <c r="S4207" t="s">
        <v>14298</v>
      </c>
      <c r="T4207" t="s">
        <v>14298</v>
      </c>
      <c r="U4207" t="s">
        <v>14298</v>
      </c>
      <c r="V4207" t="s">
        <v>14298</v>
      </c>
      <c r="W4207" t="s">
        <v>14298</v>
      </c>
      <c r="X4207" t="s">
        <v>14298</v>
      </c>
      <c r="Y4207" t="s">
        <v>14298</v>
      </c>
      <c r="Z4207" t="s">
        <v>14298</v>
      </c>
      <c r="AA4207" t="s">
        <v>14298</v>
      </c>
      <c r="AB4207" t="s">
        <v>14298</v>
      </c>
      <c r="AC4207" t="s">
        <v>14298</v>
      </c>
      <c r="AD4207" t="s">
        <v>14298</v>
      </c>
      <c r="AE4207" t="s">
        <v>1179</v>
      </c>
      <c r="AF4207" s="5">
        <v>44747</v>
      </c>
      <c r="AG4207" s="5">
        <v>44747</v>
      </c>
      <c r="AH4207" t="s">
        <v>1180</v>
      </c>
    </row>
    <row r="4208" spans="1:34">
      <c r="A4208" t="s">
        <v>14299</v>
      </c>
      <c r="B4208" t="s">
        <v>53</v>
      </c>
      <c r="C4208" s="5">
        <v>44652</v>
      </c>
      <c r="D4208" s="5">
        <v>44742</v>
      </c>
      <c r="E4208" t="s">
        <v>41</v>
      </c>
      <c r="F4208" t="s">
        <v>11621</v>
      </c>
      <c r="G4208" t="s">
        <v>228</v>
      </c>
      <c r="H4208" t="s">
        <v>228</v>
      </c>
      <c r="I4208" t="s">
        <v>378</v>
      </c>
      <c r="J4208" t="s">
        <v>11622</v>
      </c>
      <c r="K4208" t="s">
        <v>11623</v>
      </c>
      <c r="L4208" t="s">
        <v>260</v>
      </c>
      <c r="M4208" t="s">
        <v>51</v>
      </c>
      <c r="N4208" t="s">
        <v>10835</v>
      </c>
      <c r="O4208" t="s">
        <v>60</v>
      </c>
      <c r="P4208" t="s">
        <v>10836</v>
      </c>
      <c r="Q4208" t="s">
        <v>60</v>
      </c>
      <c r="R4208" t="s">
        <v>14300</v>
      </c>
      <c r="S4208" t="s">
        <v>14300</v>
      </c>
      <c r="T4208" t="s">
        <v>14300</v>
      </c>
      <c r="U4208" t="s">
        <v>14300</v>
      </c>
      <c r="V4208" t="s">
        <v>14300</v>
      </c>
      <c r="W4208" t="s">
        <v>14300</v>
      </c>
      <c r="X4208" t="s">
        <v>14300</v>
      </c>
      <c r="Y4208" t="s">
        <v>14300</v>
      </c>
      <c r="Z4208" t="s">
        <v>14300</v>
      </c>
      <c r="AA4208" t="s">
        <v>14300</v>
      </c>
      <c r="AB4208" t="s">
        <v>14300</v>
      </c>
      <c r="AC4208" t="s">
        <v>14300</v>
      </c>
      <c r="AD4208" t="s">
        <v>14300</v>
      </c>
      <c r="AE4208" t="s">
        <v>1179</v>
      </c>
      <c r="AF4208" s="5">
        <v>44747</v>
      </c>
      <c r="AG4208" s="5">
        <v>44747</v>
      </c>
      <c r="AH4208" t="s">
        <v>1180</v>
      </c>
    </row>
    <row r="4209" spans="1:34">
      <c r="A4209" t="s">
        <v>14301</v>
      </c>
      <c r="B4209" t="s">
        <v>53</v>
      </c>
      <c r="C4209" s="5">
        <v>44652</v>
      </c>
      <c r="D4209" s="5">
        <v>44742</v>
      </c>
      <c r="E4209" t="s">
        <v>40</v>
      </c>
      <c r="F4209" t="s">
        <v>376</v>
      </c>
      <c r="G4209" t="s">
        <v>377</v>
      </c>
      <c r="H4209" t="s">
        <v>377</v>
      </c>
      <c r="I4209" t="s">
        <v>378</v>
      </c>
      <c r="J4209" t="s">
        <v>350</v>
      </c>
      <c r="K4209" t="s">
        <v>379</v>
      </c>
      <c r="L4209" t="s">
        <v>380</v>
      </c>
      <c r="M4209" t="s">
        <v>51</v>
      </c>
      <c r="N4209" t="s">
        <v>381</v>
      </c>
      <c r="O4209" t="s">
        <v>60</v>
      </c>
      <c r="P4209" t="s">
        <v>9703</v>
      </c>
      <c r="Q4209" t="s">
        <v>60</v>
      </c>
      <c r="R4209" t="s">
        <v>14302</v>
      </c>
      <c r="S4209" t="s">
        <v>14302</v>
      </c>
      <c r="T4209" t="s">
        <v>14302</v>
      </c>
      <c r="U4209" t="s">
        <v>14302</v>
      </c>
      <c r="V4209" t="s">
        <v>14302</v>
      </c>
      <c r="W4209" t="s">
        <v>14302</v>
      </c>
      <c r="X4209" t="s">
        <v>14302</v>
      </c>
      <c r="Y4209" t="s">
        <v>14302</v>
      </c>
      <c r="Z4209" t="s">
        <v>14302</v>
      </c>
      <c r="AA4209" t="s">
        <v>14302</v>
      </c>
      <c r="AB4209" t="s">
        <v>14302</v>
      </c>
      <c r="AC4209" t="s">
        <v>14302</v>
      </c>
      <c r="AD4209" t="s">
        <v>14302</v>
      </c>
      <c r="AE4209" t="s">
        <v>1179</v>
      </c>
      <c r="AF4209" s="5">
        <v>44747</v>
      </c>
      <c r="AG4209" s="5">
        <v>44747</v>
      </c>
      <c r="AH4209" t="s">
        <v>1180</v>
      </c>
    </row>
    <row r="4210" spans="1:34">
      <c r="A4210" t="s">
        <v>14303</v>
      </c>
      <c r="B4210" t="s">
        <v>53</v>
      </c>
      <c r="C4210" s="5">
        <v>44652</v>
      </c>
      <c r="D4210" s="5">
        <v>44742</v>
      </c>
      <c r="E4210" t="s">
        <v>41</v>
      </c>
      <c r="F4210" t="s">
        <v>5297</v>
      </c>
      <c r="G4210" t="s">
        <v>1402</v>
      </c>
      <c r="H4210" t="s">
        <v>1402</v>
      </c>
      <c r="I4210" t="s">
        <v>1403</v>
      </c>
      <c r="J4210" t="s">
        <v>5298</v>
      </c>
      <c r="K4210" t="s">
        <v>5299</v>
      </c>
      <c r="L4210" t="s">
        <v>108</v>
      </c>
      <c r="M4210" t="s">
        <v>51</v>
      </c>
      <c r="N4210" t="s">
        <v>14304</v>
      </c>
      <c r="O4210" t="s">
        <v>60</v>
      </c>
      <c r="P4210" t="s">
        <v>14305</v>
      </c>
      <c r="Q4210" t="s">
        <v>60</v>
      </c>
      <c r="R4210" t="s">
        <v>14306</v>
      </c>
      <c r="S4210" t="s">
        <v>14306</v>
      </c>
      <c r="T4210" t="s">
        <v>14306</v>
      </c>
      <c r="U4210" t="s">
        <v>14306</v>
      </c>
      <c r="V4210" t="s">
        <v>14306</v>
      </c>
      <c r="W4210" t="s">
        <v>14306</v>
      </c>
      <c r="X4210" t="s">
        <v>14306</v>
      </c>
      <c r="Y4210" t="s">
        <v>14306</v>
      </c>
      <c r="Z4210" t="s">
        <v>14306</v>
      </c>
      <c r="AA4210" t="s">
        <v>14306</v>
      </c>
      <c r="AB4210" t="s">
        <v>14306</v>
      </c>
      <c r="AC4210" t="s">
        <v>14306</v>
      </c>
      <c r="AD4210" t="s">
        <v>14306</v>
      </c>
      <c r="AE4210" t="s">
        <v>1179</v>
      </c>
      <c r="AF4210" s="5">
        <v>44747</v>
      </c>
      <c r="AG4210" s="5">
        <v>44747</v>
      </c>
      <c r="AH4210" t="s">
        <v>1180</v>
      </c>
    </row>
    <row r="4211" spans="1:34">
      <c r="A4211" t="s">
        <v>14307</v>
      </c>
      <c r="B4211" t="s">
        <v>53</v>
      </c>
      <c r="C4211" s="5">
        <v>44652</v>
      </c>
      <c r="D4211" s="5">
        <v>44742</v>
      </c>
      <c r="E4211" t="s">
        <v>40</v>
      </c>
      <c r="F4211" t="s">
        <v>399</v>
      </c>
      <c r="G4211" t="s">
        <v>400</v>
      </c>
      <c r="H4211" t="s">
        <v>400</v>
      </c>
      <c r="I4211" t="s">
        <v>87</v>
      </c>
      <c r="J4211" t="s">
        <v>401</v>
      </c>
      <c r="K4211" t="s">
        <v>80</v>
      </c>
      <c r="L4211" t="s">
        <v>402</v>
      </c>
      <c r="M4211" t="s">
        <v>51</v>
      </c>
      <c r="N4211" t="s">
        <v>14308</v>
      </c>
      <c r="O4211" t="s">
        <v>60</v>
      </c>
      <c r="P4211" t="s">
        <v>14309</v>
      </c>
      <c r="Q4211" t="s">
        <v>60</v>
      </c>
      <c r="R4211" t="s">
        <v>14310</v>
      </c>
      <c r="S4211" t="s">
        <v>14310</v>
      </c>
      <c r="T4211" t="s">
        <v>14310</v>
      </c>
      <c r="U4211" t="s">
        <v>14310</v>
      </c>
      <c r="V4211" t="s">
        <v>14310</v>
      </c>
      <c r="W4211" t="s">
        <v>14310</v>
      </c>
      <c r="X4211" t="s">
        <v>14310</v>
      </c>
      <c r="Y4211" t="s">
        <v>14310</v>
      </c>
      <c r="Z4211" t="s">
        <v>14310</v>
      </c>
      <c r="AA4211" t="s">
        <v>14310</v>
      </c>
      <c r="AB4211" t="s">
        <v>14310</v>
      </c>
      <c r="AC4211" t="s">
        <v>14310</v>
      </c>
      <c r="AD4211" t="s">
        <v>14310</v>
      </c>
      <c r="AE4211" t="s">
        <v>1179</v>
      </c>
      <c r="AF4211" s="5">
        <v>44747</v>
      </c>
      <c r="AG4211" s="5">
        <v>44747</v>
      </c>
      <c r="AH4211" t="s">
        <v>1180</v>
      </c>
    </row>
    <row r="4212" spans="1:34">
      <c r="A4212" t="s">
        <v>14311</v>
      </c>
      <c r="B4212" t="s">
        <v>53</v>
      </c>
      <c r="C4212" s="5">
        <v>44652</v>
      </c>
      <c r="D4212" s="5">
        <v>44742</v>
      </c>
      <c r="E4212" t="s">
        <v>41</v>
      </c>
      <c r="F4212" t="s">
        <v>10557</v>
      </c>
      <c r="G4212" t="s">
        <v>274</v>
      </c>
      <c r="H4212" t="s">
        <v>274</v>
      </c>
      <c r="I4212" t="s">
        <v>497</v>
      </c>
      <c r="J4212" t="s">
        <v>827</v>
      </c>
      <c r="K4212" t="s">
        <v>192</v>
      </c>
      <c r="L4212" t="s">
        <v>10558</v>
      </c>
      <c r="M4212" t="s">
        <v>51</v>
      </c>
      <c r="N4212" t="s">
        <v>2603</v>
      </c>
      <c r="O4212" t="s">
        <v>60</v>
      </c>
      <c r="P4212" t="s">
        <v>11804</v>
      </c>
      <c r="Q4212" t="s">
        <v>60</v>
      </c>
      <c r="R4212" t="s">
        <v>14312</v>
      </c>
      <c r="S4212" t="s">
        <v>14312</v>
      </c>
      <c r="T4212" t="s">
        <v>14312</v>
      </c>
      <c r="U4212" t="s">
        <v>14312</v>
      </c>
      <c r="V4212" t="s">
        <v>14312</v>
      </c>
      <c r="W4212" t="s">
        <v>14312</v>
      </c>
      <c r="X4212" t="s">
        <v>14312</v>
      </c>
      <c r="Y4212" t="s">
        <v>14312</v>
      </c>
      <c r="Z4212" t="s">
        <v>14312</v>
      </c>
      <c r="AA4212" t="s">
        <v>14312</v>
      </c>
      <c r="AB4212" t="s">
        <v>14312</v>
      </c>
      <c r="AC4212" t="s">
        <v>14312</v>
      </c>
      <c r="AD4212" t="s">
        <v>14312</v>
      </c>
      <c r="AE4212" t="s">
        <v>1179</v>
      </c>
      <c r="AF4212" s="5">
        <v>44747</v>
      </c>
      <c r="AG4212" s="5">
        <v>44747</v>
      </c>
      <c r="AH4212" t="s">
        <v>1180</v>
      </c>
    </row>
    <row r="4213" spans="1:34">
      <c r="A4213" t="s">
        <v>14313</v>
      </c>
      <c r="B4213" t="s">
        <v>53</v>
      </c>
      <c r="C4213" s="5">
        <v>44652</v>
      </c>
      <c r="D4213" s="5">
        <v>44742</v>
      </c>
      <c r="E4213" t="s">
        <v>40</v>
      </c>
      <c r="F4213" t="s">
        <v>978</v>
      </c>
      <c r="G4213" t="s">
        <v>94</v>
      </c>
      <c r="H4213" t="s">
        <v>94</v>
      </c>
      <c r="I4213" t="s">
        <v>68</v>
      </c>
      <c r="J4213" t="s">
        <v>882</v>
      </c>
      <c r="K4213" t="s">
        <v>737</v>
      </c>
      <c r="L4213" t="s">
        <v>979</v>
      </c>
      <c r="M4213" t="s">
        <v>51</v>
      </c>
      <c r="N4213" t="s">
        <v>9810</v>
      </c>
      <c r="O4213" t="s">
        <v>60</v>
      </c>
      <c r="P4213" t="s">
        <v>14314</v>
      </c>
      <c r="Q4213" t="s">
        <v>60</v>
      </c>
      <c r="R4213" t="s">
        <v>14315</v>
      </c>
      <c r="S4213" t="s">
        <v>14315</v>
      </c>
      <c r="T4213" t="s">
        <v>14315</v>
      </c>
      <c r="U4213" t="s">
        <v>14315</v>
      </c>
      <c r="V4213" t="s">
        <v>14315</v>
      </c>
      <c r="W4213" t="s">
        <v>14315</v>
      </c>
      <c r="X4213" t="s">
        <v>14315</v>
      </c>
      <c r="Y4213" t="s">
        <v>14315</v>
      </c>
      <c r="Z4213" t="s">
        <v>14315</v>
      </c>
      <c r="AA4213" t="s">
        <v>14315</v>
      </c>
      <c r="AB4213" t="s">
        <v>14315</v>
      </c>
      <c r="AC4213" t="s">
        <v>14315</v>
      </c>
      <c r="AD4213" t="s">
        <v>14315</v>
      </c>
      <c r="AE4213" t="s">
        <v>1179</v>
      </c>
      <c r="AF4213" s="5">
        <v>44747</v>
      </c>
      <c r="AG4213" s="5">
        <v>44747</v>
      </c>
      <c r="AH4213" t="s">
        <v>1180</v>
      </c>
    </row>
    <row r="4214" spans="1:34">
      <c r="A4214" t="s">
        <v>14316</v>
      </c>
      <c r="B4214" t="s">
        <v>53</v>
      </c>
      <c r="C4214" s="5">
        <v>44652</v>
      </c>
      <c r="D4214" s="5">
        <v>44742</v>
      </c>
      <c r="E4214" t="s">
        <v>40</v>
      </c>
      <c r="F4214" t="s">
        <v>2831</v>
      </c>
      <c r="G4214" t="s">
        <v>145</v>
      </c>
      <c r="H4214" t="s">
        <v>145</v>
      </c>
      <c r="I4214" t="s">
        <v>1477</v>
      </c>
      <c r="J4214" t="s">
        <v>2832</v>
      </c>
      <c r="K4214" t="s">
        <v>801</v>
      </c>
      <c r="L4214" t="s">
        <v>611</v>
      </c>
      <c r="M4214" t="s">
        <v>51</v>
      </c>
      <c r="N4214" t="s">
        <v>2833</v>
      </c>
      <c r="O4214" t="s">
        <v>60</v>
      </c>
      <c r="P4214" t="s">
        <v>6473</v>
      </c>
      <c r="Q4214" t="s">
        <v>60</v>
      </c>
      <c r="R4214" t="s">
        <v>14317</v>
      </c>
      <c r="S4214" t="s">
        <v>14317</v>
      </c>
      <c r="T4214" t="s">
        <v>14317</v>
      </c>
      <c r="U4214" t="s">
        <v>14317</v>
      </c>
      <c r="V4214" t="s">
        <v>14317</v>
      </c>
      <c r="W4214" t="s">
        <v>14317</v>
      </c>
      <c r="X4214" t="s">
        <v>14317</v>
      </c>
      <c r="Y4214" t="s">
        <v>14317</v>
      </c>
      <c r="Z4214" t="s">
        <v>14317</v>
      </c>
      <c r="AA4214" t="s">
        <v>14317</v>
      </c>
      <c r="AB4214" t="s">
        <v>14317</v>
      </c>
      <c r="AC4214" t="s">
        <v>14317</v>
      </c>
      <c r="AD4214" t="s">
        <v>14317</v>
      </c>
      <c r="AE4214" t="s">
        <v>1179</v>
      </c>
      <c r="AF4214" s="5">
        <v>44747</v>
      </c>
      <c r="AG4214" s="5">
        <v>44747</v>
      </c>
      <c r="AH4214" t="s">
        <v>1180</v>
      </c>
    </row>
    <row r="4215" spans="1:34">
      <c r="A4215" t="s">
        <v>14318</v>
      </c>
      <c r="B4215" t="s">
        <v>53</v>
      </c>
      <c r="C4215" s="5">
        <v>44652</v>
      </c>
      <c r="D4215" s="5">
        <v>44742</v>
      </c>
      <c r="E4215" t="s">
        <v>41</v>
      </c>
      <c r="F4215" t="s">
        <v>7317</v>
      </c>
      <c r="G4215" t="s">
        <v>228</v>
      </c>
      <c r="H4215" t="s">
        <v>228</v>
      </c>
      <c r="I4215" t="s">
        <v>1600</v>
      </c>
      <c r="J4215" t="s">
        <v>7318</v>
      </c>
      <c r="K4215" t="s">
        <v>1526</v>
      </c>
      <c r="L4215" t="s">
        <v>352</v>
      </c>
      <c r="M4215" t="s">
        <v>51</v>
      </c>
      <c r="N4215" t="s">
        <v>7319</v>
      </c>
      <c r="O4215" t="s">
        <v>60</v>
      </c>
      <c r="P4215" t="s">
        <v>7320</v>
      </c>
      <c r="Q4215" t="s">
        <v>60</v>
      </c>
      <c r="R4215" t="s">
        <v>14319</v>
      </c>
      <c r="S4215" t="s">
        <v>14319</v>
      </c>
      <c r="T4215" t="s">
        <v>14319</v>
      </c>
      <c r="U4215" t="s">
        <v>14319</v>
      </c>
      <c r="V4215" t="s">
        <v>14319</v>
      </c>
      <c r="W4215" t="s">
        <v>14319</v>
      </c>
      <c r="X4215" t="s">
        <v>14319</v>
      </c>
      <c r="Y4215" t="s">
        <v>14319</v>
      </c>
      <c r="Z4215" t="s">
        <v>14319</v>
      </c>
      <c r="AA4215" t="s">
        <v>14319</v>
      </c>
      <c r="AB4215" t="s">
        <v>14319</v>
      </c>
      <c r="AC4215" t="s">
        <v>14319</v>
      </c>
      <c r="AD4215" t="s">
        <v>14319</v>
      </c>
      <c r="AE4215" t="s">
        <v>1179</v>
      </c>
      <c r="AF4215" s="5">
        <v>44747</v>
      </c>
      <c r="AG4215" s="5">
        <v>44747</v>
      </c>
      <c r="AH4215" t="s">
        <v>1180</v>
      </c>
    </row>
    <row r="4216" spans="1:34">
      <c r="A4216" t="s">
        <v>14320</v>
      </c>
      <c r="B4216" t="s">
        <v>53</v>
      </c>
      <c r="C4216" s="5">
        <v>44652</v>
      </c>
      <c r="D4216" s="5">
        <v>44742</v>
      </c>
      <c r="E4216" t="s">
        <v>49</v>
      </c>
      <c r="F4216" t="s">
        <v>2837</v>
      </c>
      <c r="G4216" t="s">
        <v>122</v>
      </c>
      <c r="H4216" t="s">
        <v>122</v>
      </c>
      <c r="I4216" t="s">
        <v>122</v>
      </c>
      <c r="J4216" t="s">
        <v>2838</v>
      </c>
      <c r="K4216" t="s">
        <v>79</v>
      </c>
      <c r="L4216" t="s">
        <v>339</v>
      </c>
      <c r="M4216" t="s">
        <v>51</v>
      </c>
      <c r="N4216" t="s">
        <v>1521</v>
      </c>
      <c r="O4216" t="s">
        <v>60</v>
      </c>
      <c r="P4216" t="s">
        <v>1521</v>
      </c>
      <c r="Q4216" t="s">
        <v>60</v>
      </c>
      <c r="R4216" t="s">
        <v>14321</v>
      </c>
      <c r="S4216" t="s">
        <v>14321</v>
      </c>
      <c r="T4216" t="s">
        <v>14321</v>
      </c>
      <c r="U4216" t="s">
        <v>14321</v>
      </c>
      <c r="V4216" t="s">
        <v>14321</v>
      </c>
      <c r="W4216" t="s">
        <v>14321</v>
      </c>
      <c r="X4216" t="s">
        <v>14321</v>
      </c>
      <c r="Y4216" t="s">
        <v>14321</v>
      </c>
      <c r="Z4216" t="s">
        <v>14321</v>
      </c>
      <c r="AA4216" t="s">
        <v>14321</v>
      </c>
      <c r="AB4216" t="s">
        <v>14321</v>
      </c>
      <c r="AC4216" t="s">
        <v>14321</v>
      </c>
      <c r="AD4216" t="s">
        <v>14321</v>
      </c>
      <c r="AE4216" t="s">
        <v>1179</v>
      </c>
      <c r="AF4216" s="5">
        <v>44747</v>
      </c>
      <c r="AG4216" s="5">
        <v>44747</v>
      </c>
      <c r="AH4216" t="s">
        <v>1180</v>
      </c>
    </row>
    <row r="4217" spans="1:34">
      <c r="A4217" t="s">
        <v>14322</v>
      </c>
      <c r="B4217" t="s">
        <v>53</v>
      </c>
      <c r="C4217" s="5">
        <v>44652</v>
      </c>
      <c r="D4217" s="5">
        <v>44742</v>
      </c>
      <c r="E4217" t="s">
        <v>47</v>
      </c>
      <c r="F4217" t="s">
        <v>7534</v>
      </c>
      <c r="G4217" t="s">
        <v>55</v>
      </c>
      <c r="H4217" t="s">
        <v>55</v>
      </c>
      <c r="I4217" t="s">
        <v>56</v>
      </c>
      <c r="J4217" t="s">
        <v>2744</v>
      </c>
      <c r="K4217" t="s">
        <v>677</v>
      </c>
      <c r="L4217" t="s">
        <v>949</v>
      </c>
      <c r="M4217" t="s">
        <v>51</v>
      </c>
      <c r="N4217" t="s">
        <v>59</v>
      </c>
      <c r="O4217" t="s">
        <v>60</v>
      </c>
      <c r="P4217" t="s">
        <v>61</v>
      </c>
      <c r="Q4217" t="s">
        <v>60</v>
      </c>
      <c r="R4217" t="s">
        <v>14323</v>
      </c>
      <c r="S4217" t="s">
        <v>14323</v>
      </c>
      <c r="T4217" t="s">
        <v>14323</v>
      </c>
      <c r="U4217" t="s">
        <v>14323</v>
      </c>
      <c r="V4217" t="s">
        <v>14323</v>
      </c>
      <c r="W4217" t="s">
        <v>14323</v>
      </c>
      <c r="X4217" t="s">
        <v>14323</v>
      </c>
      <c r="Y4217" t="s">
        <v>14323</v>
      </c>
      <c r="Z4217" t="s">
        <v>14323</v>
      </c>
      <c r="AA4217" t="s">
        <v>14323</v>
      </c>
      <c r="AB4217" t="s">
        <v>14323</v>
      </c>
      <c r="AC4217" t="s">
        <v>14323</v>
      </c>
      <c r="AD4217" t="s">
        <v>14323</v>
      </c>
      <c r="AE4217" t="s">
        <v>1179</v>
      </c>
      <c r="AF4217" s="5">
        <v>44747</v>
      </c>
      <c r="AG4217" s="5">
        <v>44747</v>
      </c>
      <c r="AH4217" t="s">
        <v>1180</v>
      </c>
    </row>
    <row r="4218" spans="1:34">
      <c r="A4218" t="s">
        <v>14324</v>
      </c>
      <c r="B4218" t="s">
        <v>53</v>
      </c>
      <c r="C4218" s="5">
        <v>44652</v>
      </c>
      <c r="D4218" s="5">
        <v>44742</v>
      </c>
      <c r="E4218" t="s">
        <v>40</v>
      </c>
      <c r="F4218" t="s">
        <v>6202</v>
      </c>
      <c r="G4218" t="s">
        <v>315</v>
      </c>
      <c r="H4218" t="s">
        <v>315</v>
      </c>
      <c r="I4218" t="s">
        <v>378</v>
      </c>
      <c r="J4218" t="s">
        <v>6203</v>
      </c>
      <c r="K4218" t="s">
        <v>1601</v>
      </c>
      <c r="L4218" t="s">
        <v>769</v>
      </c>
      <c r="M4218" t="s">
        <v>50</v>
      </c>
      <c r="N4218" t="s">
        <v>702</v>
      </c>
      <c r="O4218" t="s">
        <v>60</v>
      </c>
      <c r="P4218" t="s">
        <v>6204</v>
      </c>
      <c r="Q4218" t="s">
        <v>60</v>
      </c>
      <c r="R4218" t="s">
        <v>14325</v>
      </c>
      <c r="S4218" t="s">
        <v>14325</v>
      </c>
      <c r="T4218" t="s">
        <v>14325</v>
      </c>
      <c r="U4218" t="s">
        <v>14325</v>
      </c>
      <c r="V4218" t="s">
        <v>14325</v>
      </c>
      <c r="W4218" t="s">
        <v>14325</v>
      </c>
      <c r="X4218" t="s">
        <v>14325</v>
      </c>
      <c r="Y4218" t="s">
        <v>14325</v>
      </c>
      <c r="Z4218" t="s">
        <v>14325</v>
      </c>
      <c r="AA4218" t="s">
        <v>14325</v>
      </c>
      <c r="AB4218" t="s">
        <v>14325</v>
      </c>
      <c r="AC4218" t="s">
        <v>14325</v>
      </c>
      <c r="AD4218" t="s">
        <v>14325</v>
      </c>
      <c r="AE4218" t="s">
        <v>1179</v>
      </c>
      <c r="AF4218" s="5">
        <v>44747</v>
      </c>
      <c r="AG4218" s="5">
        <v>44747</v>
      </c>
      <c r="AH4218" t="s">
        <v>1180</v>
      </c>
    </row>
    <row r="4219" spans="1:34">
      <c r="A4219" t="s">
        <v>14326</v>
      </c>
      <c r="B4219" t="s">
        <v>53</v>
      </c>
      <c r="C4219" s="5">
        <v>44652</v>
      </c>
      <c r="D4219" s="5">
        <v>44742</v>
      </c>
      <c r="E4219" t="s">
        <v>40</v>
      </c>
      <c r="F4219" t="s">
        <v>9647</v>
      </c>
      <c r="G4219" t="s">
        <v>400</v>
      </c>
      <c r="H4219" t="s">
        <v>400</v>
      </c>
      <c r="I4219" t="s">
        <v>87</v>
      </c>
      <c r="J4219" t="s">
        <v>5125</v>
      </c>
      <c r="K4219" t="s">
        <v>70</v>
      </c>
      <c r="L4219" t="s">
        <v>6918</v>
      </c>
      <c r="M4219" t="s">
        <v>51</v>
      </c>
      <c r="N4219" t="s">
        <v>1771</v>
      </c>
      <c r="O4219" t="s">
        <v>60</v>
      </c>
      <c r="P4219" t="s">
        <v>9648</v>
      </c>
      <c r="Q4219" t="s">
        <v>60</v>
      </c>
      <c r="R4219" t="s">
        <v>14327</v>
      </c>
      <c r="S4219" t="s">
        <v>14327</v>
      </c>
      <c r="T4219" t="s">
        <v>14327</v>
      </c>
      <c r="U4219" t="s">
        <v>14327</v>
      </c>
      <c r="V4219" t="s">
        <v>14327</v>
      </c>
      <c r="W4219" t="s">
        <v>14327</v>
      </c>
      <c r="X4219" t="s">
        <v>14327</v>
      </c>
      <c r="Y4219" t="s">
        <v>14327</v>
      </c>
      <c r="Z4219" t="s">
        <v>14327</v>
      </c>
      <c r="AA4219" t="s">
        <v>14327</v>
      </c>
      <c r="AB4219" t="s">
        <v>14327</v>
      </c>
      <c r="AC4219" t="s">
        <v>14327</v>
      </c>
      <c r="AD4219" t="s">
        <v>14327</v>
      </c>
      <c r="AE4219" t="s">
        <v>1179</v>
      </c>
      <c r="AF4219" s="5">
        <v>44747</v>
      </c>
      <c r="AG4219" s="5">
        <v>44747</v>
      </c>
      <c r="AH4219" t="s">
        <v>1180</v>
      </c>
    </row>
    <row r="4220" spans="1:34">
      <c r="A4220" t="s">
        <v>14328</v>
      </c>
      <c r="B4220" t="s">
        <v>53</v>
      </c>
      <c r="C4220" s="5">
        <v>44652</v>
      </c>
      <c r="D4220" s="5">
        <v>44742</v>
      </c>
      <c r="E4220" t="s">
        <v>41</v>
      </c>
      <c r="F4220" t="s">
        <v>9571</v>
      </c>
      <c r="G4220" t="s">
        <v>274</v>
      </c>
      <c r="H4220" t="s">
        <v>274</v>
      </c>
      <c r="I4220" t="s">
        <v>95</v>
      </c>
      <c r="J4220" t="s">
        <v>9572</v>
      </c>
      <c r="K4220" t="s">
        <v>9573</v>
      </c>
      <c r="L4220" t="s">
        <v>157</v>
      </c>
      <c r="M4220" t="s">
        <v>51</v>
      </c>
      <c r="N4220" t="s">
        <v>278</v>
      </c>
      <c r="O4220" t="s">
        <v>60</v>
      </c>
      <c r="P4220" t="s">
        <v>279</v>
      </c>
      <c r="Q4220" t="s">
        <v>60</v>
      </c>
      <c r="R4220" t="s">
        <v>14329</v>
      </c>
      <c r="S4220" t="s">
        <v>14329</v>
      </c>
      <c r="T4220" t="s">
        <v>14329</v>
      </c>
      <c r="U4220" t="s">
        <v>14329</v>
      </c>
      <c r="V4220" t="s">
        <v>14329</v>
      </c>
      <c r="W4220" t="s">
        <v>14329</v>
      </c>
      <c r="X4220" t="s">
        <v>14329</v>
      </c>
      <c r="Y4220" t="s">
        <v>14329</v>
      </c>
      <c r="Z4220" t="s">
        <v>14329</v>
      </c>
      <c r="AA4220" t="s">
        <v>14329</v>
      </c>
      <c r="AB4220" t="s">
        <v>14329</v>
      </c>
      <c r="AC4220" t="s">
        <v>14329</v>
      </c>
      <c r="AD4220" t="s">
        <v>14329</v>
      </c>
      <c r="AE4220" t="s">
        <v>1179</v>
      </c>
      <c r="AF4220" s="5">
        <v>44747</v>
      </c>
      <c r="AG4220" s="5">
        <v>44747</v>
      </c>
      <c r="AH4220" t="s">
        <v>1180</v>
      </c>
    </row>
    <row r="4221" spans="1:34">
      <c r="A4221" t="s">
        <v>14330</v>
      </c>
      <c r="B4221" t="s">
        <v>53</v>
      </c>
      <c r="C4221" s="5">
        <v>44652</v>
      </c>
      <c r="D4221" s="5">
        <v>44742</v>
      </c>
      <c r="E4221" t="s">
        <v>47</v>
      </c>
      <c r="F4221" t="s">
        <v>3282</v>
      </c>
      <c r="G4221" t="s">
        <v>424</v>
      </c>
      <c r="H4221" t="s">
        <v>424</v>
      </c>
      <c r="I4221" t="s">
        <v>521</v>
      </c>
      <c r="J4221" t="s">
        <v>350</v>
      </c>
      <c r="K4221" t="s">
        <v>3283</v>
      </c>
      <c r="L4221" t="s">
        <v>554</v>
      </c>
      <c r="M4221" t="s">
        <v>51</v>
      </c>
      <c r="N4221" t="s">
        <v>3284</v>
      </c>
      <c r="O4221" t="s">
        <v>60</v>
      </c>
      <c r="P4221" t="s">
        <v>13922</v>
      </c>
      <c r="Q4221" t="s">
        <v>60</v>
      </c>
      <c r="R4221" t="s">
        <v>14331</v>
      </c>
      <c r="S4221" t="s">
        <v>14331</v>
      </c>
      <c r="T4221" t="s">
        <v>14331</v>
      </c>
      <c r="U4221" t="s">
        <v>14331</v>
      </c>
      <c r="V4221" t="s">
        <v>14331</v>
      </c>
      <c r="W4221" t="s">
        <v>14331</v>
      </c>
      <c r="X4221" t="s">
        <v>14331</v>
      </c>
      <c r="Y4221" t="s">
        <v>14331</v>
      </c>
      <c r="Z4221" t="s">
        <v>14331</v>
      </c>
      <c r="AA4221" t="s">
        <v>14331</v>
      </c>
      <c r="AB4221" t="s">
        <v>14331</v>
      </c>
      <c r="AC4221" t="s">
        <v>14331</v>
      </c>
      <c r="AD4221" t="s">
        <v>14331</v>
      </c>
      <c r="AE4221" t="s">
        <v>1179</v>
      </c>
      <c r="AF4221" s="5">
        <v>44747</v>
      </c>
      <c r="AG4221" s="5">
        <v>44747</v>
      </c>
      <c r="AH4221" t="s">
        <v>1180</v>
      </c>
    </row>
    <row r="4222" spans="1:34">
      <c r="A4222" t="s">
        <v>14332</v>
      </c>
      <c r="B4222" t="s">
        <v>53</v>
      </c>
      <c r="C4222" s="5">
        <v>44652</v>
      </c>
      <c r="D4222" s="5">
        <v>44742</v>
      </c>
      <c r="E4222" t="s">
        <v>47</v>
      </c>
      <c r="F4222" t="s">
        <v>3573</v>
      </c>
      <c r="G4222" t="s">
        <v>55</v>
      </c>
      <c r="H4222" t="s">
        <v>55</v>
      </c>
      <c r="I4222" t="s">
        <v>56</v>
      </c>
      <c r="J4222" t="s">
        <v>3574</v>
      </c>
      <c r="K4222" t="s">
        <v>3575</v>
      </c>
      <c r="L4222" t="s">
        <v>3576</v>
      </c>
      <c r="M4222" t="s">
        <v>51</v>
      </c>
      <c r="N4222" t="s">
        <v>59</v>
      </c>
      <c r="O4222" t="s">
        <v>60</v>
      </c>
      <c r="P4222" t="s">
        <v>61</v>
      </c>
      <c r="Q4222" t="s">
        <v>60</v>
      </c>
      <c r="R4222" t="s">
        <v>14333</v>
      </c>
      <c r="S4222" t="s">
        <v>14333</v>
      </c>
      <c r="T4222" t="s">
        <v>14333</v>
      </c>
      <c r="U4222" t="s">
        <v>14333</v>
      </c>
      <c r="V4222" t="s">
        <v>14333</v>
      </c>
      <c r="W4222" t="s">
        <v>14333</v>
      </c>
      <c r="X4222" t="s">
        <v>14333</v>
      </c>
      <c r="Y4222" t="s">
        <v>14333</v>
      </c>
      <c r="Z4222" t="s">
        <v>14333</v>
      </c>
      <c r="AA4222" t="s">
        <v>14333</v>
      </c>
      <c r="AB4222" t="s">
        <v>14333</v>
      </c>
      <c r="AC4222" t="s">
        <v>14333</v>
      </c>
      <c r="AD4222" t="s">
        <v>14333</v>
      </c>
      <c r="AE4222" t="s">
        <v>1179</v>
      </c>
      <c r="AF4222" s="5">
        <v>44747</v>
      </c>
      <c r="AG4222" s="5">
        <v>44747</v>
      </c>
      <c r="AH4222" t="s">
        <v>1180</v>
      </c>
    </row>
    <row r="4223" spans="1:34">
      <c r="A4223" t="s">
        <v>14334</v>
      </c>
      <c r="B4223" t="s">
        <v>53</v>
      </c>
      <c r="C4223" s="5">
        <v>44652</v>
      </c>
      <c r="D4223" s="5">
        <v>44742</v>
      </c>
      <c r="E4223" t="s">
        <v>40</v>
      </c>
      <c r="F4223" t="s">
        <v>7517</v>
      </c>
      <c r="G4223" t="s">
        <v>131</v>
      </c>
      <c r="H4223" t="s">
        <v>131</v>
      </c>
      <c r="I4223" t="s">
        <v>250</v>
      </c>
      <c r="J4223" t="s">
        <v>7518</v>
      </c>
      <c r="K4223" t="s">
        <v>107</v>
      </c>
      <c r="L4223" t="s">
        <v>3222</v>
      </c>
      <c r="M4223" t="s">
        <v>50</v>
      </c>
      <c r="N4223" t="s">
        <v>3063</v>
      </c>
      <c r="O4223" t="s">
        <v>60</v>
      </c>
      <c r="P4223" t="s">
        <v>3064</v>
      </c>
      <c r="Q4223" t="s">
        <v>60</v>
      </c>
      <c r="R4223" t="s">
        <v>14335</v>
      </c>
      <c r="S4223" t="s">
        <v>14335</v>
      </c>
      <c r="T4223" t="s">
        <v>14335</v>
      </c>
      <c r="U4223" t="s">
        <v>14335</v>
      </c>
      <c r="V4223" t="s">
        <v>14335</v>
      </c>
      <c r="W4223" t="s">
        <v>14335</v>
      </c>
      <c r="X4223" t="s">
        <v>14335</v>
      </c>
      <c r="Y4223" t="s">
        <v>14335</v>
      </c>
      <c r="Z4223" t="s">
        <v>14335</v>
      </c>
      <c r="AA4223" t="s">
        <v>14335</v>
      </c>
      <c r="AB4223" t="s">
        <v>14335</v>
      </c>
      <c r="AC4223" t="s">
        <v>14335</v>
      </c>
      <c r="AD4223" t="s">
        <v>14335</v>
      </c>
      <c r="AE4223" t="s">
        <v>1179</v>
      </c>
      <c r="AF4223" s="5">
        <v>44747</v>
      </c>
      <c r="AG4223" s="5">
        <v>44747</v>
      </c>
      <c r="AH4223" t="s">
        <v>1180</v>
      </c>
    </row>
    <row r="4224" spans="1:34">
      <c r="A4224" t="s">
        <v>14336</v>
      </c>
      <c r="B4224" t="s">
        <v>53</v>
      </c>
      <c r="C4224" s="5">
        <v>44652</v>
      </c>
      <c r="D4224" s="5">
        <v>44742</v>
      </c>
      <c r="E4224" t="s">
        <v>41</v>
      </c>
      <c r="F4224" t="s">
        <v>6424</v>
      </c>
      <c r="G4224" t="s">
        <v>228</v>
      </c>
      <c r="H4224" t="s">
        <v>228</v>
      </c>
      <c r="I4224" t="s">
        <v>229</v>
      </c>
      <c r="J4224" t="s">
        <v>827</v>
      </c>
      <c r="K4224" t="s">
        <v>2022</v>
      </c>
      <c r="L4224" t="s">
        <v>4504</v>
      </c>
      <c r="M4224" t="s">
        <v>51</v>
      </c>
      <c r="N4224" t="s">
        <v>5502</v>
      </c>
      <c r="O4224" t="s">
        <v>60</v>
      </c>
      <c r="P4224" t="s">
        <v>7961</v>
      </c>
      <c r="Q4224" t="s">
        <v>60</v>
      </c>
      <c r="R4224" t="s">
        <v>14337</v>
      </c>
      <c r="S4224" t="s">
        <v>14337</v>
      </c>
      <c r="T4224" t="s">
        <v>14337</v>
      </c>
      <c r="U4224" t="s">
        <v>14337</v>
      </c>
      <c r="V4224" t="s">
        <v>14337</v>
      </c>
      <c r="W4224" t="s">
        <v>14337</v>
      </c>
      <c r="X4224" t="s">
        <v>14337</v>
      </c>
      <c r="Y4224" t="s">
        <v>14337</v>
      </c>
      <c r="Z4224" t="s">
        <v>14337</v>
      </c>
      <c r="AA4224" t="s">
        <v>14337</v>
      </c>
      <c r="AB4224" t="s">
        <v>14337</v>
      </c>
      <c r="AC4224" t="s">
        <v>14337</v>
      </c>
      <c r="AD4224" t="s">
        <v>14337</v>
      </c>
      <c r="AE4224" t="s">
        <v>1179</v>
      </c>
      <c r="AF4224" s="5">
        <v>44747</v>
      </c>
      <c r="AG4224" s="5">
        <v>44747</v>
      </c>
      <c r="AH4224" t="s">
        <v>1180</v>
      </c>
    </row>
    <row r="4225" spans="1:34">
      <c r="A4225" t="s">
        <v>14338</v>
      </c>
      <c r="B4225" t="s">
        <v>53</v>
      </c>
      <c r="C4225" s="5">
        <v>44652</v>
      </c>
      <c r="D4225" s="5">
        <v>44742</v>
      </c>
      <c r="E4225" t="s">
        <v>40</v>
      </c>
      <c r="F4225" t="s">
        <v>5443</v>
      </c>
      <c r="G4225" t="s">
        <v>131</v>
      </c>
      <c r="H4225" t="s">
        <v>131</v>
      </c>
      <c r="I4225" t="s">
        <v>497</v>
      </c>
      <c r="J4225" t="s">
        <v>2771</v>
      </c>
      <c r="K4225" t="s">
        <v>1707</v>
      </c>
      <c r="L4225" t="s">
        <v>5444</v>
      </c>
      <c r="M4225" t="s">
        <v>51</v>
      </c>
      <c r="N4225" t="s">
        <v>5445</v>
      </c>
      <c r="O4225" t="s">
        <v>60</v>
      </c>
      <c r="P4225" t="s">
        <v>14339</v>
      </c>
      <c r="Q4225" t="s">
        <v>60</v>
      </c>
      <c r="R4225" t="s">
        <v>14340</v>
      </c>
      <c r="S4225" t="s">
        <v>14340</v>
      </c>
      <c r="T4225" t="s">
        <v>14340</v>
      </c>
      <c r="U4225" t="s">
        <v>14340</v>
      </c>
      <c r="V4225" t="s">
        <v>14340</v>
      </c>
      <c r="W4225" t="s">
        <v>14340</v>
      </c>
      <c r="X4225" t="s">
        <v>14340</v>
      </c>
      <c r="Y4225" t="s">
        <v>14340</v>
      </c>
      <c r="Z4225" t="s">
        <v>14340</v>
      </c>
      <c r="AA4225" t="s">
        <v>14340</v>
      </c>
      <c r="AB4225" t="s">
        <v>14340</v>
      </c>
      <c r="AC4225" t="s">
        <v>14340</v>
      </c>
      <c r="AD4225" t="s">
        <v>14340</v>
      </c>
      <c r="AE4225" t="s">
        <v>1179</v>
      </c>
      <c r="AF4225" s="5">
        <v>44747</v>
      </c>
      <c r="AG4225" s="5">
        <v>44747</v>
      </c>
      <c r="AH4225" t="s">
        <v>1180</v>
      </c>
    </row>
    <row r="4226" spans="1:34">
      <c r="A4226" t="s">
        <v>14341</v>
      </c>
      <c r="B4226" t="s">
        <v>53</v>
      </c>
      <c r="C4226" s="5">
        <v>44652</v>
      </c>
      <c r="D4226" s="5">
        <v>44742</v>
      </c>
      <c r="E4226" t="s">
        <v>41</v>
      </c>
      <c r="F4226" t="s">
        <v>2385</v>
      </c>
      <c r="G4226" t="s">
        <v>164</v>
      </c>
      <c r="H4226" t="s">
        <v>164</v>
      </c>
      <c r="I4226" t="s">
        <v>95</v>
      </c>
      <c r="J4226" t="s">
        <v>2386</v>
      </c>
      <c r="K4226" t="s">
        <v>775</v>
      </c>
      <c r="L4226" t="s">
        <v>252</v>
      </c>
      <c r="M4226" t="s">
        <v>51</v>
      </c>
      <c r="N4226" t="s">
        <v>193</v>
      </c>
      <c r="O4226" t="s">
        <v>60</v>
      </c>
      <c r="P4226" t="s">
        <v>2387</v>
      </c>
      <c r="Q4226" t="s">
        <v>60</v>
      </c>
      <c r="R4226" t="s">
        <v>14342</v>
      </c>
      <c r="S4226" t="s">
        <v>14342</v>
      </c>
      <c r="T4226" t="s">
        <v>14342</v>
      </c>
      <c r="U4226" t="s">
        <v>14342</v>
      </c>
      <c r="V4226" t="s">
        <v>14342</v>
      </c>
      <c r="W4226" t="s">
        <v>14342</v>
      </c>
      <c r="X4226" t="s">
        <v>14342</v>
      </c>
      <c r="Y4226" t="s">
        <v>14342</v>
      </c>
      <c r="Z4226" t="s">
        <v>14342</v>
      </c>
      <c r="AA4226" t="s">
        <v>14342</v>
      </c>
      <c r="AB4226" t="s">
        <v>14342</v>
      </c>
      <c r="AC4226" t="s">
        <v>14342</v>
      </c>
      <c r="AD4226" t="s">
        <v>14342</v>
      </c>
      <c r="AE4226" t="s">
        <v>1179</v>
      </c>
      <c r="AF4226" s="5">
        <v>44747</v>
      </c>
      <c r="AG4226" s="5">
        <v>44747</v>
      </c>
      <c r="AH4226" t="s">
        <v>1180</v>
      </c>
    </row>
    <row r="4227" spans="1:34">
      <c r="A4227" t="s">
        <v>14343</v>
      </c>
      <c r="B4227" t="s">
        <v>53</v>
      </c>
      <c r="C4227" s="5">
        <v>44652</v>
      </c>
      <c r="D4227" s="5">
        <v>44742</v>
      </c>
      <c r="E4227" t="s">
        <v>40</v>
      </c>
      <c r="F4227" t="s">
        <v>3927</v>
      </c>
      <c r="G4227" t="s">
        <v>789</v>
      </c>
      <c r="H4227" t="s">
        <v>789</v>
      </c>
      <c r="I4227" t="s">
        <v>630</v>
      </c>
      <c r="J4227" t="s">
        <v>3928</v>
      </c>
      <c r="K4227" t="s">
        <v>70</v>
      </c>
      <c r="L4227" t="s">
        <v>791</v>
      </c>
      <c r="M4227" t="s">
        <v>51</v>
      </c>
      <c r="N4227" t="s">
        <v>3929</v>
      </c>
      <c r="O4227" t="s">
        <v>60</v>
      </c>
      <c r="P4227" t="s">
        <v>14344</v>
      </c>
      <c r="Q4227" t="s">
        <v>60</v>
      </c>
      <c r="R4227" t="s">
        <v>14345</v>
      </c>
      <c r="S4227" t="s">
        <v>14345</v>
      </c>
      <c r="T4227" t="s">
        <v>14345</v>
      </c>
      <c r="U4227" t="s">
        <v>14345</v>
      </c>
      <c r="V4227" t="s">
        <v>14345</v>
      </c>
      <c r="W4227" t="s">
        <v>14345</v>
      </c>
      <c r="X4227" t="s">
        <v>14345</v>
      </c>
      <c r="Y4227" t="s">
        <v>14345</v>
      </c>
      <c r="Z4227" t="s">
        <v>14345</v>
      </c>
      <c r="AA4227" t="s">
        <v>14345</v>
      </c>
      <c r="AB4227" t="s">
        <v>14345</v>
      </c>
      <c r="AC4227" t="s">
        <v>14345</v>
      </c>
      <c r="AD4227" t="s">
        <v>14345</v>
      </c>
      <c r="AE4227" t="s">
        <v>1179</v>
      </c>
      <c r="AF4227" s="5">
        <v>44747</v>
      </c>
      <c r="AG4227" s="5">
        <v>44747</v>
      </c>
      <c r="AH4227" t="s">
        <v>1180</v>
      </c>
    </row>
    <row r="4228" spans="1:34">
      <c r="A4228" t="s">
        <v>14346</v>
      </c>
      <c r="B4228" t="s">
        <v>53</v>
      </c>
      <c r="C4228" s="5">
        <v>44652</v>
      </c>
      <c r="D4228" s="5">
        <v>44742</v>
      </c>
      <c r="E4228" t="s">
        <v>40</v>
      </c>
      <c r="F4228" t="s">
        <v>5724</v>
      </c>
      <c r="G4228" t="s">
        <v>857</v>
      </c>
      <c r="H4228" t="s">
        <v>857</v>
      </c>
      <c r="I4228" t="s">
        <v>497</v>
      </c>
      <c r="J4228" t="s">
        <v>1102</v>
      </c>
      <c r="K4228" t="s">
        <v>5725</v>
      </c>
      <c r="L4228" t="s">
        <v>5726</v>
      </c>
      <c r="M4228" t="s">
        <v>51</v>
      </c>
      <c r="N4228" t="s">
        <v>1097</v>
      </c>
      <c r="O4228" t="s">
        <v>60</v>
      </c>
      <c r="P4228" t="s">
        <v>14347</v>
      </c>
      <c r="Q4228" t="s">
        <v>60</v>
      </c>
      <c r="R4228" t="s">
        <v>14348</v>
      </c>
      <c r="S4228" t="s">
        <v>14348</v>
      </c>
      <c r="T4228" t="s">
        <v>14348</v>
      </c>
      <c r="U4228" t="s">
        <v>14348</v>
      </c>
      <c r="V4228" t="s">
        <v>14348</v>
      </c>
      <c r="W4228" t="s">
        <v>14348</v>
      </c>
      <c r="X4228" t="s">
        <v>14348</v>
      </c>
      <c r="Y4228" t="s">
        <v>14348</v>
      </c>
      <c r="Z4228" t="s">
        <v>14348</v>
      </c>
      <c r="AA4228" t="s">
        <v>14348</v>
      </c>
      <c r="AB4228" t="s">
        <v>14348</v>
      </c>
      <c r="AC4228" t="s">
        <v>14348</v>
      </c>
      <c r="AD4228" t="s">
        <v>14348</v>
      </c>
      <c r="AE4228" t="s">
        <v>1179</v>
      </c>
      <c r="AF4228" s="5">
        <v>44747</v>
      </c>
      <c r="AG4228" s="5">
        <v>44747</v>
      </c>
      <c r="AH4228" t="s">
        <v>1180</v>
      </c>
    </row>
    <row r="4229" spans="1:34">
      <c r="A4229" t="s">
        <v>14349</v>
      </c>
      <c r="B4229" t="s">
        <v>53</v>
      </c>
      <c r="C4229" s="5">
        <v>44652</v>
      </c>
      <c r="D4229" s="5">
        <v>44742</v>
      </c>
      <c r="E4229" t="s">
        <v>41</v>
      </c>
      <c r="F4229" t="s">
        <v>10133</v>
      </c>
      <c r="G4229" t="s">
        <v>228</v>
      </c>
      <c r="H4229" t="s">
        <v>228</v>
      </c>
      <c r="I4229" t="s">
        <v>229</v>
      </c>
      <c r="J4229" t="s">
        <v>10134</v>
      </c>
      <c r="K4229" t="s">
        <v>10135</v>
      </c>
      <c r="L4229" t="s">
        <v>10136</v>
      </c>
      <c r="M4229" t="s">
        <v>51</v>
      </c>
      <c r="N4229" t="s">
        <v>14350</v>
      </c>
      <c r="O4229" t="s">
        <v>60</v>
      </c>
      <c r="P4229" t="s">
        <v>14351</v>
      </c>
      <c r="Q4229" t="s">
        <v>60</v>
      </c>
      <c r="R4229" t="s">
        <v>14352</v>
      </c>
      <c r="S4229" t="s">
        <v>14352</v>
      </c>
      <c r="T4229" t="s">
        <v>14352</v>
      </c>
      <c r="U4229" t="s">
        <v>14352</v>
      </c>
      <c r="V4229" t="s">
        <v>14352</v>
      </c>
      <c r="W4229" t="s">
        <v>14352</v>
      </c>
      <c r="X4229" t="s">
        <v>14352</v>
      </c>
      <c r="Y4229" t="s">
        <v>14352</v>
      </c>
      <c r="Z4229" t="s">
        <v>14352</v>
      </c>
      <c r="AA4229" t="s">
        <v>14352</v>
      </c>
      <c r="AB4229" t="s">
        <v>14352</v>
      </c>
      <c r="AC4229" t="s">
        <v>14352</v>
      </c>
      <c r="AD4229" t="s">
        <v>14352</v>
      </c>
      <c r="AE4229" t="s">
        <v>1179</v>
      </c>
      <c r="AF4229" s="5">
        <v>44747</v>
      </c>
      <c r="AG4229" s="5">
        <v>44747</v>
      </c>
      <c r="AH4229" t="s">
        <v>1180</v>
      </c>
    </row>
    <row r="4230" spans="1:34">
      <c r="A4230" t="s">
        <v>14353</v>
      </c>
      <c r="B4230" t="s">
        <v>53</v>
      </c>
      <c r="C4230" s="5">
        <v>44652</v>
      </c>
      <c r="D4230" s="5">
        <v>44742</v>
      </c>
      <c r="E4230" t="s">
        <v>40</v>
      </c>
      <c r="F4230" t="s">
        <v>5771</v>
      </c>
      <c r="G4230" t="s">
        <v>668</v>
      </c>
      <c r="H4230" t="s">
        <v>668</v>
      </c>
      <c r="I4230" t="s">
        <v>630</v>
      </c>
      <c r="J4230" t="s">
        <v>1142</v>
      </c>
      <c r="K4230" t="s">
        <v>285</v>
      </c>
      <c r="L4230" t="s">
        <v>753</v>
      </c>
      <c r="M4230" t="s">
        <v>51</v>
      </c>
      <c r="N4230" t="s">
        <v>671</v>
      </c>
      <c r="O4230" t="s">
        <v>60</v>
      </c>
      <c r="P4230" t="s">
        <v>13150</v>
      </c>
      <c r="Q4230" t="s">
        <v>60</v>
      </c>
      <c r="R4230" t="s">
        <v>14354</v>
      </c>
      <c r="S4230" t="s">
        <v>14354</v>
      </c>
      <c r="T4230" t="s">
        <v>14354</v>
      </c>
      <c r="U4230" t="s">
        <v>14354</v>
      </c>
      <c r="V4230" t="s">
        <v>14354</v>
      </c>
      <c r="W4230" t="s">
        <v>14354</v>
      </c>
      <c r="X4230" t="s">
        <v>14354</v>
      </c>
      <c r="Y4230" t="s">
        <v>14354</v>
      </c>
      <c r="Z4230" t="s">
        <v>14354</v>
      </c>
      <c r="AA4230" t="s">
        <v>14354</v>
      </c>
      <c r="AB4230" t="s">
        <v>14354</v>
      </c>
      <c r="AC4230" t="s">
        <v>14354</v>
      </c>
      <c r="AD4230" t="s">
        <v>14354</v>
      </c>
      <c r="AE4230" t="s">
        <v>1179</v>
      </c>
      <c r="AF4230" s="5">
        <v>44747</v>
      </c>
      <c r="AG4230" s="5">
        <v>44747</v>
      </c>
      <c r="AH4230" t="s">
        <v>1180</v>
      </c>
    </row>
    <row r="4231" spans="1:34">
      <c r="A4231" t="s">
        <v>14355</v>
      </c>
      <c r="B4231" t="s">
        <v>53</v>
      </c>
      <c r="C4231" s="5">
        <v>44652</v>
      </c>
      <c r="D4231" s="5">
        <v>44742</v>
      </c>
      <c r="E4231" t="s">
        <v>47</v>
      </c>
      <c r="F4231" t="s">
        <v>5910</v>
      </c>
      <c r="G4231" t="s">
        <v>55</v>
      </c>
      <c r="H4231" t="s">
        <v>55</v>
      </c>
      <c r="I4231" t="s">
        <v>56</v>
      </c>
      <c r="J4231" t="s">
        <v>292</v>
      </c>
      <c r="K4231" t="s">
        <v>599</v>
      </c>
      <c r="L4231" t="s">
        <v>746</v>
      </c>
      <c r="M4231" t="s">
        <v>51</v>
      </c>
      <c r="N4231" t="s">
        <v>59</v>
      </c>
      <c r="O4231" t="s">
        <v>60</v>
      </c>
      <c r="P4231" t="s">
        <v>61</v>
      </c>
      <c r="Q4231" t="s">
        <v>60</v>
      </c>
      <c r="R4231" t="s">
        <v>14356</v>
      </c>
      <c r="S4231" t="s">
        <v>14356</v>
      </c>
      <c r="T4231" t="s">
        <v>14356</v>
      </c>
      <c r="U4231" t="s">
        <v>14356</v>
      </c>
      <c r="V4231" t="s">
        <v>14356</v>
      </c>
      <c r="W4231" t="s">
        <v>14356</v>
      </c>
      <c r="X4231" t="s">
        <v>14356</v>
      </c>
      <c r="Y4231" t="s">
        <v>14356</v>
      </c>
      <c r="Z4231" t="s">
        <v>14356</v>
      </c>
      <c r="AA4231" t="s">
        <v>14356</v>
      </c>
      <c r="AB4231" t="s">
        <v>14356</v>
      </c>
      <c r="AC4231" t="s">
        <v>14356</v>
      </c>
      <c r="AD4231" t="s">
        <v>14356</v>
      </c>
      <c r="AE4231" t="s">
        <v>1179</v>
      </c>
      <c r="AF4231" s="5">
        <v>44747</v>
      </c>
      <c r="AG4231" s="5">
        <v>44747</v>
      </c>
      <c r="AH4231" t="s">
        <v>1180</v>
      </c>
    </row>
    <row r="4232" spans="1:34">
      <c r="A4232" t="s">
        <v>14357</v>
      </c>
      <c r="B4232" t="s">
        <v>53</v>
      </c>
      <c r="C4232" s="5">
        <v>44652</v>
      </c>
      <c r="D4232" s="5">
        <v>44742</v>
      </c>
      <c r="E4232" t="s">
        <v>41</v>
      </c>
      <c r="F4232" t="s">
        <v>12092</v>
      </c>
      <c r="G4232" t="s">
        <v>826</v>
      </c>
      <c r="H4232" t="s">
        <v>826</v>
      </c>
      <c r="I4232" t="s">
        <v>460</v>
      </c>
      <c r="J4232" t="s">
        <v>12093</v>
      </c>
      <c r="K4232" t="s">
        <v>352</v>
      </c>
      <c r="L4232" t="s">
        <v>79</v>
      </c>
      <c r="M4232" t="s">
        <v>51</v>
      </c>
      <c r="N4232" t="s">
        <v>1628</v>
      </c>
      <c r="O4232" t="s">
        <v>60</v>
      </c>
      <c r="P4232" t="s">
        <v>1629</v>
      </c>
      <c r="Q4232" t="s">
        <v>60</v>
      </c>
      <c r="R4232" t="s">
        <v>14358</v>
      </c>
      <c r="S4232" t="s">
        <v>14358</v>
      </c>
      <c r="T4232" t="s">
        <v>14358</v>
      </c>
      <c r="U4232" t="s">
        <v>14358</v>
      </c>
      <c r="V4232" t="s">
        <v>14358</v>
      </c>
      <c r="W4232" t="s">
        <v>14358</v>
      </c>
      <c r="X4232" t="s">
        <v>14358</v>
      </c>
      <c r="Y4232" t="s">
        <v>14358</v>
      </c>
      <c r="Z4232" t="s">
        <v>14358</v>
      </c>
      <c r="AA4232" t="s">
        <v>14358</v>
      </c>
      <c r="AB4232" t="s">
        <v>14358</v>
      </c>
      <c r="AC4232" t="s">
        <v>14358</v>
      </c>
      <c r="AD4232" t="s">
        <v>14358</v>
      </c>
      <c r="AE4232" t="s">
        <v>1179</v>
      </c>
      <c r="AF4232" s="5">
        <v>44747</v>
      </c>
      <c r="AG4232" s="5">
        <v>44747</v>
      </c>
      <c r="AH4232" t="s">
        <v>1180</v>
      </c>
    </row>
    <row r="4233" spans="1:34">
      <c r="A4233" t="s">
        <v>14359</v>
      </c>
      <c r="B4233" t="s">
        <v>53</v>
      </c>
      <c r="C4233" s="5">
        <v>44652</v>
      </c>
      <c r="D4233" s="5">
        <v>44742</v>
      </c>
      <c r="E4233" t="s">
        <v>47</v>
      </c>
      <c r="F4233" t="s">
        <v>10028</v>
      </c>
      <c r="G4233" t="s">
        <v>10029</v>
      </c>
      <c r="H4233" t="s">
        <v>10029</v>
      </c>
      <c r="I4233" t="s">
        <v>316</v>
      </c>
      <c r="J4233" t="s">
        <v>1321</v>
      </c>
      <c r="K4233" t="s">
        <v>1471</v>
      </c>
      <c r="L4233" t="s">
        <v>1305</v>
      </c>
      <c r="M4233" t="s">
        <v>51</v>
      </c>
      <c r="N4233" t="s">
        <v>10030</v>
      </c>
      <c r="O4233" t="s">
        <v>60</v>
      </c>
      <c r="P4233" t="s">
        <v>14360</v>
      </c>
      <c r="Q4233" t="s">
        <v>60</v>
      </c>
      <c r="R4233" t="s">
        <v>14361</v>
      </c>
      <c r="S4233" t="s">
        <v>14361</v>
      </c>
      <c r="T4233" t="s">
        <v>14361</v>
      </c>
      <c r="U4233" t="s">
        <v>14361</v>
      </c>
      <c r="V4233" t="s">
        <v>14361</v>
      </c>
      <c r="W4233" t="s">
        <v>14361</v>
      </c>
      <c r="X4233" t="s">
        <v>14361</v>
      </c>
      <c r="Y4233" t="s">
        <v>14361</v>
      </c>
      <c r="Z4233" t="s">
        <v>14361</v>
      </c>
      <c r="AA4233" t="s">
        <v>14361</v>
      </c>
      <c r="AB4233" t="s">
        <v>14361</v>
      </c>
      <c r="AC4233" t="s">
        <v>14361</v>
      </c>
      <c r="AD4233" t="s">
        <v>14361</v>
      </c>
      <c r="AE4233" t="s">
        <v>1179</v>
      </c>
      <c r="AF4233" s="5">
        <v>44747</v>
      </c>
      <c r="AG4233" s="5">
        <v>44747</v>
      </c>
      <c r="AH4233" t="s">
        <v>1180</v>
      </c>
    </row>
    <row r="4234" spans="1:34">
      <c r="A4234" t="s">
        <v>14362</v>
      </c>
      <c r="B4234" t="s">
        <v>53</v>
      </c>
      <c r="C4234" s="5">
        <v>44652</v>
      </c>
      <c r="D4234" s="5">
        <v>44742</v>
      </c>
      <c r="E4234" t="s">
        <v>41</v>
      </c>
      <c r="F4234" t="s">
        <v>5880</v>
      </c>
      <c r="G4234" t="s">
        <v>228</v>
      </c>
      <c r="H4234" t="s">
        <v>228</v>
      </c>
      <c r="I4234" t="s">
        <v>1021</v>
      </c>
      <c r="J4234" t="s">
        <v>5881</v>
      </c>
      <c r="K4234" t="s">
        <v>5882</v>
      </c>
      <c r="L4234" t="s">
        <v>157</v>
      </c>
      <c r="M4234" t="s">
        <v>50</v>
      </c>
      <c r="N4234" t="s">
        <v>1628</v>
      </c>
      <c r="O4234" t="s">
        <v>60</v>
      </c>
      <c r="P4234" t="s">
        <v>1629</v>
      </c>
      <c r="Q4234" t="s">
        <v>60</v>
      </c>
      <c r="R4234" t="s">
        <v>14363</v>
      </c>
      <c r="S4234" t="s">
        <v>14363</v>
      </c>
      <c r="T4234" t="s">
        <v>14363</v>
      </c>
      <c r="U4234" t="s">
        <v>14363</v>
      </c>
      <c r="V4234" t="s">
        <v>14363</v>
      </c>
      <c r="W4234" t="s">
        <v>14363</v>
      </c>
      <c r="X4234" t="s">
        <v>14363</v>
      </c>
      <c r="Y4234" t="s">
        <v>14363</v>
      </c>
      <c r="Z4234" t="s">
        <v>14363</v>
      </c>
      <c r="AA4234" t="s">
        <v>14363</v>
      </c>
      <c r="AB4234" t="s">
        <v>14363</v>
      </c>
      <c r="AC4234" t="s">
        <v>14363</v>
      </c>
      <c r="AD4234" t="s">
        <v>14363</v>
      </c>
      <c r="AE4234" t="s">
        <v>1179</v>
      </c>
      <c r="AF4234" s="5">
        <v>44747</v>
      </c>
      <c r="AG4234" s="5">
        <v>44747</v>
      </c>
      <c r="AH4234" t="s">
        <v>1180</v>
      </c>
    </row>
    <row r="4235" spans="1:34">
      <c r="A4235" t="s">
        <v>14364</v>
      </c>
      <c r="B4235" t="s">
        <v>53</v>
      </c>
      <c r="C4235" s="5">
        <v>44652</v>
      </c>
      <c r="D4235" s="5">
        <v>44742</v>
      </c>
      <c r="E4235" t="s">
        <v>40</v>
      </c>
      <c r="F4235" t="s">
        <v>3648</v>
      </c>
      <c r="G4235" t="s">
        <v>67</v>
      </c>
      <c r="H4235" t="s">
        <v>67</v>
      </c>
      <c r="I4235" t="s">
        <v>1764</v>
      </c>
      <c r="J4235" t="s">
        <v>577</v>
      </c>
      <c r="K4235" t="s">
        <v>1305</v>
      </c>
      <c r="L4235" t="s">
        <v>2586</v>
      </c>
      <c r="M4235" t="s">
        <v>50</v>
      </c>
      <c r="N4235" t="s">
        <v>11827</v>
      </c>
      <c r="O4235" t="s">
        <v>60</v>
      </c>
      <c r="P4235" t="s">
        <v>14365</v>
      </c>
      <c r="Q4235" t="s">
        <v>60</v>
      </c>
      <c r="R4235" t="s">
        <v>14366</v>
      </c>
      <c r="S4235" t="s">
        <v>14366</v>
      </c>
      <c r="T4235" t="s">
        <v>14366</v>
      </c>
      <c r="U4235" t="s">
        <v>14366</v>
      </c>
      <c r="V4235" t="s">
        <v>14366</v>
      </c>
      <c r="W4235" t="s">
        <v>14366</v>
      </c>
      <c r="X4235" t="s">
        <v>14366</v>
      </c>
      <c r="Y4235" t="s">
        <v>14366</v>
      </c>
      <c r="Z4235" t="s">
        <v>14366</v>
      </c>
      <c r="AA4235" t="s">
        <v>14366</v>
      </c>
      <c r="AB4235" t="s">
        <v>14366</v>
      </c>
      <c r="AC4235" t="s">
        <v>14366</v>
      </c>
      <c r="AD4235" t="s">
        <v>14366</v>
      </c>
      <c r="AE4235" t="s">
        <v>1179</v>
      </c>
      <c r="AF4235" s="5">
        <v>44747</v>
      </c>
      <c r="AG4235" s="5">
        <v>44747</v>
      </c>
      <c r="AH4235" t="s">
        <v>1180</v>
      </c>
    </row>
    <row r="4236" spans="1:34">
      <c r="A4236" t="s">
        <v>14367</v>
      </c>
      <c r="B4236" t="s">
        <v>53</v>
      </c>
      <c r="C4236" s="5">
        <v>44652</v>
      </c>
      <c r="D4236" s="5">
        <v>44742</v>
      </c>
      <c r="E4236" t="s">
        <v>47</v>
      </c>
      <c r="F4236" t="s">
        <v>574</v>
      </c>
      <c r="G4236" t="s">
        <v>575</v>
      </c>
      <c r="H4236" t="s">
        <v>575</v>
      </c>
      <c r="I4236" t="s">
        <v>576</v>
      </c>
      <c r="J4236" t="s">
        <v>577</v>
      </c>
      <c r="K4236" t="s">
        <v>578</v>
      </c>
      <c r="L4236" t="s">
        <v>579</v>
      </c>
      <c r="M4236" t="s">
        <v>50</v>
      </c>
      <c r="N4236" t="s">
        <v>580</v>
      </c>
      <c r="O4236" t="s">
        <v>60</v>
      </c>
      <c r="P4236" t="s">
        <v>581</v>
      </c>
      <c r="Q4236" t="s">
        <v>60</v>
      </c>
      <c r="R4236" t="s">
        <v>14368</v>
      </c>
      <c r="S4236" t="s">
        <v>14368</v>
      </c>
      <c r="T4236" t="s">
        <v>14368</v>
      </c>
      <c r="U4236" t="s">
        <v>14368</v>
      </c>
      <c r="V4236" t="s">
        <v>14368</v>
      </c>
      <c r="W4236" t="s">
        <v>14368</v>
      </c>
      <c r="X4236" t="s">
        <v>14368</v>
      </c>
      <c r="Y4236" t="s">
        <v>14368</v>
      </c>
      <c r="Z4236" t="s">
        <v>14368</v>
      </c>
      <c r="AA4236" t="s">
        <v>14368</v>
      </c>
      <c r="AB4236" t="s">
        <v>14368</v>
      </c>
      <c r="AC4236" t="s">
        <v>14368</v>
      </c>
      <c r="AD4236" t="s">
        <v>14368</v>
      </c>
      <c r="AE4236" t="s">
        <v>1179</v>
      </c>
      <c r="AF4236" s="5">
        <v>44747</v>
      </c>
      <c r="AG4236" s="5">
        <v>44747</v>
      </c>
      <c r="AH4236" t="s">
        <v>1180</v>
      </c>
    </row>
    <row r="4237" spans="1:34">
      <c r="A4237" t="s">
        <v>14369</v>
      </c>
      <c r="B4237" t="s">
        <v>53</v>
      </c>
      <c r="C4237" s="5">
        <v>44652</v>
      </c>
      <c r="D4237" s="5">
        <v>44742</v>
      </c>
      <c r="E4237" t="s">
        <v>40</v>
      </c>
      <c r="F4237" t="s">
        <v>5136</v>
      </c>
      <c r="G4237" t="s">
        <v>131</v>
      </c>
      <c r="H4237" t="s">
        <v>131</v>
      </c>
      <c r="I4237" t="s">
        <v>630</v>
      </c>
      <c r="J4237" t="s">
        <v>5137</v>
      </c>
      <c r="K4237" t="s">
        <v>1305</v>
      </c>
      <c r="L4237" t="s">
        <v>500</v>
      </c>
      <c r="M4237" t="s">
        <v>51</v>
      </c>
      <c r="N4237" t="s">
        <v>6318</v>
      </c>
      <c r="O4237" t="s">
        <v>60</v>
      </c>
      <c r="P4237" t="s">
        <v>6319</v>
      </c>
      <c r="Q4237" t="s">
        <v>60</v>
      </c>
      <c r="R4237" t="s">
        <v>14370</v>
      </c>
      <c r="S4237" t="s">
        <v>14370</v>
      </c>
      <c r="T4237" t="s">
        <v>14370</v>
      </c>
      <c r="U4237" t="s">
        <v>14370</v>
      </c>
      <c r="V4237" t="s">
        <v>14370</v>
      </c>
      <c r="W4237" t="s">
        <v>14370</v>
      </c>
      <c r="X4237" t="s">
        <v>14370</v>
      </c>
      <c r="Y4237" t="s">
        <v>14370</v>
      </c>
      <c r="Z4237" t="s">
        <v>14370</v>
      </c>
      <c r="AA4237" t="s">
        <v>14370</v>
      </c>
      <c r="AB4237" t="s">
        <v>14370</v>
      </c>
      <c r="AC4237" t="s">
        <v>14370</v>
      </c>
      <c r="AD4237" t="s">
        <v>14370</v>
      </c>
      <c r="AE4237" t="s">
        <v>1179</v>
      </c>
      <c r="AF4237" s="5">
        <v>44747</v>
      </c>
      <c r="AG4237" s="5">
        <v>44747</v>
      </c>
      <c r="AH4237" t="s">
        <v>1180</v>
      </c>
    </row>
    <row r="4238" spans="1:34">
      <c r="A4238" t="s">
        <v>14371</v>
      </c>
      <c r="B4238" t="s">
        <v>53</v>
      </c>
      <c r="C4238" s="5">
        <v>44652</v>
      </c>
      <c r="D4238" s="5">
        <v>44742</v>
      </c>
      <c r="E4238" t="s">
        <v>41</v>
      </c>
      <c r="F4238" t="s">
        <v>14172</v>
      </c>
      <c r="G4238" t="s">
        <v>258</v>
      </c>
      <c r="H4238" t="s">
        <v>258</v>
      </c>
      <c r="I4238" t="s">
        <v>1090</v>
      </c>
      <c r="J4238" t="s">
        <v>2082</v>
      </c>
      <c r="K4238" t="s">
        <v>1644</v>
      </c>
      <c r="L4238" t="s">
        <v>2395</v>
      </c>
      <c r="M4238" t="s">
        <v>51</v>
      </c>
      <c r="N4238" t="s">
        <v>14372</v>
      </c>
      <c r="O4238" t="s">
        <v>60</v>
      </c>
      <c r="P4238" t="s">
        <v>11268</v>
      </c>
      <c r="Q4238" t="s">
        <v>60</v>
      </c>
      <c r="R4238" t="s">
        <v>14373</v>
      </c>
      <c r="S4238" t="s">
        <v>14373</v>
      </c>
      <c r="T4238" t="s">
        <v>14373</v>
      </c>
      <c r="U4238" t="s">
        <v>14373</v>
      </c>
      <c r="V4238" t="s">
        <v>14373</v>
      </c>
      <c r="W4238" t="s">
        <v>14373</v>
      </c>
      <c r="X4238" t="s">
        <v>14373</v>
      </c>
      <c r="Y4238" t="s">
        <v>14373</v>
      </c>
      <c r="Z4238" t="s">
        <v>14373</v>
      </c>
      <c r="AA4238" t="s">
        <v>14373</v>
      </c>
      <c r="AB4238" t="s">
        <v>14373</v>
      </c>
      <c r="AC4238" t="s">
        <v>14373</v>
      </c>
      <c r="AD4238" t="s">
        <v>14373</v>
      </c>
      <c r="AE4238" t="s">
        <v>1179</v>
      </c>
      <c r="AF4238" s="5">
        <v>44747</v>
      </c>
      <c r="AG4238" s="5">
        <v>44747</v>
      </c>
      <c r="AH4238" t="s">
        <v>1180</v>
      </c>
    </row>
    <row r="4239" spans="1:34">
      <c r="A4239" t="s">
        <v>14374</v>
      </c>
      <c r="B4239" t="s">
        <v>53</v>
      </c>
      <c r="C4239" s="5">
        <v>44652</v>
      </c>
      <c r="D4239" s="5">
        <v>44742</v>
      </c>
      <c r="E4239" t="s">
        <v>47</v>
      </c>
      <c r="F4239" t="s">
        <v>10457</v>
      </c>
      <c r="G4239" t="s">
        <v>424</v>
      </c>
      <c r="H4239" t="s">
        <v>424</v>
      </c>
      <c r="I4239" t="s">
        <v>9304</v>
      </c>
      <c r="J4239" t="s">
        <v>10458</v>
      </c>
      <c r="K4239" t="s">
        <v>2046</v>
      </c>
      <c r="L4239" t="s">
        <v>1548</v>
      </c>
      <c r="M4239" t="s">
        <v>51</v>
      </c>
      <c r="N4239" t="s">
        <v>10459</v>
      </c>
      <c r="O4239" t="s">
        <v>60</v>
      </c>
      <c r="P4239" t="s">
        <v>10460</v>
      </c>
      <c r="Q4239" t="s">
        <v>60</v>
      </c>
      <c r="R4239" t="s">
        <v>14375</v>
      </c>
      <c r="S4239" t="s">
        <v>14375</v>
      </c>
      <c r="T4239" t="s">
        <v>14375</v>
      </c>
      <c r="U4239" t="s">
        <v>14375</v>
      </c>
      <c r="V4239" t="s">
        <v>14375</v>
      </c>
      <c r="W4239" t="s">
        <v>14375</v>
      </c>
      <c r="X4239" t="s">
        <v>14375</v>
      </c>
      <c r="Y4239" t="s">
        <v>14375</v>
      </c>
      <c r="Z4239" t="s">
        <v>14375</v>
      </c>
      <c r="AA4239" t="s">
        <v>14375</v>
      </c>
      <c r="AB4239" t="s">
        <v>14375</v>
      </c>
      <c r="AC4239" t="s">
        <v>14375</v>
      </c>
      <c r="AD4239" t="s">
        <v>14375</v>
      </c>
      <c r="AE4239" t="s">
        <v>1179</v>
      </c>
      <c r="AF4239" s="5">
        <v>44747</v>
      </c>
      <c r="AG4239" s="5">
        <v>44747</v>
      </c>
      <c r="AH4239" t="s">
        <v>1180</v>
      </c>
    </row>
    <row r="4240" spans="1:34">
      <c r="A4240" t="s">
        <v>14376</v>
      </c>
      <c r="B4240" t="s">
        <v>53</v>
      </c>
      <c r="C4240" s="5">
        <v>44652</v>
      </c>
      <c r="D4240" s="5">
        <v>44742</v>
      </c>
      <c r="E4240" t="s">
        <v>41</v>
      </c>
      <c r="F4240" t="s">
        <v>6487</v>
      </c>
      <c r="G4240" t="s">
        <v>164</v>
      </c>
      <c r="H4240" t="s">
        <v>164</v>
      </c>
      <c r="I4240" t="s">
        <v>244</v>
      </c>
      <c r="J4240" t="s">
        <v>3928</v>
      </c>
      <c r="K4240" t="s">
        <v>6489</v>
      </c>
      <c r="L4240" t="s">
        <v>1725</v>
      </c>
      <c r="M4240" t="s">
        <v>51</v>
      </c>
      <c r="N4240" t="s">
        <v>852</v>
      </c>
      <c r="O4240" t="s">
        <v>60</v>
      </c>
      <c r="P4240" t="s">
        <v>853</v>
      </c>
      <c r="Q4240" t="s">
        <v>60</v>
      </c>
      <c r="R4240" t="s">
        <v>14377</v>
      </c>
      <c r="S4240" t="s">
        <v>14377</v>
      </c>
      <c r="T4240" t="s">
        <v>14377</v>
      </c>
      <c r="U4240" t="s">
        <v>14377</v>
      </c>
      <c r="V4240" t="s">
        <v>14377</v>
      </c>
      <c r="W4240" t="s">
        <v>14377</v>
      </c>
      <c r="X4240" t="s">
        <v>14377</v>
      </c>
      <c r="Y4240" t="s">
        <v>14377</v>
      </c>
      <c r="Z4240" t="s">
        <v>14377</v>
      </c>
      <c r="AA4240" t="s">
        <v>14377</v>
      </c>
      <c r="AB4240" t="s">
        <v>14377</v>
      </c>
      <c r="AC4240" t="s">
        <v>14377</v>
      </c>
      <c r="AD4240" t="s">
        <v>14377</v>
      </c>
      <c r="AE4240" t="s">
        <v>1179</v>
      </c>
      <c r="AF4240" s="5">
        <v>44747</v>
      </c>
      <c r="AG4240" s="5">
        <v>44747</v>
      </c>
      <c r="AH4240" t="s">
        <v>1180</v>
      </c>
    </row>
    <row r="4241" spans="1:34">
      <c r="A4241" t="s">
        <v>14378</v>
      </c>
      <c r="B4241" t="s">
        <v>53</v>
      </c>
      <c r="C4241" s="5">
        <v>44652</v>
      </c>
      <c r="D4241" s="5">
        <v>44742</v>
      </c>
      <c r="E4241" t="s">
        <v>41</v>
      </c>
      <c r="F4241" t="s">
        <v>3972</v>
      </c>
      <c r="G4241" t="s">
        <v>164</v>
      </c>
      <c r="H4241" t="s">
        <v>164</v>
      </c>
      <c r="I4241" t="s">
        <v>630</v>
      </c>
      <c r="J4241" t="s">
        <v>1102</v>
      </c>
      <c r="K4241" t="s">
        <v>469</v>
      </c>
      <c r="L4241" t="s">
        <v>134</v>
      </c>
      <c r="M4241" t="s">
        <v>51</v>
      </c>
      <c r="N4241" t="s">
        <v>253</v>
      </c>
      <c r="O4241" t="s">
        <v>60</v>
      </c>
      <c r="P4241" t="s">
        <v>14379</v>
      </c>
      <c r="Q4241" t="s">
        <v>60</v>
      </c>
      <c r="R4241" t="s">
        <v>14380</v>
      </c>
      <c r="S4241" t="s">
        <v>14380</v>
      </c>
      <c r="T4241" t="s">
        <v>14380</v>
      </c>
      <c r="U4241" t="s">
        <v>14380</v>
      </c>
      <c r="V4241" t="s">
        <v>14380</v>
      </c>
      <c r="W4241" t="s">
        <v>14380</v>
      </c>
      <c r="X4241" t="s">
        <v>14380</v>
      </c>
      <c r="Y4241" t="s">
        <v>14380</v>
      </c>
      <c r="Z4241" t="s">
        <v>14380</v>
      </c>
      <c r="AA4241" t="s">
        <v>14380</v>
      </c>
      <c r="AB4241" t="s">
        <v>14380</v>
      </c>
      <c r="AC4241" t="s">
        <v>14380</v>
      </c>
      <c r="AD4241" t="s">
        <v>14380</v>
      </c>
      <c r="AE4241" t="s">
        <v>1179</v>
      </c>
      <c r="AF4241" s="5">
        <v>44747</v>
      </c>
      <c r="AG4241" s="5">
        <v>44747</v>
      </c>
      <c r="AH4241" t="s">
        <v>1180</v>
      </c>
    </row>
    <row r="4242" spans="1:34">
      <c r="A4242" t="s">
        <v>14381</v>
      </c>
      <c r="B4242" t="s">
        <v>53</v>
      </c>
      <c r="C4242" s="5">
        <v>44652</v>
      </c>
      <c r="D4242" s="5">
        <v>44742</v>
      </c>
      <c r="E4242" t="s">
        <v>40</v>
      </c>
      <c r="F4242" t="s">
        <v>3617</v>
      </c>
      <c r="G4242" t="s">
        <v>228</v>
      </c>
      <c r="H4242" t="s">
        <v>228</v>
      </c>
      <c r="I4242" t="s">
        <v>1090</v>
      </c>
      <c r="J4242" t="s">
        <v>1411</v>
      </c>
      <c r="K4242" t="s">
        <v>483</v>
      </c>
      <c r="L4242" t="s">
        <v>428</v>
      </c>
      <c r="M4242" t="s">
        <v>51</v>
      </c>
      <c r="N4242" t="s">
        <v>3618</v>
      </c>
      <c r="O4242" t="s">
        <v>60</v>
      </c>
      <c r="P4242" t="s">
        <v>14382</v>
      </c>
      <c r="Q4242" t="s">
        <v>60</v>
      </c>
      <c r="R4242" t="s">
        <v>14383</v>
      </c>
      <c r="S4242" t="s">
        <v>14383</v>
      </c>
      <c r="T4242" t="s">
        <v>14383</v>
      </c>
      <c r="U4242" t="s">
        <v>14383</v>
      </c>
      <c r="V4242" t="s">
        <v>14383</v>
      </c>
      <c r="W4242" t="s">
        <v>14383</v>
      </c>
      <c r="X4242" t="s">
        <v>14383</v>
      </c>
      <c r="Y4242" t="s">
        <v>14383</v>
      </c>
      <c r="Z4242" t="s">
        <v>14383</v>
      </c>
      <c r="AA4242" t="s">
        <v>14383</v>
      </c>
      <c r="AB4242" t="s">
        <v>14383</v>
      </c>
      <c r="AC4242" t="s">
        <v>14383</v>
      </c>
      <c r="AD4242" t="s">
        <v>14383</v>
      </c>
      <c r="AE4242" t="s">
        <v>1179</v>
      </c>
      <c r="AF4242" s="5">
        <v>44747</v>
      </c>
      <c r="AG4242" s="5">
        <v>44747</v>
      </c>
      <c r="AH4242" t="s">
        <v>1180</v>
      </c>
    </row>
    <row r="4243" spans="1:34">
      <c r="A4243" t="s">
        <v>14384</v>
      </c>
      <c r="B4243" t="s">
        <v>53</v>
      </c>
      <c r="C4243" s="5">
        <v>44652</v>
      </c>
      <c r="D4243" s="5">
        <v>44742</v>
      </c>
      <c r="E4243" t="s">
        <v>41</v>
      </c>
      <c r="F4243" t="s">
        <v>8148</v>
      </c>
      <c r="G4243" t="s">
        <v>274</v>
      </c>
      <c r="H4243" t="s">
        <v>274</v>
      </c>
      <c r="I4243" t="s">
        <v>460</v>
      </c>
      <c r="J4243" t="s">
        <v>8149</v>
      </c>
      <c r="K4243" t="s">
        <v>1086</v>
      </c>
      <c r="L4243" t="s">
        <v>5969</v>
      </c>
      <c r="M4243" t="s">
        <v>51</v>
      </c>
      <c r="N4243" t="s">
        <v>8150</v>
      </c>
      <c r="O4243" t="s">
        <v>60</v>
      </c>
      <c r="P4243" t="s">
        <v>8151</v>
      </c>
      <c r="Q4243" t="s">
        <v>60</v>
      </c>
      <c r="R4243" t="s">
        <v>14385</v>
      </c>
      <c r="S4243" t="s">
        <v>14385</v>
      </c>
      <c r="T4243" t="s">
        <v>14385</v>
      </c>
      <c r="U4243" t="s">
        <v>14385</v>
      </c>
      <c r="V4243" t="s">
        <v>14385</v>
      </c>
      <c r="W4243" t="s">
        <v>14385</v>
      </c>
      <c r="X4243" t="s">
        <v>14385</v>
      </c>
      <c r="Y4243" t="s">
        <v>14385</v>
      </c>
      <c r="Z4243" t="s">
        <v>14385</v>
      </c>
      <c r="AA4243" t="s">
        <v>14385</v>
      </c>
      <c r="AB4243" t="s">
        <v>14385</v>
      </c>
      <c r="AC4243" t="s">
        <v>14385</v>
      </c>
      <c r="AD4243" t="s">
        <v>14385</v>
      </c>
      <c r="AE4243" t="s">
        <v>1179</v>
      </c>
      <c r="AF4243" s="5">
        <v>44747</v>
      </c>
      <c r="AG4243" s="5">
        <v>44747</v>
      </c>
      <c r="AH4243" t="s">
        <v>1180</v>
      </c>
    </row>
    <row r="4244" spans="1:34">
      <c r="A4244" t="s">
        <v>14386</v>
      </c>
      <c r="B4244" t="s">
        <v>53</v>
      </c>
      <c r="C4244" s="5">
        <v>44652</v>
      </c>
      <c r="D4244" s="5">
        <v>44742</v>
      </c>
      <c r="E4244" t="s">
        <v>47</v>
      </c>
      <c r="F4244" t="s">
        <v>9920</v>
      </c>
      <c r="G4244" t="s">
        <v>55</v>
      </c>
      <c r="H4244" t="s">
        <v>55</v>
      </c>
      <c r="I4244" t="s">
        <v>56</v>
      </c>
      <c r="J4244" t="s">
        <v>9921</v>
      </c>
      <c r="K4244" t="s">
        <v>2046</v>
      </c>
      <c r="L4244" t="s">
        <v>638</v>
      </c>
      <c r="M4244" t="s">
        <v>50</v>
      </c>
      <c r="N4244" t="s">
        <v>811</v>
      </c>
      <c r="O4244" t="s">
        <v>60</v>
      </c>
      <c r="P4244" t="s">
        <v>1499</v>
      </c>
      <c r="Q4244" t="s">
        <v>60</v>
      </c>
      <c r="R4244" t="s">
        <v>14387</v>
      </c>
      <c r="S4244" t="s">
        <v>14387</v>
      </c>
      <c r="T4244" t="s">
        <v>14387</v>
      </c>
      <c r="U4244" t="s">
        <v>14387</v>
      </c>
      <c r="V4244" t="s">
        <v>14387</v>
      </c>
      <c r="W4244" t="s">
        <v>14387</v>
      </c>
      <c r="X4244" t="s">
        <v>14387</v>
      </c>
      <c r="Y4244" t="s">
        <v>14387</v>
      </c>
      <c r="Z4244" t="s">
        <v>14387</v>
      </c>
      <c r="AA4244" t="s">
        <v>14387</v>
      </c>
      <c r="AB4244" t="s">
        <v>14387</v>
      </c>
      <c r="AC4244" t="s">
        <v>14387</v>
      </c>
      <c r="AD4244" t="s">
        <v>14387</v>
      </c>
      <c r="AE4244" t="s">
        <v>1179</v>
      </c>
      <c r="AF4244" s="5">
        <v>44747</v>
      </c>
      <c r="AG4244" s="5">
        <v>44747</v>
      </c>
      <c r="AH4244" t="s">
        <v>1180</v>
      </c>
    </row>
    <row r="4245" spans="1:34">
      <c r="A4245" t="s">
        <v>14388</v>
      </c>
      <c r="B4245" t="s">
        <v>53</v>
      </c>
      <c r="C4245" s="5">
        <v>44652</v>
      </c>
      <c r="D4245" s="5">
        <v>44742</v>
      </c>
      <c r="E4245" t="s">
        <v>41</v>
      </c>
      <c r="F4245" t="s">
        <v>2637</v>
      </c>
      <c r="G4245" t="s">
        <v>164</v>
      </c>
      <c r="H4245" t="s">
        <v>164</v>
      </c>
      <c r="I4245" t="s">
        <v>87</v>
      </c>
      <c r="J4245" t="s">
        <v>2638</v>
      </c>
      <c r="K4245" t="s">
        <v>2639</v>
      </c>
      <c r="L4245" t="s">
        <v>2640</v>
      </c>
      <c r="M4245" t="s">
        <v>51</v>
      </c>
      <c r="N4245" t="s">
        <v>193</v>
      </c>
      <c r="O4245" t="s">
        <v>60</v>
      </c>
      <c r="P4245" t="s">
        <v>194</v>
      </c>
      <c r="Q4245" t="s">
        <v>60</v>
      </c>
      <c r="R4245" t="s">
        <v>14389</v>
      </c>
      <c r="S4245" t="s">
        <v>14389</v>
      </c>
      <c r="T4245" t="s">
        <v>14389</v>
      </c>
      <c r="U4245" t="s">
        <v>14389</v>
      </c>
      <c r="V4245" t="s">
        <v>14389</v>
      </c>
      <c r="W4245" t="s">
        <v>14389</v>
      </c>
      <c r="X4245" t="s">
        <v>14389</v>
      </c>
      <c r="Y4245" t="s">
        <v>14389</v>
      </c>
      <c r="Z4245" t="s">
        <v>14389</v>
      </c>
      <c r="AA4245" t="s">
        <v>14389</v>
      </c>
      <c r="AB4245" t="s">
        <v>14389</v>
      </c>
      <c r="AC4245" t="s">
        <v>14389</v>
      </c>
      <c r="AD4245" t="s">
        <v>14389</v>
      </c>
      <c r="AE4245" t="s">
        <v>1179</v>
      </c>
      <c r="AF4245" s="5">
        <v>44747</v>
      </c>
      <c r="AG4245" s="5">
        <v>44747</v>
      </c>
      <c r="AH4245" t="s">
        <v>1180</v>
      </c>
    </row>
    <row r="4246" spans="1:34">
      <c r="A4246" t="s">
        <v>14390</v>
      </c>
      <c r="B4246" t="s">
        <v>53</v>
      </c>
      <c r="C4246" s="5">
        <v>44652</v>
      </c>
      <c r="D4246" s="5">
        <v>44742</v>
      </c>
      <c r="E4246" t="s">
        <v>40</v>
      </c>
      <c r="F4246" t="s">
        <v>5334</v>
      </c>
      <c r="G4246" t="s">
        <v>228</v>
      </c>
      <c r="H4246" t="s">
        <v>228</v>
      </c>
      <c r="I4246" t="s">
        <v>77</v>
      </c>
      <c r="J4246" t="s">
        <v>5335</v>
      </c>
      <c r="K4246" t="s">
        <v>293</v>
      </c>
      <c r="L4246" t="s">
        <v>762</v>
      </c>
      <c r="M4246" t="s">
        <v>51</v>
      </c>
      <c r="N4246" t="s">
        <v>14391</v>
      </c>
      <c r="O4246" t="s">
        <v>60</v>
      </c>
      <c r="P4246" t="s">
        <v>14392</v>
      </c>
      <c r="Q4246" t="s">
        <v>60</v>
      </c>
      <c r="R4246" t="s">
        <v>14393</v>
      </c>
      <c r="S4246" t="s">
        <v>14393</v>
      </c>
      <c r="T4246" t="s">
        <v>14393</v>
      </c>
      <c r="U4246" t="s">
        <v>14393</v>
      </c>
      <c r="V4246" t="s">
        <v>14393</v>
      </c>
      <c r="W4246" t="s">
        <v>14393</v>
      </c>
      <c r="X4246" t="s">
        <v>14393</v>
      </c>
      <c r="Y4246" t="s">
        <v>14393</v>
      </c>
      <c r="Z4246" t="s">
        <v>14393</v>
      </c>
      <c r="AA4246" t="s">
        <v>14393</v>
      </c>
      <c r="AB4246" t="s">
        <v>14393</v>
      </c>
      <c r="AC4246" t="s">
        <v>14393</v>
      </c>
      <c r="AD4246" t="s">
        <v>14393</v>
      </c>
      <c r="AE4246" t="s">
        <v>1179</v>
      </c>
      <c r="AF4246" s="5">
        <v>44747</v>
      </c>
      <c r="AG4246" s="5">
        <v>44747</v>
      </c>
      <c r="AH4246" t="s">
        <v>1180</v>
      </c>
    </row>
    <row r="4247" spans="1:34">
      <c r="A4247" t="s">
        <v>14394</v>
      </c>
      <c r="B4247" t="s">
        <v>53</v>
      </c>
      <c r="C4247" s="5">
        <v>44652</v>
      </c>
      <c r="D4247" s="5">
        <v>44742</v>
      </c>
      <c r="E4247" t="s">
        <v>41</v>
      </c>
      <c r="F4247" t="s">
        <v>12249</v>
      </c>
      <c r="G4247" t="s">
        <v>228</v>
      </c>
      <c r="H4247" t="s">
        <v>228</v>
      </c>
      <c r="I4247" t="s">
        <v>497</v>
      </c>
      <c r="J4247" t="s">
        <v>8592</v>
      </c>
      <c r="K4247" t="s">
        <v>656</v>
      </c>
      <c r="L4247" t="s">
        <v>441</v>
      </c>
      <c r="M4247" t="s">
        <v>51</v>
      </c>
      <c r="N4247" t="s">
        <v>14395</v>
      </c>
      <c r="O4247" t="s">
        <v>60</v>
      </c>
      <c r="P4247" t="s">
        <v>14396</v>
      </c>
      <c r="Q4247" t="s">
        <v>60</v>
      </c>
      <c r="R4247" t="s">
        <v>14397</v>
      </c>
      <c r="S4247" t="s">
        <v>14397</v>
      </c>
      <c r="T4247" t="s">
        <v>14397</v>
      </c>
      <c r="U4247" t="s">
        <v>14397</v>
      </c>
      <c r="V4247" t="s">
        <v>14397</v>
      </c>
      <c r="W4247" t="s">
        <v>14397</v>
      </c>
      <c r="X4247" t="s">
        <v>14397</v>
      </c>
      <c r="Y4247" t="s">
        <v>14397</v>
      </c>
      <c r="Z4247" t="s">
        <v>14397</v>
      </c>
      <c r="AA4247" t="s">
        <v>14397</v>
      </c>
      <c r="AB4247" t="s">
        <v>14397</v>
      </c>
      <c r="AC4247" t="s">
        <v>14397</v>
      </c>
      <c r="AD4247" t="s">
        <v>14397</v>
      </c>
      <c r="AE4247" t="s">
        <v>1179</v>
      </c>
      <c r="AF4247" s="5">
        <v>44747</v>
      </c>
      <c r="AG4247" s="5">
        <v>44747</v>
      </c>
      <c r="AH4247" t="s">
        <v>1180</v>
      </c>
    </row>
    <row r="4248" spans="1:34">
      <c r="A4248" t="s">
        <v>14398</v>
      </c>
      <c r="B4248" t="s">
        <v>53</v>
      </c>
      <c r="C4248" s="5">
        <v>44652</v>
      </c>
      <c r="D4248" s="5">
        <v>44742</v>
      </c>
      <c r="E4248" t="s">
        <v>40</v>
      </c>
      <c r="F4248" t="s">
        <v>11481</v>
      </c>
      <c r="G4248" t="s">
        <v>315</v>
      </c>
      <c r="H4248" t="s">
        <v>315</v>
      </c>
      <c r="I4248" t="s">
        <v>1924</v>
      </c>
      <c r="J4248" t="s">
        <v>11482</v>
      </c>
      <c r="K4248" t="s">
        <v>500</v>
      </c>
      <c r="L4248" t="s">
        <v>617</v>
      </c>
      <c r="M4248" t="s">
        <v>50</v>
      </c>
      <c r="N4248" t="s">
        <v>1812</v>
      </c>
      <c r="O4248" t="s">
        <v>60</v>
      </c>
      <c r="P4248" t="s">
        <v>14399</v>
      </c>
      <c r="Q4248" t="s">
        <v>60</v>
      </c>
      <c r="R4248" t="s">
        <v>14400</v>
      </c>
      <c r="S4248" t="s">
        <v>14400</v>
      </c>
      <c r="T4248" t="s">
        <v>14400</v>
      </c>
      <c r="U4248" t="s">
        <v>14400</v>
      </c>
      <c r="V4248" t="s">
        <v>14400</v>
      </c>
      <c r="W4248" t="s">
        <v>14400</v>
      </c>
      <c r="X4248" t="s">
        <v>14400</v>
      </c>
      <c r="Y4248" t="s">
        <v>14400</v>
      </c>
      <c r="Z4248" t="s">
        <v>14400</v>
      </c>
      <c r="AA4248" t="s">
        <v>14400</v>
      </c>
      <c r="AB4248" t="s">
        <v>14400</v>
      </c>
      <c r="AC4248" t="s">
        <v>14400</v>
      </c>
      <c r="AD4248" t="s">
        <v>14400</v>
      </c>
      <c r="AE4248" t="s">
        <v>1179</v>
      </c>
      <c r="AF4248" s="5">
        <v>44747</v>
      </c>
      <c r="AG4248" s="5">
        <v>44747</v>
      </c>
      <c r="AH4248" t="s">
        <v>1180</v>
      </c>
    </row>
    <row r="4249" spans="1:34">
      <c r="A4249" t="s">
        <v>14401</v>
      </c>
      <c r="B4249" t="s">
        <v>53</v>
      </c>
      <c r="C4249" s="5">
        <v>44652</v>
      </c>
      <c r="D4249" s="5">
        <v>44742</v>
      </c>
      <c r="E4249" t="s">
        <v>40</v>
      </c>
      <c r="F4249" t="s">
        <v>682</v>
      </c>
      <c r="G4249" t="s">
        <v>683</v>
      </c>
      <c r="H4249" t="s">
        <v>683</v>
      </c>
      <c r="I4249" t="s">
        <v>95</v>
      </c>
      <c r="J4249" t="s">
        <v>684</v>
      </c>
      <c r="K4249" t="s">
        <v>685</v>
      </c>
      <c r="L4249" t="s">
        <v>686</v>
      </c>
      <c r="M4249" t="s">
        <v>51</v>
      </c>
      <c r="N4249" t="s">
        <v>5490</v>
      </c>
      <c r="O4249" t="s">
        <v>60</v>
      </c>
      <c r="P4249" t="s">
        <v>14402</v>
      </c>
      <c r="Q4249" t="s">
        <v>60</v>
      </c>
      <c r="R4249" t="s">
        <v>14403</v>
      </c>
      <c r="S4249" t="s">
        <v>14403</v>
      </c>
      <c r="T4249" t="s">
        <v>14403</v>
      </c>
      <c r="U4249" t="s">
        <v>14403</v>
      </c>
      <c r="V4249" t="s">
        <v>14403</v>
      </c>
      <c r="W4249" t="s">
        <v>14403</v>
      </c>
      <c r="X4249" t="s">
        <v>14403</v>
      </c>
      <c r="Y4249" t="s">
        <v>14403</v>
      </c>
      <c r="Z4249" t="s">
        <v>14403</v>
      </c>
      <c r="AA4249" t="s">
        <v>14403</v>
      </c>
      <c r="AB4249" t="s">
        <v>14403</v>
      </c>
      <c r="AC4249" t="s">
        <v>14403</v>
      </c>
      <c r="AD4249" t="s">
        <v>14403</v>
      </c>
      <c r="AE4249" t="s">
        <v>1179</v>
      </c>
      <c r="AF4249" s="5">
        <v>44747</v>
      </c>
      <c r="AG4249" s="5">
        <v>44747</v>
      </c>
      <c r="AH4249" t="s">
        <v>1180</v>
      </c>
    </row>
    <row r="4250" spans="1:34">
      <c r="A4250" t="s">
        <v>14404</v>
      </c>
      <c r="B4250" t="s">
        <v>53</v>
      </c>
      <c r="C4250" s="5">
        <v>44652</v>
      </c>
      <c r="D4250" s="5">
        <v>44742</v>
      </c>
      <c r="E4250" t="s">
        <v>49</v>
      </c>
      <c r="F4250" t="s">
        <v>8839</v>
      </c>
      <c r="G4250" t="s">
        <v>283</v>
      </c>
      <c r="H4250" t="s">
        <v>283</v>
      </c>
      <c r="I4250" t="s">
        <v>122</v>
      </c>
      <c r="J4250" t="s">
        <v>2707</v>
      </c>
      <c r="K4250" t="s">
        <v>79</v>
      </c>
      <c r="L4250" t="s">
        <v>8840</v>
      </c>
      <c r="M4250" t="s">
        <v>51</v>
      </c>
      <c r="N4250" t="s">
        <v>8841</v>
      </c>
      <c r="O4250" t="s">
        <v>60</v>
      </c>
      <c r="P4250" t="s">
        <v>8841</v>
      </c>
      <c r="Q4250" t="s">
        <v>60</v>
      </c>
      <c r="R4250" t="s">
        <v>14405</v>
      </c>
      <c r="S4250" t="s">
        <v>14405</v>
      </c>
      <c r="T4250" t="s">
        <v>14405</v>
      </c>
      <c r="U4250" t="s">
        <v>14405</v>
      </c>
      <c r="V4250" t="s">
        <v>14405</v>
      </c>
      <c r="W4250" t="s">
        <v>14405</v>
      </c>
      <c r="X4250" t="s">
        <v>14405</v>
      </c>
      <c r="Y4250" t="s">
        <v>14405</v>
      </c>
      <c r="Z4250" t="s">
        <v>14405</v>
      </c>
      <c r="AA4250" t="s">
        <v>14405</v>
      </c>
      <c r="AB4250" t="s">
        <v>14405</v>
      </c>
      <c r="AC4250" t="s">
        <v>14405</v>
      </c>
      <c r="AD4250" t="s">
        <v>14405</v>
      </c>
      <c r="AE4250" t="s">
        <v>1179</v>
      </c>
      <c r="AF4250" s="5">
        <v>44747</v>
      </c>
      <c r="AG4250" s="5">
        <v>44747</v>
      </c>
      <c r="AH4250" t="s">
        <v>1180</v>
      </c>
    </row>
    <row r="4251" spans="1:34">
      <c r="A4251" t="s">
        <v>14406</v>
      </c>
      <c r="B4251" t="s">
        <v>53</v>
      </c>
      <c r="C4251" s="5">
        <v>44652</v>
      </c>
      <c r="D4251" s="5">
        <v>44742</v>
      </c>
      <c r="E4251" t="s">
        <v>40</v>
      </c>
      <c r="F4251" t="s">
        <v>2794</v>
      </c>
      <c r="G4251" t="s">
        <v>315</v>
      </c>
      <c r="H4251" t="s">
        <v>315</v>
      </c>
      <c r="I4251" t="s">
        <v>480</v>
      </c>
      <c r="J4251" t="s">
        <v>2795</v>
      </c>
      <c r="K4251" t="s">
        <v>442</v>
      </c>
      <c r="L4251" t="s">
        <v>339</v>
      </c>
      <c r="M4251" t="s">
        <v>51</v>
      </c>
      <c r="N4251" t="s">
        <v>702</v>
      </c>
      <c r="O4251" t="s">
        <v>60</v>
      </c>
      <c r="P4251" t="s">
        <v>14407</v>
      </c>
      <c r="Q4251" t="s">
        <v>60</v>
      </c>
      <c r="R4251" t="s">
        <v>14408</v>
      </c>
      <c r="S4251" t="s">
        <v>14408</v>
      </c>
      <c r="T4251" t="s">
        <v>14408</v>
      </c>
      <c r="U4251" t="s">
        <v>14408</v>
      </c>
      <c r="V4251" t="s">
        <v>14408</v>
      </c>
      <c r="W4251" t="s">
        <v>14408</v>
      </c>
      <c r="X4251" t="s">
        <v>14408</v>
      </c>
      <c r="Y4251" t="s">
        <v>14408</v>
      </c>
      <c r="Z4251" t="s">
        <v>14408</v>
      </c>
      <c r="AA4251" t="s">
        <v>14408</v>
      </c>
      <c r="AB4251" t="s">
        <v>14408</v>
      </c>
      <c r="AC4251" t="s">
        <v>14408</v>
      </c>
      <c r="AD4251" t="s">
        <v>14408</v>
      </c>
      <c r="AE4251" t="s">
        <v>1179</v>
      </c>
      <c r="AF4251" s="5">
        <v>44747</v>
      </c>
      <c r="AG4251" s="5">
        <v>44747</v>
      </c>
      <c r="AH4251" t="s">
        <v>1180</v>
      </c>
    </row>
    <row r="4252" spans="1:34">
      <c r="A4252" t="s">
        <v>14409</v>
      </c>
      <c r="B4252" t="s">
        <v>53</v>
      </c>
      <c r="C4252" s="5">
        <v>44652</v>
      </c>
      <c r="D4252" s="5">
        <v>44742</v>
      </c>
      <c r="E4252" t="s">
        <v>40</v>
      </c>
      <c r="F4252" t="s">
        <v>11200</v>
      </c>
      <c r="G4252" t="s">
        <v>86</v>
      </c>
      <c r="H4252" t="s">
        <v>86</v>
      </c>
      <c r="I4252" t="s">
        <v>630</v>
      </c>
      <c r="J4252" t="s">
        <v>11201</v>
      </c>
      <c r="K4252" t="s">
        <v>200</v>
      </c>
      <c r="L4252" t="s">
        <v>246</v>
      </c>
      <c r="M4252" t="s">
        <v>51</v>
      </c>
      <c r="N4252" t="s">
        <v>89</v>
      </c>
      <c r="O4252" t="s">
        <v>60</v>
      </c>
      <c r="P4252" t="s">
        <v>14410</v>
      </c>
      <c r="Q4252" t="s">
        <v>60</v>
      </c>
      <c r="R4252" t="s">
        <v>14411</v>
      </c>
      <c r="S4252" t="s">
        <v>14411</v>
      </c>
      <c r="T4252" t="s">
        <v>14411</v>
      </c>
      <c r="U4252" t="s">
        <v>14411</v>
      </c>
      <c r="V4252" t="s">
        <v>14411</v>
      </c>
      <c r="W4252" t="s">
        <v>14411</v>
      </c>
      <c r="X4252" t="s">
        <v>14411</v>
      </c>
      <c r="Y4252" t="s">
        <v>14411</v>
      </c>
      <c r="Z4252" t="s">
        <v>14411</v>
      </c>
      <c r="AA4252" t="s">
        <v>14411</v>
      </c>
      <c r="AB4252" t="s">
        <v>14411</v>
      </c>
      <c r="AC4252" t="s">
        <v>14411</v>
      </c>
      <c r="AD4252" t="s">
        <v>14411</v>
      </c>
      <c r="AE4252" t="s">
        <v>1179</v>
      </c>
      <c r="AF4252" s="5">
        <v>44747</v>
      </c>
      <c r="AG4252" s="5">
        <v>44747</v>
      </c>
      <c r="AH4252" t="s">
        <v>1180</v>
      </c>
    </row>
    <row r="4253" spans="1:34">
      <c r="A4253" t="s">
        <v>14412</v>
      </c>
      <c r="B4253" t="s">
        <v>53</v>
      </c>
      <c r="C4253" s="5">
        <v>44652</v>
      </c>
      <c r="D4253" s="5">
        <v>44742</v>
      </c>
      <c r="E4253" t="s">
        <v>40</v>
      </c>
      <c r="F4253" t="s">
        <v>2060</v>
      </c>
      <c r="G4253" t="s">
        <v>131</v>
      </c>
      <c r="H4253" t="s">
        <v>131</v>
      </c>
      <c r="I4253" t="s">
        <v>190</v>
      </c>
      <c r="J4253" t="s">
        <v>1423</v>
      </c>
      <c r="K4253" t="s">
        <v>1731</v>
      </c>
      <c r="L4253" t="s">
        <v>843</v>
      </c>
      <c r="M4253" t="s">
        <v>51</v>
      </c>
      <c r="N4253" t="s">
        <v>3063</v>
      </c>
      <c r="O4253" t="s">
        <v>60</v>
      </c>
      <c r="P4253" t="s">
        <v>14413</v>
      </c>
      <c r="Q4253" t="s">
        <v>60</v>
      </c>
      <c r="R4253" t="s">
        <v>14414</v>
      </c>
      <c r="S4253" t="s">
        <v>14414</v>
      </c>
      <c r="T4253" t="s">
        <v>14414</v>
      </c>
      <c r="U4253" t="s">
        <v>14414</v>
      </c>
      <c r="V4253" t="s">
        <v>14414</v>
      </c>
      <c r="W4253" t="s">
        <v>14414</v>
      </c>
      <c r="X4253" t="s">
        <v>14414</v>
      </c>
      <c r="Y4253" t="s">
        <v>14414</v>
      </c>
      <c r="Z4253" t="s">
        <v>14414</v>
      </c>
      <c r="AA4253" t="s">
        <v>14414</v>
      </c>
      <c r="AB4253" t="s">
        <v>14414</v>
      </c>
      <c r="AC4253" t="s">
        <v>14414</v>
      </c>
      <c r="AD4253" t="s">
        <v>14414</v>
      </c>
      <c r="AE4253" t="s">
        <v>1179</v>
      </c>
      <c r="AF4253" s="5">
        <v>44747</v>
      </c>
      <c r="AG4253" s="5">
        <v>44747</v>
      </c>
      <c r="AH4253" t="s">
        <v>1180</v>
      </c>
    </row>
    <row r="4254" spans="1:34">
      <c r="A4254" t="s">
        <v>14415</v>
      </c>
      <c r="B4254" t="s">
        <v>53</v>
      </c>
      <c r="C4254" s="5">
        <v>44652</v>
      </c>
      <c r="D4254" s="5">
        <v>44742</v>
      </c>
      <c r="E4254" t="s">
        <v>44</v>
      </c>
      <c r="F4254" t="s">
        <v>7764</v>
      </c>
      <c r="G4254" t="s">
        <v>1763</v>
      </c>
      <c r="H4254" t="s">
        <v>1763</v>
      </c>
      <c r="I4254" t="s">
        <v>1764</v>
      </c>
      <c r="J4254" t="s">
        <v>7765</v>
      </c>
      <c r="K4254" t="s">
        <v>1619</v>
      </c>
      <c r="L4254" t="s">
        <v>428</v>
      </c>
      <c r="M4254" t="s">
        <v>50</v>
      </c>
      <c r="N4254" t="s">
        <v>1765</v>
      </c>
      <c r="O4254" t="s">
        <v>60</v>
      </c>
      <c r="P4254" t="s">
        <v>1766</v>
      </c>
      <c r="Q4254" t="s">
        <v>60</v>
      </c>
      <c r="R4254" t="s">
        <v>14416</v>
      </c>
      <c r="S4254" t="s">
        <v>14416</v>
      </c>
      <c r="T4254" t="s">
        <v>14416</v>
      </c>
      <c r="U4254" t="s">
        <v>14416</v>
      </c>
      <c r="V4254" t="s">
        <v>14416</v>
      </c>
      <c r="W4254" t="s">
        <v>14416</v>
      </c>
      <c r="X4254" t="s">
        <v>14416</v>
      </c>
      <c r="Y4254" t="s">
        <v>14416</v>
      </c>
      <c r="Z4254" t="s">
        <v>14416</v>
      </c>
      <c r="AA4254" t="s">
        <v>14416</v>
      </c>
      <c r="AB4254" t="s">
        <v>14416</v>
      </c>
      <c r="AC4254" t="s">
        <v>14416</v>
      </c>
      <c r="AD4254" t="s">
        <v>14416</v>
      </c>
      <c r="AE4254" t="s">
        <v>1179</v>
      </c>
      <c r="AF4254" s="5">
        <v>44747</v>
      </c>
      <c r="AG4254" s="5">
        <v>44747</v>
      </c>
      <c r="AH4254" t="s">
        <v>1180</v>
      </c>
    </row>
    <row r="4255" spans="1:34">
      <c r="A4255" t="s">
        <v>14417</v>
      </c>
      <c r="B4255" t="s">
        <v>53</v>
      </c>
      <c r="C4255" s="5">
        <v>44652</v>
      </c>
      <c r="D4255" s="5">
        <v>44742</v>
      </c>
      <c r="E4255" t="s">
        <v>40</v>
      </c>
      <c r="F4255" t="s">
        <v>5849</v>
      </c>
      <c r="G4255" t="s">
        <v>1481</v>
      </c>
      <c r="H4255" t="s">
        <v>1481</v>
      </c>
      <c r="I4255" t="s">
        <v>316</v>
      </c>
      <c r="J4255" t="s">
        <v>5850</v>
      </c>
      <c r="K4255" t="s">
        <v>1881</v>
      </c>
      <c r="L4255" t="s">
        <v>3570</v>
      </c>
      <c r="M4255" t="s">
        <v>50</v>
      </c>
      <c r="N4255" t="s">
        <v>14418</v>
      </c>
      <c r="O4255" t="s">
        <v>60</v>
      </c>
      <c r="P4255" t="s">
        <v>14419</v>
      </c>
      <c r="Q4255" t="s">
        <v>60</v>
      </c>
      <c r="R4255" t="s">
        <v>14420</v>
      </c>
      <c r="S4255" t="s">
        <v>14420</v>
      </c>
      <c r="T4255" t="s">
        <v>14420</v>
      </c>
      <c r="U4255" t="s">
        <v>14420</v>
      </c>
      <c r="V4255" t="s">
        <v>14420</v>
      </c>
      <c r="W4255" t="s">
        <v>14420</v>
      </c>
      <c r="X4255" t="s">
        <v>14420</v>
      </c>
      <c r="Y4255" t="s">
        <v>14420</v>
      </c>
      <c r="Z4255" t="s">
        <v>14420</v>
      </c>
      <c r="AA4255" t="s">
        <v>14420</v>
      </c>
      <c r="AB4255" t="s">
        <v>14420</v>
      </c>
      <c r="AC4255" t="s">
        <v>14420</v>
      </c>
      <c r="AD4255" t="s">
        <v>14420</v>
      </c>
      <c r="AE4255" t="s">
        <v>1179</v>
      </c>
      <c r="AF4255" s="5">
        <v>44747</v>
      </c>
      <c r="AG4255" s="5">
        <v>44747</v>
      </c>
      <c r="AH4255" t="s">
        <v>1180</v>
      </c>
    </row>
    <row r="4256" spans="1:34">
      <c r="A4256" t="s">
        <v>14421</v>
      </c>
      <c r="B4256" t="s">
        <v>53</v>
      </c>
      <c r="C4256" s="5">
        <v>44652</v>
      </c>
      <c r="D4256" s="5">
        <v>44742</v>
      </c>
      <c r="E4256" t="s">
        <v>40</v>
      </c>
      <c r="F4256" t="s">
        <v>2963</v>
      </c>
      <c r="G4256" t="s">
        <v>228</v>
      </c>
      <c r="H4256" t="s">
        <v>228</v>
      </c>
      <c r="I4256" t="s">
        <v>630</v>
      </c>
      <c r="J4256" t="s">
        <v>2964</v>
      </c>
      <c r="K4256" t="s">
        <v>737</v>
      </c>
      <c r="L4256" t="s">
        <v>125</v>
      </c>
      <c r="M4256" t="s">
        <v>51</v>
      </c>
      <c r="N4256" t="s">
        <v>7235</v>
      </c>
      <c r="O4256" t="s">
        <v>60</v>
      </c>
      <c r="P4256" t="s">
        <v>7236</v>
      </c>
      <c r="Q4256" t="s">
        <v>60</v>
      </c>
      <c r="R4256" t="s">
        <v>14422</v>
      </c>
      <c r="S4256" t="s">
        <v>14422</v>
      </c>
      <c r="T4256" t="s">
        <v>14422</v>
      </c>
      <c r="U4256" t="s">
        <v>14422</v>
      </c>
      <c r="V4256" t="s">
        <v>14422</v>
      </c>
      <c r="W4256" t="s">
        <v>14422</v>
      </c>
      <c r="X4256" t="s">
        <v>14422</v>
      </c>
      <c r="Y4256" t="s">
        <v>14422</v>
      </c>
      <c r="Z4256" t="s">
        <v>14422</v>
      </c>
      <c r="AA4256" t="s">
        <v>14422</v>
      </c>
      <c r="AB4256" t="s">
        <v>14422</v>
      </c>
      <c r="AC4256" t="s">
        <v>14422</v>
      </c>
      <c r="AD4256" t="s">
        <v>14422</v>
      </c>
      <c r="AE4256" t="s">
        <v>1179</v>
      </c>
      <c r="AF4256" s="5">
        <v>44747</v>
      </c>
      <c r="AG4256" s="5">
        <v>44747</v>
      </c>
      <c r="AH4256" t="s">
        <v>1180</v>
      </c>
    </row>
    <row r="4257" spans="1:34">
      <c r="A4257" t="s">
        <v>14423</v>
      </c>
      <c r="B4257" t="s">
        <v>53</v>
      </c>
      <c r="C4257" s="5">
        <v>44652</v>
      </c>
      <c r="D4257" s="5">
        <v>44742</v>
      </c>
      <c r="E4257" t="s">
        <v>49</v>
      </c>
      <c r="F4257" t="s">
        <v>14059</v>
      </c>
      <c r="G4257" t="s">
        <v>122</v>
      </c>
      <c r="H4257" t="s">
        <v>122</v>
      </c>
      <c r="I4257" t="s">
        <v>122</v>
      </c>
      <c r="J4257" t="s">
        <v>14060</v>
      </c>
      <c r="K4257" t="s">
        <v>14061</v>
      </c>
      <c r="L4257" t="s">
        <v>599</v>
      </c>
      <c r="M4257" t="s">
        <v>51</v>
      </c>
      <c r="N4257" t="s">
        <v>1521</v>
      </c>
      <c r="O4257" t="s">
        <v>60</v>
      </c>
      <c r="P4257" t="s">
        <v>1521</v>
      </c>
      <c r="Q4257" t="s">
        <v>60</v>
      </c>
      <c r="R4257" t="s">
        <v>14424</v>
      </c>
      <c r="S4257" t="s">
        <v>14424</v>
      </c>
      <c r="T4257" t="s">
        <v>14424</v>
      </c>
      <c r="U4257" t="s">
        <v>14424</v>
      </c>
      <c r="V4257" t="s">
        <v>14424</v>
      </c>
      <c r="W4257" t="s">
        <v>14424</v>
      </c>
      <c r="X4257" t="s">
        <v>14424</v>
      </c>
      <c r="Y4257" t="s">
        <v>14424</v>
      </c>
      <c r="Z4257" t="s">
        <v>14424</v>
      </c>
      <c r="AA4257" t="s">
        <v>14424</v>
      </c>
      <c r="AB4257" t="s">
        <v>14424</v>
      </c>
      <c r="AC4257" t="s">
        <v>14424</v>
      </c>
      <c r="AD4257" t="s">
        <v>14424</v>
      </c>
      <c r="AE4257" t="s">
        <v>1179</v>
      </c>
      <c r="AF4257" s="5">
        <v>44747</v>
      </c>
      <c r="AG4257" s="5">
        <v>44747</v>
      </c>
      <c r="AH4257" t="s">
        <v>1180</v>
      </c>
    </row>
    <row r="4258" spans="1:34">
      <c r="A4258" t="s">
        <v>14425</v>
      </c>
      <c r="B4258" t="s">
        <v>53</v>
      </c>
      <c r="C4258" s="5">
        <v>44652</v>
      </c>
      <c r="D4258" s="5">
        <v>44742</v>
      </c>
      <c r="E4258" t="s">
        <v>41</v>
      </c>
      <c r="F4258" t="s">
        <v>9980</v>
      </c>
      <c r="G4258" t="s">
        <v>228</v>
      </c>
      <c r="H4258" t="s">
        <v>228</v>
      </c>
      <c r="I4258" t="s">
        <v>460</v>
      </c>
      <c r="J4258" t="s">
        <v>834</v>
      </c>
      <c r="K4258" t="s">
        <v>252</v>
      </c>
      <c r="L4258" t="s">
        <v>4812</v>
      </c>
      <c r="M4258" t="s">
        <v>51</v>
      </c>
      <c r="N4258" t="s">
        <v>10947</v>
      </c>
      <c r="O4258" t="s">
        <v>60</v>
      </c>
      <c r="P4258" t="s">
        <v>10948</v>
      </c>
      <c r="Q4258" t="s">
        <v>60</v>
      </c>
      <c r="R4258" t="s">
        <v>14426</v>
      </c>
      <c r="S4258" t="s">
        <v>14426</v>
      </c>
      <c r="T4258" t="s">
        <v>14426</v>
      </c>
      <c r="U4258" t="s">
        <v>14426</v>
      </c>
      <c r="V4258" t="s">
        <v>14426</v>
      </c>
      <c r="W4258" t="s">
        <v>14426</v>
      </c>
      <c r="X4258" t="s">
        <v>14426</v>
      </c>
      <c r="Y4258" t="s">
        <v>14426</v>
      </c>
      <c r="Z4258" t="s">
        <v>14426</v>
      </c>
      <c r="AA4258" t="s">
        <v>14426</v>
      </c>
      <c r="AB4258" t="s">
        <v>14426</v>
      </c>
      <c r="AC4258" t="s">
        <v>14426</v>
      </c>
      <c r="AD4258" t="s">
        <v>14426</v>
      </c>
      <c r="AE4258" t="s">
        <v>1179</v>
      </c>
      <c r="AF4258" s="5">
        <v>44747</v>
      </c>
      <c r="AG4258" s="5">
        <v>44747</v>
      </c>
      <c r="AH4258" t="s">
        <v>1180</v>
      </c>
    </row>
    <row r="4259" spans="1:34">
      <c r="A4259" t="s">
        <v>14427</v>
      </c>
      <c r="B4259" t="s">
        <v>53</v>
      </c>
      <c r="C4259" s="5">
        <v>44652</v>
      </c>
      <c r="D4259" s="5">
        <v>44742</v>
      </c>
      <c r="E4259" t="s">
        <v>49</v>
      </c>
      <c r="F4259" t="s">
        <v>14120</v>
      </c>
      <c r="G4259" t="s">
        <v>283</v>
      </c>
      <c r="H4259" t="s">
        <v>283</v>
      </c>
      <c r="I4259" t="s">
        <v>122</v>
      </c>
      <c r="J4259" t="s">
        <v>889</v>
      </c>
      <c r="K4259" t="s">
        <v>1526</v>
      </c>
      <c r="L4259" t="s">
        <v>158</v>
      </c>
      <c r="M4259" t="s">
        <v>51</v>
      </c>
      <c r="N4259" t="s">
        <v>14121</v>
      </c>
      <c r="O4259" t="s">
        <v>60</v>
      </c>
      <c r="P4259" t="s">
        <v>14121</v>
      </c>
      <c r="Q4259" t="s">
        <v>60</v>
      </c>
      <c r="R4259" t="s">
        <v>14428</v>
      </c>
      <c r="S4259" t="s">
        <v>14428</v>
      </c>
      <c r="T4259" t="s">
        <v>14428</v>
      </c>
      <c r="U4259" t="s">
        <v>14428</v>
      </c>
      <c r="V4259" t="s">
        <v>14428</v>
      </c>
      <c r="W4259" t="s">
        <v>14428</v>
      </c>
      <c r="X4259" t="s">
        <v>14428</v>
      </c>
      <c r="Y4259" t="s">
        <v>14428</v>
      </c>
      <c r="Z4259" t="s">
        <v>14428</v>
      </c>
      <c r="AA4259" t="s">
        <v>14428</v>
      </c>
      <c r="AB4259" t="s">
        <v>14428</v>
      </c>
      <c r="AC4259" t="s">
        <v>14428</v>
      </c>
      <c r="AD4259" t="s">
        <v>14428</v>
      </c>
      <c r="AE4259" t="s">
        <v>1179</v>
      </c>
      <c r="AF4259" s="5">
        <v>44747</v>
      </c>
      <c r="AG4259" s="5">
        <v>44747</v>
      </c>
      <c r="AH4259" t="s">
        <v>1180</v>
      </c>
    </row>
    <row r="4260" spans="1:34">
      <c r="A4260" t="s">
        <v>14429</v>
      </c>
      <c r="B4260" t="s">
        <v>53</v>
      </c>
      <c r="C4260" s="5">
        <v>44652</v>
      </c>
      <c r="D4260" s="5">
        <v>44742</v>
      </c>
      <c r="E4260" t="s">
        <v>40</v>
      </c>
      <c r="F4260" t="s">
        <v>11673</v>
      </c>
      <c r="G4260" t="s">
        <v>228</v>
      </c>
      <c r="H4260" t="s">
        <v>228</v>
      </c>
      <c r="I4260" t="s">
        <v>2756</v>
      </c>
      <c r="J4260" t="s">
        <v>1525</v>
      </c>
      <c r="K4260" t="s">
        <v>157</v>
      </c>
      <c r="L4260" t="s">
        <v>339</v>
      </c>
      <c r="M4260" t="s">
        <v>51</v>
      </c>
      <c r="N4260" t="s">
        <v>14430</v>
      </c>
      <c r="O4260" t="s">
        <v>60</v>
      </c>
      <c r="P4260" t="s">
        <v>14431</v>
      </c>
      <c r="Q4260" t="s">
        <v>60</v>
      </c>
      <c r="R4260" t="s">
        <v>14432</v>
      </c>
      <c r="S4260" t="s">
        <v>14432</v>
      </c>
      <c r="T4260" t="s">
        <v>14432</v>
      </c>
      <c r="U4260" t="s">
        <v>14432</v>
      </c>
      <c r="V4260" t="s">
        <v>14432</v>
      </c>
      <c r="W4260" t="s">
        <v>14432</v>
      </c>
      <c r="X4260" t="s">
        <v>14432</v>
      </c>
      <c r="Y4260" t="s">
        <v>14432</v>
      </c>
      <c r="Z4260" t="s">
        <v>14432</v>
      </c>
      <c r="AA4260" t="s">
        <v>14432</v>
      </c>
      <c r="AB4260" t="s">
        <v>14432</v>
      </c>
      <c r="AC4260" t="s">
        <v>14432</v>
      </c>
      <c r="AD4260" t="s">
        <v>14432</v>
      </c>
      <c r="AE4260" t="s">
        <v>1179</v>
      </c>
      <c r="AF4260" s="5">
        <v>44747</v>
      </c>
      <c r="AG4260" s="5">
        <v>44747</v>
      </c>
      <c r="AH4260" t="s">
        <v>1180</v>
      </c>
    </row>
    <row r="4261" spans="1:34">
      <c r="A4261" t="s">
        <v>14433</v>
      </c>
      <c r="B4261" t="s">
        <v>53</v>
      </c>
      <c r="C4261" s="5">
        <v>44652</v>
      </c>
      <c r="D4261" s="5">
        <v>44742</v>
      </c>
      <c r="E4261" t="s">
        <v>41</v>
      </c>
      <c r="F4261" t="s">
        <v>2706</v>
      </c>
      <c r="G4261" t="s">
        <v>789</v>
      </c>
      <c r="H4261" t="s">
        <v>789</v>
      </c>
      <c r="I4261" t="s">
        <v>87</v>
      </c>
      <c r="J4261" t="s">
        <v>2707</v>
      </c>
      <c r="K4261" t="s">
        <v>339</v>
      </c>
      <c r="L4261" t="s">
        <v>260</v>
      </c>
      <c r="M4261" t="s">
        <v>51</v>
      </c>
      <c r="N4261" t="s">
        <v>2708</v>
      </c>
      <c r="O4261" t="s">
        <v>60</v>
      </c>
      <c r="P4261" t="s">
        <v>2709</v>
      </c>
      <c r="Q4261" t="s">
        <v>60</v>
      </c>
      <c r="R4261" t="s">
        <v>14434</v>
      </c>
      <c r="S4261" t="s">
        <v>14434</v>
      </c>
      <c r="T4261" t="s">
        <v>14434</v>
      </c>
      <c r="U4261" t="s">
        <v>14434</v>
      </c>
      <c r="V4261" t="s">
        <v>14434</v>
      </c>
      <c r="W4261" t="s">
        <v>14434</v>
      </c>
      <c r="X4261" t="s">
        <v>14434</v>
      </c>
      <c r="Y4261" t="s">
        <v>14434</v>
      </c>
      <c r="Z4261" t="s">
        <v>14434</v>
      </c>
      <c r="AA4261" t="s">
        <v>14434</v>
      </c>
      <c r="AB4261" t="s">
        <v>14434</v>
      </c>
      <c r="AC4261" t="s">
        <v>14434</v>
      </c>
      <c r="AD4261" t="s">
        <v>14434</v>
      </c>
      <c r="AE4261" t="s">
        <v>1179</v>
      </c>
      <c r="AF4261" s="5">
        <v>44747</v>
      </c>
      <c r="AG4261" s="5">
        <v>44747</v>
      </c>
      <c r="AH4261" t="s">
        <v>1180</v>
      </c>
    </row>
    <row r="4262" spans="1:34">
      <c r="A4262" t="s">
        <v>14435</v>
      </c>
      <c r="B4262" t="s">
        <v>53</v>
      </c>
      <c r="C4262" s="5">
        <v>44652</v>
      </c>
      <c r="D4262" s="5">
        <v>44742</v>
      </c>
      <c r="E4262" t="s">
        <v>40</v>
      </c>
      <c r="F4262" t="s">
        <v>5091</v>
      </c>
      <c r="G4262" t="s">
        <v>86</v>
      </c>
      <c r="H4262" t="s">
        <v>86</v>
      </c>
      <c r="I4262" t="s">
        <v>460</v>
      </c>
      <c r="J4262" t="s">
        <v>4290</v>
      </c>
      <c r="K4262" t="s">
        <v>5092</v>
      </c>
      <c r="L4262" t="s">
        <v>301</v>
      </c>
      <c r="M4262" t="s">
        <v>51</v>
      </c>
      <c r="N4262" t="s">
        <v>1375</v>
      </c>
      <c r="O4262" t="s">
        <v>60</v>
      </c>
      <c r="P4262" t="s">
        <v>14436</v>
      </c>
      <c r="Q4262" t="s">
        <v>60</v>
      </c>
      <c r="R4262" t="s">
        <v>14437</v>
      </c>
      <c r="S4262" t="s">
        <v>14437</v>
      </c>
      <c r="T4262" t="s">
        <v>14437</v>
      </c>
      <c r="U4262" t="s">
        <v>14437</v>
      </c>
      <c r="V4262" t="s">
        <v>14437</v>
      </c>
      <c r="W4262" t="s">
        <v>14437</v>
      </c>
      <c r="X4262" t="s">
        <v>14437</v>
      </c>
      <c r="Y4262" t="s">
        <v>14437</v>
      </c>
      <c r="Z4262" t="s">
        <v>14437</v>
      </c>
      <c r="AA4262" t="s">
        <v>14437</v>
      </c>
      <c r="AB4262" t="s">
        <v>14437</v>
      </c>
      <c r="AC4262" t="s">
        <v>14437</v>
      </c>
      <c r="AD4262" t="s">
        <v>14437</v>
      </c>
      <c r="AE4262" t="s">
        <v>1179</v>
      </c>
      <c r="AF4262" s="5">
        <v>44747</v>
      </c>
      <c r="AG4262" s="5">
        <v>44747</v>
      </c>
      <c r="AH4262" t="s">
        <v>1180</v>
      </c>
    </row>
    <row r="4263" spans="1:34">
      <c r="A4263" t="s">
        <v>14438</v>
      </c>
      <c r="B4263" t="s">
        <v>53</v>
      </c>
      <c r="C4263" s="5">
        <v>44652</v>
      </c>
      <c r="D4263" s="5">
        <v>44742</v>
      </c>
      <c r="E4263" t="s">
        <v>47</v>
      </c>
      <c r="F4263" t="s">
        <v>4776</v>
      </c>
      <c r="G4263" t="s">
        <v>55</v>
      </c>
      <c r="H4263" t="s">
        <v>55</v>
      </c>
      <c r="I4263" t="s">
        <v>56</v>
      </c>
      <c r="J4263" t="s">
        <v>1423</v>
      </c>
      <c r="K4263" t="s">
        <v>677</v>
      </c>
      <c r="L4263" t="s">
        <v>149</v>
      </c>
      <c r="M4263" t="s">
        <v>51</v>
      </c>
      <c r="N4263" t="s">
        <v>811</v>
      </c>
      <c r="O4263" t="s">
        <v>60</v>
      </c>
      <c r="P4263" t="s">
        <v>1499</v>
      </c>
      <c r="Q4263" t="s">
        <v>60</v>
      </c>
      <c r="R4263" t="s">
        <v>14439</v>
      </c>
      <c r="S4263" t="s">
        <v>14439</v>
      </c>
      <c r="T4263" t="s">
        <v>14439</v>
      </c>
      <c r="U4263" t="s">
        <v>14439</v>
      </c>
      <c r="V4263" t="s">
        <v>14439</v>
      </c>
      <c r="W4263" t="s">
        <v>14439</v>
      </c>
      <c r="X4263" t="s">
        <v>14439</v>
      </c>
      <c r="Y4263" t="s">
        <v>14439</v>
      </c>
      <c r="Z4263" t="s">
        <v>14439</v>
      </c>
      <c r="AA4263" t="s">
        <v>14439</v>
      </c>
      <c r="AB4263" t="s">
        <v>14439</v>
      </c>
      <c r="AC4263" t="s">
        <v>14439</v>
      </c>
      <c r="AD4263" t="s">
        <v>14439</v>
      </c>
      <c r="AE4263" t="s">
        <v>1179</v>
      </c>
      <c r="AF4263" s="5">
        <v>44747</v>
      </c>
      <c r="AG4263" s="5">
        <v>44747</v>
      </c>
      <c r="AH4263" t="s">
        <v>1180</v>
      </c>
    </row>
    <row r="4264" spans="1:34">
      <c r="A4264" t="s">
        <v>14440</v>
      </c>
      <c r="B4264" t="s">
        <v>53</v>
      </c>
      <c r="C4264" s="5">
        <v>44652</v>
      </c>
      <c r="D4264" s="5">
        <v>44742</v>
      </c>
      <c r="E4264" t="s">
        <v>47</v>
      </c>
      <c r="F4264" t="s">
        <v>9413</v>
      </c>
      <c r="G4264" t="s">
        <v>55</v>
      </c>
      <c r="H4264" t="s">
        <v>55</v>
      </c>
      <c r="I4264" t="s">
        <v>56</v>
      </c>
      <c r="J4264" t="s">
        <v>1423</v>
      </c>
      <c r="K4264" t="s">
        <v>340</v>
      </c>
      <c r="L4264" t="s">
        <v>176</v>
      </c>
      <c r="M4264" t="s">
        <v>51</v>
      </c>
      <c r="N4264" t="s">
        <v>59</v>
      </c>
      <c r="O4264" t="s">
        <v>60</v>
      </c>
      <c r="P4264" t="s">
        <v>61</v>
      </c>
      <c r="Q4264" t="s">
        <v>60</v>
      </c>
      <c r="R4264" t="s">
        <v>14441</v>
      </c>
      <c r="S4264" t="s">
        <v>14441</v>
      </c>
      <c r="T4264" t="s">
        <v>14441</v>
      </c>
      <c r="U4264" t="s">
        <v>14441</v>
      </c>
      <c r="V4264" t="s">
        <v>14441</v>
      </c>
      <c r="W4264" t="s">
        <v>14441</v>
      </c>
      <c r="X4264" t="s">
        <v>14441</v>
      </c>
      <c r="Y4264" t="s">
        <v>14441</v>
      </c>
      <c r="Z4264" t="s">
        <v>14441</v>
      </c>
      <c r="AA4264" t="s">
        <v>14441</v>
      </c>
      <c r="AB4264" t="s">
        <v>14441</v>
      </c>
      <c r="AC4264" t="s">
        <v>14441</v>
      </c>
      <c r="AD4264" t="s">
        <v>14441</v>
      </c>
      <c r="AE4264" t="s">
        <v>1179</v>
      </c>
      <c r="AF4264" s="5">
        <v>44747</v>
      </c>
      <c r="AG4264" s="5">
        <v>44747</v>
      </c>
      <c r="AH4264" t="s">
        <v>1180</v>
      </c>
    </row>
    <row r="4265" spans="1:34">
      <c r="A4265" t="s">
        <v>14442</v>
      </c>
      <c r="B4265" t="s">
        <v>53</v>
      </c>
      <c r="C4265" s="5">
        <v>44652</v>
      </c>
      <c r="D4265" s="5">
        <v>44742</v>
      </c>
      <c r="E4265" t="s">
        <v>40</v>
      </c>
      <c r="F4265" t="s">
        <v>3841</v>
      </c>
      <c r="G4265" t="s">
        <v>1470</v>
      </c>
      <c r="H4265" t="s">
        <v>1470</v>
      </c>
      <c r="I4265" t="s">
        <v>630</v>
      </c>
      <c r="J4265" t="s">
        <v>2562</v>
      </c>
      <c r="K4265" t="s">
        <v>1702</v>
      </c>
      <c r="L4265" t="s">
        <v>515</v>
      </c>
      <c r="M4265" t="s">
        <v>51</v>
      </c>
      <c r="N4265" t="s">
        <v>14443</v>
      </c>
      <c r="O4265" t="s">
        <v>60</v>
      </c>
      <c r="P4265" t="s">
        <v>14444</v>
      </c>
      <c r="Q4265" t="s">
        <v>60</v>
      </c>
      <c r="R4265" t="s">
        <v>14445</v>
      </c>
      <c r="S4265" t="s">
        <v>14445</v>
      </c>
      <c r="T4265" t="s">
        <v>14445</v>
      </c>
      <c r="U4265" t="s">
        <v>14445</v>
      </c>
      <c r="V4265" t="s">
        <v>14445</v>
      </c>
      <c r="W4265" t="s">
        <v>14445</v>
      </c>
      <c r="X4265" t="s">
        <v>14445</v>
      </c>
      <c r="Y4265" t="s">
        <v>14445</v>
      </c>
      <c r="Z4265" t="s">
        <v>14445</v>
      </c>
      <c r="AA4265" t="s">
        <v>14445</v>
      </c>
      <c r="AB4265" t="s">
        <v>14445</v>
      </c>
      <c r="AC4265" t="s">
        <v>14445</v>
      </c>
      <c r="AD4265" t="s">
        <v>14445</v>
      </c>
      <c r="AE4265" t="s">
        <v>1179</v>
      </c>
      <c r="AF4265" s="5">
        <v>44747</v>
      </c>
      <c r="AG4265" s="5">
        <v>44747</v>
      </c>
      <c r="AH4265" t="s">
        <v>1180</v>
      </c>
    </row>
    <row r="4266" spans="1:34">
      <c r="A4266" t="s">
        <v>14446</v>
      </c>
      <c r="B4266" t="s">
        <v>53</v>
      </c>
      <c r="C4266" s="5">
        <v>44652</v>
      </c>
      <c r="D4266" s="5">
        <v>44742</v>
      </c>
      <c r="E4266" t="s">
        <v>47</v>
      </c>
      <c r="F4266" t="s">
        <v>3846</v>
      </c>
      <c r="G4266" t="s">
        <v>55</v>
      </c>
      <c r="H4266" t="s">
        <v>55</v>
      </c>
      <c r="I4266" t="s">
        <v>56</v>
      </c>
      <c r="J4266" t="s">
        <v>2562</v>
      </c>
      <c r="K4266" t="s">
        <v>1250</v>
      </c>
      <c r="L4266" t="s">
        <v>1053</v>
      </c>
      <c r="M4266" t="s">
        <v>51</v>
      </c>
      <c r="N4266" t="s">
        <v>811</v>
      </c>
      <c r="O4266" t="s">
        <v>60</v>
      </c>
      <c r="P4266" t="s">
        <v>1499</v>
      </c>
      <c r="Q4266" t="s">
        <v>60</v>
      </c>
      <c r="R4266" t="s">
        <v>14447</v>
      </c>
      <c r="S4266" t="s">
        <v>14447</v>
      </c>
      <c r="T4266" t="s">
        <v>14447</v>
      </c>
      <c r="U4266" t="s">
        <v>14447</v>
      </c>
      <c r="V4266" t="s">
        <v>14447</v>
      </c>
      <c r="W4266" t="s">
        <v>14447</v>
      </c>
      <c r="X4266" t="s">
        <v>14447</v>
      </c>
      <c r="Y4266" t="s">
        <v>14447</v>
      </c>
      <c r="Z4266" t="s">
        <v>14447</v>
      </c>
      <c r="AA4266" t="s">
        <v>14447</v>
      </c>
      <c r="AB4266" t="s">
        <v>14447</v>
      </c>
      <c r="AC4266" t="s">
        <v>14447</v>
      </c>
      <c r="AD4266" t="s">
        <v>14447</v>
      </c>
      <c r="AE4266" t="s">
        <v>1179</v>
      </c>
      <c r="AF4266" s="5">
        <v>44747</v>
      </c>
      <c r="AG4266" s="5">
        <v>44747</v>
      </c>
      <c r="AH4266" t="s">
        <v>1180</v>
      </c>
    </row>
    <row r="4267" spans="1:34">
      <c r="A4267" t="s">
        <v>14448</v>
      </c>
      <c r="B4267" t="s">
        <v>53</v>
      </c>
      <c r="C4267" s="5">
        <v>44652</v>
      </c>
      <c r="D4267" s="5">
        <v>44742</v>
      </c>
      <c r="E4267" t="s">
        <v>40</v>
      </c>
      <c r="F4267" t="s">
        <v>5621</v>
      </c>
      <c r="G4267" t="s">
        <v>315</v>
      </c>
      <c r="H4267" t="s">
        <v>315</v>
      </c>
      <c r="I4267" t="s">
        <v>1021</v>
      </c>
      <c r="J4267" t="s">
        <v>2976</v>
      </c>
      <c r="K4267" t="s">
        <v>5622</v>
      </c>
      <c r="L4267" t="s">
        <v>352</v>
      </c>
      <c r="M4267" t="s">
        <v>51</v>
      </c>
      <c r="N4267" t="s">
        <v>702</v>
      </c>
      <c r="O4267" t="s">
        <v>60</v>
      </c>
      <c r="P4267" t="s">
        <v>1344</v>
      </c>
      <c r="Q4267" t="s">
        <v>60</v>
      </c>
      <c r="R4267" t="s">
        <v>14449</v>
      </c>
      <c r="S4267" t="s">
        <v>14449</v>
      </c>
      <c r="T4267" t="s">
        <v>14449</v>
      </c>
      <c r="U4267" t="s">
        <v>14449</v>
      </c>
      <c r="V4267" t="s">
        <v>14449</v>
      </c>
      <c r="W4267" t="s">
        <v>14449</v>
      </c>
      <c r="X4267" t="s">
        <v>14449</v>
      </c>
      <c r="Y4267" t="s">
        <v>14449</v>
      </c>
      <c r="Z4267" t="s">
        <v>14449</v>
      </c>
      <c r="AA4267" t="s">
        <v>14449</v>
      </c>
      <c r="AB4267" t="s">
        <v>14449</v>
      </c>
      <c r="AC4267" t="s">
        <v>14449</v>
      </c>
      <c r="AD4267" t="s">
        <v>14449</v>
      </c>
      <c r="AE4267" t="s">
        <v>1179</v>
      </c>
      <c r="AF4267" s="5">
        <v>44747</v>
      </c>
      <c r="AG4267" s="5">
        <v>44747</v>
      </c>
      <c r="AH4267" t="s">
        <v>1180</v>
      </c>
    </row>
    <row r="4268" spans="1:34">
      <c r="A4268" t="s">
        <v>14450</v>
      </c>
      <c r="B4268" t="s">
        <v>53</v>
      </c>
      <c r="C4268" s="5">
        <v>44652</v>
      </c>
      <c r="D4268" s="5">
        <v>44742</v>
      </c>
      <c r="E4268" t="s">
        <v>47</v>
      </c>
      <c r="F4268" t="s">
        <v>8338</v>
      </c>
      <c r="G4268" t="s">
        <v>155</v>
      </c>
      <c r="H4268" t="s">
        <v>155</v>
      </c>
      <c r="I4268" t="s">
        <v>56</v>
      </c>
      <c r="J4268" t="s">
        <v>434</v>
      </c>
      <c r="K4268" t="s">
        <v>200</v>
      </c>
      <c r="L4268" t="s">
        <v>339</v>
      </c>
      <c r="M4268" t="s">
        <v>51</v>
      </c>
      <c r="N4268" t="s">
        <v>201</v>
      </c>
      <c r="O4268" t="s">
        <v>60</v>
      </c>
      <c r="P4268" t="s">
        <v>202</v>
      </c>
      <c r="Q4268" t="s">
        <v>60</v>
      </c>
      <c r="R4268" t="s">
        <v>14451</v>
      </c>
      <c r="S4268" t="s">
        <v>14451</v>
      </c>
      <c r="T4268" t="s">
        <v>14451</v>
      </c>
      <c r="U4268" t="s">
        <v>14451</v>
      </c>
      <c r="V4268" t="s">
        <v>14451</v>
      </c>
      <c r="W4268" t="s">
        <v>14451</v>
      </c>
      <c r="X4268" t="s">
        <v>14451</v>
      </c>
      <c r="Y4268" t="s">
        <v>14451</v>
      </c>
      <c r="Z4268" t="s">
        <v>14451</v>
      </c>
      <c r="AA4268" t="s">
        <v>14451</v>
      </c>
      <c r="AB4268" t="s">
        <v>14451</v>
      </c>
      <c r="AC4268" t="s">
        <v>14451</v>
      </c>
      <c r="AD4268" t="s">
        <v>14451</v>
      </c>
      <c r="AE4268" t="s">
        <v>1179</v>
      </c>
      <c r="AF4268" s="5">
        <v>44747</v>
      </c>
      <c r="AG4268" s="5">
        <v>44747</v>
      </c>
      <c r="AH4268" t="s">
        <v>1180</v>
      </c>
    </row>
    <row r="4269" spans="1:34">
      <c r="A4269" t="s">
        <v>14452</v>
      </c>
      <c r="B4269" t="s">
        <v>53</v>
      </c>
      <c r="C4269" s="5">
        <v>44652</v>
      </c>
      <c r="D4269" s="5">
        <v>44742</v>
      </c>
      <c r="E4269" t="s">
        <v>40</v>
      </c>
      <c r="F4269" t="s">
        <v>9789</v>
      </c>
      <c r="G4269" t="s">
        <v>131</v>
      </c>
      <c r="H4269" t="s">
        <v>131</v>
      </c>
      <c r="I4269" t="s">
        <v>95</v>
      </c>
      <c r="J4269" t="s">
        <v>88</v>
      </c>
      <c r="K4269" t="s">
        <v>2070</v>
      </c>
      <c r="L4269" t="s">
        <v>508</v>
      </c>
      <c r="M4269" t="s">
        <v>50</v>
      </c>
      <c r="N4269" t="s">
        <v>2821</v>
      </c>
      <c r="O4269" t="s">
        <v>60</v>
      </c>
      <c r="P4269" t="s">
        <v>14453</v>
      </c>
      <c r="Q4269" t="s">
        <v>60</v>
      </c>
      <c r="R4269" t="s">
        <v>14454</v>
      </c>
      <c r="S4269" t="s">
        <v>14454</v>
      </c>
      <c r="T4269" t="s">
        <v>14454</v>
      </c>
      <c r="U4269" t="s">
        <v>14454</v>
      </c>
      <c r="V4269" t="s">
        <v>14454</v>
      </c>
      <c r="W4269" t="s">
        <v>14454</v>
      </c>
      <c r="X4269" t="s">
        <v>14454</v>
      </c>
      <c r="Y4269" t="s">
        <v>14454</v>
      </c>
      <c r="Z4269" t="s">
        <v>14454</v>
      </c>
      <c r="AA4269" t="s">
        <v>14454</v>
      </c>
      <c r="AB4269" t="s">
        <v>14454</v>
      </c>
      <c r="AC4269" t="s">
        <v>14454</v>
      </c>
      <c r="AD4269" t="s">
        <v>14454</v>
      </c>
      <c r="AE4269" t="s">
        <v>1179</v>
      </c>
      <c r="AF4269" s="5">
        <v>44747</v>
      </c>
      <c r="AG4269" s="5">
        <v>44747</v>
      </c>
      <c r="AH4269" t="s">
        <v>1180</v>
      </c>
    </row>
    <row r="4270" spans="1:34">
      <c r="A4270" t="s">
        <v>14455</v>
      </c>
      <c r="B4270" t="s">
        <v>53</v>
      </c>
      <c r="C4270" s="5">
        <v>44652</v>
      </c>
      <c r="D4270" s="5">
        <v>44742</v>
      </c>
      <c r="E4270" t="s">
        <v>41</v>
      </c>
      <c r="F4270" t="s">
        <v>5855</v>
      </c>
      <c r="G4270" t="s">
        <v>228</v>
      </c>
      <c r="H4270" t="s">
        <v>228</v>
      </c>
      <c r="I4270" t="s">
        <v>5856</v>
      </c>
      <c r="J4270" t="s">
        <v>141</v>
      </c>
      <c r="K4270" t="s">
        <v>719</v>
      </c>
      <c r="L4270" t="s">
        <v>5857</v>
      </c>
      <c r="M4270" t="s">
        <v>51</v>
      </c>
      <c r="N4270" t="s">
        <v>193</v>
      </c>
      <c r="O4270" t="s">
        <v>60</v>
      </c>
      <c r="P4270" t="s">
        <v>5858</v>
      </c>
      <c r="Q4270" t="s">
        <v>60</v>
      </c>
      <c r="R4270" t="s">
        <v>14456</v>
      </c>
      <c r="S4270" t="s">
        <v>14456</v>
      </c>
      <c r="T4270" t="s">
        <v>14456</v>
      </c>
      <c r="U4270" t="s">
        <v>14456</v>
      </c>
      <c r="V4270" t="s">
        <v>14456</v>
      </c>
      <c r="W4270" t="s">
        <v>14456</v>
      </c>
      <c r="X4270" t="s">
        <v>14456</v>
      </c>
      <c r="Y4270" t="s">
        <v>14456</v>
      </c>
      <c r="Z4270" t="s">
        <v>14456</v>
      </c>
      <c r="AA4270" t="s">
        <v>14456</v>
      </c>
      <c r="AB4270" t="s">
        <v>14456</v>
      </c>
      <c r="AC4270" t="s">
        <v>14456</v>
      </c>
      <c r="AD4270" t="s">
        <v>14456</v>
      </c>
      <c r="AE4270" t="s">
        <v>1179</v>
      </c>
      <c r="AF4270" s="5">
        <v>44747</v>
      </c>
      <c r="AG4270" s="5">
        <v>44747</v>
      </c>
      <c r="AH4270" t="s">
        <v>1180</v>
      </c>
    </row>
    <row r="4271" spans="1:34">
      <c r="A4271" t="s">
        <v>14457</v>
      </c>
      <c r="B4271" t="s">
        <v>53</v>
      </c>
      <c r="C4271" s="5">
        <v>44652</v>
      </c>
      <c r="D4271" s="5">
        <v>44742</v>
      </c>
      <c r="E4271" t="s">
        <v>41</v>
      </c>
      <c r="F4271" t="s">
        <v>3766</v>
      </c>
      <c r="G4271" t="s">
        <v>164</v>
      </c>
      <c r="H4271" t="s">
        <v>164</v>
      </c>
      <c r="I4271" t="s">
        <v>95</v>
      </c>
      <c r="J4271" t="s">
        <v>1515</v>
      </c>
      <c r="K4271" t="s">
        <v>1048</v>
      </c>
      <c r="L4271" t="s">
        <v>285</v>
      </c>
      <c r="M4271" t="s">
        <v>50</v>
      </c>
      <c r="N4271" t="s">
        <v>193</v>
      </c>
      <c r="O4271" t="s">
        <v>60</v>
      </c>
      <c r="P4271" t="s">
        <v>3767</v>
      </c>
      <c r="Q4271" t="s">
        <v>60</v>
      </c>
      <c r="R4271" t="s">
        <v>14458</v>
      </c>
      <c r="S4271" t="s">
        <v>14458</v>
      </c>
      <c r="T4271" t="s">
        <v>14458</v>
      </c>
      <c r="U4271" t="s">
        <v>14458</v>
      </c>
      <c r="V4271" t="s">
        <v>14458</v>
      </c>
      <c r="W4271" t="s">
        <v>14458</v>
      </c>
      <c r="X4271" t="s">
        <v>14458</v>
      </c>
      <c r="Y4271" t="s">
        <v>14458</v>
      </c>
      <c r="Z4271" t="s">
        <v>14458</v>
      </c>
      <c r="AA4271" t="s">
        <v>14458</v>
      </c>
      <c r="AB4271" t="s">
        <v>14458</v>
      </c>
      <c r="AC4271" t="s">
        <v>14458</v>
      </c>
      <c r="AD4271" t="s">
        <v>14458</v>
      </c>
      <c r="AE4271" t="s">
        <v>1179</v>
      </c>
      <c r="AF4271" s="5">
        <v>44747</v>
      </c>
      <c r="AG4271" s="5">
        <v>44747</v>
      </c>
      <c r="AH4271" t="s">
        <v>1180</v>
      </c>
    </row>
    <row r="4272" spans="1:34">
      <c r="A4272" t="s">
        <v>14459</v>
      </c>
      <c r="B4272" t="s">
        <v>53</v>
      </c>
      <c r="C4272" s="5">
        <v>44652</v>
      </c>
      <c r="D4272" s="5">
        <v>44742</v>
      </c>
      <c r="E4272" t="s">
        <v>40</v>
      </c>
      <c r="F4272" t="s">
        <v>2031</v>
      </c>
      <c r="G4272" t="s">
        <v>2032</v>
      </c>
      <c r="H4272" t="s">
        <v>2032</v>
      </c>
      <c r="I4272" t="s">
        <v>244</v>
      </c>
      <c r="J4272" t="s">
        <v>1564</v>
      </c>
      <c r="K4272" t="s">
        <v>1010</v>
      </c>
      <c r="L4272" t="s">
        <v>737</v>
      </c>
      <c r="M4272" t="s">
        <v>51</v>
      </c>
      <c r="N4272" t="s">
        <v>14460</v>
      </c>
      <c r="O4272" t="s">
        <v>60</v>
      </c>
      <c r="P4272" t="s">
        <v>14461</v>
      </c>
      <c r="Q4272" t="s">
        <v>60</v>
      </c>
      <c r="R4272" t="s">
        <v>14462</v>
      </c>
      <c r="S4272" t="s">
        <v>14462</v>
      </c>
      <c r="T4272" t="s">
        <v>14462</v>
      </c>
      <c r="U4272" t="s">
        <v>14462</v>
      </c>
      <c r="V4272" t="s">
        <v>14462</v>
      </c>
      <c r="W4272" t="s">
        <v>14462</v>
      </c>
      <c r="X4272" t="s">
        <v>14462</v>
      </c>
      <c r="Y4272" t="s">
        <v>14462</v>
      </c>
      <c r="Z4272" t="s">
        <v>14462</v>
      </c>
      <c r="AA4272" t="s">
        <v>14462</v>
      </c>
      <c r="AB4272" t="s">
        <v>14462</v>
      </c>
      <c r="AC4272" t="s">
        <v>14462</v>
      </c>
      <c r="AD4272" t="s">
        <v>14462</v>
      </c>
      <c r="AE4272" t="s">
        <v>1179</v>
      </c>
      <c r="AF4272" s="5">
        <v>44747</v>
      </c>
      <c r="AG4272" s="5">
        <v>44747</v>
      </c>
      <c r="AH4272" t="s">
        <v>1180</v>
      </c>
    </row>
    <row r="4273" spans="1:34">
      <c r="A4273" t="s">
        <v>14463</v>
      </c>
      <c r="B4273" t="s">
        <v>53</v>
      </c>
      <c r="C4273" s="5">
        <v>44652</v>
      </c>
      <c r="D4273" s="5">
        <v>44742</v>
      </c>
      <c r="E4273" t="s">
        <v>41</v>
      </c>
      <c r="F4273" t="s">
        <v>9446</v>
      </c>
      <c r="G4273" t="s">
        <v>114</v>
      </c>
      <c r="H4273" t="s">
        <v>114</v>
      </c>
      <c r="I4273" t="s">
        <v>165</v>
      </c>
      <c r="J4273" t="s">
        <v>834</v>
      </c>
      <c r="K4273" t="s">
        <v>9447</v>
      </c>
      <c r="L4273" t="s">
        <v>890</v>
      </c>
      <c r="M4273" t="s">
        <v>51</v>
      </c>
      <c r="N4273" t="s">
        <v>117</v>
      </c>
      <c r="O4273" t="s">
        <v>60</v>
      </c>
      <c r="P4273" t="s">
        <v>2646</v>
      </c>
      <c r="Q4273" t="s">
        <v>60</v>
      </c>
      <c r="R4273" t="s">
        <v>14464</v>
      </c>
      <c r="S4273" t="s">
        <v>14464</v>
      </c>
      <c r="T4273" t="s">
        <v>14464</v>
      </c>
      <c r="U4273" t="s">
        <v>14464</v>
      </c>
      <c r="V4273" t="s">
        <v>14464</v>
      </c>
      <c r="W4273" t="s">
        <v>14464</v>
      </c>
      <c r="X4273" t="s">
        <v>14464</v>
      </c>
      <c r="Y4273" t="s">
        <v>14464</v>
      </c>
      <c r="Z4273" t="s">
        <v>14464</v>
      </c>
      <c r="AA4273" t="s">
        <v>14464</v>
      </c>
      <c r="AB4273" t="s">
        <v>14464</v>
      </c>
      <c r="AC4273" t="s">
        <v>14464</v>
      </c>
      <c r="AD4273" t="s">
        <v>14464</v>
      </c>
      <c r="AE4273" t="s">
        <v>1179</v>
      </c>
      <c r="AF4273" s="5">
        <v>44747</v>
      </c>
      <c r="AG4273" s="5">
        <v>44747</v>
      </c>
      <c r="AH4273" t="s">
        <v>1180</v>
      </c>
    </row>
    <row r="4274" spans="1:34">
      <c r="A4274" t="s">
        <v>14465</v>
      </c>
      <c r="B4274" t="s">
        <v>53</v>
      </c>
      <c r="C4274" s="5">
        <v>44652</v>
      </c>
      <c r="D4274" s="5">
        <v>44742</v>
      </c>
      <c r="E4274" t="s">
        <v>41</v>
      </c>
      <c r="F4274" t="s">
        <v>2942</v>
      </c>
      <c r="G4274" t="s">
        <v>228</v>
      </c>
      <c r="H4274" t="s">
        <v>228</v>
      </c>
      <c r="I4274" t="s">
        <v>95</v>
      </c>
      <c r="J4274" t="s">
        <v>834</v>
      </c>
      <c r="K4274" t="s">
        <v>2530</v>
      </c>
      <c r="L4274" t="s">
        <v>200</v>
      </c>
      <c r="M4274" t="s">
        <v>51</v>
      </c>
      <c r="N4274" t="s">
        <v>463</v>
      </c>
      <c r="O4274" t="s">
        <v>60</v>
      </c>
      <c r="P4274" t="s">
        <v>14466</v>
      </c>
      <c r="Q4274" t="s">
        <v>60</v>
      </c>
      <c r="R4274" t="s">
        <v>14467</v>
      </c>
      <c r="S4274" t="s">
        <v>14467</v>
      </c>
      <c r="T4274" t="s">
        <v>14467</v>
      </c>
      <c r="U4274" t="s">
        <v>14467</v>
      </c>
      <c r="V4274" t="s">
        <v>14467</v>
      </c>
      <c r="W4274" t="s">
        <v>14467</v>
      </c>
      <c r="X4274" t="s">
        <v>14467</v>
      </c>
      <c r="Y4274" t="s">
        <v>14467</v>
      </c>
      <c r="Z4274" t="s">
        <v>14467</v>
      </c>
      <c r="AA4274" t="s">
        <v>14467</v>
      </c>
      <c r="AB4274" t="s">
        <v>14467</v>
      </c>
      <c r="AC4274" t="s">
        <v>14467</v>
      </c>
      <c r="AD4274" t="s">
        <v>14467</v>
      </c>
      <c r="AE4274" t="s">
        <v>1179</v>
      </c>
      <c r="AF4274" s="5">
        <v>44747</v>
      </c>
      <c r="AG4274" s="5">
        <v>44747</v>
      </c>
      <c r="AH4274" t="s">
        <v>1180</v>
      </c>
    </row>
    <row r="4275" spans="1:34">
      <c r="A4275" t="s">
        <v>14468</v>
      </c>
      <c r="B4275" t="s">
        <v>53</v>
      </c>
      <c r="C4275" s="5">
        <v>44652</v>
      </c>
      <c r="D4275" s="5">
        <v>44742</v>
      </c>
      <c r="E4275" t="s">
        <v>40</v>
      </c>
      <c r="F4275" t="s">
        <v>5408</v>
      </c>
      <c r="G4275" t="s">
        <v>1481</v>
      </c>
      <c r="H4275" t="s">
        <v>1481</v>
      </c>
      <c r="I4275" t="s">
        <v>902</v>
      </c>
      <c r="J4275" t="s">
        <v>5409</v>
      </c>
      <c r="K4275" t="s">
        <v>70</v>
      </c>
      <c r="L4275" t="s">
        <v>5410</v>
      </c>
      <c r="M4275" t="s">
        <v>50</v>
      </c>
      <c r="N4275" t="s">
        <v>2914</v>
      </c>
      <c r="O4275" t="s">
        <v>60</v>
      </c>
      <c r="P4275" t="s">
        <v>14469</v>
      </c>
      <c r="Q4275" t="s">
        <v>60</v>
      </c>
      <c r="R4275" t="s">
        <v>14470</v>
      </c>
      <c r="S4275" t="s">
        <v>14470</v>
      </c>
      <c r="T4275" t="s">
        <v>14470</v>
      </c>
      <c r="U4275" t="s">
        <v>14470</v>
      </c>
      <c r="V4275" t="s">
        <v>14470</v>
      </c>
      <c r="W4275" t="s">
        <v>14470</v>
      </c>
      <c r="X4275" t="s">
        <v>14470</v>
      </c>
      <c r="Y4275" t="s">
        <v>14470</v>
      </c>
      <c r="Z4275" t="s">
        <v>14470</v>
      </c>
      <c r="AA4275" t="s">
        <v>14470</v>
      </c>
      <c r="AB4275" t="s">
        <v>14470</v>
      </c>
      <c r="AC4275" t="s">
        <v>14470</v>
      </c>
      <c r="AD4275" t="s">
        <v>14470</v>
      </c>
      <c r="AE4275" t="s">
        <v>1179</v>
      </c>
      <c r="AF4275" s="5">
        <v>44747</v>
      </c>
      <c r="AG4275" s="5">
        <v>44747</v>
      </c>
      <c r="AH4275" t="s">
        <v>1180</v>
      </c>
    </row>
    <row r="4276" spans="1:34">
      <c r="A4276" t="s">
        <v>14471</v>
      </c>
      <c r="B4276" t="s">
        <v>53</v>
      </c>
      <c r="C4276" s="5">
        <v>44652</v>
      </c>
      <c r="D4276" s="5">
        <v>44742</v>
      </c>
      <c r="E4276" t="s">
        <v>40</v>
      </c>
      <c r="F4276" t="s">
        <v>3658</v>
      </c>
      <c r="G4276" t="s">
        <v>164</v>
      </c>
      <c r="H4276" t="s">
        <v>164</v>
      </c>
      <c r="I4276" t="s">
        <v>87</v>
      </c>
      <c r="J4276" t="s">
        <v>1587</v>
      </c>
      <c r="K4276" t="s">
        <v>483</v>
      </c>
      <c r="L4276" t="s">
        <v>1669</v>
      </c>
      <c r="M4276" t="s">
        <v>51</v>
      </c>
      <c r="N4276" t="s">
        <v>89</v>
      </c>
      <c r="O4276" t="s">
        <v>60</v>
      </c>
      <c r="P4276" t="s">
        <v>14472</v>
      </c>
      <c r="Q4276" t="s">
        <v>60</v>
      </c>
      <c r="R4276" t="s">
        <v>14473</v>
      </c>
      <c r="S4276" t="s">
        <v>14473</v>
      </c>
      <c r="T4276" t="s">
        <v>14473</v>
      </c>
      <c r="U4276" t="s">
        <v>14473</v>
      </c>
      <c r="V4276" t="s">
        <v>14473</v>
      </c>
      <c r="W4276" t="s">
        <v>14473</v>
      </c>
      <c r="X4276" t="s">
        <v>14473</v>
      </c>
      <c r="Y4276" t="s">
        <v>14473</v>
      </c>
      <c r="Z4276" t="s">
        <v>14473</v>
      </c>
      <c r="AA4276" t="s">
        <v>14473</v>
      </c>
      <c r="AB4276" t="s">
        <v>14473</v>
      </c>
      <c r="AC4276" t="s">
        <v>14473</v>
      </c>
      <c r="AD4276" t="s">
        <v>14473</v>
      </c>
      <c r="AE4276" t="s">
        <v>1179</v>
      </c>
      <c r="AF4276" s="5">
        <v>44747</v>
      </c>
      <c r="AG4276" s="5">
        <v>44747</v>
      </c>
      <c r="AH4276" t="s">
        <v>1180</v>
      </c>
    </row>
    <row r="4277" spans="1:34">
      <c r="A4277" t="s">
        <v>14474</v>
      </c>
      <c r="B4277" t="s">
        <v>53</v>
      </c>
      <c r="C4277" s="5">
        <v>44652</v>
      </c>
      <c r="D4277" s="5">
        <v>44742</v>
      </c>
      <c r="E4277" t="s">
        <v>49</v>
      </c>
      <c r="F4277" t="s">
        <v>2390</v>
      </c>
      <c r="G4277" t="s">
        <v>122</v>
      </c>
      <c r="H4277" t="s">
        <v>122</v>
      </c>
      <c r="I4277" t="s">
        <v>122</v>
      </c>
      <c r="J4277" t="s">
        <v>1595</v>
      </c>
      <c r="K4277" t="s">
        <v>135</v>
      </c>
      <c r="L4277" t="s">
        <v>2087</v>
      </c>
      <c r="M4277" t="s">
        <v>51</v>
      </c>
      <c r="N4277" t="s">
        <v>1164</v>
      </c>
      <c r="O4277" t="s">
        <v>60</v>
      </c>
      <c r="P4277" t="s">
        <v>1164</v>
      </c>
      <c r="Q4277" t="s">
        <v>60</v>
      </c>
      <c r="R4277" t="s">
        <v>14475</v>
      </c>
      <c r="S4277" t="s">
        <v>14475</v>
      </c>
      <c r="T4277" t="s">
        <v>14475</v>
      </c>
      <c r="U4277" t="s">
        <v>14475</v>
      </c>
      <c r="V4277" t="s">
        <v>14475</v>
      </c>
      <c r="W4277" t="s">
        <v>14475</v>
      </c>
      <c r="X4277" t="s">
        <v>14475</v>
      </c>
      <c r="Y4277" t="s">
        <v>14475</v>
      </c>
      <c r="Z4277" t="s">
        <v>14475</v>
      </c>
      <c r="AA4277" t="s">
        <v>14475</v>
      </c>
      <c r="AB4277" t="s">
        <v>14475</v>
      </c>
      <c r="AC4277" t="s">
        <v>14475</v>
      </c>
      <c r="AD4277" t="s">
        <v>14475</v>
      </c>
      <c r="AE4277" t="s">
        <v>1179</v>
      </c>
      <c r="AF4277" s="5">
        <v>44747</v>
      </c>
      <c r="AG4277" s="5">
        <v>44747</v>
      </c>
      <c r="AH4277" t="s">
        <v>1180</v>
      </c>
    </row>
    <row r="4278" spans="1:34">
      <c r="A4278" t="s">
        <v>14476</v>
      </c>
      <c r="B4278" t="s">
        <v>53</v>
      </c>
      <c r="C4278" s="5">
        <v>44652</v>
      </c>
      <c r="D4278" s="5">
        <v>44742</v>
      </c>
      <c r="E4278" t="s">
        <v>41</v>
      </c>
      <c r="F4278" t="s">
        <v>13715</v>
      </c>
      <c r="G4278" t="s">
        <v>228</v>
      </c>
      <c r="H4278" t="s">
        <v>228</v>
      </c>
      <c r="I4278" t="s">
        <v>717</v>
      </c>
      <c r="J4278" t="s">
        <v>864</v>
      </c>
      <c r="K4278" t="s">
        <v>1619</v>
      </c>
      <c r="L4278" t="s">
        <v>428</v>
      </c>
      <c r="M4278" t="s">
        <v>51</v>
      </c>
      <c r="N4278" t="s">
        <v>463</v>
      </c>
      <c r="O4278" t="s">
        <v>60</v>
      </c>
      <c r="P4278" t="s">
        <v>464</v>
      </c>
      <c r="Q4278" t="s">
        <v>60</v>
      </c>
      <c r="R4278" t="s">
        <v>14477</v>
      </c>
      <c r="S4278" t="s">
        <v>14477</v>
      </c>
      <c r="T4278" t="s">
        <v>14477</v>
      </c>
      <c r="U4278" t="s">
        <v>14477</v>
      </c>
      <c r="V4278" t="s">
        <v>14477</v>
      </c>
      <c r="W4278" t="s">
        <v>14477</v>
      </c>
      <c r="X4278" t="s">
        <v>14477</v>
      </c>
      <c r="Y4278" t="s">
        <v>14477</v>
      </c>
      <c r="Z4278" t="s">
        <v>14477</v>
      </c>
      <c r="AA4278" t="s">
        <v>14477</v>
      </c>
      <c r="AB4278" t="s">
        <v>14477</v>
      </c>
      <c r="AC4278" t="s">
        <v>14477</v>
      </c>
      <c r="AD4278" t="s">
        <v>14477</v>
      </c>
      <c r="AE4278" t="s">
        <v>1179</v>
      </c>
      <c r="AF4278" s="5">
        <v>44747</v>
      </c>
      <c r="AG4278" s="5">
        <v>44747</v>
      </c>
      <c r="AH4278" t="s">
        <v>1180</v>
      </c>
    </row>
    <row r="4279" spans="1:34">
      <c r="A4279" t="s">
        <v>14478</v>
      </c>
      <c r="B4279" t="s">
        <v>53</v>
      </c>
      <c r="C4279" s="5">
        <v>44652</v>
      </c>
      <c r="D4279" s="5">
        <v>44742</v>
      </c>
      <c r="E4279" t="s">
        <v>40</v>
      </c>
      <c r="F4279" t="s">
        <v>3181</v>
      </c>
      <c r="G4279" t="s">
        <v>228</v>
      </c>
      <c r="H4279" t="s">
        <v>228</v>
      </c>
      <c r="I4279" t="s">
        <v>386</v>
      </c>
      <c r="J4279" t="s">
        <v>2066</v>
      </c>
      <c r="K4279" t="s">
        <v>851</v>
      </c>
      <c r="L4279" t="s">
        <v>1536</v>
      </c>
      <c r="M4279" t="s">
        <v>51</v>
      </c>
      <c r="N4279" t="s">
        <v>14479</v>
      </c>
      <c r="O4279" t="s">
        <v>60</v>
      </c>
      <c r="P4279" t="s">
        <v>14480</v>
      </c>
      <c r="Q4279" t="s">
        <v>60</v>
      </c>
      <c r="R4279" t="s">
        <v>14481</v>
      </c>
      <c r="S4279" t="s">
        <v>14481</v>
      </c>
      <c r="T4279" t="s">
        <v>14481</v>
      </c>
      <c r="U4279" t="s">
        <v>14481</v>
      </c>
      <c r="V4279" t="s">
        <v>14481</v>
      </c>
      <c r="W4279" t="s">
        <v>14481</v>
      </c>
      <c r="X4279" t="s">
        <v>14481</v>
      </c>
      <c r="Y4279" t="s">
        <v>14481</v>
      </c>
      <c r="Z4279" t="s">
        <v>14481</v>
      </c>
      <c r="AA4279" t="s">
        <v>14481</v>
      </c>
      <c r="AB4279" t="s">
        <v>14481</v>
      </c>
      <c r="AC4279" t="s">
        <v>14481</v>
      </c>
      <c r="AD4279" t="s">
        <v>14481</v>
      </c>
      <c r="AE4279" t="s">
        <v>1179</v>
      </c>
      <c r="AF4279" s="5">
        <v>44747</v>
      </c>
      <c r="AG4279" s="5">
        <v>44747</v>
      </c>
      <c r="AH4279" t="s">
        <v>1180</v>
      </c>
    </row>
    <row r="4280" spans="1:34">
      <c r="A4280" t="s">
        <v>14482</v>
      </c>
      <c r="B4280" t="s">
        <v>53</v>
      </c>
      <c r="C4280" s="5">
        <v>44652</v>
      </c>
      <c r="D4280" s="5">
        <v>44742</v>
      </c>
      <c r="E4280" t="s">
        <v>44</v>
      </c>
      <c r="F4280" t="s">
        <v>2561</v>
      </c>
      <c r="G4280" t="s">
        <v>1763</v>
      </c>
      <c r="H4280" t="s">
        <v>1763</v>
      </c>
      <c r="I4280" t="s">
        <v>1764</v>
      </c>
      <c r="J4280" t="s">
        <v>2562</v>
      </c>
      <c r="K4280" t="s">
        <v>238</v>
      </c>
      <c r="L4280" t="s">
        <v>252</v>
      </c>
      <c r="M4280" t="s">
        <v>51</v>
      </c>
      <c r="N4280" t="s">
        <v>1765</v>
      </c>
      <c r="O4280" t="s">
        <v>60</v>
      </c>
      <c r="P4280" t="s">
        <v>1766</v>
      </c>
      <c r="Q4280" t="s">
        <v>60</v>
      </c>
      <c r="R4280" t="s">
        <v>14483</v>
      </c>
      <c r="S4280" t="s">
        <v>14483</v>
      </c>
      <c r="T4280" t="s">
        <v>14483</v>
      </c>
      <c r="U4280" t="s">
        <v>14483</v>
      </c>
      <c r="V4280" t="s">
        <v>14483</v>
      </c>
      <c r="W4280" t="s">
        <v>14483</v>
      </c>
      <c r="X4280" t="s">
        <v>14483</v>
      </c>
      <c r="Y4280" t="s">
        <v>14483</v>
      </c>
      <c r="Z4280" t="s">
        <v>14483</v>
      </c>
      <c r="AA4280" t="s">
        <v>14483</v>
      </c>
      <c r="AB4280" t="s">
        <v>14483</v>
      </c>
      <c r="AC4280" t="s">
        <v>14483</v>
      </c>
      <c r="AD4280" t="s">
        <v>14483</v>
      </c>
      <c r="AE4280" t="s">
        <v>1179</v>
      </c>
      <c r="AF4280" s="5">
        <v>44747</v>
      </c>
      <c r="AG4280" s="5">
        <v>44747</v>
      </c>
      <c r="AH4280" t="s">
        <v>1180</v>
      </c>
    </row>
    <row r="4281" spans="1:34">
      <c r="A4281" t="s">
        <v>14484</v>
      </c>
      <c r="B4281" t="s">
        <v>53</v>
      </c>
      <c r="C4281" s="5">
        <v>44652</v>
      </c>
      <c r="D4281" s="5">
        <v>44742</v>
      </c>
      <c r="E4281" t="s">
        <v>47</v>
      </c>
      <c r="F4281" t="s">
        <v>11640</v>
      </c>
      <c r="G4281" t="s">
        <v>55</v>
      </c>
      <c r="H4281" t="s">
        <v>55</v>
      </c>
      <c r="I4281" t="s">
        <v>56</v>
      </c>
      <c r="J4281" t="s">
        <v>191</v>
      </c>
      <c r="K4281" t="s">
        <v>346</v>
      </c>
      <c r="L4281" t="s">
        <v>11641</v>
      </c>
      <c r="M4281" t="s">
        <v>50</v>
      </c>
      <c r="N4281" t="s">
        <v>59</v>
      </c>
      <c r="O4281" t="s">
        <v>60</v>
      </c>
      <c r="P4281" t="s">
        <v>61</v>
      </c>
      <c r="Q4281" t="s">
        <v>60</v>
      </c>
      <c r="R4281" t="s">
        <v>14485</v>
      </c>
      <c r="S4281" t="s">
        <v>14485</v>
      </c>
      <c r="T4281" t="s">
        <v>14485</v>
      </c>
      <c r="U4281" t="s">
        <v>14485</v>
      </c>
      <c r="V4281" t="s">
        <v>14485</v>
      </c>
      <c r="W4281" t="s">
        <v>14485</v>
      </c>
      <c r="X4281" t="s">
        <v>14485</v>
      </c>
      <c r="Y4281" t="s">
        <v>14485</v>
      </c>
      <c r="Z4281" t="s">
        <v>14485</v>
      </c>
      <c r="AA4281" t="s">
        <v>14485</v>
      </c>
      <c r="AB4281" t="s">
        <v>14485</v>
      </c>
      <c r="AC4281" t="s">
        <v>14485</v>
      </c>
      <c r="AD4281" t="s">
        <v>14485</v>
      </c>
      <c r="AE4281" t="s">
        <v>1179</v>
      </c>
      <c r="AF4281" s="5">
        <v>44747</v>
      </c>
      <c r="AG4281" s="5">
        <v>44747</v>
      </c>
      <c r="AH4281" t="s">
        <v>1180</v>
      </c>
    </row>
    <row r="4282" spans="1:34">
      <c r="A4282" t="s">
        <v>14486</v>
      </c>
      <c r="B4282" t="s">
        <v>53</v>
      </c>
      <c r="C4282" s="5">
        <v>44652</v>
      </c>
      <c r="D4282" s="5">
        <v>44742</v>
      </c>
      <c r="E4282" t="s">
        <v>40</v>
      </c>
      <c r="F4282" t="s">
        <v>5239</v>
      </c>
      <c r="G4282" t="s">
        <v>67</v>
      </c>
      <c r="H4282" t="s">
        <v>67</v>
      </c>
      <c r="I4282" t="s">
        <v>146</v>
      </c>
      <c r="J4282" t="s">
        <v>2479</v>
      </c>
      <c r="K4282" t="s">
        <v>1946</v>
      </c>
      <c r="L4282" t="s">
        <v>1446</v>
      </c>
      <c r="M4282" t="s">
        <v>50</v>
      </c>
      <c r="N4282" t="s">
        <v>14487</v>
      </c>
      <c r="O4282" t="s">
        <v>60</v>
      </c>
      <c r="P4282" t="s">
        <v>14488</v>
      </c>
      <c r="Q4282" t="s">
        <v>60</v>
      </c>
      <c r="R4282" t="s">
        <v>14489</v>
      </c>
      <c r="S4282" t="s">
        <v>14489</v>
      </c>
      <c r="T4282" t="s">
        <v>14489</v>
      </c>
      <c r="U4282" t="s">
        <v>14489</v>
      </c>
      <c r="V4282" t="s">
        <v>14489</v>
      </c>
      <c r="W4282" t="s">
        <v>14489</v>
      </c>
      <c r="X4282" t="s">
        <v>14489</v>
      </c>
      <c r="Y4282" t="s">
        <v>14489</v>
      </c>
      <c r="Z4282" t="s">
        <v>14489</v>
      </c>
      <c r="AA4282" t="s">
        <v>14489</v>
      </c>
      <c r="AB4282" t="s">
        <v>14489</v>
      </c>
      <c r="AC4282" t="s">
        <v>14489</v>
      </c>
      <c r="AD4282" t="s">
        <v>14489</v>
      </c>
      <c r="AE4282" t="s">
        <v>1179</v>
      </c>
      <c r="AF4282" s="5">
        <v>44747</v>
      </c>
      <c r="AG4282" s="5">
        <v>44747</v>
      </c>
      <c r="AH4282" t="s">
        <v>1180</v>
      </c>
    </row>
    <row r="4283" spans="1:34">
      <c r="A4283" t="s">
        <v>14490</v>
      </c>
      <c r="B4283" t="s">
        <v>53</v>
      </c>
      <c r="C4283" s="5">
        <v>44652</v>
      </c>
      <c r="D4283" s="5">
        <v>44742</v>
      </c>
      <c r="E4283" t="s">
        <v>40</v>
      </c>
      <c r="F4283" t="s">
        <v>5900</v>
      </c>
      <c r="G4283" t="s">
        <v>400</v>
      </c>
      <c r="H4283" t="s">
        <v>400</v>
      </c>
      <c r="I4283" t="s">
        <v>87</v>
      </c>
      <c r="J4283" t="s">
        <v>237</v>
      </c>
      <c r="K4283" t="s">
        <v>360</v>
      </c>
      <c r="L4283" t="s">
        <v>352</v>
      </c>
      <c r="M4283" t="s">
        <v>51</v>
      </c>
      <c r="N4283" t="s">
        <v>1771</v>
      </c>
      <c r="O4283" t="s">
        <v>60</v>
      </c>
      <c r="P4283" t="s">
        <v>14491</v>
      </c>
      <c r="Q4283" t="s">
        <v>60</v>
      </c>
      <c r="R4283" t="s">
        <v>14492</v>
      </c>
      <c r="S4283" t="s">
        <v>14492</v>
      </c>
      <c r="T4283" t="s">
        <v>14492</v>
      </c>
      <c r="U4283" t="s">
        <v>14492</v>
      </c>
      <c r="V4283" t="s">
        <v>14492</v>
      </c>
      <c r="W4283" t="s">
        <v>14492</v>
      </c>
      <c r="X4283" t="s">
        <v>14492</v>
      </c>
      <c r="Y4283" t="s">
        <v>14492</v>
      </c>
      <c r="Z4283" t="s">
        <v>14492</v>
      </c>
      <c r="AA4283" t="s">
        <v>14492</v>
      </c>
      <c r="AB4283" t="s">
        <v>14492</v>
      </c>
      <c r="AC4283" t="s">
        <v>14492</v>
      </c>
      <c r="AD4283" t="s">
        <v>14492</v>
      </c>
      <c r="AE4283" t="s">
        <v>1179</v>
      </c>
      <c r="AF4283" s="5">
        <v>44747</v>
      </c>
      <c r="AG4283" s="5">
        <v>44747</v>
      </c>
      <c r="AH4283" t="s">
        <v>1180</v>
      </c>
    </row>
    <row r="4284" spans="1:34">
      <c r="A4284" t="s">
        <v>14493</v>
      </c>
      <c r="B4284" t="s">
        <v>53</v>
      </c>
      <c r="C4284" s="5">
        <v>44652</v>
      </c>
      <c r="D4284" s="5">
        <v>44742</v>
      </c>
      <c r="E4284" t="s">
        <v>41</v>
      </c>
      <c r="F4284" t="s">
        <v>8352</v>
      </c>
      <c r="G4284" t="s">
        <v>228</v>
      </c>
      <c r="H4284" t="s">
        <v>228</v>
      </c>
      <c r="I4284" t="s">
        <v>229</v>
      </c>
      <c r="J4284" t="s">
        <v>141</v>
      </c>
      <c r="K4284" t="s">
        <v>8353</v>
      </c>
      <c r="L4284" t="s">
        <v>360</v>
      </c>
      <c r="M4284" t="s">
        <v>51</v>
      </c>
      <c r="N4284" t="s">
        <v>14494</v>
      </c>
      <c r="O4284" t="s">
        <v>60</v>
      </c>
      <c r="P4284" t="s">
        <v>14495</v>
      </c>
      <c r="Q4284" t="s">
        <v>60</v>
      </c>
      <c r="R4284" t="s">
        <v>14496</v>
      </c>
      <c r="S4284" t="s">
        <v>14496</v>
      </c>
      <c r="T4284" t="s">
        <v>14496</v>
      </c>
      <c r="U4284" t="s">
        <v>14496</v>
      </c>
      <c r="V4284" t="s">
        <v>14496</v>
      </c>
      <c r="W4284" t="s">
        <v>14496</v>
      </c>
      <c r="X4284" t="s">
        <v>14496</v>
      </c>
      <c r="Y4284" t="s">
        <v>14496</v>
      </c>
      <c r="Z4284" t="s">
        <v>14496</v>
      </c>
      <c r="AA4284" t="s">
        <v>14496</v>
      </c>
      <c r="AB4284" t="s">
        <v>14496</v>
      </c>
      <c r="AC4284" t="s">
        <v>14496</v>
      </c>
      <c r="AD4284" t="s">
        <v>14496</v>
      </c>
      <c r="AE4284" t="s">
        <v>1179</v>
      </c>
      <c r="AF4284" s="5">
        <v>44747</v>
      </c>
      <c r="AG4284" s="5">
        <v>44747</v>
      </c>
      <c r="AH4284" t="s">
        <v>1180</v>
      </c>
    </row>
    <row r="4285" spans="1:34">
      <c r="A4285" t="s">
        <v>14497</v>
      </c>
      <c r="B4285" t="s">
        <v>53</v>
      </c>
      <c r="C4285" s="5">
        <v>44652</v>
      </c>
      <c r="D4285" s="5">
        <v>44742</v>
      </c>
      <c r="E4285" t="s">
        <v>40</v>
      </c>
      <c r="F4285" t="s">
        <v>901</v>
      </c>
      <c r="G4285" t="s">
        <v>228</v>
      </c>
      <c r="H4285" t="s">
        <v>228</v>
      </c>
      <c r="I4285" t="s">
        <v>902</v>
      </c>
      <c r="J4285" t="s">
        <v>889</v>
      </c>
      <c r="K4285" t="s">
        <v>285</v>
      </c>
      <c r="L4285" t="s">
        <v>70</v>
      </c>
      <c r="M4285" t="s">
        <v>51</v>
      </c>
      <c r="N4285" t="s">
        <v>294</v>
      </c>
      <c r="O4285" t="s">
        <v>60</v>
      </c>
      <c r="P4285" t="s">
        <v>14498</v>
      </c>
      <c r="Q4285" t="s">
        <v>60</v>
      </c>
      <c r="R4285" t="s">
        <v>14499</v>
      </c>
      <c r="S4285" t="s">
        <v>14499</v>
      </c>
      <c r="T4285" t="s">
        <v>14499</v>
      </c>
      <c r="U4285" t="s">
        <v>14499</v>
      </c>
      <c r="V4285" t="s">
        <v>14499</v>
      </c>
      <c r="W4285" t="s">
        <v>14499</v>
      </c>
      <c r="X4285" t="s">
        <v>14499</v>
      </c>
      <c r="Y4285" t="s">
        <v>14499</v>
      </c>
      <c r="Z4285" t="s">
        <v>14499</v>
      </c>
      <c r="AA4285" t="s">
        <v>14499</v>
      </c>
      <c r="AB4285" t="s">
        <v>14499</v>
      </c>
      <c r="AC4285" t="s">
        <v>14499</v>
      </c>
      <c r="AD4285" t="s">
        <v>14499</v>
      </c>
      <c r="AE4285" t="s">
        <v>1179</v>
      </c>
      <c r="AF4285" s="5">
        <v>44747</v>
      </c>
      <c r="AG4285" s="5">
        <v>44747</v>
      </c>
      <c r="AH4285" t="s">
        <v>1180</v>
      </c>
    </row>
    <row r="4286" spans="1:34">
      <c r="A4286" t="s">
        <v>14500</v>
      </c>
      <c r="B4286" t="s">
        <v>53</v>
      </c>
      <c r="C4286" s="5">
        <v>44652</v>
      </c>
      <c r="D4286" s="5">
        <v>44742</v>
      </c>
      <c r="E4286" t="s">
        <v>49</v>
      </c>
      <c r="F4286" t="s">
        <v>9453</v>
      </c>
      <c r="G4286" t="s">
        <v>283</v>
      </c>
      <c r="H4286" t="s">
        <v>283</v>
      </c>
      <c r="I4286" t="s">
        <v>122</v>
      </c>
      <c r="J4286" t="s">
        <v>490</v>
      </c>
      <c r="K4286" t="s">
        <v>1010</v>
      </c>
      <c r="L4286" t="s">
        <v>737</v>
      </c>
      <c r="M4286" t="s">
        <v>51</v>
      </c>
      <c r="N4286" t="s">
        <v>9454</v>
      </c>
      <c r="O4286" t="s">
        <v>60</v>
      </c>
      <c r="P4286" t="s">
        <v>9454</v>
      </c>
      <c r="Q4286" t="s">
        <v>60</v>
      </c>
      <c r="R4286" t="s">
        <v>14501</v>
      </c>
      <c r="S4286" t="s">
        <v>14501</v>
      </c>
      <c r="T4286" t="s">
        <v>14501</v>
      </c>
      <c r="U4286" t="s">
        <v>14501</v>
      </c>
      <c r="V4286" t="s">
        <v>14501</v>
      </c>
      <c r="W4286" t="s">
        <v>14501</v>
      </c>
      <c r="X4286" t="s">
        <v>14501</v>
      </c>
      <c r="Y4286" t="s">
        <v>14501</v>
      </c>
      <c r="Z4286" t="s">
        <v>14501</v>
      </c>
      <c r="AA4286" t="s">
        <v>14501</v>
      </c>
      <c r="AB4286" t="s">
        <v>14501</v>
      </c>
      <c r="AC4286" t="s">
        <v>14501</v>
      </c>
      <c r="AD4286" t="s">
        <v>14501</v>
      </c>
      <c r="AE4286" t="s">
        <v>1179</v>
      </c>
      <c r="AF4286" s="5">
        <v>44747</v>
      </c>
      <c r="AG4286" s="5">
        <v>44747</v>
      </c>
      <c r="AH4286" t="s">
        <v>1180</v>
      </c>
    </row>
    <row r="4287" spans="1:34">
      <c r="A4287" t="s">
        <v>14502</v>
      </c>
      <c r="B4287" t="s">
        <v>53</v>
      </c>
      <c r="C4287" s="5">
        <v>44652</v>
      </c>
      <c r="D4287" s="5">
        <v>44742</v>
      </c>
      <c r="E4287" t="s">
        <v>47</v>
      </c>
      <c r="F4287" t="s">
        <v>8054</v>
      </c>
      <c r="G4287" t="s">
        <v>55</v>
      </c>
      <c r="H4287" t="s">
        <v>55</v>
      </c>
      <c r="I4287" t="s">
        <v>56</v>
      </c>
      <c r="J4287" t="s">
        <v>8055</v>
      </c>
      <c r="K4287" t="s">
        <v>8056</v>
      </c>
      <c r="L4287" t="s">
        <v>515</v>
      </c>
      <c r="M4287" t="s">
        <v>50</v>
      </c>
      <c r="N4287" t="s">
        <v>59</v>
      </c>
      <c r="O4287" t="s">
        <v>60</v>
      </c>
      <c r="P4287" t="s">
        <v>61</v>
      </c>
      <c r="Q4287" t="s">
        <v>60</v>
      </c>
      <c r="R4287" t="s">
        <v>14503</v>
      </c>
      <c r="S4287" t="s">
        <v>14503</v>
      </c>
      <c r="T4287" t="s">
        <v>14503</v>
      </c>
      <c r="U4287" t="s">
        <v>14503</v>
      </c>
      <c r="V4287" t="s">
        <v>14503</v>
      </c>
      <c r="W4287" t="s">
        <v>14503</v>
      </c>
      <c r="X4287" t="s">
        <v>14503</v>
      </c>
      <c r="Y4287" t="s">
        <v>14503</v>
      </c>
      <c r="Z4287" t="s">
        <v>14503</v>
      </c>
      <c r="AA4287" t="s">
        <v>14503</v>
      </c>
      <c r="AB4287" t="s">
        <v>14503</v>
      </c>
      <c r="AC4287" t="s">
        <v>14503</v>
      </c>
      <c r="AD4287" t="s">
        <v>14503</v>
      </c>
      <c r="AE4287" t="s">
        <v>1179</v>
      </c>
      <c r="AF4287" s="5">
        <v>44747</v>
      </c>
      <c r="AG4287" s="5">
        <v>44747</v>
      </c>
      <c r="AH4287" t="s">
        <v>1180</v>
      </c>
    </row>
    <row r="4288" spans="1:34">
      <c r="A4288" t="s">
        <v>14504</v>
      </c>
      <c r="B4288" t="s">
        <v>53</v>
      </c>
      <c r="C4288" s="5">
        <v>44652</v>
      </c>
      <c r="D4288" s="5">
        <v>44742</v>
      </c>
      <c r="E4288" t="s">
        <v>47</v>
      </c>
      <c r="F4288" t="s">
        <v>4934</v>
      </c>
      <c r="G4288" t="s">
        <v>1221</v>
      </c>
      <c r="H4288" t="s">
        <v>1221</v>
      </c>
      <c r="I4288" t="s">
        <v>56</v>
      </c>
      <c r="J4288" t="s">
        <v>4935</v>
      </c>
      <c r="K4288" t="s">
        <v>2530</v>
      </c>
      <c r="L4288" t="s">
        <v>4751</v>
      </c>
      <c r="M4288" t="s">
        <v>51</v>
      </c>
      <c r="N4288" t="s">
        <v>14505</v>
      </c>
      <c r="O4288" t="s">
        <v>60</v>
      </c>
      <c r="P4288" t="s">
        <v>14506</v>
      </c>
      <c r="Q4288" t="s">
        <v>60</v>
      </c>
      <c r="R4288" t="s">
        <v>14507</v>
      </c>
      <c r="S4288" t="s">
        <v>14507</v>
      </c>
      <c r="T4288" t="s">
        <v>14507</v>
      </c>
      <c r="U4288" t="s">
        <v>14507</v>
      </c>
      <c r="V4288" t="s">
        <v>14507</v>
      </c>
      <c r="W4288" t="s">
        <v>14507</v>
      </c>
      <c r="X4288" t="s">
        <v>14507</v>
      </c>
      <c r="Y4288" t="s">
        <v>14507</v>
      </c>
      <c r="Z4288" t="s">
        <v>14507</v>
      </c>
      <c r="AA4288" t="s">
        <v>14507</v>
      </c>
      <c r="AB4288" t="s">
        <v>14507</v>
      </c>
      <c r="AC4288" t="s">
        <v>14507</v>
      </c>
      <c r="AD4288" t="s">
        <v>14507</v>
      </c>
      <c r="AE4288" t="s">
        <v>1179</v>
      </c>
      <c r="AF4288" s="5">
        <v>44747</v>
      </c>
      <c r="AG4288" s="5">
        <v>44747</v>
      </c>
      <c r="AH4288" t="s">
        <v>1180</v>
      </c>
    </row>
    <row r="4289" spans="1:34">
      <c r="A4289" t="s">
        <v>14508</v>
      </c>
      <c r="B4289" t="s">
        <v>53</v>
      </c>
      <c r="C4289" s="5">
        <v>44652</v>
      </c>
      <c r="D4289" s="5">
        <v>44742</v>
      </c>
      <c r="E4289" t="s">
        <v>41</v>
      </c>
      <c r="F4289" t="s">
        <v>8737</v>
      </c>
      <c r="G4289" t="s">
        <v>274</v>
      </c>
      <c r="H4289" t="s">
        <v>274</v>
      </c>
      <c r="I4289" t="s">
        <v>460</v>
      </c>
      <c r="J4289" t="s">
        <v>669</v>
      </c>
      <c r="K4289" t="s">
        <v>435</v>
      </c>
      <c r="L4289" t="s">
        <v>883</v>
      </c>
      <c r="M4289" t="s">
        <v>51</v>
      </c>
      <c r="N4289" t="s">
        <v>4725</v>
      </c>
      <c r="O4289" t="s">
        <v>60</v>
      </c>
      <c r="P4289" t="s">
        <v>4726</v>
      </c>
      <c r="Q4289" t="s">
        <v>60</v>
      </c>
      <c r="R4289" t="s">
        <v>14509</v>
      </c>
      <c r="S4289" t="s">
        <v>14509</v>
      </c>
      <c r="T4289" t="s">
        <v>14509</v>
      </c>
      <c r="U4289" t="s">
        <v>14509</v>
      </c>
      <c r="V4289" t="s">
        <v>14509</v>
      </c>
      <c r="W4289" t="s">
        <v>14509</v>
      </c>
      <c r="X4289" t="s">
        <v>14509</v>
      </c>
      <c r="Y4289" t="s">
        <v>14509</v>
      </c>
      <c r="Z4289" t="s">
        <v>14509</v>
      </c>
      <c r="AA4289" t="s">
        <v>14509</v>
      </c>
      <c r="AB4289" t="s">
        <v>14509</v>
      </c>
      <c r="AC4289" t="s">
        <v>14509</v>
      </c>
      <c r="AD4289" t="s">
        <v>14509</v>
      </c>
      <c r="AE4289" t="s">
        <v>1179</v>
      </c>
      <c r="AF4289" s="5">
        <v>44747</v>
      </c>
      <c r="AG4289" s="5">
        <v>44747</v>
      </c>
      <c r="AH4289" t="s">
        <v>1180</v>
      </c>
    </row>
    <row r="4290" spans="1:34">
      <c r="A4290" t="s">
        <v>14510</v>
      </c>
      <c r="B4290" t="s">
        <v>53</v>
      </c>
      <c r="C4290" s="5">
        <v>44652</v>
      </c>
      <c r="D4290" s="5">
        <v>44742</v>
      </c>
      <c r="E4290" t="s">
        <v>40</v>
      </c>
      <c r="F4290" t="s">
        <v>13764</v>
      </c>
      <c r="G4290" t="s">
        <v>104</v>
      </c>
      <c r="H4290" t="s">
        <v>104</v>
      </c>
      <c r="I4290" t="s">
        <v>105</v>
      </c>
      <c r="J4290" t="s">
        <v>13765</v>
      </c>
      <c r="K4290" t="s">
        <v>223</v>
      </c>
      <c r="L4290" t="s">
        <v>1288</v>
      </c>
      <c r="M4290" t="s">
        <v>50</v>
      </c>
      <c r="N4290" t="s">
        <v>1203</v>
      </c>
      <c r="O4290" t="s">
        <v>60</v>
      </c>
      <c r="P4290" t="s">
        <v>1203</v>
      </c>
      <c r="Q4290" t="s">
        <v>60</v>
      </c>
      <c r="R4290" t="s">
        <v>14511</v>
      </c>
      <c r="S4290" t="s">
        <v>14511</v>
      </c>
      <c r="T4290" t="s">
        <v>14511</v>
      </c>
      <c r="U4290" t="s">
        <v>14511</v>
      </c>
      <c r="V4290" t="s">
        <v>14511</v>
      </c>
      <c r="W4290" t="s">
        <v>14511</v>
      </c>
      <c r="X4290" t="s">
        <v>14511</v>
      </c>
      <c r="Y4290" t="s">
        <v>14511</v>
      </c>
      <c r="Z4290" t="s">
        <v>14511</v>
      </c>
      <c r="AA4290" t="s">
        <v>14511</v>
      </c>
      <c r="AB4290" t="s">
        <v>14511</v>
      </c>
      <c r="AC4290" t="s">
        <v>14511</v>
      </c>
      <c r="AD4290" t="s">
        <v>14511</v>
      </c>
      <c r="AE4290" t="s">
        <v>1179</v>
      </c>
      <c r="AF4290" s="5">
        <v>44747</v>
      </c>
      <c r="AG4290" s="5">
        <v>44747</v>
      </c>
      <c r="AH4290" t="s">
        <v>1180</v>
      </c>
    </row>
    <row r="4291" spans="1:34">
      <c r="A4291" t="s">
        <v>14512</v>
      </c>
      <c r="B4291" t="s">
        <v>53</v>
      </c>
      <c r="C4291" s="5">
        <v>44652</v>
      </c>
      <c r="D4291" s="5">
        <v>44742</v>
      </c>
      <c r="E4291" t="s">
        <v>47</v>
      </c>
      <c r="F4291" t="s">
        <v>774</v>
      </c>
      <c r="G4291" t="s">
        <v>155</v>
      </c>
      <c r="H4291" t="s">
        <v>155</v>
      </c>
      <c r="I4291" t="s">
        <v>56</v>
      </c>
      <c r="J4291" t="s">
        <v>775</v>
      </c>
      <c r="K4291" t="s">
        <v>491</v>
      </c>
      <c r="L4291" t="s">
        <v>776</v>
      </c>
      <c r="M4291" t="s">
        <v>51</v>
      </c>
      <c r="N4291" t="s">
        <v>201</v>
      </c>
      <c r="O4291" t="s">
        <v>60</v>
      </c>
      <c r="P4291" t="s">
        <v>202</v>
      </c>
      <c r="Q4291" t="s">
        <v>60</v>
      </c>
      <c r="R4291" t="s">
        <v>14513</v>
      </c>
      <c r="S4291" t="s">
        <v>14513</v>
      </c>
      <c r="T4291" t="s">
        <v>14513</v>
      </c>
      <c r="U4291" t="s">
        <v>14513</v>
      </c>
      <c r="V4291" t="s">
        <v>14513</v>
      </c>
      <c r="W4291" t="s">
        <v>14513</v>
      </c>
      <c r="X4291" t="s">
        <v>14513</v>
      </c>
      <c r="Y4291" t="s">
        <v>14513</v>
      </c>
      <c r="Z4291" t="s">
        <v>14513</v>
      </c>
      <c r="AA4291" t="s">
        <v>14513</v>
      </c>
      <c r="AB4291" t="s">
        <v>14513</v>
      </c>
      <c r="AC4291" t="s">
        <v>14513</v>
      </c>
      <c r="AD4291" t="s">
        <v>14513</v>
      </c>
      <c r="AE4291" t="s">
        <v>1179</v>
      </c>
      <c r="AF4291" s="5">
        <v>44747</v>
      </c>
      <c r="AG4291" s="5">
        <v>44747</v>
      </c>
      <c r="AH4291" t="s">
        <v>1180</v>
      </c>
    </row>
    <row r="4292" spans="1:34">
      <c r="A4292" t="s">
        <v>14514</v>
      </c>
      <c r="B4292" t="s">
        <v>53</v>
      </c>
      <c r="C4292" s="5">
        <v>44652</v>
      </c>
      <c r="D4292" s="5">
        <v>44742</v>
      </c>
      <c r="E4292" t="s">
        <v>40</v>
      </c>
      <c r="F4292" t="s">
        <v>4861</v>
      </c>
      <c r="G4292" t="s">
        <v>228</v>
      </c>
      <c r="H4292" t="s">
        <v>228</v>
      </c>
      <c r="I4292" t="s">
        <v>1924</v>
      </c>
      <c r="J4292" t="s">
        <v>4862</v>
      </c>
      <c r="K4292" t="s">
        <v>340</v>
      </c>
      <c r="L4292" t="s">
        <v>58</v>
      </c>
      <c r="M4292" t="s">
        <v>51</v>
      </c>
      <c r="N4292" t="s">
        <v>2821</v>
      </c>
      <c r="O4292" t="s">
        <v>60</v>
      </c>
      <c r="P4292" t="s">
        <v>14515</v>
      </c>
      <c r="Q4292" t="s">
        <v>60</v>
      </c>
      <c r="R4292" t="s">
        <v>14516</v>
      </c>
      <c r="S4292" t="s">
        <v>14516</v>
      </c>
      <c r="T4292" t="s">
        <v>14516</v>
      </c>
      <c r="U4292" t="s">
        <v>14516</v>
      </c>
      <c r="V4292" t="s">
        <v>14516</v>
      </c>
      <c r="W4292" t="s">
        <v>14516</v>
      </c>
      <c r="X4292" t="s">
        <v>14516</v>
      </c>
      <c r="Y4292" t="s">
        <v>14516</v>
      </c>
      <c r="Z4292" t="s">
        <v>14516</v>
      </c>
      <c r="AA4292" t="s">
        <v>14516</v>
      </c>
      <c r="AB4292" t="s">
        <v>14516</v>
      </c>
      <c r="AC4292" t="s">
        <v>14516</v>
      </c>
      <c r="AD4292" t="s">
        <v>14516</v>
      </c>
      <c r="AE4292" t="s">
        <v>1179</v>
      </c>
      <c r="AF4292" s="5">
        <v>44747</v>
      </c>
      <c r="AG4292" s="5">
        <v>44747</v>
      </c>
      <c r="AH4292" t="s">
        <v>1180</v>
      </c>
    </row>
    <row r="4293" spans="1:34">
      <c r="A4293" t="s">
        <v>14517</v>
      </c>
      <c r="B4293" t="s">
        <v>53</v>
      </c>
      <c r="C4293" s="5">
        <v>44652</v>
      </c>
      <c r="D4293" s="5">
        <v>44742</v>
      </c>
      <c r="E4293" t="s">
        <v>41</v>
      </c>
      <c r="F4293" t="s">
        <v>984</v>
      </c>
      <c r="G4293" t="s">
        <v>164</v>
      </c>
      <c r="H4293" t="s">
        <v>164</v>
      </c>
      <c r="I4293" t="s">
        <v>244</v>
      </c>
      <c r="J4293" t="s">
        <v>985</v>
      </c>
      <c r="K4293" t="s">
        <v>246</v>
      </c>
      <c r="L4293" t="s">
        <v>677</v>
      </c>
      <c r="M4293" t="s">
        <v>50</v>
      </c>
      <c r="N4293" t="s">
        <v>193</v>
      </c>
      <c r="O4293" t="s">
        <v>60</v>
      </c>
      <c r="P4293" t="s">
        <v>194</v>
      </c>
      <c r="Q4293" t="s">
        <v>60</v>
      </c>
      <c r="R4293" t="s">
        <v>14518</v>
      </c>
      <c r="S4293" t="s">
        <v>14518</v>
      </c>
      <c r="T4293" t="s">
        <v>14518</v>
      </c>
      <c r="U4293" t="s">
        <v>14518</v>
      </c>
      <c r="V4293" t="s">
        <v>14518</v>
      </c>
      <c r="W4293" t="s">
        <v>14518</v>
      </c>
      <c r="X4293" t="s">
        <v>14518</v>
      </c>
      <c r="Y4293" t="s">
        <v>14518</v>
      </c>
      <c r="Z4293" t="s">
        <v>14518</v>
      </c>
      <c r="AA4293" t="s">
        <v>14518</v>
      </c>
      <c r="AB4293" t="s">
        <v>14518</v>
      </c>
      <c r="AC4293" t="s">
        <v>14518</v>
      </c>
      <c r="AD4293" t="s">
        <v>14518</v>
      </c>
      <c r="AE4293" t="s">
        <v>1179</v>
      </c>
      <c r="AF4293" s="5">
        <v>44747</v>
      </c>
      <c r="AG4293" s="5">
        <v>44747</v>
      </c>
      <c r="AH4293" t="s">
        <v>1180</v>
      </c>
    </row>
    <row r="4294" spans="1:34">
      <c r="A4294" t="s">
        <v>14519</v>
      </c>
      <c r="B4294" t="s">
        <v>53</v>
      </c>
      <c r="C4294" s="5">
        <v>44652</v>
      </c>
      <c r="D4294" s="5">
        <v>44742</v>
      </c>
      <c r="E4294" t="s">
        <v>40</v>
      </c>
      <c r="F4294" t="s">
        <v>2818</v>
      </c>
      <c r="G4294" t="s">
        <v>131</v>
      </c>
      <c r="H4294" t="s">
        <v>131</v>
      </c>
      <c r="I4294" t="s">
        <v>358</v>
      </c>
      <c r="J4294" t="s">
        <v>2819</v>
      </c>
      <c r="K4294" t="s">
        <v>2820</v>
      </c>
      <c r="L4294" t="s">
        <v>708</v>
      </c>
      <c r="M4294" t="s">
        <v>50</v>
      </c>
      <c r="N4294" t="s">
        <v>2821</v>
      </c>
      <c r="O4294" t="s">
        <v>60</v>
      </c>
      <c r="P4294" t="s">
        <v>14520</v>
      </c>
      <c r="Q4294" t="s">
        <v>60</v>
      </c>
      <c r="R4294" t="s">
        <v>14521</v>
      </c>
      <c r="S4294" t="s">
        <v>14521</v>
      </c>
      <c r="T4294" t="s">
        <v>14521</v>
      </c>
      <c r="U4294" t="s">
        <v>14521</v>
      </c>
      <c r="V4294" t="s">
        <v>14521</v>
      </c>
      <c r="W4294" t="s">
        <v>14521</v>
      </c>
      <c r="X4294" t="s">
        <v>14521</v>
      </c>
      <c r="Y4294" t="s">
        <v>14521</v>
      </c>
      <c r="Z4294" t="s">
        <v>14521</v>
      </c>
      <c r="AA4294" t="s">
        <v>14521</v>
      </c>
      <c r="AB4294" t="s">
        <v>14521</v>
      </c>
      <c r="AC4294" t="s">
        <v>14521</v>
      </c>
      <c r="AD4294" t="s">
        <v>14521</v>
      </c>
      <c r="AE4294" t="s">
        <v>1179</v>
      </c>
      <c r="AF4294" s="5">
        <v>44747</v>
      </c>
      <c r="AG4294" s="5">
        <v>44747</v>
      </c>
      <c r="AH4294" t="s">
        <v>1180</v>
      </c>
    </row>
    <row r="4295" spans="1:34">
      <c r="A4295" t="s">
        <v>14522</v>
      </c>
      <c r="B4295" t="s">
        <v>53</v>
      </c>
      <c r="C4295" s="5">
        <v>44652</v>
      </c>
      <c r="D4295" s="5">
        <v>44742</v>
      </c>
      <c r="E4295" t="s">
        <v>47</v>
      </c>
      <c r="F4295" t="s">
        <v>988</v>
      </c>
      <c r="G4295" t="s">
        <v>55</v>
      </c>
      <c r="H4295" t="s">
        <v>55</v>
      </c>
      <c r="I4295" t="s">
        <v>56</v>
      </c>
      <c r="J4295" t="s">
        <v>989</v>
      </c>
      <c r="K4295" t="s">
        <v>491</v>
      </c>
      <c r="L4295" t="s">
        <v>157</v>
      </c>
      <c r="M4295" t="s">
        <v>51</v>
      </c>
      <c r="N4295" t="s">
        <v>59</v>
      </c>
      <c r="O4295" t="s">
        <v>60</v>
      </c>
      <c r="P4295" t="s">
        <v>61</v>
      </c>
      <c r="Q4295" t="s">
        <v>60</v>
      </c>
      <c r="R4295" t="s">
        <v>14523</v>
      </c>
      <c r="S4295" t="s">
        <v>14523</v>
      </c>
      <c r="T4295" t="s">
        <v>14523</v>
      </c>
      <c r="U4295" t="s">
        <v>14523</v>
      </c>
      <c r="V4295" t="s">
        <v>14523</v>
      </c>
      <c r="W4295" t="s">
        <v>14523</v>
      </c>
      <c r="X4295" t="s">
        <v>14523</v>
      </c>
      <c r="Y4295" t="s">
        <v>14523</v>
      </c>
      <c r="Z4295" t="s">
        <v>14523</v>
      </c>
      <c r="AA4295" t="s">
        <v>14523</v>
      </c>
      <c r="AB4295" t="s">
        <v>14523</v>
      </c>
      <c r="AC4295" t="s">
        <v>14523</v>
      </c>
      <c r="AD4295" t="s">
        <v>14523</v>
      </c>
      <c r="AE4295" t="s">
        <v>1179</v>
      </c>
      <c r="AF4295" s="5">
        <v>44747</v>
      </c>
      <c r="AG4295" s="5">
        <v>44747</v>
      </c>
      <c r="AH4295" t="s">
        <v>1180</v>
      </c>
    </row>
    <row r="4296" spans="1:34">
      <c r="A4296" t="s">
        <v>14524</v>
      </c>
      <c r="B4296" t="s">
        <v>53</v>
      </c>
      <c r="C4296" s="5">
        <v>44652</v>
      </c>
      <c r="D4296" s="5">
        <v>44742</v>
      </c>
      <c r="E4296" t="s">
        <v>49</v>
      </c>
      <c r="F4296" t="s">
        <v>8808</v>
      </c>
      <c r="G4296" t="s">
        <v>283</v>
      </c>
      <c r="H4296" t="s">
        <v>283</v>
      </c>
      <c r="I4296" t="s">
        <v>122</v>
      </c>
      <c r="J4296" t="s">
        <v>4761</v>
      </c>
      <c r="K4296" t="s">
        <v>285</v>
      </c>
      <c r="L4296" t="s">
        <v>2107</v>
      </c>
      <c r="M4296" t="s">
        <v>51</v>
      </c>
      <c r="N4296" t="s">
        <v>9421</v>
      </c>
      <c r="O4296" t="s">
        <v>60</v>
      </c>
      <c r="P4296" t="s">
        <v>9421</v>
      </c>
      <c r="Q4296" t="s">
        <v>60</v>
      </c>
      <c r="R4296" t="s">
        <v>14525</v>
      </c>
      <c r="S4296" t="s">
        <v>14525</v>
      </c>
      <c r="T4296" t="s">
        <v>14525</v>
      </c>
      <c r="U4296" t="s">
        <v>14525</v>
      </c>
      <c r="V4296" t="s">
        <v>14525</v>
      </c>
      <c r="W4296" t="s">
        <v>14525</v>
      </c>
      <c r="X4296" t="s">
        <v>14525</v>
      </c>
      <c r="Y4296" t="s">
        <v>14525</v>
      </c>
      <c r="Z4296" t="s">
        <v>14525</v>
      </c>
      <c r="AA4296" t="s">
        <v>14525</v>
      </c>
      <c r="AB4296" t="s">
        <v>14525</v>
      </c>
      <c r="AC4296" t="s">
        <v>14525</v>
      </c>
      <c r="AD4296" t="s">
        <v>14525</v>
      </c>
      <c r="AE4296" t="s">
        <v>1179</v>
      </c>
      <c r="AF4296" s="5">
        <v>44747</v>
      </c>
      <c r="AG4296" s="5">
        <v>44747</v>
      </c>
      <c r="AH4296" t="s">
        <v>1180</v>
      </c>
    </row>
    <row r="4297" spans="1:34">
      <c r="A4297" t="s">
        <v>14526</v>
      </c>
      <c r="B4297" t="s">
        <v>53</v>
      </c>
      <c r="C4297" s="5">
        <v>44652</v>
      </c>
      <c r="D4297" s="5">
        <v>44742</v>
      </c>
      <c r="E4297" t="s">
        <v>47</v>
      </c>
      <c r="F4297" t="s">
        <v>6525</v>
      </c>
      <c r="G4297" t="s">
        <v>55</v>
      </c>
      <c r="H4297" t="s">
        <v>55</v>
      </c>
      <c r="I4297" t="s">
        <v>56</v>
      </c>
      <c r="J4297" t="s">
        <v>4761</v>
      </c>
      <c r="K4297" t="s">
        <v>491</v>
      </c>
      <c r="L4297" t="s">
        <v>776</v>
      </c>
      <c r="M4297" t="s">
        <v>51</v>
      </c>
      <c r="N4297" t="s">
        <v>59</v>
      </c>
      <c r="O4297" t="s">
        <v>60</v>
      </c>
      <c r="P4297" t="s">
        <v>1489</v>
      </c>
      <c r="Q4297" t="s">
        <v>60</v>
      </c>
      <c r="R4297" t="s">
        <v>14527</v>
      </c>
      <c r="S4297" t="s">
        <v>14527</v>
      </c>
      <c r="T4297" t="s">
        <v>14527</v>
      </c>
      <c r="U4297" t="s">
        <v>14527</v>
      </c>
      <c r="V4297" t="s">
        <v>14527</v>
      </c>
      <c r="W4297" t="s">
        <v>14527</v>
      </c>
      <c r="X4297" t="s">
        <v>14527</v>
      </c>
      <c r="Y4297" t="s">
        <v>14527</v>
      </c>
      <c r="Z4297" t="s">
        <v>14527</v>
      </c>
      <c r="AA4297" t="s">
        <v>14527</v>
      </c>
      <c r="AB4297" t="s">
        <v>14527</v>
      </c>
      <c r="AC4297" t="s">
        <v>14527</v>
      </c>
      <c r="AD4297" t="s">
        <v>14527</v>
      </c>
      <c r="AE4297" t="s">
        <v>1179</v>
      </c>
      <c r="AF4297" s="5">
        <v>44747</v>
      </c>
      <c r="AG4297" s="5">
        <v>44747</v>
      </c>
      <c r="AH4297" t="s">
        <v>1180</v>
      </c>
    </row>
    <row r="4298" spans="1:34">
      <c r="A4298" t="s">
        <v>14528</v>
      </c>
      <c r="B4298" t="s">
        <v>53</v>
      </c>
      <c r="C4298" s="5">
        <v>44652</v>
      </c>
      <c r="D4298" s="5">
        <v>44742</v>
      </c>
      <c r="E4298" t="s">
        <v>47</v>
      </c>
      <c r="F4298" t="s">
        <v>8557</v>
      </c>
      <c r="G4298" t="s">
        <v>424</v>
      </c>
      <c r="H4298" t="s">
        <v>424</v>
      </c>
      <c r="I4298" t="s">
        <v>68</v>
      </c>
      <c r="J4298" t="s">
        <v>490</v>
      </c>
      <c r="K4298" t="s">
        <v>442</v>
      </c>
      <c r="L4298" t="s">
        <v>8558</v>
      </c>
      <c r="M4298" t="s">
        <v>51</v>
      </c>
      <c r="N4298" t="s">
        <v>4366</v>
      </c>
      <c r="O4298" t="s">
        <v>60</v>
      </c>
      <c r="P4298" t="s">
        <v>5926</v>
      </c>
      <c r="Q4298" t="s">
        <v>60</v>
      </c>
      <c r="R4298" t="s">
        <v>14529</v>
      </c>
      <c r="S4298" t="s">
        <v>14529</v>
      </c>
      <c r="T4298" t="s">
        <v>14529</v>
      </c>
      <c r="U4298" t="s">
        <v>14529</v>
      </c>
      <c r="V4298" t="s">
        <v>14529</v>
      </c>
      <c r="W4298" t="s">
        <v>14529</v>
      </c>
      <c r="X4298" t="s">
        <v>14529</v>
      </c>
      <c r="Y4298" t="s">
        <v>14529</v>
      </c>
      <c r="Z4298" t="s">
        <v>14529</v>
      </c>
      <c r="AA4298" t="s">
        <v>14529</v>
      </c>
      <c r="AB4298" t="s">
        <v>14529</v>
      </c>
      <c r="AC4298" t="s">
        <v>14529</v>
      </c>
      <c r="AD4298" t="s">
        <v>14529</v>
      </c>
      <c r="AE4298" t="s">
        <v>1179</v>
      </c>
      <c r="AF4298" s="5">
        <v>44747</v>
      </c>
      <c r="AG4298" s="5">
        <v>44747</v>
      </c>
      <c r="AH4298" t="s">
        <v>1180</v>
      </c>
    </row>
    <row r="4299" spans="1:34">
      <c r="A4299" t="s">
        <v>14530</v>
      </c>
      <c r="B4299" t="s">
        <v>53</v>
      </c>
      <c r="C4299" s="5">
        <v>44652</v>
      </c>
      <c r="D4299" s="5">
        <v>44742</v>
      </c>
      <c r="E4299" t="s">
        <v>47</v>
      </c>
      <c r="F4299" t="s">
        <v>1158</v>
      </c>
      <c r="G4299" t="s">
        <v>55</v>
      </c>
      <c r="H4299" t="s">
        <v>55</v>
      </c>
      <c r="I4299" t="s">
        <v>56</v>
      </c>
      <c r="J4299" t="s">
        <v>1113</v>
      </c>
      <c r="K4299" t="s">
        <v>1159</v>
      </c>
      <c r="L4299" t="s">
        <v>285</v>
      </c>
      <c r="M4299" t="s">
        <v>51</v>
      </c>
      <c r="N4299" t="s">
        <v>59</v>
      </c>
      <c r="O4299" t="s">
        <v>60</v>
      </c>
      <c r="P4299" t="s">
        <v>61</v>
      </c>
      <c r="Q4299" t="s">
        <v>60</v>
      </c>
      <c r="R4299" t="s">
        <v>14531</v>
      </c>
      <c r="S4299" t="s">
        <v>14531</v>
      </c>
      <c r="T4299" t="s">
        <v>14531</v>
      </c>
      <c r="U4299" t="s">
        <v>14531</v>
      </c>
      <c r="V4299" t="s">
        <v>14531</v>
      </c>
      <c r="W4299" t="s">
        <v>14531</v>
      </c>
      <c r="X4299" t="s">
        <v>14531</v>
      </c>
      <c r="Y4299" t="s">
        <v>14531</v>
      </c>
      <c r="Z4299" t="s">
        <v>14531</v>
      </c>
      <c r="AA4299" t="s">
        <v>14531</v>
      </c>
      <c r="AB4299" t="s">
        <v>14531</v>
      </c>
      <c r="AC4299" t="s">
        <v>14531</v>
      </c>
      <c r="AD4299" t="s">
        <v>14531</v>
      </c>
      <c r="AE4299" t="s">
        <v>1179</v>
      </c>
      <c r="AF4299" s="5">
        <v>44747</v>
      </c>
      <c r="AG4299" s="5">
        <v>44747</v>
      </c>
      <c r="AH4299" t="s">
        <v>1180</v>
      </c>
    </row>
    <row r="4300" spans="1:34">
      <c r="A4300" t="s">
        <v>14532</v>
      </c>
      <c r="B4300" t="s">
        <v>53</v>
      </c>
      <c r="C4300" s="5">
        <v>44652</v>
      </c>
      <c r="D4300" s="5">
        <v>44742</v>
      </c>
      <c r="E4300" t="s">
        <v>41</v>
      </c>
      <c r="F4300" t="s">
        <v>7300</v>
      </c>
      <c r="G4300" t="s">
        <v>114</v>
      </c>
      <c r="H4300" t="s">
        <v>114</v>
      </c>
      <c r="I4300" t="s">
        <v>244</v>
      </c>
      <c r="J4300" t="s">
        <v>7301</v>
      </c>
      <c r="K4300" t="s">
        <v>1526</v>
      </c>
      <c r="L4300" t="s">
        <v>1305</v>
      </c>
      <c r="M4300" t="s">
        <v>51</v>
      </c>
      <c r="N4300" t="s">
        <v>14533</v>
      </c>
      <c r="O4300" t="s">
        <v>60</v>
      </c>
      <c r="P4300" t="s">
        <v>14534</v>
      </c>
      <c r="Q4300" t="s">
        <v>60</v>
      </c>
      <c r="R4300" t="s">
        <v>14535</v>
      </c>
      <c r="S4300" t="s">
        <v>14535</v>
      </c>
      <c r="T4300" t="s">
        <v>14535</v>
      </c>
      <c r="U4300" t="s">
        <v>14535</v>
      </c>
      <c r="V4300" t="s">
        <v>14535</v>
      </c>
      <c r="W4300" t="s">
        <v>14535</v>
      </c>
      <c r="X4300" t="s">
        <v>14535</v>
      </c>
      <c r="Y4300" t="s">
        <v>14535</v>
      </c>
      <c r="Z4300" t="s">
        <v>14535</v>
      </c>
      <c r="AA4300" t="s">
        <v>14535</v>
      </c>
      <c r="AB4300" t="s">
        <v>14535</v>
      </c>
      <c r="AC4300" t="s">
        <v>14535</v>
      </c>
      <c r="AD4300" t="s">
        <v>14535</v>
      </c>
      <c r="AE4300" t="s">
        <v>1179</v>
      </c>
      <c r="AF4300" s="5">
        <v>44747</v>
      </c>
      <c r="AG4300" s="5">
        <v>44747</v>
      </c>
      <c r="AH4300" t="s">
        <v>1180</v>
      </c>
    </row>
    <row r="4301" spans="1:34">
      <c r="A4301" t="s">
        <v>14536</v>
      </c>
      <c r="B4301" t="s">
        <v>53</v>
      </c>
      <c r="C4301" s="5">
        <v>44652</v>
      </c>
      <c r="D4301" s="5">
        <v>44742</v>
      </c>
      <c r="E4301" t="s">
        <v>41</v>
      </c>
      <c r="F4301" t="s">
        <v>6362</v>
      </c>
      <c r="G4301" t="s">
        <v>274</v>
      </c>
      <c r="H4301" t="s">
        <v>274</v>
      </c>
      <c r="I4301" t="s">
        <v>935</v>
      </c>
      <c r="J4301" t="s">
        <v>6363</v>
      </c>
      <c r="K4301" t="s">
        <v>677</v>
      </c>
      <c r="L4301" t="s">
        <v>1024</v>
      </c>
      <c r="M4301" t="s">
        <v>51</v>
      </c>
      <c r="N4301" t="s">
        <v>14537</v>
      </c>
      <c r="O4301" t="s">
        <v>60</v>
      </c>
      <c r="P4301" t="s">
        <v>14538</v>
      </c>
      <c r="Q4301" t="s">
        <v>60</v>
      </c>
      <c r="R4301" t="s">
        <v>14539</v>
      </c>
      <c r="S4301" t="s">
        <v>14539</v>
      </c>
      <c r="T4301" t="s">
        <v>14539</v>
      </c>
      <c r="U4301" t="s">
        <v>14539</v>
      </c>
      <c r="V4301" t="s">
        <v>14539</v>
      </c>
      <c r="W4301" t="s">
        <v>14539</v>
      </c>
      <c r="X4301" t="s">
        <v>14539</v>
      </c>
      <c r="Y4301" t="s">
        <v>14539</v>
      </c>
      <c r="Z4301" t="s">
        <v>14539</v>
      </c>
      <c r="AA4301" t="s">
        <v>14539</v>
      </c>
      <c r="AB4301" t="s">
        <v>14539</v>
      </c>
      <c r="AC4301" t="s">
        <v>14539</v>
      </c>
      <c r="AD4301" t="s">
        <v>14539</v>
      </c>
      <c r="AE4301" t="s">
        <v>1179</v>
      </c>
      <c r="AF4301" s="5">
        <v>44747</v>
      </c>
      <c r="AG4301" s="5">
        <v>44747</v>
      </c>
      <c r="AH4301" t="s">
        <v>1180</v>
      </c>
    </row>
    <row r="4302" spans="1:34">
      <c r="A4302" t="s">
        <v>14540</v>
      </c>
      <c r="B4302" t="s">
        <v>53</v>
      </c>
      <c r="C4302" s="5">
        <v>44652</v>
      </c>
      <c r="D4302" s="5">
        <v>44742</v>
      </c>
      <c r="E4302" t="s">
        <v>49</v>
      </c>
      <c r="F4302" t="s">
        <v>7737</v>
      </c>
      <c r="G4302" t="s">
        <v>283</v>
      </c>
      <c r="H4302" t="s">
        <v>283</v>
      </c>
      <c r="I4302" t="s">
        <v>122</v>
      </c>
      <c r="J4302" t="s">
        <v>877</v>
      </c>
      <c r="K4302" t="s">
        <v>1316</v>
      </c>
      <c r="L4302" t="s">
        <v>3590</v>
      </c>
      <c r="M4302" t="s">
        <v>50</v>
      </c>
      <c r="N4302" t="s">
        <v>501</v>
      </c>
      <c r="O4302" t="s">
        <v>60</v>
      </c>
      <c r="P4302" t="s">
        <v>501</v>
      </c>
      <c r="Q4302" t="s">
        <v>60</v>
      </c>
      <c r="R4302" t="s">
        <v>14541</v>
      </c>
      <c r="S4302" t="s">
        <v>14541</v>
      </c>
      <c r="T4302" t="s">
        <v>14541</v>
      </c>
      <c r="U4302" t="s">
        <v>14541</v>
      </c>
      <c r="V4302" t="s">
        <v>14541</v>
      </c>
      <c r="W4302" t="s">
        <v>14541</v>
      </c>
      <c r="X4302" t="s">
        <v>14541</v>
      </c>
      <c r="Y4302" t="s">
        <v>14541</v>
      </c>
      <c r="Z4302" t="s">
        <v>14541</v>
      </c>
      <c r="AA4302" t="s">
        <v>14541</v>
      </c>
      <c r="AB4302" t="s">
        <v>14541</v>
      </c>
      <c r="AC4302" t="s">
        <v>14541</v>
      </c>
      <c r="AD4302" t="s">
        <v>14541</v>
      </c>
      <c r="AE4302" t="s">
        <v>1179</v>
      </c>
      <c r="AF4302" s="5">
        <v>44747</v>
      </c>
      <c r="AG4302" s="5">
        <v>44747</v>
      </c>
      <c r="AH4302" t="s">
        <v>1180</v>
      </c>
    </row>
    <row r="4303" spans="1:34">
      <c r="A4303" t="s">
        <v>14542</v>
      </c>
      <c r="B4303" t="s">
        <v>53</v>
      </c>
      <c r="C4303" s="5">
        <v>44652</v>
      </c>
      <c r="D4303" s="5">
        <v>44742</v>
      </c>
      <c r="E4303" t="s">
        <v>41</v>
      </c>
      <c r="F4303" t="s">
        <v>3548</v>
      </c>
      <c r="G4303" t="s">
        <v>228</v>
      </c>
      <c r="H4303" t="s">
        <v>228</v>
      </c>
      <c r="I4303" t="s">
        <v>506</v>
      </c>
      <c r="J4303" t="s">
        <v>3549</v>
      </c>
      <c r="K4303" t="s">
        <v>3550</v>
      </c>
      <c r="L4303" t="s">
        <v>108</v>
      </c>
      <c r="M4303" t="s">
        <v>50</v>
      </c>
      <c r="N4303" t="s">
        <v>3551</v>
      </c>
      <c r="O4303" t="s">
        <v>60</v>
      </c>
      <c r="P4303" t="s">
        <v>3552</v>
      </c>
      <c r="Q4303" t="s">
        <v>60</v>
      </c>
      <c r="R4303" t="s">
        <v>14543</v>
      </c>
      <c r="S4303" t="s">
        <v>14543</v>
      </c>
      <c r="T4303" t="s">
        <v>14543</v>
      </c>
      <c r="U4303" t="s">
        <v>14543</v>
      </c>
      <c r="V4303" t="s">
        <v>14543</v>
      </c>
      <c r="W4303" t="s">
        <v>14543</v>
      </c>
      <c r="X4303" t="s">
        <v>14543</v>
      </c>
      <c r="Y4303" t="s">
        <v>14543</v>
      </c>
      <c r="Z4303" t="s">
        <v>14543</v>
      </c>
      <c r="AA4303" t="s">
        <v>14543</v>
      </c>
      <c r="AB4303" t="s">
        <v>14543</v>
      </c>
      <c r="AC4303" t="s">
        <v>14543</v>
      </c>
      <c r="AD4303" t="s">
        <v>14543</v>
      </c>
      <c r="AE4303" t="s">
        <v>1179</v>
      </c>
      <c r="AF4303" s="5">
        <v>44747</v>
      </c>
      <c r="AG4303" s="5">
        <v>44747</v>
      </c>
      <c r="AH4303" t="s">
        <v>1180</v>
      </c>
    </row>
    <row r="4304" spans="1:34">
      <c r="A4304" t="s">
        <v>14544</v>
      </c>
      <c r="B4304" t="s">
        <v>53</v>
      </c>
      <c r="C4304" s="5">
        <v>44652</v>
      </c>
      <c r="D4304" s="5">
        <v>44742</v>
      </c>
      <c r="E4304" t="s">
        <v>47</v>
      </c>
      <c r="F4304" t="s">
        <v>205</v>
      </c>
      <c r="G4304" t="s">
        <v>55</v>
      </c>
      <c r="H4304" t="s">
        <v>55</v>
      </c>
      <c r="I4304" t="s">
        <v>56</v>
      </c>
      <c r="J4304" t="s">
        <v>206</v>
      </c>
      <c r="K4304" t="s">
        <v>207</v>
      </c>
      <c r="L4304" t="s">
        <v>208</v>
      </c>
      <c r="M4304" t="s">
        <v>51</v>
      </c>
      <c r="N4304" t="s">
        <v>59</v>
      </c>
      <c r="O4304" t="s">
        <v>60</v>
      </c>
      <c r="P4304" t="s">
        <v>61</v>
      </c>
      <c r="Q4304" t="s">
        <v>60</v>
      </c>
      <c r="R4304" t="s">
        <v>14545</v>
      </c>
      <c r="S4304" t="s">
        <v>14545</v>
      </c>
      <c r="T4304" t="s">
        <v>14545</v>
      </c>
      <c r="U4304" t="s">
        <v>14545</v>
      </c>
      <c r="V4304" t="s">
        <v>14545</v>
      </c>
      <c r="W4304" t="s">
        <v>14545</v>
      </c>
      <c r="X4304" t="s">
        <v>14545</v>
      </c>
      <c r="Y4304" t="s">
        <v>14545</v>
      </c>
      <c r="Z4304" t="s">
        <v>14545</v>
      </c>
      <c r="AA4304" t="s">
        <v>14545</v>
      </c>
      <c r="AB4304" t="s">
        <v>14545</v>
      </c>
      <c r="AC4304" t="s">
        <v>14545</v>
      </c>
      <c r="AD4304" t="s">
        <v>14545</v>
      </c>
      <c r="AE4304" t="s">
        <v>1179</v>
      </c>
      <c r="AF4304" s="5">
        <v>44747</v>
      </c>
      <c r="AG4304" s="5">
        <v>44747</v>
      </c>
      <c r="AH4304" t="s">
        <v>1180</v>
      </c>
    </row>
    <row r="4305" spans="1:34">
      <c r="A4305" t="s">
        <v>14546</v>
      </c>
      <c r="B4305" t="s">
        <v>53</v>
      </c>
      <c r="C4305" s="5">
        <v>44652</v>
      </c>
      <c r="D4305" s="5">
        <v>44742</v>
      </c>
      <c r="E4305" t="s">
        <v>49</v>
      </c>
      <c r="F4305" t="s">
        <v>6054</v>
      </c>
      <c r="G4305" t="s">
        <v>122</v>
      </c>
      <c r="H4305" t="s">
        <v>122</v>
      </c>
      <c r="I4305" t="s">
        <v>122</v>
      </c>
      <c r="J4305" t="s">
        <v>6055</v>
      </c>
      <c r="K4305" t="s">
        <v>719</v>
      </c>
      <c r="L4305" t="s">
        <v>3834</v>
      </c>
      <c r="M4305" t="s">
        <v>51</v>
      </c>
      <c r="N4305" t="s">
        <v>1164</v>
      </c>
      <c r="O4305" t="s">
        <v>60</v>
      </c>
      <c r="P4305" t="s">
        <v>6056</v>
      </c>
      <c r="Q4305" t="s">
        <v>60</v>
      </c>
      <c r="R4305" t="s">
        <v>14547</v>
      </c>
      <c r="S4305" t="s">
        <v>14547</v>
      </c>
      <c r="T4305" t="s">
        <v>14547</v>
      </c>
      <c r="U4305" t="s">
        <v>14547</v>
      </c>
      <c r="V4305" t="s">
        <v>14547</v>
      </c>
      <c r="W4305" t="s">
        <v>14547</v>
      </c>
      <c r="X4305" t="s">
        <v>14547</v>
      </c>
      <c r="Y4305" t="s">
        <v>14547</v>
      </c>
      <c r="Z4305" t="s">
        <v>14547</v>
      </c>
      <c r="AA4305" t="s">
        <v>14547</v>
      </c>
      <c r="AB4305" t="s">
        <v>14547</v>
      </c>
      <c r="AC4305" t="s">
        <v>14547</v>
      </c>
      <c r="AD4305" t="s">
        <v>14547</v>
      </c>
      <c r="AE4305" t="s">
        <v>1179</v>
      </c>
      <c r="AF4305" s="5">
        <v>44747</v>
      </c>
      <c r="AG4305" s="5">
        <v>44747</v>
      </c>
      <c r="AH4305" t="s">
        <v>1180</v>
      </c>
    </row>
    <row r="4306" spans="1:34">
      <c r="A4306" t="s">
        <v>14548</v>
      </c>
      <c r="B4306" t="s">
        <v>53</v>
      </c>
      <c r="C4306" s="5">
        <v>44652</v>
      </c>
      <c r="D4306" s="5">
        <v>44742</v>
      </c>
      <c r="E4306" t="s">
        <v>49</v>
      </c>
      <c r="F4306" t="s">
        <v>8424</v>
      </c>
      <c r="G4306" t="s">
        <v>122</v>
      </c>
      <c r="H4306" t="s">
        <v>122</v>
      </c>
      <c r="I4306" t="s">
        <v>122</v>
      </c>
      <c r="J4306" t="s">
        <v>2508</v>
      </c>
      <c r="K4306" t="s">
        <v>554</v>
      </c>
      <c r="L4306" t="s">
        <v>5726</v>
      </c>
      <c r="M4306" t="s">
        <v>51</v>
      </c>
      <c r="N4306" t="s">
        <v>8425</v>
      </c>
      <c r="O4306" t="s">
        <v>60</v>
      </c>
      <c r="P4306" t="s">
        <v>671</v>
      </c>
      <c r="Q4306" t="s">
        <v>60</v>
      </c>
      <c r="R4306" t="s">
        <v>14549</v>
      </c>
      <c r="S4306" t="s">
        <v>14549</v>
      </c>
      <c r="T4306" t="s">
        <v>14549</v>
      </c>
      <c r="U4306" t="s">
        <v>14549</v>
      </c>
      <c r="V4306" t="s">
        <v>14549</v>
      </c>
      <c r="W4306" t="s">
        <v>14549</v>
      </c>
      <c r="X4306" t="s">
        <v>14549</v>
      </c>
      <c r="Y4306" t="s">
        <v>14549</v>
      </c>
      <c r="Z4306" t="s">
        <v>14549</v>
      </c>
      <c r="AA4306" t="s">
        <v>14549</v>
      </c>
      <c r="AB4306" t="s">
        <v>14549</v>
      </c>
      <c r="AC4306" t="s">
        <v>14549</v>
      </c>
      <c r="AD4306" t="s">
        <v>14549</v>
      </c>
      <c r="AE4306" t="s">
        <v>1179</v>
      </c>
      <c r="AF4306" s="5">
        <v>44747</v>
      </c>
      <c r="AG4306" s="5">
        <v>44747</v>
      </c>
      <c r="AH4306" t="s">
        <v>1180</v>
      </c>
    </row>
    <row r="4307" spans="1:34">
      <c r="A4307" t="s">
        <v>14550</v>
      </c>
      <c r="B4307" t="s">
        <v>53</v>
      </c>
      <c r="C4307" s="5">
        <v>44652</v>
      </c>
      <c r="D4307" s="5">
        <v>44742</v>
      </c>
      <c r="E4307" t="s">
        <v>40</v>
      </c>
      <c r="F4307" t="s">
        <v>13844</v>
      </c>
      <c r="G4307" t="s">
        <v>131</v>
      </c>
      <c r="H4307" t="s">
        <v>131</v>
      </c>
      <c r="I4307" t="s">
        <v>1764</v>
      </c>
      <c r="J4307" t="s">
        <v>13845</v>
      </c>
      <c r="K4307" t="s">
        <v>719</v>
      </c>
      <c r="L4307" t="s">
        <v>3309</v>
      </c>
      <c r="M4307" t="s">
        <v>50</v>
      </c>
      <c r="N4307" t="s">
        <v>1203</v>
      </c>
      <c r="O4307" t="s">
        <v>60</v>
      </c>
      <c r="P4307" t="s">
        <v>1203</v>
      </c>
      <c r="Q4307" t="s">
        <v>60</v>
      </c>
      <c r="R4307" t="s">
        <v>14551</v>
      </c>
      <c r="S4307" t="s">
        <v>14551</v>
      </c>
      <c r="T4307" t="s">
        <v>14551</v>
      </c>
      <c r="U4307" t="s">
        <v>14551</v>
      </c>
      <c r="V4307" t="s">
        <v>14551</v>
      </c>
      <c r="W4307" t="s">
        <v>14551</v>
      </c>
      <c r="X4307" t="s">
        <v>14551</v>
      </c>
      <c r="Y4307" t="s">
        <v>14551</v>
      </c>
      <c r="Z4307" t="s">
        <v>14551</v>
      </c>
      <c r="AA4307" t="s">
        <v>14551</v>
      </c>
      <c r="AB4307" t="s">
        <v>14551</v>
      </c>
      <c r="AC4307" t="s">
        <v>14551</v>
      </c>
      <c r="AD4307" t="s">
        <v>14551</v>
      </c>
      <c r="AE4307" t="s">
        <v>1179</v>
      </c>
      <c r="AF4307" s="5">
        <v>44747</v>
      </c>
      <c r="AG4307" s="5">
        <v>44747</v>
      </c>
      <c r="AH4307" t="s">
        <v>1180</v>
      </c>
    </row>
    <row r="4308" spans="1:34">
      <c r="A4308" t="s">
        <v>14552</v>
      </c>
      <c r="B4308" t="s">
        <v>53</v>
      </c>
      <c r="C4308" s="5">
        <v>44652</v>
      </c>
      <c r="D4308" s="5">
        <v>44742</v>
      </c>
      <c r="E4308" t="s">
        <v>41</v>
      </c>
      <c r="F4308" t="s">
        <v>8802</v>
      </c>
      <c r="G4308" t="s">
        <v>228</v>
      </c>
      <c r="H4308" t="s">
        <v>228</v>
      </c>
      <c r="I4308" t="s">
        <v>316</v>
      </c>
      <c r="J4308" t="s">
        <v>8803</v>
      </c>
      <c r="K4308" t="s">
        <v>301</v>
      </c>
      <c r="L4308" t="s">
        <v>1694</v>
      </c>
      <c r="M4308" t="s">
        <v>50</v>
      </c>
      <c r="N4308" t="s">
        <v>2667</v>
      </c>
      <c r="O4308" t="s">
        <v>60</v>
      </c>
      <c r="P4308" t="s">
        <v>2668</v>
      </c>
      <c r="Q4308" t="s">
        <v>60</v>
      </c>
      <c r="R4308" t="s">
        <v>14553</v>
      </c>
      <c r="S4308" t="s">
        <v>14553</v>
      </c>
      <c r="T4308" t="s">
        <v>14553</v>
      </c>
      <c r="U4308" t="s">
        <v>14553</v>
      </c>
      <c r="V4308" t="s">
        <v>14553</v>
      </c>
      <c r="W4308" t="s">
        <v>14553</v>
      </c>
      <c r="X4308" t="s">
        <v>14553</v>
      </c>
      <c r="Y4308" t="s">
        <v>14553</v>
      </c>
      <c r="Z4308" t="s">
        <v>14553</v>
      </c>
      <c r="AA4308" t="s">
        <v>14553</v>
      </c>
      <c r="AB4308" t="s">
        <v>14553</v>
      </c>
      <c r="AC4308" t="s">
        <v>14553</v>
      </c>
      <c r="AD4308" t="s">
        <v>14553</v>
      </c>
      <c r="AE4308" t="s">
        <v>1179</v>
      </c>
      <c r="AF4308" s="5">
        <v>44747</v>
      </c>
      <c r="AG4308" s="5">
        <v>44747</v>
      </c>
      <c r="AH4308" t="s">
        <v>1180</v>
      </c>
    </row>
    <row r="4309" spans="1:34">
      <c r="A4309" t="s">
        <v>14554</v>
      </c>
      <c r="B4309" t="s">
        <v>53</v>
      </c>
      <c r="C4309" s="5">
        <v>44652</v>
      </c>
      <c r="D4309" s="5">
        <v>44742</v>
      </c>
      <c r="E4309" t="s">
        <v>41</v>
      </c>
      <c r="F4309" t="s">
        <v>1089</v>
      </c>
      <c r="G4309" t="s">
        <v>114</v>
      </c>
      <c r="H4309" t="s">
        <v>114</v>
      </c>
      <c r="I4309" t="s">
        <v>1090</v>
      </c>
      <c r="J4309" t="s">
        <v>1085</v>
      </c>
      <c r="K4309" t="s">
        <v>352</v>
      </c>
      <c r="L4309" t="s">
        <v>1091</v>
      </c>
      <c r="M4309" t="s">
        <v>51</v>
      </c>
      <c r="N4309" t="s">
        <v>600</v>
      </c>
      <c r="O4309" t="s">
        <v>60</v>
      </c>
      <c r="P4309" t="s">
        <v>601</v>
      </c>
      <c r="Q4309" t="s">
        <v>60</v>
      </c>
      <c r="R4309" t="s">
        <v>14555</v>
      </c>
      <c r="S4309" t="s">
        <v>14555</v>
      </c>
      <c r="T4309" t="s">
        <v>14555</v>
      </c>
      <c r="U4309" t="s">
        <v>14555</v>
      </c>
      <c r="V4309" t="s">
        <v>14555</v>
      </c>
      <c r="W4309" t="s">
        <v>14555</v>
      </c>
      <c r="X4309" t="s">
        <v>14555</v>
      </c>
      <c r="Y4309" t="s">
        <v>14555</v>
      </c>
      <c r="Z4309" t="s">
        <v>14555</v>
      </c>
      <c r="AA4309" t="s">
        <v>14555</v>
      </c>
      <c r="AB4309" t="s">
        <v>14555</v>
      </c>
      <c r="AC4309" t="s">
        <v>14555</v>
      </c>
      <c r="AD4309" t="s">
        <v>14555</v>
      </c>
      <c r="AE4309" t="s">
        <v>1179</v>
      </c>
      <c r="AF4309" s="5">
        <v>44747</v>
      </c>
      <c r="AG4309" s="5">
        <v>44747</v>
      </c>
      <c r="AH4309" t="s">
        <v>1180</v>
      </c>
    </row>
    <row r="4310" spans="1:34">
      <c r="A4310" t="s">
        <v>14556</v>
      </c>
      <c r="B4310" t="s">
        <v>53</v>
      </c>
      <c r="C4310" s="5">
        <v>44652</v>
      </c>
      <c r="D4310" s="5">
        <v>44742</v>
      </c>
      <c r="E4310" t="s">
        <v>49</v>
      </c>
      <c r="F4310" t="s">
        <v>9837</v>
      </c>
      <c r="G4310" t="s">
        <v>122</v>
      </c>
      <c r="H4310" t="s">
        <v>122</v>
      </c>
      <c r="I4310" t="s">
        <v>122</v>
      </c>
      <c r="J4310" t="s">
        <v>9838</v>
      </c>
      <c r="K4310" t="s">
        <v>192</v>
      </c>
      <c r="L4310" t="s">
        <v>442</v>
      </c>
      <c r="M4310" t="s">
        <v>51</v>
      </c>
      <c r="N4310" t="s">
        <v>837</v>
      </c>
      <c r="O4310" t="s">
        <v>60</v>
      </c>
      <c r="P4310" t="s">
        <v>837</v>
      </c>
      <c r="Q4310" t="s">
        <v>60</v>
      </c>
      <c r="R4310" t="s">
        <v>14557</v>
      </c>
      <c r="S4310" t="s">
        <v>14557</v>
      </c>
      <c r="T4310" t="s">
        <v>14557</v>
      </c>
      <c r="U4310" t="s">
        <v>14557</v>
      </c>
      <c r="V4310" t="s">
        <v>14557</v>
      </c>
      <c r="W4310" t="s">
        <v>14557</v>
      </c>
      <c r="X4310" t="s">
        <v>14557</v>
      </c>
      <c r="Y4310" t="s">
        <v>14557</v>
      </c>
      <c r="Z4310" t="s">
        <v>14557</v>
      </c>
      <c r="AA4310" t="s">
        <v>14557</v>
      </c>
      <c r="AB4310" t="s">
        <v>14557</v>
      </c>
      <c r="AC4310" t="s">
        <v>14557</v>
      </c>
      <c r="AD4310" t="s">
        <v>14557</v>
      </c>
      <c r="AE4310" t="s">
        <v>1179</v>
      </c>
      <c r="AF4310" s="5">
        <v>44747</v>
      </c>
      <c r="AG4310" s="5">
        <v>44747</v>
      </c>
      <c r="AH4310" t="s">
        <v>1180</v>
      </c>
    </row>
    <row r="4311" spans="1:34">
      <c r="A4311" t="s">
        <v>14558</v>
      </c>
      <c r="B4311" t="s">
        <v>53</v>
      </c>
      <c r="C4311" s="5">
        <v>44652</v>
      </c>
      <c r="D4311" s="5">
        <v>44742</v>
      </c>
      <c r="E4311" t="s">
        <v>40</v>
      </c>
      <c r="F4311" t="s">
        <v>788</v>
      </c>
      <c r="G4311" t="s">
        <v>789</v>
      </c>
      <c r="H4311" t="s">
        <v>789</v>
      </c>
      <c r="I4311" t="s">
        <v>630</v>
      </c>
      <c r="J4311" t="s">
        <v>790</v>
      </c>
      <c r="K4311" t="s">
        <v>70</v>
      </c>
      <c r="L4311" t="s">
        <v>791</v>
      </c>
      <c r="M4311" t="s">
        <v>51</v>
      </c>
      <c r="N4311" t="s">
        <v>14559</v>
      </c>
      <c r="O4311" t="s">
        <v>60</v>
      </c>
      <c r="P4311" t="s">
        <v>14560</v>
      </c>
      <c r="Q4311" t="s">
        <v>60</v>
      </c>
      <c r="R4311" t="s">
        <v>14561</v>
      </c>
      <c r="S4311" t="s">
        <v>14561</v>
      </c>
      <c r="T4311" t="s">
        <v>14561</v>
      </c>
      <c r="U4311" t="s">
        <v>14561</v>
      </c>
      <c r="V4311" t="s">
        <v>14561</v>
      </c>
      <c r="W4311" t="s">
        <v>14561</v>
      </c>
      <c r="X4311" t="s">
        <v>14561</v>
      </c>
      <c r="Y4311" t="s">
        <v>14561</v>
      </c>
      <c r="Z4311" t="s">
        <v>14561</v>
      </c>
      <c r="AA4311" t="s">
        <v>14561</v>
      </c>
      <c r="AB4311" t="s">
        <v>14561</v>
      </c>
      <c r="AC4311" t="s">
        <v>14561</v>
      </c>
      <c r="AD4311" t="s">
        <v>14561</v>
      </c>
      <c r="AE4311" t="s">
        <v>1179</v>
      </c>
      <c r="AF4311" s="5">
        <v>44747</v>
      </c>
      <c r="AG4311" s="5">
        <v>44747</v>
      </c>
      <c r="AH4311" t="s">
        <v>1180</v>
      </c>
    </row>
    <row r="4312" spans="1:34">
      <c r="A4312" t="s">
        <v>14562</v>
      </c>
      <c r="B4312" t="s">
        <v>53</v>
      </c>
      <c r="C4312" s="5">
        <v>44652</v>
      </c>
      <c r="D4312" s="5">
        <v>44742</v>
      </c>
      <c r="E4312" t="s">
        <v>40</v>
      </c>
      <c r="F4312" t="s">
        <v>10089</v>
      </c>
      <c r="G4312" t="s">
        <v>1700</v>
      </c>
      <c r="H4312" t="s">
        <v>1700</v>
      </c>
      <c r="I4312" t="s">
        <v>1403</v>
      </c>
      <c r="J4312" t="s">
        <v>536</v>
      </c>
      <c r="K4312" t="s">
        <v>2108</v>
      </c>
      <c r="L4312" t="s">
        <v>260</v>
      </c>
      <c r="M4312" t="s">
        <v>51</v>
      </c>
      <c r="N4312" t="s">
        <v>14563</v>
      </c>
      <c r="O4312" t="s">
        <v>60</v>
      </c>
      <c r="P4312" t="s">
        <v>14564</v>
      </c>
      <c r="Q4312" t="s">
        <v>60</v>
      </c>
      <c r="R4312" t="s">
        <v>14565</v>
      </c>
      <c r="S4312" t="s">
        <v>14565</v>
      </c>
      <c r="T4312" t="s">
        <v>14565</v>
      </c>
      <c r="U4312" t="s">
        <v>14565</v>
      </c>
      <c r="V4312" t="s">
        <v>14565</v>
      </c>
      <c r="W4312" t="s">
        <v>14565</v>
      </c>
      <c r="X4312" t="s">
        <v>14565</v>
      </c>
      <c r="Y4312" t="s">
        <v>14565</v>
      </c>
      <c r="Z4312" t="s">
        <v>14565</v>
      </c>
      <c r="AA4312" t="s">
        <v>14565</v>
      </c>
      <c r="AB4312" t="s">
        <v>14565</v>
      </c>
      <c r="AC4312" t="s">
        <v>14565</v>
      </c>
      <c r="AD4312" t="s">
        <v>14565</v>
      </c>
      <c r="AE4312" t="s">
        <v>1179</v>
      </c>
      <c r="AF4312" s="5">
        <v>44747</v>
      </c>
      <c r="AG4312" s="5">
        <v>44747</v>
      </c>
      <c r="AH4312" t="s">
        <v>1180</v>
      </c>
    </row>
    <row r="4313" spans="1:34">
      <c r="A4313" t="s">
        <v>14566</v>
      </c>
      <c r="B4313" t="s">
        <v>53</v>
      </c>
      <c r="C4313" s="5">
        <v>44652</v>
      </c>
      <c r="D4313" s="5">
        <v>44742</v>
      </c>
      <c r="E4313" t="s">
        <v>49</v>
      </c>
      <c r="F4313" t="s">
        <v>8883</v>
      </c>
      <c r="G4313" t="s">
        <v>122</v>
      </c>
      <c r="H4313" t="s">
        <v>122</v>
      </c>
      <c r="I4313" t="s">
        <v>122</v>
      </c>
      <c r="J4313" t="s">
        <v>624</v>
      </c>
      <c r="K4313" t="s">
        <v>592</v>
      </c>
      <c r="L4313" t="s">
        <v>442</v>
      </c>
      <c r="M4313" t="s">
        <v>51</v>
      </c>
      <c r="N4313" t="s">
        <v>607</v>
      </c>
      <c r="O4313" t="s">
        <v>60</v>
      </c>
      <c r="P4313" t="s">
        <v>607</v>
      </c>
      <c r="Q4313" t="s">
        <v>60</v>
      </c>
      <c r="R4313" t="s">
        <v>14567</v>
      </c>
      <c r="S4313" t="s">
        <v>14567</v>
      </c>
      <c r="T4313" t="s">
        <v>14567</v>
      </c>
      <c r="U4313" t="s">
        <v>14567</v>
      </c>
      <c r="V4313" t="s">
        <v>14567</v>
      </c>
      <c r="W4313" t="s">
        <v>14567</v>
      </c>
      <c r="X4313" t="s">
        <v>14567</v>
      </c>
      <c r="Y4313" t="s">
        <v>14567</v>
      </c>
      <c r="Z4313" t="s">
        <v>14567</v>
      </c>
      <c r="AA4313" t="s">
        <v>14567</v>
      </c>
      <c r="AB4313" t="s">
        <v>14567</v>
      </c>
      <c r="AC4313" t="s">
        <v>14567</v>
      </c>
      <c r="AD4313" t="s">
        <v>14567</v>
      </c>
      <c r="AE4313" t="s">
        <v>1179</v>
      </c>
      <c r="AF4313" s="5">
        <v>44747</v>
      </c>
      <c r="AG4313" s="5">
        <v>44747</v>
      </c>
      <c r="AH4313" t="s">
        <v>1180</v>
      </c>
    </row>
    <row r="4314" spans="1:34">
      <c r="A4314" t="s">
        <v>14568</v>
      </c>
      <c r="B4314" t="s">
        <v>53</v>
      </c>
      <c r="C4314" s="5">
        <v>44652</v>
      </c>
      <c r="D4314" s="5">
        <v>44742</v>
      </c>
      <c r="E4314" t="s">
        <v>49</v>
      </c>
      <c r="F4314" t="s">
        <v>8654</v>
      </c>
      <c r="G4314" t="s">
        <v>454</v>
      </c>
      <c r="H4314" t="s">
        <v>454</v>
      </c>
      <c r="I4314" t="s">
        <v>122</v>
      </c>
      <c r="J4314" t="s">
        <v>8655</v>
      </c>
      <c r="K4314" t="s">
        <v>638</v>
      </c>
      <c r="L4314" t="s">
        <v>656</v>
      </c>
      <c r="M4314" t="s">
        <v>50</v>
      </c>
      <c r="N4314" t="s">
        <v>8656</v>
      </c>
      <c r="O4314" t="s">
        <v>60</v>
      </c>
      <c r="P4314" t="s">
        <v>8656</v>
      </c>
      <c r="Q4314" t="s">
        <v>60</v>
      </c>
      <c r="R4314" t="s">
        <v>14569</v>
      </c>
      <c r="S4314" t="s">
        <v>14569</v>
      </c>
      <c r="T4314" t="s">
        <v>14569</v>
      </c>
      <c r="U4314" t="s">
        <v>14569</v>
      </c>
      <c r="V4314" t="s">
        <v>14569</v>
      </c>
      <c r="W4314" t="s">
        <v>14569</v>
      </c>
      <c r="X4314" t="s">
        <v>14569</v>
      </c>
      <c r="Y4314" t="s">
        <v>14569</v>
      </c>
      <c r="Z4314" t="s">
        <v>14569</v>
      </c>
      <c r="AA4314" t="s">
        <v>14569</v>
      </c>
      <c r="AB4314" t="s">
        <v>14569</v>
      </c>
      <c r="AC4314" t="s">
        <v>14569</v>
      </c>
      <c r="AD4314" t="s">
        <v>14569</v>
      </c>
      <c r="AE4314" t="s">
        <v>1179</v>
      </c>
      <c r="AF4314" s="5">
        <v>44747</v>
      </c>
      <c r="AG4314" s="5">
        <v>44747</v>
      </c>
      <c r="AH4314" t="s">
        <v>1180</v>
      </c>
    </row>
    <row r="4315" spans="1:34">
      <c r="A4315" t="s">
        <v>14570</v>
      </c>
      <c r="B4315" t="s">
        <v>53</v>
      </c>
      <c r="C4315" s="5">
        <v>44652</v>
      </c>
      <c r="D4315" s="5">
        <v>44742</v>
      </c>
      <c r="E4315" t="s">
        <v>41</v>
      </c>
      <c r="F4315" t="s">
        <v>11268</v>
      </c>
      <c r="G4315" t="s">
        <v>228</v>
      </c>
      <c r="H4315" t="s">
        <v>228</v>
      </c>
      <c r="I4315" t="s">
        <v>460</v>
      </c>
      <c r="J4315" t="s">
        <v>11269</v>
      </c>
      <c r="K4315" t="s">
        <v>960</v>
      </c>
      <c r="L4315" t="s">
        <v>11270</v>
      </c>
      <c r="M4315" t="s">
        <v>50</v>
      </c>
      <c r="N4315" t="s">
        <v>600</v>
      </c>
      <c r="O4315" t="s">
        <v>60</v>
      </c>
      <c r="P4315" t="s">
        <v>601</v>
      </c>
      <c r="Q4315" t="s">
        <v>60</v>
      </c>
      <c r="R4315" t="s">
        <v>14571</v>
      </c>
      <c r="S4315" t="s">
        <v>14571</v>
      </c>
      <c r="T4315" t="s">
        <v>14571</v>
      </c>
      <c r="U4315" t="s">
        <v>14571</v>
      </c>
      <c r="V4315" t="s">
        <v>14571</v>
      </c>
      <c r="W4315" t="s">
        <v>14571</v>
      </c>
      <c r="X4315" t="s">
        <v>14571</v>
      </c>
      <c r="Y4315" t="s">
        <v>14571</v>
      </c>
      <c r="Z4315" t="s">
        <v>14571</v>
      </c>
      <c r="AA4315" t="s">
        <v>14571</v>
      </c>
      <c r="AB4315" t="s">
        <v>14571</v>
      </c>
      <c r="AC4315" t="s">
        <v>14571</v>
      </c>
      <c r="AD4315" t="s">
        <v>14571</v>
      </c>
      <c r="AE4315" t="s">
        <v>1179</v>
      </c>
      <c r="AF4315" s="5">
        <v>44747</v>
      </c>
      <c r="AG4315" s="5">
        <v>44747</v>
      </c>
      <c r="AH4315" t="s">
        <v>1180</v>
      </c>
    </row>
    <row r="4316" spans="1:34">
      <c r="A4316" t="s">
        <v>14572</v>
      </c>
      <c r="B4316" t="s">
        <v>53</v>
      </c>
      <c r="C4316" s="5">
        <v>44652</v>
      </c>
      <c r="D4316" s="5">
        <v>44742</v>
      </c>
      <c r="E4316" t="s">
        <v>49</v>
      </c>
      <c r="F4316" t="s">
        <v>6459</v>
      </c>
      <c r="G4316" t="s">
        <v>454</v>
      </c>
      <c r="H4316" t="s">
        <v>454</v>
      </c>
      <c r="I4316" t="s">
        <v>122</v>
      </c>
      <c r="J4316" t="s">
        <v>877</v>
      </c>
      <c r="K4316" t="s">
        <v>326</v>
      </c>
      <c r="L4316" t="s">
        <v>4504</v>
      </c>
      <c r="M4316" t="s">
        <v>50</v>
      </c>
      <c r="N4316" t="s">
        <v>6460</v>
      </c>
      <c r="O4316" t="s">
        <v>60</v>
      </c>
      <c r="P4316" t="s">
        <v>6460</v>
      </c>
      <c r="Q4316" t="s">
        <v>60</v>
      </c>
      <c r="R4316" t="s">
        <v>14573</v>
      </c>
      <c r="S4316" t="s">
        <v>14573</v>
      </c>
      <c r="T4316" t="s">
        <v>14573</v>
      </c>
      <c r="U4316" t="s">
        <v>14573</v>
      </c>
      <c r="V4316" t="s">
        <v>14573</v>
      </c>
      <c r="W4316" t="s">
        <v>14573</v>
      </c>
      <c r="X4316" t="s">
        <v>14573</v>
      </c>
      <c r="Y4316" t="s">
        <v>14573</v>
      </c>
      <c r="Z4316" t="s">
        <v>14573</v>
      </c>
      <c r="AA4316" t="s">
        <v>14573</v>
      </c>
      <c r="AB4316" t="s">
        <v>14573</v>
      </c>
      <c r="AC4316" t="s">
        <v>14573</v>
      </c>
      <c r="AD4316" t="s">
        <v>14573</v>
      </c>
      <c r="AE4316" t="s">
        <v>1179</v>
      </c>
      <c r="AF4316" s="5">
        <v>44747</v>
      </c>
      <c r="AG4316" s="5">
        <v>44747</v>
      </c>
      <c r="AH4316" t="s">
        <v>1180</v>
      </c>
    </row>
    <row r="4317" spans="1:34">
      <c r="A4317" t="s">
        <v>14574</v>
      </c>
      <c r="B4317" t="s">
        <v>53</v>
      </c>
      <c r="C4317" s="5">
        <v>44652</v>
      </c>
      <c r="D4317" s="5">
        <v>44742</v>
      </c>
      <c r="E4317" t="s">
        <v>49</v>
      </c>
      <c r="F4317" t="s">
        <v>13389</v>
      </c>
      <c r="G4317" t="s">
        <v>122</v>
      </c>
      <c r="H4317" t="s">
        <v>122</v>
      </c>
      <c r="I4317" t="s">
        <v>122</v>
      </c>
      <c r="J4317" t="s">
        <v>13390</v>
      </c>
      <c r="K4317" t="s">
        <v>97</v>
      </c>
      <c r="L4317" t="s">
        <v>677</v>
      </c>
      <c r="M4317" t="s">
        <v>50</v>
      </c>
      <c r="N4317" t="s">
        <v>240</v>
      </c>
      <c r="O4317" t="s">
        <v>60</v>
      </c>
      <c r="P4317" t="s">
        <v>240</v>
      </c>
      <c r="Q4317" t="s">
        <v>60</v>
      </c>
      <c r="R4317" t="s">
        <v>14575</v>
      </c>
      <c r="S4317" t="s">
        <v>14575</v>
      </c>
      <c r="T4317" t="s">
        <v>14575</v>
      </c>
      <c r="U4317" t="s">
        <v>14575</v>
      </c>
      <c r="V4317" t="s">
        <v>14575</v>
      </c>
      <c r="W4317" t="s">
        <v>14575</v>
      </c>
      <c r="X4317" t="s">
        <v>14575</v>
      </c>
      <c r="Y4317" t="s">
        <v>14575</v>
      </c>
      <c r="Z4317" t="s">
        <v>14575</v>
      </c>
      <c r="AA4317" t="s">
        <v>14575</v>
      </c>
      <c r="AB4317" t="s">
        <v>14575</v>
      </c>
      <c r="AC4317" t="s">
        <v>14575</v>
      </c>
      <c r="AD4317" t="s">
        <v>14575</v>
      </c>
      <c r="AE4317" t="s">
        <v>1179</v>
      </c>
      <c r="AF4317" s="5">
        <v>44747</v>
      </c>
      <c r="AG4317" s="5">
        <v>44747</v>
      </c>
      <c r="AH4317" t="s">
        <v>1180</v>
      </c>
    </row>
    <row r="4318" spans="1:34">
      <c r="A4318" t="s">
        <v>14576</v>
      </c>
      <c r="B4318" t="s">
        <v>53</v>
      </c>
      <c r="C4318" s="5">
        <v>44652</v>
      </c>
      <c r="D4318" s="5">
        <v>44742</v>
      </c>
      <c r="E4318" t="s">
        <v>47</v>
      </c>
      <c r="F4318" t="s">
        <v>2632</v>
      </c>
      <c r="G4318" t="s">
        <v>55</v>
      </c>
      <c r="H4318" t="s">
        <v>55</v>
      </c>
      <c r="I4318" t="s">
        <v>56</v>
      </c>
      <c r="J4318" t="s">
        <v>2633</v>
      </c>
      <c r="K4318" t="s">
        <v>2634</v>
      </c>
      <c r="L4318" t="s">
        <v>1078</v>
      </c>
      <c r="M4318" t="s">
        <v>50</v>
      </c>
      <c r="N4318" t="s">
        <v>59</v>
      </c>
      <c r="O4318" t="s">
        <v>60</v>
      </c>
      <c r="P4318" t="s">
        <v>61</v>
      </c>
      <c r="Q4318" t="s">
        <v>60</v>
      </c>
      <c r="R4318" t="s">
        <v>14577</v>
      </c>
      <c r="S4318" t="s">
        <v>14577</v>
      </c>
      <c r="T4318" t="s">
        <v>14577</v>
      </c>
      <c r="U4318" t="s">
        <v>14577</v>
      </c>
      <c r="V4318" t="s">
        <v>14577</v>
      </c>
      <c r="W4318" t="s">
        <v>14577</v>
      </c>
      <c r="X4318" t="s">
        <v>14577</v>
      </c>
      <c r="Y4318" t="s">
        <v>14577</v>
      </c>
      <c r="Z4318" t="s">
        <v>14577</v>
      </c>
      <c r="AA4318" t="s">
        <v>14577</v>
      </c>
      <c r="AB4318" t="s">
        <v>14577</v>
      </c>
      <c r="AC4318" t="s">
        <v>14577</v>
      </c>
      <c r="AD4318" t="s">
        <v>14577</v>
      </c>
      <c r="AE4318" t="s">
        <v>1179</v>
      </c>
      <c r="AF4318" s="5">
        <v>44747</v>
      </c>
      <c r="AG4318" s="5">
        <v>44747</v>
      </c>
      <c r="AH4318" t="s">
        <v>1180</v>
      </c>
    </row>
    <row r="4319" spans="1:34">
      <c r="A4319" t="s">
        <v>14578</v>
      </c>
      <c r="B4319" t="s">
        <v>53</v>
      </c>
      <c r="C4319" s="5">
        <v>44652</v>
      </c>
      <c r="D4319" s="5">
        <v>44742</v>
      </c>
      <c r="E4319" t="s">
        <v>41</v>
      </c>
      <c r="F4319" t="s">
        <v>5252</v>
      </c>
      <c r="G4319" t="s">
        <v>274</v>
      </c>
      <c r="H4319" t="s">
        <v>274</v>
      </c>
      <c r="I4319" t="s">
        <v>229</v>
      </c>
      <c r="J4319" t="s">
        <v>5253</v>
      </c>
      <c r="K4319" t="s">
        <v>5254</v>
      </c>
      <c r="L4319" t="s">
        <v>252</v>
      </c>
      <c r="M4319" t="s">
        <v>51</v>
      </c>
      <c r="N4319" t="s">
        <v>1366</v>
      </c>
      <c r="O4319" t="s">
        <v>60</v>
      </c>
      <c r="P4319" t="s">
        <v>10297</v>
      </c>
      <c r="Q4319" t="s">
        <v>60</v>
      </c>
      <c r="R4319" t="s">
        <v>14579</v>
      </c>
      <c r="S4319" t="s">
        <v>14579</v>
      </c>
      <c r="T4319" t="s">
        <v>14579</v>
      </c>
      <c r="U4319" t="s">
        <v>14579</v>
      </c>
      <c r="V4319" t="s">
        <v>14579</v>
      </c>
      <c r="W4319" t="s">
        <v>14579</v>
      </c>
      <c r="X4319" t="s">
        <v>14579</v>
      </c>
      <c r="Y4319" t="s">
        <v>14579</v>
      </c>
      <c r="Z4319" t="s">
        <v>14579</v>
      </c>
      <c r="AA4319" t="s">
        <v>14579</v>
      </c>
      <c r="AB4319" t="s">
        <v>14579</v>
      </c>
      <c r="AC4319" t="s">
        <v>14579</v>
      </c>
      <c r="AD4319" t="s">
        <v>14579</v>
      </c>
      <c r="AE4319" t="s">
        <v>1179</v>
      </c>
      <c r="AF4319" s="5">
        <v>44747</v>
      </c>
      <c r="AG4319" s="5">
        <v>44747</v>
      </c>
      <c r="AH4319" t="s">
        <v>1180</v>
      </c>
    </row>
    <row r="4320" spans="1:34">
      <c r="A4320" t="s">
        <v>14580</v>
      </c>
      <c r="B4320" t="s">
        <v>53</v>
      </c>
      <c r="C4320" s="5">
        <v>44652</v>
      </c>
      <c r="D4320" s="5">
        <v>44742</v>
      </c>
      <c r="E4320" t="s">
        <v>40</v>
      </c>
      <c r="F4320" t="s">
        <v>6113</v>
      </c>
      <c r="G4320" t="s">
        <v>857</v>
      </c>
      <c r="H4320" t="s">
        <v>857</v>
      </c>
      <c r="I4320" t="s">
        <v>497</v>
      </c>
      <c r="J4320" t="s">
        <v>245</v>
      </c>
      <c r="K4320" t="s">
        <v>737</v>
      </c>
      <c r="L4320" t="s">
        <v>293</v>
      </c>
      <c r="M4320" t="s">
        <v>51</v>
      </c>
      <c r="N4320" t="s">
        <v>7688</v>
      </c>
      <c r="O4320" t="s">
        <v>60</v>
      </c>
      <c r="P4320" t="s">
        <v>7689</v>
      </c>
      <c r="Q4320" t="s">
        <v>60</v>
      </c>
      <c r="R4320" t="s">
        <v>14581</v>
      </c>
      <c r="S4320" t="s">
        <v>14581</v>
      </c>
      <c r="T4320" t="s">
        <v>14581</v>
      </c>
      <c r="U4320" t="s">
        <v>14581</v>
      </c>
      <c r="V4320" t="s">
        <v>14581</v>
      </c>
      <c r="W4320" t="s">
        <v>14581</v>
      </c>
      <c r="X4320" t="s">
        <v>14581</v>
      </c>
      <c r="Y4320" t="s">
        <v>14581</v>
      </c>
      <c r="Z4320" t="s">
        <v>14581</v>
      </c>
      <c r="AA4320" t="s">
        <v>14581</v>
      </c>
      <c r="AB4320" t="s">
        <v>14581</v>
      </c>
      <c r="AC4320" t="s">
        <v>14581</v>
      </c>
      <c r="AD4320" t="s">
        <v>14581</v>
      </c>
      <c r="AE4320" t="s">
        <v>1179</v>
      </c>
      <c r="AF4320" s="5">
        <v>44747</v>
      </c>
      <c r="AG4320" s="5">
        <v>44747</v>
      </c>
      <c r="AH4320" t="s">
        <v>1180</v>
      </c>
    </row>
    <row r="4321" spans="1:34">
      <c r="A4321" t="s">
        <v>14582</v>
      </c>
      <c r="B4321" t="s">
        <v>53</v>
      </c>
      <c r="C4321" s="5">
        <v>44652</v>
      </c>
      <c r="D4321" s="5">
        <v>44742</v>
      </c>
      <c r="E4321" t="s">
        <v>41</v>
      </c>
      <c r="F4321" t="s">
        <v>5570</v>
      </c>
      <c r="G4321" t="s">
        <v>114</v>
      </c>
      <c r="H4321" t="s">
        <v>114</v>
      </c>
      <c r="I4321" t="s">
        <v>244</v>
      </c>
      <c r="J4321" t="s">
        <v>5571</v>
      </c>
      <c r="K4321" t="s">
        <v>592</v>
      </c>
      <c r="L4321" t="s">
        <v>442</v>
      </c>
      <c r="M4321" t="s">
        <v>51</v>
      </c>
      <c r="N4321" t="s">
        <v>4725</v>
      </c>
      <c r="O4321" t="s">
        <v>60</v>
      </c>
      <c r="P4321" t="s">
        <v>4726</v>
      </c>
      <c r="Q4321" t="s">
        <v>60</v>
      </c>
      <c r="R4321" t="s">
        <v>14583</v>
      </c>
      <c r="S4321" t="s">
        <v>14583</v>
      </c>
      <c r="T4321" t="s">
        <v>14583</v>
      </c>
      <c r="U4321" t="s">
        <v>14583</v>
      </c>
      <c r="V4321" t="s">
        <v>14583</v>
      </c>
      <c r="W4321" t="s">
        <v>14583</v>
      </c>
      <c r="X4321" t="s">
        <v>14583</v>
      </c>
      <c r="Y4321" t="s">
        <v>14583</v>
      </c>
      <c r="Z4321" t="s">
        <v>14583</v>
      </c>
      <c r="AA4321" t="s">
        <v>14583</v>
      </c>
      <c r="AB4321" t="s">
        <v>14583</v>
      </c>
      <c r="AC4321" t="s">
        <v>14583</v>
      </c>
      <c r="AD4321" t="s">
        <v>14583</v>
      </c>
      <c r="AE4321" t="s">
        <v>1179</v>
      </c>
      <c r="AF4321" s="5">
        <v>44747</v>
      </c>
      <c r="AG4321" s="5">
        <v>44747</v>
      </c>
      <c r="AH4321" t="s">
        <v>1180</v>
      </c>
    </row>
    <row r="4322" spans="1:34">
      <c r="A4322" t="s">
        <v>14584</v>
      </c>
      <c r="B4322" t="s">
        <v>53</v>
      </c>
      <c r="C4322" s="5">
        <v>44652</v>
      </c>
      <c r="D4322" s="5">
        <v>44742</v>
      </c>
      <c r="E4322" t="s">
        <v>47</v>
      </c>
      <c r="F4322" t="s">
        <v>5379</v>
      </c>
      <c r="G4322" t="s">
        <v>55</v>
      </c>
      <c r="H4322" t="s">
        <v>55</v>
      </c>
      <c r="I4322" t="s">
        <v>56</v>
      </c>
      <c r="J4322" t="s">
        <v>1706</v>
      </c>
      <c r="K4322" t="s">
        <v>339</v>
      </c>
      <c r="L4322" t="s">
        <v>5380</v>
      </c>
      <c r="M4322" t="s">
        <v>51</v>
      </c>
      <c r="N4322" t="s">
        <v>59</v>
      </c>
      <c r="O4322" t="s">
        <v>60</v>
      </c>
      <c r="P4322" t="s">
        <v>14585</v>
      </c>
      <c r="Q4322" t="s">
        <v>60</v>
      </c>
      <c r="R4322" t="s">
        <v>14586</v>
      </c>
      <c r="S4322" t="s">
        <v>14586</v>
      </c>
      <c r="T4322" t="s">
        <v>14586</v>
      </c>
      <c r="U4322" t="s">
        <v>14586</v>
      </c>
      <c r="V4322" t="s">
        <v>14586</v>
      </c>
      <c r="W4322" t="s">
        <v>14586</v>
      </c>
      <c r="X4322" t="s">
        <v>14586</v>
      </c>
      <c r="Y4322" t="s">
        <v>14586</v>
      </c>
      <c r="Z4322" t="s">
        <v>14586</v>
      </c>
      <c r="AA4322" t="s">
        <v>14586</v>
      </c>
      <c r="AB4322" t="s">
        <v>14586</v>
      </c>
      <c r="AC4322" t="s">
        <v>14586</v>
      </c>
      <c r="AD4322" t="s">
        <v>14586</v>
      </c>
      <c r="AE4322" t="s">
        <v>1179</v>
      </c>
      <c r="AF4322" s="5">
        <v>44747</v>
      </c>
      <c r="AG4322" s="5">
        <v>44747</v>
      </c>
      <c r="AH4322" t="s">
        <v>1180</v>
      </c>
    </row>
    <row r="4323" spans="1:34">
      <c r="A4323" t="s">
        <v>14587</v>
      </c>
      <c r="B4323" t="s">
        <v>53</v>
      </c>
      <c r="C4323" s="5">
        <v>44652</v>
      </c>
      <c r="D4323" s="5">
        <v>44742</v>
      </c>
      <c r="E4323" t="s">
        <v>41</v>
      </c>
      <c r="F4323" t="s">
        <v>2105</v>
      </c>
      <c r="G4323" t="s">
        <v>228</v>
      </c>
      <c r="H4323" t="s">
        <v>228</v>
      </c>
      <c r="I4323" t="s">
        <v>229</v>
      </c>
      <c r="J4323" t="s">
        <v>2106</v>
      </c>
      <c r="K4323" t="s">
        <v>2107</v>
      </c>
      <c r="L4323" t="s">
        <v>2108</v>
      </c>
      <c r="M4323" t="s">
        <v>50</v>
      </c>
      <c r="N4323" t="s">
        <v>829</v>
      </c>
      <c r="O4323" t="s">
        <v>60</v>
      </c>
      <c r="P4323" t="s">
        <v>830</v>
      </c>
      <c r="Q4323" t="s">
        <v>60</v>
      </c>
      <c r="R4323" t="s">
        <v>14588</v>
      </c>
      <c r="S4323" t="s">
        <v>14588</v>
      </c>
      <c r="T4323" t="s">
        <v>14588</v>
      </c>
      <c r="U4323" t="s">
        <v>14588</v>
      </c>
      <c r="V4323" t="s">
        <v>14588</v>
      </c>
      <c r="W4323" t="s">
        <v>14588</v>
      </c>
      <c r="X4323" t="s">
        <v>14588</v>
      </c>
      <c r="Y4323" t="s">
        <v>14588</v>
      </c>
      <c r="Z4323" t="s">
        <v>14588</v>
      </c>
      <c r="AA4323" t="s">
        <v>14588</v>
      </c>
      <c r="AB4323" t="s">
        <v>14588</v>
      </c>
      <c r="AC4323" t="s">
        <v>14588</v>
      </c>
      <c r="AD4323" t="s">
        <v>14588</v>
      </c>
      <c r="AE4323" t="s">
        <v>1179</v>
      </c>
      <c r="AF4323" s="5">
        <v>44747</v>
      </c>
      <c r="AG4323" s="5">
        <v>44747</v>
      </c>
      <c r="AH4323" t="s">
        <v>1180</v>
      </c>
    </row>
    <row r="4324" spans="1:34">
      <c r="A4324" t="s">
        <v>14589</v>
      </c>
      <c r="B4324" t="s">
        <v>53</v>
      </c>
      <c r="C4324" s="5">
        <v>44652</v>
      </c>
      <c r="D4324" s="5">
        <v>44742</v>
      </c>
      <c r="E4324" t="s">
        <v>47</v>
      </c>
      <c r="F4324" t="s">
        <v>7293</v>
      </c>
      <c r="G4324" t="s">
        <v>55</v>
      </c>
      <c r="H4324" t="s">
        <v>55</v>
      </c>
      <c r="I4324" t="s">
        <v>56</v>
      </c>
      <c r="J4324" t="s">
        <v>536</v>
      </c>
      <c r="K4324" t="s">
        <v>352</v>
      </c>
      <c r="L4324" t="s">
        <v>923</v>
      </c>
      <c r="M4324" t="s">
        <v>51</v>
      </c>
      <c r="N4324" t="s">
        <v>59</v>
      </c>
      <c r="O4324" t="s">
        <v>60</v>
      </c>
      <c r="P4324" t="s">
        <v>61</v>
      </c>
      <c r="Q4324" t="s">
        <v>60</v>
      </c>
      <c r="R4324" t="s">
        <v>14590</v>
      </c>
      <c r="S4324" t="s">
        <v>14590</v>
      </c>
      <c r="T4324" t="s">
        <v>14590</v>
      </c>
      <c r="U4324" t="s">
        <v>14590</v>
      </c>
      <c r="V4324" t="s">
        <v>14590</v>
      </c>
      <c r="W4324" t="s">
        <v>14590</v>
      </c>
      <c r="X4324" t="s">
        <v>14590</v>
      </c>
      <c r="Y4324" t="s">
        <v>14590</v>
      </c>
      <c r="Z4324" t="s">
        <v>14590</v>
      </c>
      <c r="AA4324" t="s">
        <v>14590</v>
      </c>
      <c r="AB4324" t="s">
        <v>14590</v>
      </c>
      <c r="AC4324" t="s">
        <v>14590</v>
      </c>
      <c r="AD4324" t="s">
        <v>14590</v>
      </c>
      <c r="AE4324" t="s">
        <v>1179</v>
      </c>
      <c r="AF4324" s="5">
        <v>44747</v>
      </c>
      <c r="AG4324" s="5">
        <v>44747</v>
      </c>
      <c r="AH4324" t="s">
        <v>1180</v>
      </c>
    </row>
    <row r="4325" spans="1:34">
      <c r="A4325" t="s">
        <v>14591</v>
      </c>
      <c r="B4325" t="s">
        <v>53</v>
      </c>
      <c r="C4325" s="5">
        <v>44652</v>
      </c>
      <c r="D4325" s="5">
        <v>44742</v>
      </c>
      <c r="E4325" t="s">
        <v>47</v>
      </c>
      <c r="F4325" t="s">
        <v>11301</v>
      </c>
      <c r="G4325" t="s">
        <v>55</v>
      </c>
      <c r="H4325" t="s">
        <v>55</v>
      </c>
      <c r="I4325" t="s">
        <v>56</v>
      </c>
      <c r="J4325" t="s">
        <v>11302</v>
      </c>
      <c r="K4325" t="s">
        <v>346</v>
      </c>
      <c r="L4325" t="s">
        <v>1078</v>
      </c>
      <c r="M4325" t="s">
        <v>50</v>
      </c>
      <c r="N4325" t="s">
        <v>811</v>
      </c>
      <c r="O4325" t="s">
        <v>60</v>
      </c>
      <c r="P4325" t="s">
        <v>1499</v>
      </c>
      <c r="Q4325" t="s">
        <v>60</v>
      </c>
      <c r="R4325" t="s">
        <v>14592</v>
      </c>
      <c r="S4325" t="s">
        <v>14592</v>
      </c>
      <c r="T4325" t="s">
        <v>14592</v>
      </c>
      <c r="U4325" t="s">
        <v>14592</v>
      </c>
      <c r="V4325" t="s">
        <v>14592</v>
      </c>
      <c r="W4325" t="s">
        <v>14592</v>
      </c>
      <c r="X4325" t="s">
        <v>14592</v>
      </c>
      <c r="Y4325" t="s">
        <v>14592</v>
      </c>
      <c r="Z4325" t="s">
        <v>14592</v>
      </c>
      <c r="AA4325" t="s">
        <v>14592</v>
      </c>
      <c r="AB4325" t="s">
        <v>14592</v>
      </c>
      <c r="AC4325" t="s">
        <v>14592</v>
      </c>
      <c r="AD4325" t="s">
        <v>14592</v>
      </c>
      <c r="AE4325" t="s">
        <v>1179</v>
      </c>
      <c r="AF4325" s="5">
        <v>44747</v>
      </c>
      <c r="AG4325" s="5">
        <v>44747</v>
      </c>
      <c r="AH4325" t="s">
        <v>1180</v>
      </c>
    </row>
    <row r="4326" spans="1:34">
      <c r="A4326" t="s">
        <v>14593</v>
      </c>
      <c r="B4326" t="s">
        <v>53</v>
      </c>
      <c r="C4326" s="5">
        <v>44652</v>
      </c>
      <c r="D4326" s="5">
        <v>44742</v>
      </c>
      <c r="E4326" t="s">
        <v>40</v>
      </c>
      <c r="F4326" t="s">
        <v>3220</v>
      </c>
      <c r="G4326" t="s">
        <v>131</v>
      </c>
      <c r="H4326" t="s">
        <v>131</v>
      </c>
      <c r="I4326" t="s">
        <v>781</v>
      </c>
      <c r="J4326" t="s">
        <v>1131</v>
      </c>
      <c r="K4326" t="s">
        <v>3221</v>
      </c>
      <c r="L4326" t="s">
        <v>3222</v>
      </c>
      <c r="M4326" t="s">
        <v>50</v>
      </c>
      <c r="N4326" t="s">
        <v>3223</v>
      </c>
      <c r="O4326" t="s">
        <v>60</v>
      </c>
      <c r="P4326" t="s">
        <v>7334</v>
      </c>
      <c r="Q4326" t="s">
        <v>60</v>
      </c>
      <c r="R4326" t="s">
        <v>14594</v>
      </c>
      <c r="S4326" t="s">
        <v>14594</v>
      </c>
      <c r="T4326" t="s">
        <v>14594</v>
      </c>
      <c r="U4326" t="s">
        <v>14594</v>
      </c>
      <c r="V4326" t="s">
        <v>14594</v>
      </c>
      <c r="W4326" t="s">
        <v>14594</v>
      </c>
      <c r="X4326" t="s">
        <v>14594</v>
      </c>
      <c r="Y4326" t="s">
        <v>14594</v>
      </c>
      <c r="Z4326" t="s">
        <v>14594</v>
      </c>
      <c r="AA4326" t="s">
        <v>14594</v>
      </c>
      <c r="AB4326" t="s">
        <v>14594</v>
      </c>
      <c r="AC4326" t="s">
        <v>14594</v>
      </c>
      <c r="AD4326" t="s">
        <v>14594</v>
      </c>
      <c r="AE4326" t="s">
        <v>1179</v>
      </c>
      <c r="AF4326" s="5">
        <v>44747</v>
      </c>
      <c r="AG4326" s="5">
        <v>44747</v>
      </c>
      <c r="AH4326" t="s">
        <v>1180</v>
      </c>
    </row>
    <row r="4327" spans="1:34">
      <c r="A4327" t="s">
        <v>14595</v>
      </c>
      <c r="B4327" t="s">
        <v>53</v>
      </c>
      <c r="C4327" s="5">
        <v>44652</v>
      </c>
      <c r="D4327" s="5">
        <v>44742</v>
      </c>
      <c r="E4327" t="s">
        <v>41</v>
      </c>
      <c r="F4327" t="s">
        <v>9907</v>
      </c>
      <c r="G4327" t="s">
        <v>400</v>
      </c>
      <c r="H4327" t="s">
        <v>400</v>
      </c>
      <c r="I4327" t="s">
        <v>87</v>
      </c>
      <c r="J4327" t="s">
        <v>2880</v>
      </c>
      <c r="K4327" t="s">
        <v>346</v>
      </c>
      <c r="L4327" t="s">
        <v>1103</v>
      </c>
      <c r="M4327" t="s">
        <v>51</v>
      </c>
      <c r="N4327" t="s">
        <v>10890</v>
      </c>
      <c r="O4327" t="s">
        <v>60</v>
      </c>
      <c r="P4327" t="s">
        <v>10891</v>
      </c>
      <c r="Q4327" t="s">
        <v>60</v>
      </c>
      <c r="R4327" t="s">
        <v>14596</v>
      </c>
      <c r="S4327" t="s">
        <v>14596</v>
      </c>
      <c r="T4327" t="s">
        <v>14596</v>
      </c>
      <c r="U4327" t="s">
        <v>14596</v>
      </c>
      <c r="V4327" t="s">
        <v>14596</v>
      </c>
      <c r="W4327" t="s">
        <v>14596</v>
      </c>
      <c r="X4327" t="s">
        <v>14596</v>
      </c>
      <c r="Y4327" t="s">
        <v>14596</v>
      </c>
      <c r="Z4327" t="s">
        <v>14596</v>
      </c>
      <c r="AA4327" t="s">
        <v>14596</v>
      </c>
      <c r="AB4327" t="s">
        <v>14596</v>
      </c>
      <c r="AC4327" t="s">
        <v>14596</v>
      </c>
      <c r="AD4327" t="s">
        <v>14596</v>
      </c>
      <c r="AE4327" t="s">
        <v>1179</v>
      </c>
      <c r="AF4327" s="5">
        <v>44747</v>
      </c>
      <c r="AG4327" s="5">
        <v>44747</v>
      </c>
      <c r="AH4327" t="s">
        <v>1180</v>
      </c>
    </row>
    <row r="4328" spans="1:34">
      <c r="A4328" t="s">
        <v>14597</v>
      </c>
      <c r="B4328" t="s">
        <v>53</v>
      </c>
      <c r="C4328" s="5">
        <v>44652</v>
      </c>
      <c r="D4328" s="5">
        <v>44742</v>
      </c>
      <c r="E4328" t="s">
        <v>47</v>
      </c>
      <c r="F4328" t="s">
        <v>7627</v>
      </c>
      <c r="G4328" t="s">
        <v>1848</v>
      </c>
      <c r="H4328" t="s">
        <v>1848</v>
      </c>
      <c r="I4328" t="s">
        <v>2309</v>
      </c>
      <c r="J4328" t="s">
        <v>1741</v>
      </c>
      <c r="K4328" t="s">
        <v>436</v>
      </c>
      <c r="L4328" t="s">
        <v>157</v>
      </c>
      <c r="M4328" t="s">
        <v>51</v>
      </c>
      <c r="N4328" t="s">
        <v>7628</v>
      </c>
      <c r="O4328" t="s">
        <v>60</v>
      </c>
      <c r="P4328" t="s">
        <v>7629</v>
      </c>
      <c r="Q4328" t="s">
        <v>60</v>
      </c>
      <c r="R4328" t="s">
        <v>14598</v>
      </c>
      <c r="S4328" t="s">
        <v>14598</v>
      </c>
      <c r="T4328" t="s">
        <v>14598</v>
      </c>
      <c r="U4328" t="s">
        <v>14598</v>
      </c>
      <c r="V4328" t="s">
        <v>14598</v>
      </c>
      <c r="W4328" t="s">
        <v>14598</v>
      </c>
      <c r="X4328" t="s">
        <v>14598</v>
      </c>
      <c r="Y4328" t="s">
        <v>14598</v>
      </c>
      <c r="Z4328" t="s">
        <v>14598</v>
      </c>
      <c r="AA4328" t="s">
        <v>14598</v>
      </c>
      <c r="AB4328" t="s">
        <v>14598</v>
      </c>
      <c r="AC4328" t="s">
        <v>14598</v>
      </c>
      <c r="AD4328" t="s">
        <v>14598</v>
      </c>
      <c r="AE4328" t="s">
        <v>1179</v>
      </c>
      <c r="AF4328" s="5">
        <v>44747</v>
      </c>
      <c r="AG4328" s="5">
        <v>44747</v>
      </c>
      <c r="AH4328" t="s">
        <v>1180</v>
      </c>
    </row>
    <row r="4329" spans="1:34">
      <c r="A4329" t="s">
        <v>14599</v>
      </c>
      <c r="B4329" t="s">
        <v>53</v>
      </c>
      <c r="C4329" s="5">
        <v>44652</v>
      </c>
      <c r="D4329" s="5">
        <v>44742</v>
      </c>
      <c r="E4329" t="s">
        <v>41</v>
      </c>
      <c r="F4329" t="s">
        <v>6079</v>
      </c>
      <c r="G4329" t="s">
        <v>6080</v>
      </c>
      <c r="H4329" t="s">
        <v>6080</v>
      </c>
      <c r="I4329" t="s">
        <v>386</v>
      </c>
      <c r="J4329" t="s">
        <v>2508</v>
      </c>
      <c r="K4329" t="s">
        <v>1742</v>
      </c>
      <c r="L4329" t="s">
        <v>1024</v>
      </c>
      <c r="M4329" t="s">
        <v>51</v>
      </c>
      <c r="N4329" t="s">
        <v>6081</v>
      </c>
      <c r="O4329" t="s">
        <v>60</v>
      </c>
      <c r="P4329" t="s">
        <v>6082</v>
      </c>
      <c r="Q4329" t="s">
        <v>60</v>
      </c>
      <c r="R4329" t="s">
        <v>14600</v>
      </c>
      <c r="S4329" t="s">
        <v>14600</v>
      </c>
      <c r="T4329" t="s">
        <v>14600</v>
      </c>
      <c r="U4329" t="s">
        <v>14600</v>
      </c>
      <c r="V4329" t="s">
        <v>14600</v>
      </c>
      <c r="W4329" t="s">
        <v>14600</v>
      </c>
      <c r="X4329" t="s">
        <v>14600</v>
      </c>
      <c r="Y4329" t="s">
        <v>14600</v>
      </c>
      <c r="Z4329" t="s">
        <v>14600</v>
      </c>
      <c r="AA4329" t="s">
        <v>14600</v>
      </c>
      <c r="AB4329" t="s">
        <v>14600</v>
      </c>
      <c r="AC4329" t="s">
        <v>14600</v>
      </c>
      <c r="AD4329" t="s">
        <v>14600</v>
      </c>
      <c r="AE4329" t="s">
        <v>1179</v>
      </c>
      <c r="AF4329" s="5">
        <v>44747</v>
      </c>
      <c r="AG4329" s="5">
        <v>44747</v>
      </c>
      <c r="AH4329" t="s">
        <v>1180</v>
      </c>
    </row>
    <row r="4330" spans="1:34">
      <c r="A4330" t="s">
        <v>14601</v>
      </c>
      <c r="B4330" t="s">
        <v>53</v>
      </c>
      <c r="C4330" s="5">
        <v>44652</v>
      </c>
      <c r="D4330" s="5">
        <v>44742</v>
      </c>
      <c r="E4330" t="s">
        <v>47</v>
      </c>
      <c r="F4330" t="s">
        <v>8360</v>
      </c>
      <c r="G4330" t="s">
        <v>55</v>
      </c>
      <c r="H4330" t="s">
        <v>55</v>
      </c>
      <c r="I4330" t="s">
        <v>56</v>
      </c>
      <c r="J4330" t="s">
        <v>3376</v>
      </c>
      <c r="K4330" t="s">
        <v>1222</v>
      </c>
      <c r="L4330" t="s">
        <v>1223</v>
      </c>
      <c r="M4330" t="s">
        <v>50</v>
      </c>
      <c r="N4330" t="s">
        <v>59</v>
      </c>
      <c r="O4330" t="s">
        <v>60</v>
      </c>
      <c r="P4330" t="s">
        <v>61</v>
      </c>
      <c r="Q4330" t="s">
        <v>60</v>
      </c>
      <c r="R4330" t="s">
        <v>14602</v>
      </c>
      <c r="S4330" t="s">
        <v>14602</v>
      </c>
      <c r="T4330" t="s">
        <v>14602</v>
      </c>
      <c r="U4330" t="s">
        <v>14602</v>
      </c>
      <c r="V4330" t="s">
        <v>14602</v>
      </c>
      <c r="W4330" t="s">
        <v>14602</v>
      </c>
      <c r="X4330" t="s">
        <v>14602</v>
      </c>
      <c r="Y4330" t="s">
        <v>14602</v>
      </c>
      <c r="Z4330" t="s">
        <v>14602</v>
      </c>
      <c r="AA4330" t="s">
        <v>14602</v>
      </c>
      <c r="AB4330" t="s">
        <v>14602</v>
      </c>
      <c r="AC4330" t="s">
        <v>14602</v>
      </c>
      <c r="AD4330" t="s">
        <v>14602</v>
      </c>
      <c r="AE4330" t="s">
        <v>1179</v>
      </c>
      <c r="AF4330" s="5">
        <v>44747</v>
      </c>
      <c r="AG4330" s="5">
        <v>44747</v>
      </c>
      <c r="AH4330" t="s">
        <v>1180</v>
      </c>
    </row>
    <row r="4331" spans="1:34">
      <c r="A4331" t="s">
        <v>14603</v>
      </c>
      <c r="B4331" t="s">
        <v>53</v>
      </c>
      <c r="C4331" s="5">
        <v>44652</v>
      </c>
      <c r="D4331" s="5">
        <v>44742</v>
      </c>
      <c r="E4331" t="s">
        <v>40</v>
      </c>
      <c r="F4331" t="s">
        <v>314</v>
      </c>
      <c r="G4331" t="s">
        <v>315</v>
      </c>
      <c r="H4331" t="s">
        <v>315</v>
      </c>
      <c r="I4331" t="s">
        <v>316</v>
      </c>
      <c r="J4331" t="s">
        <v>317</v>
      </c>
      <c r="K4331" t="s">
        <v>318</v>
      </c>
      <c r="L4331" t="s">
        <v>97</v>
      </c>
      <c r="M4331" t="s">
        <v>50</v>
      </c>
      <c r="N4331" t="s">
        <v>319</v>
      </c>
      <c r="O4331" t="s">
        <v>60</v>
      </c>
      <c r="P4331" t="s">
        <v>14604</v>
      </c>
      <c r="Q4331" t="s">
        <v>60</v>
      </c>
      <c r="R4331" t="s">
        <v>14605</v>
      </c>
      <c r="S4331" t="s">
        <v>14605</v>
      </c>
      <c r="T4331" t="s">
        <v>14605</v>
      </c>
      <c r="U4331" t="s">
        <v>14605</v>
      </c>
      <c r="V4331" t="s">
        <v>14605</v>
      </c>
      <c r="W4331" t="s">
        <v>14605</v>
      </c>
      <c r="X4331" t="s">
        <v>14605</v>
      </c>
      <c r="Y4331" t="s">
        <v>14605</v>
      </c>
      <c r="Z4331" t="s">
        <v>14605</v>
      </c>
      <c r="AA4331" t="s">
        <v>14605</v>
      </c>
      <c r="AB4331" t="s">
        <v>14605</v>
      </c>
      <c r="AC4331" t="s">
        <v>14605</v>
      </c>
      <c r="AD4331" t="s">
        <v>14605</v>
      </c>
      <c r="AE4331" t="s">
        <v>1179</v>
      </c>
      <c r="AF4331" s="5">
        <v>44747</v>
      </c>
      <c r="AG4331" s="5">
        <v>44747</v>
      </c>
      <c r="AH4331" t="s">
        <v>1180</v>
      </c>
    </row>
    <row r="4332" spans="1:34">
      <c r="A4332" t="s">
        <v>14606</v>
      </c>
      <c r="B4332" t="s">
        <v>53</v>
      </c>
      <c r="C4332" s="5">
        <v>44652</v>
      </c>
      <c r="D4332" s="5">
        <v>44742</v>
      </c>
      <c r="E4332" t="s">
        <v>47</v>
      </c>
      <c r="F4332" t="s">
        <v>9843</v>
      </c>
      <c r="G4332" t="s">
        <v>551</v>
      </c>
      <c r="H4332" t="s">
        <v>551</v>
      </c>
      <c r="I4332" t="s">
        <v>56</v>
      </c>
      <c r="J4332" t="s">
        <v>1905</v>
      </c>
      <c r="K4332" t="s">
        <v>2285</v>
      </c>
      <c r="L4332" t="s">
        <v>318</v>
      </c>
      <c r="M4332" t="s">
        <v>51</v>
      </c>
      <c r="N4332" t="s">
        <v>555</v>
      </c>
      <c r="O4332" t="s">
        <v>60</v>
      </c>
      <c r="P4332" t="s">
        <v>9844</v>
      </c>
      <c r="Q4332" t="s">
        <v>60</v>
      </c>
      <c r="R4332" t="s">
        <v>14607</v>
      </c>
      <c r="S4332" t="s">
        <v>14607</v>
      </c>
      <c r="T4332" t="s">
        <v>14607</v>
      </c>
      <c r="U4332" t="s">
        <v>14607</v>
      </c>
      <c r="V4332" t="s">
        <v>14607</v>
      </c>
      <c r="W4332" t="s">
        <v>14607</v>
      </c>
      <c r="X4332" t="s">
        <v>14607</v>
      </c>
      <c r="Y4332" t="s">
        <v>14607</v>
      </c>
      <c r="Z4332" t="s">
        <v>14607</v>
      </c>
      <c r="AA4332" t="s">
        <v>14607</v>
      </c>
      <c r="AB4332" t="s">
        <v>14607</v>
      </c>
      <c r="AC4332" t="s">
        <v>14607</v>
      </c>
      <c r="AD4332" t="s">
        <v>14607</v>
      </c>
      <c r="AE4332" t="s">
        <v>1179</v>
      </c>
      <c r="AF4332" s="5">
        <v>44747</v>
      </c>
      <c r="AG4332" s="5">
        <v>44747</v>
      </c>
      <c r="AH4332" t="s">
        <v>1180</v>
      </c>
    </row>
    <row r="4333" spans="1:34">
      <c r="A4333" t="s">
        <v>14608</v>
      </c>
      <c r="B4333" t="s">
        <v>53</v>
      </c>
      <c r="C4333" s="5">
        <v>44652</v>
      </c>
      <c r="D4333" s="5">
        <v>44742</v>
      </c>
      <c r="E4333" t="s">
        <v>40</v>
      </c>
      <c r="F4333" t="s">
        <v>654</v>
      </c>
      <c r="G4333" t="s">
        <v>655</v>
      </c>
      <c r="H4333" t="s">
        <v>655</v>
      </c>
      <c r="I4333" t="s">
        <v>630</v>
      </c>
      <c r="J4333" t="s">
        <v>637</v>
      </c>
      <c r="K4333" t="s">
        <v>656</v>
      </c>
      <c r="L4333" t="s">
        <v>657</v>
      </c>
      <c r="M4333" t="s">
        <v>51</v>
      </c>
      <c r="N4333" t="s">
        <v>658</v>
      </c>
      <c r="O4333" t="s">
        <v>60</v>
      </c>
      <c r="P4333" t="s">
        <v>659</v>
      </c>
      <c r="Q4333" t="s">
        <v>60</v>
      </c>
      <c r="R4333" t="s">
        <v>14609</v>
      </c>
      <c r="S4333" t="s">
        <v>14609</v>
      </c>
      <c r="T4333" t="s">
        <v>14609</v>
      </c>
      <c r="U4333" t="s">
        <v>14609</v>
      </c>
      <c r="V4333" t="s">
        <v>14609</v>
      </c>
      <c r="W4333" t="s">
        <v>14609</v>
      </c>
      <c r="X4333" t="s">
        <v>14609</v>
      </c>
      <c r="Y4333" t="s">
        <v>14609</v>
      </c>
      <c r="Z4333" t="s">
        <v>14609</v>
      </c>
      <c r="AA4333" t="s">
        <v>14609</v>
      </c>
      <c r="AB4333" t="s">
        <v>14609</v>
      </c>
      <c r="AC4333" t="s">
        <v>14609</v>
      </c>
      <c r="AD4333" t="s">
        <v>14609</v>
      </c>
      <c r="AE4333" t="s">
        <v>1179</v>
      </c>
      <c r="AF4333" s="5">
        <v>44747</v>
      </c>
      <c r="AG4333" s="5">
        <v>44747</v>
      </c>
      <c r="AH4333" t="s">
        <v>1180</v>
      </c>
    </row>
    <row r="4334" spans="1:34">
      <c r="A4334" t="s">
        <v>14610</v>
      </c>
      <c r="B4334" t="s">
        <v>53</v>
      </c>
      <c r="C4334" s="5">
        <v>44652</v>
      </c>
      <c r="D4334" s="5">
        <v>44742</v>
      </c>
      <c r="E4334" t="s">
        <v>41</v>
      </c>
      <c r="F4334" t="s">
        <v>1130</v>
      </c>
      <c r="G4334" t="s">
        <v>228</v>
      </c>
      <c r="H4334" t="s">
        <v>228</v>
      </c>
      <c r="I4334" t="s">
        <v>460</v>
      </c>
      <c r="J4334" t="s">
        <v>1131</v>
      </c>
      <c r="K4334" t="s">
        <v>79</v>
      </c>
      <c r="L4334" t="s">
        <v>843</v>
      </c>
      <c r="M4334" t="s">
        <v>50</v>
      </c>
      <c r="N4334" t="s">
        <v>2718</v>
      </c>
      <c r="O4334" t="s">
        <v>60</v>
      </c>
      <c r="P4334" t="s">
        <v>2719</v>
      </c>
      <c r="Q4334" t="s">
        <v>60</v>
      </c>
      <c r="R4334" t="s">
        <v>14611</v>
      </c>
      <c r="S4334" t="s">
        <v>14611</v>
      </c>
      <c r="T4334" t="s">
        <v>14611</v>
      </c>
      <c r="U4334" t="s">
        <v>14611</v>
      </c>
      <c r="V4334" t="s">
        <v>14611</v>
      </c>
      <c r="W4334" t="s">
        <v>14611</v>
      </c>
      <c r="X4334" t="s">
        <v>14611</v>
      </c>
      <c r="Y4334" t="s">
        <v>14611</v>
      </c>
      <c r="Z4334" t="s">
        <v>14611</v>
      </c>
      <c r="AA4334" t="s">
        <v>14611</v>
      </c>
      <c r="AB4334" t="s">
        <v>14611</v>
      </c>
      <c r="AC4334" t="s">
        <v>14611</v>
      </c>
      <c r="AD4334" t="s">
        <v>14611</v>
      </c>
      <c r="AE4334" t="s">
        <v>1179</v>
      </c>
      <c r="AF4334" s="5">
        <v>44747</v>
      </c>
      <c r="AG4334" s="5">
        <v>44747</v>
      </c>
      <c r="AH4334" t="s">
        <v>1180</v>
      </c>
    </row>
    <row r="4335" spans="1:34">
      <c r="A4335" t="s">
        <v>14612</v>
      </c>
      <c r="B4335" t="s">
        <v>53</v>
      </c>
      <c r="C4335" s="5">
        <v>44652</v>
      </c>
      <c r="D4335" s="5">
        <v>44742</v>
      </c>
      <c r="E4335" t="s">
        <v>40</v>
      </c>
      <c r="F4335" t="s">
        <v>3407</v>
      </c>
      <c r="G4335" t="s">
        <v>315</v>
      </c>
      <c r="H4335" t="s">
        <v>315</v>
      </c>
      <c r="I4335" t="s">
        <v>105</v>
      </c>
      <c r="J4335" t="s">
        <v>3408</v>
      </c>
      <c r="K4335" t="s">
        <v>352</v>
      </c>
      <c r="L4335" t="s">
        <v>664</v>
      </c>
      <c r="M4335" t="s">
        <v>50</v>
      </c>
      <c r="N4335" t="s">
        <v>1245</v>
      </c>
      <c r="O4335" t="s">
        <v>60</v>
      </c>
      <c r="P4335" t="s">
        <v>14613</v>
      </c>
      <c r="Q4335" t="s">
        <v>60</v>
      </c>
      <c r="R4335" t="s">
        <v>14614</v>
      </c>
      <c r="S4335" t="s">
        <v>14614</v>
      </c>
      <c r="T4335" t="s">
        <v>14614</v>
      </c>
      <c r="U4335" t="s">
        <v>14614</v>
      </c>
      <c r="V4335" t="s">
        <v>14614</v>
      </c>
      <c r="W4335" t="s">
        <v>14614</v>
      </c>
      <c r="X4335" t="s">
        <v>14614</v>
      </c>
      <c r="Y4335" t="s">
        <v>14614</v>
      </c>
      <c r="Z4335" t="s">
        <v>14614</v>
      </c>
      <c r="AA4335" t="s">
        <v>14614</v>
      </c>
      <c r="AB4335" t="s">
        <v>14614</v>
      </c>
      <c r="AC4335" t="s">
        <v>14614</v>
      </c>
      <c r="AD4335" t="s">
        <v>14614</v>
      </c>
      <c r="AE4335" t="s">
        <v>1179</v>
      </c>
      <c r="AF4335" s="5">
        <v>44747</v>
      </c>
      <c r="AG4335" s="5">
        <v>44747</v>
      </c>
      <c r="AH4335" t="s">
        <v>1180</v>
      </c>
    </row>
    <row r="4336" spans="1:34">
      <c r="A4336" t="s">
        <v>14615</v>
      </c>
      <c r="B4336" t="s">
        <v>53</v>
      </c>
      <c r="C4336" s="5">
        <v>44652</v>
      </c>
      <c r="D4336" s="5">
        <v>44742</v>
      </c>
      <c r="E4336" t="s">
        <v>40</v>
      </c>
      <c r="F4336" t="s">
        <v>3412</v>
      </c>
      <c r="G4336" t="s">
        <v>315</v>
      </c>
      <c r="H4336" t="s">
        <v>315</v>
      </c>
      <c r="I4336" t="s">
        <v>521</v>
      </c>
      <c r="J4336" t="s">
        <v>1832</v>
      </c>
      <c r="K4336" t="s">
        <v>352</v>
      </c>
      <c r="L4336" t="s">
        <v>1707</v>
      </c>
      <c r="M4336" t="s">
        <v>50</v>
      </c>
      <c r="N4336" t="s">
        <v>1245</v>
      </c>
      <c r="O4336" t="s">
        <v>60</v>
      </c>
      <c r="P4336" t="s">
        <v>14616</v>
      </c>
      <c r="Q4336" t="s">
        <v>60</v>
      </c>
      <c r="R4336" t="s">
        <v>14617</v>
      </c>
      <c r="S4336" t="s">
        <v>14617</v>
      </c>
      <c r="T4336" t="s">
        <v>14617</v>
      </c>
      <c r="U4336" t="s">
        <v>14617</v>
      </c>
      <c r="V4336" t="s">
        <v>14617</v>
      </c>
      <c r="W4336" t="s">
        <v>14617</v>
      </c>
      <c r="X4336" t="s">
        <v>14617</v>
      </c>
      <c r="Y4336" t="s">
        <v>14617</v>
      </c>
      <c r="Z4336" t="s">
        <v>14617</v>
      </c>
      <c r="AA4336" t="s">
        <v>14617</v>
      </c>
      <c r="AB4336" t="s">
        <v>14617</v>
      </c>
      <c r="AC4336" t="s">
        <v>14617</v>
      </c>
      <c r="AD4336" t="s">
        <v>14617</v>
      </c>
      <c r="AE4336" t="s">
        <v>1179</v>
      </c>
      <c r="AF4336" s="5">
        <v>44747</v>
      </c>
      <c r="AG4336" s="5">
        <v>44747</v>
      </c>
      <c r="AH4336" t="s">
        <v>1180</v>
      </c>
    </row>
    <row r="4337" spans="1:34">
      <c r="A4337" t="s">
        <v>14618</v>
      </c>
      <c r="B4337" t="s">
        <v>53</v>
      </c>
      <c r="C4337" s="5">
        <v>44652</v>
      </c>
      <c r="D4337" s="5">
        <v>44742</v>
      </c>
      <c r="E4337" t="s">
        <v>40</v>
      </c>
      <c r="F4337" t="s">
        <v>2529</v>
      </c>
      <c r="G4337" t="s">
        <v>2032</v>
      </c>
      <c r="H4337" t="s">
        <v>2032</v>
      </c>
      <c r="I4337" t="s">
        <v>165</v>
      </c>
      <c r="J4337" t="s">
        <v>2508</v>
      </c>
      <c r="K4337" t="s">
        <v>1079</v>
      </c>
      <c r="L4337" t="s">
        <v>2530</v>
      </c>
      <c r="M4337" t="s">
        <v>51</v>
      </c>
      <c r="N4337" t="s">
        <v>7952</v>
      </c>
      <c r="O4337" t="s">
        <v>60</v>
      </c>
      <c r="P4337" t="s">
        <v>14619</v>
      </c>
      <c r="Q4337" t="s">
        <v>60</v>
      </c>
      <c r="R4337" t="s">
        <v>14620</v>
      </c>
      <c r="S4337" t="s">
        <v>14620</v>
      </c>
      <c r="T4337" t="s">
        <v>14620</v>
      </c>
      <c r="U4337" t="s">
        <v>14620</v>
      </c>
      <c r="V4337" t="s">
        <v>14620</v>
      </c>
      <c r="W4337" t="s">
        <v>14620</v>
      </c>
      <c r="X4337" t="s">
        <v>14620</v>
      </c>
      <c r="Y4337" t="s">
        <v>14620</v>
      </c>
      <c r="Z4337" t="s">
        <v>14620</v>
      </c>
      <c r="AA4337" t="s">
        <v>14620</v>
      </c>
      <c r="AB4337" t="s">
        <v>14620</v>
      </c>
      <c r="AC4337" t="s">
        <v>14620</v>
      </c>
      <c r="AD4337" t="s">
        <v>14620</v>
      </c>
      <c r="AE4337" t="s">
        <v>1179</v>
      </c>
      <c r="AF4337" s="5">
        <v>44747</v>
      </c>
      <c r="AG4337" s="5">
        <v>44747</v>
      </c>
      <c r="AH4337" t="s">
        <v>1180</v>
      </c>
    </row>
    <row r="4338" spans="1:34">
      <c r="A4338" t="s">
        <v>14621</v>
      </c>
      <c r="B4338" t="s">
        <v>53</v>
      </c>
      <c r="C4338" s="5">
        <v>44652</v>
      </c>
      <c r="D4338" s="5">
        <v>44742</v>
      </c>
      <c r="E4338" t="s">
        <v>47</v>
      </c>
      <c r="F4338" t="s">
        <v>8024</v>
      </c>
      <c r="G4338" t="s">
        <v>55</v>
      </c>
      <c r="H4338" t="s">
        <v>55</v>
      </c>
      <c r="I4338" t="s">
        <v>56</v>
      </c>
      <c r="J4338" t="s">
        <v>317</v>
      </c>
      <c r="K4338" t="s">
        <v>108</v>
      </c>
      <c r="L4338" t="s">
        <v>5726</v>
      </c>
      <c r="M4338" t="s">
        <v>50</v>
      </c>
      <c r="N4338" t="s">
        <v>59</v>
      </c>
      <c r="O4338" t="s">
        <v>60</v>
      </c>
      <c r="P4338" t="s">
        <v>61</v>
      </c>
      <c r="Q4338" t="s">
        <v>60</v>
      </c>
      <c r="R4338" t="s">
        <v>14622</v>
      </c>
      <c r="S4338" t="s">
        <v>14622</v>
      </c>
      <c r="T4338" t="s">
        <v>14622</v>
      </c>
      <c r="U4338" t="s">
        <v>14622</v>
      </c>
      <c r="V4338" t="s">
        <v>14622</v>
      </c>
      <c r="W4338" t="s">
        <v>14622</v>
      </c>
      <c r="X4338" t="s">
        <v>14622</v>
      </c>
      <c r="Y4338" t="s">
        <v>14622</v>
      </c>
      <c r="Z4338" t="s">
        <v>14622</v>
      </c>
      <c r="AA4338" t="s">
        <v>14622</v>
      </c>
      <c r="AB4338" t="s">
        <v>14622</v>
      </c>
      <c r="AC4338" t="s">
        <v>14622</v>
      </c>
      <c r="AD4338" t="s">
        <v>14622</v>
      </c>
      <c r="AE4338" t="s">
        <v>1179</v>
      </c>
      <c r="AF4338" s="5">
        <v>44747</v>
      </c>
      <c r="AG4338" s="5">
        <v>44747</v>
      </c>
      <c r="AH4338" t="s">
        <v>1180</v>
      </c>
    </row>
    <row r="4339" spans="1:34">
      <c r="A4339" t="s">
        <v>14623</v>
      </c>
      <c r="B4339" t="s">
        <v>53</v>
      </c>
      <c r="C4339" s="5">
        <v>44652</v>
      </c>
      <c r="D4339" s="5">
        <v>44742</v>
      </c>
      <c r="E4339" t="s">
        <v>41</v>
      </c>
      <c r="F4339" t="s">
        <v>6243</v>
      </c>
      <c r="G4339" t="s">
        <v>228</v>
      </c>
      <c r="H4339" t="s">
        <v>228</v>
      </c>
      <c r="I4339" t="s">
        <v>229</v>
      </c>
      <c r="J4339" t="s">
        <v>2904</v>
      </c>
      <c r="K4339" t="s">
        <v>1553</v>
      </c>
      <c r="L4339" t="s">
        <v>6244</v>
      </c>
      <c r="M4339" t="s">
        <v>51</v>
      </c>
      <c r="N4339" t="s">
        <v>7917</v>
      </c>
      <c r="O4339" t="s">
        <v>60</v>
      </c>
      <c r="P4339" t="s">
        <v>14624</v>
      </c>
      <c r="Q4339" t="s">
        <v>60</v>
      </c>
      <c r="R4339" t="s">
        <v>14625</v>
      </c>
      <c r="S4339" t="s">
        <v>14625</v>
      </c>
      <c r="T4339" t="s">
        <v>14625</v>
      </c>
      <c r="U4339" t="s">
        <v>14625</v>
      </c>
      <c r="V4339" t="s">
        <v>14625</v>
      </c>
      <c r="W4339" t="s">
        <v>14625</v>
      </c>
      <c r="X4339" t="s">
        <v>14625</v>
      </c>
      <c r="Y4339" t="s">
        <v>14625</v>
      </c>
      <c r="Z4339" t="s">
        <v>14625</v>
      </c>
      <c r="AA4339" t="s">
        <v>14625</v>
      </c>
      <c r="AB4339" t="s">
        <v>14625</v>
      </c>
      <c r="AC4339" t="s">
        <v>14625</v>
      </c>
      <c r="AD4339" t="s">
        <v>14625</v>
      </c>
      <c r="AE4339" t="s">
        <v>1179</v>
      </c>
      <c r="AF4339" s="5">
        <v>44747</v>
      </c>
      <c r="AG4339" s="5">
        <v>44747</v>
      </c>
      <c r="AH4339" t="s">
        <v>1180</v>
      </c>
    </row>
    <row r="4340" spans="1:34">
      <c r="A4340" t="s">
        <v>14626</v>
      </c>
      <c r="B4340" t="s">
        <v>53</v>
      </c>
      <c r="C4340" s="5">
        <v>44652</v>
      </c>
      <c r="D4340" s="5">
        <v>44742</v>
      </c>
      <c r="E4340" t="s">
        <v>41</v>
      </c>
      <c r="F4340" t="s">
        <v>6440</v>
      </c>
      <c r="G4340" t="s">
        <v>164</v>
      </c>
      <c r="H4340" t="s">
        <v>164</v>
      </c>
      <c r="I4340" t="s">
        <v>244</v>
      </c>
      <c r="J4340" t="s">
        <v>6441</v>
      </c>
      <c r="K4340" t="s">
        <v>79</v>
      </c>
      <c r="L4340" t="s">
        <v>2174</v>
      </c>
      <c r="M4340" t="s">
        <v>51</v>
      </c>
      <c r="N4340" t="s">
        <v>1633</v>
      </c>
      <c r="O4340" t="s">
        <v>60</v>
      </c>
      <c r="P4340" t="s">
        <v>1634</v>
      </c>
      <c r="Q4340" t="s">
        <v>60</v>
      </c>
      <c r="R4340" t="s">
        <v>14627</v>
      </c>
      <c r="S4340" t="s">
        <v>14627</v>
      </c>
      <c r="T4340" t="s">
        <v>14627</v>
      </c>
      <c r="U4340" t="s">
        <v>14627</v>
      </c>
      <c r="V4340" t="s">
        <v>14627</v>
      </c>
      <c r="W4340" t="s">
        <v>14627</v>
      </c>
      <c r="X4340" t="s">
        <v>14627</v>
      </c>
      <c r="Y4340" t="s">
        <v>14627</v>
      </c>
      <c r="Z4340" t="s">
        <v>14627</v>
      </c>
      <c r="AA4340" t="s">
        <v>14627</v>
      </c>
      <c r="AB4340" t="s">
        <v>14627</v>
      </c>
      <c r="AC4340" t="s">
        <v>14627</v>
      </c>
      <c r="AD4340" t="s">
        <v>14627</v>
      </c>
      <c r="AE4340" t="s">
        <v>1179</v>
      </c>
      <c r="AF4340" s="5">
        <v>44747</v>
      </c>
      <c r="AG4340" s="5">
        <v>44747</v>
      </c>
      <c r="AH4340" t="s">
        <v>1180</v>
      </c>
    </row>
    <row r="4341" spans="1:34">
      <c r="A4341" t="s">
        <v>14628</v>
      </c>
      <c r="B4341" t="s">
        <v>53</v>
      </c>
      <c r="C4341" s="5">
        <v>44652</v>
      </c>
      <c r="D4341" s="5">
        <v>44742</v>
      </c>
      <c r="E4341" t="s">
        <v>47</v>
      </c>
      <c r="F4341" t="s">
        <v>623</v>
      </c>
      <c r="G4341" t="s">
        <v>55</v>
      </c>
      <c r="H4341" t="s">
        <v>55</v>
      </c>
      <c r="I4341" t="s">
        <v>56</v>
      </c>
      <c r="J4341" t="s">
        <v>624</v>
      </c>
      <c r="K4341" t="s">
        <v>625</v>
      </c>
      <c r="L4341" t="s">
        <v>626</v>
      </c>
      <c r="M4341" t="s">
        <v>51</v>
      </c>
      <c r="N4341" t="s">
        <v>59</v>
      </c>
      <c r="O4341" t="s">
        <v>60</v>
      </c>
      <c r="P4341" t="s">
        <v>61</v>
      </c>
      <c r="Q4341" t="s">
        <v>60</v>
      </c>
      <c r="R4341" t="s">
        <v>14629</v>
      </c>
      <c r="S4341" t="s">
        <v>14629</v>
      </c>
      <c r="T4341" t="s">
        <v>14629</v>
      </c>
      <c r="U4341" t="s">
        <v>14629</v>
      </c>
      <c r="V4341" t="s">
        <v>14629</v>
      </c>
      <c r="W4341" t="s">
        <v>14629</v>
      </c>
      <c r="X4341" t="s">
        <v>14629</v>
      </c>
      <c r="Y4341" t="s">
        <v>14629</v>
      </c>
      <c r="Z4341" t="s">
        <v>14629</v>
      </c>
      <c r="AA4341" t="s">
        <v>14629</v>
      </c>
      <c r="AB4341" t="s">
        <v>14629</v>
      </c>
      <c r="AC4341" t="s">
        <v>14629</v>
      </c>
      <c r="AD4341" t="s">
        <v>14629</v>
      </c>
      <c r="AE4341" t="s">
        <v>1179</v>
      </c>
      <c r="AF4341" s="5">
        <v>44747</v>
      </c>
      <c r="AG4341" s="5">
        <v>44747</v>
      </c>
      <c r="AH4341" t="s">
        <v>1180</v>
      </c>
    </row>
    <row r="4342" spans="1:34">
      <c r="A4342" t="s">
        <v>14630</v>
      </c>
      <c r="B4342" t="s">
        <v>53</v>
      </c>
      <c r="C4342" s="5">
        <v>44652</v>
      </c>
      <c r="D4342" s="5">
        <v>44742</v>
      </c>
      <c r="E4342" t="s">
        <v>41</v>
      </c>
      <c r="F4342" t="s">
        <v>2351</v>
      </c>
      <c r="G4342" t="s">
        <v>114</v>
      </c>
      <c r="H4342" t="s">
        <v>114</v>
      </c>
      <c r="I4342" t="s">
        <v>244</v>
      </c>
      <c r="J4342" t="s">
        <v>637</v>
      </c>
      <c r="K4342" t="s">
        <v>176</v>
      </c>
      <c r="L4342" t="s">
        <v>79</v>
      </c>
      <c r="M4342" t="s">
        <v>51</v>
      </c>
      <c r="N4342" t="s">
        <v>4725</v>
      </c>
      <c r="O4342" t="s">
        <v>60</v>
      </c>
      <c r="P4342" t="s">
        <v>4726</v>
      </c>
      <c r="Q4342" t="s">
        <v>60</v>
      </c>
      <c r="R4342" t="s">
        <v>14631</v>
      </c>
      <c r="S4342" t="s">
        <v>14631</v>
      </c>
      <c r="T4342" t="s">
        <v>14631</v>
      </c>
      <c r="U4342" t="s">
        <v>14631</v>
      </c>
      <c r="V4342" t="s">
        <v>14631</v>
      </c>
      <c r="W4342" t="s">
        <v>14631</v>
      </c>
      <c r="X4342" t="s">
        <v>14631</v>
      </c>
      <c r="Y4342" t="s">
        <v>14631</v>
      </c>
      <c r="Z4342" t="s">
        <v>14631</v>
      </c>
      <c r="AA4342" t="s">
        <v>14631</v>
      </c>
      <c r="AB4342" t="s">
        <v>14631</v>
      </c>
      <c r="AC4342" t="s">
        <v>14631</v>
      </c>
      <c r="AD4342" t="s">
        <v>14631</v>
      </c>
      <c r="AE4342" t="s">
        <v>1179</v>
      </c>
      <c r="AF4342" s="5">
        <v>44747</v>
      </c>
      <c r="AG4342" s="5">
        <v>44747</v>
      </c>
      <c r="AH4342" t="s">
        <v>1180</v>
      </c>
    </row>
    <row r="4343" spans="1:34">
      <c r="A4343" t="s">
        <v>14632</v>
      </c>
      <c r="B4343" t="s">
        <v>53</v>
      </c>
      <c r="C4343" s="5">
        <v>44652</v>
      </c>
      <c r="D4343" s="5">
        <v>44742</v>
      </c>
      <c r="E4343" t="s">
        <v>41</v>
      </c>
      <c r="F4343" t="s">
        <v>3057</v>
      </c>
      <c r="G4343" t="s">
        <v>228</v>
      </c>
      <c r="H4343" t="s">
        <v>228</v>
      </c>
      <c r="I4343" t="s">
        <v>146</v>
      </c>
      <c r="J4343" t="s">
        <v>858</v>
      </c>
      <c r="K4343" t="s">
        <v>1822</v>
      </c>
      <c r="L4343" t="s">
        <v>80</v>
      </c>
      <c r="M4343" t="s">
        <v>51</v>
      </c>
      <c r="N4343" t="s">
        <v>2733</v>
      </c>
      <c r="O4343" t="s">
        <v>60</v>
      </c>
      <c r="P4343" t="s">
        <v>2734</v>
      </c>
      <c r="Q4343" t="s">
        <v>60</v>
      </c>
      <c r="R4343" t="s">
        <v>14633</v>
      </c>
      <c r="S4343" t="s">
        <v>14633</v>
      </c>
      <c r="T4343" t="s">
        <v>14633</v>
      </c>
      <c r="U4343" t="s">
        <v>14633</v>
      </c>
      <c r="V4343" t="s">
        <v>14633</v>
      </c>
      <c r="W4343" t="s">
        <v>14633</v>
      </c>
      <c r="X4343" t="s">
        <v>14633</v>
      </c>
      <c r="Y4343" t="s">
        <v>14633</v>
      </c>
      <c r="Z4343" t="s">
        <v>14633</v>
      </c>
      <c r="AA4343" t="s">
        <v>14633</v>
      </c>
      <c r="AB4343" t="s">
        <v>14633</v>
      </c>
      <c r="AC4343" t="s">
        <v>14633</v>
      </c>
      <c r="AD4343" t="s">
        <v>14633</v>
      </c>
      <c r="AE4343" t="s">
        <v>1179</v>
      </c>
      <c r="AF4343" s="5">
        <v>44747</v>
      </c>
      <c r="AG4343" s="5">
        <v>44747</v>
      </c>
      <c r="AH4343" t="s">
        <v>1180</v>
      </c>
    </row>
    <row r="4344" spans="1:34">
      <c r="A4344" t="s">
        <v>14634</v>
      </c>
      <c r="B4344" t="s">
        <v>53</v>
      </c>
      <c r="C4344" s="5">
        <v>44652</v>
      </c>
      <c r="D4344" s="5">
        <v>44742</v>
      </c>
      <c r="E4344" t="s">
        <v>47</v>
      </c>
      <c r="F4344" t="s">
        <v>3160</v>
      </c>
      <c r="G4344" t="s">
        <v>55</v>
      </c>
      <c r="H4344" t="s">
        <v>55</v>
      </c>
      <c r="I4344" t="s">
        <v>56</v>
      </c>
      <c r="J4344" t="s">
        <v>1821</v>
      </c>
      <c r="K4344" t="s">
        <v>3161</v>
      </c>
      <c r="L4344" t="s">
        <v>285</v>
      </c>
      <c r="M4344" t="s">
        <v>51</v>
      </c>
      <c r="N4344" t="s">
        <v>59</v>
      </c>
      <c r="O4344" t="s">
        <v>60</v>
      </c>
      <c r="P4344" t="s">
        <v>61</v>
      </c>
      <c r="Q4344" t="s">
        <v>60</v>
      </c>
      <c r="R4344" t="s">
        <v>14635</v>
      </c>
      <c r="S4344" t="s">
        <v>14635</v>
      </c>
      <c r="T4344" t="s">
        <v>14635</v>
      </c>
      <c r="U4344" t="s">
        <v>14635</v>
      </c>
      <c r="V4344" t="s">
        <v>14635</v>
      </c>
      <c r="W4344" t="s">
        <v>14635</v>
      </c>
      <c r="X4344" t="s">
        <v>14635</v>
      </c>
      <c r="Y4344" t="s">
        <v>14635</v>
      </c>
      <c r="Z4344" t="s">
        <v>14635</v>
      </c>
      <c r="AA4344" t="s">
        <v>14635</v>
      </c>
      <c r="AB4344" t="s">
        <v>14635</v>
      </c>
      <c r="AC4344" t="s">
        <v>14635</v>
      </c>
      <c r="AD4344" t="s">
        <v>14635</v>
      </c>
      <c r="AE4344" t="s">
        <v>1179</v>
      </c>
      <c r="AF4344" s="5">
        <v>44747</v>
      </c>
      <c r="AG4344" s="5">
        <v>44747</v>
      </c>
      <c r="AH4344" t="s">
        <v>1180</v>
      </c>
    </row>
    <row r="4345" spans="1:34">
      <c r="A4345" t="s">
        <v>14636</v>
      </c>
      <c r="B4345" t="s">
        <v>53</v>
      </c>
      <c r="C4345" s="5">
        <v>44652</v>
      </c>
      <c r="D4345" s="5">
        <v>44742</v>
      </c>
      <c r="E4345" t="s">
        <v>47</v>
      </c>
      <c r="F4345" t="s">
        <v>820</v>
      </c>
      <c r="G4345" t="s">
        <v>55</v>
      </c>
      <c r="H4345" t="s">
        <v>55</v>
      </c>
      <c r="I4345" t="s">
        <v>56</v>
      </c>
      <c r="J4345" t="s">
        <v>821</v>
      </c>
      <c r="K4345" t="s">
        <v>436</v>
      </c>
      <c r="L4345" t="s">
        <v>822</v>
      </c>
      <c r="M4345" t="s">
        <v>51</v>
      </c>
      <c r="N4345" t="s">
        <v>59</v>
      </c>
      <c r="O4345" t="s">
        <v>60</v>
      </c>
      <c r="P4345" t="s">
        <v>61</v>
      </c>
      <c r="Q4345" t="s">
        <v>60</v>
      </c>
      <c r="R4345" t="s">
        <v>14637</v>
      </c>
      <c r="S4345" t="s">
        <v>14637</v>
      </c>
      <c r="T4345" t="s">
        <v>14637</v>
      </c>
      <c r="U4345" t="s">
        <v>14637</v>
      </c>
      <c r="V4345" t="s">
        <v>14637</v>
      </c>
      <c r="W4345" t="s">
        <v>14637</v>
      </c>
      <c r="X4345" t="s">
        <v>14637</v>
      </c>
      <c r="Y4345" t="s">
        <v>14637</v>
      </c>
      <c r="Z4345" t="s">
        <v>14637</v>
      </c>
      <c r="AA4345" t="s">
        <v>14637</v>
      </c>
      <c r="AB4345" t="s">
        <v>14637</v>
      </c>
      <c r="AC4345" t="s">
        <v>14637</v>
      </c>
      <c r="AD4345" t="s">
        <v>14637</v>
      </c>
      <c r="AE4345" t="s">
        <v>1179</v>
      </c>
      <c r="AF4345" s="5">
        <v>44747</v>
      </c>
      <c r="AG4345" s="5">
        <v>44747</v>
      </c>
      <c r="AH4345" t="s">
        <v>1180</v>
      </c>
    </row>
    <row r="4346" spans="1:34">
      <c r="A4346" t="s">
        <v>14638</v>
      </c>
      <c r="B4346" t="s">
        <v>53</v>
      </c>
      <c r="C4346" s="5">
        <v>44652</v>
      </c>
      <c r="D4346" s="5">
        <v>44742</v>
      </c>
      <c r="E4346" t="s">
        <v>40</v>
      </c>
      <c r="F4346" t="s">
        <v>5281</v>
      </c>
      <c r="G4346" t="s">
        <v>104</v>
      </c>
      <c r="H4346" t="s">
        <v>104</v>
      </c>
      <c r="I4346" t="s">
        <v>2756</v>
      </c>
      <c r="J4346" t="s">
        <v>5282</v>
      </c>
      <c r="K4346" t="s">
        <v>5283</v>
      </c>
      <c r="L4346" t="s">
        <v>326</v>
      </c>
      <c r="M4346" t="s">
        <v>50</v>
      </c>
      <c r="N4346" t="s">
        <v>694</v>
      </c>
      <c r="O4346" t="s">
        <v>60</v>
      </c>
      <c r="P4346" t="s">
        <v>5284</v>
      </c>
      <c r="Q4346" t="s">
        <v>60</v>
      </c>
      <c r="R4346" t="s">
        <v>14639</v>
      </c>
      <c r="S4346" t="s">
        <v>14639</v>
      </c>
      <c r="T4346" t="s">
        <v>14639</v>
      </c>
      <c r="U4346" t="s">
        <v>14639</v>
      </c>
      <c r="V4346" t="s">
        <v>14639</v>
      </c>
      <c r="W4346" t="s">
        <v>14639</v>
      </c>
      <c r="X4346" t="s">
        <v>14639</v>
      </c>
      <c r="Y4346" t="s">
        <v>14639</v>
      </c>
      <c r="Z4346" t="s">
        <v>14639</v>
      </c>
      <c r="AA4346" t="s">
        <v>14639</v>
      </c>
      <c r="AB4346" t="s">
        <v>14639</v>
      </c>
      <c r="AC4346" t="s">
        <v>14639</v>
      </c>
      <c r="AD4346" t="s">
        <v>14639</v>
      </c>
      <c r="AE4346" t="s">
        <v>1179</v>
      </c>
      <c r="AF4346" s="5">
        <v>44747</v>
      </c>
      <c r="AG4346" s="5">
        <v>44747</v>
      </c>
      <c r="AH4346" t="s">
        <v>1180</v>
      </c>
    </row>
    <row r="4347" spans="1:34">
      <c r="A4347" t="s">
        <v>14640</v>
      </c>
      <c r="B4347" t="s">
        <v>53</v>
      </c>
      <c r="C4347" s="5">
        <v>44652</v>
      </c>
      <c r="D4347" s="5">
        <v>44742</v>
      </c>
      <c r="E4347" t="s">
        <v>41</v>
      </c>
      <c r="F4347" t="s">
        <v>10344</v>
      </c>
      <c r="G4347" t="s">
        <v>228</v>
      </c>
      <c r="H4347" t="s">
        <v>228</v>
      </c>
      <c r="I4347" t="s">
        <v>316</v>
      </c>
      <c r="J4347" t="s">
        <v>10345</v>
      </c>
      <c r="K4347" t="s">
        <v>176</v>
      </c>
      <c r="L4347" t="s">
        <v>1288</v>
      </c>
      <c r="M4347" t="s">
        <v>50</v>
      </c>
      <c r="N4347" t="s">
        <v>9010</v>
      </c>
      <c r="O4347" t="s">
        <v>60</v>
      </c>
      <c r="P4347" t="s">
        <v>14641</v>
      </c>
      <c r="Q4347" t="s">
        <v>60</v>
      </c>
      <c r="R4347" t="s">
        <v>14642</v>
      </c>
      <c r="S4347" t="s">
        <v>14642</v>
      </c>
      <c r="T4347" t="s">
        <v>14642</v>
      </c>
      <c r="U4347" t="s">
        <v>14642</v>
      </c>
      <c r="V4347" t="s">
        <v>14642</v>
      </c>
      <c r="W4347" t="s">
        <v>14642</v>
      </c>
      <c r="X4347" t="s">
        <v>14642</v>
      </c>
      <c r="Y4347" t="s">
        <v>14642</v>
      </c>
      <c r="Z4347" t="s">
        <v>14642</v>
      </c>
      <c r="AA4347" t="s">
        <v>14642</v>
      </c>
      <c r="AB4347" t="s">
        <v>14642</v>
      </c>
      <c r="AC4347" t="s">
        <v>14642</v>
      </c>
      <c r="AD4347" t="s">
        <v>14642</v>
      </c>
      <c r="AE4347" t="s">
        <v>1179</v>
      </c>
      <c r="AF4347" s="5">
        <v>44747</v>
      </c>
      <c r="AG4347" s="5">
        <v>44747</v>
      </c>
      <c r="AH4347" t="s">
        <v>1180</v>
      </c>
    </row>
    <row r="4348" spans="1:34">
      <c r="A4348" t="s">
        <v>14643</v>
      </c>
      <c r="B4348" t="s">
        <v>53</v>
      </c>
      <c r="C4348" s="5">
        <v>44652</v>
      </c>
      <c r="D4348" s="5">
        <v>44742</v>
      </c>
      <c r="E4348" t="s">
        <v>41</v>
      </c>
      <c r="F4348" t="s">
        <v>9940</v>
      </c>
      <c r="G4348" t="s">
        <v>164</v>
      </c>
      <c r="H4348" t="s">
        <v>164</v>
      </c>
      <c r="I4348" t="s">
        <v>87</v>
      </c>
      <c r="J4348" t="s">
        <v>744</v>
      </c>
      <c r="K4348" t="s">
        <v>638</v>
      </c>
      <c r="L4348" t="s">
        <v>97</v>
      </c>
      <c r="M4348" t="s">
        <v>51</v>
      </c>
      <c r="N4348" t="s">
        <v>193</v>
      </c>
      <c r="O4348" t="s">
        <v>60</v>
      </c>
      <c r="P4348" t="s">
        <v>9941</v>
      </c>
      <c r="Q4348" t="s">
        <v>60</v>
      </c>
      <c r="R4348" t="s">
        <v>14644</v>
      </c>
      <c r="S4348" t="s">
        <v>14644</v>
      </c>
      <c r="T4348" t="s">
        <v>14644</v>
      </c>
      <c r="U4348" t="s">
        <v>14644</v>
      </c>
      <c r="V4348" t="s">
        <v>14644</v>
      </c>
      <c r="W4348" t="s">
        <v>14644</v>
      </c>
      <c r="X4348" t="s">
        <v>14644</v>
      </c>
      <c r="Y4348" t="s">
        <v>14644</v>
      </c>
      <c r="Z4348" t="s">
        <v>14644</v>
      </c>
      <c r="AA4348" t="s">
        <v>14644</v>
      </c>
      <c r="AB4348" t="s">
        <v>14644</v>
      </c>
      <c r="AC4348" t="s">
        <v>14644</v>
      </c>
      <c r="AD4348" t="s">
        <v>14644</v>
      </c>
      <c r="AE4348" t="s">
        <v>1179</v>
      </c>
      <c r="AF4348" s="5">
        <v>44747</v>
      </c>
      <c r="AG4348" s="5">
        <v>44747</v>
      </c>
      <c r="AH4348" t="s">
        <v>1180</v>
      </c>
    </row>
    <row r="4349" spans="1:34">
      <c r="A4349" t="s">
        <v>14645</v>
      </c>
      <c r="B4349" t="s">
        <v>53</v>
      </c>
      <c r="C4349" s="5">
        <v>44652</v>
      </c>
      <c r="D4349" s="5">
        <v>44742</v>
      </c>
      <c r="E4349" t="s">
        <v>47</v>
      </c>
      <c r="F4349" t="s">
        <v>5384</v>
      </c>
      <c r="G4349" t="s">
        <v>55</v>
      </c>
      <c r="H4349" t="s">
        <v>55</v>
      </c>
      <c r="I4349" t="s">
        <v>56</v>
      </c>
      <c r="J4349" t="s">
        <v>5385</v>
      </c>
      <c r="K4349" t="s">
        <v>508</v>
      </c>
      <c r="L4349" t="s">
        <v>260</v>
      </c>
      <c r="M4349" t="s">
        <v>51</v>
      </c>
      <c r="N4349" t="s">
        <v>59</v>
      </c>
      <c r="O4349" t="s">
        <v>60</v>
      </c>
      <c r="P4349" t="s">
        <v>61</v>
      </c>
      <c r="Q4349" t="s">
        <v>60</v>
      </c>
      <c r="R4349" t="s">
        <v>14646</v>
      </c>
      <c r="S4349" t="s">
        <v>14646</v>
      </c>
      <c r="T4349" t="s">
        <v>14646</v>
      </c>
      <c r="U4349" t="s">
        <v>14646</v>
      </c>
      <c r="V4349" t="s">
        <v>14646</v>
      </c>
      <c r="W4349" t="s">
        <v>14646</v>
      </c>
      <c r="X4349" t="s">
        <v>14646</v>
      </c>
      <c r="Y4349" t="s">
        <v>14646</v>
      </c>
      <c r="Z4349" t="s">
        <v>14646</v>
      </c>
      <c r="AA4349" t="s">
        <v>14646</v>
      </c>
      <c r="AB4349" t="s">
        <v>14646</v>
      </c>
      <c r="AC4349" t="s">
        <v>14646</v>
      </c>
      <c r="AD4349" t="s">
        <v>14646</v>
      </c>
      <c r="AE4349" t="s">
        <v>1179</v>
      </c>
      <c r="AF4349" s="5">
        <v>44747</v>
      </c>
      <c r="AG4349" s="5">
        <v>44747</v>
      </c>
      <c r="AH4349" t="s">
        <v>1180</v>
      </c>
    </row>
    <row r="4350" spans="1:34">
      <c r="A4350" t="s">
        <v>14647</v>
      </c>
      <c r="B4350" t="s">
        <v>53</v>
      </c>
      <c r="C4350" s="5">
        <v>44652</v>
      </c>
      <c r="D4350" s="5">
        <v>44742</v>
      </c>
      <c r="E4350" t="s">
        <v>40</v>
      </c>
      <c r="F4350" t="s">
        <v>2186</v>
      </c>
      <c r="G4350" t="s">
        <v>104</v>
      </c>
      <c r="H4350" t="s">
        <v>104</v>
      </c>
      <c r="I4350" t="s">
        <v>105</v>
      </c>
      <c r="J4350" t="s">
        <v>2187</v>
      </c>
      <c r="K4350" t="s">
        <v>2188</v>
      </c>
      <c r="L4350" t="s">
        <v>339</v>
      </c>
      <c r="M4350" t="s">
        <v>50</v>
      </c>
      <c r="N4350" t="s">
        <v>14648</v>
      </c>
      <c r="O4350" t="s">
        <v>60</v>
      </c>
      <c r="P4350" t="s">
        <v>14649</v>
      </c>
      <c r="Q4350" t="s">
        <v>60</v>
      </c>
      <c r="R4350" t="s">
        <v>14650</v>
      </c>
      <c r="S4350" t="s">
        <v>14650</v>
      </c>
      <c r="T4350" t="s">
        <v>14650</v>
      </c>
      <c r="U4350" t="s">
        <v>14650</v>
      </c>
      <c r="V4350" t="s">
        <v>14650</v>
      </c>
      <c r="W4350" t="s">
        <v>14650</v>
      </c>
      <c r="X4350" t="s">
        <v>14650</v>
      </c>
      <c r="Y4350" t="s">
        <v>14650</v>
      </c>
      <c r="Z4350" t="s">
        <v>14650</v>
      </c>
      <c r="AA4350" t="s">
        <v>14650</v>
      </c>
      <c r="AB4350" t="s">
        <v>14650</v>
      </c>
      <c r="AC4350" t="s">
        <v>14650</v>
      </c>
      <c r="AD4350" t="s">
        <v>14650</v>
      </c>
      <c r="AE4350" t="s">
        <v>1179</v>
      </c>
      <c r="AF4350" s="5">
        <v>44747</v>
      </c>
      <c r="AG4350" s="5">
        <v>44747</v>
      </c>
      <c r="AH4350" t="s">
        <v>1180</v>
      </c>
    </row>
    <row r="4351" spans="1:34">
      <c r="A4351" t="s">
        <v>14651</v>
      </c>
      <c r="B4351" t="s">
        <v>53</v>
      </c>
      <c r="C4351" s="5">
        <v>44652</v>
      </c>
      <c r="D4351" s="5">
        <v>44742</v>
      </c>
      <c r="E4351" t="s">
        <v>49</v>
      </c>
      <c r="F4351" t="s">
        <v>4972</v>
      </c>
      <c r="G4351" t="s">
        <v>283</v>
      </c>
      <c r="H4351" t="s">
        <v>283</v>
      </c>
      <c r="I4351" t="s">
        <v>122</v>
      </c>
      <c r="J4351" t="s">
        <v>4973</v>
      </c>
      <c r="K4351" t="s">
        <v>339</v>
      </c>
      <c r="L4351" t="s">
        <v>4974</v>
      </c>
      <c r="M4351" t="s">
        <v>51</v>
      </c>
      <c r="N4351" t="s">
        <v>4975</v>
      </c>
      <c r="O4351" t="s">
        <v>60</v>
      </c>
      <c r="P4351" t="s">
        <v>4975</v>
      </c>
      <c r="Q4351" t="s">
        <v>60</v>
      </c>
      <c r="R4351" t="s">
        <v>14652</v>
      </c>
      <c r="S4351" t="s">
        <v>14652</v>
      </c>
      <c r="T4351" t="s">
        <v>14652</v>
      </c>
      <c r="U4351" t="s">
        <v>14652</v>
      </c>
      <c r="V4351" t="s">
        <v>14652</v>
      </c>
      <c r="W4351" t="s">
        <v>14652</v>
      </c>
      <c r="X4351" t="s">
        <v>14652</v>
      </c>
      <c r="Y4351" t="s">
        <v>14652</v>
      </c>
      <c r="Z4351" t="s">
        <v>14652</v>
      </c>
      <c r="AA4351" t="s">
        <v>14652</v>
      </c>
      <c r="AB4351" t="s">
        <v>14652</v>
      </c>
      <c r="AC4351" t="s">
        <v>14652</v>
      </c>
      <c r="AD4351" t="s">
        <v>14652</v>
      </c>
      <c r="AE4351" t="s">
        <v>1179</v>
      </c>
      <c r="AF4351" s="5">
        <v>44747</v>
      </c>
      <c r="AG4351" s="5">
        <v>44747</v>
      </c>
      <c r="AH4351" t="s">
        <v>1180</v>
      </c>
    </row>
    <row r="4352" spans="1:34">
      <c r="A4352" t="s">
        <v>14653</v>
      </c>
      <c r="B4352" t="s">
        <v>53</v>
      </c>
      <c r="C4352" s="5">
        <v>44652</v>
      </c>
      <c r="D4352" s="5">
        <v>44742</v>
      </c>
      <c r="E4352" t="s">
        <v>47</v>
      </c>
      <c r="F4352" t="s">
        <v>5689</v>
      </c>
      <c r="G4352" t="s">
        <v>55</v>
      </c>
      <c r="H4352" t="s">
        <v>55</v>
      </c>
      <c r="I4352" t="s">
        <v>56</v>
      </c>
      <c r="J4352" t="s">
        <v>624</v>
      </c>
      <c r="K4352" t="s">
        <v>157</v>
      </c>
      <c r="L4352" t="s">
        <v>500</v>
      </c>
      <c r="M4352" t="s">
        <v>51</v>
      </c>
      <c r="N4352" t="s">
        <v>59</v>
      </c>
      <c r="O4352" t="s">
        <v>60</v>
      </c>
      <c r="P4352" t="s">
        <v>61</v>
      </c>
      <c r="Q4352" t="s">
        <v>60</v>
      </c>
      <c r="R4352" t="s">
        <v>14654</v>
      </c>
      <c r="S4352" t="s">
        <v>14654</v>
      </c>
      <c r="T4352" t="s">
        <v>14654</v>
      </c>
      <c r="U4352" t="s">
        <v>14654</v>
      </c>
      <c r="V4352" t="s">
        <v>14654</v>
      </c>
      <c r="W4352" t="s">
        <v>14654</v>
      </c>
      <c r="X4352" t="s">
        <v>14654</v>
      </c>
      <c r="Y4352" t="s">
        <v>14654</v>
      </c>
      <c r="Z4352" t="s">
        <v>14654</v>
      </c>
      <c r="AA4352" t="s">
        <v>14654</v>
      </c>
      <c r="AB4352" t="s">
        <v>14654</v>
      </c>
      <c r="AC4352" t="s">
        <v>14654</v>
      </c>
      <c r="AD4352" t="s">
        <v>14654</v>
      </c>
      <c r="AE4352" t="s">
        <v>1179</v>
      </c>
      <c r="AF4352" s="5">
        <v>44747</v>
      </c>
      <c r="AG4352" s="5">
        <v>44747</v>
      </c>
      <c r="AH4352" t="s">
        <v>1180</v>
      </c>
    </row>
    <row r="4353" spans="1:34">
      <c r="A4353" t="s">
        <v>14655</v>
      </c>
      <c r="B4353" t="s">
        <v>53</v>
      </c>
      <c r="C4353" s="5">
        <v>44652</v>
      </c>
      <c r="D4353" s="5">
        <v>44742</v>
      </c>
      <c r="E4353" t="s">
        <v>41</v>
      </c>
      <c r="F4353" t="s">
        <v>11325</v>
      </c>
      <c r="G4353" t="s">
        <v>164</v>
      </c>
      <c r="H4353" t="s">
        <v>164</v>
      </c>
      <c r="I4353" t="s">
        <v>165</v>
      </c>
      <c r="J4353" t="s">
        <v>11326</v>
      </c>
      <c r="K4353" t="s">
        <v>293</v>
      </c>
      <c r="L4353" t="s">
        <v>2107</v>
      </c>
      <c r="M4353" t="s">
        <v>50</v>
      </c>
      <c r="N4353" t="s">
        <v>11327</v>
      </c>
      <c r="O4353" t="s">
        <v>60</v>
      </c>
      <c r="P4353" t="s">
        <v>11328</v>
      </c>
      <c r="Q4353" t="s">
        <v>60</v>
      </c>
      <c r="R4353" t="s">
        <v>14656</v>
      </c>
      <c r="S4353" t="s">
        <v>14656</v>
      </c>
      <c r="T4353" t="s">
        <v>14656</v>
      </c>
      <c r="U4353" t="s">
        <v>14656</v>
      </c>
      <c r="V4353" t="s">
        <v>14656</v>
      </c>
      <c r="W4353" t="s">
        <v>14656</v>
      </c>
      <c r="X4353" t="s">
        <v>14656</v>
      </c>
      <c r="Y4353" t="s">
        <v>14656</v>
      </c>
      <c r="Z4353" t="s">
        <v>14656</v>
      </c>
      <c r="AA4353" t="s">
        <v>14656</v>
      </c>
      <c r="AB4353" t="s">
        <v>14656</v>
      </c>
      <c r="AC4353" t="s">
        <v>14656</v>
      </c>
      <c r="AD4353" t="s">
        <v>14656</v>
      </c>
      <c r="AE4353" t="s">
        <v>1179</v>
      </c>
      <c r="AF4353" s="5">
        <v>44747</v>
      </c>
      <c r="AG4353" s="5">
        <v>44747</v>
      </c>
      <c r="AH4353" t="s">
        <v>1180</v>
      </c>
    </row>
    <row r="4354" spans="1:34">
      <c r="A4354" t="s">
        <v>14657</v>
      </c>
      <c r="B4354" t="s">
        <v>53</v>
      </c>
      <c r="C4354" s="5">
        <v>44652</v>
      </c>
      <c r="D4354" s="5">
        <v>44742</v>
      </c>
      <c r="E4354" t="s">
        <v>41</v>
      </c>
      <c r="F4354" t="s">
        <v>6073</v>
      </c>
      <c r="G4354" t="s">
        <v>228</v>
      </c>
      <c r="H4354" t="s">
        <v>228</v>
      </c>
      <c r="I4354" t="s">
        <v>229</v>
      </c>
      <c r="J4354" t="s">
        <v>1880</v>
      </c>
      <c r="K4354" t="s">
        <v>482</v>
      </c>
      <c r="L4354" t="s">
        <v>1138</v>
      </c>
      <c r="M4354" t="s">
        <v>50</v>
      </c>
      <c r="N4354" t="s">
        <v>2536</v>
      </c>
      <c r="O4354" t="s">
        <v>60</v>
      </c>
      <c r="P4354" t="s">
        <v>2689</v>
      </c>
      <c r="Q4354" t="s">
        <v>60</v>
      </c>
      <c r="R4354" t="s">
        <v>14658</v>
      </c>
      <c r="S4354" t="s">
        <v>14658</v>
      </c>
      <c r="T4354" t="s">
        <v>14658</v>
      </c>
      <c r="U4354" t="s">
        <v>14658</v>
      </c>
      <c r="V4354" t="s">
        <v>14658</v>
      </c>
      <c r="W4354" t="s">
        <v>14658</v>
      </c>
      <c r="X4354" t="s">
        <v>14658</v>
      </c>
      <c r="Y4354" t="s">
        <v>14658</v>
      </c>
      <c r="Z4354" t="s">
        <v>14658</v>
      </c>
      <c r="AA4354" t="s">
        <v>14658</v>
      </c>
      <c r="AB4354" t="s">
        <v>14658</v>
      </c>
      <c r="AC4354" t="s">
        <v>14658</v>
      </c>
      <c r="AD4354" t="s">
        <v>14658</v>
      </c>
      <c r="AE4354" t="s">
        <v>1179</v>
      </c>
      <c r="AF4354" s="5">
        <v>44747</v>
      </c>
      <c r="AG4354" s="5">
        <v>44747</v>
      </c>
      <c r="AH4354" t="s">
        <v>1180</v>
      </c>
    </row>
    <row r="4355" spans="1:34">
      <c r="A4355" t="s">
        <v>14659</v>
      </c>
      <c r="B4355" t="s">
        <v>53</v>
      </c>
      <c r="C4355" s="5">
        <v>44652</v>
      </c>
      <c r="D4355" s="5">
        <v>44742</v>
      </c>
      <c r="E4355" t="s">
        <v>47</v>
      </c>
      <c r="F4355" t="s">
        <v>5877</v>
      </c>
      <c r="G4355" t="s">
        <v>55</v>
      </c>
      <c r="H4355" t="s">
        <v>55</v>
      </c>
      <c r="I4355" t="s">
        <v>56</v>
      </c>
      <c r="J4355" t="s">
        <v>2650</v>
      </c>
      <c r="K4355" t="s">
        <v>149</v>
      </c>
      <c r="L4355" t="s">
        <v>285</v>
      </c>
      <c r="M4355" t="s">
        <v>51</v>
      </c>
      <c r="N4355" t="s">
        <v>59</v>
      </c>
      <c r="O4355" t="s">
        <v>60</v>
      </c>
      <c r="P4355" t="s">
        <v>61</v>
      </c>
      <c r="Q4355" t="s">
        <v>60</v>
      </c>
      <c r="R4355" t="s">
        <v>14660</v>
      </c>
      <c r="S4355" t="s">
        <v>14660</v>
      </c>
      <c r="T4355" t="s">
        <v>14660</v>
      </c>
      <c r="U4355" t="s">
        <v>14660</v>
      </c>
      <c r="V4355" t="s">
        <v>14660</v>
      </c>
      <c r="W4355" t="s">
        <v>14660</v>
      </c>
      <c r="X4355" t="s">
        <v>14660</v>
      </c>
      <c r="Y4355" t="s">
        <v>14660</v>
      </c>
      <c r="Z4355" t="s">
        <v>14660</v>
      </c>
      <c r="AA4355" t="s">
        <v>14660</v>
      </c>
      <c r="AB4355" t="s">
        <v>14660</v>
      </c>
      <c r="AC4355" t="s">
        <v>14660</v>
      </c>
      <c r="AD4355" t="s">
        <v>14660</v>
      </c>
      <c r="AE4355" t="s">
        <v>1179</v>
      </c>
      <c r="AF4355" s="5">
        <v>44747</v>
      </c>
      <c r="AG4355" s="5">
        <v>44747</v>
      </c>
      <c r="AH4355" t="s">
        <v>1180</v>
      </c>
    </row>
    <row r="4356" spans="1:34">
      <c r="A4356" t="s">
        <v>14661</v>
      </c>
      <c r="B4356" t="s">
        <v>53</v>
      </c>
      <c r="C4356" s="5">
        <v>44652</v>
      </c>
      <c r="D4356" s="5">
        <v>44742</v>
      </c>
      <c r="E4356" t="s">
        <v>47</v>
      </c>
      <c r="F4356" t="s">
        <v>12028</v>
      </c>
      <c r="G4356" t="s">
        <v>55</v>
      </c>
      <c r="H4356" t="s">
        <v>55</v>
      </c>
      <c r="I4356" t="s">
        <v>56</v>
      </c>
      <c r="J4356" t="s">
        <v>2650</v>
      </c>
      <c r="K4356" t="s">
        <v>12029</v>
      </c>
      <c r="L4356" t="s">
        <v>267</v>
      </c>
      <c r="M4356" t="s">
        <v>51</v>
      </c>
      <c r="N4356" t="s">
        <v>811</v>
      </c>
      <c r="O4356" t="s">
        <v>60</v>
      </c>
      <c r="P4356" t="s">
        <v>812</v>
      </c>
      <c r="Q4356" t="s">
        <v>60</v>
      </c>
      <c r="R4356" t="s">
        <v>14662</v>
      </c>
      <c r="S4356" t="s">
        <v>14662</v>
      </c>
      <c r="T4356" t="s">
        <v>14662</v>
      </c>
      <c r="U4356" t="s">
        <v>14662</v>
      </c>
      <c r="V4356" t="s">
        <v>14662</v>
      </c>
      <c r="W4356" t="s">
        <v>14662</v>
      </c>
      <c r="X4356" t="s">
        <v>14662</v>
      </c>
      <c r="Y4356" t="s">
        <v>14662</v>
      </c>
      <c r="Z4356" t="s">
        <v>14662</v>
      </c>
      <c r="AA4356" t="s">
        <v>14662</v>
      </c>
      <c r="AB4356" t="s">
        <v>14662</v>
      </c>
      <c r="AC4356" t="s">
        <v>14662</v>
      </c>
      <c r="AD4356" t="s">
        <v>14662</v>
      </c>
      <c r="AE4356" t="s">
        <v>1179</v>
      </c>
      <c r="AF4356" s="5">
        <v>44747</v>
      </c>
      <c r="AG4356" s="5">
        <v>44747</v>
      </c>
      <c r="AH4356" t="s">
        <v>1180</v>
      </c>
    </row>
    <row r="4357" spans="1:34">
      <c r="A4357" t="s">
        <v>14663</v>
      </c>
      <c r="B4357" t="s">
        <v>53</v>
      </c>
      <c r="C4357" s="5">
        <v>44652</v>
      </c>
      <c r="D4357" s="5">
        <v>44742</v>
      </c>
      <c r="E4357" t="s">
        <v>41</v>
      </c>
      <c r="F4357" t="s">
        <v>5885</v>
      </c>
      <c r="G4357" t="s">
        <v>164</v>
      </c>
      <c r="H4357" t="s">
        <v>164</v>
      </c>
      <c r="I4357" t="s">
        <v>250</v>
      </c>
      <c r="J4357" t="s">
        <v>5886</v>
      </c>
      <c r="K4357" t="s">
        <v>599</v>
      </c>
      <c r="L4357" t="s">
        <v>1184</v>
      </c>
      <c r="M4357" t="s">
        <v>51</v>
      </c>
      <c r="N4357" t="s">
        <v>3295</v>
      </c>
      <c r="O4357" t="s">
        <v>60</v>
      </c>
      <c r="P4357" t="s">
        <v>3296</v>
      </c>
      <c r="Q4357" t="s">
        <v>60</v>
      </c>
      <c r="R4357" t="s">
        <v>14664</v>
      </c>
      <c r="S4357" t="s">
        <v>14664</v>
      </c>
      <c r="T4357" t="s">
        <v>14664</v>
      </c>
      <c r="U4357" t="s">
        <v>14664</v>
      </c>
      <c r="V4357" t="s">
        <v>14664</v>
      </c>
      <c r="W4357" t="s">
        <v>14664</v>
      </c>
      <c r="X4357" t="s">
        <v>14664</v>
      </c>
      <c r="Y4357" t="s">
        <v>14664</v>
      </c>
      <c r="Z4357" t="s">
        <v>14664</v>
      </c>
      <c r="AA4357" t="s">
        <v>14664</v>
      </c>
      <c r="AB4357" t="s">
        <v>14664</v>
      </c>
      <c r="AC4357" t="s">
        <v>14664</v>
      </c>
      <c r="AD4357" t="s">
        <v>14664</v>
      </c>
      <c r="AE4357" t="s">
        <v>1179</v>
      </c>
      <c r="AF4357" s="5">
        <v>44747</v>
      </c>
      <c r="AG4357" s="5">
        <v>44747</v>
      </c>
      <c r="AH4357" t="s">
        <v>1180</v>
      </c>
    </row>
    <row r="4358" spans="1:34">
      <c r="A4358" t="s">
        <v>14665</v>
      </c>
      <c r="B4358" t="s">
        <v>53</v>
      </c>
      <c r="C4358" s="5">
        <v>44652</v>
      </c>
      <c r="D4358" s="5">
        <v>44742</v>
      </c>
      <c r="E4358" t="s">
        <v>41</v>
      </c>
      <c r="F4358" t="s">
        <v>2167</v>
      </c>
      <c r="G4358" t="s">
        <v>164</v>
      </c>
      <c r="H4358" t="s">
        <v>164</v>
      </c>
      <c r="I4358" t="s">
        <v>87</v>
      </c>
      <c r="J4358" t="s">
        <v>2168</v>
      </c>
      <c r="K4358" t="s">
        <v>1258</v>
      </c>
      <c r="L4358" t="s">
        <v>442</v>
      </c>
      <c r="M4358" t="s">
        <v>50</v>
      </c>
      <c r="N4358" t="s">
        <v>852</v>
      </c>
      <c r="O4358" t="s">
        <v>60</v>
      </c>
      <c r="P4358" t="s">
        <v>14666</v>
      </c>
      <c r="Q4358" t="s">
        <v>60</v>
      </c>
      <c r="R4358" t="s">
        <v>14667</v>
      </c>
      <c r="S4358" t="s">
        <v>14667</v>
      </c>
      <c r="T4358" t="s">
        <v>14667</v>
      </c>
      <c r="U4358" t="s">
        <v>14667</v>
      </c>
      <c r="V4358" t="s">
        <v>14667</v>
      </c>
      <c r="W4358" t="s">
        <v>14667</v>
      </c>
      <c r="X4358" t="s">
        <v>14667</v>
      </c>
      <c r="Y4358" t="s">
        <v>14667</v>
      </c>
      <c r="Z4358" t="s">
        <v>14667</v>
      </c>
      <c r="AA4358" t="s">
        <v>14667</v>
      </c>
      <c r="AB4358" t="s">
        <v>14667</v>
      </c>
      <c r="AC4358" t="s">
        <v>14667</v>
      </c>
      <c r="AD4358" t="s">
        <v>14667</v>
      </c>
      <c r="AE4358" t="s">
        <v>1179</v>
      </c>
      <c r="AF4358" s="5">
        <v>44747</v>
      </c>
      <c r="AG4358" s="5">
        <v>44747</v>
      </c>
      <c r="AH4358" t="s">
        <v>1180</v>
      </c>
    </row>
    <row r="4359" spans="1:34">
      <c r="A4359" t="s">
        <v>14668</v>
      </c>
      <c r="B4359" t="s">
        <v>53</v>
      </c>
      <c r="C4359" s="5">
        <v>44652</v>
      </c>
      <c r="D4359" s="5">
        <v>44742</v>
      </c>
      <c r="E4359" t="s">
        <v>41</v>
      </c>
      <c r="F4359" t="s">
        <v>14138</v>
      </c>
      <c r="G4359" t="s">
        <v>86</v>
      </c>
      <c r="H4359" t="s">
        <v>86</v>
      </c>
      <c r="I4359" t="s">
        <v>460</v>
      </c>
      <c r="J4359" t="s">
        <v>2168</v>
      </c>
      <c r="K4359" t="s">
        <v>14139</v>
      </c>
      <c r="L4359" t="s">
        <v>301</v>
      </c>
      <c r="M4359" t="s">
        <v>50</v>
      </c>
      <c r="N4359" t="s">
        <v>193</v>
      </c>
      <c r="O4359" t="s">
        <v>60</v>
      </c>
      <c r="P4359" t="s">
        <v>194</v>
      </c>
      <c r="Q4359" t="s">
        <v>60</v>
      </c>
      <c r="R4359" t="s">
        <v>14669</v>
      </c>
      <c r="S4359" t="s">
        <v>14669</v>
      </c>
      <c r="T4359" t="s">
        <v>14669</v>
      </c>
      <c r="U4359" t="s">
        <v>14669</v>
      </c>
      <c r="V4359" t="s">
        <v>14669</v>
      </c>
      <c r="W4359" t="s">
        <v>14669</v>
      </c>
      <c r="X4359" t="s">
        <v>14669</v>
      </c>
      <c r="Y4359" t="s">
        <v>14669</v>
      </c>
      <c r="Z4359" t="s">
        <v>14669</v>
      </c>
      <c r="AA4359" t="s">
        <v>14669</v>
      </c>
      <c r="AB4359" t="s">
        <v>14669</v>
      </c>
      <c r="AC4359" t="s">
        <v>14669</v>
      </c>
      <c r="AD4359" t="s">
        <v>14669</v>
      </c>
      <c r="AE4359" t="s">
        <v>1179</v>
      </c>
      <c r="AF4359" s="5">
        <v>44747</v>
      </c>
      <c r="AG4359" s="5">
        <v>44747</v>
      </c>
      <c r="AH4359" t="s">
        <v>1180</v>
      </c>
    </row>
    <row r="4360" spans="1:34">
      <c r="A4360" t="s">
        <v>14670</v>
      </c>
      <c r="B4360" t="s">
        <v>53</v>
      </c>
      <c r="C4360" s="5">
        <v>44652</v>
      </c>
      <c r="D4360" s="5">
        <v>44742</v>
      </c>
      <c r="E4360" t="s">
        <v>47</v>
      </c>
      <c r="F4360" t="s">
        <v>5480</v>
      </c>
      <c r="G4360" t="s">
        <v>55</v>
      </c>
      <c r="H4360" t="s">
        <v>55</v>
      </c>
      <c r="I4360" t="s">
        <v>56</v>
      </c>
      <c r="J4360" t="s">
        <v>1196</v>
      </c>
      <c r="K4360" t="s">
        <v>1945</v>
      </c>
      <c r="L4360" t="s">
        <v>157</v>
      </c>
      <c r="M4360" t="s">
        <v>50</v>
      </c>
      <c r="N4360" t="s">
        <v>59</v>
      </c>
      <c r="O4360" t="s">
        <v>60</v>
      </c>
      <c r="P4360" t="s">
        <v>61</v>
      </c>
      <c r="Q4360" t="s">
        <v>60</v>
      </c>
      <c r="R4360" t="s">
        <v>14671</v>
      </c>
      <c r="S4360" t="s">
        <v>14671</v>
      </c>
      <c r="T4360" t="s">
        <v>14671</v>
      </c>
      <c r="U4360" t="s">
        <v>14671</v>
      </c>
      <c r="V4360" t="s">
        <v>14671</v>
      </c>
      <c r="W4360" t="s">
        <v>14671</v>
      </c>
      <c r="X4360" t="s">
        <v>14671</v>
      </c>
      <c r="Y4360" t="s">
        <v>14671</v>
      </c>
      <c r="Z4360" t="s">
        <v>14671</v>
      </c>
      <c r="AA4360" t="s">
        <v>14671</v>
      </c>
      <c r="AB4360" t="s">
        <v>14671</v>
      </c>
      <c r="AC4360" t="s">
        <v>14671</v>
      </c>
      <c r="AD4360" t="s">
        <v>14671</v>
      </c>
      <c r="AE4360" t="s">
        <v>1179</v>
      </c>
      <c r="AF4360" s="5">
        <v>44747</v>
      </c>
      <c r="AG4360" s="5">
        <v>44747</v>
      </c>
      <c r="AH4360" t="s">
        <v>1180</v>
      </c>
    </row>
    <row r="4361" spans="1:34">
      <c r="A4361" t="s">
        <v>14672</v>
      </c>
      <c r="B4361" t="s">
        <v>53</v>
      </c>
      <c r="C4361" s="5">
        <v>44652</v>
      </c>
      <c r="D4361" s="5">
        <v>44742</v>
      </c>
      <c r="E4361" t="s">
        <v>47</v>
      </c>
      <c r="F4361" t="s">
        <v>5419</v>
      </c>
      <c r="G4361" t="s">
        <v>55</v>
      </c>
      <c r="H4361" t="s">
        <v>55</v>
      </c>
      <c r="I4361" t="s">
        <v>56</v>
      </c>
      <c r="J4361" t="s">
        <v>5420</v>
      </c>
      <c r="K4361" t="s">
        <v>5421</v>
      </c>
      <c r="L4361" t="s">
        <v>1138</v>
      </c>
      <c r="M4361" t="s">
        <v>51</v>
      </c>
      <c r="N4361" t="s">
        <v>59</v>
      </c>
      <c r="O4361" t="s">
        <v>60</v>
      </c>
      <c r="P4361" t="s">
        <v>3364</v>
      </c>
      <c r="Q4361" t="s">
        <v>60</v>
      </c>
      <c r="R4361" t="s">
        <v>14673</v>
      </c>
      <c r="S4361" t="s">
        <v>14673</v>
      </c>
      <c r="T4361" t="s">
        <v>14673</v>
      </c>
      <c r="U4361" t="s">
        <v>14673</v>
      </c>
      <c r="V4361" t="s">
        <v>14673</v>
      </c>
      <c r="W4361" t="s">
        <v>14673</v>
      </c>
      <c r="X4361" t="s">
        <v>14673</v>
      </c>
      <c r="Y4361" t="s">
        <v>14673</v>
      </c>
      <c r="Z4361" t="s">
        <v>14673</v>
      </c>
      <c r="AA4361" t="s">
        <v>14673</v>
      </c>
      <c r="AB4361" t="s">
        <v>14673</v>
      </c>
      <c r="AC4361" t="s">
        <v>14673</v>
      </c>
      <c r="AD4361" t="s">
        <v>14673</v>
      </c>
      <c r="AE4361" t="s">
        <v>1179</v>
      </c>
      <c r="AF4361" s="5">
        <v>44747</v>
      </c>
      <c r="AG4361" s="5">
        <v>44747</v>
      </c>
      <c r="AH4361" t="s">
        <v>1180</v>
      </c>
    </row>
    <row r="4362" spans="1:34">
      <c r="A4362" t="s">
        <v>14674</v>
      </c>
      <c r="B4362" t="s">
        <v>53</v>
      </c>
      <c r="C4362" s="5">
        <v>44652</v>
      </c>
      <c r="D4362" s="5">
        <v>44742</v>
      </c>
      <c r="E4362" t="s">
        <v>40</v>
      </c>
      <c r="F4362" t="s">
        <v>4754</v>
      </c>
      <c r="G4362" t="s">
        <v>315</v>
      </c>
      <c r="H4362" t="s">
        <v>315</v>
      </c>
      <c r="I4362" t="s">
        <v>1000</v>
      </c>
      <c r="J4362" t="s">
        <v>4755</v>
      </c>
      <c r="K4362" t="s">
        <v>3922</v>
      </c>
      <c r="L4362" t="s">
        <v>1002</v>
      </c>
      <c r="M4362" t="s">
        <v>51</v>
      </c>
      <c r="N4362" t="s">
        <v>4756</v>
      </c>
      <c r="O4362" t="s">
        <v>60</v>
      </c>
      <c r="P4362" t="s">
        <v>4757</v>
      </c>
      <c r="Q4362" t="s">
        <v>60</v>
      </c>
      <c r="R4362" t="s">
        <v>14675</v>
      </c>
      <c r="S4362" t="s">
        <v>14675</v>
      </c>
      <c r="T4362" t="s">
        <v>14675</v>
      </c>
      <c r="U4362" t="s">
        <v>14675</v>
      </c>
      <c r="V4362" t="s">
        <v>14675</v>
      </c>
      <c r="W4362" t="s">
        <v>14675</v>
      </c>
      <c r="X4362" t="s">
        <v>14675</v>
      </c>
      <c r="Y4362" t="s">
        <v>14675</v>
      </c>
      <c r="Z4362" t="s">
        <v>14675</v>
      </c>
      <c r="AA4362" t="s">
        <v>14675</v>
      </c>
      <c r="AB4362" t="s">
        <v>14675</v>
      </c>
      <c r="AC4362" t="s">
        <v>14675</v>
      </c>
      <c r="AD4362" t="s">
        <v>14675</v>
      </c>
      <c r="AE4362" t="s">
        <v>1179</v>
      </c>
      <c r="AF4362" s="5">
        <v>44747</v>
      </c>
      <c r="AG4362" s="5">
        <v>44747</v>
      </c>
      <c r="AH4362" t="s">
        <v>1180</v>
      </c>
    </row>
    <row r="4363" spans="1:34">
      <c r="A4363" t="s">
        <v>14676</v>
      </c>
      <c r="B4363" t="s">
        <v>53</v>
      </c>
      <c r="C4363" s="5">
        <v>44652</v>
      </c>
      <c r="D4363" s="5">
        <v>44742</v>
      </c>
      <c r="E4363" t="s">
        <v>40</v>
      </c>
      <c r="F4363" t="s">
        <v>559</v>
      </c>
      <c r="G4363" t="s">
        <v>94</v>
      </c>
      <c r="H4363" t="s">
        <v>94</v>
      </c>
      <c r="I4363" t="s">
        <v>560</v>
      </c>
      <c r="J4363" t="s">
        <v>561</v>
      </c>
      <c r="K4363" t="s">
        <v>562</v>
      </c>
      <c r="L4363" t="s">
        <v>149</v>
      </c>
      <c r="M4363" t="s">
        <v>50</v>
      </c>
      <c r="N4363" t="s">
        <v>563</v>
      </c>
      <c r="O4363" t="s">
        <v>60</v>
      </c>
      <c r="P4363" t="s">
        <v>14677</v>
      </c>
      <c r="Q4363" t="s">
        <v>60</v>
      </c>
      <c r="R4363" t="s">
        <v>14678</v>
      </c>
      <c r="S4363" t="s">
        <v>14678</v>
      </c>
      <c r="T4363" t="s">
        <v>14678</v>
      </c>
      <c r="U4363" t="s">
        <v>14678</v>
      </c>
      <c r="V4363" t="s">
        <v>14678</v>
      </c>
      <c r="W4363" t="s">
        <v>14678</v>
      </c>
      <c r="X4363" t="s">
        <v>14678</v>
      </c>
      <c r="Y4363" t="s">
        <v>14678</v>
      </c>
      <c r="Z4363" t="s">
        <v>14678</v>
      </c>
      <c r="AA4363" t="s">
        <v>14678</v>
      </c>
      <c r="AB4363" t="s">
        <v>14678</v>
      </c>
      <c r="AC4363" t="s">
        <v>14678</v>
      </c>
      <c r="AD4363" t="s">
        <v>14678</v>
      </c>
      <c r="AE4363" t="s">
        <v>1179</v>
      </c>
      <c r="AF4363" s="5">
        <v>44747</v>
      </c>
      <c r="AG4363" s="5">
        <v>44747</v>
      </c>
      <c r="AH4363" t="s">
        <v>1180</v>
      </c>
    </row>
    <row r="4364" spans="1:34">
      <c r="A4364" t="s">
        <v>14679</v>
      </c>
      <c r="B4364" t="s">
        <v>53</v>
      </c>
      <c r="C4364" s="5">
        <v>44652</v>
      </c>
      <c r="D4364" s="5">
        <v>44742</v>
      </c>
      <c r="E4364" t="s">
        <v>41</v>
      </c>
      <c r="F4364" t="s">
        <v>6577</v>
      </c>
      <c r="G4364" t="s">
        <v>228</v>
      </c>
      <c r="H4364" t="s">
        <v>228</v>
      </c>
      <c r="I4364" t="s">
        <v>229</v>
      </c>
      <c r="J4364" t="s">
        <v>6578</v>
      </c>
      <c r="K4364" t="s">
        <v>135</v>
      </c>
      <c r="L4364" t="s">
        <v>3614</v>
      </c>
      <c r="M4364" t="s">
        <v>50</v>
      </c>
      <c r="N4364" t="s">
        <v>12570</v>
      </c>
      <c r="O4364" t="s">
        <v>60</v>
      </c>
      <c r="P4364" t="s">
        <v>14680</v>
      </c>
      <c r="Q4364" t="s">
        <v>60</v>
      </c>
      <c r="R4364" t="s">
        <v>14681</v>
      </c>
      <c r="S4364" t="s">
        <v>14681</v>
      </c>
      <c r="T4364" t="s">
        <v>14681</v>
      </c>
      <c r="U4364" t="s">
        <v>14681</v>
      </c>
      <c r="V4364" t="s">
        <v>14681</v>
      </c>
      <c r="W4364" t="s">
        <v>14681</v>
      </c>
      <c r="X4364" t="s">
        <v>14681</v>
      </c>
      <c r="Y4364" t="s">
        <v>14681</v>
      </c>
      <c r="Z4364" t="s">
        <v>14681</v>
      </c>
      <c r="AA4364" t="s">
        <v>14681</v>
      </c>
      <c r="AB4364" t="s">
        <v>14681</v>
      </c>
      <c r="AC4364" t="s">
        <v>14681</v>
      </c>
      <c r="AD4364" t="s">
        <v>14681</v>
      </c>
      <c r="AE4364" t="s">
        <v>1179</v>
      </c>
      <c r="AF4364" s="5">
        <v>44747</v>
      </c>
      <c r="AG4364" s="5">
        <v>44747</v>
      </c>
      <c r="AH4364" t="s">
        <v>1180</v>
      </c>
    </row>
    <row r="4365" spans="1:34">
      <c r="A4365" t="s">
        <v>14682</v>
      </c>
      <c r="B4365" t="s">
        <v>53</v>
      </c>
      <c r="C4365" s="5">
        <v>44652</v>
      </c>
      <c r="D4365" s="5">
        <v>44742</v>
      </c>
      <c r="E4365" t="s">
        <v>49</v>
      </c>
      <c r="F4365" t="s">
        <v>7365</v>
      </c>
      <c r="G4365" t="s">
        <v>1007</v>
      </c>
      <c r="H4365" t="s">
        <v>1007</v>
      </c>
      <c r="I4365" t="s">
        <v>122</v>
      </c>
      <c r="J4365" t="s">
        <v>7366</v>
      </c>
      <c r="K4365" t="s">
        <v>134</v>
      </c>
      <c r="L4365" t="s">
        <v>372</v>
      </c>
      <c r="M4365" t="s">
        <v>50</v>
      </c>
      <c r="N4365" t="s">
        <v>2342</v>
      </c>
      <c r="O4365" t="s">
        <v>60</v>
      </c>
      <c r="P4365" t="s">
        <v>2342</v>
      </c>
      <c r="Q4365" t="s">
        <v>60</v>
      </c>
      <c r="R4365" t="s">
        <v>14683</v>
      </c>
      <c r="S4365" t="s">
        <v>14683</v>
      </c>
      <c r="T4365" t="s">
        <v>14683</v>
      </c>
      <c r="U4365" t="s">
        <v>14683</v>
      </c>
      <c r="V4365" t="s">
        <v>14683</v>
      </c>
      <c r="W4365" t="s">
        <v>14683</v>
      </c>
      <c r="X4365" t="s">
        <v>14683</v>
      </c>
      <c r="Y4365" t="s">
        <v>14683</v>
      </c>
      <c r="Z4365" t="s">
        <v>14683</v>
      </c>
      <c r="AA4365" t="s">
        <v>14683</v>
      </c>
      <c r="AB4365" t="s">
        <v>14683</v>
      </c>
      <c r="AC4365" t="s">
        <v>14683</v>
      </c>
      <c r="AD4365" t="s">
        <v>14683</v>
      </c>
      <c r="AE4365" t="s">
        <v>1179</v>
      </c>
      <c r="AF4365" s="5">
        <v>44747</v>
      </c>
      <c r="AG4365" s="5">
        <v>44747</v>
      </c>
      <c r="AH4365" t="s">
        <v>1180</v>
      </c>
    </row>
    <row r="4366" spans="1:34">
      <c r="A4366" t="s">
        <v>14684</v>
      </c>
      <c r="B4366" t="s">
        <v>53</v>
      </c>
      <c r="C4366" s="5">
        <v>44652</v>
      </c>
      <c r="D4366" s="5">
        <v>44742</v>
      </c>
      <c r="E4366" t="s">
        <v>40</v>
      </c>
      <c r="F4366" t="s">
        <v>103</v>
      </c>
      <c r="G4366" t="s">
        <v>104</v>
      </c>
      <c r="H4366" t="s">
        <v>104</v>
      </c>
      <c r="I4366" t="s">
        <v>105</v>
      </c>
      <c r="J4366" t="s">
        <v>106</v>
      </c>
      <c r="K4366" t="s">
        <v>107</v>
      </c>
      <c r="L4366" t="s">
        <v>108</v>
      </c>
      <c r="M4366" t="s">
        <v>51</v>
      </c>
      <c r="N4366" t="s">
        <v>109</v>
      </c>
      <c r="O4366" t="s">
        <v>60</v>
      </c>
      <c r="P4366" t="s">
        <v>110</v>
      </c>
      <c r="Q4366" t="s">
        <v>60</v>
      </c>
      <c r="R4366" t="s">
        <v>14685</v>
      </c>
      <c r="S4366" t="s">
        <v>14685</v>
      </c>
      <c r="T4366" t="s">
        <v>14685</v>
      </c>
      <c r="U4366" t="s">
        <v>14685</v>
      </c>
      <c r="V4366" t="s">
        <v>14685</v>
      </c>
      <c r="W4366" t="s">
        <v>14685</v>
      </c>
      <c r="X4366" t="s">
        <v>14685</v>
      </c>
      <c r="Y4366" t="s">
        <v>14685</v>
      </c>
      <c r="Z4366" t="s">
        <v>14685</v>
      </c>
      <c r="AA4366" t="s">
        <v>14685</v>
      </c>
      <c r="AB4366" t="s">
        <v>14685</v>
      </c>
      <c r="AC4366" t="s">
        <v>14685</v>
      </c>
      <c r="AD4366" t="s">
        <v>14685</v>
      </c>
      <c r="AE4366" t="s">
        <v>1179</v>
      </c>
      <c r="AF4366" s="5">
        <v>44747</v>
      </c>
      <c r="AG4366" s="5">
        <v>44747</v>
      </c>
      <c r="AH4366" t="s">
        <v>1180</v>
      </c>
    </row>
    <row r="4367" spans="1:34">
      <c r="A4367" t="s">
        <v>14686</v>
      </c>
      <c r="B4367" t="s">
        <v>53</v>
      </c>
      <c r="C4367" s="5">
        <v>44652</v>
      </c>
      <c r="D4367" s="5">
        <v>44742</v>
      </c>
      <c r="E4367" t="s">
        <v>40</v>
      </c>
      <c r="F4367" t="s">
        <v>5287</v>
      </c>
      <c r="G4367" t="s">
        <v>86</v>
      </c>
      <c r="H4367" t="s">
        <v>86</v>
      </c>
      <c r="I4367" t="s">
        <v>87</v>
      </c>
      <c r="J4367" t="s">
        <v>292</v>
      </c>
      <c r="K4367" t="s">
        <v>97</v>
      </c>
      <c r="L4367" t="s">
        <v>783</v>
      </c>
      <c r="M4367" t="s">
        <v>51</v>
      </c>
      <c r="N4367" t="s">
        <v>89</v>
      </c>
      <c r="O4367" t="s">
        <v>60</v>
      </c>
      <c r="P4367" t="s">
        <v>14687</v>
      </c>
      <c r="Q4367" t="s">
        <v>60</v>
      </c>
      <c r="R4367" t="s">
        <v>14688</v>
      </c>
      <c r="S4367" t="s">
        <v>14688</v>
      </c>
      <c r="T4367" t="s">
        <v>14688</v>
      </c>
      <c r="U4367" t="s">
        <v>14688</v>
      </c>
      <c r="V4367" t="s">
        <v>14688</v>
      </c>
      <c r="W4367" t="s">
        <v>14688</v>
      </c>
      <c r="X4367" t="s">
        <v>14688</v>
      </c>
      <c r="Y4367" t="s">
        <v>14688</v>
      </c>
      <c r="Z4367" t="s">
        <v>14688</v>
      </c>
      <c r="AA4367" t="s">
        <v>14688</v>
      </c>
      <c r="AB4367" t="s">
        <v>14688</v>
      </c>
      <c r="AC4367" t="s">
        <v>14688</v>
      </c>
      <c r="AD4367" t="s">
        <v>14688</v>
      </c>
      <c r="AE4367" t="s">
        <v>1179</v>
      </c>
      <c r="AF4367" s="5">
        <v>44747</v>
      </c>
      <c r="AG4367" s="5">
        <v>44747</v>
      </c>
      <c r="AH4367" t="s">
        <v>1180</v>
      </c>
    </row>
    <row r="4368" spans="1:34">
      <c r="A4368" t="s">
        <v>14689</v>
      </c>
      <c r="B4368" t="s">
        <v>53</v>
      </c>
      <c r="C4368" s="5">
        <v>44652</v>
      </c>
      <c r="D4368" s="5">
        <v>44742</v>
      </c>
      <c r="E4368" t="s">
        <v>41</v>
      </c>
      <c r="F4368" t="s">
        <v>3329</v>
      </c>
      <c r="G4368" t="s">
        <v>114</v>
      </c>
      <c r="H4368" t="s">
        <v>114</v>
      </c>
      <c r="I4368" t="s">
        <v>95</v>
      </c>
      <c r="J4368" t="s">
        <v>3330</v>
      </c>
      <c r="K4368" t="s">
        <v>3331</v>
      </c>
      <c r="L4368" t="s">
        <v>3332</v>
      </c>
      <c r="M4368" t="s">
        <v>50</v>
      </c>
      <c r="N4368" t="s">
        <v>193</v>
      </c>
      <c r="O4368" t="s">
        <v>60</v>
      </c>
      <c r="P4368" t="s">
        <v>194</v>
      </c>
      <c r="Q4368" t="s">
        <v>60</v>
      </c>
      <c r="R4368" t="s">
        <v>14690</v>
      </c>
      <c r="S4368" t="s">
        <v>14690</v>
      </c>
      <c r="T4368" t="s">
        <v>14690</v>
      </c>
      <c r="U4368" t="s">
        <v>14690</v>
      </c>
      <c r="V4368" t="s">
        <v>14690</v>
      </c>
      <c r="W4368" t="s">
        <v>14690</v>
      </c>
      <c r="X4368" t="s">
        <v>14690</v>
      </c>
      <c r="Y4368" t="s">
        <v>14690</v>
      </c>
      <c r="Z4368" t="s">
        <v>14690</v>
      </c>
      <c r="AA4368" t="s">
        <v>14690</v>
      </c>
      <c r="AB4368" t="s">
        <v>14690</v>
      </c>
      <c r="AC4368" t="s">
        <v>14690</v>
      </c>
      <c r="AD4368" t="s">
        <v>14690</v>
      </c>
      <c r="AE4368" t="s">
        <v>1179</v>
      </c>
      <c r="AF4368" s="5">
        <v>44747</v>
      </c>
      <c r="AG4368" s="5">
        <v>44747</v>
      </c>
      <c r="AH4368" t="s">
        <v>1180</v>
      </c>
    </row>
    <row r="4369" spans="1:34">
      <c r="A4369" t="s">
        <v>14691</v>
      </c>
      <c r="B4369" t="s">
        <v>53</v>
      </c>
      <c r="C4369" s="5">
        <v>44652</v>
      </c>
      <c r="D4369" s="5">
        <v>44742</v>
      </c>
      <c r="E4369" t="s">
        <v>49</v>
      </c>
      <c r="F4369" t="s">
        <v>2424</v>
      </c>
      <c r="G4369" t="s">
        <v>283</v>
      </c>
      <c r="H4369" t="s">
        <v>283</v>
      </c>
      <c r="I4369" t="s">
        <v>122</v>
      </c>
      <c r="J4369" t="s">
        <v>350</v>
      </c>
      <c r="K4369" t="s">
        <v>351</v>
      </c>
      <c r="L4369" t="s">
        <v>107</v>
      </c>
      <c r="M4369" t="s">
        <v>51</v>
      </c>
      <c r="N4369" t="s">
        <v>2425</v>
      </c>
      <c r="O4369" t="s">
        <v>60</v>
      </c>
      <c r="P4369" t="s">
        <v>2425</v>
      </c>
      <c r="Q4369" t="s">
        <v>60</v>
      </c>
      <c r="R4369" t="s">
        <v>14692</v>
      </c>
      <c r="S4369" t="s">
        <v>14692</v>
      </c>
      <c r="T4369" t="s">
        <v>14692</v>
      </c>
      <c r="U4369" t="s">
        <v>14692</v>
      </c>
      <c r="V4369" t="s">
        <v>14692</v>
      </c>
      <c r="W4369" t="s">
        <v>14692</v>
      </c>
      <c r="X4369" t="s">
        <v>14692</v>
      </c>
      <c r="Y4369" t="s">
        <v>14692</v>
      </c>
      <c r="Z4369" t="s">
        <v>14692</v>
      </c>
      <c r="AA4369" t="s">
        <v>14692</v>
      </c>
      <c r="AB4369" t="s">
        <v>14692</v>
      </c>
      <c r="AC4369" t="s">
        <v>14692</v>
      </c>
      <c r="AD4369" t="s">
        <v>14692</v>
      </c>
      <c r="AE4369" t="s">
        <v>1179</v>
      </c>
      <c r="AF4369" s="5">
        <v>44747</v>
      </c>
      <c r="AG4369" s="5">
        <v>44747</v>
      </c>
      <c r="AH4369" t="s">
        <v>1180</v>
      </c>
    </row>
    <row r="4370" spans="1:34">
      <c r="A4370" t="s">
        <v>14693</v>
      </c>
      <c r="B4370" t="s">
        <v>53</v>
      </c>
      <c r="C4370" s="5">
        <v>44652</v>
      </c>
      <c r="D4370" s="5">
        <v>44742</v>
      </c>
      <c r="E4370" t="s">
        <v>47</v>
      </c>
      <c r="F4370" t="s">
        <v>2525</v>
      </c>
      <c r="G4370" t="s">
        <v>55</v>
      </c>
      <c r="H4370" t="s">
        <v>55</v>
      </c>
      <c r="I4370" t="s">
        <v>56</v>
      </c>
      <c r="J4370" t="s">
        <v>2526</v>
      </c>
      <c r="K4370" t="s">
        <v>345</v>
      </c>
      <c r="L4370" t="s">
        <v>719</v>
      </c>
      <c r="M4370" t="s">
        <v>50</v>
      </c>
      <c r="N4370" t="s">
        <v>59</v>
      </c>
      <c r="O4370" t="s">
        <v>60</v>
      </c>
      <c r="P4370" t="s">
        <v>61</v>
      </c>
      <c r="Q4370" t="s">
        <v>60</v>
      </c>
      <c r="R4370" t="s">
        <v>14694</v>
      </c>
      <c r="S4370" t="s">
        <v>14694</v>
      </c>
      <c r="T4370" t="s">
        <v>14694</v>
      </c>
      <c r="U4370" t="s">
        <v>14694</v>
      </c>
      <c r="V4370" t="s">
        <v>14694</v>
      </c>
      <c r="W4370" t="s">
        <v>14694</v>
      </c>
      <c r="X4370" t="s">
        <v>14694</v>
      </c>
      <c r="Y4370" t="s">
        <v>14694</v>
      </c>
      <c r="Z4370" t="s">
        <v>14694</v>
      </c>
      <c r="AA4370" t="s">
        <v>14694</v>
      </c>
      <c r="AB4370" t="s">
        <v>14694</v>
      </c>
      <c r="AC4370" t="s">
        <v>14694</v>
      </c>
      <c r="AD4370" t="s">
        <v>14694</v>
      </c>
      <c r="AE4370" t="s">
        <v>1179</v>
      </c>
      <c r="AF4370" s="5">
        <v>44747</v>
      </c>
      <c r="AG4370" s="5">
        <v>44747</v>
      </c>
      <c r="AH4370" t="s">
        <v>1180</v>
      </c>
    </row>
    <row r="4371" spans="1:34">
      <c r="A4371" t="s">
        <v>14695</v>
      </c>
      <c r="B4371" t="s">
        <v>53</v>
      </c>
      <c r="C4371" s="5">
        <v>44652</v>
      </c>
      <c r="D4371" s="5">
        <v>44742</v>
      </c>
      <c r="E4371" t="s">
        <v>41</v>
      </c>
      <c r="F4371" t="s">
        <v>181</v>
      </c>
      <c r="G4371" t="s">
        <v>114</v>
      </c>
      <c r="H4371" t="s">
        <v>114</v>
      </c>
      <c r="I4371" t="s">
        <v>1427</v>
      </c>
      <c r="J4371" t="s">
        <v>182</v>
      </c>
      <c r="K4371" t="s">
        <v>183</v>
      </c>
      <c r="L4371" t="s">
        <v>184</v>
      </c>
      <c r="M4371" t="s">
        <v>50</v>
      </c>
      <c r="N4371" t="s">
        <v>185</v>
      </c>
      <c r="O4371" t="s">
        <v>60</v>
      </c>
      <c r="P4371" t="s">
        <v>186</v>
      </c>
      <c r="Q4371" t="s">
        <v>60</v>
      </c>
      <c r="R4371" t="s">
        <v>14696</v>
      </c>
      <c r="S4371" t="s">
        <v>14696</v>
      </c>
      <c r="T4371" t="s">
        <v>14696</v>
      </c>
      <c r="U4371" t="s">
        <v>14696</v>
      </c>
      <c r="V4371" t="s">
        <v>14696</v>
      </c>
      <c r="W4371" t="s">
        <v>14696</v>
      </c>
      <c r="X4371" t="s">
        <v>14696</v>
      </c>
      <c r="Y4371" t="s">
        <v>14696</v>
      </c>
      <c r="Z4371" t="s">
        <v>14696</v>
      </c>
      <c r="AA4371" t="s">
        <v>14696</v>
      </c>
      <c r="AB4371" t="s">
        <v>14696</v>
      </c>
      <c r="AC4371" t="s">
        <v>14696</v>
      </c>
      <c r="AD4371" t="s">
        <v>14696</v>
      </c>
      <c r="AE4371" t="s">
        <v>1179</v>
      </c>
      <c r="AF4371" s="5">
        <v>44747</v>
      </c>
      <c r="AG4371" s="5">
        <v>44747</v>
      </c>
      <c r="AH4371" t="s">
        <v>1180</v>
      </c>
    </row>
    <row r="4372" spans="1:34">
      <c r="A4372" t="s">
        <v>14697</v>
      </c>
      <c r="B4372" t="s">
        <v>53</v>
      </c>
      <c r="C4372" s="5">
        <v>44743</v>
      </c>
      <c r="D4372" s="5">
        <v>44834</v>
      </c>
      <c r="E4372" t="s">
        <v>41</v>
      </c>
      <c r="F4372" t="s">
        <v>3057</v>
      </c>
      <c r="G4372" t="s">
        <v>228</v>
      </c>
      <c r="H4372" t="s">
        <v>228</v>
      </c>
      <c r="I4372" t="s">
        <v>146</v>
      </c>
      <c r="J4372" t="s">
        <v>858</v>
      </c>
      <c r="K4372" t="s">
        <v>1822</v>
      </c>
      <c r="L4372" t="s">
        <v>80</v>
      </c>
      <c r="M4372" t="s">
        <v>51</v>
      </c>
      <c r="N4372" t="s">
        <v>2733</v>
      </c>
      <c r="O4372" t="s">
        <v>60</v>
      </c>
      <c r="P4372" t="s">
        <v>2734</v>
      </c>
      <c r="Q4372" t="s">
        <v>60</v>
      </c>
      <c r="R4372" t="s">
        <v>14698</v>
      </c>
      <c r="S4372" t="s">
        <v>14698</v>
      </c>
      <c r="T4372" t="s">
        <v>14698</v>
      </c>
      <c r="U4372" t="s">
        <v>14698</v>
      </c>
      <c r="V4372" t="s">
        <v>14698</v>
      </c>
      <c r="W4372" t="s">
        <v>14698</v>
      </c>
      <c r="X4372" t="s">
        <v>14698</v>
      </c>
      <c r="Y4372" t="s">
        <v>14698</v>
      </c>
      <c r="Z4372" t="s">
        <v>14698</v>
      </c>
      <c r="AA4372" t="s">
        <v>14698</v>
      </c>
      <c r="AB4372" t="s">
        <v>14698</v>
      </c>
      <c r="AC4372" t="s">
        <v>14698</v>
      </c>
      <c r="AD4372" t="s">
        <v>14698</v>
      </c>
      <c r="AE4372" t="s">
        <v>1179</v>
      </c>
      <c r="AF4372" s="5">
        <v>44839</v>
      </c>
      <c r="AG4372" s="5">
        <v>44839</v>
      </c>
      <c r="AH4372" t="s">
        <v>1966</v>
      </c>
    </row>
    <row r="4373" spans="1:34">
      <c r="A4373" t="s">
        <v>14699</v>
      </c>
      <c r="B4373" t="s">
        <v>53</v>
      </c>
      <c r="C4373" s="5">
        <v>44743</v>
      </c>
      <c r="D4373" s="5">
        <v>44834</v>
      </c>
      <c r="E4373" t="s">
        <v>39</v>
      </c>
      <c r="F4373" t="s">
        <v>820</v>
      </c>
      <c r="G4373" t="s">
        <v>55</v>
      </c>
      <c r="H4373" t="s">
        <v>55</v>
      </c>
      <c r="I4373" t="s">
        <v>56</v>
      </c>
      <c r="J4373" t="s">
        <v>821</v>
      </c>
      <c r="K4373" t="s">
        <v>436</v>
      </c>
      <c r="L4373" t="s">
        <v>822</v>
      </c>
      <c r="M4373" t="s">
        <v>51</v>
      </c>
      <c r="N4373" t="s">
        <v>59</v>
      </c>
      <c r="O4373" t="s">
        <v>60</v>
      </c>
      <c r="P4373" t="s">
        <v>61</v>
      </c>
      <c r="Q4373" t="s">
        <v>60</v>
      </c>
      <c r="R4373" t="s">
        <v>14700</v>
      </c>
      <c r="S4373" t="s">
        <v>14700</v>
      </c>
      <c r="T4373" t="s">
        <v>14700</v>
      </c>
      <c r="U4373" t="s">
        <v>14700</v>
      </c>
      <c r="V4373" t="s">
        <v>14700</v>
      </c>
      <c r="W4373" t="s">
        <v>14700</v>
      </c>
      <c r="X4373" t="s">
        <v>14700</v>
      </c>
      <c r="Y4373" t="s">
        <v>14700</v>
      </c>
      <c r="Z4373" t="s">
        <v>14700</v>
      </c>
      <c r="AA4373" t="s">
        <v>14700</v>
      </c>
      <c r="AB4373" t="s">
        <v>14700</v>
      </c>
      <c r="AC4373" t="s">
        <v>14700</v>
      </c>
      <c r="AD4373" t="s">
        <v>14700</v>
      </c>
      <c r="AE4373" t="s">
        <v>1179</v>
      </c>
      <c r="AF4373" s="5">
        <v>44839</v>
      </c>
      <c r="AG4373" s="5">
        <v>44839</v>
      </c>
      <c r="AH4373" t="s">
        <v>1966</v>
      </c>
    </row>
    <row r="4374" spans="1:34">
      <c r="A4374" t="s">
        <v>14701</v>
      </c>
      <c r="B4374" t="s">
        <v>53</v>
      </c>
      <c r="C4374" s="5">
        <v>44743</v>
      </c>
      <c r="D4374" s="5">
        <v>44834</v>
      </c>
      <c r="E4374" t="s">
        <v>49</v>
      </c>
      <c r="F4374" t="s">
        <v>14059</v>
      </c>
      <c r="G4374" t="s">
        <v>122</v>
      </c>
      <c r="H4374" t="s">
        <v>122</v>
      </c>
      <c r="I4374" t="s">
        <v>122</v>
      </c>
      <c r="J4374" t="s">
        <v>14060</v>
      </c>
      <c r="K4374" t="s">
        <v>14061</v>
      </c>
      <c r="L4374" t="s">
        <v>599</v>
      </c>
      <c r="M4374" t="s">
        <v>51</v>
      </c>
      <c r="N4374" t="s">
        <v>1521</v>
      </c>
      <c r="O4374" t="s">
        <v>60</v>
      </c>
      <c r="P4374" t="s">
        <v>1521</v>
      </c>
      <c r="Q4374" t="s">
        <v>60</v>
      </c>
      <c r="R4374" t="s">
        <v>14702</v>
      </c>
      <c r="S4374" t="s">
        <v>14702</v>
      </c>
      <c r="T4374" t="s">
        <v>14702</v>
      </c>
      <c r="U4374" t="s">
        <v>14702</v>
      </c>
      <c r="V4374" t="s">
        <v>14702</v>
      </c>
      <c r="W4374" t="s">
        <v>14702</v>
      </c>
      <c r="X4374" t="s">
        <v>14702</v>
      </c>
      <c r="Y4374" t="s">
        <v>14702</v>
      </c>
      <c r="Z4374" t="s">
        <v>14702</v>
      </c>
      <c r="AA4374" t="s">
        <v>14702</v>
      </c>
      <c r="AB4374" t="s">
        <v>14702</v>
      </c>
      <c r="AC4374" t="s">
        <v>14702</v>
      </c>
      <c r="AD4374" t="s">
        <v>14702</v>
      </c>
      <c r="AE4374" t="s">
        <v>1179</v>
      </c>
      <c r="AF4374" s="5">
        <v>44839</v>
      </c>
      <c r="AG4374" s="5">
        <v>44839</v>
      </c>
      <c r="AH4374" t="s">
        <v>1966</v>
      </c>
    </row>
    <row r="4375" spans="1:34">
      <c r="A4375" t="s">
        <v>14703</v>
      </c>
      <c r="B4375" t="s">
        <v>53</v>
      </c>
      <c r="C4375" s="5">
        <v>44743</v>
      </c>
      <c r="D4375" s="5">
        <v>44834</v>
      </c>
      <c r="E4375" t="s">
        <v>40</v>
      </c>
      <c r="F4375" t="s">
        <v>1058</v>
      </c>
      <c r="G4375" t="s">
        <v>67</v>
      </c>
      <c r="H4375" t="s">
        <v>67</v>
      </c>
      <c r="I4375" t="s">
        <v>460</v>
      </c>
      <c r="J4375" t="s">
        <v>1059</v>
      </c>
      <c r="K4375" t="s">
        <v>973</v>
      </c>
      <c r="L4375" t="s">
        <v>293</v>
      </c>
      <c r="M4375" t="s">
        <v>50</v>
      </c>
      <c r="N4375" t="s">
        <v>1060</v>
      </c>
      <c r="O4375" t="s">
        <v>60</v>
      </c>
      <c r="P4375" t="s">
        <v>1061</v>
      </c>
      <c r="Q4375" t="s">
        <v>60</v>
      </c>
      <c r="R4375" t="s">
        <v>14704</v>
      </c>
      <c r="S4375" t="s">
        <v>14704</v>
      </c>
      <c r="T4375" t="s">
        <v>14704</v>
      </c>
      <c r="U4375" t="s">
        <v>14704</v>
      </c>
      <c r="V4375" t="s">
        <v>14704</v>
      </c>
      <c r="W4375" t="s">
        <v>14704</v>
      </c>
      <c r="X4375" t="s">
        <v>14704</v>
      </c>
      <c r="Y4375" t="s">
        <v>14704</v>
      </c>
      <c r="Z4375" t="s">
        <v>14704</v>
      </c>
      <c r="AA4375" t="s">
        <v>14704</v>
      </c>
      <c r="AB4375" t="s">
        <v>14704</v>
      </c>
      <c r="AC4375" t="s">
        <v>14704</v>
      </c>
      <c r="AD4375" t="s">
        <v>14704</v>
      </c>
      <c r="AE4375" t="s">
        <v>1179</v>
      </c>
      <c r="AF4375" s="5">
        <v>44839</v>
      </c>
      <c r="AG4375" s="5">
        <v>44839</v>
      </c>
      <c r="AH4375" t="s">
        <v>1966</v>
      </c>
    </row>
    <row r="4376" spans="1:34">
      <c r="A4376" t="s">
        <v>14705</v>
      </c>
      <c r="B4376" t="s">
        <v>53</v>
      </c>
      <c r="C4376" s="5">
        <v>44743</v>
      </c>
      <c r="D4376" s="5">
        <v>44834</v>
      </c>
      <c r="E4376" t="s">
        <v>40</v>
      </c>
      <c r="F4376" t="s">
        <v>4222</v>
      </c>
      <c r="G4376" t="s">
        <v>2032</v>
      </c>
      <c r="H4376" t="s">
        <v>2032</v>
      </c>
      <c r="I4376" t="s">
        <v>244</v>
      </c>
      <c r="J4376" t="s">
        <v>2005</v>
      </c>
      <c r="K4376" t="s">
        <v>1208</v>
      </c>
      <c r="L4376" t="s">
        <v>896</v>
      </c>
      <c r="M4376" t="s">
        <v>51</v>
      </c>
      <c r="N4376" t="s">
        <v>1771</v>
      </c>
      <c r="O4376" t="s">
        <v>60</v>
      </c>
      <c r="P4376" t="s">
        <v>4167</v>
      </c>
      <c r="Q4376" t="s">
        <v>60</v>
      </c>
      <c r="R4376" t="s">
        <v>14706</v>
      </c>
      <c r="S4376" t="s">
        <v>14706</v>
      </c>
      <c r="T4376" t="s">
        <v>14706</v>
      </c>
      <c r="U4376" t="s">
        <v>14706</v>
      </c>
      <c r="V4376" t="s">
        <v>14706</v>
      </c>
      <c r="W4376" t="s">
        <v>14706</v>
      </c>
      <c r="X4376" t="s">
        <v>14706</v>
      </c>
      <c r="Y4376" t="s">
        <v>14706</v>
      </c>
      <c r="Z4376" t="s">
        <v>14706</v>
      </c>
      <c r="AA4376" t="s">
        <v>14706</v>
      </c>
      <c r="AB4376" t="s">
        <v>14706</v>
      </c>
      <c r="AC4376" t="s">
        <v>14706</v>
      </c>
      <c r="AD4376" t="s">
        <v>14706</v>
      </c>
      <c r="AE4376" t="s">
        <v>1179</v>
      </c>
      <c r="AF4376" s="5">
        <v>44839</v>
      </c>
      <c r="AG4376" s="5">
        <v>44839</v>
      </c>
      <c r="AH4376" t="s">
        <v>1966</v>
      </c>
    </row>
    <row r="4377" spans="1:34">
      <c r="A4377" t="s">
        <v>14707</v>
      </c>
      <c r="B4377" t="s">
        <v>53</v>
      </c>
      <c r="C4377" s="5">
        <v>44743</v>
      </c>
      <c r="D4377" s="5">
        <v>44834</v>
      </c>
      <c r="E4377" t="s">
        <v>39</v>
      </c>
      <c r="F4377" t="s">
        <v>13442</v>
      </c>
      <c r="G4377" t="s">
        <v>551</v>
      </c>
      <c r="H4377" t="s">
        <v>551</v>
      </c>
      <c r="I4377" t="s">
        <v>56</v>
      </c>
      <c r="J4377" t="s">
        <v>2005</v>
      </c>
      <c r="K4377" t="s">
        <v>664</v>
      </c>
      <c r="L4377" t="s">
        <v>5092</v>
      </c>
      <c r="M4377" t="s">
        <v>51</v>
      </c>
      <c r="N4377" t="s">
        <v>555</v>
      </c>
      <c r="O4377" t="s">
        <v>60</v>
      </c>
      <c r="P4377" t="s">
        <v>13443</v>
      </c>
      <c r="Q4377" t="s">
        <v>60</v>
      </c>
      <c r="R4377" t="s">
        <v>14708</v>
      </c>
      <c r="S4377" t="s">
        <v>14708</v>
      </c>
      <c r="T4377" t="s">
        <v>14708</v>
      </c>
      <c r="U4377" t="s">
        <v>14708</v>
      </c>
      <c r="V4377" t="s">
        <v>14708</v>
      </c>
      <c r="W4377" t="s">
        <v>14708</v>
      </c>
      <c r="X4377" t="s">
        <v>14708</v>
      </c>
      <c r="Y4377" t="s">
        <v>14708</v>
      </c>
      <c r="Z4377" t="s">
        <v>14708</v>
      </c>
      <c r="AA4377" t="s">
        <v>14708</v>
      </c>
      <c r="AB4377" t="s">
        <v>14708</v>
      </c>
      <c r="AC4377" t="s">
        <v>14708</v>
      </c>
      <c r="AD4377" t="s">
        <v>14708</v>
      </c>
      <c r="AE4377" t="s">
        <v>1179</v>
      </c>
      <c r="AF4377" s="5">
        <v>44839</v>
      </c>
      <c r="AG4377" s="5">
        <v>44839</v>
      </c>
      <c r="AH4377" t="s">
        <v>1966</v>
      </c>
    </row>
    <row r="4378" spans="1:34">
      <c r="A4378" t="s">
        <v>14709</v>
      </c>
      <c r="B4378" t="s">
        <v>53</v>
      </c>
      <c r="C4378" s="5">
        <v>44743</v>
      </c>
      <c r="D4378" s="5">
        <v>44834</v>
      </c>
      <c r="E4378" t="s">
        <v>41</v>
      </c>
      <c r="F4378" t="s">
        <v>3016</v>
      </c>
      <c r="G4378" t="s">
        <v>228</v>
      </c>
      <c r="H4378" t="s">
        <v>228</v>
      </c>
      <c r="I4378" t="s">
        <v>480</v>
      </c>
      <c r="J4378" t="s">
        <v>2386</v>
      </c>
      <c r="K4378" t="s">
        <v>318</v>
      </c>
      <c r="L4378" t="s">
        <v>238</v>
      </c>
      <c r="M4378" t="s">
        <v>51</v>
      </c>
      <c r="N4378" t="s">
        <v>3135</v>
      </c>
      <c r="O4378" t="s">
        <v>60</v>
      </c>
      <c r="P4378" t="s">
        <v>3136</v>
      </c>
      <c r="Q4378" t="s">
        <v>60</v>
      </c>
      <c r="R4378" t="s">
        <v>14710</v>
      </c>
      <c r="S4378" t="s">
        <v>14710</v>
      </c>
      <c r="T4378" t="s">
        <v>14710</v>
      </c>
      <c r="U4378" t="s">
        <v>14710</v>
      </c>
      <c r="V4378" t="s">
        <v>14710</v>
      </c>
      <c r="W4378" t="s">
        <v>14710</v>
      </c>
      <c r="X4378" t="s">
        <v>14710</v>
      </c>
      <c r="Y4378" t="s">
        <v>14710</v>
      </c>
      <c r="Z4378" t="s">
        <v>14710</v>
      </c>
      <c r="AA4378" t="s">
        <v>14710</v>
      </c>
      <c r="AB4378" t="s">
        <v>14710</v>
      </c>
      <c r="AC4378" t="s">
        <v>14710</v>
      </c>
      <c r="AD4378" t="s">
        <v>14710</v>
      </c>
      <c r="AE4378" t="s">
        <v>1179</v>
      </c>
      <c r="AF4378" s="5">
        <v>44839</v>
      </c>
      <c r="AG4378" s="5">
        <v>44839</v>
      </c>
      <c r="AH4378" t="s">
        <v>1966</v>
      </c>
    </row>
    <row r="4379" spans="1:34">
      <c r="A4379" t="s">
        <v>14711</v>
      </c>
      <c r="B4379" t="s">
        <v>53</v>
      </c>
      <c r="C4379" s="5">
        <v>44743</v>
      </c>
      <c r="D4379" s="5">
        <v>44834</v>
      </c>
      <c r="E4379" t="s">
        <v>41</v>
      </c>
      <c r="F4379" t="s">
        <v>4084</v>
      </c>
      <c r="G4379" t="s">
        <v>114</v>
      </c>
      <c r="H4379" t="s">
        <v>114</v>
      </c>
      <c r="I4379" t="s">
        <v>244</v>
      </c>
      <c r="J4379" t="s">
        <v>4085</v>
      </c>
      <c r="K4379" t="s">
        <v>157</v>
      </c>
      <c r="L4379" t="s">
        <v>246</v>
      </c>
      <c r="M4379" t="s">
        <v>51</v>
      </c>
      <c r="N4379" t="s">
        <v>9004</v>
      </c>
      <c r="O4379" t="s">
        <v>60</v>
      </c>
      <c r="P4379" t="s">
        <v>9399</v>
      </c>
      <c r="Q4379" t="s">
        <v>60</v>
      </c>
      <c r="R4379" t="s">
        <v>14712</v>
      </c>
      <c r="S4379" t="s">
        <v>14712</v>
      </c>
      <c r="T4379" t="s">
        <v>14712</v>
      </c>
      <c r="U4379" t="s">
        <v>14712</v>
      </c>
      <c r="V4379" t="s">
        <v>14712</v>
      </c>
      <c r="W4379" t="s">
        <v>14712</v>
      </c>
      <c r="X4379" t="s">
        <v>14712</v>
      </c>
      <c r="Y4379" t="s">
        <v>14712</v>
      </c>
      <c r="Z4379" t="s">
        <v>14712</v>
      </c>
      <c r="AA4379" t="s">
        <v>14712</v>
      </c>
      <c r="AB4379" t="s">
        <v>14712</v>
      </c>
      <c r="AC4379" t="s">
        <v>14712</v>
      </c>
      <c r="AD4379" t="s">
        <v>14712</v>
      </c>
      <c r="AE4379" t="s">
        <v>1179</v>
      </c>
      <c r="AF4379" s="5">
        <v>44839</v>
      </c>
      <c r="AG4379" s="5">
        <v>44839</v>
      </c>
      <c r="AH4379" t="s">
        <v>1966</v>
      </c>
    </row>
    <row r="4380" spans="1:34">
      <c r="A4380" t="s">
        <v>14713</v>
      </c>
      <c r="B4380" t="s">
        <v>53</v>
      </c>
      <c r="C4380" s="5">
        <v>44743</v>
      </c>
      <c r="D4380" s="5">
        <v>44834</v>
      </c>
      <c r="E4380" t="s">
        <v>41</v>
      </c>
      <c r="F4380" t="s">
        <v>5730</v>
      </c>
      <c r="G4380" t="s">
        <v>164</v>
      </c>
      <c r="H4380" t="s">
        <v>164</v>
      </c>
      <c r="I4380" t="s">
        <v>244</v>
      </c>
      <c r="J4380" t="s">
        <v>1163</v>
      </c>
      <c r="K4380" t="s">
        <v>157</v>
      </c>
      <c r="L4380" t="s">
        <v>677</v>
      </c>
      <c r="M4380" t="s">
        <v>51</v>
      </c>
      <c r="N4380" t="s">
        <v>14714</v>
      </c>
      <c r="O4380" t="s">
        <v>60</v>
      </c>
      <c r="P4380" t="s">
        <v>14715</v>
      </c>
      <c r="Q4380" t="s">
        <v>60</v>
      </c>
      <c r="R4380" t="s">
        <v>14716</v>
      </c>
      <c r="S4380" t="s">
        <v>14716</v>
      </c>
      <c r="T4380" t="s">
        <v>14716</v>
      </c>
      <c r="U4380" t="s">
        <v>14716</v>
      </c>
      <c r="V4380" t="s">
        <v>14716</v>
      </c>
      <c r="W4380" t="s">
        <v>14716</v>
      </c>
      <c r="X4380" t="s">
        <v>14716</v>
      </c>
      <c r="Y4380" t="s">
        <v>14716</v>
      </c>
      <c r="Z4380" t="s">
        <v>14716</v>
      </c>
      <c r="AA4380" t="s">
        <v>14716</v>
      </c>
      <c r="AB4380" t="s">
        <v>14716</v>
      </c>
      <c r="AC4380" t="s">
        <v>14716</v>
      </c>
      <c r="AD4380" t="s">
        <v>14716</v>
      </c>
      <c r="AE4380" t="s">
        <v>1179</v>
      </c>
      <c r="AF4380" s="5">
        <v>44839</v>
      </c>
      <c r="AG4380" s="5">
        <v>44839</v>
      </c>
      <c r="AH4380" t="s">
        <v>1966</v>
      </c>
    </row>
    <row r="4381" spans="1:34">
      <c r="A4381" t="s">
        <v>14717</v>
      </c>
      <c r="B4381" t="s">
        <v>53</v>
      </c>
      <c r="C4381" s="5">
        <v>44743</v>
      </c>
      <c r="D4381" s="5">
        <v>44834</v>
      </c>
      <c r="E4381" t="s">
        <v>39</v>
      </c>
      <c r="F4381" t="s">
        <v>10509</v>
      </c>
      <c r="G4381" t="s">
        <v>55</v>
      </c>
      <c r="H4381" t="s">
        <v>55</v>
      </c>
      <c r="I4381" t="s">
        <v>56</v>
      </c>
      <c r="J4381" t="s">
        <v>1971</v>
      </c>
      <c r="K4381" t="s">
        <v>1972</v>
      </c>
      <c r="L4381" t="s">
        <v>1644</v>
      </c>
      <c r="M4381" t="s">
        <v>51</v>
      </c>
      <c r="N4381" t="s">
        <v>59</v>
      </c>
      <c r="O4381" t="s">
        <v>60</v>
      </c>
      <c r="P4381" t="s">
        <v>61</v>
      </c>
      <c r="Q4381" t="s">
        <v>60</v>
      </c>
      <c r="R4381" t="s">
        <v>14718</v>
      </c>
      <c r="S4381" t="s">
        <v>14718</v>
      </c>
      <c r="T4381" t="s">
        <v>14718</v>
      </c>
      <c r="U4381" t="s">
        <v>14718</v>
      </c>
      <c r="V4381" t="s">
        <v>14718</v>
      </c>
      <c r="W4381" t="s">
        <v>14718</v>
      </c>
      <c r="X4381" t="s">
        <v>14718</v>
      </c>
      <c r="Y4381" t="s">
        <v>14718</v>
      </c>
      <c r="Z4381" t="s">
        <v>14718</v>
      </c>
      <c r="AA4381" t="s">
        <v>14718</v>
      </c>
      <c r="AB4381" t="s">
        <v>14718</v>
      </c>
      <c r="AC4381" t="s">
        <v>14718</v>
      </c>
      <c r="AD4381" t="s">
        <v>14718</v>
      </c>
      <c r="AE4381" t="s">
        <v>1179</v>
      </c>
      <c r="AF4381" s="5">
        <v>44839</v>
      </c>
      <c r="AG4381" s="5">
        <v>44839</v>
      </c>
      <c r="AH4381" t="s">
        <v>1966</v>
      </c>
    </row>
    <row r="4382" spans="1:34">
      <c r="A4382" t="s">
        <v>14719</v>
      </c>
      <c r="B4382" t="s">
        <v>53</v>
      </c>
      <c r="C4382" s="5">
        <v>44743</v>
      </c>
      <c r="D4382" s="5">
        <v>44834</v>
      </c>
      <c r="E4382" t="s">
        <v>41</v>
      </c>
      <c r="F4382" t="s">
        <v>5718</v>
      </c>
      <c r="G4382" t="s">
        <v>86</v>
      </c>
      <c r="H4382" t="s">
        <v>86</v>
      </c>
      <c r="I4382" t="s">
        <v>460</v>
      </c>
      <c r="J4382" t="s">
        <v>1971</v>
      </c>
      <c r="K4382" t="s">
        <v>1596</v>
      </c>
      <c r="L4382" t="s">
        <v>167</v>
      </c>
      <c r="M4382" t="s">
        <v>51</v>
      </c>
      <c r="N4382" t="s">
        <v>2092</v>
      </c>
      <c r="O4382" t="s">
        <v>60</v>
      </c>
      <c r="P4382" t="s">
        <v>2093</v>
      </c>
      <c r="Q4382" t="s">
        <v>60</v>
      </c>
      <c r="R4382" t="s">
        <v>14720</v>
      </c>
      <c r="S4382" t="s">
        <v>14720</v>
      </c>
      <c r="T4382" t="s">
        <v>14720</v>
      </c>
      <c r="U4382" t="s">
        <v>14720</v>
      </c>
      <c r="V4382" t="s">
        <v>14720</v>
      </c>
      <c r="W4382" t="s">
        <v>14720</v>
      </c>
      <c r="X4382" t="s">
        <v>14720</v>
      </c>
      <c r="Y4382" t="s">
        <v>14720</v>
      </c>
      <c r="Z4382" t="s">
        <v>14720</v>
      </c>
      <c r="AA4382" t="s">
        <v>14720</v>
      </c>
      <c r="AB4382" t="s">
        <v>14720</v>
      </c>
      <c r="AC4382" t="s">
        <v>14720</v>
      </c>
      <c r="AD4382" t="s">
        <v>14720</v>
      </c>
      <c r="AE4382" t="s">
        <v>1179</v>
      </c>
      <c r="AF4382" s="5">
        <v>44839</v>
      </c>
      <c r="AG4382" s="5">
        <v>44839</v>
      </c>
      <c r="AH4382" t="s">
        <v>1966</v>
      </c>
    </row>
    <row r="4383" spans="1:34">
      <c r="A4383" t="s">
        <v>14721</v>
      </c>
      <c r="B4383" t="s">
        <v>53</v>
      </c>
      <c r="C4383" s="5">
        <v>44743</v>
      </c>
      <c r="D4383" s="5">
        <v>44834</v>
      </c>
      <c r="E4383" t="s">
        <v>41</v>
      </c>
      <c r="F4383" t="s">
        <v>13715</v>
      </c>
      <c r="G4383" t="s">
        <v>228</v>
      </c>
      <c r="H4383" t="s">
        <v>228</v>
      </c>
      <c r="I4383" t="s">
        <v>717</v>
      </c>
      <c r="J4383" t="s">
        <v>864</v>
      </c>
      <c r="K4383" t="s">
        <v>1619</v>
      </c>
      <c r="L4383" t="s">
        <v>428</v>
      </c>
      <c r="M4383" t="s">
        <v>51</v>
      </c>
      <c r="N4383" t="s">
        <v>269</v>
      </c>
      <c r="O4383" t="s">
        <v>60</v>
      </c>
      <c r="P4383" t="s">
        <v>270</v>
      </c>
      <c r="Q4383" t="s">
        <v>60</v>
      </c>
      <c r="R4383" t="s">
        <v>14722</v>
      </c>
      <c r="S4383" t="s">
        <v>14722</v>
      </c>
      <c r="T4383" t="s">
        <v>14722</v>
      </c>
      <c r="U4383" t="s">
        <v>14722</v>
      </c>
      <c r="V4383" t="s">
        <v>14722</v>
      </c>
      <c r="W4383" t="s">
        <v>14722</v>
      </c>
      <c r="X4383" t="s">
        <v>14722</v>
      </c>
      <c r="Y4383" t="s">
        <v>14722</v>
      </c>
      <c r="Z4383" t="s">
        <v>14722</v>
      </c>
      <c r="AA4383" t="s">
        <v>14722</v>
      </c>
      <c r="AB4383" t="s">
        <v>14722</v>
      </c>
      <c r="AC4383" t="s">
        <v>14722</v>
      </c>
      <c r="AD4383" t="s">
        <v>14722</v>
      </c>
      <c r="AE4383" t="s">
        <v>1179</v>
      </c>
      <c r="AF4383" s="5">
        <v>44839</v>
      </c>
      <c r="AG4383" s="5">
        <v>44839</v>
      </c>
      <c r="AH4383" t="s">
        <v>1966</v>
      </c>
    </row>
    <row r="4384" spans="1:34">
      <c r="A4384" t="s">
        <v>14723</v>
      </c>
      <c r="B4384" t="s">
        <v>53</v>
      </c>
      <c r="C4384" s="5">
        <v>44743</v>
      </c>
      <c r="D4384" s="5">
        <v>44834</v>
      </c>
      <c r="E4384" t="s">
        <v>41</v>
      </c>
      <c r="F4384" t="s">
        <v>8591</v>
      </c>
      <c r="G4384" t="s">
        <v>164</v>
      </c>
      <c r="H4384" t="s">
        <v>164</v>
      </c>
      <c r="I4384" t="s">
        <v>1090</v>
      </c>
      <c r="J4384" t="s">
        <v>8592</v>
      </c>
      <c r="K4384" t="s">
        <v>442</v>
      </c>
      <c r="L4384" t="s">
        <v>346</v>
      </c>
      <c r="M4384" t="s">
        <v>51</v>
      </c>
      <c r="N4384" t="s">
        <v>2763</v>
      </c>
      <c r="O4384" t="s">
        <v>60</v>
      </c>
      <c r="P4384" t="s">
        <v>2764</v>
      </c>
      <c r="Q4384" t="s">
        <v>60</v>
      </c>
      <c r="R4384" t="s">
        <v>14724</v>
      </c>
      <c r="S4384" t="s">
        <v>14724</v>
      </c>
      <c r="T4384" t="s">
        <v>14724</v>
      </c>
      <c r="U4384" t="s">
        <v>14724</v>
      </c>
      <c r="V4384" t="s">
        <v>14724</v>
      </c>
      <c r="W4384" t="s">
        <v>14724</v>
      </c>
      <c r="X4384" t="s">
        <v>14724</v>
      </c>
      <c r="Y4384" t="s">
        <v>14724</v>
      </c>
      <c r="Z4384" t="s">
        <v>14724</v>
      </c>
      <c r="AA4384" t="s">
        <v>14724</v>
      </c>
      <c r="AB4384" t="s">
        <v>14724</v>
      </c>
      <c r="AC4384" t="s">
        <v>14724</v>
      </c>
      <c r="AD4384" t="s">
        <v>14724</v>
      </c>
      <c r="AE4384" t="s">
        <v>1179</v>
      </c>
      <c r="AF4384" s="5">
        <v>44839</v>
      </c>
      <c r="AG4384" s="5">
        <v>44839</v>
      </c>
      <c r="AH4384" t="s">
        <v>1966</v>
      </c>
    </row>
    <row r="4385" spans="1:34">
      <c r="A4385" t="s">
        <v>14725</v>
      </c>
      <c r="B4385" t="s">
        <v>53</v>
      </c>
      <c r="C4385" s="5">
        <v>44743</v>
      </c>
      <c r="D4385" s="5">
        <v>44834</v>
      </c>
      <c r="E4385" t="s">
        <v>39</v>
      </c>
      <c r="F4385" t="s">
        <v>3905</v>
      </c>
      <c r="G4385" t="s">
        <v>55</v>
      </c>
      <c r="H4385" t="s">
        <v>55</v>
      </c>
      <c r="I4385" t="s">
        <v>56</v>
      </c>
      <c r="J4385" t="s">
        <v>3901</v>
      </c>
      <c r="K4385" t="s">
        <v>1361</v>
      </c>
      <c r="L4385" t="s">
        <v>1269</v>
      </c>
      <c r="M4385" t="s">
        <v>51</v>
      </c>
      <c r="N4385" t="s">
        <v>59</v>
      </c>
      <c r="O4385" t="s">
        <v>60</v>
      </c>
      <c r="P4385" t="s">
        <v>61</v>
      </c>
      <c r="Q4385" t="s">
        <v>60</v>
      </c>
      <c r="R4385" t="s">
        <v>14726</v>
      </c>
      <c r="S4385" t="s">
        <v>14726</v>
      </c>
      <c r="T4385" t="s">
        <v>14726</v>
      </c>
      <c r="U4385" t="s">
        <v>14726</v>
      </c>
      <c r="V4385" t="s">
        <v>14726</v>
      </c>
      <c r="W4385" t="s">
        <v>14726</v>
      </c>
      <c r="X4385" t="s">
        <v>14726</v>
      </c>
      <c r="Y4385" t="s">
        <v>14726</v>
      </c>
      <c r="Z4385" t="s">
        <v>14726</v>
      </c>
      <c r="AA4385" t="s">
        <v>14726</v>
      </c>
      <c r="AB4385" t="s">
        <v>14726</v>
      </c>
      <c r="AC4385" t="s">
        <v>14726</v>
      </c>
      <c r="AD4385" t="s">
        <v>14726</v>
      </c>
      <c r="AE4385" t="s">
        <v>1179</v>
      </c>
      <c r="AF4385" s="5">
        <v>44839</v>
      </c>
      <c r="AG4385" s="5">
        <v>44839</v>
      </c>
      <c r="AH4385" t="s">
        <v>1966</v>
      </c>
    </row>
    <row r="4386" spans="1:34">
      <c r="A4386" t="s">
        <v>14727</v>
      </c>
      <c r="B4386" t="s">
        <v>53</v>
      </c>
      <c r="C4386" s="5">
        <v>44743</v>
      </c>
      <c r="D4386" s="5">
        <v>44834</v>
      </c>
      <c r="E4386" t="s">
        <v>40</v>
      </c>
      <c r="F4386" t="s">
        <v>6922</v>
      </c>
      <c r="G4386" t="s">
        <v>400</v>
      </c>
      <c r="H4386" t="s">
        <v>400</v>
      </c>
      <c r="I4386" t="s">
        <v>87</v>
      </c>
      <c r="J4386" t="s">
        <v>1085</v>
      </c>
      <c r="K4386" t="s">
        <v>1138</v>
      </c>
      <c r="L4386" t="s">
        <v>70</v>
      </c>
      <c r="M4386" t="s">
        <v>51</v>
      </c>
      <c r="N4386" t="s">
        <v>14728</v>
      </c>
      <c r="O4386" t="s">
        <v>60</v>
      </c>
      <c r="P4386" t="s">
        <v>14729</v>
      </c>
      <c r="Q4386" t="s">
        <v>60</v>
      </c>
      <c r="R4386" t="s">
        <v>14730</v>
      </c>
      <c r="S4386" t="s">
        <v>14730</v>
      </c>
      <c r="T4386" t="s">
        <v>14730</v>
      </c>
      <c r="U4386" t="s">
        <v>14730</v>
      </c>
      <c r="V4386" t="s">
        <v>14730</v>
      </c>
      <c r="W4386" t="s">
        <v>14730</v>
      </c>
      <c r="X4386" t="s">
        <v>14730</v>
      </c>
      <c r="Y4386" t="s">
        <v>14730</v>
      </c>
      <c r="Z4386" t="s">
        <v>14730</v>
      </c>
      <c r="AA4386" t="s">
        <v>14730</v>
      </c>
      <c r="AB4386" t="s">
        <v>14730</v>
      </c>
      <c r="AC4386" t="s">
        <v>14730</v>
      </c>
      <c r="AD4386" t="s">
        <v>14730</v>
      </c>
      <c r="AE4386" t="s">
        <v>1179</v>
      </c>
      <c r="AF4386" s="5">
        <v>44839</v>
      </c>
      <c r="AG4386" s="5">
        <v>44839</v>
      </c>
      <c r="AH4386" t="s">
        <v>1966</v>
      </c>
    </row>
    <row r="4387" spans="1:34">
      <c r="A4387" t="s">
        <v>14731</v>
      </c>
      <c r="B4387" t="s">
        <v>53</v>
      </c>
      <c r="C4387" s="5">
        <v>44743</v>
      </c>
      <c r="D4387" s="5">
        <v>44834</v>
      </c>
      <c r="E4387" t="s">
        <v>40</v>
      </c>
      <c r="F4387" t="s">
        <v>9854</v>
      </c>
      <c r="G4387" t="s">
        <v>164</v>
      </c>
      <c r="H4387" t="s">
        <v>164</v>
      </c>
      <c r="I4387" t="s">
        <v>87</v>
      </c>
      <c r="J4387" t="s">
        <v>2005</v>
      </c>
      <c r="K4387" t="s">
        <v>176</v>
      </c>
      <c r="L4387" t="s">
        <v>115</v>
      </c>
      <c r="M4387" t="s">
        <v>51</v>
      </c>
      <c r="N4387" t="s">
        <v>4979</v>
      </c>
      <c r="O4387" t="s">
        <v>60</v>
      </c>
      <c r="P4387" t="s">
        <v>4980</v>
      </c>
      <c r="Q4387" t="s">
        <v>60</v>
      </c>
      <c r="R4387" t="s">
        <v>14732</v>
      </c>
      <c r="S4387" t="s">
        <v>14732</v>
      </c>
      <c r="T4387" t="s">
        <v>14732</v>
      </c>
      <c r="U4387" t="s">
        <v>14732</v>
      </c>
      <c r="V4387" t="s">
        <v>14732</v>
      </c>
      <c r="W4387" t="s">
        <v>14732</v>
      </c>
      <c r="X4387" t="s">
        <v>14732</v>
      </c>
      <c r="Y4387" t="s">
        <v>14732</v>
      </c>
      <c r="Z4387" t="s">
        <v>14732</v>
      </c>
      <c r="AA4387" t="s">
        <v>14732</v>
      </c>
      <c r="AB4387" t="s">
        <v>14732</v>
      </c>
      <c r="AC4387" t="s">
        <v>14732</v>
      </c>
      <c r="AD4387" t="s">
        <v>14732</v>
      </c>
      <c r="AE4387" t="s">
        <v>1179</v>
      </c>
      <c r="AF4387" s="5">
        <v>44839</v>
      </c>
      <c r="AG4387" s="5">
        <v>44839</v>
      </c>
      <c r="AH4387" t="s">
        <v>1966</v>
      </c>
    </row>
    <row r="4388" spans="1:34">
      <c r="A4388" t="s">
        <v>14733</v>
      </c>
      <c r="B4388" t="s">
        <v>53</v>
      </c>
      <c r="C4388" s="5">
        <v>44743</v>
      </c>
      <c r="D4388" s="5">
        <v>44834</v>
      </c>
      <c r="E4388" t="s">
        <v>41</v>
      </c>
      <c r="F4388" t="s">
        <v>6896</v>
      </c>
      <c r="G4388" t="s">
        <v>228</v>
      </c>
      <c r="H4388" t="s">
        <v>228</v>
      </c>
      <c r="I4388" t="s">
        <v>2756</v>
      </c>
      <c r="J4388" t="s">
        <v>6897</v>
      </c>
      <c r="K4388" t="s">
        <v>6588</v>
      </c>
      <c r="L4388" t="s">
        <v>252</v>
      </c>
      <c r="M4388" t="s">
        <v>50</v>
      </c>
      <c r="N4388" t="s">
        <v>2814</v>
      </c>
      <c r="O4388" t="s">
        <v>60</v>
      </c>
      <c r="P4388" t="s">
        <v>2815</v>
      </c>
      <c r="Q4388" t="s">
        <v>60</v>
      </c>
      <c r="R4388" t="s">
        <v>14734</v>
      </c>
      <c r="S4388" t="s">
        <v>14734</v>
      </c>
      <c r="T4388" t="s">
        <v>14734</v>
      </c>
      <c r="U4388" t="s">
        <v>14734</v>
      </c>
      <c r="V4388" t="s">
        <v>14734</v>
      </c>
      <c r="W4388" t="s">
        <v>14734</v>
      </c>
      <c r="X4388" t="s">
        <v>14734</v>
      </c>
      <c r="Y4388" t="s">
        <v>14734</v>
      </c>
      <c r="Z4388" t="s">
        <v>14734</v>
      </c>
      <c r="AA4388" t="s">
        <v>14734</v>
      </c>
      <c r="AB4388" t="s">
        <v>14734</v>
      </c>
      <c r="AC4388" t="s">
        <v>14734</v>
      </c>
      <c r="AD4388" t="s">
        <v>14734</v>
      </c>
      <c r="AE4388" t="s">
        <v>1179</v>
      </c>
      <c r="AF4388" s="5">
        <v>44839</v>
      </c>
      <c r="AG4388" s="5">
        <v>44839</v>
      </c>
      <c r="AH4388" t="s">
        <v>1966</v>
      </c>
    </row>
    <row r="4389" spans="1:34">
      <c r="A4389" t="s">
        <v>14735</v>
      </c>
      <c r="B4389" t="s">
        <v>53</v>
      </c>
      <c r="C4389" s="5">
        <v>44743</v>
      </c>
      <c r="D4389" s="5">
        <v>44834</v>
      </c>
      <c r="E4389" t="s">
        <v>41</v>
      </c>
      <c r="F4389" t="s">
        <v>9940</v>
      </c>
      <c r="G4389" t="s">
        <v>164</v>
      </c>
      <c r="H4389" t="s">
        <v>164</v>
      </c>
      <c r="I4389" t="s">
        <v>87</v>
      </c>
      <c r="J4389" t="s">
        <v>744</v>
      </c>
      <c r="K4389" t="s">
        <v>638</v>
      </c>
      <c r="L4389" t="s">
        <v>97</v>
      </c>
      <c r="M4389" t="s">
        <v>51</v>
      </c>
      <c r="N4389" t="s">
        <v>193</v>
      </c>
      <c r="O4389" t="s">
        <v>60</v>
      </c>
      <c r="P4389" t="s">
        <v>9941</v>
      </c>
      <c r="Q4389" t="s">
        <v>60</v>
      </c>
      <c r="R4389" t="s">
        <v>14736</v>
      </c>
      <c r="S4389" t="s">
        <v>14736</v>
      </c>
      <c r="T4389" t="s">
        <v>14736</v>
      </c>
      <c r="U4389" t="s">
        <v>14736</v>
      </c>
      <c r="V4389" t="s">
        <v>14736</v>
      </c>
      <c r="W4389" t="s">
        <v>14736</v>
      </c>
      <c r="X4389" t="s">
        <v>14736</v>
      </c>
      <c r="Y4389" t="s">
        <v>14736</v>
      </c>
      <c r="Z4389" t="s">
        <v>14736</v>
      </c>
      <c r="AA4389" t="s">
        <v>14736</v>
      </c>
      <c r="AB4389" t="s">
        <v>14736</v>
      </c>
      <c r="AC4389" t="s">
        <v>14736</v>
      </c>
      <c r="AD4389" t="s">
        <v>14736</v>
      </c>
      <c r="AE4389" t="s">
        <v>1179</v>
      </c>
      <c r="AF4389" s="5">
        <v>44839</v>
      </c>
      <c r="AG4389" s="5">
        <v>44839</v>
      </c>
      <c r="AH4389" t="s">
        <v>1966</v>
      </c>
    </row>
    <row r="4390" spans="1:34">
      <c r="A4390" t="s">
        <v>14737</v>
      </c>
      <c r="B4390" t="s">
        <v>53</v>
      </c>
      <c r="C4390" s="5">
        <v>44743</v>
      </c>
      <c r="D4390" s="5">
        <v>44834</v>
      </c>
      <c r="E4390" t="s">
        <v>40</v>
      </c>
      <c r="F4390" t="s">
        <v>6849</v>
      </c>
      <c r="G4390" t="s">
        <v>86</v>
      </c>
      <c r="H4390" t="s">
        <v>86</v>
      </c>
      <c r="I4390" t="s">
        <v>4670</v>
      </c>
      <c r="J4390" t="s">
        <v>6850</v>
      </c>
      <c r="K4390" t="s">
        <v>6851</v>
      </c>
      <c r="L4390" t="s">
        <v>6852</v>
      </c>
      <c r="M4390" t="s">
        <v>50</v>
      </c>
      <c r="N4390" t="s">
        <v>3871</v>
      </c>
      <c r="O4390" t="s">
        <v>60</v>
      </c>
      <c r="P4390" t="s">
        <v>5331</v>
      </c>
      <c r="Q4390" t="s">
        <v>60</v>
      </c>
      <c r="R4390" t="s">
        <v>14738</v>
      </c>
      <c r="S4390" t="s">
        <v>14738</v>
      </c>
      <c r="T4390" t="s">
        <v>14738</v>
      </c>
      <c r="U4390" t="s">
        <v>14738</v>
      </c>
      <c r="V4390" t="s">
        <v>14738</v>
      </c>
      <c r="W4390" t="s">
        <v>14738</v>
      </c>
      <c r="X4390" t="s">
        <v>14738</v>
      </c>
      <c r="Y4390" t="s">
        <v>14738</v>
      </c>
      <c r="Z4390" t="s">
        <v>14738</v>
      </c>
      <c r="AA4390" t="s">
        <v>14738</v>
      </c>
      <c r="AB4390" t="s">
        <v>14738</v>
      </c>
      <c r="AC4390" t="s">
        <v>14738</v>
      </c>
      <c r="AD4390" t="s">
        <v>14738</v>
      </c>
      <c r="AE4390" t="s">
        <v>1179</v>
      </c>
      <c r="AF4390" s="5">
        <v>44839</v>
      </c>
      <c r="AG4390" s="5">
        <v>44839</v>
      </c>
      <c r="AH4390" t="s">
        <v>1966</v>
      </c>
    </row>
    <row r="4391" spans="1:34">
      <c r="A4391" t="s">
        <v>14739</v>
      </c>
      <c r="B4391" t="s">
        <v>53</v>
      </c>
      <c r="C4391" s="5">
        <v>44743</v>
      </c>
      <c r="D4391" s="5">
        <v>44834</v>
      </c>
      <c r="E4391" t="s">
        <v>41</v>
      </c>
      <c r="F4391" t="s">
        <v>916</v>
      </c>
      <c r="G4391" t="s">
        <v>114</v>
      </c>
      <c r="H4391" t="s">
        <v>114</v>
      </c>
      <c r="I4391" t="s">
        <v>87</v>
      </c>
      <c r="J4391" t="s">
        <v>917</v>
      </c>
      <c r="K4391" t="s">
        <v>918</v>
      </c>
      <c r="L4391" t="s">
        <v>108</v>
      </c>
      <c r="M4391" t="s">
        <v>51</v>
      </c>
      <c r="N4391" t="s">
        <v>14740</v>
      </c>
      <c r="O4391" t="s">
        <v>60</v>
      </c>
      <c r="P4391" t="s">
        <v>14741</v>
      </c>
      <c r="Q4391" t="s">
        <v>60</v>
      </c>
      <c r="R4391" t="s">
        <v>14742</v>
      </c>
      <c r="S4391" t="s">
        <v>14742</v>
      </c>
      <c r="T4391" t="s">
        <v>14742</v>
      </c>
      <c r="U4391" t="s">
        <v>14742</v>
      </c>
      <c r="V4391" t="s">
        <v>14742</v>
      </c>
      <c r="W4391" t="s">
        <v>14742</v>
      </c>
      <c r="X4391" t="s">
        <v>14742</v>
      </c>
      <c r="Y4391" t="s">
        <v>14742</v>
      </c>
      <c r="Z4391" t="s">
        <v>14742</v>
      </c>
      <c r="AA4391" t="s">
        <v>14742</v>
      </c>
      <c r="AB4391" t="s">
        <v>14742</v>
      </c>
      <c r="AC4391" t="s">
        <v>14742</v>
      </c>
      <c r="AD4391" t="s">
        <v>14742</v>
      </c>
      <c r="AE4391" t="s">
        <v>1179</v>
      </c>
      <c r="AF4391" s="5">
        <v>44839</v>
      </c>
      <c r="AG4391" s="5">
        <v>44839</v>
      </c>
      <c r="AH4391" t="s">
        <v>1966</v>
      </c>
    </row>
    <row r="4392" spans="1:34">
      <c r="A4392" t="s">
        <v>14743</v>
      </c>
      <c r="B4392" t="s">
        <v>53</v>
      </c>
      <c r="C4392" s="5">
        <v>44743</v>
      </c>
      <c r="D4392" s="5">
        <v>44834</v>
      </c>
      <c r="E4392" t="s">
        <v>39</v>
      </c>
      <c r="F4392" t="s">
        <v>4436</v>
      </c>
      <c r="G4392" t="s">
        <v>4437</v>
      </c>
      <c r="H4392" t="s">
        <v>4437</v>
      </c>
      <c r="I4392" t="s">
        <v>480</v>
      </c>
      <c r="J4392" t="s">
        <v>917</v>
      </c>
      <c r="K4392" t="s">
        <v>79</v>
      </c>
      <c r="L4392" t="s">
        <v>1844</v>
      </c>
      <c r="M4392" t="s">
        <v>51</v>
      </c>
      <c r="N4392" t="s">
        <v>4438</v>
      </c>
      <c r="O4392" t="s">
        <v>60</v>
      </c>
      <c r="P4392" t="s">
        <v>4439</v>
      </c>
      <c r="Q4392" t="s">
        <v>60</v>
      </c>
      <c r="R4392" t="s">
        <v>14744</v>
      </c>
      <c r="S4392" t="s">
        <v>14744</v>
      </c>
      <c r="T4392" t="s">
        <v>14744</v>
      </c>
      <c r="U4392" t="s">
        <v>14744</v>
      </c>
      <c r="V4392" t="s">
        <v>14744</v>
      </c>
      <c r="W4392" t="s">
        <v>14744</v>
      </c>
      <c r="X4392" t="s">
        <v>14744</v>
      </c>
      <c r="Y4392" t="s">
        <v>14744</v>
      </c>
      <c r="Z4392" t="s">
        <v>14744</v>
      </c>
      <c r="AA4392" t="s">
        <v>14744</v>
      </c>
      <c r="AB4392" t="s">
        <v>14744</v>
      </c>
      <c r="AC4392" t="s">
        <v>14744</v>
      </c>
      <c r="AD4392" t="s">
        <v>14744</v>
      </c>
      <c r="AE4392" t="s">
        <v>1179</v>
      </c>
      <c r="AF4392" s="5">
        <v>44839</v>
      </c>
      <c r="AG4392" s="5">
        <v>44839</v>
      </c>
      <c r="AH4392" t="s">
        <v>1966</v>
      </c>
    </row>
    <row r="4393" spans="1:34">
      <c r="A4393" t="s">
        <v>14745</v>
      </c>
      <c r="B4393" t="s">
        <v>53</v>
      </c>
      <c r="C4393" s="5">
        <v>44743</v>
      </c>
      <c r="D4393" s="5">
        <v>44834</v>
      </c>
      <c r="E4393" t="s">
        <v>41</v>
      </c>
      <c r="F4393" t="s">
        <v>8629</v>
      </c>
      <c r="G4393" t="s">
        <v>164</v>
      </c>
      <c r="H4393" t="s">
        <v>164</v>
      </c>
      <c r="I4393" t="s">
        <v>489</v>
      </c>
      <c r="J4393" t="s">
        <v>8630</v>
      </c>
      <c r="K4393" t="s">
        <v>828</v>
      </c>
      <c r="L4393" t="s">
        <v>2579</v>
      </c>
      <c r="M4393" t="s">
        <v>51</v>
      </c>
      <c r="N4393" t="s">
        <v>253</v>
      </c>
      <c r="O4393" t="s">
        <v>60</v>
      </c>
      <c r="P4393" t="s">
        <v>2311</v>
      </c>
      <c r="Q4393" t="s">
        <v>60</v>
      </c>
      <c r="R4393" t="s">
        <v>14746</v>
      </c>
      <c r="S4393" t="s">
        <v>14746</v>
      </c>
      <c r="T4393" t="s">
        <v>14746</v>
      </c>
      <c r="U4393" t="s">
        <v>14746</v>
      </c>
      <c r="V4393" t="s">
        <v>14746</v>
      </c>
      <c r="W4393" t="s">
        <v>14746</v>
      </c>
      <c r="X4393" t="s">
        <v>14746</v>
      </c>
      <c r="Y4393" t="s">
        <v>14746</v>
      </c>
      <c r="Z4393" t="s">
        <v>14746</v>
      </c>
      <c r="AA4393" t="s">
        <v>14746</v>
      </c>
      <c r="AB4393" t="s">
        <v>14746</v>
      </c>
      <c r="AC4393" t="s">
        <v>14746</v>
      </c>
      <c r="AD4393" t="s">
        <v>14746</v>
      </c>
      <c r="AE4393" t="s">
        <v>1179</v>
      </c>
      <c r="AF4393" s="5">
        <v>44839</v>
      </c>
      <c r="AG4393" s="5">
        <v>44839</v>
      </c>
      <c r="AH4393" t="s">
        <v>1966</v>
      </c>
    </row>
    <row r="4394" spans="1:34">
      <c r="A4394" t="s">
        <v>14747</v>
      </c>
      <c r="B4394" t="s">
        <v>53</v>
      </c>
      <c r="C4394" s="5">
        <v>44743</v>
      </c>
      <c r="D4394" s="5">
        <v>44834</v>
      </c>
      <c r="E4394" t="s">
        <v>39</v>
      </c>
      <c r="F4394" t="s">
        <v>9873</v>
      </c>
      <c r="G4394" t="s">
        <v>55</v>
      </c>
      <c r="H4394" t="s">
        <v>55</v>
      </c>
      <c r="I4394" t="s">
        <v>56</v>
      </c>
      <c r="J4394" t="s">
        <v>2795</v>
      </c>
      <c r="K4394" t="s">
        <v>1305</v>
      </c>
      <c r="L4394" t="s">
        <v>3363</v>
      </c>
      <c r="M4394" t="s">
        <v>51</v>
      </c>
      <c r="N4394" t="s">
        <v>59</v>
      </c>
      <c r="O4394" t="s">
        <v>60</v>
      </c>
      <c r="P4394" t="s">
        <v>61</v>
      </c>
      <c r="Q4394" t="s">
        <v>60</v>
      </c>
      <c r="R4394" t="s">
        <v>14748</v>
      </c>
      <c r="S4394" t="s">
        <v>14748</v>
      </c>
      <c r="T4394" t="s">
        <v>14748</v>
      </c>
      <c r="U4394" t="s">
        <v>14748</v>
      </c>
      <c r="V4394" t="s">
        <v>14748</v>
      </c>
      <c r="W4394" t="s">
        <v>14748</v>
      </c>
      <c r="X4394" t="s">
        <v>14748</v>
      </c>
      <c r="Y4394" t="s">
        <v>14748</v>
      </c>
      <c r="Z4394" t="s">
        <v>14748</v>
      </c>
      <c r="AA4394" t="s">
        <v>14748</v>
      </c>
      <c r="AB4394" t="s">
        <v>14748</v>
      </c>
      <c r="AC4394" t="s">
        <v>14748</v>
      </c>
      <c r="AD4394" t="s">
        <v>14748</v>
      </c>
      <c r="AE4394" t="s">
        <v>1179</v>
      </c>
      <c r="AF4394" s="5">
        <v>44839</v>
      </c>
      <c r="AG4394" s="5">
        <v>44839</v>
      </c>
      <c r="AH4394" t="s">
        <v>1966</v>
      </c>
    </row>
    <row r="4395" spans="1:34">
      <c r="A4395" t="s">
        <v>14749</v>
      </c>
      <c r="B4395" t="s">
        <v>53</v>
      </c>
      <c r="C4395" s="5">
        <v>44743</v>
      </c>
      <c r="D4395" s="5">
        <v>44834</v>
      </c>
      <c r="E4395" t="s">
        <v>40</v>
      </c>
      <c r="F4395" t="s">
        <v>4341</v>
      </c>
      <c r="G4395" t="s">
        <v>228</v>
      </c>
      <c r="H4395" t="s">
        <v>228</v>
      </c>
      <c r="I4395" t="s">
        <v>460</v>
      </c>
      <c r="J4395" t="s">
        <v>4342</v>
      </c>
      <c r="K4395" t="s">
        <v>436</v>
      </c>
      <c r="L4395" t="s">
        <v>97</v>
      </c>
      <c r="M4395" t="s">
        <v>50</v>
      </c>
      <c r="N4395" t="s">
        <v>294</v>
      </c>
      <c r="O4395" t="s">
        <v>60</v>
      </c>
      <c r="P4395" t="s">
        <v>2569</v>
      </c>
      <c r="Q4395" t="s">
        <v>60</v>
      </c>
      <c r="R4395" t="s">
        <v>14750</v>
      </c>
      <c r="S4395" t="s">
        <v>14750</v>
      </c>
      <c r="T4395" t="s">
        <v>14750</v>
      </c>
      <c r="U4395" t="s">
        <v>14750</v>
      </c>
      <c r="V4395" t="s">
        <v>14750</v>
      </c>
      <c r="W4395" t="s">
        <v>14750</v>
      </c>
      <c r="X4395" t="s">
        <v>14750</v>
      </c>
      <c r="Y4395" t="s">
        <v>14750</v>
      </c>
      <c r="Z4395" t="s">
        <v>14750</v>
      </c>
      <c r="AA4395" t="s">
        <v>14750</v>
      </c>
      <c r="AB4395" t="s">
        <v>14750</v>
      </c>
      <c r="AC4395" t="s">
        <v>14750</v>
      </c>
      <c r="AD4395" t="s">
        <v>14750</v>
      </c>
      <c r="AE4395" t="s">
        <v>1179</v>
      </c>
      <c r="AF4395" s="5">
        <v>44839</v>
      </c>
      <c r="AG4395" s="5">
        <v>44839</v>
      </c>
      <c r="AH4395" t="s">
        <v>1966</v>
      </c>
    </row>
    <row r="4396" spans="1:34">
      <c r="A4396" t="s">
        <v>14751</v>
      </c>
      <c r="B4396" t="s">
        <v>53</v>
      </c>
      <c r="C4396" s="5">
        <v>44743</v>
      </c>
      <c r="D4396" s="5">
        <v>44834</v>
      </c>
      <c r="E4396" t="s">
        <v>41</v>
      </c>
      <c r="F4396" t="s">
        <v>8132</v>
      </c>
      <c r="G4396" t="s">
        <v>164</v>
      </c>
      <c r="H4396" t="s">
        <v>164</v>
      </c>
      <c r="I4396" t="s">
        <v>87</v>
      </c>
      <c r="J4396" t="s">
        <v>8133</v>
      </c>
      <c r="K4396" t="s">
        <v>3834</v>
      </c>
      <c r="L4396" t="s">
        <v>70</v>
      </c>
      <c r="M4396" t="s">
        <v>51</v>
      </c>
      <c r="N4396" t="s">
        <v>943</v>
      </c>
      <c r="O4396" t="s">
        <v>60</v>
      </c>
      <c r="P4396" t="s">
        <v>944</v>
      </c>
      <c r="Q4396" t="s">
        <v>60</v>
      </c>
      <c r="R4396" t="s">
        <v>14752</v>
      </c>
      <c r="S4396" t="s">
        <v>14752</v>
      </c>
      <c r="T4396" t="s">
        <v>14752</v>
      </c>
      <c r="U4396" t="s">
        <v>14752</v>
      </c>
      <c r="V4396" t="s">
        <v>14752</v>
      </c>
      <c r="W4396" t="s">
        <v>14752</v>
      </c>
      <c r="X4396" t="s">
        <v>14752</v>
      </c>
      <c r="Y4396" t="s">
        <v>14752</v>
      </c>
      <c r="Z4396" t="s">
        <v>14752</v>
      </c>
      <c r="AA4396" t="s">
        <v>14752</v>
      </c>
      <c r="AB4396" t="s">
        <v>14752</v>
      </c>
      <c r="AC4396" t="s">
        <v>14752</v>
      </c>
      <c r="AD4396" t="s">
        <v>14752</v>
      </c>
      <c r="AE4396" t="s">
        <v>1179</v>
      </c>
      <c r="AF4396" s="5">
        <v>44839</v>
      </c>
      <c r="AG4396" s="5">
        <v>44839</v>
      </c>
      <c r="AH4396" t="s">
        <v>1966</v>
      </c>
    </row>
    <row r="4397" spans="1:34">
      <c r="A4397" t="s">
        <v>14753</v>
      </c>
      <c r="B4397" t="s">
        <v>53</v>
      </c>
      <c r="C4397" s="5">
        <v>44743</v>
      </c>
      <c r="D4397" s="5">
        <v>44834</v>
      </c>
      <c r="E4397" t="s">
        <v>40</v>
      </c>
      <c r="F4397" t="s">
        <v>1347</v>
      </c>
      <c r="G4397" t="s">
        <v>544</v>
      </c>
      <c r="H4397" t="s">
        <v>544</v>
      </c>
      <c r="I4397" t="s">
        <v>1000</v>
      </c>
      <c r="J4397" t="s">
        <v>1348</v>
      </c>
      <c r="K4397" t="s">
        <v>677</v>
      </c>
      <c r="L4397" t="s">
        <v>508</v>
      </c>
      <c r="M4397" t="s">
        <v>51</v>
      </c>
      <c r="N4397" t="s">
        <v>1349</v>
      </c>
      <c r="O4397" t="s">
        <v>60</v>
      </c>
      <c r="P4397" t="s">
        <v>14754</v>
      </c>
      <c r="Q4397" t="s">
        <v>60</v>
      </c>
      <c r="R4397" t="s">
        <v>14755</v>
      </c>
      <c r="S4397" t="s">
        <v>14755</v>
      </c>
      <c r="T4397" t="s">
        <v>14755</v>
      </c>
      <c r="U4397" t="s">
        <v>14755</v>
      </c>
      <c r="V4397" t="s">
        <v>14755</v>
      </c>
      <c r="W4397" t="s">
        <v>14755</v>
      </c>
      <c r="X4397" t="s">
        <v>14755</v>
      </c>
      <c r="Y4397" t="s">
        <v>14755</v>
      </c>
      <c r="Z4397" t="s">
        <v>14755</v>
      </c>
      <c r="AA4397" t="s">
        <v>14755</v>
      </c>
      <c r="AB4397" t="s">
        <v>14755</v>
      </c>
      <c r="AC4397" t="s">
        <v>14755</v>
      </c>
      <c r="AD4397" t="s">
        <v>14755</v>
      </c>
      <c r="AE4397" t="s">
        <v>1179</v>
      </c>
      <c r="AF4397" s="5">
        <v>44839</v>
      </c>
      <c r="AG4397" s="5">
        <v>44839</v>
      </c>
      <c r="AH4397" t="s">
        <v>1966</v>
      </c>
    </row>
    <row r="4398" spans="1:34">
      <c r="A4398" t="s">
        <v>14756</v>
      </c>
      <c r="B4398" t="s">
        <v>53</v>
      </c>
      <c r="C4398" s="5">
        <v>44743</v>
      </c>
      <c r="D4398" s="5">
        <v>44834</v>
      </c>
      <c r="E4398" t="s">
        <v>40</v>
      </c>
      <c r="F4398" t="s">
        <v>698</v>
      </c>
      <c r="G4398" t="s">
        <v>315</v>
      </c>
      <c r="H4398" t="s">
        <v>315</v>
      </c>
      <c r="I4398" t="s">
        <v>699</v>
      </c>
      <c r="J4398" t="s">
        <v>700</v>
      </c>
      <c r="K4398" t="s">
        <v>701</v>
      </c>
      <c r="L4398" t="s">
        <v>285</v>
      </c>
      <c r="M4398" t="s">
        <v>50</v>
      </c>
      <c r="N4398" t="s">
        <v>702</v>
      </c>
      <c r="O4398" t="s">
        <v>60</v>
      </c>
      <c r="P4398" t="s">
        <v>14757</v>
      </c>
      <c r="Q4398" t="s">
        <v>60</v>
      </c>
      <c r="R4398" t="s">
        <v>14758</v>
      </c>
      <c r="S4398" t="s">
        <v>14758</v>
      </c>
      <c r="T4398" t="s">
        <v>14758</v>
      </c>
      <c r="U4398" t="s">
        <v>14758</v>
      </c>
      <c r="V4398" t="s">
        <v>14758</v>
      </c>
      <c r="W4398" t="s">
        <v>14758</v>
      </c>
      <c r="X4398" t="s">
        <v>14758</v>
      </c>
      <c r="Y4398" t="s">
        <v>14758</v>
      </c>
      <c r="Z4398" t="s">
        <v>14758</v>
      </c>
      <c r="AA4398" t="s">
        <v>14758</v>
      </c>
      <c r="AB4398" t="s">
        <v>14758</v>
      </c>
      <c r="AC4398" t="s">
        <v>14758</v>
      </c>
      <c r="AD4398" t="s">
        <v>14758</v>
      </c>
      <c r="AE4398" t="s">
        <v>1179</v>
      </c>
      <c r="AF4398" s="5">
        <v>44839</v>
      </c>
      <c r="AG4398" s="5">
        <v>44839</v>
      </c>
      <c r="AH4398" t="s">
        <v>1966</v>
      </c>
    </row>
    <row r="4399" spans="1:34">
      <c r="A4399" t="s">
        <v>14759</v>
      </c>
      <c r="B4399" t="s">
        <v>53</v>
      </c>
      <c r="C4399" s="5">
        <v>44743</v>
      </c>
      <c r="D4399" s="5">
        <v>44834</v>
      </c>
      <c r="E4399" t="s">
        <v>41</v>
      </c>
      <c r="F4399" t="s">
        <v>10019</v>
      </c>
      <c r="G4399" t="s">
        <v>164</v>
      </c>
      <c r="H4399" t="s">
        <v>164</v>
      </c>
      <c r="I4399" t="s">
        <v>244</v>
      </c>
      <c r="J4399" t="s">
        <v>775</v>
      </c>
      <c r="K4399" t="s">
        <v>79</v>
      </c>
      <c r="L4399" t="s">
        <v>352</v>
      </c>
      <c r="M4399" t="s">
        <v>51</v>
      </c>
      <c r="N4399" t="s">
        <v>193</v>
      </c>
      <c r="O4399" t="s">
        <v>60</v>
      </c>
      <c r="P4399" t="s">
        <v>10020</v>
      </c>
      <c r="Q4399" t="s">
        <v>60</v>
      </c>
      <c r="R4399" t="s">
        <v>14760</v>
      </c>
      <c r="S4399" t="s">
        <v>14760</v>
      </c>
      <c r="T4399" t="s">
        <v>14760</v>
      </c>
      <c r="U4399" t="s">
        <v>14760</v>
      </c>
      <c r="V4399" t="s">
        <v>14760</v>
      </c>
      <c r="W4399" t="s">
        <v>14760</v>
      </c>
      <c r="X4399" t="s">
        <v>14760</v>
      </c>
      <c r="Y4399" t="s">
        <v>14760</v>
      </c>
      <c r="Z4399" t="s">
        <v>14760</v>
      </c>
      <c r="AA4399" t="s">
        <v>14760</v>
      </c>
      <c r="AB4399" t="s">
        <v>14760</v>
      </c>
      <c r="AC4399" t="s">
        <v>14760</v>
      </c>
      <c r="AD4399" t="s">
        <v>14760</v>
      </c>
      <c r="AE4399" t="s">
        <v>1179</v>
      </c>
      <c r="AF4399" s="5">
        <v>44839</v>
      </c>
      <c r="AG4399" s="5">
        <v>44839</v>
      </c>
      <c r="AH4399" t="s">
        <v>1966</v>
      </c>
    </row>
    <row r="4400" spans="1:34">
      <c r="A4400" t="s">
        <v>14761</v>
      </c>
      <c r="B4400" t="s">
        <v>53</v>
      </c>
      <c r="C4400" s="5">
        <v>44743</v>
      </c>
      <c r="D4400" s="5">
        <v>44834</v>
      </c>
      <c r="E4400" t="s">
        <v>40</v>
      </c>
      <c r="F4400" t="s">
        <v>2818</v>
      </c>
      <c r="G4400" t="s">
        <v>131</v>
      </c>
      <c r="H4400" t="s">
        <v>131</v>
      </c>
      <c r="I4400" t="s">
        <v>358</v>
      </c>
      <c r="J4400" t="s">
        <v>2819</v>
      </c>
      <c r="K4400" t="s">
        <v>2820</v>
      </c>
      <c r="L4400" t="s">
        <v>708</v>
      </c>
      <c r="M4400" t="s">
        <v>50</v>
      </c>
      <c r="N4400" t="s">
        <v>2821</v>
      </c>
      <c r="O4400" t="s">
        <v>60</v>
      </c>
      <c r="P4400" t="s">
        <v>14762</v>
      </c>
      <c r="Q4400" t="s">
        <v>60</v>
      </c>
      <c r="R4400" t="s">
        <v>14763</v>
      </c>
      <c r="S4400" t="s">
        <v>14763</v>
      </c>
      <c r="T4400" t="s">
        <v>14763</v>
      </c>
      <c r="U4400" t="s">
        <v>14763</v>
      </c>
      <c r="V4400" t="s">
        <v>14763</v>
      </c>
      <c r="W4400" t="s">
        <v>14763</v>
      </c>
      <c r="X4400" t="s">
        <v>14763</v>
      </c>
      <c r="Y4400" t="s">
        <v>14763</v>
      </c>
      <c r="Z4400" t="s">
        <v>14763</v>
      </c>
      <c r="AA4400" t="s">
        <v>14763</v>
      </c>
      <c r="AB4400" t="s">
        <v>14763</v>
      </c>
      <c r="AC4400" t="s">
        <v>14763</v>
      </c>
      <c r="AD4400" t="s">
        <v>14763</v>
      </c>
      <c r="AE4400" t="s">
        <v>1179</v>
      </c>
      <c r="AF4400" s="5">
        <v>44839</v>
      </c>
      <c r="AG4400" s="5">
        <v>44839</v>
      </c>
      <c r="AH4400" t="s">
        <v>1966</v>
      </c>
    </row>
    <row r="4401" spans="1:34">
      <c r="A4401" t="s">
        <v>14764</v>
      </c>
      <c r="B4401" t="s">
        <v>53</v>
      </c>
      <c r="C4401" s="5">
        <v>44743</v>
      </c>
      <c r="D4401" s="5">
        <v>44834</v>
      </c>
      <c r="E4401" t="s">
        <v>39</v>
      </c>
      <c r="F4401" t="s">
        <v>9166</v>
      </c>
      <c r="G4401" t="s">
        <v>55</v>
      </c>
      <c r="H4401" t="s">
        <v>55</v>
      </c>
      <c r="I4401" t="s">
        <v>56</v>
      </c>
      <c r="J4401" t="s">
        <v>1085</v>
      </c>
      <c r="K4401" t="s">
        <v>5299</v>
      </c>
      <c r="L4401" t="s">
        <v>285</v>
      </c>
      <c r="M4401" t="s">
        <v>51</v>
      </c>
      <c r="N4401" t="s">
        <v>59</v>
      </c>
      <c r="O4401" t="s">
        <v>60</v>
      </c>
      <c r="P4401" t="s">
        <v>61</v>
      </c>
      <c r="Q4401" t="s">
        <v>60</v>
      </c>
      <c r="R4401" t="s">
        <v>14765</v>
      </c>
      <c r="S4401" t="s">
        <v>14765</v>
      </c>
      <c r="T4401" t="s">
        <v>14765</v>
      </c>
      <c r="U4401" t="s">
        <v>14765</v>
      </c>
      <c r="V4401" t="s">
        <v>14765</v>
      </c>
      <c r="W4401" t="s">
        <v>14765</v>
      </c>
      <c r="X4401" t="s">
        <v>14765</v>
      </c>
      <c r="Y4401" t="s">
        <v>14765</v>
      </c>
      <c r="Z4401" t="s">
        <v>14765</v>
      </c>
      <c r="AA4401" t="s">
        <v>14765</v>
      </c>
      <c r="AB4401" t="s">
        <v>14765</v>
      </c>
      <c r="AC4401" t="s">
        <v>14765</v>
      </c>
      <c r="AD4401" t="s">
        <v>14765</v>
      </c>
      <c r="AE4401" t="s">
        <v>1179</v>
      </c>
      <c r="AF4401" s="5">
        <v>44839</v>
      </c>
      <c r="AG4401" s="5">
        <v>44839</v>
      </c>
      <c r="AH4401" t="s">
        <v>1966</v>
      </c>
    </row>
    <row r="4402" spans="1:34">
      <c r="A4402" t="s">
        <v>14766</v>
      </c>
      <c r="B4402" t="s">
        <v>53</v>
      </c>
      <c r="C4402" s="5">
        <v>44743</v>
      </c>
      <c r="D4402" s="5">
        <v>44834</v>
      </c>
      <c r="E4402" t="s">
        <v>41</v>
      </c>
      <c r="F4402" t="s">
        <v>2716</v>
      </c>
      <c r="G4402" t="s">
        <v>228</v>
      </c>
      <c r="H4402" t="s">
        <v>228</v>
      </c>
      <c r="I4402" t="s">
        <v>460</v>
      </c>
      <c r="J4402" t="s">
        <v>1085</v>
      </c>
      <c r="K4402" t="s">
        <v>1683</v>
      </c>
      <c r="L4402" t="s">
        <v>2717</v>
      </c>
      <c r="M4402" t="s">
        <v>51</v>
      </c>
      <c r="N4402" t="s">
        <v>2718</v>
      </c>
      <c r="O4402" t="s">
        <v>60</v>
      </c>
      <c r="P4402" t="s">
        <v>2719</v>
      </c>
      <c r="Q4402" t="s">
        <v>60</v>
      </c>
      <c r="R4402" t="s">
        <v>14767</v>
      </c>
      <c r="S4402" t="s">
        <v>14767</v>
      </c>
      <c r="T4402" t="s">
        <v>14767</v>
      </c>
      <c r="U4402" t="s">
        <v>14767</v>
      </c>
      <c r="V4402" t="s">
        <v>14767</v>
      </c>
      <c r="W4402" t="s">
        <v>14767</v>
      </c>
      <c r="X4402" t="s">
        <v>14767</v>
      </c>
      <c r="Y4402" t="s">
        <v>14767</v>
      </c>
      <c r="Z4402" t="s">
        <v>14767</v>
      </c>
      <c r="AA4402" t="s">
        <v>14767</v>
      </c>
      <c r="AB4402" t="s">
        <v>14767</v>
      </c>
      <c r="AC4402" t="s">
        <v>14767</v>
      </c>
      <c r="AD4402" t="s">
        <v>14767</v>
      </c>
      <c r="AE4402" t="s">
        <v>1179</v>
      </c>
      <c r="AF4402" s="5">
        <v>44839</v>
      </c>
      <c r="AG4402" s="5">
        <v>44839</v>
      </c>
      <c r="AH4402" t="s">
        <v>1966</v>
      </c>
    </row>
    <row r="4403" spans="1:34">
      <c r="A4403" t="s">
        <v>14768</v>
      </c>
      <c r="B4403" t="s">
        <v>53</v>
      </c>
      <c r="C4403" s="5">
        <v>44743</v>
      </c>
      <c r="D4403" s="5">
        <v>44834</v>
      </c>
      <c r="E4403" t="s">
        <v>39</v>
      </c>
      <c r="F4403" t="s">
        <v>2767</v>
      </c>
      <c r="G4403" t="s">
        <v>55</v>
      </c>
      <c r="H4403" t="s">
        <v>55</v>
      </c>
      <c r="I4403" t="s">
        <v>56</v>
      </c>
      <c r="J4403" t="s">
        <v>1202</v>
      </c>
      <c r="K4403" t="s">
        <v>828</v>
      </c>
      <c r="L4403" t="s">
        <v>157</v>
      </c>
      <c r="M4403" t="s">
        <v>50</v>
      </c>
      <c r="N4403" t="s">
        <v>59</v>
      </c>
      <c r="O4403" t="s">
        <v>60</v>
      </c>
      <c r="P4403" t="s">
        <v>61</v>
      </c>
      <c r="Q4403" t="s">
        <v>60</v>
      </c>
      <c r="R4403" t="s">
        <v>14769</v>
      </c>
      <c r="S4403" t="s">
        <v>14769</v>
      </c>
      <c r="T4403" t="s">
        <v>14769</v>
      </c>
      <c r="U4403" t="s">
        <v>14769</v>
      </c>
      <c r="V4403" t="s">
        <v>14769</v>
      </c>
      <c r="W4403" t="s">
        <v>14769</v>
      </c>
      <c r="X4403" t="s">
        <v>14769</v>
      </c>
      <c r="Y4403" t="s">
        <v>14769</v>
      </c>
      <c r="Z4403" t="s">
        <v>14769</v>
      </c>
      <c r="AA4403" t="s">
        <v>14769</v>
      </c>
      <c r="AB4403" t="s">
        <v>14769</v>
      </c>
      <c r="AC4403" t="s">
        <v>14769</v>
      </c>
      <c r="AD4403" t="s">
        <v>14769</v>
      </c>
      <c r="AE4403" t="s">
        <v>1179</v>
      </c>
      <c r="AF4403" s="5">
        <v>44839</v>
      </c>
      <c r="AG4403" s="5">
        <v>44839</v>
      </c>
      <c r="AH4403" t="s">
        <v>1966</v>
      </c>
    </row>
    <row r="4404" spans="1:34">
      <c r="A4404" t="s">
        <v>14770</v>
      </c>
      <c r="B4404" t="s">
        <v>53</v>
      </c>
      <c r="C4404" s="5">
        <v>44743</v>
      </c>
      <c r="D4404" s="5">
        <v>44834</v>
      </c>
      <c r="E4404" t="s">
        <v>41</v>
      </c>
      <c r="F4404" t="s">
        <v>8041</v>
      </c>
      <c r="G4404" t="s">
        <v>228</v>
      </c>
      <c r="H4404" t="s">
        <v>228</v>
      </c>
      <c r="I4404" t="s">
        <v>460</v>
      </c>
      <c r="J4404" t="s">
        <v>8042</v>
      </c>
      <c r="K4404" t="s">
        <v>8043</v>
      </c>
      <c r="L4404" t="s">
        <v>70</v>
      </c>
      <c r="M4404" t="s">
        <v>51</v>
      </c>
      <c r="N4404" t="s">
        <v>2889</v>
      </c>
      <c r="O4404" t="s">
        <v>60</v>
      </c>
      <c r="P4404" t="s">
        <v>8044</v>
      </c>
      <c r="Q4404" t="s">
        <v>60</v>
      </c>
      <c r="R4404" t="s">
        <v>14771</v>
      </c>
      <c r="S4404" t="s">
        <v>14771</v>
      </c>
      <c r="T4404" t="s">
        <v>14771</v>
      </c>
      <c r="U4404" t="s">
        <v>14771</v>
      </c>
      <c r="V4404" t="s">
        <v>14771</v>
      </c>
      <c r="W4404" t="s">
        <v>14771</v>
      </c>
      <c r="X4404" t="s">
        <v>14771</v>
      </c>
      <c r="Y4404" t="s">
        <v>14771</v>
      </c>
      <c r="Z4404" t="s">
        <v>14771</v>
      </c>
      <c r="AA4404" t="s">
        <v>14771</v>
      </c>
      <c r="AB4404" t="s">
        <v>14771</v>
      </c>
      <c r="AC4404" t="s">
        <v>14771</v>
      </c>
      <c r="AD4404" t="s">
        <v>14771</v>
      </c>
      <c r="AE4404" t="s">
        <v>1179</v>
      </c>
      <c r="AF4404" s="5">
        <v>44839</v>
      </c>
      <c r="AG4404" s="5">
        <v>44839</v>
      </c>
      <c r="AH4404" t="s">
        <v>1966</v>
      </c>
    </row>
    <row r="4405" spans="1:34">
      <c r="A4405" t="s">
        <v>14772</v>
      </c>
      <c r="B4405" t="s">
        <v>53</v>
      </c>
      <c r="C4405" s="5">
        <v>44743</v>
      </c>
      <c r="D4405" s="5">
        <v>44834</v>
      </c>
      <c r="E4405" t="s">
        <v>39</v>
      </c>
      <c r="F4405" t="s">
        <v>5743</v>
      </c>
      <c r="G4405" t="s">
        <v>55</v>
      </c>
      <c r="H4405" t="s">
        <v>55</v>
      </c>
      <c r="I4405" t="s">
        <v>56</v>
      </c>
      <c r="J4405" t="s">
        <v>5744</v>
      </c>
      <c r="K4405" t="s">
        <v>2419</v>
      </c>
      <c r="L4405" t="s">
        <v>5026</v>
      </c>
      <c r="M4405" t="s">
        <v>51</v>
      </c>
      <c r="N4405" t="s">
        <v>59</v>
      </c>
      <c r="O4405" t="s">
        <v>60</v>
      </c>
      <c r="P4405" t="s">
        <v>61</v>
      </c>
      <c r="Q4405" t="s">
        <v>60</v>
      </c>
      <c r="R4405" t="s">
        <v>14773</v>
      </c>
      <c r="S4405" t="s">
        <v>14773</v>
      </c>
      <c r="T4405" t="s">
        <v>14773</v>
      </c>
      <c r="U4405" t="s">
        <v>14773</v>
      </c>
      <c r="V4405" t="s">
        <v>14773</v>
      </c>
      <c r="W4405" t="s">
        <v>14773</v>
      </c>
      <c r="X4405" t="s">
        <v>14773</v>
      </c>
      <c r="Y4405" t="s">
        <v>14773</v>
      </c>
      <c r="Z4405" t="s">
        <v>14773</v>
      </c>
      <c r="AA4405" t="s">
        <v>14773</v>
      </c>
      <c r="AB4405" t="s">
        <v>14773</v>
      </c>
      <c r="AC4405" t="s">
        <v>14773</v>
      </c>
      <c r="AD4405" t="s">
        <v>14773</v>
      </c>
      <c r="AE4405" t="s">
        <v>1179</v>
      </c>
      <c r="AF4405" s="5">
        <v>44839</v>
      </c>
      <c r="AG4405" s="5">
        <v>44839</v>
      </c>
      <c r="AH4405" t="s">
        <v>1966</v>
      </c>
    </row>
    <row r="4406" spans="1:34">
      <c r="A4406" t="s">
        <v>14774</v>
      </c>
      <c r="B4406" t="s">
        <v>53</v>
      </c>
      <c r="C4406" s="5">
        <v>44743</v>
      </c>
      <c r="D4406" s="5">
        <v>44834</v>
      </c>
      <c r="E4406" t="s">
        <v>39</v>
      </c>
      <c r="F4406" t="s">
        <v>1422</v>
      </c>
      <c r="G4406" t="s">
        <v>55</v>
      </c>
      <c r="H4406" t="s">
        <v>55</v>
      </c>
      <c r="I4406" t="s">
        <v>56</v>
      </c>
      <c r="J4406" t="s">
        <v>1423</v>
      </c>
      <c r="K4406" t="s">
        <v>157</v>
      </c>
      <c r="L4406" t="s">
        <v>1066</v>
      </c>
      <c r="M4406" t="s">
        <v>51</v>
      </c>
      <c r="N4406" t="s">
        <v>811</v>
      </c>
      <c r="O4406" t="s">
        <v>60</v>
      </c>
      <c r="P4406" t="s">
        <v>2179</v>
      </c>
      <c r="Q4406" t="s">
        <v>60</v>
      </c>
      <c r="R4406" t="s">
        <v>14775</v>
      </c>
      <c r="S4406" t="s">
        <v>14775</v>
      </c>
      <c r="T4406" t="s">
        <v>14775</v>
      </c>
      <c r="U4406" t="s">
        <v>14775</v>
      </c>
      <c r="V4406" t="s">
        <v>14775</v>
      </c>
      <c r="W4406" t="s">
        <v>14775</v>
      </c>
      <c r="X4406" t="s">
        <v>14775</v>
      </c>
      <c r="Y4406" t="s">
        <v>14775</v>
      </c>
      <c r="Z4406" t="s">
        <v>14775</v>
      </c>
      <c r="AA4406" t="s">
        <v>14775</v>
      </c>
      <c r="AB4406" t="s">
        <v>14775</v>
      </c>
      <c r="AC4406" t="s">
        <v>14775</v>
      </c>
      <c r="AD4406" t="s">
        <v>14775</v>
      </c>
      <c r="AE4406" t="s">
        <v>1179</v>
      </c>
      <c r="AF4406" s="5">
        <v>44839</v>
      </c>
      <c r="AG4406" s="5">
        <v>44839</v>
      </c>
      <c r="AH4406" t="s">
        <v>1966</v>
      </c>
    </row>
    <row r="4407" spans="1:34">
      <c r="A4407" t="s">
        <v>14776</v>
      </c>
      <c r="B4407" t="s">
        <v>53</v>
      </c>
      <c r="C4407" s="5">
        <v>44743</v>
      </c>
      <c r="D4407" s="5">
        <v>44834</v>
      </c>
      <c r="E4407" t="s">
        <v>40</v>
      </c>
      <c r="F4407" t="s">
        <v>1551</v>
      </c>
      <c r="G4407" t="s">
        <v>104</v>
      </c>
      <c r="H4407" t="s">
        <v>104</v>
      </c>
      <c r="I4407" t="s">
        <v>213</v>
      </c>
      <c r="J4407" t="s">
        <v>1552</v>
      </c>
      <c r="K4407" t="s">
        <v>1553</v>
      </c>
      <c r="L4407" t="s">
        <v>1305</v>
      </c>
      <c r="M4407" t="s">
        <v>50</v>
      </c>
      <c r="N4407" t="s">
        <v>6667</v>
      </c>
      <c r="O4407" t="s">
        <v>60</v>
      </c>
      <c r="P4407" t="s">
        <v>14777</v>
      </c>
      <c r="Q4407" t="s">
        <v>60</v>
      </c>
      <c r="R4407" t="s">
        <v>14778</v>
      </c>
      <c r="S4407" t="s">
        <v>14778</v>
      </c>
      <c r="T4407" t="s">
        <v>14778</v>
      </c>
      <c r="U4407" t="s">
        <v>14778</v>
      </c>
      <c r="V4407" t="s">
        <v>14778</v>
      </c>
      <c r="W4407" t="s">
        <v>14778</v>
      </c>
      <c r="X4407" t="s">
        <v>14778</v>
      </c>
      <c r="Y4407" t="s">
        <v>14778</v>
      </c>
      <c r="Z4407" t="s">
        <v>14778</v>
      </c>
      <c r="AA4407" t="s">
        <v>14778</v>
      </c>
      <c r="AB4407" t="s">
        <v>14778</v>
      </c>
      <c r="AC4407" t="s">
        <v>14778</v>
      </c>
      <c r="AD4407" t="s">
        <v>14778</v>
      </c>
      <c r="AE4407" t="s">
        <v>1179</v>
      </c>
      <c r="AF4407" s="5">
        <v>44839</v>
      </c>
      <c r="AG4407" s="5">
        <v>44839</v>
      </c>
      <c r="AH4407" t="s">
        <v>1966</v>
      </c>
    </row>
    <row r="4408" spans="1:34">
      <c r="A4408" t="s">
        <v>14779</v>
      </c>
      <c r="B4408" t="s">
        <v>53</v>
      </c>
      <c r="C4408" s="5">
        <v>44743</v>
      </c>
      <c r="D4408" s="5">
        <v>44834</v>
      </c>
      <c r="E4408" t="s">
        <v>41</v>
      </c>
      <c r="F4408" t="s">
        <v>6388</v>
      </c>
      <c r="G4408" t="s">
        <v>274</v>
      </c>
      <c r="H4408" t="s">
        <v>274</v>
      </c>
      <c r="I4408" t="s">
        <v>87</v>
      </c>
      <c r="J4408" t="s">
        <v>775</v>
      </c>
      <c r="K4408" t="s">
        <v>500</v>
      </c>
      <c r="L4408" t="s">
        <v>500</v>
      </c>
      <c r="M4408" t="s">
        <v>51</v>
      </c>
      <c r="N4408" t="s">
        <v>14780</v>
      </c>
      <c r="O4408" t="s">
        <v>60</v>
      </c>
      <c r="P4408" t="s">
        <v>14781</v>
      </c>
      <c r="Q4408" t="s">
        <v>60</v>
      </c>
      <c r="R4408" t="s">
        <v>14782</v>
      </c>
      <c r="S4408" t="s">
        <v>14782</v>
      </c>
      <c r="T4408" t="s">
        <v>14782</v>
      </c>
      <c r="U4408" t="s">
        <v>14782</v>
      </c>
      <c r="V4408" t="s">
        <v>14782</v>
      </c>
      <c r="W4408" t="s">
        <v>14782</v>
      </c>
      <c r="X4408" t="s">
        <v>14782</v>
      </c>
      <c r="Y4408" t="s">
        <v>14782</v>
      </c>
      <c r="Z4408" t="s">
        <v>14782</v>
      </c>
      <c r="AA4408" t="s">
        <v>14782</v>
      </c>
      <c r="AB4408" t="s">
        <v>14782</v>
      </c>
      <c r="AC4408" t="s">
        <v>14782</v>
      </c>
      <c r="AD4408" t="s">
        <v>14782</v>
      </c>
      <c r="AE4408" t="s">
        <v>1179</v>
      </c>
      <c r="AF4408" s="5">
        <v>44839</v>
      </c>
      <c r="AG4408" s="5">
        <v>44839</v>
      </c>
      <c r="AH4408" t="s">
        <v>1966</v>
      </c>
    </row>
    <row r="4409" spans="1:34">
      <c r="A4409" t="s">
        <v>14783</v>
      </c>
      <c r="B4409" t="s">
        <v>53</v>
      </c>
      <c r="C4409" s="5">
        <v>44743</v>
      </c>
      <c r="D4409" s="5">
        <v>44834</v>
      </c>
      <c r="E4409" t="s">
        <v>40</v>
      </c>
      <c r="F4409" t="s">
        <v>2658</v>
      </c>
      <c r="G4409" t="s">
        <v>400</v>
      </c>
      <c r="H4409" t="s">
        <v>400</v>
      </c>
      <c r="I4409" t="s">
        <v>87</v>
      </c>
      <c r="J4409" t="s">
        <v>889</v>
      </c>
      <c r="K4409" t="s">
        <v>500</v>
      </c>
      <c r="L4409" t="s">
        <v>79</v>
      </c>
      <c r="M4409" t="s">
        <v>51</v>
      </c>
      <c r="N4409" t="s">
        <v>1483</v>
      </c>
      <c r="O4409" t="s">
        <v>60</v>
      </c>
      <c r="P4409" t="s">
        <v>14784</v>
      </c>
      <c r="Q4409" t="s">
        <v>60</v>
      </c>
      <c r="R4409" t="s">
        <v>14785</v>
      </c>
      <c r="S4409" t="s">
        <v>14785</v>
      </c>
      <c r="T4409" t="s">
        <v>14785</v>
      </c>
      <c r="U4409" t="s">
        <v>14785</v>
      </c>
      <c r="V4409" t="s">
        <v>14785</v>
      </c>
      <c r="W4409" t="s">
        <v>14785</v>
      </c>
      <c r="X4409" t="s">
        <v>14785</v>
      </c>
      <c r="Y4409" t="s">
        <v>14785</v>
      </c>
      <c r="Z4409" t="s">
        <v>14785</v>
      </c>
      <c r="AA4409" t="s">
        <v>14785</v>
      </c>
      <c r="AB4409" t="s">
        <v>14785</v>
      </c>
      <c r="AC4409" t="s">
        <v>14785</v>
      </c>
      <c r="AD4409" t="s">
        <v>14785</v>
      </c>
      <c r="AE4409" t="s">
        <v>1179</v>
      </c>
      <c r="AF4409" s="5">
        <v>44839</v>
      </c>
      <c r="AG4409" s="5">
        <v>44839</v>
      </c>
      <c r="AH4409" t="s">
        <v>1966</v>
      </c>
    </row>
    <row r="4410" spans="1:34">
      <c r="A4410" t="s">
        <v>14786</v>
      </c>
      <c r="B4410" t="s">
        <v>53</v>
      </c>
      <c r="C4410" s="5">
        <v>44743</v>
      </c>
      <c r="D4410" s="5">
        <v>44834</v>
      </c>
      <c r="E4410" t="s">
        <v>41</v>
      </c>
      <c r="F4410" t="s">
        <v>907</v>
      </c>
      <c r="G4410" t="s">
        <v>228</v>
      </c>
      <c r="H4410" t="s">
        <v>228</v>
      </c>
      <c r="I4410" t="s">
        <v>699</v>
      </c>
      <c r="J4410" t="s">
        <v>889</v>
      </c>
      <c r="K4410" t="s">
        <v>192</v>
      </c>
      <c r="L4410" t="s">
        <v>157</v>
      </c>
      <c r="M4410" t="s">
        <v>51</v>
      </c>
      <c r="N4410" t="s">
        <v>908</v>
      </c>
      <c r="O4410" t="s">
        <v>60</v>
      </c>
      <c r="P4410" t="s">
        <v>5395</v>
      </c>
      <c r="Q4410" t="s">
        <v>60</v>
      </c>
      <c r="R4410" t="s">
        <v>14787</v>
      </c>
      <c r="S4410" t="s">
        <v>14787</v>
      </c>
      <c r="T4410" t="s">
        <v>14787</v>
      </c>
      <c r="U4410" t="s">
        <v>14787</v>
      </c>
      <c r="V4410" t="s">
        <v>14787</v>
      </c>
      <c r="W4410" t="s">
        <v>14787</v>
      </c>
      <c r="X4410" t="s">
        <v>14787</v>
      </c>
      <c r="Y4410" t="s">
        <v>14787</v>
      </c>
      <c r="Z4410" t="s">
        <v>14787</v>
      </c>
      <c r="AA4410" t="s">
        <v>14787</v>
      </c>
      <c r="AB4410" t="s">
        <v>14787</v>
      </c>
      <c r="AC4410" t="s">
        <v>14787</v>
      </c>
      <c r="AD4410" t="s">
        <v>14787</v>
      </c>
      <c r="AE4410" t="s">
        <v>1179</v>
      </c>
      <c r="AF4410" s="5">
        <v>44839</v>
      </c>
      <c r="AG4410" s="5">
        <v>44839</v>
      </c>
      <c r="AH4410" t="s">
        <v>1966</v>
      </c>
    </row>
    <row r="4411" spans="1:34">
      <c r="A4411" t="s">
        <v>14788</v>
      </c>
      <c r="B4411" t="s">
        <v>53</v>
      </c>
      <c r="C4411" s="5">
        <v>44743</v>
      </c>
      <c r="D4411" s="5">
        <v>44834</v>
      </c>
      <c r="E4411" t="s">
        <v>41</v>
      </c>
      <c r="F4411" t="s">
        <v>1699</v>
      </c>
      <c r="G4411" t="s">
        <v>1700</v>
      </c>
      <c r="H4411" t="s">
        <v>1700</v>
      </c>
      <c r="I4411" t="s">
        <v>1403</v>
      </c>
      <c r="J4411" t="s">
        <v>1701</v>
      </c>
      <c r="K4411" t="s">
        <v>664</v>
      </c>
      <c r="L4411" t="s">
        <v>1702</v>
      </c>
      <c r="M4411" t="s">
        <v>51</v>
      </c>
      <c r="N4411" t="s">
        <v>193</v>
      </c>
      <c r="O4411" t="s">
        <v>60</v>
      </c>
      <c r="P4411" t="s">
        <v>194</v>
      </c>
      <c r="Q4411" t="s">
        <v>60</v>
      </c>
      <c r="R4411" t="s">
        <v>14789</v>
      </c>
      <c r="S4411" t="s">
        <v>14789</v>
      </c>
      <c r="T4411" t="s">
        <v>14789</v>
      </c>
      <c r="U4411" t="s">
        <v>14789</v>
      </c>
      <c r="V4411" t="s">
        <v>14789</v>
      </c>
      <c r="W4411" t="s">
        <v>14789</v>
      </c>
      <c r="X4411" t="s">
        <v>14789</v>
      </c>
      <c r="Y4411" t="s">
        <v>14789</v>
      </c>
      <c r="Z4411" t="s">
        <v>14789</v>
      </c>
      <c r="AA4411" t="s">
        <v>14789</v>
      </c>
      <c r="AB4411" t="s">
        <v>14789</v>
      </c>
      <c r="AC4411" t="s">
        <v>14789</v>
      </c>
      <c r="AD4411" t="s">
        <v>14789</v>
      </c>
      <c r="AE4411" t="s">
        <v>1179</v>
      </c>
      <c r="AF4411" s="5">
        <v>44839</v>
      </c>
      <c r="AG4411" s="5">
        <v>44839</v>
      </c>
      <c r="AH4411" t="s">
        <v>1966</v>
      </c>
    </row>
    <row r="4412" spans="1:34">
      <c r="A4412" t="s">
        <v>14790</v>
      </c>
      <c r="B4412" t="s">
        <v>53</v>
      </c>
      <c r="C4412" s="5">
        <v>44743</v>
      </c>
      <c r="D4412" s="5">
        <v>44834</v>
      </c>
      <c r="E4412" t="s">
        <v>41</v>
      </c>
      <c r="F4412" t="s">
        <v>1118</v>
      </c>
      <c r="G4412" t="s">
        <v>228</v>
      </c>
      <c r="H4412" t="s">
        <v>228</v>
      </c>
      <c r="I4412" t="s">
        <v>781</v>
      </c>
      <c r="J4412" t="s">
        <v>1119</v>
      </c>
      <c r="K4412" t="s">
        <v>1120</v>
      </c>
      <c r="L4412" t="s">
        <v>293</v>
      </c>
      <c r="M4412" t="s">
        <v>51</v>
      </c>
      <c r="N4412" t="s">
        <v>463</v>
      </c>
      <c r="O4412" t="s">
        <v>60</v>
      </c>
      <c r="P4412" t="s">
        <v>14791</v>
      </c>
      <c r="Q4412" t="s">
        <v>60</v>
      </c>
      <c r="R4412" t="s">
        <v>14792</v>
      </c>
      <c r="S4412" t="s">
        <v>14792</v>
      </c>
      <c r="T4412" t="s">
        <v>14792</v>
      </c>
      <c r="U4412" t="s">
        <v>14792</v>
      </c>
      <c r="V4412" t="s">
        <v>14792</v>
      </c>
      <c r="W4412" t="s">
        <v>14792</v>
      </c>
      <c r="X4412" t="s">
        <v>14792</v>
      </c>
      <c r="Y4412" t="s">
        <v>14792</v>
      </c>
      <c r="Z4412" t="s">
        <v>14792</v>
      </c>
      <c r="AA4412" t="s">
        <v>14792</v>
      </c>
      <c r="AB4412" t="s">
        <v>14792</v>
      </c>
      <c r="AC4412" t="s">
        <v>14792</v>
      </c>
      <c r="AD4412" t="s">
        <v>14792</v>
      </c>
      <c r="AE4412" t="s">
        <v>1179</v>
      </c>
      <c r="AF4412" s="5">
        <v>44839</v>
      </c>
      <c r="AG4412" s="5">
        <v>44839</v>
      </c>
      <c r="AH4412" t="s">
        <v>1966</v>
      </c>
    </row>
    <row r="4413" spans="1:34">
      <c r="A4413" t="s">
        <v>14793</v>
      </c>
      <c r="B4413" t="s">
        <v>53</v>
      </c>
      <c r="C4413" s="5">
        <v>44743</v>
      </c>
      <c r="D4413" s="5">
        <v>44834</v>
      </c>
      <c r="E4413" t="s">
        <v>39</v>
      </c>
      <c r="F4413" t="s">
        <v>4470</v>
      </c>
      <c r="G4413" t="s">
        <v>55</v>
      </c>
      <c r="H4413" t="s">
        <v>55</v>
      </c>
      <c r="I4413" t="s">
        <v>56</v>
      </c>
      <c r="J4413" t="s">
        <v>4471</v>
      </c>
      <c r="K4413" t="s">
        <v>3309</v>
      </c>
      <c r="L4413" t="s">
        <v>339</v>
      </c>
      <c r="M4413" t="s">
        <v>51</v>
      </c>
      <c r="N4413" t="s">
        <v>59</v>
      </c>
      <c r="O4413" t="s">
        <v>60</v>
      </c>
      <c r="P4413" t="s">
        <v>61</v>
      </c>
      <c r="Q4413" t="s">
        <v>60</v>
      </c>
      <c r="R4413" t="s">
        <v>14794</v>
      </c>
      <c r="S4413" t="s">
        <v>14794</v>
      </c>
      <c r="T4413" t="s">
        <v>14794</v>
      </c>
      <c r="U4413" t="s">
        <v>14794</v>
      </c>
      <c r="V4413" t="s">
        <v>14794</v>
      </c>
      <c r="W4413" t="s">
        <v>14794</v>
      </c>
      <c r="X4413" t="s">
        <v>14794</v>
      </c>
      <c r="Y4413" t="s">
        <v>14794</v>
      </c>
      <c r="Z4413" t="s">
        <v>14794</v>
      </c>
      <c r="AA4413" t="s">
        <v>14794</v>
      </c>
      <c r="AB4413" t="s">
        <v>14794</v>
      </c>
      <c r="AC4413" t="s">
        <v>14794</v>
      </c>
      <c r="AD4413" t="s">
        <v>14794</v>
      </c>
      <c r="AE4413" t="s">
        <v>1179</v>
      </c>
      <c r="AF4413" s="5">
        <v>44839</v>
      </c>
      <c r="AG4413" s="5">
        <v>44839</v>
      </c>
      <c r="AH4413" t="s">
        <v>1966</v>
      </c>
    </row>
    <row r="4414" spans="1:34">
      <c r="A4414" t="s">
        <v>14795</v>
      </c>
      <c r="B4414" t="s">
        <v>53</v>
      </c>
      <c r="C4414" s="5">
        <v>44743</v>
      </c>
      <c r="D4414" s="5">
        <v>44834</v>
      </c>
      <c r="E4414" t="s">
        <v>39</v>
      </c>
      <c r="F4414" t="s">
        <v>5763</v>
      </c>
      <c r="G4414" t="s">
        <v>55</v>
      </c>
      <c r="H4414" t="s">
        <v>55</v>
      </c>
      <c r="I4414" t="s">
        <v>56</v>
      </c>
      <c r="J4414" t="s">
        <v>5764</v>
      </c>
      <c r="K4414" t="s">
        <v>1707</v>
      </c>
      <c r="L4414" t="s">
        <v>1305</v>
      </c>
      <c r="M4414" t="s">
        <v>51</v>
      </c>
      <c r="N4414" t="s">
        <v>811</v>
      </c>
      <c r="O4414" t="s">
        <v>60</v>
      </c>
      <c r="P4414" t="s">
        <v>2179</v>
      </c>
      <c r="Q4414" t="s">
        <v>60</v>
      </c>
      <c r="R4414" t="s">
        <v>14796</v>
      </c>
      <c r="S4414" t="s">
        <v>14796</v>
      </c>
      <c r="T4414" t="s">
        <v>14796</v>
      </c>
      <c r="U4414" t="s">
        <v>14796</v>
      </c>
      <c r="V4414" t="s">
        <v>14796</v>
      </c>
      <c r="W4414" t="s">
        <v>14796</v>
      </c>
      <c r="X4414" t="s">
        <v>14796</v>
      </c>
      <c r="Y4414" t="s">
        <v>14796</v>
      </c>
      <c r="Z4414" t="s">
        <v>14796</v>
      </c>
      <c r="AA4414" t="s">
        <v>14796</v>
      </c>
      <c r="AB4414" t="s">
        <v>14796</v>
      </c>
      <c r="AC4414" t="s">
        <v>14796</v>
      </c>
      <c r="AD4414" t="s">
        <v>14796</v>
      </c>
      <c r="AE4414" t="s">
        <v>1179</v>
      </c>
      <c r="AF4414" s="5">
        <v>44839</v>
      </c>
      <c r="AG4414" s="5">
        <v>44839</v>
      </c>
      <c r="AH4414" t="s">
        <v>1966</v>
      </c>
    </row>
    <row r="4415" spans="1:34">
      <c r="A4415" t="s">
        <v>14797</v>
      </c>
      <c r="B4415" t="s">
        <v>53</v>
      </c>
      <c r="C4415" s="5">
        <v>44743</v>
      </c>
      <c r="D4415" s="5">
        <v>44834</v>
      </c>
      <c r="E4415" t="s">
        <v>41</v>
      </c>
      <c r="F4415" t="s">
        <v>3150</v>
      </c>
      <c r="G4415" t="s">
        <v>114</v>
      </c>
      <c r="H4415" t="s">
        <v>114</v>
      </c>
      <c r="I4415" t="s">
        <v>87</v>
      </c>
      <c r="J4415" t="s">
        <v>3151</v>
      </c>
      <c r="K4415" t="s">
        <v>3152</v>
      </c>
      <c r="L4415" t="s">
        <v>3153</v>
      </c>
      <c r="M4415" t="s">
        <v>51</v>
      </c>
      <c r="N4415" t="s">
        <v>3154</v>
      </c>
      <c r="O4415" t="s">
        <v>60</v>
      </c>
      <c r="P4415" t="s">
        <v>3155</v>
      </c>
      <c r="Q4415" t="s">
        <v>60</v>
      </c>
      <c r="R4415" t="s">
        <v>14798</v>
      </c>
      <c r="S4415" t="s">
        <v>14798</v>
      </c>
      <c r="T4415" t="s">
        <v>14798</v>
      </c>
      <c r="U4415" t="s">
        <v>14798</v>
      </c>
      <c r="V4415" t="s">
        <v>14798</v>
      </c>
      <c r="W4415" t="s">
        <v>14798</v>
      </c>
      <c r="X4415" t="s">
        <v>14798</v>
      </c>
      <c r="Y4415" t="s">
        <v>14798</v>
      </c>
      <c r="Z4415" t="s">
        <v>14798</v>
      </c>
      <c r="AA4415" t="s">
        <v>14798</v>
      </c>
      <c r="AB4415" t="s">
        <v>14798</v>
      </c>
      <c r="AC4415" t="s">
        <v>14798</v>
      </c>
      <c r="AD4415" t="s">
        <v>14798</v>
      </c>
      <c r="AE4415" t="s">
        <v>1179</v>
      </c>
      <c r="AF4415" s="5">
        <v>44839</v>
      </c>
      <c r="AG4415" s="5">
        <v>44839</v>
      </c>
      <c r="AH4415" t="s">
        <v>1966</v>
      </c>
    </row>
    <row r="4416" spans="1:34">
      <c r="A4416" t="s">
        <v>14799</v>
      </c>
      <c r="B4416" t="s">
        <v>53</v>
      </c>
      <c r="C4416" s="5">
        <v>44743</v>
      </c>
      <c r="D4416" s="5">
        <v>44834</v>
      </c>
      <c r="E4416" t="s">
        <v>39</v>
      </c>
      <c r="F4416" t="s">
        <v>3139</v>
      </c>
      <c r="G4416" t="s">
        <v>55</v>
      </c>
      <c r="H4416" t="s">
        <v>55</v>
      </c>
      <c r="I4416" t="s">
        <v>56</v>
      </c>
      <c r="J4416" t="s">
        <v>966</v>
      </c>
      <c r="K4416" t="s">
        <v>352</v>
      </c>
      <c r="L4416" t="s">
        <v>1024</v>
      </c>
      <c r="M4416" t="s">
        <v>51</v>
      </c>
      <c r="N4416" t="s">
        <v>59</v>
      </c>
      <c r="O4416" t="s">
        <v>60</v>
      </c>
      <c r="P4416" t="s">
        <v>61</v>
      </c>
      <c r="Q4416" t="s">
        <v>60</v>
      </c>
      <c r="R4416" t="s">
        <v>14800</v>
      </c>
      <c r="S4416" t="s">
        <v>14800</v>
      </c>
      <c r="T4416" t="s">
        <v>14800</v>
      </c>
      <c r="U4416" t="s">
        <v>14800</v>
      </c>
      <c r="V4416" t="s">
        <v>14800</v>
      </c>
      <c r="W4416" t="s">
        <v>14800</v>
      </c>
      <c r="X4416" t="s">
        <v>14800</v>
      </c>
      <c r="Y4416" t="s">
        <v>14800</v>
      </c>
      <c r="Z4416" t="s">
        <v>14800</v>
      </c>
      <c r="AA4416" t="s">
        <v>14800</v>
      </c>
      <c r="AB4416" t="s">
        <v>14800</v>
      </c>
      <c r="AC4416" t="s">
        <v>14800</v>
      </c>
      <c r="AD4416" t="s">
        <v>14800</v>
      </c>
      <c r="AE4416" t="s">
        <v>1179</v>
      </c>
      <c r="AF4416" s="5">
        <v>44839</v>
      </c>
      <c r="AG4416" s="5">
        <v>44839</v>
      </c>
      <c r="AH4416" t="s">
        <v>1966</v>
      </c>
    </row>
    <row r="4417" spans="1:34">
      <c r="A4417" t="s">
        <v>14801</v>
      </c>
      <c r="B4417" t="s">
        <v>53</v>
      </c>
      <c r="C4417" s="5">
        <v>44743</v>
      </c>
      <c r="D4417" s="5">
        <v>44834</v>
      </c>
      <c r="E4417" t="s">
        <v>40</v>
      </c>
      <c r="F4417" t="s">
        <v>3869</v>
      </c>
      <c r="G4417" t="s">
        <v>164</v>
      </c>
      <c r="H4417" t="s">
        <v>164</v>
      </c>
      <c r="I4417" t="s">
        <v>244</v>
      </c>
      <c r="J4417" t="s">
        <v>966</v>
      </c>
      <c r="K4417" t="s">
        <v>2303</v>
      </c>
      <c r="L4417" t="s">
        <v>3870</v>
      </c>
      <c r="M4417" t="s">
        <v>51</v>
      </c>
      <c r="N4417" t="s">
        <v>14802</v>
      </c>
      <c r="O4417" t="s">
        <v>60</v>
      </c>
      <c r="P4417" t="s">
        <v>14803</v>
      </c>
      <c r="Q4417" t="s">
        <v>60</v>
      </c>
      <c r="R4417" t="s">
        <v>14804</v>
      </c>
      <c r="S4417" t="s">
        <v>14804</v>
      </c>
      <c r="T4417" t="s">
        <v>14804</v>
      </c>
      <c r="U4417" t="s">
        <v>14804</v>
      </c>
      <c r="V4417" t="s">
        <v>14804</v>
      </c>
      <c r="W4417" t="s">
        <v>14804</v>
      </c>
      <c r="X4417" t="s">
        <v>14804</v>
      </c>
      <c r="Y4417" t="s">
        <v>14804</v>
      </c>
      <c r="Z4417" t="s">
        <v>14804</v>
      </c>
      <c r="AA4417" t="s">
        <v>14804</v>
      </c>
      <c r="AB4417" t="s">
        <v>14804</v>
      </c>
      <c r="AC4417" t="s">
        <v>14804</v>
      </c>
      <c r="AD4417" t="s">
        <v>14804</v>
      </c>
      <c r="AE4417" t="s">
        <v>1179</v>
      </c>
      <c r="AF4417" s="5">
        <v>44839</v>
      </c>
      <c r="AG4417" s="5">
        <v>44839</v>
      </c>
      <c r="AH4417" t="s">
        <v>1966</v>
      </c>
    </row>
    <row r="4418" spans="1:34">
      <c r="A4418" t="s">
        <v>14805</v>
      </c>
      <c r="B4418" t="s">
        <v>53</v>
      </c>
      <c r="C4418" s="5">
        <v>44743</v>
      </c>
      <c r="D4418" s="5">
        <v>44834</v>
      </c>
      <c r="E4418" t="s">
        <v>39</v>
      </c>
      <c r="F4418" t="s">
        <v>5818</v>
      </c>
      <c r="G4418" t="s">
        <v>3919</v>
      </c>
      <c r="H4418" t="s">
        <v>3919</v>
      </c>
      <c r="I4418" t="s">
        <v>391</v>
      </c>
      <c r="J4418" t="s">
        <v>966</v>
      </c>
      <c r="K4418" t="s">
        <v>5819</v>
      </c>
      <c r="L4418" t="s">
        <v>500</v>
      </c>
      <c r="M4418" t="s">
        <v>51</v>
      </c>
      <c r="N4418" t="s">
        <v>5820</v>
      </c>
      <c r="O4418" t="s">
        <v>60</v>
      </c>
      <c r="P4418" t="s">
        <v>5821</v>
      </c>
      <c r="Q4418" t="s">
        <v>60</v>
      </c>
      <c r="R4418" t="s">
        <v>14806</v>
      </c>
      <c r="S4418" t="s">
        <v>14806</v>
      </c>
      <c r="T4418" t="s">
        <v>14806</v>
      </c>
      <c r="U4418" t="s">
        <v>14806</v>
      </c>
      <c r="V4418" t="s">
        <v>14806</v>
      </c>
      <c r="W4418" t="s">
        <v>14806</v>
      </c>
      <c r="X4418" t="s">
        <v>14806</v>
      </c>
      <c r="Y4418" t="s">
        <v>14806</v>
      </c>
      <c r="Z4418" t="s">
        <v>14806</v>
      </c>
      <c r="AA4418" t="s">
        <v>14806</v>
      </c>
      <c r="AB4418" t="s">
        <v>14806</v>
      </c>
      <c r="AC4418" t="s">
        <v>14806</v>
      </c>
      <c r="AD4418" t="s">
        <v>14806</v>
      </c>
      <c r="AE4418" t="s">
        <v>1179</v>
      </c>
      <c r="AF4418" s="5">
        <v>44839</v>
      </c>
      <c r="AG4418" s="5">
        <v>44839</v>
      </c>
      <c r="AH4418" t="s">
        <v>1966</v>
      </c>
    </row>
    <row r="4419" spans="1:34">
      <c r="A4419" t="s">
        <v>14807</v>
      </c>
      <c r="B4419" t="s">
        <v>53</v>
      </c>
      <c r="C4419" s="5">
        <v>44743</v>
      </c>
      <c r="D4419" s="5">
        <v>44834</v>
      </c>
      <c r="E4419" t="s">
        <v>41</v>
      </c>
      <c r="F4419" t="s">
        <v>1174</v>
      </c>
      <c r="G4419" t="s">
        <v>114</v>
      </c>
      <c r="H4419" t="s">
        <v>114</v>
      </c>
      <c r="I4419" t="s">
        <v>244</v>
      </c>
      <c r="J4419" t="s">
        <v>1175</v>
      </c>
      <c r="K4419" t="s">
        <v>115</v>
      </c>
      <c r="L4419" t="s">
        <v>677</v>
      </c>
      <c r="M4419" t="s">
        <v>51</v>
      </c>
      <c r="N4419" t="s">
        <v>14808</v>
      </c>
      <c r="O4419" t="s">
        <v>60</v>
      </c>
      <c r="P4419" t="s">
        <v>14809</v>
      </c>
      <c r="Q4419" t="s">
        <v>60</v>
      </c>
      <c r="R4419" t="s">
        <v>14810</v>
      </c>
      <c r="S4419" t="s">
        <v>14810</v>
      </c>
      <c r="T4419" t="s">
        <v>14810</v>
      </c>
      <c r="U4419" t="s">
        <v>14810</v>
      </c>
      <c r="V4419" t="s">
        <v>14810</v>
      </c>
      <c r="W4419" t="s">
        <v>14810</v>
      </c>
      <c r="X4419" t="s">
        <v>14810</v>
      </c>
      <c r="Y4419" t="s">
        <v>14810</v>
      </c>
      <c r="Z4419" t="s">
        <v>14810</v>
      </c>
      <c r="AA4419" t="s">
        <v>14810</v>
      </c>
      <c r="AB4419" t="s">
        <v>14810</v>
      </c>
      <c r="AC4419" t="s">
        <v>14810</v>
      </c>
      <c r="AD4419" t="s">
        <v>14810</v>
      </c>
      <c r="AE4419" t="s">
        <v>1179</v>
      </c>
      <c r="AF4419" s="5">
        <v>44839</v>
      </c>
      <c r="AG4419" s="5">
        <v>44839</v>
      </c>
      <c r="AH4419" t="s">
        <v>1966</v>
      </c>
    </row>
    <row r="4420" spans="1:34">
      <c r="A4420" t="s">
        <v>14811</v>
      </c>
      <c r="B4420" t="s">
        <v>53</v>
      </c>
      <c r="C4420" s="5">
        <v>44743</v>
      </c>
      <c r="D4420" s="5">
        <v>44834</v>
      </c>
      <c r="E4420" t="s">
        <v>40</v>
      </c>
      <c r="F4420" t="s">
        <v>901</v>
      </c>
      <c r="G4420" t="s">
        <v>228</v>
      </c>
      <c r="H4420" t="s">
        <v>228</v>
      </c>
      <c r="I4420" t="s">
        <v>902</v>
      </c>
      <c r="J4420" t="s">
        <v>889</v>
      </c>
      <c r="K4420" t="s">
        <v>285</v>
      </c>
      <c r="L4420" t="s">
        <v>70</v>
      </c>
      <c r="M4420" t="s">
        <v>51</v>
      </c>
      <c r="N4420" t="s">
        <v>294</v>
      </c>
      <c r="O4420" t="s">
        <v>60</v>
      </c>
      <c r="P4420" t="s">
        <v>14812</v>
      </c>
      <c r="Q4420" t="s">
        <v>60</v>
      </c>
      <c r="R4420" t="s">
        <v>14813</v>
      </c>
      <c r="S4420" t="s">
        <v>14813</v>
      </c>
      <c r="T4420" t="s">
        <v>14813</v>
      </c>
      <c r="U4420" t="s">
        <v>14813</v>
      </c>
      <c r="V4420" t="s">
        <v>14813</v>
      </c>
      <c r="W4420" t="s">
        <v>14813</v>
      </c>
      <c r="X4420" t="s">
        <v>14813</v>
      </c>
      <c r="Y4420" t="s">
        <v>14813</v>
      </c>
      <c r="Z4420" t="s">
        <v>14813</v>
      </c>
      <c r="AA4420" t="s">
        <v>14813</v>
      </c>
      <c r="AB4420" t="s">
        <v>14813</v>
      </c>
      <c r="AC4420" t="s">
        <v>14813</v>
      </c>
      <c r="AD4420" t="s">
        <v>14813</v>
      </c>
      <c r="AE4420" t="s">
        <v>1179</v>
      </c>
      <c r="AF4420" s="5">
        <v>44839</v>
      </c>
      <c r="AG4420" s="5">
        <v>44839</v>
      </c>
      <c r="AH4420" t="s">
        <v>1966</v>
      </c>
    </row>
    <row r="4421" spans="1:34">
      <c r="A4421" t="s">
        <v>14814</v>
      </c>
      <c r="B4421" t="s">
        <v>53</v>
      </c>
      <c r="C4421" s="5">
        <v>44743</v>
      </c>
      <c r="D4421" s="5">
        <v>44834</v>
      </c>
      <c r="E4421" t="s">
        <v>39</v>
      </c>
      <c r="F4421" t="s">
        <v>10653</v>
      </c>
      <c r="G4421" t="s">
        <v>424</v>
      </c>
      <c r="H4421" t="s">
        <v>424</v>
      </c>
      <c r="I4421" t="s">
        <v>87</v>
      </c>
      <c r="J4421" t="s">
        <v>10654</v>
      </c>
      <c r="K4421" t="s">
        <v>10655</v>
      </c>
      <c r="L4421" t="s">
        <v>693</v>
      </c>
      <c r="M4421" t="s">
        <v>51</v>
      </c>
      <c r="N4421" t="s">
        <v>13500</v>
      </c>
      <c r="O4421" t="s">
        <v>60</v>
      </c>
      <c r="P4421" t="s">
        <v>13501</v>
      </c>
      <c r="Q4421" t="s">
        <v>60</v>
      </c>
      <c r="R4421" t="s">
        <v>14815</v>
      </c>
      <c r="S4421" t="s">
        <v>14815</v>
      </c>
      <c r="T4421" t="s">
        <v>14815</v>
      </c>
      <c r="U4421" t="s">
        <v>14815</v>
      </c>
      <c r="V4421" t="s">
        <v>14815</v>
      </c>
      <c r="W4421" t="s">
        <v>14815</v>
      </c>
      <c r="X4421" t="s">
        <v>14815</v>
      </c>
      <c r="Y4421" t="s">
        <v>14815</v>
      </c>
      <c r="Z4421" t="s">
        <v>14815</v>
      </c>
      <c r="AA4421" t="s">
        <v>14815</v>
      </c>
      <c r="AB4421" t="s">
        <v>14815</v>
      </c>
      <c r="AC4421" t="s">
        <v>14815</v>
      </c>
      <c r="AD4421" t="s">
        <v>14815</v>
      </c>
      <c r="AE4421" t="s">
        <v>1179</v>
      </c>
      <c r="AF4421" s="5">
        <v>44839</v>
      </c>
      <c r="AG4421" s="5">
        <v>44839</v>
      </c>
      <c r="AH4421" t="s">
        <v>1966</v>
      </c>
    </row>
    <row r="4422" spans="1:34">
      <c r="A4422" t="s">
        <v>14816</v>
      </c>
      <c r="B4422" t="s">
        <v>53</v>
      </c>
      <c r="C4422" s="5">
        <v>44743</v>
      </c>
      <c r="D4422" s="5">
        <v>44834</v>
      </c>
      <c r="E4422" t="s">
        <v>41</v>
      </c>
      <c r="F4422" t="s">
        <v>3793</v>
      </c>
      <c r="G4422" t="s">
        <v>114</v>
      </c>
      <c r="H4422" t="s">
        <v>114</v>
      </c>
      <c r="I4422" t="s">
        <v>165</v>
      </c>
      <c r="J4422" t="s">
        <v>1821</v>
      </c>
      <c r="K4422" t="s">
        <v>677</v>
      </c>
      <c r="L4422" t="s">
        <v>192</v>
      </c>
      <c r="M4422" t="s">
        <v>51</v>
      </c>
      <c r="N4422" t="s">
        <v>117</v>
      </c>
      <c r="O4422" t="s">
        <v>60</v>
      </c>
      <c r="P4422" t="s">
        <v>2646</v>
      </c>
      <c r="Q4422" t="s">
        <v>60</v>
      </c>
      <c r="R4422" t="s">
        <v>14817</v>
      </c>
      <c r="S4422" t="s">
        <v>14817</v>
      </c>
      <c r="T4422" t="s">
        <v>14817</v>
      </c>
      <c r="U4422" t="s">
        <v>14817</v>
      </c>
      <c r="V4422" t="s">
        <v>14817</v>
      </c>
      <c r="W4422" t="s">
        <v>14817</v>
      </c>
      <c r="X4422" t="s">
        <v>14817</v>
      </c>
      <c r="Y4422" t="s">
        <v>14817</v>
      </c>
      <c r="Z4422" t="s">
        <v>14817</v>
      </c>
      <c r="AA4422" t="s">
        <v>14817</v>
      </c>
      <c r="AB4422" t="s">
        <v>14817</v>
      </c>
      <c r="AC4422" t="s">
        <v>14817</v>
      </c>
      <c r="AD4422" t="s">
        <v>14817</v>
      </c>
      <c r="AE4422" t="s">
        <v>1179</v>
      </c>
      <c r="AF4422" s="5">
        <v>44839</v>
      </c>
      <c r="AG4422" s="5">
        <v>44839</v>
      </c>
      <c r="AH4422" t="s">
        <v>1966</v>
      </c>
    </row>
    <row r="4423" spans="1:34">
      <c r="A4423" t="s">
        <v>14818</v>
      </c>
      <c r="B4423" t="s">
        <v>53</v>
      </c>
      <c r="C4423" s="5">
        <v>44743</v>
      </c>
      <c r="D4423" s="5">
        <v>44834</v>
      </c>
      <c r="E4423" t="s">
        <v>49</v>
      </c>
      <c r="F4423" t="s">
        <v>8873</v>
      </c>
      <c r="G4423" t="s">
        <v>283</v>
      </c>
      <c r="H4423" t="s">
        <v>283</v>
      </c>
      <c r="I4423" t="s">
        <v>122</v>
      </c>
      <c r="J4423" t="s">
        <v>8874</v>
      </c>
      <c r="K4423" t="s">
        <v>801</v>
      </c>
      <c r="L4423" t="s">
        <v>508</v>
      </c>
      <c r="M4423" t="s">
        <v>50</v>
      </c>
      <c r="N4423" t="s">
        <v>8875</v>
      </c>
      <c r="O4423" t="s">
        <v>60</v>
      </c>
      <c r="P4423" t="s">
        <v>8875</v>
      </c>
      <c r="Q4423" t="s">
        <v>60</v>
      </c>
      <c r="R4423" t="s">
        <v>14819</v>
      </c>
      <c r="S4423" t="s">
        <v>14819</v>
      </c>
      <c r="T4423" t="s">
        <v>14819</v>
      </c>
      <c r="U4423" t="s">
        <v>14819</v>
      </c>
      <c r="V4423" t="s">
        <v>14819</v>
      </c>
      <c r="W4423" t="s">
        <v>14819</v>
      </c>
      <c r="X4423" t="s">
        <v>14819</v>
      </c>
      <c r="Y4423" t="s">
        <v>14819</v>
      </c>
      <c r="Z4423" t="s">
        <v>14819</v>
      </c>
      <c r="AA4423" t="s">
        <v>14819</v>
      </c>
      <c r="AB4423" t="s">
        <v>14819</v>
      </c>
      <c r="AC4423" t="s">
        <v>14819</v>
      </c>
      <c r="AD4423" t="s">
        <v>14819</v>
      </c>
      <c r="AE4423" t="s">
        <v>1179</v>
      </c>
      <c r="AF4423" s="5">
        <v>44839</v>
      </c>
      <c r="AG4423" s="5">
        <v>44839</v>
      </c>
      <c r="AH4423" t="s">
        <v>1966</v>
      </c>
    </row>
    <row r="4424" spans="1:34">
      <c r="A4424" t="s">
        <v>14820</v>
      </c>
      <c r="B4424" t="s">
        <v>53</v>
      </c>
      <c r="C4424" s="5">
        <v>44743</v>
      </c>
      <c r="D4424" s="5">
        <v>44834</v>
      </c>
      <c r="E4424" t="s">
        <v>40</v>
      </c>
      <c r="F4424" t="s">
        <v>7217</v>
      </c>
      <c r="G4424" t="s">
        <v>67</v>
      </c>
      <c r="H4424" t="s">
        <v>67</v>
      </c>
      <c r="I4424" t="s">
        <v>1764</v>
      </c>
      <c r="J4424" t="s">
        <v>7218</v>
      </c>
      <c r="K4424" t="s">
        <v>3691</v>
      </c>
      <c r="L4424" t="s">
        <v>960</v>
      </c>
      <c r="M4424" t="s">
        <v>50</v>
      </c>
      <c r="N4424" t="s">
        <v>7219</v>
      </c>
      <c r="O4424" t="s">
        <v>60</v>
      </c>
      <c r="P4424" t="s">
        <v>7220</v>
      </c>
      <c r="Q4424" t="s">
        <v>60</v>
      </c>
      <c r="R4424" t="s">
        <v>14821</v>
      </c>
      <c r="S4424" t="s">
        <v>14821</v>
      </c>
      <c r="T4424" t="s">
        <v>14821</v>
      </c>
      <c r="U4424" t="s">
        <v>14821</v>
      </c>
      <c r="V4424" t="s">
        <v>14821</v>
      </c>
      <c r="W4424" t="s">
        <v>14821</v>
      </c>
      <c r="X4424" t="s">
        <v>14821</v>
      </c>
      <c r="Y4424" t="s">
        <v>14821</v>
      </c>
      <c r="Z4424" t="s">
        <v>14821</v>
      </c>
      <c r="AA4424" t="s">
        <v>14821</v>
      </c>
      <c r="AB4424" t="s">
        <v>14821</v>
      </c>
      <c r="AC4424" t="s">
        <v>14821</v>
      </c>
      <c r="AD4424" t="s">
        <v>14821</v>
      </c>
      <c r="AE4424" t="s">
        <v>1179</v>
      </c>
      <c r="AF4424" s="5">
        <v>44839</v>
      </c>
      <c r="AG4424" s="5">
        <v>44839</v>
      </c>
      <c r="AH4424" t="s">
        <v>1966</v>
      </c>
    </row>
    <row r="4425" spans="1:34">
      <c r="A4425" t="s">
        <v>14822</v>
      </c>
      <c r="B4425" t="s">
        <v>53</v>
      </c>
      <c r="C4425" s="5">
        <v>44743</v>
      </c>
      <c r="D4425" s="5">
        <v>44834</v>
      </c>
      <c r="E4425" t="s">
        <v>40</v>
      </c>
      <c r="F4425" t="s">
        <v>3996</v>
      </c>
      <c r="G4425" t="s">
        <v>2032</v>
      </c>
      <c r="H4425" t="s">
        <v>2032</v>
      </c>
      <c r="I4425" t="s">
        <v>87</v>
      </c>
      <c r="J4425" t="s">
        <v>3997</v>
      </c>
      <c r="K4425" t="s">
        <v>638</v>
      </c>
      <c r="L4425" t="s">
        <v>442</v>
      </c>
      <c r="M4425" t="s">
        <v>51</v>
      </c>
      <c r="N4425" t="s">
        <v>14823</v>
      </c>
      <c r="O4425" t="s">
        <v>60</v>
      </c>
      <c r="P4425" t="s">
        <v>14824</v>
      </c>
      <c r="Q4425" t="s">
        <v>60</v>
      </c>
      <c r="R4425" t="s">
        <v>14825</v>
      </c>
      <c r="S4425" t="s">
        <v>14825</v>
      </c>
      <c r="T4425" t="s">
        <v>14825</v>
      </c>
      <c r="U4425" t="s">
        <v>14825</v>
      </c>
      <c r="V4425" t="s">
        <v>14825</v>
      </c>
      <c r="W4425" t="s">
        <v>14825</v>
      </c>
      <c r="X4425" t="s">
        <v>14825</v>
      </c>
      <c r="Y4425" t="s">
        <v>14825</v>
      </c>
      <c r="Z4425" t="s">
        <v>14825</v>
      </c>
      <c r="AA4425" t="s">
        <v>14825</v>
      </c>
      <c r="AB4425" t="s">
        <v>14825</v>
      </c>
      <c r="AC4425" t="s">
        <v>14825</v>
      </c>
      <c r="AD4425" t="s">
        <v>14825</v>
      </c>
      <c r="AE4425" t="s">
        <v>1179</v>
      </c>
      <c r="AF4425" s="5">
        <v>44839</v>
      </c>
      <c r="AG4425" s="5">
        <v>44839</v>
      </c>
      <c r="AH4425" t="s">
        <v>1966</v>
      </c>
    </row>
    <row r="4426" spans="1:34">
      <c r="A4426" t="s">
        <v>14826</v>
      </c>
      <c r="B4426" t="s">
        <v>53</v>
      </c>
      <c r="C4426" s="5">
        <v>44743</v>
      </c>
      <c r="D4426" s="5">
        <v>44834</v>
      </c>
      <c r="E4426" t="s">
        <v>49</v>
      </c>
      <c r="F4426" t="s">
        <v>7033</v>
      </c>
      <c r="G4426" t="s">
        <v>454</v>
      </c>
      <c r="H4426" t="s">
        <v>454</v>
      </c>
      <c r="I4426" t="s">
        <v>122</v>
      </c>
      <c r="J4426" t="s">
        <v>7034</v>
      </c>
      <c r="K4426" t="s">
        <v>656</v>
      </c>
      <c r="L4426" t="s">
        <v>924</v>
      </c>
      <c r="M4426" t="s">
        <v>50</v>
      </c>
      <c r="N4426" t="s">
        <v>7035</v>
      </c>
      <c r="O4426" t="s">
        <v>60</v>
      </c>
      <c r="P4426" t="s">
        <v>7035</v>
      </c>
      <c r="Q4426" t="s">
        <v>60</v>
      </c>
      <c r="R4426" t="s">
        <v>14827</v>
      </c>
      <c r="S4426" t="s">
        <v>14827</v>
      </c>
      <c r="T4426" t="s">
        <v>14827</v>
      </c>
      <c r="U4426" t="s">
        <v>14827</v>
      </c>
      <c r="V4426" t="s">
        <v>14827</v>
      </c>
      <c r="W4426" t="s">
        <v>14827</v>
      </c>
      <c r="X4426" t="s">
        <v>14827</v>
      </c>
      <c r="Y4426" t="s">
        <v>14827</v>
      </c>
      <c r="Z4426" t="s">
        <v>14827</v>
      </c>
      <c r="AA4426" t="s">
        <v>14827</v>
      </c>
      <c r="AB4426" t="s">
        <v>14827</v>
      </c>
      <c r="AC4426" t="s">
        <v>14827</v>
      </c>
      <c r="AD4426" t="s">
        <v>14827</v>
      </c>
      <c r="AE4426" t="s">
        <v>1179</v>
      </c>
      <c r="AF4426" s="5">
        <v>44839</v>
      </c>
      <c r="AG4426" s="5">
        <v>44839</v>
      </c>
      <c r="AH4426" t="s">
        <v>1966</v>
      </c>
    </row>
    <row r="4427" spans="1:34">
      <c r="A4427" t="s">
        <v>14828</v>
      </c>
      <c r="B4427" t="s">
        <v>53</v>
      </c>
      <c r="C4427" s="5">
        <v>44743</v>
      </c>
      <c r="D4427" s="5">
        <v>44834</v>
      </c>
      <c r="E4427" t="s">
        <v>40</v>
      </c>
      <c r="F4427" t="s">
        <v>7040</v>
      </c>
      <c r="G4427" t="s">
        <v>86</v>
      </c>
      <c r="H4427" t="s">
        <v>86</v>
      </c>
      <c r="I4427" t="s">
        <v>95</v>
      </c>
      <c r="J4427" t="s">
        <v>5571</v>
      </c>
      <c r="K4427" t="s">
        <v>285</v>
      </c>
      <c r="L4427" t="s">
        <v>924</v>
      </c>
      <c r="M4427" t="s">
        <v>50</v>
      </c>
      <c r="N4427" t="s">
        <v>1097</v>
      </c>
      <c r="O4427" t="s">
        <v>60</v>
      </c>
      <c r="P4427" t="s">
        <v>14829</v>
      </c>
      <c r="Q4427" t="s">
        <v>60</v>
      </c>
      <c r="R4427" t="s">
        <v>14830</v>
      </c>
      <c r="S4427" t="s">
        <v>14830</v>
      </c>
      <c r="T4427" t="s">
        <v>14830</v>
      </c>
      <c r="U4427" t="s">
        <v>14830</v>
      </c>
      <c r="V4427" t="s">
        <v>14830</v>
      </c>
      <c r="W4427" t="s">
        <v>14830</v>
      </c>
      <c r="X4427" t="s">
        <v>14830</v>
      </c>
      <c r="Y4427" t="s">
        <v>14830</v>
      </c>
      <c r="Z4427" t="s">
        <v>14830</v>
      </c>
      <c r="AA4427" t="s">
        <v>14830</v>
      </c>
      <c r="AB4427" t="s">
        <v>14830</v>
      </c>
      <c r="AC4427" t="s">
        <v>14830</v>
      </c>
      <c r="AD4427" t="s">
        <v>14830</v>
      </c>
      <c r="AE4427" t="s">
        <v>1179</v>
      </c>
      <c r="AF4427" s="5">
        <v>44839</v>
      </c>
      <c r="AG4427" s="5">
        <v>44839</v>
      </c>
      <c r="AH4427" t="s">
        <v>1966</v>
      </c>
    </row>
    <row r="4428" spans="1:34">
      <c r="A4428" t="s">
        <v>14831</v>
      </c>
      <c r="B4428" t="s">
        <v>53</v>
      </c>
      <c r="C4428" s="5">
        <v>44743</v>
      </c>
      <c r="D4428" s="5">
        <v>44834</v>
      </c>
      <c r="E4428" t="s">
        <v>40</v>
      </c>
      <c r="F4428" t="s">
        <v>5443</v>
      </c>
      <c r="G4428" t="s">
        <v>131</v>
      </c>
      <c r="H4428" t="s">
        <v>131</v>
      </c>
      <c r="I4428" t="s">
        <v>497</v>
      </c>
      <c r="J4428" t="s">
        <v>2771</v>
      </c>
      <c r="K4428" t="s">
        <v>1707</v>
      </c>
      <c r="L4428" t="s">
        <v>5444</v>
      </c>
      <c r="M4428" t="s">
        <v>51</v>
      </c>
      <c r="N4428" t="s">
        <v>5445</v>
      </c>
      <c r="O4428" t="s">
        <v>60</v>
      </c>
      <c r="P4428" t="s">
        <v>14339</v>
      </c>
      <c r="Q4428" t="s">
        <v>60</v>
      </c>
      <c r="R4428" t="s">
        <v>14832</v>
      </c>
      <c r="S4428" t="s">
        <v>14832</v>
      </c>
      <c r="T4428" t="s">
        <v>14832</v>
      </c>
      <c r="U4428" t="s">
        <v>14832</v>
      </c>
      <c r="V4428" t="s">
        <v>14832</v>
      </c>
      <c r="W4428" t="s">
        <v>14832</v>
      </c>
      <c r="X4428" t="s">
        <v>14832</v>
      </c>
      <c r="Y4428" t="s">
        <v>14832</v>
      </c>
      <c r="Z4428" t="s">
        <v>14832</v>
      </c>
      <c r="AA4428" t="s">
        <v>14832</v>
      </c>
      <c r="AB4428" t="s">
        <v>14832</v>
      </c>
      <c r="AC4428" t="s">
        <v>14832</v>
      </c>
      <c r="AD4428" t="s">
        <v>14832</v>
      </c>
      <c r="AE4428" t="s">
        <v>1179</v>
      </c>
      <c r="AF4428" s="5">
        <v>44839</v>
      </c>
      <c r="AG4428" s="5">
        <v>44839</v>
      </c>
      <c r="AH4428" t="s">
        <v>1966</v>
      </c>
    </row>
    <row r="4429" spans="1:34">
      <c r="A4429" t="s">
        <v>14833</v>
      </c>
      <c r="B4429" t="s">
        <v>53</v>
      </c>
      <c r="C4429" s="5">
        <v>44743</v>
      </c>
      <c r="D4429" s="5">
        <v>44834</v>
      </c>
      <c r="E4429" t="s">
        <v>41</v>
      </c>
      <c r="F4429" t="s">
        <v>8637</v>
      </c>
      <c r="G4429" t="s">
        <v>228</v>
      </c>
      <c r="H4429" t="s">
        <v>228</v>
      </c>
      <c r="I4429" t="s">
        <v>460</v>
      </c>
      <c r="J4429" t="s">
        <v>8638</v>
      </c>
      <c r="K4429" t="s">
        <v>411</v>
      </c>
      <c r="L4429" t="s">
        <v>599</v>
      </c>
      <c r="M4429" t="s">
        <v>51</v>
      </c>
      <c r="N4429" t="s">
        <v>1209</v>
      </c>
      <c r="O4429" t="s">
        <v>60</v>
      </c>
      <c r="P4429" t="s">
        <v>14834</v>
      </c>
      <c r="Q4429" t="s">
        <v>60</v>
      </c>
      <c r="R4429" t="s">
        <v>14835</v>
      </c>
      <c r="S4429" t="s">
        <v>14835</v>
      </c>
      <c r="T4429" t="s">
        <v>14835</v>
      </c>
      <c r="U4429" t="s">
        <v>14835</v>
      </c>
      <c r="V4429" t="s">
        <v>14835</v>
      </c>
      <c r="W4429" t="s">
        <v>14835</v>
      </c>
      <c r="X4429" t="s">
        <v>14835</v>
      </c>
      <c r="Y4429" t="s">
        <v>14835</v>
      </c>
      <c r="Z4429" t="s">
        <v>14835</v>
      </c>
      <c r="AA4429" t="s">
        <v>14835</v>
      </c>
      <c r="AB4429" t="s">
        <v>14835</v>
      </c>
      <c r="AC4429" t="s">
        <v>14835</v>
      </c>
      <c r="AD4429" t="s">
        <v>14835</v>
      </c>
      <c r="AE4429" t="s">
        <v>1179</v>
      </c>
      <c r="AF4429" s="5">
        <v>44839</v>
      </c>
      <c r="AG4429" s="5">
        <v>44839</v>
      </c>
      <c r="AH4429" t="s">
        <v>1966</v>
      </c>
    </row>
    <row r="4430" spans="1:34">
      <c r="A4430" t="s">
        <v>14836</v>
      </c>
      <c r="B4430" t="s">
        <v>53</v>
      </c>
      <c r="C4430" s="5">
        <v>44743</v>
      </c>
      <c r="D4430" s="5">
        <v>44834</v>
      </c>
      <c r="E4430" t="s">
        <v>39</v>
      </c>
      <c r="F4430" t="s">
        <v>10902</v>
      </c>
      <c r="G4430" t="s">
        <v>55</v>
      </c>
      <c r="H4430" t="s">
        <v>55</v>
      </c>
      <c r="I4430" t="s">
        <v>56</v>
      </c>
      <c r="J4430" t="s">
        <v>684</v>
      </c>
      <c r="K4430" t="s">
        <v>436</v>
      </c>
      <c r="L4430" t="s">
        <v>762</v>
      </c>
      <c r="M4430" t="s">
        <v>51</v>
      </c>
      <c r="N4430" t="s">
        <v>811</v>
      </c>
      <c r="O4430" t="s">
        <v>60</v>
      </c>
      <c r="P4430" t="s">
        <v>2179</v>
      </c>
      <c r="Q4430" t="s">
        <v>60</v>
      </c>
      <c r="R4430" t="s">
        <v>14837</v>
      </c>
      <c r="S4430" t="s">
        <v>14837</v>
      </c>
      <c r="T4430" t="s">
        <v>14837</v>
      </c>
      <c r="U4430" t="s">
        <v>14837</v>
      </c>
      <c r="V4430" t="s">
        <v>14837</v>
      </c>
      <c r="W4430" t="s">
        <v>14837</v>
      </c>
      <c r="X4430" t="s">
        <v>14837</v>
      </c>
      <c r="Y4430" t="s">
        <v>14837</v>
      </c>
      <c r="Z4430" t="s">
        <v>14837</v>
      </c>
      <c r="AA4430" t="s">
        <v>14837</v>
      </c>
      <c r="AB4430" t="s">
        <v>14837</v>
      </c>
      <c r="AC4430" t="s">
        <v>14837</v>
      </c>
      <c r="AD4430" t="s">
        <v>14837</v>
      </c>
      <c r="AE4430" t="s">
        <v>1179</v>
      </c>
      <c r="AF4430" s="5">
        <v>44839</v>
      </c>
      <c r="AG4430" s="5">
        <v>44839</v>
      </c>
      <c r="AH4430" t="s">
        <v>1966</v>
      </c>
    </row>
    <row r="4431" spans="1:34">
      <c r="A4431" t="s">
        <v>14838</v>
      </c>
      <c r="B4431" t="s">
        <v>53</v>
      </c>
      <c r="C4431" s="5">
        <v>44743</v>
      </c>
      <c r="D4431" s="5">
        <v>44834</v>
      </c>
      <c r="E4431" t="s">
        <v>40</v>
      </c>
      <c r="F4431" t="s">
        <v>3948</v>
      </c>
      <c r="G4431" t="s">
        <v>668</v>
      </c>
      <c r="H4431" t="s">
        <v>668</v>
      </c>
      <c r="I4431" t="s">
        <v>630</v>
      </c>
      <c r="J4431" t="s">
        <v>1905</v>
      </c>
      <c r="K4431" t="s">
        <v>58</v>
      </c>
      <c r="L4431" t="s">
        <v>252</v>
      </c>
      <c r="M4431" t="s">
        <v>51</v>
      </c>
      <c r="N4431" t="s">
        <v>14839</v>
      </c>
      <c r="O4431" t="s">
        <v>60</v>
      </c>
      <c r="P4431" t="s">
        <v>14840</v>
      </c>
      <c r="Q4431" t="s">
        <v>60</v>
      </c>
      <c r="R4431" t="s">
        <v>14841</v>
      </c>
      <c r="S4431" t="s">
        <v>14841</v>
      </c>
      <c r="T4431" t="s">
        <v>14841</v>
      </c>
      <c r="U4431" t="s">
        <v>14841</v>
      </c>
      <c r="V4431" t="s">
        <v>14841</v>
      </c>
      <c r="W4431" t="s">
        <v>14841</v>
      </c>
      <c r="X4431" t="s">
        <v>14841</v>
      </c>
      <c r="Y4431" t="s">
        <v>14841</v>
      </c>
      <c r="Z4431" t="s">
        <v>14841</v>
      </c>
      <c r="AA4431" t="s">
        <v>14841</v>
      </c>
      <c r="AB4431" t="s">
        <v>14841</v>
      </c>
      <c r="AC4431" t="s">
        <v>14841</v>
      </c>
      <c r="AD4431" t="s">
        <v>14841</v>
      </c>
      <c r="AE4431" t="s">
        <v>1179</v>
      </c>
      <c r="AF4431" s="5">
        <v>44839</v>
      </c>
      <c r="AG4431" s="5">
        <v>44839</v>
      </c>
      <c r="AH4431" t="s">
        <v>1966</v>
      </c>
    </row>
    <row r="4432" spans="1:34">
      <c r="A4432" t="s">
        <v>14842</v>
      </c>
      <c r="B4432" t="s">
        <v>53</v>
      </c>
      <c r="C4432" s="5">
        <v>44743</v>
      </c>
      <c r="D4432" s="5">
        <v>44834</v>
      </c>
      <c r="E4432" t="s">
        <v>41</v>
      </c>
      <c r="F4432" t="s">
        <v>5449</v>
      </c>
      <c r="G4432" t="s">
        <v>94</v>
      </c>
      <c r="H4432" t="s">
        <v>94</v>
      </c>
      <c r="I4432" t="s">
        <v>1090</v>
      </c>
      <c r="J4432" t="s">
        <v>5450</v>
      </c>
      <c r="K4432" t="s">
        <v>200</v>
      </c>
      <c r="L4432" t="s">
        <v>411</v>
      </c>
      <c r="M4432" t="s">
        <v>51</v>
      </c>
      <c r="N4432" t="s">
        <v>14843</v>
      </c>
      <c r="O4432" t="s">
        <v>60</v>
      </c>
      <c r="P4432" t="s">
        <v>14844</v>
      </c>
      <c r="Q4432" t="s">
        <v>60</v>
      </c>
      <c r="R4432" t="s">
        <v>14845</v>
      </c>
      <c r="S4432" t="s">
        <v>14845</v>
      </c>
      <c r="T4432" t="s">
        <v>14845</v>
      </c>
      <c r="U4432" t="s">
        <v>14845</v>
      </c>
      <c r="V4432" t="s">
        <v>14845</v>
      </c>
      <c r="W4432" t="s">
        <v>14845</v>
      </c>
      <c r="X4432" t="s">
        <v>14845</v>
      </c>
      <c r="Y4432" t="s">
        <v>14845</v>
      </c>
      <c r="Z4432" t="s">
        <v>14845</v>
      </c>
      <c r="AA4432" t="s">
        <v>14845</v>
      </c>
      <c r="AB4432" t="s">
        <v>14845</v>
      </c>
      <c r="AC4432" t="s">
        <v>14845</v>
      </c>
      <c r="AD4432" t="s">
        <v>14845</v>
      </c>
      <c r="AE4432" t="s">
        <v>1179</v>
      </c>
      <c r="AF4432" s="5">
        <v>44839</v>
      </c>
      <c r="AG4432" s="5">
        <v>44839</v>
      </c>
      <c r="AH4432" t="s">
        <v>1966</v>
      </c>
    </row>
    <row r="4433" spans="1:34">
      <c r="A4433" t="s">
        <v>14846</v>
      </c>
      <c r="B4433" t="s">
        <v>53</v>
      </c>
      <c r="C4433" s="5">
        <v>44743</v>
      </c>
      <c r="D4433" s="5">
        <v>44834</v>
      </c>
      <c r="E4433" t="s">
        <v>39</v>
      </c>
      <c r="F4433" t="s">
        <v>610</v>
      </c>
      <c r="G4433" t="s">
        <v>55</v>
      </c>
      <c r="H4433" t="s">
        <v>55</v>
      </c>
      <c r="I4433" t="s">
        <v>56</v>
      </c>
      <c r="J4433" t="s">
        <v>605</v>
      </c>
      <c r="K4433" t="s">
        <v>611</v>
      </c>
      <c r="L4433" t="s">
        <v>612</v>
      </c>
      <c r="M4433" t="s">
        <v>51</v>
      </c>
      <c r="N4433" t="s">
        <v>59</v>
      </c>
      <c r="O4433" t="s">
        <v>60</v>
      </c>
      <c r="P4433" t="s">
        <v>61</v>
      </c>
      <c r="Q4433" t="s">
        <v>60</v>
      </c>
      <c r="R4433" t="s">
        <v>14847</v>
      </c>
      <c r="S4433" t="s">
        <v>14847</v>
      </c>
      <c r="T4433" t="s">
        <v>14847</v>
      </c>
      <c r="U4433" t="s">
        <v>14847</v>
      </c>
      <c r="V4433" t="s">
        <v>14847</v>
      </c>
      <c r="W4433" t="s">
        <v>14847</v>
      </c>
      <c r="X4433" t="s">
        <v>14847</v>
      </c>
      <c r="Y4433" t="s">
        <v>14847</v>
      </c>
      <c r="Z4433" t="s">
        <v>14847</v>
      </c>
      <c r="AA4433" t="s">
        <v>14847</v>
      </c>
      <c r="AB4433" t="s">
        <v>14847</v>
      </c>
      <c r="AC4433" t="s">
        <v>14847</v>
      </c>
      <c r="AD4433" t="s">
        <v>14847</v>
      </c>
      <c r="AE4433" t="s">
        <v>1179</v>
      </c>
      <c r="AF4433" s="5">
        <v>44839</v>
      </c>
      <c r="AG4433" s="5">
        <v>44839</v>
      </c>
      <c r="AH4433" t="s">
        <v>1966</v>
      </c>
    </row>
    <row r="4434" spans="1:34">
      <c r="A4434" t="s">
        <v>14848</v>
      </c>
      <c r="B4434" t="s">
        <v>53</v>
      </c>
      <c r="C4434" s="5">
        <v>44743</v>
      </c>
      <c r="D4434" s="5">
        <v>44834</v>
      </c>
      <c r="E4434" t="s">
        <v>49</v>
      </c>
      <c r="F4434" t="s">
        <v>13671</v>
      </c>
      <c r="G4434" t="s">
        <v>122</v>
      </c>
      <c r="H4434" t="s">
        <v>122</v>
      </c>
      <c r="I4434" t="s">
        <v>122</v>
      </c>
      <c r="J4434" t="s">
        <v>13672</v>
      </c>
      <c r="K4434" t="s">
        <v>483</v>
      </c>
      <c r="L4434" t="s">
        <v>339</v>
      </c>
      <c r="M4434" t="s">
        <v>51</v>
      </c>
      <c r="N4434" t="s">
        <v>694</v>
      </c>
      <c r="O4434" t="s">
        <v>60</v>
      </c>
      <c r="P4434" t="s">
        <v>14849</v>
      </c>
      <c r="Q4434" t="s">
        <v>60</v>
      </c>
      <c r="R4434" t="s">
        <v>14850</v>
      </c>
      <c r="S4434" t="s">
        <v>14850</v>
      </c>
      <c r="T4434" t="s">
        <v>14850</v>
      </c>
      <c r="U4434" t="s">
        <v>14850</v>
      </c>
      <c r="V4434" t="s">
        <v>14850</v>
      </c>
      <c r="W4434" t="s">
        <v>14850</v>
      </c>
      <c r="X4434" t="s">
        <v>14850</v>
      </c>
      <c r="Y4434" t="s">
        <v>14850</v>
      </c>
      <c r="Z4434" t="s">
        <v>14850</v>
      </c>
      <c r="AA4434" t="s">
        <v>14850</v>
      </c>
      <c r="AB4434" t="s">
        <v>14850</v>
      </c>
      <c r="AC4434" t="s">
        <v>14850</v>
      </c>
      <c r="AD4434" t="s">
        <v>14850</v>
      </c>
      <c r="AE4434" t="s">
        <v>1179</v>
      </c>
      <c r="AF4434" s="5">
        <v>44839</v>
      </c>
      <c r="AG4434" s="5">
        <v>44839</v>
      </c>
      <c r="AH4434" t="s">
        <v>1966</v>
      </c>
    </row>
    <row r="4435" spans="1:34">
      <c r="A4435" t="s">
        <v>14851</v>
      </c>
      <c r="B4435" t="s">
        <v>53</v>
      </c>
      <c r="C4435" s="5">
        <v>44743</v>
      </c>
      <c r="D4435" s="5">
        <v>44834</v>
      </c>
      <c r="E4435" t="s">
        <v>49</v>
      </c>
      <c r="F4435" t="s">
        <v>11030</v>
      </c>
      <c r="G4435" t="s">
        <v>299</v>
      </c>
      <c r="H4435" t="s">
        <v>299</v>
      </c>
      <c r="I4435" t="s">
        <v>122</v>
      </c>
      <c r="J4435" t="s">
        <v>979</v>
      </c>
      <c r="K4435" t="s">
        <v>149</v>
      </c>
      <c r="L4435" t="s">
        <v>11031</v>
      </c>
      <c r="M4435" t="s">
        <v>51</v>
      </c>
      <c r="N4435" t="s">
        <v>792</v>
      </c>
      <c r="O4435" t="s">
        <v>60</v>
      </c>
      <c r="P4435" t="s">
        <v>792</v>
      </c>
      <c r="Q4435" t="s">
        <v>60</v>
      </c>
      <c r="R4435" t="s">
        <v>14852</v>
      </c>
      <c r="S4435" t="s">
        <v>14852</v>
      </c>
      <c r="T4435" t="s">
        <v>14852</v>
      </c>
      <c r="U4435" t="s">
        <v>14852</v>
      </c>
      <c r="V4435" t="s">
        <v>14852</v>
      </c>
      <c r="W4435" t="s">
        <v>14852</v>
      </c>
      <c r="X4435" t="s">
        <v>14852</v>
      </c>
      <c r="Y4435" t="s">
        <v>14852</v>
      </c>
      <c r="Z4435" t="s">
        <v>14852</v>
      </c>
      <c r="AA4435" t="s">
        <v>14852</v>
      </c>
      <c r="AB4435" t="s">
        <v>14852</v>
      </c>
      <c r="AC4435" t="s">
        <v>14852</v>
      </c>
      <c r="AD4435" t="s">
        <v>14852</v>
      </c>
      <c r="AE4435" t="s">
        <v>1179</v>
      </c>
      <c r="AF4435" s="5">
        <v>44839</v>
      </c>
      <c r="AG4435" s="5">
        <v>44839</v>
      </c>
      <c r="AH4435" t="s">
        <v>1966</v>
      </c>
    </row>
    <row r="4436" spans="1:34">
      <c r="A4436" t="s">
        <v>14853</v>
      </c>
      <c r="B4436" t="s">
        <v>53</v>
      </c>
      <c r="C4436" s="5">
        <v>44743</v>
      </c>
      <c r="D4436" s="5">
        <v>44834</v>
      </c>
      <c r="E4436" t="s">
        <v>40</v>
      </c>
      <c r="F4436" t="s">
        <v>1750</v>
      </c>
      <c r="G4436" t="s">
        <v>104</v>
      </c>
      <c r="H4436" t="s">
        <v>104</v>
      </c>
      <c r="I4436" t="s">
        <v>213</v>
      </c>
      <c r="J4436" t="s">
        <v>1751</v>
      </c>
      <c r="K4436" t="s">
        <v>1752</v>
      </c>
      <c r="L4436" t="s">
        <v>285</v>
      </c>
      <c r="M4436" t="s">
        <v>50</v>
      </c>
      <c r="N4436" t="s">
        <v>1753</v>
      </c>
      <c r="O4436" t="s">
        <v>60</v>
      </c>
      <c r="P4436" t="s">
        <v>1754</v>
      </c>
      <c r="Q4436" t="s">
        <v>60</v>
      </c>
      <c r="R4436" t="s">
        <v>14854</v>
      </c>
      <c r="S4436" t="s">
        <v>14854</v>
      </c>
      <c r="T4436" t="s">
        <v>14854</v>
      </c>
      <c r="U4436" t="s">
        <v>14854</v>
      </c>
      <c r="V4436" t="s">
        <v>14854</v>
      </c>
      <c r="W4436" t="s">
        <v>14854</v>
      </c>
      <c r="X4436" t="s">
        <v>14854</v>
      </c>
      <c r="Y4436" t="s">
        <v>14854</v>
      </c>
      <c r="Z4436" t="s">
        <v>14854</v>
      </c>
      <c r="AA4436" t="s">
        <v>14854</v>
      </c>
      <c r="AB4436" t="s">
        <v>14854</v>
      </c>
      <c r="AC4436" t="s">
        <v>14854</v>
      </c>
      <c r="AD4436" t="s">
        <v>14854</v>
      </c>
      <c r="AE4436" t="s">
        <v>1179</v>
      </c>
      <c r="AF4436" s="5">
        <v>44839</v>
      </c>
      <c r="AG4436" s="5">
        <v>44839</v>
      </c>
      <c r="AH4436" t="s">
        <v>1966</v>
      </c>
    </row>
    <row r="4437" spans="1:34">
      <c r="A4437" t="s">
        <v>14855</v>
      </c>
      <c r="B4437" t="s">
        <v>53</v>
      </c>
      <c r="C4437" s="5">
        <v>44743</v>
      </c>
      <c r="D4437" s="5">
        <v>44834</v>
      </c>
      <c r="E4437" t="s">
        <v>41</v>
      </c>
      <c r="F4437" t="s">
        <v>8744</v>
      </c>
      <c r="G4437" t="s">
        <v>228</v>
      </c>
      <c r="H4437" t="s">
        <v>228</v>
      </c>
      <c r="I4437" t="s">
        <v>460</v>
      </c>
      <c r="J4437" t="s">
        <v>1751</v>
      </c>
      <c r="K4437" t="s">
        <v>293</v>
      </c>
      <c r="L4437" t="s">
        <v>762</v>
      </c>
      <c r="M4437" t="s">
        <v>50</v>
      </c>
      <c r="N4437" t="s">
        <v>8745</v>
      </c>
      <c r="O4437" t="s">
        <v>60</v>
      </c>
      <c r="P4437" t="s">
        <v>8746</v>
      </c>
      <c r="Q4437" t="s">
        <v>60</v>
      </c>
      <c r="R4437" t="s">
        <v>14856</v>
      </c>
      <c r="S4437" t="s">
        <v>14856</v>
      </c>
      <c r="T4437" t="s">
        <v>14856</v>
      </c>
      <c r="U4437" t="s">
        <v>14856</v>
      </c>
      <c r="V4437" t="s">
        <v>14856</v>
      </c>
      <c r="W4437" t="s">
        <v>14856</v>
      </c>
      <c r="X4437" t="s">
        <v>14856</v>
      </c>
      <c r="Y4437" t="s">
        <v>14856</v>
      </c>
      <c r="Z4437" t="s">
        <v>14856</v>
      </c>
      <c r="AA4437" t="s">
        <v>14856</v>
      </c>
      <c r="AB4437" t="s">
        <v>14856</v>
      </c>
      <c r="AC4437" t="s">
        <v>14856</v>
      </c>
      <c r="AD4437" t="s">
        <v>14856</v>
      </c>
      <c r="AE4437" t="s">
        <v>1179</v>
      </c>
      <c r="AF4437" s="5">
        <v>44839</v>
      </c>
      <c r="AG4437" s="5">
        <v>44839</v>
      </c>
      <c r="AH4437" t="s">
        <v>1966</v>
      </c>
    </row>
    <row r="4438" spans="1:34">
      <c r="A4438" t="s">
        <v>14857</v>
      </c>
      <c r="B4438" t="s">
        <v>53</v>
      </c>
      <c r="C4438" s="5">
        <v>44743</v>
      </c>
      <c r="D4438" s="5">
        <v>44834</v>
      </c>
      <c r="E4438" t="s">
        <v>41</v>
      </c>
      <c r="F4438" t="s">
        <v>14138</v>
      </c>
      <c r="G4438" t="s">
        <v>86</v>
      </c>
      <c r="H4438" t="s">
        <v>86</v>
      </c>
      <c r="I4438" t="s">
        <v>460</v>
      </c>
      <c r="J4438" t="s">
        <v>2168</v>
      </c>
      <c r="K4438" t="s">
        <v>14139</v>
      </c>
      <c r="L4438" t="s">
        <v>301</v>
      </c>
      <c r="M4438" t="s">
        <v>50</v>
      </c>
      <c r="N4438" t="s">
        <v>193</v>
      </c>
      <c r="O4438" t="s">
        <v>60</v>
      </c>
      <c r="P4438" t="s">
        <v>194</v>
      </c>
      <c r="Q4438" t="s">
        <v>60</v>
      </c>
      <c r="R4438" t="s">
        <v>14858</v>
      </c>
      <c r="S4438" t="s">
        <v>14858</v>
      </c>
      <c r="T4438" t="s">
        <v>14858</v>
      </c>
      <c r="U4438" t="s">
        <v>14858</v>
      </c>
      <c r="V4438" t="s">
        <v>14858</v>
      </c>
      <c r="W4438" t="s">
        <v>14858</v>
      </c>
      <c r="X4438" t="s">
        <v>14858</v>
      </c>
      <c r="Y4438" t="s">
        <v>14858</v>
      </c>
      <c r="Z4438" t="s">
        <v>14858</v>
      </c>
      <c r="AA4438" t="s">
        <v>14858</v>
      </c>
      <c r="AB4438" t="s">
        <v>14858</v>
      </c>
      <c r="AC4438" t="s">
        <v>14858</v>
      </c>
      <c r="AD4438" t="s">
        <v>14858</v>
      </c>
      <c r="AE4438" t="s">
        <v>1179</v>
      </c>
      <c r="AF4438" s="5">
        <v>44839</v>
      </c>
      <c r="AG4438" s="5">
        <v>44839</v>
      </c>
      <c r="AH4438" t="s">
        <v>1966</v>
      </c>
    </row>
    <row r="4439" spans="1:34">
      <c r="A4439" t="s">
        <v>14859</v>
      </c>
      <c r="B4439" t="s">
        <v>53</v>
      </c>
      <c r="C4439" s="5">
        <v>44743</v>
      </c>
      <c r="D4439" s="5">
        <v>44834</v>
      </c>
      <c r="E4439" t="s">
        <v>49</v>
      </c>
      <c r="F4439" t="s">
        <v>4011</v>
      </c>
      <c r="G4439" t="s">
        <v>283</v>
      </c>
      <c r="H4439" t="s">
        <v>283</v>
      </c>
      <c r="I4439" t="s">
        <v>122</v>
      </c>
      <c r="J4439" t="s">
        <v>4012</v>
      </c>
      <c r="K4439" t="s">
        <v>157</v>
      </c>
      <c r="L4439" t="s">
        <v>64</v>
      </c>
      <c r="M4439" t="s">
        <v>51</v>
      </c>
      <c r="N4439" t="s">
        <v>4013</v>
      </c>
      <c r="O4439" t="s">
        <v>60</v>
      </c>
      <c r="P4439" t="s">
        <v>4013</v>
      </c>
      <c r="Q4439" t="s">
        <v>60</v>
      </c>
      <c r="R4439" t="s">
        <v>14860</v>
      </c>
      <c r="S4439" t="s">
        <v>14860</v>
      </c>
      <c r="T4439" t="s">
        <v>14860</v>
      </c>
      <c r="U4439" t="s">
        <v>14860</v>
      </c>
      <c r="V4439" t="s">
        <v>14860</v>
      </c>
      <c r="W4439" t="s">
        <v>14860</v>
      </c>
      <c r="X4439" t="s">
        <v>14860</v>
      </c>
      <c r="Y4439" t="s">
        <v>14860</v>
      </c>
      <c r="Z4439" t="s">
        <v>14860</v>
      </c>
      <c r="AA4439" t="s">
        <v>14860</v>
      </c>
      <c r="AB4439" t="s">
        <v>14860</v>
      </c>
      <c r="AC4439" t="s">
        <v>14860</v>
      </c>
      <c r="AD4439" t="s">
        <v>14860</v>
      </c>
      <c r="AE4439" t="s">
        <v>1179</v>
      </c>
      <c r="AF4439" s="5">
        <v>44839</v>
      </c>
      <c r="AG4439" s="5">
        <v>44839</v>
      </c>
      <c r="AH4439" t="s">
        <v>1966</v>
      </c>
    </row>
    <row r="4440" spans="1:34">
      <c r="A4440" t="s">
        <v>14861</v>
      </c>
      <c r="B4440" t="s">
        <v>53</v>
      </c>
      <c r="C4440" s="5">
        <v>44743</v>
      </c>
      <c r="D4440" s="5">
        <v>44834</v>
      </c>
      <c r="E4440" t="s">
        <v>39</v>
      </c>
      <c r="F4440" t="s">
        <v>2737</v>
      </c>
      <c r="G4440" t="s">
        <v>2738</v>
      </c>
      <c r="H4440" t="s">
        <v>2738</v>
      </c>
      <c r="I4440" t="s">
        <v>902</v>
      </c>
      <c r="J4440" t="s">
        <v>1905</v>
      </c>
      <c r="K4440" t="s">
        <v>157</v>
      </c>
      <c r="L4440" t="s">
        <v>617</v>
      </c>
      <c r="M4440" t="s">
        <v>51</v>
      </c>
      <c r="N4440" t="s">
        <v>2739</v>
      </c>
      <c r="O4440" t="s">
        <v>60</v>
      </c>
      <c r="P4440" t="s">
        <v>7210</v>
      </c>
      <c r="Q4440" t="s">
        <v>60</v>
      </c>
      <c r="R4440" t="s">
        <v>14862</v>
      </c>
      <c r="S4440" t="s">
        <v>14862</v>
      </c>
      <c r="T4440" t="s">
        <v>14862</v>
      </c>
      <c r="U4440" t="s">
        <v>14862</v>
      </c>
      <c r="V4440" t="s">
        <v>14862</v>
      </c>
      <c r="W4440" t="s">
        <v>14862</v>
      </c>
      <c r="X4440" t="s">
        <v>14862</v>
      </c>
      <c r="Y4440" t="s">
        <v>14862</v>
      </c>
      <c r="Z4440" t="s">
        <v>14862</v>
      </c>
      <c r="AA4440" t="s">
        <v>14862</v>
      </c>
      <c r="AB4440" t="s">
        <v>14862</v>
      </c>
      <c r="AC4440" t="s">
        <v>14862</v>
      </c>
      <c r="AD4440" t="s">
        <v>14862</v>
      </c>
      <c r="AE4440" t="s">
        <v>1179</v>
      </c>
      <c r="AF4440" s="5">
        <v>44839</v>
      </c>
      <c r="AG4440" s="5">
        <v>44839</v>
      </c>
      <c r="AH4440" t="s">
        <v>1966</v>
      </c>
    </row>
    <row r="4441" spans="1:34">
      <c r="A4441" t="s">
        <v>14863</v>
      </c>
      <c r="B4441" t="s">
        <v>53</v>
      </c>
      <c r="C4441" s="5">
        <v>44743</v>
      </c>
      <c r="D4441" s="5">
        <v>44834</v>
      </c>
      <c r="E4441" t="s">
        <v>49</v>
      </c>
      <c r="F4441" t="s">
        <v>5469</v>
      </c>
      <c r="G4441" t="s">
        <v>122</v>
      </c>
      <c r="H4441" t="s">
        <v>122</v>
      </c>
      <c r="I4441" t="s">
        <v>122</v>
      </c>
      <c r="J4441" t="s">
        <v>5470</v>
      </c>
      <c r="K4441" t="s">
        <v>135</v>
      </c>
      <c r="L4441" t="s">
        <v>2087</v>
      </c>
      <c r="M4441" t="s">
        <v>51</v>
      </c>
      <c r="N4441" t="s">
        <v>2088</v>
      </c>
      <c r="O4441" t="s">
        <v>60</v>
      </c>
      <c r="P4441" t="s">
        <v>2088</v>
      </c>
      <c r="Q4441" t="s">
        <v>60</v>
      </c>
      <c r="R4441" t="s">
        <v>14864</v>
      </c>
      <c r="S4441" t="s">
        <v>14864</v>
      </c>
      <c r="T4441" t="s">
        <v>14864</v>
      </c>
      <c r="U4441" t="s">
        <v>14864</v>
      </c>
      <c r="V4441" t="s">
        <v>14864</v>
      </c>
      <c r="W4441" t="s">
        <v>14864</v>
      </c>
      <c r="X4441" t="s">
        <v>14864</v>
      </c>
      <c r="Y4441" t="s">
        <v>14864</v>
      </c>
      <c r="Z4441" t="s">
        <v>14864</v>
      </c>
      <c r="AA4441" t="s">
        <v>14864</v>
      </c>
      <c r="AB4441" t="s">
        <v>14864</v>
      </c>
      <c r="AC4441" t="s">
        <v>14864</v>
      </c>
      <c r="AD4441" t="s">
        <v>14864</v>
      </c>
      <c r="AE4441" t="s">
        <v>1179</v>
      </c>
      <c r="AF4441" s="5">
        <v>44839</v>
      </c>
      <c r="AG4441" s="5">
        <v>44839</v>
      </c>
      <c r="AH4441" t="s">
        <v>1966</v>
      </c>
    </row>
    <row r="4442" spans="1:34">
      <c r="A4442" t="s">
        <v>14865</v>
      </c>
      <c r="B4442" t="s">
        <v>53</v>
      </c>
      <c r="C4442" s="5">
        <v>44743</v>
      </c>
      <c r="D4442" s="5">
        <v>44834</v>
      </c>
      <c r="E4442" t="s">
        <v>49</v>
      </c>
      <c r="F4442" t="s">
        <v>636</v>
      </c>
      <c r="G4442" t="s">
        <v>283</v>
      </c>
      <c r="H4442" t="s">
        <v>283</v>
      </c>
      <c r="I4442" t="s">
        <v>122</v>
      </c>
      <c r="J4442" t="s">
        <v>637</v>
      </c>
      <c r="K4442" t="s">
        <v>71</v>
      </c>
      <c r="L4442" t="s">
        <v>638</v>
      </c>
      <c r="M4442" t="s">
        <v>51</v>
      </c>
      <c r="N4442" t="s">
        <v>639</v>
      </c>
      <c r="O4442" t="s">
        <v>60</v>
      </c>
      <c r="P4442" t="s">
        <v>639</v>
      </c>
      <c r="Q4442" t="s">
        <v>60</v>
      </c>
      <c r="R4442" t="s">
        <v>14866</v>
      </c>
      <c r="S4442" t="s">
        <v>14866</v>
      </c>
      <c r="T4442" t="s">
        <v>14866</v>
      </c>
      <c r="U4442" t="s">
        <v>14866</v>
      </c>
      <c r="V4442" t="s">
        <v>14866</v>
      </c>
      <c r="W4442" t="s">
        <v>14866</v>
      </c>
      <c r="X4442" t="s">
        <v>14866</v>
      </c>
      <c r="Y4442" t="s">
        <v>14866</v>
      </c>
      <c r="Z4442" t="s">
        <v>14866</v>
      </c>
      <c r="AA4442" t="s">
        <v>14866</v>
      </c>
      <c r="AB4442" t="s">
        <v>14866</v>
      </c>
      <c r="AC4442" t="s">
        <v>14866</v>
      </c>
      <c r="AD4442" t="s">
        <v>14866</v>
      </c>
      <c r="AE4442" t="s">
        <v>1179</v>
      </c>
      <c r="AF4442" s="5">
        <v>44839</v>
      </c>
      <c r="AG4442" s="5">
        <v>44839</v>
      </c>
      <c r="AH4442" t="s">
        <v>1966</v>
      </c>
    </row>
    <row r="4443" spans="1:34">
      <c r="A4443" t="s">
        <v>14867</v>
      </c>
      <c r="B4443" t="s">
        <v>53</v>
      </c>
      <c r="C4443" s="5">
        <v>44743</v>
      </c>
      <c r="D4443" s="5">
        <v>44834</v>
      </c>
      <c r="E4443" t="s">
        <v>41</v>
      </c>
      <c r="F4443" t="s">
        <v>5813</v>
      </c>
      <c r="G4443" t="s">
        <v>86</v>
      </c>
      <c r="H4443" t="s">
        <v>86</v>
      </c>
      <c r="I4443" t="s">
        <v>460</v>
      </c>
      <c r="J4443" t="s">
        <v>5814</v>
      </c>
      <c r="K4443" t="s">
        <v>442</v>
      </c>
      <c r="L4443" t="s">
        <v>5815</v>
      </c>
      <c r="M4443" t="s">
        <v>50</v>
      </c>
      <c r="N4443" t="s">
        <v>600</v>
      </c>
      <c r="O4443" t="s">
        <v>60</v>
      </c>
      <c r="P4443" t="s">
        <v>601</v>
      </c>
      <c r="Q4443" t="s">
        <v>60</v>
      </c>
      <c r="R4443" t="s">
        <v>14868</v>
      </c>
      <c r="S4443" t="s">
        <v>14868</v>
      </c>
      <c r="T4443" t="s">
        <v>14868</v>
      </c>
      <c r="U4443" t="s">
        <v>14868</v>
      </c>
      <c r="V4443" t="s">
        <v>14868</v>
      </c>
      <c r="W4443" t="s">
        <v>14868</v>
      </c>
      <c r="X4443" t="s">
        <v>14868</v>
      </c>
      <c r="Y4443" t="s">
        <v>14868</v>
      </c>
      <c r="Z4443" t="s">
        <v>14868</v>
      </c>
      <c r="AA4443" t="s">
        <v>14868</v>
      </c>
      <c r="AB4443" t="s">
        <v>14868</v>
      </c>
      <c r="AC4443" t="s">
        <v>14868</v>
      </c>
      <c r="AD4443" t="s">
        <v>14868</v>
      </c>
      <c r="AE4443" t="s">
        <v>1179</v>
      </c>
      <c r="AF4443" s="5">
        <v>44839</v>
      </c>
      <c r="AG4443" s="5">
        <v>44839</v>
      </c>
      <c r="AH4443" t="s">
        <v>1966</v>
      </c>
    </row>
    <row r="4444" spans="1:34">
      <c r="A4444" t="s">
        <v>14869</v>
      </c>
      <c r="B4444" t="s">
        <v>53</v>
      </c>
      <c r="C4444" s="5">
        <v>44743</v>
      </c>
      <c r="D4444" s="5">
        <v>44834</v>
      </c>
      <c r="E4444" t="s">
        <v>39</v>
      </c>
      <c r="F4444" t="s">
        <v>574</v>
      </c>
      <c r="G4444" t="s">
        <v>575</v>
      </c>
      <c r="H4444" t="s">
        <v>575</v>
      </c>
      <c r="I4444" t="s">
        <v>576</v>
      </c>
      <c r="J4444" t="s">
        <v>577</v>
      </c>
      <c r="K4444" t="s">
        <v>578</v>
      </c>
      <c r="L4444" t="s">
        <v>579</v>
      </c>
      <c r="M4444" t="s">
        <v>50</v>
      </c>
      <c r="N4444" t="s">
        <v>580</v>
      </c>
      <c r="O4444" t="s">
        <v>60</v>
      </c>
      <c r="P4444" t="s">
        <v>581</v>
      </c>
      <c r="Q4444" t="s">
        <v>60</v>
      </c>
      <c r="R4444" t="s">
        <v>14870</v>
      </c>
      <c r="S4444" t="s">
        <v>14870</v>
      </c>
      <c r="T4444" t="s">
        <v>14870</v>
      </c>
      <c r="U4444" t="s">
        <v>14870</v>
      </c>
      <c r="V4444" t="s">
        <v>14870</v>
      </c>
      <c r="W4444" t="s">
        <v>14870</v>
      </c>
      <c r="X4444" t="s">
        <v>14870</v>
      </c>
      <c r="Y4444" t="s">
        <v>14870</v>
      </c>
      <c r="Z4444" t="s">
        <v>14870</v>
      </c>
      <c r="AA4444" t="s">
        <v>14870</v>
      </c>
      <c r="AB4444" t="s">
        <v>14870</v>
      </c>
      <c r="AC4444" t="s">
        <v>14870</v>
      </c>
      <c r="AD4444" t="s">
        <v>14870</v>
      </c>
      <c r="AE4444" t="s">
        <v>1179</v>
      </c>
      <c r="AF4444" s="5">
        <v>44839</v>
      </c>
      <c r="AG4444" s="5">
        <v>44839</v>
      </c>
      <c r="AH4444" t="s">
        <v>1966</v>
      </c>
    </row>
    <row r="4445" spans="1:34">
      <c r="A4445" t="s">
        <v>14871</v>
      </c>
      <c r="B4445" t="s">
        <v>53</v>
      </c>
      <c r="C4445" s="5">
        <v>44743</v>
      </c>
      <c r="D4445" s="5">
        <v>44834</v>
      </c>
      <c r="E4445" t="s">
        <v>41</v>
      </c>
      <c r="F4445" t="s">
        <v>921</v>
      </c>
      <c r="G4445" t="s">
        <v>114</v>
      </c>
      <c r="H4445" t="s">
        <v>114</v>
      </c>
      <c r="I4445" t="s">
        <v>190</v>
      </c>
      <c r="J4445" t="s">
        <v>922</v>
      </c>
      <c r="K4445" t="s">
        <v>923</v>
      </c>
      <c r="L4445" t="s">
        <v>924</v>
      </c>
      <c r="M4445" t="s">
        <v>50</v>
      </c>
      <c r="N4445" t="s">
        <v>193</v>
      </c>
      <c r="O4445" t="s">
        <v>60</v>
      </c>
      <c r="P4445" t="s">
        <v>9814</v>
      </c>
      <c r="Q4445" t="s">
        <v>60</v>
      </c>
      <c r="R4445" t="s">
        <v>14872</v>
      </c>
      <c r="S4445" t="s">
        <v>14872</v>
      </c>
      <c r="T4445" t="s">
        <v>14872</v>
      </c>
      <c r="U4445" t="s">
        <v>14872</v>
      </c>
      <c r="V4445" t="s">
        <v>14872</v>
      </c>
      <c r="W4445" t="s">
        <v>14872</v>
      </c>
      <c r="X4445" t="s">
        <v>14872</v>
      </c>
      <c r="Y4445" t="s">
        <v>14872</v>
      </c>
      <c r="Z4445" t="s">
        <v>14872</v>
      </c>
      <c r="AA4445" t="s">
        <v>14872</v>
      </c>
      <c r="AB4445" t="s">
        <v>14872</v>
      </c>
      <c r="AC4445" t="s">
        <v>14872</v>
      </c>
      <c r="AD4445" t="s">
        <v>14872</v>
      </c>
      <c r="AE4445" t="s">
        <v>1179</v>
      </c>
      <c r="AF4445" s="5">
        <v>44839</v>
      </c>
      <c r="AG4445" s="5">
        <v>44839</v>
      </c>
      <c r="AH4445" t="s">
        <v>1966</v>
      </c>
    </row>
    <row r="4446" spans="1:34">
      <c r="A4446" t="s">
        <v>14873</v>
      </c>
      <c r="B4446" t="s">
        <v>53</v>
      </c>
      <c r="C4446" s="5">
        <v>44743</v>
      </c>
      <c r="D4446" s="5">
        <v>44834</v>
      </c>
      <c r="E4446" t="s">
        <v>49</v>
      </c>
      <c r="F4446" t="s">
        <v>1262</v>
      </c>
      <c r="G4446" t="s">
        <v>122</v>
      </c>
      <c r="H4446" t="s">
        <v>122</v>
      </c>
      <c r="I4446" t="s">
        <v>122</v>
      </c>
      <c r="J4446" t="s">
        <v>1263</v>
      </c>
      <c r="K4446" t="s">
        <v>483</v>
      </c>
      <c r="L4446" t="s">
        <v>656</v>
      </c>
      <c r="M4446" t="s">
        <v>50</v>
      </c>
      <c r="N4446" t="s">
        <v>1264</v>
      </c>
      <c r="O4446" t="s">
        <v>60</v>
      </c>
      <c r="P4446" t="s">
        <v>1264</v>
      </c>
      <c r="Q4446" t="s">
        <v>60</v>
      </c>
      <c r="R4446" t="s">
        <v>14874</v>
      </c>
      <c r="S4446" t="s">
        <v>14874</v>
      </c>
      <c r="T4446" t="s">
        <v>14874</v>
      </c>
      <c r="U4446" t="s">
        <v>14874</v>
      </c>
      <c r="V4446" t="s">
        <v>14874</v>
      </c>
      <c r="W4446" t="s">
        <v>14874</v>
      </c>
      <c r="X4446" t="s">
        <v>14874</v>
      </c>
      <c r="Y4446" t="s">
        <v>14874</v>
      </c>
      <c r="Z4446" t="s">
        <v>14874</v>
      </c>
      <c r="AA4446" t="s">
        <v>14874</v>
      </c>
      <c r="AB4446" t="s">
        <v>14874</v>
      </c>
      <c r="AC4446" t="s">
        <v>14874</v>
      </c>
      <c r="AD4446" t="s">
        <v>14874</v>
      </c>
      <c r="AE4446" t="s">
        <v>1179</v>
      </c>
      <c r="AF4446" s="5">
        <v>44839</v>
      </c>
      <c r="AG4446" s="5">
        <v>44839</v>
      </c>
      <c r="AH4446" t="s">
        <v>1966</v>
      </c>
    </row>
    <row r="4447" spans="1:34">
      <c r="A4447" t="s">
        <v>14875</v>
      </c>
      <c r="B4447" t="s">
        <v>53</v>
      </c>
      <c r="C4447" s="5">
        <v>44743</v>
      </c>
      <c r="D4447" s="5">
        <v>44834</v>
      </c>
      <c r="E4447" t="s">
        <v>41</v>
      </c>
      <c r="F4447" t="s">
        <v>1014</v>
      </c>
      <c r="G4447" t="s">
        <v>228</v>
      </c>
      <c r="H4447" t="s">
        <v>228</v>
      </c>
      <c r="I4447" t="s">
        <v>506</v>
      </c>
      <c r="J4447" t="s">
        <v>1015</v>
      </c>
      <c r="K4447" t="s">
        <v>850</v>
      </c>
      <c r="L4447" t="s">
        <v>176</v>
      </c>
      <c r="M4447" t="s">
        <v>50</v>
      </c>
      <c r="N4447" t="s">
        <v>1016</v>
      </c>
      <c r="O4447" t="s">
        <v>60</v>
      </c>
      <c r="P4447" t="s">
        <v>1017</v>
      </c>
      <c r="Q4447" t="s">
        <v>60</v>
      </c>
      <c r="R4447" t="s">
        <v>14876</v>
      </c>
      <c r="S4447" t="s">
        <v>14876</v>
      </c>
      <c r="T4447" t="s">
        <v>14876</v>
      </c>
      <c r="U4447" t="s">
        <v>14876</v>
      </c>
      <c r="V4447" t="s">
        <v>14876</v>
      </c>
      <c r="W4447" t="s">
        <v>14876</v>
      </c>
      <c r="X4447" t="s">
        <v>14876</v>
      </c>
      <c r="Y4447" t="s">
        <v>14876</v>
      </c>
      <c r="Z4447" t="s">
        <v>14876</v>
      </c>
      <c r="AA4447" t="s">
        <v>14876</v>
      </c>
      <c r="AB4447" t="s">
        <v>14876</v>
      </c>
      <c r="AC4447" t="s">
        <v>14876</v>
      </c>
      <c r="AD4447" t="s">
        <v>14876</v>
      </c>
      <c r="AE4447" t="s">
        <v>1179</v>
      </c>
      <c r="AF4447" s="5">
        <v>44839</v>
      </c>
      <c r="AG4447" s="5">
        <v>44839</v>
      </c>
      <c r="AH4447" t="s">
        <v>1966</v>
      </c>
    </row>
    <row r="4448" spans="1:34">
      <c r="A4448" t="s">
        <v>14877</v>
      </c>
      <c r="B4448" t="s">
        <v>53</v>
      </c>
      <c r="C4448" s="5">
        <v>44743</v>
      </c>
      <c r="D4448" s="5">
        <v>44834</v>
      </c>
      <c r="E4448" t="s">
        <v>41</v>
      </c>
      <c r="F4448" t="s">
        <v>7828</v>
      </c>
      <c r="G4448" t="s">
        <v>1700</v>
      </c>
      <c r="H4448" t="s">
        <v>1700</v>
      </c>
      <c r="I4448" t="s">
        <v>87</v>
      </c>
      <c r="J4448" t="s">
        <v>1905</v>
      </c>
      <c r="K4448" t="s">
        <v>500</v>
      </c>
      <c r="L4448" t="s">
        <v>1120</v>
      </c>
      <c r="M4448" t="s">
        <v>51</v>
      </c>
      <c r="N4448" t="s">
        <v>3944</v>
      </c>
      <c r="O4448" t="s">
        <v>60</v>
      </c>
      <c r="P4448" t="s">
        <v>14878</v>
      </c>
      <c r="Q4448" t="s">
        <v>60</v>
      </c>
      <c r="R4448" t="s">
        <v>14879</v>
      </c>
      <c r="S4448" t="s">
        <v>14879</v>
      </c>
      <c r="T4448" t="s">
        <v>14879</v>
      </c>
      <c r="U4448" t="s">
        <v>14879</v>
      </c>
      <c r="V4448" t="s">
        <v>14879</v>
      </c>
      <c r="W4448" t="s">
        <v>14879</v>
      </c>
      <c r="X4448" t="s">
        <v>14879</v>
      </c>
      <c r="Y4448" t="s">
        <v>14879</v>
      </c>
      <c r="Z4448" t="s">
        <v>14879</v>
      </c>
      <c r="AA4448" t="s">
        <v>14879</v>
      </c>
      <c r="AB4448" t="s">
        <v>14879</v>
      </c>
      <c r="AC4448" t="s">
        <v>14879</v>
      </c>
      <c r="AD4448" t="s">
        <v>14879</v>
      </c>
      <c r="AE4448" t="s">
        <v>1179</v>
      </c>
      <c r="AF4448" s="5">
        <v>44839</v>
      </c>
      <c r="AG4448" s="5">
        <v>44839</v>
      </c>
      <c r="AH4448" t="s">
        <v>1966</v>
      </c>
    </row>
    <row r="4449" spans="1:34">
      <c r="A4449" t="s">
        <v>14880</v>
      </c>
      <c r="B4449" t="s">
        <v>53</v>
      </c>
      <c r="C4449" s="5">
        <v>44743</v>
      </c>
      <c r="D4449" s="5">
        <v>44834</v>
      </c>
      <c r="E4449" t="s">
        <v>41</v>
      </c>
      <c r="F4449" t="s">
        <v>9281</v>
      </c>
      <c r="G4449" t="s">
        <v>114</v>
      </c>
      <c r="H4449" t="s">
        <v>114</v>
      </c>
      <c r="I4449" t="s">
        <v>165</v>
      </c>
      <c r="J4449" t="s">
        <v>5470</v>
      </c>
      <c r="K4449" t="s">
        <v>135</v>
      </c>
      <c r="L4449" t="s">
        <v>2334</v>
      </c>
      <c r="M4449" t="s">
        <v>51</v>
      </c>
      <c r="N4449" t="s">
        <v>117</v>
      </c>
      <c r="O4449" t="s">
        <v>60</v>
      </c>
      <c r="P4449" t="s">
        <v>2646</v>
      </c>
      <c r="Q4449" t="s">
        <v>60</v>
      </c>
      <c r="R4449" t="s">
        <v>14881</v>
      </c>
      <c r="S4449" t="s">
        <v>14881</v>
      </c>
      <c r="T4449" t="s">
        <v>14881</v>
      </c>
      <c r="U4449" t="s">
        <v>14881</v>
      </c>
      <c r="V4449" t="s">
        <v>14881</v>
      </c>
      <c r="W4449" t="s">
        <v>14881</v>
      </c>
      <c r="X4449" t="s">
        <v>14881</v>
      </c>
      <c r="Y4449" t="s">
        <v>14881</v>
      </c>
      <c r="Z4449" t="s">
        <v>14881</v>
      </c>
      <c r="AA4449" t="s">
        <v>14881</v>
      </c>
      <c r="AB4449" t="s">
        <v>14881</v>
      </c>
      <c r="AC4449" t="s">
        <v>14881</v>
      </c>
      <c r="AD4449" t="s">
        <v>14881</v>
      </c>
      <c r="AE4449" t="s">
        <v>1179</v>
      </c>
      <c r="AF4449" s="5">
        <v>44839</v>
      </c>
      <c r="AG4449" s="5">
        <v>44839</v>
      </c>
      <c r="AH4449" t="s">
        <v>1966</v>
      </c>
    </row>
    <row r="4450" spans="1:34">
      <c r="A4450" t="s">
        <v>14882</v>
      </c>
      <c r="B4450" t="s">
        <v>53</v>
      </c>
      <c r="C4450" s="5">
        <v>44743</v>
      </c>
      <c r="D4450" s="5">
        <v>44834</v>
      </c>
      <c r="E4450" t="s">
        <v>40</v>
      </c>
      <c r="F4450" t="s">
        <v>1141</v>
      </c>
      <c r="G4450" t="s">
        <v>258</v>
      </c>
      <c r="H4450" t="s">
        <v>258</v>
      </c>
      <c r="I4450" t="s">
        <v>87</v>
      </c>
      <c r="J4450" t="s">
        <v>1142</v>
      </c>
      <c r="K4450" t="s">
        <v>1143</v>
      </c>
      <c r="L4450" t="s">
        <v>98</v>
      </c>
      <c r="M4450" t="s">
        <v>51</v>
      </c>
      <c r="N4450" t="s">
        <v>1375</v>
      </c>
      <c r="O4450" t="s">
        <v>60</v>
      </c>
      <c r="P4450" t="s">
        <v>14883</v>
      </c>
      <c r="Q4450" t="s">
        <v>60</v>
      </c>
      <c r="R4450" t="s">
        <v>14884</v>
      </c>
      <c r="S4450" t="s">
        <v>14884</v>
      </c>
      <c r="T4450" t="s">
        <v>14884</v>
      </c>
      <c r="U4450" t="s">
        <v>14884</v>
      </c>
      <c r="V4450" t="s">
        <v>14884</v>
      </c>
      <c r="W4450" t="s">
        <v>14884</v>
      </c>
      <c r="X4450" t="s">
        <v>14884</v>
      </c>
      <c r="Y4450" t="s">
        <v>14884</v>
      </c>
      <c r="Z4450" t="s">
        <v>14884</v>
      </c>
      <c r="AA4450" t="s">
        <v>14884</v>
      </c>
      <c r="AB4450" t="s">
        <v>14884</v>
      </c>
      <c r="AC4450" t="s">
        <v>14884</v>
      </c>
      <c r="AD4450" t="s">
        <v>14884</v>
      </c>
      <c r="AE4450" t="s">
        <v>1179</v>
      </c>
      <c r="AF4450" s="5">
        <v>44839</v>
      </c>
      <c r="AG4450" s="5">
        <v>44839</v>
      </c>
      <c r="AH4450" t="s">
        <v>1966</v>
      </c>
    </row>
    <row r="4451" spans="1:34">
      <c r="A4451" t="s">
        <v>14885</v>
      </c>
      <c r="B4451" t="s">
        <v>53</v>
      </c>
      <c r="C4451" s="5">
        <v>44743</v>
      </c>
      <c r="D4451" s="5">
        <v>44834</v>
      </c>
      <c r="E4451" t="s">
        <v>40</v>
      </c>
      <c r="F4451" t="s">
        <v>14886</v>
      </c>
      <c r="G4451" t="s">
        <v>145</v>
      </c>
      <c r="H4451" t="s">
        <v>145</v>
      </c>
      <c r="I4451" t="s">
        <v>316</v>
      </c>
      <c r="J4451" t="s">
        <v>14887</v>
      </c>
      <c r="K4451" t="s">
        <v>611</v>
      </c>
      <c r="L4451" t="s">
        <v>3241</v>
      </c>
      <c r="M4451" t="s">
        <v>50</v>
      </c>
      <c r="N4451" t="s">
        <v>7824</v>
      </c>
      <c r="O4451" t="s">
        <v>60</v>
      </c>
      <c r="P4451" t="s">
        <v>14888</v>
      </c>
      <c r="Q4451" t="s">
        <v>60</v>
      </c>
      <c r="R4451" t="s">
        <v>14889</v>
      </c>
      <c r="S4451" t="s">
        <v>14889</v>
      </c>
      <c r="T4451" t="s">
        <v>14889</v>
      </c>
      <c r="U4451" t="s">
        <v>14889</v>
      </c>
      <c r="V4451" t="s">
        <v>14889</v>
      </c>
      <c r="W4451" t="s">
        <v>14889</v>
      </c>
      <c r="X4451" t="s">
        <v>14889</v>
      </c>
      <c r="Y4451" t="s">
        <v>14889</v>
      </c>
      <c r="Z4451" t="s">
        <v>14889</v>
      </c>
      <c r="AA4451" t="s">
        <v>14889</v>
      </c>
      <c r="AB4451" t="s">
        <v>14889</v>
      </c>
      <c r="AC4451" t="s">
        <v>14889</v>
      </c>
      <c r="AD4451" t="s">
        <v>14889</v>
      </c>
      <c r="AE4451" t="s">
        <v>1179</v>
      </c>
      <c r="AF4451" s="5">
        <v>44839</v>
      </c>
      <c r="AG4451" s="5">
        <v>44839</v>
      </c>
      <c r="AH4451" t="s">
        <v>1966</v>
      </c>
    </row>
    <row r="4452" spans="1:34">
      <c r="A4452" t="s">
        <v>14890</v>
      </c>
      <c r="B4452" t="s">
        <v>53</v>
      </c>
      <c r="C4452" s="5">
        <v>44743</v>
      </c>
      <c r="D4452" s="5">
        <v>44834</v>
      </c>
      <c r="E4452" t="s">
        <v>39</v>
      </c>
      <c r="F4452" t="s">
        <v>12674</v>
      </c>
      <c r="G4452" t="s">
        <v>424</v>
      </c>
      <c r="H4452" t="s">
        <v>424</v>
      </c>
      <c r="I4452" t="s">
        <v>2725</v>
      </c>
      <c r="J4452" t="s">
        <v>12675</v>
      </c>
      <c r="K4452" t="s">
        <v>108</v>
      </c>
      <c r="L4452" t="s">
        <v>12676</v>
      </c>
      <c r="M4452" t="s">
        <v>51</v>
      </c>
      <c r="N4452" t="s">
        <v>429</v>
      </c>
      <c r="O4452" t="s">
        <v>60</v>
      </c>
      <c r="P4452" t="s">
        <v>14891</v>
      </c>
      <c r="Q4452" t="s">
        <v>60</v>
      </c>
      <c r="R4452" t="s">
        <v>14892</v>
      </c>
      <c r="S4452" t="s">
        <v>14892</v>
      </c>
      <c r="T4452" t="s">
        <v>14892</v>
      </c>
      <c r="U4452" t="s">
        <v>14892</v>
      </c>
      <c r="V4452" t="s">
        <v>14892</v>
      </c>
      <c r="W4452" t="s">
        <v>14892</v>
      </c>
      <c r="X4452" t="s">
        <v>14892</v>
      </c>
      <c r="Y4452" t="s">
        <v>14892</v>
      </c>
      <c r="Z4452" t="s">
        <v>14892</v>
      </c>
      <c r="AA4452" t="s">
        <v>14892</v>
      </c>
      <c r="AB4452" t="s">
        <v>14892</v>
      </c>
      <c r="AC4452" t="s">
        <v>14892</v>
      </c>
      <c r="AD4452" t="s">
        <v>14892</v>
      </c>
      <c r="AE4452" t="s">
        <v>1179</v>
      </c>
      <c r="AF4452" s="5">
        <v>44839</v>
      </c>
      <c r="AG4452" s="5">
        <v>44839</v>
      </c>
      <c r="AH4452" t="s">
        <v>1966</v>
      </c>
    </row>
    <row r="4453" spans="1:34">
      <c r="A4453" t="s">
        <v>14893</v>
      </c>
      <c r="B4453" t="s">
        <v>53</v>
      </c>
      <c r="C4453" s="5">
        <v>44743</v>
      </c>
      <c r="D4453" s="5">
        <v>44834</v>
      </c>
      <c r="E4453" t="s">
        <v>49</v>
      </c>
      <c r="F4453" t="s">
        <v>11146</v>
      </c>
      <c r="G4453" t="s">
        <v>122</v>
      </c>
      <c r="H4453" t="s">
        <v>122</v>
      </c>
      <c r="I4453" t="s">
        <v>122</v>
      </c>
      <c r="J4453" t="s">
        <v>11147</v>
      </c>
      <c r="K4453" t="s">
        <v>2394</v>
      </c>
      <c r="L4453" t="s">
        <v>918</v>
      </c>
      <c r="M4453" t="s">
        <v>51</v>
      </c>
      <c r="N4453" t="s">
        <v>11148</v>
      </c>
      <c r="O4453" t="s">
        <v>60</v>
      </c>
      <c r="P4453" t="s">
        <v>11148</v>
      </c>
      <c r="Q4453" t="s">
        <v>60</v>
      </c>
      <c r="R4453" t="s">
        <v>14894</v>
      </c>
      <c r="S4453" t="s">
        <v>14894</v>
      </c>
      <c r="T4453" t="s">
        <v>14894</v>
      </c>
      <c r="U4453" t="s">
        <v>14894</v>
      </c>
      <c r="V4453" t="s">
        <v>14894</v>
      </c>
      <c r="W4453" t="s">
        <v>14894</v>
      </c>
      <c r="X4453" t="s">
        <v>14894</v>
      </c>
      <c r="Y4453" t="s">
        <v>14894</v>
      </c>
      <c r="Z4453" t="s">
        <v>14894</v>
      </c>
      <c r="AA4453" t="s">
        <v>14894</v>
      </c>
      <c r="AB4453" t="s">
        <v>14894</v>
      </c>
      <c r="AC4453" t="s">
        <v>14894</v>
      </c>
      <c r="AD4453" t="s">
        <v>14894</v>
      </c>
      <c r="AE4453" t="s">
        <v>1179</v>
      </c>
      <c r="AF4453" s="5">
        <v>44839</v>
      </c>
      <c r="AG4453" s="5">
        <v>44839</v>
      </c>
      <c r="AH4453" t="s">
        <v>1966</v>
      </c>
    </row>
    <row r="4454" spans="1:34">
      <c r="A4454" t="s">
        <v>14895</v>
      </c>
      <c r="B4454" t="s">
        <v>53</v>
      </c>
      <c r="C4454" s="5">
        <v>44743</v>
      </c>
      <c r="D4454" s="5">
        <v>44834</v>
      </c>
      <c r="E4454" t="s">
        <v>40</v>
      </c>
      <c r="F4454" t="s">
        <v>12328</v>
      </c>
      <c r="G4454" t="s">
        <v>400</v>
      </c>
      <c r="H4454" t="s">
        <v>400</v>
      </c>
      <c r="I4454" t="s">
        <v>87</v>
      </c>
      <c r="J4454" t="s">
        <v>12329</v>
      </c>
      <c r="K4454" t="s">
        <v>1003</v>
      </c>
      <c r="L4454" t="s">
        <v>436</v>
      </c>
      <c r="M4454" t="s">
        <v>51</v>
      </c>
      <c r="N4454" t="s">
        <v>14896</v>
      </c>
      <c r="O4454" t="s">
        <v>60</v>
      </c>
      <c r="P4454" t="s">
        <v>14897</v>
      </c>
      <c r="Q4454" t="s">
        <v>60</v>
      </c>
      <c r="R4454" t="s">
        <v>14898</v>
      </c>
      <c r="S4454" t="s">
        <v>14898</v>
      </c>
      <c r="T4454" t="s">
        <v>14898</v>
      </c>
      <c r="U4454" t="s">
        <v>14898</v>
      </c>
      <c r="V4454" t="s">
        <v>14898</v>
      </c>
      <c r="W4454" t="s">
        <v>14898</v>
      </c>
      <c r="X4454" t="s">
        <v>14898</v>
      </c>
      <c r="Y4454" t="s">
        <v>14898</v>
      </c>
      <c r="Z4454" t="s">
        <v>14898</v>
      </c>
      <c r="AA4454" t="s">
        <v>14898</v>
      </c>
      <c r="AB4454" t="s">
        <v>14898</v>
      </c>
      <c r="AC4454" t="s">
        <v>14898</v>
      </c>
      <c r="AD4454" t="s">
        <v>14898</v>
      </c>
      <c r="AE4454" t="s">
        <v>1179</v>
      </c>
      <c r="AF4454" s="5">
        <v>44839</v>
      </c>
      <c r="AG4454" s="5">
        <v>44839</v>
      </c>
      <c r="AH4454" t="s">
        <v>1966</v>
      </c>
    </row>
    <row r="4455" spans="1:34">
      <c r="A4455" t="s">
        <v>14899</v>
      </c>
      <c r="B4455" t="s">
        <v>53</v>
      </c>
      <c r="C4455" s="5">
        <v>44743</v>
      </c>
      <c r="D4455" s="5">
        <v>44834</v>
      </c>
      <c r="E4455" t="s">
        <v>41</v>
      </c>
      <c r="F4455" t="s">
        <v>6779</v>
      </c>
      <c r="G4455" t="s">
        <v>274</v>
      </c>
      <c r="H4455" t="s">
        <v>274</v>
      </c>
      <c r="I4455" t="s">
        <v>244</v>
      </c>
      <c r="J4455" t="s">
        <v>6780</v>
      </c>
      <c r="K4455" t="s">
        <v>6781</v>
      </c>
      <c r="L4455" t="s">
        <v>192</v>
      </c>
      <c r="M4455" t="s">
        <v>51</v>
      </c>
      <c r="N4455" t="s">
        <v>10501</v>
      </c>
      <c r="O4455" t="s">
        <v>60</v>
      </c>
      <c r="P4455" t="s">
        <v>10502</v>
      </c>
      <c r="Q4455" t="s">
        <v>60</v>
      </c>
      <c r="R4455" t="s">
        <v>14900</v>
      </c>
      <c r="S4455" t="s">
        <v>14900</v>
      </c>
      <c r="T4455" t="s">
        <v>14900</v>
      </c>
      <c r="U4455" t="s">
        <v>14900</v>
      </c>
      <c r="V4455" t="s">
        <v>14900</v>
      </c>
      <c r="W4455" t="s">
        <v>14900</v>
      </c>
      <c r="X4455" t="s">
        <v>14900</v>
      </c>
      <c r="Y4455" t="s">
        <v>14900</v>
      </c>
      <c r="Z4455" t="s">
        <v>14900</v>
      </c>
      <c r="AA4455" t="s">
        <v>14900</v>
      </c>
      <c r="AB4455" t="s">
        <v>14900</v>
      </c>
      <c r="AC4455" t="s">
        <v>14900</v>
      </c>
      <c r="AD4455" t="s">
        <v>14900</v>
      </c>
      <c r="AE4455" t="s">
        <v>1179</v>
      </c>
      <c r="AF4455" s="5">
        <v>44839</v>
      </c>
      <c r="AG4455" s="5">
        <v>44839</v>
      </c>
      <c r="AH4455" t="s">
        <v>1966</v>
      </c>
    </row>
    <row r="4456" spans="1:34">
      <c r="A4456" t="s">
        <v>14901</v>
      </c>
      <c r="B4456" t="s">
        <v>53</v>
      </c>
      <c r="C4456" s="5">
        <v>44743</v>
      </c>
      <c r="D4456" s="5">
        <v>44834</v>
      </c>
      <c r="E4456" t="s">
        <v>41</v>
      </c>
      <c r="F4456" t="s">
        <v>14902</v>
      </c>
      <c r="G4456" t="s">
        <v>228</v>
      </c>
      <c r="H4456" t="s">
        <v>228</v>
      </c>
      <c r="I4456" t="s">
        <v>5856</v>
      </c>
      <c r="J4456" t="s">
        <v>14903</v>
      </c>
      <c r="K4456" t="s">
        <v>442</v>
      </c>
      <c r="L4456" t="s">
        <v>14904</v>
      </c>
      <c r="M4456" t="s">
        <v>51</v>
      </c>
      <c r="N4456" t="s">
        <v>2603</v>
      </c>
      <c r="O4456" t="s">
        <v>60</v>
      </c>
      <c r="P4456" t="s">
        <v>3039</v>
      </c>
      <c r="Q4456" t="s">
        <v>60</v>
      </c>
      <c r="R4456" t="s">
        <v>14905</v>
      </c>
      <c r="S4456" t="s">
        <v>14905</v>
      </c>
      <c r="T4456" t="s">
        <v>14905</v>
      </c>
      <c r="U4456" t="s">
        <v>14905</v>
      </c>
      <c r="V4456" t="s">
        <v>14905</v>
      </c>
      <c r="W4456" t="s">
        <v>14905</v>
      </c>
      <c r="X4456" t="s">
        <v>14905</v>
      </c>
      <c r="Y4456" t="s">
        <v>14905</v>
      </c>
      <c r="Z4456" t="s">
        <v>14905</v>
      </c>
      <c r="AA4456" t="s">
        <v>14905</v>
      </c>
      <c r="AB4456" t="s">
        <v>14905</v>
      </c>
      <c r="AC4456" t="s">
        <v>14905</v>
      </c>
      <c r="AD4456" t="s">
        <v>14905</v>
      </c>
      <c r="AE4456" t="s">
        <v>1179</v>
      </c>
      <c r="AF4456" s="5">
        <v>44839</v>
      </c>
      <c r="AG4456" s="5">
        <v>44839</v>
      </c>
      <c r="AH4456" t="s">
        <v>1966</v>
      </c>
    </row>
    <row r="4457" spans="1:34">
      <c r="A4457" t="s">
        <v>14906</v>
      </c>
      <c r="B4457" t="s">
        <v>53</v>
      </c>
      <c r="C4457" s="5">
        <v>44743</v>
      </c>
      <c r="D4457" s="5">
        <v>44834</v>
      </c>
      <c r="E4457" t="s">
        <v>39</v>
      </c>
      <c r="F4457" t="s">
        <v>988</v>
      </c>
      <c r="G4457" t="s">
        <v>55</v>
      </c>
      <c r="H4457" t="s">
        <v>55</v>
      </c>
      <c r="I4457" t="s">
        <v>56</v>
      </c>
      <c r="J4457" t="s">
        <v>989</v>
      </c>
      <c r="K4457" t="s">
        <v>491</v>
      </c>
      <c r="L4457" t="s">
        <v>157</v>
      </c>
      <c r="M4457" t="s">
        <v>51</v>
      </c>
      <c r="N4457" t="s">
        <v>59</v>
      </c>
      <c r="O4457" t="s">
        <v>60</v>
      </c>
      <c r="P4457" t="s">
        <v>61</v>
      </c>
      <c r="Q4457" t="s">
        <v>60</v>
      </c>
      <c r="R4457" t="s">
        <v>14907</v>
      </c>
      <c r="S4457" t="s">
        <v>14907</v>
      </c>
      <c r="T4457" t="s">
        <v>14907</v>
      </c>
      <c r="U4457" t="s">
        <v>14907</v>
      </c>
      <c r="V4457" t="s">
        <v>14907</v>
      </c>
      <c r="W4457" t="s">
        <v>14907</v>
      </c>
      <c r="X4457" t="s">
        <v>14907</v>
      </c>
      <c r="Y4457" t="s">
        <v>14907</v>
      </c>
      <c r="Z4457" t="s">
        <v>14907</v>
      </c>
      <c r="AA4457" t="s">
        <v>14907</v>
      </c>
      <c r="AB4457" t="s">
        <v>14907</v>
      </c>
      <c r="AC4457" t="s">
        <v>14907</v>
      </c>
      <c r="AD4457" t="s">
        <v>14907</v>
      </c>
      <c r="AE4457" t="s">
        <v>1179</v>
      </c>
      <c r="AF4457" s="5">
        <v>44839</v>
      </c>
      <c r="AG4457" s="5">
        <v>44839</v>
      </c>
      <c r="AH4457" t="s">
        <v>1966</v>
      </c>
    </row>
    <row r="4458" spans="1:34">
      <c r="A4458" t="s">
        <v>14908</v>
      </c>
      <c r="B4458" t="s">
        <v>53</v>
      </c>
      <c r="C4458" s="5">
        <v>44743</v>
      </c>
      <c r="D4458" s="5">
        <v>44834</v>
      </c>
      <c r="E4458" t="s">
        <v>41</v>
      </c>
      <c r="F4458" t="s">
        <v>12468</v>
      </c>
      <c r="G4458" t="s">
        <v>228</v>
      </c>
      <c r="H4458" t="s">
        <v>228</v>
      </c>
      <c r="I4458" t="s">
        <v>316</v>
      </c>
      <c r="J4458" t="s">
        <v>12469</v>
      </c>
      <c r="K4458" t="s">
        <v>442</v>
      </c>
      <c r="L4458" t="s">
        <v>3331</v>
      </c>
      <c r="M4458" t="s">
        <v>50</v>
      </c>
      <c r="N4458" t="s">
        <v>12470</v>
      </c>
      <c r="O4458" t="s">
        <v>60</v>
      </c>
      <c r="P4458" t="s">
        <v>12471</v>
      </c>
      <c r="Q4458" t="s">
        <v>60</v>
      </c>
      <c r="R4458" t="s">
        <v>14909</v>
      </c>
      <c r="S4458" t="s">
        <v>14909</v>
      </c>
      <c r="T4458" t="s">
        <v>14909</v>
      </c>
      <c r="U4458" t="s">
        <v>14909</v>
      </c>
      <c r="V4458" t="s">
        <v>14909</v>
      </c>
      <c r="W4458" t="s">
        <v>14909</v>
      </c>
      <c r="X4458" t="s">
        <v>14909</v>
      </c>
      <c r="Y4458" t="s">
        <v>14909</v>
      </c>
      <c r="Z4458" t="s">
        <v>14909</v>
      </c>
      <c r="AA4458" t="s">
        <v>14909</v>
      </c>
      <c r="AB4458" t="s">
        <v>14909</v>
      </c>
      <c r="AC4458" t="s">
        <v>14909</v>
      </c>
      <c r="AD4458" t="s">
        <v>14909</v>
      </c>
      <c r="AE4458" t="s">
        <v>1179</v>
      </c>
      <c r="AF4458" s="5">
        <v>44839</v>
      </c>
      <c r="AG4458" s="5">
        <v>44839</v>
      </c>
      <c r="AH4458" t="s">
        <v>1966</v>
      </c>
    </row>
    <row r="4459" spans="1:34">
      <c r="A4459" t="s">
        <v>14910</v>
      </c>
      <c r="B4459" t="s">
        <v>53</v>
      </c>
      <c r="C4459" s="5">
        <v>44743</v>
      </c>
      <c r="D4459" s="5">
        <v>44834</v>
      </c>
      <c r="E4459" t="s">
        <v>40</v>
      </c>
      <c r="F4459" t="s">
        <v>6487</v>
      </c>
      <c r="G4459" t="s">
        <v>164</v>
      </c>
      <c r="H4459" t="s">
        <v>164</v>
      </c>
      <c r="I4459" t="s">
        <v>244</v>
      </c>
      <c r="J4459" t="s">
        <v>3928</v>
      </c>
      <c r="K4459" t="s">
        <v>6489</v>
      </c>
      <c r="L4459" t="s">
        <v>1725</v>
      </c>
      <c r="M4459" t="s">
        <v>51</v>
      </c>
      <c r="N4459" t="s">
        <v>3871</v>
      </c>
      <c r="O4459" t="s">
        <v>60</v>
      </c>
      <c r="P4459" t="s">
        <v>5331</v>
      </c>
      <c r="Q4459" t="s">
        <v>60</v>
      </c>
      <c r="R4459" t="s">
        <v>14911</v>
      </c>
      <c r="S4459" t="s">
        <v>14911</v>
      </c>
      <c r="T4459" t="s">
        <v>14911</v>
      </c>
      <c r="U4459" t="s">
        <v>14911</v>
      </c>
      <c r="V4459" t="s">
        <v>14911</v>
      </c>
      <c r="W4459" t="s">
        <v>14911</v>
      </c>
      <c r="X4459" t="s">
        <v>14911</v>
      </c>
      <c r="Y4459" t="s">
        <v>14911</v>
      </c>
      <c r="Z4459" t="s">
        <v>14911</v>
      </c>
      <c r="AA4459" t="s">
        <v>14911</v>
      </c>
      <c r="AB4459" t="s">
        <v>14911</v>
      </c>
      <c r="AC4459" t="s">
        <v>14911</v>
      </c>
      <c r="AD4459" t="s">
        <v>14911</v>
      </c>
      <c r="AE4459" t="s">
        <v>1179</v>
      </c>
      <c r="AF4459" s="5">
        <v>44839</v>
      </c>
      <c r="AG4459" s="5">
        <v>44839</v>
      </c>
      <c r="AH4459" t="s">
        <v>1966</v>
      </c>
    </row>
    <row r="4460" spans="1:34">
      <c r="A4460" t="s">
        <v>14912</v>
      </c>
      <c r="B4460" t="s">
        <v>53</v>
      </c>
      <c r="C4460" s="5">
        <v>44743</v>
      </c>
      <c r="D4460" s="5">
        <v>44834</v>
      </c>
      <c r="E4460" t="s">
        <v>40</v>
      </c>
      <c r="F4460" t="s">
        <v>6773</v>
      </c>
      <c r="G4460" t="s">
        <v>228</v>
      </c>
      <c r="H4460" t="s">
        <v>228</v>
      </c>
      <c r="I4460" t="s">
        <v>630</v>
      </c>
      <c r="J4460" t="s">
        <v>1102</v>
      </c>
      <c r="K4460" t="s">
        <v>6774</v>
      </c>
      <c r="L4460" t="s">
        <v>267</v>
      </c>
      <c r="M4460" t="s">
        <v>51</v>
      </c>
      <c r="N4460" t="s">
        <v>14913</v>
      </c>
      <c r="O4460" t="s">
        <v>60</v>
      </c>
      <c r="P4460" t="s">
        <v>14914</v>
      </c>
      <c r="Q4460" t="s">
        <v>60</v>
      </c>
      <c r="R4460" t="s">
        <v>14915</v>
      </c>
      <c r="S4460" t="s">
        <v>14915</v>
      </c>
      <c r="T4460" t="s">
        <v>14915</v>
      </c>
      <c r="U4460" t="s">
        <v>14915</v>
      </c>
      <c r="V4460" t="s">
        <v>14915</v>
      </c>
      <c r="W4460" t="s">
        <v>14915</v>
      </c>
      <c r="X4460" t="s">
        <v>14915</v>
      </c>
      <c r="Y4460" t="s">
        <v>14915</v>
      </c>
      <c r="Z4460" t="s">
        <v>14915</v>
      </c>
      <c r="AA4460" t="s">
        <v>14915</v>
      </c>
      <c r="AB4460" t="s">
        <v>14915</v>
      </c>
      <c r="AC4460" t="s">
        <v>14915</v>
      </c>
      <c r="AD4460" t="s">
        <v>14915</v>
      </c>
      <c r="AE4460" t="s">
        <v>1179</v>
      </c>
      <c r="AF4460" s="5">
        <v>44839</v>
      </c>
      <c r="AG4460" s="5">
        <v>44839</v>
      </c>
      <c r="AH4460" t="s">
        <v>1966</v>
      </c>
    </row>
    <row r="4461" spans="1:34">
      <c r="A4461" t="s">
        <v>14916</v>
      </c>
      <c r="B4461" t="s">
        <v>53</v>
      </c>
      <c r="C4461" s="5">
        <v>44743</v>
      </c>
      <c r="D4461" s="5">
        <v>44834</v>
      </c>
      <c r="E4461" t="s">
        <v>39</v>
      </c>
      <c r="F4461" t="s">
        <v>4345</v>
      </c>
      <c r="G4461" t="s">
        <v>55</v>
      </c>
      <c r="H4461" t="s">
        <v>55</v>
      </c>
      <c r="I4461" t="s">
        <v>56</v>
      </c>
      <c r="J4461" t="s">
        <v>4346</v>
      </c>
      <c r="K4461" t="s">
        <v>538</v>
      </c>
      <c r="L4461" t="s">
        <v>4347</v>
      </c>
      <c r="M4461" t="s">
        <v>51</v>
      </c>
      <c r="N4461" t="s">
        <v>59</v>
      </c>
      <c r="O4461" t="s">
        <v>60</v>
      </c>
      <c r="P4461" t="s">
        <v>61</v>
      </c>
      <c r="Q4461" t="s">
        <v>60</v>
      </c>
      <c r="R4461" t="s">
        <v>14917</v>
      </c>
      <c r="S4461" t="s">
        <v>14917</v>
      </c>
      <c r="T4461" t="s">
        <v>14917</v>
      </c>
      <c r="U4461" t="s">
        <v>14917</v>
      </c>
      <c r="V4461" t="s">
        <v>14917</v>
      </c>
      <c r="W4461" t="s">
        <v>14917</v>
      </c>
      <c r="X4461" t="s">
        <v>14917</v>
      </c>
      <c r="Y4461" t="s">
        <v>14917</v>
      </c>
      <c r="Z4461" t="s">
        <v>14917</v>
      </c>
      <c r="AA4461" t="s">
        <v>14917</v>
      </c>
      <c r="AB4461" t="s">
        <v>14917</v>
      </c>
      <c r="AC4461" t="s">
        <v>14917</v>
      </c>
      <c r="AD4461" t="s">
        <v>14917</v>
      </c>
      <c r="AE4461" t="s">
        <v>1179</v>
      </c>
      <c r="AF4461" s="5">
        <v>44839</v>
      </c>
      <c r="AG4461" s="5">
        <v>44839</v>
      </c>
      <c r="AH4461" t="s">
        <v>1966</v>
      </c>
    </row>
    <row r="4462" spans="1:34">
      <c r="A4462" t="s">
        <v>14918</v>
      </c>
      <c r="B4462" t="s">
        <v>53</v>
      </c>
      <c r="C4462" s="5">
        <v>44743</v>
      </c>
      <c r="D4462" s="5">
        <v>44834</v>
      </c>
      <c r="E4462" t="s">
        <v>41</v>
      </c>
      <c r="F4462" t="s">
        <v>8672</v>
      </c>
      <c r="G4462" t="s">
        <v>164</v>
      </c>
      <c r="H4462" t="s">
        <v>164</v>
      </c>
      <c r="I4462" t="s">
        <v>146</v>
      </c>
      <c r="J4462" t="s">
        <v>1515</v>
      </c>
      <c r="K4462" t="s">
        <v>1037</v>
      </c>
      <c r="L4462" t="s">
        <v>8673</v>
      </c>
      <c r="M4462" t="s">
        <v>50</v>
      </c>
      <c r="N4462" t="s">
        <v>193</v>
      </c>
      <c r="O4462" t="s">
        <v>60</v>
      </c>
      <c r="P4462" t="s">
        <v>14919</v>
      </c>
      <c r="Q4462" t="s">
        <v>60</v>
      </c>
      <c r="R4462" t="s">
        <v>14920</v>
      </c>
      <c r="S4462" t="s">
        <v>14920</v>
      </c>
      <c r="T4462" t="s">
        <v>14920</v>
      </c>
      <c r="U4462" t="s">
        <v>14920</v>
      </c>
      <c r="V4462" t="s">
        <v>14920</v>
      </c>
      <c r="W4462" t="s">
        <v>14920</v>
      </c>
      <c r="X4462" t="s">
        <v>14920</v>
      </c>
      <c r="Y4462" t="s">
        <v>14920</v>
      </c>
      <c r="Z4462" t="s">
        <v>14920</v>
      </c>
      <c r="AA4462" t="s">
        <v>14920</v>
      </c>
      <c r="AB4462" t="s">
        <v>14920</v>
      </c>
      <c r="AC4462" t="s">
        <v>14920</v>
      </c>
      <c r="AD4462" t="s">
        <v>14920</v>
      </c>
      <c r="AE4462" t="s">
        <v>1179</v>
      </c>
      <c r="AF4462" s="5">
        <v>44839</v>
      </c>
      <c r="AG4462" s="5">
        <v>44839</v>
      </c>
      <c r="AH4462" t="s">
        <v>1966</v>
      </c>
    </row>
    <row r="4463" spans="1:34">
      <c r="A4463" t="s">
        <v>14921</v>
      </c>
      <c r="B4463" t="s">
        <v>53</v>
      </c>
      <c r="C4463" s="5">
        <v>44743</v>
      </c>
      <c r="D4463" s="5">
        <v>44834</v>
      </c>
      <c r="E4463" t="s">
        <v>40</v>
      </c>
      <c r="F4463" t="s">
        <v>4181</v>
      </c>
      <c r="G4463" t="s">
        <v>131</v>
      </c>
      <c r="H4463" t="s">
        <v>131</v>
      </c>
      <c r="I4463" t="s">
        <v>378</v>
      </c>
      <c r="J4463" t="s">
        <v>4182</v>
      </c>
      <c r="K4463" t="s">
        <v>1471</v>
      </c>
      <c r="L4463" t="s">
        <v>1305</v>
      </c>
      <c r="M4463" t="s">
        <v>50</v>
      </c>
      <c r="N4463" t="s">
        <v>1392</v>
      </c>
      <c r="O4463" t="s">
        <v>60</v>
      </c>
      <c r="P4463" t="s">
        <v>14922</v>
      </c>
      <c r="Q4463" t="s">
        <v>60</v>
      </c>
      <c r="R4463" t="s">
        <v>14923</v>
      </c>
      <c r="S4463" t="s">
        <v>14923</v>
      </c>
      <c r="T4463" t="s">
        <v>14923</v>
      </c>
      <c r="U4463" t="s">
        <v>14923</v>
      </c>
      <c r="V4463" t="s">
        <v>14923</v>
      </c>
      <c r="W4463" t="s">
        <v>14923</v>
      </c>
      <c r="X4463" t="s">
        <v>14923</v>
      </c>
      <c r="Y4463" t="s">
        <v>14923</v>
      </c>
      <c r="Z4463" t="s">
        <v>14923</v>
      </c>
      <c r="AA4463" t="s">
        <v>14923</v>
      </c>
      <c r="AB4463" t="s">
        <v>14923</v>
      </c>
      <c r="AC4463" t="s">
        <v>14923</v>
      </c>
      <c r="AD4463" t="s">
        <v>14923</v>
      </c>
      <c r="AE4463" t="s">
        <v>1179</v>
      </c>
      <c r="AF4463" s="5">
        <v>44839</v>
      </c>
      <c r="AG4463" s="5">
        <v>44839</v>
      </c>
      <c r="AH4463" t="s">
        <v>1966</v>
      </c>
    </row>
    <row r="4464" spans="1:34">
      <c r="A4464" t="s">
        <v>14924</v>
      </c>
      <c r="B4464" t="s">
        <v>53</v>
      </c>
      <c r="C4464" s="5">
        <v>44743</v>
      </c>
      <c r="D4464" s="5">
        <v>44834</v>
      </c>
      <c r="E4464" t="s">
        <v>40</v>
      </c>
      <c r="F4464" t="s">
        <v>1691</v>
      </c>
      <c r="G4464" t="s">
        <v>1692</v>
      </c>
      <c r="H4464" t="s">
        <v>1692</v>
      </c>
      <c r="I4464" t="s">
        <v>87</v>
      </c>
      <c r="J4464" t="s">
        <v>1693</v>
      </c>
      <c r="K4464" t="s">
        <v>115</v>
      </c>
      <c r="L4464" t="s">
        <v>1694</v>
      </c>
      <c r="M4464" t="s">
        <v>51</v>
      </c>
      <c r="N4464" t="s">
        <v>14925</v>
      </c>
      <c r="O4464" t="s">
        <v>60</v>
      </c>
      <c r="P4464" t="s">
        <v>14926</v>
      </c>
      <c r="Q4464" t="s">
        <v>60</v>
      </c>
      <c r="R4464" t="s">
        <v>14927</v>
      </c>
      <c r="S4464" t="s">
        <v>14927</v>
      </c>
      <c r="T4464" t="s">
        <v>14927</v>
      </c>
      <c r="U4464" t="s">
        <v>14927</v>
      </c>
      <c r="V4464" t="s">
        <v>14927</v>
      </c>
      <c r="W4464" t="s">
        <v>14927</v>
      </c>
      <c r="X4464" t="s">
        <v>14927</v>
      </c>
      <c r="Y4464" t="s">
        <v>14927</v>
      </c>
      <c r="Z4464" t="s">
        <v>14927</v>
      </c>
      <c r="AA4464" t="s">
        <v>14927</v>
      </c>
      <c r="AB4464" t="s">
        <v>14927</v>
      </c>
      <c r="AC4464" t="s">
        <v>14927</v>
      </c>
      <c r="AD4464" t="s">
        <v>14927</v>
      </c>
      <c r="AE4464" t="s">
        <v>1179</v>
      </c>
      <c r="AF4464" s="5">
        <v>44839</v>
      </c>
      <c r="AG4464" s="5">
        <v>44839</v>
      </c>
      <c r="AH4464" t="s">
        <v>1966</v>
      </c>
    </row>
    <row r="4465" spans="1:34">
      <c r="A4465" t="s">
        <v>14928</v>
      </c>
      <c r="B4465" t="s">
        <v>53</v>
      </c>
      <c r="C4465" s="5">
        <v>44743</v>
      </c>
      <c r="D4465" s="5">
        <v>44834</v>
      </c>
      <c r="E4465" t="s">
        <v>41</v>
      </c>
      <c r="F4465" t="s">
        <v>941</v>
      </c>
      <c r="G4465" t="s">
        <v>164</v>
      </c>
      <c r="H4465" t="s">
        <v>164</v>
      </c>
      <c r="I4465" t="s">
        <v>87</v>
      </c>
      <c r="J4465" t="s">
        <v>942</v>
      </c>
      <c r="K4465" t="s">
        <v>442</v>
      </c>
      <c r="L4465" t="s">
        <v>523</v>
      </c>
      <c r="M4465" t="s">
        <v>51</v>
      </c>
      <c r="N4465" t="s">
        <v>14929</v>
      </c>
      <c r="O4465" t="s">
        <v>60</v>
      </c>
      <c r="P4465" t="s">
        <v>14930</v>
      </c>
      <c r="Q4465" t="s">
        <v>60</v>
      </c>
      <c r="R4465" t="s">
        <v>14931</v>
      </c>
      <c r="S4465" t="s">
        <v>14931</v>
      </c>
      <c r="T4465" t="s">
        <v>14931</v>
      </c>
      <c r="U4465" t="s">
        <v>14931</v>
      </c>
      <c r="V4465" t="s">
        <v>14931</v>
      </c>
      <c r="W4465" t="s">
        <v>14931</v>
      </c>
      <c r="X4465" t="s">
        <v>14931</v>
      </c>
      <c r="Y4465" t="s">
        <v>14931</v>
      </c>
      <c r="Z4465" t="s">
        <v>14931</v>
      </c>
      <c r="AA4465" t="s">
        <v>14931</v>
      </c>
      <c r="AB4465" t="s">
        <v>14931</v>
      </c>
      <c r="AC4465" t="s">
        <v>14931</v>
      </c>
      <c r="AD4465" t="s">
        <v>14931</v>
      </c>
      <c r="AE4465" t="s">
        <v>1179</v>
      </c>
      <c r="AF4465" s="5">
        <v>44839</v>
      </c>
      <c r="AG4465" s="5">
        <v>44839</v>
      </c>
      <c r="AH4465" t="s">
        <v>1966</v>
      </c>
    </row>
    <row r="4466" spans="1:34">
      <c r="A4466" t="s">
        <v>14932</v>
      </c>
      <c r="B4466" t="s">
        <v>53</v>
      </c>
      <c r="C4466" s="5">
        <v>44743</v>
      </c>
      <c r="D4466" s="5">
        <v>44834</v>
      </c>
      <c r="E4466" t="s">
        <v>39</v>
      </c>
      <c r="F4466" t="s">
        <v>3579</v>
      </c>
      <c r="G4466" t="s">
        <v>424</v>
      </c>
      <c r="H4466" t="s">
        <v>424</v>
      </c>
      <c r="I4466" t="s">
        <v>1233</v>
      </c>
      <c r="J4466" t="s">
        <v>2744</v>
      </c>
      <c r="K4466" t="s">
        <v>3580</v>
      </c>
      <c r="L4466" t="s">
        <v>719</v>
      </c>
      <c r="M4466" t="s">
        <v>51</v>
      </c>
      <c r="N4466" t="s">
        <v>3581</v>
      </c>
      <c r="O4466" t="s">
        <v>60</v>
      </c>
      <c r="P4466" t="s">
        <v>3582</v>
      </c>
      <c r="Q4466" t="s">
        <v>60</v>
      </c>
      <c r="R4466" t="s">
        <v>14933</v>
      </c>
      <c r="S4466" t="s">
        <v>14933</v>
      </c>
      <c r="T4466" t="s">
        <v>14933</v>
      </c>
      <c r="U4466" t="s">
        <v>14933</v>
      </c>
      <c r="V4466" t="s">
        <v>14933</v>
      </c>
      <c r="W4466" t="s">
        <v>14933</v>
      </c>
      <c r="X4466" t="s">
        <v>14933</v>
      </c>
      <c r="Y4466" t="s">
        <v>14933</v>
      </c>
      <c r="Z4466" t="s">
        <v>14933</v>
      </c>
      <c r="AA4466" t="s">
        <v>14933</v>
      </c>
      <c r="AB4466" t="s">
        <v>14933</v>
      </c>
      <c r="AC4466" t="s">
        <v>14933</v>
      </c>
      <c r="AD4466" t="s">
        <v>14933</v>
      </c>
      <c r="AE4466" t="s">
        <v>1179</v>
      </c>
      <c r="AF4466" s="5">
        <v>44839</v>
      </c>
      <c r="AG4466" s="5">
        <v>44839</v>
      </c>
      <c r="AH4466" t="s">
        <v>1966</v>
      </c>
    </row>
    <row r="4467" spans="1:34">
      <c r="A4467" t="s">
        <v>14934</v>
      </c>
      <c r="B4467" t="s">
        <v>53</v>
      </c>
      <c r="C4467" s="5">
        <v>44743</v>
      </c>
      <c r="D4467" s="5">
        <v>44834</v>
      </c>
      <c r="E4467" t="s">
        <v>49</v>
      </c>
      <c r="F4467" t="s">
        <v>6271</v>
      </c>
      <c r="G4467" t="s">
        <v>122</v>
      </c>
      <c r="H4467" t="s">
        <v>122</v>
      </c>
      <c r="I4467" t="s">
        <v>122</v>
      </c>
      <c r="J4467" t="s">
        <v>5125</v>
      </c>
      <c r="K4467" t="s">
        <v>135</v>
      </c>
      <c r="L4467" t="s">
        <v>2087</v>
      </c>
      <c r="M4467" t="s">
        <v>51</v>
      </c>
      <c r="N4467" t="s">
        <v>1521</v>
      </c>
      <c r="O4467" t="s">
        <v>60</v>
      </c>
      <c r="P4467" t="s">
        <v>1521</v>
      </c>
      <c r="Q4467" t="s">
        <v>60</v>
      </c>
      <c r="R4467" t="s">
        <v>14935</v>
      </c>
      <c r="S4467" t="s">
        <v>14935</v>
      </c>
      <c r="T4467" t="s">
        <v>14935</v>
      </c>
      <c r="U4467" t="s">
        <v>14935</v>
      </c>
      <c r="V4467" t="s">
        <v>14935</v>
      </c>
      <c r="W4467" t="s">
        <v>14935</v>
      </c>
      <c r="X4467" t="s">
        <v>14935</v>
      </c>
      <c r="Y4467" t="s">
        <v>14935</v>
      </c>
      <c r="Z4467" t="s">
        <v>14935</v>
      </c>
      <c r="AA4467" t="s">
        <v>14935</v>
      </c>
      <c r="AB4467" t="s">
        <v>14935</v>
      </c>
      <c r="AC4467" t="s">
        <v>14935</v>
      </c>
      <c r="AD4467" t="s">
        <v>14935</v>
      </c>
      <c r="AE4467" t="s">
        <v>1179</v>
      </c>
      <c r="AF4467" s="5">
        <v>44839</v>
      </c>
      <c r="AG4467" s="5">
        <v>44839</v>
      </c>
      <c r="AH4467" t="s">
        <v>1966</v>
      </c>
    </row>
    <row r="4468" spans="1:34">
      <c r="A4468" t="s">
        <v>14936</v>
      </c>
      <c r="B4468" t="s">
        <v>53</v>
      </c>
      <c r="C4468" s="5">
        <v>44743</v>
      </c>
      <c r="D4468" s="5">
        <v>44834</v>
      </c>
      <c r="E4468" t="s">
        <v>41</v>
      </c>
      <c r="F4468" t="s">
        <v>10133</v>
      </c>
      <c r="G4468" t="s">
        <v>228</v>
      </c>
      <c r="H4468" t="s">
        <v>228</v>
      </c>
      <c r="I4468" t="s">
        <v>229</v>
      </c>
      <c r="J4468" t="s">
        <v>10134</v>
      </c>
      <c r="K4468" t="s">
        <v>10135</v>
      </c>
      <c r="L4468" t="s">
        <v>10136</v>
      </c>
      <c r="M4468" t="s">
        <v>51</v>
      </c>
      <c r="N4468" t="s">
        <v>14937</v>
      </c>
      <c r="O4468" t="s">
        <v>60</v>
      </c>
      <c r="P4468" t="s">
        <v>14938</v>
      </c>
      <c r="Q4468" t="s">
        <v>60</v>
      </c>
      <c r="R4468" t="s">
        <v>14939</v>
      </c>
      <c r="S4468" t="s">
        <v>14939</v>
      </c>
      <c r="T4468" t="s">
        <v>14939</v>
      </c>
      <c r="U4468" t="s">
        <v>14939</v>
      </c>
      <c r="V4468" t="s">
        <v>14939</v>
      </c>
      <c r="W4468" t="s">
        <v>14939</v>
      </c>
      <c r="X4468" t="s">
        <v>14939</v>
      </c>
      <c r="Y4468" t="s">
        <v>14939</v>
      </c>
      <c r="Z4468" t="s">
        <v>14939</v>
      </c>
      <c r="AA4468" t="s">
        <v>14939</v>
      </c>
      <c r="AB4468" t="s">
        <v>14939</v>
      </c>
      <c r="AC4468" t="s">
        <v>14939</v>
      </c>
      <c r="AD4468" t="s">
        <v>14939</v>
      </c>
      <c r="AE4468" t="s">
        <v>1179</v>
      </c>
      <c r="AF4468" s="5">
        <v>44839</v>
      </c>
      <c r="AG4468" s="5">
        <v>44839</v>
      </c>
      <c r="AH4468" t="s">
        <v>1966</v>
      </c>
    </row>
    <row r="4469" spans="1:34">
      <c r="A4469" t="s">
        <v>14940</v>
      </c>
      <c r="B4469" t="s">
        <v>53</v>
      </c>
      <c r="C4469" s="5">
        <v>44743</v>
      </c>
      <c r="D4469" s="5">
        <v>44834</v>
      </c>
      <c r="E4469" t="s">
        <v>40</v>
      </c>
      <c r="F4469" t="s">
        <v>6338</v>
      </c>
      <c r="G4469" t="s">
        <v>228</v>
      </c>
      <c r="H4469" t="s">
        <v>228</v>
      </c>
      <c r="I4469" t="s">
        <v>630</v>
      </c>
      <c r="J4469" t="s">
        <v>805</v>
      </c>
      <c r="K4469" t="s">
        <v>1305</v>
      </c>
      <c r="L4469" t="s">
        <v>1640</v>
      </c>
      <c r="M4469" t="s">
        <v>51</v>
      </c>
      <c r="N4469" t="s">
        <v>6339</v>
      </c>
      <c r="O4469" t="s">
        <v>60</v>
      </c>
      <c r="P4469" t="s">
        <v>14941</v>
      </c>
      <c r="Q4469" t="s">
        <v>60</v>
      </c>
      <c r="R4469" t="s">
        <v>14942</v>
      </c>
      <c r="S4469" t="s">
        <v>14942</v>
      </c>
      <c r="T4469" t="s">
        <v>14942</v>
      </c>
      <c r="U4469" t="s">
        <v>14942</v>
      </c>
      <c r="V4469" t="s">
        <v>14942</v>
      </c>
      <c r="W4469" t="s">
        <v>14942</v>
      </c>
      <c r="X4469" t="s">
        <v>14942</v>
      </c>
      <c r="Y4469" t="s">
        <v>14942</v>
      </c>
      <c r="Z4469" t="s">
        <v>14942</v>
      </c>
      <c r="AA4469" t="s">
        <v>14942</v>
      </c>
      <c r="AB4469" t="s">
        <v>14942</v>
      </c>
      <c r="AC4469" t="s">
        <v>14942</v>
      </c>
      <c r="AD4469" t="s">
        <v>14942</v>
      </c>
      <c r="AE4469" t="s">
        <v>1179</v>
      </c>
      <c r="AF4469" s="5">
        <v>44839</v>
      </c>
      <c r="AG4469" s="5">
        <v>44839</v>
      </c>
      <c r="AH4469" t="s">
        <v>1966</v>
      </c>
    </row>
    <row r="4470" spans="1:34">
      <c r="A4470" t="s">
        <v>14943</v>
      </c>
      <c r="B4470" t="s">
        <v>53</v>
      </c>
      <c r="C4470" s="5">
        <v>44743</v>
      </c>
      <c r="D4470" s="5">
        <v>44834</v>
      </c>
      <c r="E4470" t="s">
        <v>39</v>
      </c>
      <c r="F4470" t="s">
        <v>3709</v>
      </c>
      <c r="G4470" t="s">
        <v>2738</v>
      </c>
      <c r="H4470" t="s">
        <v>2738</v>
      </c>
      <c r="I4470" t="s">
        <v>560</v>
      </c>
      <c r="J4470" t="s">
        <v>805</v>
      </c>
      <c r="K4470" t="s">
        <v>352</v>
      </c>
      <c r="L4470" t="s">
        <v>473</v>
      </c>
      <c r="M4470" t="s">
        <v>51</v>
      </c>
      <c r="N4470" t="s">
        <v>3710</v>
      </c>
      <c r="O4470" t="s">
        <v>60</v>
      </c>
      <c r="P4470" t="s">
        <v>3711</v>
      </c>
      <c r="Q4470" t="s">
        <v>60</v>
      </c>
      <c r="R4470" t="s">
        <v>14944</v>
      </c>
      <c r="S4470" t="s">
        <v>14944</v>
      </c>
      <c r="T4470" t="s">
        <v>14944</v>
      </c>
      <c r="U4470" t="s">
        <v>14944</v>
      </c>
      <c r="V4470" t="s">
        <v>14944</v>
      </c>
      <c r="W4470" t="s">
        <v>14944</v>
      </c>
      <c r="X4470" t="s">
        <v>14944</v>
      </c>
      <c r="Y4470" t="s">
        <v>14944</v>
      </c>
      <c r="Z4470" t="s">
        <v>14944</v>
      </c>
      <c r="AA4470" t="s">
        <v>14944</v>
      </c>
      <c r="AB4470" t="s">
        <v>14944</v>
      </c>
      <c r="AC4470" t="s">
        <v>14944</v>
      </c>
      <c r="AD4470" t="s">
        <v>14944</v>
      </c>
      <c r="AE4470" t="s">
        <v>1179</v>
      </c>
      <c r="AF4470" s="5">
        <v>44839</v>
      </c>
      <c r="AG4470" s="5">
        <v>44839</v>
      </c>
      <c r="AH4470" t="s">
        <v>1966</v>
      </c>
    </row>
    <row r="4471" spans="1:34">
      <c r="A4471" t="s">
        <v>14945</v>
      </c>
      <c r="B4471" t="s">
        <v>53</v>
      </c>
      <c r="C4471" s="5">
        <v>44743</v>
      </c>
      <c r="D4471" s="5">
        <v>44834</v>
      </c>
      <c r="E4471" t="s">
        <v>40</v>
      </c>
      <c r="F4471" t="s">
        <v>4110</v>
      </c>
      <c r="G4471" t="s">
        <v>2032</v>
      </c>
      <c r="H4471" t="s">
        <v>2032</v>
      </c>
      <c r="I4471" t="s">
        <v>244</v>
      </c>
      <c r="J4471" t="s">
        <v>827</v>
      </c>
      <c r="K4471" t="s">
        <v>157</v>
      </c>
      <c r="L4471" t="s">
        <v>200</v>
      </c>
      <c r="M4471" t="s">
        <v>51</v>
      </c>
      <c r="N4471" t="s">
        <v>1771</v>
      </c>
      <c r="O4471" t="s">
        <v>60</v>
      </c>
      <c r="P4471" t="s">
        <v>4111</v>
      </c>
      <c r="Q4471" t="s">
        <v>60</v>
      </c>
      <c r="R4471" t="s">
        <v>14946</v>
      </c>
      <c r="S4471" t="s">
        <v>14946</v>
      </c>
      <c r="T4471" t="s">
        <v>14946</v>
      </c>
      <c r="U4471" t="s">
        <v>14946</v>
      </c>
      <c r="V4471" t="s">
        <v>14946</v>
      </c>
      <c r="W4471" t="s">
        <v>14946</v>
      </c>
      <c r="X4471" t="s">
        <v>14946</v>
      </c>
      <c r="Y4471" t="s">
        <v>14946</v>
      </c>
      <c r="Z4471" t="s">
        <v>14946</v>
      </c>
      <c r="AA4471" t="s">
        <v>14946</v>
      </c>
      <c r="AB4471" t="s">
        <v>14946</v>
      </c>
      <c r="AC4471" t="s">
        <v>14946</v>
      </c>
      <c r="AD4471" t="s">
        <v>14946</v>
      </c>
      <c r="AE4471" t="s">
        <v>1179</v>
      </c>
      <c r="AF4471" s="5">
        <v>44839</v>
      </c>
      <c r="AG4471" s="5">
        <v>44839</v>
      </c>
      <c r="AH4471" t="s">
        <v>1966</v>
      </c>
    </row>
    <row r="4472" spans="1:34">
      <c r="A4472" t="s">
        <v>14947</v>
      </c>
      <c r="B4472" t="s">
        <v>53</v>
      </c>
      <c r="C4472" s="5">
        <v>44743</v>
      </c>
      <c r="D4472" s="5">
        <v>44834</v>
      </c>
      <c r="E4472" t="s">
        <v>49</v>
      </c>
      <c r="F4472" t="s">
        <v>6435</v>
      </c>
      <c r="G4472" t="s">
        <v>122</v>
      </c>
      <c r="H4472" t="s">
        <v>122</v>
      </c>
      <c r="I4472" t="s">
        <v>122</v>
      </c>
      <c r="J4472" t="s">
        <v>6436</v>
      </c>
      <c r="K4472" t="s">
        <v>6437</v>
      </c>
      <c r="L4472" t="s">
        <v>1032</v>
      </c>
      <c r="M4472" t="s">
        <v>50</v>
      </c>
      <c r="N4472" t="s">
        <v>240</v>
      </c>
      <c r="O4472" t="s">
        <v>60</v>
      </c>
      <c r="P4472" t="s">
        <v>240</v>
      </c>
      <c r="Q4472" t="s">
        <v>60</v>
      </c>
      <c r="R4472" t="s">
        <v>14948</v>
      </c>
      <c r="S4472" t="s">
        <v>14948</v>
      </c>
      <c r="T4472" t="s">
        <v>14948</v>
      </c>
      <c r="U4472" t="s">
        <v>14948</v>
      </c>
      <c r="V4472" t="s">
        <v>14948</v>
      </c>
      <c r="W4472" t="s">
        <v>14948</v>
      </c>
      <c r="X4472" t="s">
        <v>14948</v>
      </c>
      <c r="Y4472" t="s">
        <v>14948</v>
      </c>
      <c r="Z4472" t="s">
        <v>14948</v>
      </c>
      <c r="AA4472" t="s">
        <v>14948</v>
      </c>
      <c r="AB4472" t="s">
        <v>14948</v>
      </c>
      <c r="AC4472" t="s">
        <v>14948</v>
      </c>
      <c r="AD4472" t="s">
        <v>14948</v>
      </c>
      <c r="AE4472" t="s">
        <v>1179</v>
      </c>
      <c r="AF4472" s="5">
        <v>44839</v>
      </c>
      <c r="AG4472" s="5">
        <v>44839</v>
      </c>
      <c r="AH4472" t="s">
        <v>1966</v>
      </c>
    </row>
    <row r="4473" spans="1:34">
      <c r="A4473" t="s">
        <v>14949</v>
      </c>
      <c r="B4473" t="s">
        <v>53</v>
      </c>
      <c r="C4473" s="5">
        <v>44743</v>
      </c>
      <c r="D4473" s="5">
        <v>44834</v>
      </c>
      <c r="E4473" t="s">
        <v>41</v>
      </c>
      <c r="F4473" t="s">
        <v>14950</v>
      </c>
      <c r="G4473" t="s">
        <v>228</v>
      </c>
      <c r="H4473" t="s">
        <v>228</v>
      </c>
      <c r="I4473" t="s">
        <v>229</v>
      </c>
      <c r="J4473" t="s">
        <v>14951</v>
      </c>
      <c r="K4473" t="s">
        <v>435</v>
      </c>
      <c r="L4473" t="s">
        <v>346</v>
      </c>
      <c r="M4473" t="s">
        <v>51</v>
      </c>
      <c r="N4473" t="s">
        <v>14952</v>
      </c>
      <c r="O4473" t="s">
        <v>60</v>
      </c>
      <c r="P4473" t="s">
        <v>14953</v>
      </c>
      <c r="Q4473" t="s">
        <v>60</v>
      </c>
      <c r="R4473" t="s">
        <v>14954</v>
      </c>
      <c r="S4473" t="s">
        <v>14954</v>
      </c>
      <c r="T4473" t="s">
        <v>14954</v>
      </c>
      <c r="U4473" t="s">
        <v>14954</v>
      </c>
      <c r="V4473" t="s">
        <v>14954</v>
      </c>
      <c r="W4473" t="s">
        <v>14954</v>
      </c>
      <c r="X4473" t="s">
        <v>14954</v>
      </c>
      <c r="Y4473" t="s">
        <v>14954</v>
      </c>
      <c r="Z4473" t="s">
        <v>14954</v>
      </c>
      <c r="AA4473" t="s">
        <v>14954</v>
      </c>
      <c r="AB4473" t="s">
        <v>14954</v>
      </c>
      <c r="AC4473" t="s">
        <v>14954</v>
      </c>
      <c r="AD4473" t="s">
        <v>14954</v>
      </c>
      <c r="AE4473" t="s">
        <v>1179</v>
      </c>
      <c r="AF4473" s="5">
        <v>44839</v>
      </c>
      <c r="AG4473" s="5">
        <v>44839</v>
      </c>
      <c r="AH4473" t="s">
        <v>1966</v>
      </c>
    </row>
    <row r="4474" spans="1:34">
      <c r="A4474" t="s">
        <v>14955</v>
      </c>
      <c r="B4474" t="s">
        <v>53</v>
      </c>
      <c r="C4474" s="5">
        <v>44743</v>
      </c>
      <c r="D4474" s="5">
        <v>44834</v>
      </c>
      <c r="E4474" t="s">
        <v>39</v>
      </c>
      <c r="F4474" t="s">
        <v>5700</v>
      </c>
      <c r="G4474" t="s">
        <v>55</v>
      </c>
      <c r="H4474" t="s">
        <v>55</v>
      </c>
      <c r="I4474" t="s">
        <v>56</v>
      </c>
      <c r="J4474" t="s">
        <v>637</v>
      </c>
      <c r="K4474" t="s">
        <v>625</v>
      </c>
      <c r="L4474" t="s">
        <v>462</v>
      </c>
      <c r="M4474" t="s">
        <v>51</v>
      </c>
      <c r="N4474" t="s">
        <v>59</v>
      </c>
      <c r="O4474" t="s">
        <v>60</v>
      </c>
      <c r="P4474" t="s">
        <v>61</v>
      </c>
      <c r="Q4474" t="s">
        <v>60</v>
      </c>
      <c r="R4474" t="s">
        <v>14956</v>
      </c>
      <c r="S4474" t="s">
        <v>14956</v>
      </c>
      <c r="T4474" t="s">
        <v>14956</v>
      </c>
      <c r="U4474" t="s">
        <v>14956</v>
      </c>
      <c r="V4474" t="s">
        <v>14956</v>
      </c>
      <c r="W4474" t="s">
        <v>14956</v>
      </c>
      <c r="X4474" t="s">
        <v>14956</v>
      </c>
      <c r="Y4474" t="s">
        <v>14956</v>
      </c>
      <c r="Z4474" t="s">
        <v>14956</v>
      </c>
      <c r="AA4474" t="s">
        <v>14956</v>
      </c>
      <c r="AB4474" t="s">
        <v>14956</v>
      </c>
      <c r="AC4474" t="s">
        <v>14956</v>
      </c>
      <c r="AD4474" t="s">
        <v>14956</v>
      </c>
      <c r="AE4474" t="s">
        <v>1179</v>
      </c>
      <c r="AF4474" s="5">
        <v>44839</v>
      </c>
      <c r="AG4474" s="5">
        <v>44839</v>
      </c>
      <c r="AH4474" t="s">
        <v>1966</v>
      </c>
    </row>
    <row r="4475" spans="1:34">
      <c r="A4475" t="s">
        <v>14957</v>
      </c>
      <c r="B4475" t="s">
        <v>53</v>
      </c>
      <c r="C4475" s="5">
        <v>44743</v>
      </c>
      <c r="D4475" s="5">
        <v>44834</v>
      </c>
      <c r="E4475" t="s">
        <v>41</v>
      </c>
      <c r="F4475" t="s">
        <v>3037</v>
      </c>
      <c r="G4475" t="s">
        <v>228</v>
      </c>
      <c r="H4475" t="s">
        <v>228</v>
      </c>
      <c r="I4475" t="s">
        <v>630</v>
      </c>
      <c r="J4475" t="s">
        <v>3038</v>
      </c>
      <c r="K4475" t="s">
        <v>1596</v>
      </c>
      <c r="L4475" t="s">
        <v>285</v>
      </c>
      <c r="M4475" t="s">
        <v>51</v>
      </c>
      <c r="N4475" t="s">
        <v>2071</v>
      </c>
      <c r="O4475" t="s">
        <v>60</v>
      </c>
      <c r="P4475" t="s">
        <v>5210</v>
      </c>
      <c r="Q4475" t="s">
        <v>60</v>
      </c>
      <c r="R4475" t="s">
        <v>14958</v>
      </c>
      <c r="S4475" t="s">
        <v>14958</v>
      </c>
      <c r="T4475" t="s">
        <v>14958</v>
      </c>
      <c r="U4475" t="s">
        <v>14958</v>
      </c>
      <c r="V4475" t="s">
        <v>14958</v>
      </c>
      <c r="W4475" t="s">
        <v>14958</v>
      </c>
      <c r="X4475" t="s">
        <v>14958</v>
      </c>
      <c r="Y4475" t="s">
        <v>14958</v>
      </c>
      <c r="Z4475" t="s">
        <v>14958</v>
      </c>
      <c r="AA4475" t="s">
        <v>14958</v>
      </c>
      <c r="AB4475" t="s">
        <v>14958</v>
      </c>
      <c r="AC4475" t="s">
        <v>14958</v>
      </c>
      <c r="AD4475" t="s">
        <v>14958</v>
      </c>
      <c r="AE4475" t="s">
        <v>1179</v>
      </c>
      <c r="AF4475" s="5">
        <v>44839</v>
      </c>
      <c r="AG4475" s="5">
        <v>44839</v>
      </c>
      <c r="AH4475" t="s">
        <v>1966</v>
      </c>
    </row>
    <row r="4476" spans="1:34">
      <c r="A4476" t="s">
        <v>14959</v>
      </c>
      <c r="B4476" t="s">
        <v>53</v>
      </c>
      <c r="C4476" s="5">
        <v>44743</v>
      </c>
      <c r="D4476" s="5">
        <v>44834</v>
      </c>
      <c r="E4476" t="s">
        <v>41</v>
      </c>
      <c r="F4476" t="s">
        <v>10754</v>
      </c>
      <c r="G4476" t="s">
        <v>67</v>
      </c>
      <c r="H4476" t="s">
        <v>67</v>
      </c>
      <c r="I4476" t="s">
        <v>56</v>
      </c>
      <c r="J4476" t="s">
        <v>10755</v>
      </c>
      <c r="K4476" t="s">
        <v>428</v>
      </c>
      <c r="L4476" t="s">
        <v>1120</v>
      </c>
      <c r="M4476" t="s">
        <v>50</v>
      </c>
      <c r="N4476" t="s">
        <v>14960</v>
      </c>
      <c r="O4476" t="s">
        <v>60</v>
      </c>
      <c r="P4476" t="s">
        <v>14961</v>
      </c>
      <c r="Q4476" t="s">
        <v>60</v>
      </c>
      <c r="R4476" t="s">
        <v>14962</v>
      </c>
      <c r="S4476" t="s">
        <v>14962</v>
      </c>
      <c r="T4476" t="s">
        <v>14962</v>
      </c>
      <c r="U4476" t="s">
        <v>14962</v>
      </c>
      <c r="V4476" t="s">
        <v>14962</v>
      </c>
      <c r="W4476" t="s">
        <v>14962</v>
      </c>
      <c r="X4476" t="s">
        <v>14962</v>
      </c>
      <c r="Y4476" t="s">
        <v>14962</v>
      </c>
      <c r="Z4476" t="s">
        <v>14962</v>
      </c>
      <c r="AA4476" t="s">
        <v>14962</v>
      </c>
      <c r="AB4476" t="s">
        <v>14962</v>
      </c>
      <c r="AC4476" t="s">
        <v>14962</v>
      </c>
      <c r="AD4476" t="s">
        <v>14962</v>
      </c>
      <c r="AE4476" t="s">
        <v>1179</v>
      </c>
      <c r="AF4476" s="5">
        <v>44839</v>
      </c>
      <c r="AG4476" s="5">
        <v>44839</v>
      </c>
      <c r="AH4476" t="s">
        <v>1966</v>
      </c>
    </row>
    <row r="4477" spans="1:34">
      <c r="A4477" t="s">
        <v>14963</v>
      </c>
      <c r="B4477" t="s">
        <v>53</v>
      </c>
      <c r="C4477" s="5">
        <v>44743</v>
      </c>
      <c r="D4477" s="5">
        <v>44834</v>
      </c>
      <c r="E4477" t="s">
        <v>41</v>
      </c>
      <c r="F4477" t="s">
        <v>6534</v>
      </c>
      <c r="G4477" t="s">
        <v>212</v>
      </c>
      <c r="H4477" t="s">
        <v>212</v>
      </c>
      <c r="I4477" t="s">
        <v>213</v>
      </c>
      <c r="J4477" t="s">
        <v>6535</v>
      </c>
      <c r="K4477" t="s">
        <v>80</v>
      </c>
      <c r="L4477" t="s">
        <v>1946</v>
      </c>
      <c r="M4477" t="s">
        <v>51</v>
      </c>
      <c r="N4477" t="s">
        <v>14964</v>
      </c>
      <c r="O4477" t="s">
        <v>60</v>
      </c>
      <c r="P4477" t="s">
        <v>14965</v>
      </c>
      <c r="Q4477" t="s">
        <v>60</v>
      </c>
      <c r="R4477" t="s">
        <v>14966</v>
      </c>
      <c r="S4477" t="s">
        <v>14966</v>
      </c>
      <c r="T4477" t="s">
        <v>14966</v>
      </c>
      <c r="U4477" t="s">
        <v>14966</v>
      </c>
      <c r="V4477" t="s">
        <v>14966</v>
      </c>
      <c r="W4477" t="s">
        <v>14966</v>
      </c>
      <c r="X4477" t="s">
        <v>14966</v>
      </c>
      <c r="Y4477" t="s">
        <v>14966</v>
      </c>
      <c r="Z4477" t="s">
        <v>14966</v>
      </c>
      <c r="AA4477" t="s">
        <v>14966</v>
      </c>
      <c r="AB4477" t="s">
        <v>14966</v>
      </c>
      <c r="AC4477" t="s">
        <v>14966</v>
      </c>
      <c r="AD4477" t="s">
        <v>14966</v>
      </c>
      <c r="AE4477" t="s">
        <v>1179</v>
      </c>
      <c r="AF4477" s="5">
        <v>44839</v>
      </c>
      <c r="AG4477" s="5">
        <v>44839</v>
      </c>
      <c r="AH4477" t="s">
        <v>1966</v>
      </c>
    </row>
    <row r="4478" spans="1:34">
      <c r="A4478" t="s">
        <v>14967</v>
      </c>
      <c r="B4478" t="s">
        <v>53</v>
      </c>
      <c r="C4478" s="5">
        <v>44743</v>
      </c>
      <c r="D4478" s="5">
        <v>44834</v>
      </c>
      <c r="E4478" t="s">
        <v>41</v>
      </c>
      <c r="F4478" t="s">
        <v>1594</v>
      </c>
      <c r="G4478" t="s">
        <v>274</v>
      </c>
      <c r="H4478" t="s">
        <v>274</v>
      </c>
      <c r="I4478" t="s">
        <v>489</v>
      </c>
      <c r="J4478" t="s">
        <v>1595</v>
      </c>
      <c r="K4478" t="s">
        <v>1596</v>
      </c>
      <c r="L4478" t="s">
        <v>677</v>
      </c>
      <c r="M4478" t="s">
        <v>51</v>
      </c>
      <c r="N4478" t="s">
        <v>2763</v>
      </c>
      <c r="O4478" t="s">
        <v>60</v>
      </c>
      <c r="P4478" t="s">
        <v>2764</v>
      </c>
      <c r="Q4478" t="s">
        <v>60</v>
      </c>
      <c r="R4478" t="s">
        <v>14968</v>
      </c>
      <c r="S4478" t="s">
        <v>14968</v>
      </c>
      <c r="T4478" t="s">
        <v>14968</v>
      </c>
      <c r="U4478" t="s">
        <v>14968</v>
      </c>
      <c r="V4478" t="s">
        <v>14968</v>
      </c>
      <c r="W4478" t="s">
        <v>14968</v>
      </c>
      <c r="X4478" t="s">
        <v>14968</v>
      </c>
      <c r="Y4478" t="s">
        <v>14968</v>
      </c>
      <c r="Z4478" t="s">
        <v>14968</v>
      </c>
      <c r="AA4478" t="s">
        <v>14968</v>
      </c>
      <c r="AB4478" t="s">
        <v>14968</v>
      </c>
      <c r="AC4478" t="s">
        <v>14968</v>
      </c>
      <c r="AD4478" t="s">
        <v>14968</v>
      </c>
      <c r="AE4478" t="s">
        <v>1179</v>
      </c>
      <c r="AF4478" s="5">
        <v>44839</v>
      </c>
      <c r="AG4478" s="5">
        <v>44839</v>
      </c>
      <c r="AH4478" t="s">
        <v>1966</v>
      </c>
    </row>
    <row r="4479" spans="1:34">
      <c r="A4479" t="s">
        <v>14969</v>
      </c>
      <c r="B4479" t="s">
        <v>53</v>
      </c>
      <c r="C4479" s="5">
        <v>44743</v>
      </c>
      <c r="D4479" s="5">
        <v>44834</v>
      </c>
      <c r="E4479" t="s">
        <v>39</v>
      </c>
      <c r="F4479" t="s">
        <v>4148</v>
      </c>
      <c r="G4479" t="s">
        <v>55</v>
      </c>
      <c r="H4479" t="s">
        <v>55</v>
      </c>
      <c r="I4479" t="s">
        <v>56</v>
      </c>
      <c r="J4479" t="s">
        <v>344</v>
      </c>
      <c r="K4479" t="s">
        <v>346</v>
      </c>
      <c r="L4479" t="s">
        <v>285</v>
      </c>
      <c r="M4479" t="s">
        <v>51</v>
      </c>
      <c r="N4479" t="s">
        <v>59</v>
      </c>
      <c r="O4479" t="s">
        <v>60</v>
      </c>
      <c r="P4479" t="s">
        <v>61</v>
      </c>
      <c r="Q4479" t="s">
        <v>60</v>
      </c>
      <c r="R4479" t="s">
        <v>14970</v>
      </c>
      <c r="S4479" t="s">
        <v>14970</v>
      </c>
      <c r="T4479" t="s">
        <v>14970</v>
      </c>
      <c r="U4479" t="s">
        <v>14970</v>
      </c>
      <c r="V4479" t="s">
        <v>14970</v>
      </c>
      <c r="W4479" t="s">
        <v>14970</v>
      </c>
      <c r="X4479" t="s">
        <v>14970</v>
      </c>
      <c r="Y4479" t="s">
        <v>14970</v>
      </c>
      <c r="Z4479" t="s">
        <v>14970</v>
      </c>
      <c r="AA4479" t="s">
        <v>14970</v>
      </c>
      <c r="AB4479" t="s">
        <v>14970</v>
      </c>
      <c r="AC4479" t="s">
        <v>14970</v>
      </c>
      <c r="AD4479" t="s">
        <v>14970</v>
      </c>
      <c r="AE4479" t="s">
        <v>1179</v>
      </c>
      <c r="AF4479" s="5">
        <v>44839</v>
      </c>
      <c r="AG4479" s="5">
        <v>44839</v>
      </c>
      <c r="AH4479" t="s">
        <v>1966</v>
      </c>
    </row>
    <row r="4480" spans="1:34">
      <c r="A4480" t="s">
        <v>14971</v>
      </c>
      <c r="B4480" t="s">
        <v>53</v>
      </c>
      <c r="C4480" s="5">
        <v>44743</v>
      </c>
      <c r="D4480" s="5">
        <v>44834</v>
      </c>
      <c r="E4480" t="s">
        <v>49</v>
      </c>
      <c r="F4480" t="s">
        <v>8914</v>
      </c>
      <c r="G4480" t="s">
        <v>1007</v>
      </c>
      <c r="H4480" t="s">
        <v>1007</v>
      </c>
      <c r="I4480" t="s">
        <v>122</v>
      </c>
      <c r="J4480" t="s">
        <v>7228</v>
      </c>
      <c r="K4480" t="s">
        <v>1596</v>
      </c>
      <c r="L4480" t="s">
        <v>1596</v>
      </c>
      <c r="M4480" t="s">
        <v>50</v>
      </c>
      <c r="N4480" t="s">
        <v>12507</v>
      </c>
      <c r="O4480" t="s">
        <v>60</v>
      </c>
      <c r="P4480" t="s">
        <v>12507</v>
      </c>
      <c r="Q4480" t="s">
        <v>60</v>
      </c>
      <c r="R4480" t="s">
        <v>14972</v>
      </c>
      <c r="S4480" t="s">
        <v>14972</v>
      </c>
      <c r="T4480" t="s">
        <v>14972</v>
      </c>
      <c r="U4480" t="s">
        <v>14972</v>
      </c>
      <c r="V4480" t="s">
        <v>14972</v>
      </c>
      <c r="W4480" t="s">
        <v>14972</v>
      </c>
      <c r="X4480" t="s">
        <v>14972</v>
      </c>
      <c r="Y4480" t="s">
        <v>14972</v>
      </c>
      <c r="Z4480" t="s">
        <v>14972</v>
      </c>
      <c r="AA4480" t="s">
        <v>14972</v>
      </c>
      <c r="AB4480" t="s">
        <v>14972</v>
      </c>
      <c r="AC4480" t="s">
        <v>14972</v>
      </c>
      <c r="AD4480" t="s">
        <v>14972</v>
      </c>
      <c r="AE4480" t="s">
        <v>1179</v>
      </c>
      <c r="AF4480" s="5">
        <v>44839</v>
      </c>
      <c r="AG4480" s="5">
        <v>44839</v>
      </c>
      <c r="AH4480" t="s">
        <v>1966</v>
      </c>
    </row>
    <row r="4481" spans="1:34">
      <c r="A4481" t="s">
        <v>14973</v>
      </c>
      <c r="B4481" t="s">
        <v>53</v>
      </c>
      <c r="C4481" s="5">
        <v>44743</v>
      </c>
      <c r="D4481" s="5">
        <v>44834</v>
      </c>
      <c r="E4481" t="s">
        <v>39</v>
      </c>
      <c r="F4481" t="s">
        <v>8240</v>
      </c>
      <c r="G4481" t="s">
        <v>55</v>
      </c>
      <c r="H4481" t="s">
        <v>55</v>
      </c>
      <c r="I4481" t="s">
        <v>56</v>
      </c>
      <c r="J4481" t="s">
        <v>8241</v>
      </c>
      <c r="K4481" t="s">
        <v>670</v>
      </c>
      <c r="L4481" t="s">
        <v>260</v>
      </c>
      <c r="M4481" t="s">
        <v>51</v>
      </c>
      <c r="N4481" t="s">
        <v>59</v>
      </c>
      <c r="O4481" t="s">
        <v>60</v>
      </c>
      <c r="P4481" t="s">
        <v>61</v>
      </c>
      <c r="Q4481" t="s">
        <v>60</v>
      </c>
      <c r="R4481" t="s">
        <v>14974</v>
      </c>
      <c r="S4481" t="s">
        <v>14974</v>
      </c>
      <c r="T4481" t="s">
        <v>14974</v>
      </c>
      <c r="U4481" t="s">
        <v>14974</v>
      </c>
      <c r="V4481" t="s">
        <v>14974</v>
      </c>
      <c r="W4481" t="s">
        <v>14974</v>
      </c>
      <c r="X4481" t="s">
        <v>14974</v>
      </c>
      <c r="Y4481" t="s">
        <v>14974</v>
      </c>
      <c r="Z4481" t="s">
        <v>14974</v>
      </c>
      <c r="AA4481" t="s">
        <v>14974</v>
      </c>
      <c r="AB4481" t="s">
        <v>14974</v>
      </c>
      <c r="AC4481" t="s">
        <v>14974</v>
      </c>
      <c r="AD4481" t="s">
        <v>14974</v>
      </c>
      <c r="AE4481" t="s">
        <v>1179</v>
      </c>
      <c r="AF4481" s="5">
        <v>44839</v>
      </c>
      <c r="AG4481" s="5">
        <v>44839</v>
      </c>
      <c r="AH4481" t="s">
        <v>1966</v>
      </c>
    </row>
    <row r="4482" spans="1:34">
      <c r="A4482" t="s">
        <v>14975</v>
      </c>
      <c r="B4482" t="s">
        <v>53</v>
      </c>
      <c r="C4482" s="5">
        <v>44743</v>
      </c>
      <c r="D4482" s="5">
        <v>44834</v>
      </c>
      <c r="E4482" t="s">
        <v>40</v>
      </c>
      <c r="F4482" t="s">
        <v>3407</v>
      </c>
      <c r="G4482" t="s">
        <v>315</v>
      </c>
      <c r="H4482" t="s">
        <v>315</v>
      </c>
      <c r="I4482" t="s">
        <v>105</v>
      </c>
      <c r="J4482" t="s">
        <v>3408</v>
      </c>
      <c r="K4482" t="s">
        <v>352</v>
      </c>
      <c r="L4482" t="s">
        <v>664</v>
      </c>
      <c r="M4482" t="s">
        <v>50</v>
      </c>
      <c r="N4482" t="s">
        <v>1245</v>
      </c>
      <c r="O4482" t="s">
        <v>60</v>
      </c>
      <c r="P4482" t="s">
        <v>14613</v>
      </c>
      <c r="Q4482" t="s">
        <v>60</v>
      </c>
      <c r="R4482" t="s">
        <v>14976</v>
      </c>
      <c r="S4482" t="s">
        <v>14976</v>
      </c>
      <c r="T4482" t="s">
        <v>14976</v>
      </c>
      <c r="U4482" t="s">
        <v>14976</v>
      </c>
      <c r="V4482" t="s">
        <v>14976</v>
      </c>
      <c r="W4482" t="s">
        <v>14976</v>
      </c>
      <c r="X4482" t="s">
        <v>14976</v>
      </c>
      <c r="Y4482" t="s">
        <v>14976</v>
      </c>
      <c r="Z4482" t="s">
        <v>14976</v>
      </c>
      <c r="AA4482" t="s">
        <v>14976</v>
      </c>
      <c r="AB4482" t="s">
        <v>14976</v>
      </c>
      <c r="AC4482" t="s">
        <v>14976</v>
      </c>
      <c r="AD4482" t="s">
        <v>14976</v>
      </c>
      <c r="AE4482" t="s">
        <v>1179</v>
      </c>
      <c r="AF4482" s="5">
        <v>44839</v>
      </c>
      <c r="AG4482" s="5">
        <v>44839</v>
      </c>
      <c r="AH4482" t="s">
        <v>1966</v>
      </c>
    </row>
    <row r="4483" spans="1:34">
      <c r="A4483" t="s">
        <v>14977</v>
      </c>
      <c r="B4483" t="s">
        <v>53</v>
      </c>
      <c r="C4483" s="5">
        <v>44743</v>
      </c>
      <c r="D4483" s="5">
        <v>44834</v>
      </c>
      <c r="E4483" t="s">
        <v>41</v>
      </c>
      <c r="F4483" t="s">
        <v>12808</v>
      </c>
      <c r="G4483" t="s">
        <v>228</v>
      </c>
      <c r="H4483" t="s">
        <v>228</v>
      </c>
      <c r="I4483" t="s">
        <v>1477</v>
      </c>
      <c r="J4483" t="s">
        <v>12809</v>
      </c>
      <c r="K4483" t="s">
        <v>12810</v>
      </c>
      <c r="L4483" t="s">
        <v>12811</v>
      </c>
      <c r="M4483" t="s">
        <v>50</v>
      </c>
      <c r="N4483" t="s">
        <v>2603</v>
      </c>
      <c r="O4483" t="s">
        <v>60</v>
      </c>
      <c r="P4483" t="s">
        <v>3039</v>
      </c>
      <c r="Q4483" t="s">
        <v>60</v>
      </c>
      <c r="R4483" t="s">
        <v>14978</v>
      </c>
      <c r="S4483" t="s">
        <v>14978</v>
      </c>
      <c r="T4483" t="s">
        <v>14978</v>
      </c>
      <c r="U4483" t="s">
        <v>14978</v>
      </c>
      <c r="V4483" t="s">
        <v>14978</v>
      </c>
      <c r="W4483" t="s">
        <v>14978</v>
      </c>
      <c r="X4483" t="s">
        <v>14978</v>
      </c>
      <c r="Y4483" t="s">
        <v>14978</v>
      </c>
      <c r="Z4483" t="s">
        <v>14978</v>
      </c>
      <c r="AA4483" t="s">
        <v>14978</v>
      </c>
      <c r="AB4483" t="s">
        <v>14978</v>
      </c>
      <c r="AC4483" t="s">
        <v>14978</v>
      </c>
      <c r="AD4483" t="s">
        <v>14978</v>
      </c>
      <c r="AE4483" t="s">
        <v>1179</v>
      </c>
      <c r="AF4483" s="5">
        <v>44839</v>
      </c>
      <c r="AG4483" s="5">
        <v>44839</v>
      </c>
      <c r="AH4483" t="s">
        <v>1966</v>
      </c>
    </row>
    <row r="4484" spans="1:34">
      <c r="A4484" t="s">
        <v>14979</v>
      </c>
      <c r="B4484" t="s">
        <v>53</v>
      </c>
      <c r="C4484" s="5">
        <v>44743</v>
      </c>
      <c r="D4484" s="5">
        <v>44834</v>
      </c>
      <c r="E4484" t="s">
        <v>40</v>
      </c>
      <c r="F4484" t="s">
        <v>10231</v>
      </c>
      <c r="G4484" t="s">
        <v>104</v>
      </c>
      <c r="H4484" t="s">
        <v>104</v>
      </c>
      <c r="I4484" t="s">
        <v>630</v>
      </c>
      <c r="J4484" t="s">
        <v>10232</v>
      </c>
      <c r="K4484" t="s">
        <v>3309</v>
      </c>
      <c r="L4484" t="s">
        <v>1079</v>
      </c>
      <c r="M4484" t="s">
        <v>50</v>
      </c>
      <c r="N4484" t="s">
        <v>14980</v>
      </c>
      <c r="O4484" t="s">
        <v>60</v>
      </c>
      <c r="P4484" t="s">
        <v>14981</v>
      </c>
      <c r="Q4484" t="s">
        <v>60</v>
      </c>
      <c r="R4484" t="s">
        <v>14982</v>
      </c>
      <c r="S4484" t="s">
        <v>14982</v>
      </c>
      <c r="T4484" t="s">
        <v>14982</v>
      </c>
      <c r="U4484" t="s">
        <v>14982</v>
      </c>
      <c r="V4484" t="s">
        <v>14982</v>
      </c>
      <c r="W4484" t="s">
        <v>14982</v>
      </c>
      <c r="X4484" t="s">
        <v>14982</v>
      </c>
      <c r="Y4484" t="s">
        <v>14982</v>
      </c>
      <c r="Z4484" t="s">
        <v>14982</v>
      </c>
      <c r="AA4484" t="s">
        <v>14982</v>
      </c>
      <c r="AB4484" t="s">
        <v>14982</v>
      </c>
      <c r="AC4484" t="s">
        <v>14982</v>
      </c>
      <c r="AD4484" t="s">
        <v>14982</v>
      </c>
      <c r="AE4484" t="s">
        <v>1179</v>
      </c>
      <c r="AF4484" s="5">
        <v>44839</v>
      </c>
      <c r="AG4484" s="5">
        <v>44839</v>
      </c>
      <c r="AH4484" t="s">
        <v>1966</v>
      </c>
    </row>
    <row r="4485" spans="1:34">
      <c r="A4485" t="s">
        <v>14983</v>
      </c>
      <c r="B4485" t="s">
        <v>53</v>
      </c>
      <c r="C4485" s="5">
        <v>44743</v>
      </c>
      <c r="D4485" s="5">
        <v>44834</v>
      </c>
      <c r="E4485" t="s">
        <v>40</v>
      </c>
      <c r="F4485" t="s">
        <v>399</v>
      </c>
      <c r="G4485" t="s">
        <v>400</v>
      </c>
      <c r="H4485" t="s">
        <v>400</v>
      </c>
      <c r="I4485" t="s">
        <v>87</v>
      </c>
      <c r="J4485" t="s">
        <v>401</v>
      </c>
      <c r="K4485" t="s">
        <v>80</v>
      </c>
      <c r="L4485" t="s">
        <v>402</v>
      </c>
      <c r="M4485" t="s">
        <v>51</v>
      </c>
      <c r="N4485" t="s">
        <v>4002</v>
      </c>
      <c r="O4485" t="s">
        <v>60</v>
      </c>
      <c r="P4485" t="s">
        <v>14984</v>
      </c>
      <c r="Q4485" t="s">
        <v>60</v>
      </c>
      <c r="R4485" t="s">
        <v>14985</v>
      </c>
      <c r="S4485" t="s">
        <v>14985</v>
      </c>
      <c r="T4485" t="s">
        <v>14985</v>
      </c>
      <c r="U4485" t="s">
        <v>14985</v>
      </c>
      <c r="V4485" t="s">
        <v>14985</v>
      </c>
      <c r="W4485" t="s">
        <v>14985</v>
      </c>
      <c r="X4485" t="s">
        <v>14985</v>
      </c>
      <c r="Y4485" t="s">
        <v>14985</v>
      </c>
      <c r="Z4485" t="s">
        <v>14985</v>
      </c>
      <c r="AA4485" t="s">
        <v>14985</v>
      </c>
      <c r="AB4485" t="s">
        <v>14985</v>
      </c>
      <c r="AC4485" t="s">
        <v>14985</v>
      </c>
      <c r="AD4485" t="s">
        <v>14985</v>
      </c>
      <c r="AE4485" t="s">
        <v>1179</v>
      </c>
      <c r="AF4485" s="5">
        <v>44839</v>
      </c>
      <c r="AG4485" s="5">
        <v>44839</v>
      </c>
      <c r="AH4485" t="s">
        <v>1966</v>
      </c>
    </row>
    <row r="4486" spans="1:34">
      <c r="A4486" t="s">
        <v>14986</v>
      </c>
      <c r="B4486" t="s">
        <v>53</v>
      </c>
      <c r="C4486" s="5">
        <v>44743</v>
      </c>
      <c r="D4486" s="5">
        <v>44834</v>
      </c>
      <c r="E4486" t="s">
        <v>40</v>
      </c>
      <c r="F4486" t="s">
        <v>257</v>
      </c>
      <c r="G4486" t="s">
        <v>258</v>
      </c>
      <c r="H4486" t="s">
        <v>258</v>
      </c>
      <c r="I4486" t="s">
        <v>87</v>
      </c>
      <c r="J4486" t="s">
        <v>259</v>
      </c>
      <c r="K4486" t="s">
        <v>260</v>
      </c>
      <c r="L4486" t="s">
        <v>261</v>
      </c>
      <c r="M4486" t="s">
        <v>51</v>
      </c>
      <c r="N4486" t="s">
        <v>6998</v>
      </c>
      <c r="O4486" t="s">
        <v>60</v>
      </c>
      <c r="P4486" t="s">
        <v>6999</v>
      </c>
      <c r="Q4486" t="s">
        <v>60</v>
      </c>
      <c r="R4486" t="s">
        <v>14987</v>
      </c>
      <c r="S4486" t="s">
        <v>14987</v>
      </c>
      <c r="T4486" t="s">
        <v>14987</v>
      </c>
      <c r="U4486" t="s">
        <v>14987</v>
      </c>
      <c r="V4486" t="s">
        <v>14987</v>
      </c>
      <c r="W4486" t="s">
        <v>14987</v>
      </c>
      <c r="X4486" t="s">
        <v>14987</v>
      </c>
      <c r="Y4486" t="s">
        <v>14987</v>
      </c>
      <c r="Z4486" t="s">
        <v>14987</v>
      </c>
      <c r="AA4486" t="s">
        <v>14987</v>
      </c>
      <c r="AB4486" t="s">
        <v>14987</v>
      </c>
      <c r="AC4486" t="s">
        <v>14987</v>
      </c>
      <c r="AD4486" t="s">
        <v>14987</v>
      </c>
      <c r="AE4486" t="s">
        <v>1179</v>
      </c>
      <c r="AF4486" s="5">
        <v>44839</v>
      </c>
      <c r="AG4486" s="5">
        <v>44839</v>
      </c>
      <c r="AH4486" t="s">
        <v>1966</v>
      </c>
    </row>
    <row r="4487" spans="1:34">
      <c r="A4487" t="s">
        <v>14988</v>
      </c>
      <c r="B4487" t="s">
        <v>53</v>
      </c>
      <c r="C4487" s="5">
        <v>44743</v>
      </c>
      <c r="D4487" s="5">
        <v>44834</v>
      </c>
      <c r="E4487" t="s">
        <v>39</v>
      </c>
      <c r="F4487" t="s">
        <v>439</v>
      </c>
      <c r="G4487" t="s">
        <v>155</v>
      </c>
      <c r="H4487" t="s">
        <v>155</v>
      </c>
      <c r="I4487" t="s">
        <v>56</v>
      </c>
      <c r="J4487" t="s">
        <v>440</v>
      </c>
      <c r="K4487" t="s">
        <v>441</v>
      </c>
      <c r="L4487" t="s">
        <v>442</v>
      </c>
      <c r="M4487" t="s">
        <v>51</v>
      </c>
      <c r="N4487" t="s">
        <v>201</v>
      </c>
      <c r="O4487" t="s">
        <v>60</v>
      </c>
      <c r="P4487" t="s">
        <v>202</v>
      </c>
      <c r="Q4487" t="s">
        <v>60</v>
      </c>
      <c r="R4487" t="s">
        <v>14989</v>
      </c>
      <c r="S4487" t="s">
        <v>14989</v>
      </c>
      <c r="T4487" t="s">
        <v>14989</v>
      </c>
      <c r="U4487" t="s">
        <v>14989</v>
      </c>
      <c r="V4487" t="s">
        <v>14989</v>
      </c>
      <c r="W4487" t="s">
        <v>14989</v>
      </c>
      <c r="X4487" t="s">
        <v>14989</v>
      </c>
      <c r="Y4487" t="s">
        <v>14989</v>
      </c>
      <c r="Z4487" t="s">
        <v>14989</v>
      </c>
      <c r="AA4487" t="s">
        <v>14989</v>
      </c>
      <c r="AB4487" t="s">
        <v>14989</v>
      </c>
      <c r="AC4487" t="s">
        <v>14989</v>
      </c>
      <c r="AD4487" t="s">
        <v>14989</v>
      </c>
      <c r="AE4487" t="s">
        <v>1179</v>
      </c>
      <c r="AF4487" s="5">
        <v>44839</v>
      </c>
      <c r="AG4487" s="5">
        <v>44839</v>
      </c>
      <c r="AH4487" t="s">
        <v>1966</v>
      </c>
    </row>
    <row r="4488" spans="1:34">
      <c r="A4488" t="s">
        <v>14990</v>
      </c>
      <c r="B4488" t="s">
        <v>53</v>
      </c>
      <c r="C4488" s="5">
        <v>44743</v>
      </c>
      <c r="D4488" s="5">
        <v>44834</v>
      </c>
      <c r="E4488" t="s">
        <v>39</v>
      </c>
      <c r="F4488" t="s">
        <v>2883</v>
      </c>
      <c r="G4488" t="s">
        <v>55</v>
      </c>
      <c r="H4488" t="s">
        <v>55</v>
      </c>
      <c r="I4488" t="s">
        <v>56</v>
      </c>
      <c r="J4488" t="s">
        <v>1915</v>
      </c>
      <c r="K4488" t="s">
        <v>238</v>
      </c>
      <c r="L4488" t="s">
        <v>340</v>
      </c>
      <c r="M4488" t="s">
        <v>51</v>
      </c>
      <c r="N4488" t="s">
        <v>59</v>
      </c>
      <c r="O4488" t="s">
        <v>60</v>
      </c>
      <c r="P4488" t="s">
        <v>61</v>
      </c>
      <c r="Q4488" t="s">
        <v>60</v>
      </c>
      <c r="R4488" t="s">
        <v>14991</v>
      </c>
      <c r="S4488" t="s">
        <v>14991</v>
      </c>
      <c r="T4488" t="s">
        <v>14991</v>
      </c>
      <c r="U4488" t="s">
        <v>14991</v>
      </c>
      <c r="V4488" t="s">
        <v>14991</v>
      </c>
      <c r="W4488" t="s">
        <v>14991</v>
      </c>
      <c r="X4488" t="s">
        <v>14991</v>
      </c>
      <c r="Y4488" t="s">
        <v>14991</v>
      </c>
      <c r="Z4488" t="s">
        <v>14991</v>
      </c>
      <c r="AA4488" t="s">
        <v>14991</v>
      </c>
      <c r="AB4488" t="s">
        <v>14991</v>
      </c>
      <c r="AC4488" t="s">
        <v>14991</v>
      </c>
      <c r="AD4488" t="s">
        <v>14991</v>
      </c>
      <c r="AE4488" t="s">
        <v>1179</v>
      </c>
      <c r="AF4488" s="5">
        <v>44839</v>
      </c>
      <c r="AG4488" s="5">
        <v>44839</v>
      </c>
      <c r="AH4488" t="s">
        <v>1966</v>
      </c>
    </row>
    <row r="4489" spans="1:34">
      <c r="A4489" t="s">
        <v>14992</v>
      </c>
      <c r="B4489" t="s">
        <v>53</v>
      </c>
      <c r="C4489" s="5">
        <v>44743</v>
      </c>
      <c r="D4489" s="5">
        <v>44834</v>
      </c>
      <c r="E4489" t="s">
        <v>41</v>
      </c>
      <c r="F4489" t="s">
        <v>6800</v>
      </c>
      <c r="G4489" t="s">
        <v>164</v>
      </c>
      <c r="H4489" t="s">
        <v>164</v>
      </c>
      <c r="I4489" t="s">
        <v>87</v>
      </c>
      <c r="J4489" t="s">
        <v>6801</v>
      </c>
      <c r="K4489" t="s">
        <v>1159</v>
      </c>
      <c r="L4489" t="s">
        <v>285</v>
      </c>
      <c r="M4489" t="s">
        <v>51</v>
      </c>
      <c r="N4489" t="s">
        <v>14993</v>
      </c>
      <c r="O4489" t="s">
        <v>60</v>
      </c>
      <c r="P4489" t="s">
        <v>14994</v>
      </c>
      <c r="Q4489" t="s">
        <v>60</v>
      </c>
      <c r="R4489" t="s">
        <v>14995</v>
      </c>
      <c r="S4489" t="s">
        <v>14995</v>
      </c>
      <c r="T4489" t="s">
        <v>14995</v>
      </c>
      <c r="U4489" t="s">
        <v>14995</v>
      </c>
      <c r="V4489" t="s">
        <v>14995</v>
      </c>
      <c r="W4489" t="s">
        <v>14995</v>
      </c>
      <c r="X4489" t="s">
        <v>14995</v>
      </c>
      <c r="Y4489" t="s">
        <v>14995</v>
      </c>
      <c r="Z4489" t="s">
        <v>14995</v>
      </c>
      <c r="AA4489" t="s">
        <v>14995</v>
      </c>
      <c r="AB4489" t="s">
        <v>14995</v>
      </c>
      <c r="AC4489" t="s">
        <v>14995</v>
      </c>
      <c r="AD4489" t="s">
        <v>14995</v>
      </c>
      <c r="AE4489" t="s">
        <v>1179</v>
      </c>
      <c r="AF4489" s="5">
        <v>44839</v>
      </c>
      <c r="AG4489" s="5">
        <v>44839</v>
      </c>
      <c r="AH4489" t="s">
        <v>1966</v>
      </c>
    </row>
    <row r="4490" spans="1:34">
      <c r="A4490" t="s">
        <v>14996</v>
      </c>
      <c r="B4490" t="s">
        <v>53</v>
      </c>
      <c r="C4490" s="5">
        <v>44743</v>
      </c>
      <c r="D4490" s="5">
        <v>44834</v>
      </c>
      <c r="E4490" t="s">
        <v>41</v>
      </c>
      <c r="F4490" t="s">
        <v>7102</v>
      </c>
      <c r="G4490" t="s">
        <v>1214</v>
      </c>
      <c r="H4490" t="s">
        <v>1214</v>
      </c>
      <c r="I4490" t="s">
        <v>190</v>
      </c>
      <c r="J4490" t="s">
        <v>3376</v>
      </c>
      <c r="K4490" t="s">
        <v>2820</v>
      </c>
      <c r="L4490" t="s">
        <v>801</v>
      </c>
      <c r="M4490" t="s">
        <v>50</v>
      </c>
      <c r="N4490" t="s">
        <v>2071</v>
      </c>
      <c r="O4490" t="s">
        <v>60</v>
      </c>
      <c r="P4490" t="s">
        <v>5210</v>
      </c>
      <c r="Q4490" t="s">
        <v>60</v>
      </c>
      <c r="R4490" t="s">
        <v>14997</v>
      </c>
      <c r="S4490" t="s">
        <v>14997</v>
      </c>
      <c r="T4490" t="s">
        <v>14997</v>
      </c>
      <c r="U4490" t="s">
        <v>14997</v>
      </c>
      <c r="V4490" t="s">
        <v>14997</v>
      </c>
      <c r="W4490" t="s">
        <v>14997</v>
      </c>
      <c r="X4490" t="s">
        <v>14997</v>
      </c>
      <c r="Y4490" t="s">
        <v>14997</v>
      </c>
      <c r="Z4490" t="s">
        <v>14997</v>
      </c>
      <c r="AA4490" t="s">
        <v>14997</v>
      </c>
      <c r="AB4490" t="s">
        <v>14997</v>
      </c>
      <c r="AC4490" t="s">
        <v>14997</v>
      </c>
      <c r="AD4490" t="s">
        <v>14997</v>
      </c>
      <c r="AE4490" t="s">
        <v>1179</v>
      </c>
      <c r="AF4490" s="5">
        <v>44839</v>
      </c>
      <c r="AG4490" s="5">
        <v>44839</v>
      </c>
      <c r="AH4490" t="s">
        <v>1966</v>
      </c>
    </row>
    <row r="4491" spans="1:34">
      <c r="A4491" t="s">
        <v>14998</v>
      </c>
      <c r="B4491" t="s">
        <v>53</v>
      </c>
      <c r="C4491" s="5">
        <v>44743</v>
      </c>
      <c r="D4491" s="5">
        <v>44834</v>
      </c>
      <c r="E4491" t="s">
        <v>40</v>
      </c>
      <c r="F4491" t="s">
        <v>3480</v>
      </c>
      <c r="G4491" t="s">
        <v>315</v>
      </c>
      <c r="H4491" t="s">
        <v>315</v>
      </c>
      <c r="I4491" t="s">
        <v>2756</v>
      </c>
      <c r="J4491" t="s">
        <v>317</v>
      </c>
      <c r="K4491" t="s">
        <v>3481</v>
      </c>
      <c r="L4491" t="s">
        <v>491</v>
      </c>
      <c r="M4491" t="s">
        <v>50</v>
      </c>
      <c r="N4491" t="s">
        <v>1245</v>
      </c>
      <c r="O4491" t="s">
        <v>60</v>
      </c>
      <c r="P4491" t="s">
        <v>14999</v>
      </c>
      <c r="Q4491" t="s">
        <v>60</v>
      </c>
      <c r="R4491" t="s">
        <v>15000</v>
      </c>
      <c r="S4491" t="s">
        <v>15000</v>
      </c>
      <c r="T4491" t="s">
        <v>15000</v>
      </c>
      <c r="U4491" t="s">
        <v>15000</v>
      </c>
      <c r="V4491" t="s">
        <v>15000</v>
      </c>
      <c r="W4491" t="s">
        <v>15000</v>
      </c>
      <c r="X4491" t="s">
        <v>15000</v>
      </c>
      <c r="Y4491" t="s">
        <v>15000</v>
      </c>
      <c r="Z4491" t="s">
        <v>15000</v>
      </c>
      <c r="AA4491" t="s">
        <v>15000</v>
      </c>
      <c r="AB4491" t="s">
        <v>15000</v>
      </c>
      <c r="AC4491" t="s">
        <v>15000</v>
      </c>
      <c r="AD4491" t="s">
        <v>15000</v>
      </c>
      <c r="AE4491" t="s">
        <v>1179</v>
      </c>
      <c r="AF4491" s="5">
        <v>44839</v>
      </c>
      <c r="AG4491" s="5">
        <v>44839</v>
      </c>
      <c r="AH4491" t="s">
        <v>1966</v>
      </c>
    </row>
    <row r="4492" spans="1:34">
      <c r="A4492" t="s">
        <v>15001</v>
      </c>
      <c r="B4492" t="s">
        <v>53</v>
      </c>
      <c r="C4492" s="5">
        <v>44743</v>
      </c>
      <c r="D4492" s="5">
        <v>44834</v>
      </c>
      <c r="E4492" t="s">
        <v>40</v>
      </c>
      <c r="F4492" t="s">
        <v>6143</v>
      </c>
      <c r="G4492" t="s">
        <v>67</v>
      </c>
      <c r="H4492" t="s">
        <v>67</v>
      </c>
      <c r="I4492" t="s">
        <v>576</v>
      </c>
      <c r="J4492" t="s">
        <v>317</v>
      </c>
      <c r="K4492" t="s">
        <v>599</v>
      </c>
      <c r="L4492" t="s">
        <v>3532</v>
      </c>
      <c r="M4492" t="s">
        <v>50</v>
      </c>
      <c r="N4492" t="s">
        <v>4975</v>
      </c>
      <c r="O4492" t="s">
        <v>60</v>
      </c>
      <c r="P4492" t="s">
        <v>15002</v>
      </c>
      <c r="Q4492" t="s">
        <v>60</v>
      </c>
      <c r="R4492" t="s">
        <v>15003</v>
      </c>
      <c r="S4492" t="s">
        <v>15003</v>
      </c>
      <c r="T4492" t="s">
        <v>15003</v>
      </c>
      <c r="U4492" t="s">
        <v>15003</v>
      </c>
      <c r="V4492" t="s">
        <v>15003</v>
      </c>
      <c r="W4492" t="s">
        <v>15003</v>
      </c>
      <c r="X4492" t="s">
        <v>15003</v>
      </c>
      <c r="Y4492" t="s">
        <v>15003</v>
      </c>
      <c r="Z4492" t="s">
        <v>15003</v>
      </c>
      <c r="AA4492" t="s">
        <v>15003</v>
      </c>
      <c r="AB4492" t="s">
        <v>15003</v>
      </c>
      <c r="AC4492" t="s">
        <v>15003</v>
      </c>
      <c r="AD4492" t="s">
        <v>15003</v>
      </c>
      <c r="AE4492" t="s">
        <v>1179</v>
      </c>
      <c r="AF4492" s="5">
        <v>44839</v>
      </c>
      <c r="AG4492" s="5">
        <v>44839</v>
      </c>
      <c r="AH4492" t="s">
        <v>1966</v>
      </c>
    </row>
    <row r="4493" spans="1:34">
      <c r="A4493" t="s">
        <v>15004</v>
      </c>
      <c r="B4493" t="s">
        <v>53</v>
      </c>
      <c r="C4493" s="5">
        <v>44743</v>
      </c>
      <c r="D4493" s="5">
        <v>44834</v>
      </c>
      <c r="E4493" t="s">
        <v>40</v>
      </c>
      <c r="F4493" t="s">
        <v>1390</v>
      </c>
      <c r="G4493" t="s">
        <v>228</v>
      </c>
      <c r="H4493" t="s">
        <v>228</v>
      </c>
      <c r="I4493" t="s">
        <v>1233</v>
      </c>
      <c r="J4493" t="s">
        <v>1391</v>
      </c>
      <c r="K4493" t="s">
        <v>340</v>
      </c>
      <c r="L4493" t="s">
        <v>737</v>
      </c>
      <c r="M4493" t="s">
        <v>50</v>
      </c>
      <c r="N4493" t="s">
        <v>1392</v>
      </c>
      <c r="O4493" t="s">
        <v>60</v>
      </c>
      <c r="P4493" t="s">
        <v>1393</v>
      </c>
      <c r="Q4493" t="s">
        <v>60</v>
      </c>
      <c r="R4493" t="s">
        <v>15005</v>
      </c>
      <c r="S4493" t="s">
        <v>15005</v>
      </c>
      <c r="T4493" t="s">
        <v>15005</v>
      </c>
      <c r="U4493" t="s">
        <v>15005</v>
      </c>
      <c r="V4493" t="s">
        <v>15005</v>
      </c>
      <c r="W4493" t="s">
        <v>15005</v>
      </c>
      <c r="X4493" t="s">
        <v>15005</v>
      </c>
      <c r="Y4493" t="s">
        <v>15005</v>
      </c>
      <c r="Z4493" t="s">
        <v>15005</v>
      </c>
      <c r="AA4493" t="s">
        <v>15005</v>
      </c>
      <c r="AB4493" t="s">
        <v>15005</v>
      </c>
      <c r="AC4493" t="s">
        <v>15005</v>
      </c>
      <c r="AD4493" t="s">
        <v>15005</v>
      </c>
      <c r="AE4493" t="s">
        <v>1179</v>
      </c>
      <c r="AF4493" s="5">
        <v>44839</v>
      </c>
      <c r="AG4493" s="5">
        <v>44839</v>
      </c>
      <c r="AH4493" t="s">
        <v>1966</v>
      </c>
    </row>
    <row r="4494" spans="1:34">
      <c r="A4494" t="s">
        <v>15006</v>
      </c>
      <c r="B4494" t="s">
        <v>53</v>
      </c>
      <c r="C4494" s="5">
        <v>44743</v>
      </c>
      <c r="D4494" s="5">
        <v>44834</v>
      </c>
      <c r="E4494" t="s">
        <v>41</v>
      </c>
      <c r="F4494" t="s">
        <v>113</v>
      </c>
      <c r="G4494" t="s">
        <v>114</v>
      </c>
      <c r="H4494" t="s">
        <v>114</v>
      </c>
      <c r="I4494" t="s">
        <v>68</v>
      </c>
      <c r="J4494" t="s">
        <v>106</v>
      </c>
      <c r="K4494" t="s">
        <v>115</v>
      </c>
      <c r="L4494" t="s">
        <v>116</v>
      </c>
      <c r="M4494" t="s">
        <v>51</v>
      </c>
      <c r="N4494" t="s">
        <v>3154</v>
      </c>
      <c r="O4494" t="s">
        <v>60</v>
      </c>
      <c r="P4494" t="s">
        <v>15007</v>
      </c>
      <c r="Q4494" t="s">
        <v>60</v>
      </c>
      <c r="R4494" t="s">
        <v>15008</v>
      </c>
      <c r="S4494" t="s">
        <v>15008</v>
      </c>
      <c r="T4494" t="s">
        <v>15008</v>
      </c>
      <c r="U4494" t="s">
        <v>15008</v>
      </c>
      <c r="V4494" t="s">
        <v>15008</v>
      </c>
      <c r="W4494" t="s">
        <v>15008</v>
      </c>
      <c r="X4494" t="s">
        <v>15008</v>
      </c>
      <c r="Y4494" t="s">
        <v>15008</v>
      </c>
      <c r="Z4494" t="s">
        <v>15008</v>
      </c>
      <c r="AA4494" t="s">
        <v>15008</v>
      </c>
      <c r="AB4494" t="s">
        <v>15008</v>
      </c>
      <c r="AC4494" t="s">
        <v>15008</v>
      </c>
      <c r="AD4494" t="s">
        <v>15008</v>
      </c>
      <c r="AE4494" t="s">
        <v>1179</v>
      </c>
      <c r="AF4494" s="5">
        <v>44839</v>
      </c>
      <c r="AG4494" s="5">
        <v>44839</v>
      </c>
      <c r="AH4494" t="s">
        <v>1966</v>
      </c>
    </row>
    <row r="4495" spans="1:34">
      <c r="A4495" t="s">
        <v>15009</v>
      </c>
      <c r="B4495" t="s">
        <v>53</v>
      </c>
      <c r="C4495" s="5">
        <v>44743</v>
      </c>
      <c r="D4495" s="5">
        <v>44834</v>
      </c>
      <c r="E4495" t="s">
        <v>41</v>
      </c>
      <c r="F4495" t="s">
        <v>4642</v>
      </c>
      <c r="G4495" t="s">
        <v>228</v>
      </c>
      <c r="H4495" t="s">
        <v>228</v>
      </c>
      <c r="I4495" t="s">
        <v>213</v>
      </c>
      <c r="J4495" t="s">
        <v>1869</v>
      </c>
      <c r="K4495" t="s">
        <v>238</v>
      </c>
      <c r="L4495" t="s">
        <v>252</v>
      </c>
      <c r="M4495" t="s">
        <v>50</v>
      </c>
      <c r="N4495" t="s">
        <v>4643</v>
      </c>
      <c r="O4495" t="s">
        <v>60</v>
      </c>
      <c r="P4495" t="s">
        <v>4644</v>
      </c>
      <c r="Q4495" t="s">
        <v>60</v>
      </c>
      <c r="R4495" t="s">
        <v>15010</v>
      </c>
      <c r="S4495" t="s">
        <v>15010</v>
      </c>
      <c r="T4495" t="s">
        <v>15010</v>
      </c>
      <c r="U4495" t="s">
        <v>15010</v>
      </c>
      <c r="V4495" t="s">
        <v>15010</v>
      </c>
      <c r="W4495" t="s">
        <v>15010</v>
      </c>
      <c r="X4495" t="s">
        <v>15010</v>
      </c>
      <c r="Y4495" t="s">
        <v>15010</v>
      </c>
      <c r="Z4495" t="s">
        <v>15010</v>
      </c>
      <c r="AA4495" t="s">
        <v>15010</v>
      </c>
      <c r="AB4495" t="s">
        <v>15010</v>
      </c>
      <c r="AC4495" t="s">
        <v>15010</v>
      </c>
      <c r="AD4495" t="s">
        <v>15010</v>
      </c>
      <c r="AE4495" t="s">
        <v>1179</v>
      </c>
      <c r="AF4495" s="5">
        <v>44839</v>
      </c>
      <c r="AG4495" s="5">
        <v>44839</v>
      </c>
      <c r="AH4495" t="s">
        <v>1966</v>
      </c>
    </row>
    <row r="4496" spans="1:34">
      <c r="A4496" t="s">
        <v>15011</v>
      </c>
      <c r="B4496" t="s">
        <v>53</v>
      </c>
      <c r="C4496" s="5">
        <v>44743</v>
      </c>
      <c r="D4496" s="5">
        <v>44834</v>
      </c>
      <c r="E4496" t="s">
        <v>39</v>
      </c>
      <c r="F4496" t="s">
        <v>3503</v>
      </c>
      <c r="G4496" t="s">
        <v>55</v>
      </c>
      <c r="H4496" t="s">
        <v>55</v>
      </c>
      <c r="I4496" t="s">
        <v>56</v>
      </c>
      <c r="J4496" t="s">
        <v>317</v>
      </c>
      <c r="K4496" t="s">
        <v>3221</v>
      </c>
      <c r="L4496" t="s">
        <v>924</v>
      </c>
      <c r="M4496" t="s">
        <v>50</v>
      </c>
      <c r="N4496" t="s">
        <v>59</v>
      </c>
      <c r="O4496" t="s">
        <v>60</v>
      </c>
      <c r="P4496" t="s">
        <v>61</v>
      </c>
      <c r="Q4496" t="s">
        <v>60</v>
      </c>
      <c r="R4496" t="s">
        <v>15012</v>
      </c>
      <c r="S4496" t="s">
        <v>15012</v>
      </c>
      <c r="T4496" t="s">
        <v>15012</v>
      </c>
      <c r="U4496" t="s">
        <v>15012</v>
      </c>
      <c r="V4496" t="s">
        <v>15012</v>
      </c>
      <c r="W4496" t="s">
        <v>15012</v>
      </c>
      <c r="X4496" t="s">
        <v>15012</v>
      </c>
      <c r="Y4496" t="s">
        <v>15012</v>
      </c>
      <c r="Z4496" t="s">
        <v>15012</v>
      </c>
      <c r="AA4496" t="s">
        <v>15012</v>
      </c>
      <c r="AB4496" t="s">
        <v>15012</v>
      </c>
      <c r="AC4496" t="s">
        <v>15012</v>
      </c>
      <c r="AD4496" t="s">
        <v>15012</v>
      </c>
      <c r="AE4496" t="s">
        <v>1179</v>
      </c>
      <c r="AF4496" s="5">
        <v>44839</v>
      </c>
      <c r="AG4496" s="5">
        <v>44839</v>
      </c>
      <c r="AH4496" t="s">
        <v>1966</v>
      </c>
    </row>
    <row r="4497" spans="1:34">
      <c r="A4497" t="s">
        <v>15013</v>
      </c>
      <c r="B4497" t="s">
        <v>53</v>
      </c>
      <c r="C4497" s="5">
        <v>44743</v>
      </c>
      <c r="D4497" s="5">
        <v>44834</v>
      </c>
      <c r="E4497" t="s">
        <v>44</v>
      </c>
      <c r="F4497" t="s">
        <v>3358</v>
      </c>
      <c r="G4497" t="s">
        <v>1763</v>
      </c>
      <c r="H4497" t="s">
        <v>1763</v>
      </c>
      <c r="I4497" t="s">
        <v>1764</v>
      </c>
      <c r="J4497" t="s">
        <v>1391</v>
      </c>
      <c r="K4497" t="s">
        <v>2155</v>
      </c>
      <c r="L4497" t="s">
        <v>192</v>
      </c>
      <c r="M4497" t="s">
        <v>50</v>
      </c>
      <c r="N4497" t="s">
        <v>1765</v>
      </c>
      <c r="O4497" t="s">
        <v>60</v>
      </c>
      <c r="P4497" t="s">
        <v>3359</v>
      </c>
      <c r="Q4497" t="s">
        <v>60</v>
      </c>
      <c r="R4497" t="s">
        <v>15014</v>
      </c>
      <c r="S4497" t="s">
        <v>15014</v>
      </c>
      <c r="T4497" t="s">
        <v>15014</v>
      </c>
      <c r="U4497" t="s">
        <v>15014</v>
      </c>
      <c r="V4497" t="s">
        <v>15014</v>
      </c>
      <c r="W4497" t="s">
        <v>15014</v>
      </c>
      <c r="X4497" t="s">
        <v>15014</v>
      </c>
      <c r="Y4497" t="s">
        <v>15014</v>
      </c>
      <c r="Z4497" t="s">
        <v>15014</v>
      </c>
      <c r="AA4497" t="s">
        <v>15014</v>
      </c>
      <c r="AB4497" t="s">
        <v>15014</v>
      </c>
      <c r="AC4497" t="s">
        <v>15014</v>
      </c>
      <c r="AD4497" t="s">
        <v>15014</v>
      </c>
      <c r="AE4497" t="s">
        <v>1179</v>
      </c>
      <c r="AF4497" s="5">
        <v>44839</v>
      </c>
      <c r="AG4497" s="5">
        <v>44839</v>
      </c>
      <c r="AH4497" t="s">
        <v>1966</v>
      </c>
    </row>
    <row r="4498" spans="1:34">
      <c r="A4498" t="s">
        <v>15015</v>
      </c>
      <c r="B4498" t="s">
        <v>53</v>
      </c>
      <c r="C4498" s="5">
        <v>44743</v>
      </c>
      <c r="D4498" s="5">
        <v>44834</v>
      </c>
      <c r="E4498" t="s">
        <v>40</v>
      </c>
      <c r="F4498" t="s">
        <v>7182</v>
      </c>
      <c r="G4498" t="s">
        <v>228</v>
      </c>
      <c r="H4498" t="s">
        <v>228</v>
      </c>
      <c r="I4498" t="s">
        <v>1600</v>
      </c>
      <c r="J4498" t="s">
        <v>292</v>
      </c>
      <c r="K4498" t="s">
        <v>1742</v>
      </c>
      <c r="L4498" t="s">
        <v>7183</v>
      </c>
      <c r="M4498" t="s">
        <v>51</v>
      </c>
      <c r="N4498" t="s">
        <v>1979</v>
      </c>
      <c r="O4498" t="s">
        <v>60</v>
      </c>
      <c r="P4498" t="s">
        <v>15016</v>
      </c>
      <c r="Q4498" t="s">
        <v>60</v>
      </c>
      <c r="R4498" t="s">
        <v>15017</v>
      </c>
      <c r="S4498" t="s">
        <v>15017</v>
      </c>
      <c r="T4498" t="s">
        <v>15017</v>
      </c>
      <c r="U4498" t="s">
        <v>15017</v>
      </c>
      <c r="V4498" t="s">
        <v>15017</v>
      </c>
      <c r="W4498" t="s">
        <v>15017</v>
      </c>
      <c r="X4498" t="s">
        <v>15017</v>
      </c>
      <c r="Y4498" t="s">
        <v>15017</v>
      </c>
      <c r="Z4498" t="s">
        <v>15017</v>
      </c>
      <c r="AA4498" t="s">
        <v>15017</v>
      </c>
      <c r="AB4498" t="s">
        <v>15017</v>
      </c>
      <c r="AC4498" t="s">
        <v>15017</v>
      </c>
      <c r="AD4498" t="s">
        <v>15017</v>
      </c>
      <c r="AE4498" t="s">
        <v>1179</v>
      </c>
      <c r="AF4498" s="5">
        <v>44839</v>
      </c>
      <c r="AG4498" s="5">
        <v>44839</v>
      </c>
      <c r="AH4498" t="s">
        <v>1966</v>
      </c>
    </row>
    <row r="4499" spans="1:34">
      <c r="A4499" t="s">
        <v>15018</v>
      </c>
      <c r="B4499" t="s">
        <v>53</v>
      </c>
      <c r="C4499" s="5">
        <v>44743</v>
      </c>
      <c r="D4499" s="5">
        <v>44834</v>
      </c>
      <c r="E4499" t="s">
        <v>39</v>
      </c>
      <c r="F4499" t="s">
        <v>54</v>
      </c>
      <c r="G4499" t="s">
        <v>55</v>
      </c>
      <c r="H4499" t="s">
        <v>55</v>
      </c>
      <c r="I4499" t="s">
        <v>56</v>
      </c>
      <c r="J4499" t="s">
        <v>57</v>
      </c>
      <c r="K4499" t="s">
        <v>58</v>
      </c>
      <c r="L4499" t="s">
        <v>58</v>
      </c>
      <c r="M4499" t="s">
        <v>51</v>
      </c>
      <c r="N4499" t="s">
        <v>59</v>
      </c>
      <c r="O4499" t="s">
        <v>60</v>
      </c>
      <c r="P4499" t="s">
        <v>61</v>
      </c>
      <c r="Q4499" t="s">
        <v>60</v>
      </c>
      <c r="R4499" t="s">
        <v>15019</v>
      </c>
      <c r="S4499" t="s">
        <v>15019</v>
      </c>
      <c r="T4499" t="s">
        <v>15019</v>
      </c>
      <c r="U4499" t="s">
        <v>15019</v>
      </c>
      <c r="V4499" t="s">
        <v>15019</v>
      </c>
      <c r="W4499" t="s">
        <v>15019</v>
      </c>
      <c r="X4499" t="s">
        <v>15019</v>
      </c>
      <c r="Y4499" t="s">
        <v>15019</v>
      </c>
      <c r="Z4499" t="s">
        <v>15019</v>
      </c>
      <c r="AA4499" t="s">
        <v>15019</v>
      </c>
      <c r="AB4499" t="s">
        <v>15019</v>
      </c>
      <c r="AC4499" t="s">
        <v>15019</v>
      </c>
      <c r="AD4499" t="s">
        <v>15019</v>
      </c>
      <c r="AE4499" t="s">
        <v>1179</v>
      </c>
      <c r="AF4499" s="5">
        <v>44839</v>
      </c>
      <c r="AG4499" s="5">
        <v>44839</v>
      </c>
      <c r="AH4499" t="s">
        <v>1966</v>
      </c>
    </row>
    <row r="4500" spans="1:34">
      <c r="A4500" t="s">
        <v>15020</v>
      </c>
      <c r="B4500" t="s">
        <v>53</v>
      </c>
      <c r="C4500" s="5">
        <v>44743</v>
      </c>
      <c r="D4500" s="5">
        <v>44834</v>
      </c>
      <c r="E4500" t="s">
        <v>40</v>
      </c>
      <c r="F4500" t="s">
        <v>6193</v>
      </c>
      <c r="G4500" t="s">
        <v>1481</v>
      </c>
      <c r="H4500" t="s">
        <v>1481</v>
      </c>
      <c r="I4500" t="s">
        <v>506</v>
      </c>
      <c r="J4500" t="s">
        <v>6194</v>
      </c>
      <c r="K4500" t="s">
        <v>435</v>
      </c>
      <c r="L4500" t="s">
        <v>1619</v>
      </c>
      <c r="M4500" t="s">
        <v>50</v>
      </c>
      <c r="N4500" t="s">
        <v>1483</v>
      </c>
      <c r="O4500" t="s">
        <v>60</v>
      </c>
      <c r="P4500" t="s">
        <v>15021</v>
      </c>
      <c r="Q4500" t="s">
        <v>60</v>
      </c>
      <c r="R4500" t="s">
        <v>15022</v>
      </c>
      <c r="S4500" t="s">
        <v>15022</v>
      </c>
      <c r="T4500" t="s">
        <v>15022</v>
      </c>
      <c r="U4500" t="s">
        <v>15022</v>
      </c>
      <c r="V4500" t="s">
        <v>15022</v>
      </c>
      <c r="W4500" t="s">
        <v>15022</v>
      </c>
      <c r="X4500" t="s">
        <v>15022</v>
      </c>
      <c r="Y4500" t="s">
        <v>15022</v>
      </c>
      <c r="Z4500" t="s">
        <v>15022</v>
      </c>
      <c r="AA4500" t="s">
        <v>15022</v>
      </c>
      <c r="AB4500" t="s">
        <v>15022</v>
      </c>
      <c r="AC4500" t="s">
        <v>15022</v>
      </c>
      <c r="AD4500" t="s">
        <v>15022</v>
      </c>
      <c r="AE4500" t="s">
        <v>1179</v>
      </c>
      <c r="AF4500" s="5">
        <v>44839</v>
      </c>
      <c r="AG4500" s="5">
        <v>44839</v>
      </c>
      <c r="AH4500" t="s">
        <v>1966</v>
      </c>
    </row>
    <row r="4501" spans="1:34">
      <c r="A4501" t="s">
        <v>15023</v>
      </c>
      <c r="B4501" t="s">
        <v>53</v>
      </c>
      <c r="C4501" s="5">
        <v>44743</v>
      </c>
      <c r="D4501" s="5">
        <v>44834</v>
      </c>
      <c r="E4501" t="s">
        <v>39</v>
      </c>
      <c r="F4501" t="s">
        <v>1885</v>
      </c>
      <c r="G4501" t="s">
        <v>575</v>
      </c>
      <c r="H4501" t="s">
        <v>575</v>
      </c>
      <c r="I4501" t="s">
        <v>132</v>
      </c>
      <c r="J4501" t="s">
        <v>1886</v>
      </c>
      <c r="K4501" t="s">
        <v>656</v>
      </c>
      <c r="L4501" t="s">
        <v>1844</v>
      </c>
      <c r="M4501" t="s">
        <v>50</v>
      </c>
      <c r="N4501" t="s">
        <v>8265</v>
      </c>
      <c r="O4501" t="s">
        <v>60</v>
      </c>
      <c r="P4501" t="s">
        <v>8266</v>
      </c>
      <c r="Q4501" t="s">
        <v>60</v>
      </c>
      <c r="R4501" t="s">
        <v>15024</v>
      </c>
      <c r="S4501" t="s">
        <v>15024</v>
      </c>
      <c r="T4501" t="s">
        <v>15024</v>
      </c>
      <c r="U4501" t="s">
        <v>15024</v>
      </c>
      <c r="V4501" t="s">
        <v>15024</v>
      </c>
      <c r="W4501" t="s">
        <v>15024</v>
      </c>
      <c r="X4501" t="s">
        <v>15024</v>
      </c>
      <c r="Y4501" t="s">
        <v>15024</v>
      </c>
      <c r="Z4501" t="s">
        <v>15024</v>
      </c>
      <c r="AA4501" t="s">
        <v>15024</v>
      </c>
      <c r="AB4501" t="s">
        <v>15024</v>
      </c>
      <c r="AC4501" t="s">
        <v>15024</v>
      </c>
      <c r="AD4501" t="s">
        <v>15024</v>
      </c>
      <c r="AE4501" t="s">
        <v>1179</v>
      </c>
      <c r="AF4501" s="5">
        <v>44839</v>
      </c>
      <c r="AG4501" s="5">
        <v>44839</v>
      </c>
      <c r="AH4501" t="s">
        <v>1966</v>
      </c>
    </row>
    <row r="4502" spans="1:34">
      <c r="A4502" t="s">
        <v>15025</v>
      </c>
      <c r="B4502" t="s">
        <v>53</v>
      </c>
      <c r="C4502" s="5">
        <v>44743</v>
      </c>
      <c r="D4502" s="5">
        <v>44834</v>
      </c>
      <c r="E4502" t="s">
        <v>39</v>
      </c>
      <c r="F4502" t="s">
        <v>8024</v>
      </c>
      <c r="G4502" t="s">
        <v>55</v>
      </c>
      <c r="H4502" t="s">
        <v>55</v>
      </c>
      <c r="I4502" t="s">
        <v>56</v>
      </c>
      <c r="J4502" t="s">
        <v>317</v>
      </c>
      <c r="K4502" t="s">
        <v>108</v>
      </c>
      <c r="L4502" t="s">
        <v>5726</v>
      </c>
      <c r="M4502" t="s">
        <v>50</v>
      </c>
      <c r="N4502" t="s">
        <v>59</v>
      </c>
      <c r="O4502" t="s">
        <v>60</v>
      </c>
      <c r="P4502" t="s">
        <v>61</v>
      </c>
      <c r="Q4502" t="s">
        <v>60</v>
      </c>
      <c r="R4502" t="s">
        <v>15026</v>
      </c>
      <c r="S4502" t="s">
        <v>15026</v>
      </c>
      <c r="T4502" t="s">
        <v>15026</v>
      </c>
      <c r="U4502" t="s">
        <v>15026</v>
      </c>
      <c r="V4502" t="s">
        <v>15026</v>
      </c>
      <c r="W4502" t="s">
        <v>15026</v>
      </c>
      <c r="X4502" t="s">
        <v>15026</v>
      </c>
      <c r="Y4502" t="s">
        <v>15026</v>
      </c>
      <c r="Z4502" t="s">
        <v>15026</v>
      </c>
      <c r="AA4502" t="s">
        <v>15026</v>
      </c>
      <c r="AB4502" t="s">
        <v>15026</v>
      </c>
      <c r="AC4502" t="s">
        <v>15026</v>
      </c>
      <c r="AD4502" t="s">
        <v>15026</v>
      </c>
      <c r="AE4502" t="s">
        <v>1179</v>
      </c>
      <c r="AF4502" s="5">
        <v>44839</v>
      </c>
      <c r="AG4502" s="5">
        <v>44839</v>
      </c>
      <c r="AH4502" t="s">
        <v>1966</v>
      </c>
    </row>
    <row r="4503" spans="1:34">
      <c r="A4503" t="s">
        <v>15027</v>
      </c>
      <c r="B4503" t="s">
        <v>53</v>
      </c>
      <c r="C4503" s="5">
        <v>44743</v>
      </c>
      <c r="D4503" s="5">
        <v>44834</v>
      </c>
      <c r="E4503" t="s">
        <v>40</v>
      </c>
      <c r="F4503" t="s">
        <v>4321</v>
      </c>
      <c r="G4503" t="s">
        <v>131</v>
      </c>
      <c r="H4503" t="s">
        <v>131</v>
      </c>
      <c r="I4503" t="s">
        <v>2309</v>
      </c>
      <c r="J4503" t="s">
        <v>4322</v>
      </c>
      <c r="K4503" t="s">
        <v>1024</v>
      </c>
      <c r="L4503" t="s">
        <v>157</v>
      </c>
      <c r="M4503" t="s">
        <v>51</v>
      </c>
      <c r="N4503" t="s">
        <v>1392</v>
      </c>
      <c r="O4503" t="s">
        <v>60</v>
      </c>
      <c r="P4503" t="s">
        <v>15028</v>
      </c>
      <c r="Q4503" t="s">
        <v>60</v>
      </c>
      <c r="R4503" t="s">
        <v>15029</v>
      </c>
      <c r="S4503" t="s">
        <v>15029</v>
      </c>
      <c r="T4503" t="s">
        <v>15029</v>
      </c>
      <c r="U4503" t="s">
        <v>15029</v>
      </c>
      <c r="V4503" t="s">
        <v>15029</v>
      </c>
      <c r="W4503" t="s">
        <v>15029</v>
      </c>
      <c r="X4503" t="s">
        <v>15029</v>
      </c>
      <c r="Y4503" t="s">
        <v>15029</v>
      </c>
      <c r="Z4503" t="s">
        <v>15029</v>
      </c>
      <c r="AA4503" t="s">
        <v>15029</v>
      </c>
      <c r="AB4503" t="s">
        <v>15029</v>
      </c>
      <c r="AC4503" t="s">
        <v>15029</v>
      </c>
      <c r="AD4503" t="s">
        <v>15029</v>
      </c>
      <c r="AE4503" t="s">
        <v>1179</v>
      </c>
      <c r="AF4503" s="5">
        <v>44839</v>
      </c>
      <c r="AG4503" s="5">
        <v>44839</v>
      </c>
      <c r="AH4503" t="s">
        <v>1966</v>
      </c>
    </row>
    <row r="4504" spans="1:34">
      <c r="A4504" t="s">
        <v>15030</v>
      </c>
      <c r="B4504" t="s">
        <v>53</v>
      </c>
      <c r="C4504" s="5">
        <v>44743</v>
      </c>
      <c r="D4504" s="5">
        <v>44834</v>
      </c>
      <c r="E4504" t="s">
        <v>40</v>
      </c>
      <c r="F4504" t="s">
        <v>5779</v>
      </c>
      <c r="G4504" t="s">
        <v>544</v>
      </c>
      <c r="H4504" t="s">
        <v>544</v>
      </c>
      <c r="I4504" t="s">
        <v>1000</v>
      </c>
      <c r="J4504" t="s">
        <v>5780</v>
      </c>
      <c r="K4504" t="s">
        <v>2253</v>
      </c>
      <c r="L4504" t="s">
        <v>340</v>
      </c>
      <c r="M4504" t="s">
        <v>51</v>
      </c>
      <c r="N4504" t="s">
        <v>4291</v>
      </c>
      <c r="O4504" t="s">
        <v>60</v>
      </c>
      <c r="P4504" t="s">
        <v>15031</v>
      </c>
      <c r="Q4504" t="s">
        <v>60</v>
      </c>
      <c r="R4504" t="s">
        <v>15032</v>
      </c>
      <c r="S4504" t="s">
        <v>15032</v>
      </c>
      <c r="T4504" t="s">
        <v>15032</v>
      </c>
      <c r="U4504" t="s">
        <v>15032</v>
      </c>
      <c r="V4504" t="s">
        <v>15032</v>
      </c>
      <c r="W4504" t="s">
        <v>15032</v>
      </c>
      <c r="X4504" t="s">
        <v>15032</v>
      </c>
      <c r="Y4504" t="s">
        <v>15032</v>
      </c>
      <c r="Z4504" t="s">
        <v>15032</v>
      </c>
      <c r="AA4504" t="s">
        <v>15032</v>
      </c>
      <c r="AB4504" t="s">
        <v>15032</v>
      </c>
      <c r="AC4504" t="s">
        <v>15032</v>
      </c>
      <c r="AD4504" t="s">
        <v>15032</v>
      </c>
      <c r="AE4504" t="s">
        <v>1179</v>
      </c>
      <c r="AF4504" s="5">
        <v>44839</v>
      </c>
      <c r="AG4504" s="5">
        <v>44839</v>
      </c>
      <c r="AH4504" t="s">
        <v>1966</v>
      </c>
    </row>
    <row r="4505" spans="1:34">
      <c r="A4505" t="s">
        <v>15033</v>
      </c>
      <c r="B4505" t="s">
        <v>53</v>
      </c>
      <c r="C4505" s="5">
        <v>44743</v>
      </c>
      <c r="D4505" s="5">
        <v>44834</v>
      </c>
      <c r="E4505" t="s">
        <v>41</v>
      </c>
      <c r="F4505" t="s">
        <v>3207</v>
      </c>
      <c r="G4505" t="s">
        <v>228</v>
      </c>
      <c r="H4505" t="s">
        <v>228</v>
      </c>
      <c r="I4505" t="s">
        <v>229</v>
      </c>
      <c r="J4505" t="s">
        <v>3208</v>
      </c>
      <c r="K4505" t="s">
        <v>340</v>
      </c>
      <c r="L4505" t="s">
        <v>1010</v>
      </c>
      <c r="M4505" t="s">
        <v>50</v>
      </c>
      <c r="N4505" t="s">
        <v>3209</v>
      </c>
      <c r="O4505" t="s">
        <v>60</v>
      </c>
      <c r="P4505" t="s">
        <v>3210</v>
      </c>
      <c r="Q4505" t="s">
        <v>60</v>
      </c>
      <c r="R4505" t="s">
        <v>15034</v>
      </c>
      <c r="S4505" t="s">
        <v>15034</v>
      </c>
      <c r="T4505" t="s">
        <v>15034</v>
      </c>
      <c r="U4505" t="s">
        <v>15034</v>
      </c>
      <c r="V4505" t="s">
        <v>15034</v>
      </c>
      <c r="W4505" t="s">
        <v>15034</v>
      </c>
      <c r="X4505" t="s">
        <v>15034</v>
      </c>
      <c r="Y4505" t="s">
        <v>15034</v>
      </c>
      <c r="Z4505" t="s">
        <v>15034</v>
      </c>
      <c r="AA4505" t="s">
        <v>15034</v>
      </c>
      <c r="AB4505" t="s">
        <v>15034</v>
      </c>
      <c r="AC4505" t="s">
        <v>15034</v>
      </c>
      <c r="AD4505" t="s">
        <v>15034</v>
      </c>
      <c r="AE4505" t="s">
        <v>1179</v>
      </c>
      <c r="AF4505" s="5">
        <v>44839</v>
      </c>
      <c r="AG4505" s="5">
        <v>44839</v>
      </c>
      <c r="AH4505" t="s">
        <v>1966</v>
      </c>
    </row>
    <row r="4506" spans="1:34">
      <c r="A4506" t="s">
        <v>15035</v>
      </c>
      <c r="B4506" t="s">
        <v>53</v>
      </c>
      <c r="C4506" s="5">
        <v>44743</v>
      </c>
      <c r="D4506" s="5">
        <v>44834</v>
      </c>
      <c r="E4506" t="s">
        <v>41</v>
      </c>
      <c r="F4506" t="s">
        <v>5529</v>
      </c>
      <c r="G4506" t="s">
        <v>228</v>
      </c>
      <c r="H4506" t="s">
        <v>228</v>
      </c>
      <c r="I4506" t="s">
        <v>95</v>
      </c>
      <c r="J4506" t="s">
        <v>2494</v>
      </c>
      <c r="K4506" t="s">
        <v>4504</v>
      </c>
      <c r="L4506" t="s">
        <v>1037</v>
      </c>
      <c r="M4506" t="s">
        <v>50</v>
      </c>
      <c r="N4506" t="s">
        <v>5530</v>
      </c>
      <c r="O4506" t="s">
        <v>60</v>
      </c>
      <c r="P4506" t="s">
        <v>5531</v>
      </c>
      <c r="Q4506" t="s">
        <v>60</v>
      </c>
      <c r="R4506" t="s">
        <v>15036</v>
      </c>
      <c r="S4506" t="s">
        <v>15036</v>
      </c>
      <c r="T4506" t="s">
        <v>15036</v>
      </c>
      <c r="U4506" t="s">
        <v>15036</v>
      </c>
      <c r="V4506" t="s">
        <v>15036</v>
      </c>
      <c r="W4506" t="s">
        <v>15036</v>
      </c>
      <c r="X4506" t="s">
        <v>15036</v>
      </c>
      <c r="Y4506" t="s">
        <v>15036</v>
      </c>
      <c r="Z4506" t="s">
        <v>15036</v>
      </c>
      <c r="AA4506" t="s">
        <v>15036</v>
      </c>
      <c r="AB4506" t="s">
        <v>15036</v>
      </c>
      <c r="AC4506" t="s">
        <v>15036</v>
      </c>
      <c r="AD4506" t="s">
        <v>15036</v>
      </c>
      <c r="AE4506" t="s">
        <v>1179</v>
      </c>
      <c r="AF4506" s="5">
        <v>44839</v>
      </c>
      <c r="AG4506" s="5">
        <v>44839</v>
      </c>
      <c r="AH4506" t="s">
        <v>1966</v>
      </c>
    </row>
    <row r="4507" spans="1:34">
      <c r="A4507" t="s">
        <v>15037</v>
      </c>
      <c r="B4507" t="s">
        <v>53</v>
      </c>
      <c r="C4507" s="5">
        <v>44743</v>
      </c>
      <c r="D4507" s="5">
        <v>44834</v>
      </c>
      <c r="E4507" t="s">
        <v>40</v>
      </c>
      <c r="F4507" t="s">
        <v>6162</v>
      </c>
      <c r="G4507" t="s">
        <v>94</v>
      </c>
      <c r="H4507" t="s">
        <v>94</v>
      </c>
      <c r="I4507" t="s">
        <v>95</v>
      </c>
      <c r="J4507" t="s">
        <v>6163</v>
      </c>
      <c r="K4507" t="s">
        <v>149</v>
      </c>
      <c r="L4507" t="s">
        <v>3221</v>
      </c>
      <c r="M4507" t="s">
        <v>50</v>
      </c>
      <c r="N4507" t="s">
        <v>1011</v>
      </c>
      <c r="O4507" t="s">
        <v>60</v>
      </c>
      <c r="P4507" t="s">
        <v>15038</v>
      </c>
      <c r="Q4507" t="s">
        <v>60</v>
      </c>
      <c r="R4507" t="s">
        <v>15039</v>
      </c>
      <c r="S4507" t="s">
        <v>15039</v>
      </c>
      <c r="T4507" t="s">
        <v>15039</v>
      </c>
      <c r="U4507" t="s">
        <v>15039</v>
      </c>
      <c r="V4507" t="s">
        <v>15039</v>
      </c>
      <c r="W4507" t="s">
        <v>15039</v>
      </c>
      <c r="X4507" t="s">
        <v>15039</v>
      </c>
      <c r="Y4507" t="s">
        <v>15039</v>
      </c>
      <c r="Z4507" t="s">
        <v>15039</v>
      </c>
      <c r="AA4507" t="s">
        <v>15039</v>
      </c>
      <c r="AB4507" t="s">
        <v>15039</v>
      </c>
      <c r="AC4507" t="s">
        <v>15039</v>
      </c>
      <c r="AD4507" t="s">
        <v>15039</v>
      </c>
      <c r="AE4507" t="s">
        <v>1179</v>
      </c>
      <c r="AF4507" s="5">
        <v>44839</v>
      </c>
      <c r="AG4507" s="5">
        <v>44839</v>
      </c>
      <c r="AH4507" t="s">
        <v>1966</v>
      </c>
    </row>
    <row r="4508" spans="1:34">
      <c r="A4508" t="s">
        <v>15040</v>
      </c>
      <c r="B4508" t="s">
        <v>53</v>
      </c>
      <c r="C4508" s="5">
        <v>44743</v>
      </c>
      <c r="D4508" s="5">
        <v>44834</v>
      </c>
      <c r="E4508" t="s">
        <v>41</v>
      </c>
      <c r="F4508" t="s">
        <v>2995</v>
      </c>
      <c r="G4508" t="s">
        <v>164</v>
      </c>
      <c r="H4508" t="s">
        <v>164</v>
      </c>
      <c r="I4508" t="s">
        <v>489</v>
      </c>
      <c r="J4508" t="s">
        <v>2508</v>
      </c>
      <c r="K4508" t="s">
        <v>1258</v>
      </c>
      <c r="L4508" t="s">
        <v>508</v>
      </c>
      <c r="M4508" t="s">
        <v>51</v>
      </c>
      <c r="N4508" t="s">
        <v>253</v>
      </c>
      <c r="O4508" t="s">
        <v>60</v>
      </c>
      <c r="P4508" t="s">
        <v>2311</v>
      </c>
      <c r="Q4508" t="s">
        <v>60</v>
      </c>
      <c r="R4508" t="s">
        <v>15041</v>
      </c>
      <c r="S4508" t="s">
        <v>15041</v>
      </c>
      <c r="T4508" t="s">
        <v>15041</v>
      </c>
      <c r="U4508" t="s">
        <v>15041</v>
      </c>
      <c r="V4508" t="s">
        <v>15041</v>
      </c>
      <c r="W4508" t="s">
        <v>15041</v>
      </c>
      <c r="X4508" t="s">
        <v>15041</v>
      </c>
      <c r="Y4508" t="s">
        <v>15041</v>
      </c>
      <c r="Z4508" t="s">
        <v>15041</v>
      </c>
      <c r="AA4508" t="s">
        <v>15041</v>
      </c>
      <c r="AB4508" t="s">
        <v>15041</v>
      </c>
      <c r="AC4508" t="s">
        <v>15041</v>
      </c>
      <c r="AD4508" t="s">
        <v>15041</v>
      </c>
      <c r="AE4508" t="s">
        <v>1179</v>
      </c>
      <c r="AF4508" s="5">
        <v>44839</v>
      </c>
      <c r="AG4508" s="5">
        <v>44839</v>
      </c>
      <c r="AH4508" t="s">
        <v>1966</v>
      </c>
    </row>
    <row r="4509" spans="1:34">
      <c r="A4509" t="s">
        <v>15042</v>
      </c>
      <c r="B4509" t="s">
        <v>53</v>
      </c>
      <c r="C4509" s="5">
        <v>44743</v>
      </c>
      <c r="D4509" s="5">
        <v>44834</v>
      </c>
      <c r="E4509" t="s">
        <v>41</v>
      </c>
      <c r="F4509" t="s">
        <v>6079</v>
      </c>
      <c r="G4509" t="s">
        <v>6080</v>
      </c>
      <c r="H4509" t="s">
        <v>6080</v>
      </c>
      <c r="I4509" t="s">
        <v>386</v>
      </c>
      <c r="J4509" t="s">
        <v>2508</v>
      </c>
      <c r="K4509" t="s">
        <v>1742</v>
      </c>
      <c r="L4509" t="s">
        <v>1024</v>
      </c>
      <c r="M4509" t="s">
        <v>51</v>
      </c>
      <c r="N4509" t="s">
        <v>6081</v>
      </c>
      <c r="O4509" t="s">
        <v>60</v>
      </c>
      <c r="P4509" t="s">
        <v>6082</v>
      </c>
      <c r="Q4509" t="s">
        <v>60</v>
      </c>
      <c r="R4509" t="s">
        <v>15043</v>
      </c>
      <c r="S4509" t="s">
        <v>15043</v>
      </c>
      <c r="T4509" t="s">
        <v>15043</v>
      </c>
      <c r="U4509" t="s">
        <v>15043</v>
      </c>
      <c r="V4509" t="s">
        <v>15043</v>
      </c>
      <c r="W4509" t="s">
        <v>15043</v>
      </c>
      <c r="X4509" t="s">
        <v>15043</v>
      </c>
      <c r="Y4509" t="s">
        <v>15043</v>
      </c>
      <c r="Z4509" t="s">
        <v>15043</v>
      </c>
      <c r="AA4509" t="s">
        <v>15043</v>
      </c>
      <c r="AB4509" t="s">
        <v>15043</v>
      </c>
      <c r="AC4509" t="s">
        <v>15043</v>
      </c>
      <c r="AD4509" t="s">
        <v>15043</v>
      </c>
      <c r="AE4509" t="s">
        <v>1179</v>
      </c>
      <c r="AF4509" s="5">
        <v>44839</v>
      </c>
      <c r="AG4509" s="5">
        <v>44839</v>
      </c>
      <c r="AH4509" t="s">
        <v>1966</v>
      </c>
    </row>
    <row r="4510" spans="1:34">
      <c r="A4510" t="s">
        <v>15044</v>
      </c>
      <c r="B4510" t="s">
        <v>53</v>
      </c>
      <c r="C4510" s="5">
        <v>44743</v>
      </c>
      <c r="D4510" s="5">
        <v>44834</v>
      </c>
      <c r="E4510" t="s">
        <v>41</v>
      </c>
      <c r="F4510" t="s">
        <v>5855</v>
      </c>
      <c r="G4510" t="s">
        <v>228</v>
      </c>
      <c r="H4510" t="s">
        <v>228</v>
      </c>
      <c r="I4510" t="s">
        <v>5856</v>
      </c>
      <c r="J4510" t="s">
        <v>141</v>
      </c>
      <c r="K4510" t="s">
        <v>719</v>
      </c>
      <c r="L4510" t="s">
        <v>5857</v>
      </c>
      <c r="M4510" t="s">
        <v>51</v>
      </c>
      <c r="N4510" t="s">
        <v>193</v>
      </c>
      <c r="O4510" t="s">
        <v>60</v>
      </c>
      <c r="P4510" t="s">
        <v>5858</v>
      </c>
      <c r="Q4510" t="s">
        <v>60</v>
      </c>
      <c r="R4510" t="s">
        <v>15045</v>
      </c>
      <c r="S4510" t="s">
        <v>15045</v>
      </c>
      <c r="T4510" t="s">
        <v>15045</v>
      </c>
      <c r="U4510" t="s">
        <v>15045</v>
      </c>
      <c r="V4510" t="s">
        <v>15045</v>
      </c>
      <c r="W4510" t="s">
        <v>15045</v>
      </c>
      <c r="X4510" t="s">
        <v>15045</v>
      </c>
      <c r="Y4510" t="s">
        <v>15045</v>
      </c>
      <c r="Z4510" t="s">
        <v>15045</v>
      </c>
      <c r="AA4510" t="s">
        <v>15045</v>
      </c>
      <c r="AB4510" t="s">
        <v>15045</v>
      </c>
      <c r="AC4510" t="s">
        <v>15045</v>
      </c>
      <c r="AD4510" t="s">
        <v>15045</v>
      </c>
      <c r="AE4510" t="s">
        <v>1179</v>
      </c>
      <c r="AF4510" s="5">
        <v>44839</v>
      </c>
      <c r="AG4510" s="5">
        <v>44839</v>
      </c>
      <c r="AH4510" t="s">
        <v>1966</v>
      </c>
    </row>
    <row r="4511" spans="1:34">
      <c r="A4511" t="s">
        <v>15046</v>
      </c>
      <c r="B4511" t="s">
        <v>53</v>
      </c>
      <c r="C4511" s="5">
        <v>44743</v>
      </c>
      <c r="D4511" s="5">
        <v>44834</v>
      </c>
      <c r="E4511" t="s">
        <v>39</v>
      </c>
      <c r="F4511" t="s">
        <v>3279</v>
      </c>
      <c r="G4511" t="s">
        <v>55</v>
      </c>
      <c r="H4511" t="s">
        <v>55</v>
      </c>
      <c r="I4511" t="s">
        <v>56</v>
      </c>
      <c r="J4511" t="s">
        <v>141</v>
      </c>
      <c r="K4511" t="s">
        <v>1316</v>
      </c>
      <c r="L4511" t="s">
        <v>1024</v>
      </c>
      <c r="M4511" t="s">
        <v>51</v>
      </c>
      <c r="N4511" t="s">
        <v>59</v>
      </c>
      <c r="O4511" t="s">
        <v>60</v>
      </c>
      <c r="P4511" t="s">
        <v>61</v>
      </c>
      <c r="Q4511" t="s">
        <v>60</v>
      </c>
      <c r="R4511" t="s">
        <v>15047</v>
      </c>
      <c r="S4511" t="s">
        <v>15047</v>
      </c>
      <c r="T4511" t="s">
        <v>15047</v>
      </c>
      <c r="U4511" t="s">
        <v>15047</v>
      </c>
      <c r="V4511" t="s">
        <v>15047</v>
      </c>
      <c r="W4511" t="s">
        <v>15047</v>
      </c>
      <c r="X4511" t="s">
        <v>15047</v>
      </c>
      <c r="Y4511" t="s">
        <v>15047</v>
      </c>
      <c r="Z4511" t="s">
        <v>15047</v>
      </c>
      <c r="AA4511" t="s">
        <v>15047</v>
      </c>
      <c r="AB4511" t="s">
        <v>15047</v>
      </c>
      <c r="AC4511" t="s">
        <v>15047</v>
      </c>
      <c r="AD4511" t="s">
        <v>15047</v>
      </c>
      <c r="AE4511" t="s">
        <v>1179</v>
      </c>
      <c r="AF4511" s="5">
        <v>44839</v>
      </c>
      <c r="AG4511" s="5">
        <v>44839</v>
      </c>
      <c r="AH4511" t="s">
        <v>1966</v>
      </c>
    </row>
    <row r="4512" spans="1:34">
      <c r="A4512" t="s">
        <v>15048</v>
      </c>
      <c r="B4512" t="s">
        <v>53</v>
      </c>
      <c r="C4512" s="5">
        <v>44743</v>
      </c>
      <c r="D4512" s="5">
        <v>44834</v>
      </c>
      <c r="E4512" t="s">
        <v>40</v>
      </c>
      <c r="F4512" t="s">
        <v>3473</v>
      </c>
      <c r="G4512" t="s">
        <v>857</v>
      </c>
      <c r="H4512" t="s">
        <v>857</v>
      </c>
      <c r="I4512" t="s">
        <v>497</v>
      </c>
      <c r="J4512" t="s">
        <v>292</v>
      </c>
      <c r="K4512" t="s">
        <v>339</v>
      </c>
      <c r="L4512" t="s">
        <v>200</v>
      </c>
      <c r="M4512" t="s">
        <v>51</v>
      </c>
      <c r="N4512" t="s">
        <v>89</v>
      </c>
      <c r="O4512" t="s">
        <v>60</v>
      </c>
      <c r="P4512" t="s">
        <v>15049</v>
      </c>
      <c r="Q4512" t="s">
        <v>60</v>
      </c>
      <c r="R4512" t="s">
        <v>15050</v>
      </c>
      <c r="S4512" t="s">
        <v>15050</v>
      </c>
      <c r="T4512" t="s">
        <v>15050</v>
      </c>
      <c r="U4512" t="s">
        <v>15050</v>
      </c>
      <c r="V4512" t="s">
        <v>15050</v>
      </c>
      <c r="W4512" t="s">
        <v>15050</v>
      </c>
      <c r="X4512" t="s">
        <v>15050</v>
      </c>
      <c r="Y4512" t="s">
        <v>15050</v>
      </c>
      <c r="Z4512" t="s">
        <v>15050</v>
      </c>
      <c r="AA4512" t="s">
        <v>15050</v>
      </c>
      <c r="AB4512" t="s">
        <v>15050</v>
      </c>
      <c r="AC4512" t="s">
        <v>15050</v>
      </c>
      <c r="AD4512" t="s">
        <v>15050</v>
      </c>
      <c r="AE4512" t="s">
        <v>1179</v>
      </c>
      <c r="AF4512" s="5">
        <v>44839</v>
      </c>
      <c r="AG4512" s="5">
        <v>44839</v>
      </c>
      <c r="AH4512" t="s">
        <v>1966</v>
      </c>
    </row>
    <row r="4513" spans="1:34">
      <c r="A4513" t="s">
        <v>15051</v>
      </c>
      <c r="B4513" t="s">
        <v>53</v>
      </c>
      <c r="C4513" s="5">
        <v>44743</v>
      </c>
      <c r="D4513" s="5">
        <v>44834</v>
      </c>
      <c r="E4513" t="s">
        <v>39</v>
      </c>
      <c r="F4513" t="s">
        <v>3321</v>
      </c>
      <c r="G4513" t="s">
        <v>55</v>
      </c>
      <c r="H4513" t="s">
        <v>55</v>
      </c>
      <c r="I4513" t="s">
        <v>56</v>
      </c>
      <c r="J4513" t="s">
        <v>3322</v>
      </c>
      <c r="K4513" t="s">
        <v>428</v>
      </c>
      <c r="L4513" t="s">
        <v>352</v>
      </c>
      <c r="M4513" t="s">
        <v>50</v>
      </c>
      <c r="N4513" t="s">
        <v>59</v>
      </c>
      <c r="O4513" t="s">
        <v>60</v>
      </c>
      <c r="P4513" t="s">
        <v>61</v>
      </c>
      <c r="Q4513" t="s">
        <v>60</v>
      </c>
      <c r="R4513" t="s">
        <v>15052</v>
      </c>
      <c r="S4513" t="s">
        <v>15052</v>
      </c>
      <c r="T4513" t="s">
        <v>15052</v>
      </c>
      <c r="U4513" t="s">
        <v>15052</v>
      </c>
      <c r="V4513" t="s">
        <v>15052</v>
      </c>
      <c r="W4513" t="s">
        <v>15052</v>
      </c>
      <c r="X4513" t="s">
        <v>15052</v>
      </c>
      <c r="Y4513" t="s">
        <v>15052</v>
      </c>
      <c r="Z4513" t="s">
        <v>15052</v>
      </c>
      <c r="AA4513" t="s">
        <v>15052</v>
      </c>
      <c r="AB4513" t="s">
        <v>15052</v>
      </c>
      <c r="AC4513" t="s">
        <v>15052</v>
      </c>
      <c r="AD4513" t="s">
        <v>15052</v>
      </c>
      <c r="AE4513" t="s">
        <v>1179</v>
      </c>
      <c r="AF4513" s="5">
        <v>44839</v>
      </c>
      <c r="AG4513" s="5">
        <v>44839</v>
      </c>
      <c r="AH4513" t="s">
        <v>1966</v>
      </c>
    </row>
    <row r="4514" spans="1:34">
      <c r="A4514" t="s">
        <v>15053</v>
      </c>
      <c r="B4514" t="s">
        <v>53</v>
      </c>
      <c r="C4514" s="5">
        <v>44743</v>
      </c>
      <c r="D4514" s="5">
        <v>44834</v>
      </c>
      <c r="E4514" t="s">
        <v>41</v>
      </c>
      <c r="F4514" t="s">
        <v>1852</v>
      </c>
      <c r="G4514" t="s">
        <v>1700</v>
      </c>
      <c r="H4514" t="s">
        <v>1700</v>
      </c>
      <c r="I4514" t="s">
        <v>1403</v>
      </c>
      <c r="J4514" t="s">
        <v>1853</v>
      </c>
      <c r="K4514" t="s">
        <v>923</v>
      </c>
      <c r="L4514" t="s">
        <v>1305</v>
      </c>
      <c r="M4514" t="s">
        <v>51</v>
      </c>
      <c r="N4514" t="s">
        <v>1854</v>
      </c>
      <c r="O4514" t="s">
        <v>60</v>
      </c>
      <c r="P4514" t="s">
        <v>1855</v>
      </c>
      <c r="Q4514" t="s">
        <v>60</v>
      </c>
      <c r="R4514" t="s">
        <v>15054</v>
      </c>
      <c r="S4514" t="s">
        <v>15054</v>
      </c>
      <c r="T4514" t="s">
        <v>15054</v>
      </c>
      <c r="U4514" t="s">
        <v>15054</v>
      </c>
      <c r="V4514" t="s">
        <v>15054</v>
      </c>
      <c r="W4514" t="s">
        <v>15054</v>
      </c>
      <c r="X4514" t="s">
        <v>15054</v>
      </c>
      <c r="Y4514" t="s">
        <v>15054</v>
      </c>
      <c r="Z4514" t="s">
        <v>15054</v>
      </c>
      <c r="AA4514" t="s">
        <v>15054</v>
      </c>
      <c r="AB4514" t="s">
        <v>15054</v>
      </c>
      <c r="AC4514" t="s">
        <v>15054</v>
      </c>
      <c r="AD4514" t="s">
        <v>15054</v>
      </c>
      <c r="AE4514" t="s">
        <v>1179</v>
      </c>
      <c r="AF4514" s="5">
        <v>44839</v>
      </c>
      <c r="AG4514" s="5">
        <v>44839</v>
      </c>
      <c r="AH4514" t="s">
        <v>1966</v>
      </c>
    </row>
    <row r="4515" spans="1:34">
      <c r="A4515" t="s">
        <v>15055</v>
      </c>
      <c r="B4515" t="s">
        <v>53</v>
      </c>
      <c r="C4515" s="5">
        <v>44743</v>
      </c>
      <c r="D4515" s="5">
        <v>44834</v>
      </c>
      <c r="E4515" t="s">
        <v>39</v>
      </c>
      <c r="F4515" t="s">
        <v>10247</v>
      </c>
      <c r="G4515" t="s">
        <v>10248</v>
      </c>
      <c r="H4515" t="s">
        <v>10248</v>
      </c>
      <c r="I4515" t="s">
        <v>307</v>
      </c>
      <c r="J4515" t="s">
        <v>10249</v>
      </c>
      <c r="K4515" t="s">
        <v>318</v>
      </c>
      <c r="L4515" t="s">
        <v>97</v>
      </c>
      <c r="M4515" t="s">
        <v>51</v>
      </c>
      <c r="N4515" t="s">
        <v>10250</v>
      </c>
      <c r="O4515" t="s">
        <v>60</v>
      </c>
      <c r="P4515" t="s">
        <v>10251</v>
      </c>
      <c r="Q4515" t="s">
        <v>60</v>
      </c>
      <c r="R4515" t="s">
        <v>15056</v>
      </c>
      <c r="S4515" t="s">
        <v>15056</v>
      </c>
      <c r="T4515" t="s">
        <v>15056</v>
      </c>
      <c r="U4515" t="s">
        <v>15056</v>
      </c>
      <c r="V4515" t="s">
        <v>15056</v>
      </c>
      <c r="W4515" t="s">
        <v>15056</v>
      </c>
      <c r="X4515" t="s">
        <v>15056</v>
      </c>
      <c r="Y4515" t="s">
        <v>15056</v>
      </c>
      <c r="Z4515" t="s">
        <v>15056</v>
      </c>
      <c r="AA4515" t="s">
        <v>15056</v>
      </c>
      <c r="AB4515" t="s">
        <v>15056</v>
      </c>
      <c r="AC4515" t="s">
        <v>15056</v>
      </c>
      <c r="AD4515" t="s">
        <v>15056</v>
      </c>
      <c r="AE4515" t="s">
        <v>1179</v>
      </c>
      <c r="AF4515" s="5">
        <v>44839</v>
      </c>
      <c r="AG4515" s="5">
        <v>44839</v>
      </c>
      <c r="AH4515" t="s">
        <v>1966</v>
      </c>
    </row>
    <row r="4516" spans="1:34">
      <c r="A4516" t="s">
        <v>15057</v>
      </c>
      <c r="B4516" t="s">
        <v>53</v>
      </c>
      <c r="C4516" s="5">
        <v>44743</v>
      </c>
      <c r="D4516" s="5">
        <v>44834</v>
      </c>
      <c r="E4516" t="s">
        <v>40</v>
      </c>
      <c r="F4516" t="s">
        <v>6455</v>
      </c>
      <c r="G4516" t="s">
        <v>104</v>
      </c>
      <c r="H4516" t="s">
        <v>104</v>
      </c>
      <c r="I4516" t="s">
        <v>307</v>
      </c>
      <c r="J4516" t="s">
        <v>4456</v>
      </c>
      <c r="K4516" t="s">
        <v>4812</v>
      </c>
      <c r="L4516" t="s">
        <v>3134</v>
      </c>
      <c r="M4516" t="s">
        <v>50</v>
      </c>
      <c r="N4516" t="s">
        <v>694</v>
      </c>
      <c r="O4516" t="s">
        <v>60</v>
      </c>
      <c r="P4516" t="s">
        <v>15058</v>
      </c>
      <c r="Q4516" t="s">
        <v>60</v>
      </c>
      <c r="R4516" t="s">
        <v>15059</v>
      </c>
      <c r="S4516" t="s">
        <v>15059</v>
      </c>
      <c r="T4516" t="s">
        <v>15059</v>
      </c>
      <c r="U4516" t="s">
        <v>15059</v>
      </c>
      <c r="V4516" t="s">
        <v>15059</v>
      </c>
      <c r="W4516" t="s">
        <v>15059</v>
      </c>
      <c r="X4516" t="s">
        <v>15059</v>
      </c>
      <c r="Y4516" t="s">
        <v>15059</v>
      </c>
      <c r="Z4516" t="s">
        <v>15059</v>
      </c>
      <c r="AA4516" t="s">
        <v>15059</v>
      </c>
      <c r="AB4516" t="s">
        <v>15059</v>
      </c>
      <c r="AC4516" t="s">
        <v>15059</v>
      </c>
      <c r="AD4516" t="s">
        <v>15059</v>
      </c>
      <c r="AE4516" t="s">
        <v>1179</v>
      </c>
      <c r="AF4516" s="5">
        <v>44839</v>
      </c>
      <c r="AG4516" s="5">
        <v>44839</v>
      </c>
      <c r="AH4516" t="s">
        <v>1966</v>
      </c>
    </row>
    <row r="4517" spans="1:34">
      <c r="A4517" t="s">
        <v>15060</v>
      </c>
      <c r="B4517" t="s">
        <v>53</v>
      </c>
      <c r="C4517" s="5">
        <v>44743</v>
      </c>
      <c r="D4517" s="5">
        <v>44834</v>
      </c>
      <c r="E4517" t="s">
        <v>39</v>
      </c>
      <c r="F4517" t="s">
        <v>1487</v>
      </c>
      <c r="G4517" t="s">
        <v>55</v>
      </c>
      <c r="H4517" t="s">
        <v>55</v>
      </c>
      <c r="I4517" t="s">
        <v>56</v>
      </c>
      <c r="J4517" t="s">
        <v>1488</v>
      </c>
      <c r="K4517" t="s">
        <v>664</v>
      </c>
      <c r="L4517" t="s">
        <v>168</v>
      </c>
      <c r="M4517" t="s">
        <v>50</v>
      </c>
      <c r="N4517" t="s">
        <v>59</v>
      </c>
      <c r="O4517" t="s">
        <v>60</v>
      </c>
      <c r="P4517" t="s">
        <v>1489</v>
      </c>
      <c r="Q4517" t="s">
        <v>60</v>
      </c>
      <c r="R4517" t="s">
        <v>15061</v>
      </c>
      <c r="S4517" t="s">
        <v>15061</v>
      </c>
      <c r="T4517" t="s">
        <v>15061</v>
      </c>
      <c r="U4517" t="s">
        <v>15061</v>
      </c>
      <c r="V4517" t="s">
        <v>15061</v>
      </c>
      <c r="W4517" t="s">
        <v>15061</v>
      </c>
      <c r="X4517" t="s">
        <v>15061</v>
      </c>
      <c r="Y4517" t="s">
        <v>15061</v>
      </c>
      <c r="Z4517" t="s">
        <v>15061</v>
      </c>
      <c r="AA4517" t="s">
        <v>15061</v>
      </c>
      <c r="AB4517" t="s">
        <v>15061</v>
      </c>
      <c r="AC4517" t="s">
        <v>15061</v>
      </c>
      <c r="AD4517" t="s">
        <v>15061</v>
      </c>
      <c r="AE4517" t="s">
        <v>1179</v>
      </c>
      <c r="AF4517" s="5">
        <v>44839</v>
      </c>
      <c r="AG4517" s="5">
        <v>44839</v>
      </c>
      <c r="AH4517" t="s">
        <v>1966</v>
      </c>
    </row>
    <row r="4518" spans="1:34">
      <c r="A4518" t="s">
        <v>15062</v>
      </c>
      <c r="B4518" t="s">
        <v>53</v>
      </c>
      <c r="C4518" s="5">
        <v>44743</v>
      </c>
      <c r="D4518" s="5">
        <v>44834</v>
      </c>
      <c r="E4518" t="s">
        <v>41</v>
      </c>
      <c r="F4518" t="s">
        <v>12142</v>
      </c>
      <c r="G4518" t="s">
        <v>6068</v>
      </c>
      <c r="H4518" t="s">
        <v>6068</v>
      </c>
      <c r="I4518" t="s">
        <v>190</v>
      </c>
      <c r="J4518" t="s">
        <v>292</v>
      </c>
      <c r="K4518" t="s">
        <v>5969</v>
      </c>
      <c r="L4518" t="s">
        <v>3215</v>
      </c>
      <c r="M4518" t="s">
        <v>51</v>
      </c>
      <c r="N4518" t="s">
        <v>15063</v>
      </c>
      <c r="O4518" t="s">
        <v>60</v>
      </c>
      <c r="P4518" t="s">
        <v>15064</v>
      </c>
      <c r="Q4518" t="s">
        <v>60</v>
      </c>
      <c r="R4518" t="s">
        <v>15065</v>
      </c>
      <c r="S4518" t="s">
        <v>15065</v>
      </c>
      <c r="T4518" t="s">
        <v>15065</v>
      </c>
      <c r="U4518" t="s">
        <v>15065</v>
      </c>
      <c r="V4518" t="s">
        <v>15065</v>
      </c>
      <c r="W4518" t="s">
        <v>15065</v>
      </c>
      <c r="X4518" t="s">
        <v>15065</v>
      </c>
      <c r="Y4518" t="s">
        <v>15065</v>
      </c>
      <c r="Z4518" t="s">
        <v>15065</v>
      </c>
      <c r="AA4518" t="s">
        <v>15065</v>
      </c>
      <c r="AB4518" t="s">
        <v>15065</v>
      </c>
      <c r="AC4518" t="s">
        <v>15065</v>
      </c>
      <c r="AD4518" t="s">
        <v>15065</v>
      </c>
      <c r="AE4518" t="s">
        <v>1179</v>
      </c>
      <c r="AF4518" s="5">
        <v>44839</v>
      </c>
      <c r="AG4518" s="5">
        <v>44839</v>
      </c>
      <c r="AH4518" t="s">
        <v>1966</v>
      </c>
    </row>
    <row r="4519" spans="1:34">
      <c r="A4519" t="s">
        <v>15066</v>
      </c>
      <c r="B4519" t="s">
        <v>53</v>
      </c>
      <c r="C4519" s="5">
        <v>44743</v>
      </c>
      <c r="D4519" s="5">
        <v>44834</v>
      </c>
      <c r="E4519" t="s">
        <v>41</v>
      </c>
      <c r="F4519" t="s">
        <v>173</v>
      </c>
      <c r="G4519" t="s">
        <v>145</v>
      </c>
      <c r="H4519" t="s">
        <v>145</v>
      </c>
      <c r="I4519" t="s">
        <v>56</v>
      </c>
      <c r="J4519" t="s">
        <v>174</v>
      </c>
      <c r="K4519" t="s">
        <v>175</v>
      </c>
      <c r="L4519" t="s">
        <v>176</v>
      </c>
      <c r="M4519" t="s">
        <v>51</v>
      </c>
      <c r="N4519" t="s">
        <v>5871</v>
      </c>
      <c r="O4519" t="s">
        <v>60</v>
      </c>
      <c r="P4519" t="s">
        <v>5872</v>
      </c>
      <c r="Q4519" t="s">
        <v>60</v>
      </c>
      <c r="R4519" t="s">
        <v>15067</v>
      </c>
      <c r="S4519" t="s">
        <v>15067</v>
      </c>
      <c r="T4519" t="s">
        <v>15067</v>
      </c>
      <c r="U4519" t="s">
        <v>15067</v>
      </c>
      <c r="V4519" t="s">
        <v>15067</v>
      </c>
      <c r="W4519" t="s">
        <v>15067</v>
      </c>
      <c r="X4519" t="s">
        <v>15067</v>
      </c>
      <c r="Y4519" t="s">
        <v>15067</v>
      </c>
      <c r="Z4519" t="s">
        <v>15067</v>
      </c>
      <c r="AA4519" t="s">
        <v>15067</v>
      </c>
      <c r="AB4519" t="s">
        <v>15067</v>
      </c>
      <c r="AC4519" t="s">
        <v>15067</v>
      </c>
      <c r="AD4519" t="s">
        <v>15067</v>
      </c>
      <c r="AE4519" t="s">
        <v>1179</v>
      </c>
      <c r="AF4519" s="5">
        <v>44839</v>
      </c>
      <c r="AG4519" s="5">
        <v>44839</v>
      </c>
      <c r="AH4519" t="s">
        <v>1966</v>
      </c>
    </row>
    <row r="4520" spans="1:34">
      <c r="A4520" t="s">
        <v>15068</v>
      </c>
      <c r="B4520" t="s">
        <v>53</v>
      </c>
      <c r="C4520" s="5">
        <v>44743</v>
      </c>
      <c r="D4520" s="5">
        <v>44834</v>
      </c>
      <c r="E4520" t="s">
        <v>39</v>
      </c>
      <c r="F4520" t="s">
        <v>5784</v>
      </c>
      <c r="G4520" t="s">
        <v>55</v>
      </c>
      <c r="H4520" t="s">
        <v>55</v>
      </c>
      <c r="I4520" t="s">
        <v>56</v>
      </c>
      <c r="J4520" t="s">
        <v>4456</v>
      </c>
      <c r="K4520" t="s">
        <v>5785</v>
      </c>
      <c r="L4520" t="s">
        <v>850</v>
      </c>
      <c r="M4520" t="s">
        <v>50</v>
      </c>
      <c r="N4520" t="s">
        <v>59</v>
      </c>
      <c r="O4520" t="s">
        <v>60</v>
      </c>
      <c r="P4520" t="s">
        <v>61</v>
      </c>
      <c r="Q4520" t="s">
        <v>60</v>
      </c>
      <c r="R4520" t="s">
        <v>15069</v>
      </c>
      <c r="S4520" t="s">
        <v>15069</v>
      </c>
      <c r="T4520" t="s">
        <v>15069</v>
      </c>
      <c r="U4520" t="s">
        <v>15069</v>
      </c>
      <c r="V4520" t="s">
        <v>15069</v>
      </c>
      <c r="W4520" t="s">
        <v>15069</v>
      </c>
      <c r="X4520" t="s">
        <v>15069</v>
      </c>
      <c r="Y4520" t="s">
        <v>15069</v>
      </c>
      <c r="Z4520" t="s">
        <v>15069</v>
      </c>
      <c r="AA4520" t="s">
        <v>15069</v>
      </c>
      <c r="AB4520" t="s">
        <v>15069</v>
      </c>
      <c r="AC4520" t="s">
        <v>15069</v>
      </c>
      <c r="AD4520" t="s">
        <v>15069</v>
      </c>
      <c r="AE4520" t="s">
        <v>1179</v>
      </c>
      <c r="AF4520" s="5">
        <v>44839</v>
      </c>
      <c r="AG4520" s="5">
        <v>44839</v>
      </c>
      <c r="AH4520" t="s">
        <v>1966</v>
      </c>
    </row>
    <row r="4521" spans="1:34">
      <c r="A4521" t="s">
        <v>15070</v>
      </c>
      <c r="B4521" t="s">
        <v>53</v>
      </c>
      <c r="C4521" s="5">
        <v>44743</v>
      </c>
      <c r="D4521" s="5">
        <v>44834</v>
      </c>
      <c r="E4521" t="s">
        <v>39</v>
      </c>
      <c r="F4521" t="s">
        <v>9920</v>
      </c>
      <c r="G4521" t="s">
        <v>55</v>
      </c>
      <c r="H4521" t="s">
        <v>55</v>
      </c>
      <c r="I4521" t="s">
        <v>56</v>
      </c>
      <c r="J4521" t="s">
        <v>9921</v>
      </c>
      <c r="K4521" t="s">
        <v>2046</v>
      </c>
      <c r="L4521" t="s">
        <v>638</v>
      </c>
      <c r="M4521" t="s">
        <v>50</v>
      </c>
      <c r="N4521" t="s">
        <v>59</v>
      </c>
      <c r="O4521" t="s">
        <v>60</v>
      </c>
      <c r="P4521" t="s">
        <v>61</v>
      </c>
      <c r="Q4521" t="s">
        <v>60</v>
      </c>
      <c r="R4521" t="s">
        <v>15071</v>
      </c>
      <c r="S4521" t="s">
        <v>15071</v>
      </c>
      <c r="T4521" t="s">
        <v>15071</v>
      </c>
      <c r="U4521" t="s">
        <v>15071</v>
      </c>
      <c r="V4521" t="s">
        <v>15071</v>
      </c>
      <c r="W4521" t="s">
        <v>15071</v>
      </c>
      <c r="X4521" t="s">
        <v>15071</v>
      </c>
      <c r="Y4521" t="s">
        <v>15071</v>
      </c>
      <c r="Z4521" t="s">
        <v>15071</v>
      </c>
      <c r="AA4521" t="s">
        <v>15071</v>
      </c>
      <c r="AB4521" t="s">
        <v>15071</v>
      </c>
      <c r="AC4521" t="s">
        <v>15071</v>
      </c>
      <c r="AD4521" t="s">
        <v>15071</v>
      </c>
      <c r="AE4521" t="s">
        <v>1179</v>
      </c>
      <c r="AF4521" s="5">
        <v>44839</v>
      </c>
      <c r="AG4521" s="5">
        <v>44839</v>
      </c>
      <c r="AH4521" t="s">
        <v>1966</v>
      </c>
    </row>
    <row r="4522" spans="1:34">
      <c r="A4522" t="s">
        <v>15072</v>
      </c>
      <c r="B4522" t="s">
        <v>53</v>
      </c>
      <c r="C4522" s="5">
        <v>44743</v>
      </c>
      <c r="D4522" s="5">
        <v>44834</v>
      </c>
      <c r="E4522" t="s">
        <v>40</v>
      </c>
      <c r="F4522" t="s">
        <v>7191</v>
      </c>
      <c r="G4522" t="s">
        <v>94</v>
      </c>
      <c r="H4522" t="s">
        <v>94</v>
      </c>
      <c r="I4522" t="s">
        <v>190</v>
      </c>
      <c r="J4522" t="s">
        <v>1925</v>
      </c>
      <c r="K4522" t="s">
        <v>285</v>
      </c>
      <c r="L4522" t="s">
        <v>924</v>
      </c>
      <c r="M4522" t="s">
        <v>50</v>
      </c>
      <c r="N4522" t="s">
        <v>15073</v>
      </c>
      <c r="O4522" t="s">
        <v>60</v>
      </c>
      <c r="P4522" t="s">
        <v>15074</v>
      </c>
      <c r="Q4522" t="s">
        <v>60</v>
      </c>
      <c r="R4522" t="s">
        <v>15075</v>
      </c>
      <c r="S4522" t="s">
        <v>15075</v>
      </c>
      <c r="T4522" t="s">
        <v>15075</v>
      </c>
      <c r="U4522" t="s">
        <v>15075</v>
      </c>
      <c r="V4522" t="s">
        <v>15075</v>
      </c>
      <c r="W4522" t="s">
        <v>15075</v>
      </c>
      <c r="X4522" t="s">
        <v>15075</v>
      </c>
      <c r="Y4522" t="s">
        <v>15075</v>
      </c>
      <c r="Z4522" t="s">
        <v>15075</v>
      </c>
      <c r="AA4522" t="s">
        <v>15075</v>
      </c>
      <c r="AB4522" t="s">
        <v>15075</v>
      </c>
      <c r="AC4522" t="s">
        <v>15075</v>
      </c>
      <c r="AD4522" t="s">
        <v>15075</v>
      </c>
      <c r="AE4522" t="s">
        <v>1179</v>
      </c>
      <c r="AF4522" s="5">
        <v>44839</v>
      </c>
      <c r="AG4522" s="5">
        <v>44839</v>
      </c>
      <c r="AH4522" t="s">
        <v>1966</v>
      </c>
    </row>
    <row r="4523" spans="1:34">
      <c r="A4523" t="s">
        <v>15076</v>
      </c>
      <c r="B4523" t="s">
        <v>53</v>
      </c>
      <c r="C4523" s="5">
        <v>44743</v>
      </c>
      <c r="D4523" s="5">
        <v>44834</v>
      </c>
      <c r="E4523" t="s">
        <v>39</v>
      </c>
      <c r="F4523" t="s">
        <v>8251</v>
      </c>
      <c r="G4523" t="s">
        <v>55</v>
      </c>
      <c r="H4523" t="s">
        <v>55</v>
      </c>
      <c r="I4523" t="s">
        <v>56</v>
      </c>
      <c r="J4523" t="s">
        <v>8252</v>
      </c>
      <c r="K4523" t="s">
        <v>8253</v>
      </c>
      <c r="L4523" t="s">
        <v>701</v>
      </c>
      <c r="M4523" t="s">
        <v>50</v>
      </c>
      <c r="N4523" t="s">
        <v>59</v>
      </c>
      <c r="O4523" t="s">
        <v>60</v>
      </c>
      <c r="P4523" t="s">
        <v>61</v>
      </c>
      <c r="Q4523" t="s">
        <v>60</v>
      </c>
      <c r="R4523" t="s">
        <v>15077</v>
      </c>
      <c r="S4523" t="s">
        <v>15077</v>
      </c>
      <c r="T4523" t="s">
        <v>15077</v>
      </c>
      <c r="U4523" t="s">
        <v>15077</v>
      </c>
      <c r="V4523" t="s">
        <v>15077</v>
      </c>
      <c r="W4523" t="s">
        <v>15077</v>
      </c>
      <c r="X4523" t="s">
        <v>15077</v>
      </c>
      <c r="Y4523" t="s">
        <v>15077</v>
      </c>
      <c r="Z4523" t="s">
        <v>15077</v>
      </c>
      <c r="AA4523" t="s">
        <v>15077</v>
      </c>
      <c r="AB4523" t="s">
        <v>15077</v>
      </c>
      <c r="AC4523" t="s">
        <v>15077</v>
      </c>
      <c r="AD4523" t="s">
        <v>15077</v>
      </c>
      <c r="AE4523" t="s">
        <v>1179</v>
      </c>
      <c r="AF4523" s="5">
        <v>44839</v>
      </c>
      <c r="AG4523" s="5">
        <v>44839</v>
      </c>
      <c r="AH4523" t="s">
        <v>1966</v>
      </c>
    </row>
    <row r="4524" spans="1:34">
      <c r="A4524" t="s">
        <v>15078</v>
      </c>
      <c r="B4524" t="s">
        <v>53</v>
      </c>
      <c r="C4524" s="5">
        <v>44743</v>
      </c>
      <c r="D4524" s="5">
        <v>44834</v>
      </c>
      <c r="E4524" t="s">
        <v>49</v>
      </c>
      <c r="F4524" t="s">
        <v>9924</v>
      </c>
      <c r="G4524" t="s">
        <v>122</v>
      </c>
      <c r="H4524" t="s">
        <v>122</v>
      </c>
      <c r="I4524" t="s">
        <v>122</v>
      </c>
      <c r="J4524" t="s">
        <v>6172</v>
      </c>
      <c r="K4524" t="s">
        <v>791</v>
      </c>
      <c r="L4524" t="s">
        <v>1269</v>
      </c>
      <c r="M4524" t="s">
        <v>50</v>
      </c>
      <c r="N4524" t="s">
        <v>1270</v>
      </c>
      <c r="O4524" t="s">
        <v>60</v>
      </c>
      <c r="P4524" t="s">
        <v>1270</v>
      </c>
      <c r="Q4524" t="s">
        <v>60</v>
      </c>
      <c r="R4524" t="s">
        <v>15079</v>
      </c>
      <c r="S4524" t="s">
        <v>15079</v>
      </c>
      <c r="T4524" t="s">
        <v>15079</v>
      </c>
      <c r="U4524" t="s">
        <v>15079</v>
      </c>
      <c r="V4524" t="s">
        <v>15079</v>
      </c>
      <c r="W4524" t="s">
        <v>15079</v>
      </c>
      <c r="X4524" t="s">
        <v>15079</v>
      </c>
      <c r="Y4524" t="s">
        <v>15079</v>
      </c>
      <c r="Z4524" t="s">
        <v>15079</v>
      </c>
      <c r="AA4524" t="s">
        <v>15079</v>
      </c>
      <c r="AB4524" t="s">
        <v>15079</v>
      </c>
      <c r="AC4524" t="s">
        <v>15079</v>
      </c>
      <c r="AD4524" t="s">
        <v>15079</v>
      </c>
      <c r="AE4524" t="s">
        <v>1179</v>
      </c>
      <c r="AF4524" s="5">
        <v>44839</v>
      </c>
      <c r="AG4524" s="5">
        <v>44839</v>
      </c>
      <c r="AH4524" t="s">
        <v>1966</v>
      </c>
    </row>
    <row r="4525" spans="1:34">
      <c r="A4525" t="s">
        <v>15080</v>
      </c>
      <c r="B4525" t="s">
        <v>53</v>
      </c>
      <c r="C4525" s="5">
        <v>44743</v>
      </c>
      <c r="D4525" s="5">
        <v>44834</v>
      </c>
      <c r="E4525" t="s">
        <v>40</v>
      </c>
      <c r="F4525" t="s">
        <v>6171</v>
      </c>
      <c r="G4525" t="s">
        <v>131</v>
      </c>
      <c r="H4525" t="s">
        <v>131</v>
      </c>
      <c r="I4525" t="s">
        <v>1427</v>
      </c>
      <c r="J4525" t="s">
        <v>6172</v>
      </c>
      <c r="K4525" t="s">
        <v>483</v>
      </c>
      <c r="L4525" t="s">
        <v>428</v>
      </c>
      <c r="M4525" t="s">
        <v>50</v>
      </c>
      <c r="N4525" t="s">
        <v>294</v>
      </c>
      <c r="O4525" t="s">
        <v>60</v>
      </c>
      <c r="P4525" t="s">
        <v>15081</v>
      </c>
      <c r="Q4525" t="s">
        <v>60</v>
      </c>
      <c r="R4525" t="s">
        <v>15082</v>
      </c>
      <c r="S4525" t="s">
        <v>15082</v>
      </c>
      <c r="T4525" t="s">
        <v>15082</v>
      </c>
      <c r="U4525" t="s">
        <v>15082</v>
      </c>
      <c r="V4525" t="s">
        <v>15082</v>
      </c>
      <c r="W4525" t="s">
        <v>15082</v>
      </c>
      <c r="X4525" t="s">
        <v>15082</v>
      </c>
      <c r="Y4525" t="s">
        <v>15082</v>
      </c>
      <c r="Z4525" t="s">
        <v>15082</v>
      </c>
      <c r="AA4525" t="s">
        <v>15082</v>
      </c>
      <c r="AB4525" t="s">
        <v>15082</v>
      </c>
      <c r="AC4525" t="s">
        <v>15082</v>
      </c>
      <c r="AD4525" t="s">
        <v>15082</v>
      </c>
      <c r="AE4525" t="s">
        <v>1179</v>
      </c>
      <c r="AF4525" s="5">
        <v>44839</v>
      </c>
      <c r="AG4525" s="5">
        <v>44839</v>
      </c>
      <c r="AH4525" t="s">
        <v>1966</v>
      </c>
    </row>
    <row r="4526" spans="1:34">
      <c r="A4526" t="s">
        <v>15083</v>
      </c>
      <c r="B4526" t="s">
        <v>53</v>
      </c>
      <c r="C4526" s="5">
        <v>44743</v>
      </c>
      <c r="D4526" s="5">
        <v>44834</v>
      </c>
      <c r="E4526" t="s">
        <v>41</v>
      </c>
      <c r="F4526" t="s">
        <v>6156</v>
      </c>
      <c r="G4526" t="s">
        <v>164</v>
      </c>
      <c r="H4526" t="s">
        <v>164</v>
      </c>
      <c r="I4526" t="s">
        <v>87</v>
      </c>
      <c r="J4526" t="s">
        <v>6157</v>
      </c>
      <c r="K4526" t="s">
        <v>3221</v>
      </c>
      <c r="L4526" t="s">
        <v>924</v>
      </c>
      <c r="M4526" t="s">
        <v>50</v>
      </c>
      <c r="N4526" t="s">
        <v>943</v>
      </c>
      <c r="O4526" t="s">
        <v>60</v>
      </c>
      <c r="P4526" t="s">
        <v>944</v>
      </c>
      <c r="Q4526" t="s">
        <v>60</v>
      </c>
      <c r="R4526" t="s">
        <v>15084</v>
      </c>
      <c r="S4526" t="s">
        <v>15084</v>
      </c>
      <c r="T4526" t="s">
        <v>15084</v>
      </c>
      <c r="U4526" t="s">
        <v>15084</v>
      </c>
      <c r="V4526" t="s">
        <v>15084</v>
      </c>
      <c r="W4526" t="s">
        <v>15084</v>
      </c>
      <c r="X4526" t="s">
        <v>15084</v>
      </c>
      <c r="Y4526" t="s">
        <v>15084</v>
      </c>
      <c r="Z4526" t="s">
        <v>15084</v>
      </c>
      <c r="AA4526" t="s">
        <v>15084</v>
      </c>
      <c r="AB4526" t="s">
        <v>15084</v>
      </c>
      <c r="AC4526" t="s">
        <v>15084</v>
      </c>
      <c r="AD4526" t="s">
        <v>15084</v>
      </c>
      <c r="AE4526" t="s">
        <v>1179</v>
      </c>
      <c r="AF4526" s="5">
        <v>44839</v>
      </c>
      <c r="AG4526" s="5">
        <v>44839</v>
      </c>
      <c r="AH4526" t="s">
        <v>1966</v>
      </c>
    </row>
    <row r="4527" spans="1:34">
      <c r="A4527" t="s">
        <v>15085</v>
      </c>
      <c r="B4527" t="s">
        <v>53</v>
      </c>
      <c r="C4527" s="5">
        <v>44743</v>
      </c>
      <c r="D4527" s="5">
        <v>44834</v>
      </c>
      <c r="E4527" t="s">
        <v>40</v>
      </c>
      <c r="F4527" t="s">
        <v>4378</v>
      </c>
      <c r="G4527" t="s">
        <v>131</v>
      </c>
      <c r="H4527" t="s">
        <v>131</v>
      </c>
      <c r="I4527" t="s">
        <v>781</v>
      </c>
      <c r="J4527" t="s">
        <v>4379</v>
      </c>
      <c r="K4527" t="s">
        <v>1250</v>
      </c>
      <c r="L4527" t="s">
        <v>3090</v>
      </c>
      <c r="M4527" t="s">
        <v>51</v>
      </c>
      <c r="N4527" t="s">
        <v>2587</v>
      </c>
      <c r="O4527" t="s">
        <v>60</v>
      </c>
      <c r="P4527" t="s">
        <v>15086</v>
      </c>
      <c r="Q4527" t="s">
        <v>60</v>
      </c>
      <c r="R4527" t="s">
        <v>15087</v>
      </c>
      <c r="S4527" t="s">
        <v>15087</v>
      </c>
      <c r="T4527" t="s">
        <v>15087</v>
      </c>
      <c r="U4527" t="s">
        <v>15087</v>
      </c>
      <c r="V4527" t="s">
        <v>15087</v>
      </c>
      <c r="W4527" t="s">
        <v>15087</v>
      </c>
      <c r="X4527" t="s">
        <v>15087</v>
      </c>
      <c r="Y4527" t="s">
        <v>15087</v>
      </c>
      <c r="Z4527" t="s">
        <v>15087</v>
      </c>
      <c r="AA4527" t="s">
        <v>15087</v>
      </c>
      <c r="AB4527" t="s">
        <v>15087</v>
      </c>
      <c r="AC4527" t="s">
        <v>15087</v>
      </c>
      <c r="AD4527" t="s">
        <v>15087</v>
      </c>
      <c r="AE4527" t="s">
        <v>1179</v>
      </c>
      <c r="AF4527" s="5">
        <v>44839</v>
      </c>
      <c r="AG4527" s="5">
        <v>44839</v>
      </c>
      <c r="AH4527" t="s">
        <v>1966</v>
      </c>
    </row>
    <row r="4528" spans="1:34">
      <c r="A4528" t="s">
        <v>15088</v>
      </c>
      <c r="B4528" t="s">
        <v>53</v>
      </c>
      <c r="C4528" s="5">
        <v>44743</v>
      </c>
      <c r="D4528" s="5">
        <v>44834</v>
      </c>
      <c r="E4528" t="s">
        <v>41</v>
      </c>
      <c r="F4528" t="s">
        <v>7021</v>
      </c>
      <c r="G4528" t="s">
        <v>1214</v>
      </c>
      <c r="H4528" t="s">
        <v>1214</v>
      </c>
      <c r="I4528" t="s">
        <v>190</v>
      </c>
      <c r="J4528" t="s">
        <v>7022</v>
      </c>
      <c r="K4528" t="s">
        <v>345</v>
      </c>
      <c r="L4528" t="s">
        <v>200</v>
      </c>
      <c r="M4528" t="s">
        <v>50</v>
      </c>
      <c r="N4528" t="s">
        <v>1216</v>
      </c>
      <c r="O4528" t="s">
        <v>60</v>
      </c>
      <c r="P4528" t="s">
        <v>1217</v>
      </c>
      <c r="Q4528" t="s">
        <v>60</v>
      </c>
      <c r="R4528" t="s">
        <v>15089</v>
      </c>
      <c r="S4528" t="s">
        <v>15089</v>
      </c>
      <c r="T4528" t="s">
        <v>15089</v>
      </c>
      <c r="U4528" t="s">
        <v>15089</v>
      </c>
      <c r="V4528" t="s">
        <v>15089</v>
      </c>
      <c r="W4528" t="s">
        <v>15089</v>
      </c>
      <c r="X4528" t="s">
        <v>15089</v>
      </c>
      <c r="Y4528" t="s">
        <v>15089</v>
      </c>
      <c r="Z4528" t="s">
        <v>15089</v>
      </c>
      <c r="AA4528" t="s">
        <v>15089</v>
      </c>
      <c r="AB4528" t="s">
        <v>15089</v>
      </c>
      <c r="AC4528" t="s">
        <v>15089</v>
      </c>
      <c r="AD4528" t="s">
        <v>15089</v>
      </c>
      <c r="AE4528" t="s">
        <v>1179</v>
      </c>
      <c r="AF4528" s="5">
        <v>44839</v>
      </c>
      <c r="AG4528" s="5">
        <v>44839</v>
      </c>
      <c r="AH4528" t="s">
        <v>1966</v>
      </c>
    </row>
    <row r="4529" spans="1:34">
      <c r="A4529" t="s">
        <v>15090</v>
      </c>
      <c r="B4529" t="s">
        <v>53</v>
      </c>
      <c r="C4529" s="5">
        <v>44743</v>
      </c>
      <c r="D4529" s="5">
        <v>44834</v>
      </c>
      <c r="E4529" t="s">
        <v>40</v>
      </c>
      <c r="F4529" t="s">
        <v>5998</v>
      </c>
      <c r="G4529" t="s">
        <v>400</v>
      </c>
      <c r="H4529" t="s">
        <v>400</v>
      </c>
      <c r="I4529" t="s">
        <v>630</v>
      </c>
      <c r="J4529" t="s">
        <v>5999</v>
      </c>
      <c r="K4529" t="s">
        <v>252</v>
      </c>
      <c r="L4529" t="s">
        <v>79</v>
      </c>
      <c r="M4529" t="s">
        <v>51</v>
      </c>
      <c r="N4529" t="s">
        <v>15091</v>
      </c>
      <c r="O4529" t="s">
        <v>60</v>
      </c>
      <c r="P4529" t="s">
        <v>15092</v>
      </c>
      <c r="Q4529" t="s">
        <v>60</v>
      </c>
      <c r="R4529" t="s">
        <v>15093</v>
      </c>
      <c r="S4529" t="s">
        <v>15093</v>
      </c>
      <c r="T4529" t="s">
        <v>15093</v>
      </c>
      <c r="U4529" t="s">
        <v>15093</v>
      </c>
      <c r="V4529" t="s">
        <v>15093</v>
      </c>
      <c r="W4529" t="s">
        <v>15093</v>
      </c>
      <c r="X4529" t="s">
        <v>15093</v>
      </c>
      <c r="Y4529" t="s">
        <v>15093</v>
      </c>
      <c r="Z4529" t="s">
        <v>15093</v>
      </c>
      <c r="AA4529" t="s">
        <v>15093</v>
      </c>
      <c r="AB4529" t="s">
        <v>15093</v>
      </c>
      <c r="AC4529" t="s">
        <v>15093</v>
      </c>
      <c r="AD4529" t="s">
        <v>15093</v>
      </c>
      <c r="AE4529" t="s">
        <v>1179</v>
      </c>
      <c r="AF4529" s="5">
        <v>44839</v>
      </c>
      <c r="AG4529" s="5">
        <v>44839</v>
      </c>
      <c r="AH4529" t="s">
        <v>1966</v>
      </c>
    </row>
    <row r="4530" spans="1:34">
      <c r="A4530" t="s">
        <v>15094</v>
      </c>
      <c r="B4530" t="s">
        <v>53</v>
      </c>
      <c r="C4530" s="5">
        <v>44743</v>
      </c>
      <c r="D4530" s="5">
        <v>44834</v>
      </c>
      <c r="E4530" t="s">
        <v>41</v>
      </c>
      <c r="F4530" t="s">
        <v>12092</v>
      </c>
      <c r="G4530" t="s">
        <v>826</v>
      </c>
      <c r="H4530" t="s">
        <v>826</v>
      </c>
      <c r="I4530" t="s">
        <v>460</v>
      </c>
      <c r="J4530" t="s">
        <v>12093</v>
      </c>
      <c r="K4530" t="s">
        <v>352</v>
      </c>
      <c r="L4530" t="s">
        <v>79</v>
      </c>
      <c r="M4530" t="s">
        <v>51</v>
      </c>
      <c r="N4530" t="s">
        <v>829</v>
      </c>
      <c r="O4530" t="s">
        <v>60</v>
      </c>
      <c r="P4530" t="s">
        <v>830</v>
      </c>
      <c r="Q4530" t="s">
        <v>60</v>
      </c>
      <c r="R4530" t="s">
        <v>15095</v>
      </c>
      <c r="S4530" t="s">
        <v>15095</v>
      </c>
      <c r="T4530" t="s">
        <v>15095</v>
      </c>
      <c r="U4530" t="s">
        <v>15095</v>
      </c>
      <c r="V4530" t="s">
        <v>15095</v>
      </c>
      <c r="W4530" t="s">
        <v>15095</v>
      </c>
      <c r="X4530" t="s">
        <v>15095</v>
      </c>
      <c r="Y4530" t="s">
        <v>15095</v>
      </c>
      <c r="Z4530" t="s">
        <v>15095</v>
      </c>
      <c r="AA4530" t="s">
        <v>15095</v>
      </c>
      <c r="AB4530" t="s">
        <v>15095</v>
      </c>
      <c r="AC4530" t="s">
        <v>15095</v>
      </c>
      <c r="AD4530" t="s">
        <v>15095</v>
      </c>
      <c r="AE4530" t="s">
        <v>1179</v>
      </c>
      <c r="AF4530" s="5">
        <v>44839</v>
      </c>
      <c r="AG4530" s="5">
        <v>44839</v>
      </c>
      <c r="AH4530" t="s">
        <v>1966</v>
      </c>
    </row>
    <row r="4531" spans="1:34">
      <c r="A4531" t="s">
        <v>15096</v>
      </c>
      <c r="B4531" t="s">
        <v>53</v>
      </c>
      <c r="C4531" s="5">
        <v>44743</v>
      </c>
      <c r="D4531" s="5">
        <v>44834</v>
      </c>
      <c r="E4531" t="s">
        <v>39</v>
      </c>
      <c r="F4531" t="s">
        <v>6177</v>
      </c>
      <c r="G4531" t="s">
        <v>55</v>
      </c>
      <c r="H4531" t="s">
        <v>55</v>
      </c>
      <c r="I4531" t="s">
        <v>56</v>
      </c>
      <c r="J4531" t="s">
        <v>6178</v>
      </c>
      <c r="K4531" t="s">
        <v>70</v>
      </c>
      <c r="L4531" t="s">
        <v>732</v>
      </c>
      <c r="M4531" t="s">
        <v>50</v>
      </c>
      <c r="N4531" t="s">
        <v>59</v>
      </c>
      <c r="O4531" t="s">
        <v>60</v>
      </c>
      <c r="P4531" t="s">
        <v>61</v>
      </c>
      <c r="Q4531" t="s">
        <v>60</v>
      </c>
      <c r="R4531" t="s">
        <v>15097</v>
      </c>
      <c r="S4531" t="s">
        <v>15097</v>
      </c>
      <c r="T4531" t="s">
        <v>15097</v>
      </c>
      <c r="U4531" t="s">
        <v>15097</v>
      </c>
      <c r="V4531" t="s">
        <v>15097</v>
      </c>
      <c r="W4531" t="s">
        <v>15097</v>
      </c>
      <c r="X4531" t="s">
        <v>15097</v>
      </c>
      <c r="Y4531" t="s">
        <v>15097</v>
      </c>
      <c r="Z4531" t="s">
        <v>15097</v>
      </c>
      <c r="AA4531" t="s">
        <v>15097</v>
      </c>
      <c r="AB4531" t="s">
        <v>15097</v>
      </c>
      <c r="AC4531" t="s">
        <v>15097</v>
      </c>
      <c r="AD4531" t="s">
        <v>15097</v>
      </c>
      <c r="AE4531" t="s">
        <v>1179</v>
      </c>
      <c r="AF4531" s="5">
        <v>44839</v>
      </c>
      <c r="AG4531" s="5">
        <v>44839</v>
      </c>
      <c r="AH4531" t="s">
        <v>1966</v>
      </c>
    </row>
    <row r="4532" spans="1:34">
      <c r="A4532" t="s">
        <v>15098</v>
      </c>
      <c r="B4532" t="s">
        <v>53</v>
      </c>
      <c r="C4532" s="5">
        <v>44743</v>
      </c>
      <c r="D4532" s="5">
        <v>44834</v>
      </c>
      <c r="E4532" t="s">
        <v>41</v>
      </c>
      <c r="F4532" t="s">
        <v>10344</v>
      </c>
      <c r="G4532" t="s">
        <v>228</v>
      </c>
      <c r="H4532" t="s">
        <v>228</v>
      </c>
      <c r="I4532" t="s">
        <v>316</v>
      </c>
      <c r="J4532" t="s">
        <v>10345</v>
      </c>
      <c r="K4532" t="s">
        <v>176</v>
      </c>
      <c r="L4532" t="s">
        <v>1288</v>
      </c>
      <c r="M4532" t="s">
        <v>50</v>
      </c>
      <c r="N4532" t="s">
        <v>2623</v>
      </c>
      <c r="O4532" t="s">
        <v>60</v>
      </c>
      <c r="P4532" t="s">
        <v>15099</v>
      </c>
      <c r="Q4532" t="s">
        <v>60</v>
      </c>
      <c r="R4532" t="s">
        <v>15100</v>
      </c>
      <c r="S4532" t="s">
        <v>15100</v>
      </c>
      <c r="T4532" t="s">
        <v>15100</v>
      </c>
      <c r="U4532" t="s">
        <v>15100</v>
      </c>
      <c r="V4532" t="s">
        <v>15100</v>
      </c>
      <c r="W4532" t="s">
        <v>15100</v>
      </c>
      <c r="X4532" t="s">
        <v>15100</v>
      </c>
      <c r="Y4532" t="s">
        <v>15100</v>
      </c>
      <c r="Z4532" t="s">
        <v>15100</v>
      </c>
      <c r="AA4532" t="s">
        <v>15100</v>
      </c>
      <c r="AB4532" t="s">
        <v>15100</v>
      </c>
      <c r="AC4532" t="s">
        <v>15100</v>
      </c>
      <c r="AD4532" t="s">
        <v>15100</v>
      </c>
      <c r="AE4532" t="s">
        <v>1179</v>
      </c>
      <c r="AF4532" s="5">
        <v>44839</v>
      </c>
      <c r="AG4532" s="5">
        <v>44839</v>
      </c>
      <c r="AH4532" t="s">
        <v>1966</v>
      </c>
    </row>
    <row r="4533" spans="1:34">
      <c r="A4533" t="s">
        <v>15101</v>
      </c>
      <c r="B4533" t="s">
        <v>53</v>
      </c>
      <c r="C4533" s="5">
        <v>44835</v>
      </c>
      <c r="D4533" s="5">
        <v>44926</v>
      </c>
      <c r="E4533" t="s">
        <v>41</v>
      </c>
      <c r="F4533" t="s">
        <v>10754</v>
      </c>
      <c r="G4533" t="s">
        <v>67</v>
      </c>
      <c r="H4533" t="s">
        <v>67</v>
      </c>
      <c r="I4533" t="s">
        <v>56</v>
      </c>
      <c r="J4533" t="s">
        <v>10755</v>
      </c>
      <c r="K4533" t="s">
        <v>428</v>
      </c>
      <c r="L4533" t="s">
        <v>1120</v>
      </c>
      <c r="M4533" t="s">
        <v>50</v>
      </c>
      <c r="N4533" t="s">
        <v>10756</v>
      </c>
      <c r="O4533" t="s">
        <v>60</v>
      </c>
      <c r="P4533" t="s">
        <v>15102</v>
      </c>
      <c r="Q4533" t="s">
        <v>60</v>
      </c>
      <c r="R4533" t="s">
        <v>15103</v>
      </c>
      <c r="S4533" t="s">
        <v>15103</v>
      </c>
      <c r="T4533" t="s">
        <v>15103</v>
      </c>
      <c r="U4533" t="s">
        <v>15103</v>
      </c>
      <c r="V4533" t="s">
        <v>15103</v>
      </c>
      <c r="W4533" t="s">
        <v>15103</v>
      </c>
      <c r="X4533" t="s">
        <v>15103</v>
      </c>
      <c r="Y4533" t="s">
        <v>15103</v>
      </c>
      <c r="Z4533" t="s">
        <v>15103</v>
      </c>
      <c r="AA4533" t="s">
        <v>15103</v>
      </c>
      <c r="AB4533" t="s">
        <v>15103</v>
      </c>
      <c r="AC4533" t="s">
        <v>15103</v>
      </c>
      <c r="AD4533" t="s">
        <v>15103</v>
      </c>
      <c r="AE4533" t="s">
        <v>1179</v>
      </c>
      <c r="AF4533" s="5">
        <v>44937</v>
      </c>
      <c r="AG4533" s="5">
        <v>44937</v>
      </c>
      <c r="AH4533" t="s">
        <v>1966</v>
      </c>
    </row>
    <row r="4534" spans="1:34">
      <c r="A4534" t="s">
        <v>15104</v>
      </c>
      <c r="B4534" t="s">
        <v>53</v>
      </c>
      <c r="C4534" s="5">
        <v>44835</v>
      </c>
      <c r="D4534" s="5">
        <v>44926</v>
      </c>
      <c r="E4534" t="s">
        <v>39</v>
      </c>
      <c r="F4534" t="s">
        <v>4218</v>
      </c>
      <c r="G4534" t="s">
        <v>55</v>
      </c>
      <c r="H4534" t="s">
        <v>55</v>
      </c>
      <c r="I4534" t="s">
        <v>56</v>
      </c>
      <c r="J4534" t="s">
        <v>4219</v>
      </c>
      <c r="K4534" t="s">
        <v>664</v>
      </c>
      <c r="L4534" t="s">
        <v>168</v>
      </c>
      <c r="M4534" t="s">
        <v>50</v>
      </c>
      <c r="N4534" t="s">
        <v>59</v>
      </c>
      <c r="O4534" t="s">
        <v>60</v>
      </c>
      <c r="P4534" t="s">
        <v>61</v>
      </c>
      <c r="Q4534" t="s">
        <v>60</v>
      </c>
      <c r="R4534" t="s">
        <v>15105</v>
      </c>
      <c r="S4534" t="s">
        <v>15105</v>
      </c>
      <c r="T4534" t="s">
        <v>15105</v>
      </c>
      <c r="U4534" t="s">
        <v>15105</v>
      </c>
      <c r="V4534" t="s">
        <v>15105</v>
      </c>
      <c r="W4534" t="s">
        <v>15105</v>
      </c>
      <c r="X4534" t="s">
        <v>15105</v>
      </c>
      <c r="Y4534" t="s">
        <v>15105</v>
      </c>
      <c r="Z4534" t="s">
        <v>15105</v>
      </c>
      <c r="AA4534" t="s">
        <v>15105</v>
      </c>
      <c r="AB4534" t="s">
        <v>15105</v>
      </c>
      <c r="AC4534" t="s">
        <v>15105</v>
      </c>
      <c r="AD4534" t="s">
        <v>15105</v>
      </c>
      <c r="AE4534" t="s">
        <v>1179</v>
      </c>
      <c r="AF4534" s="5">
        <v>44937</v>
      </c>
      <c r="AG4534" s="5">
        <v>44937</v>
      </c>
      <c r="AH4534" t="s">
        <v>1966</v>
      </c>
    </row>
    <row r="4535" spans="1:34">
      <c r="A4535" t="s">
        <v>15106</v>
      </c>
      <c r="B4535" t="s">
        <v>53</v>
      </c>
      <c r="C4535" s="5">
        <v>44835</v>
      </c>
      <c r="D4535" s="5">
        <v>44926</v>
      </c>
      <c r="E4535" t="s">
        <v>41</v>
      </c>
      <c r="F4535" t="s">
        <v>9057</v>
      </c>
      <c r="G4535" t="s">
        <v>86</v>
      </c>
      <c r="H4535" t="s">
        <v>86</v>
      </c>
      <c r="I4535" t="s">
        <v>95</v>
      </c>
      <c r="J4535" t="s">
        <v>6850</v>
      </c>
      <c r="K4535" t="s">
        <v>70</v>
      </c>
      <c r="L4535" t="s">
        <v>523</v>
      </c>
      <c r="M4535" t="s">
        <v>50</v>
      </c>
      <c r="N4535" t="s">
        <v>193</v>
      </c>
      <c r="O4535" t="s">
        <v>60</v>
      </c>
      <c r="P4535" t="s">
        <v>194</v>
      </c>
      <c r="Q4535" t="s">
        <v>60</v>
      </c>
      <c r="R4535" t="s">
        <v>15107</v>
      </c>
      <c r="S4535" t="s">
        <v>15107</v>
      </c>
      <c r="T4535" t="s">
        <v>15107</v>
      </c>
      <c r="U4535" t="s">
        <v>15107</v>
      </c>
      <c r="V4535" t="s">
        <v>15107</v>
      </c>
      <c r="W4535" t="s">
        <v>15107</v>
      </c>
      <c r="X4535" t="s">
        <v>15107</v>
      </c>
      <c r="Y4535" t="s">
        <v>15107</v>
      </c>
      <c r="Z4535" t="s">
        <v>15107</v>
      </c>
      <c r="AA4535" t="s">
        <v>15107</v>
      </c>
      <c r="AB4535" t="s">
        <v>15107</v>
      </c>
      <c r="AC4535" t="s">
        <v>15107</v>
      </c>
      <c r="AD4535" t="s">
        <v>15107</v>
      </c>
      <c r="AE4535" t="s">
        <v>1179</v>
      </c>
      <c r="AF4535" s="5">
        <v>44937</v>
      </c>
      <c r="AG4535" s="5">
        <v>44937</v>
      </c>
      <c r="AH4535" t="s">
        <v>1966</v>
      </c>
    </row>
    <row r="4536" spans="1:34">
      <c r="A4536" t="s">
        <v>15108</v>
      </c>
      <c r="B4536" t="s">
        <v>53</v>
      </c>
      <c r="C4536" s="5">
        <v>44835</v>
      </c>
      <c r="D4536" s="5">
        <v>44926</v>
      </c>
      <c r="E4536" t="s">
        <v>49</v>
      </c>
      <c r="F4536" t="s">
        <v>7309</v>
      </c>
      <c r="G4536" t="s">
        <v>283</v>
      </c>
      <c r="H4536" t="s">
        <v>283</v>
      </c>
      <c r="I4536" t="s">
        <v>122</v>
      </c>
      <c r="J4536" t="s">
        <v>889</v>
      </c>
      <c r="K4536" t="s">
        <v>2174</v>
      </c>
      <c r="L4536" t="s">
        <v>64</v>
      </c>
      <c r="M4536" t="s">
        <v>51</v>
      </c>
      <c r="N4536" t="s">
        <v>7310</v>
      </c>
      <c r="O4536" t="s">
        <v>60</v>
      </c>
      <c r="P4536" t="s">
        <v>7310</v>
      </c>
      <c r="Q4536" t="s">
        <v>60</v>
      </c>
      <c r="R4536" t="s">
        <v>15109</v>
      </c>
      <c r="S4536" t="s">
        <v>15109</v>
      </c>
      <c r="T4536" t="s">
        <v>15109</v>
      </c>
      <c r="U4536" t="s">
        <v>15109</v>
      </c>
      <c r="V4536" t="s">
        <v>15109</v>
      </c>
      <c r="W4536" t="s">
        <v>15109</v>
      </c>
      <c r="X4536" t="s">
        <v>15109</v>
      </c>
      <c r="Y4536" t="s">
        <v>15109</v>
      </c>
      <c r="Z4536" t="s">
        <v>15109</v>
      </c>
      <c r="AA4536" t="s">
        <v>15109</v>
      </c>
      <c r="AB4536" t="s">
        <v>15109</v>
      </c>
      <c r="AC4536" t="s">
        <v>15109</v>
      </c>
      <c r="AD4536" t="s">
        <v>15109</v>
      </c>
      <c r="AE4536" t="s">
        <v>1179</v>
      </c>
      <c r="AF4536" s="5">
        <v>44937</v>
      </c>
      <c r="AG4536" s="5">
        <v>44937</v>
      </c>
      <c r="AH4536" t="s">
        <v>1966</v>
      </c>
    </row>
    <row r="4537" spans="1:34">
      <c r="A4537" t="s">
        <v>15110</v>
      </c>
      <c r="B4537" t="s">
        <v>53</v>
      </c>
      <c r="C4537" s="5">
        <v>44835</v>
      </c>
      <c r="D4537" s="5">
        <v>44926</v>
      </c>
      <c r="E4537" t="s">
        <v>40</v>
      </c>
      <c r="F4537" t="s">
        <v>10989</v>
      </c>
      <c r="G4537" t="s">
        <v>2032</v>
      </c>
      <c r="H4537" t="s">
        <v>2032</v>
      </c>
      <c r="I4537" t="s">
        <v>87</v>
      </c>
      <c r="J4537" t="s">
        <v>1701</v>
      </c>
      <c r="K4537" t="s">
        <v>1945</v>
      </c>
      <c r="L4537" t="s">
        <v>168</v>
      </c>
      <c r="M4537" t="s">
        <v>51</v>
      </c>
      <c r="N4537" t="s">
        <v>1203</v>
      </c>
      <c r="O4537" t="s">
        <v>60</v>
      </c>
      <c r="P4537" t="s">
        <v>1203</v>
      </c>
      <c r="Q4537" t="s">
        <v>60</v>
      </c>
      <c r="R4537" t="s">
        <v>15111</v>
      </c>
      <c r="S4537" t="s">
        <v>15111</v>
      </c>
      <c r="T4537" t="s">
        <v>15111</v>
      </c>
      <c r="U4537" t="s">
        <v>15111</v>
      </c>
      <c r="V4537" t="s">
        <v>15111</v>
      </c>
      <c r="W4537" t="s">
        <v>15111</v>
      </c>
      <c r="X4537" t="s">
        <v>15111</v>
      </c>
      <c r="Y4537" t="s">
        <v>15111</v>
      </c>
      <c r="Z4537" t="s">
        <v>15111</v>
      </c>
      <c r="AA4537" t="s">
        <v>15111</v>
      </c>
      <c r="AB4537" t="s">
        <v>15111</v>
      </c>
      <c r="AC4537" t="s">
        <v>15111</v>
      </c>
      <c r="AD4537" t="s">
        <v>15111</v>
      </c>
      <c r="AE4537" t="s">
        <v>1179</v>
      </c>
      <c r="AF4537" s="5">
        <v>44937</v>
      </c>
      <c r="AG4537" s="5">
        <v>44937</v>
      </c>
      <c r="AH4537" t="s">
        <v>1966</v>
      </c>
    </row>
    <row r="4538" spans="1:34">
      <c r="A4538" t="s">
        <v>15112</v>
      </c>
      <c r="B4538" t="s">
        <v>53</v>
      </c>
      <c r="C4538" s="5">
        <v>44835</v>
      </c>
      <c r="D4538" s="5">
        <v>44926</v>
      </c>
      <c r="E4538" t="s">
        <v>40</v>
      </c>
      <c r="F4538" t="s">
        <v>3677</v>
      </c>
      <c r="G4538" t="s">
        <v>131</v>
      </c>
      <c r="H4538" t="s">
        <v>131</v>
      </c>
      <c r="I4538" t="s">
        <v>1021</v>
      </c>
      <c r="J4538" t="s">
        <v>3678</v>
      </c>
      <c r="K4538" t="s">
        <v>1342</v>
      </c>
      <c r="L4538" t="s">
        <v>1343</v>
      </c>
      <c r="M4538" t="s">
        <v>51</v>
      </c>
      <c r="N4538" t="s">
        <v>15113</v>
      </c>
      <c r="O4538" t="s">
        <v>60</v>
      </c>
      <c r="P4538" t="s">
        <v>15114</v>
      </c>
      <c r="Q4538" t="s">
        <v>60</v>
      </c>
      <c r="R4538" t="s">
        <v>15115</v>
      </c>
      <c r="S4538" t="s">
        <v>15115</v>
      </c>
      <c r="T4538" t="s">
        <v>15115</v>
      </c>
      <c r="U4538" t="s">
        <v>15115</v>
      </c>
      <c r="V4538" t="s">
        <v>15115</v>
      </c>
      <c r="W4538" t="s">
        <v>15115</v>
      </c>
      <c r="X4538" t="s">
        <v>15115</v>
      </c>
      <c r="Y4538" t="s">
        <v>15115</v>
      </c>
      <c r="Z4538" t="s">
        <v>15115</v>
      </c>
      <c r="AA4538" t="s">
        <v>15115</v>
      </c>
      <c r="AB4538" t="s">
        <v>15115</v>
      </c>
      <c r="AC4538" t="s">
        <v>15115</v>
      </c>
      <c r="AD4538" t="s">
        <v>15115</v>
      </c>
      <c r="AE4538" t="s">
        <v>1179</v>
      </c>
      <c r="AF4538" s="5">
        <v>44937</v>
      </c>
      <c r="AG4538" s="5">
        <v>44937</v>
      </c>
      <c r="AH4538" t="s">
        <v>1966</v>
      </c>
    </row>
    <row r="4539" spans="1:34">
      <c r="A4539" t="s">
        <v>15116</v>
      </c>
      <c r="B4539" t="s">
        <v>53</v>
      </c>
      <c r="C4539" s="5">
        <v>44835</v>
      </c>
      <c r="D4539" s="5">
        <v>44926</v>
      </c>
      <c r="E4539" t="s">
        <v>40</v>
      </c>
      <c r="F4539" t="s">
        <v>1333</v>
      </c>
      <c r="G4539" t="s">
        <v>131</v>
      </c>
      <c r="H4539" t="s">
        <v>131</v>
      </c>
      <c r="I4539" t="s">
        <v>460</v>
      </c>
      <c r="J4539" t="s">
        <v>1334</v>
      </c>
      <c r="K4539" t="s">
        <v>677</v>
      </c>
      <c r="L4539" t="s">
        <v>238</v>
      </c>
      <c r="M4539" t="s">
        <v>50</v>
      </c>
      <c r="N4539" t="s">
        <v>1392</v>
      </c>
      <c r="O4539" t="s">
        <v>60</v>
      </c>
      <c r="P4539" t="s">
        <v>7852</v>
      </c>
      <c r="Q4539" t="s">
        <v>60</v>
      </c>
      <c r="R4539" t="s">
        <v>15117</v>
      </c>
      <c r="S4539" t="s">
        <v>15117</v>
      </c>
      <c r="T4539" t="s">
        <v>15117</v>
      </c>
      <c r="U4539" t="s">
        <v>15117</v>
      </c>
      <c r="V4539" t="s">
        <v>15117</v>
      </c>
      <c r="W4539" t="s">
        <v>15117</v>
      </c>
      <c r="X4539" t="s">
        <v>15117</v>
      </c>
      <c r="Y4539" t="s">
        <v>15117</v>
      </c>
      <c r="Z4539" t="s">
        <v>15117</v>
      </c>
      <c r="AA4539" t="s">
        <v>15117</v>
      </c>
      <c r="AB4539" t="s">
        <v>15117</v>
      </c>
      <c r="AC4539" t="s">
        <v>15117</v>
      </c>
      <c r="AD4539" t="s">
        <v>15117</v>
      </c>
      <c r="AE4539" t="s">
        <v>1179</v>
      </c>
      <c r="AF4539" s="5">
        <v>44937</v>
      </c>
      <c r="AG4539" s="5">
        <v>44937</v>
      </c>
      <c r="AH4539" t="s">
        <v>1966</v>
      </c>
    </row>
    <row r="4540" spans="1:34">
      <c r="A4540" t="s">
        <v>15118</v>
      </c>
      <c r="B4540" t="s">
        <v>53</v>
      </c>
      <c r="C4540" s="5">
        <v>44835</v>
      </c>
      <c r="D4540" s="5">
        <v>44926</v>
      </c>
      <c r="E4540" t="s">
        <v>41</v>
      </c>
      <c r="F4540" t="s">
        <v>12249</v>
      </c>
      <c r="G4540" t="s">
        <v>228</v>
      </c>
      <c r="H4540" t="s">
        <v>228</v>
      </c>
      <c r="I4540" t="s">
        <v>497</v>
      </c>
      <c r="J4540" t="s">
        <v>8592</v>
      </c>
      <c r="K4540" t="s">
        <v>656</v>
      </c>
      <c r="L4540" t="s">
        <v>441</v>
      </c>
      <c r="M4540" t="s">
        <v>51</v>
      </c>
      <c r="N4540" t="s">
        <v>2814</v>
      </c>
      <c r="O4540" t="s">
        <v>60</v>
      </c>
      <c r="P4540" t="s">
        <v>2815</v>
      </c>
      <c r="Q4540" t="s">
        <v>60</v>
      </c>
      <c r="R4540" t="s">
        <v>15119</v>
      </c>
      <c r="S4540" t="s">
        <v>15119</v>
      </c>
      <c r="T4540" t="s">
        <v>15119</v>
      </c>
      <c r="U4540" t="s">
        <v>15119</v>
      </c>
      <c r="V4540" t="s">
        <v>15119</v>
      </c>
      <c r="W4540" t="s">
        <v>15119</v>
      </c>
      <c r="X4540" t="s">
        <v>15119</v>
      </c>
      <c r="Y4540" t="s">
        <v>15119</v>
      </c>
      <c r="Z4540" t="s">
        <v>15119</v>
      </c>
      <c r="AA4540" t="s">
        <v>15119</v>
      </c>
      <c r="AB4540" t="s">
        <v>15119</v>
      </c>
      <c r="AC4540" t="s">
        <v>15119</v>
      </c>
      <c r="AD4540" t="s">
        <v>15119</v>
      </c>
      <c r="AE4540" t="s">
        <v>1179</v>
      </c>
      <c r="AF4540" s="5">
        <v>44937</v>
      </c>
      <c r="AG4540" s="5">
        <v>44937</v>
      </c>
      <c r="AH4540" t="s">
        <v>1966</v>
      </c>
    </row>
    <row r="4541" spans="1:34">
      <c r="A4541" t="s">
        <v>15120</v>
      </c>
      <c r="B4541" t="s">
        <v>53</v>
      </c>
      <c r="C4541" s="5">
        <v>44835</v>
      </c>
      <c r="D4541" s="5">
        <v>44926</v>
      </c>
      <c r="E4541" t="s">
        <v>39</v>
      </c>
      <c r="F4541" t="s">
        <v>7002</v>
      </c>
      <c r="G4541" t="s">
        <v>55</v>
      </c>
      <c r="H4541" t="s">
        <v>55</v>
      </c>
      <c r="I4541" t="s">
        <v>56</v>
      </c>
      <c r="J4541" t="s">
        <v>1701</v>
      </c>
      <c r="K4541" t="s">
        <v>1894</v>
      </c>
      <c r="L4541" t="s">
        <v>115</v>
      </c>
      <c r="M4541" t="s">
        <v>51</v>
      </c>
      <c r="N4541" t="s">
        <v>59</v>
      </c>
      <c r="O4541" t="s">
        <v>60</v>
      </c>
      <c r="P4541" t="s">
        <v>13985</v>
      </c>
      <c r="Q4541" t="s">
        <v>60</v>
      </c>
      <c r="R4541" t="s">
        <v>15121</v>
      </c>
      <c r="S4541" t="s">
        <v>15121</v>
      </c>
      <c r="T4541" t="s">
        <v>15121</v>
      </c>
      <c r="U4541" t="s">
        <v>15121</v>
      </c>
      <c r="V4541" t="s">
        <v>15121</v>
      </c>
      <c r="W4541" t="s">
        <v>15121</v>
      </c>
      <c r="X4541" t="s">
        <v>15121</v>
      </c>
      <c r="Y4541" t="s">
        <v>15121</v>
      </c>
      <c r="Z4541" t="s">
        <v>15121</v>
      </c>
      <c r="AA4541" t="s">
        <v>15121</v>
      </c>
      <c r="AB4541" t="s">
        <v>15121</v>
      </c>
      <c r="AC4541" t="s">
        <v>15121</v>
      </c>
      <c r="AD4541" t="s">
        <v>15121</v>
      </c>
      <c r="AE4541" t="s">
        <v>1179</v>
      </c>
      <c r="AF4541" s="5">
        <v>44937</v>
      </c>
      <c r="AG4541" s="5">
        <v>44937</v>
      </c>
      <c r="AH4541" t="s">
        <v>1966</v>
      </c>
    </row>
    <row r="4542" spans="1:34">
      <c r="A4542" t="s">
        <v>15122</v>
      </c>
      <c r="B4542" t="s">
        <v>53</v>
      </c>
      <c r="C4542" s="5">
        <v>44835</v>
      </c>
      <c r="D4542" s="5">
        <v>44926</v>
      </c>
      <c r="E4542" t="s">
        <v>41</v>
      </c>
      <c r="F4542" t="s">
        <v>916</v>
      </c>
      <c r="G4542" t="s">
        <v>114</v>
      </c>
      <c r="H4542" t="s">
        <v>114</v>
      </c>
      <c r="I4542" t="s">
        <v>87</v>
      </c>
      <c r="J4542" t="s">
        <v>917</v>
      </c>
      <c r="K4542" t="s">
        <v>918</v>
      </c>
      <c r="L4542" t="s">
        <v>108</v>
      </c>
      <c r="M4542" t="s">
        <v>51</v>
      </c>
      <c r="N4542" t="s">
        <v>193</v>
      </c>
      <c r="O4542" t="s">
        <v>60</v>
      </c>
      <c r="P4542" t="s">
        <v>194</v>
      </c>
      <c r="Q4542" t="s">
        <v>60</v>
      </c>
      <c r="R4542" t="s">
        <v>15123</v>
      </c>
      <c r="S4542" t="s">
        <v>15123</v>
      </c>
      <c r="T4542" t="s">
        <v>15123</v>
      </c>
      <c r="U4542" t="s">
        <v>15123</v>
      </c>
      <c r="V4542" t="s">
        <v>15123</v>
      </c>
      <c r="W4542" t="s">
        <v>15123</v>
      </c>
      <c r="X4542" t="s">
        <v>15123</v>
      </c>
      <c r="Y4542" t="s">
        <v>15123</v>
      </c>
      <c r="Z4542" t="s">
        <v>15123</v>
      </c>
      <c r="AA4542" t="s">
        <v>15123</v>
      </c>
      <c r="AB4542" t="s">
        <v>15123</v>
      </c>
      <c r="AC4542" t="s">
        <v>15123</v>
      </c>
      <c r="AD4542" t="s">
        <v>15123</v>
      </c>
      <c r="AE4542" t="s">
        <v>1179</v>
      </c>
      <c r="AF4542" s="5">
        <v>44937</v>
      </c>
      <c r="AG4542" s="5">
        <v>44937</v>
      </c>
      <c r="AH4542" t="s">
        <v>1966</v>
      </c>
    </row>
    <row r="4543" spans="1:34">
      <c r="A4543" t="s">
        <v>15124</v>
      </c>
      <c r="B4543" t="s">
        <v>53</v>
      </c>
      <c r="C4543" s="5">
        <v>44835</v>
      </c>
      <c r="D4543" s="5">
        <v>44926</v>
      </c>
      <c r="E4543" t="s">
        <v>39</v>
      </c>
      <c r="F4543" t="s">
        <v>4436</v>
      </c>
      <c r="G4543" t="s">
        <v>4437</v>
      </c>
      <c r="H4543" t="s">
        <v>4437</v>
      </c>
      <c r="I4543" t="s">
        <v>480</v>
      </c>
      <c r="J4543" t="s">
        <v>917</v>
      </c>
      <c r="K4543" t="s">
        <v>79</v>
      </c>
      <c r="L4543" t="s">
        <v>1844</v>
      </c>
      <c r="M4543" t="s">
        <v>51</v>
      </c>
      <c r="N4543" t="s">
        <v>4438</v>
      </c>
      <c r="O4543" t="s">
        <v>60</v>
      </c>
      <c r="P4543" t="s">
        <v>4439</v>
      </c>
      <c r="Q4543" t="s">
        <v>60</v>
      </c>
      <c r="R4543" t="s">
        <v>15125</v>
      </c>
      <c r="S4543" t="s">
        <v>15125</v>
      </c>
      <c r="T4543" t="s">
        <v>15125</v>
      </c>
      <c r="U4543" t="s">
        <v>15125</v>
      </c>
      <c r="V4543" t="s">
        <v>15125</v>
      </c>
      <c r="W4543" t="s">
        <v>15125</v>
      </c>
      <c r="X4543" t="s">
        <v>15125</v>
      </c>
      <c r="Y4543" t="s">
        <v>15125</v>
      </c>
      <c r="Z4543" t="s">
        <v>15125</v>
      </c>
      <c r="AA4543" t="s">
        <v>15125</v>
      </c>
      <c r="AB4543" t="s">
        <v>15125</v>
      </c>
      <c r="AC4543" t="s">
        <v>15125</v>
      </c>
      <c r="AD4543" t="s">
        <v>15125</v>
      </c>
      <c r="AE4543" t="s">
        <v>1179</v>
      </c>
      <c r="AF4543" s="5">
        <v>44937</v>
      </c>
      <c r="AG4543" s="5">
        <v>44937</v>
      </c>
      <c r="AH4543" t="s">
        <v>1966</v>
      </c>
    </row>
    <row r="4544" spans="1:34">
      <c r="A4544" t="s">
        <v>15126</v>
      </c>
      <c r="B4544" t="s">
        <v>53</v>
      </c>
      <c r="C4544" s="5">
        <v>44835</v>
      </c>
      <c r="D4544" s="5">
        <v>44926</v>
      </c>
      <c r="E4544" t="s">
        <v>39</v>
      </c>
      <c r="F4544" t="s">
        <v>7343</v>
      </c>
      <c r="G4544" t="s">
        <v>55</v>
      </c>
      <c r="H4544" t="s">
        <v>55</v>
      </c>
      <c r="I4544" t="s">
        <v>56</v>
      </c>
      <c r="J4544" t="s">
        <v>7344</v>
      </c>
      <c r="K4544" t="s">
        <v>491</v>
      </c>
      <c r="L4544" t="s">
        <v>352</v>
      </c>
      <c r="M4544" t="s">
        <v>51</v>
      </c>
      <c r="N4544" t="s">
        <v>59</v>
      </c>
      <c r="O4544" t="s">
        <v>60</v>
      </c>
      <c r="P4544" t="s">
        <v>7345</v>
      </c>
      <c r="Q4544" t="s">
        <v>60</v>
      </c>
      <c r="R4544" t="s">
        <v>15127</v>
      </c>
      <c r="S4544" t="s">
        <v>15127</v>
      </c>
      <c r="T4544" t="s">
        <v>15127</v>
      </c>
      <c r="U4544" t="s">
        <v>15127</v>
      </c>
      <c r="V4544" t="s">
        <v>15127</v>
      </c>
      <c r="W4544" t="s">
        <v>15127</v>
      </c>
      <c r="X4544" t="s">
        <v>15127</v>
      </c>
      <c r="Y4544" t="s">
        <v>15127</v>
      </c>
      <c r="Z4544" t="s">
        <v>15127</v>
      </c>
      <c r="AA4544" t="s">
        <v>15127</v>
      </c>
      <c r="AB4544" t="s">
        <v>15127</v>
      </c>
      <c r="AC4544" t="s">
        <v>15127</v>
      </c>
      <c r="AD4544" t="s">
        <v>15127</v>
      </c>
      <c r="AE4544" t="s">
        <v>1179</v>
      </c>
      <c r="AF4544" s="5">
        <v>44937</v>
      </c>
      <c r="AG4544" s="5">
        <v>44937</v>
      </c>
      <c r="AH4544" t="s">
        <v>1966</v>
      </c>
    </row>
    <row r="4545" spans="1:34">
      <c r="A4545" t="s">
        <v>15128</v>
      </c>
      <c r="B4545" t="s">
        <v>53</v>
      </c>
      <c r="C4545" s="5">
        <v>44835</v>
      </c>
      <c r="D4545" s="5">
        <v>44926</v>
      </c>
      <c r="E4545" t="s">
        <v>41</v>
      </c>
      <c r="F4545" t="s">
        <v>934</v>
      </c>
      <c r="G4545" t="s">
        <v>228</v>
      </c>
      <c r="H4545" t="s">
        <v>228</v>
      </c>
      <c r="I4545" t="s">
        <v>935</v>
      </c>
      <c r="J4545" t="s">
        <v>936</v>
      </c>
      <c r="K4545" t="s">
        <v>252</v>
      </c>
      <c r="L4545" t="s">
        <v>937</v>
      </c>
      <c r="M4545" t="s">
        <v>51</v>
      </c>
      <c r="N4545" t="s">
        <v>193</v>
      </c>
      <c r="O4545" t="s">
        <v>60</v>
      </c>
      <c r="P4545" t="s">
        <v>15129</v>
      </c>
      <c r="Q4545" t="s">
        <v>60</v>
      </c>
      <c r="R4545" t="s">
        <v>15130</v>
      </c>
      <c r="S4545" t="s">
        <v>15130</v>
      </c>
      <c r="T4545" t="s">
        <v>15130</v>
      </c>
      <c r="U4545" t="s">
        <v>15130</v>
      </c>
      <c r="V4545" t="s">
        <v>15130</v>
      </c>
      <c r="W4545" t="s">
        <v>15130</v>
      </c>
      <c r="X4545" t="s">
        <v>15130</v>
      </c>
      <c r="Y4545" t="s">
        <v>15130</v>
      </c>
      <c r="Z4545" t="s">
        <v>15130</v>
      </c>
      <c r="AA4545" t="s">
        <v>15130</v>
      </c>
      <c r="AB4545" t="s">
        <v>15130</v>
      </c>
      <c r="AC4545" t="s">
        <v>15130</v>
      </c>
      <c r="AD4545" t="s">
        <v>15130</v>
      </c>
      <c r="AE4545" t="s">
        <v>1179</v>
      </c>
      <c r="AF4545" s="5">
        <v>44937</v>
      </c>
      <c r="AG4545" s="5">
        <v>44937</v>
      </c>
      <c r="AH4545" t="s">
        <v>1966</v>
      </c>
    </row>
    <row r="4546" spans="1:34">
      <c r="A4546" t="s">
        <v>15131</v>
      </c>
      <c r="B4546" t="s">
        <v>53</v>
      </c>
      <c r="C4546" s="5">
        <v>44835</v>
      </c>
      <c r="D4546" s="5">
        <v>44926</v>
      </c>
      <c r="E4546" t="s">
        <v>39</v>
      </c>
      <c r="F4546" t="s">
        <v>2403</v>
      </c>
      <c r="G4546" t="s">
        <v>55</v>
      </c>
      <c r="H4546" t="s">
        <v>55</v>
      </c>
      <c r="I4546" t="s">
        <v>56</v>
      </c>
      <c r="J4546" t="s">
        <v>2404</v>
      </c>
      <c r="K4546" t="s">
        <v>231</v>
      </c>
      <c r="L4546" t="s">
        <v>340</v>
      </c>
      <c r="M4546" t="s">
        <v>50</v>
      </c>
      <c r="N4546" t="s">
        <v>59</v>
      </c>
      <c r="O4546" t="s">
        <v>60</v>
      </c>
      <c r="P4546" t="s">
        <v>61</v>
      </c>
      <c r="Q4546" t="s">
        <v>60</v>
      </c>
      <c r="R4546" t="s">
        <v>15132</v>
      </c>
      <c r="S4546" t="s">
        <v>15132</v>
      </c>
      <c r="T4546" t="s">
        <v>15132</v>
      </c>
      <c r="U4546" t="s">
        <v>15132</v>
      </c>
      <c r="V4546" t="s">
        <v>15132</v>
      </c>
      <c r="W4546" t="s">
        <v>15132</v>
      </c>
      <c r="X4546" t="s">
        <v>15132</v>
      </c>
      <c r="Y4546" t="s">
        <v>15132</v>
      </c>
      <c r="Z4546" t="s">
        <v>15132</v>
      </c>
      <c r="AA4546" t="s">
        <v>15132</v>
      </c>
      <c r="AB4546" t="s">
        <v>15132</v>
      </c>
      <c r="AC4546" t="s">
        <v>15132</v>
      </c>
      <c r="AD4546" t="s">
        <v>15132</v>
      </c>
      <c r="AE4546" t="s">
        <v>1179</v>
      </c>
      <c r="AF4546" s="5">
        <v>44937</v>
      </c>
      <c r="AG4546" s="5">
        <v>44937</v>
      </c>
      <c r="AH4546" t="s">
        <v>1966</v>
      </c>
    </row>
    <row r="4547" spans="1:34">
      <c r="A4547" t="s">
        <v>15133</v>
      </c>
      <c r="B4547" t="s">
        <v>53</v>
      </c>
      <c r="C4547" s="5">
        <v>44835</v>
      </c>
      <c r="D4547" s="5">
        <v>44926</v>
      </c>
      <c r="E4547" t="s">
        <v>41</v>
      </c>
      <c r="F4547" t="s">
        <v>6469</v>
      </c>
      <c r="G4547" t="s">
        <v>228</v>
      </c>
      <c r="H4547" t="s">
        <v>228</v>
      </c>
      <c r="I4547" t="s">
        <v>378</v>
      </c>
      <c r="J4547" t="s">
        <v>6470</v>
      </c>
      <c r="K4547" t="s">
        <v>924</v>
      </c>
      <c r="L4547" t="s">
        <v>1822</v>
      </c>
      <c r="M4547" t="s">
        <v>51</v>
      </c>
      <c r="N4547" t="s">
        <v>8926</v>
      </c>
      <c r="O4547" t="s">
        <v>60</v>
      </c>
      <c r="P4547" t="s">
        <v>8927</v>
      </c>
      <c r="Q4547" t="s">
        <v>60</v>
      </c>
      <c r="R4547" t="s">
        <v>15134</v>
      </c>
      <c r="S4547" t="s">
        <v>15134</v>
      </c>
      <c r="T4547" t="s">
        <v>15134</v>
      </c>
      <c r="U4547" t="s">
        <v>15134</v>
      </c>
      <c r="V4547" t="s">
        <v>15134</v>
      </c>
      <c r="W4547" t="s">
        <v>15134</v>
      </c>
      <c r="X4547" t="s">
        <v>15134</v>
      </c>
      <c r="Y4547" t="s">
        <v>15134</v>
      </c>
      <c r="Z4547" t="s">
        <v>15134</v>
      </c>
      <c r="AA4547" t="s">
        <v>15134</v>
      </c>
      <c r="AB4547" t="s">
        <v>15134</v>
      </c>
      <c r="AC4547" t="s">
        <v>15134</v>
      </c>
      <c r="AD4547" t="s">
        <v>15134</v>
      </c>
      <c r="AE4547" t="s">
        <v>1179</v>
      </c>
      <c r="AF4547" s="5">
        <v>44937</v>
      </c>
      <c r="AG4547" s="5">
        <v>44937</v>
      </c>
      <c r="AH4547" t="s">
        <v>1966</v>
      </c>
    </row>
    <row r="4548" spans="1:34">
      <c r="A4548" t="s">
        <v>15135</v>
      </c>
      <c r="B4548" t="s">
        <v>53</v>
      </c>
      <c r="C4548" s="5">
        <v>44835</v>
      </c>
      <c r="D4548" s="5">
        <v>44926</v>
      </c>
      <c r="E4548" t="s">
        <v>39</v>
      </c>
      <c r="F4548" t="s">
        <v>6861</v>
      </c>
      <c r="G4548" t="s">
        <v>55</v>
      </c>
      <c r="H4548" t="s">
        <v>55</v>
      </c>
      <c r="I4548" t="s">
        <v>56</v>
      </c>
      <c r="J4548" t="s">
        <v>6862</v>
      </c>
      <c r="K4548" t="s">
        <v>345</v>
      </c>
      <c r="L4548" t="s">
        <v>2579</v>
      </c>
      <c r="M4548" t="s">
        <v>51</v>
      </c>
      <c r="N4548" t="s">
        <v>59</v>
      </c>
      <c r="O4548" t="s">
        <v>60</v>
      </c>
      <c r="P4548" t="s">
        <v>61</v>
      </c>
      <c r="Q4548" t="s">
        <v>60</v>
      </c>
      <c r="R4548" t="s">
        <v>15136</v>
      </c>
      <c r="S4548" t="s">
        <v>15136</v>
      </c>
      <c r="T4548" t="s">
        <v>15136</v>
      </c>
      <c r="U4548" t="s">
        <v>15136</v>
      </c>
      <c r="V4548" t="s">
        <v>15136</v>
      </c>
      <c r="W4548" t="s">
        <v>15136</v>
      </c>
      <c r="X4548" t="s">
        <v>15136</v>
      </c>
      <c r="Y4548" t="s">
        <v>15136</v>
      </c>
      <c r="Z4548" t="s">
        <v>15136</v>
      </c>
      <c r="AA4548" t="s">
        <v>15136</v>
      </c>
      <c r="AB4548" t="s">
        <v>15136</v>
      </c>
      <c r="AC4548" t="s">
        <v>15136</v>
      </c>
      <c r="AD4548" t="s">
        <v>15136</v>
      </c>
      <c r="AE4548" t="s">
        <v>1179</v>
      </c>
      <c r="AF4548" s="5">
        <v>44937</v>
      </c>
      <c r="AG4548" s="5">
        <v>44937</v>
      </c>
      <c r="AH4548" t="s">
        <v>1966</v>
      </c>
    </row>
    <row r="4549" spans="1:34">
      <c r="A4549" t="s">
        <v>15137</v>
      </c>
      <c r="B4549" t="s">
        <v>53</v>
      </c>
      <c r="C4549" s="5">
        <v>44835</v>
      </c>
      <c r="D4549" s="5">
        <v>44926</v>
      </c>
      <c r="E4549" t="s">
        <v>49</v>
      </c>
      <c r="F4549" t="s">
        <v>5165</v>
      </c>
      <c r="G4549" t="s">
        <v>283</v>
      </c>
      <c r="H4549" t="s">
        <v>283</v>
      </c>
      <c r="I4549" t="s">
        <v>122</v>
      </c>
      <c r="J4549" t="s">
        <v>5166</v>
      </c>
      <c r="K4549" t="s">
        <v>80</v>
      </c>
      <c r="L4549" t="s">
        <v>346</v>
      </c>
      <c r="M4549" t="s">
        <v>50</v>
      </c>
      <c r="N4549" t="s">
        <v>5167</v>
      </c>
      <c r="O4549" t="s">
        <v>60</v>
      </c>
      <c r="P4549" t="s">
        <v>5168</v>
      </c>
      <c r="Q4549" t="s">
        <v>60</v>
      </c>
      <c r="R4549" t="s">
        <v>15138</v>
      </c>
      <c r="S4549" t="s">
        <v>15138</v>
      </c>
      <c r="T4549" t="s">
        <v>15138</v>
      </c>
      <c r="U4549" t="s">
        <v>15138</v>
      </c>
      <c r="V4549" t="s">
        <v>15138</v>
      </c>
      <c r="W4549" t="s">
        <v>15138</v>
      </c>
      <c r="X4549" t="s">
        <v>15138</v>
      </c>
      <c r="Y4549" t="s">
        <v>15138</v>
      </c>
      <c r="Z4549" t="s">
        <v>15138</v>
      </c>
      <c r="AA4549" t="s">
        <v>15138</v>
      </c>
      <c r="AB4549" t="s">
        <v>15138</v>
      </c>
      <c r="AC4549" t="s">
        <v>15138</v>
      </c>
      <c r="AD4549" t="s">
        <v>15138</v>
      </c>
      <c r="AE4549" t="s">
        <v>1179</v>
      </c>
      <c r="AF4549" s="5">
        <v>44937</v>
      </c>
      <c r="AG4549" s="5">
        <v>44937</v>
      </c>
      <c r="AH4549" t="s">
        <v>1966</v>
      </c>
    </row>
    <row r="4550" spans="1:34">
      <c r="A4550" t="s">
        <v>15139</v>
      </c>
      <c r="B4550" t="s">
        <v>53</v>
      </c>
      <c r="C4550" s="5">
        <v>44835</v>
      </c>
      <c r="D4550" s="5">
        <v>44926</v>
      </c>
      <c r="E4550" t="s">
        <v>40</v>
      </c>
      <c r="F4550" t="s">
        <v>1058</v>
      </c>
      <c r="G4550" t="s">
        <v>67</v>
      </c>
      <c r="H4550" t="s">
        <v>67</v>
      </c>
      <c r="I4550" t="s">
        <v>460</v>
      </c>
      <c r="J4550" t="s">
        <v>1059</v>
      </c>
      <c r="K4550" t="s">
        <v>973</v>
      </c>
      <c r="L4550" t="s">
        <v>293</v>
      </c>
      <c r="M4550" t="s">
        <v>50</v>
      </c>
      <c r="N4550" t="s">
        <v>15140</v>
      </c>
      <c r="O4550" t="s">
        <v>60</v>
      </c>
      <c r="P4550" t="s">
        <v>15141</v>
      </c>
      <c r="Q4550" t="s">
        <v>60</v>
      </c>
      <c r="R4550" t="s">
        <v>15142</v>
      </c>
      <c r="S4550" t="s">
        <v>15142</v>
      </c>
      <c r="T4550" t="s">
        <v>15142</v>
      </c>
      <c r="U4550" t="s">
        <v>15142</v>
      </c>
      <c r="V4550" t="s">
        <v>15142</v>
      </c>
      <c r="W4550" t="s">
        <v>15142</v>
      </c>
      <c r="X4550" t="s">
        <v>15142</v>
      </c>
      <c r="Y4550" t="s">
        <v>15142</v>
      </c>
      <c r="Z4550" t="s">
        <v>15142</v>
      </c>
      <c r="AA4550" t="s">
        <v>15142</v>
      </c>
      <c r="AB4550" t="s">
        <v>15142</v>
      </c>
      <c r="AC4550" t="s">
        <v>15142</v>
      </c>
      <c r="AD4550" t="s">
        <v>15142</v>
      </c>
      <c r="AE4550" t="s">
        <v>1179</v>
      </c>
      <c r="AF4550" s="5">
        <v>44937</v>
      </c>
      <c r="AG4550" s="5">
        <v>44937</v>
      </c>
      <c r="AH4550" t="s">
        <v>1966</v>
      </c>
    </row>
    <row r="4551" spans="1:34">
      <c r="A4551" t="s">
        <v>15143</v>
      </c>
      <c r="B4551" t="s">
        <v>53</v>
      </c>
      <c r="C4551" s="5">
        <v>44835</v>
      </c>
      <c r="D4551" s="5">
        <v>44926</v>
      </c>
      <c r="E4551" t="s">
        <v>40</v>
      </c>
      <c r="F4551" t="s">
        <v>4760</v>
      </c>
      <c r="G4551" t="s">
        <v>789</v>
      </c>
      <c r="H4551" t="s">
        <v>789</v>
      </c>
      <c r="I4551" t="s">
        <v>244</v>
      </c>
      <c r="J4551" t="s">
        <v>4761</v>
      </c>
      <c r="K4551" t="s">
        <v>345</v>
      </c>
      <c r="L4551" t="s">
        <v>346</v>
      </c>
      <c r="M4551" t="s">
        <v>51</v>
      </c>
      <c r="N4551" t="s">
        <v>4762</v>
      </c>
      <c r="O4551" t="s">
        <v>60</v>
      </c>
      <c r="P4551" t="s">
        <v>15144</v>
      </c>
      <c r="Q4551" t="s">
        <v>60</v>
      </c>
      <c r="R4551" t="s">
        <v>15145</v>
      </c>
      <c r="S4551" t="s">
        <v>15145</v>
      </c>
      <c r="T4551" t="s">
        <v>15145</v>
      </c>
      <c r="U4551" t="s">
        <v>15145</v>
      </c>
      <c r="V4551" t="s">
        <v>15145</v>
      </c>
      <c r="W4551" t="s">
        <v>15145</v>
      </c>
      <c r="X4551" t="s">
        <v>15145</v>
      </c>
      <c r="Y4551" t="s">
        <v>15145</v>
      </c>
      <c r="Z4551" t="s">
        <v>15145</v>
      </c>
      <c r="AA4551" t="s">
        <v>15145</v>
      </c>
      <c r="AB4551" t="s">
        <v>15145</v>
      </c>
      <c r="AC4551" t="s">
        <v>15145</v>
      </c>
      <c r="AD4551" t="s">
        <v>15145</v>
      </c>
      <c r="AE4551" t="s">
        <v>1179</v>
      </c>
      <c r="AF4551" s="5">
        <v>44937</v>
      </c>
      <c r="AG4551" s="5">
        <v>44937</v>
      </c>
      <c r="AH4551" t="s">
        <v>1966</v>
      </c>
    </row>
    <row r="4552" spans="1:34">
      <c r="A4552" t="s">
        <v>15146</v>
      </c>
      <c r="B4552" t="s">
        <v>53</v>
      </c>
      <c r="C4552" s="5">
        <v>44835</v>
      </c>
      <c r="D4552" s="5">
        <v>44926</v>
      </c>
      <c r="E4552" t="s">
        <v>40</v>
      </c>
      <c r="F4552" t="s">
        <v>6973</v>
      </c>
      <c r="G4552" t="s">
        <v>228</v>
      </c>
      <c r="H4552" t="s">
        <v>228</v>
      </c>
      <c r="I4552" t="s">
        <v>146</v>
      </c>
      <c r="J4552" t="s">
        <v>4761</v>
      </c>
      <c r="K4552" t="s">
        <v>701</v>
      </c>
      <c r="L4552" t="s">
        <v>252</v>
      </c>
      <c r="M4552" t="s">
        <v>51</v>
      </c>
      <c r="N4552" t="s">
        <v>6974</v>
      </c>
      <c r="O4552" t="s">
        <v>60</v>
      </c>
      <c r="P4552" t="s">
        <v>15147</v>
      </c>
      <c r="Q4552" t="s">
        <v>60</v>
      </c>
      <c r="R4552" t="s">
        <v>15148</v>
      </c>
      <c r="S4552" t="s">
        <v>15148</v>
      </c>
      <c r="T4552" t="s">
        <v>15148</v>
      </c>
      <c r="U4552" t="s">
        <v>15148</v>
      </c>
      <c r="V4552" t="s">
        <v>15148</v>
      </c>
      <c r="W4552" t="s">
        <v>15148</v>
      </c>
      <c r="X4552" t="s">
        <v>15148</v>
      </c>
      <c r="Y4552" t="s">
        <v>15148</v>
      </c>
      <c r="Z4552" t="s">
        <v>15148</v>
      </c>
      <c r="AA4552" t="s">
        <v>15148</v>
      </c>
      <c r="AB4552" t="s">
        <v>15148</v>
      </c>
      <c r="AC4552" t="s">
        <v>15148</v>
      </c>
      <c r="AD4552" t="s">
        <v>15148</v>
      </c>
      <c r="AE4552" t="s">
        <v>1179</v>
      </c>
      <c r="AF4552" s="5">
        <v>44937</v>
      </c>
      <c r="AG4552" s="5">
        <v>44937</v>
      </c>
      <c r="AH4552" t="s">
        <v>1966</v>
      </c>
    </row>
    <row r="4553" spans="1:34">
      <c r="A4553" t="s">
        <v>15149</v>
      </c>
      <c r="B4553" t="s">
        <v>53</v>
      </c>
      <c r="C4553" s="5">
        <v>44835</v>
      </c>
      <c r="D4553" s="5">
        <v>44926</v>
      </c>
      <c r="E4553" t="s">
        <v>40</v>
      </c>
      <c r="F4553" t="s">
        <v>2186</v>
      </c>
      <c r="G4553" t="s">
        <v>104</v>
      </c>
      <c r="H4553" t="s">
        <v>104</v>
      </c>
      <c r="I4553" t="s">
        <v>105</v>
      </c>
      <c r="J4553" t="s">
        <v>2187</v>
      </c>
      <c r="K4553" t="s">
        <v>2188</v>
      </c>
      <c r="L4553" t="s">
        <v>339</v>
      </c>
      <c r="M4553" t="s">
        <v>50</v>
      </c>
      <c r="N4553" t="s">
        <v>1237</v>
      </c>
      <c r="O4553" t="s">
        <v>60</v>
      </c>
      <c r="P4553" t="s">
        <v>15150</v>
      </c>
      <c r="Q4553" t="s">
        <v>60</v>
      </c>
      <c r="R4553" t="s">
        <v>15151</v>
      </c>
      <c r="S4553" t="s">
        <v>15151</v>
      </c>
      <c r="T4553" t="s">
        <v>15151</v>
      </c>
      <c r="U4553" t="s">
        <v>15151</v>
      </c>
      <c r="V4553" t="s">
        <v>15151</v>
      </c>
      <c r="W4553" t="s">
        <v>15151</v>
      </c>
      <c r="X4553" t="s">
        <v>15151</v>
      </c>
      <c r="Y4553" t="s">
        <v>15151</v>
      </c>
      <c r="Z4553" t="s">
        <v>15151</v>
      </c>
      <c r="AA4553" t="s">
        <v>15151</v>
      </c>
      <c r="AB4553" t="s">
        <v>15151</v>
      </c>
      <c r="AC4553" t="s">
        <v>15151</v>
      </c>
      <c r="AD4553" t="s">
        <v>15151</v>
      </c>
      <c r="AE4553" t="s">
        <v>1179</v>
      </c>
      <c r="AF4553" s="5">
        <v>44937</v>
      </c>
      <c r="AG4553" s="5">
        <v>44937</v>
      </c>
      <c r="AH4553" t="s">
        <v>1966</v>
      </c>
    </row>
    <row r="4554" spans="1:34">
      <c r="A4554" t="s">
        <v>15152</v>
      </c>
      <c r="B4554" t="s">
        <v>53</v>
      </c>
      <c r="C4554" s="5">
        <v>44835</v>
      </c>
      <c r="D4554" s="5">
        <v>44926</v>
      </c>
      <c r="E4554" t="s">
        <v>41</v>
      </c>
      <c r="F4554" t="s">
        <v>4120</v>
      </c>
      <c r="G4554" t="s">
        <v>274</v>
      </c>
      <c r="H4554" t="s">
        <v>274</v>
      </c>
      <c r="I4554" t="s">
        <v>1090</v>
      </c>
      <c r="J4554" t="s">
        <v>4121</v>
      </c>
      <c r="K4554" t="s">
        <v>346</v>
      </c>
      <c r="L4554" t="s">
        <v>3777</v>
      </c>
      <c r="M4554" t="s">
        <v>50</v>
      </c>
      <c r="N4554" t="s">
        <v>509</v>
      </c>
      <c r="O4554" t="s">
        <v>60</v>
      </c>
      <c r="P4554" t="s">
        <v>510</v>
      </c>
      <c r="Q4554" t="s">
        <v>60</v>
      </c>
      <c r="R4554" t="s">
        <v>15153</v>
      </c>
      <c r="S4554" t="s">
        <v>15153</v>
      </c>
      <c r="T4554" t="s">
        <v>15153</v>
      </c>
      <c r="U4554" t="s">
        <v>15153</v>
      </c>
      <c r="V4554" t="s">
        <v>15153</v>
      </c>
      <c r="W4554" t="s">
        <v>15153</v>
      </c>
      <c r="X4554" t="s">
        <v>15153</v>
      </c>
      <c r="Y4554" t="s">
        <v>15153</v>
      </c>
      <c r="Z4554" t="s">
        <v>15153</v>
      </c>
      <c r="AA4554" t="s">
        <v>15153</v>
      </c>
      <c r="AB4554" t="s">
        <v>15153</v>
      </c>
      <c r="AC4554" t="s">
        <v>15153</v>
      </c>
      <c r="AD4554" t="s">
        <v>15153</v>
      </c>
      <c r="AE4554" t="s">
        <v>1179</v>
      </c>
      <c r="AF4554" s="5">
        <v>44937</v>
      </c>
      <c r="AG4554" s="5">
        <v>44937</v>
      </c>
      <c r="AH4554" t="s">
        <v>1966</v>
      </c>
    </row>
    <row r="4555" spans="1:34">
      <c r="A4555" t="s">
        <v>15154</v>
      </c>
      <c r="B4555" t="s">
        <v>53</v>
      </c>
      <c r="C4555" s="5">
        <v>44835</v>
      </c>
      <c r="D4555" s="5">
        <v>44926</v>
      </c>
      <c r="E4555" t="s">
        <v>40</v>
      </c>
      <c r="F4555" t="s">
        <v>2380</v>
      </c>
      <c r="G4555" t="s">
        <v>315</v>
      </c>
      <c r="H4555" t="s">
        <v>315</v>
      </c>
      <c r="I4555" t="s">
        <v>105</v>
      </c>
      <c r="J4555" t="s">
        <v>2381</v>
      </c>
      <c r="K4555" t="s">
        <v>108</v>
      </c>
      <c r="L4555" t="s">
        <v>1138</v>
      </c>
      <c r="M4555" t="s">
        <v>50</v>
      </c>
      <c r="N4555" t="s">
        <v>702</v>
      </c>
      <c r="O4555" t="s">
        <v>60</v>
      </c>
      <c r="P4555" t="s">
        <v>15155</v>
      </c>
      <c r="Q4555" t="s">
        <v>60</v>
      </c>
      <c r="R4555" t="s">
        <v>15156</v>
      </c>
      <c r="S4555" t="s">
        <v>15156</v>
      </c>
      <c r="T4555" t="s">
        <v>15156</v>
      </c>
      <c r="U4555" t="s">
        <v>15156</v>
      </c>
      <c r="V4555" t="s">
        <v>15156</v>
      </c>
      <c r="W4555" t="s">
        <v>15156</v>
      </c>
      <c r="X4555" t="s">
        <v>15156</v>
      </c>
      <c r="Y4555" t="s">
        <v>15156</v>
      </c>
      <c r="Z4555" t="s">
        <v>15156</v>
      </c>
      <c r="AA4555" t="s">
        <v>15156</v>
      </c>
      <c r="AB4555" t="s">
        <v>15156</v>
      </c>
      <c r="AC4555" t="s">
        <v>15156</v>
      </c>
      <c r="AD4555" t="s">
        <v>15156</v>
      </c>
      <c r="AE4555" t="s">
        <v>1179</v>
      </c>
      <c r="AF4555" s="5">
        <v>44937</v>
      </c>
      <c r="AG4555" s="5">
        <v>44937</v>
      </c>
      <c r="AH4555" t="s">
        <v>1966</v>
      </c>
    </row>
    <row r="4556" spans="1:34">
      <c r="A4556" t="s">
        <v>15157</v>
      </c>
      <c r="B4556" t="s">
        <v>53</v>
      </c>
      <c r="C4556" s="5">
        <v>44835</v>
      </c>
      <c r="D4556" s="5">
        <v>44926</v>
      </c>
      <c r="E4556" t="s">
        <v>40</v>
      </c>
      <c r="F4556" t="s">
        <v>10629</v>
      </c>
      <c r="G4556" t="s">
        <v>104</v>
      </c>
      <c r="H4556" t="s">
        <v>104</v>
      </c>
      <c r="I4556" t="s">
        <v>105</v>
      </c>
      <c r="J4556" t="s">
        <v>1085</v>
      </c>
      <c r="K4556" t="s">
        <v>677</v>
      </c>
      <c r="L4556" t="s">
        <v>387</v>
      </c>
      <c r="M4556" t="s">
        <v>51</v>
      </c>
      <c r="N4556" t="s">
        <v>11240</v>
      </c>
      <c r="O4556" t="s">
        <v>60</v>
      </c>
      <c r="P4556" t="s">
        <v>15158</v>
      </c>
      <c r="Q4556" t="s">
        <v>60</v>
      </c>
      <c r="R4556" t="s">
        <v>15159</v>
      </c>
      <c r="S4556" t="s">
        <v>15159</v>
      </c>
      <c r="T4556" t="s">
        <v>15159</v>
      </c>
      <c r="U4556" t="s">
        <v>15159</v>
      </c>
      <c r="V4556" t="s">
        <v>15159</v>
      </c>
      <c r="W4556" t="s">
        <v>15159</v>
      </c>
      <c r="X4556" t="s">
        <v>15159</v>
      </c>
      <c r="Y4556" t="s">
        <v>15159</v>
      </c>
      <c r="Z4556" t="s">
        <v>15159</v>
      </c>
      <c r="AA4556" t="s">
        <v>15159</v>
      </c>
      <c r="AB4556" t="s">
        <v>15159</v>
      </c>
      <c r="AC4556" t="s">
        <v>15159</v>
      </c>
      <c r="AD4556" t="s">
        <v>15159</v>
      </c>
      <c r="AE4556" t="s">
        <v>1179</v>
      </c>
      <c r="AF4556" s="5">
        <v>44937</v>
      </c>
      <c r="AG4556" s="5">
        <v>44937</v>
      </c>
      <c r="AH4556" t="s">
        <v>1966</v>
      </c>
    </row>
    <row r="4557" spans="1:34">
      <c r="A4557" t="s">
        <v>15160</v>
      </c>
      <c r="B4557" t="s">
        <v>53</v>
      </c>
      <c r="C4557" s="5">
        <v>44835</v>
      </c>
      <c r="D4557" s="5">
        <v>44926</v>
      </c>
      <c r="E4557" t="s">
        <v>40</v>
      </c>
      <c r="F4557" t="s">
        <v>1573</v>
      </c>
      <c r="G4557" t="s">
        <v>408</v>
      </c>
      <c r="H4557" t="s">
        <v>408</v>
      </c>
      <c r="I4557" t="s">
        <v>1427</v>
      </c>
      <c r="J4557" t="s">
        <v>1085</v>
      </c>
      <c r="K4557" t="s">
        <v>1574</v>
      </c>
      <c r="L4557" t="s">
        <v>215</v>
      </c>
      <c r="M4557" t="s">
        <v>51</v>
      </c>
      <c r="N4557" t="s">
        <v>1575</v>
      </c>
      <c r="O4557" t="s">
        <v>60</v>
      </c>
      <c r="P4557" t="s">
        <v>15161</v>
      </c>
      <c r="Q4557" t="s">
        <v>60</v>
      </c>
      <c r="R4557" t="s">
        <v>15162</v>
      </c>
      <c r="S4557" t="s">
        <v>15162</v>
      </c>
      <c r="T4557" t="s">
        <v>15162</v>
      </c>
      <c r="U4557" t="s">
        <v>15162</v>
      </c>
      <c r="V4557" t="s">
        <v>15162</v>
      </c>
      <c r="W4557" t="s">
        <v>15162</v>
      </c>
      <c r="X4557" t="s">
        <v>15162</v>
      </c>
      <c r="Y4557" t="s">
        <v>15162</v>
      </c>
      <c r="Z4557" t="s">
        <v>15162</v>
      </c>
      <c r="AA4557" t="s">
        <v>15162</v>
      </c>
      <c r="AB4557" t="s">
        <v>15162</v>
      </c>
      <c r="AC4557" t="s">
        <v>15162</v>
      </c>
      <c r="AD4557" t="s">
        <v>15162</v>
      </c>
      <c r="AE4557" t="s">
        <v>1179</v>
      </c>
      <c r="AF4557" s="5">
        <v>44937</v>
      </c>
      <c r="AG4557" s="5">
        <v>44937</v>
      </c>
      <c r="AH4557" t="s">
        <v>1966</v>
      </c>
    </row>
    <row r="4558" spans="1:34">
      <c r="A4558" t="s">
        <v>15163</v>
      </c>
      <c r="B4558" t="s">
        <v>53</v>
      </c>
      <c r="C4558" s="5">
        <v>44835</v>
      </c>
      <c r="D4558" s="5">
        <v>44926</v>
      </c>
      <c r="E4558" t="s">
        <v>40</v>
      </c>
      <c r="F4558" t="s">
        <v>4978</v>
      </c>
      <c r="G4558" t="s">
        <v>164</v>
      </c>
      <c r="H4558" t="s">
        <v>164</v>
      </c>
      <c r="I4558" t="s">
        <v>87</v>
      </c>
      <c r="J4558" t="s">
        <v>1905</v>
      </c>
      <c r="K4558" t="s">
        <v>1032</v>
      </c>
      <c r="L4558" t="s">
        <v>1694</v>
      </c>
      <c r="M4558" t="s">
        <v>51</v>
      </c>
      <c r="N4558" t="s">
        <v>15164</v>
      </c>
      <c r="O4558" t="s">
        <v>60</v>
      </c>
      <c r="P4558" t="s">
        <v>15165</v>
      </c>
      <c r="Q4558" t="s">
        <v>60</v>
      </c>
      <c r="R4558" t="s">
        <v>15166</v>
      </c>
      <c r="S4558" t="s">
        <v>15166</v>
      </c>
      <c r="T4558" t="s">
        <v>15166</v>
      </c>
      <c r="U4558" t="s">
        <v>15166</v>
      </c>
      <c r="V4558" t="s">
        <v>15166</v>
      </c>
      <c r="W4558" t="s">
        <v>15166</v>
      </c>
      <c r="X4558" t="s">
        <v>15166</v>
      </c>
      <c r="Y4558" t="s">
        <v>15166</v>
      </c>
      <c r="Z4558" t="s">
        <v>15166</v>
      </c>
      <c r="AA4558" t="s">
        <v>15166</v>
      </c>
      <c r="AB4558" t="s">
        <v>15166</v>
      </c>
      <c r="AC4558" t="s">
        <v>15166</v>
      </c>
      <c r="AD4558" t="s">
        <v>15166</v>
      </c>
      <c r="AE4558" t="s">
        <v>1179</v>
      </c>
      <c r="AF4558" s="5">
        <v>44937</v>
      </c>
      <c r="AG4558" s="5">
        <v>44937</v>
      </c>
      <c r="AH4558" t="s">
        <v>1966</v>
      </c>
    </row>
    <row r="4559" spans="1:34">
      <c r="A4559" t="s">
        <v>15167</v>
      </c>
      <c r="B4559" t="s">
        <v>53</v>
      </c>
      <c r="C4559" s="5">
        <v>44835</v>
      </c>
      <c r="D4559" s="5">
        <v>44926</v>
      </c>
      <c r="E4559" t="s">
        <v>41</v>
      </c>
      <c r="F4559" t="s">
        <v>4175</v>
      </c>
      <c r="G4559" t="s">
        <v>114</v>
      </c>
      <c r="H4559" t="s">
        <v>114</v>
      </c>
      <c r="I4559" t="s">
        <v>497</v>
      </c>
      <c r="J4559" t="s">
        <v>4176</v>
      </c>
      <c r="K4559" t="s">
        <v>1725</v>
      </c>
      <c r="L4559" t="s">
        <v>850</v>
      </c>
      <c r="M4559" t="s">
        <v>51</v>
      </c>
      <c r="N4559" t="s">
        <v>852</v>
      </c>
      <c r="O4559" t="s">
        <v>60</v>
      </c>
      <c r="P4559" t="s">
        <v>853</v>
      </c>
      <c r="Q4559" t="s">
        <v>60</v>
      </c>
      <c r="R4559" t="s">
        <v>15168</v>
      </c>
      <c r="S4559" t="s">
        <v>15168</v>
      </c>
      <c r="T4559" t="s">
        <v>15168</v>
      </c>
      <c r="U4559" t="s">
        <v>15168</v>
      </c>
      <c r="V4559" t="s">
        <v>15168</v>
      </c>
      <c r="W4559" t="s">
        <v>15168</v>
      </c>
      <c r="X4559" t="s">
        <v>15168</v>
      </c>
      <c r="Y4559" t="s">
        <v>15168</v>
      </c>
      <c r="Z4559" t="s">
        <v>15168</v>
      </c>
      <c r="AA4559" t="s">
        <v>15168</v>
      </c>
      <c r="AB4559" t="s">
        <v>15168</v>
      </c>
      <c r="AC4559" t="s">
        <v>15168</v>
      </c>
      <c r="AD4559" t="s">
        <v>15168</v>
      </c>
      <c r="AE4559" t="s">
        <v>1179</v>
      </c>
      <c r="AF4559" s="5">
        <v>44937</v>
      </c>
      <c r="AG4559" s="5">
        <v>44937</v>
      </c>
      <c r="AH4559" t="s">
        <v>1966</v>
      </c>
    </row>
    <row r="4560" spans="1:34">
      <c r="A4560" t="s">
        <v>15169</v>
      </c>
      <c r="B4560" t="s">
        <v>53</v>
      </c>
      <c r="C4560" s="5">
        <v>44835</v>
      </c>
      <c r="D4560" s="5">
        <v>44926</v>
      </c>
      <c r="E4560" t="s">
        <v>40</v>
      </c>
      <c r="F4560" t="s">
        <v>4278</v>
      </c>
      <c r="G4560" t="s">
        <v>1380</v>
      </c>
      <c r="H4560" t="s">
        <v>1380</v>
      </c>
      <c r="I4560" t="s">
        <v>87</v>
      </c>
      <c r="J4560" t="s">
        <v>2005</v>
      </c>
      <c r="K4560" t="s">
        <v>200</v>
      </c>
      <c r="L4560" t="s">
        <v>599</v>
      </c>
      <c r="M4560" t="s">
        <v>51</v>
      </c>
      <c r="N4560" t="s">
        <v>11218</v>
      </c>
      <c r="O4560" t="s">
        <v>60</v>
      </c>
      <c r="P4560" t="s">
        <v>15170</v>
      </c>
      <c r="Q4560" t="s">
        <v>60</v>
      </c>
      <c r="R4560" t="s">
        <v>15171</v>
      </c>
      <c r="S4560" t="s">
        <v>15171</v>
      </c>
      <c r="T4560" t="s">
        <v>15171</v>
      </c>
      <c r="U4560" t="s">
        <v>15171</v>
      </c>
      <c r="V4560" t="s">
        <v>15171</v>
      </c>
      <c r="W4560" t="s">
        <v>15171</v>
      </c>
      <c r="X4560" t="s">
        <v>15171</v>
      </c>
      <c r="Y4560" t="s">
        <v>15171</v>
      </c>
      <c r="Z4560" t="s">
        <v>15171</v>
      </c>
      <c r="AA4560" t="s">
        <v>15171</v>
      </c>
      <c r="AB4560" t="s">
        <v>15171</v>
      </c>
      <c r="AC4560" t="s">
        <v>15171</v>
      </c>
      <c r="AD4560" t="s">
        <v>15171</v>
      </c>
      <c r="AE4560" t="s">
        <v>1179</v>
      </c>
      <c r="AF4560" s="5">
        <v>44937</v>
      </c>
      <c r="AG4560" s="5">
        <v>44937</v>
      </c>
      <c r="AH4560" t="s">
        <v>1966</v>
      </c>
    </row>
    <row r="4561" spans="1:34">
      <c r="A4561" t="s">
        <v>15172</v>
      </c>
      <c r="B4561" t="s">
        <v>53</v>
      </c>
      <c r="C4561" s="5">
        <v>44835</v>
      </c>
      <c r="D4561" s="5">
        <v>44926</v>
      </c>
      <c r="E4561" t="s">
        <v>40</v>
      </c>
      <c r="F4561" t="s">
        <v>9647</v>
      </c>
      <c r="G4561" t="s">
        <v>400</v>
      </c>
      <c r="H4561" t="s">
        <v>400</v>
      </c>
      <c r="I4561" t="s">
        <v>87</v>
      </c>
      <c r="J4561" t="s">
        <v>5125</v>
      </c>
      <c r="K4561" t="s">
        <v>70</v>
      </c>
      <c r="L4561" t="s">
        <v>6918</v>
      </c>
      <c r="M4561" t="s">
        <v>51</v>
      </c>
      <c r="N4561" t="s">
        <v>1771</v>
      </c>
      <c r="O4561" t="s">
        <v>60</v>
      </c>
      <c r="P4561" t="s">
        <v>15173</v>
      </c>
      <c r="Q4561" t="s">
        <v>60</v>
      </c>
      <c r="R4561" t="s">
        <v>15174</v>
      </c>
      <c r="S4561" t="s">
        <v>15174</v>
      </c>
      <c r="T4561" t="s">
        <v>15174</v>
      </c>
      <c r="U4561" t="s">
        <v>15174</v>
      </c>
      <c r="V4561" t="s">
        <v>15174</v>
      </c>
      <c r="W4561" t="s">
        <v>15174</v>
      </c>
      <c r="X4561" t="s">
        <v>15174</v>
      </c>
      <c r="Y4561" t="s">
        <v>15174</v>
      </c>
      <c r="Z4561" t="s">
        <v>15174</v>
      </c>
      <c r="AA4561" t="s">
        <v>15174</v>
      </c>
      <c r="AB4561" t="s">
        <v>15174</v>
      </c>
      <c r="AC4561" t="s">
        <v>15174</v>
      </c>
      <c r="AD4561" t="s">
        <v>15174</v>
      </c>
      <c r="AE4561" t="s">
        <v>1179</v>
      </c>
      <c r="AF4561" s="5">
        <v>44937</v>
      </c>
      <c r="AG4561" s="5">
        <v>44937</v>
      </c>
      <c r="AH4561" t="s">
        <v>1966</v>
      </c>
    </row>
    <row r="4562" spans="1:34">
      <c r="A4562" t="s">
        <v>15175</v>
      </c>
      <c r="B4562" t="s">
        <v>53</v>
      </c>
      <c r="C4562" s="5">
        <v>44835</v>
      </c>
      <c r="D4562" s="5">
        <v>44926</v>
      </c>
      <c r="E4562" t="s">
        <v>49</v>
      </c>
      <c r="F4562" t="s">
        <v>6271</v>
      </c>
      <c r="G4562" t="s">
        <v>122</v>
      </c>
      <c r="H4562" t="s">
        <v>122</v>
      </c>
      <c r="I4562" t="s">
        <v>122</v>
      </c>
      <c r="J4562" t="s">
        <v>5125</v>
      </c>
      <c r="K4562" t="s">
        <v>135</v>
      </c>
      <c r="L4562" t="s">
        <v>2087</v>
      </c>
      <c r="M4562" t="s">
        <v>51</v>
      </c>
      <c r="N4562" t="s">
        <v>1521</v>
      </c>
      <c r="O4562" t="s">
        <v>60</v>
      </c>
      <c r="P4562" t="s">
        <v>1521</v>
      </c>
      <c r="Q4562" t="s">
        <v>60</v>
      </c>
      <c r="R4562" t="s">
        <v>15176</v>
      </c>
      <c r="S4562" t="s">
        <v>15176</v>
      </c>
      <c r="T4562" t="s">
        <v>15176</v>
      </c>
      <c r="U4562" t="s">
        <v>15176</v>
      </c>
      <c r="V4562" t="s">
        <v>15176</v>
      </c>
      <c r="W4562" t="s">
        <v>15176</v>
      </c>
      <c r="X4562" t="s">
        <v>15176</v>
      </c>
      <c r="Y4562" t="s">
        <v>15176</v>
      </c>
      <c r="Z4562" t="s">
        <v>15176</v>
      </c>
      <c r="AA4562" t="s">
        <v>15176</v>
      </c>
      <c r="AB4562" t="s">
        <v>15176</v>
      </c>
      <c r="AC4562" t="s">
        <v>15176</v>
      </c>
      <c r="AD4562" t="s">
        <v>15176</v>
      </c>
      <c r="AE4562" t="s">
        <v>1179</v>
      </c>
      <c r="AF4562" s="5">
        <v>44937</v>
      </c>
      <c r="AG4562" s="5">
        <v>44937</v>
      </c>
      <c r="AH4562" t="s">
        <v>1966</v>
      </c>
    </row>
    <row r="4563" spans="1:34">
      <c r="A4563" t="s">
        <v>15177</v>
      </c>
      <c r="B4563" t="s">
        <v>53</v>
      </c>
      <c r="C4563" s="5">
        <v>44835</v>
      </c>
      <c r="D4563" s="5">
        <v>44926</v>
      </c>
      <c r="E4563" t="s">
        <v>41</v>
      </c>
      <c r="F4563" t="s">
        <v>3776</v>
      </c>
      <c r="G4563" t="s">
        <v>258</v>
      </c>
      <c r="H4563" t="s">
        <v>258</v>
      </c>
      <c r="I4563" t="s">
        <v>1090</v>
      </c>
      <c r="J4563" t="s">
        <v>2795</v>
      </c>
      <c r="K4563" t="s">
        <v>3777</v>
      </c>
      <c r="L4563" t="s">
        <v>3331</v>
      </c>
      <c r="M4563" t="s">
        <v>51</v>
      </c>
      <c r="N4563" t="s">
        <v>193</v>
      </c>
      <c r="O4563" t="s">
        <v>60</v>
      </c>
      <c r="P4563" t="s">
        <v>194</v>
      </c>
      <c r="Q4563" t="s">
        <v>60</v>
      </c>
      <c r="R4563" t="s">
        <v>15178</v>
      </c>
      <c r="S4563" t="s">
        <v>15178</v>
      </c>
      <c r="T4563" t="s">
        <v>15178</v>
      </c>
      <c r="U4563" t="s">
        <v>15178</v>
      </c>
      <c r="V4563" t="s">
        <v>15178</v>
      </c>
      <c r="W4563" t="s">
        <v>15178</v>
      </c>
      <c r="X4563" t="s">
        <v>15178</v>
      </c>
      <c r="Y4563" t="s">
        <v>15178</v>
      </c>
      <c r="Z4563" t="s">
        <v>15178</v>
      </c>
      <c r="AA4563" t="s">
        <v>15178</v>
      </c>
      <c r="AB4563" t="s">
        <v>15178</v>
      </c>
      <c r="AC4563" t="s">
        <v>15178</v>
      </c>
      <c r="AD4563" t="s">
        <v>15178</v>
      </c>
      <c r="AE4563" t="s">
        <v>1179</v>
      </c>
      <c r="AF4563" s="5">
        <v>44937</v>
      </c>
      <c r="AG4563" s="5">
        <v>44937</v>
      </c>
      <c r="AH4563" t="s">
        <v>1966</v>
      </c>
    </row>
    <row r="4564" spans="1:34">
      <c r="A4564" t="s">
        <v>15179</v>
      </c>
      <c r="B4564" t="s">
        <v>53</v>
      </c>
      <c r="C4564" s="5">
        <v>44835</v>
      </c>
      <c r="D4564" s="5">
        <v>44926</v>
      </c>
      <c r="E4564" t="s">
        <v>39</v>
      </c>
      <c r="F4564" t="s">
        <v>6945</v>
      </c>
      <c r="G4564" t="s">
        <v>3919</v>
      </c>
      <c r="H4564" t="s">
        <v>3919</v>
      </c>
      <c r="I4564" t="s">
        <v>165</v>
      </c>
      <c r="J4564" t="s">
        <v>1587</v>
      </c>
      <c r="K4564" t="s">
        <v>1548</v>
      </c>
      <c r="L4564" t="s">
        <v>252</v>
      </c>
      <c r="M4564" t="s">
        <v>51</v>
      </c>
      <c r="N4564" t="s">
        <v>6946</v>
      </c>
      <c r="O4564" t="s">
        <v>60</v>
      </c>
      <c r="P4564" t="s">
        <v>6947</v>
      </c>
      <c r="Q4564" t="s">
        <v>60</v>
      </c>
      <c r="R4564" t="s">
        <v>15180</v>
      </c>
      <c r="S4564" t="s">
        <v>15180</v>
      </c>
      <c r="T4564" t="s">
        <v>15180</v>
      </c>
      <c r="U4564" t="s">
        <v>15180</v>
      </c>
      <c r="V4564" t="s">
        <v>15180</v>
      </c>
      <c r="W4564" t="s">
        <v>15180</v>
      </c>
      <c r="X4564" t="s">
        <v>15180</v>
      </c>
      <c r="Y4564" t="s">
        <v>15180</v>
      </c>
      <c r="Z4564" t="s">
        <v>15180</v>
      </c>
      <c r="AA4564" t="s">
        <v>15180</v>
      </c>
      <c r="AB4564" t="s">
        <v>15180</v>
      </c>
      <c r="AC4564" t="s">
        <v>15180</v>
      </c>
      <c r="AD4564" t="s">
        <v>15180</v>
      </c>
      <c r="AE4564" t="s">
        <v>1179</v>
      </c>
      <c r="AF4564" s="5">
        <v>44937</v>
      </c>
      <c r="AG4564" s="5">
        <v>44937</v>
      </c>
      <c r="AH4564" t="s">
        <v>1966</v>
      </c>
    </row>
    <row r="4565" spans="1:34">
      <c r="A4565" t="s">
        <v>15181</v>
      </c>
      <c r="B4565" t="s">
        <v>53</v>
      </c>
      <c r="C4565" s="5">
        <v>44835</v>
      </c>
      <c r="D4565" s="5">
        <v>44926</v>
      </c>
      <c r="E4565" t="s">
        <v>40</v>
      </c>
      <c r="F4565" t="s">
        <v>7047</v>
      </c>
      <c r="G4565" t="s">
        <v>544</v>
      </c>
      <c r="H4565" t="s">
        <v>544</v>
      </c>
      <c r="I4565" t="s">
        <v>165</v>
      </c>
      <c r="J4565" t="s">
        <v>7048</v>
      </c>
      <c r="K4565" t="s">
        <v>157</v>
      </c>
      <c r="L4565" t="s">
        <v>157</v>
      </c>
      <c r="M4565" t="s">
        <v>51</v>
      </c>
      <c r="N4565" t="s">
        <v>1349</v>
      </c>
      <c r="O4565" t="s">
        <v>60</v>
      </c>
      <c r="P4565" t="s">
        <v>3106</v>
      </c>
      <c r="Q4565" t="s">
        <v>60</v>
      </c>
      <c r="R4565" t="s">
        <v>15182</v>
      </c>
      <c r="S4565" t="s">
        <v>15182</v>
      </c>
      <c r="T4565" t="s">
        <v>15182</v>
      </c>
      <c r="U4565" t="s">
        <v>15182</v>
      </c>
      <c r="V4565" t="s">
        <v>15182</v>
      </c>
      <c r="W4565" t="s">
        <v>15182</v>
      </c>
      <c r="X4565" t="s">
        <v>15182</v>
      </c>
      <c r="Y4565" t="s">
        <v>15182</v>
      </c>
      <c r="Z4565" t="s">
        <v>15182</v>
      </c>
      <c r="AA4565" t="s">
        <v>15182</v>
      </c>
      <c r="AB4565" t="s">
        <v>15182</v>
      </c>
      <c r="AC4565" t="s">
        <v>15182</v>
      </c>
      <c r="AD4565" t="s">
        <v>15182</v>
      </c>
      <c r="AE4565" t="s">
        <v>1179</v>
      </c>
      <c r="AF4565" s="5">
        <v>44937</v>
      </c>
      <c r="AG4565" s="5">
        <v>44937</v>
      </c>
      <c r="AH4565" t="s">
        <v>1966</v>
      </c>
    </row>
    <row r="4566" spans="1:34">
      <c r="A4566" t="s">
        <v>15183</v>
      </c>
      <c r="B4566" t="s">
        <v>53</v>
      </c>
      <c r="C4566" s="5">
        <v>44835</v>
      </c>
      <c r="D4566" s="5">
        <v>44926</v>
      </c>
      <c r="E4566" t="s">
        <v>41</v>
      </c>
      <c r="F4566" t="s">
        <v>1029</v>
      </c>
      <c r="G4566" t="s">
        <v>86</v>
      </c>
      <c r="H4566" t="s">
        <v>86</v>
      </c>
      <c r="I4566" t="s">
        <v>460</v>
      </c>
      <c r="J4566" t="s">
        <v>1030</v>
      </c>
      <c r="K4566" t="s">
        <v>1031</v>
      </c>
      <c r="L4566" t="s">
        <v>1032</v>
      </c>
      <c r="M4566" t="s">
        <v>50</v>
      </c>
      <c r="N4566" t="s">
        <v>600</v>
      </c>
      <c r="O4566" t="s">
        <v>60</v>
      </c>
      <c r="P4566" t="s">
        <v>601</v>
      </c>
      <c r="Q4566" t="s">
        <v>60</v>
      </c>
      <c r="R4566" t="s">
        <v>15184</v>
      </c>
      <c r="S4566" t="s">
        <v>15184</v>
      </c>
      <c r="T4566" t="s">
        <v>15184</v>
      </c>
      <c r="U4566" t="s">
        <v>15184</v>
      </c>
      <c r="V4566" t="s">
        <v>15184</v>
      </c>
      <c r="W4566" t="s">
        <v>15184</v>
      </c>
      <c r="X4566" t="s">
        <v>15184</v>
      </c>
      <c r="Y4566" t="s">
        <v>15184</v>
      </c>
      <c r="Z4566" t="s">
        <v>15184</v>
      </c>
      <c r="AA4566" t="s">
        <v>15184</v>
      </c>
      <c r="AB4566" t="s">
        <v>15184</v>
      </c>
      <c r="AC4566" t="s">
        <v>15184</v>
      </c>
      <c r="AD4566" t="s">
        <v>15184</v>
      </c>
      <c r="AE4566" t="s">
        <v>1179</v>
      </c>
      <c r="AF4566" s="5">
        <v>44937</v>
      </c>
      <c r="AG4566" s="5">
        <v>44937</v>
      </c>
      <c r="AH4566" t="s">
        <v>1966</v>
      </c>
    </row>
    <row r="4567" spans="1:34">
      <c r="A4567" t="s">
        <v>15185</v>
      </c>
      <c r="B4567" t="s">
        <v>53</v>
      </c>
      <c r="C4567" s="5">
        <v>44835</v>
      </c>
      <c r="D4567" s="5">
        <v>44926</v>
      </c>
      <c r="E4567" t="s">
        <v>41</v>
      </c>
      <c r="F4567" t="s">
        <v>14138</v>
      </c>
      <c r="G4567" t="s">
        <v>86</v>
      </c>
      <c r="H4567" t="s">
        <v>86</v>
      </c>
      <c r="I4567" t="s">
        <v>460</v>
      </c>
      <c r="J4567" t="s">
        <v>2168</v>
      </c>
      <c r="K4567" t="s">
        <v>14139</v>
      </c>
      <c r="L4567" t="s">
        <v>301</v>
      </c>
      <c r="M4567" t="s">
        <v>50</v>
      </c>
      <c r="N4567" t="s">
        <v>193</v>
      </c>
      <c r="O4567" t="s">
        <v>60</v>
      </c>
      <c r="P4567" t="s">
        <v>194</v>
      </c>
      <c r="Q4567" t="s">
        <v>60</v>
      </c>
      <c r="R4567" t="s">
        <v>15186</v>
      </c>
      <c r="S4567" t="s">
        <v>15186</v>
      </c>
      <c r="T4567" t="s">
        <v>15186</v>
      </c>
      <c r="U4567" t="s">
        <v>15186</v>
      </c>
      <c r="V4567" t="s">
        <v>15186</v>
      </c>
      <c r="W4567" t="s">
        <v>15186</v>
      </c>
      <c r="X4567" t="s">
        <v>15186</v>
      </c>
      <c r="Y4567" t="s">
        <v>15186</v>
      </c>
      <c r="Z4567" t="s">
        <v>15186</v>
      </c>
      <c r="AA4567" t="s">
        <v>15186</v>
      </c>
      <c r="AB4567" t="s">
        <v>15186</v>
      </c>
      <c r="AC4567" t="s">
        <v>15186</v>
      </c>
      <c r="AD4567" t="s">
        <v>15186</v>
      </c>
      <c r="AE4567" t="s">
        <v>1179</v>
      </c>
      <c r="AF4567" s="5">
        <v>44937</v>
      </c>
      <c r="AG4567" s="5">
        <v>44937</v>
      </c>
      <c r="AH4567" t="s">
        <v>1966</v>
      </c>
    </row>
    <row r="4568" spans="1:34">
      <c r="A4568" t="s">
        <v>15187</v>
      </c>
      <c r="B4568" t="s">
        <v>53</v>
      </c>
      <c r="C4568" s="5">
        <v>44835</v>
      </c>
      <c r="D4568" s="5">
        <v>44926</v>
      </c>
      <c r="E4568" t="s">
        <v>41</v>
      </c>
      <c r="F4568" t="s">
        <v>15188</v>
      </c>
      <c r="G4568" t="s">
        <v>2239</v>
      </c>
      <c r="H4568" t="s">
        <v>2239</v>
      </c>
      <c r="I4568" t="s">
        <v>213</v>
      </c>
      <c r="J4568" t="s">
        <v>15189</v>
      </c>
      <c r="K4568" t="s">
        <v>15190</v>
      </c>
      <c r="L4568" t="s">
        <v>1683</v>
      </c>
      <c r="M4568" t="s">
        <v>50</v>
      </c>
      <c r="N4568" t="s">
        <v>2758</v>
      </c>
      <c r="O4568" t="s">
        <v>60</v>
      </c>
      <c r="P4568" t="s">
        <v>15191</v>
      </c>
      <c r="Q4568" t="s">
        <v>60</v>
      </c>
      <c r="R4568" t="s">
        <v>15192</v>
      </c>
      <c r="S4568" t="s">
        <v>15192</v>
      </c>
      <c r="T4568" t="s">
        <v>15192</v>
      </c>
      <c r="U4568" t="s">
        <v>15192</v>
      </c>
      <c r="V4568" t="s">
        <v>15192</v>
      </c>
      <c r="W4568" t="s">
        <v>15192</v>
      </c>
      <c r="X4568" t="s">
        <v>15192</v>
      </c>
      <c r="Y4568" t="s">
        <v>15192</v>
      </c>
      <c r="Z4568" t="s">
        <v>15192</v>
      </c>
      <c r="AA4568" t="s">
        <v>15192</v>
      </c>
      <c r="AB4568" t="s">
        <v>15192</v>
      </c>
      <c r="AC4568" t="s">
        <v>15192</v>
      </c>
      <c r="AD4568" t="s">
        <v>15192</v>
      </c>
      <c r="AE4568" t="s">
        <v>1179</v>
      </c>
      <c r="AF4568" s="5">
        <v>44937</v>
      </c>
      <c r="AG4568" s="5">
        <v>44937</v>
      </c>
      <c r="AH4568" t="s">
        <v>1966</v>
      </c>
    </row>
    <row r="4569" spans="1:34">
      <c r="A4569" t="s">
        <v>15193</v>
      </c>
      <c r="B4569" t="s">
        <v>53</v>
      </c>
      <c r="C4569" s="5">
        <v>44835</v>
      </c>
      <c r="D4569" s="5">
        <v>44926</v>
      </c>
      <c r="E4569" t="s">
        <v>44</v>
      </c>
      <c r="F4569" t="s">
        <v>2213</v>
      </c>
      <c r="G4569" t="s">
        <v>1763</v>
      </c>
      <c r="H4569" t="s">
        <v>1763</v>
      </c>
      <c r="I4569" t="s">
        <v>1764</v>
      </c>
      <c r="J4569" t="s">
        <v>2214</v>
      </c>
      <c r="K4569" t="s">
        <v>843</v>
      </c>
      <c r="L4569" t="s">
        <v>192</v>
      </c>
      <c r="M4569" t="s">
        <v>50</v>
      </c>
      <c r="N4569" t="s">
        <v>1765</v>
      </c>
      <c r="O4569" t="s">
        <v>60</v>
      </c>
      <c r="P4569" t="s">
        <v>15194</v>
      </c>
      <c r="Q4569" t="s">
        <v>60</v>
      </c>
      <c r="R4569" t="s">
        <v>15195</v>
      </c>
      <c r="S4569" t="s">
        <v>15195</v>
      </c>
      <c r="T4569" t="s">
        <v>15195</v>
      </c>
      <c r="U4569" t="s">
        <v>15195</v>
      </c>
      <c r="V4569" t="s">
        <v>15195</v>
      </c>
      <c r="W4569" t="s">
        <v>15195</v>
      </c>
      <c r="X4569" t="s">
        <v>15195</v>
      </c>
      <c r="Y4569" t="s">
        <v>15195</v>
      </c>
      <c r="Z4569" t="s">
        <v>15195</v>
      </c>
      <c r="AA4569" t="s">
        <v>15195</v>
      </c>
      <c r="AB4569" t="s">
        <v>15195</v>
      </c>
      <c r="AC4569" t="s">
        <v>15195</v>
      </c>
      <c r="AD4569" t="s">
        <v>15195</v>
      </c>
      <c r="AE4569" t="s">
        <v>1179</v>
      </c>
      <c r="AF4569" s="5">
        <v>44937</v>
      </c>
      <c r="AG4569" s="5">
        <v>44937</v>
      </c>
      <c r="AH4569" t="s">
        <v>1966</v>
      </c>
    </row>
    <row r="4570" spans="1:34">
      <c r="A4570" t="s">
        <v>15196</v>
      </c>
      <c r="B4570" t="s">
        <v>53</v>
      </c>
      <c r="C4570" s="5">
        <v>44835</v>
      </c>
      <c r="D4570" s="5">
        <v>44926</v>
      </c>
      <c r="E4570" t="s">
        <v>41</v>
      </c>
      <c r="F4570" t="s">
        <v>2252</v>
      </c>
      <c r="G4570" t="s">
        <v>228</v>
      </c>
      <c r="H4570" t="s">
        <v>228</v>
      </c>
      <c r="I4570" t="s">
        <v>460</v>
      </c>
      <c r="J4570" t="s">
        <v>2253</v>
      </c>
      <c r="K4570" t="s">
        <v>387</v>
      </c>
      <c r="L4570" t="s">
        <v>801</v>
      </c>
      <c r="M4570" t="s">
        <v>51</v>
      </c>
      <c r="N4570" t="s">
        <v>7692</v>
      </c>
      <c r="O4570" t="s">
        <v>60</v>
      </c>
      <c r="P4570" t="s">
        <v>10025</v>
      </c>
      <c r="Q4570" t="s">
        <v>60</v>
      </c>
      <c r="R4570" t="s">
        <v>15197</v>
      </c>
      <c r="S4570" t="s">
        <v>15197</v>
      </c>
      <c r="T4570" t="s">
        <v>15197</v>
      </c>
      <c r="U4570" t="s">
        <v>15197</v>
      </c>
      <c r="V4570" t="s">
        <v>15197</v>
      </c>
      <c r="W4570" t="s">
        <v>15197</v>
      </c>
      <c r="X4570" t="s">
        <v>15197</v>
      </c>
      <c r="Y4570" t="s">
        <v>15197</v>
      </c>
      <c r="Z4570" t="s">
        <v>15197</v>
      </c>
      <c r="AA4570" t="s">
        <v>15197</v>
      </c>
      <c r="AB4570" t="s">
        <v>15197</v>
      </c>
      <c r="AC4570" t="s">
        <v>15197</v>
      </c>
      <c r="AD4570" t="s">
        <v>15197</v>
      </c>
      <c r="AE4570" t="s">
        <v>1179</v>
      </c>
      <c r="AF4570" s="5">
        <v>44937</v>
      </c>
      <c r="AG4570" s="5">
        <v>44937</v>
      </c>
      <c r="AH4570" t="s">
        <v>1966</v>
      </c>
    </row>
    <row r="4571" spans="1:34">
      <c r="A4571" t="s">
        <v>15198</v>
      </c>
      <c r="B4571" t="s">
        <v>53</v>
      </c>
      <c r="C4571" s="5">
        <v>44835</v>
      </c>
      <c r="D4571" s="5">
        <v>44926</v>
      </c>
      <c r="E4571" t="s">
        <v>40</v>
      </c>
      <c r="F4571" t="s">
        <v>5076</v>
      </c>
      <c r="G4571" t="s">
        <v>131</v>
      </c>
      <c r="H4571" t="s">
        <v>131</v>
      </c>
      <c r="I4571" t="s">
        <v>630</v>
      </c>
      <c r="J4571" t="s">
        <v>5077</v>
      </c>
      <c r="K4571" t="s">
        <v>1548</v>
      </c>
      <c r="L4571" t="s">
        <v>1619</v>
      </c>
      <c r="M4571" t="s">
        <v>51</v>
      </c>
      <c r="N4571" t="s">
        <v>7187</v>
      </c>
      <c r="O4571" t="s">
        <v>60</v>
      </c>
      <c r="P4571" t="s">
        <v>15199</v>
      </c>
      <c r="Q4571" t="s">
        <v>60</v>
      </c>
      <c r="R4571" t="s">
        <v>15200</v>
      </c>
      <c r="S4571" t="s">
        <v>15200</v>
      </c>
      <c r="T4571" t="s">
        <v>15200</v>
      </c>
      <c r="U4571" t="s">
        <v>15200</v>
      </c>
      <c r="V4571" t="s">
        <v>15200</v>
      </c>
      <c r="W4571" t="s">
        <v>15200</v>
      </c>
      <c r="X4571" t="s">
        <v>15200</v>
      </c>
      <c r="Y4571" t="s">
        <v>15200</v>
      </c>
      <c r="Z4571" t="s">
        <v>15200</v>
      </c>
      <c r="AA4571" t="s">
        <v>15200</v>
      </c>
      <c r="AB4571" t="s">
        <v>15200</v>
      </c>
      <c r="AC4571" t="s">
        <v>15200</v>
      </c>
      <c r="AD4571" t="s">
        <v>15200</v>
      </c>
      <c r="AE4571" t="s">
        <v>1179</v>
      </c>
      <c r="AF4571" s="5">
        <v>44937</v>
      </c>
      <c r="AG4571" s="5">
        <v>44937</v>
      </c>
      <c r="AH4571" t="s">
        <v>1966</v>
      </c>
    </row>
    <row r="4572" spans="1:34">
      <c r="A4572" t="s">
        <v>15201</v>
      </c>
      <c r="B4572" t="s">
        <v>53</v>
      </c>
      <c r="C4572" s="5">
        <v>44835</v>
      </c>
      <c r="D4572" s="5">
        <v>44926</v>
      </c>
      <c r="E4572" t="s">
        <v>49</v>
      </c>
      <c r="F4572" t="s">
        <v>7559</v>
      </c>
      <c r="G4572" t="s">
        <v>122</v>
      </c>
      <c r="H4572" t="s">
        <v>122</v>
      </c>
      <c r="I4572" t="s">
        <v>122</v>
      </c>
      <c r="J4572" t="s">
        <v>5641</v>
      </c>
      <c r="K4572" t="s">
        <v>523</v>
      </c>
      <c r="L4572" t="s">
        <v>7183</v>
      </c>
      <c r="M4572" t="s">
        <v>51</v>
      </c>
      <c r="N4572" t="s">
        <v>294</v>
      </c>
      <c r="O4572" t="s">
        <v>60</v>
      </c>
      <c r="P4572" t="s">
        <v>294</v>
      </c>
      <c r="Q4572" t="s">
        <v>60</v>
      </c>
      <c r="R4572" t="s">
        <v>15202</v>
      </c>
      <c r="S4572" t="s">
        <v>15202</v>
      </c>
      <c r="T4572" t="s">
        <v>15202</v>
      </c>
      <c r="U4572" t="s">
        <v>15202</v>
      </c>
      <c r="V4572" t="s">
        <v>15202</v>
      </c>
      <c r="W4572" t="s">
        <v>15202</v>
      </c>
      <c r="X4572" t="s">
        <v>15202</v>
      </c>
      <c r="Y4572" t="s">
        <v>15202</v>
      </c>
      <c r="Z4572" t="s">
        <v>15202</v>
      </c>
      <c r="AA4572" t="s">
        <v>15202</v>
      </c>
      <c r="AB4572" t="s">
        <v>15202</v>
      </c>
      <c r="AC4572" t="s">
        <v>15202</v>
      </c>
      <c r="AD4572" t="s">
        <v>15202</v>
      </c>
      <c r="AE4572" t="s">
        <v>1179</v>
      </c>
      <c r="AF4572" s="5">
        <v>44937</v>
      </c>
      <c r="AG4572" s="5">
        <v>44937</v>
      </c>
      <c r="AH4572" t="s">
        <v>1966</v>
      </c>
    </row>
    <row r="4573" spans="1:34">
      <c r="A4573" t="s">
        <v>15203</v>
      </c>
      <c r="B4573" t="s">
        <v>53</v>
      </c>
      <c r="C4573" s="5">
        <v>44835</v>
      </c>
      <c r="D4573" s="5">
        <v>44926</v>
      </c>
      <c r="E4573" t="s">
        <v>39</v>
      </c>
      <c r="F4573" t="s">
        <v>7269</v>
      </c>
      <c r="G4573" t="s">
        <v>55</v>
      </c>
      <c r="H4573" t="s">
        <v>55</v>
      </c>
      <c r="I4573" t="s">
        <v>56</v>
      </c>
      <c r="J4573" t="s">
        <v>4755</v>
      </c>
      <c r="K4573" t="s">
        <v>2395</v>
      </c>
      <c r="L4573" t="s">
        <v>285</v>
      </c>
      <c r="M4573" t="s">
        <v>51</v>
      </c>
      <c r="N4573" t="s">
        <v>59</v>
      </c>
      <c r="O4573" t="s">
        <v>60</v>
      </c>
      <c r="P4573" t="s">
        <v>61</v>
      </c>
      <c r="Q4573" t="s">
        <v>60</v>
      </c>
      <c r="R4573" t="s">
        <v>15204</v>
      </c>
      <c r="S4573" t="s">
        <v>15204</v>
      </c>
      <c r="T4573" t="s">
        <v>15204</v>
      </c>
      <c r="U4573" t="s">
        <v>15204</v>
      </c>
      <c r="V4573" t="s">
        <v>15204</v>
      </c>
      <c r="W4573" t="s">
        <v>15204</v>
      </c>
      <c r="X4573" t="s">
        <v>15204</v>
      </c>
      <c r="Y4573" t="s">
        <v>15204</v>
      </c>
      <c r="Z4573" t="s">
        <v>15204</v>
      </c>
      <c r="AA4573" t="s">
        <v>15204</v>
      </c>
      <c r="AB4573" t="s">
        <v>15204</v>
      </c>
      <c r="AC4573" t="s">
        <v>15204</v>
      </c>
      <c r="AD4573" t="s">
        <v>15204</v>
      </c>
      <c r="AE4573" t="s">
        <v>1179</v>
      </c>
      <c r="AF4573" s="5">
        <v>44937</v>
      </c>
      <c r="AG4573" s="5">
        <v>44937</v>
      </c>
      <c r="AH4573" t="s">
        <v>1966</v>
      </c>
    </row>
    <row r="4574" spans="1:34">
      <c r="A4574" t="s">
        <v>15205</v>
      </c>
      <c r="B4574" t="s">
        <v>53</v>
      </c>
      <c r="C4574" s="5">
        <v>44835</v>
      </c>
      <c r="D4574" s="5">
        <v>44926</v>
      </c>
      <c r="E4574" t="s">
        <v>41</v>
      </c>
      <c r="F4574" t="s">
        <v>6690</v>
      </c>
      <c r="G4574" t="s">
        <v>274</v>
      </c>
      <c r="H4574" t="s">
        <v>274</v>
      </c>
      <c r="I4574" t="s">
        <v>460</v>
      </c>
      <c r="J4574" t="s">
        <v>6691</v>
      </c>
      <c r="K4574" t="s">
        <v>261</v>
      </c>
      <c r="L4574" t="s">
        <v>436</v>
      </c>
      <c r="M4574" t="s">
        <v>51</v>
      </c>
      <c r="N4574" t="s">
        <v>6692</v>
      </c>
      <c r="O4574" t="s">
        <v>60</v>
      </c>
      <c r="P4574" t="s">
        <v>6693</v>
      </c>
      <c r="Q4574" t="s">
        <v>60</v>
      </c>
      <c r="R4574" t="s">
        <v>15206</v>
      </c>
      <c r="S4574" t="s">
        <v>15206</v>
      </c>
      <c r="T4574" t="s">
        <v>15206</v>
      </c>
      <c r="U4574" t="s">
        <v>15206</v>
      </c>
      <c r="V4574" t="s">
        <v>15206</v>
      </c>
      <c r="W4574" t="s">
        <v>15206</v>
      </c>
      <c r="X4574" t="s">
        <v>15206</v>
      </c>
      <c r="Y4574" t="s">
        <v>15206</v>
      </c>
      <c r="Z4574" t="s">
        <v>15206</v>
      </c>
      <c r="AA4574" t="s">
        <v>15206</v>
      </c>
      <c r="AB4574" t="s">
        <v>15206</v>
      </c>
      <c r="AC4574" t="s">
        <v>15206</v>
      </c>
      <c r="AD4574" t="s">
        <v>15206</v>
      </c>
      <c r="AE4574" t="s">
        <v>1179</v>
      </c>
      <c r="AF4574" s="5">
        <v>44937</v>
      </c>
      <c r="AG4574" s="5">
        <v>44937</v>
      </c>
      <c r="AH4574" t="s">
        <v>1966</v>
      </c>
    </row>
    <row r="4575" spans="1:34">
      <c r="A4575" t="s">
        <v>15207</v>
      </c>
      <c r="B4575" t="s">
        <v>53</v>
      </c>
      <c r="C4575" s="5">
        <v>44835</v>
      </c>
      <c r="D4575" s="5">
        <v>44926</v>
      </c>
      <c r="E4575" t="s">
        <v>39</v>
      </c>
      <c r="F4575" t="s">
        <v>12438</v>
      </c>
      <c r="G4575" t="s">
        <v>155</v>
      </c>
      <c r="H4575" t="s">
        <v>155</v>
      </c>
      <c r="I4575" t="s">
        <v>56</v>
      </c>
      <c r="J4575" t="s">
        <v>2082</v>
      </c>
      <c r="K4575" t="s">
        <v>107</v>
      </c>
      <c r="L4575" t="s">
        <v>215</v>
      </c>
      <c r="M4575" t="s">
        <v>51</v>
      </c>
      <c r="N4575" t="s">
        <v>201</v>
      </c>
      <c r="O4575" t="s">
        <v>60</v>
      </c>
      <c r="P4575" t="s">
        <v>15208</v>
      </c>
      <c r="Q4575" t="s">
        <v>60</v>
      </c>
      <c r="R4575" t="s">
        <v>15209</v>
      </c>
      <c r="S4575" t="s">
        <v>15209</v>
      </c>
      <c r="T4575" t="s">
        <v>15209</v>
      </c>
      <c r="U4575" t="s">
        <v>15209</v>
      </c>
      <c r="V4575" t="s">
        <v>15209</v>
      </c>
      <c r="W4575" t="s">
        <v>15209</v>
      </c>
      <c r="X4575" t="s">
        <v>15209</v>
      </c>
      <c r="Y4575" t="s">
        <v>15209</v>
      </c>
      <c r="Z4575" t="s">
        <v>15209</v>
      </c>
      <c r="AA4575" t="s">
        <v>15209</v>
      </c>
      <c r="AB4575" t="s">
        <v>15209</v>
      </c>
      <c r="AC4575" t="s">
        <v>15209</v>
      </c>
      <c r="AD4575" t="s">
        <v>15209</v>
      </c>
      <c r="AE4575" t="s">
        <v>1179</v>
      </c>
      <c r="AF4575" s="5">
        <v>44937</v>
      </c>
      <c r="AG4575" s="5">
        <v>44937</v>
      </c>
      <c r="AH4575" t="s">
        <v>1966</v>
      </c>
    </row>
    <row r="4576" spans="1:34">
      <c r="A4576" t="s">
        <v>15210</v>
      </c>
      <c r="B4576" t="s">
        <v>53</v>
      </c>
      <c r="C4576" s="5">
        <v>44835</v>
      </c>
      <c r="D4576" s="5">
        <v>44926</v>
      </c>
      <c r="E4576" t="s">
        <v>40</v>
      </c>
      <c r="F4576" t="s">
        <v>6916</v>
      </c>
      <c r="G4576" t="s">
        <v>131</v>
      </c>
      <c r="H4576" t="s">
        <v>131</v>
      </c>
      <c r="I4576" t="s">
        <v>95</v>
      </c>
      <c r="J4576" t="s">
        <v>6917</v>
      </c>
      <c r="K4576" t="s">
        <v>70</v>
      </c>
      <c r="L4576" t="s">
        <v>6918</v>
      </c>
      <c r="M4576" t="s">
        <v>50</v>
      </c>
      <c r="N4576" t="s">
        <v>6562</v>
      </c>
      <c r="O4576" t="s">
        <v>60</v>
      </c>
      <c r="P4576" t="s">
        <v>15211</v>
      </c>
      <c r="Q4576" t="s">
        <v>60</v>
      </c>
      <c r="R4576" t="s">
        <v>15212</v>
      </c>
      <c r="S4576" t="s">
        <v>15212</v>
      </c>
      <c r="T4576" t="s">
        <v>15212</v>
      </c>
      <c r="U4576" t="s">
        <v>15212</v>
      </c>
      <c r="V4576" t="s">
        <v>15212</v>
      </c>
      <c r="W4576" t="s">
        <v>15212</v>
      </c>
      <c r="X4576" t="s">
        <v>15212</v>
      </c>
      <c r="Y4576" t="s">
        <v>15212</v>
      </c>
      <c r="Z4576" t="s">
        <v>15212</v>
      </c>
      <c r="AA4576" t="s">
        <v>15212</v>
      </c>
      <c r="AB4576" t="s">
        <v>15212</v>
      </c>
      <c r="AC4576" t="s">
        <v>15212</v>
      </c>
      <c r="AD4576" t="s">
        <v>15212</v>
      </c>
      <c r="AE4576" t="s">
        <v>1179</v>
      </c>
      <c r="AF4576" s="5">
        <v>44937</v>
      </c>
      <c r="AG4576" s="5">
        <v>44937</v>
      </c>
      <c r="AH4576" t="s">
        <v>1966</v>
      </c>
    </row>
    <row r="4577" spans="1:34">
      <c r="A4577" t="s">
        <v>15213</v>
      </c>
      <c r="B4577" t="s">
        <v>53</v>
      </c>
      <c r="C4577" s="5">
        <v>44835</v>
      </c>
      <c r="D4577" s="5">
        <v>44926</v>
      </c>
      <c r="E4577" t="s">
        <v>40</v>
      </c>
      <c r="F4577" t="s">
        <v>952</v>
      </c>
      <c r="G4577" t="s">
        <v>104</v>
      </c>
      <c r="H4577" t="s">
        <v>104</v>
      </c>
      <c r="I4577" t="s">
        <v>935</v>
      </c>
      <c r="J4577" t="s">
        <v>953</v>
      </c>
      <c r="K4577" t="s">
        <v>746</v>
      </c>
      <c r="L4577" t="s">
        <v>500</v>
      </c>
      <c r="M4577" t="s">
        <v>50</v>
      </c>
      <c r="N4577" t="s">
        <v>10115</v>
      </c>
      <c r="O4577" t="s">
        <v>60</v>
      </c>
      <c r="P4577" t="s">
        <v>15214</v>
      </c>
      <c r="Q4577" t="s">
        <v>60</v>
      </c>
      <c r="R4577" t="s">
        <v>15215</v>
      </c>
      <c r="S4577" t="s">
        <v>15215</v>
      </c>
      <c r="T4577" t="s">
        <v>15215</v>
      </c>
      <c r="U4577" t="s">
        <v>15215</v>
      </c>
      <c r="V4577" t="s">
        <v>15215</v>
      </c>
      <c r="W4577" t="s">
        <v>15215</v>
      </c>
      <c r="X4577" t="s">
        <v>15215</v>
      </c>
      <c r="Y4577" t="s">
        <v>15215</v>
      </c>
      <c r="Z4577" t="s">
        <v>15215</v>
      </c>
      <c r="AA4577" t="s">
        <v>15215</v>
      </c>
      <c r="AB4577" t="s">
        <v>15215</v>
      </c>
      <c r="AC4577" t="s">
        <v>15215</v>
      </c>
      <c r="AD4577" t="s">
        <v>15215</v>
      </c>
      <c r="AE4577" t="s">
        <v>1179</v>
      </c>
      <c r="AF4577" s="5">
        <v>44937</v>
      </c>
      <c r="AG4577" s="5">
        <v>44937</v>
      </c>
      <c r="AH4577" t="s">
        <v>1966</v>
      </c>
    </row>
    <row r="4578" spans="1:34">
      <c r="A4578" t="s">
        <v>15216</v>
      </c>
      <c r="B4578" t="s">
        <v>53</v>
      </c>
      <c r="C4578" s="5">
        <v>44835</v>
      </c>
      <c r="D4578" s="5">
        <v>44926</v>
      </c>
      <c r="E4578" t="s">
        <v>44</v>
      </c>
      <c r="F4578" t="s">
        <v>3812</v>
      </c>
      <c r="G4578" t="s">
        <v>1763</v>
      </c>
      <c r="H4578" t="s">
        <v>1763</v>
      </c>
      <c r="I4578" t="s">
        <v>1764</v>
      </c>
      <c r="J4578" t="s">
        <v>3813</v>
      </c>
      <c r="K4578" t="s">
        <v>340</v>
      </c>
      <c r="L4578" t="s">
        <v>677</v>
      </c>
      <c r="M4578" t="s">
        <v>50</v>
      </c>
      <c r="N4578" t="s">
        <v>1765</v>
      </c>
      <c r="O4578" t="s">
        <v>60</v>
      </c>
      <c r="P4578" t="s">
        <v>1766</v>
      </c>
      <c r="Q4578" t="s">
        <v>60</v>
      </c>
      <c r="R4578" t="s">
        <v>15217</v>
      </c>
      <c r="S4578" t="s">
        <v>15217</v>
      </c>
      <c r="T4578" t="s">
        <v>15217</v>
      </c>
      <c r="U4578" t="s">
        <v>15217</v>
      </c>
      <c r="V4578" t="s">
        <v>15217</v>
      </c>
      <c r="W4578" t="s">
        <v>15217</v>
      </c>
      <c r="X4578" t="s">
        <v>15217</v>
      </c>
      <c r="Y4578" t="s">
        <v>15217</v>
      </c>
      <c r="Z4578" t="s">
        <v>15217</v>
      </c>
      <c r="AA4578" t="s">
        <v>15217</v>
      </c>
      <c r="AB4578" t="s">
        <v>15217</v>
      </c>
      <c r="AC4578" t="s">
        <v>15217</v>
      </c>
      <c r="AD4578" t="s">
        <v>15217</v>
      </c>
      <c r="AE4578" t="s">
        <v>1179</v>
      </c>
      <c r="AF4578" s="5">
        <v>44937</v>
      </c>
      <c r="AG4578" s="5">
        <v>44937</v>
      </c>
      <c r="AH4578" t="s">
        <v>1966</v>
      </c>
    </row>
    <row r="4579" spans="1:34">
      <c r="A4579" t="s">
        <v>15218</v>
      </c>
      <c r="B4579" t="s">
        <v>53</v>
      </c>
      <c r="C4579" s="5">
        <v>44835</v>
      </c>
      <c r="D4579" s="5">
        <v>44926</v>
      </c>
      <c r="E4579" t="s">
        <v>39</v>
      </c>
      <c r="F4579" t="s">
        <v>2369</v>
      </c>
      <c r="G4579" t="s">
        <v>228</v>
      </c>
      <c r="H4579" t="s">
        <v>228</v>
      </c>
      <c r="I4579" t="s">
        <v>229</v>
      </c>
      <c r="J4579" t="s">
        <v>2370</v>
      </c>
      <c r="K4579" t="s">
        <v>828</v>
      </c>
      <c r="L4579" t="s">
        <v>508</v>
      </c>
      <c r="M4579" t="s">
        <v>51</v>
      </c>
      <c r="N4579" t="s">
        <v>2371</v>
      </c>
      <c r="O4579" t="s">
        <v>60</v>
      </c>
      <c r="P4579" t="s">
        <v>2372</v>
      </c>
      <c r="Q4579" t="s">
        <v>60</v>
      </c>
      <c r="R4579" t="s">
        <v>15219</v>
      </c>
      <c r="S4579" t="s">
        <v>15219</v>
      </c>
      <c r="T4579" t="s">
        <v>15219</v>
      </c>
      <c r="U4579" t="s">
        <v>15219</v>
      </c>
      <c r="V4579" t="s">
        <v>15219</v>
      </c>
      <c r="W4579" t="s">
        <v>15219</v>
      </c>
      <c r="X4579" t="s">
        <v>15219</v>
      </c>
      <c r="Y4579" t="s">
        <v>15219</v>
      </c>
      <c r="Z4579" t="s">
        <v>15219</v>
      </c>
      <c r="AA4579" t="s">
        <v>15219</v>
      </c>
      <c r="AB4579" t="s">
        <v>15219</v>
      </c>
      <c r="AC4579" t="s">
        <v>15219</v>
      </c>
      <c r="AD4579" t="s">
        <v>15219</v>
      </c>
      <c r="AE4579" t="s">
        <v>1179</v>
      </c>
      <c r="AF4579" s="5">
        <v>44937</v>
      </c>
      <c r="AG4579" s="5">
        <v>44937</v>
      </c>
      <c r="AH4579" t="s">
        <v>1966</v>
      </c>
    </row>
    <row r="4580" spans="1:34">
      <c r="A4580" t="s">
        <v>15220</v>
      </c>
      <c r="B4580" t="s">
        <v>53</v>
      </c>
      <c r="C4580" s="5">
        <v>44835</v>
      </c>
      <c r="D4580" s="5">
        <v>44926</v>
      </c>
      <c r="E4580" t="s">
        <v>39</v>
      </c>
      <c r="F4580" t="s">
        <v>1838</v>
      </c>
      <c r="G4580" t="s">
        <v>55</v>
      </c>
      <c r="H4580" t="s">
        <v>55</v>
      </c>
      <c r="I4580" t="s">
        <v>56</v>
      </c>
      <c r="J4580" t="s">
        <v>1839</v>
      </c>
      <c r="K4580" t="s">
        <v>200</v>
      </c>
      <c r="L4580" t="s">
        <v>1305</v>
      </c>
      <c r="M4580" t="s">
        <v>50</v>
      </c>
      <c r="N4580" t="s">
        <v>59</v>
      </c>
      <c r="O4580" t="s">
        <v>60</v>
      </c>
      <c r="P4580" t="s">
        <v>1840</v>
      </c>
      <c r="Q4580" t="s">
        <v>60</v>
      </c>
      <c r="R4580" t="s">
        <v>15221</v>
      </c>
      <c r="S4580" t="s">
        <v>15221</v>
      </c>
      <c r="T4580" t="s">
        <v>15221</v>
      </c>
      <c r="U4580" t="s">
        <v>15221</v>
      </c>
      <c r="V4580" t="s">
        <v>15221</v>
      </c>
      <c r="W4580" t="s">
        <v>15221</v>
      </c>
      <c r="X4580" t="s">
        <v>15221</v>
      </c>
      <c r="Y4580" t="s">
        <v>15221</v>
      </c>
      <c r="Z4580" t="s">
        <v>15221</v>
      </c>
      <c r="AA4580" t="s">
        <v>15221</v>
      </c>
      <c r="AB4580" t="s">
        <v>15221</v>
      </c>
      <c r="AC4580" t="s">
        <v>15221</v>
      </c>
      <c r="AD4580" t="s">
        <v>15221</v>
      </c>
      <c r="AE4580" t="s">
        <v>1179</v>
      </c>
      <c r="AF4580" s="5">
        <v>44937</v>
      </c>
      <c r="AG4580" s="5">
        <v>44937</v>
      </c>
      <c r="AH4580" t="s">
        <v>1966</v>
      </c>
    </row>
    <row r="4581" spans="1:34">
      <c r="A4581" t="s">
        <v>15222</v>
      </c>
      <c r="B4581" t="s">
        <v>53</v>
      </c>
      <c r="C4581" s="5">
        <v>44835</v>
      </c>
      <c r="D4581" s="5">
        <v>44926</v>
      </c>
      <c r="E4581" t="s">
        <v>39</v>
      </c>
      <c r="F4581" t="s">
        <v>9711</v>
      </c>
      <c r="G4581" t="s">
        <v>424</v>
      </c>
      <c r="H4581" t="s">
        <v>424</v>
      </c>
      <c r="I4581" t="s">
        <v>244</v>
      </c>
      <c r="J4581" t="s">
        <v>1915</v>
      </c>
      <c r="K4581" t="s">
        <v>192</v>
      </c>
      <c r="L4581" t="s">
        <v>192</v>
      </c>
      <c r="M4581" t="s">
        <v>51</v>
      </c>
      <c r="N4581" t="s">
        <v>4245</v>
      </c>
      <c r="O4581" t="s">
        <v>60</v>
      </c>
      <c r="P4581" t="s">
        <v>4246</v>
      </c>
      <c r="Q4581" t="s">
        <v>60</v>
      </c>
      <c r="R4581" t="s">
        <v>15223</v>
      </c>
      <c r="S4581" t="s">
        <v>15223</v>
      </c>
      <c r="T4581" t="s">
        <v>15223</v>
      </c>
      <c r="U4581" t="s">
        <v>15223</v>
      </c>
      <c r="V4581" t="s">
        <v>15223</v>
      </c>
      <c r="W4581" t="s">
        <v>15223</v>
      </c>
      <c r="X4581" t="s">
        <v>15223</v>
      </c>
      <c r="Y4581" t="s">
        <v>15223</v>
      </c>
      <c r="Z4581" t="s">
        <v>15223</v>
      </c>
      <c r="AA4581" t="s">
        <v>15223</v>
      </c>
      <c r="AB4581" t="s">
        <v>15223</v>
      </c>
      <c r="AC4581" t="s">
        <v>15223</v>
      </c>
      <c r="AD4581" t="s">
        <v>15223</v>
      </c>
      <c r="AE4581" t="s">
        <v>1179</v>
      </c>
      <c r="AF4581" s="5">
        <v>44937</v>
      </c>
      <c r="AG4581" s="5">
        <v>44937</v>
      </c>
      <c r="AH4581" t="s">
        <v>1966</v>
      </c>
    </row>
    <row r="4582" spans="1:34">
      <c r="A4582" t="s">
        <v>15224</v>
      </c>
      <c r="B4582" t="s">
        <v>53</v>
      </c>
      <c r="C4582" s="5">
        <v>44835</v>
      </c>
      <c r="D4582" s="5">
        <v>44926</v>
      </c>
      <c r="E4582" t="s">
        <v>49</v>
      </c>
      <c r="F4582" t="s">
        <v>5994</v>
      </c>
      <c r="G4582" t="s">
        <v>283</v>
      </c>
      <c r="H4582" t="s">
        <v>283</v>
      </c>
      <c r="I4582" t="s">
        <v>122</v>
      </c>
      <c r="J4582" t="s">
        <v>1498</v>
      </c>
      <c r="K4582" t="s">
        <v>592</v>
      </c>
      <c r="L4582" t="s">
        <v>442</v>
      </c>
      <c r="M4582" t="s">
        <v>51</v>
      </c>
      <c r="N4582" t="s">
        <v>5995</v>
      </c>
      <c r="O4582" t="s">
        <v>60</v>
      </c>
      <c r="P4582" t="s">
        <v>5995</v>
      </c>
      <c r="Q4582" t="s">
        <v>60</v>
      </c>
      <c r="R4582" t="s">
        <v>15225</v>
      </c>
      <c r="S4582" t="s">
        <v>15225</v>
      </c>
      <c r="T4582" t="s">
        <v>15225</v>
      </c>
      <c r="U4582" t="s">
        <v>15225</v>
      </c>
      <c r="V4582" t="s">
        <v>15225</v>
      </c>
      <c r="W4582" t="s">
        <v>15225</v>
      </c>
      <c r="X4582" t="s">
        <v>15225</v>
      </c>
      <c r="Y4582" t="s">
        <v>15225</v>
      </c>
      <c r="Z4582" t="s">
        <v>15225</v>
      </c>
      <c r="AA4582" t="s">
        <v>15225</v>
      </c>
      <c r="AB4582" t="s">
        <v>15225</v>
      </c>
      <c r="AC4582" t="s">
        <v>15225</v>
      </c>
      <c r="AD4582" t="s">
        <v>15225</v>
      </c>
      <c r="AE4582" t="s">
        <v>1179</v>
      </c>
      <c r="AF4582" s="5">
        <v>44937</v>
      </c>
      <c r="AG4582" s="5">
        <v>44937</v>
      </c>
      <c r="AH4582" t="s">
        <v>1966</v>
      </c>
    </row>
    <row r="4583" spans="1:34">
      <c r="A4583" t="s">
        <v>15226</v>
      </c>
      <c r="B4583" t="s">
        <v>53</v>
      </c>
      <c r="C4583" s="5">
        <v>44835</v>
      </c>
      <c r="D4583" s="5">
        <v>44926</v>
      </c>
      <c r="E4583" t="s">
        <v>40</v>
      </c>
      <c r="F4583" t="s">
        <v>9044</v>
      </c>
      <c r="G4583" t="s">
        <v>2032</v>
      </c>
      <c r="H4583" t="s">
        <v>2032</v>
      </c>
      <c r="I4583" t="s">
        <v>244</v>
      </c>
      <c r="J4583" t="s">
        <v>1498</v>
      </c>
      <c r="K4583" t="s">
        <v>339</v>
      </c>
      <c r="L4583" t="s">
        <v>3331</v>
      </c>
      <c r="M4583" t="s">
        <v>51</v>
      </c>
      <c r="N4583" t="s">
        <v>1164</v>
      </c>
      <c r="O4583" t="s">
        <v>60</v>
      </c>
      <c r="P4583" t="s">
        <v>15227</v>
      </c>
      <c r="Q4583" t="s">
        <v>60</v>
      </c>
      <c r="R4583" t="s">
        <v>15228</v>
      </c>
      <c r="S4583" t="s">
        <v>15228</v>
      </c>
      <c r="T4583" t="s">
        <v>15228</v>
      </c>
      <c r="U4583" t="s">
        <v>15228</v>
      </c>
      <c r="V4583" t="s">
        <v>15228</v>
      </c>
      <c r="W4583" t="s">
        <v>15228</v>
      </c>
      <c r="X4583" t="s">
        <v>15228</v>
      </c>
      <c r="Y4583" t="s">
        <v>15228</v>
      </c>
      <c r="Z4583" t="s">
        <v>15228</v>
      </c>
      <c r="AA4583" t="s">
        <v>15228</v>
      </c>
      <c r="AB4583" t="s">
        <v>15228</v>
      </c>
      <c r="AC4583" t="s">
        <v>15228</v>
      </c>
      <c r="AD4583" t="s">
        <v>15228</v>
      </c>
      <c r="AE4583" t="s">
        <v>1179</v>
      </c>
      <c r="AF4583" s="5">
        <v>44937</v>
      </c>
      <c r="AG4583" s="5">
        <v>44937</v>
      </c>
      <c r="AH4583" t="s">
        <v>1966</v>
      </c>
    </row>
    <row r="4584" spans="1:34">
      <c r="A4584" t="s">
        <v>15229</v>
      </c>
      <c r="B4584" t="s">
        <v>53</v>
      </c>
      <c r="C4584" s="5">
        <v>44835</v>
      </c>
      <c r="D4584" s="5">
        <v>44926</v>
      </c>
      <c r="E4584" t="s">
        <v>40</v>
      </c>
      <c r="F4584" t="s">
        <v>6171</v>
      </c>
      <c r="G4584" t="s">
        <v>131</v>
      </c>
      <c r="H4584" t="s">
        <v>131</v>
      </c>
      <c r="I4584" t="s">
        <v>1427</v>
      </c>
      <c r="J4584" t="s">
        <v>6172</v>
      </c>
      <c r="K4584" t="s">
        <v>483</v>
      </c>
      <c r="L4584" t="s">
        <v>428</v>
      </c>
      <c r="M4584" t="s">
        <v>50</v>
      </c>
      <c r="N4584" t="s">
        <v>3258</v>
      </c>
      <c r="O4584" t="s">
        <v>60</v>
      </c>
      <c r="P4584" t="s">
        <v>15230</v>
      </c>
      <c r="Q4584" t="s">
        <v>60</v>
      </c>
      <c r="R4584" t="s">
        <v>15231</v>
      </c>
      <c r="S4584" t="s">
        <v>15231</v>
      </c>
      <c r="T4584" t="s">
        <v>15231</v>
      </c>
      <c r="U4584" t="s">
        <v>15231</v>
      </c>
      <c r="V4584" t="s">
        <v>15231</v>
      </c>
      <c r="W4584" t="s">
        <v>15231</v>
      </c>
      <c r="X4584" t="s">
        <v>15231</v>
      </c>
      <c r="Y4584" t="s">
        <v>15231</v>
      </c>
      <c r="Z4584" t="s">
        <v>15231</v>
      </c>
      <c r="AA4584" t="s">
        <v>15231</v>
      </c>
      <c r="AB4584" t="s">
        <v>15231</v>
      </c>
      <c r="AC4584" t="s">
        <v>15231</v>
      </c>
      <c r="AD4584" t="s">
        <v>15231</v>
      </c>
      <c r="AE4584" t="s">
        <v>1179</v>
      </c>
      <c r="AF4584" s="5">
        <v>44937</v>
      </c>
      <c r="AG4584" s="5">
        <v>44937</v>
      </c>
      <c r="AH4584" t="s">
        <v>1966</v>
      </c>
    </row>
    <row r="4585" spans="1:34">
      <c r="A4585" t="s">
        <v>15232</v>
      </c>
      <c r="B4585" t="s">
        <v>53</v>
      </c>
      <c r="C4585" s="5">
        <v>44835</v>
      </c>
      <c r="D4585" s="5">
        <v>44926</v>
      </c>
      <c r="E4585" t="s">
        <v>41</v>
      </c>
      <c r="F4585" t="s">
        <v>2627</v>
      </c>
      <c r="G4585" t="s">
        <v>228</v>
      </c>
      <c r="H4585" t="s">
        <v>228</v>
      </c>
      <c r="I4585" t="s">
        <v>316</v>
      </c>
      <c r="J4585" t="s">
        <v>2611</v>
      </c>
      <c r="K4585" t="s">
        <v>1269</v>
      </c>
      <c r="L4585" t="s">
        <v>656</v>
      </c>
      <c r="M4585" t="s">
        <v>50</v>
      </c>
      <c r="N4585" t="s">
        <v>15233</v>
      </c>
      <c r="O4585" t="s">
        <v>60</v>
      </c>
      <c r="P4585" t="s">
        <v>15234</v>
      </c>
      <c r="Q4585" t="s">
        <v>60</v>
      </c>
      <c r="R4585" t="s">
        <v>15235</v>
      </c>
      <c r="S4585" t="s">
        <v>15235</v>
      </c>
      <c r="T4585" t="s">
        <v>15235</v>
      </c>
      <c r="U4585" t="s">
        <v>15235</v>
      </c>
      <c r="V4585" t="s">
        <v>15235</v>
      </c>
      <c r="W4585" t="s">
        <v>15235</v>
      </c>
      <c r="X4585" t="s">
        <v>15235</v>
      </c>
      <c r="Y4585" t="s">
        <v>15235</v>
      </c>
      <c r="Z4585" t="s">
        <v>15235</v>
      </c>
      <c r="AA4585" t="s">
        <v>15235</v>
      </c>
      <c r="AB4585" t="s">
        <v>15235</v>
      </c>
      <c r="AC4585" t="s">
        <v>15235</v>
      </c>
      <c r="AD4585" t="s">
        <v>15235</v>
      </c>
      <c r="AE4585" t="s">
        <v>1179</v>
      </c>
      <c r="AF4585" s="5">
        <v>44937</v>
      </c>
      <c r="AG4585" s="5">
        <v>44937</v>
      </c>
      <c r="AH4585" t="s">
        <v>1966</v>
      </c>
    </row>
    <row r="4586" spans="1:34">
      <c r="A4586" t="s">
        <v>15236</v>
      </c>
      <c r="B4586" t="s">
        <v>53</v>
      </c>
      <c r="C4586" s="5">
        <v>44835</v>
      </c>
      <c r="D4586" s="5">
        <v>44926</v>
      </c>
      <c r="E4586" t="s">
        <v>40</v>
      </c>
      <c r="F4586" t="s">
        <v>1691</v>
      </c>
      <c r="G4586" t="s">
        <v>1692</v>
      </c>
      <c r="H4586" t="s">
        <v>1692</v>
      </c>
      <c r="I4586" t="s">
        <v>87</v>
      </c>
      <c r="J4586" t="s">
        <v>1693</v>
      </c>
      <c r="K4586" t="s">
        <v>115</v>
      </c>
      <c r="L4586" t="s">
        <v>1694</v>
      </c>
      <c r="M4586" t="s">
        <v>51</v>
      </c>
      <c r="N4586" t="s">
        <v>1695</v>
      </c>
      <c r="O4586" t="s">
        <v>60</v>
      </c>
      <c r="P4586" t="s">
        <v>15237</v>
      </c>
      <c r="Q4586" t="s">
        <v>60</v>
      </c>
      <c r="R4586" t="s">
        <v>15238</v>
      </c>
      <c r="S4586" t="s">
        <v>15238</v>
      </c>
      <c r="T4586" t="s">
        <v>15238</v>
      </c>
      <c r="U4586" t="s">
        <v>15238</v>
      </c>
      <c r="V4586" t="s">
        <v>15238</v>
      </c>
      <c r="W4586" t="s">
        <v>15238</v>
      </c>
      <c r="X4586" t="s">
        <v>15238</v>
      </c>
      <c r="Y4586" t="s">
        <v>15238</v>
      </c>
      <c r="Z4586" t="s">
        <v>15238</v>
      </c>
      <c r="AA4586" t="s">
        <v>15238</v>
      </c>
      <c r="AB4586" t="s">
        <v>15238</v>
      </c>
      <c r="AC4586" t="s">
        <v>15238</v>
      </c>
      <c r="AD4586" t="s">
        <v>15238</v>
      </c>
      <c r="AE4586" t="s">
        <v>1179</v>
      </c>
      <c r="AF4586" s="5">
        <v>44937</v>
      </c>
      <c r="AG4586" s="5">
        <v>44937</v>
      </c>
      <c r="AH4586" t="s">
        <v>1966</v>
      </c>
    </row>
    <row r="4587" spans="1:34">
      <c r="A4587" t="s">
        <v>15239</v>
      </c>
      <c r="B4587" t="s">
        <v>53</v>
      </c>
      <c r="C4587" s="5">
        <v>44835</v>
      </c>
      <c r="D4587" s="5">
        <v>44926</v>
      </c>
      <c r="E4587" t="s">
        <v>41</v>
      </c>
      <c r="F4587" t="s">
        <v>14902</v>
      </c>
      <c r="G4587" t="s">
        <v>228</v>
      </c>
      <c r="H4587" t="s">
        <v>228</v>
      </c>
      <c r="I4587" t="s">
        <v>5856</v>
      </c>
      <c r="J4587" t="s">
        <v>14903</v>
      </c>
      <c r="K4587" t="s">
        <v>442</v>
      </c>
      <c r="L4587" t="s">
        <v>14904</v>
      </c>
      <c r="M4587" t="s">
        <v>51</v>
      </c>
      <c r="N4587" t="s">
        <v>2603</v>
      </c>
      <c r="O4587" t="s">
        <v>60</v>
      </c>
      <c r="P4587" t="s">
        <v>3039</v>
      </c>
      <c r="Q4587" t="s">
        <v>60</v>
      </c>
      <c r="R4587" t="s">
        <v>15240</v>
      </c>
      <c r="S4587" t="s">
        <v>15240</v>
      </c>
      <c r="T4587" t="s">
        <v>15240</v>
      </c>
      <c r="U4587" t="s">
        <v>15240</v>
      </c>
      <c r="V4587" t="s">
        <v>15240</v>
      </c>
      <c r="W4587" t="s">
        <v>15240</v>
      </c>
      <c r="X4587" t="s">
        <v>15240</v>
      </c>
      <c r="Y4587" t="s">
        <v>15240</v>
      </c>
      <c r="Z4587" t="s">
        <v>15240</v>
      </c>
      <c r="AA4587" t="s">
        <v>15240</v>
      </c>
      <c r="AB4587" t="s">
        <v>15240</v>
      </c>
      <c r="AC4587" t="s">
        <v>15240</v>
      </c>
      <c r="AD4587" t="s">
        <v>15240</v>
      </c>
      <c r="AE4587" t="s">
        <v>1179</v>
      </c>
      <c r="AF4587" s="5">
        <v>44937</v>
      </c>
      <c r="AG4587" s="5">
        <v>44937</v>
      </c>
      <c r="AH4587" t="s">
        <v>1966</v>
      </c>
    </row>
    <row r="4588" spans="1:34">
      <c r="A4588" t="s">
        <v>15241</v>
      </c>
      <c r="B4588" t="s">
        <v>53</v>
      </c>
      <c r="C4588" s="5">
        <v>44835</v>
      </c>
      <c r="D4588" s="5">
        <v>44926</v>
      </c>
      <c r="E4588" t="s">
        <v>40</v>
      </c>
      <c r="F4588" t="s">
        <v>8663</v>
      </c>
      <c r="G4588" t="s">
        <v>1380</v>
      </c>
      <c r="H4588" t="s">
        <v>1380</v>
      </c>
      <c r="I4588" t="s">
        <v>146</v>
      </c>
      <c r="J4588" t="s">
        <v>2147</v>
      </c>
      <c r="K4588" t="s">
        <v>664</v>
      </c>
      <c r="L4588" t="s">
        <v>1032</v>
      </c>
      <c r="M4588" t="s">
        <v>51</v>
      </c>
      <c r="N4588" t="s">
        <v>8664</v>
      </c>
      <c r="O4588" t="s">
        <v>60</v>
      </c>
      <c r="P4588" t="s">
        <v>15242</v>
      </c>
      <c r="Q4588" t="s">
        <v>60</v>
      </c>
      <c r="R4588" t="s">
        <v>15243</v>
      </c>
      <c r="S4588" t="s">
        <v>15243</v>
      </c>
      <c r="T4588" t="s">
        <v>15243</v>
      </c>
      <c r="U4588" t="s">
        <v>15243</v>
      </c>
      <c r="V4588" t="s">
        <v>15243</v>
      </c>
      <c r="W4588" t="s">
        <v>15243</v>
      </c>
      <c r="X4588" t="s">
        <v>15243</v>
      </c>
      <c r="Y4588" t="s">
        <v>15243</v>
      </c>
      <c r="Z4588" t="s">
        <v>15243</v>
      </c>
      <c r="AA4588" t="s">
        <v>15243</v>
      </c>
      <c r="AB4588" t="s">
        <v>15243</v>
      </c>
      <c r="AC4588" t="s">
        <v>15243</v>
      </c>
      <c r="AD4588" t="s">
        <v>15243</v>
      </c>
      <c r="AE4588" t="s">
        <v>1179</v>
      </c>
      <c r="AF4588" s="5">
        <v>44937</v>
      </c>
      <c r="AG4588" s="5">
        <v>44937</v>
      </c>
      <c r="AH4588" t="s">
        <v>1966</v>
      </c>
    </row>
    <row r="4589" spans="1:34">
      <c r="A4589" t="s">
        <v>15244</v>
      </c>
      <c r="B4589" t="s">
        <v>53</v>
      </c>
      <c r="C4589" s="5">
        <v>44835</v>
      </c>
      <c r="D4589" s="5">
        <v>44926</v>
      </c>
      <c r="E4589" t="s">
        <v>40</v>
      </c>
      <c r="F4589" t="s">
        <v>7114</v>
      </c>
      <c r="G4589" t="s">
        <v>164</v>
      </c>
      <c r="H4589" t="s">
        <v>164</v>
      </c>
      <c r="I4589" t="s">
        <v>87</v>
      </c>
      <c r="J4589" t="s">
        <v>5025</v>
      </c>
      <c r="K4589" t="s">
        <v>592</v>
      </c>
      <c r="L4589" t="s">
        <v>442</v>
      </c>
      <c r="M4589" t="s">
        <v>51</v>
      </c>
      <c r="N4589" t="s">
        <v>6998</v>
      </c>
      <c r="O4589" t="s">
        <v>60</v>
      </c>
      <c r="P4589" t="s">
        <v>8262</v>
      </c>
      <c r="Q4589" t="s">
        <v>60</v>
      </c>
      <c r="R4589" t="s">
        <v>15245</v>
      </c>
      <c r="S4589" t="s">
        <v>15245</v>
      </c>
      <c r="T4589" t="s">
        <v>15245</v>
      </c>
      <c r="U4589" t="s">
        <v>15245</v>
      </c>
      <c r="V4589" t="s">
        <v>15245</v>
      </c>
      <c r="W4589" t="s">
        <v>15245</v>
      </c>
      <c r="X4589" t="s">
        <v>15245</v>
      </c>
      <c r="Y4589" t="s">
        <v>15245</v>
      </c>
      <c r="Z4589" t="s">
        <v>15245</v>
      </c>
      <c r="AA4589" t="s">
        <v>15245</v>
      </c>
      <c r="AB4589" t="s">
        <v>15245</v>
      </c>
      <c r="AC4589" t="s">
        <v>15245</v>
      </c>
      <c r="AD4589" t="s">
        <v>15245</v>
      </c>
      <c r="AE4589" t="s">
        <v>1179</v>
      </c>
      <c r="AF4589" s="5">
        <v>44937</v>
      </c>
      <c r="AG4589" s="5">
        <v>44937</v>
      </c>
      <c r="AH4589" t="s">
        <v>1966</v>
      </c>
    </row>
    <row r="4590" spans="1:34">
      <c r="A4590" t="s">
        <v>15246</v>
      </c>
      <c r="B4590" t="s">
        <v>53</v>
      </c>
      <c r="C4590" s="5">
        <v>44835</v>
      </c>
      <c r="D4590" s="5">
        <v>44926</v>
      </c>
      <c r="E4590" t="s">
        <v>41</v>
      </c>
      <c r="F4590" t="s">
        <v>6648</v>
      </c>
      <c r="G4590" t="s">
        <v>408</v>
      </c>
      <c r="H4590" t="s">
        <v>408</v>
      </c>
      <c r="I4590" t="s">
        <v>244</v>
      </c>
      <c r="J4590" t="s">
        <v>6649</v>
      </c>
      <c r="K4590" t="s">
        <v>134</v>
      </c>
      <c r="L4590" t="s">
        <v>1037</v>
      </c>
      <c r="M4590" t="s">
        <v>51</v>
      </c>
      <c r="N4590" t="s">
        <v>193</v>
      </c>
      <c r="O4590" t="s">
        <v>60</v>
      </c>
      <c r="P4590" t="s">
        <v>194</v>
      </c>
      <c r="Q4590" t="s">
        <v>60</v>
      </c>
      <c r="R4590" t="s">
        <v>15247</v>
      </c>
      <c r="S4590" t="s">
        <v>15247</v>
      </c>
      <c r="T4590" t="s">
        <v>15247</v>
      </c>
      <c r="U4590" t="s">
        <v>15247</v>
      </c>
      <c r="V4590" t="s">
        <v>15247</v>
      </c>
      <c r="W4590" t="s">
        <v>15247</v>
      </c>
      <c r="X4590" t="s">
        <v>15247</v>
      </c>
      <c r="Y4590" t="s">
        <v>15247</v>
      </c>
      <c r="Z4590" t="s">
        <v>15247</v>
      </c>
      <c r="AA4590" t="s">
        <v>15247</v>
      </c>
      <c r="AB4590" t="s">
        <v>15247</v>
      </c>
      <c r="AC4590" t="s">
        <v>15247</v>
      </c>
      <c r="AD4590" t="s">
        <v>15247</v>
      </c>
      <c r="AE4590" t="s">
        <v>1179</v>
      </c>
      <c r="AF4590" s="5">
        <v>44937</v>
      </c>
      <c r="AG4590" s="5">
        <v>44937</v>
      </c>
      <c r="AH4590" t="s">
        <v>1966</v>
      </c>
    </row>
    <row r="4591" spans="1:34">
      <c r="A4591" t="s">
        <v>15248</v>
      </c>
      <c r="B4591" t="s">
        <v>53</v>
      </c>
      <c r="C4591" s="5">
        <v>44835</v>
      </c>
      <c r="D4591" s="5">
        <v>44926</v>
      </c>
      <c r="E4591" t="s">
        <v>41</v>
      </c>
      <c r="F4591" t="s">
        <v>1182</v>
      </c>
      <c r="G4591" t="s">
        <v>67</v>
      </c>
      <c r="H4591" t="s">
        <v>67</v>
      </c>
      <c r="I4591" t="s">
        <v>1021</v>
      </c>
      <c r="J4591" t="s">
        <v>1183</v>
      </c>
      <c r="K4591" t="s">
        <v>599</v>
      </c>
      <c r="L4591" t="s">
        <v>1184</v>
      </c>
      <c r="M4591" t="s">
        <v>50</v>
      </c>
      <c r="N4591" t="s">
        <v>12952</v>
      </c>
      <c r="O4591" t="s">
        <v>60</v>
      </c>
      <c r="P4591" t="s">
        <v>12953</v>
      </c>
      <c r="Q4591" t="s">
        <v>60</v>
      </c>
      <c r="R4591" t="s">
        <v>15249</v>
      </c>
      <c r="S4591" t="s">
        <v>15249</v>
      </c>
      <c r="T4591" t="s">
        <v>15249</v>
      </c>
      <c r="U4591" t="s">
        <v>15249</v>
      </c>
      <c r="V4591" t="s">
        <v>15249</v>
      </c>
      <c r="W4591" t="s">
        <v>15249</v>
      </c>
      <c r="X4591" t="s">
        <v>15249</v>
      </c>
      <c r="Y4591" t="s">
        <v>15249</v>
      </c>
      <c r="Z4591" t="s">
        <v>15249</v>
      </c>
      <c r="AA4591" t="s">
        <v>15249</v>
      </c>
      <c r="AB4591" t="s">
        <v>15249</v>
      </c>
      <c r="AC4591" t="s">
        <v>15249</v>
      </c>
      <c r="AD4591" t="s">
        <v>15249</v>
      </c>
      <c r="AE4591" t="s">
        <v>1179</v>
      </c>
      <c r="AF4591" s="5">
        <v>44937</v>
      </c>
      <c r="AG4591" s="5">
        <v>44937</v>
      </c>
      <c r="AH4591" t="s">
        <v>1966</v>
      </c>
    </row>
    <row r="4592" spans="1:34">
      <c r="A4592" t="s">
        <v>15250</v>
      </c>
      <c r="B4592" t="s">
        <v>53</v>
      </c>
      <c r="C4592" s="5">
        <v>44835</v>
      </c>
      <c r="D4592" s="5">
        <v>44926</v>
      </c>
      <c r="E4592" t="s">
        <v>40</v>
      </c>
      <c r="F4592" t="s">
        <v>12680</v>
      </c>
      <c r="G4592" t="s">
        <v>400</v>
      </c>
      <c r="H4592" t="s">
        <v>400</v>
      </c>
      <c r="I4592" t="s">
        <v>87</v>
      </c>
      <c r="J4592" t="s">
        <v>12681</v>
      </c>
      <c r="K4592" t="s">
        <v>12682</v>
      </c>
      <c r="L4592" t="s">
        <v>1250</v>
      </c>
      <c r="M4592" t="s">
        <v>51</v>
      </c>
      <c r="N4592" t="s">
        <v>15251</v>
      </c>
      <c r="O4592" t="s">
        <v>60</v>
      </c>
      <c r="P4592" t="s">
        <v>15252</v>
      </c>
      <c r="Q4592" t="s">
        <v>60</v>
      </c>
      <c r="R4592" t="s">
        <v>15253</v>
      </c>
      <c r="S4592" t="s">
        <v>15253</v>
      </c>
      <c r="T4592" t="s">
        <v>15253</v>
      </c>
      <c r="U4592" t="s">
        <v>15253</v>
      </c>
      <c r="V4592" t="s">
        <v>15253</v>
      </c>
      <c r="W4592" t="s">
        <v>15253</v>
      </c>
      <c r="X4592" t="s">
        <v>15253</v>
      </c>
      <c r="Y4592" t="s">
        <v>15253</v>
      </c>
      <c r="Z4592" t="s">
        <v>15253</v>
      </c>
      <c r="AA4592" t="s">
        <v>15253</v>
      </c>
      <c r="AB4592" t="s">
        <v>15253</v>
      </c>
      <c r="AC4592" t="s">
        <v>15253</v>
      </c>
      <c r="AD4592" t="s">
        <v>15253</v>
      </c>
      <c r="AE4592" t="s">
        <v>1179</v>
      </c>
      <c r="AF4592" s="5">
        <v>44937</v>
      </c>
      <c r="AG4592" s="5">
        <v>44937</v>
      </c>
      <c r="AH4592" t="s">
        <v>1966</v>
      </c>
    </row>
    <row r="4593" spans="1:34">
      <c r="A4593" t="s">
        <v>15254</v>
      </c>
      <c r="B4593" t="s">
        <v>53</v>
      </c>
      <c r="C4593" s="5">
        <v>44835</v>
      </c>
      <c r="D4593" s="5">
        <v>44926</v>
      </c>
      <c r="E4593" t="s">
        <v>41</v>
      </c>
      <c r="F4593" t="s">
        <v>12717</v>
      </c>
      <c r="G4593" t="s">
        <v>164</v>
      </c>
      <c r="H4593" t="s">
        <v>164</v>
      </c>
      <c r="I4593" t="s">
        <v>165</v>
      </c>
      <c r="J4593" t="s">
        <v>834</v>
      </c>
      <c r="K4593" t="s">
        <v>9447</v>
      </c>
      <c r="L4593" t="s">
        <v>108</v>
      </c>
      <c r="M4593" t="s">
        <v>51</v>
      </c>
      <c r="N4593" t="s">
        <v>6449</v>
      </c>
      <c r="O4593" t="s">
        <v>60</v>
      </c>
      <c r="P4593" t="s">
        <v>12718</v>
      </c>
      <c r="Q4593" t="s">
        <v>60</v>
      </c>
      <c r="R4593" t="s">
        <v>15255</v>
      </c>
      <c r="S4593" t="s">
        <v>15255</v>
      </c>
      <c r="T4593" t="s">
        <v>15255</v>
      </c>
      <c r="U4593" t="s">
        <v>15255</v>
      </c>
      <c r="V4593" t="s">
        <v>15255</v>
      </c>
      <c r="W4593" t="s">
        <v>15255</v>
      </c>
      <c r="X4593" t="s">
        <v>15255</v>
      </c>
      <c r="Y4593" t="s">
        <v>15255</v>
      </c>
      <c r="Z4593" t="s">
        <v>15255</v>
      </c>
      <c r="AA4593" t="s">
        <v>15255</v>
      </c>
      <c r="AB4593" t="s">
        <v>15255</v>
      </c>
      <c r="AC4593" t="s">
        <v>15255</v>
      </c>
      <c r="AD4593" t="s">
        <v>15255</v>
      </c>
      <c r="AE4593" t="s">
        <v>1179</v>
      </c>
      <c r="AF4593" s="5">
        <v>44937</v>
      </c>
      <c r="AG4593" s="5">
        <v>44937</v>
      </c>
      <c r="AH4593" t="s">
        <v>1966</v>
      </c>
    </row>
    <row r="4594" spans="1:34">
      <c r="A4594" t="s">
        <v>15256</v>
      </c>
      <c r="B4594" t="s">
        <v>53</v>
      </c>
      <c r="C4594" s="5">
        <v>44835</v>
      </c>
      <c r="D4594" s="5">
        <v>44926</v>
      </c>
      <c r="E4594" t="s">
        <v>41</v>
      </c>
      <c r="F4594" t="s">
        <v>9446</v>
      </c>
      <c r="G4594" t="s">
        <v>114</v>
      </c>
      <c r="H4594" t="s">
        <v>114</v>
      </c>
      <c r="I4594" t="s">
        <v>165</v>
      </c>
      <c r="J4594" t="s">
        <v>834</v>
      </c>
      <c r="K4594" t="s">
        <v>9447</v>
      </c>
      <c r="L4594" t="s">
        <v>890</v>
      </c>
      <c r="M4594" t="s">
        <v>51</v>
      </c>
      <c r="N4594" t="s">
        <v>117</v>
      </c>
      <c r="O4594" t="s">
        <v>60</v>
      </c>
      <c r="P4594" t="s">
        <v>2646</v>
      </c>
      <c r="Q4594" t="s">
        <v>60</v>
      </c>
      <c r="R4594" t="s">
        <v>15257</v>
      </c>
      <c r="S4594" t="s">
        <v>15257</v>
      </c>
      <c r="T4594" t="s">
        <v>15257</v>
      </c>
      <c r="U4594" t="s">
        <v>15257</v>
      </c>
      <c r="V4594" t="s">
        <v>15257</v>
      </c>
      <c r="W4594" t="s">
        <v>15257</v>
      </c>
      <c r="X4594" t="s">
        <v>15257</v>
      </c>
      <c r="Y4594" t="s">
        <v>15257</v>
      </c>
      <c r="Z4594" t="s">
        <v>15257</v>
      </c>
      <c r="AA4594" t="s">
        <v>15257</v>
      </c>
      <c r="AB4594" t="s">
        <v>15257</v>
      </c>
      <c r="AC4594" t="s">
        <v>15257</v>
      </c>
      <c r="AD4594" t="s">
        <v>15257</v>
      </c>
      <c r="AE4594" t="s">
        <v>1179</v>
      </c>
      <c r="AF4594" s="5">
        <v>44937</v>
      </c>
      <c r="AG4594" s="5">
        <v>44937</v>
      </c>
      <c r="AH4594" t="s">
        <v>1966</v>
      </c>
    </row>
    <row r="4595" spans="1:34">
      <c r="A4595" t="s">
        <v>15258</v>
      </c>
      <c r="B4595" t="s">
        <v>53</v>
      </c>
      <c r="C4595" s="5">
        <v>44835</v>
      </c>
      <c r="D4595" s="5">
        <v>44926</v>
      </c>
      <c r="E4595" t="s">
        <v>41</v>
      </c>
      <c r="F4595" t="s">
        <v>9428</v>
      </c>
      <c r="G4595" t="s">
        <v>114</v>
      </c>
      <c r="H4595" t="s">
        <v>114</v>
      </c>
      <c r="I4595" t="s">
        <v>497</v>
      </c>
      <c r="J4595" t="s">
        <v>744</v>
      </c>
      <c r="K4595" t="s">
        <v>3977</v>
      </c>
      <c r="L4595" t="s">
        <v>500</v>
      </c>
      <c r="M4595" t="s">
        <v>51</v>
      </c>
      <c r="N4595" t="s">
        <v>1633</v>
      </c>
      <c r="O4595" t="s">
        <v>60</v>
      </c>
      <c r="P4595" t="s">
        <v>1634</v>
      </c>
      <c r="Q4595" t="s">
        <v>60</v>
      </c>
      <c r="R4595" t="s">
        <v>15259</v>
      </c>
      <c r="S4595" t="s">
        <v>15259</v>
      </c>
      <c r="T4595" t="s">
        <v>15259</v>
      </c>
      <c r="U4595" t="s">
        <v>15259</v>
      </c>
      <c r="V4595" t="s">
        <v>15259</v>
      </c>
      <c r="W4595" t="s">
        <v>15259</v>
      </c>
      <c r="X4595" t="s">
        <v>15259</v>
      </c>
      <c r="Y4595" t="s">
        <v>15259</v>
      </c>
      <c r="Z4595" t="s">
        <v>15259</v>
      </c>
      <c r="AA4595" t="s">
        <v>15259</v>
      </c>
      <c r="AB4595" t="s">
        <v>15259</v>
      </c>
      <c r="AC4595" t="s">
        <v>15259</v>
      </c>
      <c r="AD4595" t="s">
        <v>15259</v>
      </c>
      <c r="AE4595" t="s">
        <v>1179</v>
      </c>
      <c r="AF4595" s="5">
        <v>44937</v>
      </c>
      <c r="AG4595" s="5">
        <v>44937</v>
      </c>
      <c r="AH4595" t="s">
        <v>1966</v>
      </c>
    </row>
    <row r="4596" spans="1:34">
      <c r="A4596" t="s">
        <v>15260</v>
      </c>
      <c r="B4596" t="s">
        <v>53</v>
      </c>
      <c r="C4596" s="5">
        <v>44835</v>
      </c>
      <c r="D4596" s="5">
        <v>44926</v>
      </c>
      <c r="E4596" t="s">
        <v>40</v>
      </c>
      <c r="F4596" t="s">
        <v>6374</v>
      </c>
      <c r="G4596" t="s">
        <v>315</v>
      </c>
      <c r="H4596" t="s">
        <v>315</v>
      </c>
      <c r="I4596" t="s">
        <v>521</v>
      </c>
      <c r="J4596" t="s">
        <v>744</v>
      </c>
      <c r="K4596" t="s">
        <v>215</v>
      </c>
      <c r="L4596" t="s">
        <v>442</v>
      </c>
      <c r="M4596" t="s">
        <v>51</v>
      </c>
      <c r="N4596" t="s">
        <v>15261</v>
      </c>
      <c r="O4596" t="s">
        <v>60</v>
      </c>
      <c r="P4596" t="s">
        <v>15262</v>
      </c>
      <c r="Q4596" t="s">
        <v>60</v>
      </c>
      <c r="R4596" t="s">
        <v>15263</v>
      </c>
      <c r="S4596" t="s">
        <v>15263</v>
      </c>
      <c r="T4596" t="s">
        <v>15263</v>
      </c>
      <c r="U4596" t="s">
        <v>15263</v>
      </c>
      <c r="V4596" t="s">
        <v>15263</v>
      </c>
      <c r="W4596" t="s">
        <v>15263</v>
      </c>
      <c r="X4596" t="s">
        <v>15263</v>
      </c>
      <c r="Y4596" t="s">
        <v>15263</v>
      </c>
      <c r="Z4596" t="s">
        <v>15263</v>
      </c>
      <c r="AA4596" t="s">
        <v>15263</v>
      </c>
      <c r="AB4596" t="s">
        <v>15263</v>
      </c>
      <c r="AC4596" t="s">
        <v>15263</v>
      </c>
      <c r="AD4596" t="s">
        <v>15263</v>
      </c>
      <c r="AE4596" t="s">
        <v>1179</v>
      </c>
      <c r="AF4596" s="5">
        <v>44937</v>
      </c>
      <c r="AG4596" s="5">
        <v>44937</v>
      </c>
      <c r="AH4596" t="s">
        <v>1966</v>
      </c>
    </row>
    <row r="4597" spans="1:34">
      <c r="A4597" t="s">
        <v>15264</v>
      </c>
      <c r="B4597" t="s">
        <v>53</v>
      </c>
      <c r="C4597" s="5">
        <v>44835</v>
      </c>
      <c r="D4597" s="5">
        <v>44926</v>
      </c>
      <c r="E4597" t="s">
        <v>49</v>
      </c>
      <c r="F4597" t="s">
        <v>1325</v>
      </c>
      <c r="G4597" t="s">
        <v>283</v>
      </c>
      <c r="H4597" t="s">
        <v>283</v>
      </c>
      <c r="I4597" t="s">
        <v>122</v>
      </c>
      <c r="J4597" t="s">
        <v>1326</v>
      </c>
      <c r="K4597" t="s">
        <v>1250</v>
      </c>
      <c r="L4597" t="s">
        <v>442</v>
      </c>
      <c r="M4597" t="s">
        <v>50</v>
      </c>
      <c r="N4597" t="s">
        <v>1327</v>
      </c>
      <c r="O4597" t="s">
        <v>60</v>
      </c>
      <c r="P4597" t="s">
        <v>1327</v>
      </c>
      <c r="Q4597" t="s">
        <v>60</v>
      </c>
      <c r="R4597" t="s">
        <v>15265</v>
      </c>
      <c r="S4597" t="s">
        <v>15265</v>
      </c>
      <c r="T4597" t="s">
        <v>15265</v>
      </c>
      <c r="U4597" t="s">
        <v>15265</v>
      </c>
      <c r="V4597" t="s">
        <v>15265</v>
      </c>
      <c r="W4597" t="s">
        <v>15265</v>
      </c>
      <c r="X4597" t="s">
        <v>15265</v>
      </c>
      <c r="Y4597" t="s">
        <v>15265</v>
      </c>
      <c r="Z4597" t="s">
        <v>15265</v>
      </c>
      <c r="AA4597" t="s">
        <v>15265</v>
      </c>
      <c r="AB4597" t="s">
        <v>15265</v>
      </c>
      <c r="AC4597" t="s">
        <v>15265</v>
      </c>
      <c r="AD4597" t="s">
        <v>15265</v>
      </c>
      <c r="AE4597" t="s">
        <v>1179</v>
      </c>
      <c r="AF4597" s="5">
        <v>44937</v>
      </c>
      <c r="AG4597" s="5">
        <v>44937</v>
      </c>
      <c r="AH4597" t="s">
        <v>1966</v>
      </c>
    </row>
    <row r="4598" spans="1:34">
      <c r="A4598" t="s">
        <v>15266</v>
      </c>
      <c r="B4598" t="s">
        <v>53</v>
      </c>
      <c r="C4598" s="5">
        <v>44835</v>
      </c>
      <c r="D4598" s="5">
        <v>44926</v>
      </c>
      <c r="E4598" t="s">
        <v>49</v>
      </c>
      <c r="F4598" t="s">
        <v>14059</v>
      </c>
      <c r="G4598" t="s">
        <v>122</v>
      </c>
      <c r="H4598" t="s">
        <v>122</v>
      </c>
      <c r="I4598" t="s">
        <v>122</v>
      </c>
      <c r="J4598" t="s">
        <v>14060</v>
      </c>
      <c r="K4598" t="s">
        <v>14061</v>
      </c>
      <c r="L4598" t="s">
        <v>599</v>
      </c>
      <c r="M4598" t="s">
        <v>51</v>
      </c>
      <c r="N4598" t="s">
        <v>1521</v>
      </c>
      <c r="O4598" t="s">
        <v>60</v>
      </c>
      <c r="P4598" t="s">
        <v>1521</v>
      </c>
      <c r="Q4598" t="s">
        <v>60</v>
      </c>
      <c r="R4598" t="s">
        <v>15267</v>
      </c>
      <c r="S4598" t="s">
        <v>15267</v>
      </c>
      <c r="T4598" t="s">
        <v>15267</v>
      </c>
      <c r="U4598" t="s">
        <v>15267</v>
      </c>
      <c r="V4598" t="s">
        <v>15267</v>
      </c>
      <c r="W4598" t="s">
        <v>15267</v>
      </c>
      <c r="X4598" t="s">
        <v>15267</v>
      </c>
      <c r="Y4598" t="s">
        <v>15267</v>
      </c>
      <c r="Z4598" t="s">
        <v>15267</v>
      </c>
      <c r="AA4598" t="s">
        <v>15267</v>
      </c>
      <c r="AB4598" t="s">
        <v>15267</v>
      </c>
      <c r="AC4598" t="s">
        <v>15267</v>
      </c>
      <c r="AD4598" t="s">
        <v>15267</v>
      </c>
      <c r="AE4598" t="s">
        <v>1179</v>
      </c>
      <c r="AF4598" s="5">
        <v>44937</v>
      </c>
      <c r="AG4598" s="5">
        <v>44937</v>
      </c>
      <c r="AH4598" t="s">
        <v>1966</v>
      </c>
    </row>
    <row r="4599" spans="1:34">
      <c r="A4599" t="s">
        <v>15268</v>
      </c>
      <c r="B4599" t="s">
        <v>53</v>
      </c>
      <c r="C4599" s="5">
        <v>44835</v>
      </c>
      <c r="D4599" s="5">
        <v>44926</v>
      </c>
      <c r="E4599" t="s">
        <v>40</v>
      </c>
      <c r="F4599" t="s">
        <v>2031</v>
      </c>
      <c r="G4599" t="s">
        <v>2032</v>
      </c>
      <c r="H4599" t="s">
        <v>2032</v>
      </c>
      <c r="I4599" t="s">
        <v>244</v>
      </c>
      <c r="J4599" t="s">
        <v>1564</v>
      </c>
      <c r="K4599" t="s">
        <v>1010</v>
      </c>
      <c r="L4599" t="s">
        <v>737</v>
      </c>
      <c r="M4599" t="s">
        <v>51</v>
      </c>
      <c r="N4599" t="s">
        <v>15269</v>
      </c>
      <c r="O4599" t="s">
        <v>60</v>
      </c>
      <c r="P4599" t="s">
        <v>15270</v>
      </c>
      <c r="Q4599" t="s">
        <v>60</v>
      </c>
      <c r="R4599" t="s">
        <v>15271</v>
      </c>
      <c r="S4599" t="s">
        <v>15271</v>
      </c>
      <c r="T4599" t="s">
        <v>15271</v>
      </c>
      <c r="U4599" t="s">
        <v>15271</v>
      </c>
      <c r="V4599" t="s">
        <v>15271</v>
      </c>
      <c r="W4599" t="s">
        <v>15271</v>
      </c>
      <c r="X4599" t="s">
        <v>15271</v>
      </c>
      <c r="Y4599" t="s">
        <v>15271</v>
      </c>
      <c r="Z4599" t="s">
        <v>15271</v>
      </c>
      <c r="AA4599" t="s">
        <v>15271</v>
      </c>
      <c r="AB4599" t="s">
        <v>15271</v>
      </c>
      <c r="AC4599" t="s">
        <v>15271</v>
      </c>
      <c r="AD4599" t="s">
        <v>15271</v>
      </c>
      <c r="AE4599" t="s">
        <v>1179</v>
      </c>
      <c r="AF4599" s="5">
        <v>44937</v>
      </c>
      <c r="AG4599" s="5">
        <v>44937</v>
      </c>
      <c r="AH4599" t="s">
        <v>1966</v>
      </c>
    </row>
    <row r="4600" spans="1:34">
      <c r="A4600" t="s">
        <v>15272</v>
      </c>
      <c r="B4600" t="s">
        <v>53</v>
      </c>
      <c r="C4600" s="5">
        <v>44835</v>
      </c>
      <c r="D4600" s="5">
        <v>44926</v>
      </c>
      <c r="E4600" t="s">
        <v>40</v>
      </c>
      <c r="F4600" t="s">
        <v>7191</v>
      </c>
      <c r="G4600" t="s">
        <v>94</v>
      </c>
      <c r="H4600" t="s">
        <v>94</v>
      </c>
      <c r="I4600" t="s">
        <v>190</v>
      </c>
      <c r="J4600" t="s">
        <v>1925</v>
      </c>
      <c r="K4600" t="s">
        <v>285</v>
      </c>
      <c r="L4600" t="s">
        <v>924</v>
      </c>
      <c r="M4600" t="s">
        <v>50</v>
      </c>
      <c r="N4600" t="s">
        <v>15273</v>
      </c>
      <c r="O4600" t="s">
        <v>60</v>
      </c>
      <c r="P4600" t="s">
        <v>15274</v>
      </c>
      <c r="Q4600" t="s">
        <v>60</v>
      </c>
      <c r="R4600" t="s">
        <v>15275</v>
      </c>
      <c r="S4600" t="s">
        <v>15275</v>
      </c>
      <c r="T4600" t="s">
        <v>15275</v>
      </c>
      <c r="U4600" t="s">
        <v>15275</v>
      </c>
      <c r="V4600" t="s">
        <v>15275</v>
      </c>
      <c r="W4600" t="s">
        <v>15275</v>
      </c>
      <c r="X4600" t="s">
        <v>15275</v>
      </c>
      <c r="Y4600" t="s">
        <v>15275</v>
      </c>
      <c r="Z4600" t="s">
        <v>15275</v>
      </c>
      <c r="AA4600" t="s">
        <v>15275</v>
      </c>
      <c r="AB4600" t="s">
        <v>15275</v>
      </c>
      <c r="AC4600" t="s">
        <v>15275</v>
      </c>
      <c r="AD4600" t="s">
        <v>15275</v>
      </c>
      <c r="AE4600" t="s">
        <v>1179</v>
      </c>
      <c r="AF4600" s="5">
        <v>44937</v>
      </c>
      <c r="AG4600" s="5">
        <v>44937</v>
      </c>
      <c r="AH4600" t="s">
        <v>1966</v>
      </c>
    </row>
    <row r="4601" spans="1:34">
      <c r="A4601" t="s">
        <v>15276</v>
      </c>
      <c r="B4601" t="s">
        <v>53</v>
      </c>
      <c r="C4601" s="5">
        <v>44835</v>
      </c>
      <c r="D4601" s="5">
        <v>44926</v>
      </c>
      <c r="E4601" t="s">
        <v>39</v>
      </c>
      <c r="F4601" t="s">
        <v>197</v>
      </c>
      <c r="G4601" t="s">
        <v>155</v>
      </c>
      <c r="H4601" t="s">
        <v>155</v>
      </c>
      <c r="I4601" t="s">
        <v>56</v>
      </c>
      <c r="J4601" t="s">
        <v>198</v>
      </c>
      <c r="K4601" t="s">
        <v>199</v>
      </c>
      <c r="L4601" t="s">
        <v>200</v>
      </c>
      <c r="M4601" t="s">
        <v>51</v>
      </c>
      <c r="N4601" t="s">
        <v>201</v>
      </c>
      <c r="O4601" t="s">
        <v>60</v>
      </c>
      <c r="P4601" t="s">
        <v>15277</v>
      </c>
      <c r="Q4601" t="s">
        <v>60</v>
      </c>
      <c r="R4601" t="s">
        <v>15278</v>
      </c>
      <c r="S4601" t="s">
        <v>15278</v>
      </c>
      <c r="T4601" t="s">
        <v>15278</v>
      </c>
      <c r="U4601" t="s">
        <v>15278</v>
      </c>
      <c r="V4601" t="s">
        <v>15278</v>
      </c>
      <c r="W4601" t="s">
        <v>15278</v>
      </c>
      <c r="X4601" t="s">
        <v>15278</v>
      </c>
      <c r="Y4601" t="s">
        <v>15278</v>
      </c>
      <c r="Z4601" t="s">
        <v>15278</v>
      </c>
      <c r="AA4601" t="s">
        <v>15278</v>
      </c>
      <c r="AB4601" t="s">
        <v>15278</v>
      </c>
      <c r="AC4601" t="s">
        <v>15278</v>
      </c>
      <c r="AD4601" t="s">
        <v>15278</v>
      </c>
      <c r="AE4601" t="s">
        <v>1179</v>
      </c>
      <c r="AF4601" s="5">
        <v>44937</v>
      </c>
      <c r="AG4601" s="5">
        <v>44937</v>
      </c>
      <c r="AH4601" t="s">
        <v>1966</v>
      </c>
    </row>
    <row r="4602" spans="1:34">
      <c r="A4602" t="s">
        <v>15279</v>
      </c>
      <c r="B4602" t="s">
        <v>53</v>
      </c>
      <c r="C4602" s="5">
        <v>44835</v>
      </c>
      <c r="D4602" s="5">
        <v>44926</v>
      </c>
      <c r="E4602" t="s">
        <v>39</v>
      </c>
      <c r="F4602" t="s">
        <v>1386</v>
      </c>
      <c r="G4602" t="s">
        <v>55</v>
      </c>
      <c r="H4602" t="s">
        <v>55</v>
      </c>
      <c r="I4602" t="s">
        <v>56</v>
      </c>
      <c r="J4602" t="s">
        <v>1321</v>
      </c>
      <c r="K4602" t="s">
        <v>70</v>
      </c>
      <c r="L4602" t="s">
        <v>1387</v>
      </c>
      <c r="M4602" t="s">
        <v>51</v>
      </c>
      <c r="N4602" t="s">
        <v>811</v>
      </c>
      <c r="O4602" t="s">
        <v>60</v>
      </c>
      <c r="P4602" t="s">
        <v>812</v>
      </c>
      <c r="Q4602" t="s">
        <v>60</v>
      </c>
      <c r="R4602" t="s">
        <v>15280</v>
      </c>
      <c r="S4602" t="s">
        <v>15280</v>
      </c>
      <c r="T4602" t="s">
        <v>15280</v>
      </c>
      <c r="U4602" t="s">
        <v>15280</v>
      </c>
      <c r="V4602" t="s">
        <v>15280</v>
      </c>
      <c r="W4602" t="s">
        <v>15280</v>
      </c>
      <c r="X4602" t="s">
        <v>15280</v>
      </c>
      <c r="Y4602" t="s">
        <v>15280</v>
      </c>
      <c r="Z4602" t="s">
        <v>15280</v>
      </c>
      <c r="AA4602" t="s">
        <v>15280</v>
      </c>
      <c r="AB4602" t="s">
        <v>15280</v>
      </c>
      <c r="AC4602" t="s">
        <v>15280</v>
      </c>
      <c r="AD4602" t="s">
        <v>15280</v>
      </c>
      <c r="AE4602" t="s">
        <v>1179</v>
      </c>
      <c r="AF4602" s="5">
        <v>44937</v>
      </c>
      <c r="AG4602" s="5">
        <v>44937</v>
      </c>
      <c r="AH4602" t="s">
        <v>1966</v>
      </c>
    </row>
    <row r="4603" spans="1:34">
      <c r="A4603" t="s">
        <v>15281</v>
      </c>
      <c r="B4603" t="s">
        <v>53</v>
      </c>
      <c r="C4603" s="5">
        <v>44835</v>
      </c>
      <c r="D4603" s="5">
        <v>44926</v>
      </c>
      <c r="E4603" t="s">
        <v>49</v>
      </c>
      <c r="F4603" t="s">
        <v>8411</v>
      </c>
      <c r="G4603" t="s">
        <v>122</v>
      </c>
      <c r="H4603" t="s">
        <v>122</v>
      </c>
      <c r="I4603" t="s">
        <v>122</v>
      </c>
      <c r="J4603" t="s">
        <v>8412</v>
      </c>
      <c r="K4603" t="s">
        <v>8413</v>
      </c>
      <c r="L4603" t="s">
        <v>708</v>
      </c>
      <c r="M4603" t="s">
        <v>50</v>
      </c>
      <c r="N4603" t="s">
        <v>294</v>
      </c>
      <c r="O4603" t="s">
        <v>60</v>
      </c>
      <c r="P4603" t="s">
        <v>294</v>
      </c>
      <c r="Q4603" t="s">
        <v>60</v>
      </c>
      <c r="R4603" t="s">
        <v>15282</v>
      </c>
      <c r="S4603" t="s">
        <v>15282</v>
      </c>
      <c r="T4603" t="s">
        <v>15282</v>
      </c>
      <c r="U4603" t="s">
        <v>15282</v>
      </c>
      <c r="V4603" t="s">
        <v>15282</v>
      </c>
      <c r="W4603" t="s">
        <v>15282</v>
      </c>
      <c r="X4603" t="s">
        <v>15282</v>
      </c>
      <c r="Y4603" t="s">
        <v>15282</v>
      </c>
      <c r="Z4603" t="s">
        <v>15282</v>
      </c>
      <c r="AA4603" t="s">
        <v>15282</v>
      </c>
      <c r="AB4603" t="s">
        <v>15282</v>
      </c>
      <c r="AC4603" t="s">
        <v>15282</v>
      </c>
      <c r="AD4603" t="s">
        <v>15282</v>
      </c>
      <c r="AE4603" t="s">
        <v>1179</v>
      </c>
      <c r="AF4603" s="5">
        <v>44937</v>
      </c>
      <c r="AG4603" s="5">
        <v>44937</v>
      </c>
      <c r="AH4603" t="s">
        <v>1966</v>
      </c>
    </row>
    <row r="4604" spans="1:34">
      <c r="A4604" t="s">
        <v>15283</v>
      </c>
      <c r="B4604" t="s">
        <v>53</v>
      </c>
      <c r="C4604" s="5">
        <v>44835</v>
      </c>
      <c r="D4604" s="5">
        <v>44926</v>
      </c>
      <c r="E4604" t="s">
        <v>49</v>
      </c>
      <c r="F4604" t="s">
        <v>1740</v>
      </c>
      <c r="G4604" t="s">
        <v>122</v>
      </c>
      <c r="H4604" t="s">
        <v>122</v>
      </c>
      <c r="I4604" t="s">
        <v>122</v>
      </c>
      <c r="J4604" t="s">
        <v>1741</v>
      </c>
      <c r="K4604" t="s">
        <v>260</v>
      </c>
      <c r="L4604" t="s">
        <v>1742</v>
      </c>
      <c r="M4604" t="s">
        <v>51</v>
      </c>
      <c r="N4604" t="s">
        <v>1011</v>
      </c>
      <c r="O4604" t="s">
        <v>60</v>
      </c>
      <c r="P4604" t="s">
        <v>1011</v>
      </c>
      <c r="Q4604" t="s">
        <v>60</v>
      </c>
      <c r="R4604" t="s">
        <v>15284</v>
      </c>
      <c r="S4604" t="s">
        <v>15284</v>
      </c>
      <c r="T4604" t="s">
        <v>15284</v>
      </c>
      <c r="U4604" t="s">
        <v>15284</v>
      </c>
      <c r="V4604" t="s">
        <v>15284</v>
      </c>
      <c r="W4604" t="s">
        <v>15284</v>
      </c>
      <c r="X4604" t="s">
        <v>15284</v>
      </c>
      <c r="Y4604" t="s">
        <v>15284</v>
      </c>
      <c r="Z4604" t="s">
        <v>15284</v>
      </c>
      <c r="AA4604" t="s">
        <v>15284</v>
      </c>
      <c r="AB4604" t="s">
        <v>15284</v>
      </c>
      <c r="AC4604" t="s">
        <v>15284</v>
      </c>
      <c r="AD4604" t="s">
        <v>15284</v>
      </c>
      <c r="AE4604" t="s">
        <v>1179</v>
      </c>
      <c r="AF4604" s="5">
        <v>44937</v>
      </c>
      <c r="AG4604" s="5">
        <v>44937</v>
      </c>
      <c r="AH4604" t="s">
        <v>1966</v>
      </c>
    </row>
    <row r="4605" spans="1:34">
      <c r="A4605" t="s">
        <v>15285</v>
      </c>
      <c r="B4605" t="s">
        <v>53</v>
      </c>
      <c r="C4605" s="5">
        <v>44835</v>
      </c>
      <c r="D4605" s="5">
        <v>44926</v>
      </c>
      <c r="E4605" t="s">
        <v>41</v>
      </c>
      <c r="F4605" t="s">
        <v>3517</v>
      </c>
      <c r="G4605" t="s">
        <v>114</v>
      </c>
      <c r="H4605" t="s">
        <v>114</v>
      </c>
      <c r="I4605" t="s">
        <v>497</v>
      </c>
      <c r="J4605" t="s">
        <v>344</v>
      </c>
      <c r="K4605" t="s">
        <v>3518</v>
      </c>
      <c r="L4605" t="s">
        <v>108</v>
      </c>
      <c r="M4605" t="s">
        <v>51</v>
      </c>
      <c r="N4605" t="s">
        <v>1633</v>
      </c>
      <c r="O4605" t="s">
        <v>60</v>
      </c>
      <c r="P4605" t="s">
        <v>1634</v>
      </c>
      <c r="Q4605" t="s">
        <v>60</v>
      </c>
      <c r="R4605" t="s">
        <v>15286</v>
      </c>
      <c r="S4605" t="s">
        <v>15286</v>
      </c>
      <c r="T4605" t="s">
        <v>15286</v>
      </c>
      <c r="U4605" t="s">
        <v>15286</v>
      </c>
      <c r="V4605" t="s">
        <v>15286</v>
      </c>
      <c r="W4605" t="s">
        <v>15286</v>
      </c>
      <c r="X4605" t="s">
        <v>15286</v>
      </c>
      <c r="Y4605" t="s">
        <v>15286</v>
      </c>
      <c r="Z4605" t="s">
        <v>15286</v>
      </c>
      <c r="AA4605" t="s">
        <v>15286</v>
      </c>
      <c r="AB4605" t="s">
        <v>15286</v>
      </c>
      <c r="AC4605" t="s">
        <v>15286</v>
      </c>
      <c r="AD4605" t="s">
        <v>15286</v>
      </c>
      <c r="AE4605" t="s">
        <v>1179</v>
      </c>
      <c r="AF4605" s="5">
        <v>44937</v>
      </c>
      <c r="AG4605" s="5">
        <v>44937</v>
      </c>
      <c r="AH4605" t="s">
        <v>1966</v>
      </c>
    </row>
    <row r="4606" spans="1:34">
      <c r="A4606" t="s">
        <v>15287</v>
      </c>
      <c r="B4606" t="s">
        <v>53</v>
      </c>
      <c r="C4606" s="5">
        <v>44835</v>
      </c>
      <c r="D4606" s="5">
        <v>44926</v>
      </c>
      <c r="E4606" t="s">
        <v>39</v>
      </c>
      <c r="F4606" t="s">
        <v>3389</v>
      </c>
      <c r="G4606" t="s">
        <v>424</v>
      </c>
      <c r="H4606" t="s">
        <v>424</v>
      </c>
      <c r="I4606" t="s">
        <v>332</v>
      </c>
      <c r="J4606" t="s">
        <v>3390</v>
      </c>
      <c r="K4606" t="s">
        <v>246</v>
      </c>
      <c r="L4606" t="s">
        <v>340</v>
      </c>
      <c r="M4606" t="s">
        <v>51</v>
      </c>
      <c r="N4606" t="s">
        <v>4245</v>
      </c>
      <c r="O4606" t="s">
        <v>60</v>
      </c>
      <c r="P4606" t="s">
        <v>4246</v>
      </c>
      <c r="Q4606" t="s">
        <v>60</v>
      </c>
      <c r="R4606" t="s">
        <v>15288</v>
      </c>
      <c r="S4606" t="s">
        <v>15288</v>
      </c>
      <c r="T4606" t="s">
        <v>15288</v>
      </c>
      <c r="U4606" t="s">
        <v>15288</v>
      </c>
      <c r="V4606" t="s">
        <v>15288</v>
      </c>
      <c r="W4606" t="s">
        <v>15288</v>
      </c>
      <c r="X4606" t="s">
        <v>15288</v>
      </c>
      <c r="Y4606" t="s">
        <v>15288</v>
      </c>
      <c r="Z4606" t="s">
        <v>15288</v>
      </c>
      <c r="AA4606" t="s">
        <v>15288</v>
      </c>
      <c r="AB4606" t="s">
        <v>15288</v>
      </c>
      <c r="AC4606" t="s">
        <v>15288</v>
      </c>
      <c r="AD4606" t="s">
        <v>15288</v>
      </c>
      <c r="AE4606" t="s">
        <v>1179</v>
      </c>
      <c r="AF4606" s="5">
        <v>44937</v>
      </c>
      <c r="AG4606" s="5">
        <v>44937</v>
      </c>
      <c r="AH4606" t="s">
        <v>1966</v>
      </c>
    </row>
    <row r="4607" spans="1:34">
      <c r="A4607" t="s">
        <v>15289</v>
      </c>
      <c r="B4607" t="s">
        <v>53</v>
      </c>
      <c r="C4607" s="5">
        <v>44835</v>
      </c>
      <c r="D4607" s="5">
        <v>44926</v>
      </c>
      <c r="E4607" t="s">
        <v>41</v>
      </c>
      <c r="F4607" t="s">
        <v>2519</v>
      </c>
      <c r="G4607" t="s">
        <v>114</v>
      </c>
      <c r="H4607" t="s">
        <v>114</v>
      </c>
      <c r="I4607" t="s">
        <v>497</v>
      </c>
      <c r="J4607" t="s">
        <v>2508</v>
      </c>
      <c r="K4607" t="s">
        <v>491</v>
      </c>
      <c r="L4607" t="s">
        <v>1945</v>
      </c>
      <c r="M4607" t="s">
        <v>51</v>
      </c>
      <c r="N4607" t="s">
        <v>1633</v>
      </c>
      <c r="O4607" t="s">
        <v>60</v>
      </c>
      <c r="P4607" t="s">
        <v>4570</v>
      </c>
      <c r="Q4607" t="s">
        <v>60</v>
      </c>
      <c r="R4607" t="s">
        <v>15290</v>
      </c>
      <c r="S4607" t="s">
        <v>15290</v>
      </c>
      <c r="T4607" t="s">
        <v>15290</v>
      </c>
      <c r="U4607" t="s">
        <v>15290</v>
      </c>
      <c r="V4607" t="s">
        <v>15290</v>
      </c>
      <c r="W4607" t="s">
        <v>15290</v>
      </c>
      <c r="X4607" t="s">
        <v>15290</v>
      </c>
      <c r="Y4607" t="s">
        <v>15290</v>
      </c>
      <c r="Z4607" t="s">
        <v>15290</v>
      </c>
      <c r="AA4607" t="s">
        <v>15290</v>
      </c>
      <c r="AB4607" t="s">
        <v>15290</v>
      </c>
      <c r="AC4607" t="s">
        <v>15290</v>
      </c>
      <c r="AD4607" t="s">
        <v>15290</v>
      </c>
      <c r="AE4607" t="s">
        <v>1179</v>
      </c>
      <c r="AF4607" s="5">
        <v>44937</v>
      </c>
      <c r="AG4607" s="5">
        <v>44937</v>
      </c>
      <c r="AH4607" t="s">
        <v>1966</v>
      </c>
    </row>
    <row r="4608" spans="1:34">
      <c r="A4608" t="s">
        <v>15291</v>
      </c>
      <c r="B4608" t="s">
        <v>53</v>
      </c>
      <c r="C4608" s="5">
        <v>44835</v>
      </c>
      <c r="D4608" s="5">
        <v>44926</v>
      </c>
      <c r="E4608" t="s">
        <v>49</v>
      </c>
      <c r="F4608" t="s">
        <v>298</v>
      </c>
      <c r="G4608" t="s">
        <v>299</v>
      </c>
      <c r="H4608" t="s">
        <v>299</v>
      </c>
      <c r="I4608" t="s">
        <v>122</v>
      </c>
      <c r="J4608" t="s">
        <v>300</v>
      </c>
      <c r="K4608" t="s">
        <v>301</v>
      </c>
      <c r="L4608" t="s">
        <v>302</v>
      </c>
      <c r="M4608" t="s">
        <v>51</v>
      </c>
      <c r="N4608" t="s">
        <v>303</v>
      </c>
      <c r="O4608" t="s">
        <v>60</v>
      </c>
      <c r="P4608" t="s">
        <v>303</v>
      </c>
      <c r="Q4608" t="s">
        <v>60</v>
      </c>
      <c r="R4608" t="s">
        <v>15292</v>
      </c>
      <c r="S4608" t="s">
        <v>15292</v>
      </c>
      <c r="T4608" t="s">
        <v>15292</v>
      </c>
      <c r="U4608" t="s">
        <v>15292</v>
      </c>
      <c r="V4608" t="s">
        <v>15292</v>
      </c>
      <c r="W4608" t="s">
        <v>15292</v>
      </c>
      <c r="X4608" t="s">
        <v>15292</v>
      </c>
      <c r="Y4608" t="s">
        <v>15292</v>
      </c>
      <c r="Z4608" t="s">
        <v>15292</v>
      </c>
      <c r="AA4608" t="s">
        <v>15292</v>
      </c>
      <c r="AB4608" t="s">
        <v>15292</v>
      </c>
      <c r="AC4608" t="s">
        <v>15292</v>
      </c>
      <c r="AD4608" t="s">
        <v>15292</v>
      </c>
      <c r="AE4608" t="s">
        <v>1179</v>
      </c>
      <c r="AF4608" s="5">
        <v>44937</v>
      </c>
      <c r="AG4608" s="5">
        <v>44937</v>
      </c>
      <c r="AH4608" t="s">
        <v>1966</v>
      </c>
    </row>
    <row r="4609" spans="1:34">
      <c r="A4609" t="s">
        <v>15293</v>
      </c>
      <c r="B4609" t="s">
        <v>53</v>
      </c>
      <c r="C4609" s="5">
        <v>44835</v>
      </c>
      <c r="D4609" s="5">
        <v>44926</v>
      </c>
      <c r="E4609" t="s">
        <v>41</v>
      </c>
      <c r="F4609" t="s">
        <v>1852</v>
      </c>
      <c r="G4609" t="s">
        <v>1700</v>
      </c>
      <c r="H4609" t="s">
        <v>1700</v>
      </c>
      <c r="I4609" t="s">
        <v>1403</v>
      </c>
      <c r="J4609" t="s">
        <v>1853</v>
      </c>
      <c r="K4609" t="s">
        <v>923</v>
      </c>
      <c r="L4609" t="s">
        <v>1305</v>
      </c>
      <c r="M4609" t="s">
        <v>51</v>
      </c>
      <c r="N4609" t="s">
        <v>1406</v>
      </c>
      <c r="O4609" t="s">
        <v>60</v>
      </c>
      <c r="P4609" t="s">
        <v>1407</v>
      </c>
      <c r="Q4609" t="s">
        <v>60</v>
      </c>
      <c r="R4609" t="s">
        <v>15294</v>
      </c>
      <c r="S4609" t="s">
        <v>15294</v>
      </c>
      <c r="T4609" t="s">
        <v>15294</v>
      </c>
      <c r="U4609" t="s">
        <v>15294</v>
      </c>
      <c r="V4609" t="s">
        <v>15294</v>
      </c>
      <c r="W4609" t="s">
        <v>15294</v>
      </c>
      <c r="X4609" t="s">
        <v>15294</v>
      </c>
      <c r="Y4609" t="s">
        <v>15294</v>
      </c>
      <c r="Z4609" t="s">
        <v>15294</v>
      </c>
      <c r="AA4609" t="s">
        <v>15294</v>
      </c>
      <c r="AB4609" t="s">
        <v>15294</v>
      </c>
      <c r="AC4609" t="s">
        <v>15294</v>
      </c>
      <c r="AD4609" t="s">
        <v>15294</v>
      </c>
      <c r="AE4609" t="s">
        <v>1179</v>
      </c>
      <c r="AF4609" s="5">
        <v>44937</v>
      </c>
      <c r="AG4609" s="5">
        <v>44937</v>
      </c>
      <c r="AH4609" t="s">
        <v>1966</v>
      </c>
    </row>
    <row r="4610" spans="1:34">
      <c r="A4610" t="s">
        <v>15295</v>
      </c>
      <c r="B4610" t="s">
        <v>53</v>
      </c>
      <c r="C4610" s="5">
        <v>44835</v>
      </c>
      <c r="D4610" s="5">
        <v>44926</v>
      </c>
      <c r="E4610" t="s">
        <v>39</v>
      </c>
      <c r="F4610" t="s">
        <v>4358</v>
      </c>
      <c r="G4610" t="s">
        <v>424</v>
      </c>
      <c r="H4610" t="s">
        <v>424</v>
      </c>
      <c r="I4610" t="s">
        <v>4359</v>
      </c>
      <c r="J4610" t="s">
        <v>1498</v>
      </c>
      <c r="K4610" t="s">
        <v>215</v>
      </c>
      <c r="L4610" t="s">
        <v>2568</v>
      </c>
      <c r="M4610" t="s">
        <v>51</v>
      </c>
      <c r="N4610" t="s">
        <v>3923</v>
      </c>
      <c r="O4610" t="s">
        <v>60</v>
      </c>
      <c r="P4610" t="s">
        <v>4360</v>
      </c>
      <c r="Q4610" t="s">
        <v>60</v>
      </c>
      <c r="R4610" t="s">
        <v>15296</v>
      </c>
      <c r="S4610" t="s">
        <v>15296</v>
      </c>
      <c r="T4610" t="s">
        <v>15296</v>
      </c>
      <c r="U4610" t="s">
        <v>15296</v>
      </c>
      <c r="V4610" t="s">
        <v>15296</v>
      </c>
      <c r="W4610" t="s">
        <v>15296</v>
      </c>
      <c r="X4610" t="s">
        <v>15296</v>
      </c>
      <c r="Y4610" t="s">
        <v>15296</v>
      </c>
      <c r="Z4610" t="s">
        <v>15296</v>
      </c>
      <c r="AA4610" t="s">
        <v>15296</v>
      </c>
      <c r="AB4610" t="s">
        <v>15296</v>
      </c>
      <c r="AC4610" t="s">
        <v>15296</v>
      </c>
      <c r="AD4610" t="s">
        <v>15296</v>
      </c>
      <c r="AE4610" t="s">
        <v>1179</v>
      </c>
      <c r="AF4610" s="5">
        <v>44937</v>
      </c>
      <c r="AG4610" s="5">
        <v>44937</v>
      </c>
      <c r="AH4610" t="s">
        <v>1966</v>
      </c>
    </row>
    <row r="4611" spans="1:34">
      <c r="A4611" t="s">
        <v>15297</v>
      </c>
      <c r="B4611" t="s">
        <v>53</v>
      </c>
      <c r="C4611" s="5">
        <v>44835</v>
      </c>
      <c r="D4611" s="5">
        <v>44926</v>
      </c>
      <c r="E4611" t="s">
        <v>40</v>
      </c>
      <c r="F4611" t="s">
        <v>6143</v>
      </c>
      <c r="G4611" t="s">
        <v>67</v>
      </c>
      <c r="H4611" t="s">
        <v>67</v>
      </c>
      <c r="I4611" t="s">
        <v>576</v>
      </c>
      <c r="J4611" t="s">
        <v>317</v>
      </c>
      <c r="K4611" t="s">
        <v>599</v>
      </c>
      <c r="L4611" t="s">
        <v>3532</v>
      </c>
      <c r="M4611" t="s">
        <v>50</v>
      </c>
      <c r="N4611" t="s">
        <v>4975</v>
      </c>
      <c r="O4611" t="s">
        <v>60</v>
      </c>
      <c r="P4611" t="s">
        <v>15298</v>
      </c>
      <c r="Q4611" t="s">
        <v>60</v>
      </c>
      <c r="R4611" t="s">
        <v>15299</v>
      </c>
      <c r="S4611" t="s">
        <v>15299</v>
      </c>
      <c r="T4611" t="s">
        <v>15299</v>
      </c>
      <c r="U4611" t="s">
        <v>15299</v>
      </c>
      <c r="V4611" t="s">
        <v>15299</v>
      </c>
      <c r="W4611" t="s">
        <v>15299</v>
      </c>
      <c r="X4611" t="s">
        <v>15299</v>
      </c>
      <c r="Y4611" t="s">
        <v>15299</v>
      </c>
      <c r="Z4611" t="s">
        <v>15299</v>
      </c>
      <c r="AA4611" t="s">
        <v>15299</v>
      </c>
      <c r="AB4611" t="s">
        <v>15299</v>
      </c>
      <c r="AC4611" t="s">
        <v>15299</v>
      </c>
      <c r="AD4611" t="s">
        <v>15299</v>
      </c>
      <c r="AE4611" t="s">
        <v>1179</v>
      </c>
      <c r="AF4611" s="5">
        <v>44937</v>
      </c>
      <c r="AG4611" s="5">
        <v>44937</v>
      </c>
      <c r="AH4611" t="s">
        <v>1966</v>
      </c>
    </row>
    <row r="4612" spans="1:34">
      <c r="A4612" t="s">
        <v>15300</v>
      </c>
      <c r="B4612" t="s">
        <v>53</v>
      </c>
      <c r="C4612" s="5">
        <v>44835</v>
      </c>
      <c r="D4612" s="5">
        <v>44926</v>
      </c>
      <c r="E4612" t="s">
        <v>40</v>
      </c>
      <c r="F4612" t="s">
        <v>7652</v>
      </c>
      <c r="G4612" t="s">
        <v>857</v>
      </c>
      <c r="H4612" t="s">
        <v>857</v>
      </c>
      <c r="I4612" t="s">
        <v>497</v>
      </c>
      <c r="J4612" t="s">
        <v>2976</v>
      </c>
      <c r="K4612" t="s">
        <v>252</v>
      </c>
      <c r="L4612" t="s">
        <v>192</v>
      </c>
      <c r="M4612" t="s">
        <v>51</v>
      </c>
      <c r="N4612" t="s">
        <v>2358</v>
      </c>
      <c r="O4612" t="s">
        <v>60</v>
      </c>
      <c r="P4612" t="s">
        <v>3144</v>
      </c>
      <c r="Q4612" t="s">
        <v>60</v>
      </c>
      <c r="R4612" t="s">
        <v>15301</v>
      </c>
      <c r="S4612" t="s">
        <v>15301</v>
      </c>
      <c r="T4612" t="s">
        <v>15301</v>
      </c>
      <c r="U4612" t="s">
        <v>15301</v>
      </c>
      <c r="V4612" t="s">
        <v>15301</v>
      </c>
      <c r="W4612" t="s">
        <v>15301</v>
      </c>
      <c r="X4612" t="s">
        <v>15301</v>
      </c>
      <c r="Y4612" t="s">
        <v>15301</v>
      </c>
      <c r="Z4612" t="s">
        <v>15301</v>
      </c>
      <c r="AA4612" t="s">
        <v>15301</v>
      </c>
      <c r="AB4612" t="s">
        <v>15301</v>
      </c>
      <c r="AC4612" t="s">
        <v>15301</v>
      </c>
      <c r="AD4612" t="s">
        <v>15301</v>
      </c>
      <c r="AE4612" t="s">
        <v>1179</v>
      </c>
      <c r="AF4612" s="5">
        <v>44937</v>
      </c>
      <c r="AG4612" s="5">
        <v>44937</v>
      </c>
      <c r="AH4612" t="s">
        <v>1966</v>
      </c>
    </row>
    <row r="4613" spans="1:34">
      <c r="A4613" t="s">
        <v>15302</v>
      </c>
      <c r="B4613" t="s">
        <v>53</v>
      </c>
      <c r="C4613" s="5">
        <v>44835</v>
      </c>
      <c r="D4613" s="5">
        <v>44926</v>
      </c>
      <c r="E4613" t="s">
        <v>41</v>
      </c>
      <c r="F4613" t="s">
        <v>3434</v>
      </c>
      <c r="G4613" t="s">
        <v>114</v>
      </c>
      <c r="H4613" t="s">
        <v>114</v>
      </c>
      <c r="I4613" t="s">
        <v>87</v>
      </c>
      <c r="J4613" t="s">
        <v>3435</v>
      </c>
      <c r="K4613" t="s">
        <v>352</v>
      </c>
      <c r="L4613" t="s">
        <v>1032</v>
      </c>
      <c r="M4613" t="s">
        <v>51</v>
      </c>
      <c r="N4613" t="s">
        <v>4306</v>
      </c>
      <c r="O4613" t="s">
        <v>60</v>
      </c>
      <c r="P4613" t="s">
        <v>6188</v>
      </c>
      <c r="Q4613" t="s">
        <v>60</v>
      </c>
      <c r="R4613" t="s">
        <v>15303</v>
      </c>
      <c r="S4613" t="s">
        <v>15303</v>
      </c>
      <c r="T4613" t="s">
        <v>15303</v>
      </c>
      <c r="U4613" t="s">
        <v>15303</v>
      </c>
      <c r="V4613" t="s">
        <v>15303</v>
      </c>
      <c r="W4613" t="s">
        <v>15303</v>
      </c>
      <c r="X4613" t="s">
        <v>15303</v>
      </c>
      <c r="Y4613" t="s">
        <v>15303</v>
      </c>
      <c r="Z4613" t="s">
        <v>15303</v>
      </c>
      <c r="AA4613" t="s">
        <v>15303</v>
      </c>
      <c r="AB4613" t="s">
        <v>15303</v>
      </c>
      <c r="AC4613" t="s">
        <v>15303</v>
      </c>
      <c r="AD4613" t="s">
        <v>15303</v>
      </c>
      <c r="AE4613" t="s">
        <v>1179</v>
      </c>
      <c r="AF4613" s="5">
        <v>44937</v>
      </c>
      <c r="AG4613" s="5">
        <v>44937</v>
      </c>
      <c r="AH4613" t="s">
        <v>1966</v>
      </c>
    </row>
    <row r="4614" spans="1:34">
      <c r="A4614" t="s">
        <v>15304</v>
      </c>
      <c r="B4614" t="s">
        <v>53</v>
      </c>
      <c r="C4614" s="5">
        <v>44835</v>
      </c>
      <c r="D4614" s="5">
        <v>44926</v>
      </c>
      <c r="E4614" t="s">
        <v>40</v>
      </c>
      <c r="F4614" t="s">
        <v>6085</v>
      </c>
      <c r="G4614" t="s">
        <v>228</v>
      </c>
      <c r="H4614" t="s">
        <v>228</v>
      </c>
      <c r="I4614" t="s">
        <v>506</v>
      </c>
      <c r="J4614" t="s">
        <v>6086</v>
      </c>
      <c r="K4614" t="s">
        <v>599</v>
      </c>
      <c r="L4614" t="s">
        <v>1184</v>
      </c>
      <c r="M4614" t="s">
        <v>50</v>
      </c>
      <c r="N4614" t="s">
        <v>1392</v>
      </c>
      <c r="O4614" t="s">
        <v>60</v>
      </c>
      <c r="P4614" t="s">
        <v>15305</v>
      </c>
      <c r="Q4614" t="s">
        <v>60</v>
      </c>
      <c r="R4614" t="s">
        <v>15306</v>
      </c>
      <c r="S4614" t="s">
        <v>15306</v>
      </c>
      <c r="T4614" t="s">
        <v>15306</v>
      </c>
      <c r="U4614" t="s">
        <v>15306</v>
      </c>
      <c r="V4614" t="s">
        <v>15306</v>
      </c>
      <c r="W4614" t="s">
        <v>15306</v>
      </c>
      <c r="X4614" t="s">
        <v>15306</v>
      </c>
      <c r="Y4614" t="s">
        <v>15306</v>
      </c>
      <c r="Z4614" t="s">
        <v>15306</v>
      </c>
      <c r="AA4614" t="s">
        <v>15306</v>
      </c>
      <c r="AB4614" t="s">
        <v>15306</v>
      </c>
      <c r="AC4614" t="s">
        <v>15306</v>
      </c>
      <c r="AD4614" t="s">
        <v>15306</v>
      </c>
      <c r="AE4614" t="s">
        <v>1179</v>
      </c>
      <c r="AF4614" s="5">
        <v>44937</v>
      </c>
      <c r="AG4614" s="5">
        <v>44937</v>
      </c>
      <c r="AH4614" t="s">
        <v>1966</v>
      </c>
    </row>
    <row r="4615" spans="1:34">
      <c r="A4615" t="s">
        <v>15307</v>
      </c>
      <c r="B4615" t="s">
        <v>53</v>
      </c>
      <c r="C4615" s="5">
        <v>44835</v>
      </c>
      <c r="D4615" s="5">
        <v>44926</v>
      </c>
      <c r="E4615" t="s">
        <v>40</v>
      </c>
      <c r="F4615" t="s">
        <v>6162</v>
      </c>
      <c r="G4615" t="s">
        <v>94</v>
      </c>
      <c r="H4615" t="s">
        <v>94</v>
      </c>
      <c r="I4615" t="s">
        <v>95</v>
      </c>
      <c r="J4615" t="s">
        <v>6163</v>
      </c>
      <c r="K4615" t="s">
        <v>149</v>
      </c>
      <c r="L4615" t="s">
        <v>3221</v>
      </c>
      <c r="M4615" t="s">
        <v>50</v>
      </c>
      <c r="N4615" t="s">
        <v>1011</v>
      </c>
      <c r="O4615" t="s">
        <v>60</v>
      </c>
      <c r="P4615" t="s">
        <v>15308</v>
      </c>
      <c r="Q4615" t="s">
        <v>60</v>
      </c>
      <c r="R4615" t="s">
        <v>15309</v>
      </c>
      <c r="S4615" t="s">
        <v>15309</v>
      </c>
      <c r="T4615" t="s">
        <v>15309</v>
      </c>
      <c r="U4615" t="s">
        <v>15309</v>
      </c>
      <c r="V4615" t="s">
        <v>15309</v>
      </c>
      <c r="W4615" t="s">
        <v>15309</v>
      </c>
      <c r="X4615" t="s">
        <v>15309</v>
      </c>
      <c r="Y4615" t="s">
        <v>15309</v>
      </c>
      <c r="Z4615" t="s">
        <v>15309</v>
      </c>
      <c r="AA4615" t="s">
        <v>15309</v>
      </c>
      <c r="AB4615" t="s">
        <v>15309</v>
      </c>
      <c r="AC4615" t="s">
        <v>15309</v>
      </c>
      <c r="AD4615" t="s">
        <v>15309</v>
      </c>
      <c r="AE4615" t="s">
        <v>1179</v>
      </c>
      <c r="AF4615" s="5">
        <v>44937</v>
      </c>
      <c r="AG4615" s="5">
        <v>44937</v>
      </c>
      <c r="AH4615" t="s">
        <v>1966</v>
      </c>
    </row>
    <row r="4616" spans="1:34">
      <c r="A4616" t="s">
        <v>15310</v>
      </c>
      <c r="B4616" t="s">
        <v>53</v>
      </c>
      <c r="C4616" s="5">
        <v>44835</v>
      </c>
      <c r="D4616" s="5">
        <v>44926</v>
      </c>
      <c r="E4616" t="s">
        <v>39</v>
      </c>
      <c r="F4616" t="s">
        <v>8795</v>
      </c>
      <c r="G4616" t="s">
        <v>1221</v>
      </c>
      <c r="H4616" t="s">
        <v>1221</v>
      </c>
      <c r="I4616" t="s">
        <v>56</v>
      </c>
      <c r="J4616" t="s">
        <v>5132</v>
      </c>
      <c r="K4616" t="s">
        <v>1707</v>
      </c>
      <c r="L4616" t="s">
        <v>1429</v>
      </c>
      <c r="M4616" t="s">
        <v>51</v>
      </c>
      <c r="N4616" t="s">
        <v>1224</v>
      </c>
      <c r="O4616" t="s">
        <v>60</v>
      </c>
      <c r="P4616" t="s">
        <v>1225</v>
      </c>
      <c r="Q4616" t="s">
        <v>60</v>
      </c>
      <c r="R4616" t="s">
        <v>15311</v>
      </c>
      <c r="S4616" t="s">
        <v>15311</v>
      </c>
      <c r="T4616" t="s">
        <v>15311</v>
      </c>
      <c r="U4616" t="s">
        <v>15311</v>
      </c>
      <c r="V4616" t="s">
        <v>15311</v>
      </c>
      <c r="W4616" t="s">
        <v>15311</v>
      </c>
      <c r="X4616" t="s">
        <v>15311</v>
      </c>
      <c r="Y4616" t="s">
        <v>15311</v>
      </c>
      <c r="Z4616" t="s">
        <v>15311</v>
      </c>
      <c r="AA4616" t="s">
        <v>15311</v>
      </c>
      <c r="AB4616" t="s">
        <v>15311</v>
      </c>
      <c r="AC4616" t="s">
        <v>15311</v>
      </c>
      <c r="AD4616" t="s">
        <v>15311</v>
      </c>
      <c r="AE4616" t="s">
        <v>1179</v>
      </c>
      <c r="AF4616" s="5">
        <v>44937</v>
      </c>
      <c r="AG4616" s="5">
        <v>44937</v>
      </c>
      <c r="AH4616" t="s">
        <v>1966</v>
      </c>
    </row>
    <row r="4617" spans="1:34">
      <c r="A4617" t="s">
        <v>15312</v>
      </c>
      <c r="B4617" t="s">
        <v>53</v>
      </c>
      <c r="C4617" s="5">
        <v>44835</v>
      </c>
      <c r="D4617" s="5">
        <v>44926</v>
      </c>
      <c r="E4617" t="s">
        <v>40</v>
      </c>
      <c r="F4617" t="s">
        <v>5181</v>
      </c>
      <c r="G4617" t="s">
        <v>544</v>
      </c>
      <c r="H4617" t="s">
        <v>544</v>
      </c>
      <c r="I4617" t="s">
        <v>68</v>
      </c>
      <c r="J4617" t="s">
        <v>2386</v>
      </c>
      <c r="K4617" t="s">
        <v>2046</v>
      </c>
      <c r="L4617" t="s">
        <v>167</v>
      </c>
      <c r="M4617" t="s">
        <v>51</v>
      </c>
      <c r="N4617" t="s">
        <v>1349</v>
      </c>
      <c r="O4617" t="s">
        <v>60</v>
      </c>
      <c r="P4617" t="s">
        <v>3106</v>
      </c>
      <c r="Q4617" t="s">
        <v>60</v>
      </c>
      <c r="R4617" t="s">
        <v>15313</v>
      </c>
      <c r="S4617" t="s">
        <v>15313</v>
      </c>
      <c r="T4617" t="s">
        <v>15313</v>
      </c>
      <c r="U4617" t="s">
        <v>15313</v>
      </c>
      <c r="V4617" t="s">
        <v>15313</v>
      </c>
      <c r="W4617" t="s">
        <v>15313</v>
      </c>
      <c r="X4617" t="s">
        <v>15313</v>
      </c>
      <c r="Y4617" t="s">
        <v>15313</v>
      </c>
      <c r="Z4617" t="s">
        <v>15313</v>
      </c>
      <c r="AA4617" t="s">
        <v>15313</v>
      </c>
      <c r="AB4617" t="s">
        <v>15313</v>
      </c>
      <c r="AC4617" t="s">
        <v>15313</v>
      </c>
      <c r="AD4617" t="s">
        <v>15313</v>
      </c>
      <c r="AE4617" t="s">
        <v>1179</v>
      </c>
      <c r="AF4617" s="5">
        <v>44937</v>
      </c>
      <c r="AG4617" s="5">
        <v>44937</v>
      </c>
      <c r="AH4617" t="s">
        <v>1966</v>
      </c>
    </row>
    <row r="4618" spans="1:34">
      <c r="A4618" t="s">
        <v>15314</v>
      </c>
      <c r="B4618" t="s">
        <v>53</v>
      </c>
      <c r="C4618" s="5">
        <v>44835</v>
      </c>
      <c r="D4618" s="5">
        <v>44926</v>
      </c>
      <c r="E4618" t="s">
        <v>40</v>
      </c>
      <c r="F4618" t="s">
        <v>6235</v>
      </c>
      <c r="G4618" t="s">
        <v>408</v>
      </c>
      <c r="H4618" t="s">
        <v>408</v>
      </c>
      <c r="I4618" t="s">
        <v>244</v>
      </c>
      <c r="J4618" t="s">
        <v>2386</v>
      </c>
      <c r="K4618" t="s">
        <v>1316</v>
      </c>
      <c r="L4618" t="s">
        <v>656</v>
      </c>
      <c r="M4618" t="s">
        <v>51</v>
      </c>
      <c r="N4618" t="s">
        <v>3744</v>
      </c>
      <c r="O4618" t="s">
        <v>60</v>
      </c>
      <c r="P4618" t="s">
        <v>5567</v>
      </c>
      <c r="Q4618" t="s">
        <v>60</v>
      </c>
      <c r="R4618" t="s">
        <v>15315</v>
      </c>
      <c r="S4618" t="s">
        <v>15315</v>
      </c>
      <c r="T4618" t="s">
        <v>15315</v>
      </c>
      <c r="U4618" t="s">
        <v>15315</v>
      </c>
      <c r="V4618" t="s">
        <v>15315</v>
      </c>
      <c r="W4618" t="s">
        <v>15315</v>
      </c>
      <c r="X4618" t="s">
        <v>15315</v>
      </c>
      <c r="Y4618" t="s">
        <v>15315</v>
      </c>
      <c r="Z4618" t="s">
        <v>15315</v>
      </c>
      <c r="AA4618" t="s">
        <v>15315</v>
      </c>
      <c r="AB4618" t="s">
        <v>15315</v>
      </c>
      <c r="AC4618" t="s">
        <v>15315</v>
      </c>
      <c r="AD4618" t="s">
        <v>15315</v>
      </c>
      <c r="AE4618" t="s">
        <v>1179</v>
      </c>
      <c r="AF4618" s="5">
        <v>44937</v>
      </c>
      <c r="AG4618" s="5">
        <v>44937</v>
      </c>
      <c r="AH4618" t="s">
        <v>1966</v>
      </c>
    </row>
    <row r="4619" spans="1:34">
      <c r="A4619" t="s">
        <v>15316</v>
      </c>
      <c r="B4619" t="s">
        <v>53</v>
      </c>
      <c r="C4619" s="5">
        <v>44835</v>
      </c>
      <c r="D4619" s="5">
        <v>44926</v>
      </c>
      <c r="E4619" t="s">
        <v>41</v>
      </c>
      <c r="F4619" t="s">
        <v>2385</v>
      </c>
      <c r="G4619" t="s">
        <v>164</v>
      </c>
      <c r="H4619" t="s">
        <v>164</v>
      </c>
      <c r="I4619" t="s">
        <v>95</v>
      </c>
      <c r="J4619" t="s">
        <v>2386</v>
      </c>
      <c r="K4619" t="s">
        <v>775</v>
      </c>
      <c r="L4619" t="s">
        <v>252</v>
      </c>
      <c r="M4619" t="s">
        <v>51</v>
      </c>
      <c r="N4619" t="s">
        <v>193</v>
      </c>
      <c r="O4619" t="s">
        <v>60</v>
      </c>
      <c r="P4619" t="s">
        <v>2387</v>
      </c>
      <c r="Q4619" t="s">
        <v>60</v>
      </c>
      <c r="R4619" t="s">
        <v>15317</v>
      </c>
      <c r="S4619" t="s">
        <v>15317</v>
      </c>
      <c r="T4619" t="s">
        <v>15317</v>
      </c>
      <c r="U4619" t="s">
        <v>15317</v>
      </c>
      <c r="V4619" t="s">
        <v>15317</v>
      </c>
      <c r="W4619" t="s">
        <v>15317</v>
      </c>
      <c r="X4619" t="s">
        <v>15317</v>
      </c>
      <c r="Y4619" t="s">
        <v>15317</v>
      </c>
      <c r="Z4619" t="s">
        <v>15317</v>
      </c>
      <c r="AA4619" t="s">
        <v>15317</v>
      </c>
      <c r="AB4619" t="s">
        <v>15317</v>
      </c>
      <c r="AC4619" t="s">
        <v>15317</v>
      </c>
      <c r="AD4619" t="s">
        <v>15317</v>
      </c>
      <c r="AE4619" t="s">
        <v>1179</v>
      </c>
      <c r="AF4619" s="5">
        <v>44937</v>
      </c>
      <c r="AG4619" s="5">
        <v>44937</v>
      </c>
      <c r="AH4619" t="s">
        <v>1966</v>
      </c>
    </row>
    <row r="4620" spans="1:34">
      <c r="A4620" t="s">
        <v>15318</v>
      </c>
      <c r="B4620" t="s">
        <v>53</v>
      </c>
      <c r="C4620" s="5">
        <v>44835</v>
      </c>
      <c r="D4620" s="5">
        <v>44926</v>
      </c>
      <c r="E4620" t="s">
        <v>40</v>
      </c>
      <c r="F4620" t="s">
        <v>3976</v>
      </c>
      <c r="G4620" t="s">
        <v>857</v>
      </c>
      <c r="H4620" t="s">
        <v>857</v>
      </c>
      <c r="I4620" t="s">
        <v>497</v>
      </c>
      <c r="J4620" t="s">
        <v>1113</v>
      </c>
      <c r="K4620" t="s">
        <v>3977</v>
      </c>
      <c r="L4620" t="s">
        <v>1086</v>
      </c>
      <c r="M4620" t="s">
        <v>51</v>
      </c>
      <c r="N4620" t="s">
        <v>859</v>
      </c>
      <c r="O4620" t="s">
        <v>60</v>
      </c>
      <c r="P4620" t="s">
        <v>15319</v>
      </c>
      <c r="Q4620" t="s">
        <v>60</v>
      </c>
      <c r="R4620" t="s">
        <v>15320</v>
      </c>
      <c r="S4620" t="s">
        <v>15320</v>
      </c>
      <c r="T4620" t="s">
        <v>15320</v>
      </c>
      <c r="U4620" t="s">
        <v>15320</v>
      </c>
      <c r="V4620" t="s">
        <v>15320</v>
      </c>
      <c r="W4620" t="s">
        <v>15320</v>
      </c>
      <c r="X4620" t="s">
        <v>15320</v>
      </c>
      <c r="Y4620" t="s">
        <v>15320</v>
      </c>
      <c r="Z4620" t="s">
        <v>15320</v>
      </c>
      <c r="AA4620" t="s">
        <v>15320</v>
      </c>
      <c r="AB4620" t="s">
        <v>15320</v>
      </c>
      <c r="AC4620" t="s">
        <v>15320</v>
      </c>
      <c r="AD4620" t="s">
        <v>15320</v>
      </c>
      <c r="AE4620" t="s">
        <v>1179</v>
      </c>
      <c r="AF4620" s="5">
        <v>44937</v>
      </c>
      <c r="AG4620" s="5">
        <v>44937</v>
      </c>
      <c r="AH4620" t="s">
        <v>1966</v>
      </c>
    </row>
    <row r="4621" spans="1:34">
      <c r="A4621" t="s">
        <v>15321</v>
      </c>
      <c r="B4621" t="s">
        <v>53</v>
      </c>
      <c r="C4621" s="5">
        <v>44835</v>
      </c>
      <c r="D4621" s="5">
        <v>44926</v>
      </c>
      <c r="E4621" t="s">
        <v>39</v>
      </c>
      <c r="F4621" t="s">
        <v>1545</v>
      </c>
      <c r="G4621" t="s">
        <v>55</v>
      </c>
      <c r="H4621" t="s">
        <v>55</v>
      </c>
      <c r="I4621" t="s">
        <v>56</v>
      </c>
      <c r="J4621" t="s">
        <v>1546</v>
      </c>
      <c r="K4621" t="s">
        <v>1547</v>
      </c>
      <c r="L4621" t="s">
        <v>1548</v>
      </c>
      <c r="M4621" t="s">
        <v>51</v>
      </c>
      <c r="N4621" t="s">
        <v>59</v>
      </c>
      <c r="O4621" t="s">
        <v>60</v>
      </c>
      <c r="P4621" t="s">
        <v>61</v>
      </c>
      <c r="Q4621" t="s">
        <v>60</v>
      </c>
      <c r="R4621" t="s">
        <v>15322</v>
      </c>
      <c r="S4621" t="s">
        <v>15322</v>
      </c>
      <c r="T4621" t="s">
        <v>15322</v>
      </c>
      <c r="U4621" t="s">
        <v>15322</v>
      </c>
      <c r="V4621" t="s">
        <v>15322</v>
      </c>
      <c r="W4621" t="s">
        <v>15322</v>
      </c>
      <c r="X4621" t="s">
        <v>15322</v>
      </c>
      <c r="Y4621" t="s">
        <v>15322</v>
      </c>
      <c r="Z4621" t="s">
        <v>15322</v>
      </c>
      <c r="AA4621" t="s">
        <v>15322</v>
      </c>
      <c r="AB4621" t="s">
        <v>15322</v>
      </c>
      <c r="AC4621" t="s">
        <v>15322</v>
      </c>
      <c r="AD4621" t="s">
        <v>15322</v>
      </c>
      <c r="AE4621" t="s">
        <v>1179</v>
      </c>
      <c r="AF4621" s="5">
        <v>44937</v>
      </c>
      <c r="AG4621" s="5">
        <v>44937</v>
      </c>
      <c r="AH4621" t="s">
        <v>1966</v>
      </c>
    </row>
    <row r="4622" spans="1:34">
      <c r="A4622" t="s">
        <v>15323</v>
      </c>
      <c r="B4622" t="s">
        <v>53</v>
      </c>
      <c r="C4622" s="5">
        <v>44835</v>
      </c>
      <c r="D4622" s="5">
        <v>44926</v>
      </c>
      <c r="E4622" t="s">
        <v>40</v>
      </c>
      <c r="F4622" t="s">
        <v>6566</v>
      </c>
      <c r="G4622" t="s">
        <v>131</v>
      </c>
      <c r="H4622" t="s">
        <v>131</v>
      </c>
      <c r="I4622" t="s">
        <v>1233</v>
      </c>
      <c r="J4622" t="s">
        <v>6567</v>
      </c>
      <c r="K4622" t="s">
        <v>1269</v>
      </c>
      <c r="L4622" t="s">
        <v>1305</v>
      </c>
      <c r="M4622" t="s">
        <v>50</v>
      </c>
      <c r="N4622" t="s">
        <v>15324</v>
      </c>
      <c r="O4622" t="s">
        <v>60</v>
      </c>
      <c r="P4622" t="s">
        <v>15325</v>
      </c>
      <c r="Q4622" t="s">
        <v>60</v>
      </c>
      <c r="R4622" t="s">
        <v>15326</v>
      </c>
      <c r="S4622" t="s">
        <v>15326</v>
      </c>
      <c r="T4622" t="s">
        <v>15326</v>
      </c>
      <c r="U4622" t="s">
        <v>15326</v>
      </c>
      <c r="V4622" t="s">
        <v>15326</v>
      </c>
      <c r="W4622" t="s">
        <v>15326</v>
      </c>
      <c r="X4622" t="s">
        <v>15326</v>
      </c>
      <c r="Y4622" t="s">
        <v>15326</v>
      </c>
      <c r="Z4622" t="s">
        <v>15326</v>
      </c>
      <c r="AA4622" t="s">
        <v>15326</v>
      </c>
      <c r="AB4622" t="s">
        <v>15326</v>
      </c>
      <c r="AC4622" t="s">
        <v>15326</v>
      </c>
      <c r="AD4622" t="s">
        <v>15326</v>
      </c>
      <c r="AE4622" t="s">
        <v>1179</v>
      </c>
      <c r="AF4622" s="5">
        <v>44937</v>
      </c>
      <c r="AG4622" s="5">
        <v>44937</v>
      </c>
      <c r="AH4622" t="s">
        <v>1966</v>
      </c>
    </row>
    <row r="4623" spans="1:34">
      <c r="A4623" t="s">
        <v>15327</v>
      </c>
      <c r="B4623" t="s">
        <v>53</v>
      </c>
      <c r="C4623" s="5">
        <v>44835</v>
      </c>
      <c r="D4623" s="5">
        <v>44926</v>
      </c>
      <c r="E4623" t="s">
        <v>41</v>
      </c>
      <c r="F4623" t="s">
        <v>1534</v>
      </c>
      <c r="G4623" t="s">
        <v>114</v>
      </c>
      <c r="H4623" t="s">
        <v>114</v>
      </c>
      <c r="I4623" t="s">
        <v>95</v>
      </c>
      <c r="J4623" t="s">
        <v>1535</v>
      </c>
      <c r="K4623" t="s">
        <v>1536</v>
      </c>
      <c r="L4623" t="s">
        <v>1537</v>
      </c>
      <c r="M4623" t="s">
        <v>50</v>
      </c>
      <c r="N4623" t="s">
        <v>193</v>
      </c>
      <c r="O4623" t="s">
        <v>60</v>
      </c>
      <c r="P4623" t="s">
        <v>194</v>
      </c>
      <c r="Q4623" t="s">
        <v>60</v>
      </c>
      <c r="R4623" t="s">
        <v>15328</v>
      </c>
      <c r="S4623" t="s">
        <v>15328</v>
      </c>
      <c r="T4623" t="s">
        <v>15328</v>
      </c>
      <c r="U4623" t="s">
        <v>15328</v>
      </c>
      <c r="V4623" t="s">
        <v>15328</v>
      </c>
      <c r="W4623" t="s">
        <v>15328</v>
      </c>
      <c r="X4623" t="s">
        <v>15328</v>
      </c>
      <c r="Y4623" t="s">
        <v>15328</v>
      </c>
      <c r="Z4623" t="s">
        <v>15328</v>
      </c>
      <c r="AA4623" t="s">
        <v>15328</v>
      </c>
      <c r="AB4623" t="s">
        <v>15328</v>
      </c>
      <c r="AC4623" t="s">
        <v>15328</v>
      </c>
      <c r="AD4623" t="s">
        <v>15328</v>
      </c>
      <c r="AE4623" t="s">
        <v>1179</v>
      </c>
      <c r="AF4623" s="5">
        <v>44937</v>
      </c>
      <c r="AG4623" s="5">
        <v>44937</v>
      </c>
      <c r="AH4623" t="s">
        <v>1966</v>
      </c>
    </row>
    <row r="4624" spans="1:34">
      <c r="A4624" t="s">
        <v>15329</v>
      </c>
      <c r="B4624" t="s">
        <v>53</v>
      </c>
      <c r="C4624" s="5">
        <v>44835</v>
      </c>
      <c r="D4624" s="5">
        <v>44926</v>
      </c>
      <c r="E4624" t="s">
        <v>39</v>
      </c>
      <c r="F4624" t="s">
        <v>800</v>
      </c>
      <c r="G4624" t="s">
        <v>155</v>
      </c>
      <c r="H4624" t="s">
        <v>155</v>
      </c>
      <c r="I4624" t="s">
        <v>56</v>
      </c>
      <c r="J4624" t="s">
        <v>669</v>
      </c>
      <c r="K4624" t="s">
        <v>801</v>
      </c>
      <c r="L4624" t="s">
        <v>701</v>
      </c>
      <c r="M4624" t="s">
        <v>51</v>
      </c>
      <c r="N4624" t="s">
        <v>201</v>
      </c>
      <c r="O4624" t="s">
        <v>60</v>
      </c>
      <c r="P4624" t="s">
        <v>202</v>
      </c>
      <c r="Q4624" t="s">
        <v>60</v>
      </c>
      <c r="R4624" t="s">
        <v>15330</v>
      </c>
      <c r="S4624" t="s">
        <v>15330</v>
      </c>
      <c r="T4624" t="s">
        <v>15330</v>
      </c>
      <c r="U4624" t="s">
        <v>15330</v>
      </c>
      <c r="V4624" t="s">
        <v>15330</v>
      </c>
      <c r="W4624" t="s">
        <v>15330</v>
      </c>
      <c r="X4624" t="s">
        <v>15330</v>
      </c>
      <c r="Y4624" t="s">
        <v>15330</v>
      </c>
      <c r="Z4624" t="s">
        <v>15330</v>
      </c>
      <c r="AA4624" t="s">
        <v>15330</v>
      </c>
      <c r="AB4624" t="s">
        <v>15330</v>
      </c>
      <c r="AC4624" t="s">
        <v>15330</v>
      </c>
      <c r="AD4624" t="s">
        <v>15330</v>
      </c>
      <c r="AE4624" t="s">
        <v>1179</v>
      </c>
      <c r="AF4624" s="5">
        <v>44937</v>
      </c>
      <c r="AG4624" s="5">
        <v>44937</v>
      </c>
      <c r="AH4624" t="s">
        <v>1966</v>
      </c>
    </row>
    <row r="4625" spans="1:34">
      <c r="A4625" t="s">
        <v>15331</v>
      </c>
      <c r="B4625" t="s">
        <v>53</v>
      </c>
      <c r="C4625" s="5">
        <v>44835</v>
      </c>
      <c r="D4625" s="5">
        <v>44926</v>
      </c>
      <c r="E4625" t="s">
        <v>49</v>
      </c>
      <c r="F4625" t="s">
        <v>1668</v>
      </c>
      <c r="G4625" t="s">
        <v>283</v>
      </c>
      <c r="H4625" t="s">
        <v>283</v>
      </c>
      <c r="I4625" t="s">
        <v>122</v>
      </c>
      <c r="J4625" t="s">
        <v>637</v>
      </c>
      <c r="K4625" t="s">
        <v>1669</v>
      </c>
      <c r="L4625" t="s">
        <v>960</v>
      </c>
      <c r="M4625" t="s">
        <v>51</v>
      </c>
      <c r="N4625" t="s">
        <v>1670</v>
      </c>
      <c r="O4625" t="s">
        <v>60</v>
      </c>
      <c r="P4625" t="s">
        <v>1670</v>
      </c>
      <c r="Q4625" t="s">
        <v>60</v>
      </c>
      <c r="R4625" t="s">
        <v>15332</v>
      </c>
      <c r="S4625" t="s">
        <v>15332</v>
      </c>
      <c r="T4625" t="s">
        <v>15332</v>
      </c>
      <c r="U4625" t="s">
        <v>15332</v>
      </c>
      <c r="V4625" t="s">
        <v>15332</v>
      </c>
      <c r="W4625" t="s">
        <v>15332</v>
      </c>
      <c r="X4625" t="s">
        <v>15332</v>
      </c>
      <c r="Y4625" t="s">
        <v>15332</v>
      </c>
      <c r="Z4625" t="s">
        <v>15332</v>
      </c>
      <c r="AA4625" t="s">
        <v>15332</v>
      </c>
      <c r="AB4625" t="s">
        <v>15332</v>
      </c>
      <c r="AC4625" t="s">
        <v>15332</v>
      </c>
      <c r="AD4625" t="s">
        <v>15332</v>
      </c>
      <c r="AE4625" t="s">
        <v>1179</v>
      </c>
      <c r="AF4625" s="5">
        <v>44937</v>
      </c>
      <c r="AG4625" s="5">
        <v>44937</v>
      </c>
      <c r="AH4625" t="s">
        <v>1966</v>
      </c>
    </row>
    <row r="4626" spans="1:34">
      <c r="A4626" t="s">
        <v>15333</v>
      </c>
      <c r="B4626" t="s">
        <v>53</v>
      </c>
      <c r="C4626" s="5">
        <v>44835</v>
      </c>
      <c r="D4626" s="5">
        <v>44926</v>
      </c>
      <c r="E4626" t="s">
        <v>41</v>
      </c>
      <c r="F4626" t="s">
        <v>8737</v>
      </c>
      <c r="G4626" t="s">
        <v>274</v>
      </c>
      <c r="H4626" t="s">
        <v>274</v>
      </c>
      <c r="I4626" t="s">
        <v>460</v>
      </c>
      <c r="J4626" t="s">
        <v>669</v>
      </c>
      <c r="K4626" t="s">
        <v>435</v>
      </c>
      <c r="L4626" t="s">
        <v>883</v>
      </c>
      <c r="M4626" t="s">
        <v>51</v>
      </c>
      <c r="N4626" t="s">
        <v>4725</v>
      </c>
      <c r="O4626" t="s">
        <v>60</v>
      </c>
      <c r="P4626" t="s">
        <v>4726</v>
      </c>
      <c r="Q4626" t="s">
        <v>60</v>
      </c>
      <c r="R4626" t="s">
        <v>15334</v>
      </c>
      <c r="S4626" t="s">
        <v>15334</v>
      </c>
      <c r="T4626" t="s">
        <v>15334</v>
      </c>
      <c r="U4626" t="s">
        <v>15334</v>
      </c>
      <c r="V4626" t="s">
        <v>15334</v>
      </c>
      <c r="W4626" t="s">
        <v>15334</v>
      </c>
      <c r="X4626" t="s">
        <v>15334</v>
      </c>
      <c r="Y4626" t="s">
        <v>15334</v>
      </c>
      <c r="Z4626" t="s">
        <v>15334</v>
      </c>
      <c r="AA4626" t="s">
        <v>15334</v>
      </c>
      <c r="AB4626" t="s">
        <v>15334</v>
      </c>
      <c r="AC4626" t="s">
        <v>15334</v>
      </c>
      <c r="AD4626" t="s">
        <v>15334</v>
      </c>
      <c r="AE4626" t="s">
        <v>1179</v>
      </c>
      <c r="AF4626" s="5">
        <v>44937</v>
      </c>
      <c r="AG4626" s="5">
        <v>44937</v>
      </c>
      <c r="AH4626" t="s">
        <v>1966</v>
      </c>
    </row>
    <row r="4627" spans="1:34">
      <c r="A4627" t="s">
        <v>15335</v>
      </c>
      <c r="B4627" t="s">
        <v>53</v>
      </c>
      <c r="C4627" s="5">
        <v>44835</v>
      </c>
      <c r="D4627" s="5">
        <v>44926</v>
      </c>
      <c r="E4627" t="s">
        <v>41</v>
      </c>
      <c r="F4627" t="s">
        <v>505</v>
      </c>
      <c r="G4627" t="s">
        <v>274</v>
      </c>
      <c r="H4627" t="s">
        <v>274</v>
      </c>
      <c r="I4627" t="s">
        <v>506</v>
      </c>
      <c r="J4627" t="s">
        <v>507</v>
      </c>
      <c r="K4627" t="s">
        <v>508</v>
      </c>
      <c r="L4627" t="s">
        <v>64</v>
      </c>
      <c r="M4627" t="s">
        <v>50</v>
      </c>
      <c r="N4627" t="s">
        <v>509</v>
      </c>
      <c r="O4627" t="s">
        <v>60</v>
      </c>
      <c r="P4627" t="s">
        <v>510</v>
      </c>
      <c r="Q4627" t="s">
        <v>60</v>
      </c>
      <c r="R4627" t="s">
        <v>15336</v>
      </c>
      <c r="S4627" t="s">
        <v>15336</v>
      </c>
      <c r="T4627" t="s">
        <v>15336</v>
      </c>
      <c r="U4627" t="s">
        <v>15336</v>
      </c>
      <c r="V4627" t="s">
        <v>15336</v>
      </c>
      <c r="W4627" t="s">
        <v>15336</v>
      </c>
      <c r="X4627" t="s">
        <v>15336</v>
      </c>
      <c r="Y4627" t="s">
        <v>15336</v>
      </c>
      <c r="Z4627" t="s">
        <v>15336</v>
      </c>
      <c r="AA4627" t="s">
        <v>15336</v>
      </c>
      <c r="AB4627" t="s">
        <v>15336</v>
      </c>
      <c r="AC4627" t="s">
        <v>15336</v>
      </c>
      <c r="AD4627" t="s">
        <v>15336</v>
      </c>
      <c r="AE4627" t="s">
        <v>1179</v>
      </c>
      <c r="AF4627" s="5">
        <v>44937</v>
      </c>
      <c r="AG4627" s="5">
        <v>44937</v>
      </c>
      <c r="AH4627" t="s">
        <v>1966</v>
      </c>
    </row>
    <row r="4628" spans="1:34">
      <c r="A4628" t="s">
        <v>15337</v>
      </c>
      <c r="B4628" t="s">
        <v>53</v>
      </c>
      <c r="C4628" s="5">
        <v>44835</v>
      </c>
      <c r="D4628" s="5">
        <v>44926</v>
      </c>
      <c r="E4628" t="s">
        <v>41</v>
      </c>
      <c r="F4628" t="s">
        <v>1775</v>
      </c>
      <c r="G4628" t="s">
        <v>114</v>
      </c>
      <c r="H4628" t="s">
        <v>114</v>
      </c>
      <c r="I4628" t="s">
        <v>497</v>
      </c>
      <c r="J4628" t="s">
        <v>624</v>
      </c>
      <c r="K4628" t="s">
        <v>157</v>
      </c>
      <c r="L4628" t="s">
        <v>1776</v>
      </c>
      <c r="M4628" t="s">
        <v>51</v>
      </c>
      <c r="N4628" t="s">
        <v>600</v>
      </c>
      <c r="O4628" t="s">
        <v>60</v>
      </c>
      <c r="P4628" t="s">
        <v>601</v>
      </c>
      <c r="Q4628" t="s">
        <v>60</v>
      </c>
      <c r="R4628" t="s">
        <v>15338</v>
      </c>
      <c r="S4628" t="s">
        <v>15338</v>
      </c>
      <c r="T4628" t="s">
        <v>15338</v>
      </c>
      <c r="U4628" t="s">
        <v>15338</v>
      </c>
      <c r="V4628" t="s">
        <v>15338</v>
      </c>
      <c r="W4628" t="s">
        <v>15338</v>
      </c>
      <c r="X4628" t="s">
        <v>15338</v>
      </c>
      <c r="Y4628" t="s">
        <v>15338</v>
      </c>
      <c r="Z4628" t="s">
        <v>15338</v>
      </c>
      <c r="AA4628" t="s">
        <v>15338</v>
      </c>
      <c r="AB4628" t="s">
        <v>15338</v>
      </c>
      <c r="AC4628" t="s">
        <v>15338</v>
      </c>
      <c r="AD4628" t="s">
        <v>15338</v>
      </c>
      <c r="AE4628" t="s">
        <v>1179</v>
      </c>
      <c r="AF4628" s="5">
        <v>44937</v>
      </c>
      <c r="AG4628" s="5">
        <v>44937</v>
      </c>
      <c r="AH4628" t="s">
        <v>1966</v>
      </c>
    </row>
    <row r="4629" spans="1:34">
      <c r="A4629" t="s">
        <v>15339</v>
      </c>
      <c r="B4629" t="s">
        <v>53</v>
      </c>
      <c r="C4629" s="5">
        <v>44835</v>
      </c>
      <c r="D4629" s="5">
        <v>44926</v>
      </c>
      <c r="E4629" t="s">
        <v>41</v>
      </c>
      <c r="F4629" t="s">
        <v>3714</v>
      </c>
      <c r="G4629" t="s">
        <v>114</v>
      </c>
      <c r="H4629" t="s">
        <v>114</v>
      </c>
      <c r="I4629" t="s">
        <v>497</v>
      </c>
      <c r="J4629" t="s">
        <v>1971</v>
      </c>
      <c r="K4629" t="s">
        <v>148</v>
      </c>
      <c r="L4629" t="s">
        <v>656</v>
      </c>
      <c r="M4629" t="s">
        <v>51</v>
      </c>
      <c r="N4629" t="s">
        <v>501</v>
      </c>
      <c r="O4629" t="s">
        <v>60</v>
      </c>
      <c r="P4629" t="s">
        <v>15340</v>
      </c>
      <c r="Q4629" t="s">
        <v>60</v>
      </c>
      <c r="R4629" t="s">
        <v>15341</v>
      </c>
      <c r="S4629" t="s">
        <v>15341</v>
      </c>
      <c r="T4629" t="s">
        <v>15341</v>
      </c>
      <c r="U4629" t="s">
        <v>15341</v>
      </c>
      <c r="V4629" t="s">
        <v>15341</v>
      </c>
      <c r="W4629" t="s">
        <v>15341</v>
      </c>
      <c r="X4629" t="s">
        <v>15341</v>
      </c>
      <c r="Y4629" t="s">
        <v>15341</v>
      </c>
      <c r="Z4629" t="s">
        <v>15341</v>
      </c>
      <c r="AA4629" t="s">
        <v>15341</v>
      </c>
      <c r="AB4629" t="s">
        <v>15341</v>
      </c>
      <c r="AC4629" t="s">
        <v>15341</v>
      </c>
      <c r="AD4629" t="s">
        <v>15341</v>
      </c>
      <c r="AE4629" t="s">
        <v>1179</v>
      </c>
      <c r="AF4629" s="5">
        <v>44937</v>
      </c>
      <c r="AG4629" s="5">
        <v>44937</v>
      </c>
      <c r="AH4629" t="s">
        <v>1966</v>
      </c>
    </row>
    <row r="4630" spans="1:34">
      <c r="A4630" t="s">
        <v>15342</v>
      </c>
      <c r="B4630" t="s">
        <v>53</v>
      </c>
      <c r="C4630" s="5">
        <v>44835</v>
      </c>
      <c r="D4630" s="5">
        <v>44926</v>
      </c>
      <c r="E4630" t="s">
        <v>39</v>
      </c>
      <c r="F4630" t="s">
        <v>8578</v>
      </c>
      <c r="G4630" t="s">
        <v>55</v>
      </c>
      <c r="H4630" t="s">
        <v>55</v>
      </c>
      <c r="I4630" t="s">
        <v>56</v>
      </c>
      <c r="J4630" t="s">
        <v>6252</v>
      </c>
      <c r="K4630" t="s">
        <v>340</v>
      </c>
      <c r="L4630" t="s">
        <v>806</v>
      </c>
      <c r="M4630" t="s">
        <v>51</v>
      </c>
      <c r="N4630" t="s">
        <v>59</v>
      </c>
      <c r="O4630" t="s">
        <v>60</v>
      </c>
      <c r="P4630" t="s">
        <v>61</v>
      </c>
      <c r="Q4630" t="s">
        <v>60</v>
      </c>
      <c r="R4630" t="s">
        <v>15343</v>
      </c>
      <c r="S4630" t="s">
        <v>15343</v>
      </c>
      <c r="T4630" t="s">
        <v>15343</v>
      </c>
      <c r="U4630" t="s">
        <v>15343</v>
      </c>
      <c r="V4630" t="s">
        <v>15343</v>
      </c>
      <c r="W4630" t="s">
        <v>15343</v>
      </c>
      <c r="X4630" t="s">
        <v>15343</v>
      </c>
      <c r="Y4630" t="s">
        <v>15343</v>
      </c>
      <c r="Z4630" t="s">
        <v>15343</v>
      </c>
      <c r="AA4630" t="s">
        <v>15343</v>
      </c>
      <c r="AB4630" t="s">
        <v>15343</v>
      </c>
      <c r="AC4630" t="s">
        <v>15343</v>
      </c>
      <c r="AD4630" t="s">
        <v>15343</v>
      </c>
      <c r="AE4630" t="s">
        <v>1179</v>
      </c>
      <c r="AF4630" s="5">
        <v>44937</v>
      </c>
      <c r="AG4630" s="5">
        <v>44937</v>
      </c>
      <c r="AH4630" t="s">
        <v>1966</v>
      </c>
    </row>
    <row r="4631" spans="1:34">
      <c r="A4631" t="s">
        <v>15344</v>
      </c>
      <c r="B4631" t="s">
        <v>53</v>
      </c>
      <c r="C4631" s="5">
        <v>44835</v>
      </c>
      <c r="D4631" s="5">
        <v>44926</v>
      </c>
      <c r="E4631" t="s">
        <v>41</v>
      </c>
      <c r="F4631" t="s">
        <v>642</v>
      </c>
      <c r="G4631" t="s">
        <v>114</v>
      </c>
      <c r="H4631" t="s">
        <v>114</v>
      </c>
      <c r="I4631" t="s">
        <v>497</v>
      </c>
      <c r="J4631" t="s">
        <v>637</v>
      </c>
      <c r="K4631" t="s">
        <v>115</v>
      </c>
      <c r="L4631" t="s">
        <v>115</v>
      </c>
      <c r="M4631" t="s">
        <v>51</v>
      </c>
      <c r="N4631" t="s">
        <v>7060</v>
      </c>
      <c r="O4631" t="s">
        <v>60</v>
      </c>
      <c r="P4631" t="s">
        <v>7061</v>
      </c>
      <c r="Q4631" t="s">
        <v>60</v>
      </c>
      <c r="R4631" t="s">
        <v>15345</v>
      </c>
      <c r="S4631" t="s">
        <v>15345</v>
      </c>
      <c r="T4631" t="s">
        <v>15345</v>
      </c>
      <c r="U4631" t="s">
        <v>15345</v>
      </c>
      <c r="V4631" t="s">
        <v>15345</v>
      </c>
      <c r="W4631" t="s">
        <v>15345</v>
      </c>
      <c r="X4631" t="s">
        <v>15345</v>
      </c>
      <c r="Y4631" t="s">
        <v>15345</v>
      </c>
      <c r="Z4631" t="s">
        <v>15345</v>
      </c>
      <c r="AA4631" t="s">
        <v>15345</v>
      </c>
      <c r="AB4631" t="s">
        <v>15345</v>
      </c>
      <c r="AC4631" t="s">
        <v>15345</v>
      </c>
      <c r="AD4631" t="s">
        <v>15345</v>
      </c>
      <c r="AE4631" t="s">
        <v>1179</v>
      </c>
      <c r="AF4631" s="5">
        <v>44937</v>
      </c>
      <c r="AG4631" s="5">
        <v>44937</v>
      </c>
      <c r="AH4631" t="s">
        <v>1966</v>
      </c>
    </row>
    <row r="4632" spans="1:34">
      <c r="A4632" t="s">
        <v>15346</v>
      </c>
      <c r="B4632" t="s">
        <v>53</v>
      </c>
      <c r="C4632" s="5">
        <v>44835</v>
      </c>
      <c r="D4632" s="5">
        <v>44926</v>
      </c>
      <c r="E4632" t="s">
        <v>39</v>
      </c>
      <c r="F4632" t="s">
        <v>2393</v>
      </c>
      <c r="G4632" t="s">
        <v>55</v>
      </c>
      <c r="H4632" t="s">
        <v>55</v>
      </c>
      <c r="I4632" t="s">
        <v>56</v>
      </c>
      <c r="J4632" t="s">
        <v>805</v>
      </c>
      <c r="K4632" t="s">
        <v>2394</v>
      </c>
      <c r="L4632" t="s">
        <v>2395</v>
      </c>
      <c r="M4632" t="s">
        <v>51</v>
      </c>
      <c r="N4632" t="s">
        <v>59</v>
      </c>
      <c r="O4632" t="s">
        <v>60</v>
      </c>
      <c r="P4632" t="s">
        <v>61</v>
      </c>
      <c r="Q4632" t="s">
        <v>60</v>
      </c>
      <c r="R4632" t="s">
        <v>15347</v>
      </c>
      <c r="S4632" t="s">
        <v>15347</v>
      </c>
      <c r="T4632" t="s">
        <v>15347</v>
      </c>
      <c r="U4632" t="s">
        <v>15347</v>
      </c>
      <c r="V4632" t="s">
        <v>15347</v>
      </c>
      <c r="W4632" t="s">
        <v>15347</v>
      </c>
      <c r="X4632" t="s">
        <v>15347</v>
      </c>
      <c r="Y4632" t="s">
        <v>15347</v>
      </c>
      <c r="Z4632" t="s">
        <v>15347</v>
      </c>
      <c r="AA4632" t="s">
        <v>15347</v>
      </c>
      <c r="AB4632" t="s">
        <v>15347</v>
      </c>
      <c r="AC4632" t="s">
        <v>15347</v>
      </c>
      <c r="AD4632" t="s">
        <v>15347</v>
      </c>
      <c r="AE4632" t="s">
        <v>1179</v>
      </c>
      <c r="AF4632" s="5">
        <v>44937</v>
      </c>
      <c r="AG4632" s="5">
        <v>44937</v>
      </c>
      <c r="AH4632" t="s">
        <v>1966</v>
      </c>
    </row>
    <row r="4633" spans="1:34">
      <c r="A4633" t="s">
        <v>15348</v>
      </c>
      <c r="B4633" t="s">
        <v>53</v>
      </c>
      <c r="C4633" s="5">
        <v>44835</v>
      </c>
      <c r="D4633" s="5">
        <v>44926</v>
      </c>
      <c r="E4633" t="s">
        <v>40</v>
      </c>
      <c r="F4633" t="s">
        <v>10638</v>
      </c>
      <c r="G4633" t="s">
        <v>1380</v>
      </c>
      <c r="H4633" t="s">
        <v>1380</v>
      </c>
      <c r="I4633" t="s">
        <v>332</v>
      </c>
      <c r="J4633" t="s">
        <v>10639</v>
      </c>
      <c r="K4633" t="s">
        <v>1731</v>
      </c>
      <c r="L4633" t="s">
        <v>3090</v>
      </c>
      <c r="M4633" t="s">
        <v>51</v>
      </c>
      <c r="N4633" t="s">
        <v>15349</v>
      </c>
      <c r="O4633" t="s">
        <v>60</v>
      </c>
      <c r="P4633" t="s">
        <v>15350</v>
      </c>
      <c r="Q4633" t="s">
        <v>60</v>
      </c>
      <c r="R4633" t="s">
        <v>15351</v>
      </c>
      <c r="S4633" t="s">
        <v>15351</v>
      </c>
      <c r="T4633" t="s">
        <v>15351</v>
      </c>
      <c r="U4633" t="s">
        <v>15351</v>
      </c>
      <c r="V4633" t="s">
        <v>15351</v>
      </c>
      <c r="W4633" t="s">
        <v>15351</v>
      </c>
      <c r="X4633" t="s">
        <v>15351</v>
      </c>
      <c r="Y4633" t="s">
        <v>15351</v>
      </c>
      <c r="Z4633" t="s">
        <v>15351</v>
      </c>
      <c r="AA4633" t="s">
        <v>15351</v>
      </c>
      <c r="AB4633" t="s">
        <v>15351</v>
      </c>
      <c r="AC4633" t="s">
        <v>15351</v>
      </c>
      <c r="AD4633" t="s">
        <v>15351</v>
      </c>
      <c r="AE4633" t="s">
        <v>1179</v>
      </c>
      <c r="AF4633" s="5">
        <v>44937</v>
      </c>
      <c r="AG4633" s="5">
        <v>44937</v>
      </c>
      <c r="AH4633" t="s">
        <v>1966</v>
      </c>
    </row>
    <row r="4634" spans="1:34">
      <c r="A4634" t="s">
        <v>15352</v>
      </c>
      <c r="B4634" t="s">
        <v>53</v>
      </c>
      <c r="C4634" s="5">
        <v>44835</v>
      </c>
      <c r="D4634" s="5">
        <v>44926</v>
      </c>
      <c r="E4634" t="s">
        <v>40</v>
      </c>
      <c r="F4634" t="s">
        <v>654</v>
      </c>
      <c r="G4634" t="s">
        <v>655</v>
      </c>
      <c r="H4634" t="s">
        <v>655</v>
      </c>
      <c r="I4634" t="s">
        <v>630</v>
      </c>
      <c r="J4634" t="s">
        <v>637</v>
      </c>
      <c r="K4634" t="s">
        <v>656</v>
      </c>
      <c r="L4634" t="s">
        <v>657</v>
      </c>
      <c r="M4634" t="s">
        <v>51</v>
      </c>
      <c r="N4634" t="s">
        <v>15353</v>
      </c>
      <c r="O4634" t="s">
        <v>60</v>
      </c>
      <c r="P4634" t="s">
        <v>15354</v>
      </c>
      <c r="Q4634" t="s">
        <v>60</v>
      </c>
      <c r="R4634" t="s">
        <v>15355</v>
      </c>
      <c r="S4634" t="s">
        <v>15355</v>
      </c>
      <c r="T4634" t="s">
        <v>15355</v>
      </c>
      <c r="U4634" t="s">
        <v>15355</v>
      </c>
      <c r="V4634" t="s">
        <v>15355</v>
      </c>
      <c r="W4634" t="s">
        <v>15355</v>
      </c>
      <c r="X4634" t="s">
        <v>15355</v>
      </c>
      <c r="Y4634" t="s">
        <v>15355</v>
      </c>
      <c r="Z4634" t="s">
        <v>15355</v>
      </c>
      <c r="AA4634" t="s">
        <v>15355</v>
      </c>
      <c r="AB4634" t="s">
        <v>15355</v>
      </c>
      <c r="AC4634" t="s">
        <v>15355</v>
      </c>
      <c r="AD4634" t="s">
        <v>15355</v>
      </c>
      <c r="AE4634" t="s">
        <v>1179</v>
      </c>
      <c r="AF4634" s="5">
        <v>44937</v>
      </c>
      <c r="AG4634" s="5">
        <v>44937</v>
      </c>
      <c r="AH4634" t="s">
        <v>1966</v>
      </c>
    </row>
    <row r="4635" spans="1:34">
      <c r="A4635" t="s">
        <v>15356</v>
      </c>
      <c r="B4635" t="s">
        <v>53</v>
      </c>
      <c r="C4635" s="5">
        <v>44835</v>
      </c>
      <c r="D4635" s="5">
        <v>44926</v>
      </c>
      <c r="E4635" t="s">
        <v>39</v>
      </c>
      <c r="F4635" t="s">
        <v>7097</v>
      </c>
      <c r="G4635" t="s">
        <v>55</v>
      </c>
      <c r="H4635" t="s">
        <v>55</v>
      </c>
      <c r="I4635" t="s">
        <v>56</v>
      </c>
      <c r="J4635" t="s">
        <v>805</v>
      </c>
      <c r="K4635" t="s">
        <v>1644</v>
      </c>
      <c r="L4635" t="s">
        <v>737</v>
      </c>
      <c r="M4635" t="s">
        <v>51</v>
      </c>
      <c r="N4635" t="s">
        <v>59</v>
      </c>
      <c r="O4635" t="s">
        <v>60</v>
      </c>
      <c r="P4635" t="s">
        <v>61</v>
      </c>
      <c r="Q4635" t="s">
        <v>60</v>
      </c>
      <c r="R4635" t="s">
        <v>15357</v>
      </c>
      <c r="S4635" t="s">
        <v>15357</v>
      </c>
      <c r="T4635" t="s">
        <v>15357</v>
      </c>
      <c r="U4635" t="s">
        <v>15357</v>
      </c>
      <c r="V4635" t="s">
        <v>15357</v>
      </c>
      <c r="W4635" t="s">
        <v>15357</v>
      </c>
      <c r="X4635" t="s">
        <v>15357</v>
      </c>
      <c r="Y4635" t="s">
        <v>15357</v>
      </c>
      <c r="Z4635" t="s">
        <v>15357</v>
      </c>
      <c r="AA4635" t="s">
        <v>15357</v>
      </c>
      <c r="AB4635" t="s">
        <v>15357</v>
      </c>
      <c r="AC4635" t="s">
        <v>15357</v>
      </c>
      <c r="AD4635" t="s">
        <v>15357</v>
      </c>
      <c r="AE4635" t="s">
        <v>1179</v>
      </c>
      <c r="AF4635" s="5">
        <v>44937</v>
      </c>
      <c r="AG4635" s="5">
        <v>44937</v>
      </c>
      <c r="AH4635" t="s">
        <v>1966</v>
      </c>
    </row>
    <row r="4636" spans="1:34">
      <c r="A4636" t="s">
        <v>15358</v>
      </c>
      <c r="B4636" t="s">
        <v>53</v>
      </c>
      <c r="C4636" s="5">
        <v>44835</v>
      </c>
      <c r="D4636" s="5">
        <v>44926</v>
      </c>
      <c r="E4636" t="s">
        <v>41</v>
      </c>
      <c r="F4636" t="s">
        <v>1206</v>
      </c>
      <c r="G4636" t="s">
        <v>228</v>
      </c>
      <c r="H4636" t="s">
        <v>228</v>
      </c>
      <c r="I4636" t="s">
        <v>460</v>
      </c>
      <c r="J4636" t="s">
        <v>1207</v>
      </c>
      <c r="K4636" t="s">
        <v>435</v>
      </c>
      <c r="L4636" t="s">
        <v>1208</v>
      </c>
      <c r="M4636" t="s">
        <v>50</v>
      </c>
      <c r="N4636" t="s">
        <v>2347</v>
      </c>
      <c r="O4636" t="s">
        <v>60</v>
      </c>
      <c r="P4636" t="s">
        <v>2348</v>
      </c>
      <c r="Q4636" t="s">
        <v>60</v>
      </c>
      <c r="R4636" t="s">
        <v>15359</v>
      </c>
      <c r="S4636" t="s">
        <v>15359</v>
      </c>
      <c r="T4636" t="s">
        <v>15359</v>
      </c>
      <c r="U4636" t="s">
        <v>15359</v>
      </c>
      <c r="V4636" t="s">
        <v>15359</v>
      </c>
      <c r="W4636" t="s">
        <v>15359</v>
      </c>
      <c r="X4636" t="s">
        <v>15359</v>
      </c>
      <c r="Y4636" t="s">
        <v>15359</v>
      </c>
      <c r="Z4636" t="s">
        <v>15359</v>
      </c>
      <c r="AA4636" t="s">
        <v>15359</v>
      </c>
      <c r="AB4636" t="s">
        <v>15359</v>
      </c>
      <c r="AC4636" t="s">
        <v>15359</v>
      </c>
      <c r="AD4636" t="s">
        <v>15359</v>
      </c>
      <c r="AE4636" t="s">
        <v>1179</v>
      </c>
      <c r="AF4636" s="5">
        <v>44937</v>
      </c>
      <c r="AG4636" s="5">
        <v>44937</v>
      </c>
      <c r="AH4636" t="s">
        <v>1966</v>
      </c>
    </row>
    <row r="4637" spans="1:34">
      <c r="A4637" t="s">
        <v>15360</v>
      </c>
      <c r="B4637" t="s">
        <v>53</v>
      </c>
      <c r="C4637" s="5">
        <v>44835</v>
      </c>
      <c r="D4637" s="5">
        <v>44926</v>
      </c>
      <c r="E4637" t="s">
        <v>39</v>
      </c>
      <c r="F4637" t="s">
        <v>1963</v>
      </c>
      <c r="G4637" t="s">
        <v>55</v>
      </c>
      <c r="H4637" t="s">
        <v>55</v>
      </c>
      <c r="I4637" t="s">
        <v>56</v>
      </c>
      <c r="J4637" t="s">
        <v>1909</v>
      </c>
      <c r="K4637" t="s">
        <v>1964</v>
      </c>
      <c r="L4637" t="s">
        <v>301</v>
      </c>
      <c r="M4637" t="s">
        <v>51</v>
      </c>
      <c r="N4637" t="s">
        <v>59</v>
      </c>
      <c r="O4637" t="s">
        <v>60</v>
      </c>
      <c r="P4637" t="s">
        <v>61</v>
      </c>
      <c r="Q4637" t="s">
        <v>60</v>
      </c>
      <c r="R4637" t="s">
        <v>15361</v>
      </c>
      <c r="S4637" t="s">
        <v>15361</v>
      </c>
      <c r="T4637" t="s">
        <v>15361</v>
      </c>
      <c r="U4637" t="s">
        <v>15361</v>
      </c>
      <c r="V4637" t="s">
        <v>15361</v>
      </c>
      <c r="W4637" t="s">
        <v>15361</v>
      </c>
      <c r="X4637" t="s">
        <v>15361</v>
      </c>
      <c r="Y4637" t="s">
        <v>15361</v>
      </c>
      <c r="Z4637" t="s">
        <v>15361</v>
      </c>
      <c r="AA4637" t="s">
        <v>15361</v>
      </c>
      <c r="AB4637" t="s">
        <v>15361</v>
      </c>
      <c r="AC4637" t="s">
        <v>15361</v>
      </c>
      <c r="AD4637" t="s">
        <v>15361</v>
      </c>
      <c r="AE4637" t="s">
        <v>1179</v>
      </c>
      <c r="AF4637" s="5">
        <v>44937</v>
      </c>
      <c r="AG4637" s="5">
        <v>44937</v>
      </c>
      <c r="AH4637" t="s">
        <v>1966</v>
      </c>
    </row>
    <row r="4638" spans="1:34">
      <c r="A4638" t="s">
        <v>15362</v>
      </c>
      <c r="B4638" t="s">
        <v>53</v>
      </c>
      <c r="C4638" s="5">
        <v>44835</v>
      </c>
      <c r="D4638" s="5">
        <v>44926</v>
      </c>
      <c r="E4638" t="s">
        <v>41</v>
      </c>
      <c r="F4638" t="s">
        <v>4084</v>
      </c>
      <c r="G4638" t="s">
        <v>114</v>
      </c>
      <c r="H4638" t="s">
        <v>114</v>
      </c>
      <c r="I4638" t="s">
        <v>244</v>
      </c>
      <c r="J4638" t="s">
        <v>4085</v>
      </c>
      <c r="K4638" t="s">
        <v>157</v>
      </c>
      <c r="L4638" t="s">
        <v>246</v>
      </c>
      <c r="M4638" t="s">
        <v>51</v>
      </c>
      <c r="N4638" t="s">
        <v>4725</v>
      </c>
      <c r="O4638" t="s">
        <v>60</v>
      </c>
      <c r="P4638" t="s">
        <v>4726</v>
      </c>
      <c r="Q4638" t="s">
        <v>60</v>
      </c>
      <c r="R4638" t="s">
        <v>15363</v>
      </c>
      <c r="S4638" t="s">
        <v>15363</v>
      </c>
      <c r="T4638" t="s">
        <v>15363</v>
      </c>
      <c r="U4638" t="s">
        <v>15363</v>
      </c>
      <c r="V4638" t="s">
        <v>15363</v>
      </c>
      <c r="W4638" t="s">
        <v>15363</v>
      </c>
      <c r="X4638" t="s">
        <v>15363</v>
      </c>
      <c r="Y4638" t="s">
        <v>15363</v>
      </c>
      <c r="Z4638" t="s">
        <v>15363</v>
      </c>
      <c r="AA4638" t="s">
        <v>15363</v>
      </c>
      <c r="AB4638" t="s">
        <v>15363</v>
      </c>
      <c r="AC4638" t="s">
        <v>15363</v>
      </c>
      <c r="AD4638" t="s">
        <v>15363</v>
      </c>
      <c r="AE4638" t="s">
        <v>1179</v>
      </c>
      <c r="AF4638" s="5">
        <v>44937</v>
      </c>
      <c r="AG4638" s="5">
        <v>44937</v>
      </c>
      <c r="AH4638" t="s">
        <v>1966</v>
      </c>
    </row>
    <row r="4639" spans="1:34">
      <c r="A4639" t="s">
        <v>15364</v>
      </c>
      <c r="B4639" t="s">
        <v>53</v>
      </c>
      <c r="C4639" s="5">
        <v>44835</v>
      </c>
      <c r="D4639" s="5">
        <v>44926</v>
      </c>
      <c r="E4639" t="s">
        <v>39</v>
      </c>
      <c r="F4639" t="s">
        <v>12277</v>
      </c>
      <c r="G4639" t="s">
        <v>55</v>
      </c>
      <c r="H4639" t="s">
        <v>55</v>
      </c>
      <c r="I4639" t="s">
        <v>56</v>
      </c>
      <c r="J4639" t="s">
        <v>1909</v>
      </c>
      <c r="K4639" t="s">
        <v>238</v>
      </c>
      <c r="L4639" t="s">
        <v>657</v>
      </c>
      <c r="M4639" t="s">
        <v>51</v>
      </c>
      <c r="N4639" t="s">
        <v>811</v>
      </c>
      <c r="O4639" t="s">
        <v>60</v>
      </c>
      <c r="P4639" t="s">
        <v>812</v>
      </c>
      <c r="Q4639" t="s">
        <v>60</v>
      </c>
      <c r="R4639" t="s">
        <v>15365</v>
      </c>
      <c r="S4639" t="s">
        <v>15365</v>
      </c>
      <c r="T4639" t="s">
        <v>15365</v>
      </c>
      <c r="U4639" t="s">
        <v>15365</v>
      </c>
      <c r="V4639" t="s">
        <v>15365</v>
      </c>
      <c r="W4639" t="s">
        <v>15365</v>
      </c>
      <c r="X4639" t="s">
        <v>15365</v>
      </c>
      <c r="Y4639" t="s">
        <v>15365</v>
      </c>
      <c r="Z4639" t="s">
        <v>15365</v>
      </c>
      <c r="AA4639" t="s">
        <v>15365</v>
      </c>
      <c r="AB4639" t="s">
        <v>15365</v>
      </c>
      <c r="AC4639" t="s">
        <v>15365</v>
      </c>
      <c r="AD4639" t="s">
        <v>15365</v>
      </c>
      <c r="AE4639" t="s">
        <v>1179</v>
      </c>
      <c r="AF4639" s="5">
        <v>44937</v>
      </c>
      <c r="AG4639" s="5">
        <v>44937</v>
      </c>
      <c r="AH4639" t="s">
        <v>1966</v>
      </c>
    </row>
    <row r="4640" spans="1:34">
      <c r="A4640" t="s">
        <v>15366</v>
      </c>
      <c r="B4640" t="s">
        <v>53</v>
      </c>
      <c r="C4640" s="5">
        <v>44835</v>
      </c>
      <c r="D4640" s="5">
        <v>44926</v>
      </c>
      <c r="E4640" t="s">
        <v>41</v>
      </c>
      <c r="F4640" t="s">
        <v>3933</v>
      </c>
      <c r="G4640" t="s">
        <v>164</v>
      </c>
      <c r="H4640" t="s">
        <v>164</v>
      </c>
      <c r="I4640" t="s">
        <v>460</v>
      </c>
      <c r="J4640" t="s">
        <v>3928</v>
      </c>
      <c r="K4640" t="s">
        <v>1920</v>
      </c>
      <c r="L4640" t="s">
        <v>483</v>
      </c>
      <c r="M4640" t="s">
        <v>51</v>
      </c>
      <c r="N4640" t="s">
        <v>193</v>
      </c>
      <c r="O4640" t="s">
        <v>60</v>
      </c>
      <c r="P4640" t="s">
        <v>194</v>
      </c>
      <c r="Q4640" t="s">
        <v>60</v>
      </c>
      <c r="R4640" t="s">
        <v>15367</v>
      </c>
      <c r="S4640" t="s">
        <v>15367</v>
      </c>
      <c r="T4640" t="s">
        <v>15367</v>
      </c>
      <c r="U4640" t="s">
        <v>15367</v>
      </c>
      <c r="V4640" t="s">
        <v>15367</v>
      </c>
      <c r="W4640" t="s">
        <v>15367</v>
      </c>
      <c r="X4640" t="s">
        <v>15367</v>
      </c>
      <c r="Y4640" t="s">
        <v>15367</v>
      </c>
      <c r="Z4640" t="s">
        <v>15367</v>
      </c>
      <c r="AA4640" t="s">
        <v>15367</v>
      </c>
      <c r="AB4640" t="s">
        <v>15367</v>
      </c>
      <c r="AC4640" t="s">
        <v>15367</v>
      </c>
      <c r="AD4640" t="s">
        <v>15367</v>
      </c>
      <c r="AE4640" t="s">
        <v>1179</v>
      </c>
      <c r="AF4640" s="5">
        <v>44937</v>
      </c>
      <c r="AG4640" s="5">
        <v>44937</v>
      </c>
      <c r="AH4640" t="s">
        <v>1966</v>
      </c>
    </row>
    <row r="4641" spans="1:34">
      <c r="A4641" t="s">
        <v>15368</v>
      </c>
      <c r="B4641" t="s">
        <v>53</v>
      </c>
      <c r="C4641" s="5">
        <v>44835</v>
      </c>
      <c r="D4641" s="5">
        <v>44926</v>
      </c>
      <c r="E4641" t="s">
        <v>40</v>
      </c>
      <c r="F4641" t="s">
        <v>6773</v>
      </c>
      <c r="G4641" t="s">
        <v>228</v>
      </c>
      <c r="H4641" t="s">
        <v>228</v>
      </c>
      <c r="I4641" t="s">
        <v>630</v>
      </c>
      <c r="J4641" t="s">
        <v>1102</v>
      </c>
      <c r="K4641" t="s">
        <v>6774</v>
      </c>
      <c r="L4641" t="s">
        <v>267</v>
      </c>
      <c r="M4641" t="s">
        <v>51</v>
      </c>
      <c r="N4641" t="s">
        <v>6775</v>
      </c>
      <c r="O4641" t="s">
        <v>60</v>
      </c>
      <c r="P4641" t="s">
        <v>15369</v>
      </c>
      <c r="Q4641" t="s">
        <v>60</v>
      </c>
      <c r="R4641" t="s">
        <v>15370</v>
      </c>
      <c r="S4641" t="s">
        <v>15370</v>
      </c>
      <c r="T4641" t="s">
        <v>15370</v>
      </c>
      <c r="U4641" t="s">
        <v>15370</v>
      </c>
      <c r="V4641" t="s">
        <v>15370</v>
      </c>
      <c r="W4641" t="s">
        <v>15370</v>
      </c>
      <c r="X4641" t="s">
        <v>15370</v>
      </c>
      <c r="Y4641" t="s">
        <v>15370</v>
      </c>
      <c r="Z4641" t="s">
        <v>15370</v>
      </c>
      <c r="AA4641" t="s">
        <v>15370</v>
      </c>
      <c r="AB4641" t="s">
        <v>15370</v>
      </c>
      <c r="AC4641" t="s">
        <v>15370</v>
      </c>
      <c r="AD4641" t="s">
        <v>15370</v>
      </c>
      <c r="AE4641" t="s">
        <v>1179</v>
      </c>
      <c r="AF4641" s="5">
        <v>44937</v>
      </c>
      <c r="AG4641" s="5">
        <v>44937</v>
      </c>
      <c r="AH4641" t="s">
        <v>1966</v>
      </c>
    </row>
    <row r="4642" spans="1:34">
      <c r="A4642" t="s">
        <v>15371</v>
      </c>
      <c r="B4642" t="s">
        <v>53</v>
      </c>
      <c r="C4642" s="5">
        <v>44835</v>
      </c>
      <c r="D4642" s="5">
        <v>44926</v>
      </c>
      <c r="E4642" t="s">
        <v>41</v>
      </c>
      <c r="F4642" t="s">
        <v>1101</v>
      </c>
      <c r="G4642" t="s">
        <v>228</v>
      </c>
      <c r="H4642" t="s">
        <v>228</v>
      </c>
      <c r="I4642" t="s">
        <v>229</v>
      </c>
      <c r="J4642" t="s">
        <v>1102</v>
      </c>
      <c r="K4642" t="s">
        <v>1103</v>
      </c>
      <c r="L4642" t="s">
        <v>1086</v>
      </c>
      <c r="M4642" t="s">
        <v>51</v>
      </c>
      <c r="N4642" t="s">
        <v>4116</v>
      </c>
      <c r="O4642" t="s">
        <v>60</v>
      </c>
      <c r="P4642" t="s">
        <v>11718</v>
      </c>
      <c r="Q4642" t="s">
        <v>60</v>
      </c>
      <c r="R4642" t="s">
        <v>15372</v>
      </c>
      <c r="S4642" t="s">
        <v>15372</v>
      </c>
      <c r="T4642" t="s">
        <v>15372</v>
      </c>
      <c r="U4642" t="s">
        <v>15372</v>
      </c>
      <c r="V4642" t="s">
        <v>15372</v>
      </c>
      <c r="W4642" t="s">
        <v>15372</v>
      </c>
      <c r="X4642" t="s">
        <v>15372</v>
      </c>
      <c r="Y4642" t="s">
        <v>15372</v>
      </c>
      <c r="Z4642" t="s">
        <v>15372</v>
      </c>
      <c r="AA4642" t="s">
        <v>15372</v>
      </c>
      <c r="AB4642" t="s">
        <v>15372</v>
      </c>
      <c r="AC4642" t="s">
        <v>15372</v>
      </c>
      <c r="AD4642" t="s">
        <v>15372</v>
      </c>
      <c r="AE4642" t="s">
        <v>1179</v>
      </c>
      <c r="AF4642" s="5">
        <v>44937</v>
      </c>
      <c r="AG4642" s="5">
        <v>44937</v>
      </c>
      <c r="AH4642" t="s">
        <v>1966</v>
      </c>
    </row>
    <row r="4643" spans="1:34">
      <c r="A4643" t="s">
        <v>15373</v>
      </c>
      <c r="B4643" t="s">
        <v>53</v>
      </c>
      <c r="C4643" s="5">
        <v>44835</v>
      </c>
      <c r="D4643" s="5">
        <v>44926</v>
      </c>
      <c r="E4643" t="s">
        <v>41</v>
      </c>
      <c r="F4643" t="s">
        <v>2265</v>
      </c>
      <c r="G4643" t="s">
        <v>228</v>
      </c>
      <c r="H4643" t="s">
        <v>228</v>
      </c>
      <c r="I4643" t="s">
        <v>497</v>
      </c>
      <c r="J4643" t="s">
        <v>2266</v>
      </c>
      <c r="K4643" t="s">
        <v>2107</v>
      </c>
      <c r="L4643" t="s">
        <v>677</v>
      </c>
      <c r="M4643" t="s">
        <v>51</v>
      </c>
      <c r="N4643" t="s">
        <v>2267</v>
      </c>
      <c r="O4643" t="s">
        <v>60</v>
      </c>
      <c r="P4643" t="s">
        <v>2268</v>
      </c>
      <c r="Q4643" t="s">
        <v>60</v>
      </c>
      <c r="R4643" t="s">
        <v>15374</v>
      </c>
      <c r="S4643" t="s">
        <v>15374</v>
      </c>
      <c r="T4643" t="s">
        <v>15374</v>
      </c>
      <c r="U4643" t="s">
        <v>15374</v>
      </c>
      <c r="V4643" t="s">
        <v>15374</v>
      </c>
      <c r="W4643" t="s">
        <v>15374</v>
      </c>
      <c r="X4643" t="s">
        <v>15374</v>
      </c>
      <c r="Y4643" t="s">
        <v>15374</v>
      </c>
      <c r="Z4643" t="s">
        <v>15374</v>
      </c>
      <c r="AA4643" t="s">
        <v>15374</v>
      </c>
      <c r="AB4643" t="s">
        <v>15374</v>
      </c>
      <c r="AC4643" t="s">
        <v>15374</v>
      </c>
      <c r="AD4643" t="s">
        <v>15374</v>
      </c>
      <c r="AE4643" t="s">
        <v>1179</v>
      </c>
      <c r="AF4643" s="5">
        <v>44937</v>
      </c>
      <c r="AG4643" s="5">
        <v>44937</v>
      </c>
      <c r="AH4643" t="s">
        <v>1966</v>
      </c>
    </row>
    <row r="4644" spans="1:34">
      <c r="A4644" t="s">
        <v>15375</v>
      </c>
      <c r="B4644" t="s">
        <v>53</v>
      </c>
      <c r="C4644" s="5">
        <v>44835</v>
      </c>
      <c r="D4644" s="5">
        <v>44926</v>
      </c>
      <c r="E4644" t="s">
        <v>49</v>
      </c>
      <c r="F4644" t="s">
        <v>6492</v>
      </c>
      <c r="G4644" t="s">
        <v>122</v>
      </c>
      <c r="H4644" t="s">
        <v>122</v>
      </c>
      <c r="I4644" t="s">
        <v>122</v>
      </c>
      <c r="J4644" t="s">
        <v>9036</v>
      </c>
      <c r="K4644" t="s">
        <v>1143</v>
      </c>
      <c r="L4644" t="s">
        <v>1707</v>
      </c>
      <c r="M4644" t="s">
        <v>51</v>
      </c>
      <c r="N4644" t="s">
        <v>1164</v>
      </c>
      <c r="O4644" t="s">
        <v>60</v>
      </c>
      <c r="P4644" t="s">
        <v>1164</v>
      </c>
      <c r="Q4644" t="s">
        <v>60</v>
      </c>
      <c r="R4644" t="s">
        <v>15376</v>
      </c>
      <c r="S4644" t="s">
        <v>15376</v>
      </c>
      <c r="T4644" t="s">
        <v>15376</v>
      </c>
      <c r="U4644" t="s">
        <v>15376</v>
      </c>
      <c r="V4644" t="s">
        <v>15376</v>
      </c>
      <c r="W4644" t="s">
        <v>15376</v>
      </c>
      <c r="X4644" t="s">
        <v>15376</v>
      </c>
      <c r="Y4644" t="s">
        <v>15376</v>
      </c>
      <c r="Z4644" t="s">
        <v>15376</v>
      </c>
      <c r="AA4644" t="s">
        <v>15376</v>
      </c>
      <c r="AB4644" t="s">
        <v>15376</v>
      </c>
      <c r="AC4644" t="s">
        <v>15376</v>
      </c>
      <c r="AD4644" t="s">
        <v>15376</v>
      </c>
      <c r="AE4644" t="s">
        <v>1179</v>
      </c>
      <c r="AF4644" s="5">
        <v>44937</v>
      </c>
      <c r="AG4644" s="5">
        <v>44937</v>
      </c>
      <c r="AH4644" t="s">
        <v>1966</v>
      </c>
    </row>
    <row r="4645" spans="1:34">
      <c r="A4645" t="s">
        <v>15377</v>
      </c>
      <c r="B4645" t="s">
        <v>53</v>
      </c>
      <c r="C4645" s="5">
        <v>44835</v>
      </c>
      <c r="D4645" s="5">
        <v>44926</v>
      </c>
      <c r="E4645" t="s">
        <v>40</v>
      </c>
      <c r="F4645" t="s">
        <v>12328</v>
      </c>
      <c r="G4645" t="s">
        <v>400</v>
      </c>
      <c r="H4645" t="s">
        <v>400</v>
      </c>
      <c r="I4645" t="s">
        <v>87</v>
      </c>
      <c r="J4645" t="s">
        <v>12329</v>
      </c>
      <c r="K4645" t="s">
        <v>1003</v>
      </c>
      <c r="L4645" t="s">
        <v>436</v>
      </c>
      <c r="M4645" t="s">
        <v>51</v>
      </c>
      <c r="N4645" t="s">
        <v>9976</v>
      </c>
      <c r="O4645" t="s">
        <v>60</v>
      </c>
      <c r="P4645" t="s">
        <v>15378</v>
      </c>
      <c r="Q4645" t="s">
        <v>60</v>
      </c>
      <c r="R4645" t="s">
        <v>15379</v>
      </c>
      <c r="S4645" t="s">
        <v>15379</v>
      </c>
      <c r="T4645" t="s">
        <v>15379</v>
      </c>
      <c r="U4645" t="s">
        <v>15379</v>
      </c>
      <c r="V4645" t="s">
        <v>15379</v>
      </c>
      <c r="W4645" t="s">
        <v>15379</v>
      </c>
      <c r="X4645" t="s">
        <v>15379</v>
      </c>
      <c r="Y4645" t="s">
        <v>15379</v>
      </c>
      <c r="Z4645" t="s">
        <v>15379</v>
      </c>
      <c r="AA4645" t="s">
        <v>15379</v>
      </c>
      <c r="AB4645" t="s">
        <v>15379</v>
      </c>
      <c r="AC4645" t="s">
        <v>15379</v>
      </c>
      <c r="AD4645" t="s">
        <v>15379</v>
      </c>
      <c r="AE4645" t="s">
        <v>1179</v>
      </c>
      <c r="AF4645" s="5">
        <v>44937</v>
      </c>
      <c r="AG4645" s="5">
        <v>44937</v>
      </c>
      <c r="AH4645" t="s">
        <v>1966</v>
      </c>
    </row>
    <row r="4646" spans="1:34">
      <c r="A4646" t="s">
        <v>15380</v>
      </c>
      <c r="B4646" t="s">
        <v>53</v>
      </c>
      <c r="C4646" s="5">
        <v>44835</v>
      </c>
      <c r="D4646" s="5">
        <v>44926</v>
      </c>
      <c r="E4646" t="s">
        <v>40</v>
      </c>
      <c r="F4646" t="s">
        <v>1308</v>
      </c>
      <c r="G4646" t="s">
        <v>857</v>
      </c>
      <c r="H4646" t="s">
        <v>857</v>
      </c>
      <c r="I4646" t="s">
        <v>497</v>
      </c>
      <c r="J4646" t="s">
        <v>1309</v>
      </c>
      <c r="K4646" t="s">
        <v>1305</v>
      </c>
      <c r="L4646" t="s">
        <v>168</v>
      </c>
      <c r="M4646" t="s">
        <v>51</v>
      </c>
      <c r="N4646" t="s">
        <v>2358</v>
      </c>
      <c r="O4646" t="s">
        <v>60</v>
      </c>
      <c r="P4646" t="s">
        <v>15381</v>
      </c>
      <c r="Q4646" t="s">
        <v>60</v>
      </c>
      <c r="R4646" t="s">
        <v>15382</v>
      </c>
      <c r="S4646" t="s">
        <v>15382</v>
      </c>
      <c r="T4646" t="s">
        <v>15382</v>
      </c>
      <c r="U4646" t="s">
        <v>15382</v>
      </c>
      <c r="V4646" t="s">
        <v>15382</v>
      </c>
      <c r="W4646" t="s">
        <v>15382</v>
      </c>
      <c r="X4646" t="s">
        <v>15382</v>
      </c>
      <c r="Y4646" t="s">
        <v>15382</v>
      </c>
      <c r="Z4646" t="s">
        <v>15382</v>
      </c>
      <c r="AA4646" t="s">
        <v>15382</v>
      </c>
      <c r="AB4646" t="s">
        <v>15382</v>
      </c>
      <c r="AC4646" t="s">
        <v>15382</v>
      </c>
      <c r="AD4646" t="s">
        <v>15382</v>
      </c>
      <c r="AE4646" t="s">
        <v>1179</v>
      </c>
      <c r="AF4646" s="5">
        <v>44937</v>
      </c>
      <c r="AG4646" s="5">
        <v>44937</v>
      </c>
      <c r="AH4646" t="s">
        <v>1966</v>
      </c>
    </row>
    <row r="4647" spans="1:34">
      <c r="A4647" t="s">
        <v>15383</v>
      </c>
      <c r="B4647" t="s">
        <v>53</v>
      </c>
      <c r="C4647" s="5">
        <v>44835</v>
      </c>
      <c r="D4647" s="5">
        <v>44926</v>
      </c>
      <c r="E4647" t="s">
        <v>41</v>
      </c>
      <c r="F4647" t="s">
        <v>3726</v>
      </c>
      <c r="G4647" t="s">
        <v>164</v>
      </c>
      <c r="H4647" t="s">
        <v>164</v>
      </c>
      <c r="I4647" t="s">
        <v>87</v>
      </c>
      <c r="J4647" t="s">
        <v>3727</v>
      </c>
      <c r="K4647" t="s">
        <v>677</v>
      </c>
      <c r="L4647" t="s">
        <v>1024</v>
      </c>
      <c r="M4647" t="s">
        <v>50</v>
      </c>
      <c r="N4647" t="s">
        <v>943</v>
      </c>
      <c r="O4647" t="s">
        <v>60</v>
      </c>
      <c r="P4647" t="s">
        <v>3728</v>
      </c>
      <c r="Q4647" t="s">
        <v>60</v>
      </c>
      <c r="R4647" t="s">
        <v>15384</v>
      </c>
      <c r="S4647" t="s">
        <v>15384</v>
      </c>
      <c r="T4647" t="s">
        <v>15384</v>
      </c>
      <c r="U4647" t="s">
        <v>15384</v>
      </c>
      <c r="V4647" t="s">
        <v>15384</v>
      </c>
      <c r="W4647" t="s">
        <v>15384</v>
      </c>
      <c r="X4647" t="s">
        <v>15384</v>
      </c>
      <c r="Y4647" t="s">
        <v>15384</v>
      </c>
      <c r="Z4647" t="s">
        <v>15384</v>
      </c>
      <c r="AA4647" t="s">
        <v>15384</v>
      </c>
      <c r="AB4647" t="s">
        <v>15384</v>
      </c>
      <c r="AC4647" t="s">
        <v>15384</v>
      </c>
      <c r="AD4647" t="s">
        <v>15384</v>
      </c>
      <c r="AE4647" t="s">
        <v>1179</v>
      </c>
      <c r="AF4647" s="5">
        <v>44937</v>
      </c>
      <c r="AG4647" s="5">
        <v>44937</v>
      </c>
      <c r="AH4647" t="s">
        <v>1966</v>
      </c>
    </row>
    <row r="4648" spans="1:34">
      <c r="A4648" t="s">
        <v>15385</v>
      </c>
      <c r="B4648" t="s">
        <v>53</v>
      </c>
      <c r="C4648" s="5">
        <v>44835</v>
      </c>
      <c r="D4648" s="5">
        <v>44926</v>
      </c>
      <c r="E4648" t="s">
        <v>40</v>
      </c>
      <c r="F4648" t="s">
        <v>691</v>
      </c>
      <c r="G4648" t="s">
        <v>104</v>
      </c>
      <c r="H4648" t="s">
        <v>104</v>
      </c>
      <c r="I4648" t="s">
        <v>307</v>
      </c>
      <c r="J4648" t="s">
        <v>692</v>
      </c>
      <c r="K4648" t="s">
        <v>693</v>
      </c>
      <c r="L4648" t="s">
        <v>352</v>
      </c>
      <c r="M4648" t="s">
        <v>50</v>
      </c>
      <c r="N4648" t="s">
        <v>694</v>
      </c>
      <c r="O4648" t="s">
        <v>60</v>
      </c>
      <c r="P4648" t="s">
        <v>15386</v>
      </c>
      <c r="Q4648" t="s">
        <v>60</v>
      </c>
      <c r="R4648" t="s">
        <v>15387</v>
      </c>
      <c r="S4648" t="s">
        <v>15387</v>
      </c>
      <c r="T4648" t="s">
        <v>15387</v>
      </c>
      <c r="U4648" t="s">
        <v>15387</v>
      </c>
      <c r="V4648" t="s">
        <v>15387</v>
      </c>
      <c r="W4648" t="s">
        <v>15387</v>
      </c>
      <c r="X4648" t="s">
        <v>15387</v>
      </c>
      <c r="Y4648" t="s">
        <v>15387</v>
      </c>
      <c r="Z4648" t="s">
        <v>15387</v>
      </c>
      <c r="AA4648" t="s">
        <v>15387</v>
      </c>
      <c r="AB4648" t="s">
        <v>15387</v>
      </c>
      <c r="AC4648" t="s">
        <v>15387</v>
      </c>
      <c r="AD4648" t="s">
        <v>15387</v>
      </c>
      <c r="AE4648" t="s">
        <v>1179</v>
      </c>
      <c r="AF4648" s="5">
        <v>44937</v>
      </c>
      <c r="AG4648" s="5">
        <v>44937</v>
      </c>
      <c r="AH4648" t="s">
        <v>1966</v>
      </c>
    </row>
    <row r="4649" spans="1:34">
      <c r="A4649" t="s">
        <v>15388</v>
      </c>
      <c r="B4649" t="s">
        <v>53</v>
      </c>
      <c r="C4649" s="5">
        <v>44835</v>
      </c>
      <c r="D4649" s="5">
        <v>44926</v>
      </c>
      <c r="E4649" t="s">
        <v>39</v>
      </c>
      <c r="F4649" t="s">
        <v>10912</v>
      </c>
      <c r="G4649" t="s">
        <v>55</v>
      </c>
      <c r="H4649" t="s">
        <v>55</v>
      </c>
      <c r="I4649" t="s">
        <v>56</v>
      </c>
      <c r="J4649" t="s">
        <v>4290</v>
      </c>
      <c r="K4649" t="s">
        <v>6102</v>
      </c>
      <c r="L4649" t="s">
        <v>176</v>
      </c>
      <c r="M4649" t="s">
        <v>51</v>
      </c>
      <c r="N4649" t="s">
        <v>59</v>
      </c>
      <c r="O4649" t="s">
        <v>60</v>
      </c>
      <c r="P4649" t="s">
        <v>61</v>
      </c>
      <c r="Q4649" t="s">
        <v>60</v>
      </c>
      <c r="R4649" t="s">
        <v>15389</v>
      </c>
      <c r="S4649" t="s">
        <v>15389</v>
      </c>
      <c r="T4649" t="s">
        <v>15389</v>
      </c>
      <c r="U4649" t="s">
        <v>15389</v>
      </c>
      <c r="V4649" t="s">
        <v>15389</v>
      </c>
      <c r="W4649" t="s">
        <v>15389</v>
      </c>
      <c r="X4649" t="s">
        <v>15389</v>
      </c>
      <c r="Y4649" t="s">
        <v>15389</v>
      </c>
      <c r="Z4649" t="s">
        <v>15389</v>
      </c>
      <c r="AA4649" t="s">
        <v>15389</v>
      </c>
      <c r="AB4649" t="s">
        <v>15389</v>
      </c>
      <c r="AC4649" t="s">
        <v>15389</v>
      </c>
      <c r="AD4649" t="s">
        <v>15389</v>
      </c>
      <c r="AE4649" t="s">
        <v>1179</v>
      </c>
      <c r="AF4649" s="5">
        <v>44937</v>
      </c>
      <c r="AG4649" s="5">
        <v>44937</v>
      </c>
      <c r="AH4649" t="s">
        <v>1966</v>
      </c>
    </row>
    <row r="4650" spans="1:34">
      <c r="A4650" t="s">
        <v>15390</v>
      </c>
      <c r="B4650" t="s">
        <v>53</v>
      </c>
      <c r="C4650" s="5">
        <v>44835</v>
      </c>
      <c r="D4650" s="5">
        <v>44926</v>
      </c>
      <c r="E4650" t="s">
        <v>40</v>
      </c>
      <c r="F4650" t="s">
        <v>1106</v>
      </c>
      <c r="G4650" t="s">
        <v>683</v>
      </c>
      <c r="H4650" t="s">
        <v>683</v>
      </c>
      <c r="I4650" t="s">
        <v>460</v>
      </c>
      <c r="J4650" t="s">
        <v>1107</v>
      </c>
      <c r="K4650" t="s">
        <v>318</v>
      </c>
      <c r="L4650" t="s">
        <v>442</v>
      </c>
      <c r="M4650" t="s">
        <v>51</v>
      </c>
      <c r="N4650" t="s">
        <v>1108</v>
      </c>
      <c r="O4650" t="s">
        <v>60</v>
      </c>
      <c r="P4650" t="s">
        <v>15391</v>
      </c>
      <c r="Q4650" t="s">
        <v>60</v>
      </c>
      <c r="R4650" t="s">
        <v>15392</v>
      </c>
      <c r="S4650" t="s">
        <v>15392</v>
      </c>
      <c r="T4650" t="s">
        <v>15392</v>
      </c>
      <c r="U4650" t="s">
        <v>15392</v>
      </c>
      <c r="V4650" t="s">
        <v>15392</v>
      </c>
      <c r="W4650" t="s">
        <v>15392</v>
      </c>
      <c r="X4650" t="s">
        <v>15392</v>
      </c>
      <c r="Y4650" t="s">
        <v>15392</v>
      </c>
      <c r="Z4650" t="s">
        <v>15392</v>
      </c>
      <c r="AA4650" t="s">
        <v>15392</v>
      </c>
      <c r="AB4650" t="s">
        <v>15392</v>
      </c>
      <c r="AC4650" t="s">
        <v>15392</v>
      </c>
      <c r="AD4650" t="s">
        <v>15392</v>
      </c>
      <c r="AE4650" t="s">
        <v>1179</v>
      </c>
      <c r="AF4650" s="5">
        <v>44937</v>
      </c>
      <c r="AG4650" s="5">
        <v>44937</v>
      </c>
      <c r="AH4650" t="s">
        <v>1966</v>
      </c>
    </row>
    <row r="4651" spans="1:34">
      <c r="A4651" t="s">
        <v>15393</v>
      </c>
      <c r="B4651" t="s">
        <v>53</v>
      </c>
      <c r="C4651" s="5">
        <v>44835</v>
      </c>
      <c r="D4651" s="5">
        <v>44926</v>
      </c>
      <c r="E4651" t="s">
        <v>41</v>
      </c>
      <c r="F4651" t="s">
        <v>12742</v>
      </c>
      <c r="G4651" t="s">
        <v>164</v>
      </c>
      <c r="H4651" t="s">
        <v>164</v>
      </c>
      <c r="I4651" t="s">
        <v>1090</v>
      </c>
      <c r="J4651" t="s">
        <v>1595</v>
      </c>
      <c r="K4651" t="s">
        <v>3922</v>
      </c>
      <c r="L4651" t="s">
        <v>435</v>
      </c>
      <c r="M4651" t="s">
        <v>51</v>
      </c>
      <c r="N4651" t="s">
        <v>1633</v>
      </c>
      <c r="O4651" t="s">
        <v>60</v>
      </c>
      <c r="P4651" t="s">
        <v>1634</v>
      </c>
      <c r="Q4651" t="s">
        <v>60</v>
      </c>
      <c r="R4651" t="s">
        <v>15394</v>
      </c>
      <c r="S4651" t="s">
        <v>15394</v>
      </c>
      <c r="T4651" t="s">
        <v>15394</v>
      </c>
      <c r="U4651" t="s">
        <v>15394</v>
      </c>
      <c r="V4651" t="s">
        <v>15394</v>
      </c>
      <c r="W4651" t="s">
        <v>15394</v>
      </c>
      <c r="X4651" t="s">
        <v>15394</v>
      </c>
      <c r="Y4651" t="s">
        <v>15394</v>
      </c>
      <c r="Z4651" t="s">
        <v>15394</v>
      </c>
      <c r="AA4651" t="s">
        <v>15394</v>
      </c>
      <c r="AB4651" t="s">
        <v>15394</v>
      </c>
      <c r="AC4651" t="s">
        <v>15394</v>
      </c>
      <c r="AD4651" t="s">
        <v>15394</v>
      </c>
      <c r="AE4651" t="s">
        <v>1179</v>
      </c>
      <c r="AF4651" s="5">
        <v>44937</v>
      </c>
      <c r="AG4651" s="5">
        <v>44937</v>
      </c>
      <c r="AH4651" t="s">
        <v>1966</v>
      </c>
    </row>
    <row r="4652" spans="1:34">
      <c r="A4652" t="s">
        <v>15395</v>
      </c>
      <c r="B4652" t="s">
        <v>53</v>
      </c>
      <c r="C4652" s="5">
        <v>44835</v>
      </c>
      <c r="D4652" s="5">
        <v>44926</v>
      </c>
      <c r="E4652" t="s">
        <v>41</v>
      </c>
      <c r="F4652" t="s">
        <v>6583</v>
      </c>
      <c r="G4652" t="s">
        <v>164</v>
      </c>
      <c r="H4652" t="s">
        <v>164</v>
      </c>
      <c r="I4652" t="s">
        <v>190</v>
      </c>
      <c r="J4652" t="s">
        <v>1107</v>
      </c>
      <c r="K4652" t="s">
        <v>293</v>
      </c>
      <c r="L4652" t="s">
        <v>157</v>
      </c>
      <c r="M4652" t="s">
        <v>51</v>
      </c>
      <c r="N4652" t="s">
        <v>5451</v>
      </c>
      <c r="O4652" t="s">
        <v>60</v>
      </c>
      <c r="P4652" t="s">
        <v>5452</v>
      </c>
      <c r="Q4652" t="s">
        <v>60</v>
      </c>
      <c r="R4652" t="s">
        <v>15396</v>
      </c>
      <c r="S4652" t="s">
        <v>15396</v>
      </c>
      <c r="T4652" t="s">
        <v>15396</v>
      </c>
      <c r="U4652" t="s">
        <v>15396</v>
      </c>
      <c r="V4652" t="s">
        <v>15396</v>
      </c>
      <c r="W4652" t="s">
        <v>15396</v>
      </c>
      <c r="X4652" t="s">
        <v>15396</v>
      </c>
      <c r="Y4652" t="s">
        <v>15396</v>
      </c>
      <c r="Z4652" t="s">
        <v>15396</v>
      </c>
      <c r="AA4652" t="s">
        <v>15396</v>
      </c>
      <c r="AB4652" t="s">
        <v>15396</v>
      </c>
      <c r="AC4652" t="s">
        <v>15396</v>
      </c>
      <c r="AD4652" t="s">
        <v>15396</v>
      </c>
      <c r="AE4652" t="s">
        <v>1179</v>
      </c>
      <c r="AF4652" s="5">
        <v>44937</v>
      </c>
      <c r="AG4652" s="5">
        <v>44937</v>
      </c>
      <c r="AH4652" t="s">
        <v>1966</v>
      </c>
    </row>
    <row r="4653" spans="1:34">
      <c r="A4653" t="s">
        <v>15397</v>
      </c>
      <c r="B4653" t="s">
        <v>53</v>
      </c>
      <c r="C4653" s="5">
        <v>44835</v>
      </c>
      <c r="D4653" s="5">
        <v>44926</v>
      </c>
      <c r="E4653" t="s">
        <v>49</v>
      </c>
      <c r="F4653" t="s">
        <v>8654</v>
      </c>
      <c r="G4653" t="s">
        <v>454</v>
      </c>
      <c r="H4653" t="s">
        <v>454</v>
      </c>
      <c r="I4653" t="s">
        <v>122</v>
      </c>
      <c r="J4653" t="s">
        <v>8655</v>
      </c>
      <c r="K4653" t="s">
        <v>638</v>
      </c>
      <c r="L4653" t="s">
        <v>656</v>
      </c>
      <c r="M4653" t="s">
        <v>50</v>
      </c>
      <c r="N4653" t="s">
        <v>8656</v>
      </c>
      <c r="O4653" t="s">
        <v>60</v>
      </c>
      <c r="P4653" t="s">
        <v>8656</v>
      </c>
      <c r="Q4653" t="s">
        <v>60</v>
      </c>
      <c r="R4653" t="s">
        <v>15398</v>
      </c>
      <c r="S4653" t="s">
        <v>15398</v>
      </c>
      <c r="T4653" t="s">
        <v>15398</v>
      </c>
      <c r="U4653" t="s">
        <v>15398</v>
      </c>
      <c r="V4653" t="s">
        <v>15398</v>
      </c>
      <c r="W4653" t="s">
        <v>15398</v>
      </c>
      <c r="X4653" t="s">
        <v>15398</v>
      </c>
      <c r="Y4653" t="s">
        <v>15398</v>
      </c>
      <c r="Z4653" t="s">
        <v>15398</v>
      </c>
      <c r="AA4653" t="s">
        <v>15398</v>
      </c>
      <c r="AB4653" t="s">
        <v>15398</v>
      </c>
      <c r="AC4653" t="s">
        <v>15398</v>
      </c>
      <c r="AD4653" t="s">
        <v>15398</v>
      </c>
      <c r="AE4653" t="s">
        <v>1179</v>
      </c>
      <c r="AF4653" s="5">
        <v>44937</v>
      </c>
      <c r="AG4653" s="5">
        <v>44937</v>
      </c>
      <c r="AH4653" t="s">
        <v>1966</v>
      </c>
    </row>
    <row r="4654" spans="1:34">
      <c r="A4654" t="s">
        <v>15399</v>
      </c>
      <c r="B4654" t="s">
        <v>53</v>
      </c>
      <c r="C4654" s="5">
        <v>44835</v>
      </c>
      <c r="D4654" s="5">
        <v>44926</v>
      </c>
      <c r="E4654" t="s">
        <v>40</v>
      </c>
      <c r="F4654" t="s">
        <v>698</v>
      </c>
      <c r="G4654" t="s">
        <v>315</v>
      </c>
      <c r="H4654" t="s">
        <v>315</v>
      </c>
      <c r="I4654" t="s">
        <v>699</v>
      </c>
      <c r="J4654" t="s">
        <v>700</v>
      </c>
      <c r="K4654" t="s">
        <v>701</v>
      </c>
      <c r="L4654" t="s">
        <v>285</v>
      </c>
      <c r="M4654" t="s">
        <v>50</v>
      </c>
      <c r="N4654" t="s">
        <v>702</v>
      </c>
      <c r="O4654" t="s">
        <v>60</v>
      </c>
      <c r="P4654" t="s">
        <v>15400</v>
      </c>
      <c r="Q4654" t="s">
        <v>60</v>
      </c>
      <c r="R4654" t="s">
        <v>15401</v>
      </c>
      <c r="S4654" t="s">
        <v>15401</v>
      </c>
      <c r="T4654" t="s">
        <v>15401</v>
      </c>
      <c r="U4654" t="s">
        <v>15401</v>
      </c>
      <c r="V4654" t="s">
        <v>15401</v>
      </c>
      <c r="W4654" t="s">
        <v>15401</v>
      </c>
      <c r="X4654" t="s">
        <v>15401</v>
      </c>
      <c r="Y4654" t="s">
        <v>15401</v>
      </c>
      <c r="Z4654" t="s">
        <v>15401</v>
      </c>
      <c r="AA4654" t="s">
        <v>15401</v>
      </c>
      <c r="AB4654" t="s">
        <v>15401</v>
      </c>
      <c r="AC4654" t="s">
        <v>15401</v>
      </c>
      <c r="AD4654" t="s">
        <v>15401</v>
      </c>
      <c r="AE4654" t="s">
        <v>1179</v>
      </c>
      <c r="AF4654" s="5">
        <v>44937</v>
      </c>
      <c r="AG4654" s="5">
        <v>44937</v>
      </c>
      <c r="AH4654" t="s">
        <v>1966</v>
      </c>
    </row>
    <row r="4655" spans="1:34">
      <c r="A4655" t="s">
        <v>15402</v>
      </c>
      <c r="B4655" t="s">
        <v>53</v>
      </c>
      <c r="C4655" s="5">
        <v>44835</v>
      </c>
      <c r="D4655" s="5">
        <v>44926</v>
      </c>
      <c r="E4655" t="s">
        <v>39</v>
      </c>
      <c r="F4655" t="s">
        <v>711</v>
      </c>
      <c r="G4655" t="s">
        <v>55</v>
      </c>
      <c r="H4655" t="s">
        <v>55</v>
      </c>
      <c r="I4655" t="s">
        <v>56</v>
      </c>
      <c r="J4655" t="s">
        <v>712</v>
      </c>
      <c r="K4655" t="s">
        <v>157</v>
      </c>
      <c r="L4655" t="s">
        <v>713</v>
      </c>
      <c r="M4655" t="s">
        <v>51</v>
      </c>
      <c r="N4655" t="s">
        <v>59</v>
      </c>
      <c r="O4655" t="s">
        <v>60</v>
      </c>
      <c r="P4655" t="s">
        <v>61</v>
      </c>
      <c r="Q4655" t="s">
        <v>60</v>
      </c>
      <c r="R4655" t="s">
        <v>15403</v>
      </c>
      <c r="S4655" t="s">
        <v>15403</v>
      </c>
      <c r="T4655" t="s">
        <v>15403</v>
      </c>
      <c r="U4655" t="s">
        <v>15403</v>
      </c>
      <c r="V4655" t="s">
        <v>15403</v>
      </c>
      <c r="W4655" t="s">
        <v>15403</v>
      </c>
      <c r="X4655" t="s">
        <v>15403</v>
      </c>
      <c r="Y4655" t="s">
        <v>15403</v>
      </c>
      <c r="Z4655" t="s">
        <v>15403</v>
      </c>
      <c r="AA4655" t="s">
        <v>15403</v>
      </c>
      <c r="AB4655" t="s">
        <v>15403</v>
      </c>
      <c r="AC4655" t="s">
        <v>15403</v>
      </c>
      <c r="AD4655" t="s">
        <v>15403</v>
      </c>
      <c r="AE4655" t="s">
        <v>1179</v>
      </c>
      <c r="AF4655" s="5">
        <v>44937</v>
      </c>
      <c r="AG4655" s="5">
        <v>44937</v>
      </c>
      <c r="AH4655" t="s">
        <v>1966</v>
      </c>
    </row>
    <row r="4656" spans="1:34">
      <c r="A4656" t="s">
        <v>15404</v>
      </c>
      <c r="B4656" t="s">
        <v>53</v>
      </c>
      <c r="C4656" s="5">
        <v>44835</v>
      </c>
      <c r="D4656" s="5">
        <v>44926</v>
      </c>
      <c r="E4656" t="s">
        <v>41</v>
      </c>
      <c r="F4656" t="s">
        <v>3793</v>
      </c>
      <c r="G4656" t="s">
        <v>114</v>
      </c>
      <c r="H4656" t="s">
        <v>114</v>
      </c>
      <c r="I4656" t="s">
        <v>165</v>
      </c>
      <c r="J4656" t="s">
        <v>1821</v>
      </c>
      <c r="K4656" t="s">
        <v>677</v>
      </c>
      <c r="L4656" t="s">
        <v>192</v>
      </c>
      <c r="M4656" t="s">
        <v>51</v>
      </c>
      <c r="N4656" t="s">
        <v>117</v>
      </c>
      <c r="O4656" t="s">
        <v>60</v>
      </c>
      <c r="P4656" t="s">
        <v>2646</v>
      </c>
      <c r="Q4656" t="s">
        <v>60</v>
      </c>
      <c r="R4656" t="s">
        <v>15405</v>
      </c>
      <c r="S4656" t="s">
        <v>15405</v>
      </c>
      <c r="T4656" t="s">
        <v>15405</v>
      </c>
      <c r="U4656" t="s">
        <v>15405</v>
      </c>
      <c r="V4656" t="s">
        <v>15405</v>
      </c>
      <c r="W4656" t="s">
        <v>15405</v>
      </c>
      <c r="X4656" t="s">
        <v>15405</v>
      </c>
      <c r="Y4656" t="s">
        <v>15405</v>
      </c>
      <c r="Z4656" t="s">
        <v>15405</v>
      </c>
      <c r="AA4656" t="s">
        <v>15405</v>
      </c>
      <c r="AB4656" t="s">
        <v>15405</v>
      </c>
      <c r="AC4656" t="s">
        <v>15405</v>
      </c>
      <c r="AD4656" t="s">
        <v>15405</v>
      </c>
      <c r="AE4656" t="s">
        <v>1179</v>
      </c>
      <c r="AF4656" s="5">
        <v>44937</v>
      </c>
      <c r="AG4656" s="5">
        <v>44937</v>
      </c>
      <c r="AH4656" t="s">
        <v>1966</v>
      </c>
    </row>
    <row r="4657" spans="1:34">
      <c r="A4657" t="s">
        <v>15406</v>
      </c>
      <c r="B4657" t="s">
        <v>53</v>
      </c>
      <c r="C4657" s="5">
        <v>44835</v>
      </c>
      <c r="D4657" s="5">
        <v>44926</v>
      </c>
      <c r="E4657" t="s">
        <v>40</v>
      </c>
      <c r="F4657" t="s">
        <v>6357</v>
      </c>
      <c r="G4657" t="s">
        <v>86</v>
      </c>
      <c r="H4657" t="s">
        <v>86</v>
      </c>
      <c r="I4657" t="s">
        <v>68</v>
      </c>
      <c r="J4657" t="s">
        <v>707</v>
      </c>
      <c r="K4657" t="s">
        <v>71</v>
      </c>
      <c r="L4657" t="s">
        <v>1103</v>
      </c>
      <c r="M4657" t="s">
        <v>50</v>
      </c>
      <c r="N4657" t="s">
        <v>15407</v>
      </c>
      <c r="O4657" t="s">
        <v>60</v>
      </c>
      <c r="P4657" t="s">
        <v>15408</v>
      </c>
      <c r="Q4657" t="s">
        <v>60</v>
      </c>
      <c r="R4657" t="s">
        <v>15409</v>
      </c>
      <c r="S4657" t="s">
        <v>15409</v>
      </c>
      <c r="T4657" t="s">
        <v>15409</v>
      </c>
      <c r="U4657" t="s">
        <v>15409</v>
      </c>
      <c r="V4657" t="s">
        <v>15409</v>
      </c>
      <c r="W4657" t="s">
        <v>15409</v>
      </c>
      <c r="X4657" t="s">
        <v>15409</v>
      </c>
      <c r="Y4657" t="s">
        <v>15409</v>
      </c>
      <c r="Z4657" t="s">
        <v>15409</v>
      </c>
      <c r="AA4657" t="s">
        <v>15409</v>
      </c>
      <c r="AB4657" t="s">
        <v>15409</v>
      </c>
      <c r="AC4657" t="s">
        <v>15409</v>
      </c>
      <c r="AD4657" t="s">
        <v>15409</v>
      </c>
      <c r="AE4657" t="s">
        <v>1179</v>
      </c>
      <c r="AF4657" s="5">
        <v>44937</v>
      </c>
      <c r="AG4657" s="5">
        <v>44937</v>
      </c>
      <c r="AH4657" t="s">
        <v>1966</v>
      </c>
    </row>
    <row r="4658" spans="1:34">
      <c r="A4658" t="s">
        <v>15410</v>
      </c>
      <c r="B4658" t="s">
        <v>53</v>
      </c>
      <c r="C4658" s="5">
        <v>44835</v>
      </c>
      <c r="D4658" s="5">
        <v>44926</v>
      </c>
      <c r="E4658" t="s">
        <v>40</v>
      </c>
      <c r="F4658" t="s">
        <v>3736</v>
      </c>
      <c r="G4658" t="s">
        <v>104</v>
      </c>
      <c r="H4658" t="s">
        <v>104</v>
      </c>
      <c r="I4658" t="s">
        <v>146</v>
      </c>
      <c r="J4658" t="s">
        <v>3737</v>
      </c>
      <c r="K4658" t="s">
        <v>3738</v>
      </c>
      <c r="L4658" t="s">
        <v>379</v>
      </c>
      <c r="M4658" t="s">
        <v>50</v>
      </c>
      <c r="N4658" t="s">
        <v>9149</v>
      </c>
      <c r="O4658" t="s">
        <v>60</v>
      </c>
      <c r="P4658" t="s">
        <v>15411</v>
      </c>
      <c r="Q4658" t="s">
        <v>60</v>
      </c>
      <c r="R4658" t="s">
        <v>15412</v>
      </c>
      <c r="S4658" t="s">
        <v>15412</v>
      </c>
      <c r="T4658" t="s">
        <v>15412</v>
      </c>
      <c r="U4658" t="s">
        <v>15412</v>
      </c>
      <c r="V4658" t="s">
        <v>15412</v>
      </c>
      <c r="W4658" t="s">
        <v>15412</v>
      </c>
      <c r="X4658" t="s">
        <v>15412</v>
      </c>
      <c r="Y4658" t="s">
        <v>15412</v>
      </c>
      <c r="Z4658" t="s">
        <v>15412</v>
      </c>
      <c r="AA4658" t="s">
        <v>15412</v>
      </c>
      <c r="AB4658" t="s">
        <v>15412</v>
      </c>
      <c r="AC4658" t="s">
        <v>15412</v>
      </c>
      <c r="AD4658" t="s">
        <v>15412</v>
      </c>
      <c r="AE4658" t="s">
        <v>1179</v>
      </c>
      <c r="AF4658" s="5">
        <v>44937</v>
      </c>
      <c r="AG4658" s="5">
        <v>44937</v>
      </c>
      <c r="AH4658" t="s">
        <v>1966</v>
      </c>
    </row>
    <row r="4659" spans="1:34">
      <c r="A4659" t="s">
        <v>15413</v>
      </c>
      <c r="B4659" t="s">
        <v>53</v>
      </c>
      <c r="C4659" s="5">
        <v>44835</v>
      </c>
      <c r="D4659" s="5">
        <v>44926</v>
      </c>
      <c r="E4659" t="s">
        <v>41</v>
      </c>
      <c r="F4659" t="s">
        <v>5070</v>
      </c>
      <c r="G4659" t="s">
        <v>228</v>
      </c>
      <c r="H4659" t="s">
        <v>228</v>
      </c>
      <c r="I4659" t="s">
        <v>460</v>
      </c>
      <c r="J4659" t="s">
        <v>5071</v>
      </c>
      <c r="K4659" t="s">
        <v>960</v>
      </c>
      <c r="L4659" t="s">
        <v>3797</v>
      </c>
      <c r="M4659" t="s">
        <v>50</v>
      </c>
      <c r="N4659" t="s">
        <v>14224</v>
      </c>
      <c r="O4659" t="s">
        <v>60</v>
      </c>
      <c r="P4659" t="s">
        <v>14225</v>
      </c>
      <c r="Q4659" t="s">
        <v>60</v>
      </c>
      <c r="R4659" t="s">
        <v>15414</v>
      </c>
      <c r="S4659" t="s">
        <v>15414</v>
      </c>
      <c r="T4659" t="s">
        <v>15414</v>
      </c>
      <c r="U4659" t="s">
        <v>15414</v>
      </c>
      <c r="V4659" t="s">
        <v>15414</v>
      </c>
      <c r="W4659" t="s">
        <v>15414</v>
      </c>
      <c r="X4659" t="s">
        <v>15414</v>
      </c>
      <c r="Y4659" t="s">
        <v>15414</v>
      </c>
      <c r="Z4659" t="s">
        <v>15414</v>
      </c>
      <c r="AA4659" t="s">
        <v>15414</v>
      </c>
      <c r="AB4659" t="s">
        <v>15414</v>
      </c>
      <c r="AC4659" t="s">
        <v>15414</v>
      </c>
      <c r="AD4659" t="s">
        <v>15414</v>
      </c>
      <c r="AE4659" t="s">
        <v>1179</v>
      </c>
      <c r="AF4659" s="5">
        <v>44937</v>
      </c>
      <c r="AG4659" s="5">
        <v>44937</v>
      </c>
      <c r="AH4659" t="s">
        <v>1966</v>
      </c>
    </row>
    <row r="4660" spans="1:34">
      <c r="A4660" t="s">
        <v>15415</v>
      </c>
      <c r="B4660" t="s">
        <v>53</v>
      </c>
      <c r="C4660" s="5">
        <v>44835</v>
      </c>
      <c r="D4660" s="5">
        <v>44926</v>
      </c>
      <c r="E4660" t="s">
        <v>41</v>
      </c>
      <c r="F4660" t="s">
        <v>2065</v>
      </c>
      <c r="G4660" t="s">
        <v>114</v>
      </c>
      <c r="H4660" t="s">
        <v>114</v>
      </c>
      <c r="I4660" t="s">
        <v>95</v>
      </c>
      <c r="J4660" t="s">
        <v>2066</v>
      </c>
      <c r="K4660" t="s">
        <v>924</v>
      </c>
      <c r="L4660" t="s">
        <v>1258</v>
      </c>
      <c r="M4660" t="s">
        <v>51</v>
      </c>
      <c r="N4660" t="s">
        <v>193</v>
      </c>
      <c r="O4660" t="s">
        <v>60</v>
      </c>
      <c r="P4660" t="s">
        <v>194</v>
      </c>
      <c r="Q4660" t="s">
        <v>60</v>
      </c>
      <c r="R4660" t="s">
        <v>15416</v>
      </c>
      <c r="S4660" t="s">
        <v>15416</v>
      </c>
      <c r="T4660" t="s">
        <v>15416</v>
      </c>
      <c r="U4660" t="s">
        <v>15416</v>
      </c>
      <c r="V4660" t="s">
        <v>15416</v>
      </c>
      <c r="W4660" t="s">
        <v>15416</v>
      </c>
      <c r="X4660" t="s">
        <v>15416</v>
      </c>
      <c r="Y4660" t="s">
        <v>15416</v>
      </c>
      <c r="Z4660" t="s">
        <v>15416</v>
      </c>
      <c r="AA4660" t="s">
        <v>15416</v>
      </c>
      <c r="AB4660" t="s">
        <v>15416</v>
      </c>
      <c r="AC4660" t="s">
        <v>15416</v>
      </c>
      <c r="AD4660" t="s">
        <v>15416</v>
      </c>
      <c r="AE4660" t="s">
        <v>1179</v>
      </c>
      <c r="AF4660" s="5">
        <v>44937</v>
      </c>
      <c r="AG4660" s="5">
        <v>44937</v>
      </c>
      <c r="AH4660" t="s">
        <v>1966</v>
      </c>
    </row>
    <row r="4661" spans="1:34">
      <c r="A4661" t="s">
        <v>15417</v>
      </c>
      <c r="B4661" t="s">
        <v>53</v>
      </c>
      <c r="C4661" s="5">
        <v>44835</v>
      </c>
      <c r="D4661" s="5">
        <v>44926</v>
      </c>
      <c r="E4661" t="s">
        <v>39</v>
      </c>
      <c r="F4661" t="s">
        <v>4404</v>
      </c>
      <c r="G4661" t="s">
        <v>841</v>
      </c>
      <c r="H4661" t="s">
        <v>841</v>
      </c>
      <c r="I4661" t="s">
        <v>4405</v>
      </c>
      <c r="J4661" t="s">
        <v>4406</v>
      </c>
      <c r="K4661" t="s">
        <v>523</v>
      </c>
      <c r="L4661" t="s">
        <v>108</v>
      </c>
      <c r="M4661" t="s">
        <v>50</v>
      </c>
      <c r="N4661" t="s">
        <v>4407</v>
      </c>
      <c r="O4661" t="s">
        <v>60</v>
      </c>
      <c r="P4661" t="s">
        <v>4408</v>
      </c>
      <c r="Q4661" t="s">
        <v>60</v>
      </c>
      <c r="R4661" t="s">
        <v>15418</v>
      </c>
      <c r="S4661" t="s">
        <v>15418</v>
      </c>
      <c r="T4661" t="s">
        <v>15418</v>
      </c>
      <c r="U4661" t="s">
        <v>15418</v>
      </c>
      <c r="V4661" t="s">
        <v>15418</v>
      </c>
      <c r="W4661" t="s">
        <v>15418</v>
      </c>
      <c r="X4661" t="s">
        <v>15418</v>
      </c>
      <c r="Y4661" t="s">
        <v>15418</v>
      </c>
      <c r="Z4661" t="s">
        <v>15418</v>
      </c>
      <c r="AA4661" t="s">
        <v>15418</v>
      </c>
      <c r="AB4661" t="s">
        <v>15418</v>
      </c>
      <c r="AC4661" t="s">
        <v>15418</v>
      </c>
      <c r="AD4661" t="s">
        <v>15418</v>
      </c>
      <c r="AE4661" t="s">
        <v>1179</v>
      </c>
      <c r="AF4661" s="5">
        <v>44937</v>
      </c>
      <c r="AG4661" s="5">
        <v>44937</v>
      </c>
      <c r="AH4661" t="s">
        <v>1966</v>
      </c>
    </row>
    <row r="4662" spans="1:34">
      <c r="A4662" t="s">
        <v>15419</v>
      </c>
      <c r="B4662" t="s">
        <v>53</v>
      </c>
      <c r="C4662" s="5">
        <v>44835</v>
      </c>
      <c r="D4662" s="5">
        <v>44926</v>
      </c>
      <c r="E4662" t="s">
        <v>41</v>
      </c>
      <c r="F4662" t="s">
        <v>7667</v>
      </c>
      <c r="G4662" t="s">
        <v>164</v>
      </c>
      <c r="H4662" t="s">
        <v>164</v>
      </c>
      <c r="I4662" t="s">
        <v>1090</v>
      </c>
      <c r="J4662" t="s">
        <v>3194</v>
      </c>
      <c r="K4662" t="s">
        <v>4794</v>
      </c>
      <c r="L4662" t="s">
        <v>599</v>
      </c>
      <c r="M4662" t="s">
        <v>50</v>
      </c>
      <c r="N4662" t="s">
        <v>193</v>
      </c>
      <c r="O4662" t="s">
        <v>60</v>
      </c>
      <c r="P4662" t="s">
        <v>194</v>
      </c>
      <c r="Q4662" t="s">
        <v>60</v>
      </c>
      <c r="R4662" t="s">
        <v>15420</v>
      </c>
      <c r="S4662" t="s">
        <v>15420</v>
      </c>
      <c r="T4662" t="s">
        <v>15420</v>
      </c>
      <c r="U4662" t="s">
        <v>15420</v>
      </c>
      <c r="V4662" t="s">
        <v>15420</v>
      </c>
      <c r="W4662" t="s">
        <v>15420</v>
      </c>
      <c r="X4662" t="s">
        <v>15420</v>
      </c>
      <c r="Y4662" t="s">
        <v>15420</v>
      </c>
      <c r="Z4662" t="s">
        <v>15420</v>
      </c>
      <c r="AA4662" t="s">
        <v>15420</v>
      </c>
      <c r="AB4662" t="s">
        <v>15420</v>
      </c>
      <c r="AC4662" t="s">
        <v>15420</v>
      </c>
      <c r="AD4662" t="s">
        <v>15420</v>
      </c>
      <c r="AE4662" t="s">
        <v>1179</v>
      </c>
      <c r="AF4662" s="5">
        <v>44937</v>
      </c>
      <c r="AG4662" s="5">
        <v>44937</v>
      </c>
      <c r="AH4662" t="s">
        <v>1966</v>
      </c>
    </row>
    <row r="4663" spans="1:34">
      <c r="A4663" t="s">
        <v>15421</v>
      </c>
      <c r="B4663" t="s">
        <v>53</v>
      </c>
      <c r="C4663" s="5">
        <v>44835</v>
      </c>
      <c r="D4663" s="5">
        <v>44926</v>
      </c>
      <c r="E4663" t="s">
        <v>49</v>
      </c>
      <c r="F4663" t="s">
        <v>8479</v>
      </c>
      <c r="G4663" t="s">
        <v>454</v>
      </c>
      <c r="H4663" t="s">
        <v>454</v>
      </c>
      <c r="I4663" t="s">
        <v>122</v>
      </c>
      <c r="J4663" t="s">
        <v>8480</v>
      </c>
      <c r="K4663" t="s">
        <v>8481</v>
      </c>
      <c r="L4663" t="s">
        <v>115</v>
      </c>
      <c r="M4663" t="s">
        <v>50</v>
      </c>
      <c r="N4663" t="s">
        <v>829</v>
      </c>
      <c r="O4663" t="s">
        <v>60</v>
      </c>
      <c r="P4663" t="s">
        <v>829</v>
      </c>
      <c r="Q4663" t="s">
        <v>60</v>
      </c>
      <c r="R4663" t="s">
        <v>15422</v>
      </c>
      <c r="S4663" t="s">
        <v>15422</v>
      </c>
      <c r="T4663" t="s">
        <v>15422</v>
      </c>
      <c r="U4663" t="s">
        <v>15422</v>
      </c>
      <c r="V4663" t="s">
        <v>15422</v>
      </c>
      <c r="W4663" t="s">
        <v>15422</v>
      </c>
      <c r="X4663" t="s">
        <v>15422</v>
      </c>
      <c r="Y4663" t="s">
        <v>15422</v>
      </c>
      <c r="Z4663" t="s">
        <v>15422</v>
      </c>
      <c r="AA4663" t="s">
        <v>15422</v>
      </c>
      <c r="AB4663" t="s">
        <v>15422</v>
      </c>
      <c r="AC4663" t="s">
        <v>15422</v>
      </c>
      <c r="AD4663" t="s">
        <v>15422</v>
      </c>
      <c r="AE4663" t="s">
        <v>1179</v>
      </c>
      <c r="AF4663" s="5">
        <v>44937</v>
      </c>
      <c r="AG4663" s="5">
        <v>44937</v>
      </c>
      <c r="AH4663" t="s">
        <v>1966</v>
      </c>
    </row>
    <row r="4664" spans="1:34">
      <c r="A4664" t="s">
        <v>15423</v>
      </c>
      <c r="B4664" t="s">
        <v>53</v>
      </c>
      <c r="C4664" s="5">
        <v>44835</v>
      </c>
      <c r="D4664" s="5">
        <v>44926</v>
      </c>
      <c r="E4664" t="s">
        <v>49</v>
      </c>
      <c r="F4664" t="s">
        <v>2243</v>
      </c>
      <c r="G4664" t="s">
        <v>122</v>
      </c>
      <c r="H4664" t="s">
        <v>122</v>
      </c>
      <c r="I4664" t="s">
        <v>122</v>
      </c>
      <c r="J4664" t="s">
        <v>2244</v>
      </c>
      <c r="K4664" t="s">
        <v>1048</v>
      </c>
      <c r="L4664" t="s">
        <v>1683</v>
      </c>
      <c r="M4664" t="s">
        <v>51</v>
      </c>
      <c r="N4664" t="s">
        <v>2245</v>
      </c>
      <c r="O4664" t="s">
        <v>60</v>
      </c>
      <c r="P4664" t="s">
        <v>2245</v>
      </c>
      <c r="Q4664" t="s">
        <v>60</v>
      </c>
      <c r="R4664" t="s">
        <v>15424</v>
      </c>
      <c r="S4664" t="s">
        <v>15424</v>
      </c>
      <c r="T4664" t="s">
        <v>15424</v>
      </c>
      <c r="U4664" t="s">
        <v>15424</v>
      </c>
      <c r="V4664" t="s">
        <v>15424</v>
      </c>
      <c r="W4664" t="s">
        <v>15424</v>
      </c>
      <c r="X4664" t="s">
        <v>15424</v>
      </c>
      <c r="Y4664" t="s">
        <v>15424</v>
      </c>
      <c r="Z4664" t="s">
        <v>15424</v>
      </c>
      <c r="AA4664" t="s">
        <v>15424</v>
      </c>
      <c r="AB4664" t="s">
        <v>15424</v>
      </c>
      <c r="AC4664" t="s">
        <v>15424</v>
      </c>
      <c r="AD4664" t="s">
        <v>15424</v>
      </c>
      <c r="AE4664" t="s">
        <v>1179</v>
      </c>
      <c r="AF4664" s="5">
        <v>44937</v>
      </c>
      <c r="AG4664" s="5">
        <v>44937</v>
      </c>
      <c r="AH4664" t="s">
        <v>1966</v>
      </c>
    </row>
    <row r="4665" spans="1:34">
      <c r="A4665" t="s">
        <v>15425</v>
      </c>
      <c r="B4665" t="s">
        <v>53</v>
      </c>
      <c r="C4665" s="5">
        <v>44835</v>
      </c>
      <c r="D4665" s="5">
        <v>44926</v>
      </c>
      <c r="E4665" t="s">
        <v>41</v>
      </c>
      <c r="F4665" t="s">
        <v>9571</v>
      </c>
      <c r="G4665" t="s">
        <v>274</v>
      </c>
      <c r="H4665" t="s">
        <v>274</v>
      </c>
      <c r="I4665" t="s">
        <v>95</v>
      </c>
      <c r="J4665" t="s">
        <v>9572</v>
      </c>
      <c r="K4665" t="s">
        <v>9573</v>
      </c>
      <c r="L4665" t="s">
        <v>157</v>
      </c>
      <c r="M4665" t="s">
        <v>51</v>
      </c>
      <c r="N4665" t="s">
        <v>278</v>
      </c>
      <c r="O4665" t="s">
        <v>60</v>
      </c>
      <c r="P4665" t="s">
        <v>279</v>
      </c>
      <c r="Q4665" t="s">
        <v>60</v>
      </c>
      <c r="R4665" t="s">
        <v>15426</v>
      </c>
      <c r="S4665" t="s">
        <v>15426</v>
      </c>
      <c r="T4665" t="s">
        <v>15426</v>
      </c>
      <c r="U4665" t="s">
        <v>15426</v>
      </c>
      <c r="V4665" t="s">
        <v>15426</v>
      </c>
      <c r="W4665" t="s">
        <v>15426</v>
      </c>
      <c r="X4665" t="s">
        <v>15426</v>
      </c>
      <c r="Y4665" t="s">
        <v>15426</v>
      </c>
      <c r="Z4665" t="s">
        <v>15426</v>
      </c>
      <c r="AA4665" t="s">
        <v>15426</v>
      </c>
      <c r="AB4665" t="s">
        <v>15426</v>
      </c>
      <c r="AC4665" t="s">
        <v>15426</v>
      </c>
      <c r="AD4665" t="s">
        <v>15426</v>
      </c>
      <c r="AE4665" t="s">
        <v>1179</v>
      </c>
      <c r="AF4665" s="5">
        <v>44937</v>
      </c>
      <c r="AG4665" s="5">
        <v>44937</v>
      </c>
      <c r="AH4665" t="s">
        <v>1966</v>
      </c>
    </row>
    <row r="4666" spans="1:34">
      <c r="A4666" t="s">
        <v>15427</v>
      </c>
      <c r="B4666" t="s">
        <v>53</v>
      </c>
      <c r="C4666" s="5">
        <v>44835</v>
      </c>
      <c r="D4666" s="5">
        <v>44926</v>
      </c>
      <c r="E4666" t="s">
        <v>40</v>
      </c>
      <c r="F4666" t="s">
        <v>2248</v>
      </c>
      <c r="G4666" t="s">
        <v>315</v>
      </c>
      <c r="H4666" t="s">
        <v>315</v>
      </c>
      <c r="I4666" t="s">
        <v>521</v>
      </c>
      <c r="J4666" t="s">
        <v>1142</v>
      </c>
      <c r="K4666" t="s">
        <v>70</v>
      </c>
      <c r="L4666" t="s">
        <v>515</v>
      </c>
      <c r="M4666" t="s">
        <v>51</v>
      </c>
      <c r="N4666" t="s">
        <v>1245</v>
      </c>
      <c r="O4666" t="s">
        <v>60</v>
      </c>
      <c r="P4666" t="s">
        <v>15428</v>
      </c>
      <c r="Q4666" t="s">
        <v>60</v>
      </c>
      <c r="R4666" t="s">
        <v>15429</v>
      </c>
      <c r="S4666" t="s">
        <v>15429</v>
      </c>
      <c r="T4666" t="s">
        <v>15429</v>
      </c>
      <c r="U4666" t="s">
        <v>15429</v>
      </c>
      <c r="V4666" t="s">
        <v>15429</v>
      </c>
      <c r="W4666" t="s">
        <v>15429</v>
      </c>
      <c r="X4666" t="s">
        <v>15429</v>
      </c>
      <c r="Y4666" t="s">
        <v>15429</v>
      </c>
      <c r="Z4666" t="s">
        <v>15429</v>
      </c>
      <c r="AA4666" t="s">
        <v>15429</v>
      </c>
      <c r="AB4666" t="s">
        <v>15429</v>
      </c>
      <c r="AC4666" t="s">
        <v>15429</v>
      </c>
      <c r="AD4666" t="s">
        <v>15429</v>
      </c>
      <c r="AE4666" t="s">
        <v>1179</v>
      </c>
      <c r="AF4666" s="5">
        <v>44937</v>
      </c>
      <c r="AG4666" s="5">
        <v>44937</v>
      </c>
      <c r="AH4666" t="s">
        <v>1966</v>
      </c>
    </row>
    <row r="4667" spans="1:34">
      <c r="A4667" t="s">
        <v>15430</v>
      </c>
      <c r="B4667" t="s">
        <v>53</v>
      </c>
      <c r="C4667" s="5">
        <v>44835</v>
      </c>
      <c r="D4667" s="5">
        <v>44926</v>
      </c>
      <c r="E4667" t="s">
        <v>41</v>
      </c>
      <c r="F4667" t="s">
        <v>4455</v>
      </c>
      <c r="G4667" t="s">
        <v>1214</v>
      </c>
      <c r="H4667" t="s">
        <v>1214</v>
      </c>
      <c r="I4667" t="s">
        <v>190</v>
      </c>
      <c r="J4667" t="s">
        <v>4456</v>
      </c>
      <c r="K4667" t="s">
        <v>360</v>
      </c>
      <c r="L4667" t="s">
        <v>108</v>
      </c>
      <c r="M4667" t="s">
        <v>50</v>
      </c>
      <c r="N4667" t="s">
        <v>15431</v>
      </c>
      <c r="O4667" t="s">
        <v>60</v>
      </c>
      <c r="P4667" t="s">
        <v>15432</v>
      </c>
      <c r="Q4667" t="s">
        <v>60</v>
      </c>
      <c r="R4667" t="s">
        <v>15433</v>
      </c>
      <c r="S4667" t="s">
        <v>15433</v>
      </c>
      <c r="T4667" t="s">
        <v>15433</v>
      </c>
      <c r="U4667" t="s">
        <v>15433</v>
      </c>
      <c r="V4667" t="s">
        <v>15433</v>
      </c>
      <c r="W4667" t="s">
        <v>15433</v>
      </c>
      <c r="X4667" t="s">
        <v>15433</v>
      </c>
      <c r="Y4667" t="s">
        <v>15433</v>
      </c>
      <c r="Z4667" t="s">
        <v>15433</v>
      </c>
      <c r="AA4667" t="s">
        <v>15433</v>
      </c>
      <c r="AB4667" t="s">
        <v>15433</v>
      </c>
      <c r="AC4667" t="s">
        <v>15433</v>
      </c>
      <c r="AD4667" t="s">
        <v>15433</v>
      </c>
      <c r="AE4667" t="s">
        <v>1179</v>
      </c>
      <c r="AF4667" s="5">
        <v>44937</v>
      </c>
      <c r="AG4667" s="5">
        <v>44937</v>
      </c>
      <c r="AH4667" t="s">
        <v>1966</v>
      </c>
    </row>
    <row r="4668" spans="1:34">
      <c r="A4668" t="s">
        <v>15434</v>
      </c>
      <c r="B4668" t="s">
        <v>53</v>
      </c>
      <c r="C4668" s="5">
        <v>44835</v>
      </c>
      <c r="D4668" s="5">
        <v>44926</v>
      </c>
      <c r="E4668" t="s">
        <v>41</v>
      </c>
      <c r="F4668" t="s">
        <v>7021</v>
      </c>
      <c r="G4668" t="s">
        <v>1214</v>
      </c>
      <c r="H4668" t="s">
        <v>1214</v>
      </c>
      <c r="I4668" t="s">
        <v>190</v>
      </c>
      <c r="J4668" t="s">
        <v>7022</v>
      </c>
      <c r="K4668" t="s">
        <v>345</v>
      </c>
      <c r="L4668" t="s">
        <v>200</v>
      </c>
      <c r="M4668" t="s">
        <v>50</v>
      </c>
      <c r="N4668" t="s">
        <v>1216</v>
      </c>
      <c r="O4668" t="s">
        <v>60</v>
      </c>
      <c r="P4668" t="s">
        <v>1217</v>
      </c>
      <c r="Q4668" t="s">
        <v>60</v>
      </c>
      <c r="R4668" t="s">
        <v>15435</v>
      </c>
      <c r="S4668" t="s">
        <v>15435</v>
      </c>
      <c r="T4668" t="s">
        <v>15435</v>
      </c>
      <c r="U4668" t="s">
        <v>15435</v>
      </c>
      <c r="V4668" t="s">
        <v>15435</v>
      </c>
      <c r="W4668" t="s">
        <v>15435</v>
      </c>
      <c r="X4668" t="s">
        <v>15435</v>
      </c>
      <c r="Y4668" t="s">
        <v>15435</v>
      </c>
      <c r="Z4668" t="s">
        <v>15435</v>
      </c>
      <c r="AA4668" t="s">
        <v>15435</v>
      </c>
      <c r="AB4668" t="s">
        <v>15435</v>
      </c>
      <c r="AC4668" t="s">
        <v>15435</v>
      </c>
      <c r="AD4668" t="s">
        <v>15435</v>
      </c>
      <c r="AE4668" t="s">
        <v>1179</v>
      </c>
      <c r="AF4668" s="5">
        <v>44937</v>
      </c>
      <c r="AG4668" s="5">
        <v>44937</v>
      </c>
      <c r="AH4668" t="s">
        <v>1966</v>
      </c>
    </row>
    <row r="4669" spans="1:34">
      <c r="A4669" t="s">
        <v>15436</v>
      </c>
      <c r="B4669" t="s">
        <v>53</v>
      </c>
      <c r="C4669" s="5">
        <v>44835</v>
      </c>
      <c r="D4669" s="5">
        <v>44926</v>
      </c>
      <c r="E4669" t="s">
        <v>39</v>
      </c>
      <c r="F4669" t="s">
        <v>7622</v>
      </c>
      <c r="G4669" t="s">
        <v>2478</v>
      </c>
      <c r="H4669" t="s">
        <v>2478</v>
      </c>
      <c r="I4669" t="s">
        <v>213</v>
      </c>
      <c r="J4669" t="s">
        <v>1880</v>
      </c>
      <c r="K4669" t="s">
        <v>340</v>
      </c>
      <c r="L4669" t="s">
        <v>2634</v>
      </c>
      <c r="M4669" t="s">
        <v>50</v>
      </c>
      <c r="N4669" t="s">
        <v>7623</v>
      </c>
      <c r="O4669" t="s">
        <v>60</v>
      </c>
      <c r="P4669" t="s">
        <v>7624</v>
      </c>
      <c r="Q4669" t="s">
        <v>60</v>
      </c>
      <c r="R4669" t="s">
        <v>15437</v>
      </c>
      <c r="S4669" t="s">
        <v>15437</v>
      </c>
      <c r="T4669" t="s">
        <v>15437</v>
      </c>
      <c r="U4669" t="s">
        <v>15437</v>
      </c>
      <c r="V4669" t="s">
        <v>15437</v>
      </c>
      <c r="W4669" t="s">
        <v>15437</v>
      </c>
      <c r="X4669" t="s">
        <v>15437</v>
      </c>
      <c r="Y4669" t="s">
        <v>15437</v>
      </c>
      <c r="Z4669" t="s">
        <v>15437</v>
      </c>
      <c r="AA4669" t="s">
        <v>15437</v>
      </c>
      <c r="AB4669" t="s">
        <v>15437</v>
      </c>
      <c r="AC4669" t="s">
        <v>15437</v>
      </c>
      <c r="AD4669" t="s">
        <v>15437</v>
      </c>
      <c r="AE4669" t="s">
        <v>1179</v>
      </c>
      <c r="AF4669" s="5">
        <v>44937</v>
      </c>
      <c r="AG4669" s="5">
        <v>44937</v>
      </c>
      <c r="AH4669" t="s">
        <v>1966</v>
      </c>
    </row>
    <row r="4670" spans="1:34">
      <c r="A4670" t="s">
        <v>15438</v>
      </c>
      <c r="B4670" t="s">
        <v>53</v>
      </c>
      <c r="C4670" s="5">
        <v>44835</v>
      </c>
      <c r="D4670" s="5">
        <v>44926</v>
      </c>
      <c r="E4670" t="s">
        <v>41</v>
      </c>
      <c r="F4670" t="s">
        <v>1831</v>
      </c>
      <c r="G4670" t="s">
        <v>164</v>
      </c>
      <c r="H4670" t="s">
        <v>164</v>
      </c>
      <c r="I4670" t="s">
        <v>87</v>
      </c>
      <c r="J4670" t="s">
        <v>1832</v>
      </c>
      <c r="K4670" t="s">
        <v>115</v>
      </c>
      <c r="L4670" t="s">
        <v>1833</v>
      </c>
      <c r="M4670" t="s">
        <v>50</v>
      </c>
      <c r="N4670" t="s">
        <v>193</v>
      </c>
      <c r="O4670" t="s">
        <v>60</v>
      </c>
      <c r="P4670" t="s">
        <v>194</v>
      </c>
      <c r="Q4670" t="s">
        <v>60</v>
      </c>
      <c r="R4670" t="s">
        <v>15439</v>
      </c>
      <c r="S4670" t="s">
        <v>15439</v>
      </c>
      <c r="T4670" t="s">
        <v>15439</v>
      </c>
      <c r="U4670" t="s">
        <v>15439</v>
      </c>
      <c r="V4670" t="s">
        <v>15439</v>
      </c>
      <c r="W4670" t="s">
        <v>15439</v>
      </c>
      <c r="X4670" t="s">
        <v>15439</v>
      </c>
      <c r="Y4670" t="s">
        <v>15439</v>
      </c>
      <c r="Z4670" t="s">
        <v>15439</v>
      </c>
      <c r="AA4670" t="s">
        <v>15439</v>
      </c>
      <c r="AB4670" t="s">
        <v>15439</v>
      </c>
      <c r="AC4670" t="s">
        <v>15439</v>
      </c>
      <c r="AD4670" t="s">
        <v>15439</v>
      </c>
      <c r="AE4670" t="s">
        <v>1179</v>
      </c>
      <c r="AF4670" s="5">
        <v>44937</v>
      </c>
      <c r="AG4670" s="5">
        <v>44937</v>
      </c>
      <c r="AH4670" t="s">
        <v>1966</v>
      </c>
    </row>
    <row r="4671" spans="1:34">
      <c r="A4671" t="s">
        <v>15440</v>
      </c>
      <c r="B4671" t="s">
        <v>53</v>
      </c>
      <c r="C4671" s="5">
        <v>44835</v>
      </c>
      <c r="D4671" s="5">
        <v>44926</v>
      </c>
      <c r="E4671" t="s">
        <v>41</v>
      </c>
      <c r="F4671" t="s">
        <v>7702</v>
      </c>
      <c r="G4671" t="s">
        <v>67</v>
      </c>
      <c r="H4671" t="s">
        <v>67</v>
      </c>
      <c r="I4671" t="s">
        <v>902</v>
      </c>
      <c r="J4671" t="s">
        <v>284</v>
      </c>
      <c r="K4671" t="s">
        <v>285</v>
      </c>
      <c r="L4671" t="s">
        <v>2782</v>
      </c>
      <c r="M4671" t="s">
        <v>50</v>
      </c>
      <c r="N4671" t="s">
        <v>9643</v>
      </c>
      <c r="O4671" t="s">
        <v>60</v>
      </c>
      <c r="P4671" t="s">
        <v>9691</v>
      </c>
      <c r="Q4671" t="s">
        <v>60</v>
      </c>
      <c r="R4671" t="s">
        <v>15441</v>
      </c>
      <c r="S4671" t="s">
        <v>15441</v>
      </c>
      <c r="T4671" t="s">
        <v>15441</v>
      </c>
      <c r="U4671" t="s">
        <v>15441</v>
      </c>
      <c r="V4671" t="s">
        <v>15441</v>
      </c>
      <c r="W4671" t="s">
        <v>15441</v>
      </c>
      <c r="X4671" t="s">
        <v>15441</v>
      </c>
      <c r="Y4671" t="s">
        <v>15441</v>
      </c>
      <c r="Z4671" t="s">
        <v>15441</v>
      </c>
      <c r="AA4671" t="s">
        <v>15441</v>
      </c>
      <c r="AB4671" t="s">
        <v>15441</v>
      </c>
      <c r="AC4671" t="s">
        <v>15441</v>
      </c>
      <c r="AD4671" t="s">
        <v>15441</v>
      </c>
      <c r="AE4671" t="s">
        <v>1179</v>
      </c>
      <c r="AF4671" s="5">
        <v>44937</v>
      </c>
      <c r="AG4671" s="5">
        <v>44937</v>
      </c>
      <c r="AH4671" t="s">
        <v>1966</v>
      </c>
    </row>
    <row r="4672" spans="1:34">
      <c r="A4672" t="s">
        <v>15442</v>
      </c>
      <c r="B4672" t="s">
        <v>53</v>
      </c>
      <c r="C4672" s="5">
        <v>44835</v>
      </c>
      <c r="D4672" s="5">
        <v>44926</v>
      </c>
      <c r="E4672" t="s">
        <v>41</v>
      </c>
      <c r="F4672" t="s">
        <v>5306</v>
      </c>
      <c r="G4672" t="s">
        <v>86</v>
      </c>
      <c r="H4672" t="s">
        <v>86</v>
      </c>
      <c r="I4672" t="s">
        <v>460</v>
      </c>
      <c r="J4672" t="s">
        <v>1488</v>
      </c>
      <c r="K4672" t="s">
        <v>3915</v>
      </c>
      <c r="L4672" t="s">
        <v>346</v>
      </c>
      <c r="M4672" t="s">
        <v>50</v>
      </c>
      <c r="N4672" t="s">
        <v>1016</v>
      </c>
      <c r="O4672" t="s">
        <v>60</v>
      </c>
      <c r="P4672" t="s">
        <v>1017</v>
      </c>
      <c r="Q4672" t="s">
        <v>60</v>
      </c>
      <c r="R4672" t="s">
        <v>15443</v>
      </c>
      <c r="S4672" t="s">
        <v>15443</v>
      </c>
      <c r="T4672" t="s">
        <v>15443</v>
      </c>
      <c r="U4672" t="s">
        <v>15443</v>
      </c>
      <c r="V4672" t="s">
        <v>15443</v>
      </c>
      <c r="W4672" t="s">
        <v>15443</v>
      </c>
      <c r="X4672" t="s">
        <v>15443</v>
      </c>
      <c r="Y4672" t="s">
        <v>15443</v>
      </c>
      <c r="Z4672" t="s">
        <v>15443</v>
      </c>
      <c r="AA4672" t="s">
        <v>15443</v>
      </c>
      <c r="AB4672" t="s">
        <v>15443</v>
      </c>
      <c r="AC4672" t="s">
        <v>15443</v>
      </c>
      <c r="AD4672" t="s">
        <v>15443</v>
      </c>
      <c r="AE4672" t="s">
        <v>1179</v>
      </c>
      <c r="AF4672" s="5">
        <v>44937</v>
      </c>
      <c r="AG4672" s="5">
        <v>44937</v>
      </c>
      <c r="AH4672" t="s">
        <v>1966</v>
      </c>
    </row>
    <row r="4673" spans="1:34">
      <c r="A4673" t="s">
        <v>15444</v>
      </c>
      <c r="B4673" t="s">
        <v>53</v>
      </c>
      <c r="C4673" s="5">
        <v>44835</v>
      </c>
      <c r="D4673" s="5">
        <v>44926</v>
      </c>
      <c r="E4673" t="s">
        <v>40</v>
      </c>
      <c r="F4673" t="s">
        <v>9133</v>
      </c>
      <c r="G4673" t="s">
        <v>104</v>
      </c>
      <c r="H4673" t="s">
        <v>104</v>
      </c>
      <c r="I4673" t="s">
        <v>105</v>
      </c>
      <c r="J4673" t="s">
        <v>9134</v>
      </c>
      <c r="K4673" t="s">
        <v>285</v>
      </c>
      <c r="L4673" t="s">
        <v>1596</v>
      </c>
      <c r="M4673" t="s">
        <v>50</v>
      </c>
      <c r="N4673" t="s">
        <v>694</v>
      </c>
      <c r="O4673" t="s">
        <v>60</v>
      </c>
      <c r="P4673" t="s">
        <v>15445</v>
      </c>
      <c r="Q4673" t="s">
        <v>60</v>
      </c>
      <c r="R4673" t="s">
        <v>15446</v>
      </c>
      <c r="S4673" t="s">
        <v>15446</v>
      </c>
      <c r="T4673" t="s">
        <v>15446</v>
      </c>
      <c r="U4673" t="s">
        <v>15446</v>
      </c>
      <c r="V4673" t="s">
        <v>15446</v>
      </c>
      <c r="W4673" t="s">
        <v>15446</v>
      </c>
      <c r="X4673" t="s">
        <v>15446</v>
      </c>
      <c r="Y4673" t="s">
        <v>15446</v>
      </c>
      <c r="Z4673" t="s">
        <v>15446</v>
      </c>
      <c r="AA4673" t="s">
        <v>15446</v>
      </c>
      <c r="AB4673" t="s">
        <v>15446</v>
      </c>
      <c r="AC4673" t="s">
        <v>15446</v>
      </c>
      <c r="AD4673" t="s">
        <v>15446</v>
      </c>
      <c r="AE4673" t="s">
        <v>1179</v>
      </c>
      <c r="AF4673" s="5">
        <v>44937</v>
      </c>
      <c r="AG4673" s="5">
        <v>44937</v>
      </c>
      <c r="AH4673" t="s">
        <v>1966</v>
      </c>
    </row>
    <row r="4674" spans="1:34">
      <c r="A4674" t="s">
        <v>15447</v>
      </c>
      <c r="B4674" t="s">
        <v>53</v>
      </c>
      <c r="C4674" s="5">
        <v>44835</v>
      </c>
      <c r="D4674" s="5">
        <v>44926</v>
      </c>
      <c r="E4674" t="s">
        <v>39</v>
      </c>
      <c r="F4674" t="s">
        <v>8494</v>
      </c>
      <c r="G4674" t="s">
        <v>55</v>
      </c>
      <c r="H4674" t="s">
        <v>55</v>
      </c>
      <c r="I4674" t="s">
        <v>56</v>
      </c>
      <c r="J4674" t="s">
        <v>284</v>
      </c>
      <c r="K4674" t="s">
        <v>442</v>
      </c>
      <c r="L4674" t="s">
        <v>301</v>
      </c>
      <c r="M4674" t="s">
        <v>50</v>
      </c>
      <c r="N4674" t="s">
        <v>59</v>
      </c>
      <c r="O4674" t="s">
        <v>60</v>
      </c>
      <c r="P4674" t="s">
        <v>61</v>
      </c>
      <c r="Q4674" t="s">
        <v>60</v>
      </c>
      <c r="R4674" t="s">
        <v>15448</v>
      </c>
      <c r="S4674" t="s">
        <v>15448</v>
      </c>
      <c r="T4674" t="s">
        <v>15448</v>
      </c>
      <c r="U4674" t="s">
        <v>15448</v>
      </c>
      <c r="V4674" t="s">
        <v>15448</v>
      </c>
      <c r="W4674" t="s">
        <v>15448</v>
      </c>
      <c r="X4674" t="s">
        <v>15448</v>
      </c>
      <c r="Y4674" t="s">
        <v>15448</v>
      </c>
      <c r="Z4674" t="s">
        <v>15448</v>
      </c>
      <c r="AA4674" t="s">
        <v>15448</v>
      </c>
      <c r="AB4674" t="s">
        <v>15448</v>
      </c>
      <c r="AC4674" t="s">
        <v>15448</v>
      </c>
      <c r="AD4674" t="s">
        <v>15448</v>
      </c>
      <c r="AE4674" t="s">
        <v>1179</v>
      </c>
      <c r="AF4674" s="5">
        <v>44937</v>
      </c>
      <c r="AG4674" s="5">
        <v>44937</v>
      </c>
      <c r="AH4674" t="s">
        <v>1966</v>
      </c>
    </row>
    <row r="4675" spans="1:34">
      <c r="A4675" t="s">
        <v>15449</v>
      </c>
      <c r="B4675" t="s">
        <v>53</v>
      </c>
      <c r="C4675" s="5">
        <v>44835</v>
      </c>
      <c r="D4675" s="5">
        <v>44926</v>
      </c>
      <c r="E4675" t="s">
        <v>40</v>
      </c>
      <c r="F4675" t="s">
        <v>4786</v>
      </c>
      <c r="G4675" t="s">
        <v>1481</v>
      </c>
      <c r="H4675" t="s">
        <v>1481</v>
      </c>
      <c r="I4675" t="s">
        <v>506</v>
      </c>
      <c r="J4675" t="s">
        <v>468</v>
      </c>
      <c r="K4675" t="s">
        <v>70</v>
      </c>
      <c r="L4675" t="s">
        <v>135</v>
      </c>
      <c r="M4675" t="s">
        <v>50</v>
      </c>
      <c r="N4675" t="s">
        <v>8715</v>
      </c>
      <c r="O4675" t="s">
        <v>60</v>
      </c>
      <c r="P4675" t="s">
        <v>15450</v>
      </c>
      <c r="Q4675" t="s">
        <v>60</v>
      </c>
      <c r="R4675" t="s">
        <v>15451</v>
      </c>
      <c r="S4675" t="s">
        <v>15451</v>
      </c>
      <c r="T4675" t="s">
        <v>15451</v>
      </c>
      <c r="U4675" t="s">
        <v>15451</v>
      </c>
      <c r="V4675" t="s">
        <v>15451</v>
      </c>
      <c r="W4675" t="s">
        <v>15451</v>
      </c>
      <c r="X4675" t="s">
        <v>15451</v>
      </c>
      <c r="Y4675" t="s">
        <v>15451</v>
      </c>
      <c r="Z4675" t="s">
        <v>15451</v>
      </c>
      <c r="AA4675" t="s">
        <v>15451</v>
      </c>
      <c r="AB4675" t="s">
        <v>15451</v>
      </c>
      <c r="AC4675" t="s">
        <v>15451</v>
      </c>
      <c r="AD4675" t="s">
        <v>15451</v>
      </c>
      <c r="AE4675" t="s">
        <v>1179</v>
      </c>
      <c r="AF4675" s="5">
        <v>44937</v>
      </c>
      <c r="AG4675" s="5">
        <v>44937</v>
      </c>
      <c r="AH4675" t="s">
        <v>1966</v>
      </c>
    </row>
    <row r="4676" spans="1:34">
      <c r="A4676" t="s">
        <v>15452</v>
      </c>
      <c r="B4676" t="s">
        <v>53</v>
      </c>
      <c r="C4676" s="5">
        <v>44835</v>
      </c>
      <c r="D4676" s="5">
        <v>44926</v>
      </c>
      <c r="E4676" t="s">
        <v>41</v>
      </c>
      <c r="F4676" t="s">
        <v>7577</v>
      </c>
      <c r="G4676" t="s">
        <v>826</v>
      </c>
      <c r="H4676" t="s">
        <v>826</v>
      </c>
      <c r="I4676" t="s">
        <v>460</v>
      </c>
      <c r="J4676" t="s">
        <v>3876</v>
      </c>
      <c r="K4676" t="s">
        <v>677</v>
      </c>
      <c r="L4676" t="s">
        <v>791</v>
      </c>
      <c r="M4676" t="s">
        <v>50</v>
      </c>
      <c r="N4676" t="s">
        <v>829</v>
      </c>
      <c r="O4676" t="s">
        <v>60</v>
      </c>
      <c r="P4676" t="s">
        <v>830</v>
      </c>
      <c r="Q4676" t="s">
        <v>60</v>
      </c>
      <c r="R4676" t="s">
        <v>15453</v>
      </c>
      <c r="S4676" t="s">
        <v>15453</v>
      </c>
      <c r="T4676" t="s">
        <v>15453</v>
      </c>
      <c r="U4676" t="s">
        <v>15453</v>
      </c>
      <c r="V4676" t="s">
        <v>15453</v>
      </c>
      <c r="W4676" t="s">
        <v>15453</v>
      </c>
      <c r="X4676" t="s">
        <v>15453</v>
      </c>
      <c r="Y4676" t="s">
        <v>15453</v>
      </c>
      <c r="Z4676" t="s">
        <v>15453</v>
      </c>
      <c r="AA4676" t="s">
        <v>15453</v>
      </c>
      <c r="AB4676" t="s">
        <v>15453</v>
      </c>
      <c r="AC4676" t="s">
        <v>15453</v>
      </c>
      <c r="AD4676" t="s">
        <v>15453</v>
      </c>
      <c r="AE4676" t="s">
        <v>1179</v>
      </c>
      <c r="AF4676" s="5">
        <v>44937</v>
      </c>
      <c r="AG4676" s="5">
        <v>44937</v>
      </c>
      <c r="AH4676" t="s">
        <v>1966</v>
      </c>
    </row>
    <row r="4677" spans="1:34">
      <c r="A4677" t="s">
        <v>15454</v>
      </c>
      <c r="B4677" t="s">
        <v>53</v>
      </c>
      <c r="C4677" s="5">
        <v>44835</v>
      </c>
      <c r="D4677" s="5">
        <v>44926</v>
      </c>
      <c r="E4677" t="s">
        <v>49</v>
      </c>
      <c r="F4677" t="s">
        <v>11019</v>
      </c>
      <c r="G4677" t="s">
        <v>122</v>
      </c>
      <c r="H4677" t="s">
        <v>122</v>
      </c>
      <c r="I4677" t="s">
        <v>122</v>
      </c>
      <c r="J4677" t="s">
        <v>4529</v>
      </c>
      <c r="K4677" t="s">
        <v>260</v>
      </c>
      <c r="L4677" t="s">
        <v>70</v>
      </c>
      <c r="M4677" t="s">
        <v>50</v>
      </c>
      <c r="N4677" t="s">
        <v>5063</v>
      </c>
      <c r="O4677" t="s">
        <v>60</v>
      </c>
      <c r="P4677" t="s">
        <v>5063</v>
      </c>
      <c r="Q4677" t="s">
        <v>60</v>
      </c>
      <c r="R4677" t="s">
        <v>15455</v>
      </c>
      <c r="S4677" t="s">
        <v>15455</v>
      </c>
      <c r="T4677" t="s">
        <v>15455</v>
      </c>
      <c r="U4677" t="s">
        <v>15455</v>
      </c>
      <c r="V4677" t="s">
        <v>15455</v>
      </c>
      <c r="W4677" t="s">
        <v>15455</v>
      </c>
      <c r="X4677" t="s">
        <v>15455</v>
      </c>
      <c r="Y4677" t="s">
        <v>15455</v>
      </c>
      <c r="Z4677" t="s">
        <v>15455</v>
      </c>
      <c r="AA4677" t="s">
        <v>15455</v>
      </c>
      <c r="AB4677" t="s">
        <v>15455</v>
      </c>
      <c r="AC4677" t="s">
        <v>15455</v>
      </c>
      <c r="AD4677" t="s">
        <v>15455</v>
      </c>
      <c r="AE4677" t="s">
        <v>1179</v>
      </c>
      <c r="AF4677" s="5">
        <v>44937</v>
      </c>
      <c r="AG4677" s="5">
        <v>44937</v>
      </c>
      <c r="AH4677" t="s">
        <v>1966</v>
      </c>
    </row>
    <row r="4678" spans="1:34">
      <c r="A4678" t="s">
        <v>15456</v>
      </c>
      <c r="B4678" t="s">
        <v>53</v>
      </c>
      <c r="C4678" s="5">
        <v>44835</v>
      </c>
      <c r="D4678" s="5">
        <v>44926</v>
      </c>
      <c r="E4678" t="s">
        <v>40</v>
      </c>
      <c r="F4678" t="s">
        <v>971</v>
      </c>
      <c r="G4678" t="s">
        <v>104</v>
      </c>
      <c r="H4678" t="s">
        <v>104</v>
      </c>
      <c r="I4678" t="s">
        <v>781</v>
      </c>
      <c r="J4678" t="s">
        <v>972</v>
      </c>
      <c r="K4678" t="s">
        <v>746</v>
      </c>
      <c r="L4678" t="s">
        <v>973</v>
      </c>
      <c r="M4678" t="s">
        <v>50</v>
      </c>
      <c r="N4678" t="s">
        <v>1516</v>
      </c>
      <c r="O4678" t="s">
        <v>60</v>
      </c>
      <c r="P4678" t="s">
        <v>15457</v>
      </c>
      <c r="Q4678" t="s">
        <v>60</v>
      </c>
      <c r="R4678" t="s">
        <v>15458</v>
      </c>
      <c r="S4678" t="s">
        <v>15458</v>
      </c>
      <c r="T4678" t="s">
        <v>15458</v>
      </c>
      <c r="U4678" t="s">
        <v>15458</v>
      </c>
      <c r="V4678" t="s">
        <v>15458</v>
      </c>
      <c r="W4678" t="s">
        <v>15458</v>
      </c>
      <c r="X4678" t="s">
        <v>15458</v>
      </c>
      <c r="Y4678" t="s">
        <v>15458</v>
      </c>
      <c r="Z4678" t="s">
        <v>15458</v>
      </c>
      <c r="AA4678" t="s">
        <v>15458</v>
      </c>
      <c r="AB4678" t="s">
        <v>15458</v>
      </c>
      <c r="AC4678" t="s">
        <v>15458</v>
      </c>
      <c r="AD4678" t="s">
        <v>15458</v>
      </c>
      <c r="AE4678" t="s">
        <v>1179</v>
      </c>
      <c r="AF4678" s="5">
        <v>44937</v>
      </c>
      <c r="AG4678" s="5">
        <v>44937</v>
      </c>
      <c r="AH4678" t="s">
        <v>1966</v>
      </c>
    </row>
    <row r="4679" spans="1:34">
      <c r="A4679" t="s">
        <v>15459</v>
      </c>
      <c r="B4679" t="s">
        <v>53</v>
      </c>
      <c r="C4679" s="5">
        <v>44835</v>
      </c>
      <c r="D4679" s="5">
        <v>44926</v>
      </c>
      <c r="E4679" t="s">
        <v>40</v>
      </c>
      <c r="F4679" t="s">
        <v>9294</v>
      </c>
      <c r="G4679" t="s">
        <v>2032</v>
      </c>
      <c r="H4679" t="s">
        <v>2032</v>
      </c>
      <c r="I4679" t="s">
        <v>87</v>
      </c>
      <c r="J4679" t="s">
        <v>9295</v>
      </c>
      <c r="K4679" t="s">
        <v>3777</v>
      </c>
      <c r="L4679" t="s">
        <v>387</v>
      </c>
      <c r="M4679" t="s">
        <v>51</v>
      </c>
      <c r="N4679" t="s">
        <v>15460</v>
      </c>
      <c r="O4679" t="s">
        <v>60</v>
      </c>
      <c r="P4679" t="s">
        <v>15461</v>
      </c>
      <c r="Q4679" t="s">
        <v>60</v>
      </c>
      <c r="R4679" t="s">
        <v>15462</v>
      </c>
      <c r="S4679" t="s">
        <v>15462</v>
      </c>
      <c r="T4679" t="s">
        <v>15462</v>
      </c>
      <c r="U4679" t="s">
        <v>15462</v>
      </c>
      <c r="V4679" t="s">
        <v>15462</v>
      </c>
      <c r="W4679" t="s">
        <v>15462</v>
      </c>
      <c r="X4679" t="s">
        <v>15462</v>
      </c>
      <c r="Y4679" t="s">
        <v>15462</v>
      </c>
      <c r="Z4679" t="s">
        <v>15462</v>
      </c>
      <c r="AA4679" t="s">
        <v>15462</v>
      </c>
      <c r="AB4679" t="s">
        <v>15462</v>
      </c>
      <c r="AC4679" t="s">
        <v>15462</v>
      </c>
      <c r="AD4679" t="s">
        <v>15462</v>
      </c>
      <c r="AE4679" t="s">
        <v>1179</v>
      </c>
      <c r="AF4679" s="5">
        <v>44937</v>
      </c>
      <c r="AG4679" s="5">
        <v>44937</v>
      </c>
      <c r="AH4679" t="s">
        <v>1966</v>
      </c>
    </row>
    <row r="4680" spans="1:34">
      <c r="A4680" t="s">
        <v>15463</v>
      </c>
      <c r="B4680" t="s">
        <v>53</v>
      </c>
      <c r="C4680" s="5">
        <v>44835</v>
      </c>
      <c r="D4680" s="5">
        <v>44926</v>
      </c>
      <c r="E4680" t="s">
        <v>40</v>
      </c>
      <c r="F4680" t="s">
        <v>6230</v>
      </c>
      <c r="G4680" t="s">
        <v>228</v>
      </c>
      <c r="H4680" t="s">
        <v>228</v>
      </c>
      <c r="I4680" t="s">
        <v>521</v>
      </c>
      <c r="J4680" t="s">
        <v>725</v>
      </c>
      <c r="K4680" t="s">
        <v>918</v>
      </c>
      <c r="L4680" t="s">
        <v>1003</v>
      </c>
      <c r="M4680" t="s">
        <v>51</v>
      </c>
      <c r="N4680" t="s">
        <v>6231</v>
      </c>
      <c r="O4680" t="s">
        <v>60</v>
      </c>
      <c r="P4680" t="s">
        <v>15464</v>
      </c>
      <c r="Q4680" t="s">
        <v>60</v>
      </c>
      <c r="R4680" t="s">
        <v>15465</v>
      </c>
      <c r="S4680" t="s">
        <v>15465</v>
      </c>
      <c r="T4680" t="s">
        <v>15465</v>
      </c>
      <c r="U4680" t="s">
        <v>15465</v>
      </c>
      <c r="V4680" t="s">
        <v>15465</v>
      </c>
      <c r="W4680" t="s">
        <v>15465</v>
      </c>
      <c r="X4680" t="s">
        <v>15465</v>
      </c>
      <c r="Y4680" t="s">
        <v>15465</v>
      </c>
      <c r="Z4680" t="s">
        <v>15465</v>
      </c>
      <c r="AA4680" t="s">
        <v>15465</v>
      </c>
      <c r="AB4680" t="s">
        <v>15465</v>
      </c>
      <c r="AC4680" t="s">
        <v>15465</v>
      </c>
      <c r="AD4680" t="s">
        <v>15465</v>
      </c>
      <c r="AE4680" t="s">
        <v>1179</v>
      </c>
      <c r="AF4680" s="5">
        <v>44937</v>
      </c>
      <c r="AG4680" s="5">
        <v>44937</v>
      </c>
      <c r="AH4680" t="s">
        <v>1966</v>
      </c>
    </row>
    <row r="4681" spans="1:34">
      <c r="A4681" t="s">
        <v>15466</v>
      </c>
      <c r="B4681" t="s">
        <v>53</v>
      </c>
      <c r="C4681" s="5">
        <v>44835</v>
      </c>
      <c r="D4681" s="5">
        <v>44926</v>
      </c>
      <c r="E4681" t="s">
        <v>39</v>
      </c>
      <c r="F4681" t="s">
        <v>4910</v>
      </c>
      <c r="G4681" t="s">
        <v>55</v>
      </c>
      <c r="H4681" t="s">
        <v>55</v>
      </c>
      <c r="I4681" t="s">
        <v>56</v>
      </c>
      <c r="J4681" t="s">
        <v>966</v>
      </c>
      <c r="K4681" t="s">
        <v>4911</v>
      </c>
      <c r="L4681" t="s">
        <v>801</v>
      </c>
      <c r="M4681" t="s">
        <v>51</v>
      </c>
      <c r="N4681" t="s">
        <v>811</v>
      </c>
      <c r="O4681" t="s">
        <v>60</v>
      </c>
      <c r="P4681" t="s">
        <v>812</v>
      </c>
      <c r="Q4681" t="s">
        <v>60</v>
      </c>
      <c r="R4681" t="s">
        <v>15467</v>
      </c>
      <c r="S4681" t="s">
        <v>15467</v>
      </c>
      <c r="T4681" t="s">
        <v>15467</v>
      </c>
      <c r="U4681" t="s">
        <v>15467</v>
      </c>
      <c r="V4681" t="s">
        <v>15467</v>
      </c>
      <c r="W4681" t="s">
        <v>15467</v>
      </c>
      <c r="X4681" t="s">
        <v>15467</v>
      </c>
      <c r="Y4681" t="s">
        <v>15467</v>
      </c>
      <c r="Z4681" t="s">
        <v>15467</v>
      </c>
      <c r="AA4681" t="s">
        <v>15467</v>
      </c>
      <c r="AB4681" t="s">
        <v>15467</v>
      </c>
      <c r="AC4681" t="s">
        <v>15467</v>
      </c>
      <c r="AD4681" t="s">
        <v>15467</v>
      </c>
      <c r="AE4681" t="s">
        <v>1179</v>
      </c>
      <c r="AF4681" s="5">
        <v>44937</v>
      </c>
      <c r="AG4681" s="5">
        <v>44937</v>
      </c>
      <c r="AH4681" t="s">
        <v>1966</v>
      </c>
    </row>
    <row r="4682" spans="1:34">
      <c r="A4682" t="s">
        <v>15468</v>
      </c>
      <c r="B4682" t="s">
        <v>53</v>
      </c>
      <c r="C4682" s="5">
        <v>44835</v>
      </c>
      <c r="D4682" s="5">
        <v>44926</v>
      </c>
      <c r="E4682" t="s">
        <v>40</v>
      </c>
      <c r="F4682" t="s">
        <v>6610</v>
      </c>
      <c r="G4682" t="s">
        <v>857</v>
      </c>
      <c r="H4682" t="s">
        <v>857</v>
      </c>
      <c r="I4682" t="s">
        <v>497</v>
      </c>
      <c r="J4682" t="s">
        <v>6611</v>
      </c>
      <c r="K4682" t="s">
        <v>2803</v>
      </c>
      <c r="L4682" t="s">
        <v>252</v>
      </c>
      <c r="M4682" t="s">
        <v>51</v>
      </c>
      <c r="N4682" t="s">
        <v>6612</v>
      </c>
      <c r="O4682" t="s">
        <v>60</v>
      </c>
      <c r="P4682" t="s">
        <v>15469</v>
      </c>
      <c r="Q4682" t="s">
        <v>60</v>
      </c>
      <c r="R4682" t="s">
        <v>15470</v>
      </c>
      <c r="S4682" t="s">
        <v>15470</v>
      </c>
      <c r="T4682" t="s">
        <v>15470</v>
      </c>
      <c r="U4682" t="s">
        <v>15470</v>
      </c>
      <c r="V4682" t="s">
        <v>15470</v>
      </c>
      <c r="W4682" t="s">
        <v>15470</v>
      </c>
      <c r="X4682" t="s">
        <v>15470</v>
      </c>
      <c r="Y4682" t="s">
        <v>15470</v>
      </c>
      <c r="Z4682" t="s">
        <v>15470</v>
      </c>
      <c r="AA4682" t="s">
        <v>15470</v>
      </c>
      <c r="AB4682" t="s">
        <v>15470</v>
      </c>
      <c r="AC4682" t="s">
        <v>15470</v>
      </c>
      <c r="AD4682" t="s">
        <v>15470</v>
      </c>
      <c r="AE4682" t="s">
        <v>1179</v>
      </c>
      <c r="AF4682" s="5">
        <v>44937</v>
      </c>
      <c r="AG4682" s="5">
        <v>44937</v>
      </c>
      <c r="AH4682" t="s">
        <v>1966</v>
      </c>
    </row>
    <row r="4683" spans="1:34">
      <c r="A4683" t="s">
        <v>15471</v>
      </c>
      <c r="B4683" t="s">
        <v>53</v>
      </c>
      <c r="C4683" s="5">
        <v>44835</v>
      </c>
      <c r="D4683" s="5">
        <v>44926</v>
      </c>
      <c r="E4683" t="s">
        <v>40</v>
      </c>
      <c r="F4683" t="s">
        <v>4938</v>
      </c>
      <c r="G4683" t="s">
        <v>86</v>
      </c>
      <c r="H4683" t="s">
        <v>86</v>
      </c>
      <c r="I4683" t="s">
        <v>190</v>
      </c>
      <c r="J4683" t="s">
        <v>4939</v>
      </c>
      <c r="K4683" t="s">
        <v>1159</v>
      </c>
      <c r="L4683" t="s">
        <v>4940</v>
      </c>
      <c r="M4683" t="s">
        <v>50</v>
      </c>
      <c r="N4683" t="s">
        <v>89</v>
      </c>
      <c r="O4683" t="s">
        <v>60</v>
      </c>
      <c r="P4683" t="s">
        <v>15472</v>
      </c>
      <c r="Q4683" t="s">
        <v>60</v>
      </c>
      <c r="R4683" t="s">
        <v>15473</v>
      </c>
      <c r="S4683" t="s">
        <v>15473</v>
      </c>
      <c r="T4683" t="s">
        <v>15473</v>
      </c>
      <c r="U4683" t="s">
        <v>15473</v>
      </c>
      <c r="V4683" t="s">
        <v>15473</v>
      </c>
      <c r="W4683" t="s">
        <v>15473</v>
      </c>
      <c r="X4683" t="s">
        <v>15473</v>
      </c>
      <c r="Y4683" t="s">
        <v>15473</v>
      </c>
      <c r="Z4683" t="s">
        <v>15473</v>
      </c>
      <c r="AA4683" t="s">
        <v>15473</v>
      </c>
      <c r="AB4683" t="s">
        <v>15473</v>
      </c>
      <c r="AC4683" t="s">
        <v>15473</v>
      </c>
      <c r="AD4683" t="s">
        <v>15473</v>
      </c>
      <c r="AE4683" t="s">
        <v>1179</v>
      </c>
      <c r="AF4683" s="5">
        <v>44937</v>
      </c>
      <c r="AG4683" s="5">
        <v>44937</v>
      </c>
      <c r="AH4683" t="s">
        <v>1966</v>
      </c>
    </row>
    <row r="4684" spans="1:34">
      <c r="A4684" t="s">
        <v>15474</v>
      </c>
      <c r="B4684" t="s">
        <v>53</v>
      </c>
      <c r="C4684" s="5">
        <v>44835</v>
      </c>
      <c r="D4684" s="5">
        <v>44926</v>
      </c>
      <c r="E4684" t="s">
        <v>49</v>
      </c>
      <c r="F4684" t="s">
        <v>1286</v>
      </c>
      <c r="G4684" t="s">
        <v>122</v>
      </c>
      <c r="H4684" t="s">
        <v>122</v>
      </c>
      <c r="I4684" t="s">
        <v>122</v>
      </c>
      <c r="J4684" t="s">
        <v>1287</v>
      </c>
      <c r="K4684" t="s">
        <v>1288</v>
      </c>
      <c r="L4684" t="s">
        <v>491</v>
      </c>
      <c r="M4684" t="s">
        <v>50</v>
      </c>
      <c r="N4684" t="s">
        <v>240</v>
      </c>
      <c r="O4684" t="s">
        <v>60</v>
      </c>
      <c r="P4684" t="s">
        <v>240</v>
      </c>
      <c r="Q4684" t="s">
        <v>60</v>
      </c>
      <c r="R4684" t="s">
        <v>15475</v>
      </c>
      <c r="S4684" t="s">
        <v>15475</v>
      </c>
      <c r="T4684" t="s">
        <v>15475</v>
      </c>
      <c r="U4684" t="s">
        <v>15475</v>
      </c>
      <c r="V4684" t="s">
        <v>15475</v>
      </c>
      <c r="W4684" t="s">
        <v>15475</v>
      </c>
      <c r="X4684" t="s">
        <v>15475</v>
      </c>
      <c r="Y4684" t="s">
        <v>15475</v>
      </c>
      <c r="Z4684" t="s">
        <v>15475</v>
      </c>
      <c r="AA4684" t="s">
        <v>15475</v>
      </c>
      <c r="AB4684" t="s">
        <v>15475</v>
      </c>
      <c r="AC4684" t="s">
        <v>15475</v>
      </c>
      <c r="AD4684" t="s">
        <v>15475</v>
      </c>
      <c r="AE4684" t="s">
        <v>1179</v>
      </c>
      <c r="AF4684" s="5">
        <v>44937</v>
      </c>
      <c r="AG4684" s="5">
        <v>44937</v>
      </c>
      <c r="AH4684" t="s">
        <v>1966</v>
      </c>
    </row>
    <row r="4685" spans="1:34">
      <c r="A4685" t="s">
        <v>15476</v>
      </c>
      <c r="B4685" t="s">
        <v>53</v>
      </c>
      <c r="C4685" s="5">
        <v>44835</v>
      </c>
      <c r="D4685" s="5">
        <v>44926</v>
      </c>
      <c r="E4685" t="s">
        <v>49</v>
      </c>
      <c r="F4685" t="s">
        <v>1281</v>
      </c>
      <c r="G4685" t="s">
        <v>122</v>
      </c>
      <c r="H4685" t="s">
        <v>122</v>
      </c>
      <c r="I4685" t="s">
        <v>122</v>
      </c>
      <c r="J4685" t="s">
        <v>1282</v>
      </c>
      <c r="K4685" t="s">
        <v>483</v>
      </c>
      <c r="L4685" t="s">
        <v>1138</v>
      </c>
      <c r="M4685" t="s">
        <v>50</v>
      </c>
      <c r="N4685" t="s">
        <v>1283</v>
      </c>
      <c r="O4685" t="s">
        <v>60</v>
      </c>
      <c r="P4685" t="s">
        <v>1283</v>
      </c>
      <c r="Q4685" t="s">
        <v>60</v>
      </c>
      <c r="R4685" t="s">
        <v>15477</v>
      </c>
      <c r="S4685" t="s">
        <v>15477</v>
      </c>
      <c r="T4685" t="s">
        <v>15477</v>
      </c>
      <c r="U4685" t="s">
        <v>15477</v>
      </c>
      <c r="V4685" t="s">
        <v>15477</v>
      </c>
      <c r="W4685" t="s">
        <v>15477</v>
      </c>
      <c r="X4685" t="s">
        <v>15477</v>
      </c>
      <c r="Y4685" t="s">
        <v>15477</v>
      </c>
      <c r="Z4685" t="s">
        <v>15477</v>
      </c>
      <c r="AA4685" t="s">
        <v>15477</v>
      </c>
      <c r="AB4685" t="s">
        <v>15477</v>
      </c>
      <c r="AC4685" t="s">
        <v>15477</v>
      </c>
      <c r="AD4685" t="s">
        <v>15477</v>
      </c>
      <c r="AE4685" t="s">
        <v>1179</v>
      </c>
      <c r="AF4685" s="5">
        <v>44937</v>
      </c>
      <c r="AG4685" s="5">
        <v>44937</v>
      </c>
      <c r="AH4685" t="s">
        <v>1966</v>
      </c>
    </row>
    <row r="4686" spans="1:34">
      <c r="A4686" t="s">
        <v>15478</v>
      </c>
      <c r="B4686" t="s">
        <v>53</v>
      </c>
      <c r="C4686" s="5">
        <v>44835</v>
      </c>
      <c r="D4686" s="5">
        <v>44926</v>
      </c>
      <c r="E4686" t="s">
        <v>49</v>
      </c>
      <c r="F4686" t="s">
        <v>11363</v>
      </c>
      <c r="G4686" t="s">
        <v>283</v>
      </c>
      <c r="H4686" t="s">
        <v>283</v>
      </c>
      <c r="I4686" t="s">
        <v>122</v>
      </c>
      <c r="J4686" t="s">
        <v>11364</v>
      </c>
      <c r="K4686" t="s">
        <v>968</v>
      </c>
      <c r="L4686" t="s">
        <v>80</v>
      </c>
      <c r="M4686" t="s">
        <v>50</v>
      </c>
      <c r="N4686" t="s">
        <v>11365</v>
      </c>
      <c r="O4686" t="s">
        <v>60</v>
      </c>
      <c r="P4686" t="s">
        <v>11366</v>
      </c>
      <c r="Q4686" t="s">
        <v>60</v>
      </c>
      <c r="R4686" t="s">
        <v>15479</v>
      </c>
      <c r="S4686" t="s">
        <v>15479</v>
      </c>
      <c r="T4686" t="s">
        <v>15479</v>
      </c>
      <c r="U4686" t="s">
        <v>15479</v>
      </c>
      <c r="V4686" t="s">
        <v>15479</v>
      </c>
      <c r="W4686" t="s">
        <v>15479</v>
      </c>
      <c r="X4686" t="s">
        <v>15479</v>
      </c>
      <c r="Y4686" t="s">
        <v>15479</v>
      </c>
      <c r="Z4686" t="s">
        <v>15479</v>
      </c>
      <c r="AA4686" t="s">
        <v>15479</v>
      </c>
      <c r="AB4686" t="s">
        <v>15479</v>
      </c>
      <c r="AC4686" t="s">
        <v>15479</v>
      </c>
      <c r="AD4686" t="s">
        <v>15479</v>
      </c>
      <c r="AE4686" t="s">
        <v>1179</v>
      </c>
      <c r="AF4686" s="5">
        <v>44937</v>
      </c>
      <c r="AG4686" s="5">
        <v>44937</v>
      </c>
      <c r="AH4686" t="s">
        <v>1966</v>
      </c>
    </row>
    <row r="4687" spans="1:34">
      <c r="A4687" t="s">
        <v>15480</v>
      </c>
      <c r="B4687" t="s">
        <v>53</v>
      </c>
      <c r="C4687" s="5">
        <v>44835</v>
      </c>
      <c r="D4687" s="5">
        <v>44926</v>
      </c>
      <c r="E4687" t="s">
        <v>41</v>
      </c>
      <c r="F4687" t="s">
        <v>7723</v>
      </c>
      <c r="G4687" t="s">
        <v>228</v>
      </c>
      <c r="H4687" t="s">
        <v>228</v>
      </c>
      <c r="I4687" t="s">
        <v>146</v>
      </c>
      <c r="J4687" t="s">
        <v>7724</v>
      </c>
      <c r="K4687" t="s">
        <v>664</v>
      </c>
      <c r="L4687" t="s">
        <v>960</v>
      </c>
      <c r="M4687" t="s">
        <v>51</v>
      </c>
      <c r="N4687" t="s">
        <v>2603</v>
      </c>
      <c r="O4687" t="s">
        <v>60</v>
      </c>
      <c r="P4687" t="s">
        <v>3039</v>
      </c>
      <c r="Q4687" t="s">
        <v>60</v>
      </c>
      <c r="R4687" t="s">
        <v>15481</v>
      </c>
      <c r="S4687" t="s">
        <v>15481</v>
      </c>
      <c r="T4687" t="s">
        <v>15481</v>
      </c>
      <c r="U4687" t="s">
        <v>15481</v>
      </c>
      <c r="V4687" t="s">
        <v>15481</v>
      </c>
      <c r="W4687" t="s">
        <v>15481</v>
      </c>
      <c r="X4687" t="s">
        <v>15481</v>
      </c>
      <c r="Y4687" t="s">
        <v>15481</v>
      </c>
      <c r="Z4687" t="s">
        <v>15481</v>
      </c>
      <c r="AA4687" t="s">
        <v>15481</v>
      </c>
      <c r="AB4687" t="s">
        <v>15481</v>
      </c>
      <c r="AC4687" t="s">
        <v>15481</v>
      </c>
      <c r="AD4687" t="s">
        <v>15481</v>
      </c>
      <c r="AE4687" t="s">
        <v>1179</v>
      </c>
      <c r="AF4687" s="5">
        <v>44937</v>
      </c>
      <c r="AG4687" s="5">
        <v>44937</v>
      </c>
      <c r="AH4687" t="s">
        <v>1966</v>
      </c>
    </row>
    <row r="4688" spans="1:34">
      <c r="A4688" t="s">
        <v>15482</v>
      </c>
      <c r="B4688" t="s">
        <v>53</v>
      </c>
      <c r="C4688" s="5">
        <v>44835</v>
      </c>
      <c r="D4688" s="5">
        <v>44926</v>
      </c>
      <c r="E4688" t="s">
        <v>49</v>
      </c>
      <c r="F4688" t="s">
        <v>2437</v>
      </c>
      <c r="G4688" t="s">
        <v>1007</v>
      </c>
      <c r="H4688" t="s">
        <v>1007</v>
      </c>
      <c r="I4688" t="s">
        <v>122</v>
      </c>
      <c r="J4688" t="s">
        <v>2438</v>
      </c>
      <c r="K4688" t="s">
        <v>776</v>
      </c>
      <c r="L4688" t="s">
        <v>252</v>
      </c>
      <c r="M4688" t="s">
        <v>50</v>
      </c>
      <c r="N4688" t="s">
        <v>2439</v>
      </c>
      <c r="O4688" t="s">
        <v>60</v>
      </c>
      <c r="P4688" t="s">
        <v>2439</v>
      </c>
      <c r="Q4688" t="s">
        <v>60</v>
      </c>
      <c r="R4688" t="s">
        <v>15483</v>
      </c>
      <c r="S4688" t="s">
        <v>15483</v>
      </c>
      <c r="T4688" t="s">
        <v>15483</v>
      </c>
      <c r="U4688" t="s">
        <v>15483</v>
      </c>
      <c r="V4688" t="s">
        <v>15483</v>
      </c>
      <c r="W4688" t="s">
        <v>15483</v>
      </c>
      <c r="X4688" t="s">
        <v>15483</v>
      </c>
      <c r="Y4688" t="s">
        <v>15483</v>
      </c>
      <c r="Z4688" t="s">
        <v>15483</v>
      </c>
      <c r="AA4688" t="s">
        <v>15483</v>
      </c>
      <c r="AB4688" t="s">
        <v>15483</v>
      </c>
      <c r="AC4688" t="s">
        <v>15483</v>
      </c>
      <c r="AD4688" t="s">
        <v>15483</v>
      </c>
      <c r="AE4688" t="s">
        <v>1179</v>
      </c>
      <c r="AF4688" s="5">
        <v>44937</v>
      </c>
      <c r="AG4688" s="5">
        <v>44937</v>
      </c>
      <c r="AH4688" t="s">
        <v>1966</v>
      </c>
    </row>
    <row r="4689" spans="1:34">
      <c r="A4689" t="s">
        <v>15484</v>
      </c>
      <c r="B4689" t="s">
        <v>53</v>
      </c>
      <c r="C4689" s="5">
        <v>44835</v>
      </c>
      <c r="D4689" s="5">
        <v>44926</v>
      </c>
      <c r="E4689" t="s">
        <v>41</v>
      </c>
      <c r="F4689" t="s">
        <v>8352</v>
      </c>
      <c r="G4689" t="s">
        <v>228</v>
      </c>
      <c r="H4689" t="s">
        <v>228</v>
      </c>
      <c r="I4689" t="s">
        <v>229</v>
      </c>
      <c r="J4689" t="s">
        <v>141</v>
      </c>
      <c r="K4689" t="s">
        <v>8353</v>
      </c>
      <c r="L4689" t="s">
        <v>360</v>
      </c>
      <c r="M4689" t="s">
        <v>51</v>
      </c>
      <c r="N4689" t="s">
        <v>15485</v>
      </c>
      <c r="O4689" t="s">
        <v>60</v>
      </c>
      <c r="P4689" t="s">
        <v>15486</v>
      </c>
      <c r="Q4689" t="s">
        <v>60</v>
      </c>
      <c r="R4689" t="s">
        <v>15487</v>
      </c>
      <c r="S4689" t="s">
        <v>15487</v>
      </c>
      <c r="T4689" t="s">
        <v>15487</v>
      </c>
      <c r="U4689" t="s">
        <v>15487</v>
      </c>
      <c r="V4689" t="s">
        <v>15487</v>
      </c>
      <c r="W4689" t="s">
        <v>15487</v>
      </c>
      <c r="X4689" t="s">
        <v>15487</v>
      </c>
      <c r="Y4689" t="s">
        <v>15487</v>
      </c>
      <c r="Z4689" t="s">
        <v>15487</v>
      </c>
      <c r="AA4689" t="s">
        <v>15487</v>
      </c>
      <c r="AB4689" t="s">
        <v>15487</v>
      </c>
      <c r="AC4689" t="s">
        <v>15487</v>
      </c>
      <c r="AD4689" t="s">
        <v>15487</v>
      </c>
      <c r="AE4689" t="s">
        <v>1179</v>
      </c>
      <c r="AF4689" s="5">
        <v>44937</v>
      </c>
      <c r="AG4689" s="5">
        <v>44937</v>
      </c>
      <c r="AH4689" t="s">
        <v>1966</v>
      </c>
    </row>
    <row r="4690" spans="1:34">
      <c r="A4690" t="s">
        <v>15488</v>
      </c>
      <c r="B4690" t="s">
        <v>53</v>
      </c>
      <c r="C4690" s="5">
        <v>44835</v>
      </c>
      <c r="D4690" s="5">
        <v>44926</v>
      </c>
      <c r="E4690" t="s">
        <v>41</v>
      </c>
      <c r="F4690" t="s">
        <v>9244</v>
      </c>
      <c r="G4690" t="s">
        <v>67</v>
      </c>
      <c r="H4690" t="s">
        <v>67</v>
      </c>
      <c r="I4690" t="s">
        <v>213</v>
      </c>
      <c r="J4690" t="s">
        <v>7755</v>
      </c>
      <c r="K4690" t="s">
        <v>1024</v>
      </c>
      <c r="L4690" t="s">
        <v>1547</v>
      </c>
      <c r="M4690" t="s">
        <v>50</v>
      </c>
      <c r="N4690" t="s">
        <v>13852</v>
      </c>
      <c r="O4690" t="s">
        <v>60</v>
      </c>
      <c r="P4690" t="s">
        <v>13853</v>
      </c>
      <c r="Q4690" t="s">
        <v>60</v>
      </c>
      <c r="R4690" t="s">
        <v>15489</v>
      </c>
      <c r="S4690" t="s">
        <v>15489</v>
      </c>
      <c r="T4690" t="s">
        <v>15489</v>
      </c>
      <c r="U4690" t="s">
        <v>15489</v>
      </c>
      <c r="V4690" t="s">
        <v>15489</v>
      </c>
      <c r="W4690" t="s">
        <v>15489</v>
      </c>
      <c r="X4690" t="s">
        <v>15489</v>
      </c>
      <c r="Y4690" t="s">
        <v>15489</v>
      </c>
      <c r="Z4690" t="s">
        <v>15489</v>
      </c>
      <c r="AA4690" t="s">
        <v>15489</v>
      </c>
      <c r="AB4690" t="s">
        <v>15489</v>
      </c>
      <c r="AC4690" t="s">
        <v>15489</v>
      </c>
      <c r="AD4690" t="s">
        <v>15489</v>
      </c>
      <c r="AE4690" t="s">
        <v>1179</v>
      </c>
      <c r="AF4690" s="5">
        <v>44937</v>
      </c>
      <c r="AG4690" s="5">
        <v>44937</v>
      </c>
      <c r="AH4690" t="s">
        <v>1966</v>
      </c>
    </row>
    <row r="4691" spans="1:34">
      <c r="A4691" t="s">
        <v>15490</v>
      </c>
      <c r="B4691" t="s">
        <v>53</v>
      </c>
      <c r="C4691" s="5">
        <v>44835</v>
      </c>
      <c r="D4691" s="5">
        <v>44926</v>
      </c>
      <c r="E4691" t="s">
        <v>41</v>
      </c>
      <c r="F4691" t="s">
        <v>1559</v>
      </c>
      <c r="G4691" t="s">
        <v>228</v>
      </c>
      <c r="H4691" t="s">
        <v>228</v>
      </c>
      <c r="I4691" t="s">
        <v>1450</v>
      </c>
      <c r="J4691" t="s">
        <v>1560</v>
      </c>
      <c r="K4691" t="s">
        <v>828</v>
      </c>
      <c r="L4691" t="s">
        <v>508</v>
      </c>
      <c r="M4691" t="s">
        <v>50</v>
      </c>
      <c r="N4691" t="s">
        <v>1216</v>
      </c>
      <c r="O4691" t="s">
        <v>60</v>
      </c>
      <c r="P4691" t="s">
        <v>1217</v>
      </c>
      <c r="Q4691" t="s">
        <v>60</v>
      </c>
      <c r="R4691" t="s">
        <v>15491</v>
      </c>
      <c r="S4691" t="s">
        <v>15491</v>
      </c>
      <c r="T4691" t="s">
        <v>15491</v>
      </c>
      <c r="U4691" t="s">
        <v>15491</v>
      </c>
      <c r="V4691" t="s">
        <v>15491</v>
      </c>
      <c r="W4691" t="s">
        <v>15491</v>
      </c>
      <c r="X4691" t="s">
        <v>15491</v>
      </c>
      <c r="Y4691" t="s">
        <v>15491</v>
      </c>
      <c r="Z4691" t="s">
        <v>15491</v>
      </c>
      <c r="AA4691" t="s">
        <v>15491</v>
      </c>
      <c r="AB4691" t="s">
        <v>15491</v>
      </c>
      <c r="AC4691" t="s">
        <v>15491</v>
      </c>
      <c r="AD4691" t="s">
        <v>15491</v>
      </c>
      <c r="AE4691" t="s">
        <v>1179</v>
      </c>
      <c r="AF4691" s="5">
        <v>44937</v>
      </c>
      <c r="AG4691" s="5">
        <v>44937</v>
      </c>
      <c r="AH4691" t="s">
        <v>1966</v>
      </c>
    </row>
    <row r="4692" spans="1:34">
      <c r="A4692" t="s">
        <v>15492</v>
      </c>
      <c r="B4692" t="s">
        <v>53</v>
      </c>
      <c r="C4692" s="5">
        <v>44835</v>
      </c>
      <c r="D4692" s="5">
        <v>44926</v>
      </c>
      <c r="E4692" t="s">
        <v>39</v>
      </c>
      <c r="F4692" t="s">
        <v>10393</v>
      </c>
      <c r="G4692" t="s">
        <v>55</v>
      </c>
      <c r="H4692" t="s">
        <v>55</v>
      </c>
      <c r="I4692" t="s">
        <v>56</v>
      </c>
      <c r="J4692" t="s">
        <v>245</v>
      </c>
      <c r="K4692" t="s">
        <v>326</v>
      </c>
      <c r="L4692" t="s">
        <v>70</v>
      </c>
      <c r="M4692" t="s">
        <v>51</v>
      </c>
      <c r="N4692" t="s">
        <v>59</v>
      </c>
      <c r="O4692" t="s">
        <v>60</v>
      </c>
      <c r="P4692" t="s">
        <v>61</v>
      </c>
      <c r="Q4692" t="s">
        <v>60</v>
      </c>
      <c r="R4692" t="s">
        <v>15493</v>
      </c>
      <c r="S4692" t="s">
        <v>15493</v>
      </c>
      <c r="T4692" t="s">
        <v>15493</v>
      </c>
      <c r="U4692" t="s">
        <v>15493</v>
      </c>
      <c r="V4692" t="s">
        <v>15493</v>
      </c>
      <c r="W4692" t="s">
        <v>15493</v>
      </c>
      <c r="X4692" t="s">
        <v>15493</v>
      </c>
      <c r="Y4692" t="s">
        <v>15493</v>
      </c>
      <c r="Z4692" t="s">
        <v>15493</v>
      </c>
      <c r="AA4692" t="s">
        <v>15493</v>
      </c>
      <c r="AB4692" t="s">
        <v>15493</v>
      </c>
      <c r="AC4692" t="s">
        <v>15493</v>
      </c>
      <c r="AD4692" t="s">
        <v>15493</v>
      </c>
      <c r="AE4692" t="s">
        <v>1179</v>
      </c>
      <c r="AF4692" s="5">
        <v>44937</v>
      </c>
      <c r="AG4692" s="5">
        <v>44937</v>
      </c>
      <c r="AH4692" t="s">
        <v>1966</v>
      </c>
    </row>
    <row r="4693" spans="1:34">
      <c r="A4693" t="s">
        <v>15494</v>
      </c>
      <c r="B4693" t="s">
        <v>53</v>
      </c>
      <c r="C4693" s="5">
        <v>44835</v>
      </c>
      <c r="D4693" s="5">
        <v>44926</v>
      </c>
      <c r="E4693" t="s">
        <v>41</v>
      </c>
      <c r="F4693" t="s">
        <v>266</v>
      </c>
      <c r="G4693" t="s">
        <v>228</v>
      </c>
      <c r="H4693" t="s">
        <v>228</v>
      </c>
      <c r="I4693" t="s">
        <v>213</v>
      </c>
      <c r="J4693" t="s">
        <v>245</v>
      </c>
      <c r="K4693" t="s">
        <v>267</v>
      </c>
      <c r="L4693" t="s">
        <v>268</v>
      </c>
      <c r="M4693" t="s">
        <v>51</v>
      </c>
      <c r="N4693" t="s">
        <v>15495</v>
      </c>
      <c r="O4693" t="s">
        <v>60</v>
      </c>
      <c r="P4693" t="s">
        <v>15496</v>
      </c>
      <c r="Q4693" t="s">
        <v>60</v>
      </c>
      <c r="R4693" t="s">
        <v>15497</v>
      </c>
      <c r="S4693" t="s">
        <v>15497</v>
      </c>
      <c r="T4693" t="s">
        <v>15497</v>
      </c>
      <c r="U4693" t="s">
        <v>15497</v>
      </c>
      <c r="V4693" t="s">
        <v>15497</v>
      </c>
      <c r="W4693" t="s">
        <v>15497</v>
      </c>
      <c r="X4693" t="s">
        <v>15497</v>
      </c>
      <c r="Y4693" t="s">
        <v>15497</v>
      </c>
      <c r="Z4693" t="s">
        <v>15497</v>
      </c>
      <c r="AA4693" t="s">
        <v>15497</v>
      </c>
      <c r="AB4693" t="s">
        <v>15497</v>
      </c>
      <c r="AC4693" t="s">
        <v>15497</v>
      </c>
      <c r="AD4693" t="s">
        <v>15497</v>
      </c>
      <c r="AE4693" t="s">
        <v>1179</v>
      </c>
      <c r="AF4693" s="5">
        <v>44937</v>
      </c>
      <c r="AG4693" s="5">
        <v>44937</v>
      </c>
      <c r="AH4693" t="s">
        <v>1966</v>
      </c>
    </row>
    <row r="4694" spans="1:34">
      <c r="A4694" t="s">
        <v>15498</v>
      </c>
      <c r="B4694" t="s">
        <v>53</v>
      </c>
      <c r="C4694" s="5">
        <v>44835</v>
      </c>
      <c r="D4694" s="5">
        <v>44926</v>
      </c>
      <c r="E4694" t="s">
        <v>41</v>
      </c>
      <c r="F4694" t="s">
        <v>1858</v>
      </c>
      <c r="G4694" t="s">
        <v>228</v>
      </c>
      <c r="H4694" t="s">
        <v>228</v>
      </c>
      <c r="I4694" t="s">
        <v>105</v>
      </c>
      <c r="J4694" t="s">
        <v>1859</v>
      </c>
      <c r="K4694" t="s">
        <v>924</v>
      </c>
      <c r="L4694" t="s">
        <v>352</v>
      </c>
      <c r="M4694" t="s">
        <v>51</v>
      </c>
      <c r="N4694" t="s">
        <v>1860</v>
      </c>
      <c r="O4694" t="s">
        <v>60</v>
      </c>
      <c r="P4694" t="s">
        <v>1861</v>
      </c>
      <c r="Q4694" t="s">
        <v>60</v>
      </c>
      <c r="R4694" t="s">
        <v>15499</v>
      </c>
      <c r="S4694" t="s">
        <v>15499</v>
      </c>
      <c r="T4694" t="s">
        <v>15499</v>
      </c>
      <c r="U4694" t="s">
        <v>15499</v>
      </c>
      <c r="V4694" t="s">
        <v>15499</v>
      </c>
      <c r="W4694" t="s">
        <v>15499</v>
      </c>
      <c r="X4694" t="s">
        <v>15499</v>
      </c>
      <c r="Y4694" t="s">
        <v>15499</v>
      </c>
      <c r="Z4694" t="s">
        <v>15499</v>
      </c>
      <c r="AA4694" t="s">
        <v>15499</v>
      </c>
      <c r="AB4694" t="s">
        <v>15499</v>
      </c>
      <c r="AC4694" t="s">
        <v>15499</v>
      </c>
      <c r="AD4694" t="s">
        <v>15499</v>
      </c>
      <c r="AE4694" t="s">
        <v>1179</v>
      </c>
      <c r="AF4694" s="5">
        <v>44937</v>
      </c>
      <c r="AG4694" s="5">
        <v>44937</v>
      </c>
      <c r="AH4694" t="s">
        <v>1966</v>
      </c>
    </row>
    <row r="4695" spans="1:34">
      <c r="A4695" t="s">
        <v>15500</v>
      </c>
      <c r="B4695" t="s">
        <v>53</v>
      </c>
      <c r="C4695" s="5">
        <v>44835</v>
      </c>
      <c r="D4695" s="5">
        <v>44926</v>
      </c>
      <c r="E4695" t="s">
        <v>41</v>
      </c>
      <c r="F4695" t="s">
        <v>273</v>
      </c>
      <c r="G4695" t="s">
        <v>274</v>
      </c>
      <c r="H4695" t="s">
        <v>274</v>
      </c>
      <c r="I4695" t="s">
        <v>275</v>
      </c>
      <c r="J4695" t="s">
        <v>276</v>
      </c>
      <c r="K4695" t="s">
        <v>107</v>
      </c>
      <c r="L4695" t="s">
        <v>277</v>
      </c>
      <c r="M4695" t="s">
        <v>51</v>
      </c>
      <c r="N4695" t="s">
        <v>278</v>
      </c>
      <c r="O4695" t="s">
        <v>60</v>
      </c>
      <c r="P4695" t="s">
        <v>279</v>
      </c>
      <c r="Q4695" t="s">
        <v>60</v>
      </c>
      <c r="R4695" t="s">
        <v>15501</v>
      </c>
      <c r="S4695" t="s">
        <v>15501</v>
      </c>
      <c r="T4695" t="s">
        <v>15501</v>
      </c>
      <c r="U4695" t="s">
        <v>15501</v>
      </c>
      <c r="V4695" t="s">
        <v>15501</v>
      </c>
      <c r="W4695" t="s">
        <v>15501</v>
      </c>
      <c r="X4695" t="s">
        <v>15501</v>
      </c>
      <c r="Y4695" t="s">
        <v>15501</v>
      </c>
      <c r="Z4695" t="s">
        <v>15501</v>
      </c>
      <c r="AA4695" t="s">
        <v>15501</v>
      </c>
      <c r="AB4695" t="s">
        <v>15501</v>
      </c>
      <c r="AC4695" t="s">
        <v>15501</v>
      </c>
      <c r="AD4695" t="s">
        <v>15501</v>
      </c>
      <c r="AE4695" t="s">
        <v>1179</v>
      </c>
      <c r="AF4695" s="5">
        <v>44937</v>
      </c>
      <c r="AG4695" s="5">
        <v>44937</v>
      </c>
      <c r="AH4695" t="s">
        <v>1966</v>
      </c>
    </row>
    <row r="4696" spans="1:34">
      <c r="A4696" t="s">
        <v>15502</v>
      </c>
      <c r="B4696" t="s">
        <v>53</v>
      </c>
      <c r="C4696" s="5">
        <v>44835</v>
      </c>
      <c r="D4696" s="5">
        <v>44926</v>
      </c>
      <c r="E4696" t="s">
        <v>49</v>
      </c>
      <c r="F4696" t="s">
        <v>2649</v>
      </c>
      <c r="G4696" t="s">
        <v>122</v>
      </c>
      <c r="H4696" t="s">
        <v>122</v>
      </c>
      <c r="I4696" t="s">
        <v>122</v>
      </c>
      <c r="J4696" t="s">
        <v>2650</v>
      </c>
      <c r="K4696" t="s">
        <v>115</v>
      </c>
      <c r="L4696" t="s">
        <v>1120</v>
      </c>
      <c r="M4696" t="s">
        <v>51</v>
      </c>
      <c r="N4696" t="s">
        <v>2651</v>
      </c>
      <c r="O4696" t="s">
        <v>60</v>
      </c>
      <c r="P4696" t="s">
        <v>2651</v>
      </c>
      <c r="Q4696" t="s">
        <v>60</v>
      </c>
      <c r="R4696" t="s">
        <v>15503</v>
      </c>
      <c r="S4696" t="s">
        <v>15503</v>
      </c>
      <c r="T4696" t="s">
        <v>15503</v>
      </c>
      <c r="U4696" t="s">
        <v>15503</v>
      </c>
      <c r="V4696" t="s">
        <v>15503</v>
      </c>
      <c r="W4696" t="s">
        <v>15503</v>
      </c>
      <c r="X4696" t="s">
        <v>15503</v>
      </c>
      <c r="Y4696" t="s">
        <v>15503</v>
      </c>
      <c r="Z4696" t="s">
        <v>15503</v>
      </c>
      <c r="AA4696" t="s">
        <v>15503</v>
      </c>
      <c r="AB4696" t="s">
        <v>15503</v>
      </c>
      <c r="AC4696" t="s">
        <v>15503</v>
      </c>
      <c r="AD4696" t="s">
        <v>15503</v>
      </c>
      <c r="AE4696" t="s">
        <v>1179</v>
      </c>
      <c r="AF4696" s="5">
        <v>44937</v>
      </c>
      <c r="AG4696" s="5">
        <v>44937</v>
      </c>
      <c r="AH4696" t="s">
        <v>1966</v>
      </c>
    </row>
    <row r="4697" spans="1:34">
      <c r="A4697" t="s">
        <v>15504</v>
      </c>
      <c r="B4697" t="s">
        <v>53</v>
      </c>
      <c r="C4697" s="5">
        <v>44835</v>
      </c>
      <c r="D4697" s="5">
        <v>44926</v>
      </c>
      <c r="E4697" t="s">
        <v>41</v>
      </c>
      <c r="F4697" t="s">
        <v>6800</v>
      </c>
      <c r="G4697" t="s">
        <v>164</v>
      </c>
      <c r="H4697" t="s">
        <v>164</v>
      </c>
      <c r="I4697" t="s">
        <v>87</v>
      </c>
      <c r="J4697" t="s">
        <v>6801</v>
      </c>
      <c r="K4697" t="s">
        <v>1159</v>
      </c>
      <c r="L4697" t="s">
        <v>285</v>
      </c>
      <c r="M4697" t="s">
        <v>51</v>
      </c>
      <c r="N4697" t="s">
        <v>15505</v>
      </c>
      <c r="O4697" t="s">
        <v>60</v>
      </c>
      <c r="P4697" t="s">
        <v>15506</v>
      </c>
      <c r="Q4697" t="s">
        <v>60</v>
      </c>
      <c r="R4697" t="s">
        <v>15507</v>
      </c>
      <c r="S4697" t="s">
        <v>15507</v>
      </c>
      <c r="T4697" t="s">
        <v>15507</v>
      </c>
      <c r="U4697" t="s">
        <v>15507</v>
      </c>
      <c r="V4697" t="s">
        <v>15507</v>
      </c>
      <c r="W4697" t="s">
        <v>15507</v>
      </c>
      <c r="X4697" t="s">
        <v>15507</v>
      </c>
      <c r="Y4697" t="s">
        <v>15507</v>
      </c>
      <c r="Z4697" t="s">
        <v>15507</v>
      </c>
      <c r="AA4697" t="s">
        <v>15507</v>
      </c>
      <c r="AB4697" t="s">
        <v>15507</v>
      </c>
      <c r="AC4697" t="s">
        <v>15507</v>
      </c>
      <c r="AD4697" t="s">
        <v>15507</v>
      </c>
      <c r="AE4697" t="s">
        <v>1179</v>
      </c>
      <c r="AF4697" s="5">
        <v>44937</v>
      </c>
      <c r="AG4697" s="5">
        <v>44937</v>
      </c>
      <c r="AH4697" t="s">
        <v>1966</v>
      </c>
    </row>
    <row r="4698" spans="1:34">
      <c r="A4698" t="s">
        <v>15508</v>
      </c>
      <c r="B4698" t="s">
        <v>53</v>
      </c>
      <c r="C4698" s="5">
        <v>44835</v>
      </c>
      <c r="D4698" s="5">
        <v>44926</v>
      </c>
      <c r="E4698" t="s">
        <v>49</v>
      </c>
      <c r="F4698" t="s">
        <v>5966</v>
      </c>
      <c r="G4698" t="s">
        <v>283</v>
      </c>
      <c r="H4698" t="s">
        <v>283</v>
      </c>
      <c r="I4698" t="s">
        <v>122</v>
      </c>
      <c r="J4698" t="s">
        <v>5967</v>
      </c>
      <c r="K4698" t="s">
        <v>5968</v>
      </c>
      <c r="L4698" t="s">
        <v>5969</v>
      </c>
      <c r="M4698" t="s">
        <v>50</v>
      </c>
      <c r="N4698" t="s">
        <v>5970</v>
      </c>
      <c r="O4698" t="s">
        <v>60</v>
      </c>
      <c r="P4698" t="s">
        <v>5970</v>
      </c>
      <c r="Q4698" t="s">
        <v>60</v>
      </c>
      <c r="R4698" t="s">
        <v>15509</v>
      </c>
      <c r="S4698" t="s">
        <v>15509</v>
      </c>
      <c r="T4698" t="s">
        <v>15509</v>
      </c>
      <c r="U4698" t="s">
        <v>15509</v>
      </c>
      <c r="V4698" t="s">
        <v>15509</v>
      </c>
      <c r="W4698" t="s">
        <v>15509</v>
      </c>
      <c r="X4698" t="s">
        <v>15509</v>
      </c>
      <c r="Y4698" t="s">
        <v>15509</v>
      </c>
      <c r="Z4698" t="s">
        <v>15509</v>
      </c>
      <c r="AA4698" t="s">
        <v>15509</v>
      </c>
      <c r="AB4698" t="s">
        <v>15509</v>
      </c>
      <c r="AC4698" t="s">
        <v>15509</v>
      </c>
      <c r="AD4698" t="s">
        <v>15509</v>
      </c>
      <c r="AE4698" t="s">
        <v>1179</v>
      </c>
      <c r="AF4698" s="5">
        <v>44937</v>
      </c>
      <c r="AG4698" s="5">
        <v>44937</v>
      </c>
      <c r="AH4698" t="s">
        <v>1966</v>
      </c>
    </row>
    <row r="4699" spans="1:34">
      <c r="A4699" t="s">
        <v>15510</v>
      </c>
      <c r="B4699" t="s">
        <v>53</v>
      </c>
      <c r="C4699" s="5">
        <v>44835</v>
      </c>
      <c r="D4699" s="5">
        <v>44926</v>
      </c>
      <c r="E4699" t="s">
        <v>40</v>
      </c>
      <c r="F4699" t="s">
        <v>7143</v>
      </c>
      <c r="G4699" t="s">
        <v>315</v>
      </c>
      <c r="H4699" t="s">
        <v>315</v>
      </c>
      <c r="I4699" t="s">
        <v>1477</v>
      </c>
      <c r="J4699" t="s">
        <v>7144</v>
      </c>
      <c r="K4699" t="s">
        <v>7145</v>
      </c>
      <c r="L4699" t="s">
        <v>442</v>
      </c>
      <c r="M4699" t="s">
        <v>50</v>
      </c>
      <c r="N4699" t="s">
        <v>7146</v>
      </c>
      <c r="O4699" t="s">
        <v>60</v>
      </c>
      <c r="P4699" t="s">
        <v>7147</v>
      </c>
      <c r="Q4699" t="s">
        <v>60</v>
      </c>
      <c r="R4699" t="s">
        <v>15511</v>
      </c>
      <c r="S4699" t="s">
        <v>15511</v>
      </c>
      <c r="T4699" t="s">
        <v>15511</v>
      </c>
      <c r="U4699" t="s">
        <v>15511</v>
      </c>
      <c r="V4699" t="s">
        <v>15511</v>
      </c>
      <c r="W4699" t="s">
        <v>15511</v>
      </c>
      <c r="X4699" t="s">
        <v>15511</v>
      </c>
      <c r="Y4699" t="s">
        <v>15511</v>
      </c>
      <c r="Z4699" t="s">
        <v>15511</v>
      </c>
      <c r="AA4699" t="s">
        <v>15511</v>
      </c>
      <c r="AB4699" t="s">
        <v>15511</v>
      </c>
      <c r="AC4699" t="s">
        <v>15511</v>
      </c>
      <c r="AD4699" t="s">
        <v>15511</v>
      </c>
      <c r="AE4699" t="s">
        <v>1179</v>
      </c>
      <c r="AF4699" s="5">
        <v>44937</v>
      </c>
      <c r="AG4699" s="5">
        <v>44937</v>
      </c>
      <c r="AH4699" t="s">
        <v>1966</v>
      </c>
    </row>
    <row r="4700" spans="1:34">
      <c r="A4700" t="s">
        <v>15512</v>
      </c>
      <c r="B4700" t="s">
        <v>53</v>
      </c>
      <c r="C4700" s="5">
        <v>44835</v>
      </c>
      <c r="D4700" s="5">
        <v>44926</v>
      </c>
      <c r="E4700" t="s">
        <v>41</v>
      </c>
      <c r="F4700" t="s">
        <v>8367</v>
      </c>
      <c r="G4700" t="s">
        <v>8368</v>
      </c>
      <c r="H4700" t="s">
        <v>8368</v>
      </c>
      <c r="I4700" t="s">
        <v>244</v>
      </c>
      <c r="J4700" t="s">
        <v>5886</v>
      </c>
      <c r="K4700" t="s">
        <v>246</v>
      </c>
      <c r="L4700" t="s">
        <v>685</v>
      </c>
      <c r="M4700" t="s">
        <v>51</v>
      </c>
      <c r="N4700" t="s">
        <v>8369</v>
      </c>
      <c r="O4700" t="s">
        <v>60</v>
      </c>
      <c r="P4700" t="s">
        <v>8370</v>
      </c>
      <c r="Q4700" t="s">
        <v>60</v>
      </c>
      <c r="R4700" t="s">
        <v>15513</v>
      </c>
      <c r="S4700" t="s">
        <v>15513</v>
      </c>
      <c r="T4700" t="s">
        <v>15513</v>
      </c>
      <c r="U4700" t="s">
        <v>15513</v>
      </c>
      <c r="V4700" t="s">
        <v>15513</v>
      </c>
      <c r="W4700" t="s">
        <v>15513</v>
      </c>
      <c r="X4700" t="s">
        <v>15513</v>
      </c>
      <c r="Y4700" t="s">
        <v>15513</v>
      </c>
      <c r="Z4700" t="s">
        <v>15513</v>
      </c>
      <c r="AA4700" t="s">
        <v>15513</v>
      </c>
      <c r="AB4700" t="s">
        <v>15513</v>
      </c>
      <c r="AC4700" t="s">
        <v>15513</v>
      </c>
      <c r="AD4700" t="s">
        <v>15513</v>
      </c>
      <c r="AE4700" t="s">
        <v>1179</v>
      </c>
      <c r="AF4700" s="5">
        <v>44937</v>
      </c>
      <c r="AG4700" s="5">
        <v>44937</v>
      </c>
      <c r="AH4700" t="s">
        <v>1966</v>
      </c>
    </row>
    <row r="4701" spans="1:34">
      <c r="A4701" t="s">
        <v>15514</v>
      </c>
      <c r="B4701" t="s">
        <v>53</v>
      </c>
      <c r="C4701" s="5">
        <v>44835</v>
      </c>
      <c r="D4701" s="5">
        <v>44926</v>
      </c>
      <c r="E4701" t="s">
        <v>41</v>
      </c>
      <c r="F4701" t="s">
        <v>5275</v>
      </c>
      <c r="G4701" t="s">
        <v>228</v>
      </c>
      <c r="H4701" t="s">
        <v>228</v>
      </c>
      <c r="I4701" t="s">
        <v>1477</v>
      </c>
      <c r="J4701" t="s">
        <v>1956</v>
      </c>
      <c r="K4701" t="s">
        <v>5276</v>
      </c>
      <c r="L4701" t="s">
        <v>115</v>
      </c>
      <c r="M4701" t="s">
        <v>51</v>
      </c>
      <c r="N4701" t="s">
        <v>15515</v>
      </c>
      <c r="O4701" t="s">
        <v>60</v>
      </c>
      <c r="P4701" t="s">
        <v>15516</v>
      </c>
      <c r="Q4701" t="s">
        <v>60</v>
      </c>
      <c r="R4701" t="s">
        <v>15517</v>
      </c>
      <c r="S4701" t="s">
        <v>15517</v>
      </c>
      <c r="T4701" t="s">
        <v>15517</v>
      </c>
      <c r="U4701" t="s">
        <v>15517</v>
      </c>
      <c r="V4701" t="s">
        <v>15517</v>
      </c>
      <c r="W4701" t="s">
        <v>15517</v>
      </c>
      <c r="X4701" t="s">
        <v>15517</v>
      </c>
      <c r="Y4701" t="s">
        <v>15517</v>
      </c>
      <c r="Z4701" t="s">
        <v>15517</v>
      </c>
      <c r="AA4701" t="s">
        <v>15517</v>
      </c>
      <c r="AB4701" t="s">
        <v>15517</v>
      </c>
      <c r="AC4701" t="s">
        <v>15517</v>
      </c>
      <c r="AD4701" t="s">
        <v>15517</v>
      </c>
      <c r="AE4701" t="s">
        <v>1179</v>
      </c>
      <c r="AF4701" s="5">
        <v>44937</v>
      </c>
      <c r="AG4701" s="5">
        <v>44937</v>
      </c>
      <c r="AH4701" t="s">
        <v>1966</v>
      </c>
    </row>
    <row r="4702" spans="1:34">
      <c r="A4702" t="s">
        <v>15518</v>
      </c>
      <c r="B4702" t="s">
        <v>53</v>
      </c>
      <c r="C4702" s="5">
        <v>44835</v>
      </c>
      <c r="D4702" s="5">
        <v>44926</v>
      </c>
      <c r="E4702" t="s">
        <v>41</v>
      </c>
      <c r="F4702" t="s">
        <v>1955</v>
      </c>
      <c r="G4702" t="s">
        <v>228</v>
      </c>
      <c r="H4702" t="s">
        <v>228</v>
      </c>
      <c r="I4702" t="s">
        <v>460</v>
      </c>
      <c r="J4702" t="s">
        <v>1956</v>
      </c>
      <c r="K4702" t="s">
        <v>1957</v>
      </c>
      <c r="L4702" t="s">
        <v>1958</v>
      </c>
      <c r="M4702" t="s">
        <v>51</v>
      </c>
      <c r="N4702" t="s">
        <v>7692</v>
      </c>
      <c r="O4702" t="s">
        <v>60</v>
      </c>
      <c r="P4702" t="s">
        <v>7693</v>
      </c>
      <c r="Q4702" t="s">
        <v>60</v>
      </c>
      <c r="R4702" t="s">
        <v>15519</v>
      </c>
      <c r="S4702" t="s">
        <v>15519</v>
      </c>
      <c r="T4702" t="s">
        <v>15519</v>
      </c>
      <c r="U4702" t="s">
        <v>15519</v>
      </c>
      <c r="V4702" t="s">
        <v>15519</v>
      </c>
      <c r="W4702" t="s">
        <v>15519</v>
      </c>
      <c r="X4702" t="s">
        <v>15519</v>
      </c>
      <c r="Y4702" t="s">
        <v>15519</v>
      </c>
      <c r="Z4702" t="s">
        <v>15519</v>
      </c>
      <c r="AA4702" t="s">
        <v>15519</v>
      </c>
      <c r="AB4702" t="s">
        <v>15519</v>
      </c>
      <c r="AC4702" t="s">
        <v>15519</v>
      </c>
      <c r="AD4702" t="s">
        <v>15519</v>
      </c>
      <c r="AE4702" t="s">
        <v>1179</v>
      </c>
      <c r="AF4702" s="5">
        <v>44937</v>
      </c>
      <c r="AG4702" s="5">
        <v>44937</v>
      </c>
      <c r="AH4702" t="s">
        <v>1966</v>
      </c>
    </row>
    <row r="4703" spans="1:34">
      <c r="A4703" t="s">
        <v>15520</v>
      </c>
      <c r="B4703" t="s">
        <v>53</v>
      </c>
      <c r="C4703" s="5">
        <v>44835</v>
      </c>
      <c r="D4703" s="5">
        <v>44926</v>
      </c>
      <c r="E4703" t="s">
        <v>41</v>
      </c>
      <c r="F4703" t="s">
        <v>3569</v>
      </c>
      <c r="G4703" t="s">
        <v>164</v>
      </c>
      <c r="H4703" t="s">
        <v>164</v>
      </c>
      <c r="I4703" t="s">
        <v>244</v>
      </c>
      <c r="J4703" t="s">
        <v>434</v>
      </c>
      <c r="K4703" t="s">
        <v>617</v>
      </c>
      <c r="L4703" t="s">
        <v>3570</v>
      </c>
      <c r="M4703" t="s">
        <v>51</v>
      </c>
      <c r="N4703" t="s">
        <v>193</v>
      </c>
      <c r="O4703" t="s">
        <v>60</v>
      </c>
      <c r="P4703" t="s">
        <v>194</v>
      </c>
      <c r="Q4703" t="s">
        <v>60</v>
      </c>
      <c r="R4703" t="s">
        <v>15521</v>
      </c>
      <c r="S4703" t="s">
        <v>15521</v>
      </c>
      <c r="T4703" t="s">
        <v>15521</v>
      </c>
      <c r="U4703" t="s">
        <v>15521</v>
      </c>
      <c r="V4703" t="s">
        <v>15521</v>
      </c>
      <c r="W4703" t="s">
        <v>15521</v>
      </c>
      <c r="X4703" t="s">
        <v>15521</v>
      </c>
      <c r="Y4703" t="s">
        <v>15521</v>
      </c>
      <c r="Z4703" t="s">
        <v>15521</v>
      </c>
      <c r="AA4703" t="s">
        <v>15521</v>
      </c>
      <c r="AB4703" t="s">
        <v>15521</v>
      </c>
      <c r="AC4703" t="s">
        <v>15521</v>
      </c>
      <c r="AD4703" t="s">
        <v>15521</v>
      </c>
      <c r="AE4703" t="s">
        <v>1179</v>
      </c>
      <c r="AF4703" s="5">
        <v>44937</v>
      </c>
      <c r="AG4703" s="5">
        <v>44937</v>
      </c>
      <c r="AH4703" t="s">
        <v>1966</v>
      </c>
    </row>
    <row r="4704" spans="1:34">
      <c r="A4704" t="s">
        <v>15522</v>
      </c>
      <c r="B4704" t="s">
        <v>53</v>
      </c>
      <c r="C4704" s="5">
        <v>44835</v>
      </c>
      <c r="D4704" s="5">
        <v>44926</v>
      </c>
      <c r="E4704" t="s">
        <v>39</v>
      </c>
      <c r="F4704" t="s">
        <v>8338</v>
      </c>
      <c r="G4704" t="s">
        <v>155</v>
      </c>
      <c r="H4704" t="s">
        <v>155</v>
      </c>
      <c r="I4704" t="s">
        <v>56</v>
      </c>
      <c r="J4704" t="s">
        <v>434</v>
      </c>
      <c r="K4704" t="s">
        <v>200</v>
      </c>
      <c r="L4704" t="s">
        <v>339</v>
      </c>
      <c r="M4704" t="s">
        <v>51</v>
      </c>
      <c r="N4704" t="s">
        <v>201</v>
      </c>
      <c r="O4704" t="s">
        <v>60</v>
      </c>
      <c r="P4704" t="s">
        <v>202</v>
      </c>
      <c r="Q4704" t="s">
        <v>60</v>
      </c>
      <c r="R4704" t="s">
        <v>15523</v>
      </c>
      <c r="S4704" t="s">
        <v>15523</v>
      </c>
      <c r="T4704" t="s">
        <v>15523</v>
      </c>
      <c r="U4704" t="s">
        <v>15523</v>
      </c>
      <c r="V4704" t="s">
        <v>15523</v>
      </c>
      <c r="W4704" t="s">
        <v>15523</v>
      </c>
      <c r="X4704" t="s">
        <v>15523</v>
      </c>
      <c r="Y4704" t="s">
        <v>15523</v>
      </c>
      <c r="Z4704" t="s">
        <v>15523</v>
      </c>
      <c r="AA4704" t="s">
        <v>15523</v>
      </c>
      <c r="AB4704" t="s">
        <v>15523</v>
      </c>
      <c r="AC4704" t="s">
        <v>15523</v>
      </c>
      <c r="AD4704" t="s">
        <v>15523</v>
      </c>
      <c r="AE4704" t="s">
        <v>1179</v>
      </c>
      <c r="AF4704" s="5">
        <v>44937</v>
      </c>
      <c r="AG4704" s="5">
        <v>44937</v>
      </c>
      <c r="AH4704" t="s">
        <v>1966</v>
      </c>
    </row>
    <row r="4705" spans="1:34">
      <c r="A4705" t="s">
        <v>15524</v>
      </c>
      <c r="B4705" t="s">
        <v>53</v>
      </c>
      <c r="C4705" s="5">
        <v>44835</v>
      </c>
      <c r="D4705" s="5">
        <v>44926</v>
      </c>
      <c r="E4705" t="s">
        <v>41</v>
      </c>
      <c r="F4705" t="s">
        <v>7102</v>
      </c>
      <c r="G4705" t="s">
        <v>1214</v>
      </c>
      <c r="H4705" t="s">
        <v>1214</v>
      </c>
      <c r="I4705" t="s">
        <v>190</v>
      </c>
      <c r="J4705" t="s">
        <v>3376</v>
      </c>
      <c r="K4705" t="s">
        <v>2820</v>
      </c>
      <c r="L4705" t="s">
        <v>801</v>
      </c>
      <c r="M4705" t="s">
        <v>50</v>
      </c>
      <c r="N4705" t="s">
        <v>2603</v>
      </c>
      <c r="O4705" t="s">
        <v>60</v>
      </c>
      <c r="P4705" t="s">
        <v>3039</v>
      </c>
      <c r="Q4705" t="s">
        <v>60</v>
      </c>
      <c r="R4705" t="s">
        <v>15525</v>
      </c>
      <c r="S4705" t="s">
        <v>15525</v>
      </c>
      <c r="T4705" t="s">
        <v>15525</v>
      </c>
      <c r="U4705" t="s">
        <v>15525</v>
      </c>
      <c r="V4705" t="s">
        <v>15525</v>
      </c>
      <c r="W4705" t="s">
        <v>15525</v>
      </c>
      <c r="X4705" t="s">
        <v>15525</v>
      </c>
      <c r="Y4705" t="s">
        <v>15525</v>
      </c>
      <c r="Z4705" t="s">
        <v>15525</v>
      </c>
      <c r="AA4705" t="s">
        <v>15525</v>
      </c>
      <c r="AB4705" t="s">
        <v>15525</v>
      </c>
      <c r="AC4705" t="s">
        <v>15525</v>
      </c>
      <c r="AD4705" t="s">
        <v>15525</v>
      </c>
      <c r="AE4705" t="s">
        <v>1179</v>
      </c>
      <c r="AF4705" s="5">
        <v>44937</v>
      </c>
      <c r="AG4705" s="5">
        <v>44937</v>
      </c>
      <c r="AH4705" t="s">
        <v>1966</v>
      </c>
    </row>
    <row r="4706" spans="1:34">
      <c r="A4706" t="s">
        <v>15526</v>
      </c>
      <c r="B4706" t="s">
        <v>53</v>
      </c>
      <c r="C4706" s="5">
        <v>44835</v>
      </c>
      <c r="D4706" s="5">
        <v>44926</v>
      </c>
      <c r="E4706" t="s">
        <v>41</v>
      </c>
      <c r="F4706" t="s">
        <v>6722</v>
      </c>
      <c r="G4706" t="s">
        <v>164</v>
      </c>
      <c r="H4706" t="s">
        <v>164</v>
      </c>
      <c r="I4706" t="s">
        <v>244</v>
      </c>
      <c r="J4706" t="s">
        <v>350</v>
      </c>
      <c r="K4706" t="s">
        <v>1079</v>
      </c>
      <c r="L4706" t="s">
        <v>1023</v>
      </c>
      <c r="M4706" t="s">
        <v>51</v>
      </c>
      <c r="N4706" t="s">
        <v>193</v>
      </c>
      <c r="O4706" t="s">
        <v>60</v>
      </c>
      <c r="P4706" t="s">
        <v>194</v>
      </c>
      <c r="Q4706" t="s">
        <v>60</v>
      </c>
      <c r="R4706" t="s">
        <v>15527</v>
      </c>
      <c r="S4706" t="s">
        <v>15527</v>
      </c>
      <c r="T4706" t="s">
        <v>15527</v>
      </c>
      <c r="U4706" t="s">
        <v>15527</v>
      </c>
      <c r="V4706" t="s">
        <v>15527</v>
      </c>
      <c r="W4706" t="s">
        <v>15527</v>
      </c>
      <c r="X4706" t="s">
        <v>15527</v>
      </c>
      <c r="Y4706" t="s">
        <v>15527</v>
      </c>
      <c r="Z4706" t="s">
        <v>15527</v>
      </c>
      <c r="AA4706" t="s">
        <v>15527</v>
      </c>
      <c r="AB4706" t="s">
        <v>15527</v>
      </c>
      <c r="AC4706" t="s">
        <v>15527</v>
      </c>
      <c r="AD4706" t="s">
        <v>15527</v>
      </c>
      <c r="AE4706" t="s">
        <v>1179</v>
      </c>
      <c r="AF4706" s="5">
        <v>44937</v>
      </c>
      <c r="AG4706" s="5">
        <v>44937</v>
      </c>
      <c r="AH4706" t="s">
        <v>1966</v>
      </c>
    </row>
    <row r="4707" spans="1:34">
      <c r="A4707" t="s">
        <v>15528</v>
      </c>
      <c r="B4707" t="s">
        <v>53</v>
      </c>
      <c r="C4707" s="5">
        <v>44835</v>
      </c>
      <c r="D4707" s="5">
        <v>44926</v>
      </c>
      <c r="E4707" t="s">
        <v>40</v>
      </c>
      <c r="F4707" t="s">
        <v>3445</v>
      </c>
      <c r="G4707" t="s">
        <v>315</v>
      </c>
      <c r="H4707" t="s">
        <v>315</v>
      </c>
      <c r="I4707" t="s">
        <v>1509</v>
      </c>
      <c r="J4707" t="s">
        <v>292</v>
      </c>
      <c r="K4707" t="s">
        <v>3446</v>
      </c>
      <c r="L4707" t="s">
        <v>638</v>
      </c>
      <c r="M4707" t="s">
        <v>51</v>
      </c>
      <c r="N4707" t="s">
        <v>7873</v>
      </c>
      <c r="O4707" t="s">
        <v>60</v>
      </c>
      <c r="P4707" t="s">
        <v>15529</v>
      </c>
      <c r="Q4707" t="s">
        <v>60</v>
      </c>
      <c r="R4707" t="s">
        <v>15530</v>
      </c>
      <c r="S4707" t="s">
        <v>15530</v>
      </c>
      <c r="T4707" t="s">
        <v>15530</v>
      </c>
      <c r="U4707" t="s">
        <v>15530</v>
      </c>
      <c r="V4707" t="s">
        <v>15530</v>
      </c>
      <c r="W4707" t="s">
        <v>15530</v>
      </c>
      <c r="X4707" t="s">
        <v>15530</v>
      </c>
      <c r="Y4707" t="s">
        <v>15530</v>
      </c>
      <c r="Z4707" t="s">
        <v>15530</v>
      </c>
      <c r="AA4707" t="s">
        <v>15530</v>
      </c>
      <c r="AB4707" t="s">
        <v>15530</v>
      </c>
      <c r="AC4707" t="s">
        <v>15530</v>
      </c>
      <c r="AD4707" t="s">
        <v>15530</v>
      </c>
      <c r="AE4707" t="s">
        <v>1179</v>
      </c>
      <c r="AF4707" s="5">
        <v>44937</v>
      </c>
      <c r="AG4707" s="5">
        <v>44937</v>
      </c>
      <c r="AH4707" t="s">
        <v>1966</v>
      </c>
    </row>
    <row r="4708" spans="1:34">
      <c r="A4708" t="s">
        <v>15531</v>
      </c>
      <c r="B4708" t="s">
        <v>53</v>
      </c>
      <c r="C4708" s="5">
        <v>44835</v>
      </c>
      <c r="D4708" s="5">
        <v>44926</v>
      </c>
      <c r="E4708" t="s">
        <v>40</v>
      </c>
      <c r="F4708" t="s">
        <v>11500</v>
      </c>
      <c r="G4708" t="s">
        <v>315</v>
      </c>
      <c r="H4708" t="s">
        <v>315</v>
      </c>
      <c r="I4708" t="s">
        <v>213</v>
      </c>
      <c r="J4708" t="s">
        <v>11501</v>
      </c>
      <c r="K4708" t="s">
        <v>346</v>
      </c>
      <c r="L4708" t="s">
        <v>70</v>
      </c>
      <c r="M4708" t="s">
        <v>51</v>
      </c>
      <c r="N4708" t="s">
        <v>1602</v>
      </c>
      <c r="O4708" t="s">
        <v>60</v>
      </c>
      <c r="P4708" t="s">
        <v>15532</v>
      </c>
      <c r="Q4708" t="s">
        <v>60</v>
      </c>
      <c r="R4708" t="s">
        <v>15533</v>
      </c>
      <c r="S4708" t="s">
        <v>15533</v>
      </c>
      <c r="T4708" t="s">
        <v>15533</v>
      </c>
      <c r="U4708" t="s">
        <v>15533</v>
      </c>
      <c r="V4708" t="s">
        <v>15533</v>
      </c>
      <c r="W4708" t="s">
        <v>15533</v>
      </c>
      <c r="X4708" t="s">
        <v>15533</v>
      </c>
      <c r="Y4708" t="s">
        <v>15533</v>
      </c>
      <c r="Z4708" t="s">
        <v>15533</v>
      </c>
      <c r="AA4708" t="s">
        <v>15533</v>
      </c>
      <c r="AB4708" t="s">
        <v>15533</v>
      </c>
      <c r="AC4708" t="s">
        <v>15533</v>
      </c>
      <c r="AD4708" t="s">
        <v>15533</v>
      </c>
      <c r="AE4708" t="s">
        <v>1179</v>
      </c>
      <c r="AF4708" s="5">
        <v>44937</v>
      </c>
      <c r="AG4708" s="5">
        <v>44937</v>
      </c>
      <c r="AH4708" t="s">
        <v>1966</v>
      </c>
    </row>
    <row r="4709" spans="1:34">
      <c r="A4709" t="s">
        <v>15534</v>
      </c>
      <c r="B4709" t="s">
        <v>53</v>
      </c>
      <c r="C4709" s="5">
        <v>44835</v>
      </c>
      <c r="D4709" s="5">
        <v>44926</v>
      </c>
      <c r="E4709" t="s">
        <v>40</v>
      </c>
      <c r="F4709" t="s">
        <v>10339</v>
      </c>
      <c r="G4709" t="s">
        <v>315</v>
      </c>
      <c r="H4709" t="s">
        <v>315</v>
      </c>
      <c r="I4709" t="s">
        <v>521</v>
      </c>
      <c r="J4709" t="s">
        <v>10340</v>
      </c>
      <c r="K4709" t="s">
        <v>491</v>
      </c>
      <c r="L4709" t="s">
        <v>515</v>
      </c>
      <c r="M4709" t="s">
        <v>51</v>
      </c>
      <c r="N4709" t="s">
        <v>1245</v>
      </c>
      <c r="O4709" t="s">
        <v>60</v>
      </c>
      <c r="P4709" t="s">
        <v>11790</v>
      </c>
      <c r="Q4709" t="s">
        <v>60</v>
      </c>
      <c r="R4709" t="s">
        <v>15535</v>
      </c>
      <c r="S4709" t="s">
        <v>15535</v>
      </c>
      <c r="T4709" t="s">
        <v>15535</v>
      </c>
      <c r="U4709" t="s">
        <v>15535</v>
      </c>
      <c r="V4709" t="s">
        <v>15535</v>
      </c>
      <c r="W4709" t="s">
        <v>15535</v>
      </c>
      <c r="X4709" t="s">
        <v>15535</v>
      </c>
      <c r="Y4709" t="s">
        <v>15535</v>
      </c>
      <c r="Z4709" t="s">
        <v>15535</v>
      </c>
      <c r="AA4709" t="s">
        <v>15535</v>
      </c>
      <c r="AB4709" t="s">
        <v>15535</v>
      </c>
      <c r="AC4709" t="s">
        <v>15535</v>
      </c>
      <c r="AD4709" t="s">
        <v>15535</v>
      </c>
      <c r="AE4709" t="s">
        <v>1179</v>
      </c>
      <c r="AF4709" s="5">
        <v>44937</v>
      </c>
      <c r="AG4709" s="5">
        <v>44937</v>
      </c>
      <c r="AH4709" t="s">
        <v>1966</v>
      </c>
    </row>
    <row r="4710" spans="1:34">
      <c r="A4710" t="s">
        <v>15536</v>
      </c>
      <c r="B4710" t="s">
        <v>53</v>
      </c>
      <c r="C4710" s="5">
        <v>44835</v>
      </c>
      <c r="D4710" s="5">
        <v>44926</v>
      </c>
      <c r="E4710" t="s">
        <v>41</v>
      </c>
      <c r="F4710" t="s">
        <v>2540</v>
      </c>
      <c r="G4710" t="s">
        <v>228</v>
      </c>
      <c r="H4710" t="s">
        <v>228</v>
      </c>
      <c r="I4710" t="s">
        <v>332</v>
      </c>
      <c r="J4710" t="s">
        <v>292</v>
      </c>
      <c r="K4710" t="s">
        <v>677</v>
      </c>
      <c r="L4710" t="s">
        <v>267</v>
      </c>
      <c r="M4710" t="s">
        <v>51</v>
      </c>
      <c r="N4710" t="s">
        <v>2541</v>
      </c>
      <c r="O4710" t="s">
        <v>60</v>
      </c>
      <c r="P4710" t="s">
        <v>2542</v>
      </c>
      <c r="Q4710" t="s">
        <v>60</v>
      </c>
      <c r="R4710" t="s">
        <v>15537</v>
      </c>
      <c r="S4710" t="s">
        <v>15537</v>
      </c>
      <c r="T4710" t="s">
        <v>15537</v>
      </c>
      <c r="U4710" t="s">
        <v>15537</v>
      </c>
      <c r="V4710" t="s">
        <v>15537</v>
      </c>
      <c r="W4710" t="s">
        <v>15537</v>
      </c>
      <c r="X4710" t="s">
        <v>15537</v>
      </c>
      <c r="Y4710" t="s">
        <v>15537</v>
      </c>
      <c r="Z4710" t="s">
        <v>15537</v>
      </c>
      <c r="AA4710" t="s">
        <v>15537</v>
      </c>
      <c r="AB4710" t="s">
        <v>15537</v>
      </c>
      <c r="AC4710" t="s">
        <v>15537</v>
      </c>
      <c r="AD4710" t="s">
        <v>15537</v>
      </c>
      <c r="AE4710" t="s">
        <v>1179</v>
      </c>
      <c r="AF4710" s="5">
        <v>44937</v>
      </c>
      <c r="AG4710" s="5">
        <v>44937</v>
      </c>
      <c r="AH4710" t="s">
        <v>1966</v>
      </c>
    </row>
    <row r="4711" spans="1:34">
      <c r="A4711" t="s">
        <v>15538</v>
      </c>
      <c r="B4711" t="s">
        <v>53</v>
      </c>
      <c r="C4711" s="5">
        <v>44835</v>
      </c>
      <c r="D4711" s="5">
        <v>44926</v>
      </c>
      <c r="E4711" t="s">
        <v>41</v>
      </c>
      <c r="F4711" t="s">
        <v>12142</v>
      </c>
      <c r="G4711" t="s">
        <v>6068</v>
      </c>
      <c r="H4711" t="s">
        <v>6068</v>
      </c>
      <c r="I4711" t="s">
        <v>190</v>
      </c>
      <c r="J4711" t="s">
        <v>292</v>
      </c>
      <c r="K4711" t="s">
        <v>5969</v>
      </c>
      <c r="L4711" t="s">
        <v>3215</v>
      </c>
      <c r="M4711" t="s">
        <v>51</v>
      </c>
      <c r="N4711" t="s">
        <v>3295</v>
      </c>
      <c r="O4711" t="s">
        <v>60</v>
      </c>
      <c r="P4711" t="s">
        <v>3296</v>
      </c>
      <c r="Q4711" t="s">
        <v>60</v>
      </c>
      <c r="R4711" t="s">
        <v>15539</v>
      </c>
      <c r="S4711" t="s">
        <v>15539</v>
      </c>
      <c r="T4711" t="s">
        <v>15539</v>
      </c>
      <c r="U4711" t="s">
        <v>15539</v>
      </c>
      <c r="V4711" t="s">
        <v>15539</v>
      </c>
      <c r="W4711" t="s">
        <v>15539</v>
      </c>
      <c r="X4711" t="s">
        <v>15539</v>
      </c>
      <c r="Y4711" t="s">
        <v>15539</v>
      </c>
      <c r="Z4711" t="s">
        <v>15539</v>
      </c>
      <c r="AA4711" t="s">
        <v>15539</v>
      </c>
      <c r="AB4711" t="s">
        <v>15539</v>
      </c>
      <c r="AC4711" t="s">
        <v>15539</v>
      </c>
      <c r="AD4711" t="s">
        <v>15539</v>
      </c>
      <c r="AE4711" t="s">
        <v>1179</v>
      </c>
      <c r="AF4711" s="5">
        <v>44937</v>
      </c>
      <c r="AG4711" s="5">
        <v>44937</v>
      </c>
      <c r="AH4711" t="s">
        <v>1966</v>
      </c>
    </row>
    <row r="4712" spans="1:34">
      <c r="A4712" t="s">
        <v>15540</v>
      </c>
      <c r="B4712" t="s">
        <v>53</v>
      </c>
      <c r="C4712" s="5">
        <v>44835</v>
      </c>
      <c r="D4712" s="5">
        <v>44926</v>
      </c>
      <c r="E4712" t="s">
        <v>41</v>
      </c>
      <c r="F4712" t="s">
        <v>11621</v>
      </c>
      <c r="G4712" t="s">
        <v>228</v>
      </c>
      <c r="H4712" t="s">
        <v>228</v>
      </c>
      <c r="I4712" t="s">
        <v>378</v>
      </c>
      <c r="J4712" t="s">
        <v>11622</v>
      </c>
      <c r="K4712" t="s">
        <v>11623</v>
      </c>
      <c r="L4712" t="s">
        <v>260</v>
      </c>
      <c r="M4712" t="s">
        <v>51</v>
      </c>
      <c r="N4712" t="s">
        <v>2000</v>
      </c>
      <c r="O4712" t="s">
        <v>60</v>
      </c>
      <c r="P4712" t="s">
        <v>2001</v>
      </c>
      <c r="Q4712" t="s">
        <v>60</v>
      </c>
      <c r="R4712" t="s">
        <v>15541</v>
      </c>
      <c r="S4712" t="s">
        <v>15541</v>
      </c>
      <c r="T4712" t="s">
        <v>15541</v>
      </c>
      <c r="U4712" t="s">
        <v>15541</v>
      </c>
      <c r="V4712" t="s">
        <v>15541</v>
      </c>
      <c r="W4712" t="s">
        <v>15541</v>
      </c>
      <c r="X4712" t="s">
        <v>15541</v>
      </c>
      <c r="Y4712" t="s">
        <v>15541</v>
      </c>
      <c r="Z4712" t="s">
        <v>15541</v>
      </c>
      <c r="AA4712" t="s">
        <v>15541</v>
      </c>
      <c r="AB4712" t="s">
        <v>15541</v>
      </c>
      <c r="AC4712" t="s">
        <v>15541</v>
      </c>
      <c r="AD4712" t="s">
        <v>15541</v>
      </c>
      <c r="AE4712" t="s">
        <v>1179</v>
      </c>
      <c r="AF4712" s="5">
        <v>44937</v>
      </c>
      <c r="AG4712" s="5">
        <v>44937</v>
      </c>
      <c r="AH4712" t="s">
        <v>1966</v>
      </c>
    </row>
    <row r="4713" spans="1:34">
      <c r="A4713" t="s">
        <v>15542</v>
      </c>
      <c r="B4713" t="s">
        <v>53</v>
      </c>
      <c r="C4713" s="5">
        <v>44835</v>
      </c>
      <c r="D4713" s="5">
        <v>44926</v>
      </c>
      <c r="E4713" t="s">
        <v>41</v>
      </c>
      <c r="F4713" t="s">
        <v>1444</v>
      </c>
      <c r="G4713" t="s">
        <v>164</v>
      </c>
      <c r="H4713" t="s">
        <v>164</v>
      </c>
      <c r="I4713" t="s">
        <v>1090</v>
      </c>
      <c r="J4713" t="s">
        <v>1445</v>
      </c>
      <c r="K4713" t="s">
        <v>1446</v>
      </c>
      <c r="L4713" t="s">
        <v>183</v>
      </c>
      <c r="M4713" t="s">
        <v>50</v>
      </c>
      <c r="N4713" t="s">
        <v>193</v>
      </c>
      <c r="O4713" t="s">
        <v>60</v>
      </c>
      <c r="P4713" t="s">
        <v>194</v>
      </c>
      <c r="Q4713" t="s">
        <v>60</v>
      </c>
      <c r="R4713" t="s">
        <v>15543</v>
      </c>
      <c r="S4713" t="s">
        <v>15543</v>
      </c>
      <c r="T4713" t="s">
        <v>15543</v>
      </c>
      <c r="U4713" t="s">
        <v>15543</v>
      </c>
      <c r="V4713" t="s">
        <v>15543</v>
      </c>
      <c r="W4713" t="s">
        <v>15543</v>
      </c>
      <c r="X4713" t="s">
        <v>15543</v>
      </c>
      <c r="Y4713" t="s">
        <v>15543</v>
      </c>
      <c r="Z4713" t="s">
        <v>15543</v>
      </c>
      <c r="AA4713" t="s">
        <v>15543</v>
      </c>
      <c r="AB4713" t="s">
        <v>15543</v>
      </c>
      <c r="AC4713" t="s">
        <v>15543</v>
      </c>
      <c r="AD4713" t="s">
        <v>15543</v>
      </c>
      <c r="AE4713" t="s">
        <v>1179</v>
      </c>
      <c r="AF4713" s="5">
        <v>44937</v>
      </c>
      <c r="AG4713" s="5">
        <v>44937</v>
      </c>
      <c r="AH4713" t="s">
        <v>1966</v>
      </c>
    </row>
    <row r="4714" spans="1:34">
      <c r="A4714" t="s">
        <v>15544</v>
      </c>
      <c r="B4714" t="s">
        <v>53</v>
      </c>
      <c r="C4714" s="5">
        <v>44835</v>
      </c>
      <c r="D4714" s="5">
        <v>44926</v>
      </c>
      <c r="E4714" t="s">
        <v>40</v>
      </c>
      <c r="F4714" t="s">
        <v>5229</v>
      </c>
      <c r="G4714" t="s">
        <v>1214</v>
      </c>
      <c r="H4714" t="s">
        <v>1214</v>
      </c>
      <c r="I4714" t="s">
        <v>781</v>
      </c>
      <c r="J4714" t="s">
        <v>5230</v>
      </c>
      <c r="K4714" t="s">
        <v>1548</v>
      </c>
      <c r="L4714" t="s">
        <v>2226</v>
      </c>
      <c r="M4714" t="s">
        <v>50</v>
      </c>
      <c r="N4714" t="s">
        <v>15545</v>
      </c>
      <c r="O4714" t="s">
        <v>60</v>
      </c>
      <c r="P4714" t="s">
        <v>15546</v>
      </c>
      <c r="Q4714" t="s">
        <v>60</v>
      </c>
      <c r="R4714" t="s">
        <v>15547</v>
      </c>
      <c r="S4714" t="s">
        <v>15547</v>
      </c>
      <c r="T4714" t="s">
        <v>15547</v>
      </c>
      <c r="U4714" t="s">
        <v>15547</v>
      </c>
      <c r="V4714" t="s">
        <v>15547</v>
      </c>
      <c r="W4714" t="s">
        <v>15547</v>
      </c>
      <c r="X4714" t="s">
        <v>15547</v>
      </c>
      <c r="Y4714" t="s">
        <v>15547</v>
      </c>
      <c r="Z4714" t="s">
        <v>15547</v>
      </c>
      <c r="AA4714" t="s">
        <v>15547</v>
      </c>
      <c r="AB4714" t="s">
        <v>15547</v>
      </c>
      <c r="AC4714" t="s">
        <v>15547</v>
      </c>
      <c r="AD4714" t="s">
        <v>15547</v>
      </c>
      <c r="AE4714" t="s">
        <v>1179</v>
      </c>
      <c r="AF4714" s="5">
        <v>44937</v>
      </c>
      <c r="AG4714" s="5">
        <v>44937</v>
      </c>
      <c r="AH4714" t="s">
        <v>1966</v>
      </c>
    </row>
    <row r="4715" spans="1:34">
      <c r="A4715" t="s">
        <v>15548</v>
      </c>
      <c r="B4715" t="s">
        <v>53</v>
      </c>
      <c r="C4715" s="5">
        <v>44562</v>
      </c>
      <c r="D4715" s="5">
        <v>44651</v>
      </c>
      <c r="E4715" t="s">
        <v>41</v>
      </c>
      <c r="F4715" t="s">
        <v>5536</v>
      </c>
      <c r="G4715" t="s">
        <v>164</v>
      </c>
      <c r="H4715" t="s">
        <v>164</v>
      </c>
      <c r="I4715" t="s">
        <v>244</v>
      </c>
      <c r="J4715" t="s">
        <v>1915</v>
      </c>
      <c r="K4715" t="s">
        <v>2655</v>
      </c>
      <c r="L4715" t="s">
        <v>719</v>
      </c>
      <c r="M4715" t="s">
        <v>51</v>
      </c>
      <c r="N4715" t="s">
        <v>852</v>
      </c>
      <c r="O4715" t="s">
        <v>60</v>
      </c>
      <c r="P4715" t="s">
        <v>853</v>
      </c>
      <c r="Q4715" t="s">
        <v>60</v>
      </c>
      <c r="R4715" t="s">
        <v>15549</v>
      </c>
      <c r="S4715" t="s">
        <v>15549</v>
      </c>
      <c r="T4715" t="s">
        <v>15549</v>
      </c>
      <c r="U4715" t="s">
        <v>15549</v>
      </c>
      <c r="V4715" t="s">
        <v>15549</v>
      </c>
      <c r="W4715" t="s">
        <v>15549</v>
      </c>
      <c r="X4715" t="s">
        <v>15549</v>
      </c>
      <c r="Y4715" t="s">
        <v>15549</v>
      </c>
      <c r="Z4715" t="s">
        <v>15549</v>
      </c>
      <c r="AA4715" t="s">
        <v>15549</v>
      </c>
      <c r="AB4715" t="s">
        <v>15549</v>
      </c>
      <c r="AC4715" t="s">
        <v>15549</v>
      </c>
      <c r="AD4715" t="s">
        <v>15549</v>
      </c>
      <c r="AE4715" t="s">
        <v>63</v>
      </c>
      <c r="AF4715" s="5">
        <v>44658</v>
      </c>
      <c r="AG4715" s="5">
        <v>44658</v>
      </c>
      <c r="AH4715" t="s">
        <v>64</v>
      </c>
    </row>
    <row r="4716" spans="1:34">
      <c r="A4716" t="s">
        <v>15550</v>
      </c>
      <c r="B4716" t="s">
        <v>53</v>
      </c>
      <c r="C4716" s="5">
        <v>44562</v>
      </c>
      <c r="D4716" s="5">
        <v>44651</v>
      </c>
      <c r="E4716" t="s">
        <v>41</v>
      </c>
      <c r="F4716" t="s">
        <v>1559</v>
      </c>
      <c r="G4716" t="s">
        <v>228</v>
      </c>
      <c r="H4716" t="s">
        <v>228</v>
      </c>
      <c r="I4716" t="s">
        <v>1450</v>
      </c>
      <c r="J4716" t="s">
        <v>1560</v>
      </c>
      <c r="K4716" t="s">
        <v>828</v>
      </c>
      <c r="L4716" t="s">
        <v>508</v>
      </c>
      <c r="M4716" t="s">
        <v>51</v>
      </c>
      <c r="N4716" t="s">
        <v>1216</v>
      </c>
      <c r="O4716" t="s">
        <v>60</v>
      </c>
      <c r="P4716" t="s">
        <v>1217</v>
      </c>
      <c r="Q4716" t="s">
        <v>60</v>
      </c>
      <c r="R4716" t="s">
        <v>15551</v>
      </c>
      <c r="S4716" t="s">
        <v>15551</v>
      </c>
      <c r="T4716" t="s">
        <v>15551</v>
      </c>
      <c r="U4716" t="s">
        <v>15551</v>
      </c>
      <c r="V4716" t="s">
        <v>15551</v>
      </c>
      <c r="W4716" t="s">
        <v>15551</v>
      </c>
      <c r="X4716" t="s">
        <v>15551</v>
      </c>
      <c r="Y4716" t="s">
        <v>15551</v>
      </c>
      <c r="Z4716" t="s">
        <v>15551</v>
      </c>
      <c r="AA4716" t="s">
        <v>15551</v>
      </c>
      <c r="AB4716" t="s">
        <v>15551</v>
      </c>
      <c r="AC4716" t="s">
        <v>15551</v>
      </c>
      <c r="AD4716" t="s">
        <v>15551</v>
      </c>
      <c r="AE4716" t="s">
        <v>63</v>
      </c>
      <c r="AF4716" s="5">
        <v>44658</v>
      </c>
      <c r="AG4716" s="5">
        <v>44658</v>
      </c>
      <c r="AH4716" t="s">
        <v>64</v>
      </c>
    </row>
    <row r="4717" spans="1:34">
      <c r="A4717" t="s">
        <v>15552</v>
      </c>
      <c r="B4717" t="s">
        <v>53</v>
      </c>
      <c r="C4717" s="5">
        <v>44562</v>
      </c>
      <c r="D4717" s="5">
        <v>44651</v>
      </c>
      <c r="E4717" t="s">
        <v>47</v>
      </c>
      <c r="F4717" t="s">
        <v>1918</v>
      </c>
      <c r="G4717" t="s">
        <v>841</v>
      </c>
      <c r="H4717" t="s">
        <v>841</v>
      </c>
      <c r="I4717" t="s">
        <v>1625</v>
      </c>
      <c r="J4717" t="s">
        <v>1919</v>
      </c>
      <c r="K4717" t="s">
        <v>1920</v>
      </c>
      <c r="L4717" t="s">
        <v>436</v>
      </c>
      <c r="M4717" t="s">
        <v>51</v>
      </c>
      <c r="N4717" t="s">
        <v>429</v>
      </c>
      <c r="O4717" t="s">
        <v>60</v>
      </c>
      <c r="P4717" t="s">
        <v>430</v>
      </c>
      <c r="Q4717" t="s">
        <v>60</v>
      </c>
      <c r="R4717" t="s">
        <v>15553</v>
      </c>
      <c r="S4717" t="s">
        <v>15553</v>
      </c>
      <c r="T4717" t="s">
        <v>15553</v>
      </c>
      <c r="U4717" t="s">
        <v>15553</v>
      </c>
      <c r="V4717" t="s">
        <v>15553</v>
      </c>
      <c r="W4717" t="s">
        <v>15553</v>
      </c>
      <c r="X4717" t="s">
        <v>15553</v>
      </c>
      <c r="Y4717" t="s">
        <v>15553</v>
      </c>
      <c r="Z4717" t="s">
        <v>15553</v>
      </c>
      <c r="AA4717" t="s">
        <v>15553</v>
      </c>
      <c r="AB4717" t="s">
        <v>15553</v>
      </c>
      <c r="AC4717" t="s">
        <v>15553</v>
      </c>
      <c r="AD4717" t="s">
        <v>15553</v>
      </c>
      <c r="AE4717" t="s">
        <v>63</v>
      </c>
      <c r="AF4717" s="5">
        <v>44658</v>
      </c>
      <c r="AG4717" s="5">
        <v>44658</v>
      </c>
      <c r="AH4717" t="s">
        <v>64</v>
      </c>
    </row>
    <row r="4718" spans="1:34">
      <c r="A4718" t="s">
        <v>15554</v>
      </c>
      <c r="B4718" t="s">
        <v>53</v>
      </c>
      <c r="C4718" s="5">
        <v>44562</v>
      </c>
      <c r="D4718" s="5">
        <v>44651</v>
      </c>
      <c r="E4718" t="s">
        <v>47</v>
      </c>
      <c r="F4718" t="s">
        <v>2551</v>
      </c>
      <c r="G4718" t="s">
        <v>55</v>
      </c>
      <c r="H4718" t="s">
        <v>55</v>
      </c>
      <c r="I4718" t="s">
        <v>56</v>
      </c>
      <c r="J4718" t="s">
        <v>2552</v>
      </c>
      <c r="K4718" t="s">
        <v>70</v>
      </c>
      <c r="L4718" t="s">
        <v>157</v>
      </c>
      <c r="M4718" t="s">
        <v>51</v>
      </c>
      <c r="N4718" t="s">
        <v>59</v>
      </c>
      <c r="O4718" t="s">
        <v>60</v>
      </c>
      <c r="P4718" t="s">
        <v>61</v>
      </c>
      <c r="Q4718" t="s">
        <v>60</v>
      </c>
      <c r="R4718" t="s">
        <v>15555</v>
      </c>
      <c r="S4718" t="s">
        <v>15555</v>
      </c>
      <c r="T4718" t="s">
        <v>15555</v>
      </c>
      <c r="U4718" t="s">
        <v>15555</v>
      </c>
      <c r="V4718" t="s">
        <v>15555</v>
      </c>
      <c r="W4718" t="s">
        <v>15555</v>
      </c>
      <c r="X4718" t="s">
        <v>15555</v>
      </c>
      <c r="Y4718" t="s">
        <v>15555</v>
      </c>
      <c r="Z4718" t="s">
        <v>15555</v>
      </c>
      <c r="AA4718" t="s">
        <v>15555</v>
      </c>
      <c r="AB4718" t="s">
        <v>15555</v>
      </c>
      <c r="AC4718" t="s">
        <v>15555</v>
      </c>
      <c r="AD4718" t="s">
        <v>15555</v>
      </c>
      <c r="AE4718" t="s">
        <v>63</v>
      </c>
      <c r="AF4718" s="5">
        <v>44658</v>
      </c>
      <c r="AG4718" s="5">
        <v>44658</v>
      </c>
      <c r="AH4718" t="s">
        <v>64</v>
      </c>
    </row>
    <row r="4719" spans="1:34">
      <c r="A4719" t="s">
        <v>15556</v>
      </c>
      <c r="B4719" t="s">
        <v>53</v>
      </c>
      <c r="C4719" s="5">
        <v>44562</v>
      </c>
      <c r="D4719" s="5">
        <v>44651</v>
      </c>
      <c r="E4719" t="s">
        <v>47</v>
      </c>
      <c r="F4719" t="s">
        <v>3279</v>
      </c>
      <c r="G4719" t="s">
        <v>55</v>
      </c>
      <c r="H4719" t="s">
        <v>55</v>
      </c>
      <c r="I4719" t="s">
        <v>56</v>
      </c>
      <c r="J4719" t="s">
        <v>141</v>
      </c>
      <c r="K4719" t="s">
        <v>1316</v>
      </c>
      <c r="L4719" t="s">
        <v>1024</v>
      </c>
      <c r="M4719" t="s">
        <v>64</v>
      </c>
      <c r="N4719" t="s">
        <v>59</v>
      </c>
      <c r="O4719" t="s">
        <v>60</v>
      </c>
      <c r="P4719" t="s">
        <v>61</v>
      </c>
      <c r="Q4719" t="s">
        <v>64</v>
      </c>
      <c r="R4719" t="s">
        <v>15557</v>
      </c>
      <c r="S4719" t="s">
        <v>15557</v>
      </c>
      <c r="T4719" t="s">
        <v>15557</v>
      </c>
      <c r="U4719" t="s">
        <v>15557</v>
      </c>
      <c r="V4719" t="s">
        <v>15557</v>
      </c>
      <c r="W4719" t="s">
        <v>15557</v>
      </c>
      <c r="X4719" t="s">
        <v>15557</v>
      </c>
      <c r="Y4719" t="s">
        <v>15557</v>
      </c>
      <c r="Z4719" t="s">
        <v>15557</v>
      </c>
      <c r="AA4719" t="s">
        <v>15557</v>
      </c>
      <c r="AB4719" t="s">
        <v>15557</v>
      </c>
      <c r="AC4719" t="s">
        <v>15557</v>
      </c>
      <c r="AD4719" t="s">
        <v>15557</v>
      </c>
      <c r="AE4719" t="s">
        <v>63</v>
      </c>
      <c r="AF4719" s="5">
        <v>44658</v>
      </c>
      <c r="AG4719" s="5">
        <v>44658</v>
      </c>
      <c r="AH4719" t="s">
        <v>64</v>
      </c>
    </row>
    <row r="4720" spans="1:34">
      <c r="A4720" t="s">
        <v>15558</v>
      </c>
      <c r="B4720" t="s">
        <v>53</v>
      </c>
      <c r="C4720" s="5">
        <v>44562</v>
      </c>
      <c r="D4720" s="5">
        <v>44651</v>
      </c>
      <c r="E4720" t="s">
        <v>41</v>
      </c>
      <c r="F4720" t="s">
        <v>3329</v>
      </c>
      <c r="G4720" t="s">
        <v>114</v>
      </c>
      <c r="H4720" t="s">
        <v>114</v>
      </c>
      <c r="I4720" t="s">
        <v>95</v>
      </c>
      <c r="J4720" t="s">
        <v>3330</v>
      </c>
      <c r="K4720" t="s">
        <v>3331</v>
      </c>
      <c r="L4720" t="s">
        <v>3332</v>
      </c>
      <c r="M4720" t="s">
        <v>50</v>
      </c>
      <c r="N4720" t="s">
        <v>193</v>
      </c>
      <c r="O4720" t="s">
        <v>60</v>
      </c>
      <c r="P4720" t="s">
        <v>194</v>
      </c>
      <c r="Q4720" t="s">
        <v>60</v>
      </c>
      <c r="R4720" t="s">
        <v>15559</v>
      </c>
      <c r="S4720" t="s">
        <v>15559</v>
      </c>
      <c r="T4720" t="s">
        <v>15559</v>
      </c>
      <c r="U4720" t="s">
        <v>15559</v>
      </c>
      <c r="V4720" t="s">
        <v>15559</v>
      </c>
      <c r="W4720" t="s">
        <v>15559</v>
      </c>
      <c r="X4720" t="s">
        <v>15559</v>
      </c>
      <c r="Y4720" t="s">
        <v>15559</v>
      </c>
      <c r="Z4720" t="s">
        <v>15559</v>
      </c>
      <c r="AA4720" t="s">
        <v>15559</v>
      </c>
      <c r="AB4720" t="s">
        <v>15559</v>
      </c>
      <c r="AC4720" t="s">
        <v>15559</v>
      </c>
      <c r="AD4720" t="s">
        <v>15559</v>
      </c>
      <c r="AE4720" t="s">
        <v>63</v>
      </c>
      <c r="AF4720" s="5">
        <v>44658</v>
      </c>
      <c r="AG4720" s="5">
        <v>44658</v>
      </c>
      <c r="AH4720" t="s">
        <v>64</v>
      </c>
    </row>
    <row r="4721" spans="1:34">
      <c r="A4721" t="s">
        <v>15560</v>
      </c>
      <c r="B4721" t="s">
        <v>53</v>
      </c>
      <c r="C4721" s="5">
        <v>44562</v>
      </c>
      <c r="D4721" s="5">
        <v>44651</v>
      </c>
      <c r="E4721" t="s">
        <v>40</v>
      </c>
      <c r="F4721" t="s">
        <v>5245</v>
      </c>
      <c r="G4721" t="s">
        <v>67</v>
      </c>
      <c r="H4721" t="s">
        <v>67</v>
      </c>
      <c r="I4721" t="s">
        <v>521</v>
      </c>
      <c r="J4721" t="s">
        <v>5246</v>
      </c>
      <c r="K4721" t="s">
        <v>277</v>
      </c>
      <c r="L4721" t="s">
        <v>1023</v>
      </c>
      <c r="M4721" t="s">
        <v>51</v>
      </c>
      <c r="N4721" t="s">
        <v>1298</v>
      </c>
      <c r="O4721" t="s">
        <v>60</v>
      </c>
      <c r="P4721" t="s">
        <v>15561</v>
      </c>
      <c r="Q4721" t="s">
        <v>60</v>
      </c>
      <c r="R4721" t="s">
        <v>15562</v>
      </c>
      <c r="S4721" t="s">
        <v>15562</v>
      </c>
      <c r="T4721" t="s">
        <v>15562</v>
      </c>
      <c r="U4721" t="s">
        <v>15562</v>
      </c>
      <c r="V4721" t="s">
        <v>15562</v>
      </c>
      <c r="W4721" t="s">
        <v>15562</v>
      </c>
      <c r="X4721" t="s">
        <v>15562</v>
      </c>
      <c r="Y4721" t="s">
        <v>15562</v>
      </c>
      <c r="Z4721" t="s">
        <v>15562</v>
      </c>
      <c r="AA4721" t="s">
        <v>15562</v>
      </c>
      <c r="AB4721" t="s">
        <v>15562</v>
      </c>
      <c r="AC4721" t="s">
        <v>15562</v>
      </c>
      <c r="AD4721" t="s">
        <v>15562</v>
      </c>
      <c r="AE4721" t="s">
        <v>63</v>
      </c>
      <c r="AF4721" s="5">
        <v>44658</v>
      </c>
      <c r="AG4721" s="5">
        <v>44658</v>
      </c>
      <c r="AH4721" t="s">
        <v>64</v>
      </c>
    </row>
    <row r="4722" spans="1:34">
      <c r="A4722" t="s">
        <v>15563</v>
      </c>
      <c r="B4722" t="s">
        <v>53</v>
      </c>
      <c r="C4722" s="5">
        <v>44562</v>
      </c>
      <c r="D4722" s="5">
        <v>44651</v>
      </c>
      <c r="E4722" t="s">
        <v>41</v>
      </c>
      <c r="F4722" t="s">
        <v>8259</v>
      </c>
      <c r="G4722" t="s">
        <v>86</v>
      </c>
      <c r="H4722" t="s">
        <v>86</v>
      </c>
      <c r="I4722" t="s">
        <v>275</v>
      </c>
      <c r="J4722" t="s">
        <v>2535</v>
      </c>
      <c r="K4722" t="s">
        <v>1548</v>
      </c>
      <c r="L4722" t="s">
        <v>1154</v>
      </c>
      <c r="M4722" t="s">
        <v>64</v>
      </c>
      <c r="N4722" t="s">
        <v>15564</v>
      </c>
      <c r="O4722" t="s">
        <v>60</v>
      </c>
      <c r="P4722" t="s">
        <v>15565</v>
      </c>
      <c r="Q4722" t="s">
        <v>64</v>
      </c>
      <c r="R4722" t="s">
        <v>15566</v>
      </c>
      <c r="S4722" t="s">
        <v>15566</v>
      </c>
      <c r="T4722" t="s">
        <v>15566</v>
      </c>
      <c r="U4722" t="s">
        <v>15566</v>
      </c>
      <c r="V4722" t="s">
        <v>15566</v>
      </c>
      <c r="W4722" t="s">
        <v>15566</v>
      </c>
      <c r="X4722" t="s">
        <v>15566</v>
      </c>
      <c r="Y4722" t="s">
        <v>15566</v>
      </c>
      <c r="Z4722" t="s">
        <v>15566</v>
      </c>
      <c r="AA4722" t="s">
        <v>15566</v>
      </c>
      <c r="AB4722" t="s">
        <v>15566</v>
      </c>
      <c r="AC4722" t="s">
        <v>15566</v>
      </c>
      <c r="AD4722" t="s">
        <v>15566</v>
      </c>
      <c r="AE4722" t="s">
        <v>63</v>
      </c>
      <c r="AF4722" s="5">
        <v>44658</v>
      </c>
      <c r="AG4722" s="5">
        <v>44658</v>
      </c>
      <c r="AH4722" t="s">
        <v>64</v>
      </c>
    </row>
    <row r="4723" spans="1:34">
      <c r="A4723" t="s">
        <v>15567</v>
      </c>
      <c r="B4723" t="s">
        <v>53</v>
      </c>
      <c r="C4723" s="5">
        <v>44562</v>
      </c>
      <c r="D4723" s="5">
        <v>44651</v>
      </c>
      <c r="E4723" t="s">
        <v>41</v>
      </c>
      <c r="F4723" t="s">
        <v>7923</v>
      </c>
      <c r="G4723" t="s">
        <v>228</v>
      </c>
      <c r="H4723" t="s">
        <v>228</v>
      </c>
      <c r="I4723" t="s">
        <v>2756</v>
      </c>
      <c r="J4723" t="s">
        <v>1315</v>
      </c>
      <c r="K4723" t="s">
        <v>340</v>
      </c>
      <c r="L4723" t="s">
        <v>1731</v>
      </c>
      <c r="M4723" t="s">
        <v>50</v>
      </c>
      <c r="N4723" t="s">
        <v>4306</v>
      </c>
      <c r="O4723" t="s">
        <v>60</v>
      </c>
      <c r="P4723" t="s">
        <v>6188</v>
      </c>
      <c r="Q4723" t="s">
        <v>60</v>
      </c>
      <c r="R4723" t="s">
        <v>15568</v>
      </c>
      <c r="S4723" t="s">
        <v>15568</v>
      </c>
      <c r="T4723" t="s">
        <v>15568</v>
      </c>
      <c r="U4723" t="s">
        <v>15568</v>
      </c>
      <c r="V4723" t="s">
        <v>15568</v>
      </c>
      <c r="W4723" t="s">
        <v>15568</v>
      </c>
      <c r="X4723" t="s">
        <v>15568</v>
      </c>
      <c r="Y4723" t="s">
        <v>15568</v>
      </c>
      <c r="Z4723" t="s">
        <v>15568</v>
      </c>
      <c r="AA4723" t="s">
        <v>15568</v>
      </c>
      <c r="AB4723" t="s">
        <v>15568</v>
      </c>
      <c r="AC4723" t="s">
        <v>15568</v>
      </c>
      <c r="AD4723" t="s">
        <v>15568</v>
      </c>
      <c r="AE4723" t="s">
        <v>63</v>
      </c>
      <c r="AF4723" s="5">
        <v>44658</v>
      </c>
      <c r="AG4723" s="5">
        <v>44658</v>
      </c>
      <c r="AH4723" t="s">
        <v>64</v>
      </c>
    </row>
    <row r="4724" spans="1:34">
      <c r="A4724" t="s">
        <v>15569</v>
      </c>
      <c r="B4724" t="s">
        <v>53</v>
      </c>
      <c r="C4724" s="5">
        <v>44562</v>
      </c>
      <c r="D4724" s="5">
        <v>44651</v>
      </c>
      <c r="E4724" t="s">
        <v>41</v>
      </c>
      <c r="F4724" t="s">
        <v>2643</v>
      </c>
      <c r="G4724" t="s">
        <v>114</v>
      </c>
      <c r="H4724" t="s">
        <v>114</v>
      </c>
      <c r="I4724" t="s">
        <v>165</v>
      </c>
      <c r="J4724" t="s">
        <v>2644</v>
      </c>
      <c r="K4724" t="s">
        <v>192</v>
      </c>
      <c r="L4724" t="s">
        <v>2645</v>
      </c>
      <c r="M4724" t="s">
        <v>51</v>
      </c>
      <c r="N4724" t="s">
        <v>6063</v>
      </c>
      <c r="O4724" t="s">
        <v>60</v>
      </c>
      <c r="P4724" t="s">
        <v>6064</v>
      </c>
      <c r="Q4724" t="s">
        <v>60</v>
      </c>
      <c r="R4724" t="s">
        <v>15570</v>
      </c>
      <c r="S4724" t="s">
        <v>15570</v>
      </c>
      <c r="T4724" t="s">
        <v>15570</v>
      </c>
      <c r="U4724" t="s">
        <v>15570</v>
      </c>
      <c r="V4724" t="s">
        <v>15570</v>
      </c>
      <c r="W4724" t="s">
        <v>15570</v>
      </c>
      <c r="X4724" t="s">
        <v>15570</v>
      </c>
      <c r="Y4724" t="s">
        <v>15570</v>
      </c>
      <c r="Z4724" t="s">
        <v>15570</v>
      </c>
      <c r="AA4724" t="s">
        <v>15570</v>
      </c>
      <c r="AB4724" t="s">
        <v>15570</v>
      </c>
      <c r="AC4724" t="s">
        <v>15570</v>
      </c>
      <c r="AD4724" t="s">
        <v>15570</v>
      </c>
      <c r="AE4724" t="s">
        <v>63</v>
      </c>
      <c r="AF4724" s="5">
        <v>44658</v>
      </c>
      <c r="AG4724" s="5">
        <v>44658</v>
      </c>
      <c r="AH4724" t="s">
        <v>64</v>
      </c>
    </row>
    <row r="4725" spans="1:34">
      <c r="A4725" t="s">
        <v>15571</v>
      </c>
      <c r="B4725" t="s">
        <v>53</v>
      </c>
      <c r="C4725" s="5">
        <v>44562</v>
      </c>
      <c r="D4725" s="5">
        <v>44651</v>
      </c>
      <c r="E4725" t="s">
        <v>41</v>
      </c>
      <c r="F4725" t="s">
        <v>1868</v>
      </c>
      <c r="G4725" t="s">
        <v>114</v>
      </c>
      <c r="H4725" t="s">
        <v>114</v>
      </c>
      <c r="I4725" t="s">
        <v>95</v>
      </c>
      <c r="J4725" t="s">
        <v>1869</v>
      </c>
      <c r="K4725" t="s">
        <v>1870</v>
      </c>
      <c r="L4725" t="s">
        <v>1640</v>
      </c>
      <c r="M4725" t="s">
        <v>50</v>
      </c>
      <c r="N4725" t="s">
        <v>193</v>
      </c>
      <c r="O4725" t="s">
        <v>60</v>
      </c>
      <c r="P4725" t="s">
        <v>194</v>
      </c>
      <c r="Q4725" t="s">
        <v>60</v>
      </c>
      <c r="R4725" t="s">
        <v>15572</v>
      </c>
      <c r="S4725" t="s">
        <v>15572</v>
      </c>
      <c r="T4725" t="s">
        <v>15572</v>
      </c>
      <c r="U4725" t="s">
        <v>15572</v>
      </c>
      <c r="V4725" t="s">
        <v>15572</v>
      </c>
      <c r="W4725" t="s">
        <v>15572</v>
      </c>
      <c r="X4725" t="s">
        <v>15572</v>
      </c>
      <c r="Y4725" t="s">
        <v>15572</v>
      </c>
      <c r="Z4725" t="s">
        <v>15572</v>
      </c>
      <c r="AA4725" t="s">
        <v>15572</v>
      </c>
      <c r="AB4725" t="s">
        <v>15572</v>
      </c>
      <c r="AC4725" t="s">
        <v>15572</v>
      </c>
      <c r="AD4725" t="s">
        <v>15572</v>
      </c>
      <c r="AE4725" t="s">
        <v>63</v>
      </c>
      <c r="AF4725" s="5">
        <v>44658</v>
      </c>
      <c r="AG4725" s="5">
        <v>44658</v>
      </c>
      <c r="AH4725" t="s">
        <v>64</v>
      </c>
    </row>
    <row r="4726" spans="1:34">
      <c r="A4726" t="s">
        <v>15573</v>
      </c>
      <c r="B4726" t="s">
        <v>53</v>
      </c>
      <c r="C4726" s="5">
        <v>44562</v>
      </c>
      <c r="D4726" s="5">
        <v>44651</v>
      </c>
      <c r="E4726" t="s">
        <v>40</v>
      </c>
      <c r="F4726" t="s">
        <v>7143</v>
      </c>
      <c r="G4726" t="s">
        <v>315</v>
      </c>
      <c r="H4726" t="s">
        <v>315</v>
      </c>
      <c r="I4726" t="s">
        <v>1477</v>
      </c>
      <c r="J4726" t="s">
        <v>7144</v>
      </c>
      <c r="K4726" t="s">
        <v>7145</v>
      </c>
      <c r="L4726" t="s">
        <v>442</v>
      </c>
      <c r="M4726" t="s">
        <v>51</v>
      </c>
      <c r="N4726" t="s">
        <v>7146</v>
      </c>
      <c r="O4726" t="s">
        <v>60</v>
      </c>
      <c r="P4726" t="s">
        <v>7147</v>
      </c>
      <c r="Q4726" t="s">
        <v>60</v>
      </c>
      <c r="R4726" t="s">
        <v>15574</v>
      </c>
      <c r="S4726" t="s">
        <v>15574</v>
      </c>
      <c r="T4726" t="s">
        <v>15574</v>
      </c>
      <c r="U4726" t="s">
        <v>15574</v>
      </c>
      <c r="V4726" t="s">
        <v>15574</v>
      </c>
      <c r="W4726" t="s">
        <v>15574</v>
      </c>
      <c r="X4726" t="s">
        <v>15574</v>
      </c>
      <c r="Y4726" t="s">
        <v>15574</v>
      </c>
      <c r="Z4726" t="s">
        <v>15574</v>
      </c>
      <c r="AA4726" t="s">
        <v>15574</v>
      </c>
      <c r="AB4726" t="s">
        <v>15574</v>
      </c>
      <c r="AC4726" t="s">
        <v>15574</v>
      </c>
      <c r="AD4726" t="s">
        <v>15574</v>
      </c>
      <c r="AE4726" t="s">
        <v>63</v>
      </c>
      <c r="AF4726" s="5">
        <v>44658</v>
      </c>
      <c r="AG4726" s="5">
        <v>44658</v>
      </c>
      <c r="AH4726" t="s">
        <v>64</v>
      </c>
    </row>
    <row r="4727" spans="1:34">
      <c r="A4727" t="s">
        <v>15575</v>
      </c>
      <c r="B4727" t="s">
        <v>53</v>
      </c>
      <c r="C4727" s="5">
        <v>44562</v>
      </c>
      <c r="D4727" s="5">
        <v>44651</v>
      </c>
      <c r="E4727" t="s">
        <v>47</v>
      </c>
      <c r="F4727" t="s">
        <v>7754</v>
      </c>
      <c r="G4727" t="s">
        <v>575</v>
      </c>
      <c r="H4727" t="s">
        <v>575</v>
      </c>
      <c r="I4727" t="s">
        <v>190</v>
      </c>
      <c r="J4727" t="s">
        <v>7755</v>
      </c>
      <c r="K4727" t="s">
        <v>192</v>
      </c>
      <c r="L4727" t="s">
        <v>578</v>
      </c>
      <c r="M4727" t="s">
        <v>64</v>
      </c>
      <c r="N4727" t="s">
        <v>7756</v>
      </c>
      <c r="O4727" t="s">
        <v>60</v>
      </c>
      <c r="P4727" t="s">
        <v>7757</v>
      </c>
      <c r="Q4727" t="s">
        <v>64</v>
      </c>
      <c r="R4727" t="s">
        <v>15576</v>
      </c>
      <c r="S4727" t="s">
        <v>15576</v>
      </c>
      <c r="T4727" t="s">
        <v>15576</v>
      </c>
      <c r="U4727" t="s">
        <v>15576</v>
      </c>
      <c r="V4727" t="s">
        <v>15576</v>
      </c>
      <c r="W4727" t="s">
        <v>15576</v>
      </c>
      <c r="X4727" t="s">
        <v>15576</v>
      </c>
      <c r="Y4727" t="s">
        <v>15576</v>
      </c>
      <c r="Z4727" t="s">
        <v>15576</v>
      </c>
      <c r="AA4727" t="s">
        <v>15576</v>
      </c>
      <c r="AB4727" t="s">
        <v>15576</v>
      </c>
      <c r="AC4727" t="s">
        <v>15576</v>
      </c>
      <c r="AD4727" t="s">
        <v>15576</v>
      </c>
      <c r="AE4727" t="s">
        <v>63</v>
      </c>
      <c r="AF4727" s="5">
        <v>44658</v>
      </c>
      <c r="AG4727" s="5">
        <v>44658</v>
      </c>
      <c r="AH4727" t="s">
        <v>64</v>
      </c>
    </row>
    <row r="4728" spans="1:34">
      <c r="A4728" t="s">
        <v>15577</v>
      </c>
      <c r="B4728" t="s">
        <v>53</v>
      </c>
      <c r="C4728" s="5">
        <v>44562</v>
      </c>
      <c r="D4728" s="5">
        <v>44651</v>
      </c>
      <c r="E4728" t="s">
        <v>47</v>
      </c>
      <c r="F4728" t="s">
        <v>9920</v>
      </c>
      <c r="G4728" t="s">
        <v>55</v>
      </c>
      <c r="H4728" t="s">
        <v>55</v>
      </c>
      <c r="I4728" t="s">
        <v>56</v>
      </c>
      <c r="J4728" t="s">
        <v>9921</v>
      </c>
      <c r="K4728" t="s">
        <v>2046</v>
      </c>
      <c r="L4728" t="s">
        <v>638</v>
      </c>
      <c r="M4728" t="s">
        <v>51</v>
      </c>
      <c r="N4728" t="s">
        <v>59</v>
      </c>
      <c r="O4728" t="s">
        <v>60</v>
      </c>
      <c r="P4728" t="s">
        <v>61</v>
      </c>
      <c r="Q4728" t="s">
        <v>60</v>
      </c>
      <c r="R4728" t="s">
        <v>15578</v>
      </c>
      <c r="S4728" t="s">
        <v>15578</v>
      </c>
      <c r="T4728" t="s">
        <v>15578</v>
      </c>
      <c r="U4728" t="s">
        <v>15578</v>
      </c>
      <c r="V4728" t="s">
        <v>15578</v>
      </c>
      <c r="W4728" t="s">
        <v>15578</v>
      </c>
      <c r="X4728" t="s">
        <v>15578</v>
      </c>
      <c r="Y4728" t="s">
        <v>15578</v>
      </c>
      <c r="Z4728" t="s">
        <v>15578</v>
      </c>
      <c r="AA4728" t="s">
        <v>15578</v>
      </c>
      <c r="AB4728" t="s">
        <v>15578</v>
      </c>
      <c r="AC4728" t="s">
        <v>15578</v>
      </c>
      <c r="AD4728" t="s">
        <v>15578</v>
      </c>
      <c r="AE4728" t="s">
        <v>63</v>
      </c>
      <c r="AF4728" s="5">
        <v>44658</v>
      </c>
      <c r="AG4728" s="5">
        <v>44658</v>
      </c>
      <c r="AH4728" t="s">
        <v>64</v>
      </c>
    </row>
    <row r="4729" spans="1:34">
      <c r="A4729" t="s">
        <v>15579</v>
      </c>
      <c r="B4729" t="s">
        <v>53</v>
      </c>
      <c r="C4729" s="5">
        <v>44562</v>
      </c>
      <c r="D4729" s="5">
        <v>44651</v>
      </c>
      <c r="E4729" t="s">
        <v>40</v>
      </c>
      <c r="F4729" t="s">
        <v>11500</v>
      </c>
      <c r="G4729" t="s">
        <v>315</v>
      </c>
      <c r="H4729" t="s">
        <v>315</v>
      </c>
      <c r="I4729" t="s">
        <v>213</v>
      </c>
      <c r="J4729" t="s">
        <v>11501</v>
      </c>
      <c r="K4729" t="s">
        <v>346</v>
      </c>
      <c r="L4729" t="s">
        <v>70</v>
      </c>
      <c r="M4729" t="s">
        <v>51</v>
      </c>
      <c r="N4729" t="s">
        <v>1812</v>
      </c>
      <c r="O4729" t="s">
        <v>60</v>
      </c>
      <c r="P4729" t="s">
        <v>15580</v>
      </c>
      <c r="Q4729" t="s">
        <v>60</v>
      </c>
      <c r="R4729" t="s">
        <v>15581</v>
      </c>
      <c r="S4729" t="s">
        <v>15581</v>
      </c>
      <c r="T4729" t="s">
        <v>15581</v>
      </c>
      <c r="U4729" t="s">
        <v>15581</v>
      </c>
      <c r="V4729" t="s">
        <v>15581</v>
      </c>
      <c r="W4729" t="s">
        <v>15581</v>
      </c>
      <c r="X4729" t="s">
        <v>15581</v>
      </c>
      <c r="Y4729" t="s">
        <v>15581</v>
      </c>
      <c r="Z4729" t="s">
        <v>15581</v>
      </c>
      <c r="AA4729" t="s">
        <v>15581</v>
      </c>
      <c r="AB4729" t="s">
        <v>15581</v>
      </c>
      <c r="AC4729" t="s">
        <v>15581</v>
      </c>
      <c r="AD4729" t="s">
        <v>15581</v>
      </c>
      <c r="AE4729" t="s">
        <v>63</v>
      </c>
      <c r="AF4729" s="5">
        <v>44658</v>
      </c>
      <c r="AG4729" s="5">
        <v>44658</v>
      </c>
      <c r="AH4729" t="s">
        <v>64</v>
      </c>
    </row>
    <row r="4730" spans="1:34">
      <c r="A4730" t="s">
        <v>15582</v>
      </c>
      <c r="B4730" t="s">
        <v>53</v>
      </c>
      <c r="C4730" s="5">
        <v>44562</v>
      </c>
      <c r="D4730" s="5">
        <v>44651</v>
      </c>
      <c r="E4730" t="s">
        <v>41</v>
      </c>
      <c r="F4730" t="s">
        <v>5275</v>
      </c>
      <c r="G4730" t="s">
        <v>228</v>
      </c>
      <c r="H4730" t="s">
        <v>228</v>
      </c>
      <c r="I4730" t="s">
        <v>1477</v>
      </c>
      <c r="J4730" t="s">
        <v>1956</v>
      </c>
      <c r="K4730" t="s">
        <v>5276</v>
      </c>
      <c r="L4730" t="s">
        <v>115</v>
      </c>
      <c r="M4730" t="s">
        <v>51</v>
      </c>
      <c r="N4730" t="s">
        <v>9332</v>
      </c>
      <c r="O4730" t="s">
        <v>60</v>
      </c>
      <c r="P4730" t="s">
        <v>9333</v>
      </c>
      <c r="Q4730" t="s">
        <v>60</v>
      </c>
      <c r="R4730" t="s">
        <v>15583</v>
      </c>
      <c r="S4730" t="s">
        <v>15583</v>
      </c>
      <c r="T4730" t="s">
        <v>15583</v>
      </c>
      <c r="U4730" t="s">
        <v>15583</v>
      </c>
      <c r="V4730" t="s">
        <v>15583</v>
      </c>
      <c r="W4730" t="s">
        <v>15583</v>
      </c>
      <c r="X4730" t="s">
        <v>15583</v>
      </c>
      <c r="Y4730" t="s">
        <v>15583</v>
      </c>
      <c r="Z4730" t="s">
        <v>15583</v>
      </c>
      <c r="AA4730" t="s">
        <v>15583</v>
      </c>
      <c r="AB4730" t="s">
        <v>15583</v>
      </c>
      <c r="AC4730" t="s">
        <v>15583</v>
      </c>
      <c r="AD4730" t="s">
        <v>15583</v>
      </c>
      <c r="AE4730" t="s">
        <v>63</v>
      </c>
      <c r="AF4730" s="5">
        <v>44658</v>
      </c>
      <c r="AG4730" s="5">
        <v>44658</v>
      </c>
      <c r="AH4730" t="s">
        <v>64</v>
      </c>
    </row>
    <row r="4731" spans="1:34">
      <c r="A4731" t="s">
        <v>15584</v>
      </c>
      <c r="B4731" t="s">
        <v>53</v>
      </c>
      <c r="C4731" s="5">
        <v>44562</v>
      </c>
      <c r="D4731" s="5">
        <v>44651</v>
      </c>
      <c r="E4731" t="s">
        <v>41</v>
      </c>
      <c r="F4731" t="s">
        <v>5889</v>
      </c>
      <c r="G4731" t="s">
        <v>228</v>
      </c>
      <c r="H4731" t="s">
        <v>228</v>
      </c>
      <c r="I4731" t="s">
        <v>460</v>
      </c>
      <c r="J4731" t="s">
        <v>1956</v>
      </c>
      <c r="K4731" t="s">
        <v>149</v>
      </c>
      <c r="L4731" t="s">
        <v>1964</v>
      </c>
      <c r="M4731" t="s">
        <v>51</v>
      </c>
      <c r="N4731" t="s">
        <v>738</v>
      </c>
      <c r="O4731" t="s">
        <v>60</v>
      </c>
      <c r="P4731" t="s">
        <v>2337</v>
      </c>
      <c r="Q4731" t="s">
        <v>60</v>
      </c>
      <c r="R4731" t="s">
        <v>15585</v>
      </c>
      <c r="S4731" t="s">
        <v>15585</v>
      </c>
      <c r="T4731" t="s">
        <v>15585</v>
      </c>
      <c r="U4731" t="s">
        <v>15585</v>
      </c>
      <c r="V4731" t="s">
        <v>15585</v>
      </c>
      <c r="W4731" t="s">
        <v>15585</v>
      </c>
      <c r="X4731" t="s">
        <v>15585</v>
      </c>
      <c r="Y4731" t="s">
        <v>15585</v>
      </c>
      <c r="Z4731" t="s">
        <v>15585</v>
      </c>
      <c r="AA4731" t="s">
        <v>15585</v>
      </c>
      <c r="AB4731" t="s">
        <v>15585</v>
      </c>
      <c r="AC4731" t="s">
        <v>15585</v>
      </c>
      <c r="AD4731" t="s">
        <v>15585</v>
      </c>
      <c r="AE4731" t="s">
        <v>63</v>
      </c>
      <c r="AF4731" s="5">
        <v>44658</v>
      </c>
      <c r="AG4731" s="5">
        <v>44658</v>
      </c>
      <c r="AH4731" t="s">
        <v>64</v>
      </c>
    </row>
    <row r="4732" spans="1:34">
      <c r="A4732" t="s">
        <v>15586</v>
      </c>
      <c r="B4732" t="s">
        <v>53</v>
      </c>
      <c r="C4732" s="5">
        <v>44562</v>
      </c>
      <c r="D4732" s="5">
        <v>44651</v>
      </c>
      <c r="E4732" t="s">
        <v>41</v>
      </c>
      <c r="F4732" t="s">
        <v>1955</v>
      </c>
      <c r="G4732" t="s">
        <v>228</v>
      </c>
      <c r="H4732" t="s">
        <v>228</v>
      </c>
      <c r="I4732" t="s">
        <v>460</v>
      </c>
      <c r="J4732" t="s">
        <v>1956</v>
      </c>
      <c r="K4732" t="s">
        <v>1957</v>
      </c>
      <c r="L4732" t="s">
        <v>1958</v>
      </c>
      <c r="M4732" t="s">
        <v>51</v>
      </c>
      <c r="N4732" t="s">
        <v>7692</v>
      </c>
      <c r="O4732" t="s">
        <v>60</v>
      </c>
      <c r="P4732" t="s">
        <v>15587</v>
      </c>
      <c r="Q4732" t="s">
        <v>60</v>
      </c>
      <c r="R4732" t="s">
        <v>15588</v>
      </c>
      <c r="S4732" t="s">
        <v>15588</v>
      </c>
      <c r="T4732" t="s">
        <v>15588</v>
      </c>
      <c r="U4732" t="s">
        <v>15588</v>
      </c>
      <c r="V4732" t="s">
        <v>15588</v>
      </c>
      <c r="W4732" t="s">
        <v>15588</v>
      </c>
      <c r="X4732" t="s">
        <v>15588</v>
      </c>
      <c r="Y4732" t="s">
        <v>15588</v>
      </c>
      <c r="Z4732" t="s">
        <v>15588</v>
      </c>
      <c r="AA4732" t="s">
        <v>15588</v>
      </c>
      <c r="AB4732" t="s">
        <v>15588</v>
      </c>
      <c r="AC4732" t="s">
        <v>15588</v>
      </c>
      <c r="AD4732" t="s">
        <v>15588</v>
      </c>
      <c r="AE4732" t="s">
        <v>63</v>
      </c>
      <c r="AF4732" s="5">
        <v>44658</v>
      </c>
      <c r="AG4732" s="5">
        <v>44658</v>
      </c>
      <c r="AH4732" t="s">
        <v>64</v>
      </c>
    </row>
    <row r="4733" spans="1:34">
      <c r="A4733" t="s">
        <v>15589</v>
      </c>
      <c r="B4733" t="s">
        <v>53</v>
      </c>
      <c r="C4733" s="5">
        <v>44562</v>
      </c>
      <c r="D4733" s="5">
        <v>44651</v>
      </c>
      <c r="E4733" t="s">
        <v>47</v>
      </c>
      <c r="F4733" t="s">
        <v>10247</v>
      </c>
      <c r="G4733" t="s">
        <v>10248</v>
      </c>
      <c r="H4733" t="s">
        <v>10248</v>
      </c>
      <c r="I4733" t="s">
        <v>307</v>
      </c>
      <c r="J4733" t="s">
        <v>10249</v>
      </c>
      <c r="K4733" t="s">
        <v>318</v>
      </c>
      <c r="L4733" t="s">
        <v>97</v>
      </c>
      <c r="M4733" t="s">
        <v>51</v>
      </c>
      <c r="N4733" t="s">
        <v>10250</v>
      </c>
      <c r="O4733" t="s">
        <v>60</v>
      </c>
      <c r="P4733" t="s">
        <v>10251</v>
      </c>
      <c r="Q4733" t="s">
        <v>60</v>
      </c>
      <c r="R4733" t="s">
        <v>15590</v>
      </c>
      <c r="S4733" t="s">
        <v>15590</v>
      </c>
      <c r="T4733" t="s">
        <v>15590</v>
      </c>
      <c r="U4733" t="s">
        <v>15590</v>
      </c>
      <c r="V4733" t="s">
        <v>15590</v>
      </c>
      <c r="W4733" t="s">
        <v>15590</v>
      </c>
      <c r="X4733" t="s">
        <v>15590</v>
      </c>
      <c r="Y4733" t="s">
        <v>15590</v>
      </c>
      <c r="Z4733" t="s">
        <v>15590</v>
      </c>
      <c r="AA4733" t="s">
        <v>15590</v>
      </c>
      <c r="AB4733" t="s">
        <v>15590</v>
      </c>
      <c r="AC4733" t="s">
        <v>15590</v>
      </c>
      <c r="AD4733" t="s">
        <v>15590</v>
      </c>
      <c r="AE4733" t="s">
        <v>63</v>
      </c>
      <c r="AF4733" s="5">
        <v>44658</v>
      </c>
      <c r="AG4733" s="5">
        <v>44658</v>
      </c>
      <c r="AH4733" t="s">
        <v>64</v>
      </c>
    </row>
    <row r="4734" spans="1:34">
      <c r="A4734" t="s">
        <v>15591</v>
      </c>
      <c r="B4734" t="s">
        <v>53</v>
      </c>
      <c r="C4734" s="5">
        <v>44562</v>
      </c>
      <c r="D4734" s="5">
        <v>44651</v>
      </c>
      <c r="E4734" t="s">
        <v>40</v>
      </c>
      <c r="F4734" t="s">
        <v>7150</v>
      </c>
      <c r="G4734" t="s">
        <v>104</v>
      </c>
      <c r="H4734" t="s">
        <v>104</v>
      </c>
      <c r="I4734" t="s">
        <v>105</v>
      </c>
      <c r="J4734" t="s">
        <v>5838</v>
      </c>
      <c r="K4734" t="s">
        <v>7151</v>
      </c>
      <c r="L4734" t="s">
        <v>2931</v>
      </c>
      <c r="M4734" t="s">
        <v>64</v>
      </c>
      <c r="N4734" t="s">
        <v>3644</v>
      </c>
      <c r="O4734" t="s">
        <v>60</v>
      </c>
      <c r="P4734" t="s">
        <v>15592</v>
      </c>
      <c r="Q4734" t="s">
        <v>64</v>
      </c>
      <c r="R4734" t="s">
        <v>15593</v>
      </c>
      <c r="S4734" t="s">
        <v>15593</v>
      </c>
      <c r="T4734" t="s">
        <v>15593</v>
      </c>
      <c r="U4734" t="s">
        <v>15593</v>
      </c>
      <c r="V4734" t="s">
        <v>15593</v>
      </c>
      <c r="W4734" t="s">
        <v>15593</v>
      </c>
      <c r="X4734" t="s">
        <v>15593</v>
      </c>
      <c r="Y4734" t="s">
        <v>15593</v>
      </c>
      <c r="Z4734" t="s">
        <v>15593</v>
      </c>
      <c r="AA4734" t="s">
        <v>15593</v>
      </c>
      <c r="AB4734" t="s">
        <v>15593</v>
      </c>
      <c r="AC4734" t="s">
        <v>15593</v>
      </c>
      <c r="AD4734" t="s">
        <v>15593</v>
      </c>
      <c r="AE4734" t="s">
        <v>63</v>
      </c>
      <c r="AF4734" s="5">
        <v>44658</v>
      </c>
      <c r="AG4734" s="5">
        <v>44658</v>
      </c>
      <c r="AH4734" t="s">
        <v>64</v>
      </c>
    </row>
    <row r="4735" spans="1:34">
      <c r="A4735" t="s">
        <v>15594</v>
      </c>
      <c r="B4735" t="s">
        <v>53</v>
      </c>
      <c r="C4735" s="5">
        <v>44562</v>
      </c>
      <c r="D4735" s="5">
        <v>44651</v>
      </c>
      <c r="E4735" t="s">
        <v>40</v>
      </c>
      <c r="F4735" t="s">
        <v>4249</v>
      </c>
      <c r="G4735" t="s">
        <v>131</v>
      </c>
      <c r="H4735" t="s">
        <v>131</v>
      </c>
      <c r="I4735" t="s">
        <v>1924</v>
      </c>
      <c r="J4735" t="s">
        <v>4250</v>
      </c>
      <c r="K4735" t="s">
        <v>428</v>
      </c>
      <c r="L4735" t="s">
        <v>1361</v>
      </c>
      <c r="M4735" t="s">
        <v>51</v>
      </c>
      <c r="N4735" t="s">
        <v>2227</v>
      </c>
      <c r="O4735" t="s">
        <v>60</v>
      </c>
      <c r="P4735" t="s">
        <v>15595</v>
      </c>
      <c r="Q4735" t="s">
        <v>60</v>
      </c>
      <c r="R4735" t="s">
        <v>15596</v>
      </c>
      <c r="S4735" t="s">
        <v>15596</v>
      </c>
      <c r="T4735" t="s">
        <v>15596</v>
      </c>
      <c r="U4735" t="s">
        <v>15596</v>
      </c>
      <c r="V4735" t="s">
        <v>15596</v>
      </c>
      <c r="W4735" t="s">
        <v>15596</v>
      </c>
      <c r="X4735" t="s">
        <v>15596</v>
      </c>
      <c r="Y4735" t="s">
        <v>15596</v>
      </c>
      <c r="Z4735" t="s">
        <v>15596</v>
      </c>
      <c r="AA4735" t="s">
        <v>15596</v>
      </c>
      <c r="AB4735" t="s">
        <v>15596</v>
      </c>
      <c r="AC4735" t="s">
        <v>15596</v>
      </c>
      <c r="AD4735" t="s">
        <v>15596</v>
      </c>
      <c r="AE4735" t="s">
        <v>63</v>
      </c>
      <c r="AF4735" s="5">
        <v>44658</v>
      </c>
      <c r="AG4735" s="5">
        <v>44658</v>
      </c>
      <c r="AH4735" t="s">
        <v>64</v>
      </c>
    </row>
    <row r="4736" spans="1:34">
      <c r="A4736" t="s">
        <v>15597</v>
      </c>
      <c r="B4736" t="s">
        <v>53</v>
      </c>
      <c r="C4736" s="5">
        <v>44562</v>
      </c>
      <c r="D4736" s="5">
        <v>44651</v>
      </c>
      <c r="E4736" t="s">
        <v>41</v>
      </c>
      <c r="F4736" t="s">
        <v>1449</v>
      </c>
      <c r="G4736" t="s">
        <v>228</v>
      </c>
      <c r="H4736" t="s">
        <v>228</v>
      </c>
      <c r="I4736" t="s">
        <v>1450</v>
      </c>
      <c r="J4736" t="s">
        <v>1451</v>
      </c>
      <c r="K4736" t="s">
        <v>960</v>
      </c>
      <c r="L4736" t="s">
        <v>238</v>
      </c>
      <c r="M4736" t="s">
        <v>51</v>
      </c>
      <c r="N4736" t="s">
        <v>15598</v>
      </c>
      <c r="O4736" t="s">
        <v>60</v>
      </c>
      <c r="P4736" t="s">
        <v>15599</v>
      </c>
      <c r="Q4736" t="s">
        <v>60</v>
      </c>
      <c r="R4736" t="s">
        <v>15600</v>
      </c>
      <c r="S4736" t="s">
        <v>15600</v>
      </c>
      <c r="T4736" t="s">
        <v>15600</v>
      </c>
      <c r="U4736" t="s">
        <v>15600</v>
      </c>
      <c r="V4736" t="s">
        <v>15600</v>
      </c>
      <c r="W4736" t="s">
        <v>15600</v>
      </c>
      <c r="X4736" t="s">
        <v>15600</v>
      </c>
      <c r="Y4736" t="s">
        <v>15600</v>
      </c>
      <c r="Z4736" t="s">
        <v>15600</v>
      </c>
      <c r="AA4736" t="s">
        <v>15600</v>
      </c>
      <c r="AB4736" t="s">
        <v>15600</v>
      </c>
      <c r="AC4736" t="s">
        <v>15600</v>
      </c>
      <c r="AD4736" t="s">
        <v>15600</v>
      </c>
      <c r="AE4736" t="s">
        <v>63</v>
      </c>
      <c r="AF4736" s="5">
        <v>44658</v>
      </c>
      <c r="AG4736" s="5">
        <v>44658</v>
      </c>
      <c r="AH4736" t="s">
        <v>64</v>
      </c>
    </row>
    <row r="4737" spans="1:34">
      <c r="A4737" t="s">
        <v>15601</v>
      </c>
      <c r="B4737" t="s">
        <v>53</v>
      </c>
      <c r="C4737" s="5">
        <v>44562</v>
      </c>
      <c r="D4737" s="5">
        <v>44651</v>
      </c>
      <c r="E4737" t="s">
        <v>41</v>
      </c>
      <c r="F4737" t="s">
        <v>9089</v>
      </c>
      <c r="G4737" t="s">
        <v>8515</v>
      </c>
      <c r="H4737" t="s">
        <v>8515</v>
      </c>
      <c r="I4737" t="s">
        <v>213</v>
      </c>
      <c r="J4737" t="s">
        <v>9090</v>
      </c>
      <c r="K4737" t="s">
        <v>801</v>
      </c>
      <c r="L4737" t="s">
        <v>4940</v>
      </c>
      <c r="M4737" t="s">
        <v>51</v>
      </c>
      <c r="N4737" t="s">
        <v>884</v>
      </c>
      <c r="O4737" t="s">
        <v>60</v>
      </c>
      <c r="P4737" t="s">
        <v>885</v>
      </c>
      <c r="Q4737" t="s">
        <v>60</v>
      </c>
      <c r="R4737" t="s">
        <v>15602</v>
      </c>
      <c r="S4737" t="s">
        <v>15602</v>
      </c>
      <c r="T4737" t="s">
        <v>15602</v>
      </c>
      <c r="U4737" t="s">
        <v>15602</v>
      </c>
      <c r="V4737" t="s">
        <v>15602</v>
      </c>
      <c r="W4737" t="s">
        <v>15602</v>
      </c>
      <c r="X4737" t="s">
        <v>15602</v>
      </c>
      <c r="Y4737" t="s">
        <v>15602</v>
      </c>
      <c r="Z4737" t="s">
        <v>15602</v>
      </c>
      <c r="AA4737" t="s">
        <v>15602</v>
      </c>
      <c r="AB4737" t="s">
        <v>15602</v>
      </c>
      <c r="AC4737" t="s">
        <v>15602</v>
      </c>
      <c r="AD4737" t="s">
        <v>15602</v>
      </c>
      <c r="AE4737" t="s">
        <v>63</v>
      </c>
      <c r="AF4737" s="5">
        <v>44658</v>
      </c>
      <c r="AG4737" s="5">
        <v>44658</v>
      </c>
      <c r="AH4737" t="s">
        <v>64</v>
      </c>
    </row>
    <row r="4738" spans="1:34">
      <c r="A4738" t="s">
        <v>15603</v>
      </c>
      <c r="B4738" t="s">
        <v>53</v>
      </c>
      <c r="C4738" s="5">
        <v>44562</v>
      </c>
      <c r="D4738" s="5">
        <v>44651</v>
      </c>
      <c r="E4738" t="s">
        <v>49</v>
      </c>
      <c r="F4738" t="s">
        <v>2437</v>
      </c>
      <c r="G4738" t="s">
        <v>1007</v>
      </c>
      <c r="H4738" t="s">
        <v>1007</v>
      </c>
      <c r="I4738" t="s">
        <v>122</v>
      </c>
      <c r="J4738" t="s">
        <v>2438</v>
      </c>
      <c r="K4738" t="s">
        <v>776</v>
      </c>
      <c r="L4738" t="s">
        <v>252</v>
      </c>
      <c r="M4738" t="s">
        <v>64</v>
      </c>
      <c r="N4738" t="s">
        <v>2439</v>
      </c>
      <c r="O4738" t="s">
        <v>60</v>
      </c>
      <c r="P4738" t="s">
        <v>2439</v>
      </c>
      <c r="Q4738" t="s">
        <v>64</v>
      </c>
      <c r="R4738" t="s">
        <v>15604</v>
      </c>
      <c r="S4738" t="s">
        <v>15604</v>
      </c>
      <c r="T4738" t="s">
        <v>15604</v>
      </c>
      <c r="U4738" t="s">
        <v>15604</v>
      </c>
      <c r="V4738" t="s">
        <v>15604</v>
      </c>
      <c r="W4738" t="s">
        <v>15604</v>
      </c>
      <c r="X4738" t="s">
        <v>15604</v>
      </c>
      <c r="Y4738" t="s">
        <v>15604</v>
      </c>
      <c r="Z4738" t="s">
        <v>15604</v>
      </c>
      <c r="AA4738" t="s">
        <v>15604</v>
      </c>
      <c r="AB4738" t="s">
        <v>15604</v>
      </c>
      <c r="AC4738" t="s">
        <v>15604</v>
      </c>
      <c r="AD4738" t="s">
        <v>15604</v>
      </c>
      <c r="AE4738" t="s">
        <v>63</v>
      </c>
      <c r="AF4738" s="5">
        <v>44658</v>
      </c>
      <c r="AG4738" s="5">
        <v>44658</v>
      </c>
      <c r="AH4738" t="s">
        <v>64</v>
      </c>
    </row>
    <row r="4739" spans="1:34">
      <c r="A4739" t="s">
        <v>15605</v>
      </c>
      <c r="B4739" t="s">
        <v>53</v>
      </c>
      <c r="C4739" s="5">
        <v>44562</v>
      </c>
      <c r="D4739" s="5">
        <v>44651</v>
      </c>
      <c r="E4739" t="s">
        <v>47</v>
      </c>
      <c r="F4739" t="s">
        <v>2477</v>
      </c>
      <c r="G4739" t="s">
        <v>2478</v>
      </c>
      <c r="H4739" t="s">
        <v>2478</v>
      </c>
      <c r="I4739" t="s">
        <v>506</v>
      </c>
      <c r="J4739" t="s">
        <v>2479</v>
      </c>
      <c r="K4739" t="s">
        <v>1078</v>
      </c>
      <c r="L4739" t="s">
        <v>302</v>
      </c>
      <c r="M4739" t="s">
        <v>50</v>
      </c>
      <c r="N4739" t="s">
        <v>2480</v>
      </c>
      <c r="O4739" t="s">
        <v>60</v>
      </c>
      <c r="P4739" t="s">
        <v>2481</v>
      </c>
      <c r="Q4739" t="s">
        <v>60</v>
      </c>
      <c r="R4739" t="s">
        <v>15606</v>
      </c>
      <c r="S4739" t="s">
        <v>15606</v>
      </c>
      <c r="T4739" t="s">
        <v>15606</v>
      </c>
      <c r="U4739" t="s">
        <v>15606</v>
      </c>
      <c r="V4739" t="s">
        <v>15606</v>
      </c>
      <c r="W4739" t="s">
        <v>15606</v>
      </c>
      <c r="X4739" t="s">
        <v>15606</v>
      </c>
      <c r="Y4739" t="s">
        <v>15606</v>
      </c>
      <c r="Z4739" t="s">
        <v>15606</v>
      </c>
      <c r="AA4739" t="s">
        <v>15606</v>
      </c>
      <c r="AB4739" t="s">
        <v>15606</v>
      </c>
      <c r="AC4739" t="s">
        <v>15606</v>
      </c>
      <c r="AD4739" t="s">
        <v>15606</v>
      </c>
      <c r="AE4739" t="s">
        <v>63</v>
      </c>
      <c r="AF4739" s="5">
        <v>44658</v>
      </c>
      <c r="AG4739" s="5">
        <v>44658</v>
      </c>
      <c r="AH4739" t="s">
        <v>64</v>
      </c>
    </row>
    <row r="4740" spans="1:34">
      <c r="A4740" t="s">
        <v>15607</v>
      </c>
      <c r="B4740" t="s">
        <v>53</v>
      </c>
      <c r="C4740" s="5">
        <v>44562</v>
      </c>
      <c r="D4740" s="5">
        <v>44651</v>
      </c>
      <c r="E4740" t="s">
        <v>40</v>
      </c>
      <c r="F4740" t="s">
        <v>5334</v>
      </c>
      <c r="G4740" t="s">
        <v>228</v>
      </c>
      <c r="H4740" t="s">
        <v>228</v>
      </c>
      <c r="I4740" t="s">
        <v>77</v>
      </c>
      <c r="J4740" t="s">
        <v>5335</v>
      </c>
      <c r="K4740" t="s">
        <v>293</v>
      </c>
      <c r="L4740" t="s">
        <v>762</v>
      </c>
      <c r="M4740" t="s">
        <v>50</v>
      </c>
      <c r="N4740" t="s">
        <v>5336</v>
      </c>
      <c r="O4740" t="s">
        <v>60</v>
      </c>
      <c r="P4740" t="s">
        <v>15608</v>
      </c>
      <c r="Q4740" t="s">
        <v>60</v>
      </c>
      <c r="R4740" t="s">
        <v>15609</v>
      </c>
      <c r="S4740" t="s">
        <v>15609</v>
      </c>
      <c r="T4740" t="s">
        <v>15609</v>
      </c>
      <c r="U4740" t="s">
        <v>15609</v>
      </c>
      <c r="V4740" t="s">
        <v>15609</v>
      </c>
      <c r="W4740" t="s">
        <v>15609</v>
      </c>
      <c r="X4740" t="s">
        <v>15609</v>
      </c>
      <c r="Y4740" t="s">
        <v>15609</v>
      </c>
      <c r="Z4740" t="s">
        <v>15609</v>
      </c>
      <c r="AA4740" t="s">
        <v>15609</v>
      </c>
      <c r="AB4740" t="s">
        <v>15609</v>
      </c>
      <c r="AC4740" t="s">
        <v>15609</v>
      </c>
      <c r="AD4740" t="s">
        <v>15609</v>
      </c>
      <c r="AE4740" t="s">
        <v>63</v>
      </c>
      <c r="AF4740" s="5">
        <v>44658</v>
      </c>
      <c r="AG4740" s="5">
        <v>44658</v>
      </c>
      <c r="AH4740" t="s">
        <v>64</v>
      </c>
    </row>
    <row r="4741" spans="1:34">
      <c r="A4741" t="s">
        <v>15610</v>
      </c>
      <c r="B4741" t="s">
        <v>53</v>
      </c>
      <c r="C4741" s="5">
        <v>44562</v>
      </c>
      <c r="D4741" s="5">
        <v>44651</v>
      </c>
      <c r="E4741" t="s">
        <v>40</v>
      </c>
      <c r="F4741" t="s">
        <v>4317</v>
      </c>
      <c r="G4741" t="s">
        <v>228</v>
      </c>
      <c r="H4741" t="s">
        <v>228</v>
      </c>
      <c r="I4741" t="s">
        <v>630</v>
      </c>
      <c r="J4741" t="s">
        <v>2976</v>
      </c>
      <c r="K4741" t="s">
        <v>70</v>
      </c>
      <c r="L4741" t="s">
        <v>134</v>
      </c>
      <c r="M4741" t="s">
        <v>51</v>
      </c>
      <c r="N4741" t="s">
        <v>2821</v>
      </c>
      <c r="O4741" t="s">
        <v>60</v>
      </c>
      <c r="P4741" t="s">
        <v>12110</v>
      </c>
      <c r="Q4741" t="s">
        <v>60</v>
      </c>
      <c r="R4741" t="s">
        <v>15611</v>
      </c>
      <c r="S4741" t="s">
        <v>15611</v>
      </c>
      <c r="T4741" t="s">
        <v>15611</v>
      </c>
      <c r="U4741" t="s">
        <v>15611</v>
      </c>
      <c r="V4741" t="s">
        <v>15611</v>
      </c>
      <c r="W4741" t="s">
        <v>15611</v>
      </c>
      <c r="X4741" t="s">
        <v>15611</v>
      </c>
      <c r="Y4741" t="s">
        <v>15611</v>
      </c>
      <c r="Z4741" t="s">
        <v>15611</v>
      </c>
      <c r="AA4741" t="s">
        <v>15611</v>
      </c>
      <c r="AB4741" t="s">
        <v>15611</v>
      </c>
      <c r="AC4741" t="s">
        <v>15611</v>
      </c>
      <c r="AD4741" t="s">
        <v>15611</v>
      </c>
      <c r="AE4741" t="s">
        <v>63</v>
      </c>
      <c r="AF4741" s="5">
        <v>44658</v>
      </c>
      <c r="AG4741" s="5">
        <v>44658</v>
      </c>
      <c r="AH4741" t="s">
        <v>64</v>
      </c>
    </row>
    <row r="4742" spans="1:34">
      <c r="A4742" t="s">
        <v>15612</v>
      </c>
      <c r="B4742" t="s">
        <v>53</v>
      </c>
      <c r="C4742" s="5">
        <v>44562</v>
      </c>
      <c r="D4742" s="5">
        <v>44651</v>
      </c>
      <c r="E4742" t="s">
        <v>41</v>
      </c>
      <c r="F4742" t="s">
        <v>3292</v>
      </c>
      <c r="G4742" t="s">
        <v>228</v>
      </c>
      <c r="H4742" t="s">
        <v>228</v>
      </c>
      <c r="I4742" t="s">
        <v>460</v>
      </c>
      <c r="J4742" t="s">
        <v>3293</v>
      </c>
      <c r="K4742" t="s">
        <v>3294</v>
      </c>
      <c r="L4742" t="s">
        <v>183</v>
      </c>
      <c r="M4742" t="s">
        <v>50</v>
      </c>
      <c r="N4742" t="s">
        <v>3295</v>
      </c>
      <c r="O4742" t="s">
        <v>60</v>
      </c>
      <c r="P4742" t="s">
        <v>3296</v>
      </c>
      <c r="Q4742" t="s">
        <v>60</v>
      </c>
      <c r="R4742" t="s">
        <v>15613</v>
      </c>
      <c r="S4742" t="s">
        <v>15613</v>
      </c>
      <c r="T4742" t="s">
        <v>15613</v>
      </c>
      <c r="U4742" t="s">
        <v>15613</v>
      </c>
      <c r="V4742" t="s">
        <v>15613</v>
      </c>
      <c r="W4742" t="s">
        <v>15613</v>
      </c>
      <c r="X4742" t="s">
        <v>15613</v>
      </c>
      <c r="Y4742" t="s">
        <v>15613</v>
      </c>
      <c r="Z4742" t="s">
        <v>15613</v>
      </c>
      <c r="AA4742" t="s">
        <v>15613</v>
      </c>
      <c r="AB4742" t="s">
        <v>15613</v>
      </c>
      <c r="AC4742" t="s">
        <v>15613</v>
      </c>
      <c r="AD4742" t="s">
        <v>15613</v>
      </c>
      <c r="AE4742" t="s">
        <v>63</v>
      </c>
      <c r="AF4742" s="5">
        <v>44658</v>
      </c>
      <c r="AG4742" s="5">
        <v>44658</v>
      </c>
      <c r="AH4742" t="s">
        <v>64</v>
      </c>
    </row>
    <row r="4743" spans="1:34">
      <c r="A4743" t="s">
        <v>15614</v>
      </c>
      <c r="B4743" t="s">
        <v>53</v>
      </c>
      <c r="C4743" s="5">
        <v>44562</v>
      </c>
      <c r="D4743" s="5">
        <v>44651</v>
      </c>
      <c r="E4743" t="s">
        <v>40</v>
      </c>
      <c r="F4743" t="s">
        <v>9303</v>
      </c>
      <c r="G4743" t="s">
        <v>315</v>
      </c>
      <c r="H4743" t="s">
        <v>315</v>
      </c>
      <c r="I4743" t="s">
        <v>9304</v>
      </c>
      <c r="J4743" t="s">
        <v>1741</v>
      </c>
      <c r="K4743" t="s">
        <v>352</v>
      </c>
      <c r="L4743" t="s">
        <v>1208</v>
      </c>
      <c r="M4743" t="s">
        <v>50</v>
      </c>
      <c r="N4743" t="s">
        <v>15615</v>
      </c>
      <c r="O4743" t="s">
        <v>60</v>
      </c>
      <c r="P4743" t="s">
        <v>15616</v>
      </c>
      <c r="Q4743" t="s">
        <v>60</v>
      </c>
      <c r="R4743" t="s">
        <v>15617</v>
      </c>
      <c r="S4743" t="s">
        <v>15617</v>
      </c>
      <c r="T4743" t="s">
        <v>15617</v>
      </c>
      <c r="U4743" t="s">
        <v>15617</v>
      </c>
      <c r="V4743" t="s">
        <v>15617</v>
      </c>
      <c r="W4743" t="s">
        <v>15617</v>
      </c>
      <c r="X4743" t="s">
        <v>15617</v>
      </c>
      <c r="Y4743" t="s">
        <v>15617</v>
      </c>
      <c r="Z4743" t="s">
        <v>15617</v>
      </c>
      <c r="AA4743" t="s">
        <v>15617</v>
      </c>
      <c r="AB4743" t="s">
        <v>15617</v>
      </c>
      <c r="AC4743" t="s">
        <v>15617</v>
      </c>
      <c r="AD4743" t="s">
        <v>15617</v>
      </c>
      <c r="AE4743" t="s">
        <v>63</v>
      </c>
      <c r="AF4743" s="5">
        <v>44658</v>
      </c>
      <c r="AG4743" s="5">
        <v>44658</v>
      </c>
      <c r="AH4743" t="s">
        <v>64</v>
      </c>
    </row>
    <row r="4744" spans="1:34">
      <c r="A4744" t="s">
        <v>15618</v>
      </c>
      <c r="B4744" t="s">
        <v>53</v>
      </c>
      <c r="C4744" s="5">
        <v>44562</v>
      </c>
      <c r="D4744" s="5">
        <v>44651</v>
      </c>
      <c r="E4744" t="s">
        <v>41</v>
      </c>
      <c r="F4744" t="s">
        <v>2501</v>
      </c>
      <c r="G4744" t="s">
        <v>228</v>
      </c>
      <c r="H4744" t="s">
        <v>228</v>
      </c>
      <c r="I4744" t="s">
        <v>391</v>
      </c>
      <c r="J4744" t="s">
        <v>2502</v>
      </c>
      <c r="K4744" t="s">
        <v>483</v>
      </c>
      <c r="L4744" t="s">
        <v>108</v>
      </c>
      <c r="M4744" t="s">
        <v>51</v>
      </c>
      <c r="N4744" t="s">
        <v>15619</v>
      </c>
      <c r="O4744" t="s">
        <v>60</v>
      </c>
      <c r="P4744" t="s">
        <v>15620</v>
      </c>
      <c r="Q4744" t="s">
        <v>60</v>
      </c>
      <c r="R4744" t="s">
        <v>15621</v>
      </c>
      <c r="S4744" t="s">
        <v>15621</v>
      </c>
      <c r="T4744" t="s">
        <v>15621</v>
      </c>
      <c r="U4744" t="s">
        <v>15621</v>
      </c>
      <c r="V4744" t="s">
        <v>15621</v>
      </c>
      <c r="W4744" t="s">
        <v>15621</v>
      </c>
      <c r="X4744" t="s">
        <v>15621</v>
      </c>
      <c r="Y4744" t="s">
        <v>15621</v>
      </c>
      <c r="Z4744" t="s">
        <v>15621</v>
      </c>
      <c r="AA4744" t="s">
        <v>15621</v>
      </c>
      <c r="AB4744" t="s">
        <v>15621</v>
      </c>
      <c r="AC4744" t="s">
        <v>15621</v>
      </c>
      <c r="AD4744" t="s">
        <v>15621</v>
      </c>
      <c r="AE4744" t="s">
        <v>63</v>
      </c>
      <c r="AF4744" s="5">
        <v>44658</v>
      </c>
      <c r="AG4744" s="5">
        <v>44658</v>
      </c>
      <c r="AH4744" t="s">
        <v>64</v>
      </c>
    </row>
    <row r="4745" spans="1:34">
      <c r="A4745" t="s">
        <v>15622</v>
      </c>
      <c r="B4745" t="s">
        <v>53</v>
      </c>
      <c r="C4745" s="5">
        <v>44562</v>
      </c>
      <c r="D4745" s="5">
        <v>44651</v>
      </c>
      <c r="E4745" t="s">
        <v>41</v>
      </c>
      <c r="F4745" t="s">
        <v>5798</v>
      </c>
      <c r="G4745" t="s">
        <v>86</v>
      </c>
      <c r="H4745" t="s">
        <v>86</v>
      </c>
      <c r="I4745" t="s">
        <v>4670</v>
      </c>
      <c r="J4745" t="s">
        <v>2485</v>
      </c>
      <c r="K4745" t="s">
        <v>340</v>
      </c>
      <c r="L4745" t="s">
        <v>3834</v>
      </c>
      <c r="M4745" t="s">
        <v>50</v>
      </c>
      <c r="N4745" t="s">
        <v>829</v>
      </c>
      <c r="O4745" t="s">
        <v>60</v>
      </c>
      <c r="P4745" t="s">
        <v>830</v>
      </c>
      <c r="Q4745" t="s">
        <v>60</v>
      </c>
      <c r="R4745" t="s">
        <v>15623</v>
      </c>
      <c r="S4745" t="s">
        <v>15623</v>
      </c>
      <c r="T4745" t="s">
        <v>15623</v>
      </c>
      <c r="U4745" t="s">
        <v>15623</v>
      </c>
      <c r="V4745" t="s">
        <v>15623</v>
      </c>
      <c r="W4745" t="s">
        <v>15623</v>
      </c>
      <c r="X4745" t="s">
        <v>15623</v>
      </c>
      <c r="Y4745" t="s">
        <v>15623</v>
      </c>
      <c r="Z4745" t="s">
        <v>15623</v>
      </c>
      <c r="AA4745" t="s">
        <v>15623</v>
      </c>
      <c r="AB4745" t="s">
        <v>15623</v>
      </c>
      <c r="AC4745" t="s">
        <v>15623</v>
      </c>
      <c r="AD4745" t="s">
        <v>15623</v>
      </c>
      <c r="AE4745" t="s">
        <v>63</v>
      </c>
      <c r="AF4745" s="5">
        <v>44658</v>
      </c>
      <c r="AG4745" s="5">
        <v>44658</v>
      </c>
      <c r="AH4745" t="s">
        <v>64</v>
      </c>
    </row>
    <row r="4746" spans="1:34">
      <c r="A4746" t="s">
        <v>15624</v>
      </c>
      <c r="B4746" t="s">
        <v>53</v>
      </c>
      <c r="C4746" s="5">
        <v>44562</v>
      </c>
      <c r="D4746" s="5">
        <v>44651</v>
      </c>
      <c r="E4746" t="s">
        <v>40</v>
      </c>
      <c r="F4746" t="s">
        <v>5287</v>
      </c>
      <c r="G4746" t="s">
        <v>86</v>
      </c>
      <c r="H4746" t="s">
        <v>86</v>
      </c>
      <c r="I4746" t="s">
        <v>87</v>
      </c>
      <c r="J4746" t="s">
        <v>292</v>
      </c>
      <c r="K4746" t="s">
        <v>97</v>
      </c>
      <c r="L4746" t="s">
        <v>783</v>
      </c>
      <c r="M4746" t="s">
        <v>50</v>
      </c>
      <c r="N4746" t="s">
        <v>89</v>
      </c>
      <c r="O4746" t="s">
        <v>60</v>
      </c>
      <c r="P4746" t="s">
        <v>15625</v>
      </c>
      <c r="Q4746" t="s">
        <v>60</v>
      </c>
      <c r="R4746" t="s">
        <v>15626</v>
      </c>
      <c r="S4746" t="s">
        <v>15626</v>
      </c>
      <c r="T4746" t="s">
        <v>15626</v>
      </c>
      <c r="U4746" t="s">
        <v>15626</v>
      </c>
      <c r="V4746" t="s">
        <v>15626</v>
      </c>
      <c r="W4746" t="s">
        <v>15626</v>
      </c>
      <c r="X4746" t="s">
        <v>15626</v>
      </c>
      <c r="Y4746" t="s">
        <v>15626</v>
      </c>
      <c r="Z4746" t="s">
        <v>15626</v>
      </c>
      <c r="AA4746" t="s">
        <v>15626</v>
      </c>
      <c r="AB4746" t="s">
        <v>15626</v>
      </c>
      <c r="AC4746" t="s">
        <v>15626</v>
      </c>
      <c r="AD4746" t="s">
        <v>15626</v>
      </c>
      <c r="AE4746" t="s">
        <v>63</v>
      </c>
      <c r="AF4746" s="5">
        <v>44658</v>
      </c>
      <c r="AG4746" s="5">
        <v>44658</v>
      </c>
      <c r="AH4746" t="s">
        <v>64</v>
      </c>
    </row>
    <row r="4747" spans="1:34">
      <c r="A4747" t="s">
        <v>15627</v>
      </c>
      <c r="B4747" t="s">
        <v>53</v>
      </c>
      <c r="C4747" s="5">
        <v>44562</v>
      </c>
      <c r="D4747" s="5">
        <v>44651</v>
      </c>
      <c r="E4747" t="s">
        <v>40</v>
      </c>
      <c r="F4747" t="s">
        <v>5326</v>
      </c>
      <c r="G4747" t="s">
        <v>228</v>
      </c>
      <c r="H4747" t="s">
        <v>228</v>
      </c>
      <c r="I4747" t="s">
        <v>2152</v>
      </c>
      <c r="J4747" t="s">
        <v>245</v>
      </c>
      <c r="K4747" t="s">
        <v>252</v>
      </c>
      <c r="L4747" t="s">
        <v>670</v>
      </c>
      <c r="M4747" t="s">
        <v>51</v>
      </c>
      <c r="N4747" t="s">
        <v>1392</v>
      </c>
      <c r="O4747" t="s">
        <v>60</v>
      </c>
      <c r="P4747" t="s">
        <v>15628</v>
      </c>
      <c r="Q4747" t="s">
        <v>60</v>
      </c>
      <c r="R4747" t="s">
        <v>15629</v>
      </c>
      <c r="S4747" t="s">
        <v>15629</v>
      </c>
      <c r="T4747" t="s">
        <v>15629</v>
      </c>
      <c r="U4747" t="s">
        <v>15629</v>
      </c>
      <c r="V4747" t="s">
        <v>15629</v>
      </c>
      <c r="W4747" t="s">
        <v>15629</v>
      </c>
      <c r="X4747" t="s">
        <v>15629</v>
      </c>
      <c r="Y4747" t="s">
        <v>15629</v>
      </c>
      <c r="Z4747" t="s">
        <v>15629</v>
      </c>
      <c r="AA4747" t="s">
        <v>15629</v>
      </c>
      <c r="AB4747" t="s">
        <v>15629</v>
      </c>
      <c r="AC4747" t="s">
        <v>15629</v>
      </c>
      <c r="AD4747" t="s">
        <v>15629</v>
      </c>
      <c r="AE4747" t="s">
        <v>63</v>
      </c>
      <c r="AF4747" s="5">
        <v>44658</v>
      </c>
      <c r="AG4747" s="5">
        <v>44658</v>
      </c>
      <c r="AH4747" t="s">
        <v>64</v>
      </c>
    </row>
    <row r="4748" spans="1:34">
      <c r="A4748" t="s">
        <v>15630</v>
      </c>
      <c r="B4748" t="s">
        <v>53</v>
      </c>
      <c r="C4748" s="5">
        <v>44562</v>
      </c>
      <c r="D4748" s="5">
        <v>44651</v>
      </c>
      <c r="E4748" t="s">
        <v>41</v>
      </c>
      <c r="F4748" t="s">
        <v>7196</v>
      </c>
      <c r="G4748" t="s">
        <v>164</v>
      </c>
      <c r="H4748" t="s">
        <v>164</v>
      </c>
      <c r="I4748" t="s">
        <v>87</v>
      </c>
      <c r="J4748" t="s">
        <v>1925</v>
      </c>
      <c r="K4748" t="s">
        <v>7197</v>
      </c>
      <c r="L4748" t="s">
        <v>2912</v>
      </c>
      <c r="M4748" t="s">
        <v>51</v>
      </c>
      <c r="N4748" t="s">
        <v>15631</v>
      </c>
      <c r="O4748" t="s">
        <v>60</v>
      </c>
      <c r="P4748" t="s">
        <v>15632</v>
      </c>
      <c r="Q4748" t="s">
        <v>60</v>
      </c>
      <c r="R4748" t="s">
        <v>15633</v>
      </c>
      <c r="S4748" t="s">
        <v>15633</v>
      </c>
      <c r="T4748" t="s">
        <v>15633</v>
      </c>
      <c r="U4748" t="s">
        <v>15633</v>
      </c>
      <c r="V4748" t="s">
        <v>15633</v>
      </c>
      <c r="W4748" t="s">
        <v>15633</v>
      </c>
      <c r="X4748" t="s">
        <v>15633</v>
      </c>
      <c r="Y4748" t="s">
        <v>15633</v>
      </c>
      <c r="Z4748" t="s">
        <v>15633</v>
      </c>
      <c r="AA4748" t="s">
        <v>15633</v>
      </c>
      <c r="AB4748" t="s">
        <v>15633</v>
      </c>
      <c r="AC4748" t="s">
        <v>15633</v>
      </c>
      <c r="AD4748" t="s">
        <v>15633</v>
      </c>
      <c r="AE4748" t="s">
        <v>63</v>
      </c>
      <c r="AF4748" s="5">
        <v>44658</v>
      </c>
      <c r="AG4748" s="5">
        <v>44658</v>
      </c>
      <c r="AH4748" t="s">
        <v>64</v>
      </c>
    </row>
    <row r="4749" spans="1:34">
      <c r="A4749" t="s">
        <v>15634</v>
      </c>
      <c r="B4749" t="s">
        <v>53</v>
      </c>
      <c r="C4749" s="5">
        <v>44562</v>
      </c>
      <c r="D4749" s="5">
        <v>44651</v>
      </c>
      <c r="E4749" t="s">
        <v>41</v>
      </c>
      <c r="F4749" t="s">
        <v>5330</v>
      </c>
      <c r="G4749" t="s">
        <v>114</v>
      </c>
      <c r="H4749" t="s">
        <v>114</v>
      </c>
      <c r="I4749" t="s">
        <v>95</v>
      </c>
      <c r="J4749" t="s">
        <v>245</v>
      </c>
      <c r="K4749" t="s">
        <v>70</v>
      </c>
      <c r="L4749" t="s">
        <v>670</v>
      </c>
      <c r="M4749" t="s">
        <v>51</v>
      </c>
      <c r="N4749" t="s">
        <v>15635</v>
      </c>
      <c r="O4749" t="s">
        <v>60</v>
      </c>
      <c r="P4749" t="s">
        <v>15636</v>
      </c>
      <c r="Q4749" t="s">
        <v>60</v>
      </c>
      <c r="R4749" t="s">
        <v>15637</v>
      </c>
      <c r="S4749" t="s">
        <v>15637</v>
      </c>
      <c r="T4749" t="s">
        <v>15637</v>
      </c>
      <c r="U4749" t="s">
        <v>15637</v>
      </c>
      <c r="V4749" t="s">
        <v>15637</v>
      </c>
      <c r="W4749" t="s">
        <v>15637</v>
      </c>
      <c r="X4749" t="s">
        <v>15637</v>
      </c>
      <c r="Y4749" t="s">
        <v>15637</v>
      </c>
      <c r="Z4749" t="s">
        <v>15637</v>
      </c>
      <c r="AA4749" t="s">
        <v>15637</v>
      </c>
      <c r="AB4749" t="s">
        <v>15637</v>
      </c>
      <c r="AC4749" t="s">
        <v>15637</v>
      </c>
      <c r="AD4749" t="s">
        <v>15637</v>
      </c>
      <c r="AE4749" t="s">
        <v>63</v>
      </c>
      <c r="AF4749" s="5">
        <v>44658</v>
      </c>
      <c r="AG4749" s="5">
        <v>44658</v>
      </c>
      <c r="AH4749" t="s">
        <v>64</v>
      </c>
    </row>
    <row r="4750" spans="1:34">
      <c r="A4750" t="s">
        <v>15638</v>
      </c>
      <c r="B4750" t="s">
        <v>53</v>
      </c>
      <c r="C4750" s="5">
        <v>44562</v>
      </c>
      <c r="D4750" s="5">
        <v>44651</v>
      </c>
      <c r="E4750" t="s">
        <v>40</v>
      </c>
      <c r="F4750" t="s">
        <v>12042</v>
      </c>
      <c r="G4750" t="s">
        <v>164</v>
      </c>
      <c r="H4750" t="s">
        <v>164</v>
      </c>
      <c r="I4750" t="s">
        <v>244</v>
      </c>
      <c r="J4750" t="s">
        <v>292</v>
      </c>
      <c r="K4750" t="s">
        <v>638</v>
      </c>
      <c r="L4750" t="s">
        <v>442</v>
      </c>
      <c r="M4750" t="s">
        <v>50</v>
      </c>
      <c r="N4750" t="s">
        <v>2327</v>
      </c>
      <c r="O4750" t="s">
        <v>60</v>
      </c>
      <c r="P4750" t="s">
        <v>15639</v>
      </c>
      <c r="Q4750" t="s">
        <v>60</v>
      </c>
      <c r="R4750" t="s">
        <v>15640</v>
      </c>
      <c r="S4750" t="s">
        <v>15640</v>
      </c>
      <c r="T4750" t="s">
        <v>15640</v>
      </c>
      <c r="U4750" t="s">
        <v>15640</v>
      </c>
      <c r="V4750" t="s">
        <v>15640</v>
      </c>
      <c r="W4750" t="s">
        <v>15640</v>
      </c>
      <c r="X4750" t="s">
        <v>15640</v>
      </c>
      <c r="Y4750" t="s">
        <v>15640</v>
      </c>
      <c r="Z4750" t="s">
        <v>15640</v>
      </c>
      <c r="AA4750" t="s">
        <v>15640</v>
      </c>
      <c r="AB4750" t="s">
        <v>15640</v>
      </c>
      <c r="AC4750" t="s">
        <v>15640</v>
      </c>
      <c r="AD4750" t="s">
        <v>15640</v>
      </c>
      <c r="AE4750" t="s">
        <v>63</v>
      </c>
      <c r="AF4750" s="5">
        <v>44658</v>
      </c>
      <c r="AG4750" s="5">
        <v>44658</v>
      </c>
      <c r="AH4750" t="s">
        <v>64</v>
      </c>
    </row>
    <row r="4751" spans="1:34">
      <c r="A4751" t="s">
        <v>15641</v>
      </c>
      <c r="B4751" t="s">
        <v>53</v>
      </c>
      <c r="C4751" s="5">
        <v>44562</v>
      </c>
      <c r="D4751" s="5">
        <v>44651</v>
      </c>
      <c r="E4751" t="s">
        <v>47</v>
      </c>
      <c r="F4751" t="s">
        <v>5910</v>
      </c>
      <c r="G4751" t="s">
        <v>55</v>
      </c>
      <c r="H4751" t="s">
        <v>55</v>
      </c>
      <c r="I4751" t="s">
        <v>56</v>
      </c>
      <c r="J4751" t="s">
        <v>292</v>
      </c>
      <c r="K4751" t="s">
        <v>599</v>
      </c>
      <c r="L4751" t="s">
        <v>746</v>
      </c>
      <c r="M4751" t="s">
        <v>51</v>
      </c>
      <c r="N4751" t="s">
        <v>59</v>
      </c>
      <c r="O4751" t="s">
        <v>60</v>
      </c>
      <c r="P4751" t="s">
        <v>61</v>
      </c>
      <c r="Q4751" t="s">
        <v>60</v>
      </c>
      <c r="R4751" t="s">
        <v>15642</v>
      </c>
      <c r="S4751" t="s">
        <v>15642</v>
      </c>
      <c r="T4751" t="s">
        <v>15642</v>
      </c>
      <c r="U4751" t="s">
        <v>15642</v>
      </c>
      <c r="V4751" t="s">
        <v>15642</v>
      </c>
      <c r="W4751" t="s">
        <v>15642</v>
      </c>
      <c r="X4751" t="s">
        <v>15642</v>
      </c>
      <c r="Y4751" t="s">
        <v>15642</v>
      </c>
      <c r="Z4751" t="s">
        <v>15642</v>
      </c>
      <c r="AA4751" t="s">
        <v>15642</v>
      </c>
      <c r="AB4751" t="s">
        <v>15642</v>
      </c>
      <c r="AC4751" t="s">
        <v>15642</v>
      </c>
      <c r="AD4751" t="s">
        <v>15642</v>
      </c>
      <c r="AE4751" t="s">
        <v>63</v>
      </c>
      <c r="AF4751" s="5">
        <v>44658</v>
      </c>
      <c r="AG4751" s="5">
        <v>44658</v>
      </c>
      <c r="AH4751" t="s">
        <v>64</v>
      </c>
    </row>
    <row r="4752" spans="1:34">
      <c r="A4752" t="s">
        <v>15643</v>
      </c>
      <c r="B4752" t="s">
        <v>53</v>
      </c>
      <c r="C4752" s="5">
        <v>44562</v>
      </c>
      <c r="D4752" s="5">
        <v>44651</v>
      </c>
      <c r="E4752" t="s">
        <v>47</v>
      </c>
      <c r="F4752" t="s">
        <v>5877</v>
      </c>
      <c r="G4752" t="s">
        <v>55</v>
      </c>
      <c r="H4752" t="s">
        <v>55</v>
      </c>
      <c r="I4752" t="s">
        <v>56</v>
      </c>
      <c r="J4752" t="s">
        <v>2650</v>
      </c>
      <c r="K4752" t="s">
        <v>149</v>
      </c>
      <c r="L4752" t="s">
        <v>285</v>
      </c>
      <c r="M4752" t="s">
        <v>51</v>
      </c>
      <c r="N4752" t="s">
        <v>59</v>
      </c>
      <c r="O4752" t="s">
        <v>60</v>
      </c>
      <c r="P4752" t="s">
        <v>61</v>
      </c>
      <c r="Q4752" t="s">
        <v>60</v>
      </c>
      <c r="R4752" t="s">
        <v>15644</v>
      </c>
      <c r="S4752" t="s">
        <v>15644</v>
      </c>
      <c r="T4752" t="s">
        <v>15644</v>
      </c>
      <c r="U4752" t="s">
        <v>15644</v>
      </c>
      <c r="V4752" t="s">
        <v>15644</v>
      </c>
      <c r="W4752" t="s">
        <v>15644</v>
      </c>
      <c r="X4752" t="s">
        <v>15644</v>
      </c>
      <c r="Y4752" t="s">
        <v>15644</v>
      </c>
      <c r="Z4752" t="s">
        <v>15644</v>
      </c>
      <c r="AA4752" t="s">
        <v>15644</v>
      </c>
      <c r="AB4752" t="s">
        <v>15644</v>
      </c>
      <c r="AC4752" t="s">
        <v>15644</v>
      </c>
      <c r="AD4752" t="s">
        <v>15644</v>
      </c>
      <c r="AE4752" t="s">
        <v>63</v>
      </c>
      <c r="AF4752" s="5">
        <v>44658</v>
      </c>
      <c r="AG4752" s="5">
        <v>44658</v>
      </c>
      <c r="AH4752" t="s">
        <v>64</v>
      </c>
    </row>
    <row r="4753" spans="1:34">
      <c r="A4753" t="s">
        <v>15645</v>
      </c>
      <c r="B4753" t="s">
        <v>53</v>
      </c>
      <c r="C4753" s="5">
        <v>44562</v>
      </c>
      <c r="D4753" s="5">
        <v>44651</v>
      </c>
      <c r="E4753" t="s">
        <v>41</v>
      </c>
      <c r="F4753" t="s">
        <v>2654</v>
      </c>
      <c r="G4753" t="s">
        <v>274</v>
      </c>
      <c r="H4753" t="s">
        <v>274</v>
      </c>
      <c r="I4753" t="s">
        <v>935</v>
      </c>
      <c r="J4753" t="s">
        <v>2650</v>
      </c>
      <c r="K4753" t="s">
        <v>2655</v>
      </c>
      <c r="L4753" t="s">
        <v>1770</v>
      </c>
      <c r="M4753" t="s">
        <v>51</v>
      </c>
      <c r="N4753" t="s">
        <v>278</v>
      </c>
      <c r="O4753" t="s">
        <v>60</v>
      </c>
      <c r="P4753" t="s">
        <v>279</v>
      </c>
      <c r="Q4753" t="s">
        <v>60</v>
      </c>
      <c r="R4753" t="s">
        <v>15646</v>
      </c>
      <c r="S4753" t="s">
        <v>15646</v>
      </c>
      <c r="T4753" t="s">
        <v>15646</v>
      </c>
      <c r="U4753" t="s">
        <v>15646</v>
      </c>
      <c r="V4753" t="s">
        <v>15646</v>
      </c>
      <c r="W4753" t="s">
        <v>15646</v>
      </c>
      <c r="X4753" t="s">
        <v>15646</v>
      </c>
      <c r="Y4753" t="s">
        <v>15646</v>
      </c>
      <c r="Z4753" t="s">
        <v>15646</v>
      </c>
      <c r="AA4753" t="s">
        <v>15646</v>
      </c>
      <c r="AB4753" t="s">
        <v>15646</v>
      </c>
      <c r="AC4753" t="s">
        <v>15646</v>
      </c>
      <c r="AD4753" t="s">
        <v>15646</v>
      </c>
      <c r="AE4753" t="s">
        <v>63</v>
      </c>
      <c r="AF4753" s="5">
        <v>44658</v>
      </c>
      <c r="AG4753" s="5">
        <v>44658</v>
      </c>
      <c r="AH4753" t="s">
        <v>64</v>
      </c>
    </row>
    <row r="4754" spans="1:34">
      <c r="A4754" t="s">
        <v>15647</v>
      </c>
      <c r="B4754" t="s">
        <v>53</v>
      </c>
      <c r="C4754" s="5">
        <v>44562</v>
      </c>
      <c r="D4754" s="5">
        <v>44651</v>
      </c>
      <c r="E4754" t="s">
        <v>47</v>
      </c>
      <c r="F4754" t="s">
        <v>12028</v>
      </c>
      <c r="G4754" t="s">
        <v>55</v>
      </c>
      <c r="H4754" t="s">
        <v>55</v>
      </c>
      <c r="I4754" t="s">
        <v>56</v>
      </c>
      <c r="J4754" t="s">
        <v>2650</v>
      </c>
      <c r="K4754" t="s">
        <v>12029</v>
      </c>
      <c r="L4754" t="s">
        <v>267</v>
      </c>
      <c r="M4754" t="s">
        <v>51</v>
      </c>
      <c r="N4754" t="s">
        <v>59</v>
      </c>
      <c r="O4754" t="s">
        <v>60</v>
      </c>
      <c r="P4754" t="s">
        <v>61</v>
      </c>
      <c r="Q4754" t="s">
        <v>60</v>
      </c>
      <c r="R4754" t="s">
        <v>15648</v>
      </c>
      <c r="S4754" t="s">
        <v>15648</v>
      </c>
      <c r="T4754" t="s">
        <v>15648</v>
      </c>
      <c r="U4754" t="s">
        <v>15648</v>
      </c>
      <c r="V4754" t="s">
        <v>15648</v>
      </c>
      <c r="W4754" t="s">
        <v>15648</v>
      </c>
      <c r="X4754" t="s">
        <v>15648</v>
      </c>
      <c r="Y4754" t="s">
        <v>15648</v>
      </c>
      <c r="Z4754" t="s">
        <v>15648</v>
      </c>
      <c r="AA4754" t="s">
        <v>15648</v>
      </c>
      <c r="AB4754" t="s">
        <v>15648</v>
      </c>
      <c r="AC4754" t="s">
        <v>15648</v>
      </c>
      <c r="AD4754" t="s">
        <v>15648</v>
      </c>
      <c r="AE4754" t="s">
        <v>63</v>
      </c>
      <c r="AF4754" s="5">
        <v>44658</v>
      </c>
      <c r="AG4754" s="5">
        <v>44658</v>
      </c>
      <c r="AH4754" t="s">
        <v>64</v>
      </c>
    </row>
    <row r="4755" spans="1:34">
      <c r="A4755" t="s">
        <v>15649</v>
      </c>
      <c r="B4755" t="s">
        <v>53</v>
      </c>
      <c r="C4755" s="5">
        <v>44562</v>
      </c>
      <c r="D4755" s="5">
        <v>44651</v>
      </c>
      <c r="E4755" t="s">
        <v>47</v>
      </c>
      <c r="F4755" t="s">
        <v>9016</v>
      </c>
      <c r="G4755" t="s">
        <v>55</v>
      </c>
      <c r="H4755" t="s">
        <v>55</v>
      </c>
      <c r="I4755" t="s">
        <v>56</v>
      </c>
      <c r="J4755" t="s">
        <v>9017</v>
      </c>
      <c r="K4755" t="s">
        <v>1553</v>
      </c>
      <c r="L4755" t="s">
        <v>1143</v>
      </c>
      <c r="M4755" t="s">
        <v>51</v>
      </c>
      <c r="N4755" t="s">
        <v>59</v>
      </c>
      <c r="O4755" t="s">
        <v>60</v>
      </c>
      <c r="P4755" t="s">
        <v>61</v>
      </c>
      <c r="Q4755" t="s">
        <v>60</v>
      </c>
      <c r="R4755" t="s">
        <v>15650</v>
      </c>
      <c r="S4755" t="s">
        <v>15650</v>
      </c>
      <c r="T4755" t="s">
        <v>15650</v>
      </c>
      <c r="U4755" t="s">
        <v>15650</v>
      </c>
      <c r="V4755" t="s">
        <v>15650</v>
      </c>
      <c r="W4755" t="s">
        <v>15650</v>
      </c>
      <c r="X4755" t="s">
        <v>15650</v>
      </c>
      <c r="Y4755" t="s">
        <v>15650</v>
      </c>
      <c r="Z4755" t="s">
        <v>15650</v>
      </c>
      <c r="AA4755" t="s">
        <v>15650</v>
      </c>
      <c r="AB4755" t="s">
        <v>15650</v>
      </c>
      <c r="AC4755" t="s">
        <v>15650</v>
      </c>
      <c r="AD4755" t="s">
        <v>15650</v>
      </c>
      <c r="AE4755" t="s">
        <v>63</v>
      </c>
      <c r="AF4755" s="5">
        <v>44658</v>
      </c>
      <c r="AG4755" s="5">
        <v>44658</v>
      </c>
      <c r="AH4755" t="s">
        <v>64</v>
      </c>
    </row>
    <row r="4756" spans="1:34">
      <c r="A4756" t="s">
        <v>15651</v>
      </c>
      <c r="B4756" t="s">
        <v>53</v>
      </c>
      <c r="C4756" s="5">
        <v>44562</v>
      </c>
      <c r="D4756" s="5">
        <v>44651</v>
      </c>
      <c r="E4756" t="s">
        <v>49</v>
      </c>
      <c r="F4756" t="s">
        <v>4716</v>
      </c>
      <c r="G4756" t="s">
        <v>49</v>
      </c>
      <c r="H4756" t="s">
        <v>49</v>
      </c>
      <c r="I4756" t="s">
        <v>122</v>
      </c>
      <c r="J4756" t="s">
        <v>350</v>
      </c>
      <c r="K4756" t="s">
        <v>70</v>
      </c>
      <c r="L4756" t="s">
        <v>4717</v>
      </c>
      <c r="M4756" t="s">
        <v>50</v>
      </c>
      <c r="N4756" t="s">
        <v>4718</v>
      </c>
      <c r="O4756" t="s">
        <v>60</v>
      </c>
      <c r="P4756" t="s">
        <v>15652</v>
      </c>
      <c r="Q4756" t="s">
        <v>60</v>
      </c>
      <c r="R4756" t="s">
        <v>15653</v>
      </c>
      <c r="S4756" t="s">
        <v>15653</v>
      </c>
      <c r="T4756" t="s">
        <v>15653</v>
      </c>
      <c r="U4756" t="s">
        <v>15653</v>
      </c>
      <c r="V4756" t="s">
        <v>15653</v>
      </c>
      <c r="W4756" t="s">
        <v>15653</v>
      </c>
      <c r="X4756" t="s">
        <v>15653</v>
      </c>
      <c r="Y4756" t="s">
        <v>15653</v>
      </c>
      <c r="Z4756" t="s">
        <v>15653</v>
      </c>
      <c r="AA4756" t="s">
        <v>15653</v>
      </c>
      <c r="AB4756" t="s">
        <v>15653</v>
      </c>
      <c r="AC4756" t="s">
        <v>15653</v>
      </c>
      <c r="AD4756" t="s">
        <v>15653</v>
      </c>
      <c r="AE4756" t="s">
        <v>63</v>
      </c>
      <c r="AF4756" s="5">
        <v>44658</v>
      </c>
      <c r="AG4756" s="5">
        <v>44658</v>
      </c>
      <c r="AH4756" t="s">
        <v>64</v>
      </c>
    </row>
    <row r="4757" spans="1:34">
      <c r="A4757" t="s">
        <v>15654</v>
      </c>
      <c r="B4757" t="s">
        <v>53</v>
      </c>
      <c r="C4757" s="5">
        <v>44562</v>
      </c>
      <c r="D4757" s="5">
        <v>44651</v>
      </c>
      <c r="E4757" t="s">
        <v>40</v>
      </c>
      <c r="F4757" t="s">
        <v>4647</v>
      </c>
      <c r="G4757" t="s">
        <v>131</v>
      </c>
      <c r="H4757" t="s">
        <v>131</v>
      </c>
      <c r="I4757" t="s">
        <v>378</v>
      </c>
      <c r="J4757" t="s">
        <v>4648</v>
      </c>
      <c r="K4757" t="s">
        <v>4649</v>
      </c>
      <c r="L4757" t="s">
        <v>4650</v>
      </c>
      <c r="M4757" t="s">
        <v>50</v>
      </c>
      <c r="N4757" t="s">
        <v>15655</v>
      </c>
      <c r="O4757" t="s">
        <v>60</v>
      </c>
      <c r="P4757" t="s">
        <v>15656</v>
      </c>
      <c r="Q4757" t="s">
        <v>60</v>
      </c>
      <c r="R4757" t="s">
        <v>15657</v>
      </c>
      <c r="S4757" t="s">
        <v>15657</v>
      </c>
      <c r="T4757" t="s">
        <v>15657</v>
      </c>
      <c r="U4757" t="s">
        <v>15657</v>
      </c>
      <c r="V4757" t="s">
        <v>15657</v>
      </c>
      <c r="W4757" t="s">
        <v>15657</v>
      </c>
      <c r="X4757" t="s">
        <v>15657</v>
      </c>
      <c r="Y4757" t="s">
        <v>15657</v>
      </c>
      <c r="Z4757" t="s">
        <v>15657</v>
      </c>
      <c r="AA4757" t="s">
        <v>15657</v>
      </c>
      <c r="AB4757" t="s">
        <v>15657</v>
      </c>
      <c r="AC4757" t="s">
        <v>15657</v>
      </c>
      <c r="AD4757" t="s">
        <v>15657</v>
      </c>
      <c r="AE4757" t="s">
        <v>63</v>
      </c>
      <c r="AF4757" s="5">
        <v>44658</v>
      </c>
      <c r="AG4757" s="5">
        <v>44658</v>
      </c>
      <c r="AH4757" t="s">
        <v>64</v>
      </c>
    </row>
    <row r="4758" spans="1:34">
      <c r="A4758" t="s">
        <v>15658</v>
      </c>
      <c r="B4758" t="s">
        <v>53</v>
      </c>
      <c r="C4758" s="5">
        <v>44562</v>
      </c>
      <c r="D4758" s="5">
        <v>44651</v>
      </c>
      <c r="E4758" t="s">
        <v>40</v>
      </c>
      <c r="F4758" t="s">
        <v>8006</v>
      </c>
      <c r="G4758" t="s">
        <v>544</v>
      </c>
      <c r="H4758" t="s">
        <v>544</v>
      </c>
      <c r="I4758" t="s">
        <v>1340</v>
      </c>
      <c r="J4758" t="s">
        <v>1321</v>
      </c>
      <c r="K4758" t="s">
        <v>134</v>
      </c>
      <c r="L4758" t="s">
        <v>239</v>
      </c>
      <c r="M4758" t="s">
        <v>51</v>
      </c>
      <c r="N4758" t="s">
        <v>10101</v>
      </c>
      <c r="O4758" t="s">
        <v>60</v>
      </c>
      <c r="P4758" t="s">
        <v>15659</v>
      </c>
      <c r="Q4758" t="s">
        <v>60</v>
      </c>
      <c r="R4758" t="s">
        <v>15660</v>
      </c>
      <c r="S4758" t="s">
        <v>15660</v>
      </c>
      <c r="T4758" t="s">
        <v>15660</v>
      </c>
      <c r="U4758" t="s">
        <v>15660</v>
      </c>
      <c r="V4758" t="s">
        <v>15660</v>
      </c>
      <c r="W4758" t="s">
        <v>15660</v>
      </c>
      <c r="X4758" t="s">
        <v>15660</v>
      </c>
      <c r="Y4758" t="s">
        <v>15660</v>
      </c>
      <c r="Z4758" t="s">
        <v>15660</v>
      </c>
      <c r="AA4758" t="s">
        <v>15660</v>
      </c>
      <c r="AB4758" t="s">
        <v>15660</v>
      </c>
      <c r="AC4758" t="s">
        <v>15660</v>
      </c>
      <c r="AD4758" t="s">
        <v>15660</v>
      </c>
      <c r="AE4758" t="s">
        <v>63</v>
      </c>
      <c r="AF4758" s="5">
        <v>44658</v>
      </c>
      <c r="AG4758" s="5">
        <v>44658</v>
      </c>
      <c r="AH4758" t="s">
        <v>64</v>
      </c>
    </row>
    <row r="4759" spans="1:34">
      <c r="A4759" t="s">
        <v>15661</v>
      </c>
      <c r="B4759" t="s">
        <v>53</v>
      </c>
      <c r="C4759" s="5">
        <v>44562</v>
      </c>
      <c r="D4759" s="5">
        <v>44651</v>
      </c>
      <c r="E4759" t="s">
        <v>41</v>
      </c>
      <c r="F4759" t="s">
        <v>1624</v>
      </c>
      <c r="G4759" t="s">
        <v>228</v>
      </c>
      <c r="H4759" t="s">
        <v>228</v>
      </c>
      <c r="I4759" t="s">
        <v>1625</v>
      </c>
      <c r="J4759" t="s">
        <v>1626</v>
      </c>
      <c r="K4759" t="s">
        <v>1553</v>
      </c>
      <c r="L4759" t="s">
        <v>1627</v>
      </c>
      <c r="M4759" t="s">
        <v>51</v>
      </c>
      <c r="N4759" t="s">
        <v>829</v>
      </c>
      <c r="O4759" t="s">
        <v>60</v>
      </c>
      <c r="P4759" t="s">
        <v>830</v>
      </c>
      <c r="Q4759" t="s">
        <v>60</v>
      </c>
      <c r="R4759" t="s">
        <v>15662</v>
      </c>
      <c r="S4759" t="s">
        <v>15662</v>
      </c>
      <c r="T4759" t="s">
        <v>15662</v>
      </c>
      <c r="U4759" t="s">
        <v>15662</v>
      </c>
      <c r="V4759" t="s">
        <v>15662</v>
      </c>
      <c r="W4759" t="s">
        <v>15662</v>
      </c>
      <c r="X4759" t="s">
        <v>15662</v>
      </c>
      <c r="Y4759" t="s">
        <v>15662</v>
      </c>
      <c r="Z4759" t="s">
        <v>15662</v>
      </c>
      <c r="AA4759" t="s">
        <v>15662</v>
      </c>
      <c r="AB4759" t="s">
        <v>15662</v>
      </c>
      <c r="AC4759" t="s">
        <v>15662</v>
      </c>
      <c r="AD4759" t="s">
        <v>15662</v>
      </c>
      <c r="AE4759" t="s">
        <v>63</v>
      </c>
      <c r="AF4759" s="5">
        <v>44658</v>
      </c>
      <c r="AG4759" s="5">
        <v>44658</v>
      </c>
      <c r="AH4759" t="s">
        <v>64</v>
      </c>
    </row>
    <row r="4760" spans="1:34">
      <c r="A4760" t="s">
        <v>15663</v>
      </c>
      <c r="B4760" t="s">
        <v>53</v>
      </c>
      <c r="C4760" s="5">
        <v>44562</v>
      </c>
      <c r="D4760" s="5">
        <v>44651</v>
      </c>
      <c r="E4760" t="s">
        <v>47</v>
      </c>
      <c r="F4760" t="s">
        <v>2632</v>
      </c>
      <c r="G4760" t="s">
        <v>55</v>
      </c>
      <c r="H4760" t="s">
        <v>55</v>
      </c>
      <c r="I4760" t="s">
        <v>56</v>
      </c>
      <c r="J4760" t="s">
        <v>2633</v>
      </c>
      <c r="K4760" t="s">
        <v>2634</v>
      </c>
      <c r="L4760" t="s">
        <v>1078</v>
      </c>
      <c r="M4760" t="s">
        <v>51</v>
      </c>
      <c r="N4760" t="s">
        <v>59</v>
      </c>
      <c r="O4760" t="s">
        <v>60</v>
      </c>
      <c r="P4760" t="s">
        <v>61</v>
      </c>
      <c r="Q4760" t="s">
        <v>60</v>
      </c>
      <c r="R4760" t="s">
        <v>15664</v>
      </c>
      <c r="S4760" t="s">
        <v>15664</v>
      </c>
      <c r="T4760" t="s">
        <v>15664</v>
      </c>
      <c r="U4760" t="s">
        <v>15664</v>
      </c>
      <c r="V4760" t="s">
        <v>15664</v>
      </c>
      <c r="W4760" t="s">
        <v>15664</v>
      </c>
      <c r="X4760" t="s">
        <v>15664</v>
      </c>
      <c r="Y4760" t="s">
        <v>15664</v>
      </c>
      <c r="Z4760" t="s">
        <v>15664</v>
      </c>
      <c r="AA4760" t="s">
        <v>15664</v>
      </c>
      <c r="AB4760" t="s">
        <v>15664</v>
      </c>
      <c r="AC4760" t="s">
        <v>15664</v>
      </c>
      <c r="AD4760" t="s">
        <v>15664</v>
      </c>
      <c r="AE4760" t="s">
        <v>63</v>
      </c>
      <c r="AF4760" s="5">
        <v>44658</v>
      </c>
      <c r="AG4760" s="5">
        <v>44658</v>
      </c>
      <c r="AH4760" t="s">
        <v>64</v>
      </c>
    </row>
    <row r="4761" spans="1:34">
      <c r="A4761" t="s">
        <v>15665</v>
      </c>
      <c r="B4761" t="s">
        <v>53</v>
      </c>
      <c r="C4761" s="5">
        <v>44562</v>
      </c>
      <c r="D4761" s="5">
        <v>44651</v>
      </c>
      <c r="E4761" t="s">
        <v>41</v>
      </c>
      <c r="F4761" t="s">
        <v>9907</v>
      </c>
      <c r="G4761" t="s">
        <v>400</v>
      </c>
      <c r="H4761" t="s">
        <v>400</v>
      </c>
      <c r="I4761" t="s">
        <v>87</v>
      </c>
      <c r="J4761" t="s">
        <v>2880</v>
      </c>
      <c r="K4761" t="s">
        <v>346</v>
      </c>
      <c r="L4761" t="s">
        <v>1103</v>
      </c>
      <c r="M4761" t="s">
        <v>50</v>
      </c>
      <c r="N4761" t="s">
        <v>10890</v>
      </c>
      <c r="O4761" t="s">
        <v>60</v>
      </c>
      <c r="P4761" t="s">
        <v>10891</v>
      </c>
      <c r="Q4761" t="s">
        <v>60</v>
      </c>
      <c r="R4761" t="s">
        <v>15666</v>
      </c>
      <c r="S4761" t="s">
        <v>15666</v>
      </c>
      <c r="T4761" t="s">
        <v>15666</v>
      </c>
      <c r="U4761" t="s">
        <v>15666</v>
      </c>
      <c r="V4761" t="s">
        <v>15666</v>
      </c>
      <c r="W4761" t="s">
        <v>15666</v>
      </c>
      <c r="X4761" t="s">
        <v>15666</v>
      </c>
      <c r="Y4761" t="s">
        <v>15666</v>
      </c>
      <c r="Z4761" t="s">
        <v>15666</v>
      </c>
      <c r="AA4761" t="s">
        <v>15666</v>
      </c>
      <c r="AB4761" t="s">
        <v>15666</v>
      </c>
      <c r="AC4761" t="s">
        <v>15666</v>
      </c>
      <c r="AD4761" t="s">
        <v>15666</v>
      </c>
      <c r="AE4761" t="s">
        <v>63</v>
      </c>
      <c r="AF4761" s="5">
        <v>44658</v>
      </c>
      <c r="AG4761" s="5">
        <v>44658</v>
      </c>
      <c r="AH4761" t="s">
        <v>64</v>
      </c>
    </row>
    <row r="4762" spans="1:34">
      <c r="A4762" t="s">
        <v>15667</v>
      </c>
      <c r="B4762" t="s">
        <v>53</v>
      </c>
      <c r="C4762" s="5">
        <v>44562</v>
      </c>
      <c r="D4762" s="5">
        <v>44651</v>
      </c>
      <c r="E4762" t="s">
        <v>47</v>
      </c>
      <c r="F4762" t="s">
        <v>7534</v>
      </c>
      <c r="G4762" t="s">
        <v>55</v>
      </c>
      <c r="H4762" t="s">
        <v>55</v>
      </c>
      <c r="I4762" t="s">
        <v>56</v>
      </c>
      <c r="J4762" t="s">
        <v>2744</v>
      </c>
      <c r="K4762" t="s">
        <v>677</v>
      </c>
      <c r="L4762" t="s">
        <v>949</v>
      </c>
      <c r="M4762" t="s">
        <v>51</v>
      </c>
      <c r="N4762" t="s">
        <v>59</v>
      </c>
      <c r="O4762" t="s">
        <v>60</v>
      </c>
      <c r="P4762" t="s">
        <v>61</v>
      </c>
      <c r="Q4762" t="s">
        <v>60</v>
      </c>
      <c r="R4762" t="s">
        <v>15668</v>
      </c>
      <c r="S4762" t="s">
        <v>15668</v>
      </c>
      <c r="T4762" t="s">
        <v>15668</v>
      </c>
      <c r="U4762" t="s">
        <v>15668</v>
      </c>
      <c r="V4762" t="s">
        <v>15668</v>
      </c>
      <c r="W4762" t="s">
        <v>15668</v>
      </c>
      <c r="X4762" t="s">
        <v>15668</v>
      </c>
      <c r="Y4762" t="s">
        <v>15668</v>
      </c>
      <c r="Z4762" t="s">
        <v>15668</v>
      </c>
      <c r="AA4762" t="s">
        <v>15668</v>
      </c>
      <c r="AB4762" t="s">
        <v>15668</v>
      </c>
      <c r="AC4762" t="s">
        <v>15668</v>
      </c>
      <c r="AD4762" t="s">
        <v>15668</v>
      </c>
      <c r="AE4762" t="s">
        <v>63</v>
      </c>
      <c r="AF4762" s="5">
        <v>44658</v>
      </c>
      <c r="AG4762" s="5">
        <v>44658</v>
      </c>
      <c r="AH4762" t="s">
        <v>64</v>
      </c>
    </row>
    <row r="4763" spans="1:34">
      <c r="A4763" t="s">
        <v>15669</v>
      </c>
      <c r="B4763" t="s">
        <v>53</v>
      </c>
      <c r="C4763" s="5">
        <v>44562</v>
      </c>
      <c r="D4763" s="5">
        <v>44651</v>
      </c>
      <c r="E4763" t="s">
        <v>41</v>
      </c>
      <c r="F4763" t="s">
        <v>6737</v>
      </c>
      <c r="G4763" t="s">
        <v>228</v>
      </c>
      <c r="H4763" t="s">
        <v>228</v>
      </c>
      <c r="I4763" t="s">
        <v>146</v>
      </c>
      <c r="J4763" t="s">
        <v>6738</v>
      </c>
      <c r="K4763" t="s">
        <v>4504</v>
      </c>
      <c r="L4763" t="s">
        <v>6739</v>
      </c>
      <c r="M4763" t="s">
        <v>50</v>
      </c>
      <c r="N4763" t="s">
        <v>15670</v>
      </c>
      <c r="O4763" t="s">
        <v>60</v>
      </c>
      <c r="P4763" t="s">
        <v>15671</v>
      </c>
      <c r="Q4763" t="s">
        <v>60</v>
      </c>
      <c r="R4763" t="s">
        <v>15672</v>
      </c>
      <c r="S4763" t="s">
        <v>15672</v>
      </c>
      <c r="T4763" t="s">
        <v>15672</v>
      </c>
      <c r="U4763" t="s">
        <v>15672</v>
      </c>
      <c r="V4763" t="s">
        <v>15672</v>
      </c>
      <c r="W4763" t="s">
        <v>15672</v>
      </c>
      <c r="X4763" t="s">
        <v>15672</v>
      </c>
      <c r="Y4763" t="s">
        <v>15672</v>
      </c>
      <c r="Z4763" t="s">
        <v>15672</v>
      </c>
      <c r="AA4763" t="s">
        <v>15672</v>
      </c>
      <c r="AB4763" t="s">
        <v>15672</v>
      </c>
      <c r="AC4763" t="s">
        <v>15672</v>
      </c>
      <c r="AD4763" t="s">
        <v>15672</v>
      </c>
      <c r="AE4763" t="s">
        <v>63</v>
      </c>
      <c r="AF4763" s="5">
        <v>44658</v>
      </c>
      <c r="AG4763" s="5">
        <v>44658</v>
      </c>
      <c r="AH4763" t="s">
        <v>64</v>
      </c>
    </row>
    <row r="4764" spans="1:34">
      <c r="A4764" t="s">
        <v>15673</v>
      </c>
      <c r="B4764" t="s">
        <v>53</v>
      </c>
      <c r="C4764" s="5">
        <v>44562</v>
      </c>
      <c r="D4764" s="5">
        <v>44651</v>
      </c>
      <c r="E4764" t="s">
        <v>41</v>
      </c>
      <c r="F4764" t="s">
        <v>1775</v>
      </c>
      <c r="G4764" t="s">
        <v>114</v>
      </c>
      <c r="H4764" t="s">
        <v>114</v>
      </c>
      <c r="I4764" t="s">
        <v>497</v>
      </c>
      <c r="J4764" t="s">
        <v>624</v>
      </c>
      <c r="K4764" t="s">
        <v>157</v>
      </c>
      <c r="L4764" t="s">
        <v>1776</v>
      </c>
      <c r="M4764" t="s">
        <v>51</v>
      </c>
      <c r="N4764" t="s">
        <v>1787</v>
      </c>
      <c r="O4764" t="s">
        <v>60</v>
      </c>
      <c r="P4764" t="s">
        <v>1788</v>
      </c>
      <c r="Q4764" t="s">
        <v>60</v>
      </c>
      <c r="R4764" t="s">
        <v>15674</v>
      </c>
      <c r="S4764" t="s">
        <v>15674</v>
      </c>
      <c r="T4764" t="s">
        <v>15674</v>
      </c>
      <c r="U4764" t="s">
        <v>15674</v>
      </c>
      <c r="V4764" t="s">
        <v>15674</v>
      </c>
      <c r="W4764" t="s">
        <v>15674</v>
      </c>
      <c r="X4764" t="s">
        <v>15674</v>
      </c>
      <c r="Y4764" t="s">
        <v>15674</v>
      </c>
      <c r="Z4764" t="s">
        <v>15674</v>
      </c>
      <c r="AA4764" t="s">
        <v>15674</v>
      </c>
      <c r="AB4764" t="s">
        <v>15674</v>
      </c>
      <c r="AC4764" t="s">
        <v>15674</v>
      </c>
      <c r="AD4764" t="s">
        <v>15674</v>
      </c>
      <c r="AE4764" t="s">
        <v>63</v>
      </c>
      <c r="AF4764" s="5">
        <v>44658</v>
      </c>
      <c r="AG4764" s="5">
        <v>44658</v>
      </c>
      <c r="AH4764" t="s">
        <v>64</v>
      </c>
    </row>
    <row r="4765" spans="1:34">
      <c r="A4765" t="s">
        <v>15675</v>
      </c>
      <c r="B4765" t="s">
        <v>53</v>
      </c>
      <c r="C4765" s="5">
        <v>44562</v>
      </c>
      <c r="D4765" s="5">
        <v>44651</v>
      </c>
      <c r="E4765" t="s">
        <v>40</v>
      </c>
      <c r="F4765" t="s">
        <v>11200</v>
      </c>
      <c r="G4765" t="s">
        <v>86</v>
      </c>
      <c r="H4765" t="s">
        <v>86</v>
      </c>
      <c r="I4765" t="s">
        <v>630</v>
      </c>
      <c r="J4765" t="s">
        <v>11201</v>
      </c>
      <c r="K4765" t="s">
        <v>200</v>
      </c>
      <c r="L4765" t="s">
        <v>246</v>
      </c>
      <c r="M4765" t="s">
        <v>51</v>
      </c>
      <c r="N4765" t="s">
        <v>89</v>
      </c>
      <c r="O4765" t="s">
        <v>60</v>
      </c>
      <c r="P4765" t="s">
        <v>8703</v>
      </c>
      <c r="Q4765" t="s">
        <v>60</v>
      </c>
      <c r="R4765" t="s">
        <v>15676</v>
      </c>
      <c r="S4765" t="s">
        <v>15676</v>
      </c>
      <c r="T4765" t="s">
        <v>15676</v>
      </c>
      <c r="U4765" t="s">
        <v>15676</v>
      </c>
      <c r="V4765" t="s">
        <v>15676</v>
      </c>
      <c r="W4765" t="s">
        <v>15676</v>
      </c>
      <c r="X4765" t="s">
        <v>15676</v>
      </c>
      <c r="Y4765" t="s">
        <v>15676</v>
      </c>
      <c r="Z4765" t="s">
        <v>15676</v>
      </c>
      <c r="AA4765" t="s">
        <v>15676</v>
      </c>
      <c r="AB4765" t="s">
        <v>15676</v>
      </c>
      <c r="AC4765" t="s">
        <v>15676</v>
      </c>
      <c r="AD4765" t="s">
        <v>15676</v>
      </c>
      <c r="AE4765" t="s">
        <v>63</v>
      </c>
      <c r="AF4765" s="5">
        <v>44658</v>
      </c>
      <c r="AG4765" s="5">
        <v>44658</v>
      </c>
      <c r="AH4765" t="s">
        <v>64</v>
      </c>
    </row>
    <row r="4766" spans="1:34">
      <c r="A4766" t="s">
        <v>15677</v>
      </c>
      <c r="B4766" t="s">
        <v>53</v>
      </c>
      <c r="C4766" s="5">
        <v>44562</v>
      </c>
      <c r="D4766" s="5">
        <v>44651</v>
      </c>
      <c r="E4766" t="s">
        <v>47</v>
      </c>
      <c r="F4766" t="s">
        <v>5743</v>
      </c>
      <c r="G4766" t="s">
        <v>55</v>
      </c>
      <c r="H4766" t="s">
        <v>55</v>
      </c>
      <c r="I4766" t="s">
        <v>56</v>
      </c>
      <c r="J4766" t="s">
        <v>5744</v>
      </c>
      <c r="K4766" t="s">
        <v>2419</v>
      </c>
      <c r="L4766" t="s">
        <v>5026</v>
      </c>
      <c r="M4766" t="s">
        <v>51</v>
      </c>
      <c r="N4766" t="s">
        <v>59</v>
      </c>
      <c r="O4766" t="s">
        <v>60</v>
      </c>
      <c r="P4766" t="s">
        <v>61</v>
      </c>
      <c r="Q4766" t="s">
        <v>60</v>
      </c>
      <c r="R4766" t="s">
        <v>15678</v>
      </c>
      <c r="S4766" t="s">
        <v>15678</v>
      </c>
      <c r="T4766" t="s">
        <v>15678</v>
      </c>
      <c r="U4766" t="s">
        <v>15678</v>
      </c>
      <c r="V4766" t="s">
        <v>15678</v>
      </c>
      <c r="W4766" t="s">
        <v>15678</v>
      </c>
      <c r="X4766" t="s">
        <v>15678</v>
      </c>
      <c r="Y4766" t="s">
        <v>15678</v>
      </c>
      <c r="Z4766" t="s">
        <v>15678</v>
      </c>
      <c r="AA4766" t="s">
        <v>15678</v>
      </c>
      <c r="AB4766" t="s">
        <v>15678</v>
      </c>
      <c r="AC4766" t="s">
        <v>15678</v>
      </c>
      <c r="AD4766" t="s">
        <v>15678</v>
      </c>
      <c r="AE4766" t="s">
        <v>63</v>
      </c>
      <c r="AF4766" s="5">
        <v>44658</v>
      </c>
      <c r="AG4766" s="5">
        <v>44658</v>
      </c>
      <c r="AH4766" t="s">
        <v>64</v>
      </c>
    </row>
    <row r="4767" spans="1:34">
      <c r="A4767" t="s">
        <v>15679</v>
      </c>
      <c r="B4767" t="s">
        <v>53</v>
      </c>
      <c r="C4767" s="5">
        <v>44562</v>
      </c>
      <c r="D4767" s="5">
        <v>44651</v>
      </c>
      <c r="E4767" t="s">
        <v>40</v>
      </c>
      <c r="F4767" t="s">
        <v>1410</v>
      </c>
      <c r="G4767" t="s">
        <v>315</v>
      </c>
      <c r="H4767" t="s">
        <v>315</v>
      </c>
      <c r="I4767" t="s">
        <v>1233</v>
      </c>
      <c r="J4767" t="s">
        <v>1411</v>
      </c>
      <c r="K4767" t="s">
        <v>1288</v>
      </c>
      <c r="L4767" t="s">
        <v>107</v>
      </c>
      <c r="M4767" t="s">
        <v>51</v>
      </c>
      <c r="N4767" t="s">
        <v>1412</v>
      </c>
      <c r="O4767" t="s">
        <v>60</v>
      </c>
      <c r="P4767" t="s">
        <v>15680</v>
      </c>
      <c r="Q4767" t="s">
        <v>60</v>
      </c>
      <c r="R4767" t="s">
        <v>15681</v>
      </c>
      <c r="S4767" t="s">
        <v>15681</v>
      </c>
      <c r="T4767" t="s">
        <v>15681</v>
      </c>
      <c r="U4767" t="s">
        <v>15681</v>
      </c>
      <c r="V4767" t="s">
        <v>15681</v>
      </c>
      <c r="W4767" t="s">
        <v>15681</v>
      </c>
      <c r="X4767" t="s">
        <v>15681</v>
      </c>
      <c r="Y4767" t="s">
        <v>15681</v>
      </c>
      <c r="Z4767" t="s">
        <v>15681</v>
      </c>
      <c r="AA4767" t="s">
        <v>15681</v>
      </c>
      <c r="AB4767" t="s">
        <v>15681</v>
      </c>
      <c r="AC4767" t="s">
        <v>15681</v>
      </c>
      <c r="AD4767" t="s">
        <v>15681</v>
      </c>
      <c r="AE4767" t="s">
        <v>63</v>
      </c>
      <c r="AF4767" s="5">
        <v>44658</v>
      </c>
      <c r="AG4767" s="5">
        <v>44658</v>
      </c>
      <c r="AH4767" t="s">
        <v>64</v>
      </c>
    </row>
    <row r="4768" spans="1:34">
      <c r="A4768" t="s">
        <v>15682</v>
      </c>
      <c r="B4768" t="s">
        <v>53</v>
      </c>
      <c r="C4768" s="5">
        <v>44562</v>
      </c>
      <c r="D4768" s="5">
        <v>44651</v>
      </c>
      <c r="E4768" t="s">
        <v>40</v>
      </c>
      <c r="F4768" t="s">
        <v>14886</v>
      </c>
      <c r="G4768" t="s">
        <v>145</v>
      </c>
      <c r="H4768" t="s">
        <v>145</v>
      </c>
      <c r="I4768" t="s">
        <v>316</v>
      </c>
      <c r="J4768" t="s">
        <v>14887</v>
      </c>
      <c r="K4768" t="s">
        <v>611</v>
      </c>
      <c r="L4768" t="s">
        <v>3241</v>
      </c>
      <c r="M4768" t="s">
        <v>51</v>
      </c>
      <c r="N4768" t="s">
        <v>7824</v>
      </c>
      <c r="O4768" t="s">
        <v>60</v>
      </c>
      <c r="P4768" t="s">
        <v>15683</v>
      </c>
      <c r="Q4768" t="s">
        <v>60</v>
      </c>
      <c r="R4768" t="s">
        <v>15684</v>
      </c>
      <c r="S4768" t="s">
        <v>15684</v>
      </c>
      <c r="T4768" t="s">
        <v>15684</v>
      </c>
      <c r="U4768" t="s">
        <v>15684</v>
      </c>
      <c r="V4768" t="s">
        <v>15684</v>
      </c>
      <c r="W4768" t="s">
        <v>15684</v>
      </c>
      <c r="X4768" t="s">
        <v>15684</v>
      </c>
      <c r="Y4768" t="s">
        <v>15684</v>
      </c>
      <c r="Z4768" t="s">
        <v>15684</v>
      </c>
      <c r="AA4768" t="s">
        <v>15684</v>
      </c>
      <c r="AB4768" t="s">
        <v>15684</v>
      </c>
      <c r="AC4768" t="s">
        <v>15684</v>
      </c>
      <c r="AD4768" t="s">
        <v>15684</v>
      </c>
      <c r="AE4768" t="s">
        <v>63</v>
      </c>
      <c r="AF4768" s="5">
        <v>44658</v>
      </c>
      <c r="AG4768" s="5">
        <v>44658</v>
      </c>
      <c r="AH4768" t="s">
        <v>64</v>
      </c>
    </row>
    <row r="4769" spans="1:34">
      <c r="A4769" t="s">
        <v>15685</v>
      </c>
      <c r="B4769" t="s">
        <v>53</v>
      </c>
      <c r="C4769" s="5">
        <v>44562</v>
      </c>
      <c r="D4769" s="5">
        <v>44651</v>
      </c>
      <c r="E4769" t="s">
        <v>41</v>
      </c>
      <c r="F4769" t="s">
        <v>11780</v>
      </c>
      <c r="G4769" t="s">
        <v>228</v>
      </c>
      <c r="H4769" t="s">
        <v>228</v>
      </c>
      <c r="I4769" t="s">
        <v>229</v>
      </c>
      <c r="J4769" t="s">
        <v>2904</v>
      </c>
      <c r="K4769" t="s">
        <v>1998</v>
      </c>
      <c r="L4769" t="s">
        <v>1999</v>
      </c>
      <c r="M4769" t="s">
        <v>51</v>
      </c>
      <c r="N4769" t="s">
        <v>15686</v>
      </c>
      <c r="O4769" t="s">
        <v>60</v>
      </c>
      <c r="P4769" t="s">
        <v>15687</v>
      </c>
      <c r="Q4769" t="s">
        <v>60</v>
      </c>
      <c r="R4769" t="s">
        <v>15688</v>
      </c>
      <c r="S4769" t="s">
        <v>15688</v>
      </c>
      <c r="T4769" t="s">
        <v>15688</v>
      </c>
      <c r="U4769" t="s">
        <v>15688</v>
      </c>
      <c r="V4769" t="s">
        <v>15688</v>
      </c>
      <c r="W4769" t="s">
        <v>15688</v>
      </c>
      <c r="X4769" t="s">
        <v>15688</v>
      </c>
      <c r="Y4769" t="s">
        <v>15688</v>
      </c>
      <c r="Z4769" t="s">
        <v>15688</v>
      </c>
      <c r="AA4769" t="s">
        <v>15688</v>
      </c>
      <c r="AB4769" t="s">
        <v>15688</v>
      </c>
      <c r="AC4769" t="s">
        <v>15688</v>
      </c>
      <c r="AD4769" t="s">
        <v>15688</v>
      </c>
      <c r="AE4769" t="s">
        <v>63</v>
      </c>
      <c r="AF4769" s="5">
        <v>44658</v>
      </c>
      <c r="AG4769" s="5">
        <v>44658</v>
      </c>
      <c r="AH4769" t="s">
        <v>64</v>
      </c>
    </row>
    <row r="4770" spans="1:34">
      <c r="A4770" t="s">
        <v>15689</v>
      </c>
      <c r="B4770" t="s">
        <v>53</v>
      </c>
      <c r="C4770" s="5">
        <v>44562</v>
      </c>
      <c r="D4770" s="5">
        <v>44651</v>
      </c>
      <c r="E4770" t="s">
        <v>40</v>
      </c>
      <c r="F4770" t="s">
        <v>2946</v>
      </c>
      <c r="G4770" t="s">
        <v>164</v>
      </c>
      <c r="H4770" t="s">
        <v>164</v>
      </c>
      <c r="I4770" t="s">
        <v>87</v>
      </c>
      <c r="J4770" t="s">
        <v>2947</v>
      </c>
      <c r="K4770" t="s">
        <v>1429</v>
      </c>
      <c r="L4770" t="s">
        <v>2586</v>
      </c>
      <c r="M4770" t="s">
        <v>51</v>
      </c>
      <c r="N4770" t="s">
        <v>89</v>
      </c>
      <c r="O4770" t="s">
        <v>60</v>
      </c>
      <c r="P4770" t="s">
        <v>3474</v>
      </c>
      <c r="Q4770" t="s">
        <v>60</v>
      </c>
      <c r="R4770" t="s">
        <v>15690</v>
      </c>
      <c r="S4770" t="s">
        <v>15690</v>
      </c>
      <c r="T4770" t="s">
        <v>15690</v>
      </c>
      <c r="U4770" t="s">
        <v>15690</v>
      </c>
      <c r="V4770" t="s">
        <v>15690</v>
      </c>
      <c r="W4770" t="s">
        <v>15690</v>
      </c>
      <c r="X4770" t="s">
        <v>15690</v>
      </c>
      <c r="Y4770" t="s">
        <v>15690</v>
      </c>
      <c r="Z4770" t="s">
        <v>15690</v>
      </c>
      <c r="AA4770" t="s">
        <v>15690</v>
      </c>
      <c r="AB4770" t="s">
        <v>15690</v>
      </c>
      <c r="AC4770" t="s">
        <v>15690</v>
      </c>
      <c r="AD4770" t="s">
        <v>15690</v>
      </c>
      <c r="AE4770" t="s">
        <v>63</v>
      </c>
      <c r="AF4770" s="5">
        <v>44658</v>
      </c>
      <c r="AG4770" s="5">
        <v>44658</v>
      </c>
      <c r="AH4770" t="s">
        <v>64</v>
      </c>
    </row>
    <row r="4771" spans="1:34">
      <c r="A4771" t="s">
        <v>15691</v>
      </c>
      <c r="B4771" t="s">
        <v>53</v>
      </c>
      <c r="C4771" s="5">
        <v>44562</v>
      </c>
      <c r="D4771" s="5">
        <v>44651</v>
      </c>
      <c r="E4771" t="s">
        <v>41</v>
      </c>
      <c r="F4771" t="s">
        <v>4513</v>
      </c>
      <c r="G4771" t="s">
        <v>114</v>
      </c>
      <c r="H4771" t="s">
        <v>114</v>
      </c>
      <c r="I4771" t="s">
        <v>497</v>
      </c>
      <c r="J4771" t="s">
        <v>536</v>
      </c>
      <c r="K4771" t="s">
        <v>192</v>
      </c>
      <c r="L4771" t="s">
        <v>108</v>
      </c>
      <c r="M4771" t="s">
        <v>51</v>
      </c>
      <c r="N4771" t="s">
        <v>11222</v>
      </c>
      <c r="O4771" t="s">
        <v>60</v>
      </c>
      <c r="P4771" t="s">
        <v>11223</v>
      </c>
      <c r="Q4771" t="s">
        <v>60</v>
      </c>
      <c r="R4771" t="s">
        <v>15692</v>
      </c>
      <c r="S4771" t="s">
        <v>15692</v>
      </c>
      <c r="T4771" t="s">
        <v>15692</v>
      </c>
      <c r="U4771" t="s">
        <v>15692</v>
      </c>
      <c r="V4771" t="s">
        <v>15692</v>
      </c>
      <c r="W4771" t="s">
        <v>15692</v>
      </c>
      <c r="X4771" t="s">
        <v>15692</v>
      </c>
      <c r="Y4771" t="s">
        <v>15692</v>
      </c>
      <c r="Z4771" t="s">
        <v>15692</v>
      </c>
      <c r="AA4771" t="s">
        <v>15692</v>
      </c>
      <c r="AB4771" t="s">
        <v>15692</v>
      </c>
      <c r="AC4771" t="s">
        <v>15692</v>
      </c>
      <c r="AD4771" t="s">
        <v>15692</v>
      </c>
      <c r="AE4771" t="s">
        <v>63</v>
      </c>
      <c r="AF4771" s="5">
        <v>44658</v>
      </c>
      <c r="AG4771" s="5">
        <v>44658</v>
      </c>
      <c r="AH4771" t="s">
        <v>64</v>
      </c>
    </row>
    <row r="4772" spans="1:34">
      <c r="A4772" t="s">
        <v>15693</v>
      </c>
      <c r="B4772" t="s">
        <v>53</v>
      </c>
      <c r="C4772" s="5">
        <v>44562</v>
      </c>
      <c r="D4772" s="5">
        <v>44651</v>
      </c>
      <c r="E4772" t="s">
        <v>41</v>
      </c>
      <c r="F4772" t="s">
        <v>4806</v>
      </c>
      <c r="G4772" t="s">
        <v>114</v>
      </c>
      <c r="H4772" t="s">
        <v>114</v>
      </c>
      <c r="I4772" t="s">
        <v>489</v>
      </c>
      <c r="J4772" t="s">
        <v>536</v>
      </c>
      <c r="K4772" t="s">
        <v>192</v>
      </c>
      <c r="L4772" t="s">
        <v>4807</v>
      </c>
      <c r="M4772" t="s">
        <v>51</v>
      </c>
      <c r="N4772" t="s">
        <v>15694</v>
      </c>
      <c r="O4772" t="s">
        <v>60</v>
      </c>
      <c r="P4772" t="s">
        <v>15695</v>
      </c>
      <c r="Q4772" t="s">
        <v>60</v>
      </c>
      <c r="R4772" t="s">
        <v>15696</v>
      </c>
      <c r="S4772" t="s">
        <v>15696</v>
      </c>
      <c r="T4772" t="s">
        <v>15696</v>
      </c>
      <c r="U4772" t="s">
        <v>15696</v>
      </c>
      <c r="V4772" t="s">
        <v>15696</v>
      </c>
      <c r="W4772" t="s">
        <v>15696</v>
      </c>
      <c r="X4772" t="s">
        <v>15696</v>
      </c>
      <c r="Y4772" t="s">
        <v>15696</v>
      </c>
      <c r="Z4772" t="s">
        <v>15696</v>
      </c>
      <c r="AA4772" t="s">
        <v>15696</v>
      </c>
      <c r="AB4772" t="s">
        <v>15696</v>
      </c>
      <c r="AC4772" t="s">
        <v>15696</v>
      </c>
      <c r="AD4772" t="s">
        <v>15696</v>
      </c>
      <c r="AE4772" t="s">
        <v>63</v>
      </c>
      <c r="AF4772" s="5">
        <v>44658</v>
      </c>
      <c r="AG4772" s="5">
        <v>44658</v>
      </c>
      <c r="AH4772" t="s">
        <v>64</v>
      </c>
    </row>
    <row r="4773" spans="1:34">
      <c r="A4773" t="s">
        <v>15697</v>
      </c>
      <c r="B4773" t="s">
        <v>53</v>
      </c>
      <c r="C4773" s="5">
        <v>44562</v>
      </c>
      <c r="D4773" s="5">
        <v>44651</v>
      </c>
      <c r="E4773" t="s">
        <v>49</v>
      </c>
      <c r="F4773" t="s">
        <v>13671</v>
      </c>
      <c r="G4773" t="s">
        <v>49</v>
      </c>
      <c r="H4773" t="s">
        <v>49</v>
      </c>
      <c r="I4773" t="s">
        <v>122</v>
      </c>
      <c r="J4773" t="s">
        <v>13672</v>
      </c>
      <c r="K4773" t="s">
        <v>483</v>
      </c>
      <c r="L4773" t="s">
        <v>339</v>
      </c>
      <c r="M4773" t="s">
        <v>51</v>
      </c>
      <c r="N4773" t="s">
        <v>694</v>
      </c>
      <c r="O4773" t="s">
        <v>60</v>
      </c>
      <c r="P4773" t="s">
        <v>15698</v>
      </c>
      <c r="Q4773" t="s">
        <v>60</v>
      </c>
      <c r="R4773" t="s">
        <v>15699</v>
      </c>
      <c r="S4773" t="s">
        <v>15699</v>
      </c>
      <c r="T4773" t="s">
        <v>15699</v>
      </c>
      <c r="U4773" t="s">
        <v>15699</v>
      </c>
      <c r="V4773" t="s">
        <v>15699</v>
      </c>
      <c r="W4773" t="s">
        <v>15699</v>
      </c>
      <c r="X4773" t="s">
        <v>15699</v>
      </c>
      <c r="Y4773" t="s">
        <v>15699</v>
      </c>
      <c r="Z4773" t="s">
        <v>15699</v>
      </c>
      <c r="AA4773" t="s">
        <v>15699</v>
      </c>
      <c r="AB4773" t="s">
        <v>15699</v>
      </c>
      <c r="AC4773" t="s">
        <v>15699</v>
      </c>
      <c r="AD4773" t="s">
        <v>15699</v>
      </c>
      <c r="AE4773" t="s">
        <v>63</v>
      </c>
      <c r="AF4773" s="5">
        <v>44658</v>
      </c>
      <c r="AG4773" s="5">
        <v>44658</v>
      </c>
      <c r="AH4773" t="s">
        <v>64</v>
      </c>
    </row>
    <row r="4774" spans="1:34">
      <c r="A4774" t="s">
        <v>15700</v>
      </c>
      <c r="B4774" t="s">
        <v>53</v>
      </c>
      <c r="C4774" s="5">
        <v>44562</v>
      </c>
      <c r="D4774" s="5">
        <v>44651</v>
      </c>
      <c r="E4774" t="s">
        <v>41</v>
      </c>
      <c r="F4774" t="s">
        <v>7435</v>
      </c>
      <c r="G4774" t="s">
        <v>114</v>
      </c>
      <c r="H4774" t="s">
        <v>114</v>
      </c>
      <c r="I4774" t="s">
        <v>244</v>
      </c>
      <c r="J4774" t="s">
        <v>2161</v>
      </c>
      <c r="K4774" t="s">
        <v>1669</v>
      </c>
      <c r="L4774" t="s">
        <v>677</v>
      </c>
      <c r="M4774" t="s">
        <v>51</v>
      </c>
      <c r="N4774" t="s">
        <v>9004</v>
      </c>
      <c r="O4774" t="s">
        <v>60</v>
      </c>
      <c r="P4774" t="s">
        <v>9399</v>
      </c>
      <c r="Q4774" t="s">
        <v>60</v>
      </c>
      <c r="R4774" t="s">
        <v>15701</v>
      </c>
      <c r="S4774" t="s">
        <v>15701</v>
      </c>
      <c r="T4774" t="s">
        <v>15701</v>
      </c>
      <c r="U4774" t="s">
        <v>15701</v>
      </c>
      <c r="V4774" t="s">
        <v>15701</v>
      </c>
      <c r="W4774" t="s">
        <v>15701</v>
      </c>
      <c r="X4774" t="s">
        <v>15701</v>
      </c>
      <c r="Y4774" t="s">
        <v>15701</v>
      </c>
      <c r="Z4774" t="s">
        <v>15701</v>
      </c>
      <c r="AA4774" t="s">
        <v>15701</v>
      </c>
      <c r="AB4774" t="s">
        <v>15701</v>
      </c>
      <c r="AC4774" t="s">
        <v>15701</v>
      </c>
      <c r="AD4774" t="s">
        <v>15701</v>
      </c>
      <c r="AE4774" t="s">
        <v>63</v>
      </c>
      <c r="AF4774" s="5">
        <v>44658</v>
      </c>
      <c r="AG4774" s="5">
        <v>44658</v>
      </c>
      <c r="AH4774" t="s">
        <v>64</v>
      </c>
    </row>
    <row r="4775" spans="1:34">
      <c r="A4775" t="s">
        <v>15702</v>
      </c>
      <c r="B4775" t="s">
        <v>53</v>
      </c>
      <c r="C4775" s="5">
        <v>44562</v>
      </c>
      <c r="D4775" s="5">
        <v>44651</v>
      </c>
      <c r="E4775" t="s">
        <v>41</v>
      </c>
      <c r="F4775" t="s">
        <v>1705</v>
      </c>
      <c r="G4775" t="s">
        <v>228</v>
      </c>
      <c r="H4775" t="s">
        <v>228</v>
      </c>
      <c r="I4775" t="s">
        <v>146</v>
      </c>
      <c r="J4775" t="s">
        <v>1706</v>
      </c>
      <c r="K4775" t="s">
        <v>79</v>
      </c>
      <c r="L4775" t="s">
        <v>1707</v>
      </c>
      <c r="M4775" t="s">
        <v>51</v>
      </c>
      <c r="N4775" t="s">
        <v>1708</v>
      </c>
      <c r="O4775" t="s">
        <v>60</v>
      </c>
      <c r="P4775" t="s">
        <v>1709</v>
      </c>
      <c r="Q4775" t="s">
        <v>60</v>
      </c>
      <c r="R4775" t="s">
        <v>15703</v>
      </c>
      <c r="S4775" t="s">
        <v>15703</v>
      </c>
      <c r="T4775" t="s">
        <v>15703</v>
      </c>
      <c r="U4775" t="s">
        <v>15703</v>
      </c>
      <c r="V4775" t="s">
        <v>15703</v>
      </c>
      <c r="W4775" t="s">
        <v>15703</v>
      </c>
      <c r="X4775" t="s">
        <v>15703</v>
      </c>
      <c r="Y4775" t="s">
        <v>15703</v>
      </c>
      <c r="Z4775" t="s">
        <v>15703</v>
      </c>
      <c r="AA4775" t="s">
        <v>15703</v>
      </c>
      <c r="AB4775" t="s">
        <v>15703</v>
      </c>
      <c r="AC4775" t="s">
        <v>15703</v>
      </c>
      <c r="AD4775" t="s">
        <v>15703</v>
      </c>
      <c r="AE4775" t="s">
        <v>63</v>
      </c>
      <c r="AF4775" s="5">
        <v>44658</v>
      </c>
      <c r="AG4775" s="5">
        <v>44658</v>
      </c>
      <c r="AH4775" t="s">
        <v>64</v>
      </c>
    </row>
    <row r="4776" spans="1:34">
      <c r="A4776" t="s">
        <v>15704</v>
      </c>
      <c r="B4776" t="s">
        <v>53</v>
      </c>
      <c r="C4776" s="5">
        <v>44562</v>
      </c>
      <c r="D4776" s="5">
        <v>44651</v>
      </c>
      <c r="E4776" t="s">
        <v>47</v>
      </c>
      <c r="F4776" t="s">
        <v>5379</v>
      </c>
      <c r="G4776" t="s">
        <v>55</v>
      </c>
      <c r="H4776" t="s">
        <v>55</v>
      </c>
      <c r="I4776" t="s">
        <v>56</v>
      </c>
      <c r="J4776" t="s">
        <v>1706</v>
      </c>
      <c r="K4776" t="s">
        <v>339</v>
      </c>
      <c r="L4776" t="s">
        <v>5380</v>
      </c>
      <c r="M4776" t="s">
        <v>51</v>
      </c>
      <c r="N4776" t="s">
        <v>811</v>
      </c>
      <c r="O4776" t="s">
        <v>60</v>
      </c>
      <c r="P4776" t="s">
        <v>15705</v>
      </c>
      <c r="Q4776" t="s">
        <v>60</v>
      </c>
      <c r="R4776" t="s">
        <v>15706</v>
      </c>
      <c r="S4776" t="s">
        <v>15706</v>
      </c>
      <c r="T4776" t="s">
        <v>15706</v>
      </c>
      <c r="U4776" t="s">
        <v>15706</v>
      </c>
      <c r="V4776" t="s">
        <v>15706</v>
      </c>
      <c r="W4776" t="s">
        <v>15706</v>
      </c>
      <c r="X4776" t="s">
        <v>15706</v>
      </c>
      <c r="Y4776" t="s">
        <v>15706</v>
      </c>
      <c r="Z4776" t="s">
        <v>15706</v>
      </c>
      <c r="AA4776" t="s">
        <v>15706</v>
      </c>
      <c r="AB4776" t="s">
        <v>15706</v>
      </c>
      <c r="AC4776" t="s">
        <v>15706</v>
      </c>
      <c r="AD4776" t="s">
        <v>15706</v>
      </c>
      <c r="AE4776" t="s">
        <v>63</v>
      </c>
      <c r="AF4776" s="5">
        <v>44658</v>
      </c>
      <c r="AG4776" s="5">
        <v>44658</v>
      </c>
      <c r="AH4776" t="s">
        <v>64</v>
      </c>
    </row>
    <row r="4777" spans="1:34">
      <c r="A4777" t="s">
        <v>15707</v>
      </c>
      <c r="B4777" t="s">
        <v>53</v>
      </c>
      <c r="C4777" s="5">
        <v>44562</v>
      </c>
      <c r="D4777" s="5">
        <v>44651</v>
      </c>
      <c r="E4777" t="s">
        <v>49</v>
      </c>
      <c r="F4777" t="s">
        <v>5455</v>
      </c>
      <c r="G4777" t="s">
        <v>454</v>
      </c>
      <c r="H4777" t="s">
        <v>454</v>
      </c>
      <c r="I4777" t="s">
        <v>122</v>
      </c>
      <c r="J4777" t="s">
        <v>585</v>
      </c>
      <c r="K4777" t="s">
        <v>5456</v>
      </c>
      <c r="L4777" t="s">
        <v>4504</v>
      </c>
      <c r="M4777" t="s">
        <v>50</v>
      </c>
      <c r="N4777" t="s">
        <v>5457</v>
      </c>
      <c r="O4777" t="s">
        <v>60</v>
      </c>
      <c r="P4777" t="s">
        <v>5457</v>
      </c>
      <c r="Q4777" t="s">
        <v>60</v>
      </c>
      <c r="R4777" t="s">
        <v>15708</v>
      </c>
      <c r="S4777" t="s">
        <v>15708</v>
      </c>
      <c r="T4777" t="s">
        <v>15708</v>
      </c>
      <c r="U4777" t="s">
        <v>15708</v>
      </c>
      <c r="V4777" t="s">
        <v>15708</v>
      </c>
      <c r="W4777" t="s">
        <v>15708</v>
      </c>
      <c r="X4777" t="s">
        <v>15708</v>
      </c>
      <c r="Y4777" t="s">
        <v>15708</v>
      </c>
      <c r="Z4777" t="s">
        <v>15708</v>
      </c>
      <c r="AA4777" t="s">
        <v>15708</v>
      </c>
      <c r="AB4777" t="s">
        <v>15708</v>
      </c>
      <c r="AC4777" t="s">
        <v>15708</v>
      </c>
      <c r="AD4777" t="s">
        <v>15708</v>
      </c>
      <c r="AE4777" t="s">
        <v>63</v>
      </c>
      <c r="AF4777" s="5">
        <v>44658</v>
      </c>
      <c r="AG4777" s="5">
        <v>44658</v>
      </c>
      <c r="AH4777" t="s">
        <v>64</v>
      </c>
    </row>
    <row r="4778" spans="1:34">
      <c r="A4778" t="s">
        <v>15709</v>
      </c>
      <c r="B4778" t="s">
        <v>53</v>
      </c>
      <c r="C4778" s="5">
        <v>44562</v>
      </c>
      <c r="D4778" s="5">
        <v>44651</v>
      </c>
      <c r="E4778" t="s">
        <v>41</v>
      </c>
      <c r="F4778" t="s">
        <v>8962</v>
      </c>
      <c r="G4778" t="s">
        <v>164</v>
      </c>
      <c r="H4778" t="s">
        <v>164</v>
      </c>
      <c r="I4778" t="s">
        <v>87</v>
      </c>
      <c r="J4778" t="s">
        <v>8963</v>
      </c>
      <c r="K4778" t="s">
        <v>923</v>
      </c>
      <c r="L4778" t="s">
        <v>924</v>
      </c>
      <c r="M4778" t="s">
        <v>51</v>
      </c>
      <c r="N4778" t="s">
        <v>193</v>
      </c>
      <c r="O4778" t="s">
        <v>60</v>
      </c>
      <c r="P4778" t="s">
        <v>194</v>
      </c>
      <c r="Q4778" t="s">
        <v>60</v>
      </c>
      <c r="R4778" t="s">
        <v>15710</v>
      </c>
      <c r="S4778" t="s">
        <v>15710</v>
      </c>
      <c r="T4778" t="s">
        <v>15710</v>
      </c>
      <c r="U4778" t="s">
        <v>15710</v>
      </c>
      <c r="V4778" t="s">
        <v>15710</v>
      </c>
      <c r="W4778" t="s">
        <v>15710</v>
      </c>
      <c r="X4778" t="s">
        <v>15710</v>
      </c>
      <c r="Y4778" t="s">
        <v>15710</v>
      </c>
      <c r="Z4778" t="s">
        <v>15710</v>
      </c>
      <c r="AA4778" t="s">
        <v>15710</v>
      </c>
      <c r="AB4778" t="s">
        <v>15710</v>
      </c>
      <c r="AC4778" t="s">
        <v>15710</v>
      </c>
      <c r="AD4778" t="s">
        <v>15710</v>
      </c>
      <c r="AE4778" t="s">
        <v>63</v>
      </c>
      <c r="AF4778" s="5">
        <v>44658</v>
      </c>
      <c r="AG4778" s="5">
        <v>44658</v>
      </c>
      <c r="AH4778" t="s">
        <v>64</v>
      </c>
    </row>
    <row r="4779" spans="1:34">
      <c r="A4779" t="s">
        <v>15711</v>
      </c>
      <c r="B4779" t="s">
        <v>53</v>
      </c>
      <c r="C4779" s="5">
        <v>44562</v>
      </c>
      <c r="D4779" s="5">
        <v>44651</v>
      </c>
      <c r="E4779" t="s">
        <v>47</v>
      </c>
      <c r="F4779" t="s">
        <v>4470</v>
      </c>
      <c r="G4779" t="s">
        <v>55</v>
      </c>
      <c r="H4779" t="s">
        <v>55</v>
      </c>
      <c r="I4779" t="s">
        <v>56</v>
      </c>
      <c r="J4779" t="s">
        <v>4471</v>
      </c>
      <c r="K4779" t="s">
        <v>3309</v>
      </c>
      <c r="L4779" t="s">
        <v>339</v>
      </c>
      <c r="M4779" t="s">
        <v>50</v>
      </c>
      <c r="N4779" t="s">
        <v>59</v>
      </c>
      <c r="O4779" t="s">
        <v>60</v>
      </c>
      <c r="P4779" t="s">
        <v>61</v>
      </c>
      <c r="Q4779" t="s">
        <v>60</v>
      </c>
      <c r="R4779" t="s">
        <v>15712</v>
      </c>
      <c r="S4779" t="s">
        <v>15712</v>
      </c>
      <c r="T4779" t="s">
        <v>15712</v>
      </c>
      <c r="U4779" t="s">
        <v>15712</v>
      </c>
      <c r="V4779" t="s">
        <v>15712</v>
      </c>
      <c r="W4779" t="s">
        <v>15712</v>
      </c>
      <c r="X4779" t="s">
        <v>15712</v>
      </c>
      <c r="Y4779" t="s">
        <v>15712</v>
      </c>
      <c r="Z4779" t="s">
        <v>15712</v>
      </c>
      <c r="AA4779" t="s">
        <v>15712</v>
      </c>
      <c r="AB4779" t="s">
        <v>15712</v>
      </c>
      <c r="AC4779" t="s">
        <v>15712</v>
      </c>
      <c r="AD4779" t="s">
        <v>15712</v>
      </c>
      <c r="AE4779" t="s">
        <v>63</v>
      </c>
      <c r="AF4779" s="5">
        <v>44658</v>
      </c>
      <c r="AG4779" s="5">
        <v>44658</v>
      </c>
      <c r="AH4779" t="s">
        <v>64</v>
      </c>
    </row>
    <row r="4780" spans="1:34">
      <c r="A4780" t="s">
        <v>15713</v>
      </c>
      <c r="B4780" t="s">
        <v>53</v>
      </c>
      <c r="C4780" s="5">
        <v>44562</v>
      </c>
      <c r="D4780" s="5">
        <v>44651</v>
      </c>
      <c r="E4780" t="s">
        <v>47</v>
      </c>
      <c r="F4780" t="s">
        <v>5419</v>
      </c>
      <c r="G4780" t="s">
        <v>55</v>
      </c>
      <c r="H4780" t="s">
        <v>55</v>
      </c>
      <c r="I4780" t="s">
        <v>56</v>
      </c>
      <c r="J4780" t="s">
        <v>5420</v>
      </c>
      <c r="K4780" t="s">
        <v>5421</v>
      </c>
      <c r="L4780" t="s">
        <v>1138</v>
      </c>
      <c r="M4780" t="s">
        <v>50</v>
      </c>
      <c r="N4780" t="s">
        <v>59</v>
      </c>
      <c r="O4780" t="s">
        <v>60</v>
      </c>
      <c r="P4780" t="s">
        <v>61</v>
      </c>
      <c r="Q4780" t="s">
        <v>60</v>
      </c>
      <c r="R4780" t="s">
        <v>15714</v>
      </c>
      <c r="S4780" t="s">
        <v>15714</v>
      </c>
      <c r="T4780" t="s">
        <v>15714</v>
      </c>
      <c r="U4780" t="s">
        <v>15714</v>
      </c>
      <c r="V4780" t="s">
        <v>15714</v>
      </c>
      <c r="W4780" t="s">
        <v>15714</v>
      </c>
      <c r="X4780" t="s">
        <v>15714</v>
      </c>
      <c r="Y4780" t="s">
        <v>15714</v>
      </c>
      <c r="Z4780" t="s">
        <v>15714</v>
      </c>
      <c r="AA4780" t="s">
        <v>15714</v>
      </c>
      <c r="AB4780" t="s">
        <v>15714</v>
      </c>
      <c r="AC4780" t="s">
        <v>15714</v>
      </c>
      <c r="AD4780" t="s">
        <v>15714</v>
      </c>
      <c r="AE4780" t="s">
        <v>63</v>
      </c>
      <c r="AF4780" s="5">
        <v>44658</v>
      </c>
      <c r="AG4780" s="5">
        <v>44658</v>
      </c>
      <c r="AH4780" t="s">
        <v>64</v>
      </c>
    </row>
    <row r="4781" spans="1:34">
      <c r="A4781" t="s">
        <v>15715</v>
      </c>
      <c r="B4781" t="s">
        <v>53</v>
      </c>
      <c r="C4781" s="5">
        <v>44562</v>
      </c>
      <c r="D4781" s="5">
        <v>44651</v>
      </c>
      <c r="E4781" t="s">
        <v>41</v>
      </c>
      <c r="F4781" t="s">
        <v>11685</v>
      </c>
      <c r="G4781" t="s">
        <v>228</v>
      </c>
      <c r="H4781" t="s">
        <v>228</v>
      </c>
      <c r="I4781" t="s">
        <v>229</v>
      </c>
      <c r="J4781" t="s">
        <v>11686</v>
      </c>
      <c r="K4781" t="s">
        <v>115</v>
      </c>
      <c r="L4781" t="s">
        <v>677</v>
      </c>
      <c r="M4781" t="s">
        <v>51</v>
      </c>
      <c r="N4781" t="s">
        <v>7917</v>
      </c>
      <c r="O4781" t="s">
        <v>60</v>
      </c>
      <c r="P4781" t="s">
        <v>15716</v>
      </c>
      <c r="Q4781" t="s">
        <v>60</v>
      </c>
      <c r="R4781" t="s">
        <v>15717</v>
      </c>
      <c r="S4781" t="s">
        <v>15717</v>
      </c>
      <c r="T4781" t="s">
        <v>15717</v>
      </c>
      <c r="U4781" t="s">
        <v>15717</v>
      </c>
      <c r="V4781" t="s">
        <v>15717</v>
      </c>
      <c r="W4781" t="s">
        <v>15717</v>
      </c>
      <c r="X4781" t="s">
        <v>15717</v>
      </c>
      <c r="Y4781" t="s">
        <v>15717</v>
      </c>
      <c r="Z4781" t="s">
        <v>15717</v>
      </c>
      <c r="AA4781" t="s">
        <v>15717</v>
      </c>
      <c r="AB4781" t="s">
        <v>15717</v>
      </c>
      <c r="AC4781" t="s">
        <v>15717</v>
      </c>
      <c r="AD4781" t="s">
        <v>15717</v>
      </c>
      <c r="AE4781" t="s">
        <v>63</v>
      </c>
      <c r="AF4781" s="5">
        <v>44658</v>
      </c>
      <c r="AG4781" s="5">
        <v>44658</v>
      </c>
      <c r="AH4781" t="s">
        <v>64</v>
      </c>
    </row>
    <row r="4782" spans="1:34">
      <c r="A4782" t="s">
        <v>15718</v>
      </c>
      <c r="B4782" t="s">
        <v>53</v>
      </c>
      <c r="C4782" s="5">
        <v>44562</v>
      </c>
      <c r="D4782" s="5">
        <v>44651</v>
      </c>
      <c r="E4782" t="s">
        <v>47</v>
      </c>
      <c r="F4782" t="s">
        <v>1416</v>
      </c>
      <c r="G4782" t="s">
        <v>155</v>
      </c>
      <c r="H4782" t="s">
        <v>155</v>
      </c>
      <c r="I4782" t="s">
        <v>56</v>
      </c>
      <c r="J4782" t="s">
        <v>1417</v>
      </c>
      <c r="K4782" t="s">
        <v>393</v>
      </c>
      <c r="L4782" t="s">
        <v>394</v>
      </c>
      <c r="M4782" t="s">
        <v>51</v>
      </c>
      <c r="N4782" t="s">
        <v>201</v>
      </c>
      <c r="O4782" t="s">
        <v>60</v>
      </c>
      <c r="P4782" t="s">
        <v>202</v>
      </c>
      <c r="Q4782" t="s">
        <v>60</v>
      </c>
      <c r="R4782" t="s">
        <v>15719</v>
      </c>
      <c r="S4782" t="s">
        <v>15719</v>
      </c>
      <c r="T4782" t="s">
        <v>15719</v>
      </c>
      <c r="U4782" t="s">
        <v>15719</v>
      </c>
      <c r="V4782" t="s">
        <v>15719</v>
      </c>
      <c r="W4782" t="s">
        <v>15719</v>
      </c>
      <c r="X4782" t="s">
        <v>15719</v>
      </c>
      <c r="Y4782" t="s">
        <v>15719</v>
      </c>
      <c r="Z4782" t="s">
        <v>15719</v>
      </c>
      <c r="AA4782" t="s">
        <v>15719</v>
      </c>
      <c r="AB4782" t="s">
        <v>15719</v>
      </c>
      <c r="AC4782" t="s">
        <v>15719</v>
      </c>
      <c r="AD4782" t="s">
        <v>15719</v>
      </c>
      <c r="AE4782" t="s">
        <v>63</v>
      </c>
      <c r="AF4782" s="5">
        <v>44658</v>
      </c>
      <c r="AG4782" s="5">
        <v>44658</v>
      </c>
      <c r="AH4782" t="s">
        <v>64</v>
      </c>
    </row>
    <row r="4783" spans="1:34">
      <c r="A4783" t="s">
        <v>15720</v>
      </c>
      <c r="B4783" t="s">
        <v>53</v>
      </c>
      <c r="C4783" s="5">
        <v>44562</v>
      </c>
      <c r="D4783" s="5">
        <v>44651</v>
      </c>
      <c r="E4783" t="s">
        <v>40</v>
      </c>
      <c r="F4783" t="s">
        <v>2233</v>
      </c>
      <c r="G4783" t="s">
        <v>544</v>
      </c>
      <c r="H4783" t="s">
        <v>544</v>
      </c>
      <c r="I4783" t="s">
        <v>521</v>
      </c>
      <c r="J4783" t="s">
        <v>637</v>
      </c>
      <c r="K4783" t="s">
        <v>670</v>
      </c>
      <c r="L4783" t="s">
        <v>436</v>
      </c>
      <c r="M4783" t="s">
        <v>51</v>
      </c>
      <c r="N4783" t="s">
        <v>2234</v>
      </c>
      <c r="O4783" t="s">
        <v>60</v>
      </c>
      <c r="P4783" t="s">
        <v>15721</v>
      </c>
      <c r="Q4783" t="s">
        <v>60</v>
      </c>
      <c r="R4783" t="s">
        <v>15722</v>
      </c>
      <c r="S4783" t="s">
        <v>15722</v>
      </c>
      <c r="T4783" t="s">
        <v>15722</v>
      </c>
      <c r="U4783" t="s">
        <v>15722</v>
      </c>
      <c r="V4783" t="s">
        <v>15722</v>
      </c>
      <c r="W4783" t="s">
        <v>15722</v>
      </c>
      <c r="X4783" t="s">
        <v>15722</v>
      </c>
      <c r="Y4783" t="s">
        <v>15722</v>
      </c>
      <c r="Z4783" t="s">
        <v>15722</v>
      </c>
      <c r="AA4783" t="s">
        <v>15722</v>
      </c>
      <c r="AB4783" t="s">
        <v>15722</v>
      </c>
      <c r="AC4783" t="s">
        <v>15722</v>
      </c>
      <c r="AD4783" t="s">
        <v>15722</v>
      </c>
      <c r="AE4783" t="s">
        <v>63</v>
      </c>
      <c r="AF4783" s="5">
        <v>44658</v>
      </c>
      <c r="AG4783" s="5">
        <v>44658</v>
      </c>
      <c r="AH4783" t="s">
        <v>64</v>
      </c>
    </row>
    <row r="4784" spans="1:34">
      <c r="A4784" t="s">
        <v>15723</v>
      </c>
      <c r="B4784" t="s">
        <v>53</v>
      </c>
      <c r="C4784" s="5">
        <v>44562</v>
      </c>
      <c r="D4784" s="5">
        <v>44651</v>
      </c>
      <c r="E4784" t="s">
        <v>41</v>
      </c>
      <c r="F4784" t="s">
        <v>11910</v>
      </c>
      <c r="G4784" t="s">
        <v>164</v>
      </c>
      <c r="H4784" t="s">
        <v>164</v>
      </c>
      <c r="I4784" t="s">
        <v>87</v>
      </c>
      <c r="J4784" t="s">
        <v>637</v>
      </c>
      <c r="K4784" t="s">
        <v>2782</v>
      </c>
      <c r="L4784" t="s">
        <v>11911</v>
      </c>
      <c r="M4784" t="s">
        <v>51</v>
      </c>
      <c r="N4784" t="s">
        <v>539</v>
      </c>
      <c r="O4784" t="s">
        <v>60</v>
      </c>
      <c r="P4784" t="s">
        <v>15724</v>
      </c>
      <c r="Q4784" t="s">
        <v>60</v>
      </c>
      <c r="R4784" t="s">
        <v>15725</v>
      </c>
      <c r="S4784" t="s">
        <v>15725</v>
      </c>
      <c r="T4784" t="s">
        <v>15725</v>
      </c>
      <c r="U4784" t="s">
        <v>15725</v>
      </c>
      <c r="V4784" t="s">
        <v>15725</v>
      </c>
      <c r="W4784" t="s">
        <v>15725</v>
      </c>
      <c r="X4784" t="s">
        <v>15725</v>
      </c>
      <c r="Y4784" t="s">
        <v>15725</v>
      </c>
      <c r="Z4784" t="s">
        <v>15725</v>
      </c>
      <c r="AA4784" t="s">
        <v>15725</v>
      </c>
      <c r="AB4784" t="s">
        <v>15725</v>
      </c>
      <c r="AC4784" t="s">
        <v>15725</v>
      </c>
      <c r="AD4784" t="s">
        <v>15725</v>
      </c>
      <c r="AE4784" t="s">
        <v>63</v>
      </c>
      <c r="AF4784" s="5">
        <v>44658</v>
      </c>
      <c r="AG4784" s="5">
        <v>44658</v>
      </c>
      <c r="AH4784" t="s">
        <v>64</v>
      </c>
    </row>
    <row r="4785" spans="1:34">
      <c r="A4785" t="s">
        <v>15726</v>
      </c>
      <c r="B4785" t="s">
        <v>53</v>
      </c>
      <c r="C4785" s="5">
        <v>44562</v>
      </c>
      <c r="D4785" s="5">
        <v>44651</v>
      </c>
      <c r="E4785" t="s">
        <v>41</v>
      </c>
      <c r="F4785" t="s">
        <v>9805</v>
      </c>
      <c r="G4785" t="s">
        <v>228</v>
      </c>
      <c r="H4785" t="s">
        <v>228</v>
      </c>
      <c r="I4785" t="s">
        <v>1989</v>
      </c>
      <c r="J4785" t="s">
        <v>9806</v>
      </c>
      <c r="K4785" t="s">
        <v>599</v>
      </c>
      <c r="L4785" t="s">
        <v>1770</v>
      </c>
      <c r="M4785" t="s">
        <v>50</v>
      </c>
      <c r="N4785" t="s">
        <v>9010</v>
      </c>
      <c r="O4785" t="s">
        <v>60</v>
      </c>
      <c r="P4785" t="s">
        <v>15727</v>
      </c>
      <c r="Q4785" t="s">
        <v>60</v>
      </c>
      <c r="R4785" t="s">
        <v>15728</v>
      </c>
      <c r="S4785" t="s">
        <v>15728</v>
      </c>
      <c r="T4785" t="s">
        <v>15728</v>
      </c>
      <c r="U4785" t="s">
        <v>15728</v>
      </c>
      <c r="V4785" t="s">
        <v>15728</v>
      </c>
      <c r="W4785" t="s">
        <v>15728</v>
      </c>
      <c r="X4785" t="s">
        <v>15728</v>
      </c>
      <c r="Y4785" t="s">
        <v>15728</v>
      </c>
      <c r="Z4785" t="s">
        <v>15728</v>
      </c>
      <c r="AA4785" t="s">
        <v>15728</v>
      </c>
      <c r="AB4785" t="s">
        <v>15728</v>
      </c>
      <c r="AC4785" t="s">
        <v>15728</v>
      </c>
      <c r="AD4785" t="s">
        <v>15728</v>
      </c>
      <c r="AE4785" t="s">
        <v>63</v>
      </c>
      <c r="AF4785" s="5">
        <v>44658</v>
      </c>
      <c r="AG4785" s="5">
        <v>44658</v>
      </c>
      <c r="AH4785" t="s">
        <v>64</v>
      </c>
    </row>
    <row r="4786" spans="1:34">
      <c r="A4786" t="s">
        <v>15729</v>
      </c>
      <c r="B4786" t="s">
        <v>53</v>
      </c>
      <c r="C4786" s="5">
        <v>44562</v>
      </c>
      <c r="D4786" s="5">
        <v>44651</v>
      </c>
      <c r="E4786" t="s">
        <v>47</v>
      </c>
      <c r="F4786" t="s">
        <v>7857</v>
      </c>
      <c r="G4786" t="s">
        <v>55</v>
      </c>
      <c r="H4786" t="s">
        <v>55</v>
      </c>
      <c r="I4786" t="s">
        <v>56</v>
      </c>
      <c r="J4786" t="s">
        <v>7858</v>
      </c>
      <c r="K4786" t="s">
        <v>677</v>
      </c>
      <c r="L4786" t="s">
        <v>1023</v>
      </c>
      <c r="M4786" t="s">
        <v>50</v>
      </c>
      <c r="N4786" t="s">
        <v>811</v>
      </c>
      <c r="O4786" t="s">
        <v>60</v>
      </c>
      <c r="P4786" t="s">
        <v>812</v>
      </c>
      <c r="Q4786" t="s">
        <v>60</v>
      </c>
      <c r="R4786" t="s">
        <v>15730</v>
      </c>
      <c r="S4786" t="s">
        <v>15730</v>
      </c>
      <c r="T4786" t="s">
        <v>15730</v>
      </c>
      <c r="U4786" t="s">
        <v>15730</v>
      </c>
      <c r="V4786" t="s">
        <v>15730</v>
      </c>
      <c r="W4786" t="s">
        <v>15730</v>
      </c>
      <c r="X4786" t="s">
        <v>15730</v>
      </c>
      <c r="Y4786" t="s">
        <v>15730</v>
      </c>
      <c r="Z4786" t="s">
        <v>15730</v>
      </c>
      <c r="AA4786" t="s">
        <v>15730</v>
      </c>
      <c r="AB4786" t="s">
        <v>15730</v>
      </c>
      <c r="AC4786" t="s">
        <v>15730</v>
      </c>
      <c r="AD4786" t="s">
        <v>15730</v>
      </c>
      <c r="AE4786" t="s">
        <v>63</v>
      </c>
      <c r="AF4786" s="5">
        <v>44658</v>
      </c>
      <c r="AG4786" s="5">
        <v>44658</v>
      </c>
      <c r="AH4786" t="s">
        <v>64</v>
      </c>
    </row>
    <row r="4787" spans="1:34">
      <c r="A4787" t="s">
        <v>15731</v>
      </c>
      <c r="B4787" t="s">
        <v>53</v>
      </c>
      <c r="C4787" s="5">
        <v>44562</v>
      </c>
      <c r="D4787" s="5">
        <v>44651</v>
      </c>
      <c r="E4787" t="s">
        <v>40</v>
      </c>
      <c r="F4787" t="s">
        <v>9032</v>
      </c>
      <c r="G4787" t="s">
        <v>2032</v>
      </c>
      <c r="H4787" t="s">
        <v>2032</v>
      </c>
      <c r="I4787" t="s">
        <v>87</v>
      </c>
      <c r="J4787" t="s">
        <v>2707</v>
      </c>
      <c r="K4787" t="s">
        <v>508</v>
      </c>
      <c r="L4787" t="s">
        <v>134</v>
      </c>
      <c r="M4787" t="s">
        <v>51</v>
      </c>
      <c r="N4787" t="s">
        <v>8715</v>
      </c>
      <c r="O4787" t="s">
        <v>60</v>
      </c>
      <c r="P4787" t="s">
        <v>14077</v>
      </c>
      <c r="Q4787" t="s">
        <v>60</v>
      </c>
      <c r="R4787" t="s">
        <v>15732</v>
      </c>
      <c r="S4787" t="s">
        <v>15732</v>
      </c>
      <c r="T4787" t="s">
        <v>15732</v>
      </c>
      <c r="U4787" t="s">
        <v>15732</v>
      </c>
      <c r="V4787" t="s">
        <v>15732</v>
      </c>
      <c r="W4787" t="s">
        <v>15732</v>
      </c>
      <c r="X4787" t="s">
        <v>15732</v>
      </c>
      <c r="Y4787" t="s">
        <v>15732</v>
      </c>
      <c r="Z4787" t="s">
        <v>15732</v>
      </c>
      <c r="AA4787" t="s">
        <v>15732</v>
      </c>
      <c r="AB4787" t="s">
        <v>15732</v>
      </c>
      <c r="AC4787" t="s">
        <v>15732</v>
      </c>
      <c r="AD4787" t="s">
        <v>15732</v>
      </c>
      <c r="AE4787" t="s">
        <v>63</v>
      </c>
      <c r="AF4787" s="5">
        <v>44658</v>
      </c>
      <c r="AG4787" s="5">
        <v>44658</v>
      </c>
      <c r="AH4787" t="s">
        <v>64</v>
      </c>
    </row>
    <row r="4788" spans="1:34">
      <c r="A4788" t="s">
        <v>15733</v>
      </c>
      <c r="B4788" t="s">
        <v>53</v>
      </c>
      <c r="C4788" s="5">
        <v>44562</v>
      </c>
      <c r="D4788" s="5">
        <v>44651</v>
      </c>
      <c r="E4788" t="s">
        <v>41</v>
      </c>
      <c r="F4788" t="s">
        <v>2712</v>
      </c>
      <c r="G4788" t="s">
        <v>274</v>
      </c>
      <c r="H4788" t="s">
        <v>274</v>
      </c>
      <c r="I4788" t="s">
        <v>460</v>
      </c>
      <c r="J4788" t="s">
        <v>2713</v>
      </c>
      <c r="K4788" t="s">
        <v>677</v>
      </c>
      <c r="L4788" t="s">
        <v>157</v>
      </c>
      <c r="M4788" t="s">
        <v>51</v>
      </c>
      <c r="N4788" t="s">
        <v>509</v>
      </c>
      <c r="O4788" t="s">
        <v>60</v>
      </c>
      <c r="P4788" t="s">
        <v>510</v>
      </c>
      <c r="Q4788" t="s">
        <v>60</v>
      </c>
      <c r="R4788" t="s">
        <v>15734</v>
      </c>
      <c r="S4788" t="s">
        <v>15734</v>
      </c>
      <c r="T4788" t="s">
        <v>15734</v>
      </c>
      <c r="U4788" t="s">
        <v>15734</v>
      </c>
      <c r="V4788" t="s">
        <v>15734</v>
      </c>
      <c r="W4788" t="s">
        <v>15734</v>
      </c>
      <c r="X4788" t="s">
        <v>15734</v>
      </c>
      <c r="Y4788" t="s">
        <v>15734</v>
      </c>
      <c r="Z4788" t="s">
        <v>15734</v>
      </c>
      <c r="AA4788" t="s">
        <v>15734</v>
      </c>
      <c r="AB4788" t="s">
        <v>15734</v>
      </c>
      <c r="AC4788" t="s">
        <v>15734</v>
      </c>
      <c r="AD4788" t="s">
        <v>15734</v>
      </c>
      <c r="AE4788" t="s">
        <v>63</v>
      </c>
      <c r="AF4788" s="5">
        <v>44658</v>
      </c>
      <c r="AG4788" s="5">
        <v>44658</v>
      </c>
      <c r="AH4788" t="s">
        <v>64</v>
      </c>
    </row>
    <row r="4789" spans="1:34">
      <c r="A4789" t="s">
        <v>15735</v>
      </c>
      <c r="B4789" t="s">
        <v>53</v>
      </c>
      <c r="C4789" s="5">
        <v>44562</v>
      </c>
      <c r="D4789" s="5">
        <v>44651</v>
      </c>
      <c r="E4789" t="s">
        <v>41</v>
      </c>
      <c r="F4789" t="s">
        <v>5654</v>
      </c>
      <c r="G4789" t="s">
        <v>86</v>
      </c>
      <c r="H4789" t="s">
        <v>86</v>
      </c>
      <c r="I4789" t="s">
        <v>190</v>
      </c>
      <c r="J4789" t="s">
        <v>5655</v>
      </c>
      <c r="K4789" t="s">
        <v>1430</v>
      </c>
      <c r="L4789" t="s">
        <v>1526</v>
      </c>
      <c r="M4789" t="s">
        <v>51</v>
      </c>
      <c r="N4789" t="s">
        <v>253</v>
      </c>
      <c r="O4789" t="s">
        <v>60</v>
      </c>
      <c r="P4789" t="s">
        <v>254</v>
      </c>
      <c r="Q4789" t="s">
        <v>60</v>
      </c>
      <c r="R4789" t="s">
        <v>15736</v>
      </c>
      <c r="S4789" t="s">
        <v>15736</v>
      </c>
      <c r="T4789" t="s">
        <v>15736</v>
      </c>
      <c r="U4789" t="s">
        <v>15736</v>
      </c>
      <c r="V4789" t="s">
        <v>15736</v>
      </c>
      <c r="W4789" t="s">
        <v>15736</v>
      </c>
      <c r="X4789" t="s">
        <v>15736</v>
      </c>
      <c r="Y4789" t="s">
        <v>15736</v>
      </c>
      <c r="Z4789" t="s">
        <v>15736</v>
      </c>
      <c r="AA4789" t="s">
        <v>15736</v>
      </c>
      <c r="AB4789" t="s">
        <v>15736</v>
      </c>
      <c r="AC4789" t="s">
        <v>15736</v>
      </c>
      <c r="AD4789" t="s">
        <v>15736</v>
      </c>
      <c r="AE4789" t="s">
        <v>63</v>
      </c>
      <c r="AF4789" s="5">
        <v>44658</v>
      </c>
      <c r="AG4789" s="5">
        <v>44658</v>
      </c>
      <c r="AH4789" t="s">
        <v>64</v>
      </c>
    </row>
    <row r="4790" spans="1:34">
      <c r="A4790" t="s">
        <v>15737</v>
      </c>
      <c r="B4790" t="s">
        <v>53</v>
      </c>
      <c r="C4790" s="5">
        <v>44562</v>
      </c>
      <c r="D4790" s="5">
        <v>44651</v>
      </c>
      <c r="E4790" t="s">
        <v>41</v>
      </c>
      <c r="F4790" t="s">
        <v>8050</v>
      </c>
      <c r="G4790" t="s">
        <v>164</v>
      </c>
      <c r="H4790" t="s">
        <v>164</v>
      </c>
      <c r="I4790" t="s">
        <v>1427</v>
      </c>
      <c r="J4790" t="s">
        <v>8051</v>
      </c>
      <c r="K4790" t="s">
        <v>843</v>
      </c>
      <c r="L4790" t="s">
        <v>157</v>
      </c>
      <c r="M4790" t="s">
        <v>51</v>
      </c>
      <c r="N4790" t="s">
        <v>193</v>
      </c>
      <c r="O4790" t="s">
        <v>60</v>
      </c>
      <c r="P4790" t="s">
        <v>194</v>
      </c>
      <c r="Q4790" t="s">
        <v>60</v>
      </c>
      <c r="R4790" t="s">
        <v>15738</v>
      </c>
      <c r="S4790" t="s">
        <v>15738</v>
      </c>
      <c r="T4790" t="s">
        <v>15738</v>
      </c>
      <c r="U4790" t="s">
        <v>15738</v>
      </c>
      <c r="V4790" t="s">
        <v>15738</v>
      </c>
      <c r="W4790" t="s">
        <v>15738</v>
      </c>
      <c r="X4790" t="s">
        <v>15738</v>
      </c>
      <c r="Y4790" t="s">
        <v>15738</v>
      </c>
      <c r="Z4790" t="s">
        <v>15738</v>
      </c>
      <c r="AA4790" t="s">
        <v>15738</v>
      </c>
      <c r="AB4790" t="s">
        <v>15738</v>
      </c>
      <c r="AC4790" t="s">
        <v>15738</v>
      </c>
      <c r="AD4790" t="s">
        <v>15738</v>
      </c>
      <c r="AE4790" t="s">
        <v>63</v>
      </c>
      <c r="AF4790" s="5">
        <v>44658</v>
      </c>
      <c r="AG4790" s="5">
        <v>44658</v>
      </c>
      <c r="AH4790" t="s">
        <v>64</v>
      </c>
    </row>
    <row r="4791" spans="1:34">
      <c r="A4791" t="s">
        <v>15739</v>
      </c>
      <c r="B4791" t="s">
        <v>53</v>
      </c>
      <c r="C4791" s="5">
        <v>44562</v>
      </c>
      <c r="D4791" s="5">
        <v>44651</v>
      </c>
      <c r="E4791" t="s">
        <v>41</v>
      </c>
      <c r="F4791" t="s">
        <v>15740</v>
      </c>
      <c r="G4791" t="s">
        <v>228</v>
      </c>
      <c r="H4791" t="s">
        <v>228</v>
      </c>
      <c r="I4791" t="s">
        <v>1021</v>
      </c>
      <c r="J4791" t="s">
        <v>15741</v>
      </c>
      <c r="K4791" t="s">
        <v>1596</v>
      </c>
      <c r="L4791" t="s">
        <v>107</v>
      </c>
      <c r="M4791" t="s">
        <v>51</v>
      </c>
      <c r="N4791" t="s">
        <v>10890</v>
      </c>
      <c r="O4791" t="s">
        <v>60</v>
      </c>
      <c r="P4791" t="s">
        <v>15742</v>
      </c>
      <c r="Q4791" t="s">
        <v>60</v>
      </c>
      <c r="R4791" t="s">
        <v>15743</v>
      </c>
      <c r="S4791" t="s">
        <v>15743</v>
      </c>
      <c r="T4791" t="s">
        <v>15743</v>
      </c>
      <c r="U4791" t="s">
        <v>15743</v>
      </c>
      <c r="V4791" t="s">
        <v>15743</v>
      </c>
      <c r="W4791" t="s">
        <v>15743</v>
      </c>
      <c r="X4791" t="s">
        <v>15743</v>
      </c>
      <c r="Y4791" t="s">
        <v>15743</v>
      </c>
      <c r="Z4791" t="s">
        <v>15743</v>
      </c>
      <c r="AA4791" t="s">
        <v>15743</v>
      </c>
      <c r="AB4791" t="s">
        <v>15743</v>
      </c>
      <c r="AC4791" t="s">
        <v>15743</v>
      </c>
      <c r="AD4791" t="s">
        <v>15743</v>
      </c>
      <c r="AE4791" t="s">
        <v>63</v>
      </c>
      <c r="AF4791" s="5">
        <v>44658</v>
      </c>
      <c r="AG4791" s="5">
        <v>44658</v>
      </c>
      <c r="AH4791" t="s">
        <v>64</v>
      </c>
    </row>
    <row r="4792" spans="1:34">
      <c r="A4792" t="s">
        <v>15744</v>
      </c>
      <c r="B4792" t="s">
        <v>53</v>
      </c>
      <c r="C4792" s="5">
        <v>44562</v>
      </c>
      <c r="D4792" s="5">
        <v>44651</v>
      </c>
      <c r="E4792" t="s">
        <v>40</v>
      </c>
      <c r="F4792" t="s">
        <v>1673</v>
      </c>
      <c r="G4792" t="s">
        <v>15745</v>
      </c>
      <c r="H4792" t="s">
        <v>15745</v>
      </c>
      <c r="I4792" t="s">
        <v>630</v>
      </c>
      <c r="J4792" t="s">
        <v>805</v>
      </c>
      <c r="K4792" t="s">
        <v>70</v>
      </c>
      <c r="L4792" t="s">
        <v>791</v>
      </c>
      <c r="M4792" t="s">
        <v>51</v>
      </c>
      <c r="N4792" t="s">
        <v>15746</v>
      </c>
      <c r="O4792" t="s">
        <v>60</v>
      </c>
      <c r="P4792" t="s">
        <v>15747</v>
      </c>
      <c r="Q4792" t="s">
        <v>60</v>
      </c>
      <c r="R4792" t="s">
        <v>15748</v>
      </c>
      <c r="S4792" t="s">
        <v>15748</v>
      </c>
      <c r="T4792" t="s">
        <v>15748</v>
      </c>
      <c r="U4792" t="s">
        <v>15748</v>
      </c>
      <c r="V4792" t="s">
        <v>15748</v>
      </c>
      <c r="W4792" t="s">
        <v>15748</v>
      </c>
      <c r="X4792" t="s">
        <v>15748</v>
      </c>
      <c r="Y4792" t="s">
        <v>15748</v>
      </c>
      <c r="Z4792" t="s">
        <v>15748</v>
      </c>
      <c r="AA4792" t="s">
        <v>15748</v>
      </c>
      <c r="AB4792" t="s">
        <v>15748</v>
      </c>
      <c r="AC4792" t="s">
        <v>15748</v>
      </c>
      <c r="AD4792" t="s">
        <v>15748</v>
      </c>
      <c r="AE4792" t="s">
        <v>63</v>
      </c>
      <c r="AF4792" s="5">
        <v>44658</v>
      </c>
      <c r="AG4792" s="5">
        <v>44658</v>
      </c>
      <c r="AH4792" t="s">
        <v>64</v>
      </c>
    </row>
    <row r="4793" spans="1:34">
      <c r="A4793" t="s">
        <v>15749</v>
      </c>
      <c r="B4793" t="s">
        <v>53</v>
      </c>
      <c r="C4793" s="5">
        <v>44562</v>
      </c>
      <c r="D4793" s="5">
        <v>44651</v>
      </c>
      <c r="E4793" t="s">
        <v>40</v>
      </c>
      <c r="F4793" t="s">
        <v>7251</v>
      </c>
      <c r="G4793" t="s">
        <v>164</v>
      </c>
      <c r="H4793" t="s">
        <v>164</v>
      </c>
      <c r="I4793" t="s">
        <v>630</v>
      </c>
      <c r="J4793" t="s">
        <v>1971</v>
      </c>
      <c r="K4793" t="s">
        <v>677</v>
      </c>
      <c r="L4793" t="s">
        <v>64</v>
      </c>
      <c r="M4793" t="s">
        <v>51</v>
      </c>
      <c r="N4793" t="s">
        <v>15750</v>
      </c>
      <c r="O4793" t="s">
        <v>60</v>
      </c>
      <c r="P4793" t="s">
        <v>15751</v>
      </c>
      <c r="Q4793" t="s">
        <v>60</v>
      </c>
      <c r="R4793" t="s">
        <v>15752</v>
      </c>
      <c r="S4793" t="s">
        <v>15752</v>
      </c>
      <c r="T4793" t="s">
        <v>15752</v>
      </c>
      <c r="U4793" t="s">
        <v>15752</v>
      </c>
      <c r="V4793" t="s">
        <v>15752</v>
      </c>
      <c r="W4793" t="s">
        <v>15752</v>
      </c>
      <c r="X4793" t="s">
        <v>15752</v>
      </c>
      <c r="Y4793" t="s">
        <v>15752</v>
      </c>
      <c r="Z4793" t="s">
        <v>15752</v>
      </c>
      <c r="AA4793" t="s">
        <v>15752</v>
      </c>
      <c r="AB4793" t="s">
        <v>15752</v>
      </c>
      <c r="AC4793" t="s">
        <v>15752</v>
      </c>
      <c r="AD4793" t="s">
        <v>15752</v>
      </c>
      <c r="AE4793" t="s">
        <v>63</v>
      </c>
      <c r="AF4793" s="5">
        <v>44658</v>
      </c>
      <c r="AG4793" s="5">
        <v>44658</v>
      </c>
      <c r="AH4793" t="s">
        <v>64</v>
      </c>
    </row>
    <row r="4794" spans="1:34">
      <c r="A4794" t="s">
        <v>15753</v>
      </c>
      <c r="B4794" t="s">
        <v>53</v>
      </c>
      <c r="C4794" s="5">
        <v>44562</v>
      </c>
      <c r="D4794" s="5">
        <v>44651</v>
      </c>
      <c r="E4794" t="s">
        <v>47</v>
      </c>
      <c r="F4794" t="s">
        <v>7343</v>
      </c>
      <c r="G4794" t="s">
        <v>55</v>
      </c>
      <c r="H4794" t="s">
        <v>55</v>
      </c>
      <c r="I4794" t="s">
        <v>56</v>
      </c>
      <c r="J4794" t="s">
        <v>7344</v>
      </c>
      <c r="K4794" t="s">
        <v>491</v>
      </c>
      <c r="L4794" t="s">
        <v>352</v>
      </c>
      <c r="M4794" t="s">
        <v>51</v>
      </c>
      <c r="N4794" t="s">
        <v>59</v>
      </c>
      <c r="O4794" t="s">
        <v>60</v>
      </c>
      <c r="P4794" t="s">
        <v>9225</v>
      </c>
      <c r="Q4794" t="s">
        <v>60</v>
      </c>
      <c r="R4794" t="s">
        <v>15754</v>
      </c>
      <c r="S4794" t="s">
        <v>15754</v>
      </c>
      <c r="T4794" t="s">
        <v>15754</v>
      </c>
      <c r="U4794" t="s">
        <v>15754</v>
      </c>
      <c r="V4794" t="s">
        <v>15754</v>
      </c>
      <c r="W4794" t="s">
        <v>15754</v>
      </c>
      <c r="X4794" t="s">
        <v>15754</v>
      </c>
      <c r="Y4794" t="s">
        <v>15754</v>
      </c>
      <c r="Z4794" t="s">
        <v>15754</v>
      </c>
      <c r="AA4794" t="s">
        <v>15754</v>
      </c>
      <c r="AB4794" t="s">
        <v>15754</v>
      </c>
      <c r="AC4794" t="s">
        <v>15754</v>
      </c>
      <c r="AD4794" t="s">
        <v>15754</v>
      </c>
      <c r="AE4794" t="s">
        <v>63</v>
      </c>
      <c r="AF4794" s="5">
        <v>44658</v>
      </c>
      <c r="AG4794" s="5">
        <v>44658</v>
      </c>
      <c r="AH4794" t="s">
        <v>64</v>
      </c>
    </row>
    <row r="4795" spans="1:34">
      <c r="A4795" t="s">
        <v>15755</v>
      </c>
      <c r="B4795" t="s">
        <v>53</v>
      </c>
      <c r="C4795" s="5">
        <v>44562</v>
      </c>
      <c r="D4795" s="5">
        <v>44651</v>
      </c>
      <c r="E4795" t="s">
        <v>49</v>
      </c>
      <c r="F4795" t="s">
        <v>4011</v>
      </c>
      <c r="G4795" t="s">
        <v>283</v>
      </c>
      <c r="H4795" t="s">
        <v>283</v>
      </c>
      <c r="I4795" t="s">
        <v>122</v>
      </c>
      <c r="J4795" t="s">
        <v>4012</v>
      </c>
      <c r="K4795" t="s">
        <v>157</v>
      </c>
      <c r="L4795" t="s">
        <v>64</v>
      </c>
      <c r="M4795" t="s">
        <v>51</v>
      </c>
      <c r="N4795" t="s">
        <v>4013</v>
      </c>
      <c r="O4795" t="s">
        <v>60</v>
      </c>
      <c r="P4795" t="s">
        <v>4013</v>
      </c>
      <c r="Q4795" t="s">
        <v>60</v>
      </c>
      <c r="R4795" t="s">
        <v>15756</v>
      </c>
      <c r="S4795" t="s">
        <v>15756</v>
      </c>
      <c r="T4795" t="s">
        <v>15756</v>
      </c>
      <c r="U4795" t="s">
        <v>15756</v>
      </c>
      <c r="V4795" t="s">
        <v>15756</v>
      </c>
      <c r="W4795" t="s">
        <v>15756</v>
      </c>
      <c r="X4795" t="s">
        <v>15756</v>
      </c>
      <c r="Y4795" t="s">
        <v>15756</v>
      </c>
      <c r="Z4795" t="s">
        <v>15756</v>
      </c>
      <c r="AA4795" t="s">
        <v>15756</v>
      </c>
      <c r="AB4795" t="s">
        <v>15756</v>
      </c>
      <c r="AC4795" t="s">
        <v>15756</v>
      </c>
      <c r="AD4795" t="s">
        <v>15756</v>
      </c>
      <c r="AE4795" t="s">
        <v>63</v>
      </c>
      <c r="AF4795" s="5">
        <v>44658</v>
      </c>
      <c r="AG4795" s="5">
        <v>44658</v>
      </c>
      <c r="AH4795" t="s">
        <v>64</v>
      </c>
    </row>
    <row r="4796" spans="1:34">
      <c r="A4796" t="s">
        <v>15757</v>
      </c>
      <c r="B4796" t="s">
        <v>53</v>
      </c>
      <c r="C4796" s="5">
        <v>44562</v>
      </c>
      <c r="D4796" s="5">
        <v>44651</v>
      </c>
      <c r="E4796" t="s">
        <v>47</v>
      </c>
      <c r="F4796" t="s">
        <v>2841</v>
      </c>
      <c r="G4796" t="s">
        <v>55</v>
      </c>
      <c r="H4796" t="s">
        <v>55</v>
      </c>
      <c r="I4796" t="s">
        <v>56</v>
      </c>
      <c r="J4796" t="s">
        <v>2842</v>
      </c>
      <c r="K4796" t="s">
        <v>554</v>
      </c>
      <c r="L4796" t="s">
        <v>491</v>
      </c>
      <c r="M4796" t="s">
        <v>51</v>
      </c>
      <c r="N4796" t="s">
        <v>59</v>
      </c>
      <c r="O4796" t="s">
        <v>60</v>
      </c>
      <c r="P4796" t="s">
        <v>61</v>
      </c>
      <c r="Q4796" t="s">
        <v>60</v>
      </c>
      <c r="R4796" t="s">
        <v>15758</v>
      </c>
      <c r="S4796" t="s">
        <v>15758</v>
      </c>
      <c r="T4796" t="s">
        <v>15758</v>
      </c>
      <c r="U4796" t="s">
        <v>15758</v>
      </c>
      <c r="V4796" t="s">
        <v>15758</v>
      </c>
      <c r="W4796" t="s">
        <v>15758</v>
      </c>
      <c r="X4796" t="s">
        <v>15758</v>
      </c>
      <c r="Y4796" t="s">
        <v>15758</v>
      </c>
      <c r="Z4796" t="s">
        <v>15758</v>
      </c>
      <c r="AA4796" t="s">
        <v>15758</v>
      </c>
      <c r="AB4796" t="s">
        <v>15758</v>
      </c>
      <c r="AC4796" t="s">
        <v>15758</v>
      </c>
      <c r="AD4796" t="s">
        <v>15758</v>
      </c>
      <c r="AE4796" t="s">
        <v>63</v>
      </c>
      <c r="AF4796" s="5">
        <v>44658</v>
      </c>
      <c r="AG4796" s="5">
        <v>44658</v>
      </c>
      <c r="AH4796" t="s">
        <v>64</v>
      </c>
    </row>
    <row r="4797" spans="1:34">
      <c r="A4797" t="s">
        <v>15759</v>
      </c>
      <c r="B4797" t="s">
        <v>53</v>
      </c>
      <c r="C4797" s="5">
        <v>44562</v>
      </c>
      <c r="D4797" s="5">
        <v>44651</v>
      </c>
      <c r="E4797" t="s">
        <v>47</v>
      </c>
      <c r="F4797" t="s">
        <v>3114</v>
      </c>
      <c r="G4797" t="s">
        <v>55</v>
      </c>
      <c r="H4797" t="s">
        <v>55</v>
      </c>
      <c r="I4797" t="s">
        <v>56</v>
      </c>
      <c r="J4797" t="s">
        <v>1102</v>
      </c>
      <c r="K4797" t="s">
        <v>625</v>
      </c>
      <c r="L4797" t="s">
        <v>252</v>
      </c>
      <c r="M4797" t="s">
        <v>51</v>
      </c>
      <c r="N4797" t="s">
        <v>59</v>
      </c>
      <c r="O4797" t="s">
        <v>60</v>
      </c>
      <c r="P4797" t="s">
        <v>61</v>
      </c>
      <c r="Q4797" t="s">
        <v>60</v>
      </c>
      <c r="R4797" t="s">
        <v>15760</v>
      </c>
      <c r="S4797" t="s">
        <v>15760</v>
      </c>
      <c r="T4797" t="s">
        <v>15760</v>
      </c>
      <c r="U4797" t="s">
        <v>15760</v>
      </c>
      <c r="V4797" t="s">
        <v>15760</v>
      </c>
      <c r="W4797" t="s">
        <v>15760</v>
      </c>
      <c r="X4797" t="s">
        <v>15760</v>
      </c>
      <c r="Y4797" t="s">
        <v>15760</v>
      </c>
      <c r="Z4797" t="s">
        <v>15760</v>
      </c>
      <c r="AA4797" t="s">
        <v>15760</v>
      </c>
      <c r="AB4797" t="s">
        <v>15760</v>
      </c>
      <c r="AC4797" t="s">
        <v>15760</v>
      </c>
      <c r="AD4797" t="s">
        <v>15760</v>
      </c>
      <c r="AE4797" t="s">
        <v>63</v>
      </c>
      <c r="AF4797" s="5">
        <v>44658</v>
      </c>
      <c r="AG4797" s="5">
        <v>44658</v>
      </c>
      <c r="AH4797" t="s">
        <v>64</v>
      </c>
    </row>
    <row r="4798" spans="1:34">
      <c r="A4798" t="s">
        <v>15761</v>
      </c>
      <c r="B4798" t="s">
        <v>53</v>
      </c>
      <c r="C4798" s="5">
        <v>44562</v>
      </c>
      <c r="D4798" s="5">
        <v>44651</v>
      </c>
      <c r="E4798" t="s">
        <v>49</v>
      </c>
      <c r="F4798" t="s">
        <v>2025</v>
      </c>
      <c r="G4798" t="s">
        <v>49</v>
      </c>
      <c r="H4798" t="s">
        <v>49</v>
      </c>
      <c r="I4798" t="s">
        <v>122</v>
      </c>
      <c r="J4798" t="s">
        <v>2026</v>
      </c>
      <c r="K4798" t="s">
        <v>157</v>
      </c>
      <c r="L4798" t="s">
        <v>2027</v>
      </c>
      <c r="M4798" t="s">
        <v>51</v>
      </c>
      <c r="N4798" t="s">
        <v>2028</v>
      </c>
      <c r="O4798" t="s">
        <v>60</v>
      </c>
      <c r="P4798" t="s">
        <v>2028</v>
      </c>
      <c r="Q4798" t="s">
        <v>60</v>
      </c>
      <c r="R4798" t="s">
        <v>15762</v>
      </c>
      <c r="S4798" t="s">
        <v>15762</v>
      </c>
      <c r="T4798" t="s">
        <v>15762</v>
      </c>
      <c r="U4798" t="s">
        <v>15762</v>
      </c>
      <c r="V4798" t="s">
        <v>15762</v>
      </c>
      <c r="W4798" t="s">
        <v>15762</v>
      </c>
      <c r="X4798" t="s">
        <v>15762</v>
      </c>
      <c r="Y4798" t="s">
        <v>15762</v>
      </c>
      <c r="Z4798" t="s">
        <v>15762</v>
      </c>
      <c r="AA4798" t="s">
        <v>15762</v>
      </c>
      <c r="AB4798" t="s">
        <v>15762</v>
      </c>
      <c r="AC4798" t="s">
        <v>15762</v>
      </c>
      <c r="AD4798" t="s">
        <v>15762</v>
      </c>
      <c r="AE4798" t="s">
        <v>63</v>
      </c>
      <c r="AF4798" s="5">
        <v>44658</v>
      </c>
      <c r="AG4798" s="5">
        <v>44658</v>
      </c>
      <c r="AH4798" t="s">
        <v>64</v>
      </c>
    </row>
    <row r="4799" spans="1:34">
      <c r="A4799" t="s">
        <v>15763</v>
      </c>
      <c r="B4799" t="s">
        <v>53</v>
      </c>
      <c r="C4799" s="5">
        <v>44562</v>
      </c>
      <c r="D4799" s="5">
        <v>44651</v>
      </c>
      <c r="E4799" t="s">
        <v>40</v>
      </c>
      <c r="F4799" t="s">
        <v>8124</v>
      </c>
      <c r="G4799" t="s">
        <v>164</v>
      </c>
      <c r="H4799" t="s">
        <v>164</v>
      </c>
      <c r="I4799" t="s">
        <v>1427</v>
      </c>
      <c r="J4799" t="s">
        <v>8125</v>
      </c>
      <c r="K4799" t="s">
        <v>1305</v>
      </c>
      <c r="L4799" t="s">
        <v>168</v>
      </c>
      <c r="M4799" t="s">
        <v>51</v>
      </c>
      <c r="N4799" t="s">
        <v>2358</v>
      </c>
      <c r="O4799" t="s">
        <v>60</v>
      </c>
      <c r="P4799" t="s">
        <v>15764</v>
      </c>
      <c r="Q4799" t="s">
        <v>60</v>
      </c>
      <c r="R4799" t="s">
        <v>15765</v>
      </c>
      <c r="S4799" t="s">
        <v>15765</v>
      </c>
      <c r="T4799" t="s">
        <v>15765</v>
      </c>
      <c r="U4799" t="s">
        <v>15765</v>
      </c>
      <c r="V4799" t="s">
        <v>15765</v>
      </c>
      <c r="W4799" t="s">
        <v>15765</v>
      </c>
      <c r="X4799" t="s">
        <v>15765</v>
      </c>
      <c r="Y4799" t="s">
        <v>15765</v>
      </c>
      <c r="Z4799" t="s">
        <v>15765</v>
      </c>
      <c r="AA4799" t="s">
        <v>15765</v>
      </c>
      <c r="AB4799" t="s">
        <v>15765</v>
      </c>
      <c r="AC4799" t="s">
        <v>15765</v>
      </c>
      <c r="AD4799" t="s">
        <v>15765</v>
      </c>
      <c r="AE4799" t="s">
        <v>63</v>
      </c>
      <c r="AF4799" s="5">
        <v>44658</v>
      </c>
      <c r="AG4799" s="5">
        <v>44658</v>
      </c>
      <c r="AH4799" t="s">
        <v>64</v>
      </c>
    </row>
    <row r="4800" spans="1:34">
      <c r="A4800" t="s">
        <v>15766</v>
      </c>
      <c r="B4800" t="s">
        <v>53</v>
      </c>
      <c r="C4800" s="5">
        <v>44562</v>
      </c>
      <c r="D4800" s="5">
        <v>44651</v>
      </c>
      <c r="E4800" t="s">
        <v>47</v>
      </c>
      <c r="F4800" t="s">
        <v>8181</v>
      </c>
      <c r="G4800" t="s">
        <v>3919</v>
      </c>
      <c r="H4800" t="s">
        <v>3919</v>
      </c>
      <c r="I4800" t="s">
        <v>1000</v>
      </c>
      <c r="J4800" t="s">
        <v>2066</v>
      </c>
      <c r="K4800" t="s">
        <v>2141</v>
      </c>
      <c r="L4800" t="s">
        <v>2162</v>
      </c>
      <c r="M4800" t="s">
        <v>50</v>
      </c>
      <c r="N4800" t="s">
        <v>8182</v>
      </c>
      <c r="O4800" t="s">
        <v>60</v>
      </c>
      <c r="P4800" t="s">
        <v>12777</v>
      </c>
      <c r="Q4800" t="s">
        <v>60</v>
      </c>
      <c r="R4800" t="s">
        <v>15767</v>
      </c>
      <c r="S4800" t="s">
        <v>15767</v>
      </c>
      <c r="T4800" t="s">
        <v>15767</v>
      </c>
      <c r="U4800" t="s">
        <v>15767</v>
      </c>
      <c r="V4800" t="s">
        <v>15767</v>
      </c>
      <c r="W4800" t="s">
        <v>15767</v>
      </c>
      <c r="X4800" t="s">
        <v>15767</v>
      </c>
      <c r="Y4800" t="s">
        <v>15767</v>
      </c>
      <c r="Z4800" t="s">
        <v>15767</v>
      </c>
      <c r="AA4800" t="s">
        <v>15767</v>
      </c>
      <c r="AB4800" t="s">
        <v>15767</v>
      </c>
      <c r="AC4800" t="s">
        <v>15767</v>
      </c>
      <c r="AD4800" t="s">
        <v>15767</v>
      </c>
      <c r="AE4800" t="s">
        <v>63</v>
      </c>
      <c r="AF4800" s="5">
        <v>44658</v>
      </c>
      <c r="AG4800" s="5">
        <v>44658</v>
      </c>
      <c r="AH4800" t="s">
        <v>64</v>
      </c>
    </row>
    <row r="4801" spans="1:34">
      <c r="A4801" t="s">
        <v>15768</v>
      </c>
      <c r="B4801" t="s">
        <v>53</v>
      </c>
      <c r="C4801" s="5">
        <v>44562</v>
      </c>
      <c r="D4801" s="5">
        <v>44651</v>
      </c>
      <c r="E4801" t="s">
        <v>47</v>
      </c>
      <c r="F4801" t="s">
        <v>5147</v>
      </c>
      <c r="G4801" t="s">
        <v>5148</v>
      </c>
      <c r="H4801" t="s">
        <v>5148</v>
      </c>
      <c r="I4801" t="s">
        <v>1924</v>
      </c>
      <c r="J4801" t="s">
        <v>5125</v>
      </c>
      <c r="K4801" t="s">
        <v>1725</v>
      </c>
      <c r="L4801" t="s">
        <v>5149</v>
      </c>
      <c r="M4801" t="s">
        <v>51</v>
      </c>
      <c r="N4801" t="s">
        <v>5150</v>
      </c>
      <c r="O4801" t="s">
        <v>60</v>
      </c>
      <c r="P4801" t="s">
        <v>15769</v>
      </c>
      <c r="Q4801" t="s">
        <v>60</v>
      </c>
      <c r="R4801" t="s">
        <v>15770</v>
      </c>
      <c r="S4801" t="s">
        <v>15770</v>
      </c>
      <c r="T4801" t="s">
        <v>15770</v>
      </c>
      <c r="U4801" t="s">
        <v>15770</v>
      </c>
      <c r="V4801" t="s">
        <v>15770</v>
      </c>
      <c r="W4801" t="s">
        <v>15770</v>
      </c>
      <c r="X4801" t="s">
        <v>15770</v>
      </c>
      <c r="Y4801" t="s">
        <v>15770</v>
      </c>
      <c r="Z4801" t="s">
        <v>15770</v>
      </c>
      <c r="AA4801" t="s">
        <v>15770</v>
      </c>
      <c r="AB4801" t="s">
        <v>15770</v>
      </c>
      <c r="AC4801" t="s">
        <v>15770</v>
      </c>
      <c r="AD4801" t="s">
        <v>15770</v>
      </c>
      <c r="AE4801" t="s">
        <v>63</v>
      </c>
      <c r="AF4801" s="5">
        <v>44658</v>
      </c>
      <c r="AG4801" s="5">
        <v>44658</v>
      </c>
      <c r="AH4801" t="s">
        <v>64</v>
      </c>
    </row>
    <row r="4802" spans="1:34">
      <c r="A4802" t="s">
        <v>15771</v>
      </c>
      <c r="B4802" t="s">
        <v>53</v>
      </c>
      <c r="C4802" s="5">
        <v>44562</v>
      </c>
      <c r="D4802" s="5">
        <v>44651</v>
      </c>
      <c r="E4802" t="s">
        <v>40</v>
      </c>
      <c r="F4802" t="s">
        <v>2786</v>
      </c>
      <c r="G4802" t="s">
        <v>67</v>
      </c>
      <c r="H4802" t="s">
        <v>67</v>
      </c>
      <c r="I4802" t="s">
        <v>1625</v>
      </c>
      <c r="J4802" t="s">
        <v>2413</v>
      </c>
      <c r="K4802" t="s">
        <v>1103</v>
      </c>
      <c r="L4802" t="s">
        <v>70</v>
      </c>
      <c r="M4802" t="s">
        <v>51</v>
      </c>
      <c r="N4802" t="s">
        <v>11487</v>
      </c>
      <c r="O4802" t="s">
        <v>60</v>
      </c>
      <c r="P4802" t="s">
        <v>15772</v>
      </c>
      <c r="Q4802" t="s">
        <v>60</v>
      </c>
      <c r="R4802" t="s">
        <v>15773</v>
      </c>
      <c r="S4802" t="s">
        <v>15773</v>
      </c>
      <c r="T4802" t="s">
        <v>15773</v>
      </c>
      <c r="U4802" t="s">
        <v>15773</v>
      </c>
      <c r="V4802" t="s">
        <v>15773</v>
      </c>
      <c r="W4802" t="s">
        <v>15773</v>
      </c>
      <c r="X4802" t="s">
        <v>15773</v>
      </c>
      <c r="Y4802" t="s">
        <v>15773</v>
      </c>
      <c r="Z4802" t="s">
        <v>15773</v>
      </c>
      <c r="AA4802" t="s">
        <v>15773</v>
      </c>
      <c r="AB4802" t="s">
        <v>15773</v>
      </c>
      <c r="AC4802" t="s">
        <v>15773</v>
      </c>
      <c r="AD4802" t="s">
        <v>15773</v>
      </c>
      <c r="AE4802" t="s">
        <v>63</v>
      </c>
      <c r="AF4802" s="5">
        <v>44658</v>
      </c>
      <c r="AG4802" s="5">
        <v>44658</v>
      </c>
      <c r="AH4802" t="s">
        <v>64</v>
      </c>
    </row>
    <row r="4803" spans="1:34">
      <c r="A4803" t="s">
        <v>15774</v>
      </c>
      <c r="B4803" t="s">
        <v>53</v>
      </c>
      <c r="C4803" s="5">
        <v>44562</v>
      </c>
      <c r="D4803" s="5">
        <v>44651</v>
      </c>
      <c r="E4803" t="s">
        <v>41</v>
      </c>
      <c r="F4803" t="s">
        <v>4708</v>
      </c>
      <c r="G4803" t="s">
        <v>164</v>
      </c>
      <c r="H4803" t="s">
        <v>164</v>
      </c>
      <c r="I4803" t="s">
        <v>87</v>
      </c>
      <c r="J4803" t="s">
        <v>725</v>
      </c>
      <c r="K4803" t="s">
        <v>4709</v>
      </c>
      <c r="L4803" t="s">
        <v>107</v>
      </c>
      <c r="M4803" t="s">
        <v>51</v>
      </c>
      <c r="N4803" t="s">
        <v>15775</v>
      </c>
      <c r="O4803" t="s">
        <v>60</v>
      </c>
      <c r="P4803" t="s">
        <v>15776</v>
      </c>
      <c r="Q4803" t="s">
        <v>60</v>
      </c>
      <c r="R4803" t="s">
        <v>15777</v>
      </c>
      <c r="S4803" t="s">
        <v>15777</v>
      </c>
      <c r="T4803" t="s">
        <v>15777</v>
      </c>
      <c r="U4803" t="s">
        <v>15777</v>
      </c>
      <c r="V4803" t="s">
        <v>15777</v>
      </c>
      <c r="W4803" t="s">
        <v>15777</v>
      </c>
      <c r="X4803" t="s">
        <v>15777</v>
      </c>
      <c r="Y4803" t="s">
        <v>15777</v>
      </c>
      <c r="Z4803" t="s">
        <v>15777</v>
      </c>
      <c r="AA4803" t="s">
        <v>15777</v>
      </c>
      <c r="AB4803" t="s">
        <v>15777</v>
      </c>
      <c r="AC4803" t="s">
        <v>15777</v>
      </c>
      <c r="AD4803" t="s">
        <v>15777</v>
      </c>
      <c r="AE4803" t="s">
        <v>63</v>
      </c>
      <c r="AF4803" s="5">
        <v>44658</v>
      </c>
      <c r="AG4803" s="5">
        <v>44658</v>
      </c>
      <c r="AH4803" t="s">
        <v>64</v>
      </c>
    </row>
    <row r="4804" spans="1:34">
      <c r="A4804" t="s">
        <v>15778</v>
      </c>
      <c r="B4804" t="s">
        <v>53</v>
      </c>
      <c r="C4804" s="5">
        <v>44562</v>
      </c>
      <c r="D4804" s="5">
        <v>44651</v>
      </c>
      <c r="E4804" t="s">
        <v>41</v>
      </c>
      <c r="F4804" t="s">
        <v>7337</v>
      </c>
      <c r="G4804" t="s">
        <v>228</v>
      </c>
      <c r="H4804" t="s">
        <v>228</v>
      </c>
      <c r="I4804" t="s">
        <v>95</v>
      </c>
      <c r="J4804" t="s">
        <v>725</v>
      </c>
      <c r="K4804" t="s">
        <v>719</v>
      </c>
      <c r="L4804" t="s">
        <v>1269</v>
      </c>
      <c r="M4804" t="s">
        <v>50</v>
      </c>
      <c r="N4804" t="s">
        <v>269</v>
      </c>
      <c r="O4804" t="s">
        <v>60</v>
      </c>
      <c r="P4804" t="s">
        <v>270</v>
      </c>
      <c r="Q4804" t="s">
        <v>60</v>
      </c>
      <c r="R4804" t="s">
        <v>15779</v>
      </c>
      <c r="S4804" t="s">
        <v>15779</v>
      </c>
      <c r="T4804" t="s">
        <v>15779</v>
      </c>
      <c r="U4804" t="s">
        <v>15779</v>
      </c>
      <c r="V4804" t="s">
        <v>15779</v>
      </c>
      <c r="W4804" t="s">
        <v>15779</v>
      </c>
      <c r="X4804" t="s">
        <v>15779</v>
      </c>
      <c r="Y4804" t="s">
        <v>15779</v>
      </c>
      <c r="Z4804" t="s">
        <v>15779</v>
      </c>
      <c r="AA4804" t="s">
        <v>15779</v>
      </c>
      <c r="AB4804" t="s">
        <v>15779</v>
      </c>
      <c r="AC4804" t="s">
        <v>15779</v>
      </c>
      <c r="AD4804" t="s">
        <v>15779</v>
      </c>
      <c r="AE4804" t="s">
        <v>63</v>
      </c>
      <c r="AF4804" s="5">
        <v>44658</v>
      </c>
      <c r="AG4804" s="5">
        <v>44658</v>
      </c>
      <c r="AH4804" t="s">
        <v>64</v>
      </c>
    </row>
    <row r="4805" spans="1:34">
      <c r="A4805" t="s">
        <v>15780</v>
      </c>
      <c r="B4805" t="s">
        <v>53</v>
      </c>
      <c r="C4805" s="5">
        <v>44562</v>
      </c>
      <c r="D4805" s="5">
        <v>44651</v>
      </c>
      <c r="E4805" t="s">
        <v>49</v>
      </c>
      <c r="F4805" t="s">
        <v>2243</v>
      </c>
      <c r="G4805" t="s">
        <v>49</v>
      </c>
      <c r="H4805" t="s">
        <v>49</v>
      </c>
      <c r="I4805" t="s">
        <v>122</v>
      </c>
      <c r="J4805" t="s">
        <v>2244</v>
      </c>
      <c r="K4805" t="s">
        <v>1048</v>
      </c>
      <c r="L4805" t="s">
        <v>1683</v>
      </c>
      <c r="M4805" t="s">
        <v>50</v>
      </c>
      <c r="N4805" t="s">
        <v>2245</v>
      </c>
      <c r="O4805" t="s">
        <v>60</v>
      </c>
      <c r="P4805" t="s">
        <v>2245</v>
      </c>
      <c r="Q4805" t="s">
        <v>60</v>
      </c>
      <c r="R4805" t="s">
        <v>15781</v>
      </c>
      <c r="S4805" t="s">
        <v>15781</v>
      </c>
      <c r="T4805" t="s">
        <v>15781</v>
      </c>
      <c r="U4805" t="s">
        <v>15781</v>
      </c>
      <c r="V4805" t="s">
        <v>15781</v>
      </c>
      <c r="W4805" t="s">
        <v>15781</v>
      </c>
      <c r="X4805" t="s">
        <v>15781</v>
      </c>
      <c r="Y4805" t="s">
        <v>15781</v>
      </c>
      <c r="Z4805" t="s">
        <v>15781</v>
      </c>
      <c r="AA4805" t="s">
        <v>15781</v>
      </c>
      <c r="AB4805" t="s">
        <v>15781</v>
      </c>
      <c r="AC4805" t="s">
        <v>15781</v>
      </c>
      <c r="AD4805" t="s">
        <v>15781</v>
      </c>
      <c r="AE4805" t="s">
        <v>63</v>
      </c>
      <c r="AF4805" s="5">
        <v>44658</v>
      </c>
      <c r="AG4805" s="5">
        <v>44658</v>
      </c>
      <c r="AH4805" t="s">
        <v>64</v>
      </c>
    </row>
    <row r="4806" spans="1:34">
      <c r="A4806" t="s">
        <v>15782</v>
      </c>
      <c r="B4806" t="s">
        <v>53</v>
      </c>
      <c r="C4806" s="5">
        <v>44562</v>
      </c>
      <c r="D4806" s="5">
        <v>44651</v>
      </c>
      <c r="E4806" t="s">
        <v>49</v>
      </c>
      <c r="F4806" t="s">
        <v>1492</v>
      </c>
      <c r="G4806" t="s">
        <v>1007</v>
      </c>
      <c r="H4806" t="s">
        <v>1007</v>
      </c>
      <c r="I4806" t="s">
        <v>122</v>
      </c>
      <c r="J4806" t="s">
        <v>15783</v>
      </c>
      <c r="K4806" t="s">
        <v>701</v>
      </c>
      <c r="L4806" t="s">
        <v>134</v>
      </c>
      <c r="M4806" t="s">
        <v>50</v>
      </c>
      <c r="N4806" t="s">
        <v>1494</v>
      </c>
      <c r="O4806" t="s">
        <v>60</v>
      </c>
      <c r="P4806" t="s">
        <v>1494</v>
      </c>
      <c r="Q4806" t="s">
        <v>60</v>
      </c>
      <c r="R4806" t="s">
        <v>15784</v>
      </c>
      <c r="S4806" t="s">
        <v>15784</v>
      </c>
      <c r="T4806" t="s">
        <v>15784</v>
      </c>
      <c r="U4806" t="s">
        <v>15784</v>
      </c>
      <c r="V4806" t="s">
        <v>15784</v>
      </c>
      <c r="W4806" t="s">
        <v>15784</v>
      </c>
      <c r="X4806" t="s">
        <v>15784</v>
      </c>
      <c r="Y4806" t="s">
        <v>15784</v>
      </c>
      <c r="Z4806" t="s">
        <v>15784</v>
      </c>
      <c r="AA4806" t="s">
        <v>15784</v>
      </c>
      <c r="AB4806" t="s">
        <v>15784</v>
      </c>
      <c r="AC4806" t="s">
        <v>15784</v>
      </c>
      <c r="AD4806" t="s">
        <v>15784</v>
      </c>
      <c r="AE4806" t="s">
        <v>63</v>
      </c>
      <c r="AF4806" s="5">
        <v>44658</v>
      </c>
      <c r="AG4806" s="5">
        <v>44658</v>
      </c>
      <c r="AH4806" t="s">
        <v>64</v>
      </c>
    </row>
    <row r="4807" spans="1:34">
      <c r="A4807" t="s">
        <v>15785</v>
      </c>
      <c r="B4807" t="s">
        <v>53</v>
      </c>
      <c r="C4807" s="5">
        <v>44562</v>
      </c>
      <c r="D4807" s="5">
        <v>44651</v>
      </c>
      <c r="E4807" t="s">
        <v>41</v>
      </c>
      <c r="F4807" t="s">
        <v>9940</v>
      </c>
      <c r="G4807" t="s">
        <v>164</v>
      </c>
      <c r="H4807" t="s">
        <v>164</v>
      </c>
      <c r="I4807" t="s">
        <v>87</v>
      </c>
      <c r="J4807" t="s">
        <v>744</v>
      </c>
      <c r="K4807" t="s">
        <v>638</v>
      </c>
      <c r="L4807" t="s">
        <v>97</v>
      </c>
      <c r="M4807" t="s">
        <v>51</v>
      </c>
      <c r="N4807" t="s">
        <v>193</v>
      </c>
      <c r="O4807" t="s">
        <v>60</v>
      </c>
      <c r="P4807" t="s">
        <v>9941</v>
      </c>
      <c r="Q4807" t="s">
        <v>60</v>
      </c>
      <c r="R4807" t="s">
        <v>15786</v>
      </c>
      <c r="S4807" t="s">
        <v>15786</v>
      </c>
      <c r="T4807" t="s">
        <v>15786</v>
      </c>
      <c r="U4807" t="s">
        <v>15786</v>
      </c>
      <c r="V4807" t="s">
        <v>15786</v>
      </c>
      <c r="W4807" t="s">
        <v>15786</v>
      </c>
      <c r="X4807" t="s">
        <v>15786</v>
      </c>
      <c r="Y4807" t="s">
        <v>15786</v>
      </c>
      <c r="Z4807" t="s">
        <v>15786</v>
      </c>
      <c r="AA4807" t="s">
        <v>15786</v>
      </c>
      <c r="AB4807" t="s">
        <v>15786</v>
      </c>
      <c r="AC4807" t="s">
        <v>15786</v>
      </c>
      <c r="AD4807" t="s">
        <v>15786</v>
      </c>
      <c r="AE4807" t="s">
        <v>63</v>
      </c>
      <c r="AF4807" s="5">
        <v>44658</v>
      </c>
      <c r="AG4807" s="5">
        <v>44658</v>
      </c>
      <c r="AH4807" t="s">
        <v>64</v>
      </c>
    </row>
    <row r="4808" spans="1:34">
      <c r="A4808" t="s">
        <v>15787</v>
      </c>
      <c r="B4808" t="s">
        <v>53</v>
      </c>
      <c r="C4808" s="5">
        <v>44562</v>
      </c>
      <c r="D4808" s="5">
        <v>44651</v>
      </c>
      <c r="E4808" t="s">
        <v>47</v>
      </c>
      <c r="F4808" t="s">
        <v>12674</v>
      </c>
      <c r="G4808" t="s">
        <v>424</v>
      </c>
      <c r="H4808" t="s">
        <v>424</v>
      </c>
      <c r="I4808" t="s">
        <v>2725</v>
      </c>
      <c r="J4808" t="s">
        <v>12675</v>
      </c>
      <c r="K4808" t="s">
        <v>108</v>
      </c>
      <c r="L4808" t="s">
        <v>12676</v>
      </c>
      <c r="M4808" t="s">
        <v>51</v>
      </c>
      <c r="N4808" t="s">
        <v>429</v>
      </c>
      <c r="O4808" t="s">
        <v>60</v>
      </c>
      <c r="P4808" t="s">
        <v>430</v>
      </c>
      <c r="Q4808" t="s">
        <v>60</v>
      </c>
      <c r="R4808" t="s">
        <v>15788</v>
      </c>
      <c r="S4808" t="s">
        <v>15788</v>
      </c>
      <c r="T4808" t="s">
        <v>15788</v>
      </c>
      <c r="U4808" t="s">
        <v>15788</v>
      </c>
      <c r="V4808" t="s">
        <v>15788</v>
      </c>
      <c r="W4808" t="s">
        <v>15788</v>
      </c>
      <c r="X4808" t="s">
        <v>15788</v>
      </c>
      <c r="Y4808" t="s">
        <v>15788</v>
      </c>
      <c r="Z4808" t="s">
        <v>15788</v>
      </c>
      <c r="AA4808" t="s">
        <v>15788</v>
      </c>
      <c r="AB4808" t="s">
        <v>15788</v>
      </c>
      <c r="AC4808" t="s">
        <v>15788</v>
      </c>
      <c r="AD4808" t="s">
        <v>15788</v>
      </c>
      <c r="AE4808" t="s">
        <v>63</v>
      </c>
      <c r="AF4808" s="5">
        <v>44658</v>
      </c>
      <c r="AG4808" s="5">
        <v>44658</v>
      </c>
      <c r="AH4808" t="s">
        <v>64</v>
      </c>
    </row>
    <row r="4809" spans="1:34">
      <c r="A4809" t="s">
        <v>15789</v>
      </c>
      <c r="B4809" t="s">
        <v>53</v>
      </c>
      <c r="C4809" s="5">
        <v>44562</v>
      </c>
      <c r="D4809" s="5">
        <v>44651</v>
      </c>
      <c r="E4809" t="s">
        <v>47</v>
      </c>
      <c r="F4809" t="s">
        <v>2283</v>
      </c>
      <c r="G4809" t="s">
        <v>55</v>
      </c>
      <c r="H4809" t="s">
        <v>55</v>
      </c>
      <c r="I4809" t="s">
        <v>56</v>
      </c>
      <c r="J4809" t="s">
        <v>2284</v>
      </c>
      <c r="K4809" t="s">
        <v>2285</v>
      </c>
      <c r="L4809" t="s">
        <v>483</v>
      </c>
      <c r="M4809" t="s">
        <v>50</v>
      </c>
      <c r="N4809" t="s">
        <v>811</v>
      </c>
      <c r="O4809" t="s">
        <v>60</v>
      </c>
      <c r="P4809" t="s">
        <v>812</v>
      </c>
      <c r="Q4809" t="s">
        <v>60</v>
      </c>
      <c r="R4809" t="s">
        <v>15790</v>
      </c>
      <c r="S4809" t="s">
        <v>15790</v>
      </c>
      <c r="T4809" t="s">
        <v>15790</v>
      </c>
      <c r="U4809" t="s">
        <v>15790</v>
      </c>
      <c r="V4809" t="s">
        <v>15790</v>
      </c>
      <c r="W4809" t="s">
        <v>15790</v>
      </c>
      <c r="X4809" t="s">
        <v>15790</v>
      </c>
      <c r="Y4809" t="s">
        <v>15790</v>
      </c>
      <c r="Z4809" t="s">
        <v>15790</v>
      </c>
      <c r="AA4809" t="s">
        <v>15790</v>
      </c>
      <c r="AB4809" t="s">
        <v>15790</v>
      </c>
      <c r="AC4809" t="s">
        <v>15790</v>
      </c>
      <c r="AD4809" t="s">
        <v>15790</v>
      </c>
      <c r="AE4809" t="s">
        <v>63</v>
      </c>
      <c r="AF4809" s="5">
        <v>44658</v>
      </c>
      <c r="AG4809" s="5">
        <v>44658</v>
      </c>
      <c r="AH4809" t="s">
        <v>64</v>
      </c>
    </row>
    <row r="4810" spans="1:34">
      <c r="A4810" t="s">
        <v>15791</v>
      </c>
      <c r="B4810" t="s">
        <v>53</v>
      </c>
      <c r="C4810" s="5">
        <v>44562</v>
      </c>
      <c r="D4810" s="5">
        <v>44651</v>
      </c>
      <c r="E4810" t="s">
        <v>40</v>
      </c>
      <c r="F4810" t="s">
        <v>7401</v>
      </c>
      <c r="G4810" t="s">
        <v>104</v>
      </c>
      <c r="H4810" t="s">
        <v>104</v>
      </c>
      <c r="I4810" t="s">
        <v>1021</v>
      </c>
      <c r="J4810" t="s">
        <v>3085</v>
      </c>
      <c r="K4810" t="s">
        <v>176</v>
      </c>
      <c r="L4810" t="s">
        <v>1471</v>
      </c>
      <c r="M4810" t="s">
        <v>51</v>
      </c>
      <c r="N4810" t="s">
        <v>11173</v>
      </c>
      <c r="O4810" t="s">
        <v>60</v>
      </c>
      <c r="P4810" t="s">
        <v>11174</v>
      </c>
      <c r="Q4810" t="s">
        <v>60</v>
      </c>
      <c r="R4810" t="s">
        <v>15792</v>
      </c>
      <c r="S4810" t="s">
        <v>15792</v>
      </c>
      <c r="T4810" t="s">
        <v>15792</v>
      </c>
      <c r="U4810" t="s">
        <v>15792</v>
      </c>
      <c r="V4810" t="s">
        <v>15792</v>
      </c>
      <c r="W4810" t="s">
        <v>15792</v>
      </c>
      <c r="X4810" t="s">
        <v>15792</v>
      </c>
      <c r="Y4810" t="s">
        <v>15792</v>
      </c>
      <c r="Z4810" t="s">
        <v>15792</v>
      </c>
      <c r="AA4810" t="s">
        <v>15792</v>
      </c>
      <c r="AB4810" t="s">
        <v>15792</v>
      </c>
      <c r="AC4810" t="s">
        <v>15792</v>
      </c>
      <c r="AD4810" t="s">
        <v>15792</v>
      </c>
      <c r="AE4810" t="s">
        <v>63</v>
      </c>
      <c r="AF4810" s="5">
        <v>44658</v>
      </c>
      <c r="AG4810" s="5">
        <v>44658</v>
      </c>
      <c r="AH4810" t="s">
        <v>64</v>
      </c>
    </row>
    <row r="4811" spans="1:34">
      <c r="A4811" t="s">
        <v>15793</v>
      </c>
      <c r="B4811" t="s">
        <v>53</v>
      </c>
      <c r="C4811" s="5">
        <v>44562</v>
      </c>
      <c r="D4811" s="5">
        <v>44651</v>
      </c>
      <c r="E4811" t="s">
        <v>40</v>
      </c>
      <c r="F4811" t="s">
        <v>3089</v>
      </c>
      <c r="G4811" t="s">
        <v>104</v>
      </c>
      <c r="H4811" t="s">
        <v>104</v>
      </c>
      <c r="I4811" t="s">
        <v>630</v>
      </c>
      <c r="J4811" t="s">
        <v>3085</v>
      </c>
      <c r="K4811" t="s">
        <v>1731</v>
      </c>
      <c r="L4811" t="s">
        <v>3090</v>
      </c>
      <c r="M4811" t="s">
        <v>51</v>
      </c>
      <c r="N4811" t="s">
        <v>6667</v>
      </c>
      <c r="O4811" t="s">
        <v>60</v>
      </c>
      <c r="P4811" t="s">
        <v>15794</v>
      </c>
      <c r="Q4811" t="s">
        <v>60</v>
      </c>
      <c r="R4811" t="s">
        <v>15795</v>
      </c>
      <c r="S4811" t="s">
        <v>15795</v>
      </c>
      <c r="T4811" t="s">
        <v>15795</v>
      </c>
      <c r="U4811" t="s">
        <v>15795</v>
      </c>
      <c r="V4811" t="s">
        <v>15795</v>
      </c>
      <c r="W4811" t="s">
        <v>15795</v>
      </c>
      <c r="X4811" t="s">
        <v>15795</v>
      </c>
      <c r="Y4811" t="s">
        <v>15795</v>
      </c>
      <c r="Z4811" t="s">
        <v>15795</v>
      </c>
      <c r="AA4811" t="s">
        <v>15795</v>
      </c>
      <c r="AB4811" t="s">
        <v>15795</v>
      </c>
      <c r="AC4811" t="s">
        <v>15795</v>
      </c>
      <c r="AD4811" t="s">
        <v>15795</v>
      </c>
      <c r="AE4811" t="s">
        <v>63</v>
      </c>
      <c r="AF4811" s="5">
        <v>44658</v>
      </c>
      <c r="AG4811" s="5">
        <v>44658</v>
      </c>
      <c r="AH4811" t="s">
        <v>64</v>
      </c>
    </row>
    <row r="4812" spans="1:34">
      <c r="A4812" t="s">
        <v>15796</v>
      </c>
      <c r="B4812" t="s">
        <v>53</v>
      </c>
      <c r="C4812" s="5">
        <v>44562</v>
      </c>
      <c r="D4812" s="5">
        <v>44651</v>
      </c>
      <c r="E4812" t="s">
        <v>40</v>
      </c>
      <c r="F4812" t="s">
        <v>7974</v>
      </c>
      <c r="G4812" t="s">
        <v>228</v>
      </c>
      <c r="H4812" t="s">
        <v>228</v>
      </c>
      <c r="I4812" t="s">
        <v>291</v>
      </c>
      <c r="J4812" t="s">
        <v>7975</v>
      </c>
      <c r="K4812" t="s">
        <v>5726</v>
      </c>
      <c r="L4812" t="s">
        <v>352</v>
      </c>
      <c r="M4812" t="s">
        <v>51</v>
      </c>
      <c r="N4812" t="s">
        <v>524</v>
      </c>
      <c r="O4812" t="s">
        <v>60</v>
      </c>
      <c r="P4812" t="s">
        <v>15797</v>
      </c>
      <c r="Q4812" t="s">
        <v>60</v>
      </c>
      <c r="R4812" t="s">
        <v>15798</v>
      </c>
      <c r="S4812" t="s">
        <v>15798</v>
      </c>
      <c r="T4812" t="s">
        <v>15798</v>
      </c>
      <c r="U4812" t="s">
        <v>15798</v>
      </c>
      <c r="V4812" t="s">
        <v>15798</v>
      </c>
      <c r="W4812" t="s">
        <v>15798</v>
      </c>
      <c r="X4812" t="s">
        <v>15798</v>
      </c>
      <c r="Y4812" t="s">
        <v>15798</v>
      </c>
      <c r="Z4812" t="s">
        <v>15798</v>
      </c>
      <c r="AA4812" t="s">
        <v>15798</v>
      </c>
      <c r="AB4812" t="s">
        <v>15798</v>
      </c>
      <c r="AC4812" t="s">
        <v>15798</v>
      </c>
      <c r="AD4812" t="s">
        <v>15798</v>
      </c>
      <c r="AE4812" t="s">
        <v>63</v>
      </c>
      <c r="AF4812" s="5">
        <v>44658</v>
      </c>
      <c r="AG4812" s="5">
        <v>44658</v>
      </c>
      <c r="AH4812" t="s">
        <v>64</v>
      </c>
    </row>
    <row r="4813" spans="1:34">
      <c r="A4813" t="s">
        <v>15799</v>
      </c>
      <c r="B4813" t="s">
        <v>53</v>
      </c>
      <c r="C4813" s="5">
        <v>44562</v>
      </c>
      <c r="D4813" s="5">
        <v>44651</v>
      </c>
      <c r="E4813" t="s">
        <v>41</v>
      </c>
      <c r="F4813" t="s">
        <v>15800</v>
      </c>
      <c r="G4813" t="s">
        <v>145</v>
      </c>
      <c r="H4813" t="s">
        <v>145</v>
      </c>
      <c r="I4813" t="s">
        <v>699</v>
      </c>
      <c r="J4813" t="s">
        <v>3997</v>
      </c>
      <c r="K4813" t="s">
        <v>70</v>
      </c>
      <c r="L4813" t="s">
        <v>352</v>
      </c>
      <c r="M4813" t="s">
        <v>51</v>
      </c>
      <c r="N4813" t="s">
        <v>15801</v>
      </c>
      <c r="O4813" t="s">
        <v>60</v>
      </c>
      <c r="P4813" t="s">
        <v>15802</v>
      </c>
      <c r="Q4813" t="s">
        <v>60</v>
      </c>
      <c r="R4813" t="s">
        <v>15803</v>
      </c>
      <c r="S4813" t="s">
        <v>15803</v>
      </c>
      <c r="T4813" t="s">
        <v>15803</v>
      </c>
      <c r="U4813" t="s">
        <v>15803</v>
      </c>
      <c r="V4813" t="s">
        <v>15803</v>
      </c>
      <c r="W4813" t="s">
        <v>15803</v>
      </c>
      <c r="X4813" t="s">
        <v>15803</v>
      </c>
      <c r="Y4813" t="s">
        <v>15803</v>
      </c>
      <c r="Z4813" t="s">
        <v>15803</v>
      </c>
      <c r="AA4813" t="s">
        <v>15803</v>
      </c>
      <c r="AB4813" t="s">
        <v>15803</v>
      </c>
      <c r="AC4813" t="s">
        <v>15803</v>
      </c>
      <c r="AD4813" t="s">
        <v>15803</v>
      </c>
      <c r="AE4813" t="s">
        <v>63</v>
      </c>
      <c r="AF4813" s="5">
        <v>44658</v>
      </c>
      <c r="AG4813" s="5">
        <v>44658</v>
      </c>
      <c r="AH4813" t="s">
        <v>64</v>
      </c>
    </row>
    <row r="4814" spans="1:34">
      <c r="A4814" t="s">
        <v>15804</v>
      </c>
      <c r="B4814" t="s">
        <v>53</v>
      </c>
      <c r="C4814" s="5">
        <v>44562</v>
      </c>
      <c r="D4814" s="5">
        <v>44651</v>
      </c>
      <c r="E4814" t="s">
        <v>41</v>
      </c>
      <c r="F4814" t="s">
        <v>1182</v>
      </c>
      <c r="G4814" t="s">
        <v>67</v>
      </c>
      <c r="H4814" t="s">
        <v>67</v>
      </c>
      <c r="I4814" t="s">
        <v>1021</v>
      </c>
      <c r="J4814" t="s">
        <v>1183</v>
      </c>
      <c r="K4814" t="s">
        <v>599</v>
      </c>
      <c r="L4814" t="s">
        <v>1184</v>
      </c>
      <c r="M4814" t="s">
        <v>50</v>
      </c>
      <c r="N4814" t="s">
        <v>449</v>
      </c>
      <c r="O4814" t="s">
        <v>60</v>
      </c>
      <c r="P4814" t="s">
        <v>15805</v>
      </c>
      <c r="Q4814" t="s">
        <v>60</v>
      </c>
      <c r="R4814" t="s">
        <v>15806</v>
      </c>
      <c r="S4814" t="s">
        <v>15806</v>
      </c>
      <c r="T4814" t="s">
        <v>15806</v>
      </c>
      <c r="U4814" t="s">
        <v>15806</v>
      </c>
      <c r="V4814" t="s">
        <v>15806</v>
      </c>
      <c r="W4814" t="s">
        <v>15806</v>
      </c>
      <c r="X4814" t="s">
        <v>15806</v>
      </c>
      <c r="Y4814" t="s">
        <v>15806</v>
      </c>
      <c r="Z4814" t="s">
        <v>15806</v>
      </c>
      <c r="AA4814" t="s">
        <v>15806</v>
      </c>
      <c r="AB4814" t="s">
        <v>15806</v>
      </c>
      <c r="AC4814" t="s">
        <v>15806</v>
      </c>
      <c r="AD4814" t="s">
        <v>15806</v>
      </c>
      <c r="AE4814" t="s">
        <v>63</v>
      </c>
      <c r="AF4814" s="5">
        <v>44658</v>
      </c>
      <c r="AG4814" s="5">
        <v>44658</v>
      </c>
      <c r="AH4814" t="s">
        <v>64</v>
      </c>
    </row>
    <row r="4815" spans="1:34">
      <c r="A4815" t="s">
        <v>15807</v>
      </c>
      <c r="B4815" t="s">
        <v>53</v>
      </c>
      <c r="C4815" s="5">
        <v>44562</v>
      </c>
      <c r="D4815" s="5">
        <v>44651</v>
      </c>
      <c r="E4815" t="s">
        <v>47</v>
      </c>
      <c r="F4815" t="s">
        <v>7956</v>
      </c>
      <c r="G4815" t="s">
        <v>55</v>
      </c>
      <c r="H4815" t="s">
        <v>55</v>
      </c>
      <c r="I4815" t="s">
        <v>56</v>
      </c>
      <c r="J4815" t="s">
        <v>7957</v>
      </c>
      <c r="K4815" t="s">
        <v>7958</v>
      </c>
      <c r="L4815" t="s">
        <v>1154</v>
      </c>
      <c r="M4815" t="s">
        <v>51</v>
      </c>
      <c r="N4815" t="s">
        <v>59</v>
      </c>
      <c r="O4815" t="s">
        <v>60</v>
      </c>
      <c r="P4815" t="s">
        <v>61</v>
      </c>
      <c r="Q4815" t="s">
        <v>60</v>
      </c>
      <c r="R4815" t="s">
        <v>15808</v>
      </c>
      <c r="S4815" t="s">
        <v>15808</v>
      </c>
      <c r="T4815" t="s">
        <v>15808</v>
      </c>
      <c r="U4815" t="s">
        <v>15808</v>
      </c>
      <c r="V4815" t="s">
        <v>15808</v>
      </c>
      <c r="W4815" t="s">
        <v>15808</v>
      </c>
      <c r="X4815" t="s">
        <v>15808</v>
      </c>
      <c r="Y4815" t="s">
        <v>15808</v>
      </c>
      <c r="Z4815" t="s">
        <v>15808</v>
      </c>
      <c r="AA4815" t="s">
        <v>15808</v>
      </c>
      <c r="AB4815" t="s">
        <v>15808</v>
      </c>
      <c r="AC4815" t="s">
        <v>15808</v>
      </c>
      <c r="AD4815" t="s">
        <v>15808</v>
      </c>
      <c r="AE4815" t="s">
        <v>63</v>
      </c>
      <c r="AF4815" s="5">
        <v>44658</v>
      </c>
      <c r="AG4815" s="5">
        <v>44658</v>
      </c>
      <c r="AH4815" t="s">
        <v>64</v>
      </c>
    </row>
    <row r="4816" spans="1:34">
      <c r="A4816" t="s">
        <v>15809</v>
      </c>
      <c r="B4816" t="s">
        <v>53</v>
      </c>
      <c r="C4816" s="5">
        <v>44562</v>
      </c>
      <c r="D4816" s="5">
        <v>44651</v>
      </c>
      <c r="E4816" t="s">
        <v>41</v>
      </c>
      <c r="F4816" t="s">
        <v>9196</v>
      </c>
      <c r="G4816" t="s">
        <v>228</v>
      </c>
      <c r="H4816" t="s">
        <v>228</v>
      </c>
      <c r="I4816" t="s">
        <v>935</v>
      </c>
      <c r="J4816" t="s">
        <v>9197</v>
      </c>
      <c r="K4816" t="s">
        <v>562</v>
      </c>
      <c r="L4816" t="s">
        <v>149</v>
      </c>
      <c r="M4816" t="s">
        <v>50</v>
      </c>
      <c r="N4816" t="s">
        <v>4695</v>
      </c>
      <c r="O4816" t="s">
        <v>60</v>
      </c>
      <c r="P4816" t="s">
        <v>4696</v>
      </c>
      <c r="Q4816" t="s">
        <v>60</v>
      </c>
      <c r="R4816" t="s">
        <v>15810</v>
      </c>
      <c r="S4816" t="s">
        <v>15810</v>
      </c>
      <c r="T4816" t="s">
        <v>15810</v>
      </c>
      <c r="U4816" t="s">
        <v>15810</v>
      </c>
      <c r="V4816" t="s">
        <v>15810</v>
      </c>
      <c r="W4816" t="s">
        <v>15810</v>
      </c>
      <c r="X4816" t="s">
        <v>15810</v>
      </c>
      <c r="Y4816" t="s">
        <v>15810</v>
      </c>
      <c r="Z4816" t="s">
        <v>15810</v>
      </c>
      <c r="AA4816" t="s">
        <v>15810</v>
      </c>
      <c r="AB4816" t="s">
        <v>15810</v>
      </c>
      <c r="AC4816" t="s">
        <v>15810</v>
      </c>
      <c r="AD4816" t="s">
        <v>15810</v>
      </c>
      <c r="AE4816" t="s">
        <v>63</v>
      </c>
      <c r="AF4816" s="5">
        <v>44658</v>
      </c>
      <c r="AG4816" s="5">
        <v>44658</v>
      </c>
      <c r="AH4816" t="s">
        <v>64</v>
      </c>
    </row>
    <row r="4817" spans="1:34">
      <c r="A4817" t="s">
        <v>15811</v>
      </c>
      <c r="B4817" t="s">
        <v>53</v>
      </c>
      <c r="C4817" s="5">
        <v>44562</v>
      </c>
      <c r="D4817" s="5">
        <v>44651</v>
      </c>
      <c r="E4817" t="s">
        <v>40</v>
      </c>
      <c r="F4817" t="s">
        <v>2060</v>
      </c>
      <c r="G4817" t="s">
        <v>131</v>
      </c>
      <c r="H4817" t="s">
        <v>131</v>
      </c>
      <c r="I4817" t="s">
        <v>190</v>
      </c>
      <c r="J4817" t="s">
        <v>1423</v>
      </c>
      <c r="K4817" t="s">
        <v>1731</v>
      </c>
      <c r="L4817" t="s">
        <v>843</v>
      </c>
      <c r="M4817" t="s">
        <v>51</v>
      </c>
      <c r="N4817" t="s">
        <v>6393</v>
      </c>
      <c r="O4817" t="s">
        <v>60</v>
      </c>
      <c r="P4817" t="s">
        <v>8712</v>
      </c>
      <c r="Q4817" t="s">
        <v>60</v>
      </c>
      <c r="R4817" t="s">
        <v>15812</v>
      </c>
      <c r="S4817" t="s">
        <v>15812</v>
      </c>
      <c r="T4817" t="s">
        <v>15812</v>
      </c>
      <c r="U4817" t="s">
        <v>15812</v>
      </c>
      <c r="V4817" t="s">
        <v>15812</v>
      </c>
      <c r="W4817" t="s">
        <v>15812</v>
      </c>
      <c r="X4817" t="s">
        <v>15812</v>
      </c>
      <c r="Y4817" t="s">
        <v>15812</v>
      </c>
      <c r="Z4817" t="s">
        <v>15812</v>
      </c>
      <c r="AA4817" t="s">
        <v>15812</v>
      </c>
      <c r="AB4817" t="s">
        <v>15812</v>
      </c>
      <c r="AC4817" t="s">
        <v>15812</v>
      </c>
      <c r="AD4817" t="s">
        <v>15812</v>
      </c>
      <c r="AE4817" t="s">
        <v>63</v>
      </c>
      <c r="AF4817" s="5">
        <v>44658</v>
      </c>
      <c r="AG4817" s="5">
        <v>44658</v>
      </c>
      <c r="AH4817" t="s">
        <v>64</v>
      </c>
    </row>
    <row r="4818" spans="1:34">
      <c r="A4818" t="s">
        <v>15813</v>
      </c>
      <c r="B4818" t="s">
        <v>53</v>
      </c>
      <c r="C4818" s="5">
        <v>44562</v>
      </c>
      <c r="D4818" s="5">
        <v>44651</v>
      </c>
      <c r="E4818" t="s">
        <v>40</v>
      </c>
      <c r="F4818" t="s">
        <v>2160</v>
      </c>
      <c r="G4818" t="s">
        <v>104</v>
      </c>
      <c r="H4818" t="s">
        <v>104</v>
      </c>
      <c r="I4818" t="s">
        <v>521</v>
      </c>
      <c r="J4818" t="s">
        <v>2161</v>
      </c>
      <c r="K4818" t="s">
        <v>442</v>
      </c>
      <c r="L4818" t="s">
        <v>2162</v>
      </c>
      <c r="M4818" t="s">
        <v>51</v>
      </c>
      <c r="N4818" t="s">
        <v>2163</v>
      </c>
      <c r="O4818" t="s">
        <v>60</v>
      </c>
      <c r="P4818" t="s">
        <v>15814</v>
      </c>
      <c r="Q4818" t="s">
        <v>60</v>
      </c>
      <c r="R4818" t="s">
        <v>15815</v>
      </c>
      <c r="S4818" t="s">
        <v>15815</v>
      </c>
      <c r="T4818" t="s">
        <v>15815</v>
      </c>
      <c r="U4818" t="s">
        <v>15815</v>
      </c>
      <c r="V4818" t="s">
        <v>15815</v>
      </c>
      <c r="W4818" t="s">
        <v>15815</v>
      </c>
      <c r="X4818" t="s">
        <v>15815</v>
      </c>
      <c r="Y4818" t="s">
        <v>15815</v>
      </c>
      <c r="Z4818" t="s">
        <v>15815</v>
      </c>
      <c r="AA4818" t="s">
        <v>15815</v>
      </c>
      <c r="AB4818" t="s">
        <v>15815</v>
      </c>
      <c r="AC4818" t="s">
        <v>15815</v>
      </c>
      <c r="AD4818" t="s">
        <v>15815</v>
      </c>
      <c r="AE4818" t="s">
        <v>63</v>
      </c>
      <c r="AF4818" s="5">
        <v>44658</v>
      </c>
      <c r="AG4818" s="5">
        <v>44658</v>
      </c>
      <c r="AH4818" t="s">
        <v>64</v>
      </c>
    </row>
    <row r="4819" spans="1:34">
      <c r="A4819" t="s">
        <v>15816</v>
      </c>
      <c r="B4819" t="s">
        <v>53</v>
      </c>
      <c r="C4819" s="5">
        <v>44562</v>
      </c>
      <c r="D4819" s="5">
        <v>44651</v>
      </c>
      <c r="E4819" t="s">
        <v>41</v>
      </c>
      <c r="F4819" t="s">
        <v>5161</v>
      </c>
      <c r="G4819" t="s">
        <v>94</v>
      </c>
      <c r="H4819" t="s">
        <v>94</v>
      </c>
      <c r="I4819" t="s">
        <v>1090</v>
      </c>
      <c r="J4819" t="s">
        <v>827</v>
      </c>
      <c r="K4819" t="s">
        <v>883</v>
      </c>
      <c r="L4819" t="s">
        <v>5162</v>
      </c>
      <c r="M4819" t="s">
        <v>51</v>
      </c>
      <c r="N4819" t="s">
        <v>253</v>
      </c>
      <c r="O4819" t="s">
        <v>60</v>
      </c>
      <c r="P4819" t="s">
        <v>254</v>
      </c>
      <c r="Q4819" t="s">
        <v>60</v>
      </c>
      <c r="R4819" t="s">
        <v>15817</v>
      </c>
      <c r="S4819" t="s">
        <v>15817</v>
      </c>
      <c r="T4819" t="s">
        <v>15817</v>
      </c>
      <c r="U4819" t="s">
        <v>15817</v>
      </c>
      <c r="V4819" t="s">
        <v>15817</v>
      </c>
      <c r="W4819" t="s">
        <v>15817</v>
      </c>
      <c r="X4819" t="s">
        <v>15817</v>
      </c>
      <c r="Y4819" t="s">
        <v>15817</v>
      </c>
      <c r="Z4819" t="s">
        <v>15817</v>
      </c>
      <c r="AA4819" t="s">
        <v>15817</v>
      </c>
      <c r="AB4819" t="s">
        <v>15817</v>
      </c>
      <c r="AC4819" t="s">
        <v>15817</v>
      </c>
      <c r="AD4819" t="s">
        <v>15817</v>
      </c>
      <c r="AE4819" t="s">
        <v>63</v>
      </c>
      <c r="AF4819" s="5">
        <v>44658</v>
      </c>
      <c r="AG4819" s="5">
        <v>44658</v>
      </c>
      <c r="AH4819" t="s">
        <v>64</v>
      </c>
    </row>
    <row r="4820" spans="1:34">
      <c r="A4820" t="s">
        <v>15818</v>
      </c>
      <c r="B4820" t="s">
        <v>53</v>
      </c>
      <c r="C4820" s="5">
        <v>44562</v>
      </c>
      <c r="D4820" s="5">
        <v>44651</v>
      </c>
      <c r="E4820" t="s">
        <v>49</v>
      </c>
      <c r="F4820" t="s">
        <v>9060</v>
      </c>
      <c r="G4820" t="s">
        <v>283</v>
      </c>
      <c r="H4820" t="s">
        <v>283</v>
      </c>
      <c r="I4820" t="s">
        <v>122</v>
      </c>
      <c r="J4820" t="s">
        <v>889</v>
      </c>
      <c r="K4820" t="s">
        <v>435</v>
      </c>
      <c r="L4820" t="s">
        <v>732</v>
      </c>
      <c r="M4820" t="s">
        <v>51</v>
      </c>
      <c r="N4820" t="s">
        <v>9061</v>
      </c>
      <c r="O4820" t="s">
        <v>60</v>
      </c>
      <c r="P4820" t="s">
        <v>9061</v>
      </c>
      <c r="Q4820" t="s">
        <v>60</v>
      </c>
      <c r="R4820" t="s">
        <v>15819</v>
      </c>
      <c r="S4820" t="s">
        <v>15819</v>
      </c>
      <c r="T4820" t="s">
        <v>15819</v>
      </c>
      <c r="U4820" t="s">
        <v>15819</v>
      </c>
      <c r="V4820" t="s">
        <v>15819</v>
      </c>
      <c r="W4820" t="s">
        <v>15819</v>
      </c>
      <c r="X4820" t="s">
        <v>15819</v>
      </c>
      <c r="Y4820" t="s">
        <v>15819</v>
      </c>
      <c r="Z4820" t="s">
        <v>15819</v>
      </c>
      <c r="AA4820" t="s">
        <v>15819</v>
      </c>
      <c r="AB4820" t="s">
        <v>15819</v>
      </c>
      <c r="AC4820" t="s">
        <v>15819</v>
      </c>
      <c r="AD4820" t="s">
        <v>15819</v>
      </c>
      <c r="AE4820" t="s">
        <v>63</v>
      </c>
      <c r="AF4820" s="5">
        <v>44658</v>
      </c>
      <c r="AG4820" s="5">
        <v>44658</v>
      </c>
      <c r="AH4820" t="s">
        <v>64</v>
      </c>
    </row>
    <row r="4821" spans="1:34">
      <c r="A4821" t="s">
        <v>15820</v>
      </c>
      <c r="B4821" t="s">
        <v>53</v>
      </c>
      <c r="C4821" s="5">
        <v>44562</v>
      </c>
      <c r="D4821" s="5">
        <v>44651</v>
      </c>
      <c r="E4821" t="s">
        <v>49</v>
      </c>
      <c r="F4821" t="s">
        <v>5473</v>
      </c>
      <c r="G4821" t="s">
        <v>122</v>
      </c>
      <c r="H4821" t="s">
        <v>122</v>
      </c>
      <c r="I4821" t="s">
        <v>122</v>
      </c>
      <c r="J4821" t="s">
        <v>5474</v>
      </c>
      <c r="K4821" t="s">
        <v>1596</v>
      </c>
      <c r="L4821" t="s">
        <v>677</v>
      </c>
      <c r="M4821" t="s">
        <v>50</v>
      </c>
      <c r="N4821" t="s">
        <v>126</v>
      </c>
      <c r="O4821" t="s">
        <v>60</v>
      </c>
      <c r="P4821" t="s">
        <v>126</v>
      </c>
      <c r="Q4821" t="s">
        <v>60</v>
      </c>
      <c r="R4821" t="s">
        <v>15821</v>
      </c>
      <c r="S4821" t="s">
        <v>15821</v>
      </c>
      <c r="T4821" t="s">
        <v>15821</v>
      </c>
      <c r="U4821" t="s">
        <v>15821</v>
      </c>
      <c r="V4821" t="s">
        <v>15821</v>
      </c>
      <c r="W4821" t="s">
        <v>15821</v>
      </c>
      <c r="X4821" t="s">
        <v>15821</v>
      </c>
      <c r="Y4821" t="s">
        <v>15821</v>
      </c>
      <c r="Z4821" t="s">
        <v>15821</v>
      </c>
      <c r="AA4821" t="s">
        <v>15821</v>
      </c>
      <c r="AB4821" t="s">
        <v>15821</v>
      </c>
      <c r="AC4821" t="s">
        <v>15821</v>
      </c>
      <c r="AD4821" t="s">
        <v>15821</v>
      </c>
      <c r="AE4821" t="s">
        <v>63</v>
      </c>
      <c r="AF4821" s="5">
        <v>44658</v>
      </c>
      <c r="AG4821" s="5">
        <v>44658</v>
      </c>
      <c r="AH4821" t="s">
        <v>64</v>
      </c>
    </row>
    <row r="4822" spans="1:34">
      <c r="A4822" t="s">
        <v>15822</v>
      </c>
      <c r="B4822" t="s">
        <v>53</v>
      </c>
      <c r="C4822" s="5">
        <v>44562</v>
      </c>
      <c r="D4822" s="5">
        <v>44651</v>
      </c>
      <c r="E4822" t="s">
        <v>49</v>
      </c>
      <c r="F4822" t="s">
        <v>2208</v>
      </c>
      <c r="G4822" t="s">
        <v>454</v>
      </c>
      <c r="H4822" t="s">
        <v>454</v>
      </c>
      <c r="I4822" t="s">
        <v>122</v>
      </c>
      <c r="J4822" t="s">
        <v>2209</v>
      </c>
      <c r="K4822" t="s">
        <v>70</v>
      </c>
      <c r="L4822" t="s">
        <v>1154</v>
      </c>
      <c r="M4822" t="s">
        <v>50</v>
      </c>
      <c r="N4822" t="s">
        <v>2210</v>
      </c>
      <c r="O4822" t="s">
        <v>60</v>
      </c>
      <c r="P4822" t="s">
        <v>2210</v>
      </c>
      <c r="Q4822" t="s">
        <v>60</v>
      </c>
      <c r="R4822" t="s">
        <v>15823</v>
      </c>
      <c r="S4822" t="s">
        <v>15823</v>
      </c>
      <c r="T4822" t="s">
        <v>15823</v>
      </c>
      <c r="U4822" t="s">
        <v>15823</v>
      </c>
      <c r="V4822" t="s">
        <v>15823</v>
      </c>
      <c r="W4822" t="s">
        <v>15823</v>
      </c>
      <c r="X4822" t="s">
        <v>15823</v>
      </c>
      <c r="Y4822" t="s">
        <v>15823</v>
      </c>
      <c r="Z4822" t="s">
        <v>15823</v>
      </c>
      <c r="AA4822" t="s">
        <v>15823</v>
      </c>
      <c r="AB4822" t="s">
        <v>15823</v>
      </c>
      <c r="AC4822" t="s">
        <v>15823</v>
      </c>
      <c r="AD4822" t="s">
        <v>15823</v>
      </c>
      <c r="AE4822" t="s">
        <v>63</v>
      </c>
      <c r="AF4822" s="5">
        <v>44658</v>
      </c>
      <c r="AG4822" s="5">
        <v>44658</v>
      </c>
      <c r="AH4822" t="s">
        <v>64</v>
      </c>
    </row>
    <row r="4823" spans="1:34">
      <c r="A4823" t="s">
        <v>15824</v>
      </c>
      <c r="B4823" t="s">
        <v>53</v>
      </c>
      <c r="C4823" s="5">
        <v>44562</v>
      </c>
      <c r="D4823" s="5">
        <v>44651</v>
      </c>
      <c r="E4823" t="s">
        <v>47</v>
      </c>
      <c r="F4823" t="s">
        <v>10902</v>
      </c>
      <c r="G4823" t="s">
        <v>55</v>
      </c>
      <c r="H4823" t="s">
        <v>55</v>
      </c>
      <c r="I4823" t="s">
        <v>56</v>
      </c>
      <c r="J4823" t="s">
        <v>684</v>
      </c>
      <c r="K4823" t="s">
        <v>436</v>
      </c>
      <c r="L4823" t="s">
        <v>762</v>
      </c>
      <c r="M4823" t="s">
        <v>51</v>
      </c>
      <c r="N4823" t="s">
        <v>59</v>
      </c>
      <c r="O4823" t="s">
        <v>60</v>
      </c>
      <c r="P4823" t="s">
        <v>61</v>
      </c>
      <c r="Q4823" t="s">
        <v>60</v>
      </c>
      <c r="R4823" t="s">
        <v>15825</v>
      </c>
      <c r="S4823" t="s">
        <v>15825</v>
      </c>
      <c r="T4823" t="s">
        <v>15825</v>
      </c>
      <c r="U4823" t="s">
        <v>15825</v>
      </c>
      <c r="V4823" t="s">
        <v>15825</v>
      </c>
      <c r="W4823" t="s">
        <v>15825</v>
      </c>
      <c r="X4823" t="s">
        <v>15825</v>
      </c>
      <c r="Y4823" t="s">
        <v>15825</v>
      </c>
      <c r="Z4823" t="s">
        <v>15825</v>
      </c>
      <c r="AA4823" t="s">
        <v>15825</v>
      </c>
      <c r="AB4823" t="s">
        <v>15825</v>
      </c>
      <c r="AC4823" t="s">
        <v>15825</v>
      </c>
      <c r="AD4823" t="s">
        <v>15825</v>
      </c>
      <c r="AE4823" t="s">
        <v>63</v>
      </c>
      <c r="AF4823" s="5">
        <v>44658</v>
      </c>
      <c r="AG4823" s="5">
        <v>44658</v>
      </c>
      <c r="AH4823" t="s">
        <v>64</v>
      </c>
    </row>
    <row r="4824" spans="1:34">
      <c r="A4824" t="s">
        <v>15826</v>
      </c>
      <c r="B4824" t="s">
        <v>53</v>
      </c>
      <c r="C4824" s="5">
        <v>44562</v>
      </c>
      <c r="D4824" s="5">
        <v>44651</v>
      </c>
      <c r="E4824" t="s">
        <v>40</v>
      </c>
      <c r="F4824" t="s">
        <v>6911</v>
      </c>
      <c r="G4824" t="s">
        <v>315</v>
      </c>
      <c r="H4824" t="s">
        <v>315</v>
      </c>
      <c r="I4824" t="s">
        <v>630</v>
      </c>
      <c r="J4824" t="s">
        <v>1525</v>
      </c>
      <c r="K4824" t="s">
        <v>215</v>
      </c>
      <c r="L4824" t="s">
        <v>352</v>
      </c>
      <c r="M4824" t="s">
        <v>51</v>
      </c>
      <c r="N4824" t="s">
        <v>9529</v>
      </c>
      <c r="O4824" t="s">
        <v>60</v>
      </c>
      <c r="P4824" t="s">
        <v>15827</v>
      </c>
      <c r="Q4824" t="s">
        <v>60</v>
      </c>
      <c r="R4824" t="s">
        <v>15828</v>
      </c>
      <c r="S4824" t="s">
        <v>15828</v>
      </c>
      <c r="T4824" t="s">
        <v>15828</v>
      </c>
      <c r="U4824" t="s">
        <v>15828</v>
      </c>
      <c r="V4824" t="s">
        <v>15828</v>
      </c>
      <c r="W4824" t="s">
        <v>15828</v>
      </c>
      <c r="X4824" t="s">
        <v>15828</v>
      </c>
      <c r="Y4824" t="s">
        <v>15828</v>
      </c>
      <c r="Z4824" t="s">
        <v>15828</v>
      </c>
      <c r="AA4824" t="s">
        <v>15828</v>
      </c>
      <c r="AB4824" t="s">
        <v>15828</v>
      </c>
      <c r="AC4824" t="s">
        <v>15828</v>
      </c>
      <c r="AD4824" t="s">
        <v>15828</v>
      </c>
      <c r="AE4824" t="s">
        <v>63</v>
      </c>
      <c r="AF4824" s="5">
        <v>44658</v>
      </c>
      <c r="AG4824" s="5">
        <v>44658</v>
      </c>
      <c r="AH4824" t="s">
        <v>64</v>
      </c>
    </row>
    <row r="4825" spans="1:34">
      <c r="A4825" t="s">
        <v>15829</v>
      </c>
      <c r="B4825" t="s">
        <v>53</v>
      </c>
      <c r="C4825" s="5">
        <v>44562</v>
      </c>
      <c r="D4825" s="5">
        <v>44651</v>
      </c>
      <c r="E4825" t="s">
        <v>47</v>
      </c>
      <c r="F4825" t="s">
        <v>9289</v>
      </c>
      <c r="G4825" t="s">
        <v>155</v>
      </c>
      <c r="H4825" t="s">
        <v>155</v>
      </c>
      <c r="I4825" t="s">
        <v>56</v>
      </c>
      <c r="J4825" t="s">
        <v>9290</v>
      </c>
      <c r="K4825" t="s">
        <v>58</v>
      </c>
      <c r="L4825" t="s">
        <v>58</v>
      </c>
      <c r="M4825" t="s">
        <v>51</v>
      </c>
      <c r="N4825" t="s">
        <v>201</v>
      </c>
      <c r="O4825" t="s">
        <v>60</v>
      </c>
      <c r="P4825" t="s">
        <v>15830</v>
      </c>
      <c r="Q4825" t="s">
        <v>60</v>
      </c>
      <c r="R4825" t="s">
        <v>15831</v>
      </c>
      <c r="S4825" t="s">
        <v>15831</v>
      </c>
      <c r="T4825" t="s">
        <v>15831</v>
      </c>
      <c r="U4825" t="s">
        <v>15831</v>
      </c>
      <c r="V4825" t="s">
        <v>15831</v>
      </c>
      <c r="W4825" t="s">
        <v>15831</v>
      </c>
      <c r="X4825" t="s">
        <v>15831</v>
      </c>
      <c r="Y4825" t="s">
        <v>15831</v>
      </c>
      <c r="Z4825" t="s">
        <v>15831</v>
      </c>
      <c r="AA4825" t="s">
        <v>15831</v>
      </c>
      <c r="AB4825" t="s">
        <v>15831</v>
      </c>
      <c r="AC4825" t="s">
        <v>15831</v>
      </c>
      <c r="AD4825" t="s">
        <v>15831</v>
      </c>
      <c r="AE4825" t="s">
        <v>63</v>
      </c>
      <c r="AF4825" s="5">
        <v>44658</v>
      </c>
      <c r="AG4825" s="5">
        <v>44658</v>
      </c>
      <c r="AH4825" t="s">
        <v>64</v>
      </c>
    </row>
    <row r="4826" spans="1:34">
      <c r="A4826" t="s">
        <v>15832</v>
      </c>
      <c r="B4826" t="s">
        <v>53</v>
      </c>
      <c r="C4826" s="5">
        <v>44562</v>
      </c>
      <c r="D4826" s="5">
        <v>44651</v>
      </c>
      <c r="E4826" t="s">
        <v>49</v>
      </c>
      <c r="F4826" t="s">
        <v>13389</v>
      </c>
      <c r="G4826" t="s">
        <v>49</v>
      </c>
      <c r="H4826" t="s">
        <v>49</v>
      </c>
      <c r="I4826" t="s">
        <v>122</v>
      </c>
      <c r="J4826" t="s">
        <v>13390</v>
      </c>
      <c r="K4826" t="s">
        <v>97</v>
      </c>
      <c r="L4826" t="s">
        <v>677</v>
      </c>
      <c r="M4826" t="s">
        <v>50</v>
      </c>
      <c r="N4826" t="s">
        <v>240</v>
      </c>
      <c r="O4826" t="s">
        <v>60</v>
      </c>
      <c r="P4826" t="s">
        <v>240</v>
      </c>
      <c r="Q4826" t="s">
        <v>60</v>
      </c>
      <c r="R4826" t="s">
        <v>15833</v>
      </c>
      <c r="S4826" t="s">
        <v>15833</v>
      </c>
      <c r="T4826" t="s">
        <v>15833</v>
      </c>
      <c r="U4826" t="s">
        <v>15833</v>
      </c>
      <c r="V4826" t="s">
        <v>15833</v>
      </c>
      <c r="W4826" t="s">
        <v>15833</v>
      </c>
      <c r="X4826" t="s">
        <v>15833</v>
      </c>
      <c r="Y4826" t="s">
        <v>15833</v>
      </c>
      <c r="Z4826" t="s">
        <v>15833</v>
      </c>
      <c r="AA4826" t="s">
        <v>15833</v>
      </c>
      <c r="AB4826" t="s">
        <v>15833</v>
      </c>
      <c r="AC4826" t="s">
        <v>15833</v>
      </c>
      <c r="AD4826" t="s">
        <v>15833</v>
      </c>
      <c r="AE4826" t="s">
        <v>63</v>
      </c>
      <c r="AF4826" s="5">
        <v>44658</v>
      </c>
      <c r="AG4826" s="5">
        <v>44658</v>
      </c>
      <c r="AH4826" t="s">
        <v>64</v>
      </c>
    </row>
    <row r="4827" spans="1:34">
      <c r="A4827" t="s">
        <v>15834</v>
      </c>
      <c r="B4827" t="s">
        <v>53</v>
      </c>
      <c r="C4827" s="5">
        <v>44562</v>
      </c>
      <c r="D4827" s="5">
        <v>44651</v>
      </c>
      <c r="E4827" t="s">
        <v>40</v>
      </c>
      <c r="F4827" t="s">
        <v>9553</v>
      </c>
      <c r="G4827" t="s">
        <v>104</v>
      </c>
      <c r="H4827" t="s">
        <v>104</v>
      </c>
      <c r="I4827" t="s">
        <v>105</v>
      </c>
      <c r="J4827" t="s">
        <v>9554</v>
      </c>
      <c r="K4827" t="s">
        <v>1258</v>
      </c>
      <c r="L4827" t="s">
        <v>183</v>
      </c>
      <c r="M4827" t="s">
        <v>51</v>
      </c>
      <c r="N4827" t="s">
        <v>6667</v>
      </c>
      <c r="O4827" t="s">
        <v>60</v>
      </c>
      <c r="P4827" t="s">
        <v>12517</v>
      </c>
      <c r="Q4827" t="s">
        <v>60</v>
      </c>
      <c r="R4827" t="s">
        <v>15835</v>
      </c>
      <c r="S4827" t="s">
        <v>15835</v>
      </c>
      <c r="T4827" t="s">
        <v>15835</v>
      </c>
      <c r="U4827" t="s">
        <v>15835</v>
      </c>
      <c r="V4827" t="s">
        <v>15835</v>
      </c>
      <c r="W4827" t="s">
        <v>15835</v>
      </c>
      <c r="X4827" t="s">
        <v>15835</v>
      </c>
      <c r="Y4827" t="s">
        <v>15835</v>
      </c>
      <c r="Z4827" t="s">
        <v>15835</v>
      </c>
      <c r="AA4827" t="s">
        <v>15835</v>
      </c>
      <c r="AB4827" t="s">
        <v>15835</v>
      </c>
      <c r="AC4827" t="s">
        <v>15835</v>
      </c>
      <c r="AD4827" t="s">
        <v>15835</v>
      </c>
      <c r="AE4827" t="s">
        <v>63</v>
      </c>
      <c r="AF4827" s="5">
        <v>44658</v>
      </c>
      <c r="AG4827" s="5">
        <v>44658</v>
      </c>
      <c r="AH4827" t="s">
        <v>64</v>
      </c>
    </row>
    <row r="4828" spans="1:34">
      <c r="A4828" t="s">
        <v>15836</v>
      </c>
      <c r="B4828" t="s">
        <v>53</v>
      </c>
      <c r="C4828" s="5">
        <v>44562</v>
      </c>
      <c r="D4828" s="5">
        <v>44651</v>
      </c>
      <c r="E4828" t="s">
        <v>41</v>
      </c>
      <c r="F4828" t="s">
        <v>2812</v>
      </c>
      <c r="G4828" t="s">
        <v>228</v>
      </c>
      <c r="H4828" t="s">
        <v>228</v>
      </c>
      <c r="I4828" t="s">
        <v>1090</v>
      </c>
      <c r="J4828" t="s">
        <v>2813</v>
      </c>
      <c r="K4828" t="s">
        <v>1208</v>
      </c>
      <c r="L4828" t="s">
        <v>339</v>
      </c>
      <c r="M4828" t="s">
        <v>50</v>
      </c>
      <c r="N4828" t="s">
        <v>2814</v>
      </c>
      <c r="O4828" t="s">
        <v>60</v>
      </c>
      <c r="P4828" t="s">
        <v>2815</v>
      </c>
      <c r="Q4828" t="s">
        <v>60</v>
      </c>
      <c r="R4828" t="s">
        <v>15837</v>
      </c>
      <c r="S4828" t="s">
        <v>15837</v>
      </c>
      <c r="T4828" t="s">
        <v>15837</v>
      </c>
      <c r="U4828" t="s">
        <v>15837</v>
      </c>
      <c r="V4828" t="s">
        <v>15837</v>
      </c>
      <c r="W4828" t="s">
        <v>15837</v>
      </c>
      <c r="X4828" t="s">
        <v>15837</v>
      </c>
      <c r="Y4828" t="s">
        <v>15837</v>
      </c>
      <c r="Z4828" t="s">
        <v>15837</v>
      </c>
      <c r="AA4828" t="s">
        <v>15837</v>
      </c>
      <c r="AB4828" t="s">
        <v>15837</v>
      </c>
      <c r="AC4828" t="s">
        <v>15837</v>
      </c>
      <c r="AD4828" t="s">
        <v>15837</v>
      </c>
      <c r="AE4828" t="s">
        <v>63</v>
      </c>
      <c r="AF4828" s="5">
        <v>44658</v>
      </c>
      <c r="AG4828" s="5">
        <v>44658</v>
      </c>
      <c r="AH4828" t="s">
        <v>64</v>
      </c>
    </row>
    <row r="4829" spans="1:34">
      <c r="A4829" t="s">
        <v>15838</v>
      </c>
      <c r="B4829" t="s">
        <v>53</v>
      </c>
      <c r="C4829" s="5">
        <v>44562</v>
      </c>
      <c r="D4829" s="5">
        <v>44651</v>
      </c>
      <c r="E4829" t="s">
        <v>41</v>
      </c>
      <c r="F4829" t="s">
        <v>7882</v>
      </c>
      <c r="G4829" t="s">
        <v>164</v>
      </c>
      <c r="H4829" t="s">
        <v>164</v>
      </c>
      <c r="I4829" t="s">
        <v>332</v>
      </c>
      <c r="J4829" t="s">
        <v>989</v>
      </c>
      <c r="K4829" t="s">
        <v>500</v>
      </c>
      <c r="L4829" t="s">
        <v>79</v>
      </c>
      <c r="M4829" t="s">
        <v>50</v>
      </c>
      <c r="N4829" t="s">
        <v>9720</v>
      </c>
      <c r="O4829" t="s">
        <v>60</v>
      </c>
      <c r="P4829" t="s">
        <v>13964</v>
      </c>
      <c r="Q4829" t="s">
        <v>60</v>
      </c>
      <c r="R4829" t="s">
        <v>15839</v>
      </c>
      <c r="S4829" t="s">
        <v>15839</v>
      </c>
      <c r="T4829" t="s">
        <v>15839</v>
      </c>
      <c r="U4829" t="s">
        <v>15839</v>
      </c>
      <c r="V4829" t="s">
        <v>15839</v>
      </c>
      <c r="W4829" t="s">
        <v>15839</v>
      </c>
      <c r="X4829" t="s">
        <v>15839</v>
      </c>
      <c r="Y4829" t="s">
        <v>15839</v>
      </c>
      <c r="Z4829" t="s">
        <v>15839</v>
      </c>
      <c r="AA4829" t="s">
        <v>15839</v>
      </c>
      <c r="AB4829" t="s">
        <v>15839</v>
      </c>
      <c r="AC4829" t="s">
        <v>15839</v>
      </c>
      <c r="AD4829" t="s">
        <v>15839</v>
      </c>
      <c r="AE4829" t="s">
        <v>63</v>
      </c>
      <c r="AF4829" s="5">
        <v>44658</v>
      </c>
      <c r="AG4829" s="5">
        <v>44658</v>
      </c>
      <c r="AH4829" t="s">
        <v>64</v>
      </c>
    </row>
    <row r="4830" spans="1:34">
      <c r="A4830" t="s">
        <v>15840</v>
      </c>
      <c r="B4830" t="s">
        <v>53</v>
      </c>
      <c r="C4830" s="5">
        <v>44562</v>
      </c>
      <c r="D4830" s="5">
        <v>44651</v>
      </c>
      <c r="E4830" t="s">
        <v>40</v>
      </c>
      <c r="F4830" t="s">
        <v>9618</v>
      </c>
      <c r="G4830" t="s">
        <v>9619</v>
      </c>
      <c r="H4830" t="s">
        <v>9619</v>
      </c>
      <c r="I4830" t="s">
        <v>497</v>
      </c>
      <c r="J4830" t="s">
        <v>942</v>
      </c>
      <c r="K4830" t="s">
        <v>1828</v>
      </c>
      <c r="L4830" t="s">
        <v>70</v>
      </c>
      <c r="M4830" t="s">
        <v>51</v>
      </c>
      <c r="N4830" t="s">
        <v>9620</v>
      </c>
      <c r="O4830" t="s">
        <v>60</v>
      </c>
      <c r="P4830" t="s">
        <v>15841</v>
      </c>
      <c r="Q4830" t="s">
        <v>60</v>
      </c>
      <c r="R4830" t="s">
        <v>15842</v>
      </c>
      <c r="S4830" t="s">
        <v>15842</v>
      </c>
      <c r="T4830" t="s">
        <v>15842</v>
      </c>
      <c r="U4830" t="s">
        <v>15842</v>
      </c>
      <c r="V4830" t="s">
        <v>15842</v>
      </c>
      <c r="W4830" t="s">
        <v>15842</v>
      </c>
      <c r="X4830" t="s">
        <v>15842</v>
      </c>
      <c r="Y4830" t="s">
        <v>15842</v>
      </c>
      <c r="Z4830" t="s">
        <v>15842</v>
      </c>
      <c r="AA4830" t="s">
        <v>15842</v>
      </c>
      <c r="AB4830" t="s">
        <v>15842</v>
      </c>
      <c r="AC4830" t="s">
        <v>15842</v>
      </c>
      <c r="AD4830" t="s">
        <v>15842</v>
      </c>
      <c r="AE4830" t="s">
        <v>63</v>
      </c>
      <c r="AF4830" s="5">
        <v>44658</v>
      </c>
      <c r="AG4830" s="5">
        <v>44658</v>
      </c>
      <c r="AH4830" t="s">
        <v>64</v>
      </c>
    </row>
    <row r="4831" spans="1:34">
      <c r="A4831" t="s">
        <v>15843</v>
      </c>
      <c r="B4831" t="s">
        <v>53</v>
      </c>
      <c r="C4831" s="5">
        <v>44562</v>
      </c>
      <c r="D4831" s="5">
        <v>44651</v>
      </c>
      <c r="E4831" t="s">
        <v>41</v>
      </c>
      <c r="F4831" t="s">
        <v>10797</v>
      </c>
      <c r="G4831" t="s">
        <v>164</v>
      </c>
      <c r="H4831" t="s">
        <v>164</v>
      </c>
      <c r="I4831" t="s">
        <v>87</v>
      </c>
      <c r="J4831" t="s">
        <v>10798</v>
      </c>
      <c r="K4831" t="s">
        <v>10799</v>
      </c>
      <c r="L4831" t="s">
        <v>1548</v>
      </c>
      <c r="M4831" t="s">
        <v>50</v>
      </c>
      <c r="N4831" t="s">
        <v>193</v>
      </c>
      <c r="O4831" t="s">
        <v>60</v>
      </c>
      <c r="P4831" t="s">
        <v>194</v>
      </c>
      <c r="Q4831" t="s">
        <v>60</v>
      </c>
      <c r="R4831" t="s">
        <v>15844</v>
      </c>
      <c r="S4831" t="s">
        <v>15844</v>
      </c>
      <c r="T4831" t="s">
        <v>15844</v>
      </c>
      <c r="U4831" t="s">
        <v>15844</v>
      </c>
      <c r="V4831" t="s">
        <v>15844</v>
      </c>
      <c r="W4831" t="s">
        <v>15844</v>
      </c>
      <c r="X4831" t="s">
        <v>15844</v>
      </c>
      <c r="Y4831" t="s">
        <v>15844</v>
      </c>
      <c r="Z4831" t="s">
        <v>15844</v>
      </c>
      <c r="AA4831" t="s">
        <v>15844</v>
      </c>
      <c r="AB4831" t="s">
        <v>15844</v>
      </c>
      <c r="AC4831" t="s">
        <v>15844</v>
      </c>
      <c r="AD4831" t="s">
        <v>15844</v>
      </c>
      <c r="AE4831" t="s">
        <v>63</v>
      </c>
      <c r="AF4831" s="5">
        <v>44658</v>
      </c>
      <c r="AG4831" s="5">
        <v>44658</v>
      </c>
      <c r="AH4831" t="s">
        <v>64</v>
      </c>
    </row>
    <row r="4832" spans="1:34">
      <c r="A4832" t="s">
        <v>15845</v>
      </c>
      <c r="B4832" t="s">
        <v>53</v>
      </c>
      <c r="C4832" s="5">
        <v>44562</v>
      </c>
      <c r="D4832" s="5">
        <v>44651</v>
      </c>
      <c r="E4832" t="s">
        <v>41</v>
      </c>
      <c r="F4832" t="s">
        <v>10939</v>
      </c>
      <c r="G4832" t="s">
        <v>114</v>
      </c>
      <c r="H4832" t="s">
        <v>114</v>
      </c>
      <c r="I4832" t="s">
        <v>489</v>
      </c>
      <c r="J4832" t="s">
        <v>10940</v>
      </c>
      <c r="K4832" t="s">
        <v>442</v>
      </c>
      <c r="L4832" t="s">
        <v>719</v>
      </c>
      <c r="M4832" t="s">
        <v>51</v>
      </c>
      <c r="N4832" t="s">
        <v>185</v>
      </c>
      <c r="O4832" t="s">
        <v>60</v>
      </c>
      <c r="P4832" t="s">
        <v>186</v>
      </c>
      <c r="Q4832" t="s">
        <v>60</v>
      </c>
      <c r="R4832" t="s">
        <v>15846</v>
      </c>
      <c r="S4832" t="s">
        <v>15846</v>
      </c>
      <c r="T4832" t="s">
        <v>15846</v>
      </c>
      <c r="U4832" t="s">
        <v>15846</v>
      </c>
      <c r="V4832" t="s">
        <v>15846</v>
      </c>
      <c r="W4832" t="s">
        <v>15846</v>
      </c>
      <c r="X4832" t="s">
        <v>15846</v>
      </c>
      <c r="Y4832" t="s">
        <v>15846</v>
      </c>
      <c r="Z4832" t="s">
        <v>15846</v>
      </c>
      <c r="AA4832" t="s">
        <v>15846</v>
      </c>
      <c r="AB4832" t="s">
        <v>15846</v>
      </c>
      <c r="AC4832" t="s">
        <v>15846</v>
      </c>
      <c r="AD4832" t="s">
        <v>15846</v>
      </c>
      <c r="AE4832" t="s">
        <v>63</v>
      </c>
      <c r="AF4832" s="5">
        <v>44658</v>
      </c>
      <c r="AG4832" s="5">
        <v>44658</v>
      </c>
      <c r="AH4832" t="s">
        <v>64</v>
      </c>
    </row>
    <row r="4833" spans="1:34">
      <c r="A4833" t="s">
        <v>15847</v>
      </c>
      <c r="B4833" t="s">
        <v>53</v>
      </c>
      <c r="C4833" s="5">
        <v>44562</v>
      </c>
      <c r="D4833" s="5">
        <v>44651</v>
      </c>
      <c r="E4833" t="s">
        <v>40</v>
      </c>
      <c r="F4833" t="s">
        <v>5177</v>
      </c>
      <c r="G4833" t="s">
        <v>315</v>
      </c>
      <c r="H4833" t="s">
        <v>315</v>
      </c>
      <c r="I4833" t="s">
        <v>68</v>
      </c>
      <c r="J4833" t="s">
        <v>2386</v>
      </c>
      <c r="K4833" t="s">
        <v>508</v>
      </c>
      <c r="L4833" t="s">
        <v>285</v>
      </c>
      <c r="M4833" t="s">
        <v>51</v>
      </c>
      <c r="N4833" t="s">
        <v>4430</v>
      </c>
      <c r="O4833" t="s">
        <v>60</v>
      </c>
      <c r="P4833" t="s">
        <v>15848</v>
      </c>
      <c r="Q4833" t="s">
        <v>60</v>
      </c>
      <c r="R4833" t="s">
        <v>15849</v>
      </c>
      <c r="S4833" t="s">
        <v>15849</v>
      </c>
      <c r="T4833" t="s">
        <v>15849</v>
      </c>
      <c r="U4833" t="s">
        <v>15849</v>
      </c>
      <c r="V4833" t="s">
        <v>15849</v>
      </c>
      <c r="W4833" t="s">
        <v>15849</v>
      </c>
      <c r="X4833" t="s">
        <v>15849</v>
      </c>
      <c r="Y4833" t="s">
        <v>15849</v>
      </c>
      <c r="Z4833" t="s">
        <v>15849</v>
      </c>
      <c r="AA4833" t="s">
        <v>15849</v>
      </c>
      <c r="AB4833" t="s">
        <v>15849</v>
      </c>
      <c r="AC4833" t="s">
        <v>15849</v>
      </c>
      <c r="AD4833" t="s">
        <v>15849</v>
      </c>
      <c r="AE4833" t="s">
        <v>63</v>
      </c>
      <c r="AF4833" s="5">
        <v>44658</v>
      </c>
      <c r="AG4833" s="5">
        <v>44658</v>
      </c>
      <c r="AH4833" t="s">
        <v>64</v>
      </c>
    </row>
    <row r="4834" spans="1:34">
      <c r="A4834" t="s">
        <v>15850</v>
      </c>
      <c r="B4834" t="s">
        <v>53</v>
      </c>
      <c r="C4834" s="5">
        <v>44562</v>
      </c>
      <c r="D4834" s="5">
        <v>44651</v>
      </c>
      <c r="E4834" t="s">
        <v>41</v>
      </c>
      <c r="F4834" t="s">
        <v>2252</v>
      </c>
      <c r="G4834" t="s">
        <v>228</v>
      </c>
      <c r="H4834" t="s">
        <v>228</v>
      </c>
      <c r="I4834" t="s">
        <v>460</v>
      </c>
      <c r="J4834" t="s">
        <v>2253</v>
      </c>
      <c r="K4834" t="s">
        <v>387</v>
      </c>
      <c r="L4834" t="s">
        <v>801</v>
      </c>
      <c r="M4834" t="s">
        <v>51</v>
      </c>
      <c r="N4834" t="s">
        <v>7692</v>
      </c>
      <c r="O4834" t="s">
        <v>60</v>
      </c>
      <c r="P4834" t="s">
        <v>15851</v>
      </c>
      <c r="Q4834" t="s">
        <v>60</v>
      </c>
      <c r="R4834" t="s">
        <v>15852</v>
      </c>
      <c r="S4834" t="s">
        <v>15852</v>
      </c>
      <c r="T4834" t="s">
        <v>15852</v>
      </c>
      <c r="U4834" t="s">
        <v>15852</v>
      </c>
      <c r="V4834" t="s">
        <v>15852</v>
      </c>
      <c r="W4834" t="s">
        <v>15852</v>
      </c>
      <c r="X4834" t="s">
        <v>15852</v>
      </c>
      <c r="Y4834" t="s">
        <v>15852</v>
      </c>
      <c r="Z4834" t="s">
        <v>15852</v>
      </c>
      <c r="AA4834" t="s">
        <v>15852</v>
      </c>
      <c r="AB4834" t="s">
        <v>15852</v>
      </c>
      <c r="AC4834" t="s">
        <v>15852</v>
      </c>
      <c r="AD4834" t="s">
        <v>15852</v>
      </c>
      <c r="AE4834" t="s">
        <v>63</v>
      </c>
      <c r="AF4834" s="5">
        <v>44658</v>
      </c>
      <c r="AG4834" s="5">
        <v>44658</v>
      </c>
      <c r="AH4834" t="s">
        <v>64</v>
      </c>
    </row>
    <row r="4835" spans="1:34">
      <c r="A4835" t="s">
        <v>15853</v>
      </c>
      <c r="B4835" t="s">
        <v>53</v>
      </c>
      <c r="C4835" s="5">
        <v>44562</v>
      </c>
      <c r="D4835" s="5">
        <v>44651</v>
      </c>
      <c r="E4835" t="s">
        <v>41</v>
      </c>
      <c r="F4835" t="s">
        <v>4114</v>
      </c>
      <c r="G4835" t="s">
        <v>1314</v>
      </c>
      <c r="H4835" t="s">
        <v>1314</v>
      </c>
      <c r="I4835" t="s">
        <v>68</v>
      </c>
      <c r="J4835" t="s">
        <v>4115</v>
      </c>
      <c r="K4835" t="s">
        <v>3576</v>
      </c>
      <c r="L4835" t="s">
        <v>108</v>
      </c>
      <c r="M4835" t="s">
        <v>51</v>
      </c>
      <c r="N4835" t="s">
        <v>193</v>
      </c>
      <c r="O4835" t="s">
        <v>60</v>
      </c>
      <c r="P4835" t="s">
        <v>15854</v>
      </c>
      <c r="Q4835" t="s">
        <v>60</v>
      </c>
      <c r="R4835" t="s">
        <v>15855</v>
      </c>
      <c r="S4835" t="s">
        <v>15855</v>
      </c>
      <c r="T4835" t="s">
        <v>15855</v>
      </c>
      <c r="U4835" t="s">
        <v>15855</v>
      </c>
      <c r="V4835" t="s">
        <v>15855</v>
      </c>
      <c r="W4835" t="s">
        <v>15855</v>
      </c>
      <c r="X4835" t="s">
        <v>15855</v>
      </c>
      <c r="Y4835" t="s">
        <v>15855</v>
      </c>
      <c r="Z4835" t="s">
        <v>15855</v>
      </c>
      <c r="AA4835" t="s">
        <v>15855</v>
      </c>
      <c r="AB4835" t="s">
        <v>15855</v>
      </c>
      <c r="AC4835" t="s">
        <v>15855</v>
      </c>
      <c r="AD4835" t="s">
        <v>15855</v>
      </c>
      <c r="AE4835" t="s">
        <v>63</v>
      </c>
      <c r="AF4835" s="5">
        <v>44658</v>
      </c>
      <c r="AG4835" s="5">
        <v>44658</v>
      </c>
      <c r="AH4835" t="s">
        <v>64</v>
      </c>
    </row>
    <row r="4836" spans="1:34">
      <c r="A4836" t="s">
        <v>15856</v>
      </c>
      <c r="B4836" t="s">
        <v>53</v>
      </c>
      <c r="C4836" s="5">
        <v>44562</v>
      </c>
      <c r="D4836" s="5">
        <v>44651</v>
      </c>
      <c r="E4836" t="s">
        <v>41</v>
      </c>
      <c r="F4836" t="s">
        <v>1653</v>
      </c>
      <c r="G4836" t="s">
        <v>228</v>
      </c>
      <c r="H4836" t="s">
        <v>228</v>
      </c>
      <c r="I4836" t="s">
        <v>1654</v>
      </c>
      <c r="J4836" t="s">
        <v>1655</v>
      </c>
      <c r="K4836" t="s">
        <v>79</v>
      </c>
      <c r="L4836" t="s">
        <v>664</v>
      </c>
      <c r="M4836" t="s">
        <v>50</v>
      </c>
      <c r="N4836" t="s">
        <v>1656</v>
      </c>
      <c r="O4836" t="s">
        <v>60</v>
      </c>
      <c r="P4836" t="s">
        <v>1657</v>
      </c>
      <c r="Q4836" t="s">
        <v>60</v>
      </c>
      <c r="R4836" t="s">
        <v>15857</v>
      </c>
      <c r="S4836" t="s">
        <v>15857</v>
      </c>
      <c r="T4836" t="s">
        <v>15857</v>
      </c>
      <c r="U4836" t="s">
        <v>15857</v>
      </c>
      <c r="V4836" t="s">
        <v>15857</v>
      </c>
      <c r="W4836" t="s">
        <v>15857</v>
      </c>
      <c r="X4836" t="s">
        <v>15857</v>
      </c>
      <c r="Y4836" t="s">
        <v>15857</v>
      </c>
      <c r="Z4836" t="s">
        <v>15857</v>
      </c>
      <c r="AA4836" t="s">
        <v>15857</v>
      </c>
      <c r="AB4836" t="s">
        <v>15857</v>
      </c>
      <c r="AC4836" t="s">
        <v>15857</v>
      </c>
      <c r="AD4836" t="s">
        <v>15857</v>
      </c>
      <c r="AE4836" t="s">
        <v>63</v>
      </c>
      <c r="AF4836" s="5">
        <v>44658</v>
      </c>
      <c r="AG4836" s="5">
        <v>44658</v>
      </c>
      <c r="AH4836" t="s">
        <v>64</v>
      </c>
    </row>
    <row r="4837" spans="1:34">
      <c r="A4837" t="s">
        <v>15858</v>
      </c>
      <c r="B4837" t="s">
        <v>53</v>
      </c>
      <c r="C4837" s="5">
        <v>44562</v>
      </c>
      <c r="D4837" s="5">
        <v>44651</v>
      </c>
      <c r="E4837" t="s">
        <v>41</v>
      </c>
      <c r="F4837" t="s">
        <v>7903</v>
      </c>
      <c r="G4837" t="s">
        <v>228</v>
      </c>
      <c r="H4837" t="s">
        <v>228</v>
      </c>
      <c r="I4837" t="s">
        <v>229</v>
      </c>
      <c r="J4837" t="s">
        <v>7904</v>
      </c>
      <c r="K4837" t="s">
        <v>192</v>
      </c>
      <c r="L4837" t="s">
        <v>7905</v>
      </c>
      <c r="M4837" t="s">
        <v>50</v>
      </c>
      <c r="N4837" t="s">
        <v>7917</v>
      </c>
      <c r="O4837" t="s">
        <v>60</v>
      </c>
      <c r="P4837" t="s">
        <v>15859</v>
      </c>
      <c r="Q4837" t="s">
        <v>60</v>
      </c>
      <c r="R4837" t="s">
        <v>15860</v>
      </c>
      <c r="S4837" t="s">
        <v>15860</v>
      </c>
      <c r="T4837" t="s">
        <v>15860</v>
      </c>
      <c r="U4837" t="s">
        <v>15860</v>
      </c>
      <c r="V4837" t="s">
        <v>15860</v>
      </c>
      <c r="W4837" t="s">
        <v>15860</v>
      </c>
      <c r="X4837" t="s">
        <v>15860</v>
      </c>
      <c r="Y4837" t="s">
        <v>15860</v>
      </c>
      <c r="Z4837" t="s">
        <v>15860</v>
      </c>
      <c r="AA4837" t="s">
        <v>15860</v>
      </c>
      <c r="AB4837" t="s">
        <v>15860</v>
      </c>
      <c r="AC4837" t="s">
        <v>15860</v>
      </c>
      <c r="AD4837" t="s">
        <v>15860</v>
      </c>
      <c r="AE4837" t="s">
        <v>63</v>
      </c>
      <c r="AF4837" s="5">
        <v>44658</v>
      </c>
      <c r="AG4837" s="5">
        <v>44658</v>
      </c>
      <c r="AH4837" t="s">
        <v>64</v>
      </c>
    </row>
    <row r="4838" spans="1:34">
      <c r="A4838" t="s">
        <v>15861</v>
      </c>
      <c r="B4838" t="s">
        <v>53</v>
      </c>
      <c r="C4838" s="5">
        <v>44562</v>
      </c>
      <c r="D4838" s="5">
        <v>44651</v>
      </c>
      <c r="E4838" t="s">
        <v>40</v>
      </c>
      <c r="F4838" t="s">
        <v>2186</v>
      </c>
      <c r="G4838" t="s">
        <v>104</v>
      </c>
      <c r="H4838" t="s">
        <v>104</v>
      </c>
      <c r="I4838" t="s">
        <v>105</v>
      </c>
      <c r="J4838" t="s">
        <v>2187</v>
      </c>
      <c r="K4838" t="s">
        <v>2188</v>
      </c>
      <c r="L4838" t="s">
        <v>339</v>
      </c>
      <c r="M4838" t="s">
        <v>50</v>
      </c>
      <c r="N4838" t="s">
        <v>1504</v>
      </c>
      <c r="O4838" t="s">
        <v>60</v>
      </c>
      <c r="P4838" t="s">
        <v>15862</v>
      </c>
      <c r="Q4838" t="s">
        <v>60</v>
      </c>
      <c r="R4838" t="s">
        <v>15863</v>
      </c>
      <c r="S4838" t="s">
        <v>15863</v>
      </c>
      <c r="T4838" t="s">
        <v>15863</v>
      </c>
      <c r="U4838" t="s">
        <v>15863</v>
      </c>
      <c r="V4838" t="s">
        <v>15863</v>
      </c>
      <c r="W4838" t="s">
        <v>15863</v>
      </c>
      <c r="X4838" t="s">
        <v>15863</v>
      </c>
      <c r="Y4838" t="s">
        <v>15863</v>
      </c>
      <c r="Z4838" t="s">
        <v>15863</v>
      </c>
      <c r="AA4838" t="s">
        <v>15863</v>
      </c>
      <c r="AB4838" t="s">
        <v>15863</v>
      </c>
      <c r="AC4838" t="s">
        <v>15863</v>
      </c>
      <c r="AD4838" t="s">
        <v>15863</v>
      </c>
      <c r="AE4838" t="s">
        <v>63</v>
      </c>
      <c r="AF4838" s="5">
        <v>44658</v>
      </c>
      <c r="AG4838" s="5">
        <v>44658</v>
      </c>
      <c r="AH4838" t="s">
        <v>64</v>
      </c>
    </row>
    <row r="4839" spans="1:34">
      <c r="A4839" t="s">
        <v>15864</v>
      </c>
      <c r="B4839" t="s">
        <v>53</v>
      </c>
      <c r="C4839" s="5">
        <v>44562</v>
      </c>
      <c r="D4839" s="5">
        <v>44651</v>
      </c>
      <c r="E4839" t="s">
        <v>41</v>
      </c>
      <c r="F4839" t="s">
        <v>5518</v>
      </c>
      <c r="G4839" t="s">
        <v>114</v>
      </c>
      <c r="H4839" t="s">
        <v>114</v>
      </c>
      <c r="I4839" t="s">
        <v>497</v>
      </c>
      <c r="J4839" t="s">
        <v>4973</v>
      </c>
      <c r="K4839" t="s">
        <v>5519</v>
      </c>
      <c r="L4839" t="s">
        <v>5520</v>
      </c>
      <c r="M4839" t="s">
        <v>50</v>
      </c>
      <c r="N4839" t="s">
        <v>193</v>
      </c>
      <c r="O4839" t="s">
        <v>60</v>
      </c>
      <c r="P4839" t="s">
        <v>5521</v>
      </c>
      <c r="Q4839" t="s">
        <v>60</v>
      </c>
      <c r="R4839" t="s">
        <v>15865</v>
      </c>
      <c r="S4839" t="s">
        <v>15865</v>
      </c>
      <c r="T4839" t="s">
        <v>15865</v>
      </c>
      <c r="U4839" t="s">
        <v>15865</v>
      </c>
      <c r="V4839" t="s">
        <v>15865</v>
      </c>
      <c r="W4839" t="s">
        <v>15865</v>
      </c>
      <c r="X4839" t="s">
        <v>15865</v>
      </c>
      <c r="Y4839" t="s">
        <v>15865</v>
      </c>
      <c r="Z4839" t="s">
        <v>15865</v>
      </c>
      <c r="AA4839" t="s">
        <v>15865</v>
      </c>
      <c r="AB4839" t="s">
        <v>15865</v>
      </c>
      <c r="AC4839" t="s">
        <v>15865</v>
      </c>
      <c r="AD4839" t="s">
        <v>15865</v>
      </c>
      <c r="AE4839" t="s">
        <v>63</v>
      </c>
      <c r="AF4839" s="5">
        <v>44658</v>
      </c>
      <c r="AG4839" s="5">
        <v>44658</v>
      </c>
      <c r="AH4839" t="s">
        <v>64</v>
      </c>
    </row>
    <row r="4840" spans="1:34">
      <c r="A4840" t="s">
        <v>15866</v>
      </c>
      <c r="B4840" t="s">
        <v>53</v>
      </c>
      <c r="C4840" s="5">
        <v>44562</v>
      </c>
      <c r="D4840" s="5">
        <v>44651</v>
      </c>
      <c r="E4840" t="s">
        <v>47</v>
      </c>
      <c r="F4840" t="s">
        <v>5695</v>
      </c>
      <c r="G4840" t="s">
        <v>55</v>
      </c>
      <c r="H4840" t="s">
        <v>55</v>
      </c>
      <c r="I4840" t="s">
        <v>56</v>
      </c>
      <c r="J4840" t="s">
        <v>5696</v>
      </c>
      <c r="K4840" t="s">
        <v>3309</v>
      </c>
      <c r="L4840" t="s">
        <v>5697</v>
      </c>
      <c r="M4840" t="s">
        <v>51</v>
      </c>
      <c r="N4840" t="s">
        <v>59</v>
      </c>
      <c r="O4840" t="s">
        <v>60</v>
      </c>
      <c r="P4840" t="s">
        <v>61</v>
      </c>
      <c r="Q4840" t="s">
        <v>60</v>
      </c>
      <c r="R4840" t="s">
        <v>15867</v>
      </c>
      <c r="S4840" t="s">
        <v>15867</v>
      </c>
      <c r="T4840" t="s">
        <v>15867</v>
      </c>
      <c r="U4840" t="s">
        <v>15867</v>
      </c>
      <c r="V4840" t="s">
        <v>15867</v>
      </c>
      <c r="W4840" t="s">
        <v>15867</v>
      </c>
      <c r="X4840" t="s">
        <v>15867</v>
      </c>
      <c r="Y4840" t="s">
        <v>15867</v>
      </c>
      <c r="Z4840" t="s">
        <v>15867</v>
      </c>
      <c r="AA4840" t="s">
        <v>15867</v>
      </c>
      <c r="AB4840" t="s">
        <v>15867</v>
      </c>
      <c r="AC4840" t="s">
        <v>15867</v>
      </c>
      <c r="AD4840" t="s">
        <v>15867</v>
      </c>
      <c r="AE4840" t="s">
        <v>63</v>
      </c>
      <c r="AF4840" s="5">
        <v>44658</v>
      </c>
      <c r="AG4840" s="5">
        <v>44658</v>
      </c>
      <c r="AH4840" t="s">
        <v>64</v>
      </c>
    </row>
    <row r="4841" spans="1:34">
      <c r="A4841" t="s">
        <v>15868</v>
      </c>
      <c r="B4841" t="s">
        <v>53</v>
      </c>
      <c r="C4841" s="5">
        <v>44562</v>
      </c>
      <c r="D4841" s="5">
        <v>44651</v>
      </c>
      <c r="E4841" t="s">
        <v>47</v>
      </c>
      <c r="F4841" t="s">
        <v>4126</v>
      </c>
      <c r="G4841" t="s">
        <v>575</v>
      </c>
      <c r="H4841" t="s">
        <v>575</v>
      </c>
      <c r="I4841" t="s">
        <v>4127</v>
      </c>
      <c r="J4841" t="s">
        <v>4128</v>
      </c>
      <c r="K4841" t="s">
        <v>554</v>
      </c>
      <c r="L4841" t="s">
        <v>656</v>
      </c>
      <c r="M4841" t="s">
        <v>51</v>
      </c>
      <c r="N4841" t="s">
        <v>3581</v>
      </c>
      <c r="O4841" t="s">
        <v>60</v>
      </c>
      <c r="P4841" t="s">
        <v>15869</v>
      </c>
      <c r="Q4841" t="s">
        <v>60</v>
      </c>
      <c r="R4841" t="s">
        <v>15870</v>
      </c>
      <c r="S4841" t="s">
        <v>15870</v>
      </c>
      <c r="T4841" t="s">
        <v>15870</v>
      </c>
      <c r="U4841" t="s">
        <v>15870</v>
      </c>
      <c r="V4841" t="s">
        <v>15870</v>
      </c>
      <c r="W4841" t="s">
        <v>15870</v>
      </c>
      <c r="X4841" t="s">
        <v>15870</v>
      </c>
      <c r="Y4841" t="s">
        <v>15870</v>
      </c>
      <c r="Z4841" t="s">
        <v>15870</v>
      </c>
      <c r="AA4841" t="s">
        <v>15870</v>
      </c>
      <c r="AB4841" t="s">
        <v>15870</v>
      </c>
      <c r="AC4841" t="s">
        <v>15870</v>
      </c>
      <c r="AD4841" t="s">
        <v>15870</v>
      </c>
      <c r="AE4841" t="s">
        <v>63</v>
      </c>
      <c r="AF4841" s="5">
        <v>44658</v>
      </c>
      <c r="AG4841" s="5">
        <v>44658</v>
      </c>
      <c r="AH4841" t="s">
        <v>64</v>
      </c>
    </row>
    <row r="4842" spans="1:34">
      <c r="A4842" t="s">
        <v>15871</v>
      </c>
      <c r="B4842" t="s">
        <v>53</v>
      </c>
      <c r="C4842" s="5">
        <v>44562</v>
      </c>
      <c r="D4842" s="5">
        <v>44651</v>
      </c>
      <c r="E4842" t="s">
        <v>40</v>
      </c>
      <c r="F4842" t="s">
        <v>4289</v>
      </c>
      <c r="G4842" t="s">
        <v>544</v>
      </c>
      <c r="H4842" t="s">
        <v>544</v>
      </c>
      <c r="I4842" t="s">
        <v>105</v>
      </c>
      <c r="J4842" t="s">
        <v>4290</v>
      </c>
      <c r="K4842" t="s">
        <v>1870</v>
      </c>
      <c r="L4842" t="s">
        <v>2956</v>
      </c>
      <c r="M4842" t="s">
        <v>51</v>
      </c>
      <c r="N4842" t="s">
        <v>6877</v>
      </c>
      <c r="O4842" t="s">
        <v>60</v>
      </c>
      <c r="P4842" t="s">
        <v>15872</v>
      </c>
      <c r="Q4842" t="s">
        <v>60</v>
      </c>
      <c r="R4842" t="s">
        <v>15873</v>
      </c>
      <c r="S4842" t="s">
        <v>15873</v>
      </c>
      <c r="T4842" t="s">
        <v>15873</v>
      </c>
      <c r="U4842" t="s">
        <v>15873</v>
      </c>
      <c r="V4842" t="s">
        <v>15873</v>
      </c>
      <c r="W4842" t="s">
        <v>15873</v>
      </c>
      <c r="X4842" t="s">
        <v>15873</v>
      </c>
      <c r="Y4842" t="s">
        <v>15873</v>
      </c>
      <c r="Z4842" t="s">
        <v>15873</v>
      </c>
      <c r="AA4842" t="s">
        <v>15873</v>
      </c>
      <c r="AB4842" t="s">
        <v>15873</v>
      </c>
      <c r="AC4842" t="s">
        <v>15873</v>
      </c>
      <c r="AD4842" t="s">
        <v>15873</v>
      </c>
      <c r="AE4842" t="s">
        <v>63</v>
      </c>
      <c r="AF4842" s="5">
        <v>44658</v>
      </c>
      <c r="AG4842" s="5">
        <v>44658</v>
      </c>
      <c r="AH4842" t="s">
        <v>64</v>
      </c>
    </row>
    <row r="4843" spans="1:34">
      <c r="A4843" t="s">
        <v>15874</v>
      </c>
      <c r="B4843" t="s">
        <v>53</v>
      </c>
      <c r="C4843" s="5">
        <v>44562</v>
      </c>
      <c r="D4843" s="5">
        <v>44651</v>
      </c>
      <c r="E4843" t="s">
        <v>41</v>
      </c>
      <c r="F4843" t="s">
        <v>11065</v>
      </c>
      <c r="G4843" t="s">
        <v>86</v>
      </c>
      <c r="H4843" t="s">
        <v>86</v>
      </c>
      <c r="I4843" t="s">
        <v>95</v>
      </c>
      <c r="J4843" t="s">
        <v>11066</v>
      </c>
      <c r="K4843" t="s">
        <v>1293</v>
      </c>
      <c r="L4843" t="s">
        <v>3915</v>
      </c>
      <c r="M4843" t="s">
        <v>51</v>
      </c>
      <c r="N4843" t="s">
        <v>2420</v>
      </c>
      <c r="O4843" t="s">
        <v>60</v>
      </c>
      <c r="P4843" t="s">
        <v>11419</v>
      </c>
      <c r="Q4843" t="s">
        <v>60</v>
      </c>
      <c r="R4843" t="s">
        <v>15875</v>
      </c>
      <c r="S4843" t="s">
        <v>15875</v>
      </c>
      <c r="T4843" t="s">
        <v>15875</v>
      </c>
      <c r="U4843" t="s">
        <v>15875</v>
      </c>
      <c r="V4843" t="s">
        <v>15875</v>
      </c>
      <c r="W4843" t="s">
        <v>15875</v>
      </c>
      <c r="X4843" t="s">
        <v>15875</v>
      </c>
      <c r="Y4843" t="s">
        <v>15875</v>
      </c>
      <c r="Z4843" t="s">
        <v>15875</v>
      </c>
      <c r="AA4843" t="s">
        <v>15875</v>
      </c>
      <c r="AB4843" t="s">
        <v>15875</v>
      </c>
      <c r="AC4843" t="s">
        <v>15875</v>
      </c>
      <c r="AD4843" t="s">
        <v>15875</v>
      </c>
      <c r="AE4843" t="s">
        <v>63</v>
      </c>
      <c r="AF4843" s="5">
        <v>44658</v>
      </c>
      <c r="AG4843" s="5">
        <v>44658</v>
      </c>
      <c r="AH4843" t="s">
        <v>64</v>
      </c>
    </row>
    <row r="4844" spans="1:34">
      <c r="A4844" t="s">
        <v>15876</v>
      </c>
      <c r="B4844" t="s">
        <v>53</v>
      </c>
      <c r="C4844" s="5">
        <v>44562</v>
      </c>
      <c r="D4844" s="5">
        <v>44651</v>
      </c>
      <c r="E4844" t="s">
        <v>41</v>
      </c>
      <c r="F4844" t="s">
        <v>2129</v>
      </c>
      <c r="G4844" t="s">
        <v>164</v>
      </c>
      <c r="H4844" t="s">
        <v>164</v>
      </c>
      <c r="I4844" t="s">
        <v>87</v>
      </c>
      <c r="J4844" t="s">
        <v>2130</v>
      </c>
      <c r="K4844" t="s">
        <v>79</v>
      </c>
      <c r="L4844" t="s">
        <v>924</v>
      </c>
      <c r="M4844" t="s">
        <v>51</v>
      </c>
      <c r="N4844" t="s">
        <v>3667</v>
      </c>
      <c r="O4844" t="s">
        <v>60</v>
      </c>
      <c r="P4844" t="s">
        <v>15877</v>
      </c>
      <c r="Q4844" t="s">
        <v>60</v>
      </c>
      <c r="R4844" t="s">
        <v>15878</v>
      </c>
      <c r="S4844" t="s">
        <v>15878</v>
      </c>
      <c r="T4844" t="s">
        <v>15878</v>
      </c>
      <c r="U4844" t="s">
        <v>15878</v>
      </c>
      <c r="V4844" t="s">
        <v>15878</v>
      </c>
      <c r="W4844" t="s">
        <v>15878</v>
      </c>
      <c r="X4844" t="s">
        <v>15878</v>
      </c>
      <c r="Y4844" t="s">
        <v>15878</v>
      </c>
      <c r="Z4844" t="s">
        <v>15878</v>
      </c>
      <c r="AA4844" t="s">
        <v>15878</v>
      </c>
      <c r="AB4844" t="s">
        <v>15878</v>
      </c>
      <c r="AC4844" t="s">
        <v>15878</v>
      </c>
      <c r="AD4844" t="s">
        <v>15878</v>
      </c>
      <c r="AE4844" t="s">
        <v>63</v>
      </c>
      <c r="AF4844" s="5">
        <v>44658</v>
      </c>
      <c r="AG4844" s="5">
        <v>44658</v>
      </c>
      <c r="AH4844" t="s">
        <v>64</v>
      </c>
    </row>
    <row r="4845" spans="1:34">
      <c r="A4845" t="s">
        <v>15879</v>
      </c>
      <c r="B4845" t="s">
        <v>53</v>
      </c>
      <c r="C4845" s="5">
        <v>44562</v>
      </c>
      <c r="D4845" s="5">
        <v>44651</v>
      </c>
      <c r="E4845" t="s">
        <v>40</v>
      </c>
      <c r="F4845" t="s">
        <v>6815</v>
      </c>
      <c r="G4845" t="s">
        <v>131</v>
      </c>
      <c r="H4845" t="s">
        <v>131</v>
      </c>
      <c r="I4845" t="s">
        <v>316</v>
      </c>
      <c r="J4845" t="s">
        <v>2381</v>
      </c>
      <c r="K4845" t="s">
        <v>1305</v>
      </c>
      <c r="L4845" t="s">
        <v>70</v>
      </c>
      <c r="M4845" t="s">
        <v>51</v>
      </c>
      <c r="N4845" t="s">
        <v>7187</v>
      </c>
      <c r="O4845" t="s">
        <v>60</v>
      </c>
      <c r="P4845" t="s">
        <v>15880</v>
      </c>
      <c r="Q4845" t="s">
        <v>60</v>
      </c>
      <c r="R4845" t="s">
        <v>15881</v>
      </c>
      <c r="S4845" t="s">
        <v>15881</v>
      </c>
      <c r="T4845" t="s">
        <v>15881</v>
      </c>
      <c r="U4845" t="s">
        <v>15881</v>
      </c>
      <c r="V4845" t="s">
        <v>15881</v>
      </c>
      <c r="W4845" t="s">
        <v>15881</v>
      </c>
      <c r="X4845" t="s">
        <v>15881</v>
      </c>
      <c r="Y4845" t="s">
        <v>15881</v>
      </c>
      <c r="Z4845" t="s">
        <v>15881</v>
      </c>
      <c r="AA4845" t="s">
        <v>15881</v>
      </c>
      <c r="AB4845" t="s">
        <v>15881</v>
      </c>
      <c r="AC4845" t="s">
        <v>15881</v>
      </c>
      <c r="AD4845" t="s">
        <v>15881</v>
      </c>
      <c r="AE4845" t="s">
        <v>63</v>
      </c>
      <c r="AF4845" s="5">
        <v>44658</v>
      </c>
      <c r="AG4845" s="5">
        <v>44658</v>
      </c>
      <c r="AH4845" t="s">
        <v>64</v>
      </c>
    </row>
    <row r="4846" spans="1:34">
      <c r="A4846" t="s">
        <v>15882</v>
      </c>
      <c r="B4846" t="s">
        <v>53</v>
      </c>
      <c r="C4846" s="5">
        <v>44562</v>
      </c>
      <c r="D4846" s="5">
        <v>44651</v>
      </c>
      <c r="E4846" t="s">
        <v>40</v>
      </c>
      <c r="F4846" t="s">
        <v>2380</v>
      </c>
      <c r="G4846" t="s">
        <v>315</v>
      </c>
      <c r="H4846" t="s">
        <v>315</v>
      </c>
      <c r="I4846" t="s">
        <v>68</v>
      </c>
      <c r="J4846" t="s">
        <v>2381</v>
      </c>
      <c r="K4846" t="s">
        <v>108</v>
      </c>
      <c r="L4846" t="s">
        <v>1138</v>
      </c>
      <c r="M4846" t="s">
        <v>51</v>
      </c>
      <c r="N4846" t="s">
        <v>702</v>
      </c>
      <c r="O4846" t="s">
        <v>60</v>
      </c>
      <c r="P4846" t="s">
        <v>15883</v>
      </c>
      <c r="Q4846" t="s">
        <v>60</v>
      </c>
      <c r="R4846" t="s">
        <v>15884</v>
      </c>
      <c r="S4846" t="s">
        <v>15884</v>
      </c>
      <c r="T4846" t="s">
        <v>15884</v>
      </c>
      <c r="U4846" t="s">
        <v>15884</v>
      </c>
      <c r="V4846" t="s">
        <v>15884</v>
      </c>
      <c r="W4846" t="s">
        <v>15884</v>
      </c>
      <c r="X4846" t="s">
        <v>15884</v>
      </c>
      <c r="Y4846" t="s">
        <v>15884</v>
      </c>
      <c r="Z4846" t="s">
        <v>15884</v>
      </c>
      <c r="AA4846" t="s">
        <v>15884</v>
      </c>
      <c r="AB4846" t="s">
        <v>15884</v>
      </c>
      <c r="AC4846" t="s">
        <v>15884</v>
      </c>
      <c r="AD4846" t="s">
        <v>15884</v>
      </c>
      <c r="AE4846" t="s">
        <v>63</v>
      </c>
      <c r="AF4846" s="5">
        <v>44658</v>
      </c>
      <c r="AG4846" s="5">
        <v>44658</v>
      </c>
      <c r="AH4846" t="s">
        <v>64</v>
      </c>
    </row>
    <row r="4847" spans="1:34">
      <c r="A4847" t="s">
        <v>15885</v>
      </c>
      <c r="B4847" t="s">
        <v>53</v>
      </c>
      <c r="C4847" s="5">
        <v>44562</v>
      </c>
      <c r="D4847" s="5">
        <v>44651</v>
      </c>
      <c r="E4847" t="s">
        <v>41</v>
      </c>
      <c r="F4847" t="s">
        <v>4978</v>
      </c>
      <c r="G4847" t="s">
        <v>164</v>
      </c>
      <c r="H4847" t="s">
        <v>164</v>
      </c>
      <c r="I4847" t="s">
        <v>87</v>
      </c>
      <c r="J4847" t="s">
        <v>1905</v>
      </c>
      <c r="K4847" t="s">
        <v>1032</v>
      </c>
      <c r="L4847" t="s">
        <v>1694</v>
      </c>
      <c r="M4847" t="s">
        <v>51</v>
      </c>
      <c r="N4847" t="s">
        <v>193</v>
      </c>
      <c r="O4847" t="s">
        <v>60</v>
      </c>
      <c r="P4847" t="s">
        <v>194</v>
      </c>
      <c r="Q4847" t="s">
        <v>60</v>
      </c>
      <c r="R4847" t="s">
        <v>15886</v>
      </c>
      <c r="S4847" t="s">
        <v>15886</v>
      </c>
      <c r="T4847" t="s">
        <v>15886</v>
      </c>
      <c r="U4847" t="s">
        <v>15886</v>
      </c>
      <c r="V4847" t="s">
        <v>15886</v>
      </c>
      <c r="W4847" t="s">
        <v>15886</v>
      </c>
      <c r="X4847" t="s">
        <v>15886</v>
      </c>
      <c r="Y4847" t="s">
        <v>15886</v>
      </c>
      <c r="Z4847" t="s">
        <v>15886</v>
      </c>
      <c r="AA4847" t="s">
        <v>15886</v>
      </c>
      <c r="AB4847" t="s">
        <v>15886</v>
      </c>
      <c r="AC4847" t="s">
        <v>15886</v>
      </c>
      <c r="AD4847" t="s">
        <v>15886</v>
      </c>
      <c r="AE4847" t="s">
        <v>63</v>
      </c>
      <c r="AF4847" s="5">
        <v>44658</v>
      </c>
      <c r="AG4847" s="5">
        <v>44658</v>
      </c>
      <c r="AH4847" t="s">
        <v>64</v>
      </c>
    </row>
    <row r="4848" spans="1:34">
      <c r="A4848" t="s">
        <v>15887</v>
      </c>
      <c r="B4848" t="s">
        <v>53</v>
      </c>
      <c r="C4848" s="5">
        <v>44562</v>
      </c>
      <c r="D4848" s="5">
        <v>44651</v>
      </c>
      <c r="E4848" t="s">
        <v>47</v>
      </c>
      <c r="F4848" t="s">
        <v>2737</v>
      </c>
      <c r="G4848" t="s">
        <v>2738</v>
      </c>
      <c r="H4848" t="s">
        <v>2738</v>
      </c>
      <c r="I4848" t="s">
        <v>902</v>
      </c>
      <c r="J4848" t="s">
        <v>1905</v>
      </c>
      <c r="K4848" t="s">
        <v>157</v>
      </c>
      <c r="L4848" t="s">
        <v>617</v>
      </c>
      <c r="M4848" t="s">
        <v>51</v>
      </c>
      <c r="N4848" t="s">
        <v>2739</v>
      </c>
      <c r="O4848" t="s">
        <v>60</v>
      </c>
      <c r="P4848" t="s">
        <v>7210</v>
      </c>
      <c r="Q4848" t="s">
        <v>60</v>
      </c>
      <c r="R4848" t="s">
        <v>15888</v>
      </c>
      <c r="S4848" t="s">
        <v>15888</v>
      </c>
      <c r="T4848" t="s">
        <v>15888</v>
      </c>
      <c r="U4848" t="s">
        <v>15888</v>
      </c>
      <c r="V4848" t="s">
        <v>15888</v>
      </c>
      <c r="W4848" t="s">
        <v>15888</v>
      </c>
      <c r="X4848" t="s">
        <v>15888</v>
      </c>
      <c r="Y4848" t="s">
        <v>15888</v>
      </c>
      <c r="Z4848" t="s">
        <v>15888</v>
      </c>
      <c r="AA4848" t="s">
        <v>15888</v>
      </c>
      <c r="AB4848" t="s">
        <v>15888</v>
      </c>
      <c r="AC4848" t="s">
        <v>15888</v>
      </c>
      <c r="AD4848" t="s">
        <v>15888</v>
      </c>
      <c r="AE4848" t="s">
        <v>63</v>
      </c>
      <c r="AF4848" s="5">
        <v>44658</v>
      </c>
      <c r="AG4848" s="5">
        <v>44658</v>
      </c>
      <c r="AH4848" t="s">
        <v>64</v>
      </c>
    </row>
    <row r="4849" spans="1:34">
      <c r="A4849" t="s">
        <v>15889</v>
      </c>
      <c r="B4849" t="s">
        <v>53</v>
      </c>
      <c r="C4849" s="5">
        <v>44562</v>
      </c>
      <c r="D4849" s="5">
        <v>44651</v>
      </c>
      <c r="E4849" t="s">
        <v>40</v>
      </c>
      <c r="F4849" t="s">
        <v>1976</v>
      </c>
      <c r="G4849" t="s">
        <v>228</v>
      </c>
      <c r="H4849" t="s">
        <v>228</v>
      </c>
      <c r="I4849" t="s">
        <v>630</v>
      </c>
      <c r="J4849" t="s">
        <v>1977</v>
      </c>
      <c r="K4849" t="s">
        <v>1978</v>
      </c>
      <c r="L4849" t="s">
        <v>135</v>
      </c>
      <c r="M4849" t="s">
        <v>50</v>
      </c>
      <c r="N4849" t="s">
        <v>1979</v>
      </c>
      <c r="O4849" t="s">
        <v>60</v>
      </c>
      <c r="P4849" t="s">
        <v>12497</v>
      </c>
      <c r="Q4849" t="s">
        <v>60</v>
      </c>
      <c r="R4849" t="s">
        <v>15890</v>
      </c>
      <c r="S4849" t="s">
        <v>15890</v>
      </c>
      <c r="T4849" t="s">
        <v>15890</v>
      </c>
      <c r="U4849" t="s">
        <v>15890</v>
      </c>
      <c r="V4849" t="s">
        <v>15890</v>
      </c>
      <c r="W4849" t="s">
        <v>15890</v>
      </c>
      <c r="X4849" t="s">
        <v>15890</v>
      </c>
      <c r="Y4849" t="s">
        <v>15890</v>
      </c>
      <c r="Z4849" t="s">
        <v>15890</v>
      </c>
      <c r="AA4849" t="s">
        <v>15890</v>
      </c>
      <c r="AB4849" t="s">
        <v>15890</v>
      </c>
      <c r="AC4849" t="s">
        <v>15890</v>
      </c>
      <c r="AD4849" t="s">
        <v>15890</v>
      </c>
      <c r="AE4849" t="s">
        <v>63</v>
      </c>
      <c r="AF4849" s="5">
        <v>44658</v>
      </c>
      <c r="AG4849" s="5">
        <v>44658</v>
      </c>
      <c r="AH4849" t="s">
        <v>64</v>
      </c>
    </row>
    <row r="4850" spans="1:34">
      <c r="A4850" t="s">
        <v>15891</v>
      </c>
      <c r="B4850" t="s">
        <v>53</v>
      </c>
      <c r="C4850" s="5">
        <v>44562</v>
      </c>
      <c r="D4850" s="5">
        <v>44651</v>
      </c>
      <c r="E4850" t="s">
        <v>47</v>
      </c>
      <c r="F4850" t="s">
        <v>11251</v>
      </c>
      <c r="G4850" t="s">
        <v>2687</v>
      </c>
      <c r="H4850" t="s">
        <v>2687</v>
      </c>
      <c r="I4850" t="s">
        <v>229</v>
      </c>
      <c r="J4850" t="s">
        <v>1423</v>
      </c>
      <c r="K4850" t="s">
        <v>3134</v>
      </c>
      <c r="L4850" t="s">
        <v>3006</v>
      </c>
      <c r="M4850" t="s">
        <v>50</v>
      </c>
      <c r="N4850" t="s">
        <v>3897</v>
      </c>
      <c r="O4850" t="s">
        <v>60</v>
      </c>
      <c r="P4850" t="s">
        <v>11252</v>
      </c>
      <c r="Q4850" t="s">
        <v>60</v>
      </c>
      <c r="R4850" t="s">
        <v>15892</v>
      </c>
      <c r="S4850" t="s">
        <v>15892</v>
      </c>
      <c r="T4850" t="s">
        <v>15892</v>
      </c>
      <c r="U4850" t="s">
        <v>15892</v>
      </c>
      <c r="V4850" t="s">
        <v>15892</v>
      </c>
      <c r="W4850" t="s">
        <v>15892</v>
      </c>
      <c r="X4850" t="s">
        <v>15892</v>
      </c>
      <c r="Y4850" t="s">
        <v>15892</v>
      </c>
      <c r="Z4850" t="s">
        <v>15892</v>
      </c>
      <c r="AA4850" t="s">
        <v>15892</v>
      </c>
      <c r="AB4850" t="s">
        <v>15892</v>
      </c>
      <c r="AC4850" t="s">
        <v>15892</v>
      </c>
      <c r="AD4850" t="s">
        <v>15892</v>
      </c>
      <c r="AE4850" t="s">
        <v>63</v>
      </c>
      <c r="AF4850" s="5">
        <v>44658</v>
      </c>
      <c r="AG4850" s="5">
        <v>44658</v>
      </c>
      <c r="AH4850" t="s">
        <v>64</v>
      </c>
    </row>
    <row r="4851" spans="1:34">
      <c r="A4851" t="s">
        <v>15893</v>
      </c>
      <c r="B4851" t="s">
        <v>53</v>
      </c>
      <c r="C4851" s="5">
        <v>44562</v>
      </c>
      <c r="D4851" s="5">
        <v>44651</v>
      </c>
      <c r="E4851" t="s">
        <v>47</v>
      </c>
      <c r="F4851" t="s">
        <v>3032</v>
      </c>
      <c r="G4851" t="s">
        <v>155</v>
      </c>
      <c r="H4851" t="s">
        <v>155</v>
      </c>
      <c r="I4851" t="s">
        <v>56</v>
      </c>
      <c r="J4851" t="s">
        <v>1423</v>
      </c>
      <c r="K4851" t="s">
        <v>719</v>
      </c>
      <c r="L4851" t="s">
        <v>352</v>
      </c>
      <c r="M4851" t="s">
        <v>51</v>
      </c>
      <c r="N4851" t="s">
        <v>201</v>
      </c>
      <c r="O4851" t="s">
        <v>60</v>
      </c>
      <c r="P4851" t="s">
        <v>202</v>
      </c>
      <c r="Q4851" t="s">
        <v>60</v>
      </c>
      <c r="R4851" t="s">
        <v>15894</v>
      </c>
      <c r="S4851" t="s">
        <v>15894</v>
      </c>
      <c r="T4851" t="s">
        <v>15894</v>
      </c>
      <c r="U4851" t="s">
        <v>15894</v>
      </c>
      <c r="V4851" t="s">
        <v>15894</v>
      </c>
      <c r="W4851" t="s">
        <v>15894</v>
      </c>
      <c r="X4851" t="s">
        <v>15894</v>
      </c>
      <c r="Y4851" t="s">
        <v>15894</v>
      </c>
      <c r="Z4851" t="s">
        <v>15894</v>
      </c>
      <c r="AA4851" t="s">
        <v>15894</v>
      </c>
      <c r="AB4851" t="s">
        <v>15894</v>
      </c>
      <c r="AC4851" t="s">
        <v>15894</v>
      </c>
      <c r="AD4851" t="s">
        <v>15894</v>
      </c>
      <c r="AE4851" t="s">
        <v>63</v>
      </c>
      <c r="AF4851" s="5">
        <v>44658</v>
      </c>
      <c r="AG4851" s="5">
        <v>44658</v>
      </c>
      <c r="AH4851" t="s">
        <v>64</v>
      </c>
    </row>
    <row r="4852" spans="1:34">
      <c r="A4852" t="s">
        <v>15895</v>
      </c>
      <c r="B4852" t="s">
        <v>53</v>
      </c>
      <c r="C4852" s="5">
        <v>44562</v>
      </c>
      <c r="D4852" s="5">
        <v>44651</v>
      </c>
      <c r="E4852" t="s">
        <v>40</v>
      </c>
      <c r="F4852" t="s">
        <v>1551</v>
      </c>
      <c r="G4852" t="s">
        <v>315</v>
      </c>
      <c r="H4852" t="s">
        <v>315</v>
      </c>
      <c r="I4852" t="s">
        <v>213</v>
      </c>
      <c r="J4852" t="s">
        <v>1552</v>
      </c>
      <c r="K4852" t="s">
        <v>1553</v>
      </c>
      <c r="L4852" t="s">
        <v>1305</v>
      </c>
      <c r="M4852" t="s">
        <v>51</v>
      </c>
      <c r="N4852" t="s">
        <v>4390</v>
      </c>
      <c r="O4852" t="s">
        <v>60</v>
      </c>
      <c r="P4852" t="s">
        <v>8641</v>
      </c>
      <c r="Q4852" t="s">
        <v>60</v>
      </c>
      <c r="R4852" t="s">
        <v>15896</v>
      </c>
      <c r="S4852" t="s">
        <v>15896</v>
      </c>
      <c r="T4852" t="s">
        <v>15896</v>
      </c>
      <c r="U4852" t="s">
        <v>15896</v>
      </c>
      <c r="V4852" t="s">
        <v>15896</v>
      </c>
      <c r="W4852" t="s">
        <v>15896</v>
      </c>
      <c r="X4852" t="s">
        <v>15896</v>
      </c>
      <c r="Y4852" t="s">
        <v>15896</v>
      </c>
      <c r="Z4852" t="s">
        <v>15896</v>
      </c>
      <c r="AA4852" t="s">
        <v>15896</v>
      </c>
      <c r="AB4852" t="s">
        <v>15896</v>
      </c>
      <c r="AC4852" t="s">
        <v>15896</v>
      </c>
      <c r="AD4852" t="s">
        <v>15896</v>
      </c>
      <c r="AE4852" t="s">
        <v>63</v>
      </c>
      <c r="AF4852" s="5">
        <v>44658</v>
      </c>
      <c r="AG4852" s="5">
        <v>44658</v>
      </c>
      <c r="AH4852" t="s">
        <v>64</v>
      </c>
    </row>
    <row r="4853" spans="1:34">
      <c r="A4853" t="s">
        <v>15897</v>
      </c>
      <c r="B4853" t="s">
        <v>53</v>
      </c>
      <c r="C4853" s="5">
        <v>44562</v>
      </c>
      <c r="D4853" s="5">
        <v>44651</v>
      </c>
      <c r="E4853" t="s">
        <v>49</v>
      </c>
      <c r="F4853" t="s">
        <v>5061</v>
      </c>
      <c r="G4853" t="s">
        <v>49</v>
      </c>
      <c r="H4853" t="s">
        <v>49</v>
      </c>
      <c r="I4853" t="s">
        <v>122</v>
      </c>
      <c r="J4853" t="s">
        <v>5062</v>
      </c>
      <c r="K4853" t="s">
        <v>410</v>
      </c>
      <c r="L4853" t="s">
        <v>200</v>
      </c>
      <c r="M4853" t="s">
        <v>51</v>
      </c>
      <c r="N4853" t="s">
        <v>5063</v>
      </c>
      <c r="O4853" t="s">
        <v>60</v>
      </c>
      <c r="P4853" t="s">
        <v>5063</v>
      </c>
      <c r="Q4853" t="s">
        <v>60</v>
      </c>
      <c r="R4853" t="s">
        <v>15898</v>
      </c>
      <c r="S4853" t="s">
        <v>15898</v>
      </c>
      <c r="T4853" t="s">
        <v>15898</v>
      </c>
      <c r="U4853" t="s">
        <v>15898</v>
      </c>
      <c r="V4853" t="s">
        <v>15898</v>
      </c>
      <c r="W4853" t="s">
        <v>15898</v>
      </c>
      <c r="X4853" t="s">
        <v>15898</v>
      </c>
      <c r="Y4853" t="s">
        <v>15898</v>
      </c>
      <c r="Z4853" t="s">
        <v>15898</v>
      </c>
      <c r="AA4853" t="s">
        <v>15898</v>
      </c>
      <c r="AB4853" t="s">
        <v>15898</v>
      </c>
      <c r="AC4853" t="s">
        <v>15898</v>
      </c>
      <c r="AD4853" t="s">
        <v>15898</v>
      </c>
      <c r="AE4853" t="s">
        <v>63</v>
      </c>
      <c r="AF4853" s="5">
        <v>44658</v>
      </c>
      <c r="AG4853" s="5">
        <v>44658</v>
      </c>
      <c r="AH4853" t="s">
        <v>64</v>
      </c>
    </row>
    <row r="4854" spans="1:34">
      <c r="A4854" t="s">
        <v>15899</v>
      </c>
      <c r="B4854" t="s">
        <v>53</v>
      </c>
      <c r="C4854" s="5">
        <v>44562</v>
      </c>
      <c r="D4854" s="5">
        <v>44651</v>
      </c>
      <c r="E4854" t="s">
        <v>41</v>
      </c>
      <c r="F4854" t="s">
        <v>6746</v>
      </c>
      <c r="G4854" t="s">
        <v>544</v>
      </c>
      <c r="H4854" t="s">
        <v>544</v>
      </c>
      <c r="I4854" t="s">
        <v>77</v>
      </c>
      <c r="J4854" t="s">
        <v>6747</v>
      </c>
      <c r="K4854" t="s">
        <v>1023</v>
      </c>
      <c r="L4854" t="s">
        <v>586</v>
      </c>
      <c r="M4854" t="s">
        <v>51</v>
      </c>
      <c r="N4854" t="s">
        <v>15900</v>
      </c>
      <c r="O4854" t="s">
        <v>60</v>
      </c>
      <c r="P4854" t="s">
        <v>15901</v>
      </c>
      <c r="Q4854" t="s">
        <v>60</v>
      </c>
      <c r="R4854" t="s">
        <v>15902</v>
      </c>
      <c r="S4854" t="s">
        <v>15902</v>
      </c>
      <c r="T4854" t="s">
        <v>15902</v>
      </c>
      <c r="U4854" t="s">
        <v>15902</v>
      </c>
      <c r="V4854" t="s">
        <v>15902</v>
      </c>
      <c r="W4854" t="s">
        <v>15902</v>
      </c>
      <c r="X4854" t="s">
        <v>15902</v>
      </c>
      <c r="Y4854" t="s">
        <v>15902</v>
      </c>
      <c r="Z4854" t="s">
        <v>15902</v>
      </c>
      <c r="AA4854" t="s">
        <v>15902</v>
      </c>
      <c r="AB4854" t="s">
        <v>15902</v>
      </c>
      <c r="AC4854" t="s">
        <v>15902</v>
      </c>
      <c r="AD4854" t="s">
        <v>15902</v>
      </c>
      <c r="AE4854" t="s">
        <v>63</v>
      </c>
      <c r="AF4854" s="5">
        <v>44658</v>
      </c>
      <c r="AG4854" s="5">
        <v>44658</v>
      </c>
      <c r="AH4854" t="s">
        <v>64</v>
      </c>
    </row>
    <row r="4855" spans="1:34">
      <c r="A4855" t="s">
        <v>15903</v>
      </c>
      <c r="B4855" t="s">
        <v>53</v>
      </c>
      <c r="C4855" s="5">
        <v>44562</v>
      </c>
      <c r="D4855" s="5">
        <v>44651</v>
      </c>
      <c r="E4855" t="s">
        <v>40</v>
      </c>
      <c r="F4855" t="s">
        <v>5724</v>
      </c>
      <c r="G4855" t="s">
        <v>857</v>
      </c>
      <c r="H4855" t="s">
        <v>857</v>
      </c>
      <c r="I4855" t="s">
        <v>497</v>
      </c>
      <c r="J4855" t="s">
        <v>1102</v>
      </c>
      <c r="K4855" t="s">
        <v>5725</v>
      </c>
      <c r="L4855" t="s">
        <v>5726</v>
      </c>
      <c r="M4855" t="s">
        <v>51</v>
      </c>
      <c r="N4855" t="s">
        <v>1097</v>
      </c>
      <c r="O4855" t="s">
        <v>60</v>
      </c>
      <c r="P4855" t="s">
        <v>15904</v>
      </c>
      <c r="Q4855" t="s">
        <v>60</v>
      </c>
      <c r="R4855" t="s">
        <v>15905</v>
      </c>
      <c r="S4855" t="s">
        <v>15905</v>
      </c>
      <c r="T4855" t="s">
        <v>15905</v>
      </c>
      <c r="U4855" t="s">
        <v>15905</v>
      </c>
      <c r="V4855" t="s">
        <v>15905</v>
      </c>
      <c r="W4855" t="s">
        <v>15905</v>
      </c>
      <c r="X4855" t="s">
        <v>15905</v>
      </c>
      <c r="Y4855" t="s">
        <v>15905</v>
      </c>
      <c r="Z4855" t="s">
        <v>15905</v>
      </c>
      <c r="AA4855" t="s">
        <v>15905</v>
      </c>
      <c r="AB4855" t="s">
        <v>15905</v>
      </c>
      <c r="AC4855" t="s">
        <v>15905</v>
      </c>
      <c r="AD4855" t="s">
        <v>15905</v>
      </c>
      <c r="AE4855" t="s">
        <v>63</v>
      </c>
      <c r="AF4855" s="5">
        <v>44658</v>
      </c>
      <c r="AG4855" s="5">
        <v>44658</v>
      </c>
      <c r="AH4855" t="s">
        <v>64</v>
      </c>
    </row>
    <row r="4856" spans="1:34">
      <c r="A4856" t="s">
        <v>15906</v>
      </c>
      <c r="B4856" t="s">
        <v>53</v>
      </c>
      <c r="C4856" s="5">
        <v>44562</v>
      </c>
      <c r="D4856" s="5">
        <v>44651</v>
      </c>
      <c r="E4856" t="s">
        <v>41</v>
      </c>
      <c r="F4856" t="s">
        <v>4233</v>
      </c>
      <c r="G4856" t="s">
        <v>114</v>
      </c>
      <c r="H4856" t="s">
        <v>114</v>
      </c>
      <c r="I4856" t="s">
        <v>497</v>
      </c>
      <c r="J4856" t="s">
        <v>1102</v>
      </c>
      <c r="K4856" t="s">
        <v>4234</v>
      </c>
      <c r="L4856" t="s">
        <v>515</v>
      </c>
      <c r="M4856" t="s">
        <v>51</v>
      </c>
      <c r="N4856" t="s">
        <v>1633</v>
      </c>
      <c r="O4856" t="s">
        <v>60</v>
      </c>
      <c r="P4856" t="s">
        <v>1634</v>
      </c>
      <c r="Q4856" t="s">
        <v>60</v>
      </c>
      <c r="R4856" t="s">
        <v>15907</v>
      </c>
      <c r="S4856" t="s">
        <v>15907</v>
      </c>
      <c r="T4856" t="s">
        <v>15907</v>
      </c>
      <c r="U4856" t="s">
        <v>15907</v>
      </c>
      <c r="V4856" t="s">
        <v>15907</v>
      </c>
      <c r="W4856" t="s">
        <v>15907</v>
      </c>
      <c r="X4856" t="s">
        <v>15907</v>
      </c>
      <c r="Y4856" t="s">
        <v>15907</v>
      </c>
      <c r="Z4856" t="s">
        <v>15907</v>
      </c>
      <c r="AA4856" t="s">
        <v>15907</v>
      </c>
      <c r="AB4856" t="s">
        <v>15907</v>
      </c>
      <c r="AC4856" t="s">
        <v>15907</v>
      </c>
      <c r="AD4856" t="s">
        <v>15907</v>
      </c>
      <c r="AE4856" t="s">
        <v>63</v>
      </c>
      <c r="AF4856" s="5">
        <v>44658</v>
      </c>
      <c r="AG4856" s="5">
        <v>44658</v>
      </c>
      <c r="AH4856" t="s">
        <v>64</v>
      </c>
    </row>
    <row r="4857" spans="1:34">
      <c r="A4857" t="s">
        <v>15908</v>
      </c>
      <c r="B4857" t="s">
        <v>53</v>
      </c>
      <c r="C4857" s="5">
        <v>44562</v>
      </c>
      <c r="D4857" s="5">
        <v>44651</v>
      </c>
      <c r="E4857" t="s">
        <v>40</v>
      </c>
      <c r="F4857" t="s">
        <v>4295</v>
      </c>
      <c r="G4857" t="s">
        <v>315</v>
      </c>
      <c r="H4857" t="s">
        <v>315</v>
      </c>
      <c r="I4857" t="s">
        <v>68</v>
      </c>
      <c r="J4857" t="s">
        <v>4296</v>
      </c>
      <c r="K4857" t="s">
        <v>638</v>
      </c>
      <c r="L4857" t="s">
        <v>442</v>
      </c>
      <c r="M4857" t="s">
        <v>51</v>
      </c>
      <c r="N4857" t="s">
        <v>1245</v>
      </c>
      <c r="O4857" t="s">
        <v>60</v>
      </c>
      <c r="P4857" t="s">
        <v>15909</v>
      </c>
      <c r="Q4857" t="s">
        <v>60</v>
      </c>
      <c r="R4857" t="s">
        <v>15910</v>
      </c>
      <c r="S4857" t="s">
        <v>15910</v>
      </c>
      <c r="T4857" t="s">
        <v>15910</v>
      </c>
      <c r="U4857" t="s">
        <v>15910</v>
      </c>
      <c r="V4857" t="s">
        <v>15910</v>
      </c>
      <c r="W4857" t="s">
        <v>15910</v>
      </c>
      <c r="X4857" t="s">
        <v>15910</v>
      </c>
      <c r="Y4857" t="s">
        <v>15910</v>
      </c>
      <c r="Z4857" t="s">
        <v>15910</v>
      </c>
      <c r="AA4857" t="s">
        <v>15910</v>
      </c>
      <c r="AB4857" t="s">
        <v>15910</v>
      </c>
      <c r="AC4857" t="s">
        <v>15910</v>
      </c>
      <c r="AD4857" t="s">
        <v>15910</v>
      </c>
      <c r="AE4857" t="s">
        <v>63</v>
      </c>
      <c r="AF4857" s="5">
        <v>44658</v>
      </c>
      <c r="AG4857" s="5">
        <v>44658</v>
      </c>
      <c r="AH4857" t="s">
        <v>64</v>
      </c>
    </row>
    <row r="4858" spans="1:34">
      <c r="A4858" t="s">
        <v>15911</v>
      </c>
      <c r="B4858" t="s">
        <v>53</v>
      </c>
      <c r="C4858" s="5">
        <v>44562</v>
      </c>
      <c r="D4858" s="5">
        <v>44651</v>
      </c>
      <c r="E4858" t="s">
        <v>40</v>
      </c>
      <c r="F4858" t="s">
        <v>2743</v>
      </c>
      <c r="G4858" t="s">
        <v>164</v>
      </c>
      <c r="H4858" t="s">
        <v>164</v>
      </c>
      <c r="I4858" t="s">
        <v>244</v>
      </c>
      <c r="J4858" t="s">
        <v>2744</v>
      </c>
      <c r="K4858" t="s">
        <v>223</v>
      </c>
      <c r="L4858" t="s">
        <v>737</v>
      </c>
      <c r="M4858" t="s">
        <v>51</v>
      </c>
      <c r="N4858" t="s">
        <v>593</v>
      </c>
      <c r="O4858" t="s">
        <v>60</v>
      </c>
      <c r="P4858" t="s">
        <v>15912</v>
      </c>
      <c r="Q4858" t="s">
        <v>60</v>
      </c>
      <c r="R4858" t="s">
        <v>15913</v>
      </c>
      <c r="S4858" t="s">
        <v>15913</v>
      </c>
      <c r="T4858" t="s">
        <v>15913</v>
      </c>
      <c r="U4858" t="s">
        <v>15913</v>
      </c>
      <c r="V4858" t="s">
        <v>15913</v>
      </c>
      <c r="W4858" t="s">
        <v>15913</v>
      </c>
      <c r="X4858" t="s">
        <v>15913</v>
      </c>
      <c r="Y4858" t="s">
        <v>15913</v>
      </c>
      <c r="Z4858" t="s">
        <v>15913</v>
      </c>
      <c r="AA4858" t="s">
        <v>15913</v>
      </c>
      <c r="AB4858" t="s">
        <v>15913</v>
      </c>
      <c r="AC4858" t="s">
        <v>15913</v>
      </c>
      <c r="AD4858" t="s">
        <v>15913</v>
      </c>
      <c r="AE4858" t="s">
        <v>63</v>
      </c>
      <c r="AF4858" s="5">
        <v>44658</v>
      </c>
      <c r="AG4858" s="5">
        <v>44658</v>
      </c>
      <c r="AH4858" t="s">
        <v>64</v>
      </c>
    </row>
    <row r="4859" spans="1:34">
      <c r="A4859" t="s">
        <v>15914</v>
      </c>
      <c r="B4859" t="s">
        <v>53</v>
      </c>
      <c r="C4859" s="5">
        <v>44562</v>
      </c>
      <c r="D4859" s="5">
        <v>44651</v>
      </c>
      <c r="E4859" t="s">
        <v>47</v>
      </c>
      <c r="F4859" t="s">
        <v>6702</v>
      </c>
      <c r="G4859" t="s">
        <v>55</v>
      </c>
      <c r="H4859" t="s">
        <v>55</v>
      </c>
      <c r="I4859" t="s">
        <v>56</v>
      </c>
      <c r="J4859" t="s">
        <v>2744</v>
      </c>
      <c r="K4859" t="s">
        <v>157</v>
      </c>
      <c r="L4859" t="s">
        <v>70</v>
      </c>
      <c r="M4859" t="s">
        <v>51</v>
      </c>
      <c r="N4859" t="s">
        <v>59</v>
      </c>
      <c r="O4859" t="s">
        <v>60</v>
      </c>
      <c r="P4859" t="s">
        <v>61</v>
      </c>
      <c r="Q4859" t="s">
        <v>60</v>
      </c>
      <c r="R4859" t="s">
        <v>15915</v>
      </c>
      <c r="S4859" t="s">
        <v>15915</v>
      </c>
      <c r="T4859" t="s">
        <v>15915</v>
      </c>
      <c r="U4859" t="s">
        <v>15915</v>
      </c>
      <c r="V4859" t="s">
        <v>15915</v>
      </c>
      <c r="W4859" t="s">
        <v>15915</v>
      </c>
      <c r="X4859" t="s">
        <v>15915</v>
      </c>
      <c r="Y4859" t="s">
        <v>15915</v>
      </c>
      <c r="Z4859" t="s">
        <v>15915</v>
      </c>
      <c r="AA4859" t="s">
        <v>15915</v>
      </c>
      <c r="AB4859" t="s">
        <v>15915</v>
      </c>
      <c r="AC4859" t="s">
        <v>15915</v>
      </c>
      <c r="AD4859" t="s">
        <v>15915</v>
      </c>
      <c r="AE4859" t="s">
        <v>63</v>
      </c>
      <c r="AF4859" s="5">
        <v>44658</v>
      </c>
      <c r="AG4859" s="5">
        <v>44658</v>
      </c>
      <c r="AH4859" t="s">
        <v>64</v>
      </c>
    </row>
    <row r="4860" spans="1:34">
      <c r="A4860" t="s">
        <v>15916</v>
      </c>
      <c r="B4860" t="s">
        <v>53</v>
      </c>
      <c r="C4860" s="5">
        <v>44562</v>
      </c>
      <c r="D4860" s="5">
        <v>44651</v>
      </c>
      <c r="E4860" t="s">
        <v>40</v>
      </c>
      <c r="F4860" t="s">
        <v>1201</v>
      </c>
      <c r="G4860" t="s">
        <v>131</v>
      </c>
      <c r="H4860" t="s">
        <v>131</v>
      </c>
      <c r="I4860" t="s">
        <v>378</v>
      </c>
      <c r="J4860" t="s">
        <v>1202</v>
      </c>
      <c r="K4860" t="s">
        <v>238</v>
      </c>
      <c r="L4860" t="s">
        <v>252</v>
      </c>
      <c r="M4860" t="s">
        <v>51</v>
      </c>
      <c r="N4860" t="s">
        <v>1203</v>
      </c>
      <c r="O4860" t="s">
        <v>60</v>
      </c>
      <c r="P4860" t="s">
        <v>1203</v>
      </c>
      <c r="Q4860" t="s">
        <v>60</v>
      </c>
      <c r="R4860" t="s">
        <v>15917</v>
      </c>
      <c r="S4860" t="s">
        <v>15917</v>
      </c>
      <c r="T4860" t="s">
        <v>15917</v>
      </c>
      <c r="U4860" t="s">
        <v>15917</v>
      </c>
      <c r="V4860" t="s">
        <v>15917</v>
      </c>
      <c r="W4860" t="s">
        <v>15917</v>
      </c>
      <c r="X4860" t="s">
        <v>15917</v>
      </c>
      <c r="Y4860" t="s">
        <v>15917</v>
      </c>
      <c r="Z4860" t="s">
        <v>15917</v>
      </c>
      <c r="AA4860" t="s">
        <v>15917</v>
      </c>
      <c r="AB4860" t="s">
        <v>15917</v>
      </c>
      <c r="AC4860" t="s">
        <v>15917</v>
      </c>
      <c r="AD4860" t="s">
        <v>15917</v>
      </c>
      <c r="AE4860" t="s">
        <v>63</v>
      </c>
      <c r="AF4860" s="5">
        <v>44658</v>
      </c>
      <c r="AG4860" s="5">
        <v>44658</v>
      </c>
      <c r="AH4860" t="s">
        <v>64</v>
      </c>
    </row>
    <row r="4861" spans="1:34">
      <c r="A4861" t="s">
        <v>15918</v>
      </c>
      <c r="B4861" t="s">
        <v>53</v>
      </c>
      <c r="C4861" s="5">
        <v>44562</v>
      </c>
      <c r="D4861" s="5">
        <v>44651</v>
      </c>
      <c r="E4861" t="s">
        <v>40</v>
      </c>
      <c r="F4861" t="s">
        <v>5771</v>
      </c>
      <c r="G4861" t="s">
        <v>668</v>
      </c>
      <c r="H4861" t="s">
        <v>668</v>
      </c>
      <c r="I4861" t="s">
        <v>630</v>
      </c>
      <c r="J4861" t="s">
        <v>1142</v>
      </c>
      <c r="K4861" t="s">
        <v>285</v>
      </c>
      <c r="L4861" t="s">
        <v>753</v>
      </c>
      <c r="M4861" t="s">
        <v>50</v>
      </c>
      <c r="N4861" t="s">
        <v>15919</v>
      </c>
      <c r="O4861" t="s">
        <v>60</v>
      </c>
      <c r="P4861" t="s">
        <v>15920</v>
      </c>
      <c r="Q4861" t="s">
        <v>60</v>
      </c>
      <c r="R4861" t="s">
        <v>15921</v>
      </c>
      <c r="S4861" t="s">
        <v>15921</v>
      </c>
      <c r="T4861" t="s">
        <v>15921</v>
      </c>
      <c r="U4861" t="s">
        <v>15921</v>
      </c>
      <c r="V4861" t="s">
        <v>15921</v>
      </c>
      <c r="W4861" t="s">
        <v>15921</v>
      </c>
      <c r="X4861" t="s">
        <v>15921</v>
      </c>
      <c r="Y4861" t="s">
        <v>15921</v>
      </c>
      <c r="Z4861" t="s">
        <v>15921</v>
      </c>
      <c r="AA4861" t="s">
        <v>15921</v>
      </c>
      <c r="AB4861" t="s">
        <v>15921</v>
      </c>
      <c r="AC4861" t="s">
        <v>15921</v>
      </c>
      <c r="AD4861" t="s">
        <v>15921</v>
      </c>
      <c r="AE4861" t="s">
        <v>63</v>
      </c>
      <c r="AF4861" s="5">
        <v>44658</v>
      </c>
      <c r="AG4861" s="5">
        <v>44658</v>
      </c>
      <c r="AH4861" t="s">
        <v>64</v>
      </c>
    </row>
    <row r="4862" spans="1:34">
      <c r="A4862" t="s">
        <v>15922</v>
      </c>
      <c r="B4862" t="s">
        <v>53</v>
      </c>
      <c r="C4862" s="5">
        <v>44562</v>
      </c>
      <c r="D4862" s="5">
        <v>44651</v>
      </c>
      <c r="E4862" t="s">
        <v>40</v>
      </c>
      <c r="F4862" t="s">
        <v>1379</v>
      </c>
      <c r="G4862" t="s">
        <v>1380</v>
      </c>
      <c r="H4862" t="s">
        <v>1380</v>
      </c>
      <c r="I4862" t="s">
        <v>332</v>
      </c>
      <c r="J4862" t="s">
        <v>1142</v>
      </c>
      <c r="K4862" t="s">
        <v>1381</v>
      </c>
      <c r="L4862" t="s">
        <v>491</v>
      </c>
      <c r="M4862" t="s">
        <v>50</v>
      </c>
      <c r="N4862" t="s">
        <v>1382</v>
      </c>
      <c r="O4862" t="s">
        <v>60</v>
      </c>
      <c r="P4862" t="s">
        <v>15923</v>
      </c>
      <c r="Q4862" t="s">
        <v>60</v>
      </c>
      <c r="R4862" t="s">
        <v>15924</v>
      </c>
      <c r="S4862" t="s">
        <v>15924</v>
      </c>
      <c r="T4862" t="s">
        <v>15924</v>
      </c>
      <c r="U4862" t="s">
        <v>15924</v>
      </c>
      <c r="V4862" t="s">
        <v>15924</v>
      </c>
      <c r="W4862" t="s">
        <v>15924</v>
      </c>
      <c r="X4862" t="s">
        <v>15924</v>
      </c>
      <c r="Y4862" t="s">
        <v>15924</v>
      </c>
      <c r="Z4862" t="s">
        <v>15924</v>
      </c>
      <c r="AA4862" t="s">
        <v>15924</v>
      </c>
      <c r="AB4862" t="s">
        <v>15924</v>
      </c>
      <c r="AC4862" t="s">
        <v>15924</v>
      </c>
      <c r="AD4862" t="s">
        <v>15924</v>
      </c>
      <c r="AE4862" t="s">
        <v>63</v>
      </c>
      <c r="AF4862" s="5">
        <v>44658</v>
      </c>
      <c r="AG4862" s="5">
        <v>44658</v>
      </c>
      <c r="AH4862" t="s">
        <v>64</v>
      </c>
    </row>
    <row r="4863" spans="1:34">
      <c r="A4863" t="s">
        <v>15925</v>
      </c>
      <c r="B4863" t="s">
        <v>53</v>
      </c>
      <c r="C4863" s="5">
        <v>44562</v>
      </c>
      <c r="D4863" s="5">
        <v>44651</v>
      </c>
      <c r="E4863" t="s">
        <v>41</v>
      </c>
      <c r="F4863" t="s">
        <v>15926</v>
      </c>
      <c r="G4863" t="s">
        <v>228</v>
      </c>
      <c r="H4863" t="s">
        <v>228</v>
      </c>
      <c r="I4863" t="s">
        <v>229</v>
      </c>
      <c r="J4863" t="s">
        <v>15927</v>
      </c>
      <c r="K4863" t="s">
        <v>108</v>
      </c>
      <c r="L4863" t="s">
        <v>828</v>
      </c>
      <c r="M4863" t="s">
        <v>50</v>
      </c>
      <c r="N4863" t="s">
        <v>15928</v>
      </c>
      <c r="O4863" t="s">
        <v>60</v>
      </c>
      <c r="P4863" t="s">
        <v>15929</v>
      </c>
      <c r="Q4863" t="s">
        <v>60</v>
      </c>
      <c r="R4863" t="s">
        <v>15930</v>
      </c>
      <c r="S4863" t="s">
        <v>15930</v>
      </c>
      <c r="T4863" t="s">
        <v>15930</v>
      </c>
      <c r="U4863" t="s">
        <v>15930</v>
      </c>
      <c r="V4863" t="s">
        <v>15930</v>
      </c>
      <c r="W4863" t="s">
        <v>15930</v>
      </c>
      <c r="X4863" t="s">
        <v>15930</v>
      </c>
      <c r="Y4863" t="s">
        <v>15930</v>
      </c>
      <c r="Z4863" t="s">
        <v>15930</v>
      </c>
      <c r="AA4863" t="s">
        <v>15930</v>
      </c>
      <c r="AB4863" t="s">
        <v>15930</v>
      </c>
      <c r="AC4863" t="s">
        <v>15930</v>
      </c>
      <c r="AD4863" t="s">
        <v>15930</v>
      </c>
      <c r="AE4863" t="s">
        <v>63</v>
      </c>
      <c r="AF4863" s="5">
        <v>44658</v>
      </c>
      <c r="AG4863" s="5">
        <v>44658</v>
      </c>
      <c r="AH4863" t="s">
        <v>64</v>
      </c>
    </row>
    <row r="4864" spans="1:34">
      <c r="A4864" t="s">
        <v>15931</v>
      </c>
      <c r="B4864" t="s">
        <v>53</v>
      </c>
      <c r="C4864" s="5">
        <v>44562</v>
      </c>
      <c r="D4864" s="5">
        <v>44651</v>
      </c>
      <c r="E4864" t="s">
        <v>49</v>
      </c>
      <c r="F4864" t="s">
        <v>2595</v>
      </c>
      <c r="G4864" t="s">
        <v>49</v>
      </c>
      <c r="H4864" t="s">
        <v>49</v>
      </c>
      <c r="I4864" t="s">
        <v>122</v>
      </c>
      <c r="J4864" t="s">
        <v>877</v>
      </c>
      <c r="K4864" t="s">
        <v>108</v>
      </c>
      <c r="L4864" t="s">
        <v>1536</v>
      </c>
      <c r="M4864" t="s">
        <v>50</v>
      </c>
      <c r="N4864" t="s">
        <v>240</v>
      </c>
      <c r="O4864" t="s">
        <v>60</v>
      </c>
      <c r="P4864" t="s">
        <v>240</v>
      </c>
      <c r="Q4864" t="s">
        <v>60</v>
      </c>
      <c r="R4864" t="s">
        <v>15932</v>
      </c>
      <c r="S4864" t="s">
        <v>15932</v>
      </c>
      <c r="T4864" t="s">
        <v>15932</v>
      </c>
      <c r="U4864" t="s">
        <v>15932</v>
      </c>
      <c r="V4864" t="s">
        <v>15932</v>
      </c>
      <c r="W4864" t="s">
        <v>15932</v>
      </c>
      <c r="X4864" t="s">
        <v>15932</v>
      </c>
      <c r="Y4864" t="s">
        <v>15932</v>
      </c>
      <c r="Z4864" t="s">
        <v>15932</v>
      </c>
      <c r="AA4864" t="s">
        <v>15932</v>
      </c>
      <c r="AB4864" t="s">
        <v>15932</v>
      </c>
      <c r="AC4864" t="s">
        <v>15932</v>
      </c>
      <c r="AD4864" t="s">
        <v>15932</v>
      </c>
      <c r="AE4864" t="s">
        <v>63</v>
      </c>
      <c r="AF4864" s="5">
        <v>44658</v>
      </c>
      <c r="AG4864" s="5">
        <v>44658</v>
      </c>
      <c r="AH4864" t="s">
        <v>64</v>
      </c>
    </row>
    <row r="4865" spans="1:34">
      <c r="A4865" t="s">
        <v>15933</v>
      </c>
      <c r="B4865" t="s">
        <v>53</v>
      </c>
      <c r="C4865" s="5">
        <v>44562</v>
      </c>
      <c r="D4865" s="5">
        <v>44651</v>
      </c>
      <c r="E4865" t="s">
        <v>49</v>
      </c>
      <c r="F4865" t="s">
        <v>2598</v>
      </c>
      <c r="G4865" t="s">
        <v>49</v>
      </c>
      <c r="H4865" t="s">
        <v>49</v>
      </c>
      <c r="I4865" t="s">
        <v>122</v>
      </c>
      <c r="J4865" t="s">
        <v>877</v>
      </c>
      <c r="K4865" t="s">
        <v>107</v>
      </c>
      <c r="L4865" t="s">
        <v>1258</v>
      </c>
      <c r="M4865" t="s">
        <v>50</v>
      </c>
      <c r="N4865" t="s">
        <v>2599</v>
      </c>
      <c r="O4865" t="s">
        <v>60</v>
      </c>
      <c r="P4865" t="s">
        <v>2599</v>
      </c>
      <c r="Q4865" t="s">
        <v>60</v>
      </c>
      <c r="R4865" t="s">
        <v>15934</v>
      </c>
      <c r="S4865" t="s">
        <v>15934</v>
      </c>
      <c r="T4865" t="s">
        <v>15934</v>
      </c>
      <c r="U4865" t="s">
        <v>15934</v>
      </c>
      <c r="V4865" t="s">
        <v>15934</v>
      </c>
      <c r="W4865" t="s">
        <v>15934</v>
      </c>
      <c r="X4865" t="s">
        <v>15934</v>
      </c>
      <c r="Y4865" t="s">
        <v>15934</v>
      </c>
      <c r="Z4865" t="s">
        <v>15934</v>
      </c>
      <c r="AA4865" t="s">
        <v>15934</v>
      </c>
      <c r="AB4865" t="s">
        <v>15934</v>
      </c>
      <c r="AC4865" t="s">
        <v>15934</v>
      </c>
      <c r="AD4865" t="s">
        <v>15934</v>
      </c>
      <c r="AE4865" t="s">
        <v>63</v>
      </c>
      <c r="AF4865" s="5">
        <v>44658</v>
      </c>
      <c r="AG4865" s="5">
        <v>44658</v>
      </c>
      <c r="AH4865" t="s">
        <v>64</v>
      </c>
    </row>
    <row r="4866" spans="1:34">
      <c r="A4866" t="s">
        <v>15935</v>
      </c>
      <c r="B4866" t="s">
        <v>53</v>
      </c>
      <c r="C4866" s="5">
        <v>44562</v>
      </c>
      <c r="D4866" s="5">
        <v>44651</v>
      </c>
      <c r="E4866" t="s">
        <v>40</v>
      </c>
      <c r="F4866" t="s">
        <v>5662</v>
      </c>
      <c r="G4866" t="s">
        <v>228</v>
      </c>
      <c r="H4866" t="s">
        <v>228</v>
      </c>
      <c r="I4866" t="s">
        <v>630</v>
      </c>
      <c r="J4866" t="s">
        <v>1113</v>
      </c>
      <c r="K4866" t="s">
        <v>578</v>
      </c>
      <c r="L4866" t="s">
        <v>3111</v>
      </c>
      <c r="M4866" t="s">
        <v>51</v>
      </c>
      <c r="N4866" t="s">
        <v>2821</v>
      </c>
      <c r="O4866" t="s">
        <v>60</v>
      </c>
      <c r="P4866" t="s">
        <v>15936</v>
      </c>
      <c r="Q4866" t="s">
        <v>60</v>
      </c>
      <c r="R4866" t="s">
        <v>15937</v>
      </c>
      <c r="S4866" t="s">
        <v>15937</v>
      </c>
      <c r="T4866" t="s">
        <v>15937</v>
      </c>
      <c r="U4866" t="s">
        <v>15937</v>
      </c>
      <c r="V4866" t="s">
        <v>15937</v>
      </c>
      <c r="W4866" t="s">
        <v>15937</v>
      </c>
      <c r="X4866" t="s">
        <v>15937</v>
      </c>
      <c r="Y4866" t="s">
        <v>15937</v>
      </c>
      <c r="Z4866" t="s">
        <v>15937</v>
      </c>
      <c r="AA4866" t="s">
        <v>15937</v>
      </c>
      <c r="AB4866" t="s">
        <v>15937</v>
      </c>
      <c r="AC4866" t="s">
        <v>15937</v>
      </c>
      <c r="AD4866" t="s">
        <v>15937</v>
      </c>
      <c r="AE4866" t="s">
        <v>63</v>
      </c>
      <c r="AF4866" s="5">
        <v>44658</v>
      </c>
      <c r="AG4866" s="5">
        <v>44658</v>
      </c>
      <c r="AH4866" t="s">
        <v>64</v>
      </c>
    </row>
    <row r="4867" spans="1:34">
      <c r="A4867" t="s">
        <v>15938</v>
      </c>
      <c r="B4867" t="s">
        <v>53</v>
      </c>
      <c r="C4867" s="5">
        <v>44562</v>
      </c>
      <c r="D4867" s="5">
        <v>44651</v>
      </c>
      <c r="E4867" t="s">
        <v>41</v>
      </c>
      <c r="F4867" t="s">
        <v>5730</v>
      </c>
      <c r="G4867" t="s">
        <v>164</v>
      </c>
      <c r="H4867" t="s">
        <v>164</v>
      </c>
      <c r="I4867" t="s">
        <v>244</v>
      </c>
      <c r="J4867" t="s">
        <v>1163</v>
      </c>
      <c r="K4867" t="s">
        <v>157</v>
      </c>
      <c r="L4867" t="s">
        <v>677</v>
      </c>
      <c r="M4867" t="s">
        <v>51</v>
      </c>
      <c r="N4867" t="s">
        <v>11461</v>
      </c>
      <c r="O4867" t="s">
        <v>60</v>
      </c>
      <c r="P4867" t="s">
        <v>11462</v>
      </c>
      <c r="Q4867" t="s">
        <v>60</v>
      </c>
      <c r="R4867" t="s">
        <v>15939</v>
      </c>
      <c r="S4867" t="s">
        <v>15939</v>
      </c>
      <c r="T4867" t="s">
        <v>15939</v>
      </c>
      <c r="U4867" t="s">
        <v>15939</v>
      </c>
      <c r="V4867" t="s">
        <v>15939</v>
      </c>
      <c r="W4867" t="s">
        <v>15939</v>
      </c>
      <c r="X4867" t="s">
        <v>15939</v>
      </c>
      <c r="Y4867" t="s">
        <v>15939</v>
      </c>
      <c r="Z4867" t="s">
        <v>15939</v>
      </c>
      <c r="AA4867" t="s">
        <v>15939</v>
      </c>
      <c r="AB4867" t="s">
        <v>15939</v>
      </c>
      <c r="AC4867" t="s">
        <v>15939</v>
      </c>
      <c r="AD4867" t="s">
        <v>15939</v>
      </c>
      <c r="AE4867" t="s">
        <v>63</v>
      </c>
      <c r="AF4867" s="5">
        <v>44658</v>
      </c>
      <c r="AG4867" s="5">
        <v>44658</v>
      </c>
      <c r="AH4867" t="s">
        <v>64</v>
      </c>
    </row>
    <row r="4868" spans="1:34">
      <c r="A4868" t="s">
        <v>15940</v>
      </c>
      <c r="B4868" t="s">
        <v>53</v>
      </c>
      <c r="C4868" s="5">
        <v>44562</v>
      </c>
      <c r="D4868" s="5">
        <v>44651</v>
      </c>
      <c r="E4868" t="s">
        <v>40</v>
      </c>
      <c r="F4868" t="s">
        <v>2016</v>
      </c>
      <c r="G4868" t="s">
        <v>668</v>
      </c>
      <c r="H4868" t="s">
        <v>668</v>
      </c>
      <c r="I4868" t="s">
        <v>630</v>
      </c>
      <c r="J4868" t="s">
        <v>1163</v>
      </c>
      <c r="K4868" t="s">
        <v>238</v>
      </c>
      <c r="L4868" t="s">
        <v>1553</v>
      </c>
      <c r="M4868" t="s">
        <v>51</v>
      </c>
      <c r="N4868" t="s">
        <v>8120</v>
      </c>
      <c r="O4868" t="s">
        <v>60</v>
      </c>
      <c r="P4868" t="s">
        <v>15941</v>
      </c>
      <c r="Q4868" t="s">
        <v>60</v>
      </c>
      <c r="R4868" t="s">
        <v>15942</v>
      </c>
      <c r="S4868" t="s">
        <v>15942</v>
      </c>
      <c r="T4868" t="s">
        <v>15942</v>
      </c>
      <c r="U4868" t="s">
        <v>15942</v>
      </c>
      <c r="V4868" t="s">
        <v>15942</v>
      </c>
      <c r="W4868" t="s">
        <v>15942</v>
      </c>
      <c r="X4868" t="s">
        <v>15942</v>
      </c>
      <c r="Y4868" t="s">
        <v>15942</v>
      </c>
      <c r="Z4868" t="s">
        <v>15942</v>
      </c>
      <c r="AA4868" t="s">
        <v>15942</v>
      </c>
      <c r="AB4868" t="s">
        <v>15942</v>
      </c>
      <c r="AC4868" t="s">
        <v>15942</v>
      </c>
      <c r="AD4868" t="s">
        <v>15942</v>
      </c>
      <c r="AE4868" t="s">
        <v>63</v>
      </c>
      <c r="AF4868" s="5">
        <v>44658</v>
      </c>
      <c r="AG4868" s="5">
        <v>44658</v>
      </c>
      <c r="AH4868" t="s">
        <v>64</v>
      </c>
    </row>
    <row r="4869" spans="1:34">
      <c r="A4869" t="s">
        <v>15943</v>
      </c>
      <c r="B4869" t="s">
        <v>53</v>
      </c>
      <c r="C4869" s="5">
        <v>44562</v>
      </c>
      <c r="D4869" s="5">
        <v>44651</v>
      </c>
      <c r="E4869" t="s">
        <v>47</v>
      </c>
      <c r="F4869" t="s">
        <v>5737</v>
      </c>
      <c r="G4869" t="s">
        <v>55</v>
      </c>
      <c r="H4869" t="s">
        <v>55</v>
      </c>
      <c r="I4869" t="s">
        <v>56</v>
      </c>
      <c r="J4869" t="s">
        <v>1163</v>
      </c>
      <c r="K4869" t="s">
        <v>135</v>
      </c>
      <c r="L4869" t="s">
        <v>360</v>
      </c>
      <c r="M4869" t="s">
        <v>51</v>
      </c>
      <c r="N4869" t="s">
        <v>59</v>
      </c>
      <c r="O4869" t="s">
        <v>60</v>
      </c>
      <c r="P4869" t="s">
        <v>3364</v>
      </c>
      <c r="Q4869" t="s">
        <v>60</v>
      </c>
      <c r="R4869" t="s">
        <v>15944</v>
      </c>
      <c r="S4869" t="s">
        <v>15944</v>
      </c>
      <c r="T4869" t="s">
        <v>15944</v>
      </c>
      <c r="U4869" t="s">
        <v>15944</v>
      </c>
      <c r="V4869" t="s">
        <v>15944</v>
      </c>
      <c r="W4869" t="s">
        <v>15944</v>
      </c>
      <c r="X4869" t="s">
        <v>15944</v>
      </c>
      <c r="Y4869" t="s">
        <v>15944</v>
      </c>
      <c r="Z4869" t="s">
        <v>15944</v>
      </c>
      <c r="AA4869" t="s">
        <v>15944</v>
      </c>
      <c r="AB4869" t="s">
        <v>15944</v>
      </c>
      <c r="AC4869" t="s">
        <v>15944</v>
      </c>
      <c r="AD4869" t="s">
        <v>15944</v>
      </c>
      <c r="AE4869" t="s">
        <v>63</v>
      </c>
      <c r="AF4869" s="5">
        <v>44658</v>
      </c>
      <c r="AG4869" s="5">
        <v>44658</v>
      </c>
      <c r="AH4869" t="s">
        <v>64</v>
      </c>
    </row>
    <row r="4870" spans="1:34">
      <c r="A4870" t="s">
        <v>15945</v>
      </c>
      <c r="B4870" t="s">
        <v>53</v>
      </c>
      <c r="C4870" s="5">
        <v>44562</v>
      </c>
      <c r="D4870" s="5">
        <v>44651</v>
      </c>
      <c r="E4870" t="s">
        <v>47</v>
      </c>
      <c r="F4870" t="s">
        <v>15946</v>
      </c>
      <c r="G4870" t="s">
        <v>55</v>
      </c>
      <c r="H4870" t="s">
        <v>55</v>
      </c>
      <c r="I4870" t="s">
        <v>56</v>
      </c>
      <c r="J4870" t="s">
        <v>8133</v>
      </c>
      <c r="K4870" t="s">
        <v>115</v>
      </c>
      <c r="L4870" t="s">
        <v>1446</v>
      </c>
      <c r="M4870" t="s">
        <v>51</v>
      </c>
      <c r="N4870" t="s">
        <v>59</v>
      </c>
      <c r="O4870" t="s">
        <v>60</v>
      </c>
      <c r="P4870" t="s">
        <v>61</v>
      </c>
      <c r="Q4870" t="s">
        <v>60</v>
      </c>
      <c r="R4870" t="s">
        <v>15947</v>
      </c>
      <c r="S4870" t="s">
        <v>15947</v>
      </c>
      <c r="T4870" t="s">
        <v>15947</v>
      </c>
      <c r="U4870" t="s">
        <v>15947</v>
      </c>
      <c r="V4870" t="s">
        <v>15947</v>
      </c>
      <c r="W4870" t="s">
        <v>15947</v>
      </c>
      <c r="X4870" t="s">
        <v>15947</v>
      </c>
      <c r="Y4870" t="s">
        <v>15947</v>
      </c>
      <c r="Z4870" t="s">
        <v>15947</v>
      </c>
      <c r="AA4870" t="s">
        <v>15947</v>
      </c>
      <c r="AB4870" t="s">
        <v>15947</v>
      </c>
      <c r="AC4870" t="s">
        <v>15947</v>
      </c>
      <c r="AD4870" t="s">
        <v>15947</v>
      </c>
      <c r="AE4870" t="s">
        <v>63</v>
      </c>
      <c r="AF4870" s="5">
        <v>44658</v>
      </c>
      <c r="AG4870" s="5">
        <v>44658</v>
      </c>
      <c r="AH4870" t="s">
        <v>64</v>
      </c>
    </row>
    <row r="4871" spans="1:34">
      <c r="A4871" t="s">
        <v>15948</v>
      </c>
      <c r="B4871" t="s">
        <v>53</v>
      </c>
      <c r="C4871" s="5">
        <v>44562</v>
      </c>
      <c r="D4871" s="5">
        <v>44651</v>
      </c>
      <c r="E4871" t="s">
        <v>49</v>
      </c>
      <c r="F4871" t="s">
        <v>5593</v>
      </c>
      <c r="G4871" t="s">
        <v>122</v>
      </c>
      <c r="H4871" t="s">
        <v>122</v>
      </c>
      <c r="I4871" t="s">
        <v>122</v>
      </c>
      <c r="J4871" t="s">
        <v>2955</v>
      </c>
      <c r="K4871" t="s">
        <v>1946</v>
      </c>
      <c r="L4871" t="s">
        <v>1258</v>
      </c>
      <c r="M4871" t="s">
        <v>51</v>
      </c>
      <c r="N4871" t="s">
        <v>126</v>
      </c>
      <c r="O4871" t="s">
        <v>60</v>
      </c>
      <c r="P4871" t="s">
        <v>126</v>
      </c>
      <c r="Q4871" t="s">
        <v>60</v>
      </c>
      <c r="R4871" t="s">
        <v>15949</v>
      </c>
      <c r="S4871" t="s">
        <v>15949</v>
      </c>
      <c r="T4871" t="s">
        <v>15949</v>
      </c>
      <c r="U4871" t="s">
        <v>15949</v>
      </c>
      <c r="V4871" t="s">
        <v>15949</v>
      </c>
      <c r="W4871" t="s">
        <v>15949</v>
      </c>
      <c r="X4871" t="s">
        <v>15949</v>
      </c>
      <c r="Y4871" t="s">
        <v>15949</v>
      </c>
      <c r="Z4871" t="s">
        <v>15949</v>
      </c>
      <c r="AA4871" t="s">
        <v>15949</v>
      </c>
      <c r="AB4871" t="s">
        <v>15949</v>
      </c>
      <c r="AC4871" t="s">
        <v>15949</v>
      </c>
      <c r="AD4871" t="s">
        <v>15949</v>
      </c>
      <c r="AE4871" t="s">
        <v>63</v>
      </c>
      <c r="AF4871" s="5">
        <v>44658</v>
      </c>
      <c r="AG4871" s="5">
        <v>44658</v>
      </c>
      <c r="AH4871" t="s">
        <v>64</v>
      </c>
    </row>
    <row r="4872" spans="1:34">
      <c r="A4872" t="s">
        <v>15950</v>
      </c>
      <c r="B4872" t="s">
        <v>53</v>
      </c>
      <c r="C4872" s="5">
        <v>44562</v>
      </c>
      <c r="D4872" s="5">
        <v>44651</v>
      </c>
      <c r="E4872" t="s">
        <v>47</v>
      </c>
      <c r="F4872" t="s">
        <v>2954</v>
      </c>
      <c r="G4872" t="s">
        <v>841</v>
      </c>
      <c r="H4872" t="s">
        <v>841</v>
      </c>
      <c r="I4872" t="s">
        <v>1450</v>
      </c>
      <c r="J4872" t="s">
        <v>2955</v>
      </c>
      <c r="K4872" t="s">
        <v>442</v>
      </c>
      <c r="L4872" t="s">
        <v>2956</v>
      </c>
      <c r="M4872" t="s">
        <v>50</v>
      </c>
      <c r="N4872" t="s">
        <v>720</v>
      </c>
      <c r="O4872" t="s">
        <v>60</v>
      </c>
      <c r="P4872" t="s">
        <v>1370</v>
      </c>
      <c r="Q4872" t="s">
        <v>60</v>
      </c>
      <c r="R4872" t="s">
        <v>15951</v>
      </c>
      <c r="S4872" t="s">
        <v>15951</v>
      </c>
      <c r="T4872" t="s">
        <v>15951</v>
      </c>
      <c r="U4872" t="s">
        <v>15951</v>
      </c>
      <c r="V4872" t="s">
        <v>15951</v>
      </c>
      <c r="W4872" t="s">
        <v>15951</v>
      </c>
      <c r="X4872" t="s">
        <v>15951</v>
      </c>
      <c r="Y4872" t="s">
        <v>15951</v>
      </c>
      <c r="Z4872" t="s">
        <v>15951</v>
      </c>
      <c r="AA4872" t="s">
        <v>15951</v>
      </c>
      <c r="AB4872" t="s">
        <v>15951</v>
      </c>
      <c r="AC4872" t="s">
        <v>15951</v>
      </c>
      <c r="AD4872" t="s">
        <v>15951</v>
      </c>
      <c r="AE4872" t="s">
        <v>63</v>
      </c>
      <c r="AF4872" s="5">
        <v>44658</v>
      </c>
      <c r="AG4872" s="5">
        <v>44658</v>
      </c>
      <c r="AH4872" t="s">
        <v>64</v>
      </c>
    </row>
    <row r="4873" spans="1:34">
      <c r="A4873" t="s">
        <v>15952</v>
      </c>
      <c r="B4873" t="s">
        <v>53</v>
      </c>
      <c r="C4873" s="5">
        <v>44652</v>
      </c>
      <c r="D4873" s="5">
        <v>44742</v>
      </c>
      <c r="E4873" t="s">
        <v>41</v>
      </c>
      <c r="F4873" t="s">
        <v>7788</v>
      </c>
      <c r="G4873" t="s">
        <v>258</v>
      </c>
      <c r="H4873" t="s">
        <v>258</v>
      </c>
      <c r="I4873" t="s">
        <v>95</v>
      </c>
      <c r="J4873" t="s">
        <v>1196</v>
      </c>
      <c r="K4873" t="s">
        <v>108</v>
      </c>
      <c r="L4873" t="s">
        <v>2956</v>
      </c>
      <c r="M4873" t="s">
        <v>50</v>
      </c>
      <c r="N4873" t="s">
        <v>2603</v>
      </c>
      <c r="O4873" t="s">
        <v>60</v>
      </c>
      <c r="P4873" t="s">
        <v>3039</v>
      </c>
      <c r="Q4873" t="s">
        <v>60</v>
      </c>
      <c r="R4873" t="s">
        <v>15953</v>
      </c>
      <c r="S4873" t="s">
        <v>15953</v>
      </c>
      <c r="T4873" t="s">
        <v>15953</v>
      </c>
      <c r="U4873" t="s">
        <v>15953</v>
      </c>
      <c r="V4873" t="s">
        <v>15953</v>
      </c>
      <c r="W4873" t="s">
        <v>15953</v>
      </c>
      <c r="X4873" t="s">
        <v>15953</v>
      </c>
      <c r="Y4873" t="s">
        <v>15953</v>
      </c>
      <c r="Z4873" t="s">
        <v>15953</v>
      </c>
      <c r="AA4873" t="s">
        <v>15953</v>
      </c>
      <c r="AB4873" t="s">
        <v>15953</v>
      </c>
      <c r="AC4873" t="s">
        <v>15953</v>
      </c>
      <c r="AD4873" t="s">
        <v>15953</v>
      </c>
      <c r="AE4873" t="s">
        <v>1179</v>
      </c>
      <c r="AF4873" s="5">
        <v>44747</v>
      </c>
      <c r="AG4873" s="5">
        <v>44747</v>
      </c>
      <c r="AH4873" t="s">
        <v>1180</v>
      </c>
    </row>
    <row r="4874" spans="1:34">
      <c r="A4874" t="s">
        <v>15954</v>
      </c>
      <c r="B4874" t="s">
        <v>53</v>
      </c>
      <c r="C4874" s="5">
        <v>44652</v>
      </c>
      <c r="D4874" s="5">
        <v>44742</v>
      </c>
      <c r="E4874" t="s">
        <v>47</v>
      </c>
      <c r="F4874" t="s">
        <v>7269</v>
      </c>
      <c r="G4874" t="s">
        <v>55</v>
      </c>
      <c r="H4874" t="s">
        <v>55</v>
      </c>
      <c r="I4874" t="s">
        <v>56</v>
      </c>
      <c r="J4874" t="s">
        <v>4755</v>
      </c>
      <c r="K4874" t="s">
        <v>2395</v>
      </c>
      <c r="L4874" t="s">
        <v>285</v>
      </c>
      <c r="M4874" t="s">
        <v>51</v>
      </c>
      <c r="N4874" t="s">
        <v>59</v>
      </c>
      <c r="O4874" t="s">
        <v>60</v>
      </c>
      <c r="P4874" t="s">
        <v>61</v>
      </c>
      <c r="Q4874" t="s">
        <v>60</v>
      </c>
      <c r="R4874" t="s">
        <v>15955</v>
      </c>
      <c r="S4874" t="s">
        <v>15955</v>
      </c>
      <c r="T4874" t="s">
        <v>15955</v>
      </c>
      <c r="U4874" t="s">
        <v>15955</v>
      </c>
      <c r="V4874" t="s">
        <v>15955</v>
      </c>
      <c r="W4874" t="s">
        <v>15955</v>
      </c>
      <c r="X4874" t="s">
        <v>15955</v>
      </c>
      <c r="Y4874" t="s">
        <v>15955</v>
      </c>
      <c r="Z4874" t="s">
        <v>15955</v>
      </c>
      <c r="AA4874" t="s">
        <v>15955</v>
      </c>
      <c r="AB4874" t="s">
        <v>15955</v>
      </c>
      <c r="AC4874" t="s">
        <v>15955</v>
      </c>
      <c r="AD4874" t="s">
        <v>15955</v>
      </c>
      <c r="AE4874" t="s">
        <v>1179</v>
      </c>
      <c r="AF4874" s="5">
        <v>44747</v>
      </c>
      <c r="AG4874" s="5">
        <v>44747</v>
      </c>
      <c r="AH4874" t="s">
        <v>1180</v>
      </c>
    </row>
    <row r="4875" spans="1:34">
      <c r="A4875" t="s">
        <v>15956</v>
      </c>
      <c r="B4875" t="s">
        <v>53</v>
      </c>
      <c r="C4875" s="5">
        <v>44652</v>
      </c>
      <c r="D4875" s="5">
        <v>44742</v>
      </c>
      <c r="E4875" t="s">
        <v>41</v>
      </c>
      <c r="F4875" t="s">
        <v>2258</v>
      </c>
      <c r="G4875" t="s">
        <v>400</v>
      </c>
      <c r="H4875" t="s">
        <v>400</v>
      </c>
      <c r="I4875" t="s">
        <v>95</v>
      </c>
      <c r="J4875" t="s">
        <v>2259</v>
      </c>
      <c r="K4875" t="s">
        <v>2260</v>
      </c>
      <c r="L4875" t="s">
        <v>1725</v>
      </c>
      <c r="M4875" t="s">
        <v>51</v>
      </c>
      <c r="N4875" t="s">
        <v>1016</v>
      </c>
      <c r="O4875" t="s">
        <v>60</v>
      </c>
      <c r="P4875" t="s">
        <v>15957</v>
      </c>
      <c r="Q4875" t="s">
        <v>60</v>
      </c>
      <c r="R4875" t="s">
        <v>15958</v>
      </c>
      <c r="S4875" t="s">
        <v>15958</v>
      </c>
      <c r="T4875" t="s">
        <v>15958</v>
      </c>
      <c r="U4875" t="s">
        <v>15958</v>
      </c>
      <c r="V4875" t="s">
        <v>15958</v>
      </c>
      <c r="W4875" t="s">
        <v>15958</v>
      </c>
      <c r="X4875" t="s">
        <v>15958</v>
      </c>
      <c r="Y4875" t="s">
        <v>15958</v>
      </c>
      <c r="Z4875" t="s">
        <v>15958</v>
      </c>
      <c r="AA4875" t="s">
        <v>15958</v>
      </c>
      <c r="AB4875" t="s">
        <v>15958</v>
      </c>
      <c r="AC4875" t="s">
        <v>15958</v>
      </c>
      <c r="AD4875" t="s">
        <v>15958</v>
      </c>
      <c r="AE4875" t="s">
        <v>1179</v>
      </c>
      <c r="AF4875" s="5">
        <v>44747</v>
      </c>
      <c r="AG4875" s="5">
        <v>44747</v>
      </c>
      <c r="AH4875" t="s">
        <v>1180</v>
      </c>
    </row>
    <row r="4876" spans="1:34">
      <c r="A4876" t="s">
        <v>15959</v>
      </c>
      <c r="B4876" t="s">
        <v>53</v>
      </c>
      <c r="C4876" s="5">
        <v>44652</v>
      </c>
      <c r="D4876" s="5">
        <v>44742</v>
      </c>
      <c r="E4876" t="s">
        <v>47</v>
      </c>
      <c r="F4876" t="s">
        <v>2767</v>
      </c>
      <c r="G4876" t="s">
        <v>55</v>
      </c>
      <c r="H4876" t="s">
        <v>55</v>
      </c>
      <c r="I4876" t="s">
        <v>56</v>
      </c>
      <c r="J4876" t="s">
        <v>1202</v>
      </c>
      <c r="K4876" t="s">
        <v>828</v>
      </c>
      <c r="L4876" t="s">
        <v>157</v>
      </c>
      <c r="M4876" t="s">
        <v>50</v>
      </c>
      <c r="N4876" t="s">
        <v>59</v>
      </c>
      <c r="O4876" t="s">
        <v>60</v>
      </c>
      <c r="P4876" t="s">
        <v>61</v>
      </c>
      <c r="Q4876" t="s">
        <v>60</v>
      </c>
      <c r="R4876" t="s">
        <v>15960</v>
      </c>
      <c r="S4876" t="s">
        <v>15960</v>
      </c>
      <c r="T4876" t="s">
        <v>15960</v>
      </c>
      <c r="U4876" t="s">
        <v>15960</v>
      </c>
      <c r="V4876" t="s">
        <v>15960</v>
      </c>
      <c r="W4876" t="s">
        <v>15960</v>
      </c>
      <c r="X4876" t="s">
        <v>15960</v>
      </c>
      <c r="Y4876" t="s">
        <v>15960</v>
      </c>
      <c r="Z4876" t="s">
        <v>15960</v>
      </c>
      <c r="AA4876" t="s">
        <v>15960</v>
      </c>
      <c r="AB4876" t="s">
        <v>15960</v>
      </c>
      <c r="AC4876" t="s">
        <v>15960</v>
      </c>
      <c r="AD4876" t="s">
        <v>15960</v>
      </c>
      <c r="AE4876" t="s">
        <v>1179</v>
      </c>
      <c r="AF4876" s="5">
        <v>44747</v>
      </c>
      <c r="AG4876" s="5">
        <v>44747</v>
      </c>
      <c r="AH4876" t="s">
        <v>1180</v>
      </c>
    </row>
    <row r="4877" spans="1:34">
      <c r="A4877" t="s">
        <v>15961</v>
      </c>
      <c r="B4877" t="s">
        <v>53</v>
      </c>
      <c r="C4877" s="5">
        <v>44652</v>
      </c>
      <c r="D4877" s="5">
        <v>44742</v>
      </c>
      <c r="E4877" t="s">
        <v>49</v>
      </c>
      <c r="F4877" t="s">
        <v>13671</v>
      </c>
      <c r="G4877" t="s">
        <v>122</v>
      </c>
      <c r="H4877" t="s">
        <v>122</v>
      </c>
      <c r="I4877" t="s">
        <v>122</v>
      </c>
      <c r="J4877" t="s">
        <v>13672</v>
      </c>
      <c r="K4877" t="s">
        <v>483</v>
      </c>
      <c r="L4877" t="s">
        <v>339</v>
      </c>
      <c r="M4877" t="s">
        <v>51</v>
      </c>
      <c r="N4877" t="s">
        <v>694</v>
      </c>
      <c r="O4877" t="s">
        <v>60</v>
      </c>
      <c r="P4877" t="s">
        <v>13673</v>
      </c>
      <c r="Q4877" t="s">
        <v>60</v>
      </c>
      <c r="R4877" t="s">
        <v>15962</v>
      </c>
      <c r="S4877" t="s">
        <v>15962</v>
      </c>
      <c r="T4877" t="s">
        <v>15962</v>
      </c>
      <c r="U4877" t="s">
        <v>15962</v>
      </c>
      <c r="V4877" t="s">
        <v>15962</v>
      </c>
      <c r="W4877" t="s">
        <v>15962</v>
      </c>
      <c r="X4877" t="s">
        <v>15962</v>
      </c>
      <c r="Y4877" t="s">
        <v>15962</v>
      </c>
      <c r="Z4877" t="s">
        <v>15962</v>
      </c>
      <c r="AA4877" t="s">
        <v>15962</v>
      </c>
      <c r="AB4877" t="s">
        <v>15962</v>
      </c>
      <c r="AC4877" t="s">
        <v>15962</v>
      </c>
      <c r="AD4877" t="s">
        <v>15962</v>
      </c>
      <c r="AE4877" t="s">
        <v>1179</v>
      </c>
      <c r="AF4877" s="5">
        <v>44747</v>
      </c>
      <c r="AG4877" s="5">
        <v>44747</v>
      </c>
      <c r="AH4877" t="s">
        <v>1180</v>
      </c>
    </row>
    <row r="4878" spans="1:34">
      <c r="A4878" t="s">
        <v>15963</v>
      </c>
      <c r="B4878" t="s">
        <v>53</v>
      </c>
      <c r="C4878" s="5">
        <v>44652</v>
      </c>
      <c r="D4878" s="5">
        <v>44742</v>
      </c>
      <c r="E4878" t="s">
        <v>40</v>
      </c>
      <c r="F4878" t="s">
        <v>2172</v>
      </c>
      <c r="G4878" t="s">
        <v>94</v>
      </c>
      <c r="H4878" t="s">
        <v>94</v>
      </c>
      <c r="I4878" t="s">
        <v>902</v>
      </c>
      <c r="J4878" t="s">
        <v>2173</v>
      </c>
      <c r="K4878" t="s">
        <v>2174</v>
      </c>
      <c r="L4878" t="s">
        <v>462</v>
      </c>
      <c r="M4878" t="s">
        <v>51</v>
      </c>
      <c r="N4878" t="s">
        <v>563</v>
      </c>
      <c r="O4878" t="s">
        <v>60</v>
      </c>
      <c r="P4878" t="s">
        <v>15964</v>
      </c>
      <c r="Q4878" t="s">
        <v>60</v>
      </c>
      <c r="R4878" t="s">
        <v>15965</v>
      </c>
      <c r="S4878" t="s">
        <v>15965</v>
      </c>
      <c r="T4878" t="s">
        <v>15965</v>
      </c>
      <c r="U4878" t="s">
        <v>15965</v>
      </c>
      <c r="V4878" t="s">
        <v>15965</v>
      </c>
      <c r="W4878" t="s">
        <v>15965</v>
      </c>
      <c r="X4878" t="s">
        <v>15965</v>
      </c>
      <c r="Y4878" t="s">
        <v>15965</v>
      </c>
      <c r="Z4878" t="s">
        <v>15965</v>
      </c>
      <c r="AA4878" t="s">
        <v>15965</v>
      </c>
      <c r="AB4878" t="s">
        <v>15965</v>
      </c>
      <c r="AC4878" t="s">
        <v>15965</v>
      </c>
      <c r="AD4878" t="s">
        <v>15965</v>
      </c>
      <c r="AE4878" t="s">
        <v>1179</v>
      </c>
      <c r="AF4878" s="5">
        <v>44747</v>
      </c>
      <c r="AG4878" s="5">
        <v>44747</v>
      </c>
      <c r="AH4878" t="s">
        <v>1180</v>
      </c>
    </row>
    <row r="4879" spans="1:34">
      <c r="A4879" t="s">
        <v>15966</v>
      </c>
      <c r="B4879" t="s">
        <v>53</v>
      </c>
      <c r="C4879" s="5">
        <v>44652</v>
      </c>
      <c r="D4879" s="5">
        <v>44742</v>
      </c>
      <c r="E4879" t="s">
        <v>41</v>
      </c>
      <c r="F4879" t="s">
        <v>11418</v>
      </c>
      <c r="G4879" t="s">
        <v>1314</v>
      </c>
      <c r="H4879" t="s">
        <v>1314</v>
      </c>
      <c r="I4879" t="s">
        <v>68</v>
      </c>
      <c r="J4879" t="s">
        <v>707</v>
      </c>
      <c r="K4879" t="s">
        <v>491</v>
      </c>
      <c r="L4879" t="s">
        <v>685</v>
      </c>
      <c r="M4879" t="s">
        <v>50</v>
      </c>
      <c r="N4879" t="s">
        <v>7469</v>
      </c>
      <c r="O4879" t="s">
        <v>60</v>
      </c>
      <c r="P4879" t="s">
        <v>11777</v>
      </c>
      <c r="Q4879" t="s">
        <v>60</v>
      </c>
      <c r="R4879" t="s">
        <v>15967</v>
      </c>
      <c r="S4879" t="s">
        <v>15967</v>
      </c>
      <c r="T4879" t="s">
        <v>15967</v>
      </c>
      <c r="U4879" t="s">
        <v>15967</v>
      </c>
      <c r="V4879" t="s">
        <v>15967</v>
      </c>
      <c r="W4879" t="s">
        <v>15967</v>
      </c>
      <c r="X4879" t="s">
        <v>15967</v>
      </c>
      <c r="Y4879" t="s">
        <v>15967</v>
      </c>
      <c r="Z4879" t="s">
        <v>15967</v>
      </c>
      <c r="AA4879" t="s">
        <v>15967</v>
      </c>
      <c r="AB4879" t="s">
        <v>15967</v>
      </c>
      <c r="AC4879" t="s">
        <v>15967</v>
      </c>
      <c r="AD4879" t="s">
        <v>15967</v>
      </c>
      <c r="AE4879" t="s">
        <v>1179</v>
      </c>
      <c r="AF4879" s="5">
        <v>44747</v>
      </c>
      <c r="AG4879" s="5">
        <v>44747</v>
      </c>
      <c r="AH4879" t="s">
        <v>1180</v>
      </c>
    </row>
    <row r="4880" spans="1:34">
      <c r="A4880" t="s">
        <v>15968</v>
      </c>
      <c r="B4880" t="s">
        <v>53</v>
      </c>
      <c r="C4880" s="5">
        <v>44652</v>
      </c>
      <c r="D4880" s="5">
        <v>44742</v>
      </c>
      <c r="E4880" t="s">
        <v>40</v>
      </c>
      <c r="F4880" t="s">
        <v>4938</v>
      </c>
      <c r="G4880" t="s">
        <v>86</v>
      </c>
      <c r="H4880" t="s">
        <v>86</v>
      </c>
      <c r="I4880" t="s">
        <v>190</v>
      </c>
      <c r="J4880" t="s">
        <v>4939</v>
      </c>
      <c r="K4880" t="s">
        <v>1159</v>
      </c>
      <c r="L4880" t="s">
        <v>4940</v>
      </c>
      <c r="M4880" t="s">
        <v>50</v>
      </c>
      <c r="N4880" t="s">
        <v>89</v>
      </c>
      <c r="O4880" t="s">
        <v>60</v>
      </c>
      <c r="P4880" t="s">
        <v>15969</v>
      </c>
      <c r="Q4880" t="s">
        <v>60</v>
      </c>
      <c r="R4880" t="s">
        <v>15970</v>
      </c>
      <c r="S4880" t="s">
        <v>15970</v>
      </c>
      <c r="T4880" t="s">
        <v>15970</v>
      </c>
      <c r="U4880" t="s">
        <v>15970</v>
      </c>
      <c r="V4880" t="s">
        <v>15970</v>
      </c>
      <c r="W4880" t="s">
        <v>15970</v>
      </c>
      <c r="X4880" t="s">
        <v>15970</v>
      </c>
      <c r="Y4880" t="s">
        <v>15970</v>
      </c>
      <c r="Z4880" t="s">
        <v>15970</v>
      </c>
      <c r="AA4880" t="s">
        <v>15970</v>
      </c>
      <c r="AB4880" t="s">
        <v>15970</v>
      </c>
      <c r="AC4880" t="s">
        <v>15970</v>
      </c>
      <c r="AD4880" t="s">
        <v>15970</v>
      </c>
      <c r="AE4880" t="s">
        <v>1179</v>
      </c>
      <c r="AF4880" s="5">
        <v>44747</v>
      </c>
      <c r="AG4880" s="5">
        <v>44747</v>
      </c>
      <c r="AH4880" t="s">
        <v>1180</v>
      </c>
    </row>
    <row r="4881" spans="1:34">
      <c r="A4881" t="s">
        <v>15971</v>
      </c>
      <c r="B4881" t="s">
        <v>53</v>
      </c>
      <c r="C4881" s="5">
        <v>44652</v>
      </c>
      <c r="D4881" s="5">
        <v>44742</v>
      </c>
      <c r="E4881" t="s">
        <v>47</v>
      </c>
      <c r="F4881" t="s">
        <v>2484</v>
      </c>
      <c r="G4881" t="s">
        <v>55</v>
      </c>
      <c r="H4881" t="s">
        <v>55</v>
      </c>
      <c r="I4881" t="s">
        <v>56</v>
      </c>
      <c r="J4881" t="s">
        <v>2485</v>
      </c>
      <c r="K4881" t="s">
        <v>157</v>
      </c>
      <c r="L4881" t="s">
        <v>149</v>
      </c>
      <c r="M4881" t="s">
        <v>50</v>
      </c>
      <c r="N4881" t="s">
        <v>59</v>
      </c>
      <c r="O4881" t="s">
        <v>60</v>
      </c>
      <c r="P4881" t="s">
        <v>61</v>
      </c>
      <c r="Q4881" t="s">
        <v>60</v>
      </c>
      <c r="R4881" t="s">
        <v>15972</v>
      </c>
      <c r="S4881" t="s">
        <v>15972</v>
      </c>
      <c r="T4881" t="s">
        <v>15972</v>
      </c>
      <c r="U4881" t="s">
        <v>15972</v>
      </c>
      <c r="V4881" t="s">
        <v>15972</v>
      </c>
      <c r="W4881" t="s">
        <v>15972</v>
      </c>
      <c r="X4881" t="s">
        <v>15972</v>
      </c>
      <c r="Y4881" t="s">
        <v>15972</v>
      </c>
      <c r="Z4881" t="s">
        <v>15972</v>
      </c>
      <c r="AA4881" t="s">
        <v>15972</v>
      </c>
      <c r="AB4881" t="s">
        <v>15972</v>
      </c>
      <c r="AC4881" t="s">
        <v>15972</v>
      </c>
      <c r="AD4881" t="s">
        <v>15972</v>
      </c>
      <c r="AE4881" t="s">
        <v>1179</v>
      </c>
      <c r="AF4881" s="5">
        <v>44747</v>
      </c>
      <c r="AG4881" s="5">
        <v>44747</v>
      </c>
      <c r="AH4881" t="s">
        <v>1180</v>
      </c>
    </row>
    <row r="4882" spans="1:34">
      <c r="A4882" t="s">
        <v>15973</v>
      </c>
      <c r="B4882" t="s">
        <v>53</v>
      </c>
      <c r="C4882" s="5">
        <v>44652</v>
      </c>
      <c r="D4882" s="5">
        <v>44742</v>
      </c>
      <c r="E4882" t="s">
        <v>41</v>
      </c>
      <c r="F4882" t="s">
        <v>15800</v>
      </c>
      <c r="G4882" t="s">
        <v>145</v>
      </c>
      <c r="H4882" t="s">
        <v>145</v>
      </c>
      <c r="I4882" t="s">
        <v>699</v>
      </c>
      <c r="J4882" t="s">
        <v>3997</v>
      </c>
      <c r="K4882" t="s">
        <v>70</v>
      </c>
      <c r="L4882" t="s">
        <v>352</v>
      </c>
      <c r="M4882" t="s">
        <v>51</v>
      </c>
      <c r="N4882" t="s">
        <v>15974</v>
      </c>
      <c r="O4882" t="s">
        <v>60</v>
      </c>
      <c r="P4882" t="s">
        <v>15975</v>
      </c>
      <c r="Q4882" t="s">
        <v>60</v>
      </c>
      <c r="R4882" t="s">
        <v>15976</v>
      </c>
      <c r="S4882" t="s">
        <v>15976</v>
      </c>
      <c r="T4882" t="s">
        <v>15976</v>
      </c>
      <c r="U4882" t="s">
        <v>15976</v>
      </c>
      <c r="V4882" t="s">
        <v>15976</v>
      </c>
      <c r="W4882" t="s">
        <v>15976</v>
      </c>
      <c r="X4882" t="s">
        <v>15976</v>
      </c>
      <c r="Y4882" t="s">
        <v>15976</v>
      </c>
      <c r="Z4882" t="s">
        <v>15976</v>
      </c>
      <c r="AA4882" t="s">
        <v>15976</v>
      </c>
      <c r="AB4882" t="s">
        <v>15976</v>
      </c>
      <c r="AC4882" t="s">
        <v>15976</v>
      </c>
      <c r="AD4882" t="s">
        <v>15976</v>
      </c>
      <c r="AE4882" t="s">
        <v>1179</v>
      </c>
      <c r="AF4882" s="5">
        <v>44747</v>
      </c>
      <c r="AG4882" s="5">
        <v>44747</v>
      </c>
      <c r="AH4882" t="s">
        <v>1180</v>
      </c>
    </row>
    <row r="4883" spans="1:34">
      <c r="A4883" t="s">
        <v>15977</v>
      </c>
      <c r="B4883" t="s">
        <v>53</v>
      </c>
      <c r="C4883" s="5">
        <v>44652</v>
      </c>
      <c r="D4883" s="5">
        <v>44742</v>
      </c>
      <c r="E4883" t="s">
        <v>40</v>
      </c>
      <c r="F4883" t="s">
        <v>6498</v>
      </c>
      <c r="G4883" t="s">
        <v>6499</v>
      </c>
      <c r="H4883" t="s">
        <v>6499</v>
      </c>
      <c r="I4883" t="s">
        <v>358</v>
      </c>
      <c r="J4883" t="s">
        <v>6500</v>
      </c>
      <c r="K4883" t="s">
        <v>6501</v>
      </c>
      <c r="L4883" t="s">
        <v>176</v>
      </c>
      <c r="M4883" t="s">
        <v>50</v>
      </c>
      <c r="N4883" t="s">
        <v>6502</v>
      </c>
      <c r="O4883" t="s">
        <v>60</v>
      </c>
      <c r="P4883" t="s">
        <v>11404</v>
      </c>
      <c r="Q4883" t="s">
        <v>60</v>
      </c>
      <c r="R4883" t="s">
        <v>15978</v>
      </c>
      <c r="S4883" t="s">
        <v>15978</v>
      </c>
      <c r="T4883" t="s">
        <v>15978</v>
      </c>
      <c r="U4883" t="s">
        <v>15978</v>
      </c>
      <c r="V4883" t="s">
        <v>15978</v>
      </c>
      <c r="W4883" t="s">
        <v>15978</v>
      </c>
      <c r="X4883" t="s">
        <v>15978</v>
      </c>
      <c r="Y4883" t="s">
        <v>15978</v>
      </c>
      <c r="Z4883" t="s">
        <v>15978</v>
      </c>
      <c r="AA4883" t="s">
        <v>15978</v>
      </c>
      <c r="AB4883" t="s">
        <v>15978</v>
      </c>
      <c r="AC4883" t="s">
        <v>15978</v>
      </c>
      <c r="AD4883" t="s">
        <v>15978</v>
      </c>
      <c r="AE4883" t="s">
        <v>1179</v>
      </c>
      <c r="AF4883" s="5">
        <v>44747</v>
      </c>
      <c r="AG4883" s="5">
        <v>44747</v>
      </c>
      <c r="AH4883" t="s">
        <v>1180</v>
      </c>
    </row>
    <row r="4884" spans="1:34">
      <c r="A4884" t="s">
        <v>15979</v>
      </c>
      <c r="B4884" t="s">
        <v>53</v>
      </c>
      <c r="C4884" s="5">
        <v>44652</v>
      </c>
      <c r="D4884" s="5">
        <v>44742</v>
      </c>
      <c r="E4884" t="s">
        <v>40</v>
      </c>
      <c r="F4884" t="s">
        <v>4841</v>
      </c>
      <c r="G4884" t="s">
        <v>131</v>
      </c>
      <c r="H4884" t="s">
        <v>131</v>
      </c>
      <c r="I4884" t="s">
        <v>935</v>
      </c>
      <c r="J4884" t="s">
        <v>4842</v>
      </c>
      <c r="K4884" t="s">
        <v>293</v>
      </c>
      <c r="L4884" t="s">
        <v>442</v>
      </c>
      <c r="M4884" t="s">
        <v>51</v>
      </c>
      <c r="N4884" t="s">
        <v>1392</v>
      </c>
      <c r="O4884" t="s">
        <v>60</v>
      </c>
      <c r="P4884" t="s">
        <v>15980</v>
      </c>
      <c r="Q4884" t="s">
        <v>60</v>
      </c>
      <c r="R4884" t="s">
        <v>15981</v>
      </c>
      <c r="S4884" t="s">
        <v>15981</v>
      </c>
      <c r="T4884" t="s">
        <v>15981</v>
      </c>
      <c r="U4884" t="s">
        <v>15981</v>
      </c>
      <c r="V4884" t="s">
        <v>15981</v>
      </c>
      <c r="W4884" t="s">
        <v>15981</v>
      </c>
      <c r="X4884" t="s">
        <v>15981</v>
      </c>
      <c r="Y4884" t="s">
        <v>15981</v>
      </c>
      <c r="Z4884" t="s">
        <v>15981</v>
      </c>
      <c r="AA4884" t="s">
        <v>15981</v>
      </c>
      <c r="AB4884" t="s">
        <v>15981</v>
      </c>
      <c r="AC4884" t="s">
        <v>15981</v>
      </c>
      <c r="AD4884" t="s">
        <v>15981</v>
      </c>
      <c r="AE4884" t="s">
        <v>1179</v>
      </c>
      <c r="AF4884" s="5">
        <v>44747</v>
      </c>
      <c r="AG4884" s="5">
        <v>44747</v>
      </c>
      <c r="AH4884" t="s">
        <v>1180</v>
      </c>
    </row>
    <row r="4885" spans="1:34">
      <c r="A4885" t="s">
        <v>15982</v>
      </c>
      <c r="B4885" t="s">
        <v>53</v>
      </c>
      <c r="C4885" s="5">
        <v>44652</v>
      </c>
      <c r="D4885" s="5">
        <v>44742</v>
      </c>
      <c r="E4885" t="s">
        <v>41</v>
      </c>
      <c r="F4885" t="s">
        <v>12468</v>
      </c>
      <c r="G4885" t="s">
        <v>228</v>
      </c>
      <c r="H4885" t="s">
        <v>228</v>
      </c>
      <c r="I4885" t="s">
        <v>316</v>
      </c>
      <c r="J4885" t="s">
        <v>12469</v>
      </c>
      <c r="K4885" t="s">
        <v>442</v>
      </c>
      <c r="L4885" t="s">
        <v>3331</v>
      </c>
      <c r="M4885" t="s">
        <v>50</v>
      </c>
      <c r="N4885" t="s">
        <v>11156</v>
      </c>
      <c r="O4885" t="s">
        <v>60</v>
      </c>
      <c r="P4885" t="s">
        <v>15983</v>
      </c>
      <c r="Q4885" t="s">
        <v>60</v>
      </c>
      <c r="R4885" t="s">
        <v>15984</v>
      </c>
      <c r="S4885" t="s">
        <v>15984</v>
      </c>
      <c r="T4885" t="s">
        <v>15984</v>
      </c>
      <c r="U4885" t="s">
        <v>15984</v>
      </c>
      <c r="V4885" t="s">
        <v>15984</v>
      </c>
      <c r="W4885" t="s">
        <v>15984</v>
      </c>
      <c r="X4885" t="s">
        <v>15984</v>
      </c>
      <c r="Y4885" t="s">
        <v>15984</v>
      </c>
      <c r="Z4885" t="s">
        <v>15984</v>
      </c>
      <c r="AA4885" t="s">
        <v>15984</v>
      </c>
      <c r="AB4885" t="s">
        <v>15984</v>
      </c>
      <c r="AC4885" t="s">
        <v>15984</v>
      </c>
      <c r="AD4885" t="s">
        <v>15984</v>
      </c>
      <c r="AE4885" t="s">
        <v>1179</v>
      </c>
      <c r="AF4885" s="5">
        <v>44747</v>
      </c>
      <c r="AG4885" s="5">
        <v>44747</v>
      </c>
      <c r="AH4885" t="s">
        <v>1180</v>
      </c>
    </row>
    <row r="4886" spans="1:34">
      <c r="A4886" t="s">
        <v>15985</v>
      </c>
      <c r="B4886" t="s">
        <v>53</v>
      </c>
      <c r="C4886" s="5">
        <v>44652</v>
      </c>
      <c r="D4886" s="5">
        <v>44742</v>
      </c>
      <c r="E4886" t="s">
        <v>41</v>
      </c>
      <c r="F4886" t="s">
        <v>8888</v>
      </c>
      <c r="G4886" t="s">
        <v>228</v>
      </c>
      <c r="H4886" t="s">
        <v>228</v>
      </c>
      <c r="I4886" t="s">
        <v>460</v>
      </c>
      <c r="J4886" t="s">
        <v>4085</v>
      </c>
      <c r="K4886" t="s">
        <v>410</v>
      </c>
      <c r="L4886" t="s">
        <v>108</v>
      </c>
      <c r="M4886" t="s">
        <v>51</v>
      </c>
      <c r="N4886" t="s">
        <v>2347</v>
      </c>
      <c r="O4886" t="s">
        <v>60</v>
      </c>
      <c r="P4886" t="s">
        <v>2348</v>
      </c>
      <c r="Q4886" t="s">
        <v>60</v>
      </c>
      <c r="R4886" t="s">
        <v>15986</v>
      </c>
      <c r="S4886" t="s">
        <v>15986</v>
      </c>
      <c r="T4886" t="s">
        <v>15986</v>
      </c>
      <c r="U4886" t="s">
        <v>15986</v>
      </c>
      <c r="V4886" t="s">
        <v>15986</v>
      </c>
      <c r="W4886" t="s">
        <v>15986</v>
      </c>
      <c r="X4886" t="s">
        <v>15986</v>
      </c>
      <c r="Y4886" t="s">
        <v>15986</v>
      </c>
      <c r="Z4886" t="s">
        <v>15986</v>
      </c>
      <c r="AA4886" t="s">
        <v>15986</v>
      </c>
      <c r="AB4886" t="s">
        <v>15986</v>
      </c>
      <c r="AC4886" t="s">
        <v>15986</v>
      </c>
      <c r="AD4886" t="s">
        <v>15986</v>
      </c>
      <c r="AE4886" t="s">
        <v>1179</v>
      </c>
      <c r="AF4886" s="5">
        <v>44747</v>
      </c>
      <c r="AG4886" s="5">
        <v>44747</v>
      </c>
      <c r="AH4886" t="s">
        <v>1180</v>
      </c>
    </row>
    <row r="4887" spans="1:34">
      <c r="A4887" t="s">
        <v>15987</v>
      </c>
      <c r="B4887" t="s">
        <v>53</v>
      </c>
      <c r="C4887" s="5">
        <v>44652</v>
      </c>
      <c r="D4887" s="5">
        <v>44742</v>
      </c>
      <c r="E4887" t="s">
        <v>49</v>
      </c>
      <c r="F4887" t="s">
        <v>4783</v>
      </c>
      <c r="G4887" t="s">
        <v>1007</v>
      </c>
      <c r="H4887" t="s">
        <v>1007</v>
      </c>
      <c r="I4887" t="s">
        <v>122</v>
      </c>
      <c r="J4887" t="s">
        <v>3236</v>
      </c>
      <c r="K4887" t="s">
        <v>1048</v>
      </c>
      <c r="L4887" t="s">
        <v>200</v>
      </c>
      <c r="M4887" t="s">
        <v>50</v>
      </c>
      <c r="N4887" t="s">
        <v>2342</v>
      </c>
      <c r="O4887" t="s">
        <v>60</v>
      </c>
      <c r="P4887" t="s">
        <v>2342</v>
      </c>
      <c r="Q4887" t="s">
        <v>60</v>
      </c>
      <c r="R4887" t="s">
        <v>15988</v>
      </c>
      <c r="S4887" t="s">
        <v>15988</v>
      </c>
      <c r="T4887" t="s">
        <v>15988</v>
      </c>
      <c r="U4887" t="s">
        <v>15988</v>
      </c>
      <c r="V4887" t="s">
        <v>15988</v>
      </c>
      <c r="W4887" t="s">
        <v>15988</v>
      </c>
      <c r="X4887" t="s">
        <v>15988</v>
      </c>
      <c r="Y4887" t="s">
        <v>15988</v>
      </c>
      <c r="Z4887" t="s">
        <v>15988</v>
      </c>
      <c r="AA4887" t="s">
        <v>15988</v>
      </c>
      <c r="AB4887" t="s">
        <v>15988</v>
      </c>
      <c r="AC4887" t="s">
        <v>15988</v>
      </c>
      <c r="AD4887" t="s">
        <v>15988</v>
      </c>
      <c r="AE4887" t="s">
        <v>1179</v>
      </c>
      <c r="AF4887" s="5">
        <v>44747</v>
      </c>
      <c r="AG4887" s="5">
        <v>44747</v>
      </c>
      <c r="AH4887" t="s">
        <v>1180</v>
      </c>
    </row>
    <row r="4888" spans="1:34">
      <c r="A4888" t="s">
        <v>15989</v>
      </c>
      <c r="B4888" t="s">
        <v>53</v>
      </c>
      <c r="C4888" s="5">
        <v>44652</v>
      </c>
      <c r="D4888" s="5">
        <v>44742</v>
      </c>
      <c r="E4888" t="s">
        <v>49</v>
      </c>
      <c r="F4888" t="s">
        <v>467</v>
      </c>
      <c r="G4888" t="s">
        <v>122</v>
      </c>
      <c r="H4888" t="s">
        <v>122</v>
      </c>
      <c r="I4888" t="s">
        <v>122</v>
      </c>
      <c r="J4888" t="s">
        <v>3236</v>
      </c>
      <c r="K4888" t="s">
        <v>469</v>
      </c>
      <c r="L4888" t="s">
        <v>134</v>
      </c>
      <c r="M4888" t="s">
        <v>50</v>
      </c>
      <c r="N4888" t="s">
        <v>126</v>
      </c>
      <c r="O4888" t="s">
        <v>60</v>
      </c>
      <c r="P4888" t="s">
        <v>126</v>
      </c>
      <c r="Q4888" t="s">
        <v>60</v>
      </c>
      <c r="R4888" t="s">
        <v>15990</v>
      </c>
      <c r="S4888" t="s">
        <v>15990</v>
      </c>
      <c r="T4888" t="s">
        <v>15990</v>
      </c>
      <c r="U4888" t="s">
        <v>15990</v>
      </c>
      <c r="V4888" t="s">
        <v>15990</v>
      </c>
      <c r="W4888" t="s">
        <v>15990</v>
      </c>
      <c r="X4888" t="s">
        <v>15990</v>
      </c>
      <c r="Y4888" t="s">
        <v>15990</v>
      </c>
      <c r="Z4888" t="s">
        <v>15990</v>
      </c>
      <c r="AA4888" t="s">
        <v>15990</v>
      </c>
      <c r="AB4888" t="s">
        <v>15990</v>
      </c>
      <c r="AC4888" t="s">
        <v>15990</v>
      </c>
      <c r="AD4888" t="s">
        <v>15990</v>
      </c>
      <c r="AE4888" t="s">
        <v>1179</v>
      </c>
      <c r="AF4888" s="5">
        <v>44747</v>
      </c>
      <c r="AG4888" s="5">
        <v>44747</v>
      </c>
      <c r="AH4888" t="s">
        <v>1180</v>
      </c>
    </row>
    <row r="4889" spans="1:34">
      <c r="A4889" t="s">
        <v>15991</v>
      </c>
      <c r="B4889" t="s">
        <v>53</v>
      </c>
      <c r="C4889" s="5">
        <v>44652</v>
      </c>
      <c r="D4889" s="5">
        <v>44742</v>
      </c>
      <c r="E4889" t="s">
        <v>47</v>
      </c>
      <c r="F4889" t="s">
        <v>2874</v>
      </c>
      <c r="G4889" t="s">
        <v>55</v>
      </c>
      <c r="H4889" t="s">
        <v>55</v>
      </c>
      <c r="I4889" t="s">
        <v>56</v>
      </c>
      <c r="J4889" t="s">
        <v>2875</v>
      </c>
      <c r="K4889" t="s">
        <v>762</v>
      </c>
      <c r="L4889" t="s">
        <v>2876</v>
      </c>
      <c r="M4889" t="s">
        <v>51</v>
      </c>
      <c r="N4889" t="s">
        <v>15992</v>
      </c>
      <c r="O4889" t="s">
        <v>60</v>
      </c>
      <c r="P4889" t="s">
        <v>15993</v>
      </c>
      <c r="Q4889" t="s">
        <v>60</v>
      </c>
      <c r="R4889" t="s">
        <v>15994</v>
      </c>
      <c r="S4889" t="s">
        <v>15994</v>
      </c>
      <c r="T4889" t="s">
        <v>15994</v>
      </c>
      <c r="U4889" t="s">
        <v>15994</v>
      </c>
      <c r="V4889" t="s">
        <v>15994</v>
      </c>
      <c r="W4889" t="s">
        <v>15994</v>
      </c>
      <c r="X4889" t="s">
        <v>15994</v>
      </c>
      <c r="Y4889" t="s">
        <v>15994</v>
      </c>
      <c r="Z4889" t="s">
        <v>15994</v>
      </c>
      <c r="AA4889" t="s">
        <v>15994</v>
      </c>
      <c r="AB4889" t="s">
        <v>15994</v>
      </c>
      <c r="AC4889" t="s">
        <v>15994</v>
      </c>
      <c r="AD4889" t="s">
        <v>15994</v>
      </c>
      <c r="AE4889" t="s">
        <v>1179</v>
      </c>
      <c r="AF4889" s="5">
        <v>44747</v>
      </c>
      <c r="AG4889" s="5">
        <v>44747</v>
      </c>
      <c r="AH4889" t="s">
        <v>1180</v>
      </c>
    </row>
    <row r="4890" spans="1:34">
      <c r="A4890" t="s">
        <v>15995</v>
      </c>
      <c r="B4890" t="s">
        <v>53</v>
      </c>
      <c r="C4890" s="5">
        <v>44652</v>
      </c>
      <c r="D4890" s="5">
        <v>44742</v>
      </c>
      <c r="E4890" t="s">
        <v>41</v>
      </c>
      <c r="F4890" t="s">
        <v>3517</v>
      </c>
      <c r="G4890" t="s">
        <v>114</v>
      </c>
      <c r="H4890" t="s">
        <v>114</v>
      </c>
      <c r="I4890" t="s">
        <v>497</v>
      </c>
      <c r="J4890" t="s">
        <v>344</v>
      </c>
      <c r="K4890" t="s">
        <v>3518</v>
      </c>
      <c r="L4890" t="s">
        <v>108</v>
      </c>
      <c r="M4890" t="s">
        <v>51</v>
      </c>
      <c r="N4890" t="s">
        <v>1633</v>
      </c>
      <c r="O4890" t="s">
        <v>60</v>
      </c>
      <c r="P4890" t="s">
        <v>1634</v>
      </c>
      <c r="Q4890" t="s">
        <v>60</v>
      </c>
      <c r="R4890" t="s">
        <v>15996</v>
      </c>
      <c r="S4890" t="s">
        <v>15996</v>
      </c>
      <c r="T4890" t="s">
        <v>15996</v>
      </c>
      <c r="U4890" t="s">
        <v>15996</v>
      </c>
      <c r="V4890" t="s">
        <v>15996</v>
      </c>
      <c r="W4890" t="s">
        <v>15996</v>
      </c>
      <c r="X4890" t="s">
        <v>15996</v>
      </c>
      <c r="Y4890" t="s">
        <v>15996</v>
      </c>
      <c r="Z4890" t="s">
        <v>15996</v>
      </c>
      <c r="AA4890" t="s">
        <v>15996</v>
      </c>
      <c r="AB4890" t="s">
        <v>15996</v>
      </c>
      <c r="AC4890" t="s">
        <v>15996</v>
      </c>
      <c r="AD4890" t="s">
        <v>15996</v>
      </c>
      <c r="AE4890" t="s">
        <v>1179</v>
      </c>
      <c r="AF4890" s="5">
        <v>44747</v>
      </c>
      <c r="AG4890" s="5">
        <v>44747</v>
      </c>
      <c r="AH4890" t="s">
        <v>1180</v>
      </c>
    </row>
    <row r="4891" spans="1:34">
      <c r="A4891" t="s">
        <v>15997</v>
      </c>
      <c r="B4891" t="s">
        <v>53</v>
      </c>
      <c r="C4891" s="5">
        <v>44652</v>
      </c>
      <c r="D4891" s="5">
        <v>44742</v>
      </c>
      <c r="E4891" t="s">
        <v>41</v>
      </c>
      <c r="F4891" t="s">
        <v>385</v>
      </c>
      <c r="G4891" t="s">
        <v>114</v>
      </c>
      <c r="H4891" t="s">
        <v>114</v>
      </c>
      <c r="I4891" t="s">
        <v>386</v>
      </c>
      <c r="J4891" t="s">
        <v>350</v>
      </c>
      <c r="K4891" t="s">
        <v>387</v>
      </c>
      <c r="L4891" t="s">
        <v>157</v>
      </c>
      <c r="M4891" t="s">
        <v>51</v>
      </c>
      <c r="N4891" t="s">
        <v>193</v>
      </c>
      <c r="O4891" t="s">
        <v>60</v>
      </c>
      <c r="P4891" t="s">
        <v>194</v>
      </c>
      <c r="Q4891" t="s">
        <v>60</v>
      </c>
      <c r="R4891" t="s">
        <v>15998</v>
      </c>
      <c r="S4891" t="s">
        <v>15998</v>
      </c>
      <c r="T4891" t="s">
        <v>15998</v>
      </c>
      <c r="U4891" t="s">
        <v>15998</v>
      </c>
      <c r="V4891" t="s">
        <v>15998</v>
      </c>
      <c r="W4891" t="s">
        <v>15998</v>
      </c>
      <c r="X4891" t="s">
        <v>15998</v>
      </c>
      <c r="Y4891" t="s">
        <v>15998</v>
      </c>
      <c r="Z4891" t="s">
        <v>15998</v>
      </c>
      <c r="AA4891" t="s">
        <v>15998</v>
      </c>
      <c r="AB4891" t="s">
        <v>15998</v>
      </c>
      <c r="AC4891" t="s">
        <v>15998</v>
      </c>
      <c r="AD4891" t="s">
        <v>15998</v>
      </c>
      <c r="AE4891" t="s">
        <v>1179</v>
      </c>
      <c r="AF4891" s="5">
        <v>44747</v>
      </c>
      <c r="AG4891" s="5">
        <v>44747</v>
      </c>
      <c r="AH4891" t="s">
        <v>1180</v>
      </c>
    </row>
    <row r="4892" spans="1:34">
      <c r="A4892" t="s">
        <v>15999</v>
      </c>
      <c r="B4892" t="s">
        <v>53</v>
      </c>
      <c r="C4892" s="5">
        <v>44652</v>
      </c>
      <c r="D4892" s="5">
        <v>44742</v>
      </c>
      <c r="E4892" t="s">
        <v>40</v>
      </c>
      <c r="F4892" t="s">
        <v>2555</v>
      </c>
      <c r="G4892" t="s">
        <v>104</v>
      </c>
      <c r="H4892" t="s">
        <v>104</v>
      </c>
      <c r="I4892" t="s">
        <v>95</v>
      </c>
      <c r="J4892" t="s">
        <v>174</v>
      </c>
      <c r="K4892" t="s">
        <v>2556</v>
      </c>
      <c r="L4892" t="s">
        <v>176</v>
      </c>
      <c r="M4892" t="s">
        <v>51</v>
      </c>
      <c r="N4892" t="s">
        <v>2557</v>
      </c>
      <c r="O4892" t="s">
        <v>60</v>
      </c>
      <c r="P4892" t="s">
        <v>16000</v>
      </c>
      <c r="Q4892" t="s">
        <v>60</v>
      </c>
      <c r="R4892" t="s">
        <v>16001</v>
      </c>
      <c r="S4892" t="s">
        <v>16001</v>
      </c>
      <c r="T4892" t="s">
        <v>16001</v>
      </c>
      <c r="U4892" t="s">
        <v>16001</v>
      </c>
      <c r="V4892" t="s">
        <v>16001</v>
      </c>
      <c r="W4892" t="s">
        <v>16001</v>
      </c>
      <c r="X4892" t="s">
        <v>16001</v>
      </c>
      <c r="Y4892" t="s">
        <v>16001</v>
      </c>
      <c r="Z4892" t="s">
        <v>16001</v>
      </c>
      <c r="AA4892" t="s">
        <v>16001</v>
      </c>
      <c r="AB4892" t="s">
        <v>16001</v>
      </c>
      <c r="AC4892" t="s">
        <v>16001</v>
      </c>
      <c r="AD4892" t="s">
        <v>16001</v>
      </c>
      <c r="AE4892" t="s">
        <v>1179</v>
      </c>
      <c r="AF4892" s="5">
        <v>44747</v>
      </c>
      <c r="AG4892" s="5">
        <v>44747</v>
      </c>
      <c r="AH4892" t="s">
        <v>1180</v>
      </c>
    </row>
    <row r="4893" spans="1:34">
      <c r="A4893" t="s">
        <v>16002</v>
      </c>
      <c r="B4893" t="s">
        <v>53</v>
      </c>
      <c r="C4893" s="5">
        <v>44652</v>
      </c>
      <c r="D4893" s="5">
        <v>44742</v>
      </c>
      <c r="E4893" t="s">
        <v>40</v>
      </c>
      <c r="F4893" t="s">
        <v>2151</v>
      </c>
      <c r="G4893" t="s">
        <v>228</v>
      </c>
      <c r="H4893" t="s">
        <v>228</v>
      </c>
      <c r="I4893" t="s">
        <v>2152</v>
      </c>
      <c r="J4893" t="s">
        <v>2153</v>
      </c>
      <c r="K4893" t="s">
        <v>2154</v>
      </c>
      <c r="L4893" t="s">
        <v>2155</v>
      </c>
      <c r="M4893" t="s">
        <v>51</v>
      </c>
      <c r="N4893" t="s">
        <v>16003</v>
      </c>
      <c r="O4893" t="s">
        <v>60</v>
      </c>
      <c r="P4893" t="s">
        <v>16004</v>
      </c>
      <c r="Q4893" t="s">
        <v>60</v>
      </c>
      <c r="R4893" t="s">
        <v>16005</v>
      </c>
      <c r="S4893" t="s">
        <v>16005</v>
      </c>
      <c r="T4893" t="s">
        <v>16005</v>
      </c>
      <c r="U4893" t="s">
        <v>16005</v>
      </c>
      <c r="V4893" t="s">
        <v>16005</v>
      </c>
      <c r="W4893" t="s">
        <v>16005</v>
      </c>
      <c r="X4893" t="s">
        <v>16005</v>
      </c>
      <c r="Y4893" t="s">
        <v>16005</v>
      </c>
      <c r="Z4893" t="s">
        <v>16005</v>
      </c>
      <c r="AA4893" t="s">
        <v>16005</v>
      </c>
      <c r="AB4893" t="s">
        <v>16005</v>
      </c>
      <c r="AC4893" t="s">
        <v>16005</v>
      </c>
      <c r="AD4893" t="s">
        <v>16005</v>
      </c>
      <c r="AE4893" t="s">
        <v>1179</v>
      </c>
      <c r="AF4893" s="5">
        <v>44747</v>
      </c>
      <c r="AG4893" s="5">
        <v>44747</v>
      </c>
      <c r="AH4893" t="s">
        <v>1180</v>
      </c>
    </row>
    <row r="4894" spans="1:34">
      <c r="A4894" t="s">
        <v>16006</v>
      </c>
      <c r="B4894" t="s">
        <v>53</v>
      </c>
      <c r="C4894" s="5">
        <v>44652</v>
      </c>
      <c r="D4894" s="5">
        <v>44742</v>
      </c>
      <c r="E4894" t="s">
        <v>40</v>
      </c>
      <c r="F4894" t="s">
        <v>7512</v>
      </c>
      <c r="G4894" t="s">
        <v>67</v>
      </c>
      <c r="H4894" t="s">
        <v>67</v>
      </c>
      <c r="I4894" t="s">
        <v>521</v>
      </c>
      <c r="J4894" t="s">
        <v>7513</v>
      </c>
      <c r="K4894" t="s">
        <v>436</v>
      </c>
      <c r="L4894" t="s">
        <v>442</v>
      </c>
      <c r="M4894" t="s">
        <v>50</v>
      </c>
      <c r="N4894" t="s">
        <v>7866</v>
      </c>
      <c r="O4894" t="s">
        <v>60</v>
      </c>
      <c r="P4894" t="s">
        <v>16007</v>
      </c>
      <c r="Q4894" t="s">
        <v>60</v>
      </c>
      <c r="R4894" t="s">
        <v>16008</v>
      </c>
      <c r="S4894" t="s">
        <v>16008</v>
      </c>
      <c r="T4894" t="s">
        <v>16008</v>
      </c>
      <c r="U4894" t="s">
        <v>16008</v>
      </c>
      <c r="V4894" t="s">
        <v>16008</v>
      </c>
      <c r="W4894" t="s">
        <v>16008</v>
      </c>
      <c r="X4894" t="s">
        <v>16008</v>
      </c>
      <c r="Y4894" t="s">
        <v>16008</v>
      </c>
      <c r="Z4894" t="s">
        <v>16008</v>
      </c>
      <c r="AA4894" t="s">
        <v>16008</v>
      </c>
      <c r="AB4894" t="s">
        <v>16008</v>
      </c>
      <c r="AC4894" t="s">
        <v>16008</v>
      </c>
      <c r="AD4894" t="s">
        <v>16008</v>
      </c>
      <c r="AE4894" t="s">
        <v>1179</v>
      </c>
      <c r="AF4894" s="5">
        <v>44747</v>
      </c>
      <c r="AG4894" s="5">
        <v>44747</v>
      </c>
      <c r="AH4894" t="s">
        <v>1180</v>
      </c>
    </row>
    <row r="4895" spans="1:34">
      <c r="A4895" t="s">
        <v>16009</v>
      </c>
      <c r="B4895" t="s">
        <v>53</v>
      </c>
      <c r="C4895" s="5">
        <v>44652</v>
      </c>
      <c r="D4895" s="5">
        <v>44742</v>
      </c>
      <c r="E4895" t="s">
        <v>41</v>
      </c>
      <c r="F4895" t="s">
        <v>880</v>
      </c>
      <c r="G4895" t="s">
        <v>114</v>
      </c>
      <c r="H4895" t="s">
        <v>114</v>
      </c>
      <c r="I4895" t="s">
        <v>497</v>
      </c>
      <c r="J4895" t="s">
        <v>881</v>
      </c>
      <c r="K4895" t="s">
        <v>882</v>
      </c>
      <c r="L4895" t="s">
        <v>883</v>
      </c>
      <c r="M4895" t="s">
        <v>51</v>
      </c>
      <c r="N4895" t="s">
        <v>852</v>
      </c>
      <c r="O4895" t="s">
        <v>60</v>
      </c>
      <c r="P4895" t="s">
        <v>853</v>
      </c>
      <c r="Q4895" t="s">
        <v>60</v>
      </c>
      <c r="R4895" t="s">
        <v>16010</v>
      </c>
      <c r="S4895" t="s">
        <v>16010</v>
      </c>
      <c r="T4895" t="s">
        <v>16010</v>
      </c>
      <c r="U4895" t="s">
        <v>16010</v>
      </c>
      <c r="V4895" t="s">
        <v>16010</v>
      </c>
      <c r="W4895" t="s">
        <v>16010</v>
      </c>
      <c r="X4895" t="s">
        <v>16010</v>
      </c>
      <c r="Y4895" t="s">
        <v>16010</v>
      </c>
      <c r="Z4895" t="s">
        <v>16010</v>
      </c>
      <c r="AA4895" t="s">
        <v>16010</v>
      </c>
      <c r="AB4895" t="s">
        <v>16010</v>
      </c>
      <c r="AC4895" t="s">
        <v>16010</v>
      </c>
      <c r="AD4895" t="s">
        <v>16010</v>
      </c>
      <c r="AE4895" t="s">
        <v>1179</v>
      </c>
      <c r="AF4895" s="5">
        <v>44747</v>
      </c>
      <c r="AG4895" s="5">
        <v>44747</v>
      </c>
      <c r="AH4895" t="s">
        <v>1180</v>
      </c>
    </row>
    <row r="4896" spans="1:34">
      <c r="A4896" t="s">
        <v>16011</v>
      </c>
      <c r="B4896" t="s">
        <v>53</v>
      </c>
      <c r="C4896" s="5">
        <v>44652</v>
      </c>
      <c r="D4896" s="5">
        <v>44742</v>
      </c>
      <c r="E4896" t="s">
        <v>40</v>
      </c>
      <c r="F4896" t="s">
        <v>5076</v>
      </c>
      <c r="G4896" t="s">
        <v>228</v>
      </c>
      <c r="H4896" t="s">
        <v>228</v>
      </c>
      <c r="I4896" t="s">
        <v>630</v>
      </c>
      <c r="J4896" t="s">
        <v>5077</v>
      </c>
      <c r="K4896" t="s">
        <v>1548</v>
      </c>
      <c r="L4896" t="s">
        <v>1619</v>
      </c>
      <c r="M4896" t="s">
        <v>51</v>
      </c>
      <c r="N4896" t="s">
        <v>7187</v>
      </c>
      <c r="O4896" t="s">
        <v>60</v>
      </c>
      <c r="P4896" t="s">
        <v>16012</v>
      </c>
      <c r="Q4896" t="s">
        <v>60</v>
      </c>
      <c r="R4896" t="s">
        <v>16013</v>
      </c>
      <c r="S4896" t="s">
        <v>16013</v>
      </c>
      <c r="T4896" t="s">
        <v>16013</v>
      </c>
      <c r="U4896" t="s">
        <v>16013</v>
      </c>
      <c r="V4896" t="s">
        <v>16013</v>
      </c>
      <c r="W4896" t="s">
        <v>16013</v>
      </c>
      <c r="X4896" t="s">
        <v>16013</v>
      </c>
      <c r="Y4896" t="s">
        <v>16013</v>
      </c>
      <c r="Z4896" t="s">
        <v>16013</v>
      </c>
      <c r="AA4896" t="s">
        <v>16013</v>
      </c>
      <c r="AB4896" t="s">
        <v>16013</v>
      </c>
      <c r="AC4896" t="s">
        <v>16013</v>
      </c>
      <c r="AD4896" t="s">
        <v>16013</v>
      </c>
      <c r="AE4896" t="s">
        <v>1179</v>
      </c>
      <c r="AF4896" s="5">
        <v>44747</v>
      </c>
      <c r="AG4896" s="5">
        <v>44747</v>
      </c>
      <c r="AH4896" t="s">
        <v>1180</v>
      </c>
    </row>
    <row r="4897" spans="1:34">
      <c r="A4897" t="s">
        <v>16014</v>
      </c>
      <c r="B4897" t="s">
        <v>53</v>
      </c>
      <c r="C4897" s="5">
        <v>44652</v>
      </c>
      <c r="D4897" s="5">
        <v>44742</v>
      </c>
      <c r="E4897" t="s">
        <v>41</v>
      </c>
      <c r="F4897" t="s">
        <v>3585</v>
      </c>
      <c r="G4897" t="s">
        <v>228</v>
      </c>
      <c r="H4897" t="s">
        <v>228</v>
      </c>
      <c r="I4897" t="s">
        <v>781</v>
      </c>
      <c r="J4897" t="s">
        <v>2744</v>
      </c>
      <c r="K4897" t="s">
        <v>599</v>
      </c>
      <c r="L4897" t="s">
        <v>260</v>
      </c>
      <c r="M4897" t="s">
        <v>51</v>
      </c>
      <c r="N4897" t="s">
        <v>16015</v>
      </c>
      <c r="O4897" t="s">
        <v>60</v>
      </c>
      <c r="P4897" t="s">
        <v>16016</v>
      </c>
      <c r="Q4897" t="s">
        <v>60</v>
      </c>
      <c r="R4897" t="s">
        <v>16017</v>
      </c>
      <c r="S4897" t="s">
        <v>16017</v>
      </c>
      <c r="T4897" t="s">
        <v>16017</v>
      </c>
      <c r="U4897" t="s">
        <v>16017</v>
      </c>
      <c r="V4897" t="s">
        <v>16017</v>
      </c>
      <c r="W4897" t="s">
        <v>16017</v>
      </c>
      <c r="X4897" t="s">
        <v>16017</v>
      </c>
      <c r="Y4897" t="s">
        <v>16017</v>
      </c>
      <c r="Z4897" t="s">
        <v>16017</v>
      </c>
      <c r="AA4897" t="s">
        <v>16017</v>
      </c>
      <c r="AB4897" t="s">
        <v>16017</v>
      </c>
      <c r="AC4897" t="s">
        <v>16017</v>
      </c>
      <c r="AD4897" t="s">
        <v>16017</v>
      </c>
      <c r="AE4897" t="s">
        <v>1179</v>
      </c>
      <c r="AF4897" s="5">
        <v>44747</v>
      </c>
      <c r="AG4897" s="5">
        <v>44747</v>
      </c>
      <c r="AH4897" t="s">
        <v>1180</v>
      </c>
    </row>
    <row r="4898" spans="1:34">
      <c r="A4898" t="s">
        <v>16018</v>
      </c>
      <c r="B4898" t="s">
        <v>53</v>
      </c>
      <c r="C4898" s="5">
        <v>44652</v>
      </c>
      <c r="D4898" s="5">
        <v>44742</v>
      </c>
      <c r="E4898" t="s">
        <v>40</v>
      </c>
      <c r="F4898" t="s">
        <v>12328</v>
      </c>
      <c r="G4898" t="s">
        <v>400</v>
      </c>
      <c r="H4898" t="s">
        <v>400</v>
      </c>
      <c r="I4898" t="s">
        <v>87</v>
      </c>
      <c r="J4898" t="s">
        <v>12329</v>
      </c>
      <c r="K4898" t="s">
        <v>1003</v>
      </c>
      <c r="L4898" t="s">
        <v>436</v>
      </c>
      <c r="M4898" t="s">
        <v>51</v>
      </c>
      <c r="N4898" t="s">
        <v>16019</v>
      </c>
      <c r="O4898" t="s">
        <v>60</v>
      </c>
      <c r="P4898" t="s">
        <v>16020</v>
      </c>
      <c r="Q4898" t="s">
        <v>60</v>
      </c>
      <c r="R4898" t="s">
        <v>16021</v>
      </c>
      <c r="S4898" t="s">
        <v>16021</v>
      </c>
      <c r="T4898" t="s">
        <v>16021</v>
      </c>
      <c r="U4898" t="s">
        <v>16021</v>
      </c>
      <c r="V4898" t="s">
        <v>16021</v>
      </c>
      <c r="W4898" t="s">
        <v>16021</v>
      </c>
      <c r="X4898" t="s">
        <v>16021</v>
      </c>
      <c r="Y4898" t="s">
        <v>16021</v>
      </c>
      <c r="Z4898" t="s">
        <v>16021</v>
      </c>
      <c r="AA4898" t="s">
        <v>16021</v>
      </c>
      <c r="AB4898" t="s">
        <v>16021</v>
      </c>
      <c r="AC4898" t="s">
        <v>16021</v>
      </c>
      <c r="AD4898" t="s">
        <v>16021</v>
      </c>
      <c r="AE4898" t="s">
        <v>1179</v>
      </c>
      <c r="AF4898" s="5">
        <v>44747</v>
      </c>
      <c r="AG4898" s="5">
        <v>44747</v>
      </c>
      <c r="AH4898" t="s">
        <v>1180</v>
      </c>
    </row>
    <row r="4899" spans="1:34">
      <c r="A4899" t="s">
        <v>16022</v>
      </c>
      <c r="B4899" t="s">
        <v>53</v>
      </c>
      <c r="C4899" s="5">
        <v>44652</v>
      </c>
      <c r="D4899" s="5">
        <v>44742</v>
      </c>
      <c r="E4899" t="s">
        <v>41</v>
      </c>
      <c r="F4899" t="s">
        <v>12142</v>
      </c>
      <c r="G4899" t="s">
        <v>6068</v>
      </c>
      <c r="H4899" t="s">
        <v>6068</v>
      </c>
      <c r="I4899" t="s">
        <v>190</v>
      </c>
      <c r="J4899" t="s">
        <v>292</v>
      </c>
      <c r="K4899" t="s">
        <v>5969</v>
      </c>
      <c r="L4899" t="s">
        <v>3215</v>
      </c>
      <c r="M4899" t="s">
        <v>51</v>
      </c>
      <c r="N4899" t="s">
        <v>16023</v>
      </c>
      <c r="O4899" t="s">
        <v>60</v>
      </c>
      <c r="P4899" t="s">
        <v>16024</v>
      </c>
      <c r="Q4899" t="s">
        <v>60</v>
      </c>
      <c r="R4899" t="s">
        <v>16025</v>
      </c>
      <c r="S4899" t="s">
        <v>16025</v>
      </c>
      <c r="T4899" t="s">
        <v>16025</v>
      </c>
      <c r="U4899" t="s">
        <v>16025</v>
      </c>
      <c r="V4899" t="s">
        <v>16025</v>
      </c>
      <c r="W4899" t="s">
        <v>16025</v>
      </c>
      <c r="X4899" t="s">
        <v>16025</v>
      </c>
      <c r="Y4899" t="s">
        <v>16025</v>
      </c>
      <c r="Z4899" t="s">
        <v>16025</v>
      </c>
      <c r="AA4899" t="s">
        <v>16025</v>
      </c>
      <c r="AB4899" t="s">
        <v>16025</v>
      </c>
      <c r="AC4899" t="s">
        <v>16025</v>
      </c>
      <c r="AD4899" t="s">
        <v>16025</v>
      </c>
      <c r="AE4899" t="s">
        <v>1179</v>
      </c>
      <c r="AF4899" s="5">
        <v>44747</v>
      </c>
      <c r="AG4899" s="5">
        <v>44747</v>
      </c>
      <c r="AH4899" t="s">
        <v>1180</v>
      </c>
    </row>
    <row r="4900" spans="1:34">
      <c r="A4900" t="s">
        <v>16026</v>
      </c>
      <c r="B4900" t="s">
        <v>53</v>
      </c>
      <c r="C4900" s="5">
        <v>44652</v>
      </c>
      <c r="D4900" s="5">
        <v>44742</v>
      </c>
      <c r="E4900" t="s">
        <v>47</v>
      </c>
      <c r="F4900" t="s">
        <v>3254</v>
      </c>
      <c r="G4900" t="s">
        <v>55</v>
      </c>
      <c r="H4900" t="s">
        <v>55</v>
      </c>
      <c r="I4900" t="s">
        <v>56</v>
      </c>
      <c r="J4900" t="s">
        <v>3255</v>
      </c>
      <c r="K4900" t="s">
        <v>238</v>
      </c>
      <c r="L4900" t="s">
        <v>442</v>
      </c>
      <c r="M4900" t="s">
        <v>51</v>
      </c>
      <c r="N4900" t="s">
        <v>59</v>
      </c>
      <c r="O4900" t="s">
        <v>60</v>
      </c>
      <c r="P4900" t="s">
        <v>61</v>
      </c>
      <c r="Q4900" t="s">
        <v>60</v>
      </c>
      <c r="R4900" t="s">
        <v>16027</v>
      </c>
      <c r="S4900" t="s">
        <v>16027</v>
      </c>
      <c r="T4900" t="s">
        <v>16027</v>
      </c>
      <c r="U4900" t="s">
        <v>16027</v>
      </c>
      <c r="V4900" t="s">
        <v>16027</v>
      </c>
      <c r="W4900" t="s">
        <v>16027</v>
      </c>
      <c r="X4900" t="s">
        <v>16027</v>
      </c>
      <c r="Y4900" t="s">
        <v>16027</v>
      </c>
      <c r="Z4900" t="s">
        <v>16027</v>
      </c>
      <c r="AA4900" t="s">
        <v>16027</v>
      </c>
      <c r="AB4900" t="s">
        <v>16027</v>
      </c>
      <c r="AC4900" t="s">
        <v>16027</v>
      </c>
      <c r="AD4900" t="s">
        <v>16027</v>
      </c>
      <c r="AE4900" t="s">
        <v>1179</v>
      </c>
      <c r="AF4900" s="5">
        <v>44747</v>
      </c>
      <c r="AG4900" s="5">
        <v>44747</v>
      </c>
      <c r="AH4900" t="s">
        <v>1180</v>
      </c>
    </row>
    <row r="4901" spans="1:34">
      <c r="A4901" t="s">
        <v>16028</v>
      </c>
      <c r="B4901" t="s">
        <v>53</v>
      </c>
      <c r="C4901" s="5">
        <v>44652</v>
      </c>
      <c r="D4901" s="5">
        <v>44742</v>
      </c>
      <c r="E4901" t="s">
        <v>41</v>
      </c>
      <c r="F4901" t="s">
        <v>825</v>
      </c>
      <c r="G4901" t="s">
        <v>826</v>
      </c>
      <c r="H4901" t="s">
        <v>826</v>
      </c>
      <c r="I4901" t="s">
        <v>460</v>
      </c>
      <c r="J4901" t="s">
        <v>827</v>
      </c>
      <c r="K4901" t="s">
        <v>192</v>
      </c>
      <c r="L4901" t="s">
        <v>828</v>
      </c>
      <c r="M4901" t="s">
        <v>51</v>
      </c>
      <c r="N4901" t="s">
        <v>1628</v>
      </c>
      <c r="O4901" t="s">
        <v>60</v>
      </c>
      <c r="P4901" t="s">
        <v>1629</v>
      </c>
      <c r="Q4901" t="s">
        <v>60</v>
      </c>
      <c r="R4901" t="s">
        <v>16029</v>
      </c>
      <c r="S4901" t="s">
        <v>16029</v>
      </c>
      <c r="T4901" t="s">
        <v>16029</v>
      </c>
      <c r="U4901" t="s">
        <v>16029</v>
      </c>
      <c r="V4901" t="s">
        <v>16029</v>
      </c>
      <c r="W4901" t="s">
        <v>16029</v>
      </c>
      <c r="X4901" t="s">
        <v>16029</v>
      </c>
      <c r="Y4901" t="s">
        <v>16029</v>
      </c>
      <c r="Z4901" t="s">
        <v>16029</v>
      </c>
      <c r="AA4901" t="s">
        <v>16029</v>
      </c>
      <c r="AB4901" t="s">
        <v>16029</v>
      </c>
      <c r="AC4901" t="s">
        <v>16029</v>
      </c>
      <c r="AD4901" t="s">
        <v>16029</v>
      </c>
      <c r="AE4901" t="s">
        <v>1179</v>
      </c>
      <c r="AF4901" s="5">
        <v>44747</v>
      </c>
      <c r="AG4901" s="5">
        <v>44747</v>
      </c>
      <c r="AH4901" t="s">
        <v>1180</v>
      </c>
    </row>
    <row r="4902" spans="1:34">
      <c r="A4902" t="s">
        <v>16030</v>
      </c>
      <c r="B4902" t="s">
        <v>53</v>
      </c>
      <c r="C4902" s="5">
        <v>44652</v>
      </c>
      <c r="D4902" s="5">
        <v>44742</v>
      </c>
      <c r="E4902" t="s">
        <v>40</v>
      </c>
      <c r="F4902" t="s">
        <v>5388</v>
      </c>
      <c r="G4902" t="s">
        <v>258</v>
      </c>
      <c r="H4902" t="s">
        <v>258</v>
      </c>
      <c r="I4902" t="s">
        <v>95</v>
      </c>
      <c r="J4902" t="s">
        <v>5389</v>
      </c>
      <c r="K4902" t="s">
        <v>157</v>
      </c>
      <c r="L4902" t="s">
        <v>1870</v>
      </c>
      <c r="M4902" t="s">
        <v>50</v>
      </c>
      <c r="N4902" t="s">
        <v>4609</v>
      </c>
      <c r="O4902" t="s">
        <v>60</v>
      </c>
      <c r="P4902" t="s">
        <v>16031</v>
      </c>
      <c r="Q4902" t="s">
        <v>60</v>
      </c>
      <c r="R4902" t="s">
        <v>16032</v>
      </c>
      <c r="S4902" t="s">
        <v>16032</v>
      </c>
      <c r="T4902" t="s">
        <v>16032</v>
      </c>
      <c r="U4902" t="s">
        <v>16032</v>
      </c>
      <c r="V4902" t="s">
        <v>16032</v>
      </c>
      <c r="W4902" t="s">
        <v>16032</v>
      </c>
      <c r="X4902" t="s">
        <v>16032</v>
      </c>
      <c r="Y4902" t="s">
        <v>16032</v>
      </c>
      <c r="Z4902" t="s">
        <v>16032</v>
      </c>
      <c r="AA4902" t="s">
        <v>16032</v>
      </c>
      <c r="AB4902" t="s">
        <v>16032</v>
      </c>
      <c r="AC4902" t="s">
        <v>16032</v>
      </c>
      <c r="AD4902" t="s">
        <v>16032</v>
      </c>
      <c r="AE4902" t="s">
        <v>1179</v>
      </c>
      <c r="AF4902" s="5">
        <v>44747</v>
      </c>
      <c r="AG4902" s="5">
        <v>44747</v>
      </c>
      <c r="AH4902" t="s">
        <v>1180</v>
      </c>
    </row>
    <row r="4903" spans="1:34">
      <c r="A4903" t="s">
        <v>16033</v>
      </c>
      <c r="B4903" t="s">
        <v>53</v>
      </c>
      <c r="C4903" s="5">
        <v>44652</v>
      </c>
      <c r="D4903" s="5">
        <v>44742</v>
      </c>
      <c r="E4903" t="s">
        <v>47</v>
      </c>
      <c r="F4903" t="s">
        <v>13496</v>
      </c>
      <c r="G4903" t="s">
        <v>55</v>
      </c>
      <c r="H4903" t="s">
        <v>55</v>
      </c>
      <c r="I4903" t="s">
        <v>56</v>
      </c>
      <c r="J4903" t="s">
        <v>13497</v>
      </c>
      <c r="K4903" t="s">
        <v>442</v>
      </c>
      <c r="L4903" t="s">
        <v>157</v>
      </c>
      <c r="M4903" t="s">
        <v>51</v>
      </c>
      <c r="N4903" t="s">
        <v>59</v>
      </c>
      <c r="O4903" t="s">
        <v>60</v>
      </c>
      <c r="P4903" t="s">
        <v>61</v>
      </c>
      <c r="Q4903" t="s">
        <v>60</v>
      </c>
      <c r="R4903" t="s">
        <v>16034</v>
      </c>
      <c r="S4903" t="s">
        <v>16034</v>
      </c>
      <c r="T4903" t="s">
        <v>16034</v>
      </c>
      <c r="U4903" t="s">
        <v>16034</v>
      </c>
      <c r="V4903" t="s">
        <v>16034</v>
      </c>
      <c r="W4903" t="s">
        <v>16034</v>
      </c>
      <c r="X4903" t="s">
        <v>16034</v>
      </c>
      <c r="Y4903" t="s">
        <v>16034</v>
      </c>
      <c r="Z4903" t="s">
        <v>16034</v>
      </c>
      <c r="AA4903" t="s">
        <v>16034</v>
      </c>
      <c r="AB4903" t="s">
        <v>16034</v>
      </c>
      <c r="AC4903" t="s">
        <v>16034</v>
      </c>
      <c r="AD4903" t="s">
        <v>16034</v>
      </c>
      <c r="AE4903" t="s">
        <v>1179</v>
      </c>
      <c r="AF4903" s="5">
        <v>44747</v>
      </c>
      <c r="AG4903" s="5">
        <v>44747</v>
      </c>
      <c r="AH4903" t="s">
        <v>1180</v>
      </c>
    </row>
    <row r="4904" spans="1:34">
      <c r="A4904" t="s">
        <v>16035</v>
      </c>
      <c r="B4904" t="s">
        <v>53</v>
      </c>
      <c r="C4904" s="5">
        <v>44652</v>
      </c>
      <c r="D4904" s="5">
        <v>44742</v>
      </c>
      <c r="E4904" t="s">
        <v>40</v>
      </c>
      <c r="F4904" t="s">
        <v>7490</v>
      </c>
      <c r="G4904" t="s">
        <v>104</v>
      </c>
      <c r="H4904" t="s">
        <v>104</v>
      </c>
      <c r="I4904" t="s">
        <v>480</v>
      </c>
      <c r="J4904" t="s">
        <v>7491</v>
      </c>
      <c r="K4904" t="s">
        <v>3570</v>
      </c>
      <c r="L4904" t="s">
        <v>7492</v>
      </c>
      <c r="M4904" t="s">
        <v>50</v>
      </c>
      <c r="N4904" t="s">
        <v>4214</v>
      </c>
      <c r="O4904" t="s">
        <v>60</v>
      </c>
      <c r="P4904" t="s">
        <v>16036</v>
      </c>
      <c r="Q4904" t="s">
        <v>60</v>
      </c>
      <c r="R4904" t="s">
        <v>16037</v>
      </c>
      <c r="S4904" t="s">
        <v>16037</v>
      </c>
      <c r="T4904" t="s">
        <v>16037</v>
      </c>
      <c r="U4904" t="s">
        <v>16037</v>
      </c>
      <c r="V4904" t="s">
        <v>16037</v>
      </c>
      <c r="W4904" t="s">
        <v>16037</v>
      </c>
      <c r="X4904" t="s">
        <v>16037</v>
      </c>
      <c r="Y4904" t="s">
        <v>16037</v>
      </c>
      <c r="Z4904" t="s">
        <v>16037</v>
      </c>
      <c r="AA4904" t="s">
        <v>16037</v>
      </c>
      <c r="AB4904" t="s">
        <v>16037</v>
      </c>
      <c r="AC4904" t="s">
        <v>16037</v>
      </c>
      <c r="AD4904" t="s">
        <v>16037</v>
      </c>
      <c r="AE4904" t="s">
        <v>1179</v>
      </c>
      <c r="AF4904" s="5">
        <v>44747</v>
      </c>
      <c r="AG4904" s="5">
        <v>44747</v>
      </c>
      <c r="AH4904" t="s">
        <v>1180</v>
      </c>
    </row>
    <row r="4905" spans="1:34">
      <c r="A4905" t="s">
        <v>16038</v>
      </c>
      <c r="B4905" t="s">
        <v>53</v>
      </c>
      <c r="C4905" s="5">
        <v>44652</v>
      </c>
      <c r="D4905" s="5">
        <v>44742</v>
      </c>
      <c r="E4905" t="s">
        <v>41</v>
      </c>
      <c r="F4905" t="s">
        <v>7524</v>
      </c>
      <c r="G4905" t="s">
        <v>544</v>
      </c>
      <c r="H4905" t="s">
        <v>544</v>
      </c>
      <c r="I4905" t="s">
        <v>489</v>
      </c>
      <c r="J4905" t="s">
        <v>7525</v>
      </c>
      <c r="K4905" t="s">
        <v>2472</v>
      </c>
      <c r="L4905" t="s">
        <v>58</v>
      </c>
      <c r="M4905" t="s">
        <v>51</v>
      </c>
      <c r="N4905" t="s">
        <v>14200</v>
      </c>
      <c r="O4905" t="s">
        <v>60</v>
      </c>
      <c r="P4905" t="s">
        <v>14201</v>
      </c>
      <c r="Q4905" t="s">
        <v>60</v>
      </c>
      <c r="R4905" t="s">
        <v>16039</v>
      </c>
      <c r="S4905" t="s">
        <v>16039</v>
      </c>
      <c r="T4905" t="s">
        <v>16039</v>
      </c>
      <c r="U4905" t="s">
        <v>16039</v>
      </c>
      <c r="V4905" t="s">
        <v>16039</v>
      </c>
      <c r="W4905" t="s">
        <v>16039</v>
      </c>
      <c r="X4905" t="s">
        <v>16039</v>
      </c>
      <c r="Y4905" t="s">
        <v>16039</v>
      </c>
      <c r="Z4905" t="s">
        <v>16039</v>
      </c>
      <c r="AA4905" t="s">
        <v>16039</v>
      </c>
      <c r="AB4905" t="s">
        <v>16039</v>
      </c>
      <c r="AC4905" t="s">
        <v>16039</v>
      </c>
      <c r="AD4905" t="s">
        <v>16039</v>
      </c>
      <c r="AE4905" t="s">
        <v>1179</v>
      </c>
      <c r="AF4905" s="5">
        <v>44747</v>
      </c>
      <c r="AG4905" s="5">
        <v>44747</v>
      </c>
      <c r="AH4905" t="s">
        <v>1180</v>
      </c>
    </row>
    <row r="4906" spans="1:34">
      <c r="A4906" t="s">
        <v>16040</v>
      </c>
      <c r="B4906" t="s">
        <v>53</v>
      </c>
      <c r="C4906" s="5">
        <v>44652</v>
      </c>
      <c r="D4906" s="5">
        <v>44742</v>
      </c>
      <c r="E4906" t="s">
        <v>41</v>
      </c>
      <c r="F4906" t="s">
        <v>7566</v>
      </c>
      <c r="G4906" t="s">
        <v>5224</v>
      </c>
      <c r="H4906" t="s">
        <v>5224</v>
      </c>
      <c r="I4906" t="s">
        <v>7567</v>
      </c>
      <c r="J4906" t="s">
        <v>7568</v>
      </c>
      <c r="K4906" t="s">
        <v>293</v>
      </c>
      <c r="L4906" t="s">
        <v>1619</v>
      </c>
      <c r="M4906" t="s">
        <v>51</v>
      </c>
      <c r="N4906" t="s">
        <v>7569</v>
      </c>
      <c r="O4906" t="s">
        <v>60</v>
      </c>
      <c r="P4906" t="s">
        <v>7570</v>
      </c>
      <c r="Q4906" t="s">
        <v>60</v>
      </c>
      <c r="R4906" t="s">
        <v>16041</v>
      </c>
      <c r="S4906" t="s">
        <v>16041</v>
      </c>
      <c r="T4906" t="s">
        <v>16041</v>
      </c>
      <c r="U4906" t="s">
        <v>16041</v>
      </c>
      <c r="V4906" t="s">
        <v>16041</v>
      </c>
      <c r="W4906" t="s">
        <v>16041</v>
      </c>
      <c r="X4906" t="s">
        <v>16041</v>
      </c>
      <c r="Y4906" t="s">
        <v>16041</v>
      </c>
      <c r="Z4906" t="s">
        <v>16041</v>
      </c>
      <c r="AA4906" t="s">
        <v>16041</v>
      </c>
      <c r="AB4906" t="s">
        <v>16041</v>
      </c>
      <c r="AC4906" t="s">
        <v>16041</v>
      </c>
      <c r="AD4906" t="s">
        <v>16041</v>
      </c>
      <c r="AE4906" t="s">
        <v>1179</v>
      </c>
      <c r="AF4906" s="5">
        <v>44747</v>
      </c>
      <c r="AG4906" s="5">
        <v>44747</v>
      </c>
      <c r="AH4906" t="s">
        <v>1180</v>
      </c>
    </row>
    <row r="4907" spans="1:34">
      <c r="A4907" t="s">
        <v>16042</v>
      </c>
      <c r="B4907" t="s">
        <v>53</v>
      </c>
      <c r="C4907" s="5">
        <v>44652</v>
      </c>
      <c r="D4907" s="5">
        <v>44742</v>
      </c>
      <c r="E4907" t="s">
        <v>47</v>
      </c>
      <c r="F4907" t="s">
        <v>5147</v>
      </c>
      <c r="G4907" t="s">
        <v>5148</v>
      </c>
      <c r="H4907" t="s">
        <v>5148</v>
      </c>
      <c r="I4907" t="s">
        <v>1924</v>
      </c>
      <c r="J4907" t="s">
        <v>5125</v>
      </c>
      <c r="K4907" t="s">
        <v>1725</v>
      </c>
      <c r="L4907" t="s">
        <v>5149</v>
      </c>
      <c r="M4907" t="s">
        <v>51</v>
      </c>
      <c r="N4907" t="s">
        <v>5150</v>
      </c>
      <c r="O4907" t="s">
        <v>60</v>
      </c>
      <c r="P4907" t="s">
        <v>5151</v>
      </c>
      <c r="Q4907" t="s">
        <v>60</v>
      </c>
      <c r="R4907" t="s">
        <v>16043</v>
      </c>
      <c r="S4907" t="s">
        <v>16043</v>
      </c>
      <c r="T4907" t="s">
        <v>16043</v>
      </c>
      <c r="U4907" t="s">
        <v>16043</v>
      </c>
      <c r="V4907" t="s">
        <v>16043</v>
      </c>
      <c r="W4907" t="s">
        <v>16043</v>
      </c>
      <c r="X4907" t="s">
        <v>16043</v>
      </c>
      <c r="Y4907" t="s">
        <v>16043</v>
      </c>
      <c r="Z4907" t="s">
        <v>16043</v>
      </c>
      <c r="AA4907" t="s">
        <v>16043</v>
      </c>
      <c r="AB4907" t="s">
        <v>16043</v>
      </c>
      <c r="AC4907" t="s">
        <v>16043</v>
      </c>
      <c r="AD4907" t="s">
        <v>16043</v>
      </c>
      <c r="AE4907" t="s">
        <v>1179</v>
      </c>
      <c r="AF4907" s="5">
        <v>44747</v>
      </c>
      <c r="AG4907" s="5">
        <v>44747</v>
      </c>
      <c r="AH4907" t="s">
        <v>1180</v>
      </c>
    </row>
    <row r="4908" spans="1:34">
      <c r="A4908" t="s">
        <v>16044</v>
      </c>
      <c r="B4908" t="s">
        <v>53</v>
      </c>
      <c r="C4908" s="5">
        <v>44652</v>
      </c>
      <c r="D4908" s="5">
        <v>44742</v>
      </c>
      <c r="E4908" t="s">
        <v>49</v>
      </c>
      <c r="F4908" t="s">
        <v>3095</v>
      </c>
      <c r="G4908" t="s">
        <v>283</v>
      </c>
      <c r="H4908" t="s">
        <v>283</v>
      </c>
      <c r="I4908" t="s">
        <v>122</v>
      </c>
      <c r="J4908" t="s">
        <v>3096</v>
      </c>
      <c r="K4908" t="s">
        <v>351</v>
      </c>
      <c r="L4908" t="s">
        <v>107</v>
      </c>
      <c r="M4908" t="s">
        <v>51</v>
      </c>
      <c r="N4908" t="s">
        <v>3097</v>
      </c>
      <c r="O4908" t="s">
        <v>60</v>
      </c>
      <c r="P4908" t="s">
        <v>3097</v>
      </c>
      <c r="Q4908" t="s">
        <v>60</v>
      </c>
      <c r="R4908" t="s">
        <v>16045</v>
      </c>
      <c r="S4908" t="s">
        <v>16045</v>
      </c>
      <c r="T4908" t="s">
        <v>16045</v>
      </c>
      <c r="U4908" t="s">
        <v>16045</v>
      </c>
      <c r="V4908" t="s">
        <v>16045</v>
      </c>
      <c r="W4908" t="s">
        <v>16045</v>
      </c>
      <c r="X4908" t="s">
        <v>16045</v>
      </c>
      <c r="Y4908" t="s">
        <v>16045</v>
      </c>
      <c r="Z4908" t="s">
        <v>16045</v>
      </c>
      <c r="AA4908" t="s">
        <v>16045</v>
      </c>
      <c r="AB4908" t="s">
        <v>16045</v>
      </c>
      <c r="AC4908" t="s">
        <v>16045</v>
      </c>
      <c r="AD4908" t="s">
        <v>16045</v>
      </c>
      <c r="AE4908" t="s">
        <v>1179</v>
      </c>
      <c r="AF4908" s="5">
        <v>44747</v>
      </c>
      <c r="AG4908" s="5">
        <v>44747</v>
      </c>
      <c r="AH4908" t="s">
        <v>1180</v>
      </c>
    </row>
    <row r="4909" spans="1:34">
      <c r="A4909" t="s">
        <v>16046</v>
      </c>
      <c r="B4909" t="s">
        <v>53</v>
      </c>
      <c r="C4909" s="5">
        <v>44652</v>
      </c>
      <c r="D4909" s="5">
        <v>44742</v>
      </c>
      <c r="E4909" t="s">
        <v>41</v>
      </c>
      <c r="F4909" t="s">
        <v>1101</v>
      </c>
      <c r="G4909" t="s">
        <v>228</v>
      </c>
      <c r="H4909" t="s">
        <v>228</v>
      </c>
      <c r="I4909" t="s">
        <v>229</v>
      </c>
      <c r="J4909" t="s">
        <v>1102</v>
      </c>
      <c r="K4909" t="s">
        <v>1103</v>
      </c>
      <c r="L4909" t="s">
        <v>1086</v>
      </c>
      <c r="M4909" t="s">
        <v>51</v>
      </c>
      <c r="N4909" t="s">
        <v>193</v>
      </c>
      <c r="O4909" t="s">
        <v>60</v>
      </c>
      <c r="P4909" t="s">
        <v>194</v>
      </c>
      <c r="Q4909" t="s">
        <v>60</v>
      </c>
      <c r="R4909" t="s">
        <v>16047</v>
      </c>
      <c r="S4909" t="s">
        <v>16047</v>
      </c>
      <c r="T4909" t="s">
        <v>16047</v>
      </c>
      <c r="U4909" t="s">
        <v>16047</v>
      </c>
      <c r="V4909" t="s">
        <v>16047</v>
      </c>
      <c r="W4909" t="s">
        <v>16047</v>
      </c>
      <c r="X4909" t="s">
        <v>16047</v>
      </c>
      <c r="Y4909" t="s">
        <v>16047</v>
      </c>
      <c r="Z4909" t="s">
        <v>16047</v>
      </c>
      <c r="AA4909" t="s">
        <v>16047</v>
      </c>
      <c r="AB4909" t="s">
        <v>16047</v>
      </c>
      <c r="AC4909" t="s">
        <v>16047</v>
      </c>
      <c r="AD4909" t="s">
        <v>16047</v>
      </c>
      <c r="AE4909" t="s">
        <v>1179</v>
      </c>
      <c r="AF4909" s="5">
        <v>44747</v>
      </c>
      <c r="AG4909" s="5">
        <v>44747</v>
      </c>
      <c r="AH4909" t="s">
        <v>1180</v>
      </c>
    </row>
    <row r="4910" spans="1:34">
      <c r="A4910" t="s">
        <v>16048</v>
      </c>
      <c r="B4910" t="s">
        <v>53</v>
      </c>
      <c r="C4910" s="5">
        <v>44652</v>
      </c>
      <c r="D4910" s="5">
        <v>44742</v>
      </c>
      <c r="E4910" t="s">
        <v>41</v>
      </c>
      <c r="F4910" t="s">
        <v>2273</v>
      </c>
      <c r="G4910" t="s">
        <v>164</v>
      </c>
      <c r="H4910" t="s">
        <v>164</v>
      </c>
      <c r="I4910" t="s">
        <v>87</v>
      </c>
      <c r="J4910" t="s">
        <v>2274</v>
      </c>
      <c r="K4910" t="s">
        <v>157</v>
      </c>
      <c r="L4910" t="s">
        <v>157</v>
      </c>
      <c r="M4910" t="s">
        <v>51</v>
      </c>
      <c r="N4910" t="s">
        <v>193</v>
      </c>
      <c r="O4910" t="s">
        <v>60</v>
      </c>
      <c r="P4910" t="s">
        <v>194</v>
      </c>
      <c r="Q4910" t="s">
        <v>60</v>
      </c>
      <c r="R4910" t="s">
        <v>16049</v>
      </c>
      <c r="S4910" t="s">
        <v>16049</v>
      </c>
      <c r="T4910" t="s">
        <v>16049</v>
      </c>
      <c r="U4910" t="s">
        <v>16049</v>
      </c>
      <c r="V4910" t="s">
        <v>16049</v>
      </c>
      <c r="W4910" t="s">
        <v>16049</v>
      </c>
      <c r="X4910" t="s">
        <v>16049</v>
      </c>
      <c r="Y4910" t="s">
        <v>16049</v>
      </c>
      <c r="Z4910" t="s">
        <v>16049</v>
      </c>
      <c r="AA4910" t="s">
        <v>16049</v>
      </c>
      <c r="AB4910" t="s">
        <v>16049</v>
      </c>
      <c r="AC4910" t="s">
        <v>16049</v>
      </c>
      <c r="AD4910" t="s">
        <v>16049</v>
      </c>
      <c r="AE4910" t="s">
        <v>1179</v>
      </c>
      <c r="AF4910" s="5">
        <v>44747</v>
      </c>
      <c r="AG4910" s="5">
        <v>44747</v>
      </c>
      <c r="AH4910" t="s">
        <v>1180</v>
      </c>
    </row>
    <row r="4911" spans="1:34">
      <c r="A4911" t="s">
        <v>16050</v>
      </c>
      <c r="B4911" t="s">
        <v>53</v>
      </c>
      <c r="C4911" s="5">
        <v>44652</v>
      </c>
      <c r="D4911" s="5">
        <v>44742</v>
      </c>
      <c r="E4911" t="s">
        <v>40</v>
      </c>
      <c r="F4911" t="s">
        <v>1976</v>
      </c>
      <c r="G4911" t="s">
        <v>228</v>
      </c>
      <c r="H4911" t="s">
        <v>228</v>
      </c>
      <c r="I4911" t="s">
        <v>630</v>
      </c>
      <c r="J4911" t="s">
        <v>1977</v>
      </c>
      <c r="K4911" t="s">
        <v>1978</v>
      </c>
      <c r="L4911" t="s">
        <v>135</v>
      </c>
      <c r="M4911" t="s">
        <v>51</v>
      </c>
      <c r="N4911" t="s">
        <v>1979</v>
      </c>
      <c r="O4911" t="s">
        <v>60</v>
      </c>
      <c r="P4911" t="s">
        <v>1980</v>
      </c>
      <c r="Q4911" t="s">
        <v>60</v>
      </c>
      <c r="R4911" t="s">
        <v>16051</v>
      </c>
      <c r="S4911" t="s">
        <v>16051</v>
      </c>
      <c r="T4911" t="s">
        <v>16051</v>
      </c>
      <c r="U4911" t="s">
        <v>16051</v>
      </c>
      <c r="V4911" t="s">
        <v>16051</v>
      </c>
      <c r="W4911" t="s">
        <v>16051</v>
      </c>
      <c r="X4911" t="s">
        <v>16051</v>
      </c>
      <c r="Y4911" t="s">
        <v>16051</v>
      </c>
      <c r="Z4911" t="s">
        <v>16051</v>
      </c>
      <c r="AA4911" t="s">
        <v>16051</v>
      </c>
      <c r="AB4911" t="s">
        <v>16051</v>
      </c>
      <c r="AC4911" t="s">
        <v>16051</v>
      </c>
      <c r="AD4911" t="s">
        <v>16051</v>
      </c>
      <c r="AE4911" t="s">
        <v>1179</v>
      </c>
      <c r="AF4911" s="5">
        <v>44747</v>
      </c>
      <c r="AG4911" s="5">
        <v>44747</v>
      </c>
      <c r="AH4911" t="s">
        <v>1180</v>
      </c>
    </row>
    <row r="4912" spans="1:34">
      <c r="A4912" t="s">
        <v>16052</v>
      </c>
      <c r="B4912" t="s">
        <v>53</v>
      </c>
      <c r="C4912" s="5">
        <v>44652</v>
      </c>
      <c r="D4912" s="5">
        <v>44742</v>
      </c>
      <c r="E4912" t="s">
        <v>40</v>
      </c>
      <c r="F4912" t="s">
        <v>2248</v>
      </c>
      <c r="G4912" t="s">
        <v>315</v>
      </c>
      <c r="H4912" t="s">
        <v>315</v>
      </c>
      <c r="I4912" t="s">
        <v>521</v>
      </c>
      <c r="J4912" t="s">
        <v>1142</v>
      </c>
      <c r="K4912" t="s">
        <v>70</v>
      </c>
      <c r="L4912" t="s">
        <v>515</v>
      </c>
      <c r="M4912" t="s">
        <v>51</v>
      </c>
      <c r="N4912" t="s">
        <v>3397</v>
      </c>
      <c r="O4912" t="s">
        <v>60</v>
      </c>
      <c r="P4912" t="s">
        <v>16053</v>
      </c>
      <c r="Q4912" t="s">
        <v>60</v>
      </c>
      <c r="R4912" t="s">
        <v>16054</v>
      </c>
      <c r="S4912" t="s">
        <v>16054</v>
      </c>
      <c r="T4912" t="s">
        <v>16054</v>
      </c>
      <c r="U4912" t="s">
        <v>16054</v>
      </c>
      <c r="V4912" t="s">
        <v>16054</v>
      </c>
      <c r="W4912" t="s">
        <v>16054</v>
      </c>
      <c r="X4912" t="s">
        <v>16054</v>
      </c>
      <c r="Y4912" t="s">
        <v>16054</v>
      </c>
      <c r="Z4912" t="s">
        <v>16054</v>
      </c>
      <c r="AA4912" t="s">
        <v>16054</v>
      </c>
      <c r="AB4912" t="s">
        <v>16054</v>
      </c>
      <c r="AC4912" t="s">
        <v>16054</v>
      </c>
      <c r="AD4912" t="s">
        <v>16054</v>
      </c>
      <c r="AE4912" t="s">
        <v>1179</v>
      </c>
      <c r="AF4912" s="5">
        <v>44747</v>
      </c>
      <c r="AG4912" s="5">
        <v>44747</v>
      </c>
      <c r="AH4912" t="s">
        <v>1180</v>
      </c>
    </row>
    <row r="4913" spans="1:34">
      <c r="A4913" t="s">
        <v>16055</v>
      </c>
      <c r="B4913" t="s">
        <v>53</v>
      </c>
      <c r="C4913" s="5">
        <v>44652</v>
      </c>
      <c r="D4913" s="5">
        <v>44742</v>
      </c>
      <c r="E4913" t="s">
        <v>49</v>
      </c>
      <c r="F4913" t="s">
        <v>8479</v>
      </c>
      <c r="G4913" t="s">
        <v>454</v>
      </c>
      <c r="H4913" t="s">
        <v>454</v>
      </c>
      <c r="I4913" t="s">
        <v>122</v>
      </c>
      <c r="J4913" t="s">
        <v>8480</v>
      </c>
      <c r="K4913" t="s">
        <v>8481</v>
      </c>
      <c r="L4913" t="s">
        <v>115</v>
      </c>
      <c r="M4913" t="s">
        <v>50</v>
      </c>
      <c r="N4913" t="s">
        <v>829</v>
      </c>
      <c r="O4913" t="s">
        <v>60</v>
      </c>
      <c r="P4913" t="s">
        <v>829</v>
      </c>
      <c r="Q4913" t="s">
        <v>60</v>
      </c>
      <c r="R4913" t="s">
        <v>16056</v>
      </c>
      <c r="S4913" t="s">
        <v>16056</v>
      </c>
      <c r="T4913" t="s">
        <v>16056</v>
      </c>
      <c r="U4913" t="s">
        <v>16056</v>
      </c>
      <c r="V4913" t="s">
        <v>16056</v>
      </c>
      <c r="W4913" t="s">
        <v>16056</v>
      </c>
      <c r="X4913" t="s">
        <v>16056</v>
      </c>
      <c r="Y4913" t="s">
        <v>16056</v>
      </c>
      <c r="Z4913" t="s">
        <v>16056</v>
      </c>
      <c r="AA4913" t="s">
        <v>16056</v>
      </c>
      <c r="AB4913" t="s">
        <v>16056</v>
      </c>
      <c r="AC4913" t="s">
        <v>16056</v>
      </c>
      <c r="AD4913" t="s">
        <v>16056</v>
      </c>
      <c r="AE4913" t="s">
        <v>1179</v>
      </c>
      <c r="AF4913" s="5">
        <v>44747</v>
      </c>
      <c r="AG4913" s="5">
        <v>44747</v>
      </c>
      <c r="AH4913" t="s">
        <v>1180</v>
      </c>
    </row>
    <row r="4914" spans="1:34">
      <c r="A4914" t="s">
        <v>16057</v>
      </c>
      <c r="B4914" t="s">
        <v>53</v>
      </c>
      <c r="C4914" s="5">
        <v>44652</v>
      </c>
      <c r="D4914" s="5">
        <v>44742</v>
      </c>
      <c r="E4914" t="s">
        <v>40</v>
      </c>
      <c r="F4914" t="s">
        <v>10320</v>
      </c>
      <c r="G4914" t="s">
        <v>315</v>
      </c>
      <c r="H4914" t="s">
        <v>315</v>
      </c>
      <c r="I4914" t="s">
        <v>1764</v>
      </c>
      <c r="J4914" t="s">
        <v>10321</v>
      </c>
      <c r="K4914" t="s">
        <v>285</v>
      </c>
      <c r="L4914" t="s">
        <v>1596</v>
      </c>
      <c r="M4914" t="s">
        <v>50</v>
      </c>
      <c r="N4914" t="s">
        <v>16058</v>
      </c>
      <c r="O4914" t="s">
        <v>60</v>
      </c>
      <c r="P4914" t="s">
        <v>16059</v>
      </c>
      <c r="Q4914" t="s">
        <v>60</v>
      </c>
      <c r="R4914" t="s">
        <v>16060</v>
      </c>
      <c r="S4914" t="s">
        <v>16060</v>
      </c>
      <c r="T4914" t="s">
        <v>16060</v>
      </c>
      <c r="U4914" t="s">
        <v>16060</v>
      </c>
      <c r="V4914" t="s">
        <v>16060</v>
      </c>
      <c r="W4914" t="s">
        <v>16060</v>
      </c>
      <c r="X4914" t="s">
        <v>16060</v>
      </c>
      <c r="Y4914" t="s">
        <v>16060</v>
      </c>
      <c r="Z4914" t="s">
        <v>16060</v>
      </c>
      <c r="AA4914" t="s">
        <v>16060</v>
      </c>
      <c r="AB4914" t="s">
        <v>16060</v>
      </c>
      <c r="AC4914" t="s">
        <v>16060</v>
      </c>
      <c r="AD4914" t="s">
        <v>16060</v>
      </c>
      <c r="AE4914" t="s">
        <v>1179</v>
      </c>
      <c r="AF4914" s="5">
        <v>44747</v>
      </c>
      <c r="AG4914" s="5">
        <v>44747</v>
      </c>
      <c r="AH4914" t="s">
        <v>1180</v>
      </c>
    </row>
    <row r="4915" spans="1:34">
      <c r="A4915" t="s">
        <v>16061</v>
      </c>
      <c r="B4915" t="s">
        <v>53</v>
      </c>
      <c r="C4915" s="5">
        <v>44652</v>
      </c>
      <c r="D4915" s="5">
        <v>44742</v>
      </c>
      <c r="E4915" t="s">
        <v>40</v>
      </c>
      <c r="F4915" t="s">
        <v>11500</v>
      </c>
      <c r="G4915" t="s">
        <v>315</v>
      </c>
      <c r="H4915" t="s">
        <v>315</v>
      </c>
      <c r="I4915" t="s">
        <v>213</v>
      </c>
      <c r="J4915" t="s">
        <v>11501</v>
      </c>
      <c r="K4915" t="s">
        <v>346</v>
      </c>
      <c r="L4915" t="s">
        <v>70</v>
      </c>
      <c r="M4915" t="s">
        <v>51</v>
      </c>
      <c r="N4915" t="s">
        <v>1812</v>
      </c>
      <c r="O4915" t="s">
        <v>60</v>
      </c>
      <c r="P4915" t="s">
        <v>15580</v>
      </c>
      <c r="Q4915" t="s">
        <v>60</v>
      </c>
      <c r="R4915" t="s">
        <v>16062</v>
      </c>
      <c r="S4915" t="s">
        <v>16062</v>
      </c>
      <c r="T4915" t="s">
        <v>16062</v>
      </c>
      <c r="U4915" t="s">
        <v>16062</v>
      </c>
      <c r="V4915" t="s">
        <v>16062</v>
      </c>
      <c r="W4915" t="s">
        <v>16062</v>
      </c>
      <c r="X4915" t="s">
        <v>16062</v>
      </c>
      <c r="Y4915" t="s">
        <v>16062</v>
      </c>
      <c r="Z4915" t="s">
        <v>16062</v>
      </c>
      <c r="AA4915" t="s">
        <v>16062</v>
      </c>
      <c r="AB4915" t="s">
        <v>16062</v>
      </c>
      <c r="AC4915" t="s">
        <v>16062</v>
      </c>
      <c r="AD4915" t="s">
        <v>16062</v>
      </c>
      <c r="AE4915" t="s">
        <v>1179</v>
      </c>
      <c r="AF4915" s="5">
        <v>44747</v>
      </c>
      <c r="AG4915" s="5">
        <v>44747</v>
      </c>
      <c r="AH4915" t="s">
        <v>1180</v>
      </c>
    </row>
    <row r="4916" spans="1:34">
      <c r="A4916" t="s">
        <v>16063</v>
      </c>
      <c r="B4916" t="s">
        <v>53</v>
      </c>
      <c r="C4916" s="5">
        <v>44652</v>
      </c>
      <c r="D4916" s="5">
        <v>44742</v>
      </c>
      <c r="E4916" t="s">
        <v>40</v>
      </c>
      <c r="F4916" t="s">
        <v>10339</v>
      </c>
      <c r="G4916" t="s">
        <v>315</v>
      </c>
      <c r="H4916" t="s">
        <v>315</v>
      </c>
      <c r="I4916" t="s">
        <v>521</v>
      </c>
      <c r="J4916" t="s">
        <v>10340</v>
      </c>
      <c r="K4916" t="s">
        <v>491</v>
      </c>
      <c r="L4916" t="s">
        <v>515</v>
      </c>
      <c r="M4916" t="s">
        <v>51</v>
      </c>
      <c r="N4916" t="s">
        <v>1245</v>
      </c>
      <c r="O4916" t="s">
        <v>60</v>
      </c>
      <c r="P4916" t="s">
        <v>11505</v>
      </c>
      <c r="Q4916" t="s">
        <v>60</v>
      </c>
      <c r="R4916" t="s">
        <v>16064</v>
      </c>
      <c r="S4916" t="s">
        <v>16064</v>
      </c>
      <c r="T4916" t="s">
        <v>16064</v>
      </c>
      <c r="U4916" t="s">
        <v>16064</v>
      </c>
      <c r="V4916" t="s">
        <v>16064</v>
      </c>
      <c r="W4916" t="s">
        <v>16064</v>
      </c>
      <c r="X4916" t="s">
        <v>16064</v>
      </c>
      <c r="Y4916" t="s">
        <v>16064</v>
      </c>
      <c r="Z4916" t="s">
        <v>16064</v>
      </c>
      <c r="AA4916" t="s">
        <v>16064</v>
      </c>
      <c r="AB4916" t="s">
        <v>16064</v>
      </c>
      <c r="AC4916" t="s">
        <v>16064</v>
      </c>
      <c r="AD4916" t="s">
        <v>16064</v>
      </c>
      <c r="AE4916" t="s">
        <v>1179</v>
      </c>
      <c r="AF4916" s="5">
        <v>44747</v>
      </c>
      <c r="AG4916" s="5">
        <v>44747</v>
      </c>
      <c r="AH4916" t="s">
        <v>1180</v>
      </c>
    </row>
    <row r="4917" spans="1:34">
      <c r="A4917" t="s">
        <v>16065</v>
      </c>
      <c r="B4917" t="s">
        <v>53</v>
      </c>
      <c r="C4917" s="5">
        <v>44652</v>
      </c>
      <c r="D4917" s="5">
        <v>44742</v>
      </c>
      <c r="E4917" t="s">
        <v>40</v>
      </c>
      <c r="F4917" t="s">
        <v>8523</v>
      </c>
      <c r="G4917" t="s">
        <v>131</v>
      </c>
      <c r="H4917" t="s">
        <v>131</v>
      </c>
      <c r="I4917" t="s">
        <v>630</v>
      </c>
      <c r="J4917" t="s">
        <v>1321</v>
      </c>
      <c r="K4917" t="s">
        <v>670</v>
      </c>
      <c r="L4917" t="s">
        <v>346</v>
      </c>
      <c r="M4917" t="s">
        <v>51</v>
      </c>
      <c r="N4917" t="s">
        <v>8524</v>
      </c>
      <c r="O4917" t="s">
        <v>60</v>
      </c>
      <c r="P4917" t="s">
        <v>16066</v>
      </c>
      <c r="Q4917" t="s">
        <v>60</v>
      </c>
      <c r="R4917" t="s">
        <v>16067</v>
      </c>
      <c r="S4917" t="s">
        <v>16067</v>
      </c>
      <c r="T4917" t="s">
        <v>16067</v>
      </c>
      <c r="U4917" t="s">
        <v>16067</v>
      </c>
      <c r="V4917" t="s">
        <v>16067</v>
      </c>
      <c r="W4917" t="s">
        <v>16067</v>
      </c>
      <c r="X4917" t="s">
        <v>16067</v>
      </c>
      <c r="Y4917" t="s">
        <v>16067</v>
      </c>
      <c r="Z4917" t="s">
        <v>16067</v>
      </c>
      <c r="AA4917" t="s">
        <v>16067</v>
      </c>
      <c r="AB4917" t="s">
        <v>16067</v>
      </c>
      <c r="AC4917" t="s">
        <v>16067</v>
      </c>
      <c r="AD4917" t="s">
        <v>16067</v>
      </c>
      <c r="AE4917" t="s">
        <v>1179</v>
      </c>
      <c r="AF4917" s="5">
        <v>44747</v>
      </c>
      <c r="AG4917" s="5">
        <v>44747</v>
      </c>
      <c r="AH4917" t="s">
        <v>1180</v>
      </c>
    </row>
    <row r="4918" spans="1:34">
      <c r="A4918" t="s">
        <v>16068</v>
      </c>
      <c r="B4918" t="s">
        <v>53</v>
      </c>
      <c r="C4918" s="5">
        <v>44652</v>
      </c>
      <c r="D4918" s="5">
        <v>44742</v>
      </c>
      <c r="E4918" t="s">
        <v>40</v>
      </c>
      <c r="F4918" t="s">
        <v>8006</v>
      </c>
      <c r="G4918" t="s">
        <v>544</v>
      </c>
      <c r="H4918" t="s">
        <v>544</v>
      </c>
      <c r="I4918" t="s">
        <v>1340</v>
      </c>
      <c r="J4918" t="s">
        <v>1321</v>
      </c>
      <c r="K4918" t="s">
        <v>134</v>
      </c>
      <c r="L4918" t="s">
        <v>239</v>
      </c>
      <c r="M4918" t="s">
        <v>51</v>
      </c>
      <c r="N4918" t="s">
        <v>10101</v>
      </c>
      <c r="O4918" t="s">
        <v>60</v>
      </c>
      <c r="P4918" t="s">
        <v>16069</v>
      </c>
      <c r="Q4918" t="s">
        <v>60</v>
      </c>
      <c r="R4918" t="s">
        <v>16070</v>
      </c>
      <c r="S4918" t="s">
        <v>16070</v>
      </c>
      <c r="T4918" t="s">
        <v>16070</v>
      </c>
      <c r="U4918" t="s">
        <v>16070</v>
      </c>
      <c r="V4918" t="s">
        <v>16070</v>
      </c>
      <c r="W4918" t="s">
        <v>16070</v>
      </c>
      <c r="X4918" t="s">
        <v>16070</v>
      </c>
      <c r="Y4918" t="s">
        <v>16070</v>
      </c>
      <c r="Z4918" t="s">
        <v>16070</v>
      </c>
      <c r="AA4918" t="s">
        <v>16070</v>
      </c>
      <c r="AB4918" t="s">
        <v>16070</v>
      </c>
      <c r="AC4918" t="s">
        <v>16070</v>
      </c>
      <c r="AD4918" t="s">
        <v>16070</v>
      </c>
      <c r="AE4918" t="s">
        <v>1179</v>
      </c>
      <c r="AF4918" s="5">
        <v>44747</v>
      </c>
      <c r="AG4918" s="5">
        <v>44747</v>
      </c>
      <c r="AH4918" t="s">
        <v>1180</v>
      </c>
    </row>
    <row r="4919" spans="1:34">
      <c r="A4919" t="s">
        <v>16071</v>
      </c>
      <c r="B4919" t="s">
        <v>53</v>
      </c>
      <c r="C4919" s="5">
        <v>44652</v>
      </c>
      <c r="D4919" s="5">
        <v>44742</v>
      </c>
      <c r="E4919" t="s">
        <v>40</v>
      </c>
      <c r="F4919" t="s">
        <v>8663</v>
      </c>
      <c r="G4919" t="s">
        <v>1380</v>
      </c>
      <c r="H4919" t="s">
        <v>1380</v>
      </c>
      <c r="I4919" t="s">
        <v>146</v>
      </c>
      <c r="J4919" t="s">
        <v>2147</v>
      </c>
      <c r="K4919" t="s">
        <v>664</v>
      </c>
      <c r="L4919" t="s">
        <v>1032</v>
      </c>
      <c r="M4919" t="s">
        <v>51</v>
      </c>
      <c r="N4919" t="s">
        <v>8664</v>
      </c>
      <c r="O4919" t="s">
        <v>60</v>
      </c>
      <c r="P4919" t="s">
        <v>9515</v>
      </c>
      <c r="Q4919" t="s">
        <v>60</v>
      </c>
      <c r="R4919" t="s">
        <v>16072</v>
      </c>
      <c r="S4919" t="s">
        <v>16072</v>
      </c>
      <c r="T4919" t="s">
        <v>16072</v>
      </c>
      <c r="U4919" t="s">
        <v>16072</v>
      </c>
      <c r="V4919" t="s">
        <v>16072</v>
      </c>
      <c r="W4919" t="s">
        <v>16072</v>
      </c>
      <c r="X4919" t="s">
        <v>16072</v>
      </c>
      <c r="Y4919" t="s">
        <v>16072</v>
      </c>
      <c r="Z4919" t="s">
        <v>16072</v>
      </c>
      <c r="AA4919" t="s">
        <v>16072</v>
      </c>
      <c r="AB4919" t="s">
        <v>16072</v>
      </c>
      <c r="AC4919" t="s">
        <v>16072</v>
      </c>
      <c r="AD4919" t="s">
        <v>16072</v>
      </c>
      <c r="AE4919" t="s">
        <v>1179</v>
      </c>
      <c r="AF4919" s="5">
        <v>44747</v>
      </c>
      <c r="AG4919" s="5">
        <v>44747</v>
      </c>
      <c r="AH4919" t="s">
        <v>1180</v>
      </c>
    </row>
    <row r="4920" spans="1:34">
      <c r="A4920" t="s">
        <v>16073</v>
      </c>
      <c r="B4920" t="s">
        <v>53</v>
      </c>
      <c r="C4920" s="5">
        <v>44652</v>
      </c>
      <c r="D4920" s="5">
        <v>44742</v>
      </c>
      <c r="E4920" t="s">
        <v>41</v>
      </c>
      <c r="F4920" t="s">
        <v>11375</v>
      </c>
      <c r="G4920" t="s">
        <v>114</v>
      </c>
      <c r="H4920" t="s">
        <v>114</v>
      </c>
      <c r="I4920" t="s">
        <v>87</v>
      </c>
      <c r="J4920" t="s">
        <v>11376</v>
      </c>
      <c r="K4920" t="s">
        <v>192</v>
      </c>
      <c r="L4920" t="s">
        <v>410</v>
      </c>
      <c r="M4920" t="s">
        <v>50</v>
      </c>
      <c r="N4920" t="s">
        <v>193</v>
      </c>
      <c r="O4920" t="s">
        <v>60</v>
      </c>
      <c r="P4920" t="s">
        <v>5858</v>
      </c>
      <c r="Q4920" t="s">
        <v>60</v>
      </c>
      <c r="R4920" t="s">
        <v>16074</v>
      </c>
      <c r="S4920" t="s">
        <v>16074</v>
      </c>
      <c r="T4920" t="s">
        <v>16074</v>
      </c>
      <c r="U4920" t="s">
        <v>16074</v>
      </c>
      <c r="V4920" t="s">
        <v>16074</v>
      </c>
      <c r="W4920" t="s">
        <v>16074</v>
      </c>
      <c r="X4920" t="s">
        <v>16074</v>
      </c>
      <c r="Y4920" t="s">
        <v>16074</v>
      </c>
      <c r="Z4920" t="s">
        <v>16074</v>
      </c>
      <c r="AA4920" t="s">
        <v>16074</v>
      </c>
      <c r="AB4920" t="s">
        <v>16074</v>
      </c>
      <c r="AC4920" t="s">
        <v>16074</v>
      </c>
      <c r="AD4920" t="s">
        <v>16074</v>
      </c>
      <c r="AE4920" t="s">
        <v>1179</v>
      </c>
      <c r="AF4920" s="5">
        <v>44747</v>
      </c>
      <c r="AG4920" s="5">
        <v>44747</v>
      </c>
      <c r="AH4920" t="s">
        <v>1180</v>
      </c>
    </row>
    <row r="4921" spans="1:34">
      <c r="A4921" t="s">
        <v>16075</v>
      </c>
      <c r="B4921" t="s">
        <v>53</v>
      </c>
      <c r="C4921" s="5">
        <v>44652</v>
      </c>
      <c r="D4921" s="5">
        <v>44742</v>
      </c>
      <c r="E4921" t="s">
        <v>40</v>
      </c>
      <c r="F4921" t="s">
        <v>7264</v>
      </c>
      <c r="G4921" t="s">
        <v>400</v>
      </c>
      <c r="H4921" t="s">
        <v>400</v>
      </c>
      <c r="I4921" t="s">
        <v>87</v>
      </c>
      <c r="J4921" t="s">
        <v>7265</v>
      </c>
      <c r="K4921" t="s">
        <v>115</v>
      </c>
      <c r="L4921" t="s">
        <v>1103</v>
      </c>
      <c r="M4921" t="s">
        <v>51</v>
      </c>
      <c r="N4921" t="s">
        <v>1771</v>
      </c>
      <c r="O4921" t="s">
        <v>60</v>
      </c>
      <c r="P4921" t="s">
        <v>9033</v>
      </c>
      <c r="Q4921" t="s">
        <v>60</v>
      </c>
      <c r="R4921" t="s">
        <v>16076</v>
      </c>
      <c r="S4921" t="s">
        <v>16076</v>
      </c>
      <c r="T4921" t="s">
        <v>16076</v>
      </c>
      <c r="U4921" t="s">
        <v>16076</v>
      </c>
      <c r="V4921" t="s">
        <v>16076</v>
      </c>
      <c r="W4921" t="s">
        <v>16076</v>
      </c>
      <c r="X4921" t="s">
        <v>16076</v>
      </c>
      <c r="Y4921" t="s">
        <v>16076</v>
      </c>
      <c r="Z4921" t="s">
        <v>16076</v>
      </c>
      <c r="AA4921" t="s">
        <v>16076</v>
      </c>
      <c r="AB4921" t="s">
        <v>16076</v>
      </c>
      <c r="AC4921" t="s">
        <v>16076</v>
      </c>
      <c r="AD4921" t="s">
        <v>16076</v>
      </c>
      <c r="AE4921" t="s">
        <v>1179</v>
      </c>
      <c r="AF4921" s="5">
        <v>44747</v>
      </c>
      <c r="AG4921" s="5">
        <v>44747</v>
      </c>
      <c r="AH4921" t="s">
        <v>1180</v>
      </c>
    </row>
    <row r="4922" spans="1:34">
      <c r="A4922" t="s">
        <v>16077</v>
      </c>
      <c r="B4922" t="s">
        <v>53</v>
      </c>
      <c r="C4922" s="5">
        <v>44652</v>
      </c>
      <c r="D4922" s="5">
        <v>44742</v>
      </c>
      <c r="E4922" t="s">
        <v>40</v>
      </c>
      <c r="F4922" t="s">
        <v>13229</v>
      </c>
      <c r="G4922" t="s">
        <v>1470</v>
      </c>
      <c r="H4922" t="s">
        <v>1470</v>
      </c>
      <c r="I4922" t="s">
        <v>630</v>
      </c>
      <c r="J4922" t="s">
        <v>13230</v>
      </c>
      <c r="K4922" t="s">
        <v>656</v>
      </c>
      <c r="L4922" t="s">
        <v>657</v>
      </c>
      <c r="M4922" t="s">
        <v>51</v>
      </c>
      <c r="N4922" t="s">
        <v>13231</v>
      </c>
      <c r="O4922" t="s">
        <v>60</v>
      </c>
      <c r="P4922" t="s">
        <v>14209</v>
      </c>
      <c r="Q4922" t="s">
        <v>60</v>
      </c>
      <c r="R4922" t="s">
        <v>16078</v>
      </c>
      <c r="S4922" t="s">
        <v>16078</v>
      </c>
      <c r="T4922" t="s">
        <v>16078</v>
      </c>
      <c r="U4922" t="s">
        <v>16078</v>
      </c>
      <c r="V4922" t="s">
        <v>16078</v>
      </c>
      <c r="W4922" t="s">
        <v>16078</v>
      </c>
      <c r="X4922" t="s">
        <v>16078</v>
      </c>
      <c r="Y4922" t="s">
        <v>16078</v>
      </c>
      <c r="Z4922" t="s">
        <v>16078</v>
      </c>
      <c r="AA4922" t="s">
        <v>16078</v>
      </c>
      <c r="AB4922" t="s">
        <v>16078</v>
      </c>
      <c r="AC4922" t="s">
        <v>16078</v>
      </c>
      <c r="AD4922" t="s">
        <v>16078</v>
      </c>
      <c r="AE4922" t="s">
        <v>1179</v>
      </c>
      <c r="AF4922" s="5">
        <v>44747</v>
      </c>
      <c r="AG4922" s="5">
        <v>44747</v>
      </c>
      <c r="AH4922" t="s">
        <v>1180</v>
      </c>
    </row>
    <row r="4923" spans="1:34">
      <c r="A4923" t="s">
        <v>16079</v>
      </c>
      <c r="B4923" t="s">
        <v>53</v>
      </c>
      <c r="C4923" s="5">
        <v>44652</v>
      </c>
      <c r="D4923" s="5">
        <v>44742</v>
      </c>
      <c r="E4923" t="s">
        <v>40</v>
      </c>
      <c r="F4923" t="s">
        <v>590</v>
      </c>
      <c r="G4923" t="s">
        <v>164</v>
      </c>
      <c r="H4923" t="s">
        <v>164</v>
      </c>
      <c r="I4923" t="s">
        <v>87</v>
      </c>
      <c r="J4923" t="s">
        <v>591</v>
      </c>
      <c r="K4923" t="s">
        <v>592</v>
      </c>
      <c r="L4923" t="s">
        <v>115</v>
      </c>
      <c r="M4923" t="s">
        <v>51</v>
      </c>
      <c r="N4923" t="s">
        <v>1375</v>
      </c>
      <c r="O4923" t="s">
        <v>60</v>
      </c>
      <c r="P4923" t="s">
        <v>16080</v>
      </c>
      <c r="Q4923" t="s">
        <v>60</v>
      </c>
      <c r="R4923" t="s">
        <v>16081</v>
      </c>
      <c r="S4923" t="s">
        <v>16081</v>
      </c>
      <c r="T4923" t="s">
        <v>16081</v>
      </c>
      <c r="U4923" t="s">
        <v>16081</v>
      </c>
      <c r="V4923" t="s">
        <v>16081</v>
      </c>
      <c r="W4923" t="s">
        <v>16081</v>
      </c>
      <c r="X4923" t="s">
        <v>16081</v>
      </c>
      <c r="Y4923" t="s">
        <v>16081</v>
      </c>
      <c r="Z4923" t="s">
        <v>16081</v>
      </c>
      <c r="AA4923" t="s">
        <v>16081</v>
      </c>
      <c r="AB4923" t="s">
        <v>16081</v>
      </c>
      <c r="AC4923" t="s">
        <v>16081</v>
      </c>
      <c r="AD4923" t="s">
        <v>16081</v>
      </c>
      <c r="AE4923" t="s">
        <v>1179</v>
      </c>
      <c r="AF4923" s="5">
        <v>44747</v>
      </c>
      <c r="AG4923" s="5">
        <v>44747</v>
      </c>
      <c r="AH4923" t="s">
        <v>1180</v>
      </c>
    </row>
    <row r="4924" spans="1:34">
      <c r="A4924" t="s">
        <v>16082</v>
      </c>
      <c r="B4924" t="s">
        <v>53</v>
      </c>
      <c r="C4924" s="5">
        <v>44652</v>
      </c>
      <c r="D4924" s="5">
        <v>44742</v>
      </c>
      <c r="E4924" t="s">
        <v>47</v>
      </c>
      <c r="F4924" t="s">
        <v>3011</v>
      </c>
      <c r="G4924" t="s">
        <v>155</v>
      </c>
      <c r="H4924" t="s">
        <v>155</v>
      </c>
      <c r="I4924" t="s">
        <v>56</v>
      </c>
      <c r="J4924" t="s">
        <v>2386</v>
      </c>
      <c r="K4924" t="s">
        <v>293</v>
      </c>
      <c r="L4924" t="s">
        <v>2888</v>
      </c>
      <c r="M4924" t="s">
        <v>51</v>
      </c>
      <c r="N4924" t="s">
        <v>201</v>
      </c>
      <c r="O4924" t="s">
        <v>60</v>
      </c>
      <c r="P4924" t="s">
        <v>202</v>
      </c>
      <c r="Q4924" t="s">
        <v>60</v>
      </c>
      <c r="R4924" t="s">
        <v>16083</v>
      </c>
      <c r="S4924" t="s">
        <v>16083</v>
      </c>
      <c r="T4924" t="s">
        <v>16083</v>
      </c>
      <c r="U4924" t="s">
        <v>16083</v>
      </c>
      <c r="V4924" t="s">
        <v>16083</v>
      </c>
      <c r="W4924" t="s">
        <v>16083</v>
      </c>
      <c r="X4924" t="s">
        <v>16083</v>
      </c>
      <c r="Y4924" t="s">
        <v>16083</v>
      </c>
      <c r="Z4924" t="s">
        <v>16083</v>
      </c>
      <c r="AA4924" t="s">
        <v>16083</v>
      </c>
      <c r="AB4924" t="s">
        <v>16083</v>
      </c>
      <c r="AC4924" t="s">
        <v>16083</v>
      </c>
      <c r="AD4924" t="s">
        <v>16083</v>
      </c>
      <c r="AE4924" t="s">
        <v>1179</v>
      </c>
      <c r="AF4924" s="5">
        <v>44747</v>
      </c>
      <c r="AG4924" s="5">
        <v>44747</v>
      </c>
      <c r="AH4924" t="s">
        <v>1180</v>
      </c>
    </row>
    <row r="4925" spans="1:34">
      <c r="A4925" t="s">
        <v>16084</v>
      </c>
      <c r="B4925" t="s">
        <v>53</v>
      </c>
      <c r="C4925" s="5">
        <v>44652</v>
      </c>
      <c r="D4925" s="5">
        <v>44742</v>
      </c>
      <c r="E4925" t="s">
        <v>47</v>
      </c>
      <c r="F4925" t="s">
        <v>11251</v>
      </c>
      <c r="G4925" t="s">
        <v>2687</v>
      </c>
      <c r="H4925" t="s">
        <v>2687</v>
      </c>
      <c r="I4925" t="s">
        <v>229</v>
      </c>
      <c r="J4925" t="s">
        <v>1423</v>
      </c>
      <c r="K4925" t="s">
        <v>3134</v>
      </c>
      <c r="L4925" t="s">
        <v>3006</v>
      </c>
      <c r="M4925" t="s">
        <v>51</v>
      </c>
      <c r="N4925" t="s">
        <v>3897</v>
      </c>
      <c r="O4925" t="s">
        <v>60</v>
      </c>
      <c r="P4925" t="s">
        <v>11252</v>
      </c>
      <c r="Q4925" t="s">
        <v>60</v>
      </c>
      <c r="R4925" t="s">
        <v>16085</v>
      </c>
      <c r="S4925" t="s">
        <v>16085</v>
      </c>
      <c r="T4925" t="s">
        <v>16085</v>
      </c>
      <c r="U4925" t="s">
        <v>16085</v>
      </c>
      <c r="V4925" t="s">
        <v>16085</v>
      </c>
      <c r="W4925" t="s">
        <v>16085</v>
      </c>
      <c r="X4925" t="s">
        <v>16085</v>
      </c>
      <c r="Y4925" t="s">
        <v>16085</v>
      </c>
      <c r="Z4925" t="s">
        <v>16085</v>
      </c>
      <c r="AA4925" t="s">
        <v>16085</v>
      </c>
      <c r="AB4925" t="s">
        <v>16085</v>
      </c>
      <c r="AC4925" t="s">
        <v>16085</v>
      </c>
      <c r="AD4925" t="s">
        <v>16085</v>
      </c>
      <c r="AE4925" t="s">
        <v>1179</v>
      </c>
      <c r="AF4925" s="5">
        <v>44747</v>
      </c>
      <c r="AG4925" s="5">
        <v>44747</v>
      </c>
      <c r="AH4925" t="s">
        <v>1180</v>
      </c>
    </row>
    <row r="4926" spans="1:34">
      <c r="A4926" t="s">
        <v>16086</v>
      </c>
      <c r="B4926" t="s">
        <v>53</v>
      </c>
      <c r="C4926" s="5">
        <v>44652</v>
      </c>
      <c r="D4926" s="5">
        <v>44742</v>
      </c>
      <c r="E4926" t="s">
        <v>40</v>
      </c>
      <c r="F4926" t="s">
        <v>3027</v>
      </c>
      <c r="G4926" t="s">
        <v>857</v>
      </c>
      <c r="H4926" t="s">
        <v>857</v>
      </c>
      <c r="I4926" t="s">
        <v>497</v>
      </c>
      <c r="J4926" t="s">
        <v>1423</v>
      </c>
      <c r="K4926" t="s">
        <v>2803</v>
      </c>
      <c r="L4926" t="s">
        <v>252</v>
      </c>
      <c r="M4926" t="s">
        <v>51</v>
      </c>
      <c r="N4926" t="s">
        <v>3028</v>
      </c>
      <c r="O4926" t="s">
        <v>60</v>
      </c>
      <c r="P4926" t="s">
        <v>16087</v>
      </c>
      <c r="Q4926" t="s">
        <v>60</v>
      </c>
      <c r="R4926" t="s">
        <v>16088</v>
      </c>
      <c r="S4926" t="s">
        <v>16088</v>
      </c>
      <c r="T4926" t="s">
        <v>16088</v>
      </c>
      <c r="U4926" t="s">
        <v>16088</v>
      </c>
      <c r="V4926" t="s">
        <v>16088</v>
      </c>
      <c r="W4926" t="s">
        <v>16088</v>
      </c>
      <c r="X4926" t="s">
        <v>16088</v>
      </c>
      <c r="Y4926" t="s">
        <v>16088</v>
      </c>
      <c r="Z4926" t="s">
        <v>16088</v>
      </c>
      <c r="AA4926" t="s">
        <v>16088</v>
      </c>
      <c r="AB4926" t="s">
        <v>16088</v>
      </c>
      <c r="AC4926" t="s">
        <v>16088</v>
      </c>
      <c r="AD4926" t="s">
        <v>16088</v>
      </c>
      <c r="AE4926" t="s">
        <v>1179</v>
      </c>
      <c r="AF4926" s="5">
        <v>44747</v>
      </c>
      <c r="AG4926" s="5">
        <v>44747</v>
      </c>
      <c r="AH4926" t="s">
        <v>1180</v>
      </c>
    </row>
    <row r="4927" spans="1:34">
      <c r="A4927" t="s">
        <v>16089</v>
      </c>
      <c r="B4927" t="s">
        <v>53</v>
      </c>
      <c r="C4927" s="5">
        <v>44652</v>
      </c>
      <c r="D4927" s="5">
        <v>44742</v>
      </c>
      <c r="E4927" t="s">
        <v>40</v>
      </c>
      <c r="F4927" t="s">
        <v>2316</v>
      </c>
      <c r="G4927" t="s">
        <v>104</v>
      </c>
      <c r="H4927" t="s">
        <v>104</v>
      </c>
      <c r="I4927" t="s">
        <v>105</v>
      </c>
      <c r="J4927" t="s">
        <v>2317</v>
      </c>
      <c r="K4927" t="s">
        <v>115</v>
      </c>
      <c r="L4927" t="s">
        <v>2318</v>
      </c>
      <c r="M4927" t="s">
        <v>50</v>
      </c>
      <c r="N4927" t="s">
        <v>1940</v>
      </c>
      <c r="O4927" t="s">
        <v>60</v>
      </c>
      <c r="P4927" t="s">
        <v>10520</v>
      </c>
      <c r="Q4927" t="s">
        <v>60</v>
      </c>
      <c r="R4927" t="s">
        <v>16090</v>
      </c>
      <c r="S4927" t="s">
        <v>16090</v>
      </c>
      <c r="T4927" t="s">
        <v>16090</v>
      </c>
      <c r="U4927" t="s">
        <v>16090</v>
      </c>
      <c r="V4927" t="s">
        <v>16090</v>
      </c>
      <c r="W4927" t="s">
        <v>16090</v>
      </c>
      <c r="X4927" t="s">
        <v>16090</v>
      </c>
      <c r="Y4927" t="s">
        <v>16090</v>
      </c>
      <c r="Z4927" t="s">
        <v>16090</v>
      </c>
      <c r="AA4927" t="s">
        <v>16090</v>
      </c>
      <c r="AB4927" t="s">
        <v>16090</v>
      </c>
      <c r="AC4927" t="s">
        <v>16090</v>
      </c>
      <c r="AD4927" t="s">
        <v>16090</v>
      </c>
      <c r="AE4927" t="s">
        <v>1179</v>
      </c>
      <c r="AF4927" s="5">
        <v>44747</v>
      </c>
      <c r="AG4927" s="5">
        <v>44747</v>
      </c>
      <c r="AH4927" t="s">
        <v>1180</v>
      </c>
    </row>
    <row r="4928" spans="1:34">
      <c r="A4928" t="s">
        <v>16091</v>
      </c>
      <c r="B4928" t="s">
        <v>53</v>
      </c>
      <c r="C4928" s="5">
        <v>44652</v>
      </c>
      <c r="D4928" s="5">
        <v>44742</v>
      </c>
      <c r="E4928" t="s">
        <v>40</v>
      </c>
      <c r="F4928" t="s">
        <v>3197</v>
      </c>
      <c r="G4928" t="s">
        <v>857</v>
      </c>
      <c r="H4928" t="s">
        <v>857</v>
      </c>
      <c r="I4928" t="s">
        <v>497</v>
      </c>
      <c r="J4928" t="s">
        <v>1142</v>
      </c>
      <c r="K4928" t="s">
        <v>176</v>
      </c>
      <c r="L4928" t="s">
        <v>168</v>
      </c>
      <c r="M4928" t="s">
        <v>51</v>
      </c>
      <c r="N4928" t="s">
        <v>3198</v>
      </c>
      <c r="O4928" t="s">
        <v>60</v>
      </c>
      <c r="P4928" t="s">
        <v>16092</v>
      </c>
      <c r="Q4928" t="s">
        <v>60</v>
      </c>
      <c r="R4928" t="s">
        <v>16093</v>
      </c>
      <c r="S4928" t="s">
        <v>16093</v>
      </c>
      <c r="T4928" t="s">
        <v>16093</v>
      </c>
      <c r="U4928" t="s">
        <v>16093</v>
      </c>
      <c r="V4928" t="s">
        <v>16093</v>
      </c>
      <c r="W4928" t="s">
        <v>16093</v>
      </c>
      <c r="X4928" t="s">
        <v>16093</v>
      </c>
      <c r="Y4928" t="s">
        <v>16093</v>
      </c>
      <c r="Z4928" t="s">
        <v>16093</v>
      </c>
      <c r="AA4928" t="s">
        <v>16093</v>
      </c>
      <c r="AB4928" t="s">
        <v>16093</v>
      </c>
      <c r="AC4928" t="s">
        <v>16093</v>
      </c>
      <c r="AD4928" t="s">
        <v>16093</v>
      </c>
      <c r="AE4928" t="s">
        <v>1179</v>
      </c>
      <c r="AF4928" s="5">
        <v>44747</v>
      </c>
      <c r="AG4928" s="5">
        <v>44747</v>
      </c>
      <c r="AH4928" t="s">
        <v>1180</v>
      </c>
    </row>
    <row r="4929" spans="1:34">
      <c r="A4929" t="s">
        <v>16094</v>
      </c>
      <c r="B4929" t="s">
        <v>53</v>
      </c>
      <c r="C4929" s="5">
        <v>44652</v>
      </c>
      <c r="D4929" s="5">
        <v>44742</v>
      </c>
      <c r="E4929" t="s">
        <v>41</v>
      </c>
      <c r="F4929" t="s">
        <v>1147</v>
      </c>
      <c r="G4929" t="s">
        <v>164</v>
      </c>
      <c r="H4929" t="s">
        <v>164</v>
      </c>
      <c r="I4929" t="s">
        <v>630</v>
      </c>
      <c r="J4929" t="s">
        <v>1142</v>
      </c>
      <c r="K4929" t="s">
        <v>157</v>
      </c>
      <c r="L4929" t="s">
        <v>115</v>
      </c>
      <c r="M4929" t="s">
        <v>51</v>
      </c>
      <c r="N4929" t="s">
        <v>16095</v>
      </c>
      <c r="O4929" t="s">
        <v>60</v>
      </c>
      <c r="P4929" t="s">
        <v>16096</v>
      </c>
      <c r="Q4929" t="s">
        <v>60</v>
      </c>
      <c r="R4929" t="s">
        <v>16097</v>
      </c>
      <c r="S4929" t="s">
        <v>16097</v>
      </c>
      <c r="T4929" t="s">
        <v>16097</v>
      </c>
      <c r="U4929" t="s">
        <v>16097</v>
      </c>
      <c r="V4929" t="s">
        <v>16097</v>
      </c>
      <c r="W4929" t="s">
        <v>16097</v>
      </c>
      <c r="X4929" t="s">
        <v>16097</v>
      </c>
      <c r="Y4929" t="s">
        <v>16097</v>
      </c>
      <c r="Z4929" t="s">
        <v>16097</v>
      </c>
      <c r="AA4929" t="s">
        <v>16097</v>
      </c>
      <c r="AB4929" t="s">
        <v>16097</v>
      </c>
      <c r="AC4929" t="s">
        <v>16097</v>
      </c>
      <c r="AD4929" t="s">
        <v>16097</v>
      </c>
      <c r="AE4929" t="s">
        <v>1179</v>
      </c>
      <c r="AF4929" s="5">
        <v>44747</v>
      </c>
      <c r="AG4929" s="5">
        <v>44747</v>
      </c>
      <c r="AH4929" t="s">
        <v>1180</v>
      </c>
    </row>
    <row r="4930" spans="1:34">
      <c r="A4930" t="s">
        <v>16098</v>
      </c>
      <c r="B4930" t="s">
        <v>53</v>
      </c>
      <c r="C4930" s="5">
        <v>44652</v>
      </c>
      <c r="D4930" s="5">
        <v>44742</v>
      </c>
      <c r="E4930" t="s">
        <v>41</v>
      </c>
      <c r="F4930" t="s">
        <v>5988</v>
      </c>
      <c r="G4930" t="s">
        <v>86</v>
      </c>
      <c r="H4930" t="s">
        <v>86</v>
      </c>
      <c r="I4930" t="s">
        <v>190</v>
      </c>
      <c r="J4930" t="s">
        <v>5989</v>
      </c>
      <c r="K4930" t="s">
        <v>1548</v>
      </c>
      <c r="L4930" t="s">
        <v>215</v>
      </c>
      <c r="M4930" t="s">
        <v>50</v>
      </c>
      <c r="N4930" t="s">
        <v>16099</v>
      </c>
      <c r="O4930" t="s">
        <v>60</v>
      </c>
      <c r="P4930" t="s">
        <v>16100</v>
      </c>
      <c r="Q4930" t="s">
        <v>60</v>
      </c>
      <c r="R4930" t="s">
        <v>16101</v>
      </c>
      <c r="S4930" t="s">
        <v>16101</v>
      </c>
      <c r="T4930" t="s">
        <v>16101</v>
      </c>
      <c r="U4930" t="s">
        <v>16101</v>
      </c>
      <c r="V4930" t="s">
        <v>16101</v>
      </c>
      <c r="W4930" t="s">
        <v>16101</v>
      </c>
      <c r="X4930" t="s">
        <v>16101</v>
      </c>
      <c r="Y4930" t="s">
        <v>16101</v>
      </c>
      <c r="Z4930" t="s">
        <v>16101</v>
      </c>
      <c r="AA4930" t="s">
        <v>16101</v>
      </c>
      <c r="AB4930" t="s">
        <v>16101</v>
      </c>
      <c r="AC4930" t="s">
        <v>16101</v>
      </c>
      <c r="AD4930" t="s">
        <v>16101</v>
      </c>
      <c r="AE4930" t="s">
        <v>1179</v>
      </c>
      <c r="AF4930" s="5">
        <v>44747</v>
      </c>
      <c r="AG4930" s="5">
        <v>44747</v>
      </c>
      <c r="AH4930" t="s">
        <v>1180</v>
      </c>
    </row>
    <row r="4931" spans="1:34">
      <c r="A4931" t="s">
        <v>16102</v>
      </c>
      <c r="B4931" t="s">
        <v>53</v>
      </c>
      <c r="C4931" s="5">
        <v>44652</v>
      </c>
      <c r="D4931" s="5">
        <v>44742</v>
      </c>
      <c r="E4931" t="s">
        <v>47</v>
      </c>
      <c r="F4931" t="s">
        <v>12096</v>
      </c>
      <c r="G4931" t="s">
        <v>55</v>
      </c>
      <c r="H4931" t="s">
        <v>55</v>
      </c>
      <c r="I4931" t="s">
        <v>56</v>
      </c>
      <c r="J4931" t="s">
        <v>12097</v>
      </c>
      <c r="K4931" t="s">
        <v>285</v>
      </c>
      <c r="L4931" t="s">
        <v>261</v>
      </c>
      <c r="M4931" t="s">
        <v>51</v>
      </c>
      <c r="N4931" t="s">
        <v>59</v>
      </c>
      <c r="O4931" t="s">
        <v>60</v>
      </c>
      <c r="P4931" t="s">
        <v>61</v>
      </c>
      <c r="Q4931" t="s">
        <v>60</v>
      </c>
      <c r="R4931" t="s">
        <v>16103</v>
      </c>
      <c r="S4931" t="s">
        <v>16103</v>
      </c>
      <c r="T4931" t="s">
        <v>16103</v>
      </c>
      <c r="U4931" t="s">
        <v>16103</v>
      </c>
      <c r="V4931" t="s">
        <v>16103</v>
      </c>
      <c r="W4931" t="s">
        <v>16103</v>
      </c>
      <c r="X4931" t="s">
        <v>16103</v>
      </c>
      <c r="Y4931" t="s">
        <v>16103</v>
      </c>
      <c r="Z4931" t="s">
        <v>16103</v>
      </c>
      <c r="AA4931" t="s">
        <v>16103</v>
      </c>
      <c r="AB4931" t="s">
        <v>16103</v>
      </c>
      <c r="AC4931" t="s">
        <v>16103</v>
      </c>
      <c r="AD4931" t="s">
        <v>16103</v>
      </c>
      <c r="AE4931" t="s">
        <v>1179</v>
      </c>
      <c r="AF4931" s="5">
        <v>44747</v>
      </c>
      <c r="AG4931" s="5">
        <v>44747</v>
      </c>
      <c r="AH4931" t="s">
        <v>1180</v>
      </c>
    </row>
    <row r="4932" spans="1:34">
      <c r="A4932" t="s">
        <v>16104</v>
      </c>
      <c r="B4932" t="s">
        <v>53</v>
      </c>
      <c r="C4932" s="5">
        <v>44652</v>
      </c>
      <c r="D4932" s="5">
        <v>44742</v>
      </c>
      <c r="E4932" t="s">
        <v>49</v>
      </c>
      <c r="F4932" t="s">
        <v>6038</v>
      </c>
      <c r="G4932" t="s">
        <v>1007</v>
      </c>
      <c r="H4932" t="s">
        <v>1007</v>
      </c>
      <c r="I4932" t="s">
        <v>122</v>
      </c>
      <c r="J4932" t="s">
        <v>6039</v>
      </c>
      <c r="K4932" t="s">
        <v>267</v>
      </c>
      <c r="L4932" t="s">
        <v>1002</v>
      </c>
      <c r="M4932" t="s">
        <v>50</v>
      </c>
      <c r="N4932" t="s">
        <v>1494</v>
      </c>
      <c r="O4932" t="s">
        <v>60</v>
      </c>
      <c r="P4932" t="s">
        <v>1494</v>
      </c>
      <c r="Q4932" t="s">
        <v>60</v>
      </c>
      <c r="R4932" t="s">
        <v>16105</v>
      </c>
      <c r="S4932" t="s">
        <v>16105</v>
      </c>
      <c r="T4932" t="s">
        <v>16105</v>
      </c>
      <c r="U4932" t="s">
        <v>16105</v>
      </c>
      <c r="V4932" t="s">
        <v>16105</v>
      </c>
      <c r="W4932" t="s">
        <v>16105</v>
      </c>
      <c r="X4932" t="s">
        <v>16105</v>
      </c>
      <c r="Y4932" t="s">
        <v>16105</v>
      </c>
      <c r="Z4932" t="s">
        <v>16105</v>
      </c>
      <c r="AA4932" t="s">
        <v>16105</v>
      </c>
      <c r="AB4932" t="s">
        <v>16105</v>
      </c>
      <c r="AC4932" t="s">
        <v>16105</v>
      </c>
      <c r="AD4932" t="s">
        <v>16105</v>
      </c>
      <c r="AE4932" t="s">
        <v>1179</v>
      </c>
      <c r="AF4932" s="5">
        <v>44747</v>
      </c>
      <c r="AG4932" s="5">
        <v>44747</v>
      </c>
      <c r="AH4932" t="s">
        <v>1180</v>
      </c>
    </row>
    <row r="4933" spans="1:34">
      <c r="A4933" t="s">
        <v>16106</v>
      </c>
      <c r="B4933" t="s">
        <v>53</v>
      </c>
      <c r="C4933" s="5">
        <v>44652</v>
      </c>
      <c r="D4933" s="5">
        <v>44742</v>
      </c>
      <c r="E4933" t="s">
        <v>44</v>
      </c>
      <c r="F4933" t="s">
        <v>3358</v>
      </c>
      <c r="G4933" t="s">
        <v>1763</v>
      </c>
      <c r="H4933" t="s">
        <v>1763</v>
      </c>
      <c r="I4933" t="s">
        <v>1764</v>
      </c>
      <c r="J4933" t="s">
        <v>1391</v>
      </c>
      <c r="K4933" t="s">
        <v>2155</v>
      </c>
      <c r="L4933" t="s">
        <v>192</v>
      </c>
      <c r="M4933" t="s">
        <v>50</v>
      </c>
      <c r="N4933" t="s">
        <v>1765</v>
      </c>
      <c r="O4933" t="s">
        <v>60</v>
      </c>
      <c r="P4933" t="s">
        <v>16107</v>
      </c>
      <c r="Q4933" t="s">
        <v>60</v>
      </c>
      <c r="R4933" t="s">
        <v>16108</v>
      </c>
      <c r="S4933" t="s">
        <v>16108</v>
      </c>
      <c r="T4933" t="s">
        <v>16108</v>
      </c>
      <c r="U4933" t="s">
        <v>16108</v>
      </c>
      <c r="V4933" t="s">
        <v>16108</v>
      </c>
      <c r="W4933" t="s">
        <v>16108</v>
      </c>
      <c r="X4933" t="s">
        <v>16108</v>
      </c>
      <c r="Y4933" t="s">
        <v>16108</v>
      </c>
      <c r="Z4933" t="s">
        <v>16108</v>
      </c>
      <c r="AA4933" t="s">
        <v>16108</v>
      </c>
      <c r="AB4933" t="s">
        <v>16108</v>
      </c>
      <c r="AC4933" t="s">
        <v>16108</v>
      </c>
      <c r="AD4933" t="s">
        <v>16108</v>
      </c>
      <c r="AE4933" t="s">
        <v>1179</v>
      </c>
      <c r="AF4933" s="5">
        <v>44747</v>
      </c>
      <c r="AG4933" s="5">
        <v>44747</v>
      </c>
      <c r="AH4933" t="s">
        <v>1180</v>
      </c>
    </row>
    <row r="4934" spans="1:34">
      <c r="A4934" t="s">
        <v>16109</v>
      </c>
      <c r="B4934" t="s">
        <v>53</v>
      </c>
      <c r="C4934" s="5">
        <v>44652</v>
      </c>
      <c r="D4934" s="5">
        <v>44742</v>
      </c>
      <c r="E4934" t="s">
        <v>40</v>
      </c>
      <c r="F4934" t="s">
        <v>10438</v>
      </c>
      <c r="G4934" t="s">
        <v>417</v>
      </c>
      <c r="H4934" t="s">
        <v>417</v>
      </c>
      <c r="I4934" t="s">
        <v>250</v>
      </c>
      <c r="J4934" t="s">
        <v>2908</v>
      </c>
      <c r="K4934" t="s">
        <v>1259</v>
      </c>
      <c r="L4934" t="s">
        <v>252</v>
      </c>
      <c r="M4934" t="s">
        <v>51</v>
      </c>
      <c r="N4934" t="s">
        <v>10439</v>
      </c>
      <c r="O4934" t="s">
        <v>60</v>
      </c>
      <c r="P4934" t="s">
        <v>16110</v>
      </c>
      <c r="Q4934" t="s">
        <v>60</v>
      </c>
      <c r="R4934" t="s">
        <v>16111</v>
      </c>
      <c r="S4934" t="s">
        <v>16111</v>
      </c>
      <c r="T4934" t="s">
        <v>16111</v>
      </c>
      <c r="U4934" t="s">
        <v>16111</v>
      </c>
      <c r="V4934" t="s">
        <v>16111</v>
      </c>
      <c r="W4934" t="s">
        <v>16111</v>
      </c>
      <c r="X4934" t="s">
        <v>16111</v>
      </c>
      <c r="Y4934" t="s">
        <v>16111</v>
      </c>
      <c r="Z4934" t="s">
        <v>16111</v>
      </c>
      <c r="AA4934" t="s">
        <v>16111</v>
      </c>
      <c r="AB4934" t="s">
        <v>16111</v>
      </c>
      <c r="AC4934" t="s">
        <v>16111</v>
      </c>
      <c r="AD4934" t="s">
        <v>16111</v>
      </c>
      <c r="AE4934" t="s">
        <v>1179</v>
      </c>
      <c r="AF4934" s="5">
        <v>44747</v>
      </c>
      <c r="AG4934" s="5">
        <v>44747</v>
      </c>
      <c r="AH4934" t="s">
        <v>1180</v>
      </c>
    </row>
    <row r="4935" spans="1:34">
      <c r="A4935" t="s">
        <v>16112</v>
      </c>
      <c r="B4935" t="s">
        <v>53</v>
      </c>
      <c r="C4935" s="5">
        <v>44652</v>
      </c>
      <c r="D4935" s="5">
        <v>44742</v>
      </c>
      <c r="E4935" t="s">
        <v>41</v>
      </c>
      <c r="F4935" t="s">
        <v>8679</v>
      </c>
      <c r="G4935" t="s">
        <v>114</v>
      </c>
      <c r="H4935" t="s">
        <v>114</v>
      </c>
      <c r="I4935" t="s">
        <v>497</v>
      </c>
      <c r="J4935" t="s">
        <v>8680</v>
      </c>
      <c r="K4935" t="s">
        <v>586</v>
      </c>
      <c r="L4935" t="s">
        <v>3241</v>
      </c>
      <c r="M4935" t="s">
        <v>51</v>
      </c>
      <c r="N4935" t="s">
        <v>8681</v>
      </c>
      <c r="O4935" t="s">
        <v>60</v>
      </c>
      <c r="P4935" t="s">
        <v>8682</v>
      </c>
      <c r="Q4935" t="s">
        <v>60</v>
      </c>
      <c r="R4935" t="s">
        <v>16113</v>
      </c>
      <c r="S4935" t="s">
        <v>16113</v>
      </c>
      <c r="T4935" t="s">
        <v>16113</v>
      </c>
      <c r="U4935" t="s">
        <v>16113</v>
      </c>
      <c r="V4935" t="s">
        <v>16113</v>
      </c>
      <c r="W4935" t="s">
        <v>16113</v>
      </c>
      <c r="X4935" t="s">
        <v>16113</v>
      </c>
      <c r="Y4935" t="s">
        <v>16113</v>
      </c>
      <c r="Z4935" t="s">
        <v>16113</v>
      </c>
      <c r="AA4935" t="s">
        <v>16113</v>
      </c>
      <c r="AB4935" t="s">
        <v>16113</v>
      </c>
      <c r="AC4935" t="s">
        <v>16113</v>
      </c>
      <c r="AD4935" t="s">
        <v>16113</v>
      </c>
      <c r="AE4935" t="s">
        <v>1179</v>
      </c>
      <c r="AF4935" s="5">
        <v>44747</v>
      </c>
      <c r="AG4935" s="5">
        <v>44747</v>
      </c>
      <c r="AH4935" t="s">
        <v>1180</v>
      </c>
    </row>
    <row r="4936" spans="1:34">
      <c r="A4936" t="s">
        <v>16114</v>
      </c>
      <c r="B4936" t="s">
        <v>53</v>
      </c>
      <c r="C4936" s="5">
        <v>44652</v>
      </c>
      <c r="D4936" s="5">
        <v>44742</v>
      </c>
      <c r="E4936" t="s">
        <v>41</v>
      </c>
      <c r="F4936" t="s">
        <v>2671</v>
      </c>
      <c r="G4936" t="s">
        <v>86</v>
      </c>
      <c r="H4936" t="s">
        <v>86</v>
      </c>
      <c r="I4936" t="s">
        <v>87</v>
      </c>
      <c r="J4936" t="s">
        <v>1374</v>
      </c>
      <c r="K4936" t="s">
        <v>2672</v>
      </c>
      <c r="L4936" t="s">
        <v>1669</v>
      </c>
      <c r="M4936" t="s">
        <v>50</v>
      </c>
      <c r="N4936" t="s">
        <v>1628</v>
      </c>
      <c r="O4936" t="s">
        <v>60</v>
      </c>
      <c r="P4936" t="s">
        <v>1629</v>
      </c>
      <c r="Q4936" t="s">
        <v>60</v>
      </c>
      <c r="R4936" t="s">
        <v>16115</v>
      </c>
      <c r="S4936" t="s">
        <v>16115</v>
      </c>
      <c r="T4936" t="s">
        <v>16115</v>
      </c>
      <c r="U4936" t="s">
        <v>16115</v>
      </c>
      <c r="V4936" t="s">
        <v>16115</v>
      </c>
      <c r="W4936" t="s">
        <v>16115</v>
      </c>
      <c r="X4936" t="s">
        <v>16115</v>
      </c>
      <c r="Y4936" t="s">
        <v>16115</v>
      </c>
      <c r="Z4936" t="s">
        <v>16115</v>
      </c>
      <c r="AA4936" t="s">
        <v>16115</v>
      </c>
      <c r="AB4936" t="s">
        <v>16115</v>
      </c>
      <c r="AC4936" t="s">
        <v>16115</v>
      </c>
      <c r="AD4936" t="s">
        <v>16115</v>
      </c>
      <c r="AE4936" t="s">
        <v>1179</v>
      </c>
      <c r="AF4936" s="5">
        <v>44747</v>
      </c>
      <c r="AG4936" s="5">
        <v>44747</v>
      </c>
      <c r="AH4936" t="s">
        <v>1180</v>
      </c>
    </row>
    <row r="4937" spans="1:34">
      <c r="A4937" t="s">
        <v>16116</v>
      </c>
      <c r="B4937" t="s">
        <v>53</v>
      </c>
      <c r="C4937" s="5">
        <v>44652</v>
      </c>
      <c r="D4937" s="5">
        <v>44742</v>
      </c>
      <c r="E4937" t="s">
        <v>41</v>
      </c>
      <c r="F4937" t="s">
        <v>6298</v>
      </c>
      <c r="G4937" t="s">
        <v>86</v>
      </c>
      <c r="H4937" t="s">
        <v>86</v>
      </c>
      <c r="I4937" t="s">
        <v>190</v>
      </c>
      <c r="J4937" t="s">
        <v>6299</v>
      </c>
      <c r="K4937" t="s">
        <v>500</v>
      </c>
      <c r="L4937" t="s">
        <v>252</v>
      </c>
      <c r="M4937" t="s">
        <v>51</v>
      </c>
      <c r="N4937" t="s">
        <v>1016</v>
      </c>
      <c r="O4937" t="s">
        <v>60</v>
      </c>
      <c r="P4937" t="s">
        <v>1017</v>
      </c>
      <c r="Q4937" t="s">
        <v>60</v>
      </c>
      <c r="R4937" t="s">
        <v>16117</v>
      </c>
      <c r="S4937" t="s">
        <v>16117</v>
      </c>
      <c r="T4937" t="s">
        <v>16117</v>
      </c>
      <c r="U4937" t="s">
        <v>16117</v>
      </c>
      <c r="V4937" t="s">
        <v>16117</v>
      </c>
      <c r="W4937" t="s">
        <v>16117</v>
      </c>
      <c r="X4937" t="s">
        <v>16117</v>
      </c>
      <c r="Y4937" t="s">
        <v>16117</v>
      </c>
      <c r="Z4937" t="s">
        <v>16117</v>
      </c>
      <c r="AA4937" t="s">
        <v>16117</v>
      </c>
      <c r="AB4937" t="s">
        <v>16117</v>
      </c>
      <c r="AC4937" t="s">
        <v>16117</v>
      </c>
      <c r="AD4937" t="s">
        <v>16117</v>
      </c>
      <c r="AE4937" t="s">
        <v>1179</v>
      </c>
      <c r="AF4937" s="5">
        <v>44747</v>
      </c>
      <c r="AG4937" s="5">
        <v>44747</v>
      </c>
      <c r="AH4937" t="s">
        <v>1180</v>
      </c>
    </row>
    <row r="4938" spans="1:34">
      <c r="A4938" t="s">
        <v>16118</v>
      </c>
      <c r="B4938" t="s">
        <v>53</v>
      </c>
      <c r="C4938" s="5">
        <v>44652</v>
      </c>
      <c r="D4938" s="5">
        <v>44742</v>
      </c>
      <c r="E4938" t="s">
        <v>41</v>
      </c>
      <c r="F4938" t="s">
        <v>999</v>
      </c>
      <c r="G4938" t="s">
        <v>228</v>
      </c>
      <c r="H4938" t="s">
        <v>228</v>
      </c>
      <c r="I4938" t="s">
        <v>1000</v>
      </c>
      <c r="J4938" t="s">
        <v>1001</v>
      </c>
      <c r="K4938" t="s">
        <v>1002</v>
      </c>
      <c r="L4938" t="s">
        <v>1003</v>
      </c>
      <c r="M4938" t="s">
        <v>51</v>
      </c>
      <c r="N4938" t="s">
        <v>269</v>
      </c>
      <c r="O4938" t="s">
        <v>60</v>
      </c>
      <c r="P4938" t="s">
        <v>270</v>
      </c>
      <c r="Q4938" t="s">
        <v>60</v>
      </c>
      <c r="R4938" t="s">
        <v>16119</v>
      </c>
      <c r="S4938" t="s">
        <v>16119</v>
      </c>
      <c r="T4938" t="s">
        <v>16119</v>
      </c>
      <c r="U4938" t="s">
        <v>16119</v>
      </c>
      <c r="V4938" t="s">
        <v>16119</v>
      </c>
      <c r="W4938" t="s">
        <v>16119</v>
      </c>
      <c r="X4938" t="s">
        <v>16119</v>
      </c>
      <c r="Y4938" t="s">
        <v>16119</v>
      </c>
      <c r="Z4938" t="s">
        <v>16119</v>
      </c>
      <c r="AA4938" t="s">
        <v>16119</v>
      </c>
      <c r="AB4938" t="s">
        <v>16119</v>
      </c>
      <c r="AC4938" t="s">
        <v>16119</v>
      </c>
      <c r="AD4938" t="s">
        <v>16119</v>
      </c>
      <c r="AE4938" t="s">
        <v>1179</v>
      </c>
      <c r="AF4938" s="5">
        <v>44747</v>
      </c>
      <c r="AG4938" s="5">
        <v>44747</v>
      </c>
      <c r="AH4938" t="s">
        <v>1180</v>
      </c>
    </row>
    <row r="4939" spans="1:34">
      <c r="A4939" t="s">
        <v>16120</v>
      </c>
      <c r="B4939" t="s">
        <v>53</v>
      </c>
      <c r="C4939" s="5">
        <v>44652</v>
      </c>
      <c r="D4939" s="5">
        <v>44742</v>
      </c>
      <c r="E4939" t="s">
        <v>47</v>
      </c>
      <c r="F4939" t="s">
        <v>13442</v>
      </c>
      <c r="G4939" t="s">
        <v>551</v>
      </c>
      <c r="H4939" t="s">
        <v>551</v>
      </c>
      <c r="I4939" t="s">
        <v>56</v>
      </c>
      <c r="J4939" t="s">
        <v>2005</v>
      </c>
      <c r="K4939" t="s">
        <v>664</v>
      </c>
      <c r="L4939" t="s">
        <v>5092</v>
      </c>
      <c r="M4939" t="s">
        <v>51</v>
      </c>
      <c r="N4939" t="s">
        <v>555</v>
      </c>
      <c r="O4939" t="s">
        <v>60</v>
      </c>
      <c r="P4939" t="s">
        <v>13443</v>
      </c>
      <c r="Q4939" t="s">
        <v>60</v>
      </c>
      <c r="R4939" t="s">
        <v>16121</v>
      </c>
      <c r="S4939" t="s">
        <v>16121</v>
      </c>
      <c r="T4939" t="s">
        <v>16121</v>
      </c>
      <c r="U4939" t="s">
        <v>16121</v>
      </c>
      <c r="V4939" t="s">
        <v>16121</v>
      </c>
      <c r="W4939" t="s">
        <v>16121</v>
      </c>
      <c r="X4939" t="s">
        <v>16121</v>
      </c>
      <c r="Y4939" t="s">
        <v>16121</v>
      </c>
      <c r="Z4939" t="s">
        <v>16121</v>
      </c>
      <c r="AA4939" t="s">
        <v>16121</v>
      </c>
      <c r="AB4939" t="s">
        <v>16121</v>
      </c>
      <c r="AC4939" t="s">
        <v>16121</v>
      </c>
      <c r="AD4939" t="s">
        <v>16121</v>
      </c>
      <c r="AE4939" t="s">
        <v>1179</v>
      </c>
      <c r="AF4939" s="5">
        <v>44747</v>
      </c>
      <c r="AG4939" s="5">
        <v>44747</v>
      </c>
      <c r="AH4939" t="s">
        <v>1180</v>
      </c>
    </row>
    <row r="4940" spans="1:34">
      <c r="A4940" t="s">
        <v>16122</v>
      </c>
      <c r="B4940" t="s">
        <v>53</v>
      </c>
      <c r="C4940" s="5">
        <v>44652</v>
      </c>
      <c r="D4940" s="5">
        <v>44742</v>
      </c>
      <c r="E4940" t="s">
        <v>41</v>
      </c>
      <c r="F4940" t="s">
        <v>2004</v>
      </c>
      <c r="G4940" t="s">
        <v>826</v>
      </c>
      <c r="H4940" t="s">
        <v>826</v>
      </c>
      <c r="I4940" t="s">
        <v>460</v>
      </c>
      <c r="J4940" t="s">
        <v>2005</v>
      </c>
      <c r="K4940" t="s">
        <v>285</v>
      </c>
      <c r="L4940" t="s">
        <v>1742</v>
      </c>
      <c r="M4940" t="s">
        <v>51</v>
      </c>
      <c r="N4940" t="s">
        <v>1628</v>
      </c>
      <c r="O4940" t="s">
        <v>60</v>
      </c>
      <c r="P4940" t="s">
        <v>1629</v>
      </c>
      <c r="Q4940" t="s">
        <v>60</v>
      </c>
      <c r="R4940" t="s">
        <v>16123</v>
      </c>
      <c r="S4940" t="s">
        <v>16123</v>
      </c>
      <c r="T4940" t="s">
        <v>16123</v>
      </c>
      <c r="U4940" t="s">
        <v>16123</v>
      </c>
      <c r="V4940" t="s">
        <v>16123</v>
      </c>
      <c r="W4940" t="s">
        <v>16123</v>
      </c>
      <c r="X4940" t="s">
        <v>16123</v>
      </c>
      <c r="Y4940" t="s">
        <v>16123</v>
      </c>
      <c r="Z4940" t="s">
        <v>16123</v>
      </c>
      <c r="AA4940" t="s">
        <v>16123</v>
      </c>
      <c r="AB4940" t="s">
        <v>16123</v>
      </c>
      <c r="AC4940" t="s">
        <v>16123</v>
      </c>
      <c r="AD4940" t="s">
        <v>16123</v>
      </c>
      <c r="AE4940" t="s">
        <v>1179</v>
      </c>
      <c r="AF4940" s="5">
        <v>44747</v>
      </c>
      <c r="AG4940" s="5">
        <v>44747</v>
      </c>
      <c r="AH4940" t="s">
        <v>1180</v>
      </c>
    </row>
    <row r="4941" spans="1:34">
      <c r="A4941" t="s">
        <v>16124</v>
      </c>
      <c r="B4941" t="s">
        <v>53</v>
      </c>
      <c r="C4941" s="5">
        <v>44652</v>
      </c>
      <c r="D4941" s="5">
        <v>44742</v>
      </c>
      <c r="E4941" t="s">
        <v>41</v>
      </c>
      <c r="F4941" t="s">
        <v>5464</v>
      </c>
      <c r="G4941" t="s">
        <v>1481</v>
      </c>
      <c r="H4941" t="s">
        <v>1481</v>
      </c>
      <c r="I4941" t="s">
        <v>506</v>
      </c>
      <c r="J4941" t="s">
        <v>5465</v>
      </c>
      <c r="K4941" t="s">
        <v>1066</v>
      </c>
      <c r="L4941" t="s">
        <v>1288</v>
      </c>
      <c r="M4941" t="s">
        <v>50</v>
      </c>
      <c r="N4941" t="s">
        <v>1431</v>
      </c>
      <c r="O4941" t="s">
        <v>60</v>
      </c>
      <c r="P4941" t="s">
        <v>1432</v>
      </c>
      <c r="Q4941" t="s">
        <v>60</v>
      </c>
      <c r="R4941" t="s">
        <v>16125</v>
      </c>
      <c r="S4941" t="s">
        <v>16125</v>
      </c>
      <c r="T4941" t="s">
        <v>16125</v>
      </c>
      <c r="U4941" t="s">
        <v>16125</v>
      </c>
      <c r="V4941" t="s">
        <v>16125</v>
      </c>
      <c r="W4941" t="s">
        <v>16125</v>
      </c>
      <c r="X4941" t="s">
        <v>16125</v>
      </c>
      <c r="Y4941" t="s">
        <v>16125</v>
      </c>
      <c r="Z4941" t="s">
        <v>16125</v>
      </c>
      <c r="AA4941" t="s">
        <v>16125</v>
      </c>
      <c r="AB4941" t="s">
        <v>16125</v>
      </c>
      <c r="AC4941" t="s">
        <v>16125</v>
      </c>
      <c r="AD4941" t="s">
        <v>16125</v>
      </c>
      <c r="AE4941" t="s">
        <v>1179</v>
      </c>
      <c r="AF4941" s="5">
        <v>44747</v>
      </c>
      <c r="AG4941" s="5">
        <v>44747</v>
      </c>
      <c r="AH4941" t="s">
        <v>1180</v>
      </c>
    </row>
    <row r="4942" spans="1:34">
      <c r="A4942" t="s">
        <v>16126</v>
      </c>
      <c r="B4942" t="s">
        <v>53</v>
      </c>
      <c r="C4942" s="5">
        <v>44652</v>
      </c>
      <c r="D4942" s="5">
        <v>44742</v>
      </c>
      <c r="E4942" t="s">
        <v>47</v>
      </c>
      <c r="F4942" t="s">
        <v>8494</v>
      </c>
      <c r="G4942" t="s">
        <v>55</v>
      </c>
      <c r="H4942" t="s">
        <v>55</v>
      </c>
      <c r="I4942" t="s">
        <v>56</v>
      </c>
      <c r="J4942" t="s">
        <v>284</v>
      </c>
      <c r="K4942" t="s">
        <v>442</v>
      </c>
      <c r="L4942" t="s">
        <v>301</v>
      </c>
      <c r="M4942" t="s">
        <v>50</v>
      </c>
      <c r="N4942" t="s">
        <v>59</v>
      </c>
      <c r="O4942" t="s">
        <v>60</v>
      </c>
      <c r="P4942" t="s">
        <v>61</v>
      </c>
      <c r="Q4942" t="s">
        <v>60</v>
      </c>
      <c r="R4942" t="s">
        <v>16127</v>
      </c>
      <c r="S4942" t="s">
        <v>16127</v>
      </c>
      <c r="T4942" t="s">
        <v>16127</v>
      </c>
      <c r="U4942" t="s">
        <v>16127</v>
      </c>
      <c r="V4942" t="s">
        <v>16127</v>
      </c>
      <c r="W4942" t="s">
        <v>16127</v>
      </c>
      <c r="X4942" t="s">
        <v>16127</v>
      </c>
      <c r="Y4942" t="s">
        <v>16127</v>
      </c>
      <c r="Z4942" t="s">
        <v>16127</v>
      </c>
      <c r="AA4942" t="s">
        <v>16127</v>
      </c>
      <c r="AB4942" t="s">
        <v>16127</v>
      </c>
      <c r="AC4942" t="s">
        <v>16127</v>
      </c>
      <c r="AD4942" t="s">
        <v>16127</v>
      </c>
      <c r="AE4942" t="s">
        <v>1179</v>
      </c>
      <c r="AF4942" s="5">
        <v>44747</v>
      </c>
      <c r="AG4942" s="5">
        <v>44747</v>
      </c>
      <c r="AH4942" t="s">
        <v>1180</v>
      </c>
    </row>
    <row r="4943" spans="1:34">
      <c r="A4943" t="s">
        <v>16128</v>
      </c>
      <c r="B4943" t="s">
        <v>53</v>
      </c>
      <c r="C4943" s="5">
        <v>44652</v>
      </c>
      <c r="D4943" s="5">
        <v>44742</v>
      </c>
      <c r="E4943" t="s">
        <v>41</v>
      </c>
      <c r="F4943" t="s">
        <v>6017</v>
      </c>
      <c r="G4943" t="s">
        <v>228</v>
      </c>
      <c r="H4943" t="s">
        <v>228</v>
      </c>
      <c r="I4943" t="s">
        <v>229</v>
      </c>
      <c r="J4943" t="s">
        <v>6018</v>
      </c>
      <c r="K4943" t="s">
        <v>554</v>
      </c>
      <c r="L4943" t="s">
        <v>176</v>
      </c>
      <c r="M4943" t="s">
        <v>51</v>
      </c>
      <c r="N4943" t="s">
        <v>16129</v>
      </c>
      <c r="O4943" t="s">
        <v>60</v>
      </c>
      <c r="P4943" t="s">
        <v>16130</v>
      </c>
      <c r="Q4943" t="s">
        <v>60</v>
      </c>
      <c r="R4943" t="s">
        <v>16131</v>
      </c>
      <c r="S4943" t="s">
        <v>16131</v>
      </c>
      <c r="T4943" t="s">
        <v>16131</v>
      </c>
      <c r="U4943" t="s">
        <v>16131</v>
      </c>
      <c r="V4943" t="s">
        <v>16131</v>
      </c>
      <c r="W4943" t="s">
        <v>16131</v>
      </c>
      <c r="X4943" t="s">
        <v>16131</v>
      </c>
      <c r="Y4943" t="s">
        <v>16131</v>
      </c>
      <c r="Z4943" t="s">
        <v>16131</v>
      </c>
      <c r="AA4943" t="s">
        <v>16131</v>
      </c>
      <c r="AB4943" t="s">
        <v>16131</v>
      </c>
      <c r="AC4943" t="s">
        <v>16131</v>
      </c>
      <c r="AD4943" t="s">
        <v>16131</v>
      </c>
      <c r="AE4943" t="s">
        <v>1179</v>
      </c>
      <c r="AF4943" s="5">
        <v>44747</v>
      </c>
      <c r="AG4943" s="5">
        <v>44747</v>
      </c>
      <c r="AH4943" t="s">
        <v>1180</v>
      </c>
    </row>
    <row r="4944" spans="1:34">
      <c r="A4944" t="s">
        <v>16132</v>
      </c>
      <c r="B4944" t="s">
        <v>53</v>
      </c>
      <c r="C4944" s="5">
        <v>44652</v>
      </c>
      <c r="D4944" s="5">
        <v>44742</v>
      </c>
      <c r="E4944" t="s">
        <v>41</v>
      </c>
      <c r="F4944" t="s">
        <v>2975</v>
      </c>
      <c r="G4944" t="s">
        <v>2687</v>
      </c>
      <c r="H4944" t="s">
        <v>2687</v>
      </c>
      <c r="I4944" t="s">
        <v>229</v>
      </c>
      <c r="J4944" t="s">
        <v>2976</v>
      </c>
      <c r="K4944" t="s">
        <v>657</v>
      </c>
      <c r="L4944" t="s">
        <v>442</v>
      </c>
      <c r="M4944" t="s">
        <v>51</v>
      </c>
      <c r="N4944" t="s">
        <v>2977</v>
      </c>
      <c r="O4944" t="s">
        <v>60</v>
      </c>
      <c r="P4944" t="s">
        <v>2978</v>
      </c>
      <c r="Q4944" t="s">
        <v>60</v>
      </c>
      <c r="R4944" t="s">
        <v>16133</v>
      </c>
      <c r="S4944" t="s">
        <v>16133</v>
      </c>
      <c r="T4944" t="s">
        <v>16133</v>
      </c>
      <c r="U4944" t="s">
        <v>16133</v>
      </c>
      <c r="V4944" t="s">
        <v>16133</v>
      </c>
      <c r="W4944" t="s">
        <v>16133</v>
      </c>
      <c r="X4944" t="s">
        <v>16133</v>
      </c>
      <c r="Y4944" t="s">
        <v>16133</v>
      </c>
      <c r="Z4944" t="s">
        <v>16133</v>
      </c>
      <c r="AA4944" t="s">
        <v>16133</v>
      </c>
      <c r="AB4944" t="s">
        <v>16133</v>
      </c>
      <c r="AC4944" t="s">
        <v>16133</v>
      </c>
      <c r="AD4944" t="s">
        <v>16133</v>
      </c>
      <c r="AE4944" t="s">
        <v>1179</v>
      </c>
      <c r="AF4944" s="5">
        <v>44747</v>
      </c>
      <c r="AG4944" s="5">
        <v>44747</v>
      </c>
      <c r="AH4944" t="s">
        <v>1180</v>
      </c>
    </row>
    <row r="4945" spans="1:34">
      <c r="A4945" t="s">
        <v>16134</v>
      </c>
      <c r="B4945" t="s">
        <v>53</v>
      </c>
      <c r="C4945" s="5">
        <v>44652</v>
      </c>
      <c r="D4945" s="5">
        <v>44742</v>
      </c>
      <c r="E4945" t="s">
        <v>40</v>
      </c>
      <c r="F4945" t="s">
        <v>14886</v>
      </c>
      <c r="G4945" t="s">
        <v>145</v>
      </c>
      <c r="H4945" t="s">
        <v>145</v>
      </c>
      <c r="I4945" t="s">
        <v>316</v>
      </c>
      <c r="J4945" t="s">
        <v>14887</v>
      </c>
      <c r="K4945" t="s">
        <v>611</v>
      </c>
      <c r="L4945" t="s">
        <v>3241</v>
      </c>
      <c r="M4945" t="s">
        <v>50</v>
      </c>
      <c r="N4945" t="s">
        <v>16135</v>
      </c>
      <c r="O4945" t="s">
        <v>60</v>
      </c>
      <c r="P4945" t="s">
        <v>16136</v>
      </c>
      <c r="Q4945" t="s">
        <v>60</v>
      </c>
      <c r="R4945" t="s">
        <v>16137</v>
      </c>
      <c r="S4945" t="s">
        <v>16137</v>
      </c>
      <c r="T4945" t="s">
        <v>16137</v>
      </c>
      <c r="U4945" t="s">
        <v>16137</v>
      </c>
      <c r="V4945" t="s">
        <v>16137</v>
      </c>
      <c r="W4945" t="s">
        <v>16137</v>
      </c>
      <c r="X4945" t="s">
        <v>16137</v>
      </c>
      <c r="Y4945" t="s">
        <v>16137</v>
      </c>
      <c r="Z4945" t="s">
        <v>16137</v>
      </c>
      <c r="AA4945" t="s">
        <v>16137</v>
      </c>
      <c r="AB4945" t="s">
        <v>16137</v>
      </c>
      <c r="AC4945" t="s">
        <v>16137</v>
      </c>
      <c r="AD4945" t="s">
        <v>16137</v>
      </c>
      <c r="AE4945" t="s">
        <v>1179</v>
      </c>
      <c r="AF4945" s="5">
        <v>44747</v>
      </c>
      <c r="AG4945" s="5">
        <v>44747</v>
      </c>
      <c r="AH4945" t="s">
        <v>1180</v>
      </c>
    </row>
    <row r="4946" spans="1:34">
      <c r="A4946" t="s">
        <v>16138</v>
      </c>
      <c r="B4946" t="s">
        <v>53</v>
      </c>
      <c r="C4946" s="5">
        <v>44652</v>
      </c>
      <c r="D4946" s="5">
        <v>44742</v>
      </c>
      <c r="E4946" t="s">
        <v>41</v>
      </c>
      <c r="F4946" t="s">
        <v>849</v>
      </c>
      <c r="G4946" t="s">
        <v>164</v>
      </c>
      <c r="H4946" t="s">
        <v>164</v>
      </c>
      <c r="I4946" t="s">
        <v>244</v>
      </c>
      <c r="J4946" t="s">
        <v>684</v>
      </c>
      <c r="K4946" t="s">
        <v>850</v>
      </c>
      <c r="L4946" t="s">
        <v>851</v>
      </c>
      <c r="M4946" t="s">
        <v>51</v>
      </c>
      <c r="N4946" t="s">
        <v>1834</v>
      </c>
      <c r="O4946" t="s">
        <v>60</v>
      </c>
      <c r="P4946" t="s">
        <v>1835</v>
      </c>
      <c r="Q4946" t="s">
        <v>60</v>
      </c>
      <c r="R4946" t="s">
        <v>16139</v>
      </c>
      <c r="S4946" t="s">
        <v>16139</v>
      </c>
      <c r="T4946" t="s">
        <v>16139</v>
      </c>
      <c r="U4946" t="s">
        <v>16139</v>
      </c>
      <c r="V4946" t="s">
        <v>16139</v>
      </c>
      <c r="W4946" t="s">
        <v>16139</v>
      </c>
      <c r="X4946" t="s">
        <v>16139</v>
      </c>
      <c r="Y4946" t="s">
        <v>16139</v>
      </c>
      <c r="Z4946" t="s">
        <v>16139</v>
      </c>
      <c r="AA4946" t="s">
        <v>16139</v>
      </c>
      <c r="AB4946" t="s">
        <v>16139</v>
      </c>
      <c r="AC4946" t="s">
        <v>16139</v>
      </c>
      <c r="AD4946" t="s">
        <v>16139</v>
      </c>
      <c r="AE4946" t="s">
        <v>1179</v>
      </c>
      <c r="AF4946" s="5">
        <v>44747</v>
      </c>
      <c r="AG4946" s="5">
        <v>44747</v>
      </c>
      <c r="AH4946" t="s">
        <v>1180</v>
      </c>
    </row>
    <row r="4947" spans="1:34">
      <c r="A4947" t="s">
        <v>16140</v>
      </c>
      <c r="B4947" t="s">
        <v>53</v>
      </c>
      <c r="C4947" s="5">
        <v>44652</v>
      </c>
      <c r="D4947" s="5">
        <v>44742</v>
      </c>
      <c r="E4947" t="s">
        <v>49</v>
      </c>
      <c r="F4947" t="s">
        <v>1052</v>
      </c>
      <c r="G4947" t="s">
        <v>122</v>
      </c>
      <c r="H4947" t="s">
        <v>122</v>
      </c>
      <c r="I4947" t="s">
        <v>122</v>
      </c>
      <c r="J4947" t="s">
        <v>1053</v>
      </c>
      <c r="K4947" t="s">
        <v>326</v>
      </c>
      <c r="L4947" t="s">
        <v>70</v>
      </c>
      <c r="M4947" t="s">
        <v>50</v>
      </c>
      <c r="N4947" t="s">
        <v>1054</v>
      </c>
      <c r="O4947" t="s">
        <v>60</v>
      </c>
      <c r="P4947" t="s">
        <v>1055</v>
      </c>
      <c r="Q4947" t="s">
        <v>60</v>
      </c>
      <c r="R4947" t="s">
        <v>16141</v>
      </c>
      <c r="S4947" t="s">
        <v>16141</v>
      </c>
      <c r="T4947" t="s">
        <v>16141</v>
      </c>
      <c r="U4947" t="s">
        <v>16141</v>
      </c>
      <c r="V4947" t="s">
        <v>16141</v>
      </c>
      <c r="W4947" t="s">
        <v>16141</v>
      </c>
      <c r="X4947" t="s">
        <v>16141</v>
      </c>
      <c r="Y4947" t="s">
        <v>16141</v>
      </c>
      <c r="Z4947" t="s">
        <v>16141</v>
      </c>
      <c r="AA4947" t="s">
        <v>16141</v>
      </c>
      <c r="AB4947" t="s">
        <v>16141</v>
      </c>
      <c r="AC4947" t="s">
        <v>16141</v>
      </c>
      <c r="AD4947" t="s">
        <v>16141</v>
      </c>
      <c r="AE4947" t="s">
        <v>1179</v>
      </c>
      <c r="AF4947" s="5">
        <v>44747</v>
      </c>
      <c r="AG4947" s="5">
        <v>44747</v>
      </c>
      <c r="AH4947" t="s">
        <v>1180</v>
      </c>
    </row>
    <row r="4948" spans="1:34">
      <c r="A4948" t="s">
        <v>16142</v>
      </c>
      <c r="B4948" t="s">
        <v>53</v>
      </c>
      <c r="C4948" s="5">
        <v>44652</v>
      </c>
      <c r="D4948" s="5">
        <v>44742</v>
      </c>
      <c r="E4948" t="s">
        <v>49</v>
      </c>
      <c r="F4948" t="s">
        <v>567</v>
      </c>
      <c r="G4948" t="s">
        <v>283</v>
      </c>
      <c r="H4948" t="s">
        <v>283</v>
      </c>
      <c r="I4948" t="s">
        <v>122</v>
      </c>
      <c r="J4948" t="s">
        <v>568</v>
      </c>
      <c r="K4948" t="s">
        <v>285</v>
      </c>
      <c r="L4948" t="s">
        <v>569</v>
      </c>
      <c r="M4948" t="s">
        <v>51</v>
      </c>
      <c r="N4948" t="s">
        <v>570</v>
      </c>
      <c r="O4948" t="s">
        <v>60</v>
      </c>
      <c r="P4948" t="s">
        <v>571</v>
      </c>
      <c r="Q4948" t="s">
        <v>60</v>
      </c>
      <c r="R4948" t="s">
        <v>16143</v>
      </c>
      <c r="S4948" t="s">
        <v>16143</v>
      </c>
      <c r="T4948" t="s">
        <v>16143</v>
      </c>
      <c r="U4948" t="s">
        <v>16143</v>
      </c>
      <c r="V4948" t="s">
        <v>16143</v>
      </c>
      <c r="W4948" t="s">
        <v>16143</v>
      </c>
      <c r="X4948" t="s">
        <v>16143</v>
      </c>
      <c r="Y4948" t="s">
        <v>16143</v>
      </c>
      <c r="Z4948" t="s">
        <v>16143</v>
      </c>
      <c r="AA4948" t="s">
        <v>16143</v>
      </c>
      <c r="AB4948" t="s">
        <v>16143</v>
      </c>
      <c r="AC4948" t="s">
        <v>16143</v>
      </c>
      <c r="AD4948" t="s">
        <v>16143</v>
      </c>
      <c r="AE4948" t="s">
        <v>1179</v>
      </c>
      <c r="AF4948" s="5">
        <v>44747</v>
      </c>
      <c r="AG4948" s="5">
        <v>44747</v>
      </c>
      <c r="AH4948" t="s">
        <v>1180</v>
      </c>
    </row>
    <row r="4949" spans="1:34">
      <c r="A4949" t="s">
        <v>16144</v>
      </c>
      <c r="B4949" t="s">
        <v>53</v>
      </c>
      <c r="C4949" s="5">
        <v>44652</v>
      </c>
      <c r="D4949" s="5">
        <v>44742</v>
      </c>
      <c r="E4949" t="s">
        <v>41</v>
      </c>
      <c r="F4949" t="s">
        <v>3776</v>
      </c>
      <c r="G4949" t="s">
        <v>258</v>
      </c>
      <c r="H4949" t="s">
        <v>258</v>
      </c>
      <c r="I4949" t="s">
        <v>1090</v>
      </c>
      <c r="J4949" t="s">
        <v>2795</v>
      </c>
      <c r="K4949" t="s">
        <v>3777</v>
      </c>
      <c r="L4949" t="s">
        <v>3331</v>
      </c>
      <c r="M4949" t="s">
        <v>51</v>
      </c>
      <c r="N4949" t="s">
        <v>193</v>
      </c>
      <c r="O4949" t="s">
        <v>60</v>
      </c>
      <c r="P4949" t="s">
        <v>194</v>
      </c>
      <c r="Q4949" t="s">
        <v>60</v>
      </c>
      <c r="R4949" t="s">
        <v>16145</v>
      </c>
      <c r="S4949" t="s">
        <v>16145</v>
      </c>
      <c r="T4949" t="s">
        <v>16145</v>
      </c>
      <c r="U4949" t="s">
        <v>16145</v>
      </c>
      <c r="V4949" t="s">
        <v>16145</v>
      </c>
      <c r="W4949" t="s">
        <v>16145</v>
      </c>
      <c r="X4949" t="s">
        <v>16145</v>
      </c>
      <c r="Y4949" t="s">
        <v>16145</v>
      </c>
      <c r="Z4949" t="s">
        <v>16145</v>
      </c>
      <c r="AA4949" t="s">
        <v>16145</v>
      </c>
      <c r="AB4949" t="s">
        <v>16145</v>
      </c>
      <c r="AC4949" t="s">
        <v>16145</v>
      </c>
      <c r="AD4949" t="s">
        <v>16145</v>
      </c>
      <c r="AE4949" t="s">
        <v>1179</v>
      </c>
      <c r="AF4949" s="5">
        <v>44747</v>
      </c>
      <c r="AG4949" s="5">
        <v>44747</v>
      </c>
      <c r="AH4949" t="s">
        <v>1180</v>
      </c>
    </row>
    <row r="4950" spans="1:34">
      <c r="A4950" t="s">
        <v>16146</v>
      </c>
      <c r="B4950" t="s">
        <v>53</v>
      </c>
      <c r="C4950" s="5">
        <v>44652</v>
      </c>
      <c r="D4950" s="5">
        <v>44742</v>
      </c>
      <c r="E4950" t="s">
        <v>41</v>
      </c>
      <c r="F4950" t="s">
        <v>4766</v>
      </c>
      <c r="G4950" t="s">
        <v>86</v>
      </c>
      <c r="H4950" t="s">
        <v>86</v>
      </c>
      <c r="I4950" t="s">
        <v>190</v>
      </c>
      <c r="J4950" t="s">
        <v>4767</v>
      </c>
      <c r="K4950" t="s">
        <v>791</v>
      </c>
      <c r="L4950" t="s">
        <v>967</v>
      </c>
      <c r="M4950" t="s">
        <v>50</v>
      </c>
      <c r="N4950" t="s">
        <v>193</v>
      </c>
      <c r="O4950" t="s">
        <v>60</v>
      </c>
      <c r="P4950" t="s">
        <v>194</v>
      </c>
      <c r="Q4950" t="s">
        <v>60</v>
      </c>
      <c r="R4950" t="s">
        <v>16147</v>
      </c>
      <c r="S4950" t="s">
        <v>16147</v>
      </c>
      <c r="T4950" t="s">
        <v>16147</v>
      </c>
      <c r="U4950" t="s">
        <v>16147</v>
      </c>
      <c r="V4950" t="s">
        <v>16147</v>
      </c>
      <c r="W4950" t="s">
        <v>16147</v>
      </c>
      <c r="X4950" t="s">
        <v>16147</v>
      </c>
      <c r="Y4950" t="s">
        <v>16147</v>
      </c>
      <c r="Z4950" t="s">
        <v>16147</v>
      </c>
      <c r="AA4950" t="s">
        <v>16147</v>
      </c>
      <c r="AB4950" t="s">
        <v>16147</v>
      </c>
      <c r="AC4950" t="s">
        <v>16147</v>
      </c>
      <c r="AD4950" t="s">
        <v>16147</v>
      </c>
      <c r="AE4950" t="s">
        <v>1179</v>
      </c>
      <c r="AF4950" s="5">
        <v>44747</v>
      </c>
      <c r="AG4950" s="5">
        <v>44747</v>
      </c>
      <c r="AH4950" t="s">
        <v>1180</v>
      </c>
    </row>
    <row r="4951" spans="1:34">
      <c r="A4951" t="s">
        <v>16148</v>
      </c>
      <c r="B4951" t="s">
        <v>53</v>
      </c>
      <c r="C4951" s="5">
        <v>44652</v>
      </c>
      <c r="D4951" s="5">
        <v>44742</v>
      </c>
      <c r="E4951" t="s">
        <v>49</v>
      </c>
      <c r="F4951" t="s">
        <v>2115</v>
      </c>
      <c r="G4951" t="s">
        <v>122</v>
      </c>
      <c r="H4951" t="s">
        <v>122</v>
      </c>
      <c r="I4951" t="s">
        <v>122</v>
      </c>
      <c r="J4951" t="s">
        <v>1546</v>
      </c>
      <c r="K4951" t="s">
        <v>1619</v>
      </c>
      <c r="L4951" t="s">
        <v>2116</v>
      </c>
      <c r="M4951" t="s">
        <v>51</v>
      </c>
      <c r="N4951" t="s">
        <v>2117</v>
      </c>
      <c r="O4951" t="s">
        <v>60</v>
      </c>
      <c r="P4951" t="s">
        <v>2117</v>
      </c>
      <c r="Q4951" t="s">
        <v>60</v>
      </c>
      <c r="R4951" t="s">
        <v>16149</v>
      </c>
      <c r="S4951" t="s">
        <v>16149</v>
      </c>
      <c r="T4951" t="s">
        <v>16149</v>
      </c>
      <c r="U4951" t="s">
        <v>16149</v>
      </c>
      <c r="V4951" t="s">
        <v>16149</v>
      </c>
      <c r="W4951" t="s">
        <v>16149</v>
      </c>
      <c r="X4951" t="s">
        <v>16149</v>
      </c>
      <c r="Y4951" t="s">
        <v>16149</v>
      </c>
      <c r="Z4951" t="s">
        <v>16149</v>
      </c>
      <c r="AA4951" t="s">
        <v>16149</v>
      </c>
      <c r="AB4951" t="s">
        <v>16149</v>
      </c>
      <c r="AC4951" t="s">
        <v>16149</v>
      </c>
      <c r="AD4951" t="s">
        <v>16149</v>
      </c>
      <c r="AE4951" t="s">
        <v>1179</v>
      </c>
      <c r="AF4951" s="5">
        <v>44747</v>
      </c>
      <c r="AG4951" s="5">
        <v>44747</v>
      </c>
      <c r="AH4951" t="s">
        <v>1180</v>
      </c>
    </row>
    <row r="4952" spans="1:34">
      <c r="A4952" t="s">
        <v>16150</v>
      </c>
      <c r="B4952" t="s">
        <v>53</v>
      </c>
      <c r="C4952" s="5">
        <v>44652</v>
      </c>
      <c r="D4952" s="5">
        <v>44742</v>
      </c>
      <c r="E4952" t="s">
        <v>40</v>
      </c>
      <c r="F4952" t="s">
        <v>7652</v>
      </c>
      <c r="G4952" t="s">
        <v>857</v>
      </c>
      <c r="H4952" t="s">
        <v>857</v>
      </c>
      <c r="I4952" t="s">
        <v>497</v>
      </c>
      <c r="J4952" t="s">
        <v>2976</v>
      </c>
      <c r="K4952" t="s">
        <v>252</v>
      </c>
      <c r="L4952" t="s">
        <v>192</v>
      </c>
      <c r="M4952" t="s">
        <v>51</v>
      </c>
      <c r="N4952" t="s">
        <v>2358</v>
      </c>
      <c r="O4952" t="s">
        <v>60</v>
      </c>
      <c r="P4952" t="s">
        <v>6822</v>
      </c>
      <c r="Q4952" t="s">
        <v>60</v>
      </c>
      <c r="R4952" t="s">
        <v>16151</v>
      </c>
      <c r="S4952" t="s">
        <v>16151</v>
      </c>
      <c r="T4952" t="s">
        <v>16151</v>
      </c>
      <c r="U4952" t="s">
        <v>16151</v>
      </c>
      <c r="V4952" t="s">
        <v>16151</v>
      </c>
      <c r="W4952" t="s">
        <v>16151</v>
      </c>
      <c r="X4952" t="s">
        <v>16151</v>
      </c>
      <c r="Y4952" t="s">
        <v>16151</v>
      </c>
      <c r="Z4952" t="s">
        <v>16151</v>
      </c>
      <c r="AA4952" t="s">
        <v>16151</v>
      </c>
      <c r="AB4952" t="s">
        <v>16151</v>
      </c>
      <c r="AC4952" t="s">
        <v>16151</v>
      </c>
      <c r="AD4952" t="s">
        <v>16151</v>
      </c>
      <c r="AE4952" t="s">
        <v>1179</v>
      </c>
      <c r="AF4952" s="5">
        <v>44747</v>
      </c>
      <c r="AG4952" s="5">
        <v>44747</v>
      </c>
      <c r="AH4952" t="s">
        <v>1180</v>
      </c>
    </row>
    <row r="4953" spans="1:34">
      <c r="A4953" t="s">
        <v>16152</v>
      </c>
      <c r="B4953" t="s">
        <v>53</v>
      </c>
      <c r="C4953" s="5">
        <v>44652</v>
      </c>
      <c r="D4953" s="5">
        <v>44742</v>
      </c>
      <c r="E4953" t="s">
        <v>41</v>
      </c>
      <c r="F4953" t="s">
        <v>12252</v>
      </c>
      <c r="G4953" t="s">
        <v>274</v>
      </c>
      <c r="H4953" t="s">
        <v>274</v>
      </c>
      <c r="I4953" t="s">
        <v>460</v>
      </c>
      <c r="J4953" t="s">
        <v>2795</v>
      </c>
      <c r="K4953" t="s">
        <v>508</v>
      </c>
      <c r="L4953" t="s">
        <v>968</v>
      </c>
      <c r="M4953" t="s">
        <v>51</v>
      </c>
      <c r="N4953" t="s">
        <v>16153</v>
      </c>
      <c r="O4953" t="s">
        <v>60</v>
      </c>
      <c r="P4953" t="s">
        <v>16154</v>
      </c>
      <c r="Q4953" t="s">
        <v>60</v>
      </c>
      <c r="R4953" t="s">
        <v>16155</v>
      </c>
      <c r="S4953" t="s">
        <v>16155</v>
      </c>
      <c r="T4953" t="s">
        <v>16155</v>
      </c>
      <c r="U4953" t="s">
        <v>16155</v>
      </c>
      <c r="V4953" t="s">
        <v>16155</v>
      </c>
      <c r="W4953" t="s">
        <v>16155</v>
      </c>
      <c r="X4953" t="s">
        <v>16155</v>
      </c>
      <c r="Y4953" t="s">
        <v>16155</v>
      </c>
      <c r="Z4953" t="s">
        <v>16155</v>
      </c>
      <c r="AA4953" t="s">
        <v>16155</v>
      </c>
      <c r="AB4953" t="s">
        <v>16155</v>
      </c>
      <c r="AC4953" t="s">
        <v>16155</v>
      </c>
      <c r="AD4953" t="s">
        <v>16155</v>
      </c>
      <c r="AE4953" t="s">
        <v>1179</v>
      </c>
      <c r="AF4953" s="5">
        <v>44747</v>
      </c>
      <c r="AG4953" s="5">
        <v>44747</v>
      </c>
      <c r="AH4953" t="s">
        <v>1180</v>
      </c>
    </row>
    <row r="4954" spans="1:34">
      <c r="A4954" t="s">
        <v>16156</v>
      </c>
      <c r="B4954" t="s">
        <v>53</v>
      </c>
      <c r="C4954" s="5">
        <v>44652</v>
      </c>
      <c r="D4954" s="5">
        <v>44742</v>
      </c>
      <c r="E4954" t="s">
        <v>41</v>
      </c>
      <c r="F4954" t="s">
        <v>8571</v>
      </c>
      <c r="G4954" t="s">
        <v>228</v>
      </c>
      <c r="H4954" t="s">
        <v>228</v>
      </c>
      <c r="I4954" t="s">
        <v>229</v>
      </c>
      <c r="J4954" t="s">
        <v>8572</v>
      </c>
      <c r="K4954" t="s">
        <v>2226</v>
      </c>
      <c r="L4954" t="s">
        <v>8573</v>
      </c>
      <c r="M4954" t="s">
        <v>51</v>
      </c>
      <c r="N4954" t="s">
        <v>193</v>
      </c>
      <c r="O4954" t="s">
        <v>60</v>
      </c>
      <c r="P4954" t="s">
        <v>194</v>
      </c>
      <c r="Q4954" t="s">
        <v>60</v>
      </c>
      <c r="R4954" t="s">
        <v>16157</v>
      </c>
      <c r="S4954" t="s">
        <v>16157</v>
      </c>
      <c r="T4954" t="s">
        <v>16157</v>
      </c>
      <c r="U4954" t="s">
        <v>16157</v>
      </c>
      <c r="V4954" t="s">
        <v>16157</v>
      </c>
      <c r="W4954" t="s">
        <v>16157</v>
      </c>
      <c r="X4954" t="s">
        <v>16157</v>
      </c>
      <c r="Y4954" t="s">
        <v>16157</v>
      </c>
      <c r="Z4954" t="s">
        <v>16157</v>
      </c>
      <c r="AA4954" t="s">
        <v>16157</v>
      </c>
      <c r="AB4954" t="s">
        <v>16157</v>
      </c>
      <c r="AC4954" t="s">
        <v>16157</v>
      </c>
      <c r="AD4954" t="s">
        <v>16157</v>
      </c>
      <c r="AE4954" t="s">
        <v>1179</v>
      </c>
      <c r="AF4954" s="5">
        <v>44747</v>
      </c>
      <c r="AG4954" s="5">
        <v>44747</v>
      </c>
      <c r="AH4954" t="s">
        <v>1180</v>
      </c>
    </row>
    <row r="4955" spans="1:34">
      <c r="A4955" t="s">
        <v>16158</v>
      </c>
      <c r="B4955" t="s">
        <v>53</v>
      </c>
      <c r="C4955" s="5">
        <v>44652</v>
      </c>
      <c r="D4955" s="5">
        <v>44742</v>
      </c>
      <c r="E4955" t="s">
        <v>41</v>
      </c>
      <c r="F4955" t="s">
        <v>9507</v>
      </c>
      <c r="G4955" t="s">
        <v>228</v>
      </c>
      <c r="H4955" t="s">
        <v>228</v>
      </c>
      <c r="I4955" t="s">
        <v>460</v>
      </c>
      <c r="J4955" t="s">
        <v>9508</v>
      </c>
      <c r="K4955" t="s">
        <v>508</v>
      </c>
      <c r="L4955" t="s">
        <v>192</v>
      </c>
      <c r="M4955" t="s">
        <v>51</v>
      </c>
      <c r="N4955" t="s">
        <v>6692</v>
      </c>
      <c r="O4955" t="s">
        <v>60</v>
      </c>
      <c r="P4955" t="s">
        <v>6693</v>
      </c>
      <c r="Q4955" t="s">
        <v>60</v>
      </c>
      <c r="R4955" t="s">
        <v>16159</v>
      </c>
      <c r="S4955" t="s">
        <v>16159</v>
      </c>
      <c r="T4955" t="s">
        <v>16159</v>
      </c>
      <c r="U4955" t="s">
        <v>16159</v>
      </c>
      <c r="V4955" t="s">
        <v>16159</v>
      </c>
      <c r="W4955" t="s">
        <v>16159</v>
      </c>
      <c r="X4955" t="s">
        <v>16159</v>
      </c>
      <c r="Y4955" t="s">
        <v>16159</v>
      </c>
      <c r="Z4955" t="s">
        <v>16159</v>
      </c>
      <c r="AA4955" t="s">
        <v>16159</v>
      </c>
      <c r="AB4955" t="s">
        <v>16159</v>
      </c>
      <c r="AC4955" t="s">
        <v>16159</v>
      </c>
      <c r="AD4955" t="s">
        <v>16159</v>
      </c>
      <c r="AE4955" t="s">
        <v>1179</v>
      </c>
      <c r="AF4955" s="5">
        <v>44747</v>
      </c>
      <c r="AG4955" s="5">
        <v>44747</v>
      </c>
      <c r="AH4955" t="s">
        <v>1180</v>
      </c>
    </row>
    <row r="4956" spans="1:34">
      <c r="A4956" t="s">
        <v>16160</v>
      </c>
      <c r="B4956" t="s">
        <v>53</v>
      </c>
      <c r="C4956" s="5">
        <v>44652</v>
      </c>
      <c r="D4956" s="5">
        <v>44742</v>
      </c>
      <c r="E4956" t="s">
        <v>40</v>
      </c>
      <c r="F4956" t="s">
        <v>4786</v>
      </c>
      <c r="G4956" t="s">
        <v>1481</v>
      </c>
      <c r="H4956" t="s">
        <v>1481</v>
      </c>
      <c r="I4956" t="s">
        <v>506</v>
      </c>
      <c r="J4956" t="s">
        <v>468</v>
      </c>
      <c r="K4956" t="s">
        <v>70</v>
      </c>
      <c r="L4956" t="s">
        <v>135</v>
      </c>
      <c r="M4956" t="s">
        <v>50</v>
      </c>
      <c r="N4956" t="s">
        <v>1771</v>
      </c>
      <c r="O4956" t="s">
        <v>60</v>
      </c>
      <c r="P4956" t="s">
        <v>16161</v>
      </c>
      <c r="Q4956" t="s">
        <v>60</v>
      </c>
      <c r="R4956" t="s">
        <v>16162</v>
      </c>
      <c r="S4956" t="s">
        <v>16162</v>
      </c>
      <c r="T4956" t="s">
        <v>16162</v>
      </c>
      <c r="U4956" t="s">
        <v>16162</v>
      </c>
      <c r="V4956" t="s">
        <v>16162</v>
      </c>
      <c r="W4956" t="s">
        <v>16162</v>
      </c>
      <c r="X4956" t="s">
        <v>16162</v>
      </c>
      <c r="Y4956" t="s">
        <v>16162</v>
      </c>
      <c r="Z4956" t="s">
        <v>16162</v>
      </c>
      <c r="AA4956" t="s">
        <v>16162</v>
      </c>
      <c r="AB4956" t="s">
        <v>16162</v>
      </c>
      <c r="AC4956" t="s">
        <v>16162</v>
      </c>
      <c r="AD4956" t="s">
        <v>16162</v>
      </c>
      <c r="AE4956" t="s">
        <v>1179</v>
      </c>
      <c r="AF4956" s="5">
        <v>44747</v>
      </c>
      <c r="AG4956" s="5">
        <v>44747</v>
      </c>
      <c r="AH4956" t="s">
        <v>1180</v>
      </c>
    </row>
    <row r="4957" spans="1:34">
      <c r="A4957" t="s">
        <v>16163</v>
      </c>
      <c r="B4957" t="s">
        <v>53</v>
      </c>
      <c r="C4957" s="5">
        <v>44652</v>
      </c>
      <c r="D4957" s="5">
        <v>44742</v>
      </c>
      <c r="E4957" t="s">
        <v>47</v>
      </c>
      <c r="F4957" t="s">
        <v>7710</v>
      </c>
      <c r="G4957" t="s">
        <v>55</v>
      </c>
      <c r="H4957" t="s">
        <v>55</v>
      </c>
      <c r="I4957" t="s">
        <v>56</v>
      </c>
      <c r="J4957" t="s">
        <v>2562</v>
      </c>
      <c r="K4957" t="s">
        <v>4927</v>
      </c>
      <c r="L4957" t="s">
        <v>7711</v>
      </c>
      <c r="M4957" t="s">
        <v>51</v>
      </c>
      <c r="N4957" t="s">
        <v>59</v>
      </c>
      <c r="O4957" t="s">
        <v>60</v>
      </c>
      <c r="P4957" t="s">
        <v>61</v>
      </c>
      <c r="Q4957" t="s">
        <v>60</v>
      </c>
      <c r="R4957" t="s">
        <v>16164</v>
      </c>
      <c r="S4957" t="s">
        <v>16164</v>
      </c>
      <c r="T4957" t="s">
        <v>16164</v>
      </c>
      <c r="U4957" t="s">
        <v>16164</v>
      </c>
      <c r="V4957" t="s">
        <v>16164</v>
      </c>
      <c r="W4957" t="s">
        <v>16164</v>
      </c>
      <c r="X4957" t="s">
        <v>16164</v>
      </c>
      <c r="Y4957" t="s">
        <v>16164</v>
      </c>
      <c r="Z4957" t="s">
        <v>16164</v>
      </c>
      <c r="AA4957" t="s">
        <v>16164</v>
      </c>
      <c r="AB4957" t="s">
        <v>16164</v>
      </c>
      <c r="AC4957" t="s">
        <v>16164</v>
      </c>
      <c r="AD4957" t="s">
        <v>16164</v>
      </c>
      <c r="AE4957" t="s">
        <v>1179</v>
      </c>
      <c r="AF4957" s="5">
        <v>44747</v>
      </c>
      <c r="AG4957" s="5">
        <v>44747</v>
      </c>
      <c r="AH4957" t="s">
        <v>1180</v>
      </c>
    </row>
    <row r="4958" spans="1:34">
      <c r="A4958" t="s">
        <v>16165</v>
      </c>
      <c r="B4958" t="s">
        <v>53</v>
      </c>
      <c r="C4958" s="5">
        <v>44652</v>
      </c>
      <c r="D4958" s="5">
        <v>44742</v>
      </c>
      <c r="E4958" t="s">
        <v>41</v>
      </c>
      <c r="F4958" t="s">
        <v>5929</v>
      </c>
      <c r="G4958" t="s">
        <v>86</v>
      </c>
      <c r="H4958" t="s">
        <v>86</v>
      </c>
      <c r="I4958" t="s">
        <v>460</v>
      </c>
      <c r="J4958" t="s">
        <v>5930</v>
      </c>
      <c r="K4958" t="s">
        <v>442</v>
      </c>
      <c r="L4958" t="s">
        <v>5931</v>
      </c>
      <c r="M4958" t="s">
        <v>50</v>
      </c>
      <c r="N4958" t="s">
        <v>2092</v>
      </c>
      <c r="O4958" t="s">
        <v>60</v>
      </c>
      <c r="P4958" t="s">
        <v>12945</v>
      </c>
      <c r="Q4958" t="s">
        <v>60</v>
      </c>
      <c r="R4958" t="s">
        <v>16166</v>
      </c>
      <c r="S4958" t="s">
        <v>16166</v>
      </c>
      <c r="T4958" t="s">
        <v>16166</v>
      </c>
      <c r="U4958" t="s">
        <v>16166</v>
      </c>
      <c r="V4958" t="s">
        <v>16166</v>
      </c>
      <c r="W4958" t="s">
        <v>16166</v>
      </c>
      <c r="X4958" t="s">
        <v>16166</v>
      </c>
      <c r="Y4958" t="s">
        <v>16166</v>
      </c>
      <c r="Z4958" t="s">
        <v>16166</v>
      </c>
      <c r="AA4958" t="s">
        <v>16166</v>
      </c>
      <c r="AB4958" t="s">
        <v>16166</v>
      </c>
      <c r="AC4958" t="s">
        <v>16166</v>
      </c>
      <c r="AD4958" t="s">
        <v>16166</v>
      </c>
      <c r="AE4958" t="s">
        <v>1179</v>
      </c>
      <c r="AF4958" s="5">
        <v>44747</v>
      </c>
      <c r="AG4958" s="5">
        <v>44747</v>
      </c>
      <c r="AH4958" t="s">
        <v>1180</v>
      </c>
    </row>
    <row r="4959" spans="1:34">
      <c r="A4959" t="s">
        <v>16167</v>
      </c>
      <c r="B4959" t="s">
        <v>53</v>
      </c>
      <c r="C4959" s="5">
        <v>44652</v>
      </c>
      <c r="D4959" s="5">
        <v>44742</v>
      </c>
      <c r="E4959" t="s">
        <v>41</v>
      </c>
      <c r="F4959" t="s">
        <v>3434</v>
      </c>
      <c r="G4959" t="s">
        <v>114</v>
      </c>
      <c r="H4959" t="s">
        <v>114</v>
      </c>
      <c r="I4959" t="s">
        <v>87</v>
      </c>
      <c r="J4959" t="s">
        <v>3435</v>
      </c>
      <c r="K4959" t="s">
        <v>352</v>
      </c>
      <c r="L4959" t="s">
        <v>1032</v>
      </c>
      <c r="M4959" t="s">
        <v>51</v>
      </c>
      <c r="N4959" t="s">
        <v>4306</v>
      </c>
      <c r="O4959" t="s">
        <v>60</v>
      </c>
      <c r="P4959" t="s">
        <v>6188</v>
      </c>
      <c r="Q4959" t="s">
        <v>60</v>
      </c>
      <c r="R4959" t="s">
        <v>16168</v>
      </c>
      <c r="S4959" t="s">
        <v>16168</v>
      </c>
      <c r="T4959" t="s">
        <v>16168</v>
      </c>
      <c r="U4959" t="s">
        <v>16168</v>
      </c>
      <c r="V4959" t="s">
        <v>16168</v>
      </c>
      <c r="W4959" t="s">
        <v>16168</v>
      </c>
      <c r="X4959" t="s">
        <v>16168</v>
      </c>
      <c r="Y4959" t="s">
        <v>16168</v>
      </c>
      <c r="Z4959" t="s">
        <v>16168</v>
      </c>
      <c r="AA4959" t="s">
        <v>16168</v>
      </c>
      <c r="AB4959" t="s">
        <v>16168</v>
      </c>
      <c r="AC4959" t="s">
        <v>16168</v>
      </c>
      <c r="AD4959" t="s">
        <v>16168</v>
      </c>
      <c r="AE4959" t="s">
        <v>1179</v>
      </c>
      <c r="AF4959" s="5">
        <v>44747</v>
      </c>
      <c r="AG4959" s="5">
        <v>44747</v>
      </c>
      <c r="AH4959" t="s">
        <v>1180</v>
      </c>
    </row>
    <row r="4960" spans="1:34">
      <c r="A4960" t="s">
        <v>16169</v>
      </c>
      <c r="B4960" t="s">
        <v>53</v>
      </c>
      <c r="C4960" s="5">
        <v>44652</v>
      </c>
      <c r="D4960" s="5">
        <v>44742</v>
      </c>
      <c r="E4960" t="s">
        <v>40</v>
      </c>
      <c r="F4960" t="s">
        <v>2946</v>
      </c>
      <c r="G4960" t="s">
        <v>164</v>
      </c>
      <c r="H4960" t="s">
        <v>164</v>
      </c>
      <c r="I4960" t="s">
        <v>87</v>
      </c>
      <c r="J4960" t="s">
        <v>2947</v>
      </c>
      <c r="K4960" t="s">
        <v>1429</v>
      </c>
      <c r="L4960" t="s">
        <v>2586</v>
      </c>
      <c r="M4960" t="s">
        <v>51</v>
      </c>
      <c r="N4960" t="s">
        <v>89</v>
      </c>
      <c r="O4960" t="s">
        <v>60</v>
      </c>
      <c r="P4960" t="s">
        <v>5093</v>
      </c>
      <c r="Q4960" t="s">
        <v>60</v>
      </c>
      <c r="R4960" t="s">
        <v>16170</v>
      </c>
      <c r="S4960" t="s">
        <v>16170</v>
      </c>
      <c r="T4960" t="s">
        <v>16170</v>
      </c>
      <c r="U4960" t="s">
        <v>16170</v>
      </c>
      <c r="V4960" t="s">
        <v>16170</v>
      </c>
      <c r="W4960" t="s">
        <v>16170</v>
      </c>
      <c r="X4960" t="s">
        <v>16170</v>
      </c>
      <c r="Y4960" t="s">
        <v>16170</v>
      </c>
      <c r="Z4960" t="s">
        <v>16170</v>
      </c>
      <c r="AA4960" t="s">
        <v>16170</v>
      </c>
      <c r="AB4960" t="s">
        <v>16170</v>
      </c>
      <c r="AC4960" t="s">
        <v>16170</v>
      </c>
      <c r="AD4960" t="s">
        <v>16170</v>
      </c>
      <c r="AE4960" t="s">
        <v>1179</v>
      </c>
      <c r="AF4960" s="5">
        <v>44747</v>
      </c>
      <c r="AG4960" s="5">
        <v>44747</v>
      </c>
      <c r="AH4960" t="s">
        <v>1180</v>
      </c>
    </row>
    <row r="4961" spans="1:34">
      <c r="A4961" t="s">
        <v>16171</v>
      </c>
      <c r="B4961" t="s">
        <v>53</v>
      </c>
      <c r="C4961" s="5">
        <v>44652</v>
      </c>
      <c r="D4961" s="5">
        <v>44742</v>
      </c>
      <c r="E4961" t="s">
        <v>40</v>
      </c>
      <c r="F4961" t="s">
        <v>10629</v>
      </c>
      <c r="G4961" t="s">
        <v>104</v>
      </c>
      <c r="H4961" t="s">
        <v>104</v>
      </c>
      <c r="I4961" t="s">
        <v>105</v>
      </c>
      <c r="J4961" t="s">
        <v>1085</v>
      </c>
      <c r="K4961" t="s">
        <v>677</v>
      </c>
      <c r="L4961" t="s">
        <v>387</v>
      </c>
      <c r="M4961" t="s">
        <v>51</v>
      </c>
      <c r="N4961" t="s">
        <v>11240</v>
      </c>
      <c r="O4961" t="s">
        <v>60</v>
      </c>
      <c r="P4961" t="s">
        <v>11241</v>
      </c>
      <c r="Q4961" t="s">
        <v>60</v>
      </c>
      <c r="R4961" t="s">
        <v>16172</v>
      </c>
      <c r="S4961" t="s">
        <v>16172</v>
      </c>
      <c r="T4961" t="s">
        <v>16172</v>
      </c>
      <c r="U4961" t="s">
        <v>16172</v>
      </c>
      <c r="V4961" t="s">
        <v>16172</v>
      </c>
      <c r="W4961" t="s">
        <v>16172</v>
      </c>
      <c r="X4961" t="s">
        <v>16172</v>
      </c>
      <c r="Y4961" t="s">
        <v>16172</v>
      </c>
      <c r="Z4961" t="s">
        <v>16172</v>
      </c>
      <c r="AA4961" t="s">
        <v>16172</v>
      </c>
      <c r="AB4961" t="s">
        <v>16172</v>
      </c>
      <c r="AC4961" t="s">
        <v>16172</v>
      </c>
      <c r="AD4961" t="s">
        <v>16172</v>
      </c>
      <c r="AE4961" t="s">
        <v>1179</v>
      </c>
      <c r="AF4961" s="5">
        <v>44747</v>
      </c>
      <c r="AG4961" s="5">
        <v>44747</v>
      </c>
      <c r="AH4961" t="s">
        <v>1180</v>
      </c>
    </row>
    <row r="4962" spans="1:34">
      <c r="A4962" t="s">
        <v>16173</v>
      </c>
      <c r="B4962" t="s">
        <v>53</v>
      </c>
      <c r="C4962" s="5">
        <v>44652</v>
      </c>
      <c r="D4962" s="5">
        <v>44742</v>
      </c>
      <c r="E4962" t="s">
        <v>40</v>
      </c>
      <c r="F4962" t="s">
        <v>6633</v>
      </c>
      <c r="G4962" t="s">
        <v>1214</v>
      </c>
      <c r="H4962" t="s">
        <v>1214</v>
      </c>
      <c r="I4962" t="s">
        <v>190</v>
      </c>
      <c r="J4962" t="s">
        <v>4456</v>
      </c>
      <c r="K4962" t="s">
        <v>6634</v>
      </c>
      <c r="L4962" t="s">
        <v>611</v>
      </c>
      <c r="M4962" t="s">
        <v>50</v>
      </c>
      <c r="N4962" t="s">
        <v>3871</v>
      </c>
      <c r="O4962" t="s">
        <v>60</v>
      </c>
      <c r="P4962" t="s">
        <v>6635</v>
      </c>
      <c r="Q4962" t="s">
        <v>60</v>
      </c>
      <c r="R4962" t="s">
        <v>16174</v>
      </c>
      <c r="S4962" t="s">
        <v>16174</v>
      </c>
      <c r="T4962" t="s">
        <v>16174</v>
      </c>
      <c r="U4962" t="s">
        <v>16174</v>
      </c>
      <c r="V4962" t="s">
        <v>16174</v>
      </c>
      <c r="W4962" t="s">
        <v>16174</v>
      </c>
      <c r="X4962" t="s">
        <v>16174</v>
      </c>
      <c r="Y4962" t="s">
        <v>16174</v>
      </c>
      <c r="Z4962" t="s">
        <v>16174</v>
      </c>
      <c r="AA4962" t="s">
        <v>16174</v>
      </c>
      <c r="AB4962" t="s">
        <v>16174</v>
      </c>
      <c r="AC4962" t="s">
        <v>16174</v>
      </c>
      <c r="AD4962" t="s">
        <v>16174</v>
      </c>
      <c r="AE4962" t="s">
        <v>1179</v>
      </c>
      <c r="AF4962" s="5">
        <v>44747</v>
      </c>
      <c r="AG4962" s="5">
        <v>44747</v>
      </c>
      <c r="AH4962" t="s">
        <v>1180</v>
      </c>
    </row>
    <row r="4963" spans="1:34">
      <c r="A4963" t="s">
        <v>16175</v>
      </c>
      <c r="B4963" t="s">
        <v>53</v>
      </c>
      <c r="C4963" s="5">
        <v>44652</v>
      </c>
      <c r="D4963" s="5">
        <v>44742</v>
      </c>
      <c r="E4963" t="s">
        <v>49</v>
      </c>
      <c r="F4963" t="s">
        <v>9924</v>
      </c>
      <c r="G4963" t="s">
        <v>122</v>
      </c>
      <c r="H4963" t="s">
        <v>122</v>
      </c>
      <c r="I4963" t="s">
        <v>122</v>
      </c>
      <c r="J4963" t="s">
        <v>6172</v>
      </c>
      <c r="K4963" t="s">
        <v>791</v>
      </c>
      <c r="L4963" t="s">
        <v>1269</v>
      </c>
      <c r="M4963" t="s">
        <v>50</v>
      </c>
      <c r="N4963" t="s">
        <v>1270</v>
      </c>
      <c r="O4963" t="s">
        <v>60</v>
      </c>
      <c r="P4963" t="s">
        <v>1270</v>
      </c>
      <c r="Q4963" t="s">
        <v>60</v>
      </c>
      <c r="R4963" t="s">
        <v>16176</v>
      </c>
      <c r="S4963" t="s">
        <v>16176</v>
      </c>
      <c r="T4963" t="s">
        <v>16176</v>
      </c>
      <c r="U4963" t="s">
        <v>16176</v>
      </c>
      <c r="V4963" t="s">
        <v>16176</v>
      </c>
      <c r="W4963" t="s">
        <v>16176</v>
      </c>
      <c r="X4963" t="s">
        <v>16176</v>
      </c>
      <c r="Y4963" t="s">
        <v>16176</v>
      </c>
      <c r="Z4963" t="s">
        <v>16176</v>
      </c>
      <c r="AA4963" t="s">
        <v>16176</v>
      </c>
      <c r="AB4963" t="s">
        <v>16176</v>
      </c>
      <c r="AC4963" t="s">
        <v>16176</v>
      </c>
      <c r="AD4963" t="s">
        <v>16176</v>
      </c>
      <c r="AE4963" t="s">
        <v>1179</v>
      </c>
      <c r="AF4963" s="5">
        <v>44747</v>
      </c>
      <c r="AG4963" s="5">
        <v>44747</v>
      </c>
      <c r="AH4963" t="s">
        <v>1180</v>
      </c>
    </row>
    <row r="4964" spans="1:34">
      <c r="A4964" t="s">
        <v>16177</v>
      </c>
      <c r="B4964" t="s">
        <v>53</v>
      </c>
      <c r="C4964" s="5">
        <v>44652</v>
      </c>
      <c r="D4964" s="5">
        <v>44742</v>
      </c>
      <c r="E4964" t="s">
        <v>41</v>
      </c>
      <c r="F4964" t="s">
        <v>7770</v>
      </c>
      <c r="G4964" t="s">
        <v>114</v>
      </c>
      <c r="H4964" t="s">
        <v>114</v>
      </c>
      <c r="I4964" t="s">
        <v>497</v>
      </c>
      <c r="J4964" t="s">
        <v>198</v>
      </c>
      <c r="K4964" t="s">
        <v>499</v>
      </c>
      <c r="L4964" t="s">
        <v>500</v>
      </c>
      <c r="M4964" t="s">
        <v>51</v>
      </c>
      <c r="N4964" t="s">
        <v>9720</v>
      </c>
      <c r="O4964" t="s">
        <v>60</v>
      </c>
      <c r="P4964" t="s">
        <v>13964</v>
      </c>
      <c r="Q4964" t="s">
        <v>60</v>
      </c>
      <c r="R4964" t="s">
        <v>16178</v>
      </c>
      <c r="S4964" t="s">
        <v>16178</v>
      </c>
      <c r="T4964" t="s">
        <v>16178</v>
      </c>
      <c r="U4964" t="s">
        <v>16178</v>
      </c>
      <c r="V4964" t="s">
        <v>16178</v>
      </c>
      <c r="W4964" t="s">
        <v>16178</v>
      </c>
      <c r="X4964" t="s">
        <v>16178</v>
      </c>
      <c r="Y4964" t="s">
        <v>16178</v>
      </c>
      <c r="Z4964" t="s">
        <v>16178</v>
      </c>
      <c r="AA4964" t="s">
        <v>16178</v>
      </c>
      <c r="AB4964" t="s">
        <v>16178</v>
      </c>
      <c r="AC4964" t="s">
        <v>16178</v>
      </c>
      <c r="AD4964" t="s">
        <v>16178</v>
      </c>
      <c r="AE4964" t="s">
        <v>1179</v>
      </c>
      <c r="AF4964" s="5">
        <v>44747</v>
      </c>
      <c r="AG4964" s="5">
        <v>44747</v>
      </c>
      <c r="AH4964" t="s">
        <v>1180</v>
      </c>
    </row>
    <row r="4965" spans="1:34">
      <c r="A4965" t="s">
        <v>16179</v>
      </c>
      <c r="B4965" t="s">
        <v>53</v>
      </c>
      <c r="C4965" s="5">
        <v>44652</v>
      </c>
      <c r="D4965" s="5">
        <v>44742</v>
      </c>
      <c r="E4965" t="s">
        <v>44</v>
      </c>
      <c r="F4965" t="s">
        <v>5629</v>
      </c>
      <c r="G4965" t="s">
        <v>1763</v>
      </c>
      <c r="H4965" t="s">
        <v>1763</v>
      </c>
      <c r="I4965" t="s">
        <v>1764</v>
      </c>
      <c r="J4965" t="s">
        <v>2479</v>
      </c>
      <c r="K4965" t="s">
        <v>79</v>
      </c>
      <c r="L4965" t="s">
        <v>108</v>
      </c>
      <c r="M4965" t="s">
        <v>50</v>
      </c>
      <c r="N4965" t="s">
        <v>1765</v>
      </c>
      <c r="O4965" t="s">
        <v>60</v>
      </c>
      <c r="P4965" t="s">
        <v>1766</v>
      </c>
      <c r="Q4965" t="s">
        <v>60</v>
      </c>
      <c r="R4965" t="s">
        <v>16180</v>
      </c>
      <c r="S4965" t="s">
        <v>16180</v>
      </c>
      <c r="T4965" t="s">
        <v>16180</v>
      </c>
      <c r="U4965" t="s">
        <v>16180</v>
      </c>
      <c r="V4965" t="s">
        <v>16180</v>
      </c>
      <c r="W4965" t="s">
        <v>16180</v>
      </c>
      <c r="X4965" t="s">
        <v>16180</v>
      </c>
      <c r="Y4965" t="s">
        <v>16180</v>
      </c>
      <c r="Z4965" t="s">
        <v>16180</v>
      </c>
      <c r="AA4965" t="s">
        <v>16180</v>
      </c>
      <c r="AB4965" t="s">
        <v>16180</v>
      </c>
      <c r="AC4965" t="s">
        <v>16180</v>
      </c>
      <c r="AD4965" t="s">
        <v>16180</v>
      </c>
      <c r="AE4965" t="s">
        <v>1179</v>
      </c>
      <c r="AF4965" s="5">
        <v>44747</v>
      </c>
      <c r="AG4965" s="5">
        <v>44747</v>
      </c>
      <c r="AH4965" t="s">
        <v>1180</v>
      </c>
    </row>
    <row r="4966" spans="1:34">
      <c r="A4966" t="s">
        <v>16181</v>
      </c>
      <c r="B4966" t="s">
        <v>53</v>
      </c>
      <c r="C4966" s="5">
        <v>44652</v>
      </c>
      <c r="D4966" s="5">
        <v>44742</v>
      </c>
      <c r="E4966" t="s">
        <v>41</v>
      </c>
      <c r="F4966" t="s">
        <v>779</v>
      </c>
      <c r="G4966" t="s">
        <v>780</v>
      </c>
      <c r="H4966" t="s">
        <v>780</v>
      </c>
      <c r="I4966" t="s">
        <v>781</v>
      </c>
      <c r="J4966" t="s">
        <v>782</v>
      </c>
      <c r="K4966" t="s">
        <v>783</v>
      </c>
      <c r="L4966" t="s">
        <v>508</v>
      </c>
      <c r="M4966" t="s">
        <v>51</v>
      </c>
      <c r="N4966" t="s">
        <v>11348</v>
      </c>
      <c r="O4966" t="s">
        <v>60</v>
      </c>
      <c r="P4966" t="s">
        <v>16182</v>
      </c>
      <c r="Q4966" t="s">
        <v>60</v>
      </c>
      <c r="R4966" t="s">
        <v>16183</v>
      </c>
      <c r="S4966" t="s">
        <v>16183</v>
      </c>
      <c r="T4966" t="s">
        <v>16183</v>
      </c>
      <c r="U4966" t="s">
        <v>16183</v>
      </c>
      <c r="V4966" t="s">
        <v>16183</v>
      </c>
      <c r="W4966" t="s">
        <v>16183</v>
      </c>
      <c r="X4966" t="s">
        <v>16183</v>
      </c>
      <c r="Y4966" t="s">
        <v>16183</v>
      </c>
      <c r="Z4966" t="s">
        <v>16183</v>
      </c>
      <c r="AA4966" t="s">
        <v>16183</v>
      </c>
      <c r="AB4966" t="s">
        <v>16183</v>
      </c>
      <c r="AC4966" t="s">
        <v>16183</v>
      </c>
      <c r="AD4966" t="s">
        <v>16183</v>
      </c>
      <c r="AE4966" t="s">
        <v>1179</v>
      </c>
      <c r="AF4966" s="5">
        <v>44747</v>
      </c>
      <c r="AG4966" s="5">
        <v>44747</v>
      </c>
      <c r="AH4966" t="s">
        <v>1180</v>
      </c>
    </row>
    <row r="4967" spans="1:34">
      <c r="A4967" t="s">
        <v>16184</v>
      </c>
      <c r="B4967" t="s">
        <v>53</v>
      </c>
      <c r="C4967" s="5">
        <v>44652</v>
      </c>
      <c r="D4967" s="5">
        <v>44742</v>
      </c>
      <c r="E4967" t="s">
        <v>41</v>
      </c>
      <c r="F4967" t="s">
        <v>11491</v>
      </c>
      <c r="G4967" t="s">
        <v>8515</v>
      </c>
      <c r="H4967" t="s">
        <v>8515</v>
      </c>
      <c r="I4967" t="s">
        <v>146</v>
      </c>
      <c r="J4967" t="s">
        <v>11492</v>
      </c>
      <c r="K4967" t="s">
        <v>553</v>
      </c>
      <c r="L4967" t="s">
        <v>11493</v>
      </c>
      <c r="M4967" t="s">
        <v>50</v>
      </c>
      <c r="N4967" t="s">
        <v>600</v>
      </c>
      <c r="O4967" t="s">
        <v>60</v>
      </c>
      <c r="P4967" t="s">
        <v>601</v>
      </c>
      <c r="Q4967" t="s">
        <v>60</v>
      </c>
      <c r="R4967" t="s">
        <v>16185</v>
      </c>
      <c r="S4967" t="s">
        <v>16185</v>
      </c>
      <c r="T4967" t="s">
        <v>16185</v>
      </c>
      <c r="U4967" t="s">
        <v>16185</v>
      </c>
      <c r="V4967" t="s">
        <v>16185</v>
      </c>
      <c r="W4967" t="s">
        <v>16185</v>
      </c>
      <c r="X4967" t="s">
        <v>16185</v>
      </c>
      <c r="Y4967" t="s">
        <v>16185</v>
      </c>
      <c r="Z4967" t="s">
        <v>16185</v>
      </c>
      <c r="AA4967" t="s">
        <v>16185</v>
      </c>
      <c r="AB4967" t="s">
        <v>16185</v>
      </c>
      <c r="AC4967" t="s">
        <v>16185</v>
      </c>
      <c r="AD4967" t="s">
        <v>16185</v>
      </c>
      <c r="AE4967" t="s">
        <v>1179</v>
      </c>
      <c r="AF4967" s="5">
        <v>44747</v>
      </c>
      <c r="AG4967" s="5">
        <v>44747</v>
      </c>
      <c r="AH4967" t="s">
        <v>1180</v>
      </c>
    </row>
    <row r="4968" spans="1:34">
      <c r="A4968" t="s">
        <v>16186</v>
      </c>
      <c r="B4968" t="s">
        <v>53</v>
      </c>
      <c r="C4968" s="5">
        <v>44652</v>
      </c>
      <c r="D4968" s="5">
        <v>44742</v>
      </c>
      <c r="E4968" t="s">
        <v>49</v>
      </c>
      <c r="F4968" t="s">
        <v>6308</v>
      </c>
      <c r="G4968" t="s">
        <v>122</v>
      </c>
      <c r="H4968" t="s">
        <v>122</v>
      </c>
      <c r="I4968" t="s">
        <v>122</v>
      </c>
      <c r="J4968" t="s">
        <v>637</v>
      </c>
      <c r="K4968" t="s">
        <v>70</v>
      </c>
      <c r="L4968" t="s">
        <v>70</v>
      </c>
      <c r="M4968" t="s">
        <v>51</v>
      </c>
      <c r="N4968" t="s">
        <v>4718</v>
      </c>
      <c r="O4968" t="s">
        <v>60</v>
      </c>
      <c r="P4968" t="s">
        <v>4718</v>
      </c>
      <c r="Q4968" t="s">
        <v>60</v>
      </c>
      <c r="R4968" t="s">
        <v>16187</v>
      </c>
      <c r="S4968" t="s">
        <v>16187</v>
      </c>
      <c r="T4968" t="s">
        <v>16187</v>
      </c>
      <c r="U4968" t="s">
        <v>16187</v>
      </c>
      <c r="V4968" t="s">
        <v>16187</v>
      </c>
      <c r="W4968" t="s">
        <v>16187</v>
      </c>
      <c r="X4968" t="s">
        <v>16187</v>
      </c>
      <c r="Y4968" t="s">
        <v>16187</v>
      </c>
      <c r="Z4968" t="s">
        <v>16187</v>
      </c>
      <c r="AA4968" t="s">
        <v>16187</v>
      </c>
      <c r="AB4968" t="s">
        <v>16187</v>
      </c>
      <c r="AC4968" t="s">
        <v>16187</v>
      </c>
      <c r="AD4968" t="s">
        <v>16187</v>
      </c>
      <c r="AE4968" t="s">
        <v>1179</v>
      </c>
      <c r="AF4968" s="5">
        <v>44747</v>
      </c>
      <c r="AG4968" s="5">
        <v>44747</v>
      </c>
      <c r="AH4968" t="s">
        <v>1180</v>
      </c>
    </row>
    <row r="4969" spans="1:34">
      <c r="A4969" t="s">
        <v>16188</v>
      </c>
      <c r="B4969" t="s">
        <v>53</v>
      </c>
      <c r="C4969" s="5">
        <v>44652</v>
      </c>
      <c r="D4969" s="5">
        <v>44742</v>
      </c>
      <c r="E4969" t="s">
        <v>40</v>
      </c>
      <c r="F4969" t="s">
        <v>6333</v>
      </c>
      <c r="G4969" t="s">
        <v>400</v>
      </c>
      <c r="H4969" t="s">
        <v>400</v>
      </c>
      <c r="I4969" t="s">
        <v>291</v>
      </c>
      <c r="J4969" t="s">
        <v>805</v>
      </c>
      <c r="K4969" t="s">
        <v>134</v>
      </c>
      <c r="L4969" t="s">
        <v>1429</v>
      </c>
      <c r="M4969" t="s">
        <v>51</v>
      </c>
      <c r="N4969" t="s">
        <v>6334</v>
      </c>
      <c r="O4969" t="s">
        <v>60</v>
      </c>
      <c r="P4969" t="s">
        <v>13220</v>
      </c>
      <c r="Q4969" t="s">
        <v>60</v>
      </c>
      <c r="R4969" t="s">
        <v>16189</v>
      </c>
      <c r="S4969" t="s">
        <v>16189</v>
      </c>
      <c r="T4969" t="s">
        <v>16189</v>
      </c>
      <c r="U4969" t="s">
        <v>16189</v>
      </c>
      <c r="V4969" t="s">
        <v>16189</v>
      </c>
      <c r="W4969" t="s">
        <v>16189</v>
      </c>
      <c r="X4969" t="s">
        <v>16189</v>
      </c>
      <c r="Y4969" t="s">
        <v>16189</v>
      </c>
      <c r="Z4969" t="s">
        <v>16189</v>
      </c>
      <c r="AA4969" t="s">
        <v>16189</v>
      </c>
      <c r="AB4969" t="s">
        <v>16189</v>
      </c>
      <c r="AC4969" t="s">
        <v>16189</v>
      </c>
      <c r="AD4969" t="s">
        <v>16189</v>
      </c>
      <c r="AE4969" t="s">
        <v>1179</v>
      </c>
      <c r="AF4969" s="5">
        <v>44747</v>
      </c>
      <c r="AG4969" s="5">
        <v>44747</v>
      </c>
      <c r="AH4969" t="s">
        <v>1180</v>
      </c>
    </row>
    <row r="4970" spans="1:34">
      <c r="A4970" t="s">
        <v>16190</v>
      </c>
      <c r="B4970" t="s">
        <v>53</v>
      </c>
      <c r="C4970" s="5">
        <v>44652</v>
      </c>
      <c r="D4970" s="5">
        <v>44742</v>
      </c>
      <c r="E4970" t="s">
        <v>40</v>
      </c>
      <c r="F4970" t="s">
        <v>6368</v>
      </c>
      <c r="G4970" t="s">
        <v>315</v>
      </c>
      <c r="H4970" t="s">
        <v>315</v>
      </c>
      <c r="I4970" t="s">
        <v>291</v>
      </c>
      <c r="J4970" t="s">
        <v>6369</v>
      </c>
      <c r="K4970" t="s">
        <v>442</v>
      </c>
      <c r="L4970" t="s">
        <v>1037</v>
      </c>
      <c r="M4970" t="s">
        <v>51</v>
      </c>
      <c r="N4970" t="s">
        <v>1203</v>
      </c>
      <c r="O4970" t="s">
        <v>60</v>
      </c>
      <c r="P4970" t="s">
        <v>1203</v>
      </c>
      <c r="Q4970" t="s">
        <v>60</v>
      </c>
      <c r="R4970" t="s">
        <v>16191</v>
      </c>
      <c r="S4970" t="s">
        <v>16191</v>
      </c>
      <c r="T4970" t="s">
        <v>16191</v>
      </c>
      <c r="U4970" t="s">
        <v>16191</v>
      </c>
      <c r="V4970" t="s">
        <v>16191</v>
      </c>
      <c r="W4970" t="s">
        <v>16191</v>
      </c>
      <c r="X4970" t="s">
        <v>16191</v>
      </c>
      <c r="Y4970" t="s">
        <v>16191</v>
      </c>
      <c r="Z4970" t="s">
        <v>16191</v>
      </c>
      <c r="AA4970" t="s">
        <v>16191</v>
      </c>
      <c r="AB4970" t="s">
        <v>16191</v>
      </c>
      <c r="AC4970" t="s">
        <v>16191</v>
      </c>
      <c r="AD4970" t="s">
        <v>16191</v>
      </c>
      <c r="AE4970" t="s">
        <v>1179</v>
      </c>
      <c r="AF4970" s="5">
        <v>44747</v>
      </c>
      <c r="AG4970" s="5">
        <v>44747</v>
      </c>
      <c r="AH4970" t="s">
        <v>1180</v>
      </c>
    </row>
    <row r="4971" spans="1:34">
      <c r="A4971" t="s">
        <v>16192</v>
      </c>
      <c r="B4971" t="s">
        <v>53</v>
      </c>
      <c r="C4971" s="5">
        <v>44652</v>
      </c>
      <c r="D4971" s="5">
        <v>44742</v>
      </c>
      <c r="E4971" t="s">
        <v>41</v>
      </c>
      <c r="F4971" t="s">
        <v>876</v>
      </c>
      <c r="G4971" t="s">
        <v>164</v>
      </c>
      <c r="H4971" t="s">
        <v>164</v>
      </c>
      <c r="I4971" t="s">
        <v>244</v>
      </c>
      <c r="J4971" t="s">
        <v>877</v>
      </c>
      <c r="K4971" t="s">
        <v>670</v>
      </c>
      <c r="L4971" t="s">
        <v>339</v>
      </c>
      <c r="M4971" t="s">
        <v>50</v>
      </c>
      <c r="N4971" t="s">
        <v>193</v>
      </c>
      <c r="O4971" t="s">
        <v>60</v>
      </c>
      <c r="P4971" t="s">
        <v>194</v>
      </c>
      <c r="Q4971" t="s">
        <v>60</v>
      </c>
      <c r="R4971" t="s">
        <v>16193</v>
      </c>
      <c r="S4971" t="s">
        <v>16193</v>
      </c>
      <c r="T4971" t="s">
        <v>16193</v>
      </c>
      <c r="U4971" t="s">
        <v>16193</v>
      </c>
      <c r="V4971" t="s">
        <v>16193</v>
      </c>
      <c r="W4971" t="s">
        <v>16193</v>
      </c>
      <c r="X4971" t="s">
        <v>16193</v>
      </c>
      <c r="Y4971" t="s">
        <v>16193</v>
      </c>
      <c r="Z4971" t="s">
        <v>16193</v>
      </c>
      <c r="AA4971" t="s">
        <v>16193</v>
      </c>
      <c r="AB4971" t="s">
        <v>16193</v>
      </c>
      <c r="AC4971" t="s">
        <v>16193</v>
      </c>
      <c r="AD4971" t="s">
        <v>16193</v>
      </c>
      <c r="AE4971" t="s">
        <v>1179</v>
      </c>
      <c r="AF4971" s="5">
        <v>44747</v>
      </c>
      <c r="AG4971" s="5">
        <v>44747</v>
      </c>
      <c r="AH4971" t="s">
        <v>1180</v>
      </c>
    </row>
    <row r="4972" spans="1:34">
      <c r="A4972" t="s">
        <v>16194</v>
      </c>
      <c r="B4972" t="s">
        <v>53</v>
      </c>
      <c r="C4972" s="5">
        <v>44652</v>
      </c>
      <c r="D4972" s="5">
        <v>44742</v>
      </c>
      <c r="E4972" t="s">
        <v>40</v>
      </c>
      <c r="F4972" t="s">
        <v>8724</v>
      </c>
      <c r="G4972" t="s">
        <v>315</v>
      </c>
      <c r="H4972" t="s">
        <v>315</v>
      </c>
      <c r="I4972" t="s">
        <v>480</v>
      </c>
      <c r="J4972" t="s">
        <v>8725</v>
      </c>
      <c r="K4972" t="s">
        <v>4649</v>
      </c>
      <c r="L4972" t="s">
        <v>124</v>
      </c>
      <c r="M4972" t="s">
        <v>50</v>
      </c>
      <c r="N4972" t="s">
        <v>4430</v>
      </c>
      <c r="O4972" t="s">
        <v>60</v>
      </c>
      <c r="P4972" t="s">
        <v>16195</v>
      </c>
      <c r="Q4972" t="s">
        <v>60</v>
      </c>
      <c r="R4972" t="s">
        <v>16196</v>
      </c>
      <c r="S4972" t="s">
        <v>16196</v>
      </c>
      <c r="T4972" t="s">
        <v>16196</v>
      </c>
      <c r="U4972" t="s">
        <v>16196</v>
      </c>
      <c r="V4972" t="s">
        <v>16196</v>
      </c>
      <c r="W4972" t="s">
        <v>16196</v>
      </c>
      <c r="X4972" t="s">
        <v>16196</v>
      </c>
      <c r="Y4972" t="s">
        <v>16196</v>
      </c>
      <c r="Z4972" t="s">
        <v>16196</v>
      </c>
      <c r="AA4972" t="s">
        <v>16196</v>
      </c>
      <c r="AB4972" t="s">
        <v>16196</v>
      </c>
      <c r="AC4972" t="s">
        <v>16196</v>
      </c>
      <c r="AD4972" t="s">
        <v>16196</v>
      </c>
      <c r="AE4972" t="s">
        <v>1179</v>
      </c>
      <c r="AF4972" s="5">
        <v>44747</v>
      </c>
      <c r="AG4972" s="5">
        <v>44747</v>
      </c>
      <c r="AH4972" t="s">
        <v>1180</v>
      </c>
    </row>
    <row r="4973" spans="1:34">
      <c r="A4973" t="s">
        <v>16197</v>
      </c>
      <c r="B4973" t="s">
        <v>53</v>
      </c>
      <c r="C4973" s="5">
        <v>44652</v>
      </c>
      <c r="D4973" s="5">
        <v>44742</v>
      </c>
      <c r="E4973" t="s">
        <v>47</v>
      </c>
      <c r="F4973" t="s">
        <v>2681</v>
      </c>
      <c r="G4973" t="s">
        <v>55</v>
      </c>
      <c r="H4973" t="s">
        <v>55</v>
      </c>
      <c r="I4973" t="s">
        <v>56</v>
      </c>
      <c r="J4973" t="s">
        <v>2682</v>
      </c>
      <c r="K4973" t="s">
        <v>2683</v>
      </c>
      <c r="L4973" t="s">
        <v>638</v>
      </c>
      <c r="M4973" t="s">
        <v>51</v>
      </c>
      <c r="N4973" t="s">
        <v>59</v>
      </c>
      <c r="O4973" t="s">
        <v>60</v>
      </c>
      <c r="P4973" t="s">
        <v>61</v>
      </c>
      <c r="Q4973" t="s">
        <v>60</v>
      </c>
      <c r="R4973" t="s">
        <v>16198</v>
      </c>
      <c r="S4973" t="s">
        <v>16198</v>
      </c>
      <c r="T4973" t="s">
        <v>16198</v>
      </c>
      <c r="U4973" t="s">
        <v>16198</v>
      </c>
      <c r="V4973" t="s">
        <v>16198</v>
      </c>
      <c r="W4973" t="s">
        <v>16198</v>
      </c>
      <c r="X4973" t="s">
        <v>16198</v>
      </c>
      <c r="Y4973" t="s">
        <v>16198</v>
      </c>
      <c r="Z4973" t="s">
        <v>16198</v>
      </c>
      <c r="AA4973" t="s">
        <v>16198</v>
      </c>
      <c r="AB4973" t="s">
        <v>16198</v>
      </c>
      <c r="AC4973" t="s">
        <v>16198</v>
      </c>
      <c r="AD4973" t="s">
        <v>16198</v>
      </c>
      <c r="AE4973" t="s">
        <v>1179</v>
      </c>
      <c r="AF4973" s="5">
        <v>44747</v>
      </c>
      <c r="AG4973" s="5">
        <v>44747</v>
      </c>
      <c r="AH4973" t="s">
        <v>1180</v>
      </c>
    </row>
    <row r="4974" spans="1:34">
      <c r="A4974" t="s">
        <v>16199</v>
      </c>
      <c r="B4974" t="s">
        <v>53</v>
      </c>
      <c r="C4974" s="5">
        <v>44652</v>
      </c>
      <c r="D4974" s="5">
        <v>44742</v>
      </c>
      <c r="E4974" t="s">
        <v>41</v>
      </c>
      <c r="F4974" t="s">
        <v>10620</v>
      </c>
      <c r="G4974" t="s">
        <v>228</v>
      </c>
      <c r="H4974" t="s">
        <v>228</v>
      </c>
      <c r="I4974" t="s">
        <v>2309</v>
      </c>
      <c r="J4974" t="s">
        <v>4761</v>
      </c>
      <c r="K4974" t="s">
        <v>850</v>
      </c>
      <c r="L4974" t="s">
        <v>1844</v>
      </c>
      <c r="M4974" t="s">
        <v>51</v>
      </c>
      <c r="N4974" t="s">
        <v>185</v>
      </c>
      <c r="O4974" t="s">
        <v>60</v>
      </c>
      <c r="P4974" t="s">
        <v>186</v>
      </c>
      <c r="Q4974" t="s">
        <v>60</v>
      </c>
      <c r="R4974" t="s">
        <v>16200</v>
      </c>
      <c r="S4974" t="s">
        <v>16200</v>
      </c>
      <c r="T4974" t="s">
        <v>16200</v>
      </c>
      <c r="U4974" t="s">
        <v>16200</v>
      </c>
      <c r="V4974" t="s">
        <v>16200</v>
      </c>
      <c r="W4974" t="s">
        <v>16200</v>
      </c>
      <c r="X4974" t="s">
        <v>16200</v>
      </c>
      <c r="Y4974" t="s">
        <v>16200</v>
      </c>
      <c r="Z4974" t="s">
        <v>16200</v>
      </c>
      <c r="AA4974" t="s">
        <v>16200</v>
      </c>
      <c r="AB4974" t="s">
        <v>16200</v>
      </c>
      <c r="AC4974" t="s">
        <v>16200</v>
      </c>
      <c r="AD4974" t="s">
        <v>16200</v>
      </c>
      <c r="AE4974" t="s">
        <v>1179</v>
      </c>
      <c r="AF4974" s="5">
        <v>44747</v>
      </c>
      <c r="AG4974" s="5">
        <v>44747</v>
      </c>
      <c r="AH4974" t="s">
        <v>1180</v>
      </c>
    </row>
    <row r="4975" spans="1:34">
      <c r="A4975" t="s">
        <v>16201</v>
      </c>
      <c r="B4975" t="s">
        <v>53</v>
      </c>
      <c r="C4975" s="5">
        <v>44652</v>
      </c>
      <c r="D4975" s="5">
        <v>44742</v>
      </c>
      <c r="E4975" t="s">
        <v>40</v>
      </c>
      <c r="F4975" t="s">
        <v>2851</v>
      </c>
      <c r="G4975" t="s">
        <v>1380</v>
      </c>
      <c r="H4975" t="s">
        <v>1380</v>
      </c>
      <c r="I4975" t="s">
        <v>332</v>
      </c>
      <c r="J4975" t="s">
        <v>2852</v>
      </c>
      <c r="K4975" t="s">
        <v>2853</v>
      </c>
      <c r="L4975" t="s">
        <v>2310</v>
      </c>
      <c r="M4975" t="s">
        <v>51</v>
      </c>
      <c r="N4975" t="s">
        <v>2854</v>
      </c>
      <c r="O4975" t="s">
        <v>60</v>
      </c>
      <c r="P4975" t="s">
        <v>9433</v>
      </c>
      <c r="Q4975" t="s">
        <v>60</v>
      </c>
      <c r="R4975" t="s">
        <v>16202</v>
      </c>
      <c r="S4975" t="s">
        <v>16202</v>
      </c>
      <c r="T4975" t="s">
        <v>16202</v>
      </c>
      <c r="U4975" t="s">
        <v>16202</v>
      </c>
      <c r="V4975" t="s">
        <v>16202</v>
      </c>
      <c r="W4975" t="s">
        <v>16202</v>
      </c>
      <c r="X4975" t="s">
        <v>16202</v>
      </c>
      <c r="Y4975" t="s">
        <v>16202</v>
      </c>
      <c r="Z4975" t="s">
        <v>16202</v>
      </c>
      <c r="AA4975" t="s">
        <v>16202</v>
      </c>
      <c r="AB4975" t="s">
        <v>16202</v>
      </c>
      <c r="AC4975" t="s">
        <v>16202</v>
      </c>
      <c r="AD4975" t="s">
        <v>16202</v>
      </c>
      <c r="AE4975" t="s">
        <v>1179</v>
      </c>
      <c r="AF4975" s="5">
        <v>44747</v>
      </c>
      <c r="AG4975" s="5">
        <v>44747</v>
      </c>
      <c r="AH4975" t="s">
        <v>1180</v>
      </c>
    </row>
    <row r="4976" spans="1:34">
      <c r="A4976" t="s">
        <v>16203</v>
      </c>
      <c r="B4976" t="s">
        <v>53</v>
      </c>
      <c r="C4976" s="5">
        <v>44652</v>
      </c>
      <c r="D4976" s="5">
        <v>44742</v>
      </c>
      <c r="E4976" t="s">
        <v>41</v>
      </c>
      <c r="F4976" t="s">
        <v>2802</v>
      </c>
      <c r="G4976" t="s">
        <v>228</v>
      </c>
      <c r="H4976" t="s">
        <v>228</v>
      </c>
      <c r="I4976" t="s">
        <v>460</v>
      </c>
      <c r="J4976" t="s">
        <v>790</v>
      </c>
      <c r="K4976" t="s">
        <v>157</v>
      </c>
      <c r="L4976" t="s">
        <v>2803</v>
      </c>
      <c r="M4976" t="s">
        <v>51</v>
      </c>
      <c r="N4976" t="s">
        <v>16204</v>
      </c>
      <c r="O4976" t="s">
        <v>60</v>
      </c>
      <c r="P4976" t="s">
        <v>16205</v>
      </c>
      <c r="Q4976" t="s">
        <v>60</v>
      </c>
      <c r="R4976" t="s">
        <v>16206</v>
      </c>
      <c r="S4976" t="s">
        <v>16206</v>
      </c>
      <c r="T4976" t="s">
        <v>16206</v>
      </c>
      <c r="U4976" t="s">
        <v>16206</v>
      </c>
      <c r="V4976" t="s">
        <v>16206</v>
      </c>
      <c r="W4976" t="s">
        <v>16206</v>
      </c>
      <c r="X4976" t="s">
        <v>16206</v>
      </c>
      <c r="Y4976" t="s">
        <v>16206</v>
      </c>
      <c r="Z4976" t="s">
        <v>16206</v>
      </c>
      <c r="AA4976" t="s">
        <v>16206</v>
      </c>
      <c r="AB4976" t="s">
        <v>16206</v>
      </c>
      <c r="AC4976" t="s">
        <v>16206</v>
      </c>
      <c r="AD4976" t="s">
        <v>16206</v>
      </c>
      <c r="AE4976" t="s">
        <v>1179</v>
      </c>
      <c r="AF4976" s="5">
        <v>44747</v>
      </c>
      <c r="AG4976" s="5">
        <v>44747</v>
      </c>
      <c r="AH4976" t="s">
        <v>1180</v>
      </c>
    </row>
    <row r="4977" spans="1:34">
      <c r="A4977" t="s">
        <v>16207</v>
      </c>
      <c r="B4977" t="s">
        <v>53</v>
      </c>
      <c r="C4977" s="5">
        <v>44652</v>
      </c>
      <c r="D4977" s="5">
        <v>44742</v>
      </c>
      <c r="E4977" t="s">
        <v>41</v>
      </c>
      <c r="F4977" t="s">
        <v>2011</v>
      </c>
      <c r="G4977" t="s">
        <v>164</v>
      </c>
      <c r="H4977" t="s">
        <v>164</v>
      </c>
      <c r="I4977" t="s">
        <v>244</v>
      </c>
      <c r="J4977" t="s">
        <v>536</v>
      </c>
      <c r="K4977" t="s">
        <v>293</v>
      </c>
      <c r="L4977" t="s">
        <v>1548</v>
      </c>
      <c r="M4977" t="s">
        <v>51</v>
      </c>
      <c r="N4977" t="s">
        <v>16208</v>
      </c>
      <c r="O4977" t="s">
        <v>60</v>
      </c>
      <c r="P4977" t="s">
        <v>16209</v>
      </c>
      <c r="Q4977" t="s">
        <v>60</v>
      </c>
      <c r="R4977" t="s">
        <v>16210</v>
      </c>
      <c r="S4977" t="s">
        <v>16210</v>
      </c>
      <c r="T4977" t="s">
        <v>16210</v>
      </c>
      <c r="U4977" t="s">
        <v>16210</v>
      </c>
      <c r="V4977" t="s">
        <v>16210</v>
      </c>
      <c r="W4977" t="s">
        <v>16210</v>
      </c>
      <c r="X4977" t="s">
        <v>16210</v>
      </c>
      <c r="Y4977" t="s">
        <v>16210</v>
      </c>
      <c r="Z4977" t="s">
        <v>16210</v>
      </c>
      <c r="AA4977" t="s">
        <v>16210</v>
      </c>
      <c r="AB4977" t="s">
        <v>16210</v>
      </c>
      <c r="AC4977" t="s">
        <v>16210</v>
      </c>
      <c r="AD4977" t="s">
        <v>16210</v>
      </c>
      <c r="AE4977" t="s">
        <v>1179</v>
      </c>
      <c r="AF4977" s="5">
        <v>44747</v>
      </c>
      <c r="AG4977" s="5">
        <v>44747</v>
      </c>
      <c r="AH4977" t="s">
        <v>1180</v>
      </c>
    </row>
    <row r="4978" spans="1:34">
      <c r="A4978" t="s">
        <v>16211</v>
      </c>
      <c r="B4978" t="s">
        <v>53</v>
      </c>
      <c r="C4978" s="5">
        <v>44652</v>
      </c>
      <c r="D4978" s="5">
        <v>44742</v>
      </c>
      <c r="E4978" t="s">
        <v>49</v>
      </c>
      <c r="F4978" t="s">
        <v>7304</v>
      </c>
      <c r="G4978" t="s">
        <v>122</v>
      </c>
      <c r="H4978" t="s">
        <v>122</v>
      </c>
      <c r="I4978" t="s">
        <v>122</v>
      </c>
      <c r="J4978" t="s">
        <v>1131</v>
      </c>
      <c r="K4978" t="s">
        <v>1547</v>
      </c>
      <c r="L4978" t="s">
        <v>2087</v>
      </c>
      <c r="M4978" t="s">
        <v>50</v>
      </c>
      <c r="N4978" t="s">
        <v>126</v>
      </c>
      <c r="O4978" t="s">
        <v>60</v>
      </c>
      <c r="P4978" t="s">
        <v>127</v>
      </c>
      <c r="Q4978" t="s">
        <v>60</v>
      </c>
      <c r="R4978" t="s">
        <v>16212</v>
      </c>
      <c r="S4978" t="s">
        <v>16212</v>
      </c>
      <c r="T4978" t="s">
        <v>16212</v>
      </c>
      <c r="U4978" t="s">
        <v>16212</v>
      </c>
      <c r="V4978" t="s">
        <v>16212</v>
      </c>
      <c r="W4978" t="s">
        <v>16212</v>
      </c>
      <c r="X4978" t="s">
        <v>16212</v>
      </c>
      <c r="Y4978" t="s">
        <v>16212</v>
      </c>
      <c r="Z4978" t="s">
        <v>16212</v>
      </c>
      <c r="AA4978" t="s">
        <v>16212</v>
      </c>
      <c r="AB4978" t="s">
        <v>16212</v>
      </c>
      <c r="AC4978" t="s">
        <v>16212</v>
      </c>
      <c r="AD4978" t="s">
        <v>16212</v>
      </c>
      <c r="AE4978" t="s">
        <v>1179</v>
      </c>
      <c r="AF4978" s="5">
        <v>44747</v>
      </c>
      <c r="AG4978" s="5">
        <v>44747</v>
      </c>
      <c r="AH4978" t="s">
        <v>1180</v>
      </c>
    </row>
    <row r="4979" spans="1:34">
      <c r="A4979" t="s">
        <v>16213</v>
      </c>
      <c r="B4979" t="s">
        <v>53</v>
      </c>
      <c r="C4979" s="5">
        <v>44652</v>
      </c>
      <c r="D4979" s="5">
        <v>44742</v>
      </c>
      <c r="E4979" t="s">
        <v>40</v>
      </c>
      <c r="F4979" t="s">
        <v>2507</v>
      </c>
      <c r="G4979" t="s">
        <v>544</v>
      </c>
      <c r="H4979" t="s">
        <v>544</v>
      </c>
      <c r="I4979" t="s">
        <v>244</v>
      </c>
      <c r="J4979" t="s">
        <v>2508</v>
      </c>
      <c r="K4979" t="s">
        <v>360</v>
      </c>
      <c r="L4979" t="s">
        <v>58</v>
      </c>
      <c r="M4979" t="s">
        <v>51</v>
      </c>
      <c r="N4979" t="s">
        <v>1349</v>
      </c>
      <c r="O4979" t="s">
        <v>60</v>
      </c>
      <c r="P4979" t="s">
        <v>3106</v>
      </c>
      <c r="Q4979" t="s">
        <v>60</v>
      </c>
      <c r="R4979" t="s">
        <v>16214</v>
      </c>
      <c r="S4979" t="s">
        <v>16214</v>
      </c>
      <c r="T4979" t="s">
        <v>16214</v>
      </c>
      <c r="U4979" t="s">
        <v>16214</v>
      </c>
      <c r="V4979" t="s">
        <v>16214</v>
      </c>
      <c r="W4979" t="s">
        <v>16214</v>
      </c>
      <c r="X4979" t="s">
        <v>16214</v>
      </c>
      <c r="Y4979" t="s">
        <v>16214</v>
      </c>
      <c r="Z4979" t="s">
        <v>16214</v>
      </c>
      <c r="AA4979" t="s">
        <v>16214</v>
      </c>
      <c r="AB4979" t="s">
        <v>16214</v>
      </c>
      <c r="AC4979" t="s">
        <v>16214</v>
      </c>
      <c r="AD4979" t="s">
        <v>16214</v>
      </c>
      <c r="AE4979" t="s">
        <v>1179</v>
      </c>
      <c r="AF4979" s="5">
        <v>44747</v>
      </c>
      <c r="AG4979" s="5">
        <v>44747</v>
      </c>
      <c r="AH4979" t="s">
        <v>1180</v>
      </c>
    </row>
    <row r="4980" spans="1:34">
      <c r="A4980" t="s">
        <v>16215</v>
      </c>
      <c r="B4980" t="s">
        <v>53</v>
      </c>
      <c r="C4980" s="5">
        <v>44652</v>
      </c>
      <c r="D4980" s="5">
        <v>44742</v>
      </c>
      <c r="E4980" t="s">
        <v>40</v>
      </c>
      <c r="F4980" t="s">
        <v>3480</v>
      </c>
      <c r="G4980" t="s">
        <v>315</v>
      </c>
      <c r="H4980" t="s">
        <v>315</v>
      </c>
      <c r="I4980" t="s">
        <v>2756</v>
      </c>
      <c r="J4980" t="s">
        <v>317</v>
      </c>
      <c r="K4980" t="s">
        <v>3481</v>
      </c>
      <c r="L4980" t="s">
        <v>491</v>
      </c>
      <c r="M4980" t="s">
        <v>50</v>
      </c>
      <c r="N4980" t="s">
        <v>1245</v>
      </c>
      <c r="O4980" t="s">
        <v>60</v>
      </c>
      <c r="P4980" t="s">
        <v>16216</v>
      </c>
      <c r="Q4980" t="s">
        <v>60</v>
      </c>
      <c r="R4980" t="s">
        <v>16217</v>
      </c>
      <c r="S4980" t="s">
        <v>16217</v>
      </c>
      <c r="T4980" t="s">
        <v>16217</v>
      </c>
      <c r="U4980" t="s">
        <v>16217</v>
      </c>
      <c r="V4980" t="s">
        <v>16217</v>
      </c>
      <c r="W4980" t="s">
        <v>16217</v>
      </c>
      <c r="X4980" t="s">
        <v>16217</v>
      </c>
      <c r="Y4980" t="s">
        <v>16217</v>
      </c>
      <c r="Z4980" t="s">
        <v>16217</v>
      </c>
      <c r="AA4980" t="s">
        <v>16217</v>
      </c>
      <c r="AB4980" t="s">
        <v>16217</v>
      </c>
      <c r="AC4980" t="s">
        <v>16217</v>
      </c>
      <c r="AD4980" t="s">
        <v>16217</v>
      </c>
      <c r="AE4980" t="s">
        <v>1179</v>
      </c>
      <c r="AF4980" s="5">
        <v>44747</v>
      </c>
      <c r="AG4980" s="5">
        <v>44747</v>
      </c>
      <c r="AH4980" t="s">
        <v>1180</v>
      </c>
    </row>
    <row r="4981" spans="1:34">
      <c r="A4981" t="s">
        <v>16218</v>
      </c>
      <c r="B4981" t="s">
        <v>53</v>
      </c>
      <c r="C4981" s="5">
        <v>44652</v>
      </c>
      <c r="D4981" s="5">
        <v>44742</v>
      </c>
      <c r="E4981" t="s">
        <v>47</v>
      </c>
      <c r="F4981" t="s">
        <v>8251</v>
      </c>
      <c r="G4981" t="s">
        <v>55</v>
      </c>
      <c r="H4981" t="s">
        <v>55</v>
      </c>
      <c r="I4981" t="s">
        <v>56</v>
      </c>
      <c r="J4981" t="s">
        <v>8252</v>
      </c>
      <c r="K4981" t="s">
        <v>8253</v>
      </c>
      <c r="L4981" t="s">
        <v>701</v>
      </c>
      <c r="M4981" t="s">
        <v>50</v>
      </c>
      <c r="N4981" t="s">
        <v>59</v>
      </c>
      <c r="O4981" t="s">
        <v>60</v>
      </c>
      <c r="P4981" t="s">
        <v>61</v>
      </c>
      <c r="Q4981" t="s">
        <v>60</v>
      </c>
      <c r="R4981" t="s">
        <v>16219</v>
      </c>
      <c r="S4981" t="s">
        <v>16219</v>
      </c>
      <c r="T4981" t="s">
        <v>16219</v>
      </c>
      <c r="U4981" t="s">
        <v>16219</v>
      </c>
      <c r="V4981" t="s">
        <v>16219</v>
      </c>
      <c r="W4981" t="s">
        <v>16219</v>
      </c>
      <c r="X4981" t="s">
        <v>16219</v>
      </c>
      <c r="Y4981" t="s">
        <v>16219</v>
      </c>
      <c r="Z4981" t="s">
        <v>16219</v>
      </c>
      <c r="AA4981" t="s">
        <v>16219</v>
      </c>
      <c r="AB4981" t="s">
        <v>16219</v>
      </c>
      <c r="AC4981" t="s">
        <v>16219</v>
      </c>
      <c r="AD4981" t="s">
        <v>16219</v>
      </c>
      <c r="AE4981" t="s">
        <v>1179</v>
      </c>
      <c r="AF4981" s="5">
        <v>44747</v>
      </c>
      <c r="AG4981" s="5">
        <v>44747</v>
      </c>
      <c r="AH4981" t="s">
        <v>1180</v>
      </c>
    </row>
    <row r="4982" spans="1:34">
      <c r="A4982" t="s">
        <v>16220</v>
      </c>
      <c r="B4982" t="s">
        <v>53</v>
      </c>
      <c r="C4982" s="5">
        <v>44652</v>
      </c>
      <c r="D4982" s="5">
        <v>44742</v>
      </c>
      <c r="E4982" t="s">
        <v>41</v>
      </c>
      <c r="F4982" t="s">
        <v>8744</v>
      </c>
      <c r="G4982" t="s">
        <v>228</v>
      </c>
      <c r="H4982" t="s">
        <v>228</v>
      </c>
      <c r="I4982" t="s">
        <v>460</v>
      </c>
      <c r="J4982" t="s">
        <v>1751</v>
      </c>
      <c r="K4982" t="s">
        <v>293</v>
      </c>
      <c r="L4982" t="s">
        <v>762</v>
      </c>
      <c r="M4982" t="s">
        <v>50</v>
      </c>
      <c r="N4982" t="s">
        <v>8745</v>
      </c>
      <c r="O4982" t="s">
        <v>60</v>
      </c>
      <c r="P4982" t="s">
        <v>8746</v>
      </c>
      <c r="Q4982" t="s">
        <v>60</v>
      </c>
      <c r="R4982" t="s">
        <v>16221</v>
      </c>
      <c r="S4982" t="s">
        <v>16221</v>
      </c>
      <c r="T4982" t="s">
        <v>16221</v>
      </c>
      <c r="U4982" t="s">
        <v>16221</v>
      </c>
      <c r="V4982" t="s">
        <v>16221</v>
      </c>
      <c r="W4982" t="s">
        <v>16221</v>
      </c>
      <c r="X4982" t="s">
        <v>16221</v>
      </c>
      <c r="Y4982" t="s">
        <v>16221</v>
      </c>
      <c r="Z4982" t="s">
        <v>16221</v>
      </c>
      <c r="AA4982" t="s">
        <v>16221</v>
      </c>
      <c r="AB4982" t="s">
        <v>16221</v>
      </c>
      <c r="AC4982" t="s">
        <v>16221</v>
      </c>
      <c r="AD4982" t="s">
        <v>16221</v>
      </c>
      <c r="AE4982" t="s">
        <v>1179</v>
      </c>
      <c r="AF4982" s="5">
        <v>44747</v>
      </c>
      <c r="AG4982" s="5">
        <v>44747</v>
      </c>
      <c r="AH4982" t="s">
        <v>1180</v>
      </c>
    </row>
    <row r="4983" spans="1:34">
      <c r="A4983" t="s">
        <v>16222</v>
      </c>
      <c r="B4983" t="s">
        <v>53</v>
      </c>
      <c r="C4983" s="5">
        <v>44652</v>
      </c>
      <c r="D4983" s="5">
        <v>44742</v>
      </c>
      <c r="E4983" t="s">
        <v>47</v>
      </c>
      <c r="F4983" t="s">
        <v>10653</v>
      </c>
      <c r="G4983" t="s">
        <v>424</v>
      </c>
      <c r="H4983" t="s">
        <v>424</v>
      </c>
      <c r="I4983" t="s">
        <v>87</v>
      </c>
      <c r="J4983" t="s">
        <v>10654</v>
      </c>
      <c r="K4983" t="s">
        <v>10655</v>
      </c>
      <c r="L4983" t="s">
        <v>693</v>
      </c>
      <c r="M4983" t="s">
        <v>51</v>
      </c>
      <c r="N4983" t="s">
        <v>13500</v>
      </c>
      <c r="O4983" t="s">
        <v>60</v>
      </c>
      <c r="P4983" t="s">
        <v>13501</v>
      </c>
      <c r="Q4983" t="s">
        <v>60</v>
      </c>
      <c r="R4983" t="s">
        <v>16223</v>
      </c>
      <c r="S4983" t="s">
        <v>16223</v>
      </c>
      <c r="T4983" t="s">
        <v>16223</v>
      </c>
      <c r="U4983" t="s">
        <v>16223</v>
      </c>
      <c r="V4983" t="s">
        <v>16223</v>
      </c>
      <c r="W4983" t="s">
        <v>16223</v>
      </c>
      <c r="X4983" t="s">
        <v>16223</v>
      </c>
      <c r="Y4983" t="s">
        <v>16223</v>
      </c>
      <c r="Z4983" t="s">
        <v>16223</v>
      </c>
      <c r="AA4983" t="s">
        <v>16223</v>
      </c>
      <c r="AB4983" t="s">
        <v>16223</v>
      </c>
      <c r="AC4983" t="s">
        <v>16223</v>
      </c>
      <c r="AD4983" t="s">
        <v>16223</v>
      </c>
      <c r="AE4983" t="s">
        <v>1179</v>
      </c>
      <c r="AF4983" s="5">
        <v>44747</v>
      </c>
      <c r="AG4983" s="5">
        <v>44747</v>
      </c>
      <c r="AH4983" t="s">
        <v>1180</v>
      </c>
    </row>
    <row r="4984" spans="1:34">
      <c r="A4984" t="s">
        <v>16224</v>
      </c>
      <c r="B4984" t="s">
        <v>53</v>
      </c>
      <c r="C4984" s="5">
        <v>44652</v>
      </c>
      <c r="D4984" s="5">
        <v>44742</v>
      </c>
      <c r="E4984" t="s">
        <v>41</v>
      </c>
      <c r="F4984" t="s">
        <v>11910</v>
      </c>
      <c r="G4984" t="s">
        <v>164</v>
      </c>
      <c r="H4984" t="s">
        <v>164</v>
      </c>
      <c r="I4984" t="s">
        <v>87</v>
      </c>
      <c r="J4984" t="s">
        <v>637</v>
      </c>
      <c r="K4984" t="s">
        <v>2782</v>
      </c>
      <c r="L4984" t="s">
        <v>11911</v>
      </c>
      <c r="M4984" t="s">
        <v>51</v>
      </c>
      <c r="N4984" t="s">
        <v>16225</v>
      </c>
      <c r="O4984" t="s">
        <v>60</v>
      </c>
      <c r="P4984" t="s">
        <v>16226</v>
      </c>
      <c r="Q4984" t="s">
        <v>60</v>
      </c>
      <c r="R4984" t="s">
        <v>16227</v>
      </c>
      <c r="S4984" t="s">
        <v>16227</v>
      </c>
      <c r="T4984" t="s">
        <v>16227</v>
      </c>
      <c r="U4984" t="s">
        <v>16227</v>
      </c>
      <c r="V4984" t="s">
        <v>16227</v>
      </c>
      <c r="W4984" t="s">
        <v>16227</v>
      </c>
      <c r="X4984" t="s">
        <v>16227</v>
      </c>
      <c r="Y4984" t="s">
        <v>16227</v>
      </c>
      <c r="Z4984" t="s">
        <v>16227</v>
      </c>
      <c r="AA4984" t="s">
        <v>16227</v>
      </c>
      <c r="AB4984" t="s">
        <v>16227</v>
      </c>
      <c r="AC4984" t="s">
        <v>16227</v>
      </c>
      <c r="AD4984" t="s">
        <v>16227</v>
      </c>
      <c r="AE4984" t="s">
        <v>1179</v>
      </c>
      <c r="AF4984" s="5">
        <v>44747</v>
      </c>
      <c r="AG4984" s="5">
        <v>44747</v>
      </c>
      <c r="AH4984" t="s">
        <v>1180</v>
      </c>
    </row>
    <row r="4985" spans="1:34">
      <c r="A4985" t="s">
        <v>16228</v>
      </c>
      <c r="B4985" t="s">
        <v>53</v>
      </c>
      <c r="C4985" s="5">
        <v>44652</v>
      </c>
      <c r="D4985" s="5">
        <v>44742</v>
      </c>
      <c r="E4985" t="s">
        <v>40</v>
      </c>
      <c r="F4985" t="s">
        <v>5788</v>
      </c>
      <c r="G4985" t="s">
        <v>67</v>
      </c>
      <c r="H4985" t="s">
        <v>67</v>
      </c>
      <c r="I4985" t="s">
        <v>1477</v>
      </c>
      <c r="J4985" t="s">
        <v>2418</v>
      </c>
      <c r="K4985" t="s">
        <v>592</v>
      </c>
      <c r="L4985" t="s">
        <v>97</v>
      </c>
      <c r="M4985" t="s">
        <v>50</v>
      </c>
      <c r="N4985" t="s">
        <v>5789</v>
      </c>
      <c r="O4985" t="s">
        <v>60</v>
      </c>
      <c r="P4985" t="s">
        <v>16229</v>
      </c>
      <c r="Q4985" t="s">
        <v>60</v>
      </c>
      <c r="R4985" t="s">
        <v>16230</v>
      </c>
      <c r="S4985" t="s">
        <v>16230</v>
      </c>
      <c r="T4985" t="s">
        <v>16230</v>
      </c>
      <c r="U4985" t="s">
        <v>16230</v>
      </c>
      <c r="V4985" t="s">
        <v>16230</v>
      </c>
      <c r="W4985" t="s">
        <v>16230</v>
      </c>
      <c r="X4985" t="s">
        <v>16230</v>
      </c>
      <c r="Y4985" t="s">
        <v>16230</v>
      </c>
      <c r="Z4985" t="s">
        <v>16230</v>
      </c>
      <c r="AA4985" t="s">
        <v>16230</v>
      </c>
      <c r="AB4985" t="s">
        <v>16230</v>
      </c>
      <c r="AC4985" t="s">
        <v>16230</v>
      </c>
      <c r="AD4985" t="s">
        <v>16230</v>
      </c>
      <c r="AE4985" t="s">
        <v>1179</v>
      </c>
      <c r="AF4985" s="5">
        <v>44747</v>
      </c>
      <c r="AG4985" s="5">
        <v>44747</v>
      </c>
      <c r="AH4985" t="s">
        <v>1180</v>
      </c>
    </row>
    <row r="4986" spans="1:34">
      <c r="A4986" t="s">
        <v>16231</v>
      </c>
      <c r="B4986" t="s">
        <v>53</v>
      </c>
      <c r="C4986" s="5">
        <v>44652</v>
      </c>
      <c r="D4986" s="5">
        <v>44742</v>
      </c>
      <c r="E4986" t="s">
        <v>41</v>
      </c>
      <c r="F4986" t="s">
        <v>2879</v>
      </c>
      <c r="G4986" t="s">
        <v>164</v>
      </c>
      <c r="H4986" t="s">
        <v>164</v>
      </c>
      <c r="I4986" t="s">
        <v>87</v>
      </c>
      <c r="J4986" t="s">
        <v>2880</v>
      </c>
      <c r="K4986" t="s">
        <v>1304</v>
      </c>
      <c r="L4986" t="s">
        <v>70</v>
      </c>
      <c r="M4986" t="s">
        <v>51</v>
      </c>
      <c r="N4986" t="s">
        <v>253</v>
      </c>
      <c r="O4986" t="s">
        <v>60</v>
      </c>
      <c r="P4986" t="s">
        <v>254</v>
      </c>
      <c r="Q4986" t="s">
        <v>60</v>
      </c>
      <c r="R4986" t="s">
        <v>16232</v>
      </c>
      <c r="S4986" t="s">
        <v>16232</v>
      </c>
      <c r="T4986" t="s">
        <v>16232</v>
      </c>
      <c r="U4986" t="s">
        <v>16232</v>
      </c>
      <c r="V4986" t="s">
        <v>16232</v>
      </c>
      <c r="W4986" t="s">
        <v>16232</v>
      </c>
      <c r="X4986" t="s">
        <v>16232</v>
      </c>
      <c r="Y4986" t="s">
        <v>16232</v>
      </c>
      <c r="Z4986" t="s">
        <v>16232</v>
      </c>
      <c r="AA4986" t="s">
        <v>16232</v>
      </c>
      <c r="AB4986" t="s">
        <v>16232</v>
      </c>
      <c r="AC4986" t="s">
        <v>16232</v>
      </c>
      <c r="AD4986" t="s">
        <v>16232</v>
      </c>
      <c r="AE4986" t="s">
        <v>1179</v>
      </c>
      <c r="AF4986" s="5">
        <v>44747</v>
      </c>
      <c r="AG4986" s="5">
        <v>44747</v>
      </c>
      <c r="AH4986" t="s">
        <v>1180</v>
      </c>
    </row>
    <row r="4987" spans="1:34">
      <c r="A4987" t="s">
        <v>16233</v>
      </c>
      <c r="B4987" t="s">
        <v>53</v>
      </c>
      <c r="C4987" s="5">
        <v>44652</v>
      </c>
      <c r="D4987" s="5">
        <v>44742</v>
      </c>
      <c r="E4987" t="s">
        <v>41</v>
      </c>
      <c r="F4987" t="s">
        <v>2995</v>
      </c>
      <c r="G4987" t="s">
        <v>164</v>
      </c>
      <c r="H4987" t="s">
        <v>164</v>
      </c>
      <c r="I4987" t="s">
        <v>489</v>
      </c>
      <c r="J4987" t="s">
        <v>2508</v>
      </c>
      <c r="K4987" t="s">
        <v>1258</v>
      </c>
      <c r="L4987" t="s">
        <v>508</v>
      </c>
      <c r="M4987" t="s">
        <v>51</v>
      </c>
      <c r="N4987" t="s">
        <v>253</v>
      </c>
      <c r="O4987" t="s">
        <v>60</v>
      </c>
      <c r="P4987" t="s">
        <v>254</v>
      </c>
      <c r="Q4987" t="s">
        <v>60</v>
      </c>
      <c r="R4987" t="s">
        <v>16234</v>
      </c>
      <c r="S4987" t="s">
        <v>16234</v>
      </c>
      <c r="T4987" t="s">
        <v>16234</v>
      </c>
      <c r="U4987" t="s">
        <v>16234</v>
      </c>
      <c r="V4987" t="s">
        <v>16234</v>
      </c>
      <c r="W4987" t="s">
        <v>16234</v>
      </c>
      <c r="X4987" t="s">
        <v>16234</v>
      </c>
      <c r="Y4987" t="s">
        <v>16234</v>
      </c>
      <c r="Z4987" t="s">
        <v>16234</v>
      </c>
      <c r="AA4987" t="s">
        <v>16234</v>
      </c>
      <c r="AB4987" t="s">
        <v>16234</v>
      </c>
      <c r="AC4987" t="s">
        <v>16234</v>
      </c>
      <c r="AD4987" t="s">
        <v>16234</v>
      </c>
      <c r="AE4987" t="s">
        <v>1179</v>
      </c>
      <c r="AF4987" s="5">
        <v>44747</v>
      </c>
      <c r="AG4987" s="5">
        <v>44747</v>
      </c>
      <c r="AH4987" t="s">
        <v>1180</v>
      </c>
    </row>
    <row r="4988" spans="1:34">
      <c r="A4988" t="s">
        <v>16235</v>
      </c>
      <c r="B4988" t="s">
        <v>53</v>
      </c>
      <c r="C4988" s="5">
        <v>44652</v>
      </c>
      <c r="D4988" s="5">
        <v>44742</v>
      </c>
      <c r="E4988" t="s">
        <v>40</v>
      </c>
      <c r="F4988" t="s">
        <v>6143</v>
      </c>
      <c r="G4988" t="s">
        <v>67</v>
      </c>
      <c r="H4988" t="s">
        <v>67</v>
      </c>
      <c r="I4988" t="s">
        <v>576</v>
      </c>
      <c r="J4988" t="s">
        <v>317</v>
      </c>
      <c r="K4988" t="s">
        <v>599</v>
      </c>
      <c r="L4988" t="s">
        <v>3532</v>
      </c>
      <c r="M4988" t="s">
        <v>50</v>
      </c>
      <c r="N4988" t="s">
        <v>6144</v>
      </c>
      <c r="O4988" t="s">
        <v>60</v>
      </c>
      <c r="P4988" t="s">
        <v>16236</v>
      </c>
      <c r="Q4988" t="s">
        <v>60</v>
      </c>
      <c r="R4988" t="s">
        <v>16237</v>
      </c>
      <c r="S4988" t="s">
        <v>16237</v>
      </c>
      <c r="T4988" t="s">
        <v>16237</v>
      </c>
      <c r="U4988" t="s">
        <v>16237</v>
      </c>
      <c r="V4988" t="s">
        <v>16237</v>
      </c>
      <c r="W4988" t="s">
        <v>16237</v>
      </c>
      <c r="X4988" t="s">
        <v>16237</v>
      </c>
      <c r="Y4988" t="s">
        <v>16237</v>
      </c>
      <c r="Z4988" t="s">
        <v>16237</v>
      </c>
      <c r="AA4988" t="s">
        <v>16237</v>
      </c>
      <c r="AB4988" t="s">
        <v>16237</v>
      </c>
      <c r="AC4988" t="s">
        <v>16237</v>
      </c>
      <c r="AD4988" t="s">
        <v>16237</v>
      </c>
      <c r="AE4988" t="s">
        <v>1179</v>
      </c>
      <c r="AF4988" s="5">
        <v>44747</v>
      </c>
      <c r="AG4988" s="5">
        <v>44747</v>
      </c>
      <c r="AH4988" t="s">
        <v>1180</v>
      </c>
    </row>
    <row r="4989" spans="1:34">
      <c r="A4989" t="s">
        <v>16238</v>
      </c>
      <c r="B4989" t="s">
        <v>53</v>
      </c>
      <c r="C4989" s="5">
        <v>44652</v>
      </c>
      <c r="D4989" s="5">
        <v>44742</v>
      </c>
      <c r="E4989" t="s">
        <v>40</v>
      </c>
      <c r="F4989" t="s">
        <v>6148</v>
      </c>
      <c r="G4989" t="s">
        <v>228</v>
      </c>
      <c r="H4989" t="s">
        <v>228</v>
      </c>
      <c r="I4989" t="s">
        <v>213</v>
      </c>
      <c r="J4989" t="s">
        <v>317</v>
      </c>
      <c r="K4989" t="s">
        <v>326</v>
      </c>
      <c r="L4989" t="s">
        <v>70</v>
      </c>
      <c r="M4989" t="s">
        <v>50</v>
      </c>
      <c r="N4989" t="s">
        <v>7452</v>
      </c>
      <c r="O4989" t="s">
        <v>60</v>
      </c>
      <c r="P4989" t="s">
        <v>16239</v>
      </c>
      <c r="Q4989" t="s">
        <v>60</v>
      </c>
      <c r="R4989" t="s">
        <v>16240</v>
      </c>
      <c r="S4989" t="s">
        <v>16240</v>
      </c>
      <c r="T4989" t="s">
        <v>16240</v>
      </c>
      <c r="U4989" t="s">
        <v>16240</v>
      </c>
      <c r="V4989" t="s">
        <v>16240</v>
      </c>
      <c r="W4989" t="s">
        <v>16240</v>
      </c>
      <c r="X4989" t="s">
        <v>16240</v>
      </c>
      <c r="Y4989" t="s">
        <v>16240</v>
      </c>
      <c r="Z4989" t="s">
        <v>16240</v>
      </c>
      <c r="AA4989" t="s">
        <v>16240</v>
      </c>
      <c r="AB4989" t="s">
        <v>16240</v>
      </c>
      <c r="AC4989" t="s">
        <v>16240</v>
      </c>
      <c r="AD4989" t="s">
        <v>16240</v>
      </c>
      <c r="AE4989" t="s">
        <v>1179</v>
      </c>
      <c r="AF4989" s="5">
        <v>44747</v>
      </c>
      <c r="AG4989" s="5">
        <v>44747</v>
      </c>
      <c r="AH4989" t="s">
        <v>1180</v>
      </c>
    </row>
    <row r="4990" spans="1:34">
      <c r="A4990" t="s">
        <v>16241</v>
      </c>
      <c r="B4990" t="s">
        <v>53</v>
      </c>
      <c r="C4990" s="5">
        <v>44652</v>
      </c>
      <c r="D4990" s="5">
        <v>44742</v>
      </c>
      <c r="E4990" t="s">
        <v>47</v>
      </c>
      <c r="F4990" t="s">
        <v>2591</v>
      </c>
      <c r="G4990" t="s">
        <v>55</v>
      </c>
      <c r="H4990" t="s">
        <v>55</v>
      </c>
      <c r="I4990" t="s">
        <v>56</v>
      </c>
      <c r="J4990" t="s">
        <v>2592</v>
      </c>
      <c r="K4990" t="s">
        <v>192</v>
      </c>
      <c r="L4990" t="s">
        <v>352</v>
      </c>
      <c r="M4990" t="s">
        <v>50</v>
      </c>
      <c r="N4990" t="s">
        <v>59</v>
      </c>
      <c r="O4990" t="s">
        <v>60</v>
      </c>
      <c r="P4990" t="s">
        <v>61</v>
      </c>
      <c r="Q4990" t="s">
        <v>60</v>
      </c>
      <c r="R4990" t="s">
        <v>16242</v>
      </c>
      <c r="S4990" t="s">
        <v>16242</v>
      </c>
      <c r="T4990" t="s">
        <v>16242</v>
      </c>
      <c r="U4990" t="s">
        <v>16242</v>
      </c>
      <c r="V4990" t="s">
        <v>16242</v>
      </c>
      <c r="W4990" t="s">
        <v>16242</v>
      </c>
      <c r="X4990" t="s">
        <v>16242</v>
      </c>
      <c r="Y4990" t="s">
        <v>16242</v>
      </c>
      <c r="Z4990" t="s">
        <v>16242</v>
      </c>
      <c r="AA4990" t="s">
        <v>16242</v>
      </c>
      <c r="AB4990" t="s">
        <v>16242</v>
      </c>
      <c r="AC4990" t="s">
        <v>16242</v>
      </c>
      <c r="AD4990" t="s">
        <v>16242</v>
      </c>
      <c r="AE4990" t="s">
        <v>1179</v>
      </c>
      <c r="AF4990" s="5">
        <v>44747</v>
      </c>
      <c r="AG4990" s="5">
        <v>44747</v>
      </c>
      <c r="AH4990" t="s">
        <v>1180</v>
      </c>
    </row>
    <row r="4991" spans="1:34">
      <c r="A4991" t="s">
        <v>16243</v>
      </c>
      <c r="B4991" t="s">
        <v>53</v>
      </c>
      <c r="C4991" s="5">
        <v>44652</v>
      </c>
      <c r="D4991" s="5">
        <v>44742</v>
      </c>
      <c r="E4991" t="s">
        <v>41</v>
      </c>
      <c r="F4991" t="s">
        <v>2924</v>
      </c>
      <c r="G4991" t="s">
        <v>274</v>
      </c>
      <c r="H4991" t="s">
        <v>274</v>
      </c>
      <c r="I4991" t="s">
        <v>506</v>
      </c>
      <c r="J4991" t="s">
        <v>2161</v>
      </c>
      <c r="K4991" t="s">
        <v>79</v>
      </c>
      <c r="L4991" t="s">
        <v>2925</v>
      </c>
      <c r="M4991" t="s">
        <v>51</v>
      </c>
      <c r="N4991" t="s">
        <v>2298</v>
      </c>
      <c r="O4991" t="s">
        <v>60</v>
      </c>
      <c r="P4991" t="s">
        <v>2299</v>
      </c>
      <c r="Q4991" t="s">
        <v>60</v>
      </c>
      <c r="R4991" t="s">
        <v>16244</v>
      </c>
      <c r="S4991" t="s">
        <v>16244</v>
      </c>
      <c r="T4991" t="s">
        <v>16244</v>
      </c>
      <c r="U4991" t="s">
        <v>16244</v>
      </c>
      <c r="V4991" t="s">
        <v>16244</v>
      </c>
      <c r="W4991" t="s">
        <v>16244</v>
      </c>
      <c r="X4991" t="s">
        <v>16244</v>
      </c>
      <c r="Y4991" t="s">
        <v>16244</v>
      </c>
      <c r="Z4991" t="s">
        <v>16244</v>
      </c>
      <c r="AA4991" t="s">
        <v>16244</v>
      </c>
      <c r="AB4991" t="s">
        <v>16244</v>
      </c>
      <c r="AC4991" t="s">
        <v>16244</v>
      </c>
      <c r="AD4991" t="s">
        <v>16244</v>
      </c>
      <c r="AE4991" t="s">
        <v>1179</v>
      </c>
      <c r="AF4991" s="5">
        <v>44747</v>
      </c>
      <c r="AG4991" s="5">
        <v>44747</v>
      </c>
      <c r="AH4991" t="s">
        <v>1180</v>
      </c>
    </row>
    <row r="4992" spans="1:34">
      <c r="A4992" t="s">
        <v>16245</v>
      </c>
      <c r="B4992" t="s">
        <v>53</v>
      </c>
      <c r="C4992" s="5">
        <v>44652</v>
      </c>
      <c r="D4992" s="5">
        <v>44742</v>
      </c>
      <c r="E4992" t="s">
        <v>41</v>
      </c>
      <c r="F4992" t="s">
        <v>14115</v>
      </c>
      <c r="G4992" t="s">
        <v>228</v>
      </c>
      <c r="H4992" t="s">
        <v>228</v>
      </c>
      <c r="I4992" t="s">
        <v>229</v>
      </c>
      <c r="J4992" t="s">
        <v>1751</v>
      </c>
      <c r="K4992" t="s">
        <v>135</v>
      </c>
      <c r="L4992" t="s">
        <v>508</v>
      </c>
      <c r="M4992" t="s">
        <v>50</v>
      </c>
      <c r="N4992" t="s">
        <v>16246</v>
      </c>
      <c r="O4992" t="s">
        <v>60</v>
      </c>
      <c r="P4992" t="s">
        <v>16247</v>
      </c>
      <c r="Q4992" t="s">
        <v>60</v>
      </c>
      <c r="R4992" t="s">
        <v>16248</v>
      </c>
      <c r="S4992" t="s">
        <v>16248</v>
      </c>
      <c r="T4992" t="s">
        <v>16248</v>
      </c>
      <c r="U4992" t="s">
        <v>16248</v>
      </c>
      <c r="V4992" t="s">
        <v>16248</v>
      </c>
      <c r="W4992" t="s">
        <v>16248</v>
      </c>
      <c r="X4992" t="s">
        <v>16248</v>
      </c>
      <c r="Y4992" t="s">
        <v>16248</v>
      </c>
      <c r="Z4992" t="s">
        <v>16248</v>
      </c>
      <c r="AA4992" t="s">
        <v>16248</v>
      </c>
      <c r="AB4992" t="s">
        <v>16248</v>
      </c>
      <c r="AC4992" t="s">
        <v>16248</v>
      </c>
      <c r="AD4992" t="s">
        <v>16248</v>
      </c>
      <c r="AE4992" t="s">
        <v>1179</v>
      </c>
      <c r="AF4992" s="5">
        <v>44747</v>
      </c>
      <c r="AG4992" s="5">
        <v>44747</v>
      </c>
      <c r="AH4992" t="s">
        <v>1180</v>
      </c>
    </row>
    <row r="4993" spans="1:34">
      <c r="A4993" t="s">
        <v>16249</v>
      </c>
      <c r="B4993" t="s">
        <v>53</v>
      </c>
      <c r="C4993" s="5">
        <v>44652</v>
      </c>
      <c r="D4993" s="5">
        <v>44742</v>
      </c>
      <c r="E4993" t="s">
        <v>40</v>
      </c>
      <c r="F4993" t="s">
        <v>11707</v>
      </c>
      <c r="G4993" t="s">
        <v>315</v>
      </c>
      <c r="H4993" t="s">
        <v>315</v>
      </c>
      <c r="I4993" t="s">
        <v>935</v>
      </c>
      <c r="J4993" t="s">
        <v>11708</v>
      </c>
      <c r="K4993" t="s">
        <v>352</v>
      </c>
      <c r="L4993" t="s">
        <v>70</v>
      </c>
      <c r="M4993" t="s">
        <v>50</v>
      </c>
      <c r="N4993" t="s">
        <v>1812</v>
      </c>
      <c r="O4993" t="s">
        <v>60</v>
      </c>
      <c r="P4993" t="s">
        <v>13050</v>
      </c>
      <c r="Q4993" t="s">
        <v>60</v>
      </c>
      <c r="R4993" t="s">
        <v>16250</v>
      </c>
      <c r="S4993" t="s">
        <v>16250</v>
      </c>
      <c r="T4993" t="s">
        <v>16250</v>
      </c>
      <c r="U4993" t="s">
        <v>16250</v>
      </c>
      <c r="V4993" t="s">
        <v>16250</v>
      </c>
      <c r="W4993" t="s">
        <v>16250</v>
      </c>
      <c r="X4993" t="s">
        <v>16250</v>
      </c>
      <c r="Y4993" t="s">
        <v>16250</v>
      </c>
      <c r="Z4993" t="s">
        <v>16250</v>
      </c>
      <c r="AA4993" t="s">
        <v>16250</v>
      </c>
      <c r="AB4993" t="s">
        <v>16250</v>
      </c>
      <c r="AC4993" t="s">
        <v>16250</v>
      </c>
      <c r="AD4993" t="s">
        <v>16250</v>
      </c>
      <c r="AE4993" t="s">
        <v>1179</v>
      </c>
      <c r="AF4993" s="5">
        <v>44747</v>
      </c>
      <c r="AG4993" s="5">
        <v>44747</v>
      </c>
      <c r="AH4993" t="s">
        <v>1180</v>
      </c>
    </row>
    <row r="4994" spans="1:34">
      <c r="A4994" t="s">
        <v>16251</v>
      </c>
      <c r="B4994" t="s">
        <v>53</v>
      </c>
      <c r="C4994" s="5">
        <v>44652</v>
      </c>
      <c r="D4994" s="5">
        <v>44742</v>
      </c>
      <c r="E4994" t="s">
        <v>49</v>
      </c>
      <c r="F4994" t="s">
        <v>8814</v>
      </c>
      <c r="G4994" t="s">
        <v>122</v>
      </c>
      <c r="H4994" t="s">
        <v>122</v>
      </c>
      <c r="I4994" t="s">
        <v>122</v>
      </c>
      <c r="J4994" t="s">
        <v>1905</v>
      </c>
      <c r="K4994" t="s">
        <v>923</v>
      </c>
      <c r="L4994" t="s">
        <v>686</v>
      </c>
      <c r="M4994" t="s">
        <v>51</v>
      </c>
      <c r="N4994" t="s">
        <v>2599</v>
      </c>
      <c r="O4994" t="s">
        <v>60</v>
      </c>
      <c r="P4994" t="s">
        <v>2599</v>
      </c>
      <c r="Q4994" t="s">
        <v>60</v>
      </c>
      <c r="R4994" t="s">
        <v>16252</v>
      </c>
      <c r="S4994" t="s">
        <v>16252</v>
      </c>
      <c r="T4994" t="s">
        <v>16252</v>
      </c>
      <c r="U4994" t="s">
        <v>16252</v>
      </c>
      <c r="V4994" t="s">
        <v>16252</v>
      </c>
      <c r="W4994" t="s">
        <v>16252</v>
      </c>
      <c r="X4994" t="s">
        <v>16252</v>
      </c>
      <c r="Y4994" t="s">
        <v>16252</v>
      </c>
      <c r="Z4994" t="s">
        <v>16252</v>
      </c>
      <c r="AA4994" t="s">
        <v>16252</v>
      </c>
      <c r="AB4994" t="s">
        <v>16252</v>
      </c>
      <c r="AC4994" t="s">
        <v>16252</v>
      </c>
      <c r="AD4994" t="s">
        <v>16252</v>
      </c>
      <c r="AE4994" t="s">
        <v>1179</v>
      </c>
      <c r="AF4994" s="5">
        <v>44747</v>
      </c>
      <c r="AG4994" s="5">
        <v>44747</v>
      </c>
      <c r="AH4994" t="s">
        <v>1180</v>
      </c>
    </row>
    <row r="4995" spans="1:34">
      <c r="A4995" t="s">
        <v>16253</v>
      </c>
      <c r="B4995" t="s">
        <v>53</v>
      </c>
      <c r="C4995" s="5">
        <v>44652</v>
      </c>
      <c r="D4995" s="5">
        <v>44742</v>
      </c>
      <c r="E4995" t="s">
        <v>47</v>
      </c>
      <c r="F4995" t="s">
        <v>4847</v>
      </c>
      <c r="G4995" t="s">
        <v>55</v>
      </c>
      <c r="H4995" t="s">
        <v>55</v>
      </c>
      <c r="I4995" t="s">
        <v>56</v>
      </c>
      <c r="J4995" t="s">
        <v>4848</v>
      </c>
      <c r="K4995" t="s">
        <v>3969</v>
      </c>
      <c r="L4995" t="s">
        <v>611</v>
      </c>
      <c r="M4995" t="s">
        <v>51</v>
      </c>
      <c r="N4995" t="s">
        <v>811</v>
      </c>
      <c r="O4995" t="s">
        <v>60</v>
      </c>
      <c r="P4995" t="s">
        <v>1499</v>
      </c>
      <c r="Q4995" t="s">
        <v>60</v>
      </c>
      <c r="R4995" t="s">
        <v>16254</v>
      </c>
      <c r="S4995" t="s">
        <v>16254</v>
      </c>
      <c r="T4995" t="s">
        <v>16254</v>
      </c>
      <c r="U4995" t="s">
        <v>16254</v>
      </c>
      <c r="V4995" t="s">
        <v>16254</v>
      </c>
      <c r="W4995" t="s">
        <v>16254</v>
      </c>
      <c r="X4995" t="s">
        <v>16254</v>
      </c>
      <c r="Y4995" t="s">
        <v>16254</v>
      </c>
      <c r="Z4995" t="s">
        <v>16254</v>
      </c>
      <c r="AA4995" t="s">
        <v>16254</v>
      </c>
      <c r="AB4995" t="s">
        <v>16254</v>
      </c>
      <c r="AC4995" t="s">
        <v>16254</v>
      </c>
      <c r="AD4995" t="s">
        <v>16254</v>
      </c>
      <c r="AE4995" t="s">
        <v>1179</v>
      </c>
      <c r="AF4995" s="5">
        <v>44747</v>
      </c>
      <c r="AG4995" s="5">
        <v>44747</v>
      </c>
      <c r="AH4995" t="s">
        <v>1180</v>
      </c>
    </row>
    <row r="4996" spans="1:34">
      <c r="A4996" t="s">
        <v>16255</v>
      </c>
      <c r="B4996" t="s">
        <v>53</v>
      </c>
      <c r="C4996" s="5">
        <v>44652</v>
      </c>
      <c r="D4996" s="5">
        <v>44742</v>
      </c>
      <c r="E4996" t="s">
        <v>40</v>
      </c>
      <c r="F4996" t="s">
        <v>10100</v>
      </c>
      <c r="G4996" t="s">
        <v>164</v>
      </c>
      <c r="H4996" t="s">
        <v>164</v>
      </c>
      <c r="I4996" t="s">
        <v>497</v>
      </c>
      <c r="J4996" t="s">
        <v>624</v>
      </c>
      <c r="K4996" t="s">
        <v>157</v>
      </c>
      <c r="L4996" t="s">
        <v>157</v>
      </c>
      <c r="M4996" t="s">
        <v>51</v>
      </c>
      <c r="N4996" t="s">
        <v>11295</v>
      </c>
      <c r="O4996" t="s">
        <v>60</v>
      </c>
      <c r="P4996" t="s">
        <v>11296</v>
      </c>
      <c r="Q4996" t="s">
        <v>60</v>
      </c>
      <c r="R4996" t="s">
        <v>16256</v>
      </c>
      <c r="S4996" t="s">
        <v>16256</v>
      </c>
      <c r="T4996" t="s">
        <v>16256</v>
      </c>
      <c r="U4996" t="s">
        <v>16256</v>
      </c>
      <c r="V4996" t="s">
        <v>16256</v>
      </c>
      <c r="W4996" t="s">
        <v>16256</v>
      </c>
      <c r="X4996" t="s">
        <v>16256</v>
      </c>
      <c r="Y4996" t="s">
        <v>16256</v>
      </c>
      <c r="Z4996" t="s">
        <v>16256</v>
      </c>
      <c r="AA4996" t="s">
        <v>16256</v>
      </c>
      <c r="AB4996" t="s">
        <v>16256</v>
      </c>
      <c r="AC4996" t="s">
        <v>16256</v>
      </c>
      <c r="AD4996" t="s">
        <v>16256</v>
      </c>
      <c r="AE4996" t="s">
        <v>1179</v>
      </c>
      <c r="AF4996" s="5">
        <v>44747</v>
      </c>
      <c r="AG4996" s="5">
        <v>44747</v>
      </c>
      <c r="AH4996" t="s">
        <v>1180</v>
      </c>
    </row>
    <row r="4997" spans="1:34">
      <c r="A4997" t="s">
        <v>16257</v>
      </c>
      <c r="B4997" t="s">
        <v>53</v>
      </c>
      <c r="C4997" s="5">
        <v>44652</v>
      </c>
      <c r="D4997" s="5">
        <v>44742</v>
      </c>
      <c r="E4997" t="s">
        <v>41</v>
      </c>
      <c r="F4997" t="s">
        <v>5154</v>
      </c>
      <c r="G4997" t="s">
        <v>228</v>
      </c>
      <c r="H4997" t="s">
        <v>228</v>
      </c>
      <c r="I4997" t="s">
        <v>146</v>
      </c>
      <c r="J4997" t="s">
        <v>5155</v>
      </c>
      <c r="K4997" t="s">
        <v>238</v>
      </c>
      <c r="L4997" t="s">
        <v>1553</v>
      </c>
      <c r="M4997" t="s">
        <v>51</v>
      </c>
      <c r="N4997" t="s">
        <v>2220</v>
      </c>
      <c r="O4997" t="s">
        <v>60</v>
      </c>
      <c r="P4997" t="s">
        <v>5156</v>
      </c>
      <c r="Q4997" t="s">
        <v>60</v>
      </c>
      <c r="R4997" t="s">
        <v>16258</v>
      </c>
      <c r="S4997" t="s">
        <v>16258</v>
      </c>
      <c r="T4997" t="s">
        <v>16258</v>
      </c>
      <c r="U4997" t="s">
        <v>16258</v>
      </c>
      <c r="V4997" t="s">
        <v>16258</v>
      </c>
      <c r="W4997" t="s">
        <v>16258</v>
      </c>
      <c r="X4997" t="s">
        <v>16258</v>
      </c>
      <c r="Y4997" t="s">
        <v>16258</v>
      </c>
      <c r="Z4997" t="s">
        <v>16258</v>
      </c>
      <c r="AA4997" t="s">
        <v>16258</v>
      </c>
      <c r="AB4997" t="s">
        <v>16258</v>
      </c>
      <c r="AC4997" t="s">
        <v>16258</v>
      </c>
      <c r="AD4997" t="s">
        <v>16258</v>
      </c>
      <c r="AE4997" t="s">
        <v>1179</v>
      </c>
      <c r="AF4997" s="5">
        <v>44747</v>
      </c>
      <c r="AG4997" s="5">
        <v>44747</v>
      </c>
      <c r="AH4997" t="s">
        <v>1180</v>
      </c>
    </row>
    <row r="4998" spans="1:34">
      <c r="A4998" t="s">
        <v>16259</v>
      </c>
      <c r="B4998" t="s">
        <v>53</v>
      </c>
      <c r="C4998" s="5">
        <v>44652</v>
      </c>
      <c r="D4998" s="5">
        <v>44742</v>
      </c>
      <c r="E4998" t="s">
        <v>47</v>
      </c>
      <c r="F4998" t="s">
        <v>5818</v>
      </c>
      <c r="G4998" t="s">
        <v>3919</v>
      </c>
      <c r="H4998" t="s">
        <v>3919</v>
      </c>
      <c r="I4998" t="s">
        <v>391</v>
      </c>
      <c r="J4998" t="s">
        <v>966</v>
      </c>
      <c r="K4998" t="s">
        <v>5819</v>
      </c>
      <c r="L4998" t="s">
        <v>500</v>
      </c>
      <c r="M4998" t="s">
        <v>51</v>
      </c>
      <c r="N4998" t="s">
        <v>5820</v>
      </c>
      <c r="O4998" t="s">
        <v>60</v>
      </c>
      <c r="P4998" t="s">
        <v>5821</v>
      </c>
      <c r="Q4998" t="s">
        <v>60</v>
      </c>
      <c r="R4998" t="s">
        <v>16260</v>
      </c>
      <c r="S4998" t="s">
        <v>16260</v>
      </c>
      <c r="T4998" t="s">
        <v>16260</v>
      </c>
      <c r="U4998" t="s">
        <v>16260</v>
      </c>
      <c r="V4998" t="s">
        <v>16260</v>
      </c>
      <c r="W4998" t="s">
        <v>16260</v>
      </c>
      <c r="X4998" t="s">
        <v>16260</v>
      </c>
      <c r="Y4998" t="s">
        <v>16260</v>
      </c>
      <c r="Z4998" t="s">
        <v>16260</v>
      </c>
      <c r="AA4998" t="s">
        <v>16260</v>
      </c>
      <c r="AB4998" t="s">
        <v>16260</v>
      </c>
      <c r="AC4998" t="s">
        <v>16260</v>
      </c>
      <c r="AD4998" t="s">
        <v>16260</v>
      </c>
      <c r="AE4998" t="s">
        <v>1179</v>
      </c>
      <c r="AF4998" s="5">
        <v>44747</v>
      </c>
      <c r="AG4998" s="5">
        <v>44747</v>
      </c>
      <c r="AH4998" t="s">
        <v>1180</v>
      </c>
    </row>
    <row r="4999" spans="1:34">
      <c r="A4999" t="s">
        <v>16261</v>
      </c>
      <c r="B4999" t="s">
        <v>53</v>
      </c>
      <c r="C4999" s="5">
        <v>44652</v>
      </c>
      <c r="D4999" s="5">
        <v>44742</v>
      </c>
      <c r="E4999" t="s">
        <v>40</v>
      </c>
      <c r="F4999" t="s">
        <v>76</v>
      </c>
      <c r="G4999" t="s">
        <v>67</v>
      </c>
      <c r="H4999" t="s">
        <v>67</v>
      </c>
      <c r="I4999" t="s">
        <v>77</v>
      </c>
      <c r="J4999" t="s">
        <v>78</v>
      </c>
      <c r="K4999" t="s">
        <v>79</v>
      </c>
      <c r="L4999" t="s">
        <v>80</v>
      </c>
      <c r="M4999" t="s">
        <v>50</v>
      </c>
      <c r="N4999" t="s">
        <v>8328</v>
      </c>
      <c r="O4999" t="s">
        <v>60</v>
      </c>
      <c r="P4999" t="s">
        <v>16262</v>
      </c>
      <c r="Q4999" t="s">
        <v>60</v>
      </c>
      <c r="R4999" t="s">
        <v>16263</v>
      </c>
      <c r="S4999" t="s">
        <v>16263</v>
      </c>
      <c r="T4999" t="s">
        <v>16263</v>
      </c>
      <c r="U4999" t="s">
        <v>16263</v>
      </c>
      <c r="V4999" t="s">
        <v>16263</v>
      </c>
      <c r="W4999" t="s">
        <v>16263</v>
      </c>
      <c r="X4999" t="s">
        <v>16263</v>
      </c>
      <c r="Y4999" t="s">
        <v>16263</v>
      </c>
      <c r="Z4999" t="s">
        <v>16263</v>
      </c>
      <c r="AA4999" t="s">
        <v>16263</v>
      </c>
      <c r="AB4999" t="s">
        <v>16263</v>
      </c>
      <c r="AC4999" t="s">
        <v>16263</v>
      </c>
      <c r="AD4999" t="s">
        <v>16263</v>
      </c>
      <c r="AE4999" t="s">
        <v>1179</v>
      </c>
      <c r="AF4999" s="5">
        <v>44747</v>
      </c>
      <c r="AG4999" s="5">
        <v>44747</v>
      </c>
      <c r="AH4999" t="s">
        <v>1180</v>
      </c>
    </row>
    <row r="5000" spans="1:34">
      <c r="A5000" t="s">
        <v>16264</v>
      </c>
      <c r="B5000" t="s">
        <v>53</v>
      </c>
      <c r="C5000" s="5">
        <v>44652</v>
      </c>
      <c r="D5000" s="5">
        <v>44742</v>
      </c>
      <c r="E5000" t="s">
        <v>47</v>
      </c>
      <c r="F5000" t="s">
        <v>8490</v>
      </c>
      <c r="G5000" t="s">
        <v>55</v>
      </c>
      <c r="H5000" t="s">
        <v>55</v>
      </c>
      <c r="I5000" t="s">
        <v>56</v>
      </c>
      <c r="J5000" t="s">
        <v>8491</v>
      </c>
      <c r="K5000" t="s">
        <v>746</v>
      </c>
      <c r="L5000" t="s">
        <v>411</v>
      </c>
      <c r="M5000" t="s">
        <v>50</v>
      </c>
      <c r="N5000" t="s">
        <v>59</v>
      </c>
      <c r="O5000" t="s">
        <v>60</v>
      </c>
      <c r="P5000" t="s">
        <v>61</v>
      </c>
      <c r="Q5000" t="s">
        <v>60</v>
      </c>
      <c r="R5000" t="s">
        <v>16265</v>
      </c>
      <c r="S5000" t="s">
        <v>16265</v>
      </c>
      <c r="T5000" t="s">
        <v>16265</v>
      </c>
      <c r="U5000" t="s">
        <v>16265</v>
      </c>
      <c r="V5000" t="s">
        <v>16265</v>
      </c>
      <c r="W5000" t="s">
        <v>16265</v>
      </c>
      <c r="X5000" t="s">
        <v>16265</v>
      </c>
      <c r="Y5000" t="s">
        <v>16265</v>
      </c>
      <c r="Z5000" t="s">
        <v>16265</v>
      </c>
      <c r="AA5000" t="s">
        <v>16265</v>
      </c>
      <c r="AB5000" t="s">
        <v>16265</v>
      </c>
      <c r="AC5000" t="s">
        <v>16265</v>
      </c>
      <c r="AD5000" t="s">
        <v>16265</v>
      </c>
      <c r="AE5000" t="s">
        <v>1179</v>
      </c>
      <c r="AF5000" s="5">
        <v>44747</v>
      </c>
      <c r="AG5000" s="5">
        <v>44747</v>
      </c>
      <c r="AH5000" t="s">
        <v>1180</v>
      </c>
    </row>
    <row r="5001" spans="1:34">
      <c r="A5001" t="s">
        <v>16266</v>
      </c>
      <c r="B5001" t="s">
        <v>53</v>
      </c>
      <c r="C5001" s="5">
        <v>44652</v>
      </c>
      <c r="D5001" s="5">
        <v>44742</v>
      </c>
      <c r="E5001" t="s">
        <v>40</v>
      </c>
      <c r="F5001" t="s">
        <v>5345</v>
      </c>
      <c r="G5001" t="s">
        <v>315</v>
      </c>
      <c r="H5001" t="s">
        <v>315</v>
      </c>
      <c r="I5001" t="s">
        <v>902</v>
      </c>
      <c r="J5001" t="s">
        <v>5346</v>
      </c>
      <c r="K5001" t="s">
        <v>1002</v>
      </c>
      <c r="L5001" t="s">
        <v>677</v>
      </c>
      <c r="M5001" t="s">
        <v>50</v>
      </c>
      <c r="N5001" t="s">
        <v>702</v>
      </c>
      <c r="O5001" t="s">
        <v>60</v>
      </c>
      <c r="P5001" t="s">
        <v>16267</v>
      </c>
      <c r="Q5001" t="s">
        <v>60</v>
      </c>
      <c r="R5001" t="s">
        <v>16268</v>
      </c>
      <c r="S5001" t="s">
        <v>16268</v>
      </c>
      <c r="T5001" t="s">
        <v>16268</v>
      </c>
      <c r="U5001" t="s">
        <v>16268</v>
      </c>
      <c r="V5001" t="s">
        <v>16268</v>
      </c>
      <c r="W5001" t="s">
        <v>16268</v>
      </c>
      <c r="X5001" t="s">
        <v>16268</v>
      </c>
      <c r="Y5001" t="s">
        <v>16268</v>
      </c>
      <c r="Z5001" t="s">
        <v>16268</v>
      </c>
      <c r="AA5001" t="s">
        <v>16268</v>
      </c>
      <c r="AB5001" t="s">
        <v>16268</v>
      </c>
      <c r="AC5001" t="s">
        <v>16268</v>
      </c>
      <c r="AD5001" t="s">
        <v>16268</v>
      </c>
      <c r="AE5001" t="s">
        <v>1179</v>
      </c>
      <c r="AF5001" s="5">
        <v>44747</v>
      </c>
      <c r="AG5001" s="5">
        <v>44747</v>
      </c>
      <c r="AH5001" t="s">
        <v>1180</v>
      </c>
    </row>
    <row r="5002" spans="1:34">
      <c r="A5002" t="s">
        <v>16269</v>
      </c>
      <c r="B5002" t="s">
        <v>53</v>
      </c>
      <c r="C5002" s="5">
        <v>44652</v>
      </c>
      <c r="D5002" s="5">
        <v>44742</v>
      </c>
      <c r="E5002" t="s">
        <v>40</v>
      </c>
      <c r="F5002" t="s">
        <v>5024</v>
      </c>
      <c r="G5002" t="s">
        <v>228</v>
      </c>
      <c r="H5002" t="s">
        <v>228</v>
      </c>
      <c r="I5002" t="s">
        <v>316</v>
      </c>
      <c r="J5002" t="s">
        <v>5025</v>
      </c>
      <c r="K5002" t="s">
        <v>5026</v>
      </c>
      <c r="L5002" t="s">
        <v>1208</v>
      </c>
      <c r="M5002" t="s">
        <v>51</v>
      </c>
      <c r="N5002" t="s">
        <v>16270</v>
      </c>
      <c r="O5002" t="s">
        <v>60</v>
      </c>
      <c r="P5002" t="s">
        <v>16271</v>
      </c>
      <c r="Q5002" t="s">
        <v>60</v>
      </c>
      <c r="R5002" t="s">
        <v>16272</v>
      </c>
      <c r="S5002" t="s">
        <v>16272</v>
      </c>
      <c r="T5002" t="s">
        <v>16272</v>
      </c>
      <c r="U5002" t="s">
        <v>16272</v>
      </c>
      <c r="V5002" t="s">
        <v>16272</v>
      </c>
      <c r="W5002" t="s">
        <v>16272</v>
      </c>
      <c r="X5002" t="s">
        <v>16272</v>
      </c>
      <c r="Y5002" t="s">
        <v>16272</v>
      </c>
      <c r="Z5002" t="s">
        <v>16272</v>
      </c>
      <c r="AA5002" t="s">
        <v>16272</v>
      </c>
      <c r="AB5002" t="s">
        <v>16272</v>
      </c>
      <c r="AC5002" t="s">
        <v>16272</v>
      </c>
      <c r="AD5002" t="s">
        <v>16272</v>
      </c>
      <c r="AE5002" t="s">
        <v>1179</v>
      </c>
      <c r="AF5002" s="5">
        <v>44747</v>
      </c>
      <c r="AG5002" s="5">
        <v>44747</v>
      </c>
      <c r="AH5002" t="s">
        <v>1180</v>
      </c>
    </row>
    <row r="5003" spans="1:34">
      <c r="A5003" t="s">
        <v>16273</v>
      </c>
      <c r="B5003" t="s">
        <v>53</v>
      </c>
      <c r="C5003" s="5">
        <v>44652</v>
      </c>
      <c r="D5003" s="5">
        <v>44742</v>
      </c>
      <c r="E5003" t="s">
        <v>47</v>
      </c>
      <c r="F5003" t="s">
        <v>2403</v>
      </c>
      <c r="G5003" t="s">
        <v>55</v>
      </c>
      <c r="H5003" t="s">
        <v>55</v>
      </c>
      <c r="I5003" t="s">
        <v>56</v>
      </c>
      <c r="J5003" t="s">
        <v>2404</v>
      </c>
      <c r="K5003" t="s">
        <v>231</v>
      </c>
      <c r="L5003" t="s">
        <v>340</v>
      </c>
      <c r="M5003" t="s">
        <v>50</v>
      </c>
      <c r="N5003" t="s">
        <v>59</v>
      </c>
      <c r="O5003" t="s">
        <v>60</v>
      </c>
      <c r="P5003" t="s">
        <v>61</v>
      </c>
      <c r="Q5003" t="s">
        <v>60</v>
      </c>
      <c r="R5003" t="s">
        <v>16274</v>
      </c>
      <c r="S5003" t="s">
        <v>16274</v>
      </c>
      <c r="T5003" t="s">
        <v>16274</v>
      </c>
      <c r="U5003" t="s">
        <v>16274</v>
      </c>
      <c r="V5003" t="s">
        <v>16274</v>
      </c>
      <c r="W5003" t="s">
        <v>16274</v>
      </c>
      <c r="X5003" t="s">
        <v>16274</v>
      </c>
      <c r="Y5003" t="s">
        <v>16274</v>
      </c>
      <c r="Z5003" t="s">
        <v>16274</v>
      </c>
      <c r="AA5003" t="s">
        <v>16274</v>
      </c>
      <c r="AB5003" t="s">
        <v>16274</v>
      </c>
      <c r="AC5003" t="s">
        <v>16274</v>
      </c>
      <c r="AD5003" t="s">
        <v>16274</v>
      </c>
      <c r="AE5003" t="s">
        <v>1179</v>
      </c>
      <c r="AF5003" s="5">
        <v>44747</v>
      </c>
      <c r="AG5003" s="5">
        <v>44747</v>
      </c>
      <c r="AH5003" t="s">
        <v>1180</v>
      </c>
    </row>
    <row r="5004" spans="1:34">
      <c r="A5004" t="s">
        <v>16275</v>
      </c>
      <c r="B5004" t="s">
        <v>53</v>
      </c>
      <c r="C5004" s="5">
        <v>44652</v>
      </c>
      <c r="D5004" s="5">
        <v>44742</v>
      </c>
      <c r="E5004" t="s">
        <v>41</v>
      </c>
      <c r="F5004" t="s">
        <v>2724</v>
      </c>
      <c r="G5004" t="s">
        <v>228</v>
      </c>
      <c r="H5004" t="s">
        <v>228</v>
      </c>
      <c r="I5004" t="s">
        <v>2725</v>
      </c>
      <c r="J5004" t="s">
        <v>1905</v>
      </c>
      <c r="K5004" t="s">
        <v>2726</v>
      </c>
      <c r="L5004" t="s">
        <v>1822</v>
      </c>
      <c r="M5004" t="s">
        <v>51</v>
      </c>
      <c r="N5004" t="s">
        <v>16276</v>
      </c>
      <c r="O5004" t="s">
        <v>60</v>
      </c>
      <c r="P5004" t="s">
        <v>16277</v>
      </c>
      <c r="Q5004" t="s">
        <v>60</v>
      </c>
      <c r="R5004" t="s">
        <v>16278</v>
      </c>
      <c r="S5004" t="s">
        <v>16278</v>
      </c>
      <c r="T5004" t="s">
        <v>16278</v>
      </c>
      <c r="U5004" t="s">
        <v>16278</v>
      </c>
      <c r="V5004" t="s">
        <v>16278</v>
      </c>
      <c r="W5004" t="s">
        <v>16278</v>
      </c>
      <c r="X5004" t="s">
        <v>16278</v>
      </c>
      <c r="Y5004" t="s">
        <v>16278</v>
      </c>
      <c r="Z5004" t="s">
        <v>16278</v>
      </c>
      <c r="AA5004" t="s">
        <v>16278</v>
      </c>
      <c r="AB5004" t="s">
        <v>16278</v>
      </c>
      <c r="AC5004" t="s">
        <v>16278</v>
      </c>
      <c r="AD5004" t="s">
        <v>16278</v>
      </c>
      <c r="AE5004" t="s">
        <v>1179</v>
      </c>
      <c r="AF5004" s="5">
        <v>44747</v>
      </c>
      <c r="AG5004" s="5">
        <v>44747</v>
      </c>
      <c r="AH5004" t="s">
        <v>1180</v>
      </c>
    </row>
    <row r="5005" spans="1:34">
      <c r="A5005" t="s">
        <v>16279</v>
      </c>
      <c r="B5005" t="s">
        <v>53</v>
      </c>
      <c r="C5005" s="5">
        <v>44652</v>
      </c>
      <c r="D5005" s="5">
        <v>44742</v>
      </c>
      <c r="E5005" t="s">
        <v>41</v>
      </c>
      <c r="F5005" t="s">
        <v>2731</v>
      </c>
      <c r="G5005" t="s">
        <v>2732</v>
      </c>
      <c r="H5005" t="s">
        <v>2732</v>
      </c>
      <c r="I5005" t="s">
        <v>213</v>
      </c>
      <c r="J5005" t="s">
        <v>1905</v>
      </c>
      <c r="K5005" t="s">
        <v>192</v>
      </c>
      <c r="L5005" t="s">
        <v>719</v>
      </c>
      <c r="M5005" t="s">
        <v>51</v>
      </c>
      <c r="N5005" t="s">
        <v>2733</v>
      </c>
      <c r="O5005" t="s">
        <v>60</v>
      </c>
      <c r="P5005" t="s">
        <v>2734</v>
      </c>
      <c r="Q5005" t="s">
        <v>60</v>
      </c>
      <c r="R5005" t="s">
        <v>16280</v>
      </c>
      <c r="S5005" t="s">
        <v>16280</v>
      </c>
      <c r="T5005" t="s">
        <v>16280</v>
      </c>
      <c r="U5005" t="s">
        <v>16280</v>
      </c>
      <c r="V5005" t="s">
        <v>16280</v>
      </c>
      <c r="W5005" t="s">
        <v>16280</v>
      </c>
      <c r="X5005" t="s">
        <v>16280</v>
      </c>
      <c r="Y5005" t="s">
        <v>16280</v>
      </c>
      <c r="Z5005" t="s">
        <v>16280</v>
      </c>
      <c r="AA5005" t="s">
        <v>16280</v>
      </c>
      <c r="AB5005" t="s">
        <v>16280</v>
      </c>
      <c r="AC5005" t="s">
        <v>16280</v>
      </c>
      <c r="AD5005" t="s">
        <v>16280</v>
      </c>
      <c r="AE5005" t="s">
        <v>1179</v>
      </c>
      <c r="AF5005" s="5">
        <v>44747</v>
      </c>
      <c r="AG5005" s="5">
        <v>44747</v>
      </c>
      <c r="AH5005" t="s">
        <v>1180</v>
      </c>
    </row>
    <row r="5006" spans="1:34">
      <c r="A5006" t="s">
        <v>16281</v>
      </c>
      <c r="B5006" t="s">
        <v>53</v>
      </c>
      <c r="C5006" s="5">
        <v>44652</v>
      </c>
      <c r="D5006" s="5">
        <v>44742</v>
      </c>
      <c r="E5006" t="s">
        <v>47</v>
      </c>
      <c r="F5006" t="s">
        <v>1046</v>
      </c>
      <c r="G5006" t="s">
        <v>55</v>
      </c>
      <c r="H5006" t="s">
        <v>55</v>
      </c>
      <c r="I5006" t="s">
        <v>56</v>
      </c>
      <c r="J5006" t="s">
        <v>1047</v>
      </c>
      <c r="K5006" t="s">
        <v>1048</v>
      </c>
      <c r="L5006" t="s">
        <v>1049</v>
      </c>
      <c r="M5006" t="s">
        <v>51</v>
      </c>
      <c r="N5006" t="s">
        <v>59</v>
      </c>
      <c r="O5006" t="s">
        <v>60</v>
      </c>
      <c r="P5006" t="s">
        <v>61</v>
      </c>
      <c r="Q5006" t="s">
        <v>60</v>
      </c>
      <c r="R5006" t="s">
        <v>16282</v>
      </c>
      <c r="S5006" t="s">
        <v>16282</v>
      </c>
      <c r="T5006" t="s">
        <v>16282</v>
      </c>
      <c r="U5006" t="s">
        <v>16282</v>
      </c>
      <c r="V5006" t="s">
        <v>16282</v>
      </c>
      <c r="W5006" t="s">
        <v>16282</v>
      </c>
      <c r="X5006" t="s">
        <v>16282</v>
      </c>
      <c r="Y5006" t="s">
        <v>16282</v>
      </c>
      <c r="Z5006" t="s">
        <v>16282</v>
      </c>
      <c r="AA5006" t="s">
        <v>16282</v>
      </c>
      <c r="AB5006" t="s">
        <v>16282</v>
      </c>
      <c r="AC5006" t="s">
        <v>16282</v>
      </c>
      <c r="AD5006" t="s">
        <v>16282</v>
      </c>
      <c r="AE5006" t="s">
        <v>1179</v>
      </c>
      <c r="AF5006" s="5">
        <v>44747</v>
      </c>
      <c r="AG5006" s="5">
        <v>44747</v>
      </c>
      <c r="AH5006" t="s">
        <v>1180</v>
      </c>
    </row>
    <row r="5007" spans="1:34">
      <c r="A5007" t="s">
        <v>16283</v>
      </c>
      <c r="B5007" t="s">
        <v>53</v>
      </c>
      <c r="C5007" s="5">
        <v>44652</v>
      </c>
      <c r="D5007" s="5">
        <v>44742</v>
      </c>
      <c r="E5007" t="s">
        <v>47</v>
      </c>
      <c r="F5007" t="s">
        <v>4910</v>
      </c>
      <c r="G5007" t="s">
        <v>55</v>
      </c>
      <c r="H5007" t="s">
        <v>55</v>
      </c>
      <c r="I5007" t="s">
        <v>56</v>
      </c>
      <c r="J5007" t="s">
        <v>966</v>
      </c>
      <c r="K5007" t="s">
        <v>4911</v>
      </c>
      <c r="L5007" t="s">
        <v>801</v>
      </c>
      <c r="M5007" t="s">
        <v>51</v>
      </c>
      <c r="N5007" t="s">
        <v>59</v>
      </c>
      <c r="O5007" t="s">
        <v>60</v>
      </c>
      <c r="P5007" t="s">
        <v>61</v>
      </c>
      <c r="Q5007" t="s">
        <v>60</v>
      </c>
      <c r="R5007" t="s">
        <v>16284</v>
      </c>
      <c r="S5007" t="s">
        <v>16284</v>
      </c>
      <c r="T5007" t="s">
        <v>16284</v>
      </c>
      <c r="U5007" t="s">
        <v>16284</v>
      </c>
      <c r="V5007" t="s">
        <v>16284</v>
      </c>
      <c r="W5007" t="s">
        <v>16284</v>
      </c>
      <c r="X5007" t="s">
        <v>16284</v>
      </c>
      <c r="Y5007" t="s">
        <v>16284</v>
      </c>
      <c r="Z5007" t="s">
        <v>16284</v>
      </c>
      <c r="AA5007" t="s">
        <v>16284</v>
      </c>
      <c r="AB5007" t="s">
        <v>16284</v>
      </c>
      <c r="AC5007" t="s">
        <v>16284</v>
      </c>
      <c r="AD5007" t="s">
        <v>16284</v>
      </c>
      <c r="AE5007" t="s">
        <v>1179</v>
      </c>
      <c r="AF5007" s="5">
        <v>44747</v>
      </c>
      <c r="AG5007" s="5">
        <v>44747</v>
      </c>
      <c r="AH5007" t="s">
        <v>1180</v>
      </c>
    </row>
    <row r="5008" spans="1:34">
      <c r="A5008" t="s">
        <v>16285</v>
      </c>
      <c r="B5008" t="s">
        <v>53</v>
      </c>
      <c r="C5008" s="5">
        <v>44652</v>
      </c>
      <c r="D5008" s="5">
        <v>44742</v>
      </c>
      <c r="E5008" t="s">
        <v>49</v>
      </c>
      <c r="F5008" t="s">
        <v>2442</v>
      </c>
      <c r="G5008" t="s">
        <v>454</v>
      </c>
      <c r="H5008" t="s">
        <v>454</v>
      </c>
      <c r="I5008" t="s">
        <v>122</v>
      </c>
      <c r="J5008" t="s">
        <v>2443</v>
      </c>
      <c r="K5008" t="s">
        <v>2444</v>
      </c>
      <c r="L5008" t="s">
        <v>1553</v>
      </c>
      <c r="M5008" t="s">
        <v>50</v>
      </c>
      <c r="N5008" t="s">
        <v>2445</v>
      </c>
      <c r="O5008" t="s">
        <v>60</v>
      </c>
      <c r="P5008" t="s">
        <v>2445</v>
      </c>
      <c r="Q5008" t="s">
        <v>60</v>
      </c>
      <c r="R5008" t="s">
        <v>16286</v>
      </c>
      <c r="S5008" t="s">
        <v>16286</v>
      </c>
      <c r="T5008" t="s">
        <v>16286</v>
      </c>
      <c r="U5008" t="s">
        <v>16286</v>
      </c>
      <c r="V5008" t="s">
        <v>16286</v>
      </c>
      <c r="W5008" t="s">
        <v>16286</v>
      </c>
      <c r="X5008" t="s">
        <v>16286</v>
      </c>
      <c r="Y5008" t="s">
        <v>16286</v>
      </c>
      <c r="Z5008" t="s">
        <v>16286</v>
      </c>
      <c r="AA5008" t="s">
        <v>16286</v>
      </c>
      <c r="AB5008" t="s">
        <v>16286</v>
      </c>
      <c r="AC5008" t="s">
        <v>16286</v>
      </c>
      <c r="AD5008" t="s">
        <v>16286</v>
      </c>
      <c r="AE5008" t="s">
        <v>1179</v>
      </c>
      <c r="AF5008" s="5">
        <v>44747</v>
      </c>
      <c r="AG5008" s="5">
        <v>44747</v>
      </c>
      <c r="AH5008" t="s">
        <v>1180</v>
      </c>
    </row>
    <row r="5009" spans="1:34">
      <c r="A5009" t="s">
        <v>16287</v>
      </c>
      <c r="B5009" t="s">
        <v>53</v>
      </c>
      <c r="C5009" s="5">
        <v>44652</v>
      </c>
      <c r="D5009" s="5">
        <v>44742</v>
      </c>
      <c r="E5009" t="s">
        <v>40</v>
      </c>
      <c r="F5009" t="s">
        <v>6105</v>
      </c>
      <c r="G5009" t="s">
        <v>131</v>
      </c>
      <c r="H5009" t="s">
        <v>131</v>
      </c>
      <c r="I5009" t="s">
        <v>497</v>
      </c>
      <c r="J5009" t="s">
        <v>6106</v>
      </c>
      <c r="K5009" t="s">
        <v>108</v>
      </c>
      <c r="L5009" t="s">
        <v>677</v>
      </c>
      <c r="M5009" t="s">
        <v>51</v>
      </c>
      <c r="N5009" t="s">
        <v>10266</v>
      </c>
      <c r="O5009" t="s">
        <v>60</v>
      </c>
      <c r="P5009" t="s">
        <v>16288</v>
      </c>
      <c r="Q5009" t="s">
        <v>60</v>
      </c>
      <c r="R5009" t="s">
        <v>16289</v>
      </c>
      <c r="S5009" t="s">
        <v>16289</v>
      </c>
      <c r="T5009" t="s">
        <v>16289</v>
      </c>
      <c r="U5009" t="s">
        <v>16289</v>
      </c>
      <c r="V5009" t="s">
        <v>16289</v>
      </c>
      <c r="W5009" t="s">
        <v>16289</v>
      </c>
      <c r="X5009" t="s">
        <v>16289</v>
      </c>
      <c r="Y5009" t="s">
        <v>16289</v>
      </c>
      <c r="Z5009" t="s">
        <v>16289</v>
      </c>
      <c r="AA5009" t="s">
        <v>16289</v>
      </c>
      <c r="AB5009" t="s">
        <v>16289</v>
      </c>
      <c r="AC5009" t="s">
        <v>16289</v>
      </c>
      <c r="AD5009" t="s">
        <v>16289</v>
      </c>
      <c r="AE5009" t="s">
        <v>1179</v>
      </c>
      <c r="AF5009" s="5">
        <v>44747</v>
      </c>
      <c r="AG5009" s="5">
        <v>44747</v>
      </c>
      <c r="AH5009" t="s">
        <v>1180</v>
      </c>
    </row>
    <row r="5010" spans="1:34">
      <c r="A5010" t="s">
        <v>16290</v>
      </c>
      <c r="B5010" t="s">
        <v>53</v>
      </c>
      <c r="C5010" s="5">
        <v>44652</v>
      </c>
      <c r="D5010" s="5">
        <v>44742</v>
      </c>
      <c r="E5010" t="s">
        <v>40</v>
      </c>
      <c r="F5010" t="s">
        <v>7260</v>
      </c>
      <c r="G5010" t="s">
        <v>67</v>
      </c>
      <c r="H5010" t="s">
        <v>67</v>
      </c>
      <c r="I5010" t="s">
        <v>1764</v>
      </c>
      <c r="J5010" t="s">
        <v>3623</v>
      </c>
      <c r="K5010" t="s">
        <v>7261</v>
      </c>
      <c r="L5010" t="s">
        <v>379</v>
      </c>
      <c r="M5010" t="s">
        <v>50</v>
      </c>
      <c r="N5010" t="s">
        <v>3871</v>
      </c>
      <c r="O5010" t="s">
        <v>60</v>
      </c>
      <c r="P5010" t="s">
        <v>4920</v>
      </c>
      <c r="Q5010" t="s">
        <v>60</v>
      </c>
      <c r="R5010" t="s">
        <v>16291</v>
      </c>
      <c r="S5010" t="s">
        <v>16291</v>
      </c>
      <c r="T5010" t="s">
        <v>16291</v>
      </c>
      <c r="U5010" t="s">
        <v>16291</v>
      </c>
      <c r="V5010" t="s">
        <v>16291</v>
      </c>
      <c r="W5010" t="s">
        <v>16291</v>
      </c>
      <c r="X5010" t="s">
        <v>16291</v>
      </c>
      <c r="Y5010" t="s">
        <v>16291</v>
      </c>
      <c r="Z5010" t="s">
        <v>16291</v>
      </c>
      <c r="AA5010" t="s">
        <v>16291</v>
      </c>
      <c r="AB5010" t="s">
        <v>16291</v>
      </c>
      <c r="AC5010" t="s">
        <v>16291</v>
      </c>
      <c r="AD5010" t="s">
        <v>16291</v>
      </c>
      <c r="AE5010" t="s">
        <v>1179</v>
      </c>
      <c r="AF5010" s="5">
        <v>44747</v>
      </c>
      <c r="AG5010" s="5">
        <v>44747</v>
      </c>
      <c r="AH5010" t="s">
        <v>1180</v>
      </c>
    </row>
    <row r="5011" spans="1:34">
      <c r="A5011" t="s">
        <v>16292</v>
      </c>
      <c r="B5011" t="s">
        <v>53</v>
      </c>
      <c r="C5011" s="5">
        <v>44652</v>
      </c>
      <c r="D5011" s="5">
        <v>44742</v>
      </c>
      <c r="E5011" t="s">
        <v>41</v>
      </c>
      <c r="F5011" t="s">
        <v>7439</v>
      </c>
      <c r="G5011" t="s">
        <v>114</v>
      </c>
      <c r="H5011" t="s">
        <v>114</v>
      </c>
      <c r="I5011" t="s">
        <v>497</v>
      </c>
      <c r="J5011" t="s">
        <v>2161</v>
      </c>
      <c r="K5011" t="s">
        <v>685</v>
      </c>
      <c r="L5011" t="s">
        <v>1293</v>
      </c>
      <c r="M5011" t="s">
        <v>51</v>
      </c>
      <c r="N5011" t="s">
        <v>16099</v>
      </c>
      <c r="O5011" t="s">
        <v>60</v>
      </c>
      <c r="P5011" t="s">
        <v>16100</v>
      </c>
      <c r="Q5011" t="s">
        <v>60</v>
      </c>
      <c r="R5011" t="s">
        <v>16293</v>
      </c>
      <c r="S5011" t="s">
        <v>16293</v>
      </c>
      <c r="T5011" t="s">
        <v>16293</v>
      </c>
      <c r="U5011" t="s">
        <v>16293</v>
      </c>
      <c r="V5011" t="s">
        <v>16293</v>
      </c>
      <c r="W5011" t="s">
        <v>16293</v>
      </c>
      <c r="X5011" t="s">
        <v>16293</v>
      </c>
      <c r="Y5011" t="s">
        <v>16293</v>
      </c>
      <c r="Z5011" t="s">
        <v>16293</v>
      </c>
      <c r="AA5011" t="s">
        <v>16293</v>
      </c>
      <c r="AB5011" t="s">
        <v>16293</v>
      </c>
      <c r="AC5011" t="s">
        <v>16293</v>
      </c>
      <c r="AD5011" t="s">
        <v>16293</v>
      </c>
      <c r="AE5011" t="s">
        <v>1179</v>
      </c>
      <c r="AF5011" s="5">
        <v>44747</v>
      </c>
      <c r="AG5011" s="5">
        <v>44747</v>
      </c>
      <c r="AH5011" t="s">
        <v>1180</v>
      </c>
    </row>
    <row r="5012" spans="1:34">
      <c r="A5012" t="s">
        <v>16294</v>
      </c>
      <c r="B5012" t="s">
        <v>53</v>
      </c>
      <c r="C5012" s="5">
        <v>44652</v>
      </c>
      <c r="D5012" s="5">
        <v>44742</v>
      </c>
      <c r="E5012" t="s">
        <v>41</v>
      </c>
      <c r="F5012" t="s">
        <v>7903</v>
      </c>
      <c r="G5012" t="s">
        <v>228</v>
      </c>
      <c r="H5012" t="s">
        <v>228</v>
      </c>
      <c r="I5012" t="s">
        <v>229</v>
      </c>
      <c r="J5012" t="s">
        <v>7904</v>
      </c>
      <c r="K5012" t="s">
        <v>192</v>
      </c>
      <c r="L5012" t="s">
        <v>7905</v>
      </c>
      <c r="M5012" t="s">
        <v>50</v>
      </c>
      <c r="N5012" t="s">
        <v>7917</v>
      </c>
      <c r="O5012" t="s">
        <v>60</v>
      </c>
      <c r="P5012" t="s">
        <v>16295</v>
      </c>
      <c r="Q5012" t="s">
        <v>60</v>
      </c>
      <c r="R5012" t="s">
        <v>16296</v>
      </c>
      <c r="S5012" t="s">
        <v>16296</v>
      </c>
      <c r="T5012" t="s">
        <v>16296</v>
      </c>
      <c r="U5012" t="s">
        <v>16296</v>
      </c>
      <c r="V5012" t="s">
        <v>16296</v>
      </c>
      <c r="W5012" t="s">
        <v>16296</v>
      </c>
      <c r="X5012" t="s">
        <v>16296</v>
      </c>
      <c r="Y5012" t="s">
        <v>16296</v>
      </c>
      <c r="Z5012" t="s">
        <v>16296</v>
      </c>
      <c r="AA5012" t="s">
        <v>16296</v>
      </c>
      <c r="AB5012" t="s">
        <v>16296</v>
      </c>
      <c r="AC5012" t="s">
        <v>16296</v>
      </c>
      <c r="AD5012" t="s">
        <v>16296</v>
      </c>
      <c r="AE5012" t="s">
        <v>1179</v>
      </c>
      <c r="AF5012" s="5">
        <v>44747</v>
      </c>
      <c r="AG5012" s="5">
        <v>44747</v>
      </c>
      <c r="AH5012" t="s">
        <v>1180</v>
      </c>
    </row>
    <row r="5013" spans="1:34">
      <c r="A5013" t="s">
        <v>16297</v>
      </c>
      <c r="B5013" t="s">
        <v>53</v>
      </c>
      <c r="C5013" s="5">
        <v>44652</v>
      </c>
      <c r="D5013" s="5">
        <v>44742</v>
      </c>
      <c r="E5013" t="s">
        <v>40</v>
      </c>
      <c r="F5013" t="s">
        <v>3948</v>
      </c>
      <c r="G5013" t="s">
        <v>668</v>
      </c>
      <c r="H5013" t="s">
        <v>668</v>
      </c>
      <c r="I5013" t="s">
        <v>630</v>
      </c>
      <c r="J5013" t="s">
        <v>1905</v>
      </c>
      <c r="K5013" t="s">
        <v>58</v>
      </c>
      <c r="L5013" t="s">
        <v>252</v>
      </c>
      <c r="M5013" t="s">
        <v>51</v>
      </c>
      <c r="N5013" t="s">
        <v>11714</v>
      </c>
      <c r="O5013" t="s">
        <v>60</v>
      </c>
      <c r="P5013" t="s">
        <v>16298</v>
      </c>
      <c r="Q5013" t="s">
        <v>60</v>
      </c>
      <c r="R5013" t="s">
        <v>16299</v>
      </c>
      <c r="S5013" t="s">
        <v>16299</v>
      </c>
      <c r="T5013" t="s">
        <v>16299</v>
      </c>
      <c r="U5013" t="s">
        <v>16299</v>
      </c>
      <c r="V5013" t="s">
        <v>16299</v>
      </c>
      <c r="W5013" t="s">
        <v>16299</v>
      </c>
      <c r="X5013" t="s">
        <v>16299</v>
      </c>
      <c r="Y5013" t="s">
        <v>16299</v>
      </c>
      <c r="Z5013" t="s">
        <v>16299</v>
      </c>
      <c r="AA5013" t="s">
        <v>16299</v>
      </c>
      <c r="AB5013" t="s">
        <v>16299</v>
      </c>
      <c r="AC5013" t="s">
        <v>16299</v>
      </c>
      <c r="AD5013" t="s">
        <v>16299</v>
      </c>
      <c r="AE5013" t="s">
        <v>1179</v>
      </c>
      <c r="AF5013" s="5">
        <v>44747</v>
      </c>
      <c r="AG5013" s="5">
        <v>44747</v>
      </c>
      <c r="AH5013" t="s">
        <v>1180</v>
      </c>
    </row>
    <row r="5014" spans="1:34">
      <c r="A5014" t="s">
        <v>16300</v>
      </c>
      <c r="B5014" t="s">
        <v>53</v>
      </c>
      <c r="C5014" s="5">
        <v>44652</v>
      </c>
      <c r="D5014" s="5">
        <v>44742</v>
      </c>
      <c r="E5014" t="s">
        <v>41</v>
      </c>
      <c r="F5014" t="s">
        <v>9854</v>
      </c>
      <c r="G5014" t="s">
        <v>164</v>
      </c>
      <c r="H5014" t="s">
        <v>164</v>
      </c>
      <c r="I5014" t="s">
        <v>87</v>
      </c>
      <c r="J5014" t="s">
        <v>2005</v>
      </c>
      <c r="K5014" t="s">
        <v>176</v>
      </c>
      <c r="L5014" t="s">
        <v>115</v>
      </c>
      <c r="M5014" t="s">
        <v>51</v>
      </c>
      <c r="N5014" t="s">
        <v>16301</v>
      </c>
      <c r="O5014" t="s">
        <v>60</v>
      </c>
      <c r="P5014" t="s">
        <v>16302</v>
      </c>
      <c r="Q5014" t="s">
        <v>60</v>
      </c>
      <c r="R5014" t="s">
        <v>16303</v>
      </c>
      <c r="S5014" t="s">
        <v>16303</v>
      </c>
      <c r="T5014" t="s">
        <v>16303</v>
      </c>
      <c r="U5014" t="s">
        <v>16303</v>
      </c>
      <c r="V5014" t="s">
        <v>16303</v>
      </c>
      <c r="W5014" t="s">
        <v>16303</v>
      </c>
      <c r="X5014" t="s">
        <v>16303</v>
      </c>
      <c r="Y5014" t="s">
        <v>16303</v>
      </c>
      <c r="Z5014" t="s">
        <v>16303</v>
      </c>
      <c r="AA5014" t="s">
        <v>16303</v>
      </c>
      <c r="AB5014" t="s">
        <v>16303</v>
      </c>
      <c r="AC5014" t="s">
        <v>16303</v>
      </c>
      <c r="AD5014" t="s">
        <v>16303</v>
      </c>
      <c r="AE5014" t="s">
        <v>1179</v>
      </c>
      <c r="AF5014" s="5">
        <v>44747</v>
      </c>
      <c r="AG5014" s="5">
        <v>44747</v>
      </c>
      <c r="AH5014" t="s">
        <v>1180</v>
      </c>
    </row>
    <row r="5015" spans="1:34">
      <c r="A5015" t="s">
        <v>16304</v>
      </c>
      <c r="B5015" t="s">
        <v>53</v>
      </c>
      <c r="C5015" s="5">
        <v>44652</v>
      </c>
      <c r="D5015" s="5">
        <v>44742</v>
      </c>
      <c r="E5015" t="s">
        <v>40</v>
      </c>
      <c r="F5015" t="s">
        <v>4957</v>
      </c>
      <c r="G5015" t="s">
        <v>164</v>
      </c>
      <c r="H5015" t="s">
        <v>164</v>
      </c>
      <c r="I5015" t="s">
        <v>87</v>
      </c>
      <c r="J5015" t="s">
        <v>4958</v>
      </c>
      <c r="K5015" t="s">
        <v>693</v>
      </c>
      <c r="L5015" t="s">
        <v>2290</v>
      </c>
      <c r="M5015" t="s">
        <v>51</v>
      </c>
      <c r="N5015" t="s">
        <v>593</v>
      </c>
      <c r="O5015" t="s">
        <v>60</v>
      </c>
      <c r="P5015" t="s">
        <v>16305</v>
      </c>
      <c r="Q5015" t="s">
        <v>60</v>
      </c>
      <c r="R5015" t="s">
        <v>16306</v>
      </c>
      <c r="S5015" t="s">
        <v>16306</v>
      </c>
      <c r="T5015" t="s">
        <v>16306</v>
      </c>
      <c r="U5015" t="s">
        <v>16306</v>
      </c>
      <c r="V5015" t="s">
        <v>16306</v>
      </c>
      <c r="W5015" t="s">
        <v>16306</v>
      </c>
      <c r="X5015" t="s">
        <v>16306</v>
      </c>
      <c r="Y5015" t="s">
        <v>16306</v>
      </c>
      <c r="Z5015" t="s">
        <v>16306</v>
      </c>
      <c r="AA5015" t="s">
        <v>16306</v>
      </c>
      <c r="AB5015" t="s">
        <v>16306</v>
      </c>
      <c r="AC5015" t="s">
        <v>16306</v>
      </c>
      <c r="AD5015" t="s">
        <v>16306</v>
      </c>
      <c r="AE5015" t="s">
        <v>1179</v>
      </c>
      <c r="AF5015" s="5">
        <v>44747</v>
      </c>
      <c r="AG5015" s="5">
        <v>44747</v>
      </c>
      <c r="AH5015" t="s">
        <v>1180</v>
      </c>
    </row>
    <row r="5016" spans="1:34">
      <c r="A5016" t="s">
        <v>16307</v>
      </c>
      <c r="B5016" t="s">
        <v>53</v>
      </c>
      <c r="C5016" s="5">
        <v>44652</v>
      </c>
      <c r="D5016" s="5">
        <v>44742</v>
      </c>
      <c r="E5016" t="s">
        <v>40</v>
      </c>
      <c r="F5016" t="s">
        <v>7251</v>
      </c>
      <c r="G5016" t="s">
        <v>164</v>
      </c>
      <c r="H5016" t="s">
        <v>164</v>
      </c>
      <c r="I5016" t="s">
        <v>630</v>
      </c>
      <c r="J5016" t="s">
        <v>1971</v>
      </c>
      <c r="K5016" t="s">
        <v>677</v>
      </c>
      <c r="L5016" t="s">
        <v>64</v>
      </c>
      <c r="M5016" t="s">
        <v>51</v>
      </c>
      <c r="N5016" t="s">
        <v>3046</v>
      </c>
      <c r="O5016" t="s">
        <v>60</v>
      </c>
      <c r="P5016" t="s">
        <v>7252</v>
      </c>
      <c r="Q5016" t="s">
        <v>60</v>
      </c>
      <c r="R5016" t="s">
        <v>16308</v>
      </c>
      <c r="S5016" t="s">
        <v>16308</v>
      </c>
      <c r="T5016" t="s">
        <v>16308</v>
      </c>
      <c r="U5016" t="s">
        <v>16308</v>
      </c>
      <c r="V5016" t="s">
        <v>16308</v>
      </c>
      <c r="W5016" t="s">
        <v>16308</v>
      </c>
      <c r="X5016" t="s">
        <v>16308</v>
      </c>
      <c r="Y5016" t="s">
        <v>16308</v>
      </c>
      <c r="Z5016" t="s">
        <v>16308</v>
      </c>
      <c r="AA5016" t="s">
        <v>16308</v>
      </c>
      <c r="AB5016" t="s">
        <v>16308</v>
      </c>
      <c r="AC5016" t="s">
        <v>16308</v>
      </c>
      <c r="AD5016" t="s">
        <v>16308</v>
      </c>
      <c r="AE5016" t="s">
        <v>1179</v>
      </c>
      <c r="AF5016" s="5">
        <v>44747</v>
      </c>
      <c r="AG5016" s="5">
        <v>44747</v>
      </c>
      <c r="AH5016" t="s">
        <v>1180</v>
      </c>
    </row>
    <row r="5017" spans="1:34">
      <c r="A5017" t="s">
        <v>16309</v>
      </c>
      <c r="B5017" t="s">
        <v>53</v>
      </c>
      <c r="C5017" s="5">
        <v>44652</v>
      </c>
      <c r="D5017" s="5">
        <v>44742</v>
      </c>
      <c r="E5017" t="s">
        <v>49</v>
      </c>
      <c r="F5017" t="s">
        <v>12506</v>
      </c>
      <c r="G5017" t="s">
        <v>122</v>
      </c>
      <c r="H5017" t="s">
        <v>122</v>
      </c>
      <c r="I5017" t="s">
        <v>122</v>
      </c>
      <c r="J5017" t="s">
        <v>725</v>
      </c>
      <c r="K5017" t="s">
        <v>115</v>
      </c>
      <c r="L5017" t="s">
        <v>252</v>
      </c>
      <c r="M5017" t="s">
        <v>51</v>
      </c>
      <c r="N5017" t="s">
        <v>1203</v>
      </c>
      <c r="O5017" t="s">
        <v>60</v>
      </c>
      <c r="P5017" t="s">
        <v>1203</v>
      </c>
      <c r="Q5017" t="s">
        <v>60</v>
      </c>
      <c r="R5017" t="s">
        <v>16310</v>
      </c>
      <c r="S5017" t="s">
        <v>16310</v>
      </c>
      <c r="T5017" t="s">
        <v>16310</v>
      </c>
      <c r="U5017" t="s">
        <v>16310</v>
      </c>
      <c r="V5017" t="s">
        <v>16310</v>
      </c>
      <c r="W5017" t="s">
        <v>16310</v>
      </c>
      <c r="X5017" t="s">
        <v>16310</v>
      </c>
      <c r="Y5017" t="s">
        <v>16310</v>
      </c>
      <c r="Z5017" t="s">
        <v>16310</v>
      </c>
      <c r="AA5017" t="s">
        <v>16310</v>
      </c>
      <c r="AB5017" t="s">
        <v>16310</v>
      </c>
      <c r="AC5017" t="s">
        <v>16310</v>
      </c>
      <c r="AD5017" t="s">
        <v>16310</v>
      </c>
      <c r="AE5017" t="s">
        <v>1179</v>
      </c>
      <c r="AF5017" s="5">
        <v>44747</v>
      </c>
      <c r="AG5017" s="5">
        <v>44747</v>
      </c>
      <c r="AH5017" t="s">
        <v>1180</v>
      </c>
    </row>
    <row r="5018" spans="1:34">
      <c r="A5018" t="s">
        <v>16311</v>
      </c>
      <c r="B5018" t="s">
        <v>53</v>
      </c>
      <c r="C5018" s="5">
        <v>44652</v>
      </c>
      <c r="D5018" s="5">
        <v>44742</v>
      </c>
      <c r="E5018" t="s">
        <v>40</v>
      </c>
      <c r="F5018" t="s">
        <v>5219</v>
      </c>
      <c r="G5018" t="s">
        <v>315</v>
      </c>
      <c r="H5018" t="s">
        <v>315</v>
      </c>
      <c r="I5018" t="s">
        <v>460</v>
      </c>
      <c r="J5018" t="s">
        <v>1880</v>
      </c>
      <c r="K5018" t="s">
        <v>1548</v>
      </c>
      <c r="L5018" t="s">
        <v>960</v>
      </c>
      <c r="M5018" t="s">
        <v>50</v>
      </c>
      <c r="N5018" t="s">
        <v>1812</v>
      </c>
      <c r="O5018" t="s">
        <v>60</v>
      </c>
      <c r="P5018" t="s">
        <v>12124</v>
      </c>
      <c r="Q5018" t="s">
        <v>60</v>
      </c>
      <c r="R5018" t="s">
        <v>16312</v>
      </c>
      <c r="S5018" t="s">
        <v>16312</v>
      </c>
      <c r="T5018" t="s">
        <v>16312</v>
      </c>
      <c r="U5018" t="s">
        <v>16312</v>
      </c>
      <c r="V5018" t="s">
        <v>16312</v>
      </c>
      <c r="W5018" t="s">
        <v>16312</v>
      </c>
      <c r="X5018" t="s">
        <v>16312</v>
      </c>
      <c r="Y5018" t="s">
        <v>16312</v>
      </c>
      <c r="Z5018" t="s">
        <v>16312</v>
      </c>
      <c r="AA5018" t="s">
        <v>16312</v>
      </c>
      <c r="AB5018" t="s">
        <v>16312</v>
      </c>
      <c r="AC5018" t="s">
        <v>16312</v>
      </c>
      <c r="AD5018" t="s">
        <v>16312</v>
      </c>
      <c r="AE5018" t="s">
        <v>1179</v>
      </c>
      <c r="AF5018" s="5">
        <v>44747</v>
      </c>
      <c r="AG5018" s="5">
        <v>44747</v>
      </c>
      <c r="AH5018" t="s">
        <v>1180</v>
      </c>
    </row>
    <row r="5019" spans="1:34">
      <c r="A5019" t="s">
        <v>16313</v>
      </c>
      <c r="B5019" t="s">
        <v>53</v>
      </c>
      <c r="C5019" s="5">
        <v>44652</v>
      </c>
      <c r="D5019" s="5">
        <v>44742</v>
      </c>
      <c r="E5019" t="s">
        <v>47</v>
      </c>
      <c r="F5019" t="s">
        <v>2883</v>
      </c>
      <c r="G5019" t="s">
        <v>55</v>
      </c>
      <c r="H5019" t="s">
        <v>55</v>
      </c>
      <c r="I5019" t="s">
        <v>56</v>
      </c>
      <c r="J5019" t="s">
        <v>1915</v>
      </c>
      <c r="K5019" t="s">
        <v>238</v>
      </c>
      <c r="L5019" t="s">
        <v>340</v>
      </c>
      <c r="M5019" t="s">
        <v>51</v>
      </c>
      <c r="N5019" t="s">
        <v>811</v>
      </c>
      <c r="O5019" t="s">
        <v>60</v>
      </c>
      <c r="P5019" t="s">
        <v>1499</v>
      </c>
      <c r="Q5019" t="s">
        <v>60</v>
      </c>
      <c r="R5019" t="s">
        <v>16314</v>
      </c>
      <c r="S5019" t="s">
        <v>16314</v>
      </c>
      <c r="T5019" t="s">
        <v>16314</v>
      </c>
      <c r="U5019" t="s">
        <v>16314</v>
      </c>
      <c r="V5019" t="s">
        <v>16314</v>
      </c>
      <c r="W5019" t="s">
        <v>16314</v>
      </c>
      <c r="X5019" t="s">
        <v>16314</v>
      </c>
      <c r="Y5019" t="s">
        <v>16314</v>
      </c>
      <c r="Z5019" t="s">
        <v>16314</v>
      </c>
      <c r="AA5019" t="s">
        <v>16314</v>
      </c>
      <c r="AB5019" t="s">
        <v>16314</v>
      </c>
      <c r="AC5019" t="s">
        <v>16314</v>
      </c>
      <c r="AD5019" t="s">
        <v>16314</v>
      </c>
      <c r="AE5019" t="s">
        <v>1179</v>
      </c>
      <c r="AF5019" s="5">
        <v>44747</v>
      </c>
      <c r="AG5019" s="5">
        <v>44747</v>
      </c>
      <c r="AH5019" t="s">
        <v>1180</v>
      </c>
    </row>
    <row r="5020" spans="1:34">
      <c r="A5020" t="s">
        <v>16315</v>
      </c>
      <c r="B5020" t="s">
        <v>53</v>
      </c>
      <c r="C5020" s="5">
        <v>44652</v>
      </c>
      <c r="D5020" s="5">
        <v>44742</v>
      </c>
      <c r="E5020" t="s">
        <v>41</v>
      </c>
      <c r="F5020" t="s">
        <v>5518</v>
      </c>
      <c r="G5020" t="s">
        <v>114</v>
      </c>
      <c r="H5020" t="s">
        <v>114</v>
      </c>
      <c r="I5020" t="s">
        <v>497</v>
      </c>
      <c r="J5020" t="s">
        <v>4973</v>
      </c>
      <c r="K5020" t="s">
        <v>5519</v>
      </c>
      <c r="L5020" t="s">
        <v>5520</v>
      </c>
      <c r="M5020" t="s">
        <v>51</v>
      </c>
      <c r="N5020" t="s">
        <v>193</v>
      </c>
      <c r="O5020" t="s">
        <v>60</v>
      </c>
      <c r="P5020" t="s">
        <v>5521</v>
      </c>
      <c r="Q5020" t="s">
        <v>60</v>
      </c>
      <c r="R5020" t="s">
        <v>16316</v>
      </c>
      <c r="S5020" t="s">
        <v>16316</v>
      </c>
      <c r="T5020" t="s">
        <v>16316</v>
      </c>
      <c r="U5020" t="s">
        <v>16316</v>
      </c>
      <c r="V5020" t="s">
        <v>16316</v>
      </c>
      <c r="W5020" t="s">
        <v>16316</v>
      </c>
      <c r="X5020" t="s">
        <v>16316</v>
      </c>
      <c r="Y5020" t="s">
        <v>16316</v>
      </c>
      <c r="Z5020" t="s">
        <v>16316</v>
      </c>
      <c r="AA5020" t="s">
        <v>16316</v>
      </c>
      <c r="AB5020" t="s">
        <v>16316</v>
      </c>
      <c r="AC5020" t="s">
        <v>16316</v>
      </c>
      <c r="AD5020" t="s">
        <v>16316</v>
      </c>
      <c r="AE5020" t="s">
        <v>1179</v>
      </c>
      <c r="AF5020" s="5">
        <v>44747</v>
      </c>
      <c r="AG5020" s="5">
        <v>44747</v>
      </c>
      <c r="AH5020" t="s">
        <v>1180</v>
      </c>
    </row>
    <row r="5021" spans="1:34">
      <c r="A5021" t="s">
        <v>16317</v>
      </c>
      <c r="B5021" t="s">
        <v>53</v>
      </c>
      <c r="C5021" s="5">
        <v>44652</v>
      </c>
      <c r="D5021" s="5">
        <v>44742</v>
      </c>
      <c r="E5021" t="s">
        <v>40</v>
      </c>
      <c r="F5021" t="s">
        <v>11342</v>
      </c>
      <c r="G5021" t="s">
        <v>86</v>
      </c>
      <c r="H5021" t="s">
        <v>86</v>
      </c>
      <c r="I5021" t="s">
        <v>1509</v>
      </c>
      <c r="J5021" t="s">
        <v>11343</v>
      </c>
      <c r="K5021" t="s">
        <v>115</v>
      </c>
      <c r="L5021" t="s">
        <v>2645</v>
      </c>
      <c r="M5021" t="s">
        <v>51</v>
      </c>
      <c r="N5021" t="s">
        <v>11344</v>
      </c>
      <c r="O5021" t="s">
        <v>60</v>
      </c>
      <c r="P5021" t="s">
        <v>11345</v>
      </c>
      <c r="Q5021" t="s">
        <v>60</v>
      </c>
      <c r="R5021" t="s">
        <v>16318</v>
      </c>
      <c r="S5021" t="s">
        <v>16318</v>
      </c>
      <c r="T5021" t="s">
        <v>16318</v>
      </c>
      <c r="U5021" t="s">
        <v>16318</v>
      </c>
      <c r="V5021" t="s">
        <v>16318</v>
      </c>
      <c r="W5021" t="s">
        <v>16318</v>
      </c>
      <c r="X5021" t="s">
        <v>16318</v>
      </c>
      <c r="Y5021" t="s">
        <v>16318</v>
      </c>
      <c r="Z5021" t="s">
        <v>16318</v>
      </c>
      <c r="AA5021" t="s">
        <v>16318</v>
      </c>
      <c r="AB5021" t="s">
        <v>16318</v>
      </c>
      <c r="AC5021" t="s">
        <v>16318</v>
      </c>
      <c r="AD5021" t="s">
        <v>16318</v>
      </c>
      <c r="AE5021" t="s">
        <v>1179</v>
      </c>
      <c r="AF5021" s="5">
        <v>44747</v>
      </c>
      <c r="AG5021" s="5">
        <v>44747</v>
      </c>
      <c r="AH5021" t="s">
        <v>1180</v>
      </c>
    </row>
    <row r="5022" spans="1:34">
      <c r="A5022" t="s">
        <v>16319</v>
      </c>
      <c r="B5022" t="s">
        <v>53</v>
      </c>
      <c r="C5022" s="5">
        <v>44652</v>
      </c>
      <c r="D5022" s="5">
        <v>44742</v>
      </c>
      <c r="E5022" t="s">
        <v>40</v>
      </c>
      <c r="F5022" t="s">
        <v>3084</v>
      </c>
      <c r="G5022" t="s">
        <v>94</v>
      </c>
      <c r="H5022" t="s">
        <v>94</v>
      </c>
      <c r="I5022" t="s">
        <v>146</v>
      </c>
      <c r="J5022" t="s">
        <v>3085</v>
      </c>
      <c r="K5022" t="s">
        <v>719</v>
      </c>
      <c r="L5022" t="s">
        <v>260</v>
      </c>
      <c r="M5022" t="s">
        <v>51</v>
      </c>
      <c r="N5022" t="s">
        <v>980</v>
      </c>
      <c r="O5022" t="s">
        <v>60</v>
      </c>
      <c r="P5022" t="s">
        <v>16320</v>
      </c>
      <c r="Q5022" t="s">
        <v>60</v>
      </c>
      <c r="R5022" t="s">
        <v>16321</v>
      </c>
      <c r="S5022" t="s">
        <v>16321</v>
      </c>
      <c r="T5022" t="s">
        <v>16321</v>
      </c>
      <c r="U5022" t="s">
        <v>16321</v>
      </c>
      <c r="V5022" t="s">
        <v>16321</v>
      </c>
      <c r="W5022" t="s">
        <v>16321</v>
      </c>
      <c r="X5022" t="s">
        <v>16321</v>
      </c>
      <c r="Y5022" t="s">
        <v>16321</v>
      </c>
      <c r="Z5022" t="s">
        <v>16321</v>
      </c>
      <c r="AA5022" t="s">
        <v>16321</v>
      </c>
      <c r="AB5022" t="s">
        <v>16321</v>
      </c>
      <c r="AC5022" t="s">
        <v>16321</v>
      </c>
      <c r="AD5022" t="s">
        <v>16321</v>
      </c>
      <c r="AE5022" t="s">
        <v>1179</v>
      </c>
      <c r="AF5022" s="5">
        <v>44747</v>
      </c>
      <c r="AG5022" s="5">
        <v>44747</v>
      </c>
      <c r="AH5022" t="s">
        <v>1180</v>
      </c>
    </row>
    <row r="5023" spans="1:34">
      <c r="A5023" t="s">
        <v>16322</v>
      </c>
      <c r="B5023" t="s">
        <v>53</v>
      </c>
      <c r="C5023" s="5">
        <v>44652</v>
      </c>
      <c r="D5023" s="5">
        <v>44742</v>
      </c>
      <c r="E5023" t="s">
        <v>47</v>
      </c>
      <c r="F5023" t="s">
        <v>1963</v>
      </c>
      <c r="G5023" t="s">
        <v>55</v>
      </c>
      <c r="H5023" t="s">
        <v>55</v>
      </c>
      <c r="I5023" t="s">
        <v>56</v>
      </c>
      <c r="J5023" t="s">
        <v>1909</v>
      </c>
      <c r="K5023" t="s">
        <v>1964</v>
      </c>
      <c r="L5023" t="s">
        <v>301</v>
      </c>
      <c r="M5023" t="s">
        <v>51</v>
      </c>
      <c r="N5023" t="s">
        <v>59</v>
      </c>
      <c r="O5023" t="s">
        <v>60</v>
      </c>
      <c r="P5023" t="s">
        <v>61</v>
      </c>
      <c r="Q5023" t="s">
        <v>60</v>
      </c>
      <c r="R5023" t="s">
        <v>16323</v>
      </c>
      <c r="S5023" t="s">
        <v>16323</v>
      </c>
      <c r="T5023" t="s">
        <v>16323</v>
      </c>
      <c r="U5023" t="s">
        <v>16323</v>
      </c>
      <c r="V5023" t="s">
        <v>16323</v>
      </c>
      <c r="W5023" t="s">
        <v>16323</v>
      </c>
      <c r="X5023" t="s">
        <v>16323</v>
      </c>
      <c r="Y5023" t="s">
        <v>16323</v>
      </c>
      <c r="Z5023" t="s">
        <v>16323</v>
      </c>
      <c r="AA5023" t="s">
        <v>16323</v>
      </c>
      <c r="AB5023" t="s">
        <v>16323</v>
      </c>
      <c r="AC5023" t="s">
        <v>16323</v>
      </c>
      <c r="AD5023" t="s">
        <v>16323</v>
      </c>
      <c r="AE5023" t="s">
        <v>1179</v>
      </c>
      <c r="AF5023" s="5">
        <v>44747</v>
      </c>
      <c r="AG5023" s="5">
        <v>44747</v>
      </c>
      <c r="AH5023" t="s">
        <v>1180</v>
      </c>
    </row>
    <row r="5024" spans="1:34">
      <c r="A5024" t="s">
        <v>16324</v>
      </c>
      <c r="B5024" t="s">
        <v>53</v>
      </c>
      <c r="C5024" s="5">
        <v>44652</v>
      </c>
      <c r="D5024" s="5">
        <v>44742</v>
      </c>
      <c r="E5024" t="s">
        <v>41</v>
      </c>
      <c r="F5024" t="s">
        <v>724</v>
      </c>
      <c r="G5024" t="s">
        <v>164</v>
      </c>
      <c r="H5024" t="s">
        <v>164</v>
      </c>
      <c r="I5024" t="s">
        <v>460</v>
      </c>
      <c r="J5024" t="s">
        <v>725</v>
      </c>
      <c r="K5024" t="s">
        <v>238</v>
      </c>
      <c r="L5024" t="s">
        <v>442</v>
      </c>
      <c r="M5024" t="s">
        <v>51</v>
      </c>
      <c r="N5024" t="s">
        <v>4229</v>
      </c>
      <c r="O5024" t="s">
        <v>60</v>
      </c>
      <c r="P5024" t="s">
        <v>4230</v>
      </c>
      <c r="Q5024" t="s">
        <v>60</v>
      </c>
      <c r="R5024" t="s">
        <v>16325</v>
      </c>
      <c r="S5024" t="s">
        <v>16325</v>
      </c>
      <c r="T5024" t="s">
        <v>16325</v>
      </c>
      <c r="U5024" t="s">
        <v>16325</v>
      </c>
      <c r="V5024" t="s">
        <v>16325</v>
      </c>
      <c r="W5024" t="s">
        <v>16325</v>
      </c>
      <c r="X5024" t="s">
        <v>16325</v>
      </c>
      <c r="Y5024" t="s">
        <v>16325</v>
      </c>
      <c r="Z5024" t="s">
        <v>16325</v>
      </c>
      <c r="AA5024" t="s">
        <v>16325</v>
      </c>
      <c r="AB5024" t="s">
        <v>16325</v>
      </c>
      <c r="AC5024" t="s">
        <v>16325</v>
      </c>
      <c r="AD5024" t="s">
        <v>16325</v>
      </c>
      <c r="AE5024" t="s">
        <v>1179</v>
      </c>
      <c r="AF5024" s="5">
        <v>44747</v>
      </c>
      <c r="AG5024" s="5">
        <v>44747</v>
      </c>
      <c r="AH5024" t="s">
        <v>1180</v>
      </c>
    </row>
    <row r="5025" spans="1:34">
      <c r="A5025" t="s">
        <v>16326</v>
      </c>
      <c r="B5025" t="s">
        <v>53</v>
      </c>
      <c r="C5025" s="5">
        <v>44652</v>
      </c>
      <c r="D5025" s="5">
        <v>44742</v>
      </c>
      <c r="E5025" t="s">
        <v>47</v>
      </c>
      <c r="F5025" t="s">
        <v>7622</v>
      </c>
      <c r="G5025" t="s">
        <v>2478</v>
      </c>
      <c r="H5025" t="s">
        <v>2478</v>
      </c>
      <c r="I5025" t="s">
        <v>213</v>
      </c>
      <c r="J5025" t="s">
        <v>1880</v>
      </c>
      <c r="K5025" t="s">
        <v>340</v>
      </c>
      <c r="L5025" t="s">
        <v>2634</v>
      </c>
      <c r="M5025" t="s">
        <v>50</v>
      </c>
      <c r="N5025" t="s">
        <v>7623</v>
      </c>
      <c r="O5025" t="s">
        <v>60</v>
      </c>
      <c r="P5025" t="s">
        <v>7624</v>
      </c>
      <c r="Q5025" t="s">
        <v>60</v>
      </c>
      <c r="R5025" t="s">
        <v>16327</v>
      </c>
      <c r="S5025" t="s">
        <v>16327</v>
      </c>
      <c r="T5025" t="s">
        <v>16327</v>
      </c>
      <c r="U5025" t="s">
        <v>16327</v>
      </c>
      <c r="V5025" t="s">
        <v>16327</v>
      </c>
      <c r="W5025" t="s">
        <v>16327</v>
      </c>
      <c r="X5025" t="s">
        <v>16327</v>
      </c>
      <c r="Y5025" t="s">
        <v>16327</v>
      </c>
      <c r="Z5025" t="s">
        <v>16327</v>
      </c>
      <c r="AA5025" t="s">
        <v>16327</v>
      </c>
      <c r="AB5025" t="s">
        <v>16327</v>
      </c>
      <c r="AC5025" t="s">
        <v>16327</v>
      </c>
      <c r="AD5025" t="s">
        <v>16327</v>
      </c>
      <c r="AE5025" t="s">
        <v>1179</v>
      </c>
      <c r="AF5025" s="5">
        <v>44747</v>
      </c>
      <c r="AG5025" s="5">
        <v>44747</v>
      </c>
      <c r="AH5025" t="s">
        <v>1180</v>
      </c>
    </row>
    <row r="5026" spans="1:34">
      <c r="A5026" t="s">
        <v>16328</v>
      </c>
      <c r="B5026" t="s">
        <v>53</v>
      </c>
      <c r="C5026" s="5">
        <v>44652</v>
      </c>
      <c r="D5026" s="5">
        <v>44742</v>
      </c>
      <c r="E5026" t="s">
        <v>40</v>
      </c>
      <c r="F5026" t="s">
        <v>6128</v>
      </c>
      <c r="G5026" t="s">
        <v>857</v>
      </c>
      <c r="H5026" t="s">
        <v>857</v>
      </c>
      <c r="I5026" t="s">
        <v>497</v>
      </c>
      <c r="J5026" t="s">
        <v>292</v>
      </c>
      <c r="K5026" t="s">
        <v>339</v>
      </c>
      <c r="L5026" t="s">
        <v>1023</v>
      </c>
      <c r="M5026" t="s">
        <v>51</v>
      </c>
      <c r="N5026" t="s">
        <v>2358</v>
      </c>
      <c r="O5026" t="s">
        <v>60</v>
      </c>
      <c r="P5026" t="s">
        <v>6822</v>
      </c>
      <c r="Q5026" t="s">
        <v>60</v>
      </c>
      <c r="R5026" t="s">
        <v>16329</v>
      </c>
      <c r="S5026" t="s">
        <v>16329</v>
      </c>
      <c r="T5026" t="s">
        <v>16329</v>
      </c>
      <c r="U5026" t="s">
        <v>16329</v>
      </c>
      <c r="V5026" t="s">
        <v>16329</v>
      </c>
      <c r="W5026" t="s">
        <v>16329</v>
      </c>
      <c r="X5026" t="s">
        <v>16329</v>
      </c>
      <c r="Y5026" t="s">
        <v>16329</v>
      </c>
      <c r="Z5026" t="s">
        <v>16329</v>
      </c>
      <c r="AA5026" t="s">
        <v>16329</v>
      </c>
      <c r="AB5026" t="s">
        <v>16329</v>
      </c>
      <c r="AC5026" t="s">
        <v>16329</v>
      </c>
      <c r="AD5026" t="s">
        <v>16329</v>
      </c>
      <c r="AE5026" t="s">
        <v>1179</v>
      </c>
      <c r="AF5026" s="5">
        <v>44747</v>
      </c>
      <c r="AG5026" s="5">
        <v>44747</v>
      </c>
      <c r="AH5026" t="s">
        <v>1180</v>
      </c>
    </row>
    <row r="5027" spans="1:34">
      <c r="A5027" t="s">
        <v>16330</v>
      </c>
      <c r="B5027" t="s">
        <v>53</v>
      </c>
      <c r="C5027" s="5">
        <v>44652</v>
      </c>
      <c r="D5027" s="5">
        <v>44742</v>
      </c>
      <c r="E5027" t="s">
        <v>47</v>
      </c>
      <c r="F5027" t="s">
        <v>2551</v>
      </c>
      <c r="G5027" t="s">
        <v>55</v>
      </c>
      <c r="H5027" t="s">
        <v>55</v>
      </c>
      <c r="I5027" t="s">
        <v>56</v>
      </c>
      <c r="J5027" t="s">
        <v>2552</v>
      </c>
      <c r="K5027" t="s">
        <v>70</v>
      </c>
      <c r="L5027" t="s">
        <v>157</v>
      </c>
      <c r="M5027" t="s">
        <v>51</v>
      </c>
      <c r="N5027" t="s">
        <v>59</v>
      </c>
      <c r="O5027" t="s">
        <v>60</v>
      </c>
      <c r="P5027" t="s">
        <v>61</v>
      </c>
      <c r="Q5027" t="s">
        <v>60</v>
      </c>
      <c r="R5027" t="s">
        <v>16331</v>
      </c>
      <c r="S5027" t="s">
        <v>16331</v>
      </c>
      <c r="T5027" t="s">
        <v>16331</v>
      </c>
      <c r="U5027" t="s">
        <v>16331</v>
      </c>
      <c r="V5027" t="s">
        <v>16331</v>
      </c>
      <c r="W5027" t="s">
        <v>16331</v>
      </c>
      <c r="X5027" t="s">
        <v>16331</v>
      </c>
      <c r="Y5027" t="s">
        <v>16331</v>
      </c>
      <c r="Z5027" t="s">
        <v>16331</v>
      </c>
      <c r="AA5027" t="s">
        <v>16331</v>
      </c>
      <c r="AB5027" t="s">
        <v>16331</v>
      </c>
      <c r="AC5027" t="s">
        <v>16331</v>
      </c>
      <c r="AD5027" t="s">
        <v>16331</v>
      </c>
      <c r="AE5027" t="s">
        <v>1179</v>
      </c>
      <c r="AF5027" s="5">
        <v>44747</v>
      </c>
      <c r="AG5027" s="5">
        <v>44747</v>
      </c>
      <c r="AH5027" t="s">
        <v>1180</v>
      </c>
    </row>
    <row r="5028" spans="1:34">
      <c r="A5028" t="s">
        <v>16332</v>
      </c>
      <c r="B5028" t="s">
        <v>53</v>
      </c>
      <c r="C5028" s="5">
        <v>44652</v>
      </c>
      <c r="D5028" s="5">
        <v>44742</v>
      </c>
      <c r="E5028" t="s">
        <v>40</v>
      </c>
      <c r="F5028" t="s">
        <v>5319</v>
      </c>
      <c r="G5028" t="s">
        <v>400</v>
      </c>
      <c r="H5028" t="s">
        <v>400</v>
      </c>
      <c r="I5028" t="s">
        <v>87</v>
      </c>
      <c r="J5028" t="s">
        <v>123</v>
      </c>
      <c r="K5028" t="s">
        <v>135</v>
      </c>
      <c r="L5028" t="s">
        <v>2334</v>
      </c>
      <c r="M5028" t="s">
        <v>51</v>
      </c>
      <c r="N5028" t="s">
        <v>1771</v>
      </c>
      <c r="O5028" t="s">
        <v>60</v>
      </c>
      <c r="P5028" t="s">
        <v>16333</v>
      </c>
      <c r="Q5028" t="s">
        <v>60</v>
      </c>
      <c r="R5028" t="s">
        <v>16334</v>
      </c>
      <c r="S5028" t="s">
        <v>16334</v>
      </c>
      <c r="T5028" t="s">
        <v>16334</v>
      </c>
      <c r="U5028" t="s">
        <v>16334</v>
      </c>
      <c r="V5028" t="s">
        <v>16334</v>
      </c>
      <c r="W5028" t="s">
        <v>16334</v>
      </c>
      <c r="X5028" t="s">
        <v>16334</v>
      </c>
      <c r="Y5028" t="s">
        <v>16334</v>
      </c>
      <c r="Z5028" t="s">
        <v>16334</v>
      </c>
      <c r="AA5028" t="s">
        <v>16334</v>
      </c>
      <c r="AB5028" t="s">
        <v>16334</v>
      </c>
      <c r="AC5028" t="s">
        <v>16334</v>
      </c>
      <c r="AD5028" t="s">
        <v>16334</v>
      </c>
      <c r="AE5028" t="s">
        <v>1179</v>
      </c>
      <c r="AF5028" s="5">
        <v>44747</v>
      </c>
      <c r="AG5028" s="5">
        <v>44747</v>
      </c>
      <c r="AH5028" t="s">
        <v>1180</v>
      </c>
    </row>
    <row r="5029" spans="1:34">
      <c r="A5029" t="s">
        <v>16335</v>
      </c>
      <c r="B5029" t="s">
        <v>53</v>
      </c>
      <c r="C5029" s="5">
        <v>44652</v>
      </c>
      <c r="D5029" s="5">
        <v>44742</v>
      </c>
      <c r="E5029" t="s">
        <v>49</v>
      </c>
      <c r="F5029" t="s">
        <v>298</v>
      </c>
      <c r="G5029" t="s">
        <v>299</v>
      </c>
      <c r="H5029" t="s">
        <v>299</v>
      </c>
      <c r="I5029" t="s">
        <v>122</v>
      </c>
      <c r="J5029" t="s">
        <v>300</v>
      </c>
      <c r="K5029" t="s">
        <v>301</v>
      </c>
      <c r="L5029" t="s">
        <v>302</v>
      </c>
      <c r="M5029" t="s">
        <v>51</v>
      </c>
      <c r="N5029" t="s">
        <v>303</v>
      </c>
      <c r="O5029" t="s">
        <v>60</v>
      </c>
      <c r="P5029" t="s">
        <v>303</v>
      </c>
      <c r="Q5029" t="s">
        <v>60</v>
      </c>
      <c r="R5029" t="s">
        <v>16336</v>
      </c>
      <c r="S5029" t="s">
        <v>16336</v>
      </c>
      <c r="T5029" t="s">
        <v>16336</v>
      </c>
      <c r="U5029" t="s">
        <v>16336</v>
      </c>
      <c r="V5029" t="s">
        <v>16336</v>
      </c>
      <c r="W5029" t="s">
        <v>16336</v>
      </c>
      <c r="X5029" t="s">
        <v>16336</v>
      </c>
      <c r="Y5029" t="s">
        <v>16336</v>
      </c>
      <c r="Z5029" t="s">
        <v>16336</v>
      </c>
      <c r="AA5029" t="s">
        <v>16336</v>
      </c>
      <c r="AB5029" t="s">
        <v>16336</v>
      </c>
      <c r="AC5029" t="s">
        <v>16336</v>
      </c>
      <c r="AD5029" t="s">
        <v>16336</v>
      </c>
      <c r="AE5029" t="s">
        <v>1179</v>
      </c>
      <c r="AF5029" s="5">
        <v>44747</v>
      </c>
      <c r="AG5029" s="5">
        <v>44747</v>
      </c>
      <c r="AH5029" t="s">
        <v>1180</v>
      </c>
    </row>
    <row r="5030" spans="1:34">
      <c r="A5030" t="s">
        <v>16337</v>
      </c>
      <c r="B5030" t="s">
        <v>53</v>
      </c>
      <c r="C5030" s="5">
        <v>44652</v>
      </c>
      <c r="D5030" s="5">
        <v>44742</v>
      </c>
      <c r="E5030" t="s">
        <v>41</v>
      </c>
      <c r="F5030" t="s">
        <v>5889</v>
      </c>
      <c r="G5030" t="s">
        <v>228</v>
      </c>
      <c r="H5030" t="s">
        <v>228</v>
      </c>
      <c r="I5030" t="s">
        <v>460</v>
      </c>
      <c r="J5030" t="s">
        <v>1956</v>
      </c>
      <c r="K5030" t="s">
        <v>149</v>
      </c>
      <c r="L5030" t="s">
        <v>1964</v>
      </c>
      <c r="M5030" t="s">
        <v>51</v>
      </c>
      <c r="N5030" t="s">
        <v>16338</v>
      </c>
      <c r="O5030" t="s">
        <v>60</v>
      </c>
      <c r="P5030" t="s">
        <v>16339</v>
      </c>
      <c r="Q5030" t="s">
        <v>60</v>
      </c>
      <c r="R5030" t="s">
        <v>16340</v>
      </c>
      <c r="S5030" t="s">
        <v>16340</v>
      </c>
      <c r="T5030" t="s">
        <v>16340</v>
      </c>
      <c r="U5030" t="s">
        <v>16340</v>
      </c>
      <c r="V5030" t="s">
        <v>16340</v>
      </c>
      <c r="W5030" t="s">
        <v>16340</v>
      </c>
      <c r="X5030" t="s">
        <v>16340</v>
      </c>
      <c r="Y5030" t="s">
        <v>16340</v>
      </c>
      <c r="Z5030" t="s">
        <v>16340</v>
      </c>
      <c r="AA5030" t="s">
        <v>16340</v>
      </c>
      <c r="AB5030" t="s">
        <v>16340</v>
      </c>
      <c r="AC5030" t="s">
        <v>16340</v>
      </c>
      <c r="AD5030" t="s">
        <v>16340</v>
      </c>
      <c r="AE5030" t="s">
        <v>1179</v>
      </c>
      <c r="AF5030" s="5">
        <v>44747</v>
      </c>
      <c r="AG5030" s="5">
        <v>44747</v>
      </c>
      <c r="AH5030" t="s">
        <v>1180</v>
      </c>
    </row>
    <row r="5031" spans="1:34">
      <c r="A5031" t="s">
        <v>16341</v>
      </c>
      <c r="B5031" t="s">
        <v>53</v>
      </c>
      <c r="C5031" s="5">
        <v>44743</v>
      </c>
      <c r="D5031" s="5">
        <v>44834</v>
      </c>
      <c r="E5031" t="s">
        <v>41</v>
      </c>
      <c r="F5031" t="s">
        <v>11780</v>
      </c>
      <c r="G5031" t="s">
        <v>228</v>
      </c>
      <c r="H5031" t="s">
        <v>228</v>
      </c>
      <c r="I5031" t="s">
        <v>229</v>
      </c>
      <c r="J5031" t="s">
        <v>2904</v>
      </c>
      <c r="K5031" t="s">
        <v>1998</v>
      </c>
      <c r="L5031" t="s">
        <v>1999</v>
      </c>
      <c r="M5031" t="s">
        <v>51</v>
      </c>
      <c r="N5031" t="s">
        <v>12860</v>
      </c>
      <c r="O5031" t="s">
        <v>60</v>
      </c>
      <c r="P5031" t="s">
        <v>16342</v>
      </c>
      <c r="Q5031" t="s">
        <v>60</v>
      </c>
      <c r="R5031" t="s">
        <v>16343</v>
      </c>
      <c r="S5031" t="s">
        <v>16343</v>
      </c>
      <c r="T5031" t="s">
        <v>16343</v>
      </c>
      <c r="U5031" t="s">
        <v>16343</v>
      </c>
      <c r="V5031" t="s">
        <v>16343</v>
      </c>
      <c r="W5031" t="s">
        <v>16343</v>
      </c>
      <c r="X5031" t="s">
        <v>16343</v>
      </c>
      <c r="Y5031" t="s">
        <v>16343</v>
      </c>
      <c r="Z5031" t="s">
        <v>16343</v>
      </c>
      <c r="AA5031" t="s">
        <v>16343</v>
      </c>
      <c r="AB5031" t="s">
        <v>16343</v>
      </c>
      <c r="AC5031" t="s">
        <v>16343</v>
      </c>
      <c r="AD5031" t="s">
        <v>16343</v>
      </c>
      <c r="AE5031" t="s">
        <v>1179</v>
      </c>
      <c r="AF5031" s="5">
        <v>44839</v>
      </c>
      <c r="AG5031" s="5">
        <v>44839</v>
      </c>
      <c r="AH5031" t="s">
        <v>1966</v>
      </c>
    </row>
    <row r="5032" spans="1:34">
      <c r="A5032" t="s">
        <v>16344</v>
      </c>
      <c r="B5032" t="s">
        <v>53</v>
      </c>
      <c r="C5032" s="5">
        <v>44743</v>
      </c>
      <c r="D5032" s="5">
        <v>44834</v>
      </c>
      <c r="E5032" t="s">
        <v>41</v>
      </c>
      <c r="F5032" t="s">
        <v>7964</v>
      </c>
      <c r="G5032" t="s">
        <v>164</v>
      </c>
      <c r="H5032" t="s">
        <v>164</v>
      </c>
      <c r="I5032" t="s">
        <v>95</v>
      </c>
      <c r="J5032" t="s">
        <v>7965</v>
      </c>
      <c r="K5032" t="s">
        <v>5126</v>
      </c>
      <c r="L5032" t="s">
        <v>677</v>
      </c>
      <c r="M5032" t="s">
        <v>51</v>
      </c>
      <c r="N5032" t="s">
        <v>253</v>
      </c>
      <c r="O5032" t="s">
        <v>60</v>
      </c>
      <c r="P5032" t="s">
        <v>2311</v>
      </c>
      <c r="Q5032" t="s">
        <v>60</v>
      </c>
      <c r="R5032" t="s">
        <v>16345</v>
      </c>
      <c r="S5032" t="s">
        <v>16345</v>
      </c>
      <c r="T5032" t="s">
        <v>16345</v>
      </c>
      <c r="U5032" t="s">
        <v>16345</v>
      </c>
      <c r="V5032" t="s">
        <v>16345</v>
      </c>
      <c r="W5032" t="s">
        <v>16345</v>
      </c>
      <c r="X5032" t="s">
        <v>16345</v>
      </c>
      <c r="Y5032" t="s">
        <v>16345</v>
      </c>
      <c r="Z5032" t="s">
        <v>16345</v>
      </c>
      <c r="AA5032" t="s">
        <v>16345</v>
      </c>
      <c r="AB5032" t="s">
        <v>16345</v>
      </c>
      <c r="AC5032" t="s">
        <v>16345</v>
      </c>
      <c r="AD5032" t="s">
        <v>16345</v>
      </c>
      <c r="AE5032" t="s">
        <v>1179</v>
      </c>
      <c r="AF5032" s="5">
        <v>44839</v>
      </c>
      <c r="AG5032" s="5">
        <v>44839</v>
      </c>
      <c r="AH5032" t="s">
        <v>1966</v>
      </c>
    </row>
    <row r="5033" spans="1:34">
      <c r="A5033" t="s">
        <v>16346</v>
      </c>
      <c r="B5033" t="s">
        <v>53</v>
      </c>
      <c r="C5033" s="5">
        <v>44743</v>
      </c>
      <c r="D5033" s="5">
        <v>44834</v>
      </c>
      <c r="E5033" t="s">
        <v>40</v>
      </c>
      <c r="F5033" t="s">
        <v>1463</v>
      </c>
      <c r="G5033" t="s">
        <v>145</v>
      </c>
      <c r="H5033" t="s">
        <v>145</v>
      </c>
      <c r="I5033" t="s">
        <v>699</v>
      </c>
      <c r="J5033" t="s">
        <v>1464</v>
      </c>
      <c r="K5033" t="s">
        <v>108</v>
      </c>
      <c r="L5033" t="s">
        <v>677</v>
      </c>
      <c r="M5033" t="s">
        <v>50</v>
      </c>
      <c r="N5033" t="s">
        <v>16347</v>
      </c>
      <c r="O5033" t="s">
        <v>60</v>
      </c>
      <c r="P5033" t="s">
        <v>16348</v>
      </c>
      <c r="Q5033" t="s">
        <v>60</v>
      </c>
      <c r="R5033" t="s">
        <v>16349</v>
      </c>
      <c r="S5033" t="s">
        <v>16349</v>
      </c>
      <c r="T5033" t="s">
        <v>16349</v>
      </c>
      <c r="U5033" t="s">
        <v>16349</v>
      </c>
      <c r="V5033" t="s">
        <v>16349</v>
      </c>
      <c r="W5033" t="s">
        <v>16349</v>
      </c>
      <c r="X5033" t="s">
        <v>16349</v>
      </c>
      <c r="Y5033" t="s">
        <v>16349</v>
      </c>
      <c r="Z5033" t="s">
        <v>16349</v>
      </c>
      <c r="AA5033" t="s">
        <v>16349</v>
      </c>
      <c r="AB5033" t="s">
        <v>16349</v>
      </c>
      <c r="AC5033" t="s">
        <v>16349</v>
      </c>
      <c r="AD5033" t="s">
        <v>16349</v>
      </c>
      <c r="AE5033" t="s">
        <v>1179</v>
      </c>
      <c r="AF5033" s="5">
        <v>44839</v>
      </c>
      <c r="AG5033" s="5">
        <v>44839</v>
      </c>
      <c r="AH5033" t="s">
        <v>1966</v>
      </c>
    </row>
    <row r="5034" spans="1:34">
      <c r="A5034" t="s">
        <v>16350</v>
      </c>
      <c r="B5034" t="s">
        <v>53</v>
      </c>
      <c r="C5034" s="5">
        <v>44743</v>
      </c>
      <c r="D5034" s="5">
        <v>44834</v>
      </c>
      <c r="E5034" t="s">
        <v>41</v>
      </c>
      <c r="F5034" t="s">
        <v>10939</v>
      </c>
      <c r="G5034" t="s">
        <v>114</v>
      </c>
      <c r="H5034" t="s">
        <v>114</v>
      </c>
      <c r="I5034" t="s">
        <v>489</v>
      </c>
      <c r="J5034" t="s">
        <v>10940</v>
      </c>
      <c r="K5034" t="s">
        <v>442</v>
      </c>
      <c r="L5034" t="s">
        <v>719</v>
      </c>
      <c r="M5034" t="s">
        <v>50</v>
      </c>
      <c r="N5034" t="s">
        <v>185</v>
      </c>
      <c r="O5034" t="s">
        <v>60</v>
      </c>
      <c r="P5034" t="s">
        <v>186</v>
      </c>
      <c r="Q5034" t="s">
        <v>60</v>
      </c>
      <c r="R5034" t="s">
        <v>16351</v>
      </c>
      <c r="S5034" t="s">
        <v>16351</v>
      </c>
      <c r="T5034" t="s">
        <v>16351</v>
      </c>
      <c r="U5034" t="s">
        <v>16351</v>
      </c>
      <c r="V5034" t="s">
        <v>16351</v>
      </c>
      <c r="W5034" t="s">
        <v>16351</v>
      </c>
      <c r="X5034" t="s">
        <v>16351</v>
      </c>
      <c r="Y5034" t="s">
        <v>16351</v>
      </c>
      <c r="Z5034" t="s">
        <v>16351</v>
      </c>
      <c r="AA5034" t="s">
        <v>16351</v>
      </c>
      <c r="AB5034" t="s">
        <v>16351</v>
      </c>
      <c r="AC5034" t="s">
        <v>16351</v>
      </c>
      <c r="AD5034" t="s">
        <v>16351</v>
      </c>
      <c r="AE5034" t="s">
        <v>1179</v>
      </c>
      <c r="AF5034" s="5">
        <v>44839</v>
      </c>
      <c r="AG5034" s="5">
        <v>44839</v>
      </c>
      <c r="AH5034" t="s">
        <v>1966</v>
      </c>
    </row>
    <row r="5035" spans="1:34">
      <c r="A5035" t="s">
        <v>16352</v>
      </c>
      <c r="B5035" t="s">
        <v>53</v>
      </c>
      <c r="C5035" s="5">
        <v>44743</v>
      </c>
      <c r="D5035" s="5">
        <v>44834</v>
      </c>
      <c r="E5035" t="s">
        <v>39</v>
      </c>
      <c r="F5035" t="s">
        <v>6322</v>
      </c>
      <c r="G5035" t="s">
        <v>55</v>
      </c>
      <c r="H5035" t="s">
        <v>55</v>
      </c>
      <c r="I5035" t="s">
        <v>56</v>
      </c>
      <c r="J5035" t="s">
        <v>2707</v>
      </c>
      <c r="K5035" t="s">
        <v>6323</v>
      </c>
      <c r="L5035" t="s">
        <v>200</v>
      </c>
      <c r="M5035" t="s">
        <v>51</v>
      </c>
      <c r="N5035" t="s">
        <v>59</v>
      </c>
      <c r="O5035" t="s">
        <v>60</v>
      </c>
      <c r="P5035" t="s">
        <v>61</v>
      </c>
      <c r="Q5035" t="s">
        <v>60</v>
      </c>
      <c r="R5035" t="s">
        <v>16353</v>
      </c>
      <c r="S5035" t="s">
        <v>16353</v>
      </c>
      <c r="T5035" t="s">
        <v>16353</v>
      </c>
      <c r="U5035" t="s">
        <v>16353</v>
      </c>
      <c r="V5035" t="s">
        <v>16353</v>
      </c>
      <c r="W5035" t="s">
        <v>16353</v>
      </c>
      <c r="X5035" t="s">
        <v>16353</v>
      </c>
      <c r="Y5035" t="s">
        <v>16353</v>
      </c>
      <c r="Z5035" t="s">
        <v>16353</v>
      </c>
      <c r="AA5035" t="s">
        <v>16353</v>
      </c>
      <c r="AB5035" t="s">
        <v>16353</v>
      </c>
      <c r="AC5035" t="s">
        <v>16353</v>
      </c>
      <c r="AD5035" t="s">
        <v>16353</v>
      </c>
      <c r="AE5035" t="s">
        <v>1179</v>
      </c>
      <c r="AF5035" s="5">
        <v>44839</v>
      </c>
      <c r="AG5035" s="5">
        <v>44839</v>
      </c>
      <c r="AH5035" t="s">
        <v>1966</v>
      </c>
    </row>
    <row r="5036" spans="1:34">
      <c r="A5036" t="s">
        <v>16354</v>
      </c>
      <c r="B5036" t="s">
        <v>53</v>
      </c>
      <c r="C5036" s="5">
        <v>44743</v>
      </c>
      <c r="D5036" s="5">
        <v>44834</v>
      </c>
      <c r="E5036" t="s">
        <v>41</v>
      </c>
      <c r="F5036" t="s">
        <v>2712</v>
      </c>
      <c r="G5036" t="s">
        <v>274</v>
      </c>
      <c r="H5036" t="s">
        <v>274</v>
      </c>
      <c r="I5036" t="s">
        <v>460</v>
      </c>
      <c r="J5036" t="s">
        <v>2713</v>
      </c>
      <c r="K5036" t="s">
        <v>677</v>
      </c>
      <c r="L5036" t="s">
        <v>157</v>
      </c>
      <c r="M5036" t="s">
        <v>51</v>
      </c>
      <c r="N5036" t="s">
        <v>1910</v>
      </c>
      <c r="O5036" t="s">
        <v>60</v>
      </c>
      <c r="P5036" t="s">
        <v>16355</v>
      </c>
      <c r="Q5036" t="s">
        <v>60</v>
      </c>
      <c r="R5036" t="s">
        <v>16356</v>
      </c>
      <c r="S5036" t="s">
        <v>16356</v>
      </c>
      <c r="T5036" t="s">
        <v>16356</v>
      </c>
      <c r="U5036" t="s">
        <v>16356</v>
      </c>
      <c r="V5036" t="s">
        <v>16356</v>
      </c>
      <c r="W5036" t="s">
        <v>16356</v>
      </c>
      <c r="X5036" t="s">
        <v>16356</v>
      </c>
      <c r="Y5036" t="s">
        <v>16356</v>
      </c>
      <c r="Z5036" t="s">
        <v>16356</v>
      </c>
      <c r="AA5036" t="s">
        <v>16356</v>
      </c>
      <c r="AB5036" t="s">
        <v>16356</v>
      </c>
      <c r="AC5036" t="s">
        <v>16356</v>
      </c>
      <c r="AD5036" t="s">
        <v>16356</v>
      </c>
      <c r="AE5036" t="s">
        <v>1179</v>
      </c>
      <c r="AF5036" s="5">
        <v>44839</v>
      </c>
      <c r="AG5036" s="5">
        <v>44839</v>
      </c>
      <c r="AH5036" t="s">
        <v>1966</v>
      </c>
    </row>
    <row r="5037" spans="1:34">
      <c r="A5037" t="s">
        <v>16357</v>
      </c>
      <c r="B5037" t="s">
        <v>53</v>
      </c>
      <c r="C5037" s="5">
        <v>44743</v>
      </c>
      <c r="D5037" s="5">
        <v>44834</v>
      </c>
      <c r="E5037" t="s">
        <v>40</v>
      </c>
      <c r="F5037" t="s">
        <v>6274</v>
      </c>
      <c r="G5037" t="s">
        <v>1214</v>
      </c>
      <c r="H5037" t="s">
        <v>1214</v>
      </c>
      <c r="I5037" t="s">
        <v>146</v>
      </c>
      <c r="J5037" t="s">
        <v>5465</v>
      </c>
      <c r="K5037" t="s">
        <v>960</v>
      </c>
      <c r="L5037" t="s">
        <v>2956</v>
      </c>
      <c r="M5037" t="s">
        <v>50</v>
      </c>
      <c r="N5037" t="s">
        <v>89</v>
      </c>
      <c r="O5037" t="s">
        <v>60</v>
      </c>
      <c r="P5037" t="s">
        <v>10883</v>
      </c>
      <c r="Q5037" t="s">
        <v>60</v>
      </c>
      <c r="R5037" t="s">
        <v>16358</v>
      </c>
      <c r="S5037" t="s">
        <v>16358</v>
      </c>
      <c r="T5037" t="s">
        <v>16358</v>
      </c>
      <c r="U5037" t="s">
        <v>16358</v>
      </c>
      <c r="V5037" t="s">
        <v>16358</v>
      </c>
      <c r="W5037" t="s">
        <v>16358</v>
      </c>
      <c r="X5037" t="s">
        <v>16358</v>
      </c>
      <c r="Y5037" t="s">
        <v>16358</v>
      </c>
      <c r="Z5037" t="s">
        <v>16358</v>
      </c>
      <c r="AA5037" t="s">
        <v>16358</v>
      </c>
      <c r="AB5037" t="s">
        <v>16358</v>
      </c>
      <c r="AC5037" t="s">
        <v>16358</v>
      </c>
      <c r="AD5037" t="s">
        <v>16358</v>
      </c>
      <c r="AE5037" t="s">
        <v>1179</v>
      </c>
      <c r="AF5037" s="5">
        <v>44839</v>
      </c>
      <c r="AG5037" s="5">
        <v>44839</v>
      </c>
      <c r="AH5037" t="s">
        <v>1966</v>
      </c>
    </row>
    <row r="5038" spans="1:34">
      <c r="A5038" t="s">
        <v>16359</v>
      </c>
      <c r="B5038" t="s">
        <v>53</v>
      </c>
      <c r="C5038" s="5">
        <v>44743</v>
      </c>
      <c r="D5038" s="5">
        <v>44834</v>
      </c>
      <c r="E5038" t="s">
        <v>40</v>
      </c>
      <c r="F5038" t="s">
        <v>6546</v>
      </c>
      <c r="G5038" t="s">
        <v>228</v>
      </c>
      <c r="H5038" t="s">
        <v>228</v>
      </c>
      <c r="I5038" t="s">
        <v>1600</v>
      </c>
      <c r="J5038" t="s">
        <v>536</v>
      </c>
      <c r="K5038" t="s">
        <v>2514</v>
      </c>
      <c r="L5038" t="s">
        <v>252</v>
      </c>
      <c r="M5038" t="s">
        <v>51</v>
      </c>
      <c r="N5038" t="s">
        <v>6547</v>
      </c>
      <c r="O5038" t="s">
        <v>60</v>
      </c>
      <c r="P5038" t="s">
        <v>16360</v>
      </c>
      <c r="Q5038" t="s">
        <v>60</v>
      </c>
      <c r="R5038" t="s">
        <v>16361</v>
      </c>
      <c r="S5038" t="s">
        <v>16361</v>
      </c>
      <c r="T5038" t="s">
        <v>16361</v>
      </c>
      <c r="U5038" t="s">
        <v>16361</v>
      </c>
      <c r="V5038" t="s">
        <v>16361</v>
      </c>
      <c r="W5038" t="s">
        <v>16361</v>
      </c>
      <c r="X5038" t="s">
        <v>16361</v>
      </c>
      <c r="Y5038" t="s">
        <v>16361</v>
      </c>
      <c r="Z5038" t="s">
        <v>16361</v>
      </c>
      <c r="AA5038" t="s">
        <v>16361</v>
      </c>
      <c r="AB5038" t="s">
        <v>16361</v>
      </c>
      <c r="AC5038" t="s">
        <v>16361</v>
      </c>
      <c r="AD5038" t="s">
        <v>16361</v>
      </c>
      <c r="AE5038" t="s">
        <v>1179</v>
      </c>
      <c r="AF5038" s="5">
        <v>44839</v>
      </c>
      <c r="AG5038" s="5">
        <v>44839</v>
      </c>
      <c r="AH5038" t="s">
        <v>1966</v>
      </c>
    </row>
    <row r="5039" spans="1:34">
      <c r="A5039" t="s">
        <v>16362</v>
      </c>
      <c r="B5039" t="s">
        <v>53</v>
      </c>
      <c r="C5039" s="5">
        <v>44743</v>
      </c>
      <c r="D5039" s="5">
        <v>44834</v>
      </c>
      <c r="E5039" t="s">
        <v>49</v>
      </c>
      <c r="F5039" t="s">
        <v>1162</v>
      </c>
      <c r="G5039" t="s">
        <v>122</v>
      </c>
      <c r="H5039" t="s">
        <v>122</v>
      </c>
      <c r="I5039" t="s">
        <v>122</v>
      </c>
      <c r="J5039" t="s">
        <v>1163</v>
      </c>
      <c r="K5039" t="s">
        <v>562</v>
      </c>
      <c r="L5039" t="s">
        <v>670</v>
      </c>
      <c r="M5039" t="s">
        <v>51</v>
      </c>
      <c r="N5039" t="s">
        <v>1164</v>
      </c>
      <c r="O5039" t="s">
        <v>60</v>
      </c>
      <c r="P5039" t="s">
        <v>1164</v>
      </c>
      <c r="Q5039" t="s">
        <v>60</v>
      </c>
      <c r="R5039" t="s">
        <v>16363</v>
      </c>
      <c r="S5039" t="s">
        <v>16363</v>
      </c>
      <c r="T5039" t="s">
        <v>16363</v>
      </c>
      <c r="U5039" t="s">
        <v>16363</v>
      </c>
      <c r="V5039" t="s">
        <v>16363</v>
      </c>
      <c r="W5039" t="s">
        <v>16363</v>
      </c>
      <c r="X5039" t="s">
        <v>16363</v>
      </c>
      <c r="Y5039" t="s">
        <v>16363</v>
      </c>
      <c r="Z5039" t="s">
        <v>16363</v>
      </c>
      <c r="AA5039" t="s">
        <v>16363</v>
      </c>
      <c r="AB5039" t="s">
        <v>16363</v>
      </c>
      <c r="AC5039" t="s">
        <v>16363</v>
      </c>
      <c r="AD5039" t="s">
        <v>16363</v>
      </c>
      <c r="AE5039" t="s">
        <v>1179</v>
      </c>
      <c r="AF5039" s="5">
        <v>44839</v>
      </c>
      <c r="AG5039" s="5">
        <v>44839</v>
      </c>
      <c r="AH5039" t="s">
        <v>1966</v>
      </c>
    </row>
    <row r="5040" spans="1:34">
      <c r="A5040" t="s">
        <v>16364</v>
      </c>
      <c r="B5040" t="s">
        <v>53</v>
      </c>
      <c r="C5040" s="5">
        <v>44743</v>
      </c>
      <c r="D5040" s="5">
        <v>44834</v>
      </c>
      <c r="E5040" t="s">
        <v>41</v>
      </c>
      <c r="F5040" t="s">
        <v>5551</v>
      </c>
      <c r="G5040" t="s">
        <v>114</v>
      </c>
      <c r="H5040" t="s">
        <v>114</v>
      </c>
      <c r="I5040" t="s">
        <v>1090</v>
      </c>
      <c r="J5040" t="s">
        <v>3623</v>
      </c>
      <c r="K5040" t="s">
        <v>176</v>
      </c>
      <c r="L5040" t="s">
        <v>2107</v>
      </c>
      <c r="M5040" t="s">
        <v>50</v>
      </c>
      <c r="N5040" t="s">
        <v>193</v>
      </c>
      <c r="O5040" t="s">
        <v>60</v>
      </c>
      <c r="P5040" t="s">
        <v>16365</v>
      </c>
      <c r="Q5040" t="s">
        <v>60</v>
      </c>
      <c r="R5040" t="s">
        <v>16366</v>
      </c>
      <c r="S5040" t="s">
        <v>16366</v>
      </c>
      <c r="T5040" t="s">
        <v>16366</v>
      </c>
      <c r="U5040" t="s">
        <v>16366</v>
      </c>
      <c r="V5040" t="s">
        <v>16366</v>
      </c>
      <c r="W5040" t="s">
        <v>16366</v>
      </c>
      <c r="X5040" t="s">
        <v>16366</v>
      </c>
      <c r="Y5040" t="s">
        <v>16366</v>
      </c>
      <c r="Z5040" t="s">
        <v>16366</v>
      </c>
      <c r="AA5040" t="s">
        <v>16366</v>
      </c>
      <c r="AB5040" t="s">
        <v>16366</v>
      </c>
      <c r="AC5040" t="s">
        <v>16366</v>
      </c>
      <c r="AD5040" t="s">
        <v>16366</v>
      </c>
      <c r="AE5040" t="s">
        <v>1179</v>
      </c>
      <c r="AF5040" s="5">
        <v>44839</v>
      </c>
      <c r="AG5040" s="5">
        <v>44839</v>
      </c>
      <c r="AH5040" t="s">
        <v>1966</v>
      </c>
    </row>
    <row r="5041" spans="1:34">
      <c r="A5041" t="s">
        <v>16367</v>
      </c>
      <c r="B5041" t="s">
        <v>53</v>
      </c>
      <c r="C5041" s="5">
        <v>44743</v>
      </c>
      <c r="D5041" s="5">
        <v>44834</v>
      </c>
      <c r="E5041" t="s">
        <v>40</v>
      </c>
      <c r="F5041" t="s">
        <v>5576</v>
      </c>
      <c r="G5041" t="s">
        <v>94</v>
      </c>
      <c r="H5041" t="s">
        <v>94</v>
      </c>
      <c r="I5041" t="s">
        <v>1000</v>
      </c>
      <c r="J5041" t="s">
        <v>5577</v>
      </c>
      <c r="K5041" t="s">
        <v>71</v>
      </c>
      <c r="L5041" t="s">
        <v>1103</v>
      </c>
      <c r="M5041" t="s">
        <v>51</v>
      </c>
      <c r="N5041" t="s">
        <v>12651</v>
      </c>
      <c r="O5041" t="s">
        <v>60</v>
      </c>
      <c r="P5041" t="s">
        <v>12652</v>
      </c>
      <c r="Q5041" t="s">
        <v>60</v>
      </c>
      <c r="R5041" t="s">
        <v>16368</v>
      </c>
      <c r="S5041" t="s">
        <v>16368</v>
      </c>
      <c r="T5041" t="s">
        <v>16368</v>
      </c>
      <c r="U5041" t="s">
        <v>16368</v>
      </c>
      <c r="V5041" t="s">
        <v>16368</v>
      </c>
      <c r="W5041" t="s">
        <v>16368</v>
      </c>
      <c r="X5041" t="s">
        <v>16368</v>
      </c>
      <c r="Y5041" t="s">
        <v>16368</v>
      </c>
      <c r="Z5041" t="s">
        <v>16368</v>
      </c>
      <c r="AA5041" t="s">
        <v>16368</v>
      </c>
      <c r="AB5041" t="s">
        <v>16368</v>
      </c>
      <c r="AC5041" t="s">
        <v>16368</v>
      </c>
      <c r="AD5041" t="s">
        <v>16368</v>
      </c>
      <c r="AE5041" t="s">
        <v>1179</v>
      </c>
      <c r="AF5041" s="5">
        <v>44839</v>
      </c>
      <c r="AG5041" s="5">
        <v>44839</v>
      </c>
      <c r="AH5041" t="s">
        <v>1966</v>
      </c>
    </row>
    <row r="5042" spans="1:34">
      <c r="A5042" t="s">
        <v>16369</v>
      </c>
      <c r="B5042" t="s">
        <v>53</v>
      </c>
      <c r="C5042" s="5">
        <v>44743</v>
      </c>
      <c r="D5042" s="5">
        <v>44834</v>
      </c>
      <c r="E5042" t="s">
        <v>40</v>
      </c>
      <c r="F5042" t="s">
        <v>12680</v>
      </c>
      <c r="G5042" t="s">
        <v>400</v>
      </c>
      <c r="H5042" t="s">
        <v>400</v>
      </c>
      <c r="I5042" t="s">
        <v>87</v>
      </c>
      <c r="J5042" t="s">
        <v>12681</v>
      </c>
      <c r="K5042" t="s">
        <v>12682</v>
      </c>
      <c r="L5042" t="s">
        <v>1250</v>
      </c>
      <c r="M5042" t="s">
        <v>51</v>
      </c>
      <c r="N5042" t="s">
        <v>16370</v>
      </c>
      <c r="O5042" t="s">
        <v>60</v>
      </c>
      <c r="P5042" t="s">
        <v>16371</v>
      </c>
      <c r="Q5042" t="s">
        <v>60</v>
      </c>
      <c r="R5042" t="s">
        <v>16372</v>
      </c>
      <c r="S5042" t="s">
        <v>16372</v>
      </c>
      <c r="T5042" t="s">
        <v>16372</v>
      </c>
      <c r="U5042" t="s">
        <v>16372</v>
      </c>
      <c r="V5042" t="s">
        <v>16372</v>
      </c>
      <c r="W5042" t="s">
        <v>16372</v>
      </c>
      <c r="X5042" t="s">
        <v>16372</v>
      </c>
      <c r="Y5042" t="s">
        <v>16372</v>
      </c>
      <c r="Z5042" t="s">
        <v>16372</v>
      </c>
      <c r="AA5042" t="s">
        <v>16372</v>
      </c>
      <c r="AB5042" t="s">
        <v>16372</v>
      </c>
      <c r="AC5042" t="s">
        <v>16372</v>
      </c>
      <c r="AD5042" t="s">
        <v>16372</v>
      </c>
      <c r="AE5042" t="s">
        <v>1179</v>
      </c>
      <c r="AF5042" s="5">
        <v>44839</v>
      </c>
      <c r="AG5042" s="5">
        <v>44839</v>
      </c>
      <c r="AH5042" t="s">
        <v>1966</v>
      </c>
    </row>
    <row r="5043" spans="1:34">
      <c r="A5043" t="s">
        <v>16373</v>
      </c>
      <c r="B5043" t="s">
        <v>53</v>
      </c>
      <c r="C5043" s="5">
        <v>44743</v>
      </c>
      <c r="D5043" s="5">
        <v>44834</v>
      </c>
      <c r="E5043" t="s">
        <v>41</v>
      </c>
      <c r="F5043" t="s">
        <v>5371</v>
      </c>
      <c r="G5043" t="s">
        <v>114</v>
      </c>
      <c r="H5043" t="s">
        <v>114</v>
      </c>
      <c r="I5043" t="s">
        <v>460</v>
      </c>
      <c r="J5043" t="s">
        <v>5372</v>
      </c>
      <c r="K5043" t="s">
        <v>5373</v>
      </c>
      <c r="L5043" t="s">
        <v>3851</v>
      </c>
      <c r="M5043" t="s">
        <v>51</v>
      </c>
      <c r="N5043" t="s">
        <v>1781</v>
      </c>
      <c r="O5043" t="s">
        <v>60</v>
      </c>
      <c r="P5043" t="s">
        <v>1782</v>
      </c>
      <c r="Q5043" t="s">
        <v>60</v>
      </c>
      <c r="R5043" t="s">
        <v>16374</v>
      </c>
      <c r="S5043" t="s">
        <v>16374</v>
      </c>
      <c r="T5043" t="s">
        <v>16374</v>
      </c>
      <c r="U5043" t="s">
        <v>16374</v>
      </c>
      <c r="V5043" t="s">
        <v>16374</v>
      </c>
      <c r="W5043" t="s">
        <v>16374</v>
      </c>
      <c r="X5043" t="s">
        <v>16374</v>
      </c>
      <c r="Y5043" t="s">
        <v>16374</v>
      </c>
      <c r="Z5043" t="s">
        <v>16374</v>
      </c>
      <c r="AA5043" t="s">
        <v>16374</v>
      </c>
      <c r="AB5043" t="s">
        <v>16374</v>
      </c>
      <c r="AC5043" t="s">
        <v>16374</v>
      </c>
      <c r="AD5043" t="s">
        <v>16374</v>
      </c>
      <c r="AE5043" t="s">
        <v>1179</v>
      </c>
      <c r="AF5043" s="5">
        <v>44839</v>
      </c>
      <c r="AG5043" s="5">
        <v>44839</v>
      </c>
      <c r="AH5043" t="s">
        <v>1966</v>
      </c>
    </row>
    <row r="5044" spans="1:34">
      <c r="A5044" t="s">
        <v>16375</v>
      </c>
      <c r="B5044" t="s">
        <v>53</v>
      </c>
      <c r="C5044" s="5">
        <v>44743</v>
      </c>
      <c r="D5044" s="5">
        <v>44834</v>
      </c>
      <c r="E5044" t="s">
        <v>39</v>
      </c>
      <c r="F5044" t="s">
        <v>912</v>
      </c>
      <c r="G5044" t="s">
        <v>55</v>
      </c>
      <c r="H5044" t="s">
        <v>55</v>
      </c>
      <c r="I5044" t="s">
        <v>56</v>
      </c>
      <c r="J5044" t="s">
        <v>913</v>
      </c>
      <c r="K5044" t="s">
        <v>97</v>
      </c>
      <c r="L5044" t="s">
        <v>436</v>
      </c>
      <c r="M5044" t="s">
        <v>50</v>
      </c>
      <c r="N5044" t="s">
        <v>59</v>
      </c>
      <c r="O5044" t="s">
        <v>60</v>
      </c>
      <c r="P5044" t="s">
        <v>61</v>
      </c>
      <c r="Q5044" t="s">
        <v>60</v>
      </c>
      <c r="R5044" t="s">
        <v>16376</v>
      </c>
      <c r="S5044" t="s">
        <v>16376</v>
      </c>
      <c r="T5044" t="s">
        <v>16376</v>
      </c>
      <c r="U5044" t="s">
        <v>16376</v>
      </c>
      <c r="V5044" t="s">
        <v>16376</v>
      </c>
      <c r="W5044" t="s">
        <v>16376</v>
      </c>
      <c r="X5044" t="s">
        <v>16376</v>
      </c>
      <c r="Y5044" t="s">
        <v>16376</v>
      </c>
      <c r="Z5044" t="s">
        <v>16376</v>
      </c>
      <c r="AA5044" t="s">
        <v>16376</v>
      </c>
      <c r="AB5044" t="s">
        <v>16376</v>
      </c>
      <c r="AC5044" t="s">
        <v>16376</v>
      </c>
      <c r="AD5044" t="s">
        <v>16376</v>
      </c>
      <c r="AE5044" t="s">
        <v>1179</v>
      </c>
      <c r="AF5044" s="5">
        <v>44839</v>
      </c>
      <c r="AG5044" s="5">
        <v>44839</v>
      </c>
      <c r="AH5044" t="s">
        <v>1966</v>
      </c>
    </row>
    <row r="5045" spans="1:34">
      <c r="A5045" t="s">
        <v>16377</v>
      </c>
      <c r="B5045" t="s">
        <v>53</v>
      </c>
      <c r="C5045" s="5">
        <v>44743</v>
      </c>
      <c r="D5045" s="5">
        <v>44834</v>
      </c>
      <c r="E5045" t="s">
        <v>41</v>
      </c>
      <c r="F5045" t="s">
        <v>11685</v>
      </c>
      <c r="G5045" t="s">
        <v>228</v>
      </c>
      <c r="H5045" t="s">
        <v>228</v>
      </c>
      <c r="I5045" t="s">
        <v>229</v>
      </c>
      <c r="J5045" t="s">
        <v>11686</v>
      </c>
      <c r="K5045" t="s">
        <v>115</v>
      </c>
      <c r="L5045" t="s">
        <v>677</v>
      </c>
      <c r="M5045" t="s">
        <v>51</v>
      </c>
      <c r="N5045" t="s">
        <v>2371</v>
      </c>
      <c r="O5045" t="s">
        <v>60</v>
      </c>
      <c r="P5045" t="s">
        <v>16378</v>
      </c>
      <c r="Q5045" t="s">
        <v>60</v>
      </c>
      <c r="R5045" t="s">
        <v>16379</v>
      </c>
      <c r="S5045" t="s">
        <v>16379</v>
      </c>
      <c r="T5045" t="s">
        <v>16379</v>
      </c>
      <c r="U5045" t="s">
        <v>16379</v>
      </c>
      <c r="V5045" t="s">
        <v>16379</v>
      </c>
      <c r="W5045" t="s">
        <v>16379</v>
      </c>
      <c r="X5045" t="s">
        <v>16379</v>
      </c>
      <c r="Y5045" t="s">
        <v>16379</v>
      </c>
      <c r="Z5045" t="s">
        <v>16379</v>
      </c>
      <c r="AA5045" t="s">
        <v>16379</v>
      </c>
      <c r="AB5045" t="s">
        <v>16379</v>
      </c>
      <c r="AC5045" t="s">
        <v>16379</v>
      </c>
      <c r="AD5045" t="s">
        <v>16379</v>
      </c>
      <c r="AE5045" t="s">
        <v>1179</v>
      </c>
      <c r="AF5045" s="5">
        <v>44839</v>
      </c>
      <c r="AG5045" s="5">
        <v>44839</v>
      </c>
      <c r="AH5045" t="s">
        <v>1966</v>
      </c>
    </row>
    <row r="5046" spans="1:34">
      <c r="A5046" t="s">
        <v>16380</v>
      </c>
      <c r="B5046" t="s">
        <v>53</v>
      </c>
      <c r="C5046" s="5">
        <v>44743</v>
      </c>
      <c r="D5046" s="5">
        <v>44834</v>
      </c>
      <c r="E5046" t="s">
        <v>40</v>
      </c>
      <c r="F5046" t="s">
        <v>10089</v>
      </c>
      <c r="G5046" t="s">
        <v>1700</v>
      </c>
      <c r="H5046" t="s">
        <v>1700</v>
      </c>
      <c r="I5046" t="s">
        <v>1403</v>
      </c>
      <c r="J5046" t="s">
        <v>536</v>
      </c>
      <c r="K5046" t="s">
        <v>2108</v>
      </c>
      <c r="L5046" t="s">
        <v>260</v>
      </c>
      <c r="M5046" t="s">
        <v>51</v>
      </c>
      <c r="N5046" t="s">
        <v>1025</v>
      </c>
      <c r="O5046" t="s">
        <v>60</v>
      </c>
      <c r="P5046" t="s">
        <v>16381</v>
      </c>
      <c r="Q5046" t="s">
        <v>60</v>
      </c>
      <c r="R5046" t="s">
        <v>16382</v>
      </c>
      <c r="S5046" t="s">
        <v>16382</v>
      </c>
      <c r="T5046" t="s">
        <v>16382</v>
      </c>
      <c r="U5046" t="s">
        <v>16382</v>
      </c>
      <c r="V5046" t="s">
        <v>16382</v>
      </c>
      <c r="W5046" t="s">
        <v>16382</v>
      </c>
      <c r="X5046" t="s">
        <v>16382</v>
      </c>
      <c r="Y5046" t="s">
        <v>16382</v>
      </c>
      <c r="Z5046" t="s">
        <v>16382</v>
      </c>
      <c r="AA5046" t="s">
        <v>16382</v>
      </c>
      <c r="AB5046" t="s">
        <v>16382</v>
      </c>
      <c r="AC5046" t="s">
        <v>16382</v>
      </c>
      <c r="AD5046" t="s">
        <v>16382</v>
      </c>
      <c r="AE5046" t="s">
        <v>1179</v>
      </c>
      <c r="AF5046" s="5">
        <v>44839</v>
      </c>
      <c r="AG5046" s="5">
        <v>44839</v>
      </c>
      <c r="AH5046" t="s">
        <v>1966</v>
      </c>
    </row>
    <row r="5047" spans="1:34">
      <c r="A5047" t="s">
        <v>16383</v>
      </c>
      <c r="B5047" t="s">
        <v>53</v>
      </c>
      <c r="C5047" s="5">
        <v>44743</v>
      </c>
      <c r="D5047" s="5">
        <v>44834</v>
      </c>
      <c r="E5047" t="s">
        <v>39</v>
      </c>
      <c r="F5047" t="s">
        <v>3114</v>
      </c>
      <c r="G5047" t="s">
        <v>55</v>
      </c>
      <c r="H5047" t="s">
        <v>55</v>
      </c>
      <c r="I5047" t="s">
        <v>56</v>
      </c>
      <c r="J5047" t="s">
        <v>1102</v>
      </c>
      <c r="K5047" t="s">
        <v>625</v>
      </c>
      <c r="L5047" t="s">
        <v>252</v>
      </c>
      <c r="M5047" t="s">
        <v>51</v>
      </c>
      <c r="N5047" t="s">
        <v>59</v>
      </c>
      <c r="O5047" t="s">
        <v>60</v>
      </c>
      <c r="P5047" t="s">
        <v>61</v>
      </c>
      <c r="Q5047" t="s">
        <v>60</v>
      </c>
      <c r="R5047" t="s">
        <v>16384</v>
      </c>
      <c r="S5047" t="s">
        <v>16384</v>
      </c>
      <c r="T5047" t="s">
        <v>16384</v>
      </c>
      <c r="U5047" t="s">
        <v>16384</v>
      </c>
      <c r="V5047" t="s">
        <v>16384</v>
      </c>
      <c r="W5047" t="s">
        <v>16384</v>
      </c>
      <c r="X5047" t="s">
        <v>16384</v>
      </c>
      <c r="Y5047" t="s">
        <v>16384</v>
      </c>
      <c r="Z5047" t="s">
        <v>16384</v>
      </c>
      <c r="AA5047" t="s">
        <v>16384</v>
      </c>
      <c r="AB5047" t="s">
        <v>16384</v>
      </c>
      <c r="AC5047" t="s">
        <v>16384</v>
      </c>
      <c r="AD5047" t="s">
        <v>16384</v>
      </c>
      <c r="AE5047" t="s">
        <v>1179</v>
      </c>
      <c r="AF5047" s="5">
        <v>44839</v>
      </c>
      <c r="AG5047" s="5">
        <v>44839</v>
      </c>
      <c r="AH5047" t="s">
        <v>1966</v>
      </c>
    </row>
    <row r="5048" spans="1:34">
      <c r="A5048" t="s">
        <v>16385</v>
      </c>
      <c r="B5048" t="s">
        <v>53</v>
      </c>
      <c r="C5048" s="5">
        <v>44743</v>
      </c>
      <c r="D5048" s="5">
        <v>44834</v>
      </c>
      <c r="E5048" t="s">
        <v>40</v>
      </c>
      <c r="F5048" t="s">
        <v>4295</v>
      </c>
      <c r="G5048" t="s">
        <v>315</v>
      </c>
      <c r="H5048" t="s">
        <v>315</v>
      </c>
      <c r="I5048" t="s">
        <v>105</v>
      </c>
      <c r="J5048" t="s">
        <v>4296</v>
      </c>
      <c r="K5048" t="s">
        <v>638</v>
      </c>
      <c r="L5048" t="s">
        <v>442</v>
      </c>
      <c r="M5048" t="s">
        <v>51</v>
      </c>
      <c r="N5048" t="s">
        <v>1245</v>
      </c>
      <c r="O5048" t="s">
        <v>60</v>
      </c>
      <c r="P5048" t="s">
        <v>16386</v>
      </c>
      <c r="Q5048" t="s">
        <v>60</v>
      </c>
      <c r="R5048" t="s">
        <v>16387</v>
      </c>
      <c r="S5048" t="s">
        <v>16387</v>
      </c>
      <c r="T5048" t="s">
        <v>16387</v>
      </c>
      <c r="U5048" t="s">
        <v>16387</v>
      </c>
      <c r="V5048" t="s">
        <v>16387</v>
      </c>
      <c r="W5048" t="s">
        <v>16387</v>
      </c>
      <c r="X5048" t="s">
        <v>16387</v>
      </c>
      <c r="Y5048" t="s">
        <v>16387</v>
      </c>
      <c r="Z5048" t="s">
        <v>16387</v>
      </c>
      <c r="AA5048" t="s">
        <v>16387</v>
      </c>
      <c r="AB5048" t="s">
        <v>16387</v>
      </c>
      <c r="AC5048" t="s">
        <v>16387</v>
      </c>
      <c r="AD5048" t="s">
        <v>16387</v>
      </c>
      <c r="AE5048" t="s">
        <v>1179</v>
      </c>
      <c r="AF5048" s="5">
        <v>44839</v>
      </c>
      <c r="AG5048" s="5">
        <v>44839</v>
      </c>
      <c r="AH5048" t="s">
        <v>1966</v>
      </c>
    </row>
    <row r="5049" spans="1:34">
      <c r="A5049" t="s">
        <v>16388</v>
      </c>
      <c r="B5049" t="s">
        <v>53</v>
      </c>
      <c r="C5049" s="5">
        <v>44743</v>
      </c>
      <c r="D5049" s="5">
        <v>44834</v>
      </c>
      <c r="E5049" t="s">
        <v>39</v>
      </c>
      <c r="F5049" t="s">
        <v>5737</v>
      </c>
      <c r="G5049" t="s">
        <v>55</v>
      </c>
      <c r="H5049" t="s">
        <v>55</v>
      </c>
      <c r="I5049" t="s">
        <v>56</v>
      </c>
      <c r="J5049" t="s">
        <v>1163</v>
      </c>
      <c r="K5049" t="s">
        <v>135</v>
      </c>
      <c r="L5049" t="s">
        <v>360</v>
      </c>
      <c r="M5049" t="s">
        <v>51</v>
      </c>
      <c r="N5049" t="s">
        <v>811</v>
      </c>
      <c r="O5049" t="s">
        <v>60</v>
      </c>
      <c r="P5049" t="s">
        <v>16389</v>
      </c>
      <c r="Q5049" t="s">
        <v>60</v>
      </c>
      <c r="R5049" t="s">
        <v>16390</v>
      </c>
      <c r="S5049" t="s">
        <v>16390</v>
      </c>
      <c r="T5049" t="s">
        <v>16390</v>
      </c>
      <c r="U5049" t="s">
        <v>16390</v>
      </c>
      <c r="V5049" t="s">
        <v>16390</v>
      </c>
      <c r="W5049" t="s">
        <v>16390</v>
      </c>
      <c r="X5049" t="s">
        <v>16390</v>
      </c>
      <c r="Y5049" t="s">
        <v>16390</v>
      </c>
      <c r="Z5049" t="s">
        <v>16390</v>
      </c>
      <c r="AA5049" t="s">
        <v>16390</v>
      </c>
      <c r="AB5049" t="s">
        <v>16390</v>
      </c>
      <c r="AC5049" t="s">
        <v>16390</v>
      </c>
      <c r="AD5049" t="s">
        <v>16390</v>
      </c>
      <c r="AE5049" t="s">
        <v>1179</v>
      </c>
      <c r="AF5049" s="5">
        <v>44839</v>
      </c>
      <c r="AG5049" s="5">
        <v>44839</v>
      </c>
      <c r="AH5049" t="s">
        <v>1966</v>
      </c>
    </row>
    <row r="5050" spans="1:34">
      <c r="A5050" t="s">
        <v>16391</v>
      </c>
      <c r="B5050" t="s">
        <v>53</v>
      </c>
      <c r="C5050" s="5">
        <v>44743</v>
      </c>
      <c r="D5050" s="5">
        <v>44834</v>
      </c>
      <c r="E5050" t="s">
        <v>41</v>
      </c>
      <c r="F5050" t="s">
        <v>10927</v>
      </c>
      <c r="G5050" t="s">
        <v>114</v>
      </c>
      <c r="H5050" t="s">
        <v>114</v>
      </c>
      <c r="I5050" t="s">
        <v>630</v>
      </c>
      <c r="J5050" t="s">
        <v>1423</v>
      </c>
      <c r="K5050" t="s">
        <v>10928</v>
      </c>
      <c r="L5050" t="s">
        <v>192</v>
      </c>
      <c r="M5050" t="s">
        <v>51</v>
      </c>
      <c r="N5050" t="s">
        <v>16392</v>
      </c>
      <c r="O5050" t="s">
        <v>60</v>
      </c>
      <c r="P5050" t="s">
        <v>16393</v>
      </c>
      <c r="Q5050" t="s">
        <v>60</v>
      </c>
      <c r="R5050" t="s">
        <v>16394</v>
      </c>
      <c r="S5050" t="s">
        <v>16394</v>
      </c>
      <c r="T5050" t="s">
        <v>16394</v>
      </c>
      <c r="U5050" t="s">
        <v>16394</v>
      </c>
      <c r="V5050" t="s">
        <v>16394</v>
      </c>
      <c r="W5050" t="s">
        <v>16394</v>
      </c>
      <c r="X5050" t="s">
        <v>16394</v>
      </c>
      <c r="Y5050" t="s">
        <v>16394</v>
      </c>
      <c r="Z5050" t="s">
        <v>16394</v>
      </c>
      <c r="AA5050" t="s">
        <v>16394</v>
      </c>
      <c r="AB5050" t="s">
        <v>16394</v>
      </c>
      <c r="AC5050" t="s">
        <v>16394</v>
      </c>
      <c r="AD5050" t="s">
        <v>16394</v>
      </c>
      <c r="AE5050" t="s">
        <v>1179</v>
      </c>
      <c r="AF5050" s="5">
        <v>44839</v>
      </c>
      <c r="AG5050" s="5">
        <v>44839</v>
      </c>
      <c r="AH5050" t="s">
        <v>1966</v>
      </c>
    </row>
    <row r="5051" spans="1:34">
      <c r="A5051" t="s">
        <v>16395</v>
      </c>
      <c r="B5051" t="s">
        <v>53</v>
      </c>
      <c r="C5051" s="5">
        <v>44743</v>
      </c>
      <c r="D5051" s="5">
        <v>44834</v>
      </c>
      <c r="E5051" t="s">
        <v>40</v>
      </c>
      <c r="F5051" t="s">
        <v>13557</v>
      </c>
      <c r="G5051" t="s">
        <v>228</v>
      </c>
      <c r="H5051" t="s">
        <v>228</v>
      </c>
      <c r="I5051" t="s">
        <v>1233</v>
      </c>
      <c r="J5051" t="s">
        <v>13558</v>
      </c>
      <c r="K5051" t="s">
        <v>2782</v>
      </c>
      <c r="L5051" t="s">
        <v>372</v>
      </c>
      <c r="M5051" t="s">
        <v>50</v>
      </c>
      <c r="N5051" t="s">
        <v>294</v>
      </c>
      <c r="O5051" t="s">
        <v>60</v>
      </c>
      <c r="P5051" t="s">
        <v>2569</v>
      </c>
      <c r="Q5051" t="s">
        <v>60</v>
      </c>
      <c r="R5051" t="s">
        <v>16396</v>
      </c>
      <c r="S5051" t="s">
        <v>16396</v>
      </c>
      <c r="T5051" t="s">
        <v>16396</v>
      </c>
      <c r="U5051" t="s">
        <v>16396</v>
      </c>
      <c r="V5051" t="s">
        <v>16396</v>
      </c>
      <c r="W5051" t="s">
        <v>16396</v>
      </c>
      <c r="X5051" t="s">
        <v>16396</v>
      </c>
      <c r="Y5051" t="s">
        <v>16396</v>
      </c>
      <c r="Z5051" t="s">
        <v>16396</v>
      </c>
      <c r="AA5051" t="s">
        <v>16396</v>
      </c>
      <c r="AB5051" t="s">
        <v>16396</v>
      </c>
      <c r="AC5051" t="s">
        <v>16396</v>
      </c>
      <c r="AD5051" t="s">
        <v>16396</v>
      </c>
      <c r="AE5051" t="s">
        <v>1179</v>
      </c>
      <c r="AF5051" s="5">
        <v>44839</v>
      </c>
      <c r="AG5051" s="5">
        <v>44839</v>
      </c>
      <c r="AH5051" t="s">
        <v>1966</v>
      </c>
    </row>
    <row r="5052" spans="1:34">
      <c r="A5052" t="s">
        <v>16397</v>
      </c>
      <c r="B5052" t="s">
        <v>53</v>
      </c>
      <c r="C5052" s="5">
        <v>44743</v>
      </c>
      <c r="D5052" s="5">
        <v>44834</v>
      </c>
      <c r="E5052" t="s">
        <v>41</v>
      </c>
      <c r="F5052" t="s">
        <v>12249</v>
      </c>
      <c r="G5052" t="s">
        <v>228</v>
      </c>
      <c r="H5052" t="s">
        <v>228</v>
      </c>
      <c r="I5052" t="s">
        <v>497</v>
      </c>
      <c r="J5052" t="s">
        <v>8592</v>
      </c>
      <c r="K5052" t="s">
        <v>656</v>
      </c>
      <c r="L5052" t="s">
        <v>441</v>
      </c>
      <c r="M5052" t="s">
        <v>51</v>
      </c>
      <c r="N5052" t="s">
        <v>14395</v>
      </c>
      <c r="O5052" t="s">
        <v>60</v>
      </c>
      <c r="P5052" t="s">
        <v>14396</v>
      </c>
      <c r="Q5052" t="s">
        <v>60</v>
      </c>
      <c r="R5052" t="s">
        <v>16398</v>
      </c>
      <c r="S5052" t="s">
        <v>16398</v>
      </c>
      <c r="T5052" t="s">
        <v>16398</v>
      </c>
      <c r="U5052" t="s">
        <v>16398</v>
      </c>
      <c r="V5052" t="s">
        <v>16398</v>
      </c>
      <c r="W5052" t="s">
        <v>16398</v>
      </c>
      <c r="X5052" t="s">
        <v>16398</v>
      </c>
      <c r="Y5052" t="s">
        <v>16398</v>
      </c>
      <c r="Z5052" t="s">
        <v>16398</v>
      </c>
      <c r="AA5052" t="s">
        <v>16398</v>
      </c>
      <c r="AB5052" t="s">
        <v>16398</v>
      </c>
      <c r="AC5052" t="s">
        <v>16398</v>
      </c>
      <c r="AD5052" t="s">
        <v>16398</v>
      </c>
      <c r="AE5052" t="s">
        <v>1179</v>
      </c>
      <c r="AF5052" s="5">
        <v>44839</v>
      </c>
      <c r="AG5052" s="5">
        <v>44839</v>
      </c>
      <c r="AH5052" t="s">
        <v>1966</v>
      </c>
    </row>
    <row r="5053" spans="1:34">
      <c r="A5053" t="s">
        <v>16399</v>
      </c>
      <c r="B5053" t="s">
        <v>53</v>
      </c>
      <c r="C5053" s="5">
        <v>44743</v>
      </c>
      <c r="D5053" s="5">
        <v>44834</v>
      </c>
      <c r="E5053" t="s">
        <v>41</v>
      </c>
      <c r="F5053" t="s">
        <v>6690</v>
      </c>
      <c r="G5053" t="s">
        <v>274</v>
      </c>
      <c r="H5053" t="s">
        <v>274</v>
      </c>
      <c r="I5053" t="s">
        <v>460</v>
      </c>
      <c r="J5053" t="s">
        <v>6691</v>
      </c>
      <c r="K5053" t="s">
        <v>261</v>
      </c>
      <c r="L5053" t="s">
        <v>436</v>
      </c>
      <c r="M5053" t="s">
        <v>51</v>
      </c>
      <c r="N5053" t="s">
        <v>6692</v>
      </c>
      <c r="O5053" t="s">
        <v>60</v>
      </c>
      <c r="P5053" t="s">
        <v>6693</v>
      </c>
      <c r="Q5053" t="s">
        <v>60</v>
      </c>
      <c r="R5053" t="s">
        <v>16400</v>
      </c>
      <c r="S5053" t="s">
        <v>16400</v>
      </c>
      <c r="T5053" t="s">
        <v>16400</v>
      </c>
      <c r="U5053" t="s">
        <v>16400</v>
      </c>
      <c r="V5053" t="s">
        <v>16400</v>
      </c>
      <c r="W5053" t="s">
        <v>16400</v>
      </c>
      <c r="X5053" t="s">
        <v>16400</v>
      </c>
      <c r="Y5053" t="s">
        <v>16400</v>
      </c>
      <c r="Z5053" t="s">
        <v>16400</v>
      </c>
      <c r="AA5053" t="s">
        <v>16400</v>
      </c>
      <c r="AB5053" t="s">
        <v>16400</v>
      </c>
      <c r="AC5053" t="s">
        <v>16400</v>
      </c>
      <c r="AD5053" t="s">
        <v>16400</v>
      </c>
      <c r="AE5053" t="s">
        <v>1179</v>
      </c>
      <c r="AF5053" s="5">
        <v>44839</v>
      </c>
      <c r="AG5053" s="5">
        <v>44839</v>
      </c>
      <c r="AH5053" t="s">
        <v>1966</v>
      </c>
    </row>
    <row r="5054" spans="1:34">
      <c r="A5054" t="s">
        <v>16401</v>
      </c>
      <c r="B5054" t="s">
        <v>53</v>
      </c>
      <c r="C5054" s="5">
        <v>44743</v>
      </c>
      <c r="D5054" s="5">
        <v>44834</v>
      </c>
      <c r="E5054" t="s">
        <v>40</v>
      </c>
      <c r="F5054" t="s">
        <v>1573</v>
      </c>
      <c r="G5054" t="s">
        <v>408</v>
      </c>
      <c r="H5054" t="s">
        <v>408</v>
      </c>
      <c r="I5054" t="s">
        <v>1427</v>
      </c>
      <c r="J5054" t="s">
        <v>1085</v>
      </c>
      <c r="K5054" t="s">
        <v>1574</v>
      </c>
      <c r="L5054" t="s">
        <v>215</v>
      </c>
      <c r="M5054" t="s">
        <v>51</v>
      </c>
      <c r="N5054" t="s">
        <v>412</v>
      </c>
      <c r="O5054" t="s">
        <v>60</v>
      </c>
      <c r="P5054" t="s">
        <v>16402</v>
      </c>
      <c r="Q5054" t="s">
        <v>60</v>
      </c>
      <c r="R5054" t="s">
        <v>16403</v>
      </c>
      <c r="S5054" t="s">
        <v>16403</v>
      </c>
      <c r="T5054" t="s">
        <v>16403</v>
      </c>
      <c r="U5054" t="s">
        <v>16403</v>
      </c>
      <c r="V5054" t="s">
        <v>16403</v>
      </c>
      <c r="W5054" t="s">
        <v>16403</v>
      </c>
      <c r="X5054" t="s">
        <v>16403</v>
      </c>
      <c r="Y5054" t="s">
        <v>16403</v>
      </c>
      <c r="Z5054" t="s">
        <v>16403</v>
      </c>
      <c r="AA5054" t="s">
        <v>16403</v>
      </c>
      <c r="AB5054" t="s">
        <v>16403</v>
      </c>
      <c r="AC5054" t="s">
        <v>16403</v>
      </c>
      <c r="AD5054" t="s">
        <v>16403</v>
      </c>
      <c r="AE5054" t="s">
        <v>1179</v>
      </c>
      <c r="AF5054" s="5">
        <v>44839</v>
      </c>
      <c r="AG5054" s="5">
        <v>44839</v>
      </c>
      <c r="AH5054" t="s">
        <v>1966</v>
      </c>
    </row>
    <row r="5055" spans="1:34">
      <c r="A5055" t="s">
        <v>16404</v>
      </c>
      <c r="B5055" t="s">
        <v>53</v>
      </c>
      <c r="C5055" s="5">
        <v>44743</v>
      </c>
      <c r="D5055" s="5">
        <v>44834</v>
      </c>
      <c r="E5055" t="s">
        <v>39</v>
      </c>
      <c r="F5055" t="s">
        <v>4699</v>
      </c>
      <c r="G5055" t="s">
        <v>55</v>
      </c>
      <c r="H5055" t="s">
        <v>55</v>
      </c>
      <c r="I5055" t="s">
        <v>56</v>
      </c>
      <c r="J5055" t="s">
        <v>2005</v>
      </c>
      <c r="K5055" t="s">
        <v>442</v>
      </c>
      <c r="L5055" t="s">
        <v>301</v>
      </c>
      <c r="M5055" t="s">
        <v>51</v>
      </c>
      <c r="N5055" t="s">
        <v>59</v>
      </c>
      <c r="O5055" t="s">
        <v>60</v>
      </c>
      <c r="P5055" t="s">
        <v>61</v>
      </c>
      <c r="Q5055" t="s">
        <v>60</v>
      </c>
      <c r="R5055" t="s">
        <v>16405</v>
      </c>
      <c r="S5055" t="s">
        <v>16405</v>
      </c>
      <c r="T5055" t="s">
        <v>16405</v>
      </c>
      <c r="U5055" t="s">
        <v>16405</v>
      </c>
      <c r="V5055" t="s">
        <v>16405</v>
      </c>
      <c r="W5055" t="s">
        <v>16405</v>
      </c>
      <c r="X5055" t="s">
        <v>16405</v>
      </c>
      <c r="Y5055" t="s">
        <v>16405</v>
      </c>
      <c r="Z5055" t="s">
        <v>16405</v>
      </c>
      <c r="AA5055" t="s">
        <v>16405</v>
      </c>
      <c r="AB5055" t="s">
        <v>16405</v>
      </c>
      <c r="AC5055" t="s">
        <v>16405</v>
      </c>
      <c r="AD5055" t="s">
        <v>16405</v>
      </c>
      <c r="AE5055" t="s">
        <v>1179</v>
      </c>
      <c r="AF5055" s="5">
        <v>44839</v>
      </c>
      <c r="AG5055" s="5">
        <v>44839</v>
      </c>
      <c r="AH5055" t="s">
        <v>1966</v>
      </c>
    </row>
    <row r="5056" spans="1:34">
      <c r="A5056" t="s">
        <v>16406</v>
      </c>
      <c r="B5056" t="s">
        <v>53</v>
      </c>
      <c r="C5056" s="5">
        <v>44743</v>
      </c>
      <c r="D5056" s="5">
        <v>44834</v>
      </c>
      <c r="E5056" t="s">
        <v>40</v>
      </c>
      <c r="F5056" t="s">
        <v>1939</v>
      </c>
      <c r="G5056" t="s">
        <v>104</v>
      </c>
      <c r="H5056" t="s">
        <v>104</v>
      </c>
      <c r="I5056" t="s">
        <v>105</v>
      </c>
      <c r="J5056" t="s">
        <v>1202</v>
      </c>
      <c r="K5056" t="s">
        <v>1288</v>
      </c>
      <c r="L5056" t="s">
        <v>107</v>
      </c>
      <c r="M5056" t="s">
        <v>50</v>
      </c>
      <c r="N5056" t="s">
        <v>1940</v>
      </c>
      <c r="O5056" t="s">
        <v>60</v>
      </c>
      <c r="P5056" t="s">
        <v>16407</v>
      </c>
      <c r="Q5056" t="s">
        <v>60</v>
      </c>
      <c r="R5056" t="s">
        <v>16408</v>
      </c>
      <c r="S5056" t="s">
        <v>16408</v>
      </c>
      <c r="T5056" t="s">
        <v>16408</v>
      </c>
      <c r="U5056" t="s">
        <v>16408</v>
      </c>
      <c r="V5056" t="s">
        <v>16408</v>
      </c>
      <c r="W5056" t="s">
        <v>16408</v>
      </c>
      <c r="X5056" t="s">
        <v>16408</v>
      </c>
      <c r="Y5056" t="s">
        <v>16408</v>
      </c>
      <c r="Z5056" t="s">
        <v>16408</v>
      </c>
      <c r="AA5056" t="s">
        <v>16408</v>
      </c>
      <c r="AB5056" t="s">
        <v>16408</v>
      </c>
      <c r="AC5056" t="s">
        <v>16408</v>
      </c>
      <c r="AD5056" t="s">
        <v>16408</v>
      </c>
      <c r="AE5056" t="s">
        <v>1179</v>
      </c>
      <c r="AF5056" s="5">
        <v>44839</v>
      </c>
      <c r="AG5056" s="5">
        <v>44839</v>
      </c>
      <c r="AH5056" t="s">
        <v>1966</v>
      </c>
    </row>
    <row r="5057" spans="1:34">
      <c r="A5057" t="s">
        <v>16409</v>
      </c>
      <c r="B5057" t="s">
        <v>53</v>
      </c>
      <c r="C5057" s="5">
        <v>44743</v>
      </c>
      <c r="D5057" s="5">
        <v>44834</v>
      </c>
      <c r="E5057" t="s">
        <v>41</v>
      </c>
      <c r="F5057" t="s">
        <v>3986</v>
      </c>
      <c r="G5057" t="s">
        <v>228</v>
      </c>
      <c r="H5057" t="s">
        <v>228</v>
      </c>
      <c r="I5057" t="s">
        <v>229</v>
      </c>
      <c r="J5057" t="s">
        <v>1131</v>
      </c>
      <c r="K5057" t="s">
        <v>1223</v>
      </c>
      <c r="L5057" t="s">
        <v>1547</v>
      </c>
      <c r="M5057" t="s">
        <v>50</v>
      </c>
      <c r="N5057" t="s">
        <v>16410</v>
      </c>
      <c r="O5057" t="s">
        <v>60</v>
      </c>
      <c r="P5057" t="s">
        <v>16411</v>
      </c>
      <c r="Q5057" t="s">
        <v>60</v>
      </c>
      <c r="R5057" t="s">
        <v>16412</v>
      </c>
      <c r="S5057" t="s">
        <v>16412</v>
      </c>
      <c r="T5057" t="s">
        <v>16412</v>
      </c>
      <c r="U5057" t="s">
        <v>16412</v>
      </c>
      <c r="V5057" t="s">
        <v>16412</v>
      </c>
      <c r="W5057" t="s">
        <v>16412</v>
      </c>
      <c r="X5057" t="s">
        <v>16412</v>
      </c>
      <c r="Y5057" t="s">
        <v>16412</v>
      </c>
      <c r="Z5057" t="s">
        <v>16412</v>
      </c>
      <c r="AA5057" t="s">
        <v>16412</v>
      </c>
      <c r="AB5057" t="s">
        <v>16412</v>
      </c>
      <c r="AC5057" t="s">
        <v>16412</v>
      </c>
      <c r="AD5057" t="s">
        <v>16412</v>
      </c>
      <c r="AE5057" t="s">
        <v>1179</v>
      </c>
      <c r="AF5057" s="5">
        <v>44839</v>
      </c>
      <c r="AG5057" s="5">
        <v>44839</v>
      </c>
      <c r="AH5057" t="s">
        <v>1966</v>
      </c>
    </row>
    <row r="5058" spans="1:34">
      <c r="A5058" t="s">
        <v>16413</v>
      </c>
      <c r="B5058" t="s">
        <v>53</v>
      </c>
      <c r="C5058" s="5">
        <v>44743</v>
      </c>
      <c r="D5058" s="5">
        <v>44834</v>
      </c>
      <c r="E5058" t="s">
        <v>41</v>
      </c>
      <c r="F5058" t="s">
        <v>742</v>
      </c>
      <c r="G5058" t="s">
        <v>743</v>
      </c>
      <c r="H5058" t="s">
        <v>743</v>
      </c>
      <c r="I5058" t="s">
        <v>497</v>
      </c>
      <c r="J5058" t="s">
        <v>744</v>
      </c>
      <c r="K5058" t="s">
        <v>745</v>
      </c>
      <c r="L5058" t="s">
        <v>746</v>
      </c>
      <c r="M5058" t="s">
        <v>51</v>
      </c>
      <c r="N5058" t="s">
        <v>747</v>
      </c>
      <c r="O5058" t="s">
        <v>60</v>
      </c>
      <c r="P5058" t="s">
        <v>748</v>
      </c>
      <c r="Q5058" t="s">
        <v>60</v>
      </c>
      <c r="R5058" t="s">
        <v>16414</v>
      </c>
      <c r="S5058" t="s">
        <v>16414</v>
      </c>
      <c r="T5058" t="s">
        <v>16414</v>
      </c>
      <c r="U5058" t="s">
        <v>16414</v>
      </c>
      <c r="V5058" t="s">
        <v>16414</v>
      </c>
      <c r="W5058" t="s">
        <v>16414</v>
      </c>
      <c r="X5058" t="s">
        <v>16414</v>
      </c>
      <c r="Y5058" t="s">
        <v>16414</v>
      </c>
      <c r="Z5058" t="s">
        <v>16414</v>
      </c>
      <c r="AA5058" t="s">
        <v>16414</v>
      </c>
      <c r="AB5058" t="s">
        <v>16414</v>
      </c>
      <c r="AC5058" t="s">
        <v>16414</v>
      </c>
      <c r="AD5058" t="s">
        <v>16414</v>
      </c>
      <c r="AE5058" t="s">
        <v>1179</v>
      </c>
      <c r="AF5058" s="5">
        <v>44839</v>
      </c>
      <c r="AG5058" s="5">
        <v>44839</v>
      </c>
      <c r="AH5058" t="s">
        <v>1966</v>
      </c>
    </row>
    <row r="5059" spans="1:34">
      <c r="A5059" t="s">
        <v>16415</v>
      </c>
      <c r="B5059" t="s">
        <v>53</v>
      </c>
      <c r="C5059" s="5">
        <v>44743</v>
      </c>
      <c r="D5059" s="5">
        <v>44834</v>
      </c>
      <c r="E5059" t="s">
        <v>41</v>
      </c>
      <c r="F5059" t="s">
        <v>6374</v>
      </c>
      <c r="G5059" t="s">
        <v>228</v>
      </c>
      <c r="H5059" t="s">
        <v>228</v>
      </c>
      <c r="I5059" t="s">
        <v>521</v>
      </c>
      <c r="J5059" t="s">
        <v>744</v>
      </c>
      <c r="K5059" t="s">
        <v>215</v>
      </c>
      <c r="L5059" t="s">
        <v>442</v>
      </c>
      <c r="M5059" t="s">
        <v>51</v>
      </c>
      <c r="N5059" t="s">
        <v>16416</v>
      </c>
      <c r="O5059" t="s">
        <v>60</v>
      </c>
      <c r="P5059" t="s">
        <v>16417</v>
      </c>
      <c r="Q5059" t="s">
        <v>60</v>
      </c>
      <c r="R5059" t="s">
        <v>16418</v>
      </c>
      <c r="S5059" t="s">
        <v>16418</v>
      </c>
      <c r="T5059" t="s">
        <v>16418</v>
      </c>
      <c r="U5059" t="s">
        <v>16418</v>
      </c>
      <c r="V5059" t="s">
        <v>16418</v>
      </c>
      <c r="W5059" t="s">
        <v>16418</v>
      </c>
      <c r="X5059" t="s">
        <v>16418</v>
      </c>
      <c r="Y5059" t="s">
        <v>16418</v>
      </c>
      <c r="Z5059" t="s">
        <v>16418</v>
      </c>
      <c r="AA5059" t="s">
        <v>16418</v>
      </c>
      <c r="AB5059" t="s">
        <v>16418</v>
      </c>
      <c r="AC5059" t="s">
        <v>16418</v>
      </c>
      <c r="AD5059" t="s">
        <v>16418</v>
      </c>
      <c r="AE5059" t="s">
        <v>1179</v>
      </c>
      <c r="AF5059" s="5">
        <v>44839</v>
      </c>
      <c r="AG5059" s="5">
        <v>44839</v>
      </c>
      <c r="AH5059" t="s">
        <v>1966</v>
      </c>
    </row>
    <row r="5060" spans="1:34">
      <c r="A5060" t="s">
        <v>16419</v>
      </c>
      <c r="B5060" t="s">
        <v>53</v>
      </c>
      <c r="C5060" s="5">
        <v>44743</v>
      </c>
      <c r="D5060" s="5">
        <v>44834</v>
      </c>
      <c r="E5060" t="s">
        <v>41</v>
      </c>
      <c r="F5060" t="s">
        <v>12717</v>
      </c>
      <c r="G5060" t="s">
        <v>164</v>
      </c>
      <c r="H5060" t="s">
        <v>164</v>
      </c>
      <c r="I5060" t="s">
        <v>165</v>
      </c>
      <c r="J5060" t="s">
        <v>834</v>
      </c>
      <c r="K5060" t="s">
        <v>9447</v>
      </c>
      <c r="L5060" t="s">
        <v>108</v>
      </c>
      <c r="M5060" t="s">
        <v>51</v>
      </c>
      <c r="N5060" t="s">
        <v>6449</v>
      </c>
      <c r="O5060" t="s">
        <v>60</v>
      </c>
      <c r="P5060" t="s">
        <v>12718</v>
      </c>
      <c r="Q5060" t="s">
        <v>60</v>
      </c>
      <c r="R5060" t="s">
        <v>16420</v>
      </c>
      <c r="S5060" t="s">
        <v>16420</v>
      </c>
      <c r="T5060" t="s">
        <v>16420</v>
      </c>
      <c r="U5060" t="s">
        <v>16420</v>
      </c>
      <c r="V5060" t="s">
        <v>16420</v>
      </c>
      <c r="W5060" t="s">
        <v>16420</v>
      </c>
      <c r="X5060" t="s">
        <v>16420</v>
      </c>
      <c r="Y5060" t="s">
        <v>16420</v>
      </c>
      <c r="Z5060" t="s">
        <v>16420</v>
      </c>
      <c r="AA5060" t="s">
        <v>16420</v>
      </c>
      <c r="AB5060" t="s">
        <v>16420</v>
      </c>
      <c r="AC5060" t="s">
        <v>16420</v>
      </c>
      <c r="AD5060" t="s">
        <v>16420</v>
      </c>
      <c r="AE5060" t="s">
        <v>1179</v>
      </c>
      <c r="AF5060" s="5">
        <v>44839</v>
      </c>
      <c r="AG5060" s="5">
        <v>44839</v>
      </c>
      <c r="AH5060" t="s">
        <v>1966</v>
      </c>
    </row>
    <row r="5061" spans="1:34">
      <c r="A5061" t="s">
        <v>16421</v>
      </c>
      <c r="B5061" t="s">
        <v>53</v>
      </c>
      <c r="C5061" s="5">
        <v>44743</v>
      </c>
      <c r="D5061" s="5">
        <v>44834</v>
      </c>
      <c r="E5061" t="s">
        <v>41</v>
      </c>
      <c r="F5061" t="s">
        <v>9980</v>
      </c>
      <c r="G5061" t="s">
        <v>228</v>
      </c>
      <c r="H5061" t="s">
        <v>228</v>
      </c>
      <c r="I5061" t="s">
        <v>460</v>
      </c>
      <c r="J5061" t="s">
        <v>834</v>
      </c>
      <c r="K5061" t="s">
        <v>252</v>
      </c>
      <c r="L5061" t="s">
        <v>4812</v>
      </c>
      <c r="M5061" t="s">
        <v>51</v>
      </c>
      <c r="N5061" t="s">
        <v>2889</v>
      </c>
      <c r="O5061" t="s">
        <v>60</v>
      </c>
      <c r="P5061" t="s">
        <v>8044</v>
      </c>
      <c r="Q5061" t="s">
        <v>60</v>
      </c>
      <c r="R5061" t="s">
        <v>16422</v>
      </c>
      <c r="S5061" t="s">
        <v>16422</v>
      </c>
      <c r="T5061" t="s">
        <v>16422</v>
      </c>
      <c r="U5061" t="s">
        <v>16422</v>
      </c>
      <c r="V5061" t="s">
        <v>16422</v>
      </c>
      <c r="W5061" t="s">
        <v>16422</v>
      </c>
      <c r="X5061" t="s">
        <v>16422</v>
      </c>
      <c r="Y5061" t="s">
        <v>16422</v>
      </c>
      <c r="Z5061" t="s">
        <v>16422</v>
      </c>
      <c r="AA5061" t="s">
        <v>16422</v>
      </c>
      <c r="AB5061" t="s">
        <v>16422</v>
      </c>
      <c r="AC5061" t="s">
        <v>16422</v>
      </c>
      <c r="AD5061" t="s">
        <v>16422</v>
      </c>
      <c r="AE5061" t="s">
        <v>1179</v>
      </c>
      <c r="AF5061" s="5">
        <v>44839</v>
      </c>
      <c r="AG5061" s="5">
        <v>44839</v>
      </c>
      <c r="AH5061" t="s">
        <v>1966</v>
      </c>
    </row>
    <row r="5062" spans="1:34">
      <c r="A5062" t="s">
        <v>16423</v>
      </c>
      <c r="B5062" t="s">
        <v>53</v>
      </c>
      <c r="C5062" s="5">
        <v>44743</v>
      </c>
      <c r="D5062" s="5">
        <v>44834</v>
      </c>
      <c r="E5062" t="s">
        <v>49</v>
      </c>
      <c r="F5062" t="s">
        <v>14120</v>
      </c>
      <c r="G5062" t="s">
        <v>283</v>
      </c>
      <c r="H5062" t="s">
        <v>283</v>
      </c>
      <c r="I5062" t="s">
        <v>122</v>
      </c>
      <c r="J5062" t="s">
        <v>889</v>
      </c>
      <c r="K5062" t="s">
        <v>1526</v>
      </c>
      <c r="L5062" t="s">
        <v>158</v>
      </c>
      <c r="M5062" t="s">
        <v>51</v>
      </c>
      <c r="N5062" t="s">
        <v>14121</v>
      </c>
      <c r="O5062" t="s">
        <v>60</v>
      </c>
      <c r="P5062" t="s">
        <v>14121</v>
      </c>
      <c r="Q5062" t="s">
        <v>60</v>
      </c>
      <c r="R5062" t="s">
        <v>16424</v>
      </c>
      <c r="S5062" t="s">
        <v>16424</v>
      </c>
      <c r="T5062" t="s">
        <v>16424</v>
      </c>
      <c r="U5062" t="s">
        <v>16424</v>
      </c>
      <c r="V5062" t="s">
        <v>16424</v>
      </c>
      <c r="W5062" t="s">
        <v>16424</v>
      </c>
      <c r="X5062" t="s">
        <v>16424</v>
      </c>
      <c r="Y5062" t="s">
        <v>16424</v>
      </c>
      <c r="Z5062" t="s">
        <v>16424</v>
      </c>
      <c r="AA5062" t="s">
        <v>16424</v>
      </c>
      <c r="AB5062" t="s">
        <v>16424</v>
      </c>
      <c r="AC5062" t="s">
        <v>16424</v>
      </c>
      <c r="AD5062" t="s">
        <v>16424</v>
      </c>
      <c r="AE5062" t="s">
        <v>1179</v>
      </c>
      <c r="AF5062" s="5">
        <v>44839</v>
      </c>
      <c r="AG5062" s="5">
        <v>44839</v>
      </c>
      <c r="AH5062" t="s">
        <v>1966</v>
      </c>
    </row>
    <row r="5063" spans="1:34">
      <c r="A5063" t="s">
        <v>16425</v>
      </c>
      <c r="B5063" t="s">
        <v>53</v>
      </c>
      <c r="C5063" s="5">
        <v>44743</v>
      </c>
      <c r="D5063" s="5">
        <v>44834</v>
      </c>
      <c r="E5063" t="s">
        <v>40</v>
      </c>
      <c r="F5063" t="s">
        <v>2825</v>
      </c>
      <c r="G5063" t="s">
        <v>94</v>
      </c>
      <c r="H5063" t="s">
        <v>94</v>
      </c>
      <c r="I5063" t="s">
        <v>1090</v>
      </c>
      <c r="J5063" t="s">
        <v>2826</v>
      </c>
      <c r="K5063" t="s">
        <v>1305</v>
      </c>
      <c r="L5063" t="s">
        <v>97</v>
      </c>
      <c r="M5063" t="s">
        <v>51</v>
      </c>
      <c r="N5063" t="s">
        <v>16426</v>
      </c>
      <c r="O5063" t="s">
        <v>60</v>
      </c>
      <c r="P5063" t="s">
        <v>16427</v>
      </c>
      <c r="Q5063" t="s">
        <v>60</v>
      </c>
      <c r="R5063" t="s">
        <v>16428</v>
      </c>
      <c r="S5063" t="s">
        <v>16428</v>
      </c>
      <c r="T5063" t="s">
        <v>16428</v>
      </c>
      <c r="U5063" t="s">
        <v>16428</v>
      </c>
      <c r="V5063" t="s">
        <v>16428</v>
      </c>
      <c r="W5063" t="s">
        <v>16428</v>
      </c>
      <c r="X5063" t="s">
        <v>16428</v>
      </c>
      <c r="Y5063" t="s">
        <v>16428</v>
      </c>
      <c r="Z5063" t="s">
        <v>16428</v>
      </c>
      <c r="AA5063" t="s">
        <v>16428</v>
      </c>
      <c r="AB5063" t="s">
        <v>16428</v>
      </c>
      <c r="AC5063" t="s">
        <v>16428</v>
      </c>
      <c r="AD5063" t="s">
        <v>16428</v>
      </c>
      <c r="AE5063" t="s">
        <v>1179</v>
      </c>
      <c r="AF5063" s="5">
        <v>44839</v>
      </c>
      <c r="AG5063" s="5">
        <v>44839</v>
      </c>
      <c r="AH5063" t="s">
        <v>1966</v>
      </c>
    </row>
    <row r="5064" spans="1:34">
      <c r="A5064" t="s">
        <v>16429</v>
      </c>
      <c r="B5064" t="s">
        <v>53</v>
      </c>
      <c r="C5064" s="5">
        <v>44743</v>
      </c>
      <c r="D5064" s="5">
        <v>44834</v>
      </c>
      <c r="E5064" t="s">
        <v>41</v>
      </c>
      <c r="F5064" t="s">
        <v>2762</v>
      </c>
      <c r="G5064" t="s">
        <v>67</v>
      </c>
      <c r="H5064" t="s">
        <v>67</v>
      </c>
      <c r="I5064" t="s">
        <v>146</v>
      </c>
      <c r="J5064" t="s">
        <v>1202</v>
      </c>
      <c r="K5064" t="s">
        <v>850</v>
      </c>
      <c r="L5064" t="s">
        <v>1355</v>
      </c>
      <c r="M5064" t="s">
        <v>50</v>
      </c>
      <c r="N5064" t="s">
        <v>8593</v>
      </c>
      <c r="O5064" t="s">
        <v>60</v>
      </c>
      <c r="P5064" t="s">
        <v>8594</v>
      </c>
      <c r="Q5064" t="s">
        <v>60</v>
      </c>
      <c r="R5064" t="s">
        <v>16430</v>
      </c>
      <c r="S5064" t="s">
        <v>16430</v>
      </c>
      <c r="T5064" t="s">
        <v>16430</v>
      </c>
      <c r="U5064" t="s">
        <v>16430</v>
      </c>
      <c r="V5064" t="s">
        <v>16430</v>
      </c>
      <c r="W5064" t="s">
        <v>16430</v>
      </c>
      <c r="X5064" t="s">
        <v>16430</v>
      </c>
      <c r="Y5064" t="s">
        <v>16430</v>
      </c>
      <c r="Z5064" t="s">
        <v>16430</v>
      </c>
      <c r="AA5064" t="s">
        <v>16430</v>
      </c>
      <c r="AB5064" t="s">
        <v>16430</v>
      </c>
      <c r="AC5064" t="s">
        <v>16430</v>
      </c>
      <c r="AD5064" t="s">
        <v>16430</v>
      </c>
      <c r="AE5064" t="s">
        <v>1179</v>
      </c>
      <c r="AF5064" s="5">
        <v>44839</v>
      </c>
      <c r="AG5064" s="5">
        <v>44839</v>
      </c>
      <c r="AH5064" t="s">
        <v>1966</v>
      </c>
    </row>
    <row r="5065" spans="1:34">
      <c r="A5065" t="s">
        <v>16431</v>
      </c>
      <c r="B5065" t="s">
        <v>53</v>
      </c>
      <c r="C5065" s="5">
        <v>44743</v>
      </c>
      <c r="D5065" s="5">
        <v>44834</v>
      </c>
      <c r="E5065" t="s">
        <v>39</v>
      </c>
      <c r="F5065" t="s">
        <v>1586</v>
      </c>
      <c r="G5065" t="s">
        <v>155</v>
      </c>
      <c r="H5065" t="s">
        <v>155</v>
      </c>
      <c r="I5065" t="s">
        <v>56</v>
      </c>
      <c r="J5065" t="s">
        <v>1587</v>
      </c>
      <c r="K5065" t="s">
        <v>58</v>
      </c>
      <c r="L5065" t="s">
        <v>442</v>
      </c>
      <c r="M5065" t="s">
        <v>51</v>
      </c>
      <c r="N5065" t="s">
        <v>201</v>
      </c>
      <c r="O5065" t="s">
        <v>60</v>
      </c>
      <c r="P5065" t="s">
        <v>2799</v>
      </c>
      <c r="Q5065" t="s">
        <v>60</v>
      </c>
      <c r="R5065" t="s">
        <v>16432</v>
      </c>
      <c r="S5065" t="s">
        <v>16432</v>
      </c>
      <c r="T5065" t="s">
        <v>16432</v>
      </c>
      <c r="U5065" t="s">
        <v>16432</v>
      </c>
      <c r="V5065" t="s">
        <v>16432</v>
      </c>
      <c r="W5065" t="s">
        <v>16432</v>
      </c>
      <c r="X5065" t="s">
        <v>16432</v>
      </c>
      <c r="Y5065" t="s">
        <v>16432</v>
      </c>
      <c r="Z5065" t="s">
        <v>16432</v>
      </c>
      <c r="AA5065" t="s">
        <v>16432</v>
      </c>
      <c r="AB5065" t="s">
        <v>16432</v>
      </c>
      <c r="AC5065" t="s">
        <v>16432</v>
      </c>
      <c r="AD5065" t="s">
        <v>16432</v>
      </c>
      <c r="AE5065" t="s">
        <v>1179</v>
      </c>
      <c r="AF5065" s="5">
        <v>44839</v>
      </c>
      <c r="AG5065" s="5">
        <v>44839</v>
      </c>
      <c r="AH5065" t="s">
        <v>1966</v>
      </c>
    </row>
    <row r="5066" spans="1:34">
      <c r="A5066" t="s">
        <v>16433</v>
      </c>
      <c r="B5066" t="s">
        <v>53</v>
      </c>
      <c r="C5066" s="5">
        <v>44743</v>
      </c>
      <c r="D5066" s="5">
        <v>44834</v>
      </c>
      <c r="E5066" t="s">
        <v>49</v>
      </c>
      <c r="F5066" t="s">
        <v>4442</v>
      </c>
      <c r="G5066" t="s">
        <v>122</v>
      </c>
      <c r="H5066" t="s">
        <v>122</v>
      </c>
      <c r="I5066" t="s">
        <v>122</v>
      </c>
      <c r="J5066" t="s">
        <v>507</v>
      </c>
      <c r="K5066" t="s">
        <v>1086</v>
      </c>
      <c r="L5066" t="s">
        <v>4443</v>
      </c>
      <c r="M5066" t="s">
        <v>50</v>
      </c>
      <c r="N5066" t="s">
        <v>1054</v>
      </c>
      <c r="O5066" t="s">
        <v>60</v>
      </c>
      <c r="P5066" t="s">
        <v>4444</v>
      </c>
      <c r="Q5066" t="s">
        <v>60</v>
      </c>
      <c r="R5066" t="s">
        <v>16434</v>
      </c>
      <c r="S5066" t="s">
        <v>16434</v>
      </c>
      <c r="T5066" t="s">
        <v>16434</v>
      </c>
      <c r="U5066" t="s">
        <v>16434</v>
      </c>
      <c r="V5066" t="s">
        <v>16434</v>
      </c>
      <c r="W5066" t="s">
        <v>16434</v>
      </c>
      <c r="X5066" t="s">
        <v>16434</v>
      </c>
      <c r="Y5066" t="s">
        <v>16434</v>
      </c>
      <c r="Z5066" t="s">
        <v>16434</v>
      </c>
      <c r="AA5066" t="s">
        <v>16434</v>
      </c>
      <c r="AB5066" t="s">
        <v>16434</v>
      </c>
      <c r="AC5066" t="s">
        <v>16434</v>
      </c>
      <c r="AD5066" t="s">
        <v>16434</v>
      </c>
      <c r="AE5066" t="s">
        <v>1179</v>
      </c>
      <c r="AF5066" s="5">
        <v>44839</v>
      </c>
      <c r="AG5066" s="5">
        <v>44839</v>
      </c>
      <c r="AH5066" t="s">
        <v>1966</v>
      </c>
    </row>
    <row r="5067" spans="1:34">
      <c r="A5067" t="s">
        <v>16435</v>
      </c>
      <c r="B5067" t="s">
        <v>53</v>
      </c>
      <c r="C5067" s="5">
        <v>44743</v>
      </c>
      <c r="D5067" s="5">
        <v>44834</v>
      </c>
      <c r="E5067" t="s">
        <v>41</v>
      </c>
      <c r="F5067" t="s">
        <v>4589</v>
      </c>
      <c r="G5067" t="s">
        <v>114</v>
      </c>
      <c r="H5067" t="s">
        <v>114</v>
      </c>
      <c r="I5067" t="s">
        <v>497</v>
      </c>
      <c r="J5067" t="s">
        <v>4590</v>
      </c>
      <c r="K5067" t="s">
        <v>157</v>
      </c>
      <c r="L5067" t="s">
        <v>200</v>
      </c>
      <c r="M5067" t="s">
        <v>51</v>
      </c>
      <c r="N5067" t="s">
        <v>4591</v>
      </c>
      <c r="O5067" t="s">
        <v>60</v>
      </c>
      <c r="P5067" t="s">
        <v>4592</v>
      </c>
      <c r="Q5067" t="s">
        <v>60</v>
      </c>
      <c r="R5067" t="s">
        <v>16436</v>
      </c>
      <c r="S5067" t="s">
        <v>16436</v>
      </c>
      <c r="T5067" t="s">
        <v>16436</v>
      </c>
      <c r="U5067" t="s">
        <v>16436</v>
      </c>
      <c r="V5067" t="s">
        <v>16436</v>
      </c>
      <c r="W5067" t="s">
        <v>16436</v>
      </c>
      <c r="X5067" t="s">
        <v>16436</v>
      </c>
      <c r="Y5067" t="s">
        <v>16436</v>
      </c>
      <c r="Z5067" t="s">
        <v>16436</v>
      </c>
      <c r="AA5067" t="s">
        <v>16436</v>
      </c>
      <c r="AB5067" t="s">
        <v>16436</v>
      </c>
      <c r="AC5067" t="s">
        <v>16436</v>
      </c>
      <c r="AD5067" t="s">
        <v>16436</v>
      </c>
      <c r="AE5067" t="s">
        <v>1179</v>
      </c>
      <c r="AF5067" s="5">
        <v>44839</v>
      </c>
      <c r="AG5067" s="5">
        <v>44839</v>
      </c>
      <c r="AH5067" t="s">
        <v>1966</v>
      </c>
    </row>
    <row r="5068" spans="1:34">
      <c r="A5068" t="s">
        <v>16437</v>
      </c>
      <c r="B5068" t="s">
        <v>53</v>
      </c>
      <c r="C5068" s="5">
        <v>44743</v>
      </c>
      <c r="D5068" s="5">
        <v>44834</v>
      </c>
      <c r="E5068" t="s">
        <v>40</v>
      </c>
      <c r="F5068" t="s">
        <v>3181</v>
      </c>
      <c r="G5068" t="s">
        <v>228</v>
      </c>
      <c r="H5068" t="s">
        <v>228</v>
      </c>
      <c r="I5068" t="s">
        <v>386</v>
      </c>
      <c r="J5068" t="s">
        <v>2066</v>
      </c>
      <c r="K5068" t="s">
        <v>851</v>
      </c>
      <c r="L5068" t="s">
        <v>1536</v>
      </c>
      <c r="M5068" t="s">
        <v>51</v>
      </c>
      <c r="N5068" t="s">
        <v>16438</v>
      </c>
      <c r="O5068" t="s">
        <v>60</v>
      </c>
      <c r="P5068" t="s">
        <v>16439</v>
      </c>
      <c r="Q5068" t="s">
        <v>60</v>
      </c>
      <c r="R5068" t="s">
        <v>16440</v>
      </c>
      <c r="S5068" t="s">
        <v>16440</v>
      </c>
      <c r="T5068" t="s">
        <v>16440</v>
      </c>
      <c r="U5068" t="s">
        <v>16440</v>
      </c>
      <c r="V5068" t="s">
        <v>16440</v>
      </c>
      <c r="W5068" t="s">
        <v>16440</v>
      </c>
      <c r="X5068" t="s">
        <v>16440</v>
      </c>
      <c r="Y5068" t="s">
        <v>16440</v>
      </c>
      <c r="Z5068" t="s">
        <v>16440</v>
      </c>
      <c r="AA5068" t="s">
        <v>16440</v>
      </c>
      <c r="AB5068" t="s">
        <v>16440</v>
      </c>
      <c r="AC5068" t="s">
        <v>16440</v>
      </c>
      <c r="AD5068" t="s">
        <v>16440</v>
      </c>
      <c r="AE5068" t="s">
        <v>1179</v>
      </c>
      <c r="AF5068" s="5">
        <v>44839</v>
      </c>
      <c r="AG5068" s="5">
        <v>44839</v>
      </c>
      <c r="AH5068" t="s">
        <v>1966</v>
      </c>
    </row>
    <row r="5069" spans="1:34">
      <c r="A5069" t="s">
        <v>16441</v>
      </c>
      <c r="B5069" t="s">
        <v>53</v>
      </c>
      <c r="C5069" s="5">
        <v>44743</v>
      </c>
      <c r="D5069" s="5">
        <v>44834</v>
      </c>
      <c r="E5069" t="s">
        <v>39</v>
      </c>
      <c r="F5069" t="s">
        <v>7002</v>
      </c>
      <c r="G5069" t="s">
        <v>55</v>
      </c>
      <c r="H5069" t="s">
        <v>55</v>
      </c>
      <c r="I5069" t="s">
        <v>56</v>
      </c>
      <c r="J5069" t="s">
        <v>1701</v>
      </c>
      <c r="K5069" t="s">
        <v>1894</v>
      </c>
      <c r="L5069" t="s">
        <v>115</v>
      </c>
      <c r="M5069" t="s">
        <v>51</v>
      </c>
      <c r="N5069" t="s">
        <v>59</v>
      </c>
      <c r="O5069" t="s">
        <v>60</v>
      </c>
      <c r="P5069" t="s">
        <v>13985</v>
      </c>
      <c r="Q5069" t="s">
        <v>60</v>
      </c>
      <c r="R5069" t="s">
        <v>16442</v>
      </c>
      <c r="S5069" t="s">
        <v>16442</v>
      </c>
      <c r="T5069" t="s">
        <v>16442</v>
      </c>
      <c r="U5069" t="s">
        <v>16442</v>
      </c>
      <c r="V5069" t="s">
        <v>16442</v>
      </c>
      <c r="W5069" t="s">
        <v>16442</v>
      </c>
      <c r="X5069" t="s">
        <v>16442</v>
      </c>
      <c r="Y5069" t="s">
        <v>16442</v>
      </c>
      <c r="Z5069" t="s">
        <v>16442</v>
      </c>
      <c r="AA5069" t="s">
        <v>16442</v>
      </c>
      <c r="AB5069" t="s">
        <v>16442</v>
      </c>
      <c r="AC5069" t="s">
        <v>16442</v>
      </c>
      <c r="AD5069" t="s">
        <v>16442</v>
      </c>
      <c r="AE5069" t="s">
        <v>1179</v>
      </c>
      <c r="AF5069" s="5">
        <v>44839</v>
      </c>
      <c r="AG5069" s="5">
        <v>44839</v>
      </c>
      <c r="AH5069" t="s">
        <v>1966</v>
      </c>
    </row>
    <row r="5070" spans="1:34">
      <c r="A5070" t="s">
        <v>16443</v>
      </c>
      <c r="B5070" t="s">
        <v>53</v>
      </c>
      <c r="C5070" s="5">
        <v>44743</v>
      </c>
      <c r="D5070" s="5">
        <v>44834</v>
      </c>
      <c r="E5070" t="s">
        <v>41</v>
      </c>
      <c r="F5070" t="s">
        <v>11065</v>
      </c>
      <c r="G5070" t="s">
        <v>86</v>
      </c>
      <c r="H5070" t="s">
        <v>86</v>
      </c>
      <c r="I5070" t="s">
        <v>95</v>
      </c>
      <c r="J5070" t="s">
        <v>11066</v>
      </c>
      <c r="K5070" t="s">
        <v>1293</v>
      </c>
      <c r="L5070" t="s">
        <v>3915</v>
      </c>
      <c r="M5070" t="s">
        <v>50</v>
      </c>
      <c r="N5070" t="s">
        <v>16444</v>
      </c>
      <c r="O5070" t="s">
        <v>60</v>
      </c>
      <c r="P5070" t="s">
        <v>16445</v>
      </c>
      <c r="Q5070" t="s">
        <v>60</v>
      </c>
      <c r="R5070" t="s">
        <v>16446</v>
      </c>
      <c r="S5070" t="s">
        <v>16446</v>
      </c>
      <c r="T5070" t="s">
        <v>16446</v>
      </c>
      <c r="U5070" t="s">
        <v>16446</v>
      </c>
      <c r="V5070" t="s">
        <v>16446</v>
      </c>
      <c r="W5070" t="s">
        <v>16446</v>
      </c>
      <c r="X5070" t="s">
        <v>16446</v>
      </c>
      <c r="Y5070" t="s">
        <v>16446</v>
      </c>
      <c r="Z5070" t="s">
        <v>16446</v>
      </c>
      <c r="AA5070" t="s">
        <v>16446</v>
      </c>
      <c r="AB5070" t="s">
        <v>16446</v>
      </c>
      <c r="AC5070" t="s">
        <v>16446</v>
      </c>
      <c r="AD5070" t="s">
        <v>16446</v>
      </c>
      <c r="AE5070" t="s">
        <v>1179</v>
      </c>
      <c r="AF5070" s="5">
        <v>44839</v>
      </c>
      <c r="AG5070" s="5">
        <v>44839</v>
      </c>
      <c r="AH5070" t="s">
        <v>1966</v>
      </c>
    </row>
    <row r="5071" spans="1:34">
      <c r="A5071" t="s">
        <v>16447</v>
      </c>
      <c r="B5071" t="s">
        <v>53</v>
      </c>
      <c r="C5071" s="5">
        <v>44743</v>
      </c>
      <c r="D5071" s="5">
        <v>44834</v>
      </c>
      <c r="E5071" t="s">
        <v>39</v>
      </c>
      <c r="F5071" t="s">
        <v>1046</v>
      </c>
      <c r="G5071" t="s">
        <v>55</v>
      </c>
      <c r="H5071" t="s">
        <v>55</v>
      </c>
      <c r="I5071" t="s">
        <v>56</v>
      </c>
      <c r="J5071" t="s">
        <v>1047</v>
      </c>
      <c r="K5071" t="s">
        <v>1048</v>
      </c>
      <c r="L5071" t="s">
        <v>1049</v>
      </c>
      <c r="M5071" t="s">
        <v>51</v>
      </c>
      <c r="N5071" t="s">
        <v>59</v>
      </c>
      <c r="O5071" t="s">
        <v>60</v>
      </c>
      <c r="P5071" t="s">
        <v>61</v>
      </c>
      <c r="Q5071" t="s">
        <v>60</v>
      </c>
      <c r="R5071" t="s">
        <v>16448</v>
      </c>
      <c r="S5071" t="s">
        <v>16448</v>
      </c>
      <c r="T5071" t="s">
        <v>16448</v>
      </c>
      <c r="U5071" t="s">
        <v>16448</v>
      </c>
      <c r="V5071" t="s">
        <v>16448</v>
      </c>
      <c r="W5071" t="s">
        <v>16448</v>
      </c>
      <c r="X5071" t="s">
        <v>16448</v>
      </c>
      <c r="Y5071" t="s">
        <v>16448</v>
      </c>
      <c r="Z5071" t="s">
        <v>16448</v>
      </c>
      <c r="AA5071" t="s">
        <v>16448</v>
      </c>
      <c r="AB5071" t="s">
        <v>16448</v>
      </c>
      <c r="AC5071" t="s">
        <v>16448</v>
      </c>
      <c r="AD5071" t="s">
        <v>16448</v>
      </c>
      <c r="AE5071" t="s">
        <v>1179</v>
      </c>
      <c r="AF5071" s="5">
        <v>44839</v>
      </c>
      <c r="AG5071" s="5">
        <v>44839</v>
      </c>
      <c r="AH5071" t="s">
        <v>1966</v>
      </c>
    </row>
    <row r="5072" spans="1:34">
      <c r="A5072" t="s">
        <v>16449</v>
      </c>
      <c r="B5072" t="s">
        <v>53</v>
      </c>
      <c r="C5072" s="5">
        <v>44743</v>
      </c>
      <c r="D5072" s="5">
        <v>44834</v>
      </c>
      <c r="E5072" t="s">
        <v>40</v>
      </c>
      <c r="F5072" t="s">
        <v>1606</v>
      </c>
      <c r="G5072" t="s">
        <v>67</v>
      </c>
      <c r="H5072" t="s">
        <v>67</v>
      </c>
      <c r="I5072" t="s">
        <v>391</v>
      </c>
      <c r="J5072" t="s">
        <v>1607</v>
      </c>
      <c r="K5072" t="s">
        <v>554</v>
      </c>
      <c r="L5072" t="s">
        <v>1169</v>
      </c>
      <c r="M5072" t="s">
        <v>50</v>
      </c>
      <c r="N5072" t="s">
        <v>1608</v>
      </c>
      <c r="O5072" t="s">
        <v>60</v>
      </c>
      <c r="P5072" t="s">
        <v>1609</v>
      </c>
      <c r="Q5072" t="s">
        <v>60</v>
      </c>
      <c r="R5072" t="s">
        <v>16450</v>
      </c>
      <c r="S5072" t="s">
        <v>16450</v>
      </c>
      <c r="T5072" t="s">
        <v>16450</v>
      </c>
      <c r="U5072" t="s">
        <v>16450</v>
      </c>
      <c r="V5072" t="s">
        <v>16450</v>
      </c>
      <c r="W5072" t="s">
        <v>16450</v>
      </c>
      <c r="X5072" t="s">
        <v>16450</v>
      </c>
      <c r="Y5072" t="s">
        <v>16450</v>
      </c>
      <c r="Z5072" t="s">
        <v>16450</v>
      </c>
      <c r="AA5072" t="s">
        <v>16450</v>
      </c>
      <c r="AB5072" t="s">
        <v>16450</v>
      </c>
      <c r="AC5072" t="s">
        <v>16450</v>
      </c>
      <c r="AD5072" t="s">
        <v>16450</v>
      </c>
      <c r="AE5072" t="s">
        <v>1179</v>
      </c>
      <c r="AF5072" s="5">
        <v>44839</v>
      </c>
      <c r="AG5072" s="5">
        <v>44839</v>
      </c>
      <c r="AH5072" t="s">
        <v>1966</v>
      </c>
    </row>
    <row r="5073" spans="1:34">
      <c r="A5073" t="s">
        <v>16451</v>
      </c>
      <c r="B5073" t="s">
        <v>53</v>
      </c>
      <c r="C5073" s="5">
        <v>44743</v>
      </c>
      <c r="D5073" s="5">
        <v>44834</v>
      </c>
      <c r="E5073" t="s">
        <v>39</v>
      </c>
      <c r="F5073" t="s">
        <v>1612</v>
      </c>
      <c r="G5073" t="s">
        <v>1221</v>
      </c>
      <c r="H5073" t="s">
        <v>1221</v>
      </c>
      <c r="I5073" t="s">
        <v>56</v>
      </c>
      <c r="J5073" t="s">
        <v>1613</v>
      </c>
      <c r="K5073" t="s">
        <v>890</v>
      </c>
      <c r="L5073" t="s">
        <v>1614</v>
      </c>
      <c r="M5073" t="s">
        <v>50</v>
      </c>
      <c r="N5073" t="s">
        <v>1224</v>
      </c>
      <c r="O5073" t="s">
        <v>60</v>
      </c>
      <c r="P5073" t="s">
        <v>1225</v>
      </c>
      <c r="Q5073" t="s">
        <v>60</v>
      </c>
      <c r="R5073" t="s">
        <v>16452</v>
      </c>
      <c r="S5073" t="s">
        <v>16452</v>
      </c>
      <c r="T5073" t="s">
        <v>16452</v>
      </c>
      <c r="U5073" t="s">
        <v>16452</v>
      </c>
      <c r="V5073" t="s">
        <v>16452</v>
      </c>
      <c r="W5073" t="s">
        <v>16452</v>
      </c>
      <c r="X5073" t="s">
        <v>16452</v>
      </c>
      <c r="Y5073" t="s">
        <v>16452</v>
      </c>
      <c r="Z5073" t="s">
        <v>16452</v>
      </c>
      <c r="AA5073" t="s">
        <v>16452</v>
      </c>
      <c r="AB5073" t="s">
        <v>16452</v>
      </c>
      <c r="AC5073" t="s">
        <v>16452</v>
      </c>
      <c r="AD5073" t="s">
        <v>16452</v>
      </c>
      <c r="AE5073" t="s">
        <v>1179</v>
      </c>
      <c r="AF5073" s="5">
        <v>44839</v>
      </c>
      <c r="AG5073" s="5">
        <v>44839</v>
      </c>
      <c r="AH5073" t="s">
        <v>1966</v>
      </c>
    </row>
    <row r="5074" spans="1:34">
      <c r="A5074" t="s">
        <v>16453</v>
      </c>
      <c r="B5074" t="s">
        <v>53</v>
      </c>
      <c r="C5074" s="5">
        <v>44743</v>
      </c>
      <c r="D5074" s="5">
        <v>44834</v>
      </c>
      <c r="E5074" t="s">
        <v>39</v>
      </c>
      <c r="F5074" t="s">
        <v>809</v>
      </c>
      <c r="G5074" t="s">
        <v>55</v>
      </c>
      <c r="H5074" t="s">
        <v>55</v>
      </c>
      <c r="I5074" t="s">
        <v>56</v>
      </c>
      <c r="J5074" t="s">
        <v>810</v>
      </c>
      <c r="K5074" t="s">
        <v>447</v>
      </c>
      <c r="L5074" t="s">
        <v>448</v>
      </c>
      <c r="M5074" t="s">
        <v>50</v>
      </c>
      <c r="N5074" t="s">
        <v>59</v>
      </c>
      <c r="O5074" t="s">
        <v>60</v>
      </c>
      <c r="P5074" t="s">
        <v>61</v>
      </c>
      <c r="Q5074" t="s">
        <v>60</v>
      </c>
      <c r="R5074" t="s">
        <v>16454</v>
      </c>
      <c r="S5074" t="s">
        <v>16454</v>
      </c>
      <c r="T5074" t="s">
        <v>16454</v>
      </c>
      <c r="U5074" t="s">
        <v>16454</v>
      </c>
      <c r="V5074" t="s">
        <v>16454</v>
      </c>
      <c r="W5074" t="s">
        <v>16454</v>
      </c>
      <c r="X5074" t="s">
        <v>16454</v>
      </c>
      <c r="Y5074" t="s">
        <v>16454</v>
      </c>
      <c r="Z5074" t="s">
        <v>16454</v>
      </c>
      <c r="AA5074" t="s">
        <v>16454</v>
      </c>
      <c r="AB5074" t="s">
        <v>16454</v>
      </c>
      <c r="AC5074" t="s">
        <v>16454</v>
      </c>
      <c r="AD5074" t="s">
        <v>16454</v>
      </c>
      <c r="AE5074" t="s">
        <v>1179</v>
      </c>
      <c r="AF5074" s="5">
        <v>44839</v>
      </c>
      <c r="AG5074" s="5">
        <v>44839</v>
      </c>
      <c r="AH5074" t="s">
        <v>1966</v>
      </c>
    </row>
    <row r="5075" spans="1:34">
      <c r="A5075" t="s">
        <v>16455</v>
      </c>
      <c r="B5075" t="s">
        <v>53</v>
      </c>
      <c r="C5075" s="5">
        <v>44743</v>
      </c>
      <c r="D5075" s="5">
        <v>44834</v>
      </c>
      <c r="E5075" t="s">
        <v>41</v>
      </c>
      <c r="F5075" t="s">
        <v>6362</v>
      </c>
      <c r="G5075" t="s">
        <v>274</v>
      </c>
      <c r="H5075" t="s">
        <v>274</v>
      </c>
      <c r="I5075" t="s">
        <v>935</v>
      </c>
      <c r="J5075" t="s">
        <v>6363</v>
      </c>
      <c r="K5075" t="s">
        <v>677</v>
      </c>
      <c r="L5075" t="s">
        <v>1024</v>
      </c>
      <c r="M5075" t="s">
        <v>51</v>
      </c>
      <c r="N5075" t="s">
        <v>1910</v>
      </c>
      <c r="O5075" t="s">
        <v>60</v>
      </c>
      <c r="P5075" t="s">
        <v>16355</v>
      </c>
      <c r="Q5075" t="s">
        <v>60</v>
      </c>
      <c r="R5075" t="s">
        <v>16456</v>
      </c>
      <c r="S5075" t="s">
        <v>16456</v>
      </c>
      <c r="T5075" t="s">
        <v>16456</v>
      </c>
      <c r="U5075" t="s">
        <v>16456</v>
      </c>
      <c r="V5075" t="s">
        <v>16456</v>
      </c>
      <c r="W5075" t="s">
        <v>16456</v>
      </c>
      <c r="X5075" t="s">
        <v>16456</v>
      </c>
      <c r="Y5075" t="s">
        <v>16456</v>
      </c>
      <c r="Z5075" t="s">
        <v>16456</v>
      </c>
      <c r="AA5075" t="s">
        <v>16456</v>
      </c>
      <c r="AB5075" t="s">
        <v>16456</v>
      </c>
      <c r="AC5075" t="s">
        <v>16456</v>
      </c>
      <c r="AD5075" t="s">
        <v>16456</v>
      </c>
      <c r="AE5075" t="s">
        <v>1179</v>
      </c>
      <c r="AF5075" s="5">
        <v>44839</v>
      </c>
      <c r="AG5075" s="5">
        <v>44839</v>
      </c>
      <c r="AH5075" t="s">
        <v>1966</v>
      </c>
    </row>
    <row r="5076" spans="1:34">
      <c r="A5076" t="s">
        <v>16457</v>
      </c>
      <c r="B5076" t="s">
        <v>53</v>
      </c>
      <c r="C5076" s="5">
        <v>44743</v>
      </c>
      <c r="D5076" s="5">
        <v>44834</v>
      </c>
      <c r="E5076" t="s">
        <v>40</v>
      </c>
      <c r="F5076" t="s">
        <v>2946</v>
      </c>
      <c r="G5076" t="s">
        <v>164</v>
      </c>
      <c r="H5076" t="s">
        <v>164</v>
      </c>
      <c r="I5076" t="s">
        <v>87</v>
      </c>
      <c r="J5076" t="s">
        <v>2947</v>
      </c>
      <c r="K5076" t="s">
        <v>1429</v>
      </c>
      <c r="L5076" t="s">
        <v>2586</v>
      </c>
      <c r="M5076" t="s">
        <v>51</v>
      </c>
      <c r="N5076" t="s">
        <v>89</v>
      </c>
      <c r="O5076" t="s">
        <v>60</v>
      </c>
      <c r="P5076" t="s">
        <v>5093</v>
      </c>
      <c r="Q5076" t="s">
        <v>60</v>
      </c>
      <c r="R5076" t="s">
        <v>16458</v>
      </c>
      <c r="S5076" t="s">
        <v>16458</v>
      </c>
      <c r="T5076" t="s">
        <v>16458</v>
      </c>
      <c r="U5076" t="s">
        <v>16458</v>
      </c>
      <c r="V5076" t="s">
        <v>16458</v>
      </c>
      <c r="W5076" t="s">
        <v>16458</v>
      </c>
      <c r="X5076" t="s">
        <v>16458</v>
      </c>
      <c r="Y5076" t="s">
        <v>16458</v>
      </c>
      <c r="Z5076" t="s">
        <v>16458</v>
      </c>
      <c r="AA5076" t="s">
        <v>16458</v>
      </c>
      <c r="AB5076" t="s">
        <v>16458</v>
      </c>
      <c r="AC5076" t="s">
        <v>16458</v>
      </c>
      <c r="AD5076" t="s">
        <v>16458</v>
      </c>
      <c r="AE5076" t="s">
        <v>1179</v>
      </c>
      <c r="AF5076" s="5">
        <v>44839</v>
      </c>
      <c r="AG5076" s="5">
        <v>44839</v>
      </c>
      <c r="AH5076" t="s">
        <v>1966</v>
      </c>
    </row>
    <row r="5077" spans="1:34">
      <c r="A5077" t="s">
        <v>16459</v>
      </c>
      <c r="B5077" t="s">
        <v>53</v>
      </c>
      <c r="C5077" s="5">
        <v>44743</v>
      </c>
      <c r="D5077" s="5">
        <v>44834</v>
      </c>
      <c r="E5077" t="s">
        <v>39</v>
      </c>
      <c r="F5077" t="s">
        <v>5379</v>
      </c>
      <c r="G5077" t="s">
        <v>55</v>
      </c>
      <c r="H5077" t="s">
        <v>55</v>
      </c>
      <c r="I5077" t="s">
        <v>56</v>
      </c>
      <c r="J5077" t="s">
        <v>1706</v>
      </c>
      <c r="K5077" t="s">
        <v>339</v>
      </c>
      <c r="L5077" t="s">
        <v>5380</v>
      </c>
      <c r="M5077" t="s">
        <v>51</v>
      </c>
      <c r="N5077" t="s">
        <v>59</v>
      </c>
      <c r="O5077" t="s">
        <v>60</v>
      </c>
      <c r="P5077" t="s">
        <v>5381</v>
      </c>
      <c r="Q5077" t="s">
        <v>60</v>
      </c>
      <c r="R5077" t="s">
        <v>16460</v>
      </c>
      <c r="S5077" t="s">
        <v>16460</v>
      </c>
      <c r="T5077" t="s">
        <v>16460</v>
      </c>
      <c r="U5077" t="s">
        <v>16460</v>
      </c>
      <c r="V5077" t="s">
        <v>16460</v>
      </c>
      <c r="W5077" t="s">
        <v>16460</v>
      </c>
      <c r="X5077" t="s">
        <v>16460</v>
      </c>
      <c r="Y5077" t="s">
        <v>16460</v>
      </c>
      <c r="Z5077" t="s">
        <v>16460</v>
      </c>
      <c r="AA5077" t="s">
        <v>16460</v>
      </c>
      <c r="AB5077" t="s">
        <v>16460</v>
      </c>
      <c r="AC5077" t="s">
        <v>16460</v>
      </c>
      <c r="AD5077" t="s">
        <v>16460</v>
      </c>
      <c r="AE5077" t="s">
        <v>1179</v>
      </c>
      <c r="AF5077" s="5">
        <v>44839</v>
      </c>
      <c r="AG5077" s="5">
        <v>44839</v>
      </c>
      <c r="AH5077" t="s">
        <v>1966</v>
      </c>
    </row>
    <row r="5078" spans="1:34">
      <c r="A5078" t="s">
        <v>16461</v>
      </c>
      <c r="B5078" t="s">
        <v>53</v>
      </c>
      <c r="C5078" s="5">
        <v>44743</v>
      </c>
      <c r="D5078" s="5">
        <v>44834</v>
      </c>
      <c r="E5078" t="s">
        <v>41</v>
      </c>
      <c r="F5078" t="s">
        <v>4548</v>
      </c>
      <c r="G5078" t="s">
        <v>228</v>
      </c>
      <c r="H5078" t="s">
        <v>228</v>
      </c>
      <c r="I5078" t="s">
        <v>132</v>
      </c>
      <c r="J5078" t="s">
        <v>4549</v>
      </c>
      <c r="K5078" t="s">
        <v>1548</v>
      </c>
      <c r="L5078" t="s">
        <v>4550</v>
      </c>
      <c r="M5078" t="s">
        <v>51</v>
      </c>
      <c r="N5078" t="s">
        <v>8647</v>
      </c>
      <c r="O5078" t="s">
        <v>60</v>
      </c>
      <c r="P5078" t="s">
        <v>16462</v>
      </c>
      <c r="Q5078" t="s">
        <v>60</v>
      </c>
      <c r="R5078" t="s">
        <v>16463</v>
      </c>
      <c r="S5078" t="s">
        <v>16463</v>
      </c>
      <c r="T5078" t="s">
        <v>16463</v>
      </c>
      <c r="U5078" t="s">
        <v>16463</v>
      </c>
      <c r="V5078" t="s">
        <v>16463</v>
      </c>
      <c r="W5078" t="s">
        <v>16463</v>
      </c>
      <c r="X5078" t="s">
        <v>16463</v>
      </c>
      <c r="Y5078" t="s">
        <v>16463</v>
      </c>
      <c r="Z5078" t="s">
        <v>16463</v>
      </c>
      <c r="AA5078" t="s">
        <v>16463</v>
      </c>
      <c r="AB5078" t="s">
        <v>16463</v>
      </c>
      <c r="AC5078" t="s">
        <v>16463</v>
      </c>
      <c r="AD5078" t="s">
        <v>16463</v>
      </c>
      <c r="AE5078" t="s">
        <v>1179</v>
      </c>
      <c r="AF5078" s="5">
        <v>44839</v>
      </c>
      <c r="AG5078" s="5">
        <v>44839</v>
      </c>
      <c r="AH5078" t="s">
        <v>1966</v>
      </c>
    </row>
    <row r="5079" spans="1:34">
      <c r="A5079" t="s">
        <v>16464</v>
      </c>
      <c r="B5079" t="s">
        <v>53</v>
      </c>
      <c r="C5079" s="5">
        <v>44743</v>
      </c>
      <c r="D5079" s="5">
        <v>44834</v>
      </c>
      <c r="E5079" t="s">
        <v>39</v>
      </c>
      <c r="F5079" t="s">
        <v>6518</v>
      </c>
      <c r="G5079" t="s">
        <v>55</v>
      </c>
      <c r="H5079" t="s">
        <v>55</v>
      </c>
      <c r="I5079" t="s">
        <v>56</v>
      </c>
      <c r="J5079" t="s">
        <v>2082</v>
      </c>
      <c r="K5079" t="s">
        <v>148</v>
      </c>
      <c r="L5079" t="s">
        <v>5968</v>
      </c>
      <c r="M5079" t="s">
        <v>51</v>
      </c>
      <c r="N5079" t="s">
        <v>59</v>
      </c>
      <c r="O5079" t="s">
        <v>60</v>
      </c>
      <c r="P5079" t="s">
        <v>61</v>
      </c>
      <c r="Q5079" t="s">
        <v>60</v>
      </c>
      <c r="R5079" t="s">
        <v>16465</v>
      </c>
      <c r="S5079" t="s">
        <v>16465</v>
      </c>
      <c r="T5079" t="s">
        <v>16465</v>
      </c>
      <c r="U5079" t="s">
        <v>16465</v>
      </c>
      <c r="V5079" t="s">
        <v>16465</v>
      </c>
      <c r="W5079" t="s">
        <v>16465</v>
      </c>
      <c r="X5079" t="s">
        <v>16465</v>
      </c>
      <c r="Y5079" t="s">
        <v>16465</v>
      </c>
      <c r="Z5079" t="s">
        <v>16465</v>
      </c>
      <c r="AA5079" t="s">
        <v>16465</v>
      </c>
      <c r="AB5079" t="s">
        <v>16465</v>
      </c>
      <c r="AC5079" t="s">
        <v>16465</v>
      </c>
      <c r="AD5079" t="s">
        <v>16465</v>
      </c>
      <c r="AE5079" t="s">
        <v>1179</v>
      </c>
      <c r="AF5079" s="5">
        <v>44839</v>
      </c>
      <c r="AG5079" s="5">
        <v>44839</v>
      </c>
      <c r="AH5079" t="s">
        <v>1966</v>
      </c>
    </row>
    <row r="5080" spans="1:34">
      <c r="A5080" t="s">
        <v>16466</v>
      </c>
      <c r="B5080" t="s">
        <v>53</v>
      </c>
      <c r="C5080" s="5">
        <v>44743</v>
      </c>
      <c r="D5080" s="5">
        <v>44834</v>
      </c>
      <c r="E5080" t="s">
        <v>39</v>
      </c>
      <c r="F5080" t="s">
        <v>12438</v>
      </c>
      <c r="G5080" t="s">
        <v>155</v>
      </c>
      <c r="H5080" t="s">
        <v>155</v>
      </c>
      <c r="I5080" t="s">
        <v>56</v>
      </c>
      <c r="J5080" t="s">
        <v>2082</v>
      </c>
      <c r="K5080" t="s">
        <v>107</v>
      </c>
      <c r="L5080" t="s">
        <v>215</v>
      </c>
      <c r="M5080" t="s">
        <v>51</v>
      </c>
      <c r="N5080" t="s">
        <v>201</v>
      </c>
      <c r="O5080" t="s">
        <v>60</v>
      </c>
      <c r="P5080" t="s">
        <v>15208</v>
      </c>
      <c r="Q5080" t="s">
        <v>60</v>
      </c>
      <c r="R5080" t="s">
        <v>16467</v>
      </c>
      <c r="S5080" t="s">
        <v>16467</v>
      </c>
      <c r="T5080" t="s">
        <v>16467</v>
      </c>
      <c r="U5080" t="s">
        <v>16467</v>
      </c>
      <c r="V5080" t="s">
        <v>16467</v>
      </c>
      <c r="W5080" t="s">
        <v>16467</v>
      </c>
      <c r="X5080" t="s">
        <v>16467</v>
      </c>
      <c r="Y5080" t="s">
        <v>16467</v>
      </c>
      <c r="Z5080" t="s">
        <v>16467</v>
      </c>
      <c r="AA5080" t="s">
        <v>16467</v>
      </c>
      <c r="AB5080" t="s">
        <v>16467</v>
      </c>
      <c r="AC5080" t="s">
        <v>16467</v>
      </c>
      <c r="AD5080" t="s">
        <v>16467</v>
      </c>
      <c r="AE5080" t="s">
        <v>1179</v>
      </c>
      <c r="AF5080" s="5">
        <v>44839</v>
      </c>
      <c r="AG5080" s="5">
        <v>44839</v>
      </c>
      <c r="AH5080" t="s">
        <v>1966</v>
      </c>
    </row>
    <row r="5081" spans="1:34">
      <c r="A5081" t="s">
        <v>16468</v>
      </c>
      <c r="B5081" t="s">
        <v>53</v>
      </c>
      <c r="C5081" s="5">
        <v>44743</v>
      </c>
      <c r="D5081" s="5">
        <v>44834</v>
      </c>
      <c r="E5081" t="s">
        <v>40</v>
      </c>
      <c r="F5081" t="s">
        <v>6202</v>
      </c>
      <c r="G5081" t="s">
        <v>315</v>
      </c>
      <c r="H5081" t="s">
        <v>315</v>
      </c>
      <c r="I5081" t="s">
        <v>378</v>
      </c>
      <c r="J5081" t="s">
        <v>6203</v>
      </c>
      <c r="K5081" t="s">
        <v>1601</v>
      </c>
      <c r="L5081" t="s">
        <v>769</v>
      </c>
      <c r="M5081" t="s">
        <v>50</v>
      </c>
      <c r="N5081" t="s">
        <v>702</v>
      </c>
      <c r="O5081" t="s">
        <v>60</v>
      </c>
      <c r="P5081" t="s">
        <v>16469</v>
      </c>
      <c r="Q5081" t="s">
        <v>60</v>
      </c>
      <c r="R5081" t="s">
        <v>16470</v>
      </c>
      <c r="S5081" t="s">
        <v>16470</v>
      </c>
      <c r="T5081" t="s">
        <v>16470</v>
      </c>
      <c r="U5081" t="s">
        <v>16470</v>
      </c>
      <c r="V5081" t="s">
        <v>16470</v>
      </c>
      <c r="W5081" t="s">
        <v>16470</v>
      </c>
      <c r="X5081" t="s">
        <v>16470</v>
      </c>
      <c r="Y5081" t="s">
        <v>16470</v>
      </c>
      <c r="Z5081" t="s">
        <v>16470</v>
      </c>
      <c r="AA5081" t="s">
        <v>16470</v>
      </c>
      <c r="AB5081" t="s">
        <v>16470</v>
      </c>
      <c r="AC5081" t="s">
        <v>16470</v>
      </c>
      <c r="AD5081" t="s">
        <v>16470</v>
      </c>
      <c r="AE5081" t="s">
        <v>1179</v>
      </c>
      <c r="AF5081" s="5">
        <v>44839</v>
      </c>
      <c r="AG5081" s="5">
        <v>44839</v>
      </c>
      <c r="AH5081" t="s">
        <v>1966</v>
      </c>
    </row>
    <row r="5082" spans="1:34">
      <c r="A5082" t="s">
        <v>16471</v>
      </c>
      <c r="B5082" t="s">
        <v>53</v>
      </c>
      <c r="C5082" s="5">
        <v>44743</v>
      </c>
      <c r="D5082" s="5">
        <v>44834</v>
      </c>
      <c r="E5082" t="s">
        <v>49</v>
      </c>
      <c r="F5082" t="s">
        <v>7849</v>
      </c>
      <c r="G5082" t="s">
        <v>122</v>
      </c>
      <c r="H5082" t="s">
        <v>122</v>
      </c>
      <c r="I5082" t="s">
        <v>122</v>
      </c>
      <c r="J5082" t="s">
        <v>790</v>
      </c>
      <c r="K5082" t="s">
        <v>224</v>
      </c>
      <c r="L5082" t="s">
        <v>157</v>
      </c>
      <c r="M5082" t="s">
        <v>51</v>
      </c>
      <c r="N5082" t="s">
        <v>1521</v>
      </c>
      <c r="O5082" t="s">
        <v>60</v>
      </c>
      <c r="P5082" t="s">
        <v>1521</v>
      </c>
      <c r="Q5082" t="s">
        <v>60</v>
      </c>
      <c r="R5082" t="s">
        <v>16472</v>
      </c>
      <c r="S5082" t="s">
        <v>16472</v>
      </c>
      <c r="T5082" t="s">
        <v>16472</v>
      </c>
      <c r="U5082" t="s">
        <v>16472</v>
      </c>
      <c r="V5082" t="s">
        <v>16472</v>
      </c>
      <c r="W5082" t="s">
        <v>16472</v>
      </c>
      <c r="X5082" t="s">
        <v>16472</v>
      </c>
      <c r="Y5082" t="s">
        <v>16472</v>
      </c>
      <c r="Z5082" t="s">
        <v>16472</v>
      </c>
      <c r="AA5082" t="s">
        <v>16472</v>
      </c>
      <c r="AB5082" t="s">
        <v>16472</v>
      </c>
      <c r="AC5082" t="s">
        <v>16472</v>
      </c>
      <c r="AD5082" t="s">
        <v>16472</v>
      </c>
      <c r="AE5082" t="s">
        <v>1179</v>
      </c>
      <c r="AF5082" s="5">
        <v>44839</v>
      </c>
      <c r="AG5082" s="5">
        <v>44839</v>
      </c>
      <c r="AH5082" t="s">
        <v>1966</v>
      </c>
    </row>
    <row r="5083" spans="1:34">
      <c r="A5083" t="s">
        <v>16473</v>
      </c>
      <c r="B5083" t="s">
        <v>53</v>
      </c>
      <c r="C5083" s="5">
        <v>44743</v>
      </c>
      <c r="D5083" s="5">
        <v>44834</v>
      </c>
      <c r="E5083" t="s">
        <v>41</v>
      </c>
      <c r="F5083" t="s">
        <v>496</v>
      </c>
      <c r="G5083" t="s">
        <v>114</v>
      </c>
      <c r="H5083" t="s">
        <v>114</v>
      </c>
      <c r="I5083" t="s">
        <v>497</v>
      </c>
      <c r="J5083" t="s">
        <v>498</v>
      </c>
      <c r="K5083" t="s">
        <v>499</v>
      </c>
      <c r="L5083" t="s">
        <v>500</v>
      </c>
      <c r="M5083" t="s">
        <v>51</v>
      </c>
      <c r="N5083" t="s">
        <v>4738</v>
      </c>
      <c r="O5083" t="s">
        <v>60</v>
      </c>
      <c r="P5083" t="s">
        <v>4739</v>
      </c>
      <c r="Q5083" t="s">
        <v>60</v>
      </c>
      <c r="R5083" t="s">
        <v>16474</v>
      </c>
      <c r="S5083" t="s">
        <v>16474</v>
      </c>
      <c r="T5083" t="s">
        <v>16474</v>
      </c>
      <c r="U5083" t="s">
        <v>16474</v>
      </c>
      <c r="V5083" t="s">
        <v>16474</v>
      </c>
      <c r="W5083" t="s">
        <v>16474</v>
      </c>
      <c r="X5083" t="s">
        <v>16474</v>
      </c>
      <c r="Y5083" t="s">
        <v>16474</v>
      </c>
      <c r="Z5083" t="s">
        <v>16474</v>
      </c>
      <c r="AA5083" t="s">
        <v>16474</v>
      </c>
      <c r="AB5083" t="s">
        <v>16474</v>
      </c>
      <c r="AC5083" t="s">
        <v>16474</v>
      </c>
      <c r="AD5083" t="s">
        <v>16474</v>
      </c>
      <c r="AE5083" t="s">
        <v>1179</v>
      </c>
      <c r="AF5083" s="5">
        <v>44839</v>
      </c>
      <c r="AG5083" s="5">
        <v>44839</v>
      </c>
      <c r="AH5083" t="s">
        <v>1966</v>
      </c>
    </row>
    <row r="5084" spans="1:34">
      <c r="A5084" t="s">
        <v>16475</v>
      </c>
      <c r="B5084" t="s">
        <v>53</v>
      </c>
      <c r="C5084" s="5">
        <v>44743</v>
      </c>
      <c r="D5084" s="5">
        <v>44834</v>
      </c>
      <c r="E5084" t="s">
        <v>41</v>
      </c>
      <c r="F5084" t="s">
        <v>16476</v>
      </c>
      <c r="G5084" t="s">
        <v>228</v>
      </c>
      <c r="H5084" t="s">
        <v>228</v>
      </c>
      <c r="I5084" t="s">
        <v>229</v>
      </c>
      <c r="J5084" t="s">
        <v>6252</v>
      </c>
      <c r="K5084" t="s">
        <v>442</v>
      </c>
      <c r="L5084" t="s">
        <v>252</v>
      </c>
      <c r="M5084" t="s">
        <v>51</v>
      </c>
      <c r="N5084" t="s">
        <v>15928</v>
      </c>
      <c r="O5084" t="s">
        <v>60</v>
      </c>
      <c r="P5084" t="s">
        <v>16477</v>
      </c>
      <c r="Q5084" t="s">
        <v>60</v>
      </c>
      <c r="R5084" t="s">
        <v>16478</v>
      </c>
      <c r="S5084" t="s">
        <v>16478</v>
      </c>
      <c r="T5084" t="s">
        <v>16478</v>
      </c>
      <c r="U5084" t="s">
        <v>16478</v>
      </c>
      <c r="V5084" t="s">
        <v>16478</v>
      </c>
      <c r="W5084" t="s">
        <v>16478</v>
      </c>
      <c r="X5084" t="s">
        <v>16478</v>
      </c>
      <c r="Y5084" t="s">
        <v>16478</v>
      </c>
      <c r="Z5084" t="s">
        <v>16478</v>
      </c>
      <c r="AA5084" t="s">
        <v>16478</v>
      </c>
      <c r="AB5084" t="s">
        <v>16478</v>
      </c>
      <c r="AC5084" t="s">
        <v>16478</v>
      </c>
      <c r="AD5084" t="s">
        <v>16478</v>
      </c>
      <c r="AE5084" t="s">
        <v>1179</v>
      </c>
      <c r="AF5084" s="5">
        <v>44839</v>
      </c>
      <c r="AG5084" s="5">
        <v>44839</v>
      </c>
      <c r="AH5084" t="s">
        <v>1966</v>
      </c>
    </row>
    <row r="5085" spans="1:34">
      <c r="A5085" t="s">
        <v>16479</v>
      </c>
      <c r="B5085" t="s">
        <v>53</v>
      </c>
      <c r="C5085" s="5">
        <v>44743</v>
      </c>
      <c r="D5085" s="5">
        <v>44834</v>
      </c>
      <c r="E5085" t="s">
        <v>40</v>
      </c>
      <c r="F5085" t="s">
        <v>5662</v>
      </c>
      <c r="G5085" t="s">
        <v>228</v>
      </c>
      <c r="H5085" t="s">
        <v>228</v>
      </c>
      <c r="I5085" t="s">
        <v>630</v>
      </c>
      <c r="J5085" t="s">
        <v>1113</v>
      </c>
      <c r="K5085" t="s">
        <v>578</v>
      </c>
      <c r="L5085" t="s">
        <v>3111</v>
      </c>
      <c r="M5085" t="s">
        <v>51</v>
      </c>
      <c r="N5085" t="s">
        <v>8144</v>
      </c>
      <c r="O5085" t="s">
        <v>60</v>
      </c>
      <c r="P5085" t="s">
        <v>16480</v>
      </c>
      <c r="Q5085" t="s">
        <v>60</v>
      </c>
      <c r="R5085" t="s">
        <v>16481</v>
      </c>
      <c r="S5085" t="s">
        <v>16481</v>
      </c>
      <c r="T5085" t="s">
        <v>16481</v>
      </c>
      <c r="U5085" t="s">
        <v>16481</v>
      </c>
      <c r="V5085" t="s">
        <v>16481</v>
      </c>
      <c r="W5085" t="s">
        <v>16481</v>
      </c>
      <c r="X5085" t="s">
        <v>16481</v>
      </c>
      <c r="Y5085" t="s">
        <v>16481</v>
      </c>
      <c r="Z5085" t="s">
        <v>16481</v>
      </c>
      <c r="AA5085" t="s">
        <v>16481</v>
      </c>
      <c r="AB5085" t="s">
        <v>16481</v>
      </c>
      <c r="AC5085" t="s">
        <v>16481</v>
      </c>
      <c r="AD5085" t="s">
        <v>16481</v>
      </c>
      <c r="AE5085" t="s">
        <v>1179</v>
      </c>
      <c r="AF5085" s="5">
        <v>44839</v>
      </c>
      <c r="AG5085" s="5">
        <v>44839</v>
      </c>
      <c r="AH5085" t="s">
        <v>1966</v>
      </c>
    </row>
    <row r="5086" spans="1:34">
      <c r="A5086" t="s">
        <v>16482</v>
      </c>
      <c r="B5086" t="s">
        <v>53</v>
      </c>
      <c r="C5086" s="5">
        <v>44743</v>
      </c>
      <c r="D5086" s="5">
        <v>44834</v>
      </c>
      <c r="E5086" t="s">
        <v>40</v>
      </c>
      <c r="F5086" t="s">
        <v>6610</v>
      </c>
      <c r="G5086" t="s">
        <v>857</v>
      </c>
      <c r="H5086" t="s">
        <v>857</v>
      </c>
      <c r="I5086" t="s">
        <v>497</v>
      </c>
      <c r="J5086" t="s">
        <v>6611</v>
      </c>
      <c r="K5086" t="s">
        <v>2803</v>
      </c>
      <c r="L5086" t="s">
        <v>252</v>
      </c>
      <c r="M5086" t="s">
        <v>51</v>
      </c>
      <c r="N5086" t="s">
        <v>6612</v>
      </c>
      <c r="O5086" t="s">
        <v>60</v>
      </c>
      <c r="P5086" t="s">
        <v>16483</v>
      </c>
      <c r="Q5086" t="s">
        <v>60</v>
      </c>
      <c r="R5086" t="s">
        <v>16484</v>
      </c>
      <c r="S5086" t="s">
        <v>16484</v>
      </c>
      <c r="T5086" t="s">
        <v>16484</v>
      </c>
      <c r="U5086" t="s">
        <v>16484</v>
      </c>
      <c r="V5086" t="s">
        <v>16484</v>
      </c>
      <c r="W5086" t="s">
        <v>16484</v>
      </c>
      <c r="X5086" t="s">
        <v>16484</v>
      </c>
      <c r="Y5086" t="s">
        <v>16484</v>
      </c>
      <c r="Z5086" t="s">
        <v>16484</v>
      </c>
      <c r="AA5086" t="s">
        <v>16484</v>
      </c>
      <c r="AB5086" t="s">
        <v>16484</v>
      </c>
      <c r="AC5086" t="s">
        <v>16484</v>
      </c>
      <c r="AD5086" t="s">
        <v>16484</v>
      </c>
      <c r="AE5086" t="s">
        <v>1179</v>
      </c>
      <c r="AF5086" s="5">
        <v>44839</v>
      </c>
      <c r="AG5086" s="5">
        <v>44839</v>
      </c>
      <c r="AH5086" t="s">
        <v>1966</v>
      </c>
    </row>
    <row r="5087" spans="1:34">
      <c r="A5087" t="s">
        <v>16485</v>
      </c>
      <c r="B5087" t="s">
        <v>53</v>
      </c>
      <c r="C5087" s="5">
        <v>44743</v>
      </c>
      <c r="D5087" s="5">
        <v>44834</v>
      </c>
      <c r="E5087" t="s">
        <v>41</v>
      </c>
      <c r="F5087" t="s">
        <v>15800</v>
      </c>
      <c r="G5087" t="s">
        <v>145</v>
      </c>
      <c r="H5087" t="s">
        <v>145</v>
      </c>
      <c r="I5087" t="s">
        <v>699</v>
      </c>
      <c r="J5087" t="s">
        <v>3997</v>
      </c>
      <c r="K5087" t="s">
        <v>70</v>
      </c>
      <c r="L5087" t="s">
        <v>352</v>
      </c>
      <c r="M5087" t="s">
        <v>51</v>
      </c>
      <c r="N5087" t="s">
        <v>15974</v>
      </c>
      <c r="O5087" t="s">
        <v>60</v>
      </c>
      <c r="P5087" t="s">
        <v>15975</v>
      </c>
      <c r="Q5087" t="s">
        <v>60</v>
      </c>
      <c r="R5087" t="s">
        <v>16486</v>
      </c>
      <c r="S5087" t="s">
        <v>16486</v>
      </c>
      <c r="T5087" t="s">
        <v>16486</v>
      </c>
      <c r="U5087" t="s">
        <v>16486</v>
      </c>
      <c r="V5087" t="s">
        <v>16486</v>
      </c>
      <c r="W5087" t="s">
        <v>16486</v>
      </c>
      <c r="X5087" t="s">
        <v>16486</v>
      </c>
      <c r="Y5087" t="s">
        <v>16486</v>
      </c>
      <c r="Z5087" t="s">
        <v>16486</v>
      </c>
      <c r="AA5087" t="s">
        <v>16486</v>
      </c>
      <c r="AB5087" t="s">
        <v>16486</v>
      </c>
      <c r="AC5087" t="s">
        <v>16486</v>
      </c>
      <c r="AD5087" t="s">
        <v>16486</v>
      </c>
      <c r="AE5087" t="s">
        <v>1179</v>
      </c>
      <c r="AF5087" s="5">
        <v>44839</v>
      </c>
      <c r="AG5087" s="5">
        <v>44839</v>
      </c>
      <c r="AH5087" t="s">
        <v>1966</v>
      </c>
    </row>
    <row r="5088" spans="1:34">
      <c r="A5088" t="s">
        <v>16487</v>
      </c>
      <c r="B5088" t="s">
        <v>53</v>
      </c>
      <c r="C5088" s="5">
        <v>44743</v>
      </c>
      <c r="D5088" s="5">
        <v>44834</v>
      </c>
      <c r="E5088" t="s">
        <v>41</v>
      </c>
      <c r="F5088" t="s">
        <v>8766</v>
      </c>
      <c r="G5088" t="s">
        <v>8767</v>
      </c>
      <c r="H5088" t="s">
        <v>8767</v>
      </c>
      <c r="I5088" t="s">
        <v>460</v>
      </c>
      <c r="J5088" t="s">
        <v>889</v>
      </c>
      <c r="K5088" t="s">
        <v>285</v>
      </c>
      <c r="L5088" t="s">
        <v>1086</v>
      </c>
      <c r="M5088" t="s">
        <v>51</v>
      </c>
      <c r="N5088" t="s">
        <v>2718</v>
      </c>
      <c r="O5088" t="s">
        <v>60</v>
      </c>
      <c r="P5088" t="s">
        <v>2719</v>
      </c>
      <c r="Q5088" t="s">
        <v>60</v>
      </c>
      <c r="R5088" t="s">
        <v>16488</v>
      </c>
      <c r="S5088" t="s">
        <v>16488</v>
      </c>
      <c r="T5088" t="s">
        <v>16488</v>
      </c>
      <c r="U5088" t="s">
        <v>16488</v>
      </c>
      <c r="V5088" t="s">
        <v>16488</v>
      </c>
      <c r="W5088" t="s">
        <v>16488</v>
      </c>
      <c r="X5088" t="s">
        <v>16488</v>
      </c>
      <c r="Y5088" t="s">
        <v>16488</v>
      </c>
      <c r="Z5088" t="s">
        <v>16488</v>
      </c>
      <c r="AA5088" t="s">
        <v>16488</v>
      </c>
      <c r="AB5088" t="s">
        <v>16488</v>
      </c>
      <c r="AC5088" t="s">
        <v>16488</v>
      </c>
      <c r="AD5088" t="s">
        <v>16488</v>
      </c>
      <c r="AE5088" t="s">
        <v>1179</v>
      </c>
      <c r="AF5088" s="5">
        <v>44839</v>
      </c>
      <c r="AG5088" s="5">
        <v>44839</v>
      </c>
      <c r="AH5088" t="s">
        <v>1966</v>
      </c>
    </row>
    <row r="5089" spans="1:34">
      <c r="A5089" t="s">
        <v>16489</v>
      </c>
      <c r="B5089" t="s">
        <v>53</v>
      </c>
      <c r="C5089" s="5">
        <v>44743</v>
      </c>
      <c r="D5089" s="5">
        <v>44834</v>
      </c>
      <c r="E5089" t="s">
        <v>44</v>
      </c>
      <c r="F5089" t="s">
        <v>4576</v>
      </c>
      <c r="G5089" t="s">
        <v>1763</v>
      </c>
      <c r="H5089" t="s">
        <v>1763</v>
      </c>
      <c r="I5089" t="s">
        <v>1764</v>
      </c>
      <c r="J5089" t="s">
        <v>4577</v>
      </c>
      <c r="K5089" t="s">
        <v>115</v>
      </c>
      <c r="L5089" t="s">
        <v>2290</v>
      </c>
      <c r="M5089" t="s">
        <v>51</v>
      </c>
      <c r="N5089" t="s">
        <v>1765</v>
      </c>
      <c r="O5089" t="s">
        <v>60</v>
      </c>
      <c r="P5089" t="s">
        <v>13401</v>
      </c>
      <c r="Q5089" t="s">
        <v>60</v>
      </c>
      <c r="R5089" t="s">
        <v>16490</v>
      </c>
      <c r="S5089" t="s">
        <v>16490</v>
      </c>
      <c r="T5089" t="s">
        <v>16490</v>
      </c>
      <c r="U5089" t="s">
        <v>16490</v>
      </c>
      <c r="V5089" t="s">
        <v>16490</v>
      </c>
      <c r="W5089" t="s">
        <v>16490</v>
      </c>
      <c r="X5089" t="s">
        <v>16490</v>
      </c>
      <c r="Y5089" t="s">
        <v>16490</v>
      </c>
      <c r="Z5089" t="s">
        <v>16490</v>
      </c>
      <c r="AA5089" t="s">
        <v>16490</v>
      </c>
      <c r="AB5089" t="s">
        <v>16490</v>
      </c>
      <c r="AC5089" t="s">
        <v>16490</v>
      </c>
      <c r="AD5089" t="s">
        <v>16490</v>
      </c>
      <c r="AE5089" t="s">
        <v>1179</v>
      </c>
      <c r="AF5089" s="5">
        <v>44839</v>
      </c>
      <c r="AG5089" s="5">
        <v>44839</v>
      </c>
      <c r="AH5089" t="s">
        <v>1966</v>
      </c>
    </row>
    <row r="5090" spans="1:34">
      <c r="A5090" t="s">
        <v>16491</v>
      </c>
      <c r="B5090" t="s">
        <v>53</v>
      </c>
      <c r="C5090" s="5">
        <v>44743</v>
      </c>
      <c r="D5090" s="5">
        <v>44834</v>
      </c>
      <c r="E5090" t="s">
        <v>40</v>
      </c>
      <c r="F5090" t="s">
        <v>3829</v>
      </c>
      <c r="G5090" t="s">
        <v>164</v>
      </c>
      <c r="H5090" t="s">
        <v>164</v>
      </c>
      <c r="I5090" t="s">
        <v>391</v>
      </c>
      <c r="J5090" t="s">
        <v>684</v>
      </c>
      <c r="K5090" t="s">
        <v>176</v>
      </c>
      <c r="L5090" t="s">
        <v>1258</v>
      </c>
      <c r="M5090" t="s">
        <v>51</v>
      </c>
      <c r="N5090" t="s">
        <v>6612</v>
      </c>
      <c r="O5090" t="s">
        <v>60</v>
      </c>
      <c r="P5090" t="s">
        <v>16492</v>
      </c>
      <c r="Q5090" t="s">
        <v>60</v>
      </c>
      <c r="R5090" t="s">
        <v>16493</v>
      </c>
      <c r="S5090" t="s">
        <v>16493</v>
      </c>
      <c r="T5090" t="s">
        <v>16493</v>
      </c>
      <c r="U5090" t="s">
        <v>16493</v>
      </c>
      <c r="V5090" t="s">
        <v>16493</v>
      </c>
      <c r="W5090" t="s">
        <v>16493</v>
      </c>
      <c r="X5090" t="s">
        <v>16493</v>
      </c>
      <c r="Y5090" t="s">
        <v>16493</v>
      </c>
      <c r="Z5090" t="s">
        <v>16493</v>
      </c>
      <c r="AA5090" t="s">
        <v>16493</v>
      </c>
      <c r="AB5090" t="s">
        <v>16493</v>
      </c>
      <c r="AC5090" t="s">
        <v>16493</v>
      </c>
      <c r="AD5090" t="s">
        <v>16493</v>
      </c>
      <c r="AE5090" t="s">
        <v>1179</v>
      </c>
      <c r="AF5090" s="5">
        <v>44839</v>
      </c>
      <c r="AG5090" s="5">
        <v>44839</v>
      </c>
      <c r="AH5090" t="s">
        <v>1966</v>
      </c>
    </row>
    <row r="5091" spans="1:34">
      <c r="A5091" t="s">
        <v>16494</v>
      </c>
      <c r="B5091" t="s">
        <v>53</v>
      </c>
      <c r="C5091" s="5">
        <v>44743</v>
      </c>
      <c r="D5091" s="5">
        <v>44834</v>
      </c>
      <c r="E5091" t="s">
        <v>41</v>
      </c>
      <c r="F5091" t="s">
        <v>849</v>
      </c>
      <c r="G5091" t="s">
        <v>164</v>
      </c>
      <c r="H5091" t="s">
        <v>164</v>
      </c>
      <c r="I5091" t="s">
        <v>244</v>
      </c>
      <c r="J5091" t="s">
        <v>684</v>
      </c>
      <c r="K5091" t="s">
        <v>850</v>
      </c>
      <c r="L5091" t="s">
        <v>851</v>
      </c>
      <c r="M5091" t="s">
        <v>51</v>
      </c>
      <c r="N5091" t="s">
        <v>11059</v>
      </c>
      <c r="O5091" t="s">
        <v>60</v>
      </c>
      <c r="P5091" t="s">
        <v>16495</v>
      </c>
      <c r="Q5091" t="s">
        <v>60</v>
      </c>
      <c r="R5091" t="s">
        <v>16496</v>
      </c>
      <c r="S5091" t="s">
        <v>16496</v>
      </c>
      <c r="T5091" t="s">
        <v>16496</v>
      </c>
      <c r="U5091" t="s">
        <v>16496</v>
      </c>
      <c r="V5091" t="s">
        <v>16496</v>
      </c>
      <c r="W5091" t="s">
        <v>16496</v>
      </c>
      <c r="X5091" t="s">
        <v>16496</v>
      </c>
      <c r="Y5091" t="s">
        <v>16496</v>
      </c>
      <c r="Z5091" t="s">
        <v>16496</v>
      </c>
      <c r="AA5091" t="s">
        <v>16496</v>
      </c>
      <c r="AB5091" t="s">
        <v>16496</v>
      </c>
      <c r="AC5091" t="s">
        <v>16496</v>
      </c>
      <c r="AD5091" t="s">
        <v>16496</v>
      </c>
      <c r="AE5091" t="s">
        <v>1179</v>
      </c>
      <c r="AF5091" s="5">
        <v>44839</v>
      </c>
      <c r="AG5091" s="5">
        <v>44839</v>
      </c>
      <c r="AH5091" t="s">
        <v>1966</v>
      </c>
    </row>
    <row r="5092" spans="1:34">
      <c r="A5092" t="s">
        <v>16497</v>
      </c>
      <c r="B5092" t="s">
        <v>53</v>
      </c>
      <c r="C5092" s="5">
        <v>44743</v>
      </c>
      <c r="D5092" s="5">
        <v>44834</v>
      </c>
      <c r="E5092" t="s">
        <v>39</v>
      </c>
      <c r="F5092" t="s">
        <v>9843</v>
      </c>
      <c r="G5092" t="s">
        <v>551</v>
      </c>
      <c r="H5092" t="s">
        <v>551</v>
      </c>
      <c r="I5092" t="s">
        <v>56</v>
      </c>
      <c r="J5092" t="s">
        <v>1905</v>
      </c>
      <c r="K5092" t="s">
        <v>2285</v>
      </c>
      <c r="L5092" t="s">
        <v>318</v>
      </c>
      <c r="M5092" t="s">
        <v>51</v>
      </c>
      <c r="N5092" t="s">
        <v>555</v>
      </c>
      <c r="O5092" t="s">
        <v>60</v>
      </c>
      <c r="P5092" t="s">
        <v>9844</v>
      </c>
      <c r="Q5092" t="s">
        <v>60</v>
      </c>
      <c r="R5092" t="s">
        <v>16498</v>
      </c>
      <c r="S5092" t="s">
        <v>16498</v>
      </c>
      <c r="T5092" t="s">
        <v>16498</v>
      </c>
      <c r="U5092" t="s">
        <v>16498</v>
      </c>
      <c r="V5092" t="s">
        <v>16498</v>
      </c>
      <c r="W5092" t="s">
        <v>16498</v>
      </c>
      <c r="X5092" t="s">
        <v>16498</v>
      </c>
      <c r="Y5092" t="s">
        <v>16498</v>
      </c>
      <c r="Z5092" t="s">
        <v>16498</v>
      </c>
      <c r="AA5092" t="s">
        <v>16498</v>
      </c>
      <c r="AB5092" t="s">
        <v>16498</v>
      </c>
      <c r="AC5092" t="s">
        <v>16498</v>
      </c>
      <c r="AD5092" t="s">
        <v>16498</v>
      </c>
      <c r="AE5092" t="s">
        <v>1179</v>
      </c>
      <c r="AF5092" s="5">
        <v>44839</v>
      </c>
      <c r="AG5092" s="5">
        <v>44839</v>
      </c>
      <c r="AH5092" t="s">
        <v>1966</v>
      </c>
    </row>
    <row r="5093" spans="1:34">
      <c r="A5093" t="s">
        <v>16499</v>
      </c>
      <c r="B5093" t="s">
        <v>53</v>
      </c>
      <c r="C5093" s="5">
        <v>44743</v>
      </c>
      <c r="D5093" s="5">
        <v>44834</v>
      </c>
      <c r="E5093" t="s">
        <v>41</v>
      </c>
      <c r="F5093" t="s">
        <v>2776</v>
      </c>
      <c r="G5093" t="s">
        <v>164</v>
      </c>
      <c r="H5093" t="s">
        <v>164</v>
      </c>
      <c r="I5093" t="s">
        <v>87</v>
      </c>
      <c r="J5093" t="s">
        <v>2771</v>
      </c>
      <c r="K5093" t="s">
        <v>285</v>
      </c>
      <c r="L5093" t="s">
        <v>260</v>
      </c>
      <c r="M5093" t="s">
        <v>51</v>
      </c>
      <c r="N5093" t="s">
        <v>16500</v>
      </c>
      <c r="O5093" t="s">
        <v>60</v>
      </c>
      <c r="P5093" t="s">
        <v>16501</v>
      </c>
      <c r="Q5093" t="s">
        <v>60</v>
      </c>
      <c r="R5093" t="s">
        <v>16502</v>
      </c>
      <c r="S5093" t="s">
        <v>16502</v>
      </c>
      <c r="T5093" t="s">
        <v>16502</v>
      </c>
      <c r="U5093" t="s">
        <v>16502</v>
      </c>
      <c r="V5093" t="s">
        <v>16502</v>
      </c>
      <c r="W5093" t="s">
        <v>16502</v>
      </c>
      <c r="X5093" t="s">
        <v>16502</v>
      </c>
      <c r="Y5093" t="s">
        <v>16502</v>
      </c>
      <c r="Z5093" t="s">
        <v>16502</v>
      </c>
      <c r="AA5093" t="s">
        <v>16502</v>
      </c>
      <c r="AB5093" t="s">
        <v>16502</v>
      </c>
      <c r="AC5093" t="s">
        <v>16502</v>
      </c>
      <c r="AD5093" t="s">
        <v>16502</v>
      </c>
      <c r="AE5093" t="s">
        <v>1179</v>
      </c>
      <c r="AF5093" s="5">
        <v>44839</v>
      </c>
      <c r="AG5093" s="5">
        <v>44839</v>
      </c>
      <c r="AH5093" t="s">
        <v>1966</v>
      </c>
    </row>
    <row r="5094" spans="1:34">
      <c r="A5094" t="s">
        <v>16503</v>
      </c>
      <c r="B5094" t="s">
        <v>53</v>
      </c>
      <c r="C5094" s="5">
        <v>44743</v>
      </c>
      <c r="D5094" s="5">
        <v>44834</v>
      </c>
      <c r="E5094" t="s">
        <v>40</v>
      </c>
      <c r="F5094" t="s">
        <v>559</v>
      </c>
      <c r="G5094" t="s">
        <v>94</v>
      </c>
      <c r="H5094" t="s">
        <v>94</v>
      </c>
      <c r="I5094" t="s">
        <v>560</v>
      </c>
      <c r="J5094" t="s">
        <v>561</v>
      </c>
      <c r="K5094" t="s">
        <v>562</v>
      </c>
      <c r="L5094" t="s">
        <v>149</v>
      </c>
      <c r="M5094" t="s">
        <v>50</v>
      </c>
      <c r="N5094" t="s">
        <v>563</v>
      </c>
      <c r="O5094" t="s">
        <v>60</v>
      </c>
      <c r="P5094" t="s">
        <v>14677</v>
      </c>
      <c r="Q5094" t="s">
        <v>60</v>
      </c>
      <c r="R5094" t="s">
        <v>16504</v>
      </c>
      <c r="S5094" t="s">
        <v>16504</v>
      </c>
      <c r="T5094" t="s">
        <v>16504</v>
      </c>
      <c r="U5094" t="s">
        <v>16504</v>
      </c>
      <c r="V5094" t="s">
        <v>16504</v>
      </c>
      <c r="W5094" t="s">
        <v>16504</v>
      </c>
      <c r="X5094" t="s">
        <v>16504</v>
      </c>
      <c r="Y5094" t="s">
        <v>16504</v>
      </c>
      <c r="Z5094" t="s">
        <v>16504</v>
      </c>
      <c r="AA5094" t="s">
        <v>16504</v>
      </c>
      <c r="AB5094" t="s">
        <v>16504</v>
      </c>
      <c r="AC5094" t="s">
        <v>16504</v>
      </c>
      <c r="AD5094" t="s">
        <v>16504</v>
      </c>
      <c r="AE5094" t="s">
        <v>1179</v>
      </c>
      <c r="AF5094" s="5">
        <v>44839</v>
      </c>
      <c r="AG5094" s="5">
        <v>44839</v>
      </c>
      <c r="AH5094" t="s">
        <v>1966</v>
      </c>
    </row>
    <row r="5095" spans="1:34">
      <c r="A5095" t="s">
        <v>16505</v>
      </c>
      <c r="B5095" t="s">
        <v>53</v>
      </c>
      <c r="C5095" s="5">
        <v>44743</v>
      </c>
      <c r="D5095" s="5">
        <v>44834</v>
      </c>
      <c r="E5095" t="s">
        <v>40</v>
      </c>
      <c r="F5095" t="s">
        <v>4517</v>
      </c>
      <c r="G5095" t="s">
        <v>4518</v>
      </c>
      <c r="H5095" t="s">
        <v>4518</v>
      </c>
      <c r="I5095" t="s">
        <v>1000</v>
      </c>
      <c r="J5095" t="s">
        <v>624</v>
      </c>
      <c r="K5095" t="s">
        <v>4422</v>
      </c>
      <c r="L5095" t="s">
        <v>252</v>
      </c>
      <c r="M5095" t="s">
        <v>51</v>
      </c>
      <c r="N5095" t="s">
        <v>4519</v>
      </c>
      <c r="O5095" t="s">
        <v>60</v>
      </c>
      <c r="P5095" t="s">
        <v>16506</v>
      </c>
      <c r="Q5095" t="s">
        <v>60</v>
      </c>
      <c r="R5095" t="s">
        <v>16507</v>
      </c>
      <c r="S5095" t="s">
        <v>16507</v>
      </c>
      <c r="T5095" t="s">
        <v>16507</v>
      </c>
      <c r="U5095" t="s">
        <v>16507</v>
      </c>
      <c r="V5095" t="s">
        <v>16507</v>
      </c>
      <c r="W5095" t="s">
        <v>16507</v>
      </c>
      <c r="X5095" t="s">
        <v>16507</v>
      </c>
      <c r="Y5095" t="s">
        <v>16507</v>
      </c>
      <c r="Z5095" t="s">
        <v>16507</v>
      </c>
      <c r="AA5095" t="s">
        <v>16507</v>
      </c>
      <c r="AB5095" t="s">
        <v>16507</v>
      </c>
      <c r="AC5095" t="s">
        <v>16507</v>
      </c>
      <c r="AD5095" t="s">
        <v>16507</v>
      </c>
      <c r="AE5095" t="s">
        <v>1179</v>
      </c>
      <c r="AF5095" s="5">
        <v>44839</v>
      </c>
      <c r="AG5095" s="5">
        <v>44839</v>
      </c>
      <c r="AH5095" t="s">
        <v>1966</v>
      </c>
    </row>
    <row r="5096" spans="1:34">
      <c r="A5096" t="s">
        <v>16508</v>
      </c>
      <c r="B5096" t="s">
        <v>53</v>
      </c>
      <c r="C5096" s="5">
        <v>44743</v>
      </c>
      <c r="D5096" s="5">
        <v>44834</v>
      </c>
      <c r="E5096" t="s">
        <v>40</v>
      </c>
      <c r="F5096" t="s">
        <v>8724</v>
      </c>
      <c r="G5096" t="s">
        <v>315</v>
      </c>
      <c r="H5096" t="s">
        <v>315</v>
      </c>
      <c r="I5096" t="s">
        <v>480</v>
      </c>
      <c r="J5096" t="s">
        <v>8725</v>
      </c>
      <c r="K5096" t="s">
        <v>4649</v>
      </c>
      <c r="L5096" t="s">
        <v>124</v>
      </c>
      <c r="M5096" t="s">
        <v>50</v>
      </c>
      <c r="N5096" t="s">
        <v>4430</v>
      </c>
      <c r="O5096" t="s">
        <v>60</v>
      </c>
      <c r="P5096" t="s">
        <v>16509</v>
      </c>
      <c r="Q5096" t="s">
        <v>60</v>
      </c>
      <c r="R5096" t="s">
        <v>16510</v>
      </c>
      <c r="S5096" t="s">
        <v>16510</v>
      </c>
      <c r="T5096" t="s">
        <v>16510</v>
      </c>
      <c r="U5096" t="s">
        <v>16510</v>
      </c>
      <c r="V5096" t="s">
        <v>16510</v>
      </c>
      <c r="W5096" t="s">
        <v>16510</v>
      </c>
      <c r="X5096" t="s">
        <v>16510</v>
      </c>
      <c r="Y5096" t="s">
        <v>16510</v>
      </c>
      <c r="Z5096" t="s">
        <v>16510</v>
      </c>
      <c r="AA5096" t="s">
        <v>16510</v>
      </c>
      <c r="AB5096" t="s">
        <v>16510</v>
      </c>
      <c r="AC5096" t="s">
        <v>16510</v>
      </c>
      <c r="AD5096" t="s">
        <v>16510</v>
      </c>
      <c r="AE5096" t="s">
        <v>1179</v>
      </c>
      <c r="AF5096" s="5">
        <v>44839</v>
      </c>
      <c r="AG5096" s="5">
        <v>44839</v>
      </c>
      <c r="AH5096" t="s">
        <v>1966</v>
      </c>
    </row>
    <row r="5097" spans="1:34">
      <c r="A5097" t="s">
        <v>16511</v>
      </c>
      <c r="B5097" t="s">
        <v>53</v>
      </c>
      <c r="C5097" s="5">
        <v>44743</v>
      </c>
      <c r="D5097" s="5">
        <v>44834</v>
      </c>
      <c r="E5097" t="s">
        <v>49</v>
      </c>
      <c r="F5097" t="s">
        <v>9276</v>
      </c>
      <c r="G5097" t="s">
        <v>283</v>
      </c>
      <c r="H5097" t="s">
        <v>283</v>
      </c>
      <c r="I5097" t="s">
        <v>122</v>
      </c>
      <c r="J5097" t="s">
        <v>9277</v>
      </c>
      <c r="K5097" t="s">
        <v>252</v>
      </c>
      <c r="L5097" t="s">
        <v>1547</v>
      </c>
      <c r="M5097" t="s">
        <v>50</v>
      </c>
      <c r="N5097" t="s">
        <v>126</v>
      </c>
      <c r="O5097" t="s">
        <v>60</v>
      </c>
      <c r="P5097" t="s">
        <v>16512</v>
      </c>
      <c r="Q5097" t="s">
        <v>60</v>
      </c>
      <c r="R5097" t="s">
        <v>16513</v>
      </c>
      <c r="S5097" t="s">
        <v>16513</v>
      </c>
      <c r="T5097" t="s">
        <v>16513</v>
      </c>
      <c r="U5097" t="s">
        <v>16513</v>
      </c>
      <c r="V5097" t="s">
        <v>16513</v>
      </c>
      <c r="W5097" t="s">
        <v>16513</v>
      </c>
      <c r="X5097" t="s">
        <v>16513</v>
      </c>
      <c r="Y5097" t="s">
        <v>16513</v>
      </c>
      <c r="Z5097" t="s">
        <v>16513</v>
      </c>
      <c r="AA5097" t="s">
        <v>16513</v>
      </c>
      <c r="AB5097" t="s">
        <v>16513</v>
      </c>
      <c r="AC5097" t="s">
        <v>16513</v>
      </c>
      <c r="AD5097" t="s">
        <v>16513</v>
      </c>
      <c r="AE5097" t="s">
        <v>1179</v>
      </c>
      <c r="AF5097" s="5">
        <v>44839</v>
      </c>
      <c r="AG5097" s="5">
        <v>44839</v>
      </c>
      <c r="AH5097" t="s">
        <v>1966</v>
      </c>
    </row>
    <row r="5098" spans="1:34">
      <c r="A5098" t="s">
        <v>16514</v>
      </c>
      <c r="B5098" t="s">
        <v>53</v>
      </c>
      <c r="C5098" s="5">
        <v>44743</v>
      </c>
      <c r="D5098" s="5">
        <v>44834</v>
      </c>
      <c r="E5098" t="s">
        <v>39</v>
      </c>
      <c r="F5098" t="s">
        <v>10457</v>
      </c>
      <c r="G5098" t="s">
        <v>424</v>
      </c>
      <c r="H5098" t="s">
        <v>424</v>
      </c>
      <c r="I5098" t="s">
        <v>9304</v>
      </c>
      <c r="J5098" t="s">
        <v>10458</v>
      </c>
      <c r="K5098" t="s">
        <v>2046</v>
      </c>
      <c r="L5098" t="s">
        <v>1548</v>
      </c>
      <c r="M5098" t="s">
        <v>51</v>
      </c>
      <c r="N5098" t="s">
        <v>10459</v>
      </c>
      <c r="O5098" t="s">
        <v>60</v>
      </c>
      <c r="P5098" t="s">
        <v>10460</v>
      </c>
      <c r="Q5098" t="s">
        <v>60</v>
      </c>
      <c r="R5098" t="s">
        <v>16515</v>
      </c>
      <c r="S5098" t="s">
        <v>16515</v>
      </c>
      <c r="T5098" t="s">
        <v>16515</v>
      </c>
      <c r="U5098" t="s">
        <v>16515</v>
      </c>
      <c r="V5098" t="s">
        <v>16515</v>
      </c>
      <c r="W5098" t="s">
        <v>16515</v>
      </c>
      <c r="X5098" t="s">
        <v>16515</v>
      </c>
      <c r="Y5098" t="s">
        <v>16515</v>
      </c>
      <c r="Z5098" t="s">
        <v>16515</v>
      </c>
      <c r="AA5098" t="s">
        <v>16515</v>
      </c>
      <c r="AB5098" t="s">
        <v>16515</v>
      </c>
      <c r="AC5098" t="s">
        <v>16515</v>
      </c>
      <c r="AD5098" t="s">
        <v>16515</v>
      </c>
      <c r="AE5098" t="s">
        <v>1179</v>
      </c>
      <c r="AF5098" s="5">
        <v>44839</v>
      </c>
      <c r="AG5098" s="5">
        <v>44839</v>
      </c>
      <c r="AH5098" t="s">
        <v>1966</v>
      </c>
    </row>
    <row r="5099" spans="1:34">
      <c r="A5099" t="s">
        <v>16516</v>
      </c>
      <c r="B5099" t="s">
        <v>53</v>
      </c>
      <c r="C5099" s="5">
        <v>44743</v>
      </c>
      <c r="D5099" s="5">
        <v>44834</v>
      </c>
      <c r="E5099" t="s">
        <v>49</v>
      </c>
      <c r="F5099" t="s">
        <v>584</v>
      </c>
      <c r="G5099" t="s">
        <v>283</v>
      </c>
      <c r="H5099" t="s">
        <v>283</v>
      </c>
      <c r="I5099" t="s">
        <v>122</v>
      </c>
      <c r="J5099" t="s">
        <v>585</v>
      </c>
      <c r="K5099" t="s">
        <v>586</v>
      </c>
      <c r="L5099" t="s">
        <v>70</v>
      </c>
      <c r="M5099" t="s">
        <v>50</v>
      </c>
      <c r="N5099" t="s">
        <v>587</v>
      </c>
      <c r="O5099" t="s">
        <v>60</v>
      </c>
      <c r="P5099" t="s">
        <v>587</v>
      </c>
      <c r="Q5099" t="s">
        <v>60</v>
      </c>
      <c r="R5099" t="s">
        <v>16517</v>
      </c>
      <c r="S5099" t="s">
        <v>16517</v>
      </c>
      <c r="T5099" t="s">
        <v>16517</v>
      </c>
      <c r="U5099" t="s">
        <v>16517</v>
      </c>
      <c r="V5099" t="s">
        <v>16517</v>
      </c>
      <c r="W5099" t="s">
        <v>16517</v>
      </c>
      <c r="X5099" t="s">
        <v>16517</v>
      </c>
      <c r="Y5099" t="s">
        <v>16517</v>
      </c>
      <c r="Z5099" t="s">
        <v>16517</v>
      </c>
      <c r="AA5099" t="s">
        <v>16517</v>
      </c>
      <c r="AB5099" t="s">
        <v>16517</v>
      </c>
      <c r="AC5099" t="s">
        <v>16517</v>
      </c>
      <c r="AD5099" t="s">
        <v>16517</v>
      </c>
      <c r="AE5099" t="s">
        <v>1179</v>
      </c>
      <c r="AF5099" s="5">
        <v>44839</v>
      </c>
      <c r="AG5099" s="5">
        <v>44839</v>
      </c>
      <c r="AH5099" t="s">
        <v>1966</v>
      </c>
    </row>
    <row r="5100" spans="1:34">
      <c r="A5100" t="s">
        <v>16518</v>
      </c>
      <c r="B5100" t="s">
        <v>53</v>
      </c>
      <c r="C5100" s="5">
        <v>44743</v>
      </c>
      <c r="D5100" s="5">
        <v>44834</v>
      </c>
      <c r="E5100" t="s">
        <v>49</v>
      </c>
      <c r="F5100" t="s">
        <v>604</v>
      </c>
      <c r="G5100" t="s">
        <v>122</v>
      </c>
      <c r="H5100" t="s">
        <v>122</v>
      </c>
      <c r="I5100" t="s">
        <v>122</v>
      </c>
      <c r="J5100" t="s">
        <v>605</v>
      </c>
      <c r="K5100" t="s">
        <v>293</v>
      </c>
      <c r="L5100" t="s">
        <v>606</v>
      </c>
      <c r="M5100" t="s">
        <v>51</v>
      </c>
      <c r="N5100" t="s">
        <v>607</v>
      </c>
      <c r="O5100" t="s">
        <v>60</v>
      </c>
      <c r="P5100" t="s">
        <v>607</v>
      </c>
      <c r="Q5100" t="s">
        <v>60</v>
      </c>
      <c r="R5100" t="s">
        <v>16519</v>
      </c>
      <c r="S5100" t="s">
        <v>16519</v>
      </c>
      <c r="T5100" t="s">
        <v>16519</v>
      </c>
      <c r="U5100" t="s">
        <v>16519</v>
      </c>
      <c r="V5100" t="s">
        <v>16519</v>
      </c>
      <c r="W5100" t="s">
        <v>16519</v>
      </c>
      <c r="X5100" t="s">
        <v>16519</v>
      </c>
      <c r="Y5100" t="s">
        <v>16519</v>
      </c>
      <c r="Z5100" t="s">
        <v>16519</v>
      </c>
      <c r="AA5100" t="s">
        <v>16519</v>
      </c>
      <c r="AB5100" t="s">
        <v>16519</v>
      </c>
      <c r="AC5100" t="s">
        <v>16519</v>
      </c>
      <c r="AD5100" t="s">
        <v>16519</v>
      </c>
      <c r="AE5100" t="s">
        <v>1179</v>
      </c>
      <c r="AF5100" s="5">
        <v>44839</v>
      </c>
      <c r="AG5100" s="5">
        <v>44839</v>
      </c>
      <c r="AH5100" t="s">
        <v>1966</v>
      </c>
    </row>
    <row r="5101" spans="1:34">
      <c r="A5101" t="s">
        <v>16520</v>
      </c>
      <c r="B5101" t="s">
        <v>53</v>
      </c>
      <c r="C5101" s="5">
        <v>44743</v>
      </c>
      <c r="D5101" s="5">
        <v>44834</v>
      </c>
      <c r="E5101" t="s">
        <v>49</v>
      </c>
      <c r="F5101" t="s">
        <v>4190</v>
      </c>
      <c r="G5101" t="s">
        <v>122</v>
      </c>
      <c r="H5101" t="s">
        <v>122</v>
      </c>
      <c r="I5101" t="s">
        <v>122</v>
      </c>
      <c r="J5101" t="s">
        <v>4191</v>
      </c>
      <c r="K5101" t="s">
        <v>1002</v>
      </c>
      <c r="L5101" t="s">
        <v>4192</v>
      </c>
      <c r="M5101" t="s">
        <v>50</v>
      </c>
      <c r="N5101" t="s">
        <v>4193</v>
      </c>
      <c r="O5101" t="s">
        <v>60</v>
      </c>
      <c r="P5101" t="s">
        <v>4193</v>
      </c>
      <c r="Q5101" t="s">
        <v>60</v>
      </c>
      <c r="R5101" t="s">
        <v>16521</v>
      </c>
      <c r="S5101" t="s">
        <v>16521</v>
      </c>
      <c r="T5101" t="s">
        <v>16521</v>
      </c>
      <c r="U5101" t="s">
        <v>16521</v>
      </c>
      <c r="V5101" t="s">
        <v>16521</v>
      </c>
      <c r="W5101" t="s">
        <v>16521</v>
      </c>
      <c r="X5101" t="s">
        <v>16521</v>
      </c>
      <c r="Y5101" t="s">
        <v>16521</v>
      </c>
      <c r="Z5101" t="s">
        <v>16521</v>
      </c>
      <c r="AA5101" t="s">
        <v>16521</v>
      </c>
      <c r="AB5101" t="s">
        <v>16521</v>
      </c>
      <c r="AC5101" t="s">
        <v>16521</v>
      </c>
      <c r="AD5101" t="s">
        <v>16521</v>
      </c>
      <c r="AE5101" t="s">
        <v>1179</v>
      </c>
      <c r="AF5101" s="5">
        <v>44839</v>
      </c>
      <c r="AG5101" s="5">
        <v>44839</v>
      </c>
      <c r="AH5101" t="s">
        <v>1966</v>
      </c>
    </row>
    <row r="5102" spans="1:34">
      <c r="A5102" t="s">
        <v>16522</v>
      </c>
      <c r="B5102" t="s">
        <v>53</v>
      </c>
      <c r="C5102" s="5">
        <v>44743</v>
      </c>
      <c r="D5102" s="5">
        <v>44834</v>
      </c>
      <c r="E5102" t="s">
        <v>40</v>
      </c>
      <c r="F5102" t="s">
        <v>3802</v>
      </c>
      <c r="G5102" t="s">
        <v>131</v>
      </c>
      <c r="H5102" t="s">
        <v>131</v>
      </c>
      <c r="I5102" t="s">
        <v>165</v>
      </c>
      <c r="J5102" t="s">
        <v>2161</v>
      </c>
      <c r="K5102" t="s">
        <v>157</v>
      </c>
      <c r="L5102" t="s">
        <v>3803</v>
      </c>
      <c r="M5102" t="s">
        <v>51</v>
      </c>
      <c r="N5102" t="s">
        <v>3618</v>
      </c>
      <c r="O5102" t="s">
        <v>60</v>
      </c>
      <c r="P5102" t="s">
        <v>16523</v>
      </c>
      <c r="Q5102" t="s">
        <v>60</v>
      </c>
      <c r="R5102" t="s">
        <v>16524</v>
      </c>
      <c r="S5102" t="s">
        <v>16524</v>
      </c>
      <c r="T5102" t="s">
        <v>16524</v>
      </c>
      <c r="U5102" t="s">
        <v>16524</v>
      </c>
      <c r="V5102" t="s">
        <v>16524</v>
      </c>
      <c r="W5102" t="s">
        <v>16524</v>
      </c>
      <c r="X5102" t="s">
        <v>16524</v>
      </c>
      <c r="Y5102" t="s">
        <v>16524</v>
      </c>
      <c r="Z5102" t="s">
        <v>16524</v>
      </c>
      <c r="AA5102" t="s">
        <v>16524</v>
      </c>
      <c r="AB5102" t="s">
        <v>16524</v>
      </c>
      <c r="AC5102" t="s">
        <v>16524</v>
      </c>
      <c r="AD5102" t="s">
        <v>16524</v>
      </c>
      <c r="AE5102" t="s">
        <v>1179</v>
      </c>
      <c r="AF5102" s="5">
        <v>44839</v>
      </c>
      <c r="AG5102" s="5">
        <v>44839</v>
      </c>
      <c r="AH5102" t="s">
        <v>1966</v>
      </c>
    </row>
    <row r="5103" spans="1:34">
      <c r="A5103" t="s">
        <v>16525</v>
      </c>
      <c r="B5103" t="s">
        <v>53</v>
      </c>
      <c r="C5103" s="5">
        <v>44743</v>
      </c>
      <c r="D5103" s="5">
        <v>44834</v>
      </c>
      <c r="E5103" t="s">
        <v>41</v>
      </c>
      <c r="F5103" t="s">
        <v>9805</v>
      </c>
      <c r="G5103" t="s">
        <v>228</v>
      </c>
      <c r="H5103" t="s">
        <v>228</v>
      </c>
      <c r="I5103" t="s">
        <v>1989</v>
      </c>
      <c r="J5103" t="s">
        <v>9806</v>
      </c>
      <c r="K5103" t="s">
        <v>599</v>
      </c>
      <c r="L5103" t="s">
        <v>1770</v>
      </c>
      <c r="M5103" t="s">
        <v>51</v>
      </c>
      <c r="N5103" t="s">
        <v>9010</v>
      </c>
      <c r="O5103" t="s">
        <v>60</v>
      </c>
      <c r="P5103" t="s">
        <v>16526</v>
      </c>
      <c r="Q5103" t="s">
        <v>60</v>
      </c>
      <c r="R5103" t="s">
        <v>16527</v>
      </c>
      <c r="S5103" t="s">
        <v>16527</v>
      </c>
      <c r="T5103" t="s">
        <v>16527</v>
      </c>
      <c r="U5103" t="s">
        <v>16527</v>
      </c>
      <c r="V5103" t="s">
        <v>16527</v>
      </c>
      <c r="W5103" t="s">
        <v>16527</v>
      </c>
      <c r="X5103" t="s">
        <v>16527</v>
      </c>
      <c r="Y5103" t="s">
        <v>16527</v>
      </c>
      <c r="Z5103" t="s">
        <v>16527</v>
      </c>
      <c r="AA5103" t="s">
        <v>16527</v>
      </c>
      <c r="AB5103" t="s">
        <v>16527</v>
      </c>
      <c r="AC5103" t="s">
        <v>16527</v>
      </c>
      <c r="AD5103" t="s">
        <v>16527</v>
      </c>
      <c r="AE5103" t="s">
        <v>1179</v>
      </c>
      <c r="AF5103" s="5">
        <v>44839</v>
      </c>
      <c r="AG5103" s="5">
        <v>44839</v>
      </c>
      <c r="AH5103" t="s">
        <v>1966</v>
      </c>
    </row>
    <row r="5104" spans="1:34">
      <c r="A5104" t="s">
        <v>16528</v>
      </c>
      <c r="B5104" t="s">
        <v>53</v>
      </c>
      <c r="C5104" s="5">
        <v>44743</v>
      </c>
      <c r="D5104" s="5">
        <v>44834</v>
      </c>
      <c r="E5104" t="s">
        <v>39</v>
      </c>
      <c r="F5104" t="s">
        <v>5480</v>
      </c>
      <c r="G5104" t="s">
        <v>55</v>
      </c>
      <c r="H5104" t="s">
        <v>55</v>
      </c>
      <c r="I5104" t="s">
        <v>56</v>
      </c>
      <c r="J5104" t="s">
        <v>1196</v>
      </c>
      <c r="K5104" t="s">
        <v>1945</v>
      </c>
      <c r="L5104" t="s">
        <v>157</v>
      </c>
      <c r="M5104" t="s">
        <v>50</v>
      </c>
      <c r="N5104" t="s">
        <v>59</v>
      </c>
      <c r="O5104" t="s">
        <v>60</v>
      </c>
      <c r="P5104" t="s">
        <v>61</v>
      </c>
      <c r="Q5104" t="s">
        <v>60</v>
      </c>
      <c r="R5104" t="s">
        <v>16529</v>
      </c>
      <c r="S5104" t="s">
        <v>16529</v>
      </c>
      <c r="T5104" t="s">
        <v>16529</v>
      </c>
      <c r="U5104" t="s">
        <v>16529</v>
      </c>
      <c r="V5104" t="s">
        <v>16529</v>
      </c>
      <c r="W5104" t="s">
        <v>16529</v>
      </c>
      <c r="X5104" t="s">
        <v>16529</v>
      </c>
      <c r="Y5104" t="s">
        <v>16529</v>
      </c>
      <c r="Z5104" t="s">
        <v>16529</v>
      </c>
      <c r="AA5104" t="s">
        <v>16529</v>
      </c>
      <c r="AB5104" t="s">
        <v>16529</v>
      </c>
      <c r="AC5104" t="s">
        <v>16529</v>
      </c>
      <c r="AD5104" t="s">
        <v>16529</v>
      </c>
      <c r="AE5104" t="s">
        <v>1179</v>
      </c>
      <c r="AF5104" s="5">
        <v>44839</v>
      </c>
      <c r="AG5104" s="5">
        <v>44839</v>
      </c>
      <c r="AH5104" t="s">
        <v>1966</v>
      </c>
    </row>
    <row r="5105" spans="1:34">
      <c r="A5105" t="s">
        <v>16530</v>
      </c>
      <c r="B5105" t="s">
        <v>53</v>
      </c>
      <c r="C5105" s="5">
        <v>44743</v>
      </c>
      <c r="D5105" s="5">
        <v>44834</v>
      </c>
      <c r="E5105" t="s">
        <v>41</v>
      </c>
      <c r="F5105" t="s">
        <v>1195</v>
      </c>
      <c r="G5105" t="s">
        <v>228</v>
      </c>
      <c r="H5105" t="s">
        <v>228</v>
      </c>
      <c r="I5105" t="s">
        <v>386</v>
      </c>
      <c r="J5105" t="s">
        <v>1196</v>
      </c>
      <c r="K5105" t="s">
        <v>508</v>
      </c>
      <c r="L5105" t="s">
        <v>1038</v>
      </c>
      <c r="M5105" t="s">
        <v>50</v>
      </c>
      <c r="N5105" t="s">
        <v>16531</v>
      </c>
      <c r="O5105" t="s">
        <v>60</v>
      </c>
      <c r="P5105" t="s">
        <v>16532</v>
      </c>
      <c r="Q5105" t="s">
        <v>60</v>
      </c>
      <c r="R5105" t="s">
        <v>16533</v>
      </c>
      <c r="S5105" t="s">
        <v>16533</v>
      </c>
      <c r="T5105" t="s">
        <v>16533</v>
      </c>
      <c r="U5105" t="s">
        <v>16533</v>
      </c>
      <c r="V5105" t="s">
        <v>16533</v>
      </c>
      <c r="W5105" t="s">
        <v>16533</v>
      </c>
      <c r="X5105" t="s">
        <v>16533</v>
      </c>
      <c r="Y5105" t="s">
        <v>16533</v>
      </c>
      <c r="Z5105" t="s">
        <v>16533</v>
      </c>
      <c r="AA5105" t="s">
        <v>16533</v>
      </c>
      <c r="AB5105" t="s">
        <v>16533</v>
      </c>
      <c r="AC5105" t="s">
        <v>16533</v>
      </c>
      <c r="AD5105" t="s">
        <v>16533</v>
      </c>
      <c r="AE5105" t="s">
        <v>1179</v>
      </c>
      <c r="AF5105" s="5">
        <v>44839</v>
      </c>
      <c r="AG5105" s="5">
        <v>44839</v>
      </c>
      <c r="AH5105" t="s">
        <v>1966</v>
      </c>
    </row>
    <row r="5106" spans="1:34">
      <c r="A5106" t="s">
        <v>16534</v>
      </c>
      <c r="B5106" t="s">
        <v>53</v>
      </c>
      <c r="C5106" s="5">
        <v>44743</v>
      </c>
      <c r="D5106" s="5">
        <v>44834</v>
      </c>
      <c r="E5106" t="s">
        <v>49</v>
      </c>
      <c r="F5106" t="s">
        <v>3671</v>
      </c>
      <c r="G5106" t="s">
        <v>283</v>
      </c>
      <c r="H5106" t="s">
        <v>283</v>
      </c>
      <c r="I5106" t="s">
        <v>122</v>
      </c>
      <c r="J5106" t="s">
        <v>637</v>
      </c>
      <c r="K5106" t="s">
        <v>1159</v>
      </c>
      <c r="L5106" t="s">
        <v>693</v>
      </c>
      <c r="M5106" t="s">
        <v>51</v>
      </c>
      <c r="N5106" t="s">
        <v>3672</v>
      </c>
      <c r="O5106" t="s">
        <v>60</v>
      </c>
      <c r="P5106" t="s">
        <v>3672</v>
      </c>
      <c r="Q5106" t="s">
        <v>60</v>
      </c>
      <c r="R5106" t="s">
        <v>16535</v>
      </c>
      <c r="S5106" t="s">
        <v>16535</v>
      </c>
      <c r="T5106" t="s">
        <v>16535</v>
      </c>
      <c r="U5106" t="s">
        <v>16535</v>
      </c>
      <c r="V5106" t="s">
        <v>16535</v>
      </c>
      <c r="W5106" t="s">
        <v>16535</v>
      </c>
      <c r="X5106" t="s">
        <v>16535</v>
      </c>
      <c r="Y5106" t="s">
        <v>16535</v>
      </c>
      <c r="Z5106" t="s">
        <v>16535</v>
      </c>
      <c r="AA5106" t="s">
        <v>16535</v>
      </c>
      <c r="AB5106" t="s">
        <v>16535</v>
      </c>
      <c r="AC5106" t="s">
        <v>16535</v>
      </c>
      <c r="AD5106" t="s">
        <v>16535</v>
      </c>
      <c r="AE5106" t="s">
        <v>1179</v>
      </c>
      <c r="AF5106" s="5">
        <v>44839</v>
      </c>
      <c r="AG5106" s="5">
        <v>44839</v>
      </c>
      <c r="AH5106" t="s">
        <v>1966</v>
      </c>
    </row>
    <row r="5107" spans="1:34">
      <c r="A5107" t="s">
        <v>16536</v>
      </c>
      <c r="B5107" t="s">
        <v>53</v>
      </c>
      <c r="C5107" s="5">
        <v>44743</v>
      </c>
      <c r="D5107" s="5">
        <v>44834</v>
      </c>
      <c r="E5107" t="s">
        <v>40</v>
      </c>
      <c r="F5107" t="s">
        <v>6230</v>
      </c>
      <c r="G5107" t="s">
        <v>228</v>
      </c>
      <c r="H5107" t="s">
        <v>228</v>
      </c>
      <c r="I5107" t="s">
        <v>521</v>
      </c>
      <c r="J5107" t="s">
        <v>725</v>
      </c>
      <c r="K5107" t="s">
        <v>918</v>
      </c>
      <c r="L5107" t="s">
        <v>1003</v>
      </c>
      <c r="M5107" t="s">
        <v>51</v>
      </c>
      <c r="N5107" t="s">
        <v>9696</v>
      </c>
      <c r="O5107" t="s">
        <v>60</v>
      </c>
      <c r="P5107" t="s">
        <v>16537</v>
      </c>
      <c r="Q5107" t="s">
        <v>60</v>
      </c>
      <c r="R5107" t="s">
        <v>16538</v>
      </c>
      <c r="S5107" t="s">
        <v>16538</v>
      </c>
      <c r="T5107" t="s">
        <v>16538</v>
      </c>
      <c r="U5107" t="s">
        <v>16538</v>
      </c>
      <c r="V5107" t="s">
        <v>16538</v>
      </c>
      <c r="W5107" t="s">
        <v>16538</v>
      </c>
      <c r="X5107" t="s">
        <v>16538</v>
      </c>
      <c r="Y5107" t="s">
        <v>16538</v>
      </c>
      <c r="Z5107" t="s">
        <v>16538</v>
      </c>
      <c r="AA5107" t="s">
        <v>16538</v>
      </c>
      <c r="AB5107" t="s">
        <v>16538</v>
      </c>
      <c r="AC5107" t="s">
        <v>16538</v>
      </c>
      <c r="AD5107" t="s">
        <v>16538</v>
      </c>
      <c r="AE5107" t="s">
        <v>1179</v>
      </c>
      <c r="AF5107" s="5">
        <v>44839</v>
      </c>
      <c r="AG5107" s="5">
        <v>44839</v>
      </c>
      <c r="AH5107" t="s">
        <v>1966</v>
      </c>
    </row>
    <row r="5108" spans="1:34">
      <c r="A5108" t="s">
        <v>16539</v>
      </c>
      <c r="B5108" t="s">
        <v>53</v>
      </c>
      <c r="C5108" s="5">
        <v>44743</v>
      </c>
      <c r="D5108" s="5">
        <v>44834</v>
      </c>
      <c r="E5108" t="s">
        <v>41</v>
      </c>
      <c r="F5108" t="s">
        <v>4708</v>
      </c>
      <c r="G5108" t="s">
        <v>164</v>
      </c>
      <c r="H5108" t="s">
        <v>164</v>
      </c>
      <c r="I5108" t="s">
        <v>87</v>
      </c>
      <c r="J5108" t="s">
        <v>725</v>
      </c>
      <c r="K5108" t="s">
        <v>4709</v>
      </c>
      <c r="L5108" t="s">
        <v>107</v>
      </c>
      <c r="M5108" t="s">
        <v>51</v>
      </c>
      <c r="N5108" t="s">
        <v>15775</v>
      </c>
      <c r="O5108" t="s">
        <v>60</v>
      </c>
      <c r="P5108" t="s">
        <v>16540</v>
      </c>
      <c r="Q5108" t="s">
        <v>60</v>
      </c>
      <c r="R5108" t="s">
        <v>16541</v>
      </c>
      <c r="S5108" t="s">
        <v>16541</v>
      </c>
      <c r="T5108" t="s">
        <v>16541</v>
      </c>
      <c r="U5108" t="s">
        <v>16541</v>
      </c>
      <c r="V5108" t="s">
        <v>16541</v>
      </c>
      <c r="W5108" t="s">
        <v>16541</v>
      </c>
      <c r="X5108" t="s">
        <v>16541</v>
      </c>
      <c r="Y5108" t="s">
        <v>16541</v>
      </c>
      <c r="Z5108" t="s">
        <v>16541</v>
      </c>
      <c r="AA5108" t="s">
        <v>16541</v>
      </c>
      <c r="AB5108" t="s">
        <v>16541</v>
      </c>
      <c r="AC5108" t="s">
        <v>16541</v>
      </c>
      <c r="AD5108" t="s">
        <v>16541</v>
      </c>
      <c r="AE5108" t="s">
        <v>1179</v>
      </c>
      <c r="AF5108" s="5">
        <v>44839</v>
      </c>
      <c r="AG5108" s="5">
        <v>44839</v>
      </c>
      <c r="AH5108" t="s">
        <v>1966</v>
      </c>
    </row>
    <row r="5109" spans="1:34">
      <c r="A5109" t="s">
        <v>16542</v>
      </c>
      <c r="B5109" t="s">
        <v>53</v>
      </c>
      <c r="C5109" s="5">
        <v>44743</v>
      </c>
      <c r="D5109" s="5">
        <v>44834</v>
      </c>
      <c r="E5109" t="s">
        <v>40</v>
      </c>
      <c r="F5109" t="s">
        <v>3742</v>
      </c>
      <c r="G5109" t="s">
        <v>1214</v>
      </c>
      <c r="H5109" t="s">
        <v>1214</v>
      </c>
      <c r="I5109" t="s">
        <v>213</v>
      </c>
      <c r="J5109" t="s">
        <v>3743</v>
      </c>
      <c r="K5109" t="s">
        <v>1086</v>
      </c>
      <c r="L5109" t="s">
        <v>435</v>
      </c>
      <c r="M5109" t="s">
        <v>50</v>
      </c>
      <c r="N5109" t="s">
        <v>3871</v>
      </c>
      <c r="O5109" t="s">
        <v>60</v>
      </c>
      <c r="P5109" t="s">
        <v>16543</v>
      </c>
      <c r="Q5109" t="s">
        <v>60</v>
      </c>
      <c r="R5109" t="s">
        <v>16544</v>
      </c>
      <c r="S5109" t="s">
        <v>16544</v>
      </c>
      <c r="T5109" t="s">
        <v>16544</v>
      </c>
      <c r="U5109" t="s">
        <v>16544</v>
      </c>
      <c r="V5109" t="s">
        <v>16544</v>
      </c>
      <c r="W5109" t="s">
        <v>16544</v>
      </c>
      <c r="X5109" t="s">
        <v>16544</v>
      </c>
      <c r="Y5109" t="s">
        <v>16544</v>
      </c>
      <c r="Z5109" t="s">
        <v>16544</v>
      </c>
      <c r="AA5109" t="s">
        <v>16544</v>
      </c>
      <c r="AB5109" t="s">
        <v>16544</v>
      </c>
      <c r="AC5109" t="s">
        <v>16544</v>
      </c>
      <c r="AD5109" t="s">
        <v>16544</v>
      </c>
      <c r="AE5109" t="s">
        <v>1179</v>
      </c>
      <c r="AF5109" s="5">
        <v>44839</v>
      </c>
      <c r="AG5109" s="5">
        <v>44839</v>
      </c>
      <c r="AH5109" t="s">
        <v>1966</v>
      </c>
    </row>
    <row r="5110" spans="1:34">
      <c r="A5110" t="s">
        <v>16545</v>
      </c>
      <c r="B5110" t="s">
        <v>53</v>
      </c>
      <c r="C5110" s="5">
        <v>44743</v>
      </c>
      <c r="D5110" s="5">
        <v>44834</v>
      </c>
      <c r="E5110" t="s">
        <v>40</v>
      </c>
      <c r="F5110" t="s">
        <v>3648</v>
      </c>
      <c r="G5110" t="s">
        <v>67</v>
      </c>
      <c r="H5110" t="s">
        <v>67</v>
      </c>
      <c r="I5110" t="s">
        <v>1764</v>
      </c>
      <c r="J5110" t="s">
        <v>577</v>
      </c>
      <c r="K5110" t="s">
        <v>1305</v>
      </c>
      <c r="L5110" t="s">
        <v>2586</v>
      </c>
      <c r="M5110" t="s">
        <v>50</v>
      </c>
      <c r="N5110" t="s">
        <v>3649</v>
      </c>
      <c r="O5110" t="s">
        <v>60</v>
      </c>
      <c r="P5110" t="s">
        <v>16546</v>
      </c>
      <c r="Q5110" t="s">
        <v>60</v>
      </c>
      <c r="R5110" t="s">
        <v>16547</v>
      </c>
      <c r="S5110" t="s">
        <v>16547</v>
      </c>
      <c r="T5110" t="s">
        <v>16547</v>
      </c>
      <c r="U5110" t="s">
        <v>16547</v>
      </c>
      <c r="V5110" t="s">
        <v>16547</v>
      </c>
      <c r="W5110" t="s">
        <v>16547</v>
      </c>
      <c r="X5110" t="s">
        <v>16547</v>
      </c>
      <c r="Y5110" t="s">
        <v>16547</v>
      </c>
      <c r="Z5110" t="s">
        <v>16547</v>
      </c>
      <c r="AA5110" t="s">
        <v>16547</v>
      </c>
      <c r="AB5110" t="s">
        <v>16547</v>
      </c>
      <c r="AC5110" t="s">
        <v>16547</v>
      </c>
      <c r="AD5110" t="s">
        <v>16547</v>
      </c>
      <c r="AE5110" t="s">
        <v>1179</v>
      </c>
      <c r="AF5110" s="5">
        <v>44839</v>
      </c>
      <c r="AG5110" s="5">
        <v>44839</v>
      </c>
      <c r="AH5110" t="s">
        <v>1966</v>
      </c>
    </row>
    <row r="5111" spans="1:34">
      <c r="A5111" t="s">
        <v>16548</v>
      </c>
      <c r="B5111" t="s">
        <v>53</v>
      </c>
      <c r="C5111" s="5">
        <v>44743</v>
      </c>
      <c r="D5111" s="5">
        <v>44834</v>
      </c>
      <c r="E5111" t="s">
        <v>41</v>
      </c>
      <c r="F5111" t="s">
        <v>4655</v>
      </c>
      <c r="G5111" t="s">
        <v>114</v>
      </c>
      <c r="H5111" t="s">
        <v>114</v>
      </c>
      <c r="I5111" t="s">
        <v>68</v>
      </c>
      <c r="J5111" t="s">
        <v>2161</v>
      </c>
      <c r="K5111" t="s">
        <v>176</v>
      </c>
      <c r="L5111" t="s">
        <v>4656</v>
      </c>
      <c r="M5111" t="s">
        <v>51</v>
      </c>
      <c r="N5111" t="s">
        <v>193</v>
      </c>
      <c r="O5111" t="s">
        <v>60</v>
      </c>
      <c r="P5111" t="s">
        <v>194</v>
      </c>
      <c r="Q5111" t="s">
        <v>60</v>
      </c>
      <c r="R5111" t="s">
        <v>16549</v>
      </c>
      <c r="S5111" t="s">
        <v>16549</v>
      </c>
      <c r="T5111" t="s">
        <v>16549</v>
      </c>
      <c r="U5111" t="s">
        <v>16549</v>
      </c>
      <c r="V5111" t="s">
        <v>16549</v>
      </c>
      <c r="W5111" t="s">
        <v>16549</v>
      </c>
      <c r="X5111" t="s">
        <v>16549</v>
      </c>
      <c r="Y5111" t="s">
        <v>16549</v>
      </c>
      <c r="Z5111" t="s">
        <v>16549</v>
      </c>
      <c r="AA5111" t="s">
        <v>16549</v>
      </c>
      <c r="AB5111" t="s">
        <v>16549</v>
      </c>
      <c r="AC5111" t="s">
        <v>16549</v>
      </c>
      <c r="AD5111" t="s">
        <v>16549</v>
      </c>
      <c r="AE5111" t="s">
        <v>1179</v>
      </c>
      <c r="AF5111" s="5">
        <v>44839</v>
      </c>
      <c r="AG5111" s="5">
        <v>44839</v>
      </c>
      <c r="AH5111" t="s">
        <v>1966</v>
      </c>
    </row>
    <row r="5112" spans="1:34">
      <c r="A5112" t="s">
        <v>16550</v>
      </c>
      <c r="B5112" t="s">
        <v>53</v>
      </c>
      <c r="C5112" s="5">
        <v>44743</v>
      </c>
      <c r="D5112" s="5">
        <v>44834</v>
      </c>
      <c r="E5112" t="s">
        <v>41</v>
      </c>
      <c r="F5112" t="s">
        <v>14115</v>
      </c>
      <c r="G5112" t="s">
        <v>228</v>
      </c>
      <c r="H5112" t="s">
        <v>228</v>
      </c>
      <c r="I5112" t="s">
        <v>229</v>
      </c>
      <c r="J5112" t="s">
        <v>1751</v>
      </c>
      <c r="K5112" t="s">
        <v>135</v>
      </c>
      <c r="L5112" t="s">
        <v>508</v>
      </c>
      <c r="M5112" t="s">
        <v>50</v>
      </c>
      <c r="N5112" t="s">
        <v>16551</v>
      </c>
      <c r="O5112" t="s">
        <v>60</v>
      </c>
      <c r="P5112" t="s">
        <v>16552</v>
      </c>
      <c r="Q5112" t="s">
        <v>60</v>
      </c>
      <c r="R5112" t="s">
        <v>16553</v>
      </c>
      <c r="S5112" t="s">
        <v>16553</v>
      </c>
      <c r="T5112" t="s">
        <v>16553</v>
      </c>
      <c r="U5112" t="s">
        <v>16553</v>
      </c>
      <c r="V5112" t="s">
        <v>16553</v>
      </c>
      <c r="W5112" t="s">
        <v>16553</v>
      </c>
      <c r="X5112" t="s">
        <v>16553</v>
      </c>
      <c r="Y5112" t="s">
        <v>16553</v>
      </c>
      <c r="Z5112" t="s">
        <v>16553</v>
      </c>
      <c r="AA5112" t="s">
        <v>16553</v>
      </c>
      <c r="AB5112" t="s">
        <v>16553</v>
      </c>
      <c r="AC5112" t="s">
        <v>16553</v>
      </c>
      <c r="AD5112" t="s">
        <v>16553</v>
      </c>
      <c r="AE5112" t="s">
        <v>1179</v>
      </c>
      <c r="AF5112" s="5">
        <v>44839</v>
      </c>
      <c r="AG5112" s="5">
        <v>44839</v>
      </c>
      <c r="AH5112" t="s">
        <v>1966</v>
      </c>
    </row>
    <row r="5113" spans="1:34">
      <c r="A5113" t="s">
        <v>16554</v>
      </c>
      <c r="B5113" t="s">
        <v>53</v>
      </c>
      <c r="C5113" s="5">
        <v>44743</v>
      </c>
      <c r="D5113" s="5">
        <v>44834</v>
      </c>
      <c r="E5113" t="s">
        <v>41</v>
      </c>
      <c r="F5113" t="s">
        <v>7788</v>
      </c>
      <c r="G5113" t="s">
        <v>258</v>
      </c>
      <c r="H5113" t="s">
        <v>258</v>
      </c>
      <c r="I5113" t="s">
        <v>95</v>
      </c>
      <c r="J5113" t="s">
        <v>1196</v>
      </c>
      <c r="K5113" t="s">
        <v>108</v>
      </c>
      <c r="L5113" t="s">
        <v>2956</v>
      </c>
      <c r="M5113" t="s">
        <v>50</v>
      </c>
      <c r="N5113" t="s">
        <v>16555</v>
      </c>
      <c r="O5113" t="s">
        <v>60</v>
      </c>
      <c r="P5113" t="s">
        <v>16556</v>
      </c>
      <c r="Q5113" t="s">
        <v>60</v>
      </c>
      <c r="R5113" t="s">
        <v>16557</v>
      </c>
      <c r="S5113" t="s">
        <v>16557</v>
      </c>
      <c r="T5113" t="s">
        <v>16557</v>
      </c>
      <c r="U5113" t="s">
        <v>16557</v>
      </c>
      <c r="V5113" t="s">
        <v>16557</v>
      </c>
      <c r="W5113" t="s">
        <v>16557</v>
      </c>
      <c r="X5113" t="s">
        <v>16557</v>
      </c>
      <c r="Y5113" t="s">
        <v>16557</v>
      </c>
      <c r="Z5113" t="s">
        <v>16557</v>
      </c>
      <c r="AA5113" t="s">
        <v>16557</v>
      </c>
      <c r="AB5113" t="s">
        <v>16557</v>
      </c>
      <c r="AC5113" t="s">
        <v>16557</v>
      </c>
      <c r="AD5113" t="s">
        <v>16557</v>
      </c>
      <c r="AE5113" t="s">
        <v>1179</v>
      </c>
      <c r="AF5113" s="5">
        <v>44839</v>
      </c>
      <c r="AG5113" s="5">
        <v>44839</v>
      </c>
      <c r="AH5113" t="s">
        <v>1966</v>
      </c>
    </row>
    <row r="5114" spans="1:34">
      <c r="A5114" t="s">
        <v>16558</v>
      </c>
      <c r="B5114" t="s">
        <v>53</v>
      </c>
      <c r="C5114" s="5">
        <v>44743</v>
      </c>
      <c r="D5114" s="5">
        <v>44834</v>
      </c>
      <c r="E5114" t="s">
        <v>41</v>
      </c>
      <c r="F5114" t="s">
        <v>6540</v>
      </c>
      <c r="G5114" t="s">
        <v>1314</v>
      </c>
      <c r="H5114" t="s">
        <v>1314</v>
      </c>
      <c r="I5114" t="s">
        <v>68</v>
      </c>
      <c r="J5114" t="s">
        <v>6541</v>
      </c>
      <c r="K5114" t="s">
        <v>523</v>
      </c>
      <c r="L5114" t="s">
        <v>3557</v>
      </c>
      <c r="M5114" t="s">
        <v>50</v>
      </c>
      <c r="N5114" t="s">
        <v>16559</v>
      </c>
      <c r="O5114" t="s">
        <v>60</v>
      </c>
      <c r="P5114" t="s">
        <v>16560</v>
      </c>
      <c r="Q5114" t="s">
        <v>60</v>
      </c>
      <c r="R5114" t="s">
        <v>16561</v>
      </c>
      <c r="S5114" t="s">
        <v>16561</v>
      </c>
      <c r="T5114" t="s">
        <v>16561</v>
      </c>
      <c r="U5114" t="s">
        <v>16561</v>
      </c>
      <c r="V5114" t="s">
        <v>16561</v>
      </c>
      <c r="W5114" t="s">
        <v>16561</v>
      </c>
      <c r="X5114" t="s">
        <v>16561</v>
      </c>
      <c r="Y5114" t="s">
        <v>16561</v>
      </c>
      <c r="Z5114" t="s">
        <v>16561</v>
      </c>
      <c r="AA5114" t="s">
        <v>16561</v>
      </c>
      <c r="AB5114" t="s">
        <v>16561</v>
      </c>
      <c r="AC5114" t="s">
        <v>16561</v>
      </c>
      <c r="AD5114" t="s">
        <v>16561</v>
      </c>
      <c r="AE5114" t="s">
        <v>1179</v>
      </c>
      <c r="AF5114" s="5">
        <v>44839</v>
      </c>
      <c r="AG5114" s="5">
        <v>44839</v>
      </c>
      <c r="AH5114" t="s">
        <v>1966</v>
      </c>
    </row>
    <row r="5115" spans="1:34">
      <c r="A5115" t="s">
        <v>16562</v>
      </c>
      <c r="B5115" t="s">
        <v>53</v>
      </c>
      <c r="C5115" s="5">
        <v>44743</v>
      </c>
      <c r="D5115" s="5">
        <v>44834</v>
      </c>
      <c r="E5115" t="s">
        <v>49</v>
      </c>
      <c r="F5115" t="s">
        <v>3095</v>
      </c>
      <c r="G5115" t="s">
        <v>283</v>
      </c>
      <c r="H5115" t="s">
        <v>283</v>
      </c>
      <c r="I5115" t="s">
        <v>122</v>
      </c>
      <c r="J5115" t="s">
        <v>3096</v>
      </c>
      <c r="K5115" t="s">
        <v>351</v>
      </c>
      <c r="L5115" t="s">
        <v>107</v>
      </c>
      <c r="M5115" t="s">
        <v>51</v>
      </c>
      <c r="N5115" t="s">
        <v>3097</v>
      </c>
      <c r="O5115" t="s">
        <v>60</v>
      </c>
      <c r="P5115" t="s">
        <v>3097</v>
      </c>
      <c r="Q5115" t="s">
        <v>60</v>
      </c>
      <c r="R5115" t="s">
        <v>16563</v>
      </c>
      <c r="S5115" t="s">
        <v>16563</v>
      </c>
      <c r="T5115" t="s">
        <v>16563</v>
      </c>
      <c r="U5115" t="s">
        <v>16563</v>
      </c>
      <c r="V5115" t="s">
        <v>16563</v>
      </c>
      <c r="W5115" t="s">
        <v>16563</v>
      </c>
      <c r="X5115" t="s">
        <v>16563</v>
      </c>
      <c r="Y5115" t="s">
        <v>16563</v>
      </c>
      <c r="Z5115" t="s">
        <v>16563</v>
      </c>
      <c r="AA5115" t="s">
        <v>16563</v>
      </c>
      <c r="AB5115" t="s">
        <v>16563</v>
      </c>
      <c r="AC5115" t="s">
        <v>16563</v>
      </c>
      <c r="AD5115" t="s">
        <v>16563</v>
      </c>
      <c r="AE5115" t="s">
        <v>1179</v>
      </c>
      <c r="AF5115" s="5">
        <v>44839</v>
      </c>
      <c r="AG5115" s="5">
        <v>44839</v>
      </c>
      <c r="AH5115" t="s">
        <v>1966</v>
      </c>
    </row>
    <row r="5116" spans="1:34">
      <c r="A5116" t="s">
        <v>16564</v>
      </c>
      <c r="B5116" t="s">
        <v>53</v>
      </c>
      <c r="C5116" s="5">
        <v>44743</v>
      </c>
      <c r="D5116" s="5">
        <v>44834</v>
      </c>
      <c r="E5116" t="s">
        <v>40</v>
      </c>
      <c r="F5116" t="s">
        <v>3197</v>
      </c>
      <c r="G5116" t="s">
        <v>857</v>
      </c>
      <c r="H5116" t="s">
        <v>857</v>
      </c>
      <c r="I5116" t="s">
        <v>497</v>
      </c>
      <c r="J5116" t="s">
        <v>1142</v>
      </c>
      <c r="K5116" t="s">
        <v>176</v>
      </c>
      <c r="L5116" t="s">
        <v>168</v>
      </c>
      <c r="M5116" t="s">
        <v>51</v>
      </c>
      <c r="N5116" t="s">
        <v>3198</v>
      </c>
      <c r="O5116" t="s">
        <v>60</v>
      </c>
      <c r="P5116" t="s">
        <v>16565</v>
      </c>
      <c r="Q5116" t="s">
        <v>60</v>
      </c>
      <c r="R5116" t="s">
        <v>16566</v>
      </c>
      <c r="S5116" t="s">
        <v>16566</v>
      </c>
      <c r="T5116" t="s">
        <v>16566</v>
      </c>
      <c r="U5116" t="s">
        <v>16566</v>
      </c>
      <c r="V5116" t="s">
        <v>16566</v>
      </c>
      <c r="W5116" t="s">
        <v>16566</v>
      </c>
      <c r="X5116" t="s">
        <v>16566</v>
      </c>
      <c r="Y5116" t="s">
        <v>16566</v>
      </c>
      <c r="Z5116" t="s">
        <v>16566</v>
      </c>
      <c r="AA5116" t="s">
        <v>16566</v>
      </c>
      <c r="AB5116" t="s">
        <v>16566</v>
      </c>
      <c r="AC5116" t="s">
        <v>16566</v>
      </c>
      <c r="AD5116" t="s">
        <v>16566</v>
      </c>
      <c r="AE5116" t="s">
        <v>1179</v>
      </c>
      <c r="AF5116" s="5">
        <v>44839</v>
      </c>
      <c r="AG5116" s="5">
        <v>44839</v>
      </c>
      <c r="AH5116" t="s">
        <v>1966</v>
      </c>
    </row>
    <row r="5117" spans="1:34">
      <c r="A5117" t="s">
        <v>16567</v>
      </c>
      <c r="B5117" t="s">
        <v>53</v>
      </c>
      <c r="C5117" s="5">
        <v>44743</v>
      </c>
      <c r="D5117" s="5">
        <v>44834</v>
      </c>
      <c r="E5117" t="s">
        <v>41</v>
      </c>
      <c r="F5117" t="s">
        <v>3959</v>
      </c>
      <c r="G5117" t="s">
        <v>274</v>
      </c>
      <c r="H5117" t="s">
        <v>274</v>
      </c>
      <c r="I5117" t="s">
        <v>460</v>
      </c>
      <c r="J5117" t="s">
        <v>3960</v>
      </c>
      <c r="K5117" t="s">
        <v>2640</v>
      </c>
      <c r="L5117" t="s">
        <v>923</v>
      </c>
      <c r="M5117" t="s">
        <v>51</v>
      </c>
      <c r="N5117" t="s">
        <v>600</v>
      </c>
      <c r="O5117" t="s">
        <v>60</v>
      </c>
      <c r="P5117" t="s">
        <v>601</v>
      </c>
      <c r="Q5117" t="s">
        <v>60</v>
      </c>
      <c r="R5117" t="s">
        <v>16568</v>
      </c>
      <c r="S5117" t="s">
        <v>16568</v>
      </c>
      <c r="T5117" t="s">
        <v>16568</v>
      </c>
      <c r="U5117" t="s">
        <v>16568</v>
      </c>
      <c r="V5117" t="s">
        <v>16568</v>
      </c>
      <c r="W5117" t="s">
        <v>16568</v>
      </c>
      <c r="X5117" t="s">
        <v>16568</v>
      </c>
      <c r="Y5117" t="s">
        <v>16568</v>
      </c>
      <c r="Z5117" t="s">
        <v>16568</v>
      </c>
      <c r="AA5117" t="s">
        <v>16568</v>
      </c>
      <c r="AB5117" t="s">
        <v>16568</v>
      </c>
      <c r="AC5117" t="s">
        <v>16568</v>
      </c>
      <c r="AD5117" t="s">
        <v>16568</v>
      </c>
      <c r="AE5117" t="s">
        <v>1179</v>
      </c>
      <c r="AF5117" s="5">
        <v>44839</v>
      </c>
      <c r="AG5117" s="5">
        <v>44839</v>
      </c>
      <c r="AH5117" t="s">
        <v>1966</v>
      </c>
    </row>
    <row r="5118" spans="1:34">
      <c r="A5118" t="s">
        <v>16569</v>
      </c>
      <c r="B5118" t="s">
        <v>53</v>
      </c>
      <c r="C5118" s="5">
        <v>44743</v>
      </c>
      <c r="D5118" s="5">
        <v>44834</v>
      </c>
      <c r="E5118" t="s">
        <v>49</v>
      </c>
      <c r="F5118" t="s">
        <v>3963</v>
      </c>
      <c r="G5118" t="s">
        <v>122</v>
      </c>
      <c r="H5118" t="s">
        <v>122</v>
      </c>
      <c r="I5118" t="s">
        <v>122</v>
      </c>
      <c r="J5118" t="s">
        <v>3964</v>
      </c>
      <c r="K5118" t="s">
        <v>115</v>
      </c>
      <c r="L5118" t="s">
        <v>157</v>
      </c>
      <c r="M5118" t="s">
        <v>51</v>
      </c>
      <c r="N5118" t="s">
        <v>1521</v>
      </c>
      <c r="O5118" t="s">
        <v>60</v>
      </c>
      <c r="P5118" t="s">
        <v>1521</v>
      </c>
      <c r="Q5118" t="s">
        <v>60</v>
      </c>
      <c r="R5118" t="s">
        <v>16570</v>
      </c>
      <c r="S5118" t="s">
        <v>16570</v>
      </c>
      <c r="T5118" t="s">
        <v>16570</v>
      </c>
      <c r="U5118" t="s">
        <v>16570</v>
      </c>
      <c r="V5118" t="s">
        <v>16570</v>
      </c>
      <c r="W5118" t="s">
        <v>16570</v>
      </c>
      <c r="X5118" t="s">
        <v>16570</v>
      </c>
      <c r="Y5118" t="s">
        <v>16570</v>
      </c>
      <c r="Z5118" t="s">
        <v>16570</v>
      </c>
      <c r="AA5118" t="s">
        <v>16570</v>
      </c>
      <c r="AB5118" t="s">
        <v>16570</v>
      </c>
      <c r="AC5118" t="s">
        <v>16570</v>
      </c>
      <c r="AD5118" t="s">
        <v>16570</v>
      </c>
      <c r="AE5118" t="s">
        <v>1179</v>
      </c>
      <c r="AF5118" s="5">
        <v>44839</v>
      </c>
      <c r="AG5118" s="5">
        <v>44839</v>
      </c>
      <c r="AH5118" t="s">
        <v>1966</v>
      </c>
    </row>
    <row r="5119" spans="1:34">
      <c r="A5119" t="s">
        <v>16571</v>
      </c>
      <c r="B5119" t="s">
        <v>53</v>
      </c>
      <c r="C5119" s="5">
        <v>44743</v>
      </c>
      <c r="D5119" s="5">
        <v>44834</v>
      </c>
      <c r="E5119" t="s">
        <v>41</v>
      </c>
      <c r="F5119" t="s">
        <v>9962</v>
      </c>
      <c r="G5119" t="s">
        <v>114</v>
      </c>
      <c r="H5119" t="s">
        <v>114</v>
      </c>
      <c r="I5119" t="s">
        <v>497</v>
      </c>
      <c r="J5119" t="s">
        <v>2161</v>
      </c>
      <c r="K5119" t="s">
        <v>732</v>
      </c>
      <c r="L5119" t="s">
        <v>3363</v>
      </c>
      <c r="M5119" t="s">
        <v>51</v>
      </c>
      <c r="N5119" t="s">
        <v>193</v>
      </c>
      <c r="O5119" t="s">
        <v>60</v>
      </c>
      <c r="P5119" t="s">
        <v>194</v>
      </c>
      <c r="Q5119" t="s">
        <v>60</v>
      </c>
      <c r="R5119" t="s">
        <v>16572</v>
      </c>
      <c r="S5119" t="s">
        <v>16572</v>
      </c>
      <c r="T5119" t="s">
        <v>16572</v>
      </c>
      <c r="U5119" t="s">
        <v>16572</v>
      </c>
      <c r="V5119" t="s">
        <v>16572</v>
      </c>
      <c r="W5119" t="s">
        <v>16572</v>
      </c>
      <c r="X5119" t="s">
        <v>16572</v>
      </c>
      <c r="Y5119" t="s">
        <v>16572</v>
      </c>
      <c r="Z5119" t="s">
        <v>16572</v>
      </c>
      <c r="AA5119" t="s">
        <v>16572</v>
      </c>
      <c r="AB5119" t="s">
        <v>16572</v>
      </c>
      <c r="AC5119" t="s">
        <v>16572</v>
      </c>
      <c r="AD5119" t="s">
        <v>16572</v>
      </c>
      <c r="AE5119" t="s">
        <v>1179</v>
      </c>
      <c r="AF5119" s="5">
        <v>44839</v>
      </c>
      <c r="AG5119" s="5">
        <v>44839</v>
      </c>
      <c r="AH5119" t="s">
        <v>1966</v>
      </c>
    </row>
    <row r="5120" spans="1:34">
      <c r="A5120" t="s">
        <v>16573</v>
      </c>
      <c r="B5120" t="s">
        <v>53</v>
      </c>
      <c r="C5120" s="5">
        <v>44743</v>
      </c>
      <c r="D5120" s="5">
        <v>44834</v>
      </c>
      <c r="E5120" t="s">
        <v>40</v>
      </c>
      <c r="F5120" t="s">
        <v>4523</v>
      </c>
      <c r="G5120" t="s">
        <v>228</v>
      </c>
      <c r="H5120" t="s">
        <v>228</v>
      </c>
      <c r="I5120" t="s">
        <v>699</v>
      </c>
      <c r="J5120" t="s">
        <v>637</v>
      </c>
      <c r="K5120" t="s">
        <v>70</v>
      </c>
      <c r="L5120" t="s">
        <v>523</v>
      </c>
      <c r="M5120" t="s">
        <v>51</v>
      </c>
      <c r="N5120" t="s">
        <v>16574</v>
      </c>
      <c r="O5120" t="s">
        <v>60</v>
      </c>
      <c r="P5120" t="s">
        <v>16575</v>
      </c>
      <c r="Q5120" t="s">
        <v>60</v>
      </c>
      <c r="R5120" t="s">
        <v>16576</v>
      </c>
      <c r="S5120" t="s">
        <v>16576</v>
      </c>
      <c r="T5120" t="s">
        <v>16576</v>
      </c>
      <c r="U5120" t="s">
        <v>16576</v>
      </c>
      <c r="V5120" t="s">
        <v>16576</v>
      </c>
      <c r="W5120" t="s">
        <v>16576</v>
      </c>
      <c r="X5120" t="s">
        <v>16576</v>
      </c>
      <c r="Y5120" t="s">
        <v>16576</v>
      </c>
      <c r="Z5120" t="s">
        <v>16576</v>
      </c>
      <c r="AA5120" t="s">
        <v>16576</v>
      </c>
      <c r="AB5120" t="s">
        <v>16576</v>
      </c>
      <c r="AC5120" t="s">
        <v>16576</v>
      </c>
      <c r="AD5120" t="s">
        <v>16576</v>
      </c>
      <c r="AE5120" t="s">
        <v>1179</v>
      </c>
      <c r="AF5120" s="5">
        <v>44839</v>
      </c>
      <c r="AG5120" s="5">
        <v>44839</v>
      </c>
      <c r="AH5120" t="s">
        <v>1966</v>
      </c>
    </row>
    <row r="5121" spans="1:34">
      <c r="A5121" t="s">
        <v>16577</v>
      </c>
      <c r="B5121" t="s">
        <v>53</v>
      </c>
      <c r="C5121" s="5">
        <v>44743</v>
      </c>
      <c r="D5121" s="5">
        <v>44834</v>
      </c>
      <c r="E5121" t="s">
        <v>40</v>
      </c>
      <c r="F5121" t="s">
        <v>1730</v>
      </c>
      <c r="G5121" t="s">
        <v>857</v>
      </c>
      <c r="H5121" t="s">
        <v>857</v>
      </c>
      <c r="I5121" t="s">
        <v>497</v>
      </c>
      <c r="J5121" t="s">
        <v>637</v>
      </c>
      <c r="K5121" t="s">
        <v>1731</v>
      </c>
      <c r="L5121" t="s">
        <v>1361</v>
      </c>
      <c r="M5121" t="s">
        <v>51</v>
      </c>
      <c r="N5121" t="s">
        <v>1732</v>
      </c>
      <c r="O5121" t="s">
        <v>60</v>
      </c>
      <c r="P5121" t="s">
        <v>16578</v>
      </c>
      <c r="Q5121" t="s">
        <v>60</v>
      </c>
      <c r="R5121" t="s">
        <v>16579</v>
      </c>
      <c r="S5121" t="s">
        <v>16579</v>
      </c>
      <c r="T5121" t="s">
        <v>16579</v>
      </c>
      <c r="U5121" t="s">
        <v>16579</v>
      </c>
      <c r="V5121" t="s">
        <v>16579</v>
      </c>
      <c r="W5121" t="s">
        <v>16579</v>
      </c>
      <c r="X5121" t="s">
        <v>16579</v>
      </c>
      <c r="Y5121" t="s">
        <v>16579</v>
      </c>
      <c r="Z5121" t="s">
        <v>16579</v>
      </c>
      <c r="AA5121" t="s">
        <v>16579</v>
      </c>
      <c r="AB5121" t="s">
        <v>16579</v>
      </c>
      <c r="AC5121" t="s">
        <v>16579</v>
      </c>
      <c r="AD5121" t="s">
        <v>16579</v>
      </c>
      <c r="AE5121" t="s">
        <v>1179</v>
      </c>
      <c r="AF5121" s="5">
        <v>44839</v>
      </c>
      <c r="AG5121" s="5">
        <v>44839</v>
      </c>
      <c r="AH5121" t="s">
        <v>1966</v>
      </c>
    </row>
    <row r="5122" spans="1:34">
      <c r="A5122" t="s">
        <v>16580</v>
      </c>
      <c r="B5122" t="s">
        <v>53</v>
      </c>
      <c r="C5122" s="5">
        <v>44743</v>
      </c>
      <c r="D5122" s="5">
        <v>44834</v>
      </c>
      <c r="E5122" t="s">
        <v>41</v>
      </c>
      <c r="F5122" t="s">
        <v>6577</v>
      </c>
      <c r="G5122" t="s">
        <v>228</v>
      </c>
      <c r="H5122" t="s">
        <v>228</v>
      </c>
      <c r="I5122" t="s">
        <v>229</v>
      </c>
      <c r="J5122" t="s">
        <v>6578</v>
      </c>
      <c r="K5122" t="s">
        <v>135</v>
      </c>
      <c r="L5122" t="s">
        <v>3614</v>
      </c>
      <c r="M5122" t="s">
        <v>50</v>
      </c>
      <c r="N5122" t="s">
        <v>2536</v>
      </c>
      <c r="O5122" t="s">
        <v>60</v>
      </c>
      <c r="P5122" t="s">
        <v>3699</v>
      </c>
      <c r="Q5122" t="s">
        <v>60</v>
      </c>
      <c r="R5122" t="s">
        <v>16581</v>
      </c>
      <c r="S5122" t="s">
        <v>16581</v>
      </c>
      <c r="T5122" t="s">
        <v>16581</v>
      </c>
      <c r="U5122" t="s">
        <v>16581</v>
      </c>
      <c r="V5122" t="s">
        <v>16581</v>
      </c>
      <c r="W5122" t="s">
        <v>16581</v>
      </c>
      <c r="X5122" t="s">
        <v>16581</v>
      </c>
      <c r="Y5122" t="s">
        <v>16581</v>
      </c>
      <c r="Z5122" t="s">
        <v>16581</v>
      </c>
      <c r="AA5122" t="s">
        <v>16581</v>
      </c>
      <c r="AB5122" t="s">
        <v>16581</v>
      </c>
      <c r="AC5122" t="s">
        <v>16581</v>
      </c>
      <c r="AD5122" t="s">
        <v>16581</v>
      </c>
      <c r="AE5122" t="s">
        <v>1179</v>
      </c>
      <c r="AF5122" s="5">
        <v>44839</v>
      </c>
      <c r="AG5122" s="5">
        <v>44839</v>
      </c>
      <c r="AH5122" t="s">
        <v>1966</v>
      </c>
    </row>
    <row r="5123" spans="1:34">
      <c r="A5123" t="s">
        <v>16582</v>
      </c>
      <c r="B5123" t="s">
        <v>53</v>
      </c>
      <c r="C5123" s="5">
        <v>44743</v>
      </c>
      <c r="D5123" s="5">
        <v>44834</v>
      </c>
      <c r="E5123" t="s">
        <v>39</v>
      </c>
      <c r="F5123" t="s">
        <v>1665</v>
      </c>
      <c r="G5123" t="s">
        <v>55</v>
      </c>
      <c r="H5123" t="s">
        <v>55</v>
      </c>
      <c r="I5123" t="s">
        <v>56</v>
      </c>
      <c r="J5123" t="s">
        <v>989</v>
      </c>
      <c r="K5123" t="s">
        <v>483</v>
      </c>
      <c r="L5123" t="s">
        <v>410</v>
      </c>
      <c r="M5123" t="s">
        <v>51</v>
      </c>
      <c r="N5123" t="s">
        <v>59</v>
      </c>
      <c r="O5123" t="s">
        <v>60</v>
      </c>
      <c r="P5123" t="s">
        <v>61</v>
      </c>
      <c r="Q5123" t="s">
        <v>60</v>
      </c>
      <c r="R5123" t="s">
        <v>16583</v>
      </c>
      <c r="S5123" t="s">
        <v>16583</v>
      </c>
      <c r="T5123" t="s">
        <v>16583</v>
      </c>
      <c r="U5123" t="s">
        <v>16583</v>
      </c>
      <c r="V5123" t="s">
        <v>16583</v>
      </c>
      <c r="W5123" t="s">
        <v>16583</v>
      </c>
      <c r="X5123" t="s">
        <v>16583</v>
      </c>
      <c r="Y5123" t="s">
        <v>16583</v>
      </c>
      <c r="Z5123" t="s">
        <v>16583</v>
      </c>
      <c r="AA5123" t="s">
        <v>16583</v>
      </c>
      <c r="AB5123" t="s">
        <v>16583</v>
      </c>
      <c r="AC5123" t="s">
        <v>16583</v>
      </c>
      <c r="AD5123" t="s">
        <v>16583</v>
      </c>
      <c r="AE5123" t="s">
        <v>1179</v>
      </c>
      <c r="AF5123" s="5">
        <v>44839</v>
      </c>
      <c r="AG5123" s="5">
        <v>44839</v>
      </c>
      <c r="AH5123" t="s">
        <v>1966</v>
      </c>
    </row>
    <row r="5124" spans="1:34">
      <c r="A5124" t="s">
        <v>16584</v>
      </c>
      <c r="B5124" t="s">
        <v>53</v>
      </c>
      <c r="C5124" s="5">
        <v>44743</v>
      </c>
      <c r="D5124" s="5">
        <v>44834</v>
      </c>
      <c r="E5124" t="s">
        <v>39</v>
      </c>
      <c r="F5124" t="s">
        <v>13496</v>
      </c>
      <c r="G5124" t="s">
        <v>55</v>
      </c>
      <c r="H5124" t="s">
        <v>55</v>
      </c>
      <c r="I5124" t="s">
        <v>56</v>
      </c>
      <c r="J5124" t="s">
        <v>13497</v>
      </c>
      <c r="K5124" t="s">
        <v>442</v>
      </c>
      <c r="L5124" t="s">
        <v>157</v>
      </c>
      <c r="M5124" t="s">
        <v>51</v>
      </c>
      <c r="N5124" t="s">
        <v>59</v>
      </c>
      <c r="O5124" t="s">
        <v>60</v>
      </c>
      <c r="P5124" t="s">
        <v>61</v>
      </c>
      <c r="Q5124" t="s">
        <v>60</v>
      </c>
      <c r="R5124" t="s">
        <v>16585</v>
      </c>
      <c r="S5124" t="s">
        <v>16585</v>
      </c>
      <c r="T5124" t="s">
        <v>16585</v>
      </c>
      <c r="U5124" t="s">
        <v>16585</v>
      </c>
      <c r="V5124" t="s">
        <v>16585</v>
      </c>
      <c r="W5124" t="s">
        <v>16585</v>
      </c>
      <c r="X5124" t="s">
        <v>16585</v>
      </c>
      <c r="Y5124" t="s">
        <v>16585</v>
      </c>
      <c r="Z5124" t="s">
        <v>16585</v>
      </c>
      <c r="AA5124" t="s">
        <v>16585</v>
      </c>
      <c r="AB5124" t="s">
        <v>16585</v>
      </c>
      <c r="AC5124" t="s">
        <v>16585</v>
      </c>
      <c r="AD5124" t="s">
        <v>16585</v>
      </c>
      <c r="AE5124" t="s">
        <v>1179</v>
      </c>
      <c r="AF5124" s="5">
        <v>44839</v>
      </c>
      <c r="AG5124" s="5">
        <v>44839</v>
      </c>
      <c r="AH5124" t="s">
        <v>1966</v>
      </c>
    </row>
    <row r="5125" spans="1:34">
      <c r="A5125" t="s">
        <v>16586</v>
      </c>
      <c r="B5125" t="s">
        <v>53</v>
      </c>
      <c r="C5125" s="5">
        <v>44743</v>
      </c>
      <c r="D5125" s="5">
        <v>44834</v>
      </c>
      <c r="E5125" t="s">
        <v>40</v>
      </c>
      <c r="F5125" t="s">
        <v>5724</v>
      </c>
      <c r="G5125" t="s">
        <v>857</v>
      </c>
      <c r="H5125" t="s">
        <v>857</v>
      </c>
      <c r="I5125" t="s">
        <v>497</v>
      </c>
      <c r="J5125" t="s">
        <v>1102</v>
      </c>
      <c r="K5125" t="s">
        <v>5725</v>
      </c>
      <c r="L5125" t="s">
        <v>5726</v>
      </c>
      <c r="M5125" t="s">
        <v>51</v>
      </c>
      <c r="N5125" t="s">
        <v>1097</v>
      </c>
      <c r="O5125" t="s">
        <v>60</v>
      </c>
      <c r="P5125" t="s">
        <v>14347</v>
      </c>
      <c r="Q5125" t="s">
        <v>60</v>
      </c>
      <c r="R5125" t="s">
        <v>16587</v>
      </c>
      <c r="S5125" t="s">
        <v>16587</v>
      </c>
      <c r="T5125" t="s">
        <v>16587</v>
      </c>
      <c r="U5125" t="s">
        <v>16587</v>
      </c>
      <c r="V5125" t="s">
        <v>16587</v>
      </c>
      <c r="W5125" t="s">
        <v>16587</v>
      </c>
      <c r="X5125" t="s">
        <v>16587</v>
      </c>
      <c r="Y5125" t="s">
        <v>16587</v>
      </c>
      <c r="Z5125" t="s">
        <v>16587</v>
      </c>
      <c r="AA5125" t="s">
        <v>16587</v>
      </c>
      <c r="AB5125" t="s">
        <v>16587</v>
      </c>
      <c r="AC5125" t="s">
        <v>16587</v>
      </c>
      <c r="AD5125" t="s">
        <v>16587</v>
      </c>
      <c r="AE5125" t="s">
        <v>1179</v>
      </c>
      <c r="AF5125" s="5">
        <v>44839</v>
      </c>
      <c r="AG5125" s="5">
        <v>44839</v>
      </c>
      <c r="AH5125" t="s">
        <v>1966</v>
      </c>
    </row>
    <row r="5126" spans="1:34">
      <c r="A5126" t="s">
        <v>16588</v>
      </c>
      <c r="B5126" t="s">
        <v>53</v>
      </c>
      <c r="C5126" s="5">
        <v>44743</v>
      </c>
      <c r="D5126" s="5">
        <v>44834</v>
      </c>
      <c r="E5126" t="s">
        <v>41</v>
      </c>
      <c r="F5126" t="s">
        <v>11910</v>
      </c>
      <c r="G5126" t="s">
        <v>164</v>
      </c>
      <c r="H5126" t="s">
        <v>164</v>
      </c>
      <c r="I5126" t="s">
        <v>87</v>
      </c>
      <c r="J5126" t="s">
        <v>637</v>
      </c>
      <c r="K5126" t="s">
        <v>2782</v>
      </c>
      <c r="L5126" t="s">
        <v>11911</v>
      </c>
      <c r="M5126" t="s">
        <v>51</v>
      </c>
      <c r="N5126" t="s">
        <v>539</v>
      </c>
      <c r="O5126" t="s">
        <v>60</v>
      </c>
      <c r="P5126" t="s">
        <v>15724</v>
      </c>
      <c r="Q5126" t="s">
        <v>60</v>
      </c>
      <c r="R5126" t="s">
        <v>16589</v>
      </c>
      <c r="S5126" t="s">
        <v>16589</v>
      </c>
      <c r="T5126" t="s">
        <v>16589</v>
      </c>
      <c r="U5126" t="s">
        <v>16589</v>
      </c>
      <c r="V5126" t="s">
        <v>16589</v>
      </c>
      <c r="W5126" t="s">
        <v>16589</v>
      </c>
      <c r="X5126" t="s">
        <v>16589</v>
      </c>
      <c r="Y5126" t="s">
        <v>16589</v>
      </c>
      <c r="Z5126" t="s">
        <v>16589</v>
      </c>
      <c r="AA5126" t="s">
        <v>16589</v>
      </c>
      <c r="AB5126" t="s">
        <v>16589</v>
      </c>
      <c r="AC5126" t="s">
        <v>16589</v>
      </c>
      <c r="AD5126" t="s">
        <v>16589</v>
      </c>
      <c r="AE5126" t="s">
        <v>1179</v>
      </c>
      <c r="AF5126" s="5">
        <v>44839</v>
      </c>
      <c r="AG5126" s="5">
        <v>44839</v>
      </c>
      <c r="AH5126" t="s">
        <v>1966</v>
      </c>
    </row>
    <row r="5127" spans="1:34">
      <c r="A5127" t="s">
        <v>16590</v>
      </c>
      <c r="B5127" t="s">
        <v>53</v>
      </c>
      <c r="C5127" s="5">
        <v>44743</v>
      </c>
      <c r="D5127" s="5">
        <v>44834</v>
      </c>
      <c r="E5127" t="s">
        <v>40</v>
      </c>
      <c r="F5127" t="s">
        <v>3122</v>
      </c>
      <c r="G5127" t="s">
        <v>145</v>
      </c>
      <c r="H5127" t="s">
        <v>145</v>
      </c>
      <c r="I5127" t="s">
        <v>699</v>
      </c>
      <c r="J5127" t="s">
        <v>3123</v>
      </c>
      <c r="K5127" t="s">
        <v>2453</v>
      </c>
      <c r="L5127" t="s">
        <v>3124</v>
      </c>
      <c r="M5127" t="s">
        <v>51</v>
      </c>
      <c r="N5127" t="s">
        <v>3125</v>
      </c>
      <c r="O5127" t="s">
        <v>60</v>
      </c>
      <c r="P5127" t="s">
        <v>16591</v>
      </c>
      <c r="Q5127" t="s">
        <v>60</v>
      </c>
      <c r="R5127" t="s">
        <v>16592</v>
      </c>
      <c r="S5127" t="s">
        <v>16592</v>
      </c>
      <c r="T5127" t="s">
        <v>16592</v>
      </c>
      <c r="U5127" t="s">
        <v>16592</v>
      </c>
      <c r="V5127" t="s">
        <v>16592</v>
      </c>
      <c r="W5127" t="s">
        <v>16592</v>
      </c>
      <c r="X5127" t="s">
        <v>16592</v>
      </c>
      <c r="Y5127" t="s">
        <v>16592</v>
      </c>
      <c r="Z5127" t="s">
        <v>16592</v>
      </c>
      <c r="AA5127" t="s">
        <v>16592</v>
      </c>
      <c r="AB5127" t="s">
        <v>16592</v>
      </c>
      <c r="AC5127" t="s">
        <v>16592</v>
      </c>
      <c r="AD5127" t="s">
        <v>16592</v>
      </c>
      <c r="AE5127" t="s">
        <v>1179</v>
      </c>
      <c r="AF5127" s="5">
        <v>44839</v>
      </c>
      <c r="AG5127" s="5">
        <v>44839</v>
      </c>
      <c r="AH5127" t="s">
        <v>1966</v>
      </c>
    </row>
    <row r="5128" spans="1:34">
      <c r="A5128" t="s">
        <v>16593</v>
      </c>
      <c r="B5128" t="s">
        <v>53</v>
      </c>
      <c r="C5128" s="5">
        <v>44743</v>
      </c>
      <c r="D5128" s="5">
        <v>44834</v>
      </c>
      <c r="E5128" t="s">
        <v>40</v>
      </c>
      <c r="F5128" t="s">
        <v>1514</v>
      </c>
      <c r="G5128" t="s">
        <v>104</v>
      </c>
      <c r="H5128" t="s">
        <v>104</v>
      </c>
      <c r="I5128" t="s">
        <v>630</v>
      </c>
      <c r="J5128" t="s">
        <v>1515</v>
      </c>
      <c r="K5128" t="s">
        <v>442</v>
      </c>
      <c r="L5128" t="s">
        <v>134</v>
      </c>
      <c r="M5128" t="s">
        <v>50</v>
      </c>
      <c r="N5128" t="s">
        <v>1516</v>
      </c>
      <c r="O5128" t="s">
        <v>60</v>
      </c>
      <c r="P5128" t="s">
        <v>16594</v>
      </c>
      <c r="Q5128" t="s">
        <v>60</v>
      </c>
      <c r="R5128" t="s">
        <v>16595</v>
      </c>
      <c r="S5128" t="s">
        <v>16595</v>
      </c>
      <c r="T5128" t="s">
        <v>16595</v>
      </c>
      <c r="U5128" t="s">
        <v>16595</v>
      </c>
      <c r="V5128" t="s">
        <v>16595</v>
      </c>
      <c r="W5128" t="s">
        <v>16595</v>
      </c>
      <c r="X5128" t="s">
        <v>16595</v>
      </c>
      <c r="Y5128" t="s">
        <v>16595</v>
      </c>
      <c r="Z5128" t="s">
        <v>16595</v>
      </c>
      <c r="AA5128" t="s">
        <v>16595</v>
      </c>
      <c r="AB5128" t="s">
        <v>16595</v>
      </c>
      <c r="AC5128" t="s">
        <v>16595</v>
      </c>
      <c r="AD5128" t="s">
        <v>16595</v>
      </c>
      <c r="AE5128" t="s">
        <v>1179</v>
      </c>
      <c r="AF5128" s="5">
        <v>44839</v>
      </c>
      <c r="AG5128" s="5">
        <v>44839</v>
      </c>
      <c r="AH5128" t="s">
        <v>1966</v>
      </c>
    </row>
    <row r="5129" spans="1:34">
      <c r="A5129" t="s">
        <v>16596</v>
      </c>
      <c r="B5129" t="s">
        <v>53</v>
      </c>
      <c r="C5129" s="5">
        <v>44743</v>
      </c>
      <c r="D5129" s="5">
        <v>44834</v>
      </c>
      <c r="E5129" t="s">
        <v>49</v>
      </c>
      <c r="F5129" t="s">
        <v>4072</v>
      </c>
      <c r="G5129" t="s">
        <v>454</v>
      </c>
      <c r="H5129" t="s">
        <v>454</v>
      </c>
      <c r="I5129" t="s">
        <v>122</v>
      </c>
      <c r="J5129" t="s">
        <v>752</v>
      </c>
      <c r="K5129" t="s">
        <v>2394</v>
      </c>
      <c r="L5129" t="s">
        <v>252</v>
      </c>
      <c r="M5129" t="s">
        <v>50</v>
      </c>
      <c r="N5129" t="s">
        <v>4073</v>
      </c>
      <c r="O5129" t="s">
        <v>60</v>
      </c>
      <c r="P5129" t="s">
        <v>16597</v>
      </c>
      <c r="Q5129" t="s">
        <v>60</v>
      </c>
      <c r="R5129" t="s">
        <v>16598</v>
      </c>
      <c r="S5129" t="s">
        <v>16598</v>
      </c>
      <c r="T5129" t="s">
        <v>16598</v>
      </c>
      <c r="U5129" t="s">
        <v>16598</v>
      </c>
      <c r="V5129" t="s">
        <v>16598</v>
      </c>
      <c r="W5129" t="s">
        <v>16598</v>
      </c>
      <c r="X5129" t="s">
        <v>16598</v>
      </c>
      <c r="Y5129" t="s">
        <v>16598</v>
      </c>
      <c r="Z5129" t="s">
        <v>16598</v>
      </c>
      <c r="AA5129" t="s">
        <v>16598</v>
      </c>
      <c r="AB5129" t="s">
        <v>16598</v>
      </c>
      <c r="AC5129" t="s">
        <v>16598</v>
      </c>
      <c r="AD5129" t="s">
        <v>16598</v>
      </c>
      <c r="AE5129" t="s">
        <v>1179</v>
      </c>
      <c r="AF5129" s="5">
        <v>44839</v>
      </c>
      <c r="AG5129" s="5">
        <v>44839</v>
      </c>
      <c r="AH5129" t="s">
        <v>1966</v>
      </c>
    </row>
    <row r="5130" spans="1:34">
      <c r="A5130" t="s">
        <v>16599</v>
      </c>
      <c r="B5130" t="s">
        <v>53</v>
      </c>
      <c r="C5130" s="5">
        <v>44743</v>
      </c>
      <c r="D5130" s="5">
        <v>44834</v>
      </c>
      <c r="E5130" t="s">
        <v>39</v>
      </c>
      <c r="F5130" t="s">
        <v>7857</v>
      </c>
      <c r="G5130" t="s">
        <v>55</v>
      </c>
      <c r="H5130" t="s">
        <v>55</v>
      </c>
      <c r="I5130" t="s">
        <v>56</v>
      </c>
      <c r="J5130" t="s">
        <v>7858</v>
      </c>
      <c r="K5130" t="s">
        <v>677</v>
      </c>
      <c r="L5130" t="s">
        <v>1023</v>
      </c>
      <c r="M5130" t="s">
        <v>50</v>
      </c>
      <c r="N5130" t="s">
        <v>59</v>
      </c>
      <c r="O5130" t="s">
        <v>60</v>
      </c>
      <c r="P5130" t="s">
        <v>61</v>
      </c>
      <c r="Q5130" t="s">
        <v>60</v>
      </c>
      <c r="R5130" t="s">
        <v>16600</v>
      </c>
      <c r="S5130" t="s">
        <v>16600</v>
      </c>
      <c r="T5130" t="s">
        <v>16600</v>
      </c>
      <c r="U5130" t="s">
        <v>16600</v>
      </c>
      <c r="V5130" t="s">
        <v>16600</v>
      </c>
      <c r="W5130" t="s">
        <v>16600</v>
      </c>
      <c r="X5130" t="s">
        <v>16600</v>
      </c>
      <c r="Y5130" t="s">
        <v>16600</v>
      </c>
      <c r="Z5130" t="s">
        <v>16600</v>
      </c>
      <c r="AA5130" t="s">
        <v>16600</v>
      </c>
      <c r="AB5130" t="s">
        <v>16600</v>
      </c>
      <c r="AC5130" t="s">
        <v>16600</v>
      </c>
      <c r="AD5130" t="s">
        <v>16600</v>
      </c>
      <c r="AE5130" t="s">
        <v>1179</v>
      </c>
      <c r="AF5130" s="5">
        <v>44839</v>
      </c>
      <c r="AG5130" s="5">
        <v>44839</v>
      </c>
      <c r="AH5130" t="s">
        <v>1966</v>
      </c>
    </row>
    <row r="5131" spans="1:34">
      <c r="A5131" t="s">
        <v>16601</v>
      </c>
      <c r="B5131" t="s">
        <v>53</v>
      </c>
      <c r="C5131" s="5">
        <v>44743</v>
      </c>
      <c r="D5131" s="5">
        <v>44834</v>
      </c>
      <c r="E5131" t="s">
        <v>49</v>
      </c>
      <c r="F5131" t="s">
        <v>3895</v>
      </c>
      <c r="G5131" t="s">
        <v>454</v>
      </c>
      <c r="H5131" t="s">
        <v>454</v>
      </c>
      <c r="I5131" t="s">
        <v>122</v>
      </c>
      <c r="J5131" t="s">
        <v>3896</v>
      </c>
      <c r="K5131" t="s">
        <v>80</v>
      </c>
      <c r="L5131" t="s">
        <v>157</v>
      </c>
      <c r="M5131" t="s">
        <v>50</v>
      </c>
      <c r="N5131" t="s">
        <v>3897</v>
      </c>
      <c r="O5131" t="s">
        <v>60</v>
      </c>
      <c r="P5131" t="s">
        <v>3897</v>
      </c>
      <c r="Q5131" t="s">
        <v>60</v>
      </c>
      <c r="R5131" t="s">
        <v>16602</v>
      </c>
      <c r="S5131" t="s">
        <v>16602</v>
      </c>
      <c r="T5131" t="s">
        <v>16602</v>
      </c>
      <c r="U5131" t="s">
        <v>16602</v>
      </c>
      <c r="V5131" t="s">
        <v>16602</v>
      </c>
      <c r="W5131" t="s">
        <v>16602</v>
      </c>
      <c r="X5131" t="s">
        <v>16602</v>
      </c>
      <c r="Y5131" t="s">
        <v>16602</v>
      </c>
      <c r="Z5131" t="s">
        <v>16602</v>
      </c>
      <c r="AA5131" t="s">
        <v>16602</v>
      </c>
      <c r="AB5131" t="s">
        <v>16602</v>
      </c>
      <c r="AC5131" t="s">
        <v>16602</v>
      </c>
      <c r="AD5131" t="s">
        <v>16602</v>
      </c>
      <c r="AE5131" t="s">
        <v>1179</v>
      </c>
      <c r="AF5131" s="5">
        <v>44839</v>
      </c>
      <c r="AG5131" s="5">
        <v>44839</v>
      </c>
      <c r="AH5131" t="s">
        <v>1966</v>
      </c>
    </row>
    <row r="5132" spans="1:34">
      <c r="A5132" t="s">
        <v>16603</v>
      </c>
      <c r="B5132" t="s">
        <v>53</v>
      </c>
      <c r="C5132" s="5">
        <v>44743</v>
      </c>
      <c r="D5132" s="5">
        <v>44834</v>
      </c>
      <c r="E5132" t="s">
        <v>40</v>
      </c>
      <c r="F5132" t="s">
        <v>6591</v>
      </c>
      <c r="G5132" t="s">
        <v>544</v>
      </c>
      <c r="H5132" t="s">
        <v>544</v>
      </c>
      <c r="I5132" t="s">
        <v>105</v>
      </c>
      <c r="J5132" t="s">
        <v>2744</v>
      </c>
      <c r="K5132" t="s">
        <v>1023</v>
      </c>
      <c r="L5132" t="s">
        <v>1293</v>
      </c>
      <c r="M5132" t="s">
        <v>51</v>
      </c>
      <c r="N5132" t="s">
        <v>16604</v>
      </c>
      <c r="O5132" t="s">
        <v>60</v>
      </c>
      <c r="P5132" t="s">
        <v>16605</v>
      </c>
      <c r="Q5132" t="s">
        <v>60</v>
      </c>
      <c r="R5132" t="s">
        <v>16606</v>
      </c>
      <c r="S5132" t="s">
        <v>16606</v>
      </c>
      <c r="T5132" t="s">
        <v>16606</v>
      </c>
      <c r="U5132" t="s">
        <v>16606</v>
      </c>
      <c r="V5132" t="s">
        <v>16606</v>
      </c>
      <c r="W5132" t="s">
        <v>16606</v>
      </c>
      <c r="X5132" t="s">
        <v>16606</v>
      </c>
      <c r="Y5132" t="s">
        <v>16606</v>
      </c>
      <c r="Z5132" t="s">
        <v>16606</v>
      </c>
      <c r="AA5132" t="s">
        <v>16606</v>
      </c>
      <c r="AB5132" t="s">
        <v>16606</v>
      </c>
      <c r="AC5132" t="s">
        <v>16606</v>
      </c>
      <c r="AD5132" t="s">
        <v>16606</v>
      </c>
      <c r="AE5132" t="s">
        <v>1179</v>
      </c>
      <c r="AF5132" s="5">
        <v>44839</v>
      </c>
      <c r="AG5132" s="5">
        <v>44839</v>
      </c>
      <c r="AH5132" t="s">
        <v>1966</v>
      </c>
    </row>
    <row r="5133" spans="1:34">
      <c r="A5133" t="s">
        <v>16607</v>
      </c>
      <c r="B5133" t="s">
        <v>53</v>
      </c>
      <c r="C5133" s="5">
        <v>44743</v>
      </c>
      <c r="D5133" s="5">
        <v>44834</v>
      </c>
      <c r="E5133" t="s">
        <v>40</v>
      </c>
      <c r="F5133" t="s">
        <v>654</v>
      </c>
      <c r="G5133" t="s">
        <v>655</v>
      </c>
      <c r="H5133" t="s">
        <v>655</v>
      </c>
      <c r="I5133" t="s">
        <v>630</v>
      </c>
      <c r="J5133" t="s">
        <v>637</v>
      </c>
      <c r="K5133" t="s">
        <v>656</v>
      </c>
      <c r="L5133" t="s">
        <v>657</v>
      </c>
      <c r="M5133" t="s">
        <v>51</v>
      </c>
      <c r="N5133" t="s">
        <v>658</v>
      </c>
      <c r="O5133" t="s">
        <v>60</v>
      </c>
      <c r="P5133" t="s">
        <v>16608</v>
      </c>
      <c r="Q5133" t="s">
        <v>60</v>
      </c>
      <c r="R5133" t="s">
        <v>16609</v>
      </c>
      <c r="S5133" t="s">
        <v>16609</v>
      </c>
      <c r="T5133" t="s">
        <v>16609</v>
      </c>
      <c r="U5133" t="s">
        <v>16609</v>
      </c>
      <c r="V5133" t="s">
        <v>16609</v>
      </c>
      <c r="W5133" t="s">
        <v>16609</v>
      </c>
      <c r="X5133" t="s">
        <v>16609</v>
      </c>
      <c r="Y5133" t="s">
        <v>16609</v>
      </c>
      <c r="Z5133" t="s">
        <v>16609</v>
      </c>
      <c r="AA5133" t="s">
        <v>16609</v>
      </c>
      <c r="AB5133" t="s">
        <v>16609</v>
      </c>
      <c r="AC5133" t="s">
        <v>16609</v>
      </c>
      <c r="AD5133" t="s">
        <v>16609</v>
      </c>
      <c r="AE5133" t="s">
        <v>1179</v>
      </c>
      <c r="AF5133" s="5">
        <v>44839</v>
      </c>
      <c r="AG5133" s="5">
        <v>44839</v>
      </c>
      <c r="AH5133" t="s">
        <v>1966</v>
      </c>
    </row>
    <row r="5134" spans="1:34">
      <c r="A5134" t="s">
        <v>16610</v>
      </c>
      <c r="B5134" t="s">
        <v>53</v>
      </c>
      <c r="C5134" s="5">
        <v>44743</v>
      </c>
      <c r="D5134" s="5">
        <v>44834</v>
      </c>
      <c r="E5134" t="s">
        <v>41</v>
      </c>
      <c r="F5134" t="s">
        <v>3782</v>
      </c>
      <c r="G5134" t="s">
        <v>228</v>
      </c>
      <c r="H5134" t="s">
        <v>228</v>
      </c>
      <c r="I5134" t="s">
        <v>460</v>
      </c>
      <c r="J5134" t="s">
        <v>1183</v>
      </c>
      <c r="K5134" t="s">
        <v>1024</v>
      </c>
      <c r="L5134" t="s">
        <v>515</v>
      </c>
      <c r="M5134" t="s">
        <v>50</v>
      </c>
      <c r="N5134" t="s">
        <v>2718</v>
      </c>
      <c r="O5134" t="s">
        <v>60</v>
      </c>
      <c r="P5134" t="s">
        <v>2719</v>
      </c>
      <c r="Q5134" t="s">
        <v>60</v>
      </c>
      <c r="R5134" t="s">
        <v>16611</v>
      </c>
      <c r="S5134" t="s">
        <v>16611</v>
      </c>
      <c r="T5134" t="s">
        <v>16611</v>
      </c>
      <c r="U5134" t="s">
        <v>16611</v>
      </c>
      <c r="V5134" t="s">
        <v>16611</v>
      </c>
      <c r="W5134" t="s">
        <v>16611</v>
      </c>
      <c r="X5134" t="s">
        <v>16611</v>
      </c>
      <c r="Y5134" t="s">
        <v>16611</v>
      </c>
      <c r="Z5134" t="s">
        <v>16611</v>
      </c>
      <c r="AA5134" t="s">
        <v>16611</v>
      </c>
      <c r="AB5134" t="s">
        <v>16611</v>
      </c>
      <c r="AC5134" t="s">
        <v>16611</v>
      </c>
      <c r="AD5134" t="s">
        <v>16611</v>
      </c>
      <c r="AE5134" t="s">
        <v>1179</v>
      </c>
      <c r="AF5134" s="5">
        <v>44839</v>
      </c>
      <c r="AG5134" s="5">
        <v>44839</v>
      </c>
      <c r="AH5134" t="s">
        <v>1966</v>
      </c>
    </row>
    <row r="5135" spans="1:34">
      <c r="A5135" t="s">
        <v>16612</v>
      </c>
      <c r="B5135" t="s">
        <v>53</v>
      </c>
      <c r="C5135" s="5">
        <v>44743</v>
      </c>
      <c r="D5135" s="5">
        <v>44834</v>
      </c>
      <c r="E5135" t="s">
        <v>44</v>
      </c>
      <c r="F5135" t="s">
        <v>3812</v>
      </c>
      <c r="G5135" t="s">
        <v>1763</v>
      </c>
      <c r="H5135" t="s">
        <v>1763</v>
      </c>
      <c r="I5135" t="s">
        <v>1764</v>
      </c>
      <c r="J5135" t="s">
        <v>3813</v>
      </c>
      <c r="K5135" t="s">
        <v>340</v>
      </c>
      <c r="L5135" t="s">
        <v>677</v>
      </c>
      <c r="M5135" t="s">
        <v>50</v>
      </c>
      <c r="N5135" t="s">
        <v>1765</v>
      </c>
      <c r="O5135" t="s">
        <v>60</v>
      </c>
      <c r="P5135" t="s">
        <v>8923</v>
      </c>
      <c r="Q5135" t="s">
        <v>60</v>
      </c>
      <c r="R5135" t="s">
        <v>16613</v>
      </c>
      <c r="S5135" t="s">
        <v>16613</v>
      </c>
      <c r="T5135" t="s">
        <v>16613</v>
      </c>
      <c r="U5135" t="s">
        <v>16613</v>
      </c>
      <c r="V5135" t="s">
        <v>16613</v>
      </c>
      <c r="W5135" t="s">
        <v>16613</v>
      </c>
      <c r="X5135" t="s">
        <v>16613</v>
      </c>
      <c r="Y5135" t="s">
        <v>16613</v>
      </c>
      <c r="Z5135" t="s">
        <v>16613</v>
      </c>
      <c r="AA5135" t="s">
        <v>16613</v>
      </c>
      <c r="AB5135" t="s">
        <v>16613</v>
      </c>
      <c r="AC5135" t="s">
        <v>16613</v>
      </c>
      <c r="AD5135" t="s">
        <v>16613</v>
      </c>
      <c r="AE5135" t="s">
        <v>1179</v>
      </c>
      <c r="AF5135" s="5">
        <v>44839</v>
      </c>
      <c r="AG5135" s="5">
        <v>44839</v>
      </c>
      <c r="AH5135" t="s">
        <v>1966</v>
      </c>
    </row>
    <row r="5136" spans="1:34">
      <c r="A5136" t="s">
        <v>16614</v>
      </c>
      <c r="B5136" t="s">
        <v>53</v>
      </c>
      <c r="C5136" s="5">
        <v>44743</v>
      </c>
      <c r="D5136" s="5">
        <v>44834</v>
      </c>
      <c r="E5136" t="s">
        <v>41</v>
      </c>
      <c r="F5136" t="s">
        <v>647</v>
      </c>
      <c r="G5136" t="s">
        <v>114</v>
      </c>
      <c r="H5136" t="s">
        <v>114</v>
      </c>
      <c r="I5136" t="s">
        <v>244</v>
      </c>
      <c r="J5136" t="s">
        <v>648</v>
      </c>
      <c r="K5136" t="s">
        <v>483</v>
      </c>
      <c r="L5136" t="s">
        <v>649</v>
      </c>
      <c r="M5136" t="s">
        <v>51</v>
      </c>
      <c r="N5136" t="s">
        <v>6761</v>
      </c>
      <c r="O5136" t="s">
        <v>60</v>
      </c>
      <c r="P5136" t="s">
        <v>6762</v>
      </c>
      <c r="Q5136" t="s">
        <v>60</v>
      </c>
      <c r="R5136" t="s">
        <v>16615</v>
      </c>
      <c r="S5136" t="s">
        <v>16615</v>
      </c>
      <c r="T5136" t="s">
        <v>16615</v>
      </c>
      <c r="U5136" t="s">
        <v>16615</v>
      </c>
      <c r="V5136" t="s">
        <v>16615</v>
      </c>
      <c r="W5136" t="s">
        <v>16615</v>
      </c>
      <c r="X5136" t="s">
        <v>16615</v>
      </c>
      <c r="Y5136" t="s">
        <v>16615</v>
      </c>
      <c r="Z5136" t="s">
        <v>16615</v>
      </c>
      <c r="AA5136" t="s">
        <v>16615</v>
      </c>
      <c r="AB5136" t="s">
        <v>16615</v>
      </c>
      <c r="AC5136" t="s">
        <v>16615</v>
      </c>
      <c r="AD5136" t="s">
        <v>16615</v>
      </c>
      <c r="AE5136" t="s">
        <v>1179</v>
      </c>
      <c r="AF5136" s="5">
        <v>44839</v>
      </c>
      <c r="AG5136" s="5">
        <v>44839</v>
      </c>
      <c r="AH5136" t="s">
        <v>1966</v>
      </c>
    </row>
    <row r="5137" spans="1:34">
      <c r="A5137" t="s">
        <v>16616</v>
      </c>
      <c r="B5137" t="s">
        <v>53</v>
      </c>
      <c r="C5137" s="5">
        <v>44743</v>
      </c>
      <c r="D5137" s="5">
        <v>44834</v>
      </c>
      <c r="E5137" t="s">
        <v>41</v>
      </c>
      <c r="F5137" t="s">
        <v>3588</v>
      </c>
      <c r="G5137" t="s">
        <v>228</v>
      </c>
      <c r="H5137" t="s">
        <v>228</v>
      </c>
      <c r="I5137" t="s">
        <v>244</v>
      </c>
      <c r="J5137" t="s">
        <v>3589</v>
      </c>
      <c r="K5137" t="s">
        <v>1305</v>
      </c>
      <c r="L5137" t="s">
        <v>3590</v>
      </c>
      <c r="M5137" t="s">
        <v>51</v>
      </c>
      <c r="N5137" t="s">
        <v>1016</v>
      </c>
      <c r="O5137" t="s">
        <v>60</v>
      </c>
      <c r="P5137" t="s">
        <v>1017</v>
      </c>
      <c r="Q5137" t="s">
        <v>60</v>
      </c>
      <c r="R5137" t="s">
        <v>16617</v>
      </c>
      <c r="S5137" t="s">
        <v>16617</v>
      </c>
      <c r="T5137" t="s">
        <v>16617</v>
      </c>
      <c r="U5137" t="s">
        <v>16617</v>
      </c>
      <c r="V5137" t="s">
        <v>16617</v>
      </c>
      <c r="W5137" t="s">
        <v>16617</v>
      </c>
      <c r="X5137" t="s">
        <v>16617</v>
      </c>
      <c r="Y5137" t="s">
        <v>16617</v>
      </c>
      <c r="Z5137" t="s">
        <v>16617</v>
      </c>
      <c r="AA5137" t="s">
        <v>16617</v>
      </c>
      <c r="AB5137" t="s">
        <v>16617</v>
      </c>
      <c r="AC5137" t="s">
        <v>16617</v>
      </c>
      <c r="AD5137" t="s">
        <v>16617</v>
      </c>
      <c r="AE5137" t="s">
        <v>1179</v>
      </c>
      <c r="AF5137" s="5">
        <v>44839</v>
      </c>
      <c r="AG5137" s="5">
        <v>44839</v>
      </c>
      <c r="AH5137" t="s">
        <v>1966</v>
      </c>
    </row>
    <row r="5138" spans="1:34">
      <c r="A5138" t="s">
        <v>16618</v>
      </c>
      <c r="B5138" t="s">
        <v>53</v>
      </c>
      <c r="C5138" s="5">
        <v>44743</v>
      </c>
      <c r="D5138" s="5">
        <v>44834</v>
      </c>
      <c r="E5138" t="s">
        <v>39</v>
      </c>
      <c r="F5138" t="s">
        <v>445</v>
      </c>
      <c r="G5138" t="s">
        <v>55</v>
      </c>
      <c r="H5138" t="s">
        <v>55</v>
      </c>
      <c r="I5138" t="s">
        <v>56</v>
      </c>
      <c r="J5138" t="s">
        <v>446</v>
      </c>
      <c r="K5138" t="s">
        <v>447</v>
      </c>
      <c r="L5138" t="s">
        <v>448</v>
      </c>
      <c r="M5138" t="s">
        <v>51</v>
      </c>
      <c r="N5138" t="s">
        <v>59</v>
      </c>
      <c r="O5138" t="s">
        <v>60</v>
      </c>
      <c r="P5138" t="s">
        <v>61</v>
      </c>
      <c r="Q5138" t="s">
        <v>60</v>
      </c>
      <c r="R5138" t="s">
        <v>16619</v>
      </c>
      <c r="S5138" t="s">
        <v>16619</v>
      </c>
      <c r="T5138" t="s">
        <v>16619</v>
      </c>
      <c r="U5138" t="s">
        <v>16619</v>
      </c>
      <c r="V5138" t="s">
        <v>16619</v>
      </c>
      <c r="W5138" t="s">
        <v>16619</v>
      </c>
      <c r="X5138" t="s">
        <v>16619</v>
      </c>
      <c r="Y5138" t="s">
        <v>16619</v>
      </c>
      <c r="Z5138" t="s">
        <v>16619</v>
      </c>
      <c r="AA5138" t="s">
        <v>16619</v>
      </c>
      <c r="AB5138" t="s">
        <v>16619</v>
      </c>
      <c r="AC5138" t="s">
        <v>16619</v>
      </c>
      <c r="AD5138" t="s">
        <v>16619</v>
      </c>
      <c r="AE5138" t="s">
        <v>1179</v>
      </c>
      <c r="AF5138" s="5">
        <v>44839</v>
      </c>
      <c r="AG5138" s="5">
        <v>44839</v>
      </c>
      <c r="AH5138" t="s">
        <v>1966</v>
      </c>
    </row>
    <row r="5139" spans="1:34">
      <c r="A5139" t="s">
        <v>16620</v>
      </c>
      <c r="B5139" t="s">
        <v>53</v>
      </c>
      <c r="C5139" s="5">
        <v>44743</v>
      </c>
      <c r="D5139" s="5">
        <v>44834</v>
      </c>
      <c r="E5139" t="s">
        <v>41</v>
      </c>
      <c r="F5139" t="s">
        <v>9072</v>
      </c>
      <c r="G5139" t="s">
        <v>544</v>
      </c>
      <c r="H5139" t="s">
        <v>544</v>
      </c>
      <c r="I5139" t="s">
        <v>68</v>
      </c>
      <c r="J5139" t="s">
        <v>4290</v>
      </c>
      <c r="K5139" t="s">
        <v>1870</v>
      </c>
      <c r="L5139" t="s">
        <v>285</v>
      </c>
      <c r="M5139" t="s">
        <v>51</v>
      </c>
      <c r="N5139" t="s">
        <v>2603</v>
      </c>
      <c r="O5139" t="s">
        <v>60</v>
      </c>
      <c r="P5139" t="s">
        <v>3039</v>
      </c>
      <c r="Q5139" t="s">
        <v>60</v>
      </c>
      <c r="R5139" t="s">
        <v>16621</v>
      </c>
      <c r="S5139" t="s">
        <v>16621</v>
      </c>
      <c r="T5139" t="s">
        <v>16621</v>
      </c>
      <c r="U5139" t="s">
        <v>16621</v>
      </c>
      <c r="V5139" t="s">
        <v>16621</v>
      </c>
      <c r="W5139" t="s">
        <v>16621</v>
      </c>
      <c r="X5139" t="s">
        <v>16621</v>
      </c>
      <c r="Y5139" t="s">
        <v>16621</v>
      </c>
      <c r="Z5139" t="s">
        <v>16621</v>
      </c>
      <c r="AA5139" t="s">
        <v>16621</v>
      </c>
      <c r="AB5139" t="s">
        <v>16621</v>
      </c>
      <c r="AC5139" t="s">
        <v>16621</v>
      </c>
      <c r="AD5139" t="s">
        <v>16621</v>
      </c>
      <c r="AE5139" t="s">
        <v>1179</v>
      </c>
      <c r="AF5139" s="5">
        <v>44839</v>
      </c>
      <c r="AG5139" s="5">
        <v>44839</v>
      </c>
      <c r="AH5139" t="s">
        <v>1966</v>
      </c>
    </row>
    <row r="5140" spans="1:34">
      <c r="A5140" t="s">
        <v>16622</v>
      </c>
      <c r="B5140" t="s">
        <v>53</v>
      </c>
      <c r="C5140" s="5">
        <v>44743</v>
      </c>
      <c r="D5140" s="5">
        <v>44834</v>
      </c>
      <c r="E5140" t="s">
        <v>41</v>
      </c>
      <c r="F5140" t="s">
        <v>4134</v>
      </c>
      <c r="G5140" t="s">
        <v>114</v>
      </c>
      <c r="H5140" t="s">
        <v>114</v>
      </c>
      <c r="I5140" t="s">
        <v>213</v>
      </c>
      <c r="J5140" t="s">
        <v>4135</v>
      </c>
      <c r="K5140" t="s">
        <v>4136</v>
      </c>
      <c r="L5140" t="s">
        <v>301</v>
      </c>
      <c r="M5140" t="s">
        <v>51</v>
      </c>
      <c r="N5140" t="s">
        <v>117</v>
      </c>
      <c r="O5140" t="s">
        <v>60</v>
      </c>
      <c r="P5140" t="s">
        <v>2646</v>
      </c>
      <c r="Q5140" t="s">
        <v>60</v>
      </c>
      <c r="R5140" t="s">
        <v>16623</v>
      </c>
      <c r="S5140" t="s">
        <v>16623</v>
      </c>
      <c r="T5140" t="s">
        <v>16623</v>
      </c>
      <c r="U5140" t="s">
        <v>16623</v>
      </c>
      <c r="V5140" t="s">
        <v>16623</v>
      </c>
      <c r="W5140" t="s">
        <v>16623</v>
      </c>
      <c r="X5140" t="s">
        <v>16623</v>
      </c>
      <c r="Y5140" t="s">
        <v>16623</v>
      </c>
      <c r="Z5140" t="s">
        <v>16623</v>
      </c>
      <c r="AA5140" t="s">
        <v>16623</v>
      </c>
      <c r="AB5140" t="s">
        <v>16623</v>
      </c>
      <c r="AC5140" t="s">
        <v>16623</v>
      </c>
      <c r="AD5140" t="s">
        <v>16623</v>
      </c>
      <c r="AE5140" t="s">
        <v>1179</v>
      </c>
      <c r="AF5140" s="5">
        <v>44839</v>
      </c>
      <c r="AG5140" s="5">
        <v>44839</v>
      </c>
      <c r="AH5140" t="s">
        <v>1966</v>
      </c>
    </row>
    <row r="5141" spans="1:34">
      <c r="A5141" t="s">
        <v>16624</v>
      </c>
      <c r="B5141" t="s">
        <v>53</v>
      </c>
      <c r="C5141" s="5">
        <v>44743</v>
      </c>
      <c r="D5141" s="5">
        <v>44834</v>
      </c>
      <c r="E5141" t="s">
        <v>49</v>
      </c>
      <c r="F5141" t="s">
        <v>1325</v>
      </c>
      <c r="G5141" t="s">
        <v>283</v>
      </c>
      <c r="H5141" t="s">
        <v>283</v>
      </c>
      <c r="I5141" t="s">
        <v>122</v>
      </c>
      <c r="J5141" t="s">
        <v>1326</v>
      </c>
      <c r="K5141" t="s">
        <v>1250</v>
      </c>
      <c r="L5141" t="s">
        <v>442</v>
      </c>
      <c r="M5141" t="s">
        <v>50</v>
      </c>
      <c r="N5141" t="s">
        <v>1327</v>
      </c>
      <c r="O5141" t="s">
        <v>60</v>
      </c>
      <c r="P5141" t="s">
        <v>16625</v>
      </c>
      <c r="Q5141" t="s">
        <v>60</v>
      </c>
      <c r="R5141" t="s">
        <v>16626</v>
      </c>
      <c r="S5141" t="s">
        <v>16626</v>
      </c>
      <c r="T5141" t="s">
        <v>16626</v>
      </c>
      <c r="U5141" t="s">
        <v>16626</v>
      </c>
      <c r="V5141" t="s">
        <v>16626</v>
      </c>
      <c r="W5141" t="s">
        <v>16626</v>
      </c>
      <c r="X5141" t="s">
        <v>16626</v>
      </c>
      <c r="Y5141" t="s">
        <v>16626</v>
      </c>
      <c r="Z5141" t="s">
        <v>16626</v>
      </c>
      <c r="AA5141" t="s">
        <v>16626</v>
      </c>
      <c r="AB5141" t="s">
        <v>16626</v>
      </c>
      <c r="AC5141" t="s">
        <v>16626</v>
      </c>
      <c r="AD5141" t="s">
        <v>16626</v>
      </c>
      <c r="AE5141" t="s">
        <v>1179</v>
      </c>
      <c r="AF5141" s="5">
        <v>44839</v>
      </c>
      <c r="AG5141" s="5">
        <v>44839</v>
      </c>
      <c r="AH5141" t="s">
        <v>1966</v>
      </c>
    </row>
    <row r="5142" spans="1:34">
      <c r="A5142" t="s">
        <v>16627</v>
      </c>
      <c r="B5142" t="s">
        <v>53</v>
      </c>
      <c r="C5142" s="5">
        <v>44743</v>
      </c>
      <c r="D5142" s="5">
        <v>44834</v>
      </c>
      <c r="E5142" t="s">
        <v>40</v>
      </c>
      <c r="F5142" t="s">
        <v>6815</v>
      </c>
      <c r="G5142" t="s">
        <v>131</v>
      </c>
      <c r="H5142" t="s">
        <v>131</v>
      </c>
      <c r="I5142" t="s">
        <v>316</v>
      </c>
      <c r="J5142" t="s">
        <v>2381</v>
      </c>
      <c r="K5142" t="s">
        <v>1305</v>
      </c>
      <c r="L5142" t="s">
        <v>70</v>
      </c>
      <c r="M5142" t="s">
        <v>50</v>
      </c>
      <c r="N5142" t="s">
        <v>3223</v>
      </c>
      <c r="O5142" t="s">
        <v>60</v>
      </c>
      <c r="P5142" t="s">
        <v>16628</v>
      </c>
      <c r="Q5142" t="s">
        <v>60</v>
      </c>
      <c r="R5142" t="s">
        <v>16629</v>
      </c>
      <c r="S5142" t="s">
        <v>16629</v>
      </c>
      <c r="T5142" t="s">
        <v>16629</v>
      </c>
      <c r="U5142" t="s">
        <v>16629</v>
      </c>
      <c r="V5142" t="s">
        <v>16629</v>
      </c>
      <c r="W5142" t="s">
        <v>16629</v>
      </c>
      <c r="X5142" t="s">
        <v>16629</v>
      </c>
      <c r="Y5142" t="s">
        <v>16629</v>
      </c>
      <c r="Z5142" t="s">
        <v>16629</v>
      </c>
      <c r="AA5142" t="s">
        <v>16629</v>
      </c>
      <c r="AB5142" t="s">
        <v>16629</v>
      </c>
      <c r="AC5142" t="s">
        <v>16629</v>
      </c>
      <c r="AD5142" t="s">
        <v>16629</v>
      </c>
      <c r="AE5142" t="s">
        <v>1179</v>
      </c>
      <c r="AF5142" s="5">
        <v>44839</v>
      </c>
      <c r="AG5142" s="5">
        <v>44839</v>
      </c>
      <c r="AH5142" t="s">
        <v>1966</v>
      </c>
    </row>
    <row r="5143" spans="1:34">
      <c r="A5143" t="s">
        <v>16630</v>
      </c>
      <c r="B5143" t="s">
        <v>53</v>
      </c>
      <c r="C5143" s="5">
        <v>44743</v>
      </c>
      <c r="D5143" s="5">
        <v>44834</v>
      </c>
      <c r="E5143" t="s">
        <v>39</v>
      </c>
      <c r="F5143" t="s">
        <v>10805</v>
      </c>
      <c r="G5143" t="s">
        <v>55</v>
      </c>
      <c r="H5143" t="s">
        <v>55</v>
      </c>
      <c r="I5143" t="s">
        <v>56</v>
      </c>
      <c r="J5143" t="s">
        <v>5125</v>
      </c>
      <c r="K5143" t="s">
        <v>850</v>
      </c>
      <c r="L5143" t="s">
        <v>1086</v>
      </c>
      <c r="M5143" t="s">
        <v>51</v>
      </c>
      <c r="N5143" t="s">
        <v>59</v>
      </c>
      <c r="O5143" t="s">
        <v>60</v>
      </c>
      <c r="P5143" t="s">
        <v>61</v>
      </c>
      <c r="Q5143" t="s">
        <v>60</v>
      </c>
      <c r="R5143" t="s">
        <v>16631</v>
      </c>
      <c r="S5143" t="s">
        <v>16631</v>
      </c>
      <c r="T5143" t="s">
        <v>16631</v>
      </c>
      <c r="U5143" t="s">
        <v>16631</v>
      </c>
      <c r="V5143" t="s">
        <v>16631</v>
      </c>
      <c r="W5143" t="s">
        <v>16631</v>
      </c>
      <c r="X5143" t="s">
        <v>16631</v>
      </c>
      <c r="Y5143" t="s">
        <v>16631</v>
      </c>
      <c r="Z5143" t="s">
        <v>16631</v>
      </c>
      <c r="AA5143" t="s">
        <v>16631</v>
      </c>
      <c r="AB5143" t="s">
        <v>16631</v>
      </c>
      <c r="AC5143" t="s">
        <v>16631</v>
      </c>
      <c r="AD5143" t="s">
        <v>16631</v>
      </c>
      <c r="AE5143" t="s">
        <v>1179</v>
      </c>
      <c r="AF5143" s="5">
        <v>44839</v>
      </c>
      <c r="AG5143" s="5">
        <v>44839</v>
      </c>
      <c r="AH5143" t="s">
        <v>1966</v>
      </c>
    </row>
    <row r="5144" spans="1:34">
      <c r="A5144" t="s">
        <v>16632</v>
      </c>
      <c r="B5144" t="s">
        <v>53</v>
      </c>
      <c r="C5144" s="5">
        <v>44743</v>
      </c>
      <c r="D5144" s="5">
        <v>44834</v>
      </c>
      <c r="E5144" t="s">
        <v>41</v>
      </c>
      <c r="F5144" t="s">
        <v>12742</v>
      </c>
      <c r="G5144" t="s">
        <v>164</v>
      </c>
      <c r="H5144" t="s">
        <v>164</v>
      </c>
      <c r="I5144" t="s">
        <v>1090</v>
      </c>
      <c r="J5144" t="s">
        <v>1595</v>
      </c>
      <c r="K5144" t="s">
        <v>3922</v>
      </c>
      <c r="L5144" t="s">
        <v>435</v>
      </c>
      <c r="M5144" t="s">
        <v>51</v>
      </c>
      <c r="N5144" t="s">
        <v>501</v>
      </c>
      <c r="O5144" t="s">
        <v>60</v>
      </c>
      <c r="P5144" t="s">
        <v>16633</v>
      </c>
      <c r="Q5144" t="s">
        <v>60</v>
      </c>
      <c r="R5144" t="s">
        <v>16634</v>
      </c>
      <c r="S5144" t="s">
        <v>16634</v>
      </c>
      <c r="T5144" t="s">
        <v>16634</v>
      </c>
      <c r="U5144" t="s">
        <v>16634</v>
      </c>
      <c r="V5144" t="s">
        <v>16634</v>
      </c>
      <c r="W5144" t="s">
        <v>16634</v>
      </c>
      <c r="X5144" t="s">
        <v>16634</v>
      </c>
      <c r="Y5144" t="s">
        <v>16634</v>
      </c>
      <c r="Z5144" t="s">
        <v>16634</v>
      </c>
      <c r="AA5144" t="s">
        <v>16634</v>
      </c>
      <c r="AB5144" t="s">
        <v>16634</v>
      </c>
      <c r="AC5144" t="s">
        <v>16634</v>
      </c>
      <c r="AD5144" t="s">
        <v>16634</v>
      </c>
      <c r="AE5144" t="s">
        <v>1179</v>
      </c>
      <c r="AF5144" s="5">
        <v>44839</v>
      </c>
      <c r="AG5144" s="5">
        <v>44839</v>
      </c>
      <c r="AH5144" t="s">
        <v>1966</v>
      </c>
    </row>
    <row r="5145" spans="1:34">
      <c r="A5145" t="s">
        <v>16635</v>
      </c>
      <c r="B5145" t="s">
        <v>53</v>
      </c>
      <c r="C5145" s="5">
        <v>44743</v>
      </c>
      <c r="D5145" s="5">
        <v>44834</v>
      </c>
      <c r="E5145" t="s">
        <v>49</v>
      </c>
      <c r="F5145" t="s">
        <v>11019</v>
      </c>
      <c r="G5145" t="s">
        <v>122</v>
      </c>
      <c r="H5145" t="s">
        <v>122</v>
      </c>
      <c r="I5145" t="s">
        <v>122</v>
      </c>
      <c r="J5145" t="s">
        <v>4529</v>
      </c>
      <c r="K5145" t="s">
        <v>260</v>
      </c>
      <c r="L5145" t="s">
        <v>70</v>
      </c>
      <c r="M5145" t="s">
        <v>50</v>
      </c>
      <c r="N5145" t="s">
        <v>5063</v>
      </c>
      <c r="O5145" t="s">
        <v>60</v>
      </c>
      <c r="P5145" t="s">
        <v>5063</v>
      </c>
      <c r="Q5145" t="s">
        <v>60</v>
      </c>
      <c r="R5145" t="s">
        <v>16636</v>
      </c>
      <c r="S5145" t="s">
        <v>16636</v>
      </c>
      <c r="T5145" t="s">
        <v>16636</v>
      </c>
      <c r="U5145" t="s">
        <v>16636</v>
      </c>
      <c r="V5145" t="s">
        <v>16636</v>
      </c>
      <c r="W5145" t="s">
        <v>16636</v>
      </c>
      <c r="X5145" t="s">
        <v>16636</v>
      </c>
      <c r="Y5145" t="s">
        <v>16636</v>
      </c>
      <c r="Z5145" t="s">
        <v>16636</v>
      </c>
      <c r="AA5145" t="s">
        <v>16636</v>
      </c>
      <c r="AB5145" t="s">
        <v>16636</v>
      </c>
      <c r="AC5145" t="s">
        <v>16636</v>
      </c>
      <c r="AD5145" t="s">
        <v>16636</v>
      </c>
      <c r="AE5145" t="s">
        <v>1179</v>
      </c>
      <c r="AF5145" s="5">
        <v>44839</v>
      </c>
      <c r="AG5145" s="5">
        <v>44839</v>
      </c>
      <c r="AH5145" t="s">
        <v>1966</v>
      </c>
    </row>
    <row r="5146" spans="1:34">
      <c r="A5146" t="s">
        <v>16637</v>
      </c>
      <c r="B5146" t="s">
        <v>53</v>
      </c>
      <c r="C5146" s="5">
        <v>44743</v>
      </c>
      <c r="D5146" s="5">
        <v>44834</v>
      </c>
      <c r="E5146" t="s">
        <v>39</v>
      </c>
      <c r="F5146" t="s">
        <v>662</v>
      </c>
      <c r="G5146" t="s">
        <v>55</v>
      </c>
      <c r="H5146" t="s">
        <v>55</v>
      </c>
      <c r="I5146" t="s">
        <v>56</v>
      </c>
      <c r="J5146" t="s">
        <v>663</v>
      </c>
      <c r="K5146" t="s">
        <v>664</v>
      </c>
      <c r="L5146" t="s">
        <v>168</v>
      </c>
      <c r="M5146" t="s">
        <v>51</v>
      </c>
      <c r="N5146" t="s">
        <v>811</v>
      </c>
      <c r="O5146" t="s">
        <v>60</v>
      </c>
      <c r="P5146" t="s">
        <v>2179</v>
      </c>
      <c r="Q5146" t="s">
        <v>60</v>
      </c>
      <c r="R5146" t="s">
        <v>16638</v>
      </c>
      <c r="S5146" t="s">
        <v>16638</v>
      </c>
      <c r="T5146" t="s">
        <v>16638</v>
      </c>
      <c r="U5146" t="s">
        <v>16638</v>
      </c>
      <c r="V5146" t="s">
        <v>16638</v>
      </c>
      <c r="W5146" t="s">
        <v>16638</v>
      </c>
      <c r="X5146" t="s">
        <v>16638</v>
      </c>
      <c r="Y5146" t="s">
        <v>16638</v>
      </c>
      <c r="Z5146" t="s">
        <v>16638</v>
      </c>
      <c r="AA5146" t="s">
        <v>16638</v>
      </c>
      <c r="AB5146" t="s">
        <v>16638</v>
      </c>
      <c r="AC5146" t="s">
        <v>16638</v>
      </c>
      <c r="AD5146" t="s">
        <v>16638</v>
      </c>
      <c r="AE5146" t="s">
        <v>1179</v>
      </c>
      <c r="AF5146" s="5">
        <v>44839</v>
      </c>
      <c r="AG5146" s="5">
        <v>44839</v>
      </c>
      <c r="AH5146" t="s">
        <v>1966</v>
      </c>
    </row>
    <row r="5147" spans="1:34">
      <c r="A5147" t="s">
        <v>16639</v>
      </c>
      <c r="B5147" t="s">
        <v>53</v>
      </c>
      <c r="C5147" s="5">
        <v>44743</v>
      </c>
      <c r="D5147" s="5">
        <v>44834</v>
      </c>
      <c r="E5147" t="s">
        <v>40</v>
      </c>
      <c r="F5147" t="s">
        <v>4599</v>
      </c>
      <c r="G5147" t="s">
        <v>4600</v>
      </c>
      <c r="H5147" t="s">
        <v>4600</v>
      </c>
      <c r="I5147" t="s">
        <v>332</v>
      </c>
      <c r="J5147" t="s">
        <v>4601</v>
      </c>
      <c r="K5147" t="s">
        <v>4602</v>
      </c>
      <c r="L5147" t="s">
        <v>192</v>
      </c>
      <c r="M5147" t="s">
        <v>51</v>
      </c>
      <c r="N5147" t="s">
        <v>4603</v>
      </c>
      <c r="O5147" t="s">
        <v>60</v>
      </c>
      <c r="P5147" t="s">
        <v>4604</v>
      </c>
      <c r="Q5147" t="s">
        <v>60</v>
      </c>
      <c r="R5147" t="s">
        <v>16640</v>
      </c>
      <c r="S5147" t="s">
        <v>16640</v>
      </c>
      <c r="T5147" t="s">
        <v>16640</v>
      </c>
      <c r="U5147" t="s">
        <v>16640</v>
      </c>
      <c r="V5147" t="s">
        <v>16640</v>
      </c>
      <c r="W5147" t="s">
        <v>16640</v>
      </c>
      <c r="X5147" t="s">
        <v>16640</v>
      </c>
      <c r="Y5147" t="s">
        <v>16640</v>
      </c>
      <c r="Z5147" t="s">
        <v>16640</v>
      </c>
      <c r="AA5147" t="s">
        <v>16640</v>
      </c>
      <c r="AB5147" t="s">
        <v>16640</v>
      </c>
      <c r="AC5147" t="s">
        <v>16640</v>
      </c>
      <c r="AD5147" t="s">
        <v>16640</v>
      </c>
      <c r="AE5147" t="s">
        <v>1179</v>
      </c>
      <c r="AF5147" s="5">
        <v>44839</v>
      </c>
      <c r="AG5147" s="5">
        <v>44839</v>
      </c>
      <c r="AH5147" t="s">
        <v>1966</v>
      </c>
    </row>
    <row r="5148" spans="1:34">
      <c r="A5148" t="s">
        <v>16641</v>
      </c>
      <c r="B5148" t="s">
        <v>53</v>
      </c>
      <c r="C5148" s="5">
        <v>44743</v>
      </c>
      <c r="D5148" s="5">
        <v>44834</v>
      </c>
      <c r="E5148" t="s">
        <v>41</v>
      </c>
      <c r="F5148" t="s">
        <v>6424</v>
      </c>
      <c r="G5148" t="s">
        <v>228</v>
      </c>
      <c r="H5148" t="s">
        <v>228</v>
      </c>
      <c r="I5148" t="s">
        <v>229</v>
      </c>
      <c r="J5148" t="s">
        <v>827</v>
      </c>
      <c r="K5148" t="s">
        <v>2022</v>
      </c>
      <c r="L5148" t="s">
        <v>4504</v>
      </c>
      <c r="M5148" t="s">
        <v>51</v>
      </c>
      <c r="N5148" t="s">
        <v>9759</v>
      </c>
      <c r="O5148" t="s">
        <v>60</v>
      </c>
      <c r="P5148" t="s">
        <v>16642</v>
      </c>
      <c r="Q5148" t="s">
        <v>60</v>
      </c>
      <c r="R5148" t="s">
        <v>16643</v>
      </c>
      <c r="S5148" t="s">
        <v>16643</v>
      </c>
      <c r="T5148" t="s">
        <v>16643</v>
      </c>
      <c r="U5148" t="s">
        <v>16643</v>
      </c>
      <c r="V5148" t="s">
        <v>16643</v>
      </c>
      <c r="W5148" t="s">
        <v>16643</v>
      </c>
      <c r="X5148" t="s">
        <v>16643</v>
      </c>
      <c r="Y5148" t="s">
        <v>16643</v>
      </c>
      <c r="Z5148" t="s">
        <v>16643</v>
      </c>
      <c r="AA5148" t="s">
        <v>16643</v>
      </c>
      <c r="AB5148" t="s">
        <v>16643</v>
      </c>
      <c r="AC5148" t="s">
        <v>16643</v>
      </c>
      <c r="AD5148" t="s">
        <v>16643</v>
      </c>
      <c r="AE5148" t="s">
        <v>1179</v>
      </c>
      <c r="AF5148" s="5">
        <v>44839</v>
      </c>
      <c r="AG5148" s="5">
        <v>44839</v>
      </c>
      <c r="AH5148" t="s">
        <v>1966</v>
      </c>
    </row>
    <row r="5149" spans="1:34">
      <c r="A5149" t="s">
        <v>16644</v>
      </c>
      <c r="B5149" t="s">
        <v>53</v>
      </c>
      <c r="C5149" s="5">
        <v>44743</v>
      </c>
      <c r="D5149" s="5">
        <v>44834</v>
      </c>
      <c r="E5149" t="s">
        <v>41</v>
      </c>
      <c r="F5149" t="s">
        <v>3826</v>
      </c>
      <c r="G5149" t="s">
        <v>114</v>
      </c>
      <c r="H5149" t="s">
        <v>114</v>
      </c>
      <c r="I5149" t="s">
        <v>1427</v>
      </c>
      <c r="J5149" t="s">
        <v>1374</v>
      </c>
      <c r="K5149" t="s">
        <v>352</v>
      </c>
      <c r="L5149" t="s">
        <v>515</v>
      </c>
      <c r="M5149" t="s">
        <v>50</v>
      </c>
      <c r="N5149" t="s">
        <v>829</v>
      </c>
      <c r="O5149" t="s">
        <v>60</v>
      </c>
      <c r="P5149" t="s">
        <v>16645</v>
      </c>
      <c r="Q5149" t="s">
        <v>60</v>
      </c>
      <c r="R5149" t="s">
        <v>16646</v>
      </c>
      <c r="S5149" t="s">
        <v>16646</v>
      </c>
      <c r="T5149" t="s">
        <v>16646</v>
      </c>
      <c r="U5149" t="s">
        <v>16646</v>
      </c>
      <c r="V5149" t="s">
        <v>16646</v>
      </c>
      <c r="W5149" t="s">
        <v>16646</v>
      </c>
      <c r="X5149" t="s">
        <v>16646</v>
      </c>
      <c r="Y5149" t="s">
        <v>16646</v>
      </c>
      <c r="Z5149" t="s">
        <v>16646</v>
      </c>
      <c r="AA5149" t="s">
        <v>16646</v>
      </c>
      <c r="AB5149" t="s">
        <v>16646</v>
      </c>
      <c r="AC5149" t="s">
        <v>16646</v>
      </c>
      <c r="AD5149" t="s">
        <v>16646</v>
      </c>
      <c r="AE5149" t="s">
        <v>1179</v>
      </c>
      <c r="AF5149" s="5">
        <v>44839</v>
      </c>
      <c r="AG5149" s="5">
        <v>44839</v>
      </c>
      <c r="AH5149" t="s">
        <v>1966</v>
      </c>
    </row>
    <row r="5150" spans="1:34">
      <c r="A5150" t="s">
        <v>16647</v>
      </c>
      <c r="B5150" t="s">
        <v>53</v>
      </c>
      <c r="C5150" s="5">
        <v>44743</v>
      </c>
      <c r="D5150" s="5">
        <v>44834</v>
      </c>
      <c r="E5150" t="s">
        <v>41</v>
      </c>
      <c r="F5150" t="s">
        <v>11136</v>
      </c>
      <c r="G5150" t="s">
        <v>228</v>
      </c>
      <c r="H5150" t="s">
        <v>228</v>
      </c>
      <c r="I5150" t="s">
        <v>146</v>
      </c>
      <c r="J5150" t="s">
        <v>11137</v>
      </c>
      <c r="K5150" t="s">
        <v>924</v>
      </c>
      <c r="L5150" t="s">
        <v>737</v>
      </c>
      <c r="M5150" t="s">
        <v>50</v>
      </c>
      <c r="N5150" t="s">
        <v>2983</v>
      </c>
      <c r="O5150" t="s">
        <v>60</v>
      </c>
      <c r="P5150" t="s">
        <v>11138</v>
      </c>
      <c r="Q5150" t="s">
        <v>60</v>
      </c>
      <c r="R5150" t="s">
        <v>16648</v>
      </c>
      <c r="S5150" t="s">
        <v>16648</v>
      </c>
      <c r="T5150" t="s">
        <v>16648</v>
      </c>
      <c r="U5150" t="s">
        <v>16648</v>
      </c>
      <c r="V5150" t="s">
        <v>16648</v>
      </c>
      <c r="W5150" t="s">
        <v>16648</v>
      </c>
      <c r="X5150" t="s">
        <v>16648</v>
      </c>
      <c r="Y5150" t="s">
        <v>16648</v>
      </c>
      <c r="Z5150" t="s">
        <v>16648</v>
      </c>
      <c r="AA5150" t="s">
        <v>16648</v>
      </c>
      <c r="AB5150" t="s">
        <v>16648</v>
      </c>
      <c r="AC5150" t="s">
        <v>16648</v>
      </c>
      <c r="AD5150" t="s">
        <v>16648</v>
      </c>
      <c r="AE5150" t="s">
        <v>1179</v>
      </c>
      <c r="AF5150" s="5">
        <v>44839</v>
      </c>
      <c r="AG5150" s="5">
        <v>44839</v>
      </c>
      <c r="AH5150" t="s">
        <v>1966</v>
      </c>
    </row>
    <row r="5151" spans="1:34">
      <c r="A5151" t="s">
        <v>16649</v>
      </c>
      <c r="B5151" t="s">
        <v>53</v>
      </c>
      <c r="C5151" s="5">
        <v>44743</v>
      </c>
      <c r="D5151" s="5">
        <v>44834</v>
      </c>
      <c r="E5151" t="s">
        <v>49</v>
      </c>
      <c r="F5151" t="s">
        <v>8839</v>
      </c>
      <c r="G5151" t="s">
        <v>283</v>
      </c>
      <c r="H5151" t="s">
        <v>283</v>
      </c>
      <c r="I5151" t="s">
        <v>122</v>
      </c>
      <c r="J5151" t="s">
        <v>2707</v>
      </c>
      <c r="K5151" t="s">
        <v>79</v>
      </c>
      <c r="L5151" t="s">
        <v>8840</v>
      </c>
      <c r="M5151" t="s">
        <v>51</v>
      </c>
      <c r="N5151" t="s">
        <v>8841</v>
      </c>
      <c r="O5151" t="s">
        <v>60</v>
      </c>
      <c r="P5151" t="s">
        <v>8841</v>
      </c>
      <c r="Q5151" t="s">
        <v>60</v>
      </c>
      <c r="R5151" t="s">
        <v>16650</v>
      </c>
      <c r="S5151" t="s">
        <v>16650</v>
      </c>
      <c r="T5151" t="s">
        <v>16650</v>
      </c>
      <c r="U5151" t="s">
        <v>16650</v>
      </c>
      <c r="V5151" t="s">
        <v>16650</v>
      </c>
      <c r="W5151" t="s">
        <v>16650</v>
      </c>
      <c r="X5151" t="s">
        <v>16650</v>
      </c>
      <c r="Y5151" t="s">
        <v>16650</v>
      </c>
      <c r="Z5151" t="s">
        <v>16650</v>
      </c>
      <c r="AA5151" t="s">
        <v>16650</v>
      </c>
      <c r="AB5151" t="s">
        <v>16650</v>
      </c>
      <c r="AC5151" t="s">
        <v>16650</v>
      </c>
      <c r="AD5151" t="s">
        <v>16650</v>
      </c>
      <c r="AE5151" t="s">
        <v>1179</v>
      </c>
      <c r="AF5151" s="5">
        <v>44839</v>
      </c>
      <c r="AG5151" s="5">
        <v>44839</v>
      </c>
      <c r="AH5151" t="s">
        <v>1966</v>
      </c>
    </row>
    <row r="5152" spans="1:34">
      <c r="A5152" t="s">
        <v>16651</v>
      </c>
      <c r="B5152" t="s">
        <v>53</v>
      </c>
      <c r="C5152" s="5">
        <v>44743</v>
      </c>
      <c r="D5152" s="5">
        <v>44834</v>
      </c>
      <c r="E5152" t="s">
        <v>40</v>
      </c>
      <c r="F5152" t="s">
        <v>9032</v>
      </c>
      <c r="G5152" t="s">
        <v>2032</v>
      </c>
      <c r="H5152" t="s">
        <v>2032</v>
      </c>
      <c r="I5152" t="s">
        <v>87</v>
      </c>
      <c r="J5152" t="s">
        <v>2707</v>
      </c>
      <c r="K5152" t="s">
        <v>508</v>
      </c>
      <c r="L5152" t="s">
        <v>134</v>
      </c>
      <c r="M5152" t="s">
        <v>51</v>
      </c>
      <c r="N5152" t="s">
        <v>1771</v>
      </c>
      <c r="O5152" t="s">
        <v>60</v>
      </c>
      <c r="P5152" t="s">
        <v>16652</v>
      </c>
      <c r="Q5152" t="s">
        <v>60</v>
      </c>
      <c r="R5152" t="s">
        <v>16653</v>
      </c>
      <c r="S5152" t="s">
        <v>16653</v>
      </c>
      <c r="T5152" t="s">
        <v>16653</v>
      </c>
      <c r="U5152" t="s">
        <v>16653</v>
      </c>
      <c r="V5152" t="s">
        <v>16653</v>
      </c>
      <c r="W5152" t="s">
        <v>16653</v>
      </c>
      <c r="X5152" t="s">
        <v>16653</v>
      </c>
      <c r="Y5152" t="s">
        <v>16653</v>
      </c>
      <c r="Z5152" t="s">
        <v>16653</v>
      </c>
      <c r="AA5152" t="s">
        <v>16653</v>
      </c>
      <c r="AB5152" t="s">
        <v>16653</v>
      </c>
      <c r="AC5152" t="s">
        <v>16653</v>
      </c>
      <c r="AD5152" t="s">
        <v>16653</v>
      </c>
      <c r="AE5152" t="s">
        <v>1179</v>
      </c>
      <c r="AF5152" s="5">
        <v>44839</v>
      </c>
      <c r="AG5152" s="5">
        <v>44839</v>
      </c>
      <c r="AH5152" t="s">
        <v>1966</v>
      </c>
    </row>
    <row r="5153" spans="1:34">
      <c r="A5153" t="s">
        <v>16654</v>
      </c>
      <c r="B5153" t="s">
        <v>53</v>
      </c>
      <c r="C5153" s="5">
        <v>44743</v>
      </c>
      <c r="D5153" s="5">
        <v>44834</v>
      </c>
      <c r="E5153" t="s">
        <v>39</v>
      </c>
      <c r="F5153" t="s">
        <v>8054</v>
      </c>
      <c r="G5153" t="s">
        <v>55</v>
      </c>
      <c r="H5153" t="s">
        <v>55</v>
      </c>
      <c r="I5153" t="s">
        <v>56</v>
      </c>
      <c r="J5153" t="s">
        <v>8055</v>
      </c>
      <c r="K5153" t="s">
        <v>8056</v>
      </c>
      <c r="L5153" t="s">
        <v>515</v>
      </c>
      <c r="M5153" t="s">
        <v>50</v>
      </c>
      <c r="N5153" t="s">
        <v>59</v>
      </c>
      <c r="O5153" t="s">
        <v>60</v>
      </c>
      <c r="P5153" t="s">
        <v>61</v>
      </c>
      <c r="Q5153" t="s">
        <v>60</v>
      </c>
      <c r="R5153" t="s">
        <v>16655</v>
      </c>
      <c r="S5153" t="s">
        <v>16655</v>
      </c>
      <c r="T5153" t="s">
        <v>16655</v>
      </c>
      <c r="U5153" t="s">
        <v>16655</v>
      </c>
      <c r="V5153" t="s">
        <v>16655</v>
      </c>
      <c r="W5153" t="s">
        <v>16655</v>
      </c>
      <c r="X5153" t="s">
        <v>16655</v>
      </c>
      <c r="Y5153" t="s">
        <v>16655</v>
      </c>
      <c r="Z5153" t="s">
        <v>16655</v>
      </c>
      <c r="AA5153" t="s">
        <v>16655</v>
      </c>
      <c r="AB5153" t="s">
        <v>16655</v>
      </c>
      <c r="AC5153" t="s">
        <v>16655</v>
      </c>
      <c r="AD5153" t="s">
        <v>16655</v>
      </c>
      <c r="AE5153" t="s">
        <v>1179</v>
      </c>
      <c r="AF5153" s="5">
        <v>44839</v>
      </c>
      <c r="AG5153" s="5">
        <v>44839</v>
      </c>
      <c r="AH5153" t="s">
        <v>1966</v>
      </c>
    </row>
    <row r="5154" spans="1:34">
      <c r="A5154" t="s">
        <v>16656</v>
      </c>
      <c r="B5154" t="s">
        <v>53</v>
      </c>
      <c r="C5154" s="5">
        <v>44743</v>
      </c>
      <c r="D5154" s="5">
        <v>44834</v>
      </c>
      <c r="E5154" t="s">
        <v>40</v>
      </c>
      <c r="F5154" t="s">
        <v>5788</v>
      </c>
      <c r="G5154" t="s">
        <v>67</v>
      </c>
      <c r="H5154" t="s">
        <v>67</v>
      </c>
      <c r="I5154" t="s">
        <v>1477</v>
      </c>
      <c r="J5154" t="s">
        <v>2418</v>
      </c>
      <c r="K5154" t="s">
        <v>592</v>
      </c>
      <c r="L5154" t="s">
        <v>97</v>
      </c>
      <c r="M5154" t="s">
        <v>50</v>
      </c>
      <c r="N5154" t="s">
        <v>8407</v>
      </c>
      <c r="O5154" t="s">
        <v>60</v>
      </c>
      <c r="P5154" t="s">
        <v>16657</v>
      </c>
      <c r="Q5154" t="s">
        <v>60</v>
      </c>
      <c r="R5154" t="s">
        <v>16658</v>
      </c>
      <c r="S5154" t="s">
        <v>16658</v>
      </c>
      <c r="T5154" t="s">
        <v>16658</v>
      </c>
      <c r="U5154" t="s">
        <v>16658</v>
      </c>
      <c r="V5154" t="s">
        <v>16658</v>
      </c>
      <c r="W5154" t="s">
        <v>16658</v>
      </c>
      <c r="X5154" t="s">
        <v>16658</v>
      </c>
      <c r="Y5154" t="s">
        <v>16658</v>
      </c>
      <c r="Z5154" t="s">
        <v>16658</v>
      </c>
      <c r="AA5154" t="s">
        <v>16658</v>
      </c>
      <c r="AB5154" t="s">
        <v>16658</v>
      </c>
      <c r="AC5154" t="s">
        <v>16658</v>
      </c>
      <c r="AD5154" t="s">
        <v>16658</v>
      </c>
      <c r="AE5154" t="s">
        <v>1179</v>
      </c>
      <c r="AF5154" s="5">
        <v>44839</v>
      </c>
      <c r="AG5154" s="5">
        <v>44839</v>
      </c>
      <c r="AH5154" t="s">
        <v>1966</v>
      </c>
    </row>
    <row r="5155" spans="1:34">
      <c r="A5155" t="s">
        <v>16659</v>
      </c>
      <c r="B5155" t="s">
        <v>53</v>
      </c>
      <c r="C5155" s="5">
        <v>44743</v>
      </c>
      <c r="D5155" s="5">
        <v>44834</v>
      </c>
      <c r="E5155" t="s">
        <v>41</v>
      </c>
      <c r="F5155" t="s">
        <v>16660</v>
      </c>
      <c r="G5155" t="s">
        <v>16661</v>
      </c>
      <c r="H5155" t="s">
        <v>16661</v>
      </c>
      <c r="I5155" t="s">
        <v>213</v>
      </c>
      <c r="J5155" t="s">
        <v>16662</v>
      </c>
      <c r="K5155" t="s">
        <v>5931</v>
      </c>
      <c r="L5155" t="s">
        <v>1086</v>
      </c>
      <c r="M5155" t="s">
        <v>50</v>
      </c>
      <c r="N5155" t="s">
        <v>9643</v>
      </c>
      <c r="O5155" t="s">
        <v>60</v>
      </c>
      <c r="P5155" t="s">
        <v>9644</v>
      </c>
      <c r="Q5155" t="s">
        <v>60</v>
      </c>
      <c r="R5155" t="s">
        <v>16663</v>
      </c>
      <c r="S5155" t="s">
        <v>16663</v>
      </c>
      <c r="T5155" t="s">
        <v>16663</v>
      </c>
      <c r="U5155" t="s">
        <v>16663</v>
      </c>
      <c r="V5155" t="s">
        <v>16663</v>
      </c>
      <c r="W5155" t="s">
        <v>16663</v>
      </c>
      <c r="X5155" t="s">
        <v>16663</v>
      </c>
      <c r="Y5155" t="s">
        <v>16663</v>
      </c>
      <c r="Z5155" t="s">
        <v>16663</v>
      </c>
      <c r="AA5155" t="s">
        <v>16663</v>
      </c>
      <c r="AB5155" t="s">
        <v>16663</v>
      </c>
      <c r="AC5155" t="s">
        <v>16663</v>
      </c>
      <c r="AD5155" t="s">
        <v>16663</v>
      </c>
      <c r="AE5155" t="s">
        <v>1179</v>
      </c>
      <c r="AF5155" s="5">
        <v>44839</v>
      </c>
      <c r="AG5155" s="5">
        <v>44839</v>
      </c>
      <c r="AH5155" t="s">
        <v>1966</v>
      </c>
    </row>
    <row r="5156" spans="1:34">
      <c r="A5156" t="s">
        <v>16664</v>
      </c>
      <c r="B5156" t="s">
        <v>53</v>
      </c>
      <c r="C5156" s="5">
        <v>44743</v>
      </c>
      <c r="D5156" s="5">
        <v>44834</v>
      </c>
      <c r="E5156" t="s">
        <v>41</v>
      </c>
      <c r="F5156" t="s">
        <v>3517</v>
      </c>
      <c r="G5156" t="s">
        <v>114</v>
      </c>
      <c r="H5156" t="s">
        <v>114</v>
      </c>
      <c r="I5156" t="s">
        <v>497</v>
      </c>
      <c r="J5156" t="s">
        <v>344</v>
      </c>
      <c r="K5156" t="s">
        <v>3518</v>
      </c>
      <c r="L5156" t="s">
        <v>108</v>
      </c>
      <c r="M5156" t="s">
        <v>51</v>
      </c>
      <c r="N5156" t="s">
        <v>1633</v>
      </c>
      <c r="O5156" t="s">
        <v>60</v>
      </c>
      <c r="P5156" t="s">
        <v>1634</v>
      </c>
      <c r="Q5156" t="s">
        <v>60</v>
      </c>
      <c r="R5156" t="s">
        <v>16665</v>
      </c>
      <c r="S5156" t="s">
        <v>16665</v>
      </c>
      <c r="T5156" t="s">
        <v>16665</v>
      </c>
      <c r="U5156" t="s">
        <v>16665</v>
      </c>
      <c r="V5156" t="s">
        <v>16665</v>
      </c>
      <c r="W5156" t="s">
        <v>16665</v>
      </c>
      <c r="X5156" t="s">
        <v>16665</v>
      </c>
      <c r="Y5156" t="s">
        <v>16665</v>
      </c>
      <c r="Z5156" t="s">
        <v>16665</v>
      </c>
      <c r="AA5156" t="s">
        <v>16665</v>
      </c>
      <c r="AB5156" t="s">
        <v>16665</v>
      </c>
      <c r="AC5156" t="s">
        <v>16665</v>
      </c>
      <c r="AD5156" t="s">
        <v>16665</v>
      </c>
      <c r="AE5156" t="s">
        <v>1179</v>
      </c>
      <c r="AF5156" s="5">
        <v>44839</v>
      </c>
      <c r="AG5156" s="5">
        <v>44839</v>
      </c>
      <c r="AH5156" t="s">
        <v>1966</v>
      </c>
    </row>
    <row r="5157" spans="1:34">
      <c r="A5157" t="s">
        <v>16666</v>
      </c>
      <c r="B5157" t="s">
        <v>53</v>
      </c>
      <c r="C5157" s="5">
        <v>44743</v>
      </c>
      <c r="D5157" s="5">
        <v>44834</v>
      </c>
      <c r="E5157" t="s">
        <v>39</v>
      </c>
      <c r="F5157" t="s">
        <v>12028</v>
      </c>
      <c r="G5157" t="s">
        <v>55</v>
      </c>
      <c r="H5157" t="s">
        <v>55</v>
      </c>
      <c r="I5157" t="s">
        <v>56</v>
      </c>
      <c r="J5157" t="s">
        <v>2650</v>
      </c>
      <c r="K5157" t="s">
        <v>12029</v>
      </c>
      <c r="L5157" t="s">
        <v>267</v>
      </c>
      <c r="M5157" t="s">
        <v>51</v>
      </c>
      <c r="N5157" t="s">
        <v>59</v>
      </c>
      <c r="O5157" t="s">
        <v>60</v>
      </c>
      <c r="P5157" t="s">
        <v>61</v>
      </c>
      <c r="Q5157" t="s">
        <v>60</v>
      </c>
      <c r="R5157" t="s">
        <v>16667</v>
      </c>
      <c r="S5157" t="s">
        <v>16667</v>
      </c>
      <c r="T5157" t="s">
        <v>16667</v>
      </c>
      <c r="U5157" t="s">
        <v>16667</v>
      </c>
      <c r="V5157" t="s">
        <v>16667</v>
      </c>
      <c r="W5157" t="s">
        <v>16667</v>
      </c>
      <c r="X5157" t="s">
        <v>16667</v>
      </c>
      <c r="Y5157" t="s">
        <v>16667</v>
      </c>
      <c r="Z5157" t="s">
        <v>16667</v>
      </c>
      <c r="AA5157" t="s">
        <v>16667</v>
      </c>
      <c r="AB5157" t="s">
        <v>16667</v>
      </c>
      <c r="AC5157" t="s">
        <v>16667</v>
      </c>
      <c r="AD5157" t="s">
        <v>16667</v>
      </c>
      <c r="AE5157" t="s">
        <v>1179</v>
      </c>
      <c r="AF5157" s="5">
        <v>44839</v>
      </c>
      <c r="AG5157" s="5">
        <v>44839</v>
      </c>
      <c r="AH5157" t="s">
        <v>1966</v>
      </c>
    </row>
    <row r="5158" spans="1:34">
      <c r="A5158" t="s">
        <v>16668</v>
      </c>
      <c r="B5158" t="s">
        <v>53</v>
      </c>
      <c r="C5158" s="5">
        <v>44743</v>
      </c>
      <c r="D5158" s="5">
        <v>44834</v>
      </c>
      <c r="E5158" t="s">
        <v>41</v>
      </c>
      <c r="F5158" t="s">
        <v>3367</v>
      </c>
      <c r="G5158" t="s">
        <v>164</v>
      </c>
      <c r="H5158" t="s">
        <v>164</v>
      </c>
      <c r="I5158" t="s">
        <v>1427</v>
      </c>
      <c r="J5158" t="s">
        <v>3368</v>
      </c>
      <c r="K5158" t="s">
        <v>3369</v>
      </c>
      <c r="L5158" t="s">
        <v>677</v>
      </c>
      <c r="M5158" t="s">
        <v>50</v>
      </c>
      <c r="N5158" t="s">
        <v>193</v>
      </c>
      <c r="O5158" t="s">
        <v>60</v>
      </c>
      <c r="P5158" t="s">
        <v>194</v>
      </c>
      <c r="Q5158" t="s">
        <v>60</v>
      </c>
      <c r="R5158" t="s">
        <v>16669</v>
      </c>
      <c r="S5158" t="s">
        <v>16669</v>
      </c>
      <c r="T5158" t="s">
        <v>16669</v>
      </c>
      <c r="U5158" t="s">
        <v>16669</v>
      </c>
      <c r="V5158" t="s">
        <v>16669</v>
      </c>
      <c r="W5158" t="s">
        <v>16669</v>
      </c>
      <c r="X5158" t="s">
        <v>16669</v>
      </c>
      <c r="Y5158" t="s">
        <v>16669</v>
      </c>
      <c r="Z5158" t="s">
        <v>16669</v>
      </c>
      <c r="AA5158" t="s">
        <v>16669</v>
      </c>
      <c r="AB5158" t="s">
        <v>16669</v>
      </c>
      <c r="AC5158" t="s">
        <v>16669</v>
      </c>
      <c r="AD5158" t="s">
        <v>16669</v>
      </c>
      <c r="AE5158" t="s">
        <v>1179</v>
      </c>
      <c r="AF5158" s="5">
        <v>44839</v>
      </c>
      <c r="AG5158" s="5">
        <v>44839</v>
      </c>
      <c r="AH5158" t="s">
        <v>1966</v>
      </c>
    </row>
    <row r="5159" spans="1:34">
      <c r="A5159" t="s">
        <v>16670</v>
      </c>
      <c r="B5159" t="s">
        <v>53</v>
      </c>
      <c r="C5159" s="5">
        <v>44743</v>
      </c>
      <c r="D5159" s="5">
        <v>44834</v>
      </c>
      <c r="E5159" t="s">
        <v>40</v>
      </c>
      <c r="F5159" t="s">
        <v>1241</v>
      </c>
      <c r="G5159" t="s">
        <v>315</v>
      </c>
      <c r="H5159" t="s">
        <v>315</v>
      </c>
      <c r="I5159" t="s">
        <v>1000</v>
      </c>
      <c r="J5159" t="s">
        <v>1242</v>
      </c>
      <c r="K5159" t="s">
        <v>1243</v>
      </c>
      <c r="L5159" t="s">
        <v>1244</v>
      </c>
      <c r="M5159" t="s">
        <v>50</v>
      </c>
      <c r="N5159" t="s">
        <v>1245</v>
      </c>
      <c r="O5159" t="s">
        <v>60</v>
      </c>
      <c r="P5159" t="s">
        <v>1246</v>
      </c>
      <c r="Q5159" t="s">
        <v>60</v>
      </c>
      <c r="R5159" t="s">
        <v>16671</v>
      </c>
      <c r="S5159" t="s">
        <v>16671</v>
      </c>
      <c r="T5159" t="s">
        <v>16671</v>
      </c>
      <c r="U5159" t="s">
        <v>16671</v>
      </c>
      <c r="V5159" t="s">
        <v>16671</v>
      </c>
      <c r="W5159" t="s">
        <v>16671</v>
      </c>
      <c r="X5159" t="s">
        <v>16671</v>
      </c>
      <c r="Y5159" t="s">
        <v>16671</v>
      </c>
      <c r="Z5159" t="s">
        <v>16671</v>
      </c>
      <c r="AA5159" t="s">
        <v>16671</v>
      </c>
      <c r="AB5159" t="s">
        <v>16671</v>
      </c>
      <c r="AC5159" t="s">
        <v>16671</v>
      </c>
      <c r="AD5159" t="s">
        <v>16671</v>
      </c>
      <c r="AE5159" t="s">
        <v>1179</v>
      </c>
      <c r="AF5159" s="5">
        <v>44839</v>
      </c>
      <c r="AG5159" s="5">
        <v>44839</v>
      </c>
      <c r="AH5159" t="s">
        <v>1966</v>
      </c>
    </row>
    <row r="5160" spans="1:34">
      <c r="A5160" t="s">
        <v>16672</v>
      </c>
      <c r="B5160" t="s">
        <v>53</v>
      </c>
      <c r="C5160" s="5">
        <v>44743</v>
      </c>
      <c r="D5160" s="5">
        <v>44834</v>
      </c>
      <c r="E5160" t="s">
        <v>41</v>
      </c>
      <c r="F5160" t="s">
        <v>4482</v>
      </c>
      <c r="G5160" t="s">
        <v>228</v>
      </c>
      <c r="H5160" t="s">
        <v>228</v>
      </c>
      <c r="I5160" t="s">
        <v>1021</v>
      </c>
      <c r="J5160" t="s">
        <v>206</v>
      </c>
      <c r="K5160" t="s">
        <v>215</v>
      </c>
      <c r="L5160" t="s">
        <v>442</v>
      </c>
      <c r="M5160" t="s">
        <v>51</v>
      </c>
      <c r="N5160" t="s">
        <v>4483</v>
      </c>
      <c r="O5160" t="s">
        <v>60</v>
      </c>
      <c r="P5160" t="s">
        <v>4484</v>
      </c>
      <c r="Q5160" t="s">
        <v>60</v>
      </c>
      <c r="R5160" t="s">
        <v>16673</v>
      </c>
      <c r="S5160" t="s">
        <v>16673</v>
      </c>
      <c r="T5160" t="s">
        <v>16673</v>
      </c>
      <c r="U5160" t="s">
        <v>16673</v>
      </c>
      <c r="V5160" t="s">
        <v>16673</v>
      </c>
      <c r="W5160" t="s">
        <v>16673</v>
      </c>
      <c r="X5160" t="s">
        <v>16673</v>
      </c>
      <c r="Y5160" t="s">
        <v>16673</v>
      </c>
      <c r="Z5160" t="s">
        <v>16673</v>
      </c>
      <c r="AA5160" t="s">
        <v>16673</v>
      </c>
      <c r="AB5160" t="s">
        <v>16673</v>
      </c>
      <c r="AC5160" t="s">
        <v>16673</v>
      </c>
      <c r="AD5160" t="s">
        <v>16673</v>
      </c>
      <c r="AE5160" t="s">
        <v>1179</v>
      </c>
      <c r="AF5160" s="5">
        <v>44839</v>
      </c>
      <c r="AG5160" s="5">
        <v>44839</v>
      </c>
      <c r="AH5160" t="s">
        <v>1966</v>
      </c>
    </row>
    <row r="5161" spans="1:34">
      <c r="A5161" t="s">
        <v>16674</v>
      </c>
      <c r="B5161" t="s">
        <v>53</v>
      </c>
      <c r="C5161" s="5">
        <v>44743</v>
      </c>
      <c r="D5161" s="5">
        <v>44834</v>
      </c>
      <c r="E5161" t="s">
        <v>49</v>
      </c>
      <c r="F5161" t="s">
        <v>6054</v>
      </c>
      <c r="G5161" t="s">
        <v>122</v>
      </c>
      <c r="H5161" t="s">
        <v>122</v>
      </c>
      <c r="I5161" t="s">
        <v>122</v>
      </c>
      <c r="J5161" t="s">
        <v>6055</v>
      </c>
      <c r="K5161" t="s">
        <v>719</v>
      </c>
      <c r="L5161" t="s">
        <v>3834</v>
      </c>
      <c r="M5161" t="s">
        <v>51</v>
      </c>
      <c r="N5161" t="s">
        <v>1164</v>
      </c>
      <c r="O5161" t="s">
        <v>60</v>
      </c>
      <c r="P5161" t="s">
        <v>6056</v>
      </c>
      <c r="Q5161" t="s">
        <v>60</v>
      </c>
      <c r="R5161" t="s">
        <v>16675</v>
      </c>
      <c r="S5161" t="s">
        <v>16675</v>
      </c>
      <c r="T5161" t="s">
        <v>16675</v>
      </c>
      <c r="U5161" t="s">
        <v>16675</v>
      </c>
      <c r="V5161" t="s">
        <v>16675</v>
      </c>
      <c r="W5161" t="s">
        <v>16675</v>
      </c>
      <c r="X5161" t="s">
        <v>16675</v>
      </c>
      <c r="Y5161" t="s">
        <v>16675</v>
      </c>
      <c r="Z5161" t="s">
        <v>16675</v>
      </c>
      <c r="AA5161" t="s">
        <v>16675</v>
      </c>
      <c r="AB5161" t="s">
        <v>16675</v>
      </c>
      <c r="AC5161" t="s">
        <v>16675</v>
      </c>
      <c r="AD5161" t="s">
        <v>16675</v>
      </c>
      <c r="AE5161" t="s">
        <v>1179</v>
      </c>
      <c r="AF5161" s="5">
        <v>44839</v>
      </c>
      <c r="AG5161" s="5">
        <v>44839</v>
      </c>
      <c r="AH5161" t="s">
        <v>1966</v>
      </c>
    </row>
    <row r="5162" spans="1:34">
      <c r="A5162" t="s">
        <v>16676</v>
      </c>
      <c r="B5162" t="s">
        <v>53</v>
      </c>
      <c r="C5162" s="5">
        <v>44743</v>
      </c>
      <c r="D5162" s="5">
        <v>44834</v>
      </c>
      <c r="E5162" t="s">
        <v>39</v>
      </c>
      <c r="F5162" t="s">
        <v>12096</v>
      </c>
      <c r="G5162" t="s">
        <v>55</v>
      </c>
      <c r="H5162" t="s">
        <v>55</v>
      </c>
      <c r="I5162" t="s">
        <v>56</v>
      </c>
      <c r="J5162" t="s">
        <v>12097</v>
      </c>
      <c r="K5162" t="s">
        <v>285</v>
      </c>
      <c r="L5162" t="s">
        <v>261</v>
      </c>
      <c r="M5162" t="s">
        <v>51</v>
      </c>
      <c r="N5162" t="s">
        <v>59</v>
      </c>
      <c r="O5162" t="s">
        <v>60</v>
      </c>
      <c r="P5162" t="s">
        <v>61</v>
      </c>
      <c r="Q5162" t="s">
        <v>60</v>
      </c>
      <c r="R5162" t="s">
        <v>16677</v>
      </c>
      <c r="S5162" t="s">
        <v>16677</v>
      </c>
      <c r="T5162" t="s">
        <v>16677</v>
      </c>
      <c r="U5162" t="s">
        <v>16677</v>
      </c>
      <c r="V5162" t="s">
        <v>16677</v>
      </c>
      <c r="W5162" t="s">
        <v>16677</v>
      </c>
      <c r="X5162" t="s">
        <v>16677</v>
      </c>
      <c r="Y5162" t="s">
        <v>16677</v>
      </c>
      <c r="Z5162" t="s">
        <v>16677</v>
      </c>
      <c r="AA5162" t="s">
        <v>16677</v>
      </c>
      <c r="AB5162" t="s">
        <v>16677</v>
      </c>
      <c r="AC5162" t="s">
        <v>16677</v>
      </c>
      <c r="AD5162" t="s">
        <v>16677</v>
      </c>
      <c r="AE5162" t="s">
        <v>1179</v>
      </c>
      <c r="AF5162" s="5">
        <v>44839</v>
      </c>
      <c r="AG5162" s="5">
        <v>44839</v>
      </c>
      <c r="AH5162" t="s">
        <v>1966</v>
      </c>
    </row>
    <row r="5163" spans="1:34">
      <c r="A5163" t="s">
        <v>16678</v>
      </c>
      <c r="B5163" t="s">
        <v>53</v>
      </c>
      <c r="C5163" s="5">
        <v>44743</v>
      </c>
      <c r="D5163" s="5">
        <v>44834</v>
      </c>
      <c r="E5163" t="s">
        <v>39</v>
      </c>
      <c r="F5163" t="s">
        <v>3303</v>
      </c>
      <c r="G5163" t="s">
        <v>55</v>
      </c>
      <c r="H5163" t="s">
        <v>55</v>
      </c>
      <c r="I5163" t="s">
        <v>56</v>
      </c>
      <c r="J5163" t="s">
        <v>3304</v>
      </c>
      <c r="K5163" t="s">
        <v>2645</v>
      </c>
      <c r="L5163" t="s">
        <v>2913</v>
      </c>
      <c r="M5163" t="s">
        <v>50</v>
      </c>
      <c r="N5163" t="s">
        <v>59</v>
      </c>
      <c r="O5163" t="s">
        <v>60</v>
      </c>
      <c r="P5163" t="s">
        <v>61</v>
      </c>
      <c r="Q5163" t="s">
        <v>60</v>
      </c>
      <c r="R5163" t="s">
        <v>16679</v>
      </c>
      <c r="S5163" t="s">
        <v>16679</v>
      </c>
      <c r="T5163" t="s">
        <v>16679</v>
      </c>
      <c r="U5163" t="s">
        <v>16679</v>
      </c>
      <c r="V5163" t="s">
        <v>16679</v>
      </c>
      <c r="W5163" t="s">
        <v>16679</v>
      </c>
      <c r="X5163" t="s">
        <v>16679</v>
      </c>
      <c r="Y5163" t="s">
        <v>16679</v>
      </c>
      <c r="Z5163" t="s">
        <v>16679</v>
      </c>
      <c r="AA5163" t="s">
        <v>16679</v>
      </c>
      <c r="AB5163" t="s">
        <v>16679</v>
      </c>
      <c r="AC5163" t="s">
        <v>16679</v>
      </c>
      <c r="AD5163" t="s">
        <v>16679</v>
      </c>
      <c r="AE5163" t="s">
        <v>1179</v>
      </c>
      <c r="AF5163" s="5">
        <v>44839</v>
      </c>
      <c r="AG5163" s="5">
        <v>44839</v>
      </c>
      <c r="AH5163" t="s">
        <v>1966</v>
      </c>
    </row>
    <row r="5164" spans="1:34">
      <c r="A5164" t="s">
        <v>16680</v>
      </c>
      <c r="B5164" t="s">
        <v>53</v>
      </c>
      <c r="C5164" s="5">
        <v>44743</v>
      </c>
      <c r="D5164" s="5">
        <v>44834</v>
      </c>
      <c r="E5164" t="s">
        <v>41</v>
      </c>
      <c r="F5164" t="s">
        <v>6118</v>
      </c>
      <c r="G5164" t="s">
        <v>274</v>
      </c>
      <c r="H5164" t="s">
        <v>274</v>
      </c>
      <c r="I5164" t="s">
        <v>497</v>
      </c>
      <c r="J5164" t="s">
        <v>237</v>
      </c>
      <c r="K5164" t="s">
        <v>6119</v>
      </c>
      <c r="L5164" t="s">
        <v>352</v>
      </c>
      <c r="M5164" t="s">
        <v>51</v>
      </c>
      <c r="N5164" t="s">
        <v>6120</v>
      </c>
      <c r="O5164" t="s">
        <v>60</v>
      </c>
      <c r="P5164" t="s">
        <v>16681</v>
      </c>
      <c r="Q5164" t="s">
        <v>60</v>
      </c>
      <c r="R5164" t="s">
        <v>16682</v>
      </c>
      <c r="S5164" t="s">
        <v>16682</v>
      </c>
      <c r="T5164" t="s">
        <v>16682</v>
      </c>
      <c r="U5164" t="s">
        <v>16682</v>
      </c>
      <c r="V5164" t="s">
        <v>16682</v>
      </c>
      <c r="W5164" t="s">
        <v>16682</v>
      </c>
      <c r="X5164" t="s">
        <v>16682</v>
      </c>
      <c r="Y5164" t="s">
        <v>16682</v>
      </c>
      <c r="Z5164" t="s">
        <v>16682</v>
      </c>
      <c r="AA5164" t="s">
        <v>16682</v>
      </c>
      <c r="AB5164" t="s">
        <v>16682</v>
      </c>
      <c r="AC5164" t="s">
        <v>16682</v>
      </c>
      <c r="AD5164" t="s">
        <v>16682</v>
      </c>
      <c r="AE5164" t="s">
        <v>1179</v>
      </c>
      <c r="AF5164" s="5">
        <v>44839</v>
      </c>
      <c r="AG5164" s="5">
        <v>44839</v>
      </c>
      <c r="AH5164" t="s">
        <v>1966</v>
      </c>
    </row>
    <row r="5165" spans="1:34">
      <c r="A5165" t="s">
        <v>16683</v>
      </c>
      <c r="B5165" t="s">
        <v>53</v>
      </c>
      <c r="C5165" s="5">
        <v>44743</v>
      </c>
      <c r="D5165" s="5">
        <v>44834</v>
      </c>
      <c r="E5165" t="s">
        <v>41</v>
      </c>
      <c r="F5165" t="s">
        <v>3004</v>
      </c>
      <c r="G5165" t="s">
        <v>228</v>
      </c>
      <c r="H5165" t="s">
        <v>228</v>
      </c>
      <c r="I5165" t="s">
        <v>1989</v>
      </c>
      <c r="J5165" t="s">
        <v>3005</v>
      </c>
      <c r="K5165" t="s">
        <v>3006</v>
      </c>
      <c r="L5165" t="s">
        <v>149</v>
      </c>
      <c r="M5165" t="s">
        <v>51</v>
      </c>
      <c r="N5165" t="s">
        <v>16684</v>
      </c>
      <c r="O5165" t="s">
        <v>60</v>
      </c>
      <c r="P5165" t="s">
        <v>16685</v>
      </c>
      <c r="Q5165" t="s">
        <v>60</v>
      </c>
      <c r="R5165" t="s">
        <v>16686</v>
      </c>
      <c r="S5165" t="s">
        <v>16686</v>
      </c>
      <c r="T5165" t="s">
        <v>16686</v>
      </c>
      <c r="U5165" t="s">
        <v>16686</v>
      </c>
      <c r="V5165" t="s">
        <v>16686</v>
      </c>
      <c r="W5165" t="s">
        <v>16686</v>
      </c>
      <c r="X5165" t="s">
        <v>16686</v>
      </c>
      <c r="Y5165" t="s">
        <v>16686</v>
      </c>
      <c r="Z5165" t="s">
        <v>16686</v>
      </c>
      <c r="AA5165" t="s">
        <v>16686</v>
      </c>
      <c r="AB5165" t="s">
        <v>16686</v>
      </c>
      <c r="AC5165" t="s">
        <v>16686</v>
      </c>
      <c r="AD5165" t="s">
        <v>16686</v>
      </c>
      <c r="AE5165" t="s">
        <v>1179</v>
      </c>
      <c r="AF5165" s="5">
        <v>44839</v>
      </c>
      <c r="AG5165" s="5">
        <v>44839</v>
      </c>
      <c r="AH5165" t="s">
        <v>1966</v>
      </c>
    </row>
    <row r="5166" spans="1:34">
      <c r="A5166" t="s">
        <v>16687</v>
      </c>
      <c r="B5166" t="s">
        <v>53</v>
      </c>
      <c r="C5166" s="5">
        <v>44743</v>
      </c>
      <c r="D5166" s="5">
        <v>44834</v>
      </c>
      <c r="E5166" t="s">
        <v>41</v>
      </c>
      <c r="F5166" t="s">
        <v>3262</v>
      </c>
      <c r="G5166" t="s">
        <v>228</v>
      </c>
      <c r="H5166" t="s">
        <v>228</v>
      </c>
      <c r="I5166" t="s">
        <v>165</v>
      </c>
      <c r="J5166" t="s">
        <v>3263</v>
      </c>
      <c r="K5166" t="s">
        <v>1258</v>
      </c>
      <c r="L5166" t="s">
        <v>746</v>
      </c>
      <c r="M5166" t="s">
        <v>50</v>
      </c>
      <c r="N5166" t="s">
        <v>16688</v>
      </c>
      <c r="O5166" t="s">
        <v>60</v>
      </c>
      <c r="P5166" t="s">
        <v>16689</v>
      </c>
      <c r="Q5166" t="s">
        <v>60</v>
      </c>
      <c r="R5166" t="s">
        <v>16690</v>
      </c>
      <c r="S5166" t="s">
        <v>16690</v>
      </c>
      <c r="T5166" t="s">
        <v>16690</v>
      </c>
      <c r="U5166" t="s">
        <v>16690</v>
      </c>
      <c r="V5166" t="s">
        <v>16690</v>
      </c>
      <c r="W5166" t="s">
        <v>16690</v>
      </c>
      <c r="X5166" t="s">
        <v>16690</v>
      </c>
      <c r="Y5166" t="s">
        <v>16690</v>
      </c>
      <c r="Z5166" t="s">
        <v>16690</v>
      </c>
      <c r="AA5166" t="s">
        <v>16690</v>
      </c>
      <c r="AB5166" t="s">
        <v>16690</v>
      </c>
      <c r="AC5166" t="s">
        <v>16690</v>
      </c>
      <c r="AD5166" t="s">
        <v>16690</v>
      </c>
      <c r="AE5166" t="s">
        <v>1179</v>
      </c>
      <c r="AF5166" s="5">
        <v>44839</v>
      </c>
      <c r="AG5166" s="5">
        <v>44839</v>
      </c>
      <c r="AH5166" t="s">
        <v>1966</v>
      </c>
    </row>
    <row r="5167" spans="1:34">
      <c r="A5167" t="s">
        <v>16691</v>
      </c>
      <c r="B5167" t="s">
        <v>53</v>
      </c>
      <c r="C5167" s="5">
        <v>44743</v>
      </c>
      <c r="D5167" s="5">
        <v>44834</v>
      </c>
      <c r="E5167" t="s">
        <v>40</v>
      </c>
      <c r="F5167" t="s">
        <v>1879</v>
      </c>
      <c r="G5167" t="s">
        <v>104</v>
      </c>
      <c r="H5167" t="s">
        <v>104</v>
      </c>
      <c r="I5167" t="s">
        <v>1021</v>
      </c>
      <c r="J5167" t="s">
        <v>1880</v>
      </c>
      <c r="K5167" t="s">
        <v>70</v>
      </c>
      <c r="L5167" t="s">
        <v>1881</v>
      </c>
      <c r="M5167" t="s">
        <v>50</v>
      </c>
      <c r="N5167" t="s">
        <v>1114</v>
      </c>
      <c r="O5167" t="s">
        <v>60</v>
      </c>
      <c r="P5167" t="s">
        <v>16692</v>
      </c>
      <c r="Q5167" t="s">
        <v>60</v>
      </c>
      <c r="R5167" t="s">
        <v>16693</v>
      </c>
      <c r="S5167" t="s">
        <v>16693</v>
      </c>
      <c r="T5167" t="s">
        <v>16693</v>
      </c>
      <c r="U5167" t="s">
        <v>16693</v>
      </c>
      <c r="V5167" t="s">
        <v>16693</v>
      </c>
      <c r="W5167" t="s">
        <v>16693</v>
      </c>
      <c r="X5167" t="s">
        <v>16693</v>
      </c>
      <c r="Y5167" t="s">
        <v>16693</v>
      </c>
      <c r="Z5167" t="s">
        <v>16693</v>
      </c>
      <c r="AA5167" t="s">
        <v>16693</v>
      </c>
      <c r="AB5167" t="s">
        <v>16693</v>
      </c>
      <c r="AC5167" t="s">
        <v>16693</v>
      </c>
      <c r="AD5167" t="s">
        <v>16693</v>
      </c>
      <c r="AE5167" t="s">
        <v>1179</v>
      </c>
      <c r="AF5167" s="5">
        <v>44839</v>
      </c>
      <c r="AG5167" s="5">
        <v>44839</v>
      </c>
      <c r="AH5167" t="s">
        <v>1966</v>
      </c>
    </row>
    <row r="5168" spans="1:34">
      <c r="A5168" t="s">
        <v>16694</v>
      </c>
      <c r="B5168" t="s">
        <v>53</v>
      </c>
      <c r="C5168" s="5">
        <v>44743</v>
      </c>
      <c r="D5168" s="5">
        <v>44834</v>
      </c>
      <c r="E5168" t="s">
        <v>49</v>
      </c>
      <c r="F5168" t="s">
        <v>8411</v>
      </c>
      <c r="G5168" t="s">
        <v>122</v>
      </c>
      <c r="H5168" t="s">
        <v>122</v>
      </c>
      <c r="I5168" t="s">
        <v>122</v>
      </c>
      <c r="J5168" t="s">
        <v>8412</v>
      </c>
      <c r="K5168" t="s">
        <v>8413</v>
      </c>
      <c r="L5168" t="s">
        <v>708</v>
      </c>
      <c r="M5168" t="s">
        <v>50</v>
      </c>
      <c r="N5168" t="s">
        <v>294</v>
      </c>
      <c r="O5168" t="s">
        <v>60</v>
      </c>
      <c r="P5168" t="s">
        <v>294</v>
      </c>
      <c r="Q5168" t="s">
        <v>60</v>
      </c>
      <c r="R5168" t="s">
        <v>16695</v>
      </c>
      <c r="S5168" t="s">
        <v>16695</v>
      </c>
      <c r="T5168" t="s">
        <v>16695</v>
      </c>
      <c r="U5168" t="s">
        <v>16695</v>
      </c>
      <c r="V5168" t="s">
        <v>16695</v>
      </c>
      <c r="W5168" t="s">
        <v>16695</v>
      </c>
      <c r="X5168" t="s">
        <v>16695</v>
      </c>
      <c r="Y5168" t="s">
        <v>16695</v>
      </c>
      <c r="Z5168" t="s">
        <v>16695</v>
      </c>
      <c r="AA5168" t="s">
        <v>16695</v>
      </c>
      <c r="AB5168" t="s">
        <v>16695</v>
      </c>
      <c r="AC5168" t="s">
        <v>16695</v>
      </c>
      <c r="AD5168" t="s">
        <v>16695</v>
      </c>
      <c r="AE5168" t="s">
        <v>1179</v>
      </c>
      <c r="AF5168" s="5">
        <v>44839</v>
      </c>
      <c r="AG5168" s="5">
        <v>44839</v>
      </c>
      <c r="AH5168" t="s">
        <v>1966</v>
      </c>
    </row>
    <row r="5169" spans="1:34">
      <c r="A5169" t="s">
        <v>16696</v>
      </c>
      <c r="B5169" t="s">
        <v>53</v>
      </c>
      <c r="C5169" s="5">
        <v>44743</v>
      </c>
      <c r="D5169" s="5">
        <v>44834</v>
      </c>
      <c r="E5169" t="s">
        <v>40</v>
      </c>
      <c r="F5169" t="s">
        <v>390</v>
      </c>
      <c r="G5169" t="s">
        <v>131</v>
      </c>
      <c r="H5169" t="s">
        <v>131</v>
      </c>
      <c r="I5169" t="s">
        <v>391</v>
      </c>
      <c r="J5169" t="s">
        <v>392</v>
      </c>
      <c r="K5169" t="s">
        <v>393</v>
      </c>
      <c r="L5169" t="s">
        <v>394</v>
      </c>
      <c r="M5169" t="s">
        <v>50</v>
      </c>
      <c r="N5169" t="s">
        <v>294</v>
      </c>
      <c r="O5169" t="s">
        <v>60</v>
      </c>
      <c r="P5169" t="s">
        <v>16697</v>
      </c>
      <c r="Q5169" t="s">
        <v>60</v>
      </c>
      <c r="R5169" t="s">
        <v>16698</v>
      </c>
      <c r="S5169" t="s">
        <v>16698</v>
      </c>
      <c r="T5169" t="s">
        <v>16698</v>
      </c>
      <c r="U5169" t="s">
        <v>16698</v>
      </c>
      <c r="V5169" t="s">
        <v>16698</v>
      </c>
      <c r="W5169" t="s">
        <v>16698</v>
      </c>
      <c r="X5169" t="s">
        <v>16698</v>
      </c>
      <c r="Y5169" t="s">
        <v>16698</v>
      </c>
      <c r="Z5169" t="s">
        <v>16698</v>
      </c>
      <c r="AA5169" t="s">
        <v>16698</v>
      </c>
      <c r="AB5169" t="s">
        <v>16698</v>
      </c>
      <c r="AC5169" t="s">
        <v>16698</v>
      </c>
      <c r="AD5169" t="s">
        <v>16698</v>
      </c>
      <c r="AE5169" t="s">
        <v>1179</v>
      </c>
      <c r="AF5169" s="5">
        <v>44839</v>
      </c>
      <c r="AG5169" s="5">
        <v>44839</v>
      </c>
      <c r="AH5169" t="s">
        <v>1966</v>
      </c>
    </row>
    <row r="5170" spans="1:34">
      <c r="A5170" t="s">
        <v>16699</v>
      </c>
      <c r="B5170" t="s">
        <v>53</v>
      </c>
      <c r="C5170" s="5">
        <v>44743</v>
      </c>
      <c r="D5170" s="5">
        <v>44834</v>
      </c>
      <c r="E5170" t="s">
        <v>41</v>
      </c>
      <c r="F5170" t="s">
        <v>4487</v>
      </c>
      <c r="G5170" t="s">
        <v>86</v>
      </c>
      <c r="H5170" t="s">
        <v>86</v>
      </c>
      <c r="I5170" t="s">
        <v>95</v>
      </c>
      <c r="J5170" t="s">
        <v>4488</v>
      </c>
      <c r="K5170" t="s">
        <v>285</v>
      </c>
      <c r="L5170" t="s">
        <v>70</v>
      </c>
      <c r="M5170" t="s">
        <v>50</v>
      </c>
      <c r="N5170" t="s">
        <v>193</v>
      </c>
      <c r="O5170" t="s">
        <v>60</v>
      </c>
      <c r="P5170" t="s">
        <v>194</v>
      </c>
      <c r="Q5170" t="s">
        <v>60</v>
      </c>
      <c r="R5170" t="s">
        <v>16700</v>
      </c>
      <c r="S5170" t="s">
        <v>16700</v>
      </c>
      <c r="T5170" t="s">
        <v>16700</v>
      </c>
      <c r="U5170" t="s">
        <v>16700</v>
      </c>
      <c r="V5170" t="s">
        <v>16700</v>
      </c>
      <c r="W5170" t="s">
        <v>16700</v>
      </c>
      <c r="X5170" t="s">
        <v>16700</v>
      </c>
      <c r="Y5170" t="s">
        <v>16700</v>
      </c>
      <c r="Z5170" t="s">
        <v>16700</v>
      </c>
      <c r="AA5170" t="s">
        <v>16700</v>
      </c>
      <c r="AB5170" t="s">
        <v>16700</v>
      </c>
      <c r="AC5170" t="s">
        <v>16700</v>
      </c>
      <c r="AD5170" t="s">
        <v>16700</v>
      </c>
      <c r="AE5170" t="s">
        <v>1179</v>
      </c>
      <c r="AF5170" s="5">
        <v>44839</v>
      </c>
      <c r="AG5170" s="5">
        <v>44839</v>
      </c>
      <c r="AH5170" t="s">
        <v>1966</v>
      </c>
    </row>
    <row r="5171" spans="1:34">
      <c r="A5171" t="s">
        <v>16701</v>
      </c>
      <c r="B5171" t="s">
        <v>53</v>
      </c>
      <c r="C5171" s="5">
        <v>44743</v>
      </c>
      <c r="D5171" s="5">
        <v>44834</v>
      </c>
      <c r="E5171" t="s">
        <v>40</v>
      </c>
      <c r="F5171" t="s">
        <v>4493</v>
      </c>
      <c r="G5171" t="s">
        <v>228</v>
      </c>
      <c r="H5171" t="s">
        <v>228</v>
      </c>
      <c r="I5171" t="s">
        <v>630</v>
      </c>
      <c r="J5171" t="s">
        <v>2471</v>
      </c>
      <c r="K5171" t="s">
        <v>285</v>
      </c>
      <c r="L5171" t="s">
        <v>4494</v>
      </c>
      <c r="M5171" t="s">
        <v>51</v>
      </c>
      <c r="N5171" t="s">
        <v>2821</v>
      </c>
      <c r="O5171" t="s">
        <v>60</v>
      </c>
      <c r="P5171" t="s">
        <v>16702</v>
      </c>
      <c r="Q5171" t="s">
        <v>60</v>
      </c>
      <c r="R5171" t="s">
        <v>16703</v>
      </c>
      <c r="S5171" t="s">
        <v>16703</v>
      </c>
      <c r="T5171" t="s">
        <v>16703</v>
      </c>
      <c r="U5171" t="s">
        <v>16703</v>
      </c>
      <c r="V5171" t="s">
        <v>16703</v>
      </c>
      <c r="W5171" t="s">
        <v>16703</v>
      </c>
      <c r="X5171" t="s">
        <v>16703</v>
      </c>
      <c r="Y5171" t="s">
        <v>16703</v>
      </c>
      <c r="Z5171" t="s">
        <v>16703</v>
      </c>
      <c r="AA5171" t="s">
        <v>16703</v>
      </c>
      <c r="AB5171" t="s">
        <v>16703</v>
      </c>
      <c r="AC5171" t="s">
        <v>16703</v>
      </c>
      <c r="AD5171" t="s">
        <v>16703</v>
      </c>
      <c r="AE5171" t="s">
        <v>1179</v>
      </c>
      <c r="AF5171" s="5">
        <v>44839</v>
      </c>
      <c r="AG5171" s="5">
        <v>44839</v>
      </c>
      <c r="AH5171" t="s">
        <v>1966</v>
      </c>
    </row>
    <row r="5172" spans="1:34">
      <c r="A5172" t="s">
        <v>16704</v>
      </c>
      <c r="B5172" t="s">
        <v>53</v>
      </c>
      <c r="C5172" s="5">
        <v>44743</v>
      </c>
      <c r="D5172" s="5">
        <v>44834</v>
      </c>
      <c r="E5172" t="s">
        <v>44</v>
      </c>
      <c r="F5172" t="s">
        <v>6029</v>
      </c>
      <c r="G5172" t="s">
        <v>1763</v>
      </c>
      <c r="H5172" t="s">
        <v>1763</v>
      </c>
      <c r="I5172" t="s">
        <v>1764</v>
      </c>
      <c r="J5172" t="s">
        <v>6030</v>
      </c>
      <c r="K5172" t="s">
        <v>1553</v>
      </c>
      <c r="L5172" t="s">
        <v>2430</v>
      </c>
      <c r="M5172" t="s">
        <v>50</v>
      </c>
      <c r="N5172" t="s">
        <v>1765</v>
      </c>
      <c r="O5172" t="s">
        <v>60</v>
      </c>
      <c r="P5172" t="s">
        <v>1766</v>
      </c>
      <c r="Q5172" t="s">
        <v>60</v>
      </c>
      <c r="R5172" t="s">
        <v>16705</v>
      </c>
      <c r="S5172" t="s">
        <v>16705</v>
      </c>
      <c r="T5172" t="s">
        <v>16705</v>
      </c>
      <c r="U5172" t="s">
        <v>16705</v>
      </c>
      <c r="V5172" t="s">
        <v>16705</v>
      </c>
      <c r="W5172" t="s">
        <v>16705</v>
      </c>
      <c r="X5172" t="s">
        <v>16705</v>
      </c>
      <c r="Y5172" t="s">
        <v>16705</v>
      </c>
      <c r="Z5172" t="s">
        <v>16705</v>
      </c>
      <c r="AA5172" t="s">
        <v>16705</v>
      </c>
      <c r="AB5172" t="s">
        <v>16705</v>
      </c>
      <c r="AC5172" t="s">
        <v>16705</v>
      </c>
      <c r="AD5172" t="s">
        <v>16705</v>
      </c>
      <c r="AE5172" t="s">
        <v>1179</v>
      </c>
      <c r="AF5172" s="5">
        <v>44839</v>
      </c>
      <c r="AG5172" s="5">
        <v>44839</v>
      </c>
      <c r="AH5172" t="s">
        <v>1966</v>
      </c>
    </row>
    <row r="5173" spans="1:34">
      <c r="A5173" t="s">
        <v>16706</v>
      </c>
      <c r="B5173" t="s">
        <v>53</v>
      </c>
      <c r="C5173" s="5">
        <v>44743</v>
      </c>
      <c r="D5173" s="5">
        <v>44834</v>
      </c>
      <c r="E5173" t="s">
        <v>41</v>
      </c>
      <c r="F5173" t="s">
        <v>385</v>
      </c>
      <c r="G5173" t="s">
        <v>114</v>
      </c>
      <c r="H5173" t="s">
        <v>114</v>
      </c>
      <c r="I5173" t="s">
        <v>386</v>
      </c>
      <c r="J5173" t="s">
        <v>350</v>
      </c>
      <c r="K5173" t="s">
        <v>387</v>
      </c>
      <c r="L5173" t="s">
        <v>157</v>
      </c>
      <c r="M5173" t="s">
        <v>51</v>
      </c>
      <c r="N5173" t="s">
        <v>10208</v>
      </c>
      <c r="O5173" t="s">
        <v>60</v>
      </c>
      <c r="P5173" t="s">
        <v>10209</v>
      </c>
      <c r="Q5173" t="s">
        <v>60</v>
      </c>
      <c r="R5173" t="s">
        <v>16707</v>
      </c>
      <c r="S5173" t="s">
        <v>16707</v>
      </c>
      <c r="T5173" t="s">
        <v>16707</v>
      </c>
      <c r="U5173" t="s">
        <v>16707</v>
      </c>
      <c r="V5173" t="s">
        <v>16707</v>
      </c>
      <c r="W5173" t="s">
        <v>16707</v>
      </c>
      <c r="X5173" t="s">
        <v>16707</v>
      </c>
      <c r="Y5173" t="s">
        <v>16707</v>
      </c>
      <c r="Z5173" t="s">
        <v>16707</v>
      </c>
      <c r="AA5173" t="s">
        <v>16707</v>
      </c>
      <c r="AB5173" t="s">
        <v>16707</v>
      </c>
      <c r="AC5173" t="s">
        <v>16707</v>
      </c>
      <c r="AD5173" t="s">
        <v>16707</v>
      </c>
      <c r="AE5173" t="s">
        <v>1179</v>
      </c>
      <c r="AF5173" s="5">
        <v>44839</v>
      </c>
      <c r="AG5173" s="5">
        <v>44839</v>
      </c>
      <c r="AH5173" t="s">
        <v>1966</v>
      </c>
    </row>
    <row r="5174" spans="1:34">
      <c r="A5174" t="s">
        <v>16708</v>
      </c>
      <c r="B5174" t="s">
        <v>53</v>
      </c>
      <c r="C5174" s="5">
        <v>44743</v>
      </c>
      <c r="D5174" s="5">
        <v>44834</v>
      </c>
      <c r="E5174" t="s">
        <v>39</v>
      </c>
      <c r="F5174" t="s">
        <v>3254</v>
      </c>
      <c r="G5174" t="s">
        <v>55</v>
      </c>
      <c r="H5174" t="s">
        <v>55</v>
      </c>
      <c r="I5174" t="s">
        <v>56</v>
      </c>
      <c r="J5174" t="s">
        <v>3255</v>
      </c>
      <c r="K5174" t="s">
        <v>238</v>
      </c>
      <c r="L5174" t="s">
        <v>442</v>
      </c>
      <c r="M5174" t="s">
        <v>51</v>
      </c>
      <c r="N5174" t="s">
        <v>59</v>
      </c>
      <c r="O5174" t="s">
        <v>60</v>
      </c>
      <c r="P5174" t="s">
        <v>61</v>
      </c>
      <c r="Q5174" t="s">
        <v>60</v>
      </c>
      <c r="R5174" t="s">
        <v>16709</v>
      </c>
      <c r="S5174" t="s">
        <v>16709</v>
      </c>
      <c r="T5174" t="s">
        <v>16709</v>
      </c>
      <c r="U5174" t="s">
        <v>16709</v>
      </c>
      <c r="V5174" t="s">
        <v>16709</v>
      </c>
      <c r="W5174" t="s">
        <v>16709</v>
      </c>
      <c r="X5174" t="s">
        <v>16709</v>
      </c>
      <c r="Y5174" t="s">
        <v>16709</v>
      </c>
      <c r="Z5174" t="s">
        <v>16709</v>
      </c>
      <c r="AA5174" t="s">
        <v>16709</v>
      </c>
      <c r="AB5174" t="s">
        <v>16709</v>
      </c>
      <c r="AC5174" t="s">
        <v>16709</v>
      </c>
      <c r="AD5174" t="s">
        <v>16709</v>
      </c>
      <c r="AE5174" t="s">
        <v>1179</v>
      </c>
      <c r="AF5174" s="5">
        <v>44839</v>
      </c>
      <c r="AG5174" s="5">
        <v>44839</v>
      </c>
      <c r="AH5174" t="s">
        <v>1966</v>
      </c>
    </row>
    <row r="5175" spans="1:34">
      <c r="A5175" t="s">
        <v>16710</v>
      </c>
      <c r="B5175" t="s">
        <v>53</v>
      </c>
      <c r="C5175" s="5">
        <v>44743</v>
      </c>
      <c r="D5175" s="5">
        <v>44834</v>
      </c>
      <c r="E5175" t="s">
        <v>40</v>
      </c>
      <c r="F5175" t="s">
        <v>8439</v>
      </c>
      <c r="G5175" t="s">
        <v>228</v>
      </c>
      <c r="H5175" t="s">
        <v>228</v>
      </c>
      <c r="I5175" t="s">
        <v>68</v>
      </c>
      <c r="J5175" t="s">
        <v>1741</v>
      </c>
      <c r="K5175" t="s">
        <v>1293</v>
      </c>
      <c r="L5175" t="s">
        <v>442</v>
      </c>
      <c r="M5175" t="s">
        <v>51</v>
      </c>
      <c r="N5175" t="s">
        <v>6547</v>
      </c>
      <c r="O5175" t="s">
        <v>60</v>
      </c>
      <c r="P5175" t="s">
        <v>16711</v>
      </c>
      <c r="Q5175" t="s">
        <v>60</v>
      </c>
      <c r="R5175" t="s">
        <v>16712</v>
      </c>
      <c r="S5175" t="s">
        <v>16712</v>
      </c>
      <c r="T5175" t="s">
        <v>16712</v>
      </c>
      <c r="U5175" t="s">
        <v>16712</v>
      </c>
      <c r="V5175" t="s">
        <v>16712</v>
      </c>
      <c r="W5175" t="s">
        <v>16712</v>
      </c>
      <c r="X5175" t="s">
        <v>16712</v>
      </c>
      <c r="Y5175" t="s">
        <v>16712</v>
      </c>
      <c r="Z5175" t="s">
        <v>16712</v>
      </c>
      <c r="AA5175" t="s">
        <v>16712</v>
      </c>
      <c r="AB5175" t="s">
        <v>16712</v>
      </c>
      <c r="AC5175" t="s">
        <v>16712</v>
      </c>
      <c r="AD5175" t="s">
        <v>16712</v>
      </c>
      <c r="AE5175" t="s">
        <v>1179</v>
      </c>
      <c r="AF5175" s="5">
        <v>44839</v>
      </c>
      <c r="AG5175" s="5">
        <v>44839</v>
      </c>
      <c r="AH5175" t="s">
        <v>1966</v>
      </c>
    </row>
    <row r="5176" spans="1:34">
      <c r="A5176" t="s">
        <v>16713</v>
      </c>
      <c r="B5176" t="s">
        <v>53</v>
      </c>
      <c r="C5176" s="5">
        <v>44743</v>
      </c>
      <c r="D5176" s="5">
        <v>44834</v>
      </c>
      <c r="E5176" t="s">
        <v>40</v>
      </c>
      <c r="F5176" t="s">
        <v>6033</v>
      </c>
      <c r="G5176" t="s">
        <v>315</v>
      </c>
      <c r="H5176" t="s">
        <v>315</v>
      </c>
      <c r="I5176" t="s">
        <v>460</v>
      </c>
      <c r="J5176" t="s">
        <v>2479</v>
      </c>
      <c r="K5176" t="s">
        <v>1707</v>
      </c>
      <c r="L5176" t="s">
        <v>664</v>
      </c>
      <c r="M5176" t="s">
        <v>50</v>
      </c>
      <c r="N5176" t="s">
        <v>16714</v>
      </c>
      <c r="O5176" t="s">
        <v>60</v>
      </c>
      <c r="P5176" t="s">
        <v>16715</v>
      </c>
      <c r="Q5176" t="s">
        <v>60</v>
      </c>
      <c r="R5176" t="s">
        <v>16716</v>
      </c>
      <c r="S5176" t="s">
        <v>16716</v>
      </c>
      <c r="T5176" t="s">
        <v>16716</v>
      </c>
      <c r="U5176" t="s">
        <v>16716</v>
      </c>
      <c r="V5176" t="s">
        <v>16716</v>
      </c>
      <c r="W5176" t="s">
        <v>16716</v>
      </c>
      <c r="X5176" t="s">
        <v>16716</v>
      </c>
      <c r="Y5176" t="s">
        <v>16716</v>
      </c>
      <c r="Z5176" t="s">
        <v>16716</v>
      </c>
      <c r="AA5176" t="s">
        <v>16716</v>
      </c>
      <c r="AB5176" t="s">
        <v>16716</v>
      </c>
      <c r="AC5176" t="s">
        <v>16716</v>
      </c>
      <c r="AD5176" t="s">
        <v>16716</v>
      </c>
      <c r="AE5176" t="s">
        <v>1179</v>
      </c>
      <c r="AF5176" s="5">
        <v>44839</v>
      </c>
      <c r="AG5176" s="5">
        <v>44839</v>
      </c>
      <c r="AH5176" t="s">
        <v>1966</v>
      </c>
    </row>
    <row r="5177" spans="1:34">
      <c r="A5177" t="s">
        <v>16717</v>
      </c>
      <c r="B5177" t="s">
        <v>53</v>
      </c>
      <c r="C5177" s="5">
        <v>44743</v>
      </c>
      <c r="D5177" s="5">
        <v>44834</v>
      </c>
      <c r="E5177" t="s">
        <v>40</v>
      </c>
      <c r="F5177" t="s">
        <v>9048</v>
      </c>
      <c r="G5177" t="s">
        <v>315</v>
      </c>
      <c r="H5177" t="s">
        <v>315</v>
      </c>
      <c r="I5177" t="s">
        <v>1090</v>
      </c>
      <c r="J5177" t="s">
        <v>2976</v>
      </c>
      <c r="K5177" t="s">
        <v>115</v>
      </c>
      <c r="L5177" t="s">
        <v>1002</v>
      </c>
      <c r="M5177" t="s">
        <v>51</v>
      </c>
      <c r="N5177" t="s">
        <v>16718</v>
      </c>
      <c r="O5177" t="s">
        <v>60</v>
      </c>
      <c r="P5177" t="s">
        <v>16719</v>
      </c>
      <c r="Q5177" t="s">
        <v>60</v>
      </c>
      <c r="R5177" t="s">
        <v>16720</v>
      </c>
      <c r="S5177" t="s">
        <v>16720</v>
      </c>
      <c r="T5177" t="s">
        <v>16720</v>
      </c>
      <c r="U5177" t="s">
        <v>16720</v>
      </c>
      <c r="V5177" t="s">
        <v>16720</v>
      </c>
      <c r="W5177" t="s">
        <v>16720</v>
      </c>
      <c r="X5177" t="s">
        <v>16720</v>
      </c>
      <c r="Y5177" t="s">
        <v>16720</v>
      </c>
      <c r="Z5177" t="s">
        <v>16720</v>
      </c>
      <c r="AA5177" t="s">
        <v>16720</v>
      </c>
      <c r="AB5177" t="s">
        <v>16720</v>
      </c>
      <c r="AC5177" t="s">
        <v>16720</v>
      </c>
      <c r="AD5177" t="s">
        <v>16720</v>
      </c>
      <c r="AE5177" t="s">
        <v>1179</v>
      </c>
      <c r="AF5177" s="5">
        <v>44839</v>
      </c>
      <c r="AG5177" s="5">
        <v>44839</v>
      </c>
      <c r="AH5177" t="s">
        <v>1966</v>
      </c>
    </row>
    <row r="5178" spans="1:34">
      <c r="A5178" t="s">
        <v>16721</v>
      </c>
      <c r="B5178" t="s">
        <v>53</v>
      </c>
      <c r="C5178" s="5">
        <v>44743</v>
      </c>
      <c r="D5178" s="5">
        <v>44834</v>
      </c>
      <c r="E5178" t="s">
        <v>39</v>
      </c>
      <c r="F5178" t="s">
        <v>5947</v>
      </c>
      <c r="G5178" t="s">
        <v>575</v>
      </c>
      <c r="H5178" t="s">
        <v>575</v>
      </c>
      <c r="I5178" t="s">
        <v>1654</v>
      </c>
      <c r="J5178" t="s">
        <v>5948</v>
      </c>
      <c r="K5178" t="s">
        <v>3557</v>
      </c>
      <c r="L5178" t="s">
        <v>70</v>
      </c>
      <c r="M5178" t="s">
        <v>50</v>
      </c>
      <c r="N5178" t="s">
        <v>5949</v>
      </c>
      <c r="O5178" t="s">
        <v>60</v>
      </c>
      <c r="P5178" t="s">
        <v>5950</v>
      </c>
      <c r="Q5178" t="s">
        <v>60</v>
      </c>
      <c r="R5178" t="s">
        <v>16722</v>
      </c>
      <c r="S5178" t="s">
        <v>16722</v>
      </c>
      <c r="T5178" t="s">
        <v>16722</v>
      </c>
      <c r="U5178" t="s">
        <v>16722</v>
      </c>
      <c r="V5178" t="s">
        <v>16722</v>
      </c>
      <c r="W5178" t="s">
        <v>16722</v>
      </c>
      <c r="X5178" t="s">
        <v>16722</v>
      </c>
      <c r="Y5178" t="s">
        <v>16722</v>
      </c>
      <c r="Z5178" t="s">
        <v>16722</v>
      </c>
      <c r="AA5178" t="s">
        <v>16722</v>
      </c>
      <c r="AB5178" t="s">
        <v>16722</v>
      </c>
      <c r="AC5178" t="s">
        <v>16722</v>
      </c>
      <c r="AD5178" t="s">
        <v>16722</v>
      </c>
      <c r="AE5178" t="s">
        <v>1179</v>
      </c>
      <c r="AF5178" s="5">
        <v>44839</v>
      </c>
      <c r="AG5178" s="5">
        <v>44839</v>
      </c>
      <c r="AH5178" t="s">
        <v>1966</v>
      </c>
    </row>
    <row r="5179" spans="1:34">
      <c r="A5179" t="s">
        <v>16723</v>
      </c>
      <c r="B5179" t="s">
        <v>53</v>
      </c>
      <c r="C5179" s="5">
        <v>44743</v>
      </c>
      <c r="D5179" s="5">
        <v>44834</v>
      </c>
      <c r="E5179" t="s">
        <v>40</v>
      </c>
      <c r="F5179" t="s">
        <v>416</v>
      </c>
      <c r="G5179" t="s">
        <v>417</v>
      </c>
      <c r="H5179" t="s">
        <v>417</v>
      </c>
      <c r="I5179" t="s">
        <v>250</v>
      </c>
      <c r="J5179" t="s">
        <v>418</v>
      </c>
      <c r="K5179" t="s">
        <v>301</v>
      </c>
      <c r="L5179" t="s">
        <v>108</v>
      </c>
      <c r="M5179" t="s">
        <v>51</v>
      </c>
      <c r="N5179" t="s">
        <v>8324</v>
      </c>
      <c r="O5179" t="s">
        <v>60</v>
      </c>
      <c r="P5179" t="s">
        <v>16724</v>
      </c>
      <c r="Q5179" t="s">
        <v>60</v>
      </c>
      <c r="R5179" t="s">
        <v>16725</v>
      </c>
      <c r="S5179" t="s">
        <v>16725</v>
      </c>
      <c r="T5179" t="s">
        <v>16725</v>
      </c>
      <c r="U5179" t="s">
        <v>16725</v>
      </c>
      <c r="V5179" t="s">
        <v>16725</v>
      </c>
      <c r="W5179" t="s">
        <v>16725</v>
      </c>
      <c r="X5179" t="s">
        <v>16725</v>
      </c>
      <c r="Y5179" t="s">
        <v>16725</v>
      </c>
      <c r="Z5179" t="s">
        <v>16725</v>
      </c>
      <c r="AA5179" t="s">
        <v>16725</v>
      </c>
      <c r="AB5179" t="s">
        <v>16725</v>
      </c>
      <c r="AC5179" t="s">
        <v>16725</v>
      </c>
      <c r="AD5179" t="s">
        <v>16725</v>
      </c>
      <c r="AE5179" t="s">
        <v>1179</v>
      </c>
      <c r="AF5179" s="5">
        <v>44839</v>
      </c>
      <c r="AG5179" s="5">
        <v>44839</v>
      </c>
      <c r="AH5179" t="s">
        <v>1966</v>
      </c>
    </row>
    <row r="5180" spans="1:34">
      <c r="A5180" t="s">
        <v>16726</v>
      </c>
      <c r="B5180" t="s">
        <v>53</v>
      </c>
      <c r="C5180" s="5">
        <v>44743</v>
      </c>
      <c r="D5180" s="5">
        <v>44834</v>
      </c>
      <c r="E5180" t="s">
        <v>39</v>
      </c>
      <c r="F5180" t="s">
        <v>1803</v>
      </c>
      <c r="G5180" t="s">
        <v>55</v>
      </c>
      <c r="H5180" t="s">
        <v>55</v>
      </c>
      <c r="I5180" t="s">
        <v>56</v>
      </c>
      <c r="J5180" t="s">
        <v>57</v>
      </c>
      <c r="K5180" t="s">
        <v>1644</v>
      </c>
      <c r="L5180" t="s">
        <v>776</v>
      </c>
      <c r="M5180" t="s">
        <v>51</v>
      </c>
      <c r="N5180" t="s">
        <v>59</v>
      </c>
      <c r="O5180" t="s">
        <v>60</v>
      </c>
      <c r="P5180" t="s">
        <v>61</v>
      </c>
      <c r="Q5180" t="s">
        <v>60</v>
      </c>
      <c r="R5180" t="s">
        <v>16727</v>
      </c>
      <c r="S5180" t="s">
        <v>16727</v>
      </c>
      <c r="T5180" t="s">
        <v>16727</v>
      </c>
      <c r="U5180" t="s">
        <v>16727</v>
      </c>
      <c r="V5180" t="s">
        <v>16727</v>
      </c>
      <c r="W5180" t="s">
        <v>16727</v>
      </c>
      <c r="X5180" t="s">
        <v>16727</v>
      </c>
      <c r="Y5180" t="s">
        <v>16727</v>
      </c>
      <c r="Z5180" t="s">
        <v>16727</v>
      </c>
      <c r="AA5180" t="s">
        <v>16727</v>
      </c>
      <c r="AB5180" t="s">
        <v>16727</v>
      </c>
      <c r="AC5180" t="s">
        <v>16727</v>
      </c>
      <c r="AD5180" t="s">
        <v>16727</v>
      </c>
      <c r="AE5180" t="s">
        <v>1179</v>
      </c>
      <c r="AF5180" s="5">
        <v>44839</v>
      </c>
      <c r="AG5180" s="5">
        <v>44839</v>
      </c>
      <c r="AH5180" t="s">
        <v>1966</v>
      </c>
    </row>
    <row r="5181" spans="1:34">
      <c r="A5181" t="s">
        <v>16728</v>
      </c>
      <c r="B5181" t="s">
        <v>53</v>
      </c>
      <c r="C5181" s="5">
        <v>44743</v>
      </c>
      <c r="D5181" s="5">
        <v>44834</v>
      </c>
      <c r="E5181" t="s">
        <v>39</v>
      </c>
      <c r="F5181" t="s">
        <v>5640</v>
      </c>
      <c r="G5181" t="s">
        <v>55</v>
      </c>
      <c r="H5181" t="s">
        <v>55</v>
      </c>
      <c r="I5181" t="s">
        <v>56</v>
      </c>
      <c r="J5181" t="s">
        <v>2976</v>
      </c>
      <c r="K5181" t="s">
        <v>5641</v>
      </c>
      <c r="L5181" t="s">
        <v>175</v>
      </c>
      <c r="M5181" t="s">
        <v>51</v>
      </c>
      <c r="N5181" t="s">
        <v>59</v>
      </c>
      <c r="O5181" t="s">
        <v>60</v>
      </c>
      <c r="P5181" t="s">
        <v>5642</v>
      </c>
      <c r="Q5181" t="s">
        <v>60</v>
      </c>
      <c r="R5181" t="s">
        <v>16729</v>
      </c>
      <c r="S5181" t="s">
        <v>16729</v>
      </c>
      <c r="T5181" t="s">
        <v>16729</v>
      </c>
      <c r="U5181" t="s">
        <v>16729</v>
      </c>
      <c r="V5181" t="s">
        <v>16729</v>
      </c>
      <c r="W5181" t="s">
        <v>16729</v>
      </c>
      <c r="X5181" t="s">
        <v>16729</v>
      </c>
      <c r="Y5181" t="s">
        <v>16729</v>
      </c>
      <c r="Z5181" t="s">
        <v>16729</v>
      </c>
      <c r="AA5181" t="s">
        <v>16729</v>
      </c>
      <c r="AB5181" t="s">
        <v>16729</v>
      </c>
      <c r="AC5181" t="s">
        <v>16729</v>
      </c>
      <c r="AD5181" t="s">
        <v>16729</v>
      </c>
      <c r="AE5181" t="s">
        <v>1179</v>
      </c>
      <c r="AF5181" s="5">
        <v>44839</v>
      </c>
      <c r="AG5181" s="5">
        <v>44839</v>
      </c>
      <c r="AH5181" t="s">
        <v>1966</v>
      </c>
    </row>
    <row r="5182" spans="1:34">
      <c r="A5182" t="s">
        <v>16730</v>
      </c>
      <c r="B5182" t="s">
        <v>53</v>
      </c>
      <c r="C5182" s="5">
        <v>44743</v>
      </c>
      <c r="D5182" s="5">
        <v>44834</v>
      </c>
      <c r="E5182" t="s">
        <v>40</v>
      </c>
      <c r="F5182" t="s">
        <v>6105</v>
      </c>
      <c r="G5182" t="s">
        <v>131</v>
      </c>
      <c r="H5182" t="s">
        <v>131</v>
      </c>
      <c r="I5182" t="s">
        <v>497</v>
      </c>
      <c r="J5182" t="s">
        <v>6106</v>
      </c>
      <c r="K5182" t="s">
        <v>108</v>
      </c>
      <c r="L5182" t="s">
        <v>677</v>
      </c>
      <c r="M5182" t="s">
        <v>51</v>
      </c>
      <c r="N5182" t="s">
        <v>10266</v>
      </c>
      <c r="O5182" t="s">
        <v>60</v>
      </c>
      <c r="P5182" t="s">
        <v>16731</v>
      </c>
      <c r="Q5182" t="s">
        <v>60</v>
      </c>
      <c r="R5182" t="s">
        <v>16732</v>
      </c>
      <c r="S5182" t="s">
        <v>16732</v>
      </c>
      <c r="T5182" t="s">
        <v>16732</v>
      </c>
      <c r="U5182" t="s">
        <v>16732</v>
      </c>
      <c r="V5182" t="s">
        <v>16732</v>
      </c>
      <c r="W5182" t="s">
        <v>16732</v>
      </c>
      <c r="X5182" t="s">
        <v>16732</v>
      </c>
      <c r="Y5182" t="s">
        <v>16732</v>
      </c>
      <c r="Z5182" t="s">
        <v>16732</v>
      </c>
      <c r="AA5182" t="s">
        <v>16732</v>
      </c>
      <c r="AB5182" t="s">
        <v>16732</v>
      </c>
      <c r="AC5182" t="s">
        <v>16732</v>
      </c>
      <c r="AD5182" t="s">
        <v>16732</v>
      </c>
      <c r="AE5182" t="s">
        <v>1179</v>
      </c>
      <c r="AF5182" s="5">
        <v>44839</v>
      </c>
      <c r="AG5182" s="5">
        <v>44839</v>
      </c>
      <c r="AH5182" t="s">
        <v>1966</v>
      </c>
    </row>
    <row r="5183" spans="1:34">
      <c r="A5183" t="s">
        <v>16733</v>
      </c>
      <c r="B5183" t="s">
        <v>53</v>
      </c>
      <c r="C5183" s="5">
        <v>44743</v>
      </c>
      <c r="D5183" s="5">
        <v>44834</v>
      </c>
      <c r="E5183" t="s">
        <v>39</v>
      </c>
      <c r="F5183" t="s">
        <v>3352</v>
      </c>
      <c r="G5183" t="s">
        <v>55</v>
      </c>
      <c r="H5183" t="s">
        <v>55</v>
      </c>
      <c r="I5183" t="s">
        <v>56</v>
      </c>
      <c r="J5183" t="s">
        <v>57</v>
      </c>
      <c r="K5183" t="s">
        <v>115</v>
      </c>
      <c r="L5183" t="s">
        <v>2912</v>
      </c>
      <c r="M5183" t="s">
        <v>51</v>
      </c>
      <c r="N5183" t="s">
        <v>59</v>
      </c>
      <c r="O5183" t="s">
        <v>60</v>
      </c>
      <c r="P5183" t="s">
        <v>61</v>
      </c>
      <c r="Q5183" t="s">
        <v>60</v>
      </c>
      <c r="R5183" t="s">
        <v>16734</v>
      </c>
      <c r="S5183" t="s">
        <v>16734</v>
      </c>
      <c r="T5183" t="s">
        <v>16734</v>
      </c>
      <c r="U5183" t="s">
        <v>16734</v>
      </c>
      <c r="V5183" t="s">
        <v>16734</v>
      </c>
      <c r="W5183" t="s">
        <v>16734</v>
      </c>
      <c r="X5183" t="s">
        <v>16734</v>
      </c>
      <c r="Y5183" t="s">
        <v>16734</v>
      </c>
      <c r="Z5183" t="s">
        <v>16734</v>
      </c>
      <c r="AA5183" t="s">
        <v>16734</v>
      </c>
      <c r="AB5183" t="s">
        <v>16734</v>
      </c>
      <c r="AC5183" t="s">
        <v>16734</v>
      </c>
      <c r="AD5183" t="s">
        <v>16734</v>
      </c>
      <c r="AE5183" t="s">
        <v>1179</v>
      </c>
      <c r="AF5183" s="5">
        <v>44839</v>
      </c>
      <c r="AG5183" s="5">
        <v>44839</v>
      </c>
      <c r="AH5183" t="s">
        <v>1966</v>
      </c>
    </row>
    <row r="5184" spans="1:34">
      <c r="A5184" t="s">
        <v>16735</v>
      </c>
      <c r="B5184" t="s">
        <v>53</v>
      </c>
      <c r="C5184" s="5">
        <v>44743</v>
      </c>
      <c r="D5184" s="5">
        <v>44834</v>
      </c>
      <c r="E5184" t="s">
        <v>40</v>
      </c>
      <c r="F5184" t="s">
        <v>7143</v>
      </c>
      <c r="G5184" t="s">
        <v>315</v>
      </c>
      <c r="H5184" t="s">
        <v>315</v>
      </c>
      <c r="I5184" t="s">
        <v>1477</v>
      </c>
      <c r="J5184" t="s">
        <v>7144</v>
      </c>
      <c r="K5184" t="s">
        <v>7145</v>
      </c>
      <c r="L5184" t="s">
        <v>442</v>
      </c>
      <c r="M5184" t="s">
        <v>50</v>
      </c>
      <c r="N5184" t="s">
        <v>7146</v>
      </c>
      <c r="O5184" t="s">
        <v>60</v>
      </c>
      <c r="P5184" t="s">
        <v>7147</v>
      </c>
      <c r="Q5184" t="s">
        <v>60</v>
      </c>
      <c r="R5184" t="s">
        <v>16736</v>
      </c>
      <c r="S5184" t="s">
        <v>16736</v>
      </c>
      <c r="T5184" t="s">
        <v>16736</v>
      </c>
      <c r="U5184" t="s">
        <v>16736</v>
      </c>
      <c r="V5184" t="s">
        <v>16736</v>
      </c>
      <c r="W5184" t="s">
        <v>16736</v>
      </c>
      <c r="X5184" t="s">
        <v>16736</v>
      </c>
      <c r="Y5184" t="s">
        <v>16736</v>
      </c>
      <c r="Z5184" t="s">
        <v>16736</v>
      </c>
      <c r="AA5184" t="s">
        <v>16736</v>
      </c>
      <c r="AB5184" t="s">
        <v>16736</v>
      </c>
      <c r="AC5184" t="s">
        <v>16736</v>
      </c>
      <c r="AD5184" t="s">
        <v>16736</v>
      </c>
      <c r="AE5184" t="s">
        <v>1179</v>
      </c>
      <c r="AF5184" s="5">
        <v>44839</v>
      </c>
      <c r="AG5184" s="5">
        <v>44839</v>
      </c>
      <c r="AH5184" t="s">
        <v>1966</v>
      </c>
    </row>
    <row r="5185" spans="1:34">
      <c r="A5185" t="s">
        <v>16737</v>
      </c>
      <c r="B5185" t="s">
        <v>53</v>
      </c>
      <c r="C5185" s="5">
        <v>44743</v>
      </c>
      <c r="D5185" s="5">
        <v>44834</v>
      </c>
      <c r="E5185" t="s">
        <v>40</v>
      </c>
      <c r="F5185" t="s">
        <v>76</v>
      </c>
      <c r="G5185" t="s">
        <v>67</v>
      </c>
      <c r="H5185" t="s">
        <v>67</v>
      </c>
      <c r="I5185" t="s">
        <v>77</v>
      </c>
      <c r="J5185" t="s">
        <v>78</v>
      </c>
      <c r="K5185" t="s">
        <v>79</v>
      </c>
      <c r="L5185" t="s">
        <v>80</v>
      </c>
      <c r="M5185" t="s">
        <v>50</v>
      </c>
      <c r="N5185" t="s">
        <v>12022</v>
      </c>
      <c r="O5185" t="s">
        <v>60</v>
      </c>
      <c r="P5185" t="s">
        <v>16738</v>
      </c>
      <c r="Q5185" t="s">
        <v>60</v>
      </c>
      <c r="R5185" t="s">
        <v>16739</v>
      </c>
      <c r="S5185" t="s">
        <v>16739</v>
      </c>
      <c r="T5185" t="s">
        <v>16739</v>
      </c>
      <c r="U5185" t="s">
        <v>16739</v>
      </c>
      <c r="V5185" t="s">
        <v>16739</v>
      </c>
      <c r="W5185" t="s">
        <v>16739</v>
      </c>
      <c r="X5185" t="s">
        <v>16739</v>
      </c>
      <c r="Y5185" t="s">
        <v>16739</v>
      </c>
      <c r="Z5185" t="s">
        <v>16739</v>
      </c>
      <c r="AA5185" t="s">
        <v>16739</v>
      </c>
      <c r="AB5185" t="s">
        <v>16739</v>
      </c>
      <c r="AC5185" t="s">
        <v>16739</v>
      </c>
      <c r="AD5185" t="s">
        <v>16739</v>
      </c>
      <c r="AE5185" t="s">
        <v>1179</v>
      </c>
      <c r="AF5185" s="5">
        <v>44839</v>
      </c>
      <c r="AG5185" s="5">
        <v>44839</v>
      </c>
      <c r="AH5185" t="s">
        <v>1966</v>
      </c>
    </row>
    <row r="5186" spans="1:34">
      <c r="A5186" t="s">
        <v>16740</v>
      </c>
      <c r="B5186" t="s">
        <v>53</v>
      </c>
      <c r="C5186" s="5">
        <v>44743</v>
      </c>
      <c r="D5186" s="5">
        <v>44834</v>
      </c>
      <c r="E5186" t="s">
        <v>40</v>
      </c>
      <c r="F5186" t="s">
        <v>6085</v>
      </c>
      <c r="G5186" t="s">
        <v>228</v>
      </c>
      <c r="H5186" t="s">
        <v>228</v>
      </c>
      <c r="I5186" t="s">
        <v>506</v>
      </c>
      <c r="J5186" t="s">
        <v>6086</v>
      </c>
      <c r="K5186" t="s">
        <v>599</v>
      </c>
      <c r="L5186" t="s">
        <v>1184</v>
      </c>
      <c r="M5186" t="s">
        <v>50</v>
      </c>
      <c r="N5186" t="s">
        <v>1392</v>
      </c>
      <c r="O5186" t="s">
        <v>60</v>
      </c>
      <c r="P5186" t="s">
        <v>9184</v>
      </c>
      <c r="Q5186" t="s">
        <v>60</v>
      </c>
      <c r="R5186" t="s">
        <v>16741</v>
      </c>
      <c r="S5186" t="s">
        <v>16741</v>
      </c>
      <c r="T5186" t="s">
        <v>16741</v>
      </c>
      <c r="U5186" t="s">
        <v>16741</v>
      </c>
      <c r="V5186" t="s">
        <v>16741</v>
      </c>
      <c r="W5186" t="s">
        <v>16741</v>
      </c>
      <c r="X5186" t="s">
        <v>16741</v>
      </c>
      <c r="Y5186" t="s">
        <v>16741</v>
      </c>
      <c r="Z5186" t="s">
        <v>16741</v>
      </c>
      <c r="AA5186" t="s">
        <v>16741</v>
      </c>
      <c r="AB5186" t="s">
        <v>16741</v>
      </c>
      <c r="AC5186" t="s">
        <v>16741</v>
      </c>
      <c r="AD5186" t="s">
        <v>16741</v>
      </c>
      <c r="AE5186" t="s">
        <v>1179</v>
      </c>
      <c r="AF5186" s="5">
        <v>44839</v>
      </c>
      <c r="AG5186" s="5">
        <v>44839</v>
      </c>
      <c r="AH5186" t="s">
        <v>1966</v>
      </c>
    </row>
    <row r="5187" spans="1:34">
      <c r="A5187" t="s">
        <v>16742</v>
      </c>
      <c r="B5187" t="s">
        <v>53</v>
      </c>
      <c r="C5187" s="5">
        <v>44743</v>
      </c>
      <c r="D5187" s="5">
        <v>44834</v>
      </c>
      <c r="E5187" t="s">
        <v>41</v>
      </c>
      <c r="F5187" t="s">
        <v>5885</v>
      </c>
      <c r="G5187" t="s">
        <v>164</v>
      </c>
      <c r="H5187" t="s">
        <v>164</v>
      </c>
      <c r="I5187" t="s">
        <v>250</v>
      </c>
      <c r="J5187" t="s">
        <v>5886</v>
      </c>
      <c r="K5187" t="s">
        <v>599</v>
      </c>
      <c r="L5187" t="s">
        <v>1184</v>
      </c>
      <c r="M5187" t="s">
        <v>51</v>
      </c>
      <c r="N5187" t="s">
        <v>3295</v>
      </c>
      <c r="O5187" t="s">
        <v>60</v>
      </c>
      <c r="P5187" t="s">
        <v>3296</v>
      </c>
      <c r="Q5187" t="s">
        <v>60</v>
      </c>
      <c r="R5187" t="s">
        <v>16743</v>
      </c>
      <c r="S5187" t="s">
        <v>16743</v>
      </c>
      <c r="T5187" t="s">
        <v>16743</v>
      </c>
      <c r="U5187" t="s">
        <v>16743</v>
      </c>
      <c r="V5187" t="s">
        <v>16743</v>
      </c>
      <c r="W5187" t="s">
        <v>16743</v>
      </c>
      <c r="X5187" t="s">
        <v>16743</v>
      </c>
      <c r="Y5187" t="s">
        <v>16743</v>
      </c>
      <c r="Z5187" t="s">
        <v>16743</v>
      </c>
      <c r="AA5187" t="s">
        <v>16743</v>
      </c>
      <c r="AB5187" t="s">
        <v>16743</v>
      </c>
      <c r="AC5187" t="s">
        <v>16743</v>
      </c>
      <c r="AD5187" t="s">
        <v>16743</v>
      </c>
      <c r="AE5187" t="s">
        <v>1179</v>
      </c>
      <c r="AF5187" s="5">
        <v>44839</v>
      </c>
      <c r="AG5187" s="5">
        <v>44839</v>
      </c>
      <c r="AH5187" t="s">
        <v>1966</v>
      </c>
    </row>
    <row r="5188" spans="1:34">
      <c r="A5188" t="s">
        <v>16744</v>
      </c>
      <c r="B5188" t="s">
        <v>53</v>
      </c>
      <c r="C5188" s="5">
        <v>44743</v>
      </c>
      <c r="D5188" s="5">
        <v>44834</v>
      </c>
      <c r="E5188" t="s">
        <v>40</v>
      </c>
      <c r="F5188" t="s">
        <v>357</v>
      </c>
      <c r="G5188" t="s">
        <v>67</v>
      </c>
      <c r="H5188" t="s">
        <v>67</v>
      </c>
      <c r="I5188" t="s">
        <v>358</v>
      </c>
      <c r="J5188" t="s">
        <v>359</v>
      </c>
      <c r="K5188" t="s">
        <v>360</v>
      </c>
      <c r="L5188" t="s">
        <v>157</v>
      </c>
      <c r="M5188" t="s">
        <v>50</v>
      </c>
      <c r="N5188" t="s">
        <v>6060</v>
      </c>
      <c r="O5188" t="s">
        <v>60</v>
      </c>
      <c r="P5188" t="s">
        <v>16745</v>
      </c>
      <c r="Q5188" t="s">
        <v>60</v>
      </c>
      <c r="R5188" t="s">
        <v>16746</v>
      </c>
      <c r="S5188" t="s">
        <v>16746</v>
      </c>
      <c r="T5188" t="s">
        <v>16746</v>
      </c>
      <c r="U5188" t="s">
        <v>16746</v>
      </c>
      <c r="V5188" t="s">
        <v>16746</v>
      </c>
      <c r="W5188" t="s">
        <v>16746</v>
      </c>
      <c r="X5188" t="s">
        <v>16746</v>
      </c>
      <c r="Y5188" t="s">
        <v>16746</v>
      </c>
      <c r="Z5188" t="s">
        <v>16746</v>
      </c>
      <c r="AA5188" t="s">
        <v>16746</v>
      </c>
      <c r="AB5188" t="s">
        <v>16746</v>
      </c>
      <c r="AC5188" t="s">
        <v>16746</v>
      </c>
      <c r="AD5188" t="s">
        <v>16746</v>
      </c>
      <c r="AE5188" t="s">
        <v>1179</v>
      </c>
      <c r="AF5188" s="5">
        <v>44839</v>
      </c>
      <c r="AG5188" s="5">
        <v>44839</v>
      </c>
      <c r="AH5188" t="s">
        <v>1966</v>
      </c>
    </row>
    <row r="5189" spans="1:34">
      <c r="A5189" t="s">
        <v>16747</v>
      </c>
      <c r="B5189" t="s">
        <v>53</v>
      </c>
      <c r="C5189" s="5">
        <v>44743</v>
      </c>
      <c r="D5189" s="5">
        <v>44834</v>
      </c>
      <c r="E5189" t="s">
        <v>39</v>
      </c>
      <c r="F5189" t="s">
        <v>3487</v>
      </c>
      <c r="G5189" t="s">
        <v>55</v>
      </c>
      <c r="H5189" t="s">
        <v>55</v>
      </c>
      <c r="I5189" t="s">
        <v>56</v>
      </c>
      <c r="J5189" t="s">
        <v>3488</v>
      </c>
      <c r="K5189" t="s">
        <v>1259</v>
      </c>
      <c r="L5189" t="s">
        <v>3242</v>
      </c>
      <c r="M5189" t="s">
        <v>50</v>
      </c>
      <c r="N5189" t="s">
        <v>59</v>
      </c>
      <c r="O5189" t="s">
        <v>60</v>
      </c>
      <c r="P5189" t="s">
        <v>13722</v>
      </c>
      <c r="Q5189" t="s">
        <v>60</v>
      </c>
      <c r="R5189" t="s">
        <v>16748</v>
      </c>
      <c r="S5189" t="s">
        <v>16748</v>
      </c>
      <c r="T5189" t="s">
        <v>16748</v>
      </c>
      <c r="U5189" t="s">
        <v>16748</v>
      </c>
      <c r="V5189" t="s">
        <v>16748</v>
      </c>
      <c r="W5189" t="s">
        <v>16748</v>
      </c>
      <c r="X5189" t="s">
        <v>16748</v>
      </c>
      <c r="Y5189" t="s">
        <v>16748</v>
      </c>
      <c r="Z5189" t="s">
        <v>16748</v>
      </c>
      <c r="AA5189" t="s">
        <v>16748</v>
      </c>
      <c r="AB5189" t="s">
        <v>16748</v>
      </c>
      <c r="AC5189" t="s">
        <v>16748</v>
      </c>
      <c r="AD5189" t="s">
        <v>16748</v>
      </c>
      <c r="AE5189" t="s">
        <v>1179</v>
      </c>
      <c r="AF5189" s="5">
        <v>44839</v>
      </c>
      <c r="AG5189" s="5">
        <v>44839</v>
      </c>
      <c r="AH5189" t="s">
        <v>1966</v>
      </c>
    </row>
    <row r="5190" spans="1:34">
      <c r="A5190" t="s">
        <v>16749</v>
      </c>
      <c r="B5190" t="s">
        <v>53</v>
      </c>
      <c r="C5190" s="5">
        <v>44743</v>
      </c>
      <c r="D5190" s="5">
        <v>44834</v>
      </c>
      <c r="E5190" t="s">
        <v>49</v>
      </c>
      <c r="F5190" t="s">
        <v>8479</v>
      </c>
      <c r="G5190" t="s">
        <v>454</v>
      </c>
      <c r="H5190" t="s">
        <v>454</v>
      </c>
      <c r="I5190" t="s">
        <v>122</v>
      </c>
      <c r="J5190" t="s">
        <v>8480</v>
      </c>
      <c r="K5190" t="s">
        <v>8481</v>
      </c>
      <c r="L5190" t="s">
        <v>115</v>
      </c>
      <c r="M5190" t="s">
        <v>50</v>
      </c>
      <c r="N5190" t="s">
        <v>829</v>
      </c>
      <c r="O5190" t="s">
        <v>60</v>
      </c>
      <c r="P5190" t="s">
        <v>829</v>
      </c>
      <c r="Q5190" t="s">
        <v>60</v>
      </c>
      <c r="R5190" t="s">
        <v>16750</v>
      </c>
      <c r="S5190" t="s">
        <v>16750</v>
      </c>
      <c r="T5190" t="s">
        <v>16750</v>
      </c>
      <c r="U5190" t="s">
        <v>16750</v>
      </c>
      <c r="V5190" t="s">
        <v>16750</v>
      </c>
      <c r="W5190" t="s">
        <v>16750</v>
      </c>
      <c r="X5190" t="s">
        <v>16750</v>
      </c>
      <c r="Y5190" t="s">
        <v>16750</v>
      </c>
      <c r="Z5190" t="s">
        <v>16750</v>
      </c>
      <c r="AA5190" t="s">
        <v>16750</v>
      </c>
      <c r="AB5190" t="s">
        <v>16750</v>
      </c>
      <c r="AC5190" t="s">
        <v>16750</v>
      </c>
      <c r="AD5190" t="s">
        <v>16750</v>
      </c>
      <c r="AE5190" t="s">
        <v>1179</v>
      </c>
      <c r="AF5190" s="5">
        <v>44839</v>
      </c>
      <c r="AG5190" s="5">
        <v>44839</v>
      </c>
      <c r="AH5190" t="s">
        <v>1966</v>
      </c>
    </row>
    <row r="5191" spans="1:34">
      <c r="A5191" t="s">
        <v>16751</v>
      </c>
      <c r="B5191" t="s">
        <v>53</v>
      </c>
      <c r="C5191" s="5">
        <v>44743</v>
      </c>
      <c r="D5191" s="5">
        <v>44834</v>
      </c>
      <c r="E5191" t="s">
        <v>39</v>
      </c>
      <c r="F5191" t="s">
        <v>2874</v>
      </c>
      <c r="G5191" t="s">
        <v>55</v>
      </c>
      <c r="H5191" t="s">
        <v>55</v>
      </c>
      <c r="I5191" t="s">
        <v>56</v>
      </c>
      <c r="J5191" t="s">
        <v>2875</v>
      </c>
      <c r="K5191" t="s">
        <v>762</v>
      </c>
      <c r="L5191" t="s">
        <v>2876</v>
      </c>
      <c r="M5191" t="s">
        <v>51</v>
      </c>
      <c r="N5191" t="s">
        <v>16752</v>
      </c>
      <c r="O5191" t="s">
        <v>60</v>
      </c>
      <c r="P5191" t="s">
        <v>16753</v>
      </c>
      <c r="Q5191" t="s">
        <v>60</v>
      </c>
      <c r="R5191" t="s">
        <v>16754</v>
      </c>
      <c r="S5191" t="s">
        <v>16754</v>
      </c>
      <c r="T5191" t="s">
        <v>16754</v>
      </c>
      <c r="U5191" t="s">
        <v>16754</v>
      </c>
      <c r="V5191" t="s">
        <v>16754</v>
      </c>
      <c r="W5191" t="s">
        <v>16754</v>
      </c>
      <c r="X5191" t="s">
        <v>16754</v>
      </c>
      <c r="Y5191" t="s">
        <v>16754</v>
      </c>
      <c r="Z5191" t="s">
        <v>16754</v>
      </c>
      <c r="AA5191" t="s">
        <v>16754</v>
      </c>
      <c r="AB5191" t="s">
        <v>16754</v>
      </c>
      <c r="AC5191" t="s">
        <v>16754</v>
      </c>
      <c r="AD5191" t="s">
        <v>16754</v>
      </c>
      <c r="AE5191" t="s">
        <v>1179</v>
      </c>
      <c r="AF5191" s="5">
        <v>44839</v>
      </c>
      <c r="AG5191" s="5">
        <v>44839</v>
      </c>
      <c r="AH5191" t="s">
        <v>1966</v>
      </c>
    </row>
    <row r="5192" spans="1:34">
      <c r="A5192" t="s">
        <v>16755</v>
      </c>
      <c r="B5192" t="s">
        <v>53</v>
      </c>
      <c r="C5192" s="5">
        <v>44743</v>
      </c>
      <c r="D5192" s="5">
        <v>44834</v>
      </c>
      <c r="E5192" t="s">
        <v>41</v>
      </c>
      <c r="F5192" t="s">
        <v>11155</v>
      </c>
      <c r="G5192" t="s">
        <v>258</v>
      </c>
      <c r="H5192" t="s">
        <v>258</v>
      </c>
      <c r="I5192" t="s">
        <v>87</v>
      </c>
      <c r="J5192" t="s">
        <v>292</v>
      </c>
      <c r="K5192" t="s">
        <v>339</v>
      </c>
      <c r="L5192" t="s">
        <v>3331</v>
      </c>
      <c r="M5192" t="s">
        <v>51</v>
      </c>
      <c r="N5192" t="s">
        <v>16756</v>
      </c>
      <c r="O5192" t="s">
        <v>60</v>
      </c>
      <c r="P5192" t="s">
        <v>16757</v>
      </c>
      <c r="Q5192" t="s">
        <v>60</v>
      </c>
      <c r="R5192" t="s">
        <v>16758</v>
      </c>
      <c r="S5192" t="s">
        <v>16758</v>
      </c>
      <c r="T5192" t="s">
        <v>16758</v>
      </c>
      <c r="U5192" t="s">
        <v>16758</v>
      </c>
      <c r="V5192" t="s">
        <v>16758</v>
      </c>
      <c r="W5192" t="s">
        <v>16758</v>
      </c>
      <c r="X5192" t="s">
        <v>16758</v>
      </c>
      <c r="Y5192" t="s">
        <v>16758</v>
      </c>
      <c r="Z5192" t="s">
        <v>16758</v>
      </c>
      <c r="AA5192" t="s">
        <v>16758</v>
      </c>
      <c r="AB5192" t="s">
        <v>16758</v>
      </c>
      <c r="AC5192" t="s">
        <v>16758</v>
      </c>
      <c r="AD5192" t="s">
        <v>16758</v>
      </c>
      <c r="AE5192" t="s">
        <v>1179</v>
      </c>
      <c r="AF5192" s="5">
        <v>44839</v>
      </c>
      <c r="AG5192" s="5">
        <v>44839</v>
      </c>
      <c r="AH5192" t="s">
        <v>1966</v>
      </c>
    </row>
    <row r="5193" spans="1:34">
      <c r="A5193" t="s">
        <v>16759</v>
      </c>
      <c r="B5193" t="s">
        <v>53</v>
      </c>
      <c r="C5193" s="5">
        <v>44743</v>
      </c>
      <c r="D5193" s="5">
        <v>44834</v>
      </c>
      <c r="E5193" t="s">
        <v>40</v>
      </c>
      <c r="F5193" t="s">
        <v>3395</v>
      </c>
      <c r="G5193" t="s">
        <v>104</v>
      </c>
      <c r="H5193" t="s">
        <v>104</v>
      </c>
      <c r="I5193" t="s">
        <v>521</v>
      </c>
      <c r="J5193" t="s">
        <v>3396</v>
      </c>
      <c r="K5193" t="s">
        <v>850</v>
      </c>
      <c r="L5193" t="s">
        <v>1548</v>
      </c>
      <c r="M5193" t="s">
        <v>50</v>
      </c>
      <c r="N5193" t="s">
        <v>4214</v>
      </c>
      <c r="O5193" t="s">
        <v>60</v>
      </c>
      <c r="P5193" t="s">
        <v>16760</v>
      </c>
      <c r="Q5193" t="s">
        <v>60</v>
      </c>
      <c r="R5193" t="s">
        <v>16761</v>
      </c>
      <c r="S5193" t="s">
        <v>16761</v>
      </c>
      <c r="T5193" t="s">
        <v>16761</v>
      </c>
      <c r="U5193" t="s">
        <v>16761</v>
      </c>
      <c r="V5193" t="s">
        <v>16761</v>
      </c>
      <c r="W5193" t="s">
        <v>16761</v>
      </c>
      <c r="X5193" t="s">
        <v>16761</v>
      </c>
      <c r="Y5193" t="s">
        <v>16761</v>
      </c>
      <c r="Z5193" t="s">
        <v>16761</v>
      </c>
      <c r="AA5193" t="s">
        <v>16761</v>
      </c>
      <c r="AB5193" t="s">
        <v>16761</v>
      </c>
      <c r="AC5193" t="s">
        <v>16761</v>
      </c>
      <c r="AD5193" t="s">
        <v>16761</v>
      </c>
      <c r="AE5193" t="s">
        <v>1179</v>
      </c>
      <c r="AF5193" s="5">
        <v>44839</v>
      </c>
      <c r="AG5193" s="5">
        <v>44839</v>
      </c>
      <c r="AH5193" t="s">
        <v>1966</v>
      </c>
    </row>
    <row r="5194" spans="1:34">
      <c r="A5194" t="s">
        <v>16762</v>
      </c>
      <c r="B5194" t="s">
        <v>53</v>
      </c>
      <c r="C5194" s="5">
        <v>44743</v>
      </c>
      <c r="D5194" s="5">
        <v>44834</v>
      </c>
      <c r="E5194" t="s">
        <v>41</v>
      </c>
      <c r="F5194" t="s">
        <v>10889</v>
      </c>
      <c r="G5194" t="s">
        <v>1214</v>
      </c>
      <c r="H5194" t="s">
        <v>1214</v>
      </c>
      <c r="I5194" t="s">
        <v>190</v>
      </c>
      <c r="J5194" t="s">
        <v>284</v>
      </c>
      <c r="K5194" t="s">
        <v>890</v>
      </c>
      <c r="L5194" t="s">
        <v>345</v>
      </c>
      <c r="M5194" t="s">
        <v>50</v>
      </c>
      <c r="N5194" t="s">
        <v>10890</v>
      </c>
      <c r="O5194" t="s">
        <v>60</v>
      </c>
      <c r="P5194" t="s">
        <v>10891</v>
      </c>
      <c r="Q5194" t="s">
        <v>60</v>
      </c>
      <c r="R5194" t="s">
        <v>16763</v>
      </c>
      <c r="S5194" t="s">
        <v>16763</v>
      </c>
      <c r="T5194" t="s">
        <v>16763</v>
      </c>
      <c r="U5194" t="s">
        <v>16763</v>
      </c>
      <c r="V5194" t="s">
        <v>16763</v>
      </c>
      <c r="W5194" t="s">
        <v>16763</v>
      </c>
      <c r="X5194" t="s">
        <v>16763</v>
      </c>
      <c r="Y5194" t="s">
        <v>16763</v>
      </c>
      <c r="Z5194" t="s">
        <v>16763</v>
      </c>
      <c r="AA5194" t="s">
        <v>16763</v>
      </c>
      <c r="AB5194" t="s">
        <v>16763</v>
      </c>
      <c r="AC5194" t="s">
        <v>16763</v>
      </c>
      <c r="AD5194" t="s">
        <v>16763</v>
      </c>
      <c r="AE5194" t="s">
        <v>1179</v>
      </c>
      <c r="AF5194" s="5">
        <v>44839</v>
      </c>
      <c r="AG5194" s="5">
        <v>44839</v>
      </c>
      <c r="AH5194" t="s">
        <v>1966</v>
      </c>
    </row>
    <row r="5195" spans="1:34">
      <c r="A5195" t="s">
        <v>16764</v>
      </c>
      <c r="B5195" t="s">
        <v>53</v>
      </c>
      <c r="C5195" s="5">
        <v>44743</v>
      </c>
      <c r="D5195" s="5">
        <v>44834</v>
      </c>
      <c r="E5195" t="s">
        <v>40</v>
      </c>
      <c r="F5195" t="s">
        <v>10320</v>
      </c>
      <c r="G5195" t="s">
        <v>315</v>
      </c>
      <c r="H5195" t="s">
        <v>315</v>
      </c>
      <c r="I5195" t="s">
        <v>1764</v>
      </c>
      <c r="J5195" t="s">
        <v>10321</v>
      </c>
      <c r="K5195" t="s">
        <v>285</v>
      </c>
      <c r="L5195" t="s">
        <v>1596</v>
      </c>
      <c r="M5195" t="s">
        <v>50</v>
      </c>
      <c r="N5195" t="s">
        <v>1245</v>
      </c>
      <c r="O5195" t="s">
        <v>60</v>
      </c>
      <c r="P5195" t="s">
        <v>16765</v>
      </c>
      <c r="Q5195" t="s">
        <v>60</v>
      </c>
      <c r="R5195" t="s">
        <v>16766</v>
      </c>
      <c r="S5195" t="s">
        <v>16766</v>
      </c>
      <c r="T5195" t="s">
        <v>16766</v>
      </c>
      <c r="U5195" t="s">
        <v>16766</v>
      </c>
      <c r="V5195" t="s">
        <v>16766</v>
      </c>
      <c r="W5195" t="s">
        <v>16766</v>
      </c>
      <c r="X5195" t="s">
        <v>16766</v>
      </c>
      <c r="Y5195" t="s">
        <v>16766</v>
      </c>
      <c r="Z5195" t="s">
        <v>16766</v>
      </c>
      <c r="AA5195" t="s">
        <v>16766</v>
      </c>
      <c r="AB5195" t="s">
        <v>16766</v>
      </c>
      <c r="AC5195" t="s">
        <v>16766</v>
      </c>
      <c r="AD5195" t="s">
        <v>16766</v>
      </c>
      <c r="AE5195" t="s">
        <v>1179</v>
      </c>
      <c r="AF5195" s="5">
        <v>44839</v>
      </c>
      <c r="AG5195" s="5">
        <v>44839</v>
      </c>
      <c r="AH5195" t="s">
        <v>1966</v>
      </c>
    </row>
    <row r="5196" spans="1:34">
      <c r="A5196" t="s">
        <v>16767</v>
      </c>
      <c r="B5196" t="s">
        <v>53</v>
      </c>
      <c r="C5196" s="5">
        <v>44743</v>
      </c>
      <c r="D5196" s="5">
        <v>44834</v>
      </c>
      <c r="E5196" t="s">
        <v>41</v>
      </c>
      <c r="F5196" t="s">
        <v>8352</v>
      </c>
      <c r="G5196" t="s">
        <v>228</v>
      </c>
      <c r="H5196" t="s">
        <v>228</v>
      </c>
      <c r="I5196" t="s">
        <v>229</v>
      </c>
      <c r="J5196" t="s">
        <v>141</v>
      </c>
      <c r="K5196" t="s">
        <v>8353</v>
      </c>
      <c r="L5196" t="s">
        <v>360</v>
      </c>
      <c r="M5196" t="s">
        <v>51</v>
      </c>
      <c r="N5196" t="s">
        <v>15485</v>
      </c>
      <c r="O5196" t="s">
        <v>60</v>
      </c>
      <c r="P5196" t="s">
        <v>15486</v>
      </c>
      <c r="Q5196" t="s">
        <v>60</v>
      </c>
      <c r="R5196" t="s">
        <v>16768</v>
      </c>
      <c r="S5196" t="s">
        <v>16768</v>
      </c>
      <c r="T5196" t="s">
        <v>16768</v>
      </c>
      <c r="U5196" t="s">
        <v>16768</v>
      </c>
      <c r="V5196" t="s">
        <v>16768</v>
      </c>
      <c r="W5196" t="s">
        <v>16768</v>
      </c>
      <c r="X5196" t="s">
        <v>16768</v>
      </c>
      <c r="Y5196" t="s">
        <v>16768</v>
      </c>
      <c r="Z5196" t="s">
        <v>16768</v>
      </c>
      <c r="AA5196" t="s">
        <v>16768</v>
      </c>
      <c r="AB5196" t="s">
        <v>16768</v>
      </c>
      <c r="AC5196" t="s">
        <v>16768</v>
      </c>
      <c r="AD5196" t="s">
        <v>16768</v>
      </c>
      <c r="AE5196" t="s">
        <v>1179</v>
      </c>
      <c r="AF5196" s="5">
        <v>44839</v>
      </c>
      <c r="AG5196" s="5">
        <v>44839</v>
      </c>
      <c r="AH5196" t="s">
        <v>1966</v>
      </c>
    </row>
    <row r="5197" spans="1:34">
      <c r="A5197" t="s">
        <v>16769</v>
      </c>
      <c r="B5197" t="s">
        <v>53</v>
      </c>
      <c r="C5197" s="5">
        <v>44743</v>
      </c>
      <c r="D5197" s="5">
        <v>44834</v>
      </c>
      <c r="E5197" t="s">
        <v>39</v>
      </c>
      <c r="F5197" t="s">
        <v>140</v>
      </c>
      <c r="G5197" t="s">
        <v>55</v>
      </c>
      <c r="H5197" t="s">
        <v>55</v>
      </c>
      <c r="I5197" t="s">
        <v>56</v>
      </c>
      <c r="J5197" t="s">
        <v>141</v>
      </c>
      <c r="K5197" t="s">
        <v>108</v>
      </c>
      <c r="L5197" t="s">
        <v>108</v>
      </c>
      <c r="M5197" t="s">
        <v>51</v>
      </c>
      <c r="N5197" t="s">
        <v>59</v>
      </c>
      <c r="O5197" t="s">
        <v>60</v>
      </c>
      <c r="P5197" t="s">
        <v>61</v>
      </c>
      <c r="Q5197" t="s">
        <v>60</v>
      </c>
      <c r="R5197" t="s">
        <v>16770</v>
      </c>
      <c r="S5197" t="s">
        <v>16770</v>
      </c>
      <c r="T5197" t="s">
        <v>16770</v>
      </c>
      <c r="U5197" t="s">
        <v>16770</v>
      </c>
      <c r="V5197" t="s">
        <v>16770</v>
      </c>
      <c r="W5197" t="s">
        <v>16770</v>
      </c>
      <c r="X5197" t="s">
        <v>16770</v>
      </c>
      <c r="Y5197" t="s">
        <v>16770</v>
      </c>
      <c r="Z5197" t="s">
        <v>16770</v>
      </c>
      <c r="AA5197" t="s">
        <v>16770</v>
      </c>
      <c r="AB5197" t="s">
        <v>16770</v>
      </c>
      <c r="AC5197" t="s">
        <v>16770</v>
      </c>
      <c r="AD5197" t="s">
        <v>16770</v>
      </c>
      <c r="AE5197" t="s">
        <v>1179</v>
      </c>
      <c r="AF5197" s="5">
        <v>44839</v>
      </c>
      <c r="AG5197" s="5">
        <v>44839</v>
      </c>
      <c r="AH5197" t="s">
        <v>1966</v>
      </c>
    </row>
    <row r="5198" spans="1:34">
      <c r="A5198" t="s">
        <v>16771</v>
      </c>
      <c r="B5198" t="s">
        <v>53</v>
      </c>
      <c r="C5198" s="5">
        <v>44743</v>
      </c>
      <c r="D5198" s="5">
        <v>44834</v>
      </c>
      <c r="E5198" t="s">
        <v>39</v>
      </c>
      <c r="F5198" t="s">
        <v>8494</v>
      </c>
      <c r="G5198" t="s">
        <v>55</v>
      </c>
      <c r="H5198" t="s">
        <v>55</v>
      </c>
      <c r="I5198" t="s">
        <v>56</v>
      </c>
      <c r="J5198" t="s">
        <v>284</v>
      </c>
      <c r="K5198" t="s">
        <v>442</v>
      </c>
      <c r="L5198" t="s">
        <v>301</v>
      </c>
      <c r="M5198" t="s">
        <v>50</v>
      </c>
      <c r="N5198" t="s">
        <v>59</v>
      </c>
      <c r="O5198" t="s">
        <v>60</v>
      </c>
      <c r="P5198" t="s">
        <v>61</v>
      </c>
      <c r="Q5198" t="s">
        <v>60</v>
      </c>
      <c r="R5198" t="s">
        <v>16772</v>
      </c>
      <c r="S5198" t="s">
        <v>16772</v>
      </c>
      <c r="T5198" t="s">
        <v>16772</v>
      </c>
      <c r="U5198" t="s">
        <v>16772</v>
      </c>
      <c r="V5198" t="s">
        <v>16772</v>
      </c>
      <c r="W5198" t="s">
        <v>16772</v>
      </c>
      <c r="X5198" t="s">
        <v>16772</v>
      </c>
      <c r="Y5198" t="s">
        <v>16772</v>
      </c>
      <c r="Z5198" t="s">
        <v>16772</v>
      </c>
      <c r="AA5198" t="s">
        <v>16772</v>
      </c>
      <c r="AB5198" t="s">
        <v>16772</v>
      </c>
      <c r="AC5198" t="s">
        <v>16772</v>
      </c>
      <c r="AD5198" t="s">
        <v>16772</v>
      </c>
      <c r="AE5198" t="s">
        <v>1179</v>
      </c>
      <c r="AF5198" s="5">
        <v>44839</v>
      </c>
      <c r="AG5198" s="5">
        <v>44839</v>
      </c>
      <c r="AH5198" t="s">
        <v>1966</v>
      </c>
    </row>
    <row r="5199" spans="1:34">
      <c r="A5199" t="s">
        <v>16773</v>
      </c>
      <c r="B5199" t="s">
        <v>53</v>
      </c>
      <c r="C5199" s="5">
        <v>44743</v>
      </c>
      <c r="D5199" s="5">
        <v>44834</v>
      </c>
      <c r="E5199" t="s">
        <v>39</v>
      </c>
      <c r="F5199" t="s">
        <v>1220</v>
      </c>
      <c r="G5199" t="s">
        <v>1221</v>
      </c>
      <c r="H5199" t="s">
        <v>1221</v>
      </c>
      <c r="I5199" t="s">
        <v>56</v>
      </c>
      <c r="J5199" t="s">
        <v>292</v>
      </c>
      <c r="K5199" t="s">
        <v>1222</v>
      </c>
      <c r="L5199" t="s">
        <v>1223</v>
      </c>
      <c r="M5199" t="s">
        <v>51</v>
      </c>
      <c r="N5199" t="s">
        <v>1224</v>
      </c>
      <c r="O5199" t="s">
        <v>60</v>
      </c>
      <c r="P5199" t="s">
        <v>1225</v>
      </c>
      <c r="Q5199" t="s">
        <v>60</v>
      </c>
      <c r="R5199" t="s">
        <v>16774</v>
      </c>
      <c r="S5199" t="s">
        <v>16774</v>
      </c>
      <c r="T5199" t="s">
        <v>16774</v>
      </c>
      <c r="U5199" t="s">
        <v>16774</v>
      </c>
      <c r="V5199" t="s">
        <v>16774</v>
      </c>
      <c r="W5199" t="s">
        <v>16774</v>
      </c>
      <c r="X5199" t="s">
        <v>16774</v>
      </c>
      <c r="Y5199" t="s">
        <v>16774</v>
      </c>
      <c r="Z5199" t="s">
        <v>16774</v>
      </c>
      <c r="AA5199" t="s">
        <v>16774</v>
      </c>
      <c r="AB5199" t="s">
        <v>16774</v>
      </c>
      <c r="AC5199" t="s">
        <v>16774</v>
      </c>
      <c r="AD5199" t="s">
        <v>16774</v>
      </c>
      <c r="AE5199" t="s">
        <v>1179</v>
      </c>
      <c r="AF5199" s="5">
        <v>44839</v>
      </c>
      <c r="AG5199" s="5">
        <v>44839</v>
      </c>
      <c r="AH5199" t="s">
        <v>1966</v>
      </c>
    </row>
    <row r="5200" spans="1:34">
      <c r="A5200" t="s">
        <v>16775</v>
      </c>
      <c r="B5200" t="s">
        <v>53</v>
      </c>
      <c r="C5200" s="5">
        <v>44743</v>
      </c>
      <c r="D5200" s="5">
        <v>44834</v>
      </c>
      <c r="E5200" t="s">
        <v>40</v>
      </c>
      <c r="F5200" t="s">
        <v>4106</v>
      </c>
      <c r="G5200" t="s">
        <v>400</v>
      </c>
      <c r="H5200" t="s">
        <v>400</v>
      </c>
      <c r="I5200" t="s">
        <v>244</v>
      </c>
      <c r="J5200" t="s">
        <v>174</v>
      </c>
      <c r="K5200" t="s">
        <v>192</v>
      </c>
      <c r="L5200" t="s">
        <v>1553</v>
      </c>
      <c r="M5200" t="s">
        <v>51</v>
      </c>
      <c r="N5200" t="s">
        <v>1771</v>
      </c>
      <c r="O5200" t="s">
        <v>60</v>
      </c>
      <c r="P5200" t="s">
        <v>4107</v>
      </c>
      <c r="Q5200" t="s">
        <v>60</v>
      </c>
      <c r="R5200" t="s">
        <v>16776</v>
      </c>
      <c r="S5200" t="s">
        <v>16776</v>
      </c>
      <c r="T5200" t="s">
        <v>16776</v>
      </c>
      <c r="U5200" t="s">
        <v>16776</v>
      </c>
      <c r="V5200" t="s">
        <v>16776</v>
      </c>
      <c r="W5200" t="s">
        <v>16776</v>
      </c>
      <c r="X5200" t="s">
        <v>16776</v>
      </c>
      <c r="Y5200" t="s">
        <v>16776</v>
      </c>
      <c r="Z5200" t="s">
        <v>16776</v>
      </c>
      <c r="AA5200" t="s">
        <v>16776</v>
      </c>
      <c r="AB5200" t="s">
        <v>16776</v>
      </c>
      <c r="AC5200" t="s">
        <v>16776</v>
      </c>
      <c r="AD5200" t="s">
        <v>16776</v>
      </c>
      <c r="AE5200" t="s">
        <v>1179</v>
      </c>
      <c r="AF5200" s="5">
        <v>44839</v>
      </c>
      <c r="AG5200" s="5">
        <v>44839</v>
      </c>
      <c r="AH5200" t="s">
        <v>1966</v>
      </c>
    </row>
    <row r="5201" spans="1:34">
      <c r="A5201" t="s">
        <v>16777</v>
      </c>
      <c r="B5201" t="s">
        <v>53</v>
      </c>
      <c r="C5201" s="5">
        <v>44743</v>
      </c>
      <c r="D5201" s="5">
        <v>44834</v>
      </c>
      <c r="E5201" t="s">
        <v>41</v>
      </c>
      <c r="F5201" t="s">
        <v>8259</v>
      </c>
      <c r="G5201" t="s">
        <v>86</v>
      </c>
      <c r="H5201" t="s">
        <v>86</v>
      </c>
      <c r="I5201" t="s">
        <v>275</v>
      </c>
      <c r="J5201" t="s">
        <v>2535</v>
      </c>
      <c r="K5201" t="s">
        <v>1548</v>
      </c>
      <c r="L5201" t="s">
        <v>1154</v>
      </c>
      <c r="M5201" t="s">
        <v>50</v>
      </c>
      <c r="N5201" t="s">
        <v>2603</v>
      </c>
      <c r="O5201" t="s">
        <v>60</v>
      </c>
      <c r="P5201" t="s">
        <v>3039</v>
      </c>
      <c r="Q5201" t="s">
        <v>60</v>
      </c>
      <c r="R5201" t="s">
        <v>16778</v>
      </c>
      <c r="S5201" t="s">
        <v>16778</v>
      </c>
      <c r="T5201" t="s">
        <v>16778</v>
      </c>
      <c r="U5201" t="s">
        <v>16778</v>
      </c>
      <c r="V5201" t="s">
        <v>16778</v>
      </c>
      <c r="W5201" t="s">
        <v>16778</v>
      </c>
      <c r="X5201" t="s">
        <v>16778</v>
      </c>
      <c r="Y5201" t="s">
        <v>16778</v>
      </c>
      <c r="Z5201" t="s">
        <v>16778</v>
      </c>
      <c r="AA5201" t="s">
        <v>16778</v>
      </c>
      <c r="AB5201" t="s">
        <v>16778</v>
      </c>
      <c r="AC5201" t="s">
        <v>16778</v>
      </c>
      <c r="AD5201" t="s">
        <v>16778</v>
      </c>
      <c r="AE5201" t="s">
        <v>1179</v>
      </c>
      <c r="AF5201" s="5">
        <v>44839</v>
      </c>
      <c r="AG5201" s="5">
        <v>44839</v>
      </c>
      <c r="AH5201" t="s">
        <v>1966</v>
      </c>
    </row>
    <row r="5202" spans="1:34">
      <c r="A5202" t="s">
        <v>16779</v>
      </c>
      <c r="B5202" t="s">
        <v>53</v>
      </c>
      <c r="C5202" s="5">
        <v>44743</v>
      </c>
      <c r="D5202" s="5">
        <v>44834</v>
      </c>
      <c r="E5202" t="s">
        <v>41</v>
      </c>
      <c r="F5202" t="s">
        <v>3325</v>
      </c>
      <c r="G5202" t="s">
        <v>164</v>
      </c>
      <c r="H5202" t="s">
        <v>164</v>
      </c>
      <c r="I5202" t="s">
        <v>244</v>
      </c>
      <c r="J5202" t="s">
        <v>3326</v>
      </c>
      <c r="K5202" t="s">
        <v>115</v>
      </c>
      <c r="L5202" t="s">
        <v>2183</v>
      </c>
      <c r="M5202" t="s">
        <v>51</v>
      </c>
      <c r="N5202" t="s">
        <v>193</v>
      </c>
      <c r="O5202" t="s">
        <v>60</v>
      </c>
      <c r="P5202" t="s">
        <v>194</v>
      </c>
      <c r="Q5202" t="s">
        <v>60</v>
      </c>
      <c r="R5202" t="s">
        <v>16780</v>
      </c>
      <c r="S5202" t="s">
        <v>16780</v>
      </c>
      <c r="T5202" t="s">
        <v>16780</v>
      </c>
      <c r="U5202" t="s">
        <v>16780</v>
      </c>
      <c r="V5202" t="s">
        <v>16780</v>
      </c>
      <c r="W5202" t="s">
        <v>16780</v>
      </c>
      <c r="X5202" t="s">
        <v>16780</v>
      </c>
      <c r="Y5202" t="s">
        <v>16780</v>
      </c>
      <c r="Z5202" t="s">
        <v>16780</v>
      </c>
      <c r="AA5202" t="s">
        <v>16780</v>
      </c>
      <c r="AB5202" t="s">
        <v>16780</v>
      </c>
      <c r="AC5202" t="s">
        <v>16780</v>
      </c>
      <c r="AD5202" t="s">
        <v>16780</v>
      </c>
      <c r="AE5202" t="s">
        <v>1179</v>
      </c>
      <c r="AF5202" s="5">
        <v>44839</v>
      </c>
      <c r="AG5202" s="5">
        <v>44839</v>
      </c>
      <c r="AH5202" t="s">
        <v>1966</v>
      </c>
    </row>
    <row r="5203" spans="1:34">
      <c r="A5203" t="s">
        <v>16781</v>
      </c>
      <c r="B5203" t="s">
        <v>53</v>
      </c>
      <c r="C5203" s="5">
        <v>44743</v>
      </c>
      <c r="D5203" s="5">
        <v>44834</v>
      </c>
      <c r="E5203" t="s">
        <v>40</v>
      </c>
      <c r="F5203" t="s">
        <v>1923</v>
      </c>
      <c r="G5203" t="s">
        <v>67</v>
      </c>
      <c r="H5203" t="s">
        <v>67</v>
      </c>
      <c r="I5203" t="s">
        <v>1924</v>
      </c>
      <c r="J5203" t="s">
        <v>1925</v>
      </c>
      <c r="K5203" t="s">
        <v>1143</v>
      </c>
      <c r="L5203" t="s">
        <v>115</v>
      </c>
      <c r="M5203" t="s">
        <v>50</v>
      </c>
      <c r="N5203" t="s">
        <v>361</v>
      </c>
      <c r="O5203" t="s">
        <v>60</v>
      </c>
      <c r="P5203" t="s">
        <v>16782</v>
      </c>
      <c r="Q5203" t="s">
        <v>60</v>
      </c>
      <c r="R5203" t="s">
        <v>16783</v>
      </c>
      <c r="S5203" t="s">
        <v>16783</v>
      </c>
      <c r="T5203" t="s">
        <v>16783</v>
      </c>
      <c r="U5203" t="s">
        <v>16783</v>
      </c>
      <c r="V5203" t="s">
        <v>16783</v>
      </c>
      <c r="W5203" t="s">
        <v>16783</v>
      </c>
      <c r="X5203" t="s">
        <v>16783</v>
      </c>
      <c r="Y5203" t="s">
        <v>16783</v>
      </c>
      <c r="Z5203" t="s">
        <v>16783</v>
      </c>
      <c r="AA5203" t="s">
        <v>16783</v>
      </c>
      <c r="AB5203" t="s">
        <v>16783</v>
      </c>
      <c r="AC5203" t="s">
        <v>16783</v>
      </c>
      <c r="AD5203" t="s">
        <v>16783</v>
      </c>
      <c r="AE5203" t="s">
        <v>1179</v>
      </c>
      <c r="AF5203" s="5">
        <v>44839</v>
      </c>
      <c r="AG5203" s="5">
        <v>44839</v>
      </c>
      <c r="AH5203" t="s">
        <v>1966</v>
      </c>
    </row>
    <row r="5204" spans="1:34">
      <c r="A5204" t="s">
        <v>16784</v>
      </c>
      <c r="B5204" t="s">
        <v>53</v>
      </c>
      <c r="C5204" s="5">
        <v>44743</v>
      </c>
      <c r="D5204" s="5">
        <v>44834</v>
      </c>
      <c r="E5204" t="s">
        <v>39</v>
      </c>
      <c r="F5204" t="s">
        <v>3335</v>
      </c>
      <c r="G5204" t="s">
        <v>55</v>
      </c>
      <c r="H5204" t="s">
        <v>55</v>
      </c>
      <c r="I5204" t="s">
        <v>56</v>
      </c>
      <c r="J5204" t="s">
        <v>123</v>
      </c>
      <c r="K5204" t="s">
        <v>261</v>
      </c>
      <c r="L5204" t="s">
        <v>3331</v>
      </c>
      <c r="M5204" t="s">
        <v>51</v>
      </c>
      <c r="N5204" t="s">
        <v>59</v>
      </c>
      <c r="O5204" t="s">
        <v>60</v>
      </c>
      <c r="P5204" t="s">
        <v>61</v>
      </c>
      <c r="Q5204" t="s">
        <v>60</v>
      </c>
      <c r="R5204" t="s">
        <v>16785</v>
      </c>
      <c r="S5204" t="s">
        <v>16785</v>
      </c>
      <c r="T5204" t="s">
        <v>16785</v>
      </c>
      <c r="U5204" t="s">
        <v>16785</v>
      </c>
      <c r="V5204" t="s">
        <v>16785</v>
      </c>
      <c r="W5204" t="s">
        <v>16785</v>
      </c>
      <c r="X5204" t="s">
        <v>16785</v>
      </c>
      <c r="Y5204" t="s">
        <v>16785</v>
      </c>
      <c r="Z5204" t="s">
        <v>16785</v>
      </c>
      <c r="AA5204" t="s">
        <v>16785</v>
      </c>
      <c r="AB5204" t="s">
        <v>16785</v>
      </c>
      <c r="AC5204" t="s">
        <v>16785</v>
      </c>
      <c r="AD5204" t="s">
        <v>16785</v>
      </c>
      <c r="AE5204" t="s">
        <v>1179</v>
      </c>
      <c r="AF5204" s="5">
        <v>44839</v>
      </c>
      <c r="AG5204" s="5">
        <v>44839</v>
      </c>
      <c r="AH5204" t="s">
        <v>1966</v>
      </c>
    </row>
    <row r="5205" spans="1:34">
      <c r="A5205" t="s">
        <v>16786</v>
      </c>
      <c r="B5205" t="s">
        <v>53</v>
      </c>
      <c r="C5205" s="5">
        <v>44743</v>
      </c>
      <c r="D5205" s="5">
        <v>44834</v>
      </c>
      <c r="E5205" t="s">
        <v>40</v>
      </c>
      <c r="F5205" t="s">
        <v>4200</v>
      </c>
      <c r="G5205" t="s">
        <v>315</v>
      </c>
      <c r="H5205" t="s">
        <v>315</v>
      </c>
      <c r="I5205" t="s">
        <v>358</v>
      </c>
      <c r="J5205" t="s">
        <v>4201</v>
      </c>
      <c r="K5205" t="s">
        <v>1032</v>
      </c>
      <c r="L5205" t="s">
        <v>1258</v>
      </c>
      <c r="M5205" t="s">
        <v>51</v>
      </c>
      <c r="N5205" t="s">
        <v>702</v>
      </c>
      <c r="O5205" t="s">
        <v>60</v>
      </c>
      <c r="P5205" t="s">
        <v>1344</v>
      </c>
      <c r="Q5205" t="s">
        <v>60</v>
      </c>
      <c r="R5205" t="s">
        <v>16787</v>
      </c>
      <c r="S5205" t="s">
        <v>16787</v>
      </c>
      <c r="T5205" t="s">
        <v>16787</v>
      </c>
      <c r="U5205" t="s">
        <v>16787</v>
      </c>
      <c r="V5205" t="s">
        <v>16787</v>
      </c>
      <c r="W5205" t="s">
        <v>16787</v>
      </c>
      <c r="X5205" t="s">
        <v>16787</v>
      </c>
      <c r="Y5205" t="s">
        <v>16787</v>
      </c>
      <c r="Z5205" t="s">
        <v>16787</v>
      </c>
      <c r="AA5205" t="s">
        <v>16787</v>
      </c>
      <c r="AB5205" t="s">
        <v>16787</v>
      </c>
      <c r="AC5205" t="s">
        <v>16787</v>
      </c>
      <c r="AD5205" t="s">
        <v>16787</v>
      </c>
      <c r="AE5205" t="s">
        <v>1179</v>
      </c>
      <c r="AF5205" s="5">
        <v>44839</v>
      </c>
      <c r="AG5205" s="5">
        <v>44839</v>
      </c>
      <c r="AH5205" t="s">
        <v>1966</v>
      </c>
    </row>
    <row r="5206" spans="1:34">
      <c r="A5206" t="s">
        <v>16788</v>
      </c>
      <c r="B5206" t="s">
        <v>53</v>
      </c>
      <c r="C5206" s="5">
        <v>44743</v>
      </c>
      <c r="D5206" s="5">
        <v>44834</v>
      </c>
      <c r="E5206" t="s">
        <v>41</v>
      </c>
      <c r="F5206" t="s">
        <v>144</v>
      </c>
      <c r="G5206" t="s">
        <v>145</v>
      </c>
      <c r="H5206" t="s">
        <v>145</v>
      </c>
      <c r="I5206" t="s">
        <v>146</v>
      </c>
      <c r="J5206" t="s">
        <v>147</v>
      </c>
      <c r="K5206" t="s">
        <v>148</v>
      </c>
      <c r="L5206" t="s">
        <v>149</v>
      </c>
      <c r="M5206" t="s">
        <v>50</v>
      </c>
      <c r="N5206" t="s">
        <v>150</v>
      </c>
      <c r="O5206" t="s">
        <v>60</v>
      </c>
      <c r="P5206" t="s">
        <v>16789</v>
      </c>
      <c r="Q5206" t="s">
        <v>60</v>
      </c>
      <c r="R5206" t="s">
        <v>16790</v>
      </c>
      <c r="S5206" t="s">
        <v>16790</v>
      </c>
      <c r="T5206" t="s">
        <v>16790</v>
      </c>
      <c r="U5206" t="s">
        <v>16790</v>
      </c>
      <c r="V5206" t="s">
        <v>16790</v>
      </c>
      <c r="W5206" t="s">
        <v>16790</v>
      </c>
      <c r="X5206" t="s">
        <v>16790</v>
      </c>
      <c r="Y5206" t="s">
        <v>16790</v>
      </c>
      <c r="Z5206" t="s">
        <v>16790</v>
      </c>
      <c r="AA5206" t="s">
        <v>16790</v>
      </c>
      <c r="AB5206" t="s">
        <v>16790</v>
      </c>
      <c r="AC5206" t="s">
        <v>16790</v>
      </c>
      <c r="AD5206" t="s">
        <v>16790</v>
      </c>
      <c r="AE5206" t="s">
        <v>1179</v>
      </c>
      <c r="AF5206" s="5">
        <v>44839</v>
      </c>
      <c r="AG5206" s="5">
        <v>44839</v>
      </c>
      <c r="AH5206" t="s">
        <v>1966</v>
      </c>
    </row>
    <row r="5207" spans="1:34">
      <c r="A5207" t="s">
        <v>16791</v>
      </c>
      <c r="B5207" t="s">
        <v>53</v>
      </c>
      <c r="C5207" s="5">
        <v>44743</v>
      </c>
      <c r="D5207" s="5">
        <v>44834</v>
      </c>
      <c r="E5207" t="s">
        <v>40</v>
      </c>
      <c r="F5207" t="s">
        <v>9044</v>
      </c>
      <c r="G5207" t="s">
        <v>2032</v>
      </c>
      <c r="H5207" t="s">
        <v>2032</v>
      </c>
      <c r="I5207" t="s">
        <v>87</v>
      </c>
      <c r="J5207" t="s">
        <v>1498</v>
      </c>
      <c r="K5207" t="s">
        <v>339</v>
      </c>
      <c r="L5207" t="s">
        <v>3331</v>
      </c>
      <c r="M5207" t="s">
        <v>51</v>
      </c>
      <c r="N5207" t="s">
        <v>1164</v>
      </c>
      <c r="O5207" t="s">
        <v>60</v>
      </c>
      <c r="P5207" t="s">
        <v>16792</v>
      </c>
      <c r="Q5207" t="s">
        <v>60</v>
      </c>
      <c r="R5207" t="s">
        <v>16793</v>
      </c>
      <c r="S5207" t="s">
        <v>16793</v>
      </c>
      <c r="T5207" t="s">
        <v>16793</v>
      </c>
      <c r="U5207" t="s">
        <v>16793</v>
      </c>
      <c r="V5207" t="s">
        <v>16793</v>
      </c>
      <c r="W5207" t="s">
        <v>16793</v>
      </c>
      <c r="X5207" t="s">
        <v>16793</v>
      </c>
      <c r="Y5207" t="s">
        <v>16793</v>
      </c>
      <c r="Z5207" t="s">
        <v>16793</v>
      </c>
      <c r="AA5207" t="s">
        <v>16793</v>
      </c>
      <c r="AB5207" t="s">
        <v>16793</v>
      </c>
      <c r="AC5207" t="s">
        <v>16793</v>
      </c>
      <c r="AD5207" t="s">
        <v>16793</v>
      </c>
      <c r="AE5207" t="s">
        <v>1179</v>
      </c>
      <c r="AF5207" s="5">
        <v>44839</v>
      </c>
      <c r="AG5207" s="5">
        <v>44839</v>
      </c>
      <c r="AH5207" t="s">
        <v>1966</v>
      </c>
    </row>
    <row r="5208" spans="1:34">
      <c r="A5208" t="s">
        <v>16794</v>
      </c>
      <c r="B5208" t="s">
        <v>53</v>
      </c>
      <c r="C5208" s="5">
        <v>44743</v>
      </c>
      <c r="D5208" s="5">
        <v>44834</v>
      </c>
      <c r="E5208" t="s">
        <v>41</v>
      </c>
      <c r="F5208" t="s">
        <v>3477</v>
      </c>
      <c r="G5208" t="s">
        <v>228</v>
      </c>
      <c r="H5208" t="s">
        <v>228</v>
      </c>
      <c r="I5208" t="s">
        <v>1450</v>
      </c>
      <c r="J5208" t="s">
        <v>245</v>
      </c>
      <c r="K5208" t="s">
        <v>2226</v>
      </c>
      <c r="L5208" t="s">
        <v>70</v>
      </c>
      <c r="M5208" t="s">
        <v>51</v>
      </c>
      <c r="N5208" t="s">
        <v>3295</v>
      </c>
      <c r="O5208" t="s">
        <v>60</v>
      </c>
      <c r="P5208" t="s">
        <v>3296</v>
      </c>
      <c r="Q5208" t="s">
        <v>60</v>
      </c>
      <c r="R5208" t="s">
        <v>16795</v>
      </c>
      <c r="S5208" t="s">
        <v>16795</v>
      </c>
      <c r="T5208" t="s">
        <v>16795</v>
      </c>
      <c r="U5208" t="s">
        <v>16795</v>
      </c>
      <c r="V5208" t="s">
        <v>16795</v>
      </c>
      <c r="W5208" t="s">
        <v>16795</v>
      </c>
      <c r="X5208" t="s">
        <v>16795</v>
      </c>
      <c r="Y5208" t="s">
        <v>16795</v>
      </c>
      <c r="Z5208" t="s">
        <v>16795</v>
      </c>
      <c r="AA5208" t="s">
        <v>16795</v>
      </c>
      <c r="AB5208" t="s">
        <v>16795</v>
      </c>
      <c r="AC5208" t="s">
        <v>16795</v>
      </c>
      <c r="AD5208" t="s">
        <v>16795</v>
      </c>
      <c r="AE5208" t="s">
        <v>1179</v>
      </c>
      <c r="AF5208" s="5">
        <v>44839</v>
      </c>
      <c r="AG5208" s="5">
        <v>44839</v>
      </c>
      <c r="AH5208" t="s">
        <v>1966</v>
      </c>
    </row>
    <row r="5209" spans="1:34">
      <c r="A5209" t="s">
        <v>16796</v>
      </c>
      <c r="B5209" t="s">
        <v>53</v>
      </c>
      <c r="C5209" s="5">
        <v>44743</v>
      </c>
      <c r="D5209" s="5">
        <v>44834</v>
      </c>
      <c r="E5209" t="s">
        <v>40</v>
      </c>
      <c r="F5209" t="s">
        <v>211</v>
      </c>
      <c r="G5209" t="s">
        <v>228</v>
      </c>
      <c r="H5209" t="s">
        <v>228</v>
      </c>
      <c r="I5209" t="s">
        <v>213</v>
      </c>
      <c r="J5209" t="s">
        <v>214</v>
      </c>
      <c r="K5209" t="s">
        <v>215</v>
      </c>
      <c r="L5209" t="s">
        <v>216</v>
      </c>
      <c r="M5209" t="s">
        <v>51</v>
      </c>
      <c r="N5209" t="s">
        <v>294</v>
      </c>
      <c r="O5209" t="s">
        <v>60</v>
      </c>
      <c r="P5209" t="s">
        <v>2569</v>
      </c>
      <c r="Q5209" t="s">
        <v>60</v>
      </c>
      <c r="R5209" t="s">
        <v>16797</v>
      </c>
      <c r="S5209" t="s">
        <v>16797</v>
      </c>
      <c r="T5209" t="s">
        <v>16797</v>
      </c>
      <c r="U5209" t="s">
        <v>16797</v>
      </c>
      <c r="V5209" t="s">
        <v>16797</v>
      </c>
      <c r="W5209" t="s">
        <v>16797</v>
      </c>
      <c r="X5209" t="s">
        <v>16797</v>
      </c>
      <c r="Y5209" t="s">
        <v>16797</v>
      </c>
      <c r="Z5209" t="s">
        <v>16797</v>
      </c>
      <c r="AA5209" t="s">
        <v>16797</v>
      </c>
      <c r="AB5209" t="s">
        <v>16797</v>
      </c>
      <c r="AC5209" t="s">
        <v>16797</v>
      </c>
      <c r="AD5209" t="s">
        <v>16797</v>
      </c>
      <c r="AE5209" t="s">
        <v>1179</v>
      </c>
      <c r="AF5209" s="5">
        <v>44839</v>
      </c>
      <c r="AG5209" s="5">
        <v>44839</v>
      </c>
      <c r="AH5209" t="s">
        <v>1966</v>
      </c>
    </row>
    <row r="5210" spans="1:34">
      <c r="A5210" t="s">
        <v>16798</v>
      </c>
      <c r="B5210" t="s">
        <v>53</v>
      </c>
      <c r="C5210" s="5">
        <v>44743</v>
      </c>
      <c r="D5210" s="5">
        <v>44834</v>
      </c>
      <c r="E5210" t="s">
        <v>41</v>
      </c>
      <c r="F5210" t="s">
        <v>9244</v>
      </c>
      <c r="G5210" t="s">
        <v>67</v>
      </c>
      <c r="H5210" t="s">
        <v>67</v>
      </c>
      <c r="I5210" t="s">
        <v>213</v>
      </c>
      <c r="J5210" t="s">
        <v>7755</v>
      </c>
      <c r="K5210" t="s">
        <v>1024</v>
      </c>
      <c r="L5210" t="s">
        <v>1547</v>
      </c>
      <c r="M5210" t="s">
        <v>50</v>
      </c>
      <c r="N5210" t="s">
        <v>13852</v>
      </c>
      <c r="O5210" t="s">
        <v>60</v>
      </c>
      <c r="P5210" t="s">
        <v>13853</v>
      </c>
      <c r="Q5210" t="s">
        <v>60</v>
      </c>
      <c r="R5210" t="s">
        <v>16799</v>
      </c>
      <c r="S5210" t="s">
        <v>16799</v>
      </c>
      <c r="T5210" t="s">
        <v>16799</v>
      </c>
      <c r="U5210" t="s">
        <v>16799</v>
      </c>
      <c r="V5210" t="s">
        <v>16799</v>
      </c>
      <c r="W5210" t="s">
        <v>16799</v>
      </c>
      <c r="X5210" t="s">
        <v>16799</v>
      </c>
      <c r="Y5210" t="s">
        <v>16799</v>
      </c>
      <c r="Z5210" t="s">
        <v>16799</v>
      </c>
      <c r="AA5210" t="s">
        <v>16799</v>
      </c>
      <c r="AB5210" t="s">
        <v>16799</v>
      </c>
      <c r="AC5210" t="s">
        <v>16799</v>
      </c>
      <c r="AD5210" t="s">
        <v>16799</v>
      </c>
      <c r="AE5210" t="s">
        <v>1179</v>
      </c>
      <c r="AF5210" s="5">
        <v>44839</v>
      </c>
      <c r="AG5210" s="5">
        <v>44839</v>
      </c>
      <c r="AH5210" t="s">
        <v>1966</v>
      </c>
    </row>
    <row r="5211" spans="1:34">
      <c r="A5211" t="s">
        <v>16800</v>
      </c>
      <c r="B5211" t="s">
        <v>53</v>
      </c>
      <c r="C5211" s="5">
        <v>44743</v>
      </c>
      <c r="D5211" s="5">
        <v>44834</v>
      </c>
      <c r="E5211" t="s">
        <v>49</v>
      </c>
      <c r="F5211" t="s">
        <v>6459</v>
      </c>
      <c r="G5211" t="s">
        <v>454</v>
      </c>
      <c r="H5211" t="s">
        <v>454</v>
      </c>
      <c r="I5211" t="s">
        <v>122</v>
      </c>
      <c r="J5211" t="s">
        <v>877</v>
      </c>
      <c r="K5211" t="s">
        <v>326</v>
      </c>
      <c r="L5211" t="s">
        <v>4504</v>
      </c>
      <c r="M5211" t="s">
        <v>50</v>
      </c>
      <c r="N5211" t="s">
        <v>6460</v>
      </c>
      <c r="O5211" t="s">
        <v>60</v>
      </c>
      <c r="P5211" t="s">
        <v>6460</v>
      </c>
      <c r="Q5211" t="s">
        <v>60</v>
      </c>
      <c r="R5211" t="s">
        <v>16801</v>
      </c>
      <c r="S5211" t="s">
        <v>16801</v>
      </c>
      <c r="T5211" t="s">
        <v>16801</v>
      </c>
      <c r="U5211" t="s">
        <v>16801</v>
      </c>
      <c r="V5211" t="s">
        <v>16801</v>
      </c>
      <c r="W5211" t="s">
        <v>16801</v>
      </c>
      <c r="X5211" t="s">
        <v>16801</v>
      </c>
      <c r="Y5211" t="s">
        <v>16801</v>
      </c>
      <c r="Z5211" t="s">
        <v>16801</v>
      </c>
      <c r="AA5211" t="s">
        <v>16801</v>
      </c>
      <c r="AB5211" t="s">
        <v>16801</v>
      </c>
      <c r="AC5211" t="s">
        <v>16801</v>
      </c>
      <c r="AD5211" t="s">
        <v>16801</v>
      </c>
      <c r="AE5211" t="s">
        <v>1179</v>
      </c>
      <c r="AF5211" s="5">
        <v>44839</v>
      </c>
      <c r="AG5211" s="5">
        <v>44839</v>
      </c>
      <c r="AH5211" t="s">
        <v>1966</v>
      </c>
    </row>
    <row r="5212" spans="1:34">
      <c r="A5212" t="s">
        <v>16802</v>
      </c>
      <c r="B5212" t="s">
        <v>53</v>
      </c>
      <c r="C5212" s="5">
        <v>44743</v>
      </c>
      <c r="D5212" s="5">
        <v>44834</v>
      </c>
      <c r="E5212" t="s">
        <v>40</v>
      </c>
      <c r="F5212" t="s">
        <v>6982</v>
      </c>
      <c r="G5212" t="s">
        <v>67</v>
      </c>
      <c r="H5212" t="s">
        <v>67</v>
      </c>
      <c r="I5212" t="s">
        <v>1021</v>
      </c>
      <c r="J5212" t="s">
        <v>2611</v>
      </c>
      <c r="K5212" t="s">
        <v>428</v>
      </c>
      <c r="L5212" t="s">
        <v>1361</v>
      </c>
      <c r="M5212" t="s">
        <v>50</v>
      </c>
      <c r="N5212" t="s">
        <v>16803</v>
      </c>
      <c r="O5212" t="s">
        <v>60</v>
      </c>
      <c r="P5212" t="s">
        <v>16804</v>
      </c>
      <c r="Q5212" t="s">
        <v>60</v>
      </c>
      <c r="R5212" t="s">
        <v>16805</v>
      </c>
      <c r="S5212" t="s">
        <v>16805</v>
      </c>
      <c r="T5212" t="s">
        <v>16805</v>
      </c>
      <c r="U5212" t="s">
        <v>16805</v>
      </c>
      <c r="V5212" t="s">
        <v>16805</v>
      </c>
      <c r="W5212" t="s">
        <v>16805</v>
      </c>
      <c r="X5212" t="s">
        <v>16805</v>
      </c>
      <c r="Y5212" t="s">
        <v>16805</v>
      </c>
      <c r="Z5212" t="s">
        <v>16805</v>
      </c>
      <c r="AA5212" t="s">
        <v>16805</v>
      </c>
      <c r="AB5212" t="s">
        <v>16805</v>
      </c>
      <c r="AC5212" t="s">
        <v>16805</v>
      </c>
      <c r="AD5212" t="s">
        <v>16805</v>
      </c>
      <c r="AE5212" t="s">
        <v>1179</v>
      </c>
      <c r="AF5212" s="5">
        <v>44839</v>
      </c>
      <c r="AG5212" s="5">
        <v>44839</v>
      </c>
      <c r="AH5212" t="s">
        <v>1966</v>
      </c>
    </row>
    <row r="5213" spans="1:34">
      <c r="A5213" t="s">
        <v>16806</v>
      </c>
      <c r="B5213" t="s">
        <v>53</v>
      </c>
      <c r="C5213" s="5">
        <v>44743</v>
      </c>
      <c r="D5213" s="5">
        <v>44834</v>
      </c>
      <c r="E5213" t="s">
        <v>39</v>
      </c>
      <c r="F5213" t="s">
        <v>9016</v>
      </c>
      <c r="G5213" t="s">
        <v>55</v>
      </c>
      <c r="H5213" t="s">
        <v>55</v>
      </c>
      <c r="I5213" t="s">
        <v>56</v>
      </c>
      <c r="J5213" t="s">
        <v>9017</v>
      </c>
      <c r="K5213" t="s">
        <v>1553</v>
      </c>
      <c r="L5213" t="s">
        <v>1143</v>
      </c>
      <c r="M5213" t="s">
        <v>50</v>
      </c>
      <c r="N5213" t="s">
        <v>59</v>
      </c>
      <c r="O5213" t="s">
        <v>60</v>
      </c>
      <c r="P5213" t="s">
        <v>61</v>
      </c>
      <c r="Q5213" t="s">
        <v>60</v>
      </c>
      <c r="R5213" t="s">
        <v>16807</v>
      </c>
      <c r="S5213" t="s">
        <v>16807</v>
      </c>
      <c r="T5213" t="s">
        <v>16807</v>
      </c>
      <c r="U5213" t="s">
        <v>16807</v>
      </c>
      <c r="V5213" t="s">
        <v>16807</v>
      </c>
      <c r="W5213" t="s">
        <v>16807</v>
      </c>
      <c r="X5213" t="s">
        <v>16807</v>
      </c>
      <c r="Y5213" t="s">
        <v>16807</v>
      </c>
      <c r="Z5213" t="s">
        <v>16807</v>
      </c>
      <c r="AA5213" t="s">
        <v>16807</v>
      </c>
      <c r="AB5213" t="s">
        <v>16807</v>
      </c>
      <c r="AC5213" t="s">
        <v>16807</v>
      </c>
      <c r="AD5213" t="s">
        <v>16807</v>
      </c>
      <c r="AE5213" t="s">
        <v>1179</v>
      </c>
      <c r="AF5213" s="5">
        <v>44839</v>
      </c>
      <c r="AG5213" s="5">
        <v>44839</v>
      </c>
      <c r="AH5213" t="s">
        <v>1966</v>
      </c>
    </row>
    <row r="5214" spans="1:34">
      <c r="A5214" t="s">
        <v>16808</v>
      </c>
      <c r="B5214" t="s">
        <v>53</v>
      </c>
      <c r="C5214" s="5">
        <v>44743</v>
      </c>
      <c r="D5214" s="5">
        <v>44834</v>
      </c>
      <c r="E5214" t="s">
        <v>41</v>
      </c>
      <c r="F5214" t="s">
        <v>6004</v>
      </c>
      <c r="G5214" t="s">
        <v>164</v>
      </c>
      <c r="H5214" t="s">
        <v>164</v>
      </c>
      <c r="I5214" t="s">
        <v>244</v>
      </c>
      <c r="J5214" t="s">
        <v>6005</v>
      </c>
      <c r="K5214" t="s">
        <v>157</v>
      </c>
      <c r="L5214" t="s">
        <v>2530</v>
      </c>
      <c r="M5214" t="s">
        <v>50</v>
      </c>
      <c r="N5214" t="s">
        <v>193</v>
      </c>
      <c r="O5214" t="s">
        <v>60</v>
      </c>
      <c r="P5214" t="s">
        <v>194</v>
      </c>
      <c r="Q5214" t="s">
        <v>60</v>
      </c>
      <c r="R5214" t="s">
        <v>16809</v>
      </c>
      <c r="S5214" t="s">
        <v>16809</v>
      </c>
      <c r="T5214" t="s">
        <v>16809</v>
      </c>
      <c r="U5214" t="s">
        <v>16809</v>
      </c>
      <c r="V5214" t="s">
        <v>16809</v>
      </c>
      <c r="W5214" t="s">
        <v>16809</v>
      </c>
      <c r="X5214" t="s">
        <v>16809</v>
      </c>
      <c r="Y5214" t="s">
        <v>16809</v>
      </c>
      <c r="Z5214" t="s">
        <v>16809</v>
      </c>
      <c r="AA5214" t="s">
        <v>16809</v>
      </c>
      <c r="AB5214" t="s">
        <v>16809</v>
      </c>
      <c r="AC5214" t="s">
        <v>16809</v>
      </c>
      <c r="AD5214" t="s">
        <v>16809</v>
      </c>
      <c r="AE5214" t="s">
        <v>1179</v>
      </c>
      <c r="AF5214" s="5">
        <v>44839</v>
      </c>
      <c r="AG5214" s="5">
        <v>44839</v>
      </c>
      <c r="AH5214" t="s">
        <v>1966</v>
      </c>
    </row>
    <row r="5215" spans="1:34">
      <c r="A5215" t="s">
        <v>16810</v>
      </c>
      <c r="B5215" t="s">
        <v>53</v>
      </c>
      <c r="C5215" s="5">
        <v>44743</v>
      </c>
      <c r="D5215" s="5">
        <v>44834</v>
      </c>
      <c r="E5215" t="s">
        <v>41</v>
      </c>
      <c r="F5215" t="s">
        <v>12725</v>
      </c>
      <c r="G5215" t="s">
        <v>114</v>
      </c>
      <c r="H5215" t="s">
        <v>114</v>
      </c>
      <c r="I5215" t="s">
        <v>244</v>
      </c>
      <c r="J5215" t="s">
        <v>434</v>
      </c>
      <c r="K5215" t="s">
        <v>435</v>
      </c>
      <c r="L5215" t="s">
        <v>200</v>
      </c>
      <c r="M5215" t="s">
        <v>51</v>
      </c>
      <c r="N5215" t="s">
        <v>16811</v>
      </c>
      <c r="O5215" t="s">
        <v>60</v>
      </c>
      <c r="P5215" t="s">
        <v>16812</v>
      </c>
      <c r="Q5215" t="s">
        <v>60</v>
      </c>
      <c r="R5215" t="s">
        <v>16813</v>
      </c>
      <c r="S5215" t="s">
        <v>16813</v>
      </c>
      <c r="T5215" t="s">
        <v>16813</v>
      </c>
      <c r="U5215" t="s">
        <v>16813</v>
      </c>
      <c r="V5215" t="s">
        <v>16813</v>
      </c>
      <c r="W5215" t="s">
        <v>16813</v>
      </c>
      <c r="X5215" t="s">
        <v>16813</v>
      </c>
      <c r="Y5215" t="s">
        <v>16813</v>
      </c>
      <c r="Z5215" t="s">
        <v>16813</v>
      </c>
      <c r="AA5215" t="s">
        <v>16813</v>
      </c>
      <c r="AB5215" t="s">
        <v>16813</v>
      </c>
      <c r="AC5215" t="s">
        <v>16813</v>
      </c>
      <c r="AD5215" t="s">
        <v>16813</v>
      </c>
      <c r="AE5215" t="s">
        <v>1179</v>
      </c>
      <c r="AF5215" s="5">
        <v>44839</v>
      </c>
      <c r="AG5215" s="5">
        <v>44839</v>
      </c>
      <c r="AH5215" t="s">
        <v>1966</v>
      </c>
    </row>
    <row r="5216" spans="1:34">
      <c r="A5216" t="s">
        <v>16814</v>
      </c>
      <c r="B5216" t="s">
        <v>53</v>
      </c>
      <c r="C5216" s="5">
        <v>44835</v>
      </c>
      <c r="D5216" s="5">
        <v>44926</v>
      </c>
      <c r="E5216" t="s">
        <v>41</v>
      </c>
      <c r="F5216" t="s">
        <v>1996</v>
      </c>
      <c r="G5216" t="s">
        <v>67</v>
      </c>
      <c r="H5216" t="s">
        <v>67</v>
      </c>
      <c r="I5216" t="s">
        <v>386</v>
      </c>
      <c r="J5216" t="s">
        <v>1997</v>
      </c>
      <c r="K5216" t="s">
        <v>1998</v>
      </c>
      <c r="L5216" t="s">
        <v>1999</v>
      </c>
      <c r="M5216" t="s">
        <v>50</v>
      </c>
      <c r="N5216" t="s">
        <v>2000</v>
      </c>
      <c r="O5216" t="s">
        <v>60</v>
      </c>
      <c r="P5216" t="s">
        <v>2001</v>
      </c>
      <c r="Q5216" t="s">
        <v>60</v>
      </c>
      <c r="R5216" t="s">
        <v>16815</v>
      </c>
      <c r="S5216" t="s">
        <v>16815</v>
      </c>
      <c r="T5216" t="s">
        <v>16815</v>
      </c>
      <c r="U5216" t="s">
        <v>16815</v>
      </c>
      <c r="V5216" t="s">
        <v>16815</v>
      </c>
      <c r="W5216" t="s">
        <v>16815</v>
      </c>
      <c r="X5216" t="s">
        <v>16815</v>
      </c>
      <c r="Y5216" t="s">
        <v>16815</v>
      </c>
      <c r="Z5216" t="s">
        <v>16815</v>
      </c>
      <c r="AA5216" t="s">
        <v>16815</v>
      </c>
      <c r="AB5216" t="s">
        <v>16815</v>
      </c>
      <c r="AC5216" t="s">
        <v>16815</v>
      </c>
      <c r="AD5216" t="s">
        <v>16815</v>
      </c>
      <c r="AE5216" t="s">
        <v>1179</v>
      </c>
      <c r="AF5216" s="5">
        <v>44937</v>
      </c>
      <c r="AG5216" s="5">
        <v>44937</v>
      </c>
      <c r="AH5216" t="s">
        <v>1966</v>
      </c>
    </row>
    <row r="5217" spans="1:34">
      <c r="A5217" t="s">
        <v>16816</v>
      </c>
      <c r="B5217" t="s">
        <v>53</v>
      </c>
      <c r="C5217" s="5">
        <v>44835</v>
      </c>
      <c r="D5217" s="5">
        <v>44926</v>
      </c>
      <c r="E5217" t="s">
        <v>49</v>
      </c>
      <c r="F5217" t="s">
        <v>14120</v>
      </c>
      <c r="G5217" t="s">
        <v>283</v>
      </c>
      <c r="H5217" t="s">
        <v>283</v>
      </c>
      <c r="I5217" t="s">
        <v>122</v>
      </c>
      <c r="J5217" t="s">
        <v>889</v>
      </c>
      <c r="K5217" t="s">
        <v>1526</v>
      </c>
      <c r="L5217" t="s">
        <v>158</v>
      </c>
      <c r="M5217" t="s">
        <v>51</v>
      </c>
      <c r="N5217" t="s">
        <v>14121</v>
      </c>
      <c r="O5217" t="s">
        <v>60</v>
      </c>
      <c r="P5217" t="s">
        <v>14121</v>
      </c>
      <c r="Q5217" t="s">
        <v>60</v>
      </c>
      <c r="R5217" t="s">
        <v>16817</v>
      </c>
      <c r="S5217" t="s">
        <v>16817</v>
      </c>
      <c r="T5217" t="s">
        <v>16817</v>
      </c>
      <c r="U5217" t="s">
        <v>16817</v>
      </c>
      <c r="V5217" t="s">
        <v>16817</v>
      </c>
      <c r="W5217" t="s">
        <v>16817</v>
      </c>
      <c r="X5217" t="s">
        <v>16817</v>
      </c>
      <c r="Y5217" t="s">
        <v>16817</v>
      </c>
      <c r="Z5217" t="s">
        <v>16817</v>
      </c>
      <c r="AA5217" t="s">
        <v>16817</v>
      </c>
      <c r="AB5217" t="s">
        <v>16817</v>
      </c>
      <c r="AC5217" t="s">
        <v>16817</v>
      </c>
      <c r="AD5217" t="s">
        <v>16817</v>
      </c>
      <c r="AE5217" t="s">
        <v>1179</v>
      </c>
      <c r="AF5217" s="5">
        <v>44937</v>
      </c>
      <c r="AG5217" s="5">
        <v>44937</v>
      </c>
      <c r="AH5217" t="s">
        <v>1966</v>
      </c>
    </row>
    <row r="5218" spans="1:34">
      <c r="A5218" t="s">
        <v>16818</v>
      </c>
      <c r="B5218" t="s">
        <v>53</v>
      </c>
      <c r="C5218" s="5">
        <v>44835</v>
      </c>
      <c r="D5218" s="5">
        <v>44926</v>
      </c>
      <c r="E5218" t="s">
        <v>41</v>
      </c>
      <c r="F5218" t="s">
        <v>6540</v>
      </c>
      <c r="G5218" t="s">
        <v>1314</v>
      </c>
      <c r="H5218" t="s">
        <v>1314</v>
      </c>
      <c r="I5218" t="s">
        <v>68</v>
      </c>
      <c r="J5218" t="s">
        <v>6541</v>
      </c>
      <c r="K5218" t="s">
        <v>523</v>
      </c>
      <c r="L5218" t="s">
        <v>3557</v>
      </c>
      <c r="M5218" t="s">
        <v>50</v>
      </c>
      <c r="N5218" t="s">
        <v>16819</v>
      </c>
      <c r="O5218" t="s">
        <v>60</v>
      </c>
      <c r="P5218" t="s">
        <v>16820</v>
      </c>
      <c r="Q5218" t="s">
        <v>60</v>
      </c>
      <c r="R5218" t="s">
        <v>16821</v>
      </c>
      <c r="S5218" t="s">
        <v>16821</v>
      </c>
      <c r="T5218" t="s">
        <v>16821</v>
      </c>
      <c r="U5218" t="s">
        <v>16821</v>
      </c>
      <c r="V5218" t="s">
        <v>16821</v>
      </c>
      <c r="W5218" t="s">
        <v>16821</v>
      </c>
      <c r="X5218" t="s">
        <v>16821</v>
      </c>
      <c r="Y5218" t="s">
        <v>16821</v>
      </c>
      <c r="Z5218" t="s">
        <v>16821</v>
      </c>
      <c r="AA5218" t="s">
        <v>16821</v>
      </c>
      <c r="AB5218" t="s">
        <v>16821</v>
      </c>
      <c r="AC5218" t="s">
        <v>16821</v>
      </c>
      <c r="AD5218" t="s">
        <v>16821</v>
      </c>
      <c r="AE5218" t="s">
        <v>1179</v>
      </c>
      <c r="AF5218" s="5">
        <v>44937</v>
      </c>
      <c r="AG5218" s="5">
        <v>44937</v>
      </c>
      <c r="AH5218" t="s">
        <v>1966</v>
      </c>
    </row>
    <row r="5219" spans="1:34">
      <c r="A5219" t="s">
        <v>16822</v>
      </c>
      <c r="B5219" t="s">
        <v>53</v>
      </c>
      <c r="C5219" s="5">
        <v>44835</v>
      </c>
      <c r="D5219" s="5">
        <v>44926</v>
      </c>
      <c r="E5219" t="s">
        <v>41</v>
      </c>
      <c r="F5219" t="s">
        <v>888</v>
      </c>
      <c r="G5219" t="s">
        <v>164</v>
      </c>
      <c r="H5219" t="s">
        <v>164</v>
      </c>
      <c r="I5219" t="s">
        <v>87</v>
      </c>
      <c r="J5219" t="s">
        <v>889</v>
      </c>
      <c r="K5219" t="s">
        <v>293</v>
      </c>
      <c r="L5219" t="s">
        <v>890</v>
      </c>
      <c r="M5219" t="s">
        <v>51</v>
      </c>
      <c r="N5219" t="s">
        <v>193</v>
      </c>
      <c r="O5219" t="s">
        <v>60</v>
      </c>
      <c r="P5219" t="s">
        <v>194</v>
      </c>
      <c r="Q5219" t="s">
        <v>60</v>
      </c>
      <c r="R5219" t="s">
        <v>16823</v>
      </c>
      <c r="S5219" t="s">
        <v>16823</v>
      </c>
      <c r="T5219" t="s">
        <v>16823</v>
      </c>
      <c r="U5219" t="s">
        <v>16823</v>
      </c>
      <c r="V5219" t="s">
        <v>16823</v>
      </c>
      <c r="W5219" t="s">
        <v>16823</v>
      </c>
      <c r="X5219" t="s">
        <v>16823</v>
      </c>
      <c r="Y5219" t="s">
        <v>16823</v>
      </c>
      <c r="Z5219" t="s">
        <v>16823</v>
      </c>
      <c r="AA5219" t="s">
        <v>16823</v>
      </c>
      <c r="AB5219" t="s">
        <v>16823</v>
      </c>
      <c r="AC5219" t="s">
        <v>16823</v>
      </c>
      <c r="AD5219" t="s">
        <v>16823</v>
      </c>
      <c r="AE5219" t="s">
        <v>1179</v>
      </c>
      <c r="AF5219" s="5">
        <v>44937</v>
      </c>
      <c r="AG5219" s="5">
        <v>44937</v>
      </c>
      <c r="AH5219" t="s">
        <v>1966</v>
      </c>
    </row>
    <row r="5220" spans="1:34">
      <c r="A5220" t="s">
        <v>16824</v>
      </c>
      <c r="B5220" t="s">
        <v>53</v>
      </c>
      <c r="C5220" s="5">
        <v>44835</v>
      </c>
      <c r="D5220" s="5">
        <v>44926</v>
      </c>
      <c r="E5220" t="s">
        <v>41</v>
      </c>
      <c r="F5220" t="s">
        <v>1195</v>
      </c>
      <c r="G5220" t="s">
        <v>228</v>
      </c>
      <c r="H5220" t="s">
        <v>228</v>
      </c>
      <c r="I5220" t="s">
        <v>386</v>
      </c>
      <c r="J5220" t="s">
        <v>1196</v>
      </c>
      <c r="K5220" t="s">
        <v>508</v>
      </c>
      <c r="L5220" t="s">
        <v>1038</v>
      </c>
      <c r="M5220" t="s">
        <v>50</v>
      </c>
      <c r="N5220" t="s">
        <v>16531</v>
      </c>
      <c r="O5220" t="s">
        <v>60</v>
      </c>
      <c r="P5220" t="s">
        <v>16532</v>
      </c>
      <c r="Q5220" t="s">
        <v>60</v>
      </c>
      <c r="R5220" t="s">
        <v>16825</v>
      </c>
      <c r="S5220" t="s">
        <v>16825</v>
      </c>
      <c r="T5220" t="s">
        <v>16825</v>
      </c>
      <c r="U5220" t="s">
        <v>16825</v>
      </c>
      <c r="V5220" t="s">
        <v>16825</v>
      </c>
      <c r="W5220" t="s">
        <v>16825</v>
      </c>
      <c r="X5220" t="s">
        <v>16825</v>
      </c>
      <c r="Y5220" t="s">
        <v>16825</v>
      </c>
      <c r="Z5220" t="s">
        <v>16825</v>
      </c>
      <c r="AA5220" t="s">
        <v>16825</v>
      </c>
      <c r="AB5220" t="s">
        <v>16825</v>
      </c>
      <c r="AC5220" t="s">
        <v>16825</v>
      </c>
      <c r="AD5220" t="s">
        <v>16825</v>
      </c>
      <c r="AE5220" t="s">
        <v>1179</v>
      </c>
      <c r="AF5220" s="5">
        <v>44937</v>
      </c>
      <c r="AG5220" s="5">
        <v>44937</v>
      </c>
      <c r="AH5220" t="s">
        <v>1966</v>
      </c>
    </row>
    <row r="5221" spans="1:34">
      <c r="A5221" t="s">
        <v>16826</v>
      </c>
      <c r="B5221" t="s">
        <v>53</v>
      </c>
      <c r="C5221" s="5">
        <v>44835</v>
      </c>
      <c r="D5221" s="5">
        <v>44926</v>
      </c>
      <c r="E5221" t="s">
        <v>40</v>
      </c>
      <c r="F5221" t="s">
        <v>6498</v>
      </c>
      <c r="G5221" t="s">
        <v>6499</v>
      </c>
      <c r="H5221" t="s">
        <v>6499</v>
      </c>
      <c r="I5221" t="s">
        <v>358</v>
      </c>
      <c r="J5221" t="s">
        <v>6500</v>
      </c>
      <c r="K5221" t="s">
        <v>6501</v>
      </c>
      <c r="L5221" t="s">
        <v>176</v>
      </c>
      <c r="M5221" t="s">
        <v>50</v>
      </c>
      <c r="N5221" t="s">
        <v>6502</v>
      </c>
      <c r="O5221" t="s">
        <v>60</v>
      </c>
      <c r="P5221" t="s">
        <v>16827</v>
      </c>
      <c r="Q5221" t="s">
        <v>60</v>
      </c>
      <c r="R5221" t="s">
        <v>16828</v>
      </c>
      <c r="S5221" t="s">
        <v>16828</v>
      </c>
      <c r="T5221" t="s">
        <v>16828</v>
      </c>
      <c r="U5221" t="s">
        <v>16828</v>
      </c>
      <c r="V5221" t="s">
        <v>16828</v>
      </c>
      <c r="W5221" t="s">
        <v>16828</v>
      </c>
      <c r="X5221" t="s">
        <v>16828</v>
      </c>
      <c r="Y5221" t="s">
        <v>16828</v>
      </c>
      <c r="Z5221" t="s">
        <v>16828</v>
      </c>
      <c r="AA5221" t="s">
        <v>16828</v>
      </c>
      <c r="AB5221" t="s">
        <v>16828</v>
      </c>
      <c r="AC5221" t="s">
        <v>16828</v>
      </c>
      <c r="AD5221" t="s">
        <v>16828</v>
      </c>
      <c r="AE5221" t="s">
        <v>1179</v>
      </c>
      <c r="AF5221" s="5">
        <v>44937</v>
      </c>
      <c r="AG5221" s="5">
        <v>44937</v>
      </c>
      <c r="AH5221" t="s">
        <v>1966</v>
      </c>
    </row>
    <row r="5222" spans="1:34">
      <c r="A5222" t="s">
        <v>16829</v>
      </c>
      <c r="B5222" t="s">
        <v>53</v>
      </c>
      <c r="C5222" s="5">
        <v>44835</v>
      </c>
      <c r="D5222" s="5">
        <v>44926</v>
      </c>
      <c r="E5222" t="s">
        <v>41</v>
      </c>
      <c r="F5222" t="s">
        <v>941</v>
      </c>
      <c r="G5222" t="s">
        <v>164</v>
      </c>
      <c r="H5222" t="s">
        <v>164</v>
      </c>
      <c r="I5222" t="s">
        <v>87</v>
      </c>
      <c r="J5222" t="s">
        <v>942</v>
      </c>
      <c r="K5222" t="s">
        <v>442</v>
      </c>
      <c r="L5222" t="s">
        <v>523</v>
      </c>
      <c r="M5222" t="s">
        <v>51</v>
      </c>
      <c r="N5222" t="s">
        <v>16830</v>
      </c>
      <c r="O5222" t="s">
        <v>60</v>
      </c>
      <c r="P5222" t="s">
        <v>944</v>
      </c>
      <c r="Q5222" t="s">
        <v>60</v>
      </c>
      <c r="R5222" t="s">
        <v>16831</v>
      </c>
      <c r="S5222" t="s">
        <v>16831</v>
      </c>
      <c r="T5222" t="s">
        <v>16831</v>
      </c>
      <c r="U5222" t="s">
        <v>16831</v>
      </c>
      <c r="V5222" t="s">
        <v>16831</v>
      </c>
      <c r="W5222" t="s">
        <v>16831</v>
      </c>
      <c r="X5222" t="s">
        <v>16831</v>
      </c>
      <c r="Y5222" t="s">
        <v>16831</v>
      </c>
      <c r="Z5222" t="s">
        <v>16831</v>
      </c>
      <c r="AA5222" t="s">
        <v>16831</v>
      </c>
      <c r="AB5222" t="s">
        <v>16831</v>
      </c>
      <c r="AC5222" t="s">
        <v>16831</v>
      </c>
      <c r="AD5222" t="s">
        <v>16831</v>
      </c>
      <c r="AE5222" t="s">
        <v>1179</v>
      </c>
      <c r="AF5222" s="5">
        <v>44937</v>
      </c>
      <c r="AG5222" s="5">
        <v>44937</v>
      </c>
      <c r="AH5222" t="s">
        <v>1966</v>
      </c>
    </row>
    <row r="5223" spans="1:34">
      <c r="A5223" t="s">
        <v>16832</v>
      </c>
      <c r="B5223" t="s">
        <v>53</v>
      </c>
      <c r="C5223" s="5">
        <v>44835</v>
      </c>
      <c r="D5223" s="5">
        <v>44926</v>
      </c>
      <c r="E5223" t="s">
        <v>41</v>
      </c>
      <c r="F5223" t="s">
        <v>11136</v>
      </c>
      <c r="G5223" t="s">
        <v>228</v>
      </c>
      <c r="H5223" t="s">
        <v>228</v>
      </c>
      <c r="I5223" t="s">
        <v>146</v>
      </c>
      <c r="J5223" t="s">
        <v>11137</v>
      </c>
      <c r="K5223" t="s">
        <v>924</v>
      </c>
      <c r="L5223" t="s">
        <v>737</v>
      </c>
      <c r="M5223" t="s">
        <v>50</v>
      </c>
      <c r="N5223" t="s">
        <v>2983</v>
      </c>
      <c r="O5223" t="s">
        <v>60</v>
      </c>
      <c r="P5223" t="s">
        <v>11138</v>
      </c>
      <c r="Q5223" t="s">
        <v>60</v>
      </c>
      <c r="R5223" t="s">
        <v>16833</v>
      </c>
      <c r="S5223" t="s">
        <v>16833</v>
      </c>
      <c r="T5223" t="s">
        <v>16833</v>
      </c>
      <c r="U5223" t="s">
        <v>16833</v>
      </c>
      <c r="V5223" t="s">
        <v>16833</v>
      </c>
      <c r="W5223" t="s">
        <v>16833</v>
      </c>
      <c r="X5223" t="s">
        <v>16833</v>
      </c>
      <c r="Y5223" t="s">
        <v>16833</v>
      </c>
      <c r="Z5223" t="s">
        <v>16833</v>
      </c>
      <c r="AA5223" t="s">
        <v>16833</v>
      </c>
      <c r="AB5223" t="s">
        <v>16833</v>
      </c>
      <c r="AC5223" t="s">
        <v>16833</v>
      </c>
      <c r="AD5223" t="s">
        <v>16833</v>
      </c>
      <c r="AE5223" t="s">
        <v>1179</v>
      </c>
      <c r="AF5223" s="5">
        <v>44937</v>
      </c>
      <c r="AG5223" s="5">
        <v>44937</v>
      </c>
      <c r="AH5223" t="s">
        <v>1966</v>
      </c>
    </row>
    <row r="5224" spans="1:34">
      <c r="A5224" t="s">
        <v>16834</v>
      </c>
      <c r="B5224" t="s">
        <v>53</v>
      </c>
      <c r="C5224" s="5">
        <v>44835</v>
      </c>
      <c r="D5224" s="5">
        <v>44926</v>
      </c>
      <c r="E5224" t="s">
        <v>41</v>
      </c>
      <c r="F5224" t="s">
        <v>8629</v>
      </c>
      <c r="G5224" t="s">
        <v>164</v>
      </c>
      <c r="H5224" t="s">
        <v>164</v>
      </c>
      <c r="I5224" t="s">
        <v>489</v>
      </c>
      <c r="J5224" t="s">
        <v>8630</v>
      </c>
      <c r="K5224" t="s">
        <v>828</v>
      </c>
      <c r="L5224" t="s">
        <v>2579</v>
      </c>
      <c r="M5224" t="s">
        <v>51</v>
      </c>
      <c r="N5224" t="s">
        <v>4116</v>
      </c>
      <c r="O5224" t="s">
        <v>60</v>
      </c>
      <c r="P5224" t="s">
        <v>16835</v>
      </c>
      <c r="Q5224" t="s">
        <v>60</v>
      </c>
      <c r="R5224" t="s">
        <v>16836</v>
      </c>
      <c r="S5224" t="s">
        <v>16836</v>
      </c>
      <c r="T5224" t="s">
        <v>16836</v>
      </c>
      <c r="U5224" t="s">
        <v>16836</v>
      </c>
      <c r="V5224" t="s">
        <v>16836</v>
      </c>
      <c r="W5224" t="s">
        <v>16836</v>
      </c>
      <c r="X5224" t="s">
        <v>16836</v>
      </c>
      <c r="Y5224" t="s">
        <v>16836</v>
      </c>
      <c r="Z5224" t="s">
        <v>16836</v>
      </c>
      <c r="AA5224" t="s">
        <v>16836</v>
      </c>
      <c r="AB5224" t="s">
        <v>16836</v>
      </c>
      <c r="AC5224" t="s">
        <v>16836</v>
      </c>
      <c r="AD5224" t="s">
        <v>16836</v>
      </c>
      <c r="AE5224" t="s">
        <v>1179</v>
      </c>
      <c r="AF5224" s="5">
        <v>44937</v>
      </c>
      <c r="AG5224" s="5">
        <v>44937</v>
      </c>
      <c r="AH5224" t="s">
        <v>1966</v>
      </c>
    </row>
    <row r="5225" spans="1:34">
      <c r="A5225" t="s">
        <v>16837</v>
      </c>
      <c r="B5225" t="s">
        <v>53</v>
      </c>
      <c r="C5225" s="5">
        <v>44835</v>
      </c>
      <c r="D5225" s="5">
        <v>44926</v>
      </c>
      <c r="E5225" t="s">
        <v>41</v>
      </c>
      <c r="F5225" t="s">
        <v>2081</v>
      </c>
      <c r="G5225" t="s">
        <v>164</v>
      </c>
      <c r="H5225" t="s">
        <v>164</v>
      </c>
      <c r="I5225" t="s">
        <v>244</v>
      </c>
      <c r="J5225" t="s">
        <v>2082</v>
      </c>
      <c r="K5225" t="s">
        <v>192</v>
      </c>
      <c r="L5225" t="s">
        <v>618</v>
      </c>
      <c r="M5225" t="s">
        <v>51</v>
      </c>
      <c r="N5225" t="s">
        <v>193</v>
      </c>
      <c r="O5225" t="s">
        <v>60</v>
      </c>
      <c r="P5225" t="s">
        <v>194</v>
      </c>
      <c r="Q5225" t="s">
        <v>60</v>
      </c>
      <c r="R5225" t="s">
        <v>16838</v>
      </c>
      <c r="S5225" t="s">
        <v>16838</v>
      </c>
      <c r="T5225" t="s">
        <v>16838</v>
      </c>
      <c r="U5225" t="s">
        <v>16838</v>
      </c>
      <c r="V5225" t="s">
        <v>16838</v>
      </c>
      <c r="W5225" t="s">
        <v>16838</v>
      </c>
      <c r="X5225" t="s">
        <v>16838</v>
      </c>
      <c r="Y5225" t="s">
        <v>16838</v>
      </c>
      <c r="Z5225" t="s">
        <v>16838</v>
      </c>
      <c r="AA5225" t="s">
        <v>16838</v>
      </c>
      <c r="AB5225" t="s">
        <v>16838</v>
      </c>
      <c r="AC5225" t="s">
        <v>16838</v>
      </c>
      <c r="AD5225" t="s">
        <v>16838</v>
      </c>
      <c r="AE5225" t="s">
        <v>1179</v>
      </c>
      <c r="AF5225" s="5">
        <v>44937</v>
      </c>
      <c r="AG5225" s="5">
        <v>44937</v>
      </c>
      <c r="AH5225" t="s">
        <v>1966</v>
      </c>
    </row>
    <row r="5226" spans="1:34">
      <c r="A5226" t="s">
        <v>16839</v>
      </c>
      <c r="B5226" t="s">
        <v>53</v>
      </c>
      <c r="C5226" s="5">
        <v>44835</v>
      </c>
      <c r="D5226" s="5">
        <v>44926</v>
      </c>
      <c r="E5226" t="s">
        <v>41</v>
      </c>
      <c r="F5226" t="s">
        <v>3885</v>
      </c>
      <c r="G5226" t="s">
        <v>164</v>
      </c>
      <c r="H5226" t="s">
        <v>164</v>
      </c>
      <c r="I5226" t="s">
        <v>87</v>
      </c>
      <c r="J5226" t="s">
        <v>2082</v>
      </c>
      <c r="K5226" t="s">
        <v>3886</v>
      </c>
      <c r="L5226" t="s">
        <v>252</v>
      </c>
      <c r="M5226" t="s">
        <v>51</v>
      </c>
      <c r="N5226" t="s">
        <v>193</v>
      </c>
      <c r="O5226" t="s">
        <v>60</v>
      </c>
      <c r="P5226" t="s">
        <v>194</v>
      </c>
      <c r="Q5226" t="s">
        <v>60</v>
      </c>
      <c r="R5226" t="s">
        <v>16840</v>
      </c>
      <c r="S5226" t="s">
        <v>16840</v>
      </c>
      <c r="T5226" t="s">
        <v>16840</v>
      </c>
      <c r="U5226" t="s">
        <v>16840</v>
      </c>
      <c r="V5226" t="s">
        <v>16840</v>
      </c>
      <c r="W5226" t="s">
        <v>16840</v>
      </c>
      <c r="X5226" t="s">
        <v>16840</v>
      </c>
      <c r="Y5226" t="s">
        <v>16840</v>
      </c>
      <c r="Z5226" t="s">
        <v>16840</v>
      </c>
      <c r="AA5226" t="s">
        <v>16840</v>
      </c>
      <c r="AB5226" t="s">
        <v>16840</v>
      </c>
      <c r="AC5226" t="s">
        <v>16840</v>
      </c>
      <c r="AD5226" t="s">
        <v>16840</v>
      </c>
      <c r="AE5226" t="s">
        <v>1179</v>
      </c>
      <c r="AF5226" s="5">
        <v>44937</v>
      </c>
      <c r="AG5226" s="5">
        <v>44937</v>
      </c>
      <c r="AH5226" t="s">
        <v>1966</v>
      </c>
    </row>
    <row r="5227" spans="1:34">
      <c r="A5227" t="s">
        <v>16841</v>
      </c>
      <c r="B5227" t="s">
        <v>53</v>
      </c>
      <c r="C5227" s="5">
        <v>44835</v>
      </c>
      <c r="D5227" s="5">
        <v>44926</v>
      </c>
      <c r="E5227" t="s">
        <v>49</v>
      </c>
      <c r="F5227" t="s">
        <v>4011</v>
      </c>
      <c r="G5227" t="s">
        <v>283</v>
      </c>
      <c r="H5227" t="s">
        <v>283</v>
      </c>
      <c r="I5227" t="s">
        <v>122</v>
      </c>
      <c r="J5227" t="s">
        <v>4012</v>
      </c>
      <c r="K5227" t="s">
        <v>157</v>
      </c>
      <c r="L5227" t="s">
        <v>64</v>
      </c>
      <c r="M5227" t="s">
        <v>51</v>
      </c>
      <c r="N5227" t="s">
        <v>4013</v>
      </c>
      <c r="O5227" t="s">
        <v>60</v>
      </c>
      <c r="P5227" t="s">
        <v>4013</v>
      </c>
      <c r="Q5227" t="s">
        <v>60</v>
      </c>
      <c r="R5227" t="s">
        <v>16842</v>
      </c>
      <c r="S5227" t="s">
        <v>16842</v>
      </c>
      <c r="T5227" t="s">
        <v>16842</v>
      </c>
      <c r="U5227" t="s">
        <v>16842</v>
      </c>
      <c r="V5227" t="s">
        <v>16842</v>
      </c>
      <c r="W5227" t="s">
        <v>16842</v>
      </c>
      <c r="X5227" t="s">
        <v>16842</v>
      </c>
      <c r="Y5227" t="s">
        <v>16842</v>
      </c>
      <c r="Z5227" t="s">
        <v>16842</v>
      </c>
      <c r="AA5227" t="s">
        <v>16842</v>
      </c>
      <c r="AB5227" t="s">
        <v>16842</v>
      </c>
      <c r="AC5227" t="s">
        <v>16842</v>
      </c>
      <c r="AD5227" t="s">
        <v>16842</v>
      </c>
      <c r="AE5227" t="s">
        <v>1179</v>
      </c>
      <c r="AF5227" s="5">
        <v>44937</v>
      </c>
      <c r="AG5227" s="5">
        <v>44937</v>
      </c>
      <c r="AH5227" t="s">
        <v>1966</v>
      </c>
    </row>
    <row r="5228" spans="1:34">
      <c r="A5228" t="s">
        <v>16843</v>
      </c>
      <c r="B5228" t="s">
        <v>53</v>
      </c>
      <c r="C5228" s="5">
        <v>44835</v>
      </c>
      <c r="D5228" s="5">
        <v>44926</v>
      </c>
      <c r="E5228" t="s">
        <v>49</v>
      </c>
      <c r="F5228" t="s">
        <v>5031</v>
      </c>
      <c r="G5228" t="s">
        <v>122</v>
      </c>
      <c r="H5228" t="s">
        <v>122</v>
      </c>
      <c r="I5228" t="s">
        <v>122</v>
      </c>
      <c r="J5228" t="s">
        <v>5032</v>
      </c>
      <c r="K5228" t="s">
        <v>2956</v>
      </c>
      <c r="L5228" t="s">
        <v>108</v>
      </c>
      <c r="M5228" t="s">
        <v>51</v>
      </c>
      <c r="N5228" t="s">
        <v>2439</v>
      </c>
      <c r="O5228" t="s">
        <v>60</v>
      </c>
      <c r="P5228" t="s">
        <v>2439</v>
      </c>
      <c r="Q5228" t="s">
        <v>60</v>
      </c>
      <c r="R5228" t="s">
        <v>16844</v>
      </c>
      <c r="S5228" t="s">
        <v>16844</v>
      </c>
      <c r="T5228" t="s">
        <v>16844</v>
      </c>
      <c r="U5228" t="s">
        <v>16844</v>
      </c>
      <c r="V5228" t="s">
        <v>16844</v>
      </c>
      <c r="W5228" t="s">
        <v>16844</v>
      </c>
      <c r="X5228" t="s">
        <v>16844</v>
      </c>
      <c r="Y5228" t="s">
        <v>16844</v>
      </c>
      <c r="Z5228" t="s">
        <v>16844</v>
      </c>
      <c r="AA5228" t="s">
        <v>16844</v>
      </c>
      <c r="AB5228" t="s">
        <v>16844</v>
      </c>
      <c r="AC5228" t="s">
        <v>16844</v>
      </c>
      <c r="AD5228" t="s">
        <v>16844</v>
      </c>
      <c r="AE5228" t="s">
        <v>1179</v>
      </c>
      <c r="AF5228" s="5">
        <v>44937</v>
      </c>
      <c r="AG5228" s="5">
        <v>44937</v>
      </c>
      <c r="AH5228" t="s">
        <v>1966</v>
      </c>
    </row>
    <row r="5229" spans="1:34">
      <c r="A5229" t="s">
        <v>16845</v>
      </c>
      <c r="B5229" t="s">
        <v>53</v>
      </c>
      <c r="C5229" s="5">
        <v>44835</v>
      </c>
      <c r="D5229" s="5">
        <v>44926</v>
      </c>
      <c r="E5229" t="s">
        <v>39</v>
      </c>
      <c r="F5229" t="s">
        <v>947</v>
      </c>
      <c r="G5229" t="s">
        <v>55</v>
      </c>
      <c r="H5229" t="s">
        <v>55</v>
      </c>
      <c r="I5229" t="s">
        <v>56</v>
      </c>
      <c r="J5229" t="s">
        <v>948</v>
      </c>
      <c r="K5229" t="s">
        <v>677</v>
      </c>
      <c r="L5229" t="s">
        <v>949</v>
      </c>
      <c r="M5229" t="s">
        <v>51</v>
      </c>
      <c r="N5229" t="s">
        <v>59</v>
      </c>
      <c r="O5229" t="s">
        <v>60</v>
      </c>
      <c r="P5229" t="s">
        <v>61</v>
      </c>
      <c r="Q5229" t="s">
        <v>60</v>
      </c>
      <c r="R5229" t="s">
        <v>16846</v>
      </c>
      <c r="S5229" t="s">
        <v>16846</v>
      </c>
      <c r="T5229" t="s">
        <v>16846</v>
      </c>
      <c r="U5229" t="s">
        <v>16846</v>
      </c>
      <c r="V5229" t="s">
        <v>16846</v>
      </c>
      <c r="W5229" t="s">
        <v>16846</v>
      </c>
      <c r="X5229" t="s">
        <v>16846</v>
      </c>
      <c r="Y5229" t="s">
        <v>16846</v>
      </c>
      <c r="Z5229" t="s">
        <v>16846</v>
      </c>
      <c r="AA5229" t="s">
        <v>16846</v>
      </c>
      <c r="AB5229" t="s">
        <v>16846</v>
      </c>
      <c r="AC5229" t="s">
        <v>16846</v>
      </c>
      <c r="AD5229" t="s">
        <v>16846</v>
      </c>
      <c r="AE5229" t="s">
        <v>1179</v>
      </c>
      <c r="AF5229" s="5">
        <v>44937</v>
      </c>
      <c r="AG5229" s="5">
        <v>44937</v>
      </c>
      <c r="AH5229" t="s">
        <v>1966</v>
      </c>
    </row>
    <row r="5230" spans="1:34">
      <c r="A5230" t="s">
        <v>16847</v>
      </c>
      <c r="B5230" t="s">
        <v>53</v>
      </c>
      <c r="C5230" s="5">
        <v>44835</v>
      </c>
      <c r="D5230" s="5">
        <v>44926</v>
      </c>
      <c r="E5230" t="s">
        <v>40</v>
      </c>
      <c r="F5230" t="s">
        <v>2375</v>
      </c>
      <c r="G5230" t="s">
        <v>104</v>
      </c>
      <c r="H5230" t="s">
        <v>104</v>
      </c>
      <c r="I5230" t="s">
        <v>105</v>
      </c>
      <c r="J5230" t="s">
        <v>2376</v>
      </c>
      <c r="K5230" t="s">
        <v>285</v>
      </c>
      <c r="L5230" t="s">
        <v>267</v>
      </c>
      <c r="M5230" t="s">
        <v>50</v>
      </c>
      <c r="N5230" t="s">
        <v>694</v>
      </c>
      <c r="O5230" t="s">
        <v>60</v>
      </c>
      <c r="P5230" t="s">
        <v>16848</v>
      </c>
      <c r="Q5230" t="s">
        <v>60</v>
      </c>
      <c r="R5230" t="s">
        <v>16849</v>
      </c>
      <c r="S5230" t="s">
        <v>16849</v>
      </c>
      <c r="T5230" t="s">
        <v>16849</v>
      </c>
      <c r="U5230" t="s">
        <v>16849</v>
      </c>
      <c r="V5230" t="s">
        <v>16849</v>
      </c>
      <c r="W5230" t="s">
        <v>16849</v>
      </c>
      <c r="X5230" t="s">
        <v>16849</v>
      </c>
      <c r="Y5230" t="s">
        <v>16849</v>
      </c>
      <c r="Z5230" t="s">
        <v>16849</v>
      </c>
      <c r="AA5230" t="s">
        <v>16849</v>
      </c>
      <c r="AB5230" t="s">
        <v>16849</v>
      </c>
      <c r="AC5230" t="s">
        <v>16849</v>
      </c>
      <c r="AD5230" t="s">
        <v>16849</v>
      </c>
      <c r="AE5230" t="s">
        <v>1179</v>
      </c>
      <c r="AF5230" s="5">
        <v>44937</v>
      </c>
      <c r="AG5230" s="5">
        <v>44937</v>
      </c>
      <c r="AH5230" t="s">
        <v>1966</v>
      </c>
    </row>
    <row r="5231" spans="1:34">
      <c r="A5231" t="s">
        <v>16850</v>
      </c>
      <c r="B5231" t="s">
        <v>53</v>
      </c>
      <c r="C5231" s="5">
        <v>44835</v>
      </c>
      <c r="D5231" s="5">
        <v>44926</v>
      </c>
      <c r="E5231" t="s">
        <v>41</v>
      </c>
      <c r="F5231" t="s">
        <v>12468</v>
      </c>
      <c r="G5231" t="s">
        <v>228</v>
      </c>
      <c r="H5231" t="s">
        <v>228</v>
      </c>
      <c r="I5231" t="s">
        <v>316</v>
      </c>
      <c r="J5231" t="s">
        <v>12469</v>
      </c>
      <c r="K5231" t="s">
        <v>442</v>
      </c>
      <c r="L5231" t="s">
        <v>3331</v>
      </c>
      <c r="M5231" t="s">
        <v>50</v>
      </c>
      <c r="N5231" t="s">
        <v>12470</v>
      </c>
      <c r="O5231" t="s">
        <v>60</v>
      </c>
      <c r="P5231" t="s">
        <v>12471</v>
      </c>
      <c r="Q5231" t="s">
        <v>60</v>
      </c>
      <c r="R5231" t="s">
        <v>16851</v>
      </c>
      <c r="S5231" t="s">
        <v>16851</v>
      </c>
      <c r="T5231" t="s">
        <v>16851</v>
      </c>
      <c r="U5231" t="s">
        <v>16851</v>
      </c>
      <c r="V5231" t="s">
        <v>16851</v>
      </c>
      <c r="W5231" t="s">
        <v>16851</v>
      </c>
      <c r="X5231" t="s">
        <v>16851</v>
      </c>
      <c r="Y5231" t="s">
        <v>16851</v>
      </c>
      <c r="Z5231" t="s">
        <v>16851</v>
      </c>
      <c r="AA5231" t="s">
        <v>16851</v>
      </c>
      <c r="AB5231" t="s">
        <v>16851</v>
      </c>
      <c r="AC5231" t="s">
        <v>16851</v>
      </c>
      <c r="AD5231" t="s">
        <v>16851</v>
      </c>
      <c r="AE5231" t="s">
        <v>1179</v>
      </c>
      <c r="AF5231" s="5">
        <v>44937</v>
      </c>
      <c r="AG5231" s="5">
        <v>44937</v>
      </c>
      <c r="AH5231" t="s">
        <v>1966</v>
      </c>
    </row>
    <row r="5232" spans="1:34">
      <c r="A5232" t="s">
        <v>16852</v>
      </c>
      <c r="B5232" t="s">
        <v>53</v>
      </c>
      <c r="C5232" s="5">
        <v>44835</v>
      </c>
      <c r="D5232" s="5">
        <v>44926</v>
      </c>
      <c r="E5232" t="s">
        <v>41</v>
      </c>
      <c r="F5232" t="s">
        <v>7524</v>
      </c>
      <c r="G5232" t="s">
        <v>544</v>
      </c>
      <c r="H5232" t="s">
        <v>544</v>
      </c>
      <c r="I5232" t="s">
        <v>165</v>
      </c>
      <c r="J5232" t="s">
        <v>7525</v>
      </c>
      <c r="K5232" t="s">
        <v>2472</v>
      </c>
      <c r="L5232" t="s">
        <v>58</v>
      </c>
      <c r="M5232" t="s">
        <v>51</v>
      </c>
      <c r="N5232" t="s">
        <v>16853</v>
      </c>
      <c r="O5232" t="s">
        <v>60</v>
      </c>
      <c r="P5232" t="s">
        <v>16854</v>
      </c>
      <c r="Q5232" t="s">
        <v>60</v>
      </c>
      <c r="R5232" t="s">
        <v>16855</v>
      </c>
      <c r="S5232" t="s">
        <v>16855</v>
      </c>
      <c r="T5232" t="s">
        <v>16855</v>
      </c>
      <c r="U5232" t="s">
        <v>16855</v>
      </c>
      <c r="V5232" t="s">
        <v>16855</v>
      </c>
      <c r="W5232" t="s">
        <v>16855</v>
      </c>
      <c r="X5232" t="s">
        <v>16855</v>
      </c>
      <c r="Y5232" t="s">
        <v>16855</v>
      </c>
      <c r="Z5232" t="s">
        <v>16855</v>
      </c>
      <c r="AA5232" t="s">
        <v>16855</v>
      </c>
      <c r="AB5232" t="s">
        <v>16855</v>
      </c>
      <c r="AC5232" t="s">
        <v>16855</v>
      </c>
      <c r="AD5232" t="s">
        <v>16855</v>
      </c>
      <c r="AE5232" t="s">
        <v>1179</v>
      </c>
      <c r="AF5232" s="5">
        <v>44937</v>
      </c>
      <c r="AG5232" s="5">
        <v>44937</v>
      </c>
      <c r="AH5232" t="s">
        <v>1966</v>
      </c>
    </row>
    <row r="5233" spans="1:34">
      <c r="A5233" t="s">
        <v>16856</v>
      </c>
      <c r="B5233" t="s">
        <v>53</v>
      </c>
      <c r="C5233" s="5">
        <v>44835</v>
      </c>
      <c r="D5233" s="5">
        <v>44926</v>
      </c>
      <c r="E5233" t="s">
        <v>40</v>
      </c>
      <c r="F5233" t="s">
        <v>6815</v>
      </c>
      <c r="G5233" t="s">
        <v>131</v>
      </c>
      <c r="H5233" t="s">
        <v>131</v>
      </c>
      <c r="I5233" t="s">
        <v>316</v>
      </c>
      <c r="J5233" t="s">
        <v>2381</v>
      </c>
      <c r="K5233" t="s">
        <v>1305</v>
      </c>
      <c r="L5233" t="s">
        <v>70</v>
      </c>
      <c r="M5233" t="s">
        <v>50</v>
      </c>
      <c r="N5233" t="s">
        <v>5010</v>
      </c>
      <c r="O5233" t="s">
        <v>60</v>
      </c>
      <c r="P5233" t="s">
        <v>16857</v>
      </c>
      <c r="Q5233" t="s">
        <v>60</v>
      </c>
      <c r="R5233" t="s">
        <v>16858</v>
      </c>
      <c r="S5233" t="s">
        <v>16858</v>
      </c>
      <c r="T5233" t="s">
        <v>16858</v>
      </c>
      <c r="U5233" t="s">
        <v>16858</v>
      </c>
      <c r="V5233" t="s">
        <v>16858</v>
      </c>
      <c r="W5233" t="s">
        <v>16858</v>
      </c>
      <c r="X5233" t="s">
        <v>16858</v>
      </c>
      <c r="Y5233" t="s">
        <v>16858</v>
      </c>
      <c r="Z5233" t="s">
        <v>16858</v>
      </c>
      <c r="AA5233" t="s">
        <v>16858</v>
      </c>
      <c r="AB5233" t="s">
        <v>16858</v>
      </c>
      <c r="AC5233" t="s">
        <v>16858</v>
      </c>
      <c r="AD5233" t="s">
        <v>16858</v>
      </c>
      <c r="AE5233" t="s">
        <v>1179</v>
      </c>
      <c r="AF5233" s="5">
        <v>44937</v>
      </c>
      <c r="AG5233" s="5">
        <v>44937</v>
      </c>
      <c r="AH5233" t="s">
        <v>1966</v>
      </c>
    </row>
    <row r="5234" spans="1:34">
      <c r="A5234" t="s">
        <v>16859</v>
      </c>
      <c r="B5234" t="s">
        <v>53</v>
      </c>
      <c r="C5234" s="5">
        <v>44835</v>
      </c>
      <c r="D5234" s="5">
        <v>44926</v>
      </c>
      <c r="E5234" t="s">
        <v>41</v>
      </c>
      <c r="F5234" t="s">
        <v>4507</v>
      </c>
      <c r="G5234" t="s">
        <v>114</v>
      </c>
      <c r="H5234" t="s">
        <v>114</v>
      </c>
      <c r="I5234" t="s">
        <v>1509</v>
      </c>
      <c r="J5234" t="s">
        <v>4508</v>
      </c>
      <c r="K5234" t="s">
        <v>442</v>
      </c>
      <c r="L5234" t="s">
        <v>3369</v>
      </c>
      <c r="M5234" t="s">
        <v>51</v>
      </c>
      <c r="N5234" t="s">
        <v>193</v>
      </c>
      <c r="O5234" t="s">
        <v>60</v>
      </c>
      <c r="P5234" t="s">
        <v>194</v>
      </c>
      <c r="Q5234" t="s">
        <v>60</v>
      </c>
      <c r="R5234" t="s">
        <v>16860</v>
      </c>
      <c r="S5234" t="s">
        <v>16860</v>
      </c>
      <c r="T5234" t="s">
        <v>16860</v>
      </c>
      <c r="U5234" t="s">
        <v>16860</v>
      </c>
      <c r="V5234" t="s">
        <v>16860</v>
      </c>
      <c r="W5234" t="s">
        <v>16860</v>
      </c>
      <c r="X5234" t="s">
        <v>16860</v>
      </c>
      <c r="Y5234" t="s">
        <v>16860</v>
      </c>
      <c r="Z5234" t="s">
        <v>16860</v>
      </c>
      <c r="AA5234" t="s">
        <v>16860</v>
      </c>
      <c r="AB5234" t="s">
        <v>16860</v>
      </c>
      <c r="AC5234" t="s">
        <v>16860</v>
      </c>
      <c r="AD5234" t="s">
        <v>16860</v>
      </c>
      <c r="AE5234" t="s">
        <v>1179</v>
      </c>
      <c r="AF5234" s="5">
        <v>44937</v>
      </c>
      <c r="AG5234" s="5">
        <v>44937</v>
      </c>
      <c r="AH5234" t="s">
        <v>1966</v>
      </c>
    </row>
    <row r="5235" spans="1:34">
      <c r="A5235" t="s">
        <v>16861</v>
      </c>
      <c r="B5235" t="s">
        <v>53</v>
      </c>
      <c r="C5235" s="5">
        <v>44835</v>
      </c>
      <c r="D5235" s="5">
        <v>44926</v>
      </c>
      <c r="E5235" t="s">
        <v>49</v>
      </c>
      <c r="F5235" t="s">
        <v>8814</v>
      </c>
      <c r="G5235" t="s">
        <v>122</v>
      </c>
      <c r="H5235" t="s">
        <v>122</v>
      </c>
      <c r="I5235" t="s">
        <v>122</v>
      </c>
      <c r="J5235" t="s">
        <v>1905</v>
      </c>
      <c r="K5235" t="s">
        <v>923</v>
      </c>
      <c r="L5235" t="s">
        <v>686</v>
      </c>
      <c r="M5235" t="s">
        <v>51</v>
      </c>
      <c r="N5235" t="s">
        <v>2599</v>
      </c>
      <c r="O5235" t="s">
        <v>60</v>
      </c>
      <c r="P5235" t="s">
        <v>2599</v>
      </c>
      <c r="Q5235" t="s">
        <v>60</v>
      </c>
      <c r="R5235" t="s">
        <v>16862</v>
      </c>
      <c r="S5235" t="s">
        <v>16862</v>
      </c>
      <c r="T5235" t="s">
        <v>16862</v>
      </c>
      <c r="U5235" t="s">
        <v>16862</v>
      </c>
      <c r="V5235" t="s">
        <v>16862</v>
      </c>
      <c r="W5235" t="s">
        <v>16862</v>
      </c>
      <c r="X5235" t="s">
        <v>16862</v>
      </c>
      <c r="Y5235" t="s">
        <v>16862</v>
      </c>
      <c r="Z5235" t="s">
        <v>16862</v>
      </c>
      <c r="AA5235" t="s">
        <v>16862</v>
      </c>
      <c r="AB5235" t="s">
        <v>16862</v>
      </c>
      <c r="AC5235" t="s">
        <v>16862</v>
      </c>
      <c r="AD5235" t="s">
        <v>16862</v>
      </c>
      <c r="AE5235" t="s">
        <v>1179</v>
      </c>
      <c r="AF5235" s="5">
        <v>44937</v>
      </c>
      <c r="AG5235" s="5">
        <v>44937</v>
      </c>
      <c r="AH5235" t="s">
        <v>1966</v>
      </c>
    </row>
    <row r="5236" spans="1:34">
      <c r="A5236" t="s">
        <v>16863</v>
      </c>
      <c r="B5236" t="s">
        <v>53</v>
      </c>
      <c r="C5236" s="5">
        <v>44835</v>
      </c>
      <c r="D5236" s="5">
        <v>44926</v>
      </c>
      <c r="E5236" t="s">
        <v>40</v>
      </c>
      <c r="F5236" t="s">
        <v>6591</v>
      </c>
      <c r="G5236" t="s">
        <v>544</v>
      </c>
      <c r="H5236" t="s">
        <v>544</v>
      </c>
      <c r="I5236" t="s">
        <v>105</v>
      </c>
      <c r="J5236" t="s">
        <v>2744</v>
      </c>
      <c r="K5236" t="s">
        <v>1023</v>
      </c>
      <c r="L5236" t="s">
        <v>1293</v>
      </c>
      <c r="M5236" t="s">
        <v>51</v>
      </c>
      <c r="N5236" t="s">
        <v>8893</v>
      </c>
      <c r="O5236" t="s">
        <v>60</v>
      </c>
      <c r="P5236" t="s">
        <v>16864</v>
      </c>
      <c r="Q5236" t="s">
        <v>60</v>
      </c>
      <c r="R5236" t="s">
        <v>16865</v>
      </c>
      <c r="S5236" t="s">
        <v>16865</v>
      </c>
      <c r="T5236" t="s">
        <v>16865</v>
      </c>
      <c r="U5236" t="s">
        <v>16865</v>
      </c>
      <c r="V5236" t="s">
        <v>16865</v>
      </c>
      <c r="W5236" t="s">
        <v>16865</v>
      </c>
      <c r="X5236" t="s">
        <v>16865</v>
      </c>
      <c r="Y5236" t="s">
        <v>16865</v>
      </c>
      <c r="Z5236" t="s">
        <v>16865</v>
      </c>
      <c r="AA5236" t="s">
        <v>16865</v>
      </c>
      <c r="AB5236" t="s">
        <v>16865</v>
      </c>
      <c r="AC5236" t="s">
        <v>16865</v>
      </c>
      <c r="AD5236" t="s">
        <v>16865</v>
      </c>
      <c r="AE5236" t="s">
        <v>1179</v>
      </c>
      <c r="AF5236" s="5">
        <v>44937</v>
      </c>
      <c r="AG5236" s="5">
        <v>44937</v>
      </c>
      <c r="AH5236" t="s">
        <v>1966</v>
      </c>
    </row>
    <row r="5237" spans="1:34">
      <c r="A5237" t="s">
        <v>16866</v>
      </c>
      <c r="B5237" t="s">
        <v>53</v>
      </c>
      <c r="C5237" s="5">
        <v>44835</v>
      </c>
      <c r="D5237" s="5">
        <v>44926</v>
      </c>
      <c r="E5237" t="s">
        <v>39</v>
      </c>
      <c r="F5237" t="s">
        <v>6702</v>
      </c>
      <c r="G5237" t="s">
        <v>55</v>
      </c>
      <c r="H5237" t="s">
        <v>55</v>
      </c>
      <c r="I5237" t="s">
        <v>56</v>
      </c>
      <c r="J5237" t="s">
        <v>2744</v>
      </c>
      <c r="K5237" t="s">
        <v>157</v>
      </c>
      <c r="L5237" t="s">
        <v>70</v>
      </c>
      <c r="M5237" t="s">
        <v>51</v>
      </c>
      <c r="N5237" t="s">
        <v>59</v>
      </c>
      <c r="O5237" t="s">
        <v>60</v>
      </c>
      <c r="P5237" t="s">
        <v>61</v>
      </c>
      <c r="Q5237" t="s">
        <v>60</v>
      </c>
      <c r="R5237" t="s">
        <v>16867</v>
      </c>
      <c r="S5237" t="s">
        <v>16867</v>
      </c>
      <c r="T5237" t="s">
        <v>16867</v>
      </c>
      <c r="U5237" t="s">
        <v>16867</v>
      </c>
      <c r="V5237" t="s">
        <v>16867</v>
      </c>
      <c r="W5237" t="s">
        <v>16867</v>
      </c>
      <c r="X5237" t="s">
        <v>16867</v>
      </c>
      <c r="Y5237" t="s">
        <v>16867</v>
      </c>
      <c r="Z5237" t="s">
        <v>16867</v>
      </c>
      <c r="AA5237" t="s">
        <v>16867</v>
      </c>
      <c r="AB5237" t="s">
        <v>16867</v>
      </c>
      <c r="AC5237" t="s">
        <v>16867</v>
      </c>
      <c r="AD5237" t="s">
        <v>16867</v>
      </c>
      <c r="AE5237" t="s">
        <v>1179</v>
      </c>
      <c r="AF5237" s="5">
        <v>44937</v>
      </c>
      <c r="AG5237" s="5">
        <v>44937</v>
      </c>
      <c r="AH5237" t="s">
        <v>1966</v>
      </c>
    </row>
    <row r="5238" spans="1:34">
      <c r="A5238" t="s">
        <v>16868</v>
      </c>
      <c r="B5238" t="s">
        <v>53</v>
      </c>
      <c r="C5238" s="5">
        <v>44835</v>
      </c>
      <c r="D5238" s="5">
        <v>44926</v>
      </c>
      <c r="E5238" t="s">
        <v>41</v>
      </c>
      <c r="F5238" t="s">
        <v>4692</v>
      </c>
      <c r="G5238" t="s">
        <v>4693</v>
      </c>
      <c r="H5238" t="s">
        <v>4693</v>
      </c>
      <c r="I5238" t="s">
        <v>213</v>
      </c>
      <c r="J5238" t="s">
        <v>4694</v>
      </c>
      <c r="K5238" t="s">
        <v>252</v>
      </c>
      <c r="L5238" t="s">
        <v>1154</v>
      </c>
      <c r="M5238" t="s">
        <v>51</v>
      </c>
      <c r="N5238" t="s">
        <v>600</v>
      </c>
      <c r="O5238" t="s">
        <v>60</v>
      </c>
      <c r="P5238" t="s">
        <v>601</v>
      </c>
      <c r="Q5238" t="s">
        <v>60</v>
      </c>
      <c r="R5238" t="s">
        <v>16869</v>
      </c>
      <c r="S5238" t="s">
        <v>16869</v>
      </c>
      <c r="T5238" t="s">
        <v>16869</v>
      </c>
      <c r="U5238" t="s">
        <v>16869</v>
      </c>
      <c r="V5238" t="s">
        <v>16869</v>
      </c>
      <c r="W5238" t="s">
        <v>16869</v>
      </c>
      <c r="X5238" t="s">
        <v>16869</v>
      </c>
      <c r="Y5238" t="s">
        <v>16869</v>
      </c>
      <c r="Z5238" t="s">
        <v>16869</v>
      </c>
      <c r="AA5238" t="s">
        <v>16869</v>
      </c>
      <c r="AB5238" t="s">
        <v>16869</v>
      </c>
      <c r="AC5238" t="s">
        <v>16869</v>
      </c>
      <c r="AD5238" t="s">
        <v>16869</v>
      </c>
      <c r="AE5238" t="s">
        <v>1179</v>
      </c>
      <c r="AF5238" s="5">
        <v>44937</v>
      </c>
      <c r="AG5238" s="5">
        <v>44937</v>
      </c>
      <c r="AH5238" t="s">
        <v>1966</v>
      </c>
    </row>
    <row r="5239" spans="1:34">
      <c r="A5239" t="s">
        <v>16870</v>
      </c>
      <c r="B5239" t="s">
        <v>53</v>
      </c>
      <c r="C5239" s="5">
        <v>44835</v>
      </c>
      <c r="D5239" s="5">
        <v>44926</v>
      </c>
      <c r="E5239" t="s">
        <v>39</v>
      </c>
      <c r="F5239" t="s">
        <v>3579</v>
      </c>
      <c r="G5239" t="s">
        <v>424</v>
      </c>
      <c r="H5239" t="s">
        <v>424</v>
      </c>
      <c r="I5239" t="s">
        <v>1233</v>
      </c>
      <c r="J5239" t="s">
        <v>2744</v>
      </c>
      <c r="K5239" t="s">
        <v>3580</v>
      </c>
      <c r="L5239" t="s">
        <v>719</v>
      </c>
      <c r="M5239" t="s">
        <v>51</v>
      </c>
      <c r="N5239" t="s">
        <v>3581</v>
      </c>
      <c r="O5239" t="s">
        <v>60</v>
      </c>
      <c r="P5239" t="s">
        <v>3582</v>
      </c>
      <c r="Q5239" t="s">
        <v>60</v>
      </c>
      <c r="R5239" t="s">
        <v>16871</v>
      </c>
      <c r="S5239" t="s">
        <v>16871</v>
      </c>
      <c r="T5239" t="s">
        <v>16871</v>
      </c>
      <c r="U5239" t="s">
        <v>16871</v>
      </c>
      <c r="V5239" t="s">
        <v>16871</v>
      </c>
      <c r="W5239" t="s">
        <v>16871</v>
      </c>
      <c r="X5239" t="s">
        <v>16871</v>
      </c>
      <c r="Y5239" t="s">
        <v>16871</v>
      </c>
      <c r="Z5239" t="s">
        <v>16871</v>
      </c>
      <c r="AA5239" t="s">
        <v>16871</v>
      </c>
      <c r="AB5239" t="s">
        <v>16871</v>
      </c>
      <c r="AC5239" t="s">
        <v>16871</v>
      </c>
      <c r="AD5239" t="s">
        <v>16871</v>
      </c>
      <c r="AE5239" t="s">
        <v>1179</v>
      </c>
      <c r="AF5239" s="5">
        <v>44937</v>
      </c>
      <c r="AG5239" s="5">
        <v>44937</v>
      </c>
      <c r="AH5239" t="s">
        <v>1966</v>
      </c>
    </row>
    <row r="5240" spans="1:34">
      <c r="A5240" t="s">
        <v>16872</v>
      </c>
      <c r="B5240" t="s">
        <v>53</v>
      </c>
      <c r="C5240" s="5">
        <v>44835</v>
      </c>
      <c r="D5240" s="5">
        <v>44926</v>
      </c>
      <c r="E5240" t="s">
        <v>40</v>
      </c>
      <c r="F5240" t="s">
        <v>3981</v>
      </c>
      <c r="G5240" t="s">
        <v>258</v>
      </c>
      <c r="H5240" t="s">
        <v>258</v>
      </c>
      <c r="I5240" t="s">
        <v>190</v>
      </c>
      <c r="J5240" t="s">
        <v>3982</v>
      </c>
      <c r="K5240" t="s">
        <v>98</v>
      </c>
      <c r="L5240" t="s">
        <v>70</v>
      </c>
      <c r="M5240" t="s">
        <v>50</v>
      </c>
      <c r="N5240" t="s">
        <v>89</v>
      </c>
      <c r="O5240" t="s">
        <v>60</v>
      </c>
      <c r="P5240" t="s">
        <v>16873</v>
      </c>
      <c r="Q5240" t="s">
        <v>60</v>
      </c>
      <c r="R5240" t="s">
        <v>16874</v>
      </c>
      <c r="S5240" t="s">
        <v>16874</v>
      </c>
      <c r="T5240" t="s">
        <v>16874</v>
      </c>
      <c r="U5240" t="s">
        <v>16874</v>
      </c>
      <c r="V5240" t="s">
        <v>16874</v>
      </c>
      <c r="W5240" t="s">
        <v>16874</v>
      </c>
      <c r="X5240" t="s">
        <v>16874</v>
      </c>
      <c r="Y5240" t="s">
        <v>16874</v>
      </c>
      <c r="Z5240" t="s">
        <v>16874</v>
      </c>
      <c r="AA5240" t="s">
        <v>16874</v>
      </c>
      <c r="AB5240" t="s">
        <v>16874</v>
      </c>
      <c r="AC5240" t="s">
        <v>16874</v>
      </c>
      <c r="AD5240" t="s">
        <v>16874</v>
      </c>
      <c r="AE5240" t="s">
        <v>1179</v>
      </c>
      <c r="AF5240" s="5">
        <v>44937</v>
      </c>
      <c r="AG5240" s="5">
        <v>44937</v>
      </c>
      <c r="AH5240" t="s">
        <v>1966</v>
      </c>
    </row>
    <row r="5241" spans="1:34">
      <c r="A5241" t="s">
        <v>16875</v>
      </c>
      <c r="B5241" t="s">
        <v>53</v>
      </c>
      <c r="C5241" s="5">
        <v>44835</v>
      </c>
      <c r="D5241" s="5">
        <v>44926</v>
      </c>
      <c r="E5241" t="s">
        <v>44</v>
      </c>
      <c r="F5241" t="s">
        <v>6264</v>
      </c>
      <c r="G5241" t="s">
        <v>6265</v>
      </c>
      <c r="H5241" t="s">
        <v>6265</v>
      </c>
      <c r="I5241" t="s">
        <v>1477</v>
      </c>
      <c r="J5241" t="s">
        <v>6266</v>
      </c>
      <c r="K5241" t="s">
        <v>442</v>
      </c>
      <c r="L5241" t="s">
        <v>611</v>
      </c>
      <c r="M5241" t="s">
        <v>50</v>
      </c>
      <c r="N5241" t="s">
        <v>6267</v>
      </c>
      <c r="O5241" t="s">
        <v>60</v>
      </c>
      <c r="P5241" t="s">
        <v>13147</v>
      </c>
      <c r="Q5241" t="s">
        <v>60</v>
      </c>
      <c r="R5241" t="s">
        <v>16876</v>
      </c>
      <c r="S5241" t="s">
        <v>16876</v>
      </c>
      <c r="T5241" t="s">
        <v>16876</v>
      </c>
      <c r="U5241" t="s">
        <v>16876</v>
      </c>
      <c r="V5241" t="s">
        <v>16876</v>
      </c>
      <c r="W5241" t="s">
        <v>16876</v>
      </c>
      <c r="X5241" t="s">
        <v>16876</v>
      </c>
      <c r="Y5241" t="s">
        <v>16876</v>
      </c>
      <c r="Z5241" t="s">
        <v>16876</v>
      </c>
      <c r="AA5241" t="s">
        <v>16876</v>
      </c>
      <c r="AB5241" t="s">
        <v>16876</v>
      </c>
      <c r="AC5241" t="s">
        <v>16876</v>
      </c>
      <c r="AD5241" t="s">
        <v>16876</v>
      </c>
      <c r="AE5241" t="s">
        <v>1179</v>
      </c>
      <c r="AF5241" s="5">
        <v>44937</v>
      </c>
      <c r="AG5241" s="5">
        <v>44937</v>
      </c>
      <c r="AH5241" t="s">
        <v>1966</v>
      </c>
    </row>
    <row r="5242" spans="1:34">
      <c r="A5242" t="s">
        <v>16877</v>
      </c>
      <c r="B5242" t="s">
        <v>53</v>
      </c>
      <c r="C5242" s="5">
        <v>44835</v>
      </c>
      <c r="D5242" s="5">
        <v>44926</v>
      </c>
      <c r="E5242" t="s">
        <v>49</v>
      </c>
      <c r="F5242" t="s">
        <v>584</v>
      </c>
      <c r="G5242" t="s">
        <v>283</v>
      </c>
      <c r="H5242" t="s">
        <v>283</v>
      </c>
      <c r="I5242" t="s">
        <v>122</v>
      </c>
      <c r="J5242" t="s">
        <v>585</v>
      </c>
      <c r="K5242" t="s">
        <v>586</v>
      </c>
      <c r="L5242" t="s">
        <v>70</v>
      </c>
      <c r="M5242" t="s">
        <v>50</v>
      </c>
      <c r="N5242" t="s">
        <v>587</v>
      </c>
      <c r="O5242" t="s">
        <v>60</v>
      </c>
      <c r="P5242" t="s">
        <v>587</v>
      </c>
      <c r="Q5242" t="s">
        <v>60</v>
      </c>
      <c r="R5242" t="s">
        <v>16878</v>
      </c>
      <c r="S5242" t="s">
        <v>16878</v>
      </c>
      <c r="T5242" t="s">
        <v>16878</v>
      </c>
      <c r="U5242" t="s">
        <v>16878</v>
      </c>
      <c r="V5242" t="s">
        <v>16878</v>
      </c>
      <c r="W5242" t="s">
        <v>16878</v>
      </c>
      <c r="X5242" t="s">
        <v>16878</v>
      </c>
      <c r="Y5242" t="s">
        <v>16878</v>
      </c>
      <c r="Z5242" t="s">
        <v>16878</v>
      </c>
      <c r="AA5242" t="s">
        <v>16878</v>
      </c>
      <c r="AB5242" t="s">
        <v>16878</v>
      </c>
      <c r="AC5242" t="s">
        <v>16878</v>
      </c>
      <c r="AD5242" t="s">
        <v>16878</v>
      </c>
      <c r="AE5242" t="s">
        <v>1179</v>
      </c>
      <c r="AF5242" s="5">
        <v>44937</v>
      </c>
      <c r="AG5242" s="5">
        <v>44937</v>
      </c>
      <c r="AH5242" t="s">
        <v>1966</v>
      </c>
    </row>
    <row r="5243" spans="1:34">
      <c r="A5243" t="s">
        <v>16879</v>
      </c>
      <c r="B5243" t="s">
        <v>53</v>
      </c>
      <c r="C5243" s="5">
        <v>44835</v>
      </c>
      <c r="D5243" s="5">
        <v>44926</v>
      </c>
      <c r="E5243" t="s">
        <v>40</v>
      </c>
      <c r="F5243" t="s">
        <v>5124</v>
      </c>
      <c r="G5243" t="s">
        <v>1700</v>
      </c>
      <c r="H5243" t="s">
        <v>1700</v>
      </c>
      <c r="I5243" t="s">
        <v>1403</v>
      </c>
      <c r="J5243" t="s">
        <v>5125</v>
      </c>
      <c r="K5243" t="s">
        <v>4940</v>
      </c>
      <c r="L5243" t="s">
        <v>5126</v>
      </c>
      <c r="M5243" t="s">
        <v>51</v>
      </c>
      <c r="N5243" t="s">
        <v>5127</v>
      </c>
      <c r="O5243" t="s">
        <v>60</v>
      </c>
      <c r="P5243" t="s">
        <v>16880</v>
      </c>
      <c r="Q5243" t="s">
        <v>60</v>
      </c>
      <c r="R5243" t="s">
        <v>16881</v>
      </c>
      <c r="S5243" t="s">
        <v>16881</v>
      </c>
      <c r="T5243" t="s">
        <v>16881</v>
      </c>
      <c r="U5243" t="s">
        <v>16881</v>
      </c>
      <c r="V5243" t="s">
        <v>16881</v>
      </c>
      <c r="W5243" t="s">
        <v>16881</v>
      </c>
      <c r="X5243" t="s">
        <v>16881</v>
      </c>
      <c r="Y5243" t="s">
        <v>16881</v>
      </c>
      <c r="Z5243" t="s">
        <v>16881</v>
      </c>
      <c r="AA5243" t="s">
        <v>16881</v>
      </c>
      <c r="AB5243" t="s">
        <v>16881</v>
      </c>
      <c r="AC5243" t="s">
        <v>16881</v>
      </c>
      <c r="AD5243" t="s">
        <v>16881</v>
      </c>
      <c r="AE5243" t="s">
        <v>1179</v>
      </c>
      <c r="AF5243" s="5">
        <v>44937</v>
      </c>
      <c r="AG5243" s="5">
        <v>44937</v>
      </c>
      <c r="AH5243" t="s">
        <v>1966</v>
      </c>
    </row>
    <row r="5244" spans="1:34">
      <c r="A5244" t="s">
        <v>16882</v>
      </c>
      <c r="B5244" t="s">
        <v>53</v>
      </c>
      <c r="C5244" s="5">
        <v>44835</v>
      </c>
      <c r="D5244" s="5">
        <v>44926</v>
      </c>
      <c r="E5244" t="s">
        <v>40</v>
      </c>
      <c r="F5244" t="s">
        <v>597</v>
      </c>
      <c r="G5244" t="s">
        <v>544</v>
      </c>
      <c r="H5244" t="s">
        <v>544</v>
      </c>
      <c r="I5244" t="s">
        <v>460</v>
      </c>
      <c r="J5244" t="s">
        <v>598</v>
      </c>
      <c r="K5244" t="s">
        <v>108</v>
      </c>
      <c r="L5244" t="s">
        <v>599</v>
      </c>
      <c r="M5244" t="s">
        <v>51</v>
      </c>
      <c r="N5244" t="s">
        <v>607</v>
      </c>
      <c r="O5244" t="s">
        <v>60</v>
      </c>
      <c r="P5244" t="s">
        <v>4746</v>
      </c>
      <c r="Q5244" t="s">
        <v>60</v>
      </c>
      <c r="R5244" t="s">
        <v>16883</v>
      </c>
      <c r="S5244" t="s">
        <v>16883</v>
      </c>
      <c r="T5244" t="s">
        <v>16883</v>
      </c>
      <c r="U5244" t="s">
        <v>16883</v>
      </c>
      <c r="V5244" t="s">
        <v>16883</v>
      </c>
      <c r="W5244" t="s">
        <v>16883</v>
      </c>
      <c r="X5244" t="s">
        <v>16883</v>
      </c>
      <c r="Y5244" t="s">
        <v>16883</v>
      </c>
      <c r="Z5244" t="s">
        <v>16883</v>
      </c>
      <c r="AA5244" t="s">
        <v>16883</v>
      </c>
      <c r="AB5244" t="s">
        <v>16883</v>
      </c>
      <c r="AC5244" t="s">
        <v>16883</v>
      </c>
      <c r="AD5244" t="s">
        <v>16883</v>
      </c>
      <c r="AE5244" t="s">
        <v>1179</v>
      </c>
      <c r="AF5244" s="5">
        <v>44937</v>
      </c>
      <c r="AG5244" s="5">
        <v>44937</v>
      </c>
      <c r="AH5244" t="s">
        <v>1966</v>
      </c>
    </row>
    <row r="5245" spans="1:34">
      <c r="A5245" t="s">
        <v>16884</v>
      </c>
      <c r="B5245" t="s">
        <v>53</v>
      </c>
      <c r="C5245" s="5">
        <v>44835</v>
      </c>
      <c r="D5245" s="5">
        <v>44926</v>
      </c>
      <c r="E5245" t="s">
        <v>41</v>
      </c>
      <c r="F5245" t="s">
        <v>984</v>
      </c>
      <c r="G5245" t="s">
        <v>164</v>
      </c>
      <c r="H5245" t="s">
        <v>164</v>
      </c>
      <c r="I5245" t="s">
        <v>244</v>
      </c>
      <c r="J5245" t="s">
        <v>985</v>
      </c>
      <c r="K5245" t="s">
        <v>246</v>
      </c>
      <c r="L5245" t="s">
        <v>677</v>
      </c>
      <c r="M5245" t="s">
        <v>50</v>
      </c>
      <c r="N5245" t="s">
        <v>193</v>
      </c>
      <c r="O5245" t="s">
        <v>60</v>
      </c>
      <c r="P5245" t="s">
        <v>194</v>
      </c>
      <c r="Q5245" t="s">
        <v>60</v>
      </c>
      <c r="R5245" t="s">
        <v>16885</v>
      </c>
      <c r="S5245" t="s">
        <v>16885</v>
      </c>
      <c r="T5245" t="s">
        <v>16885</v>
      </c>
      <c r="U5245" t="s">
        <v>16885</v>
      </c>
      <c r="V5245" t="s">
        <v>16885</v>
      </c>
      <c r="W5245" t="s">
        <v>16885</v>
      </c>
      <c r="X5245" t="s">
        <v>16885</v>
      </c>
      <c r="Y5245" t="s">
        <v>16885</v>
      </c>
      <c r="Z5245" t="s">
        <v>16885</v>
      </c>
      <c r="AA5245" t="s">
        <v>16885</v>
      </c>
      <c r="AB5245" t="s">
        <v>16885</v>
      </c>
      <c r="AC5245" t="s">
        <v>16885</v>
      </c>
      <c r="AD5245" t="s">
        <v>16885</v>
      </c>
      <c r="AE5245" t="s">
        <v>1179</v>
      </c>
      <c r="AF5245" s="5">
        <v>44937</v>
      </c>
      <c r="AG5245" s="5">
        <v>44937</v>
      </c>
      <c r="AH5245" t="s">
        <v>1966</v>
      </c>
    </row>
    <row r="5246" spans="1:34">
      <c r="A5246" t="s">
        <v>16886</v>
      </c>
      <c r="B5246" t="s">
        <v>53</v>
      </c>
      <c r="C5246" s="5">
        <v>44835</v>
      </c>
      <c r="D5246" s="5">
        <v>44926</v>
      </c>
      <c r="E5246" t="s">
        <v>41</v>
      </c>
      <c r="F5246" t="s">
        <v>849</v>
      </c>
      <c r="G5246" t="s">
        <v>164</v>
      </c>
      <c r="H5246" t="s">
        <v>164</v>
      </c>
      <c r="I5246" t="s">
        <v>244</v>
      </c>
      <c r="J5246" t="s">
        <v>684</v>
      </c>
      <c r="K5246" t="s">
        <v>850</v>
      </c>
      <c r="L5246" t="s">
        <v>851</v>
      </c>
      <c r="M5246" t="s">
        <v>51</v>
      </c>
      <c r="N5246" t="s">
        <v>12734</v>
      </c>
      <c r="O5246" t="s">
        <v>60</v>
      </c>
      <c r="P5246" t="s">
        <v>16887</v>
      </c>
      <c r="Q5246" t="s">
        <v>60</v>
      </c>
      <c r="R5246" t="s">
        <v>16888</v>
      </c>
      <c r="S5246" t="s">
        <v>16888</v>
      </c>
      <c r="T5246" t="s">
        <v>16888</v>
      </c>
      <c r="U5246" t="s">
        <v>16888</v>
      </c>
      <c r="V5246" t="s">
        <v>16888</v>
      </c>
      <c r="W5246" t="s">
        <v>16888</v>
      </c>
      <c r="X5246" t="s">
        <v>16888</v>
      </c>
      <c r="Y5246" t="s">
        <v>16888</v>
      </c>
      <c r="Z5246" t="s">
        <v>16888</v>
      </c>
      <c r="AA5246" t="s">
        <v>16888</v>
      </c>
      <c r="AB5246" t="s">
        <v>16888</v>
      </c>
      <c r="AC5246" t="s">
        <v>16888</v>
      </c>
      <c r="AD5246" t="s">
        <v>16888</v>
      </c>
      <c r="AE5246" t="s">
        <v>1179</v>
      </c>
      <c r="AF5246" s="5">
        <v>44937</v>
      </c>
      <c r="AG5246" s="5">
        <v>44937</v>
      </c>
      <c r="AH5246" t="s">
        <v>1966</v>
      </c>
    </row>
    <row r="5247" spans="1:34">
      <c r="A5247" t="s">
        <v>16889</v>
      </c>
      <c r="B5247" t="s">
        <v>53</v>
      </c>
      <c r="C5247" s="5">
        <v>44835</v>
      </c>
      <c r="D5247" s="5">
        <v>44926</v>
      </c>
      <c r="E5247" t="s">
        <v>39</v>
      </c>
      <c r="F5247" t="s">
        <v>3863</v>
      </c>
      <c r="G5247" t="s">
        <v>841</v>
      </c>
      <c r="H5247" t="s">
        <v>841</v>
      </c>
      <c r="I5247" t="s">
        <v>460</v>
      </c>
      <c r="J5247" t="s">
        <v>3864</v>
      </c>
      <c r="K5247" t="s">
        <v>108</v>
      </c>
      <c r="L5247" t="s">
        <v>149</v>
      </c>
      <c r="M5247" t="s">
        <v>50</v>
      </c>
      <c r="N5247" t="s">
        <v>3865</v>
      </c>
      <c r="O5247" t="s">
        <v>60</v>
      </c>
      <c r="P5247" t="s">
        <v>3866</v>
      </c>
      <c r="Q5247" t="s">
        <v>60</v>
      </c>
      <c r="R5247" t="s">
        <v>16890</v>
      </c>
      <c r="S5247" t="s">
        <v>16890</v>
      </c>
      <c r="T5247" t="s">
        <v>16890</v>
      </c>
      <c r="U5247" t="s">
        <v>16890</v>
      </c>
      <c r="V5247" t="s">
        <v>16890</v>
      </c>
      <c r="W5247" t="s">
        <v>16890</v>
      </c>
      <c r="X5247" t="s">
        <v>16890</v>
      </c>
      <c r="Y5247" t="s">
        <v>16890</v>
      </c>
      <c r="Z5247" t="s">
        <v>16890</v>
      </c>
      <c r="AA5247" t="s">
        <v>16890</v>
      </c>
      <c r="AB5247" t="s">
        <v>16890</v>
      </c>
      <c r="AC5247" t="s">
        <v>16890</v>
      </c>
      <c r="AD5247" t="s">
        <v>16890</v>
      </c>
      <c r="AE5247" t="s">
        <v>1179</v>
      </c>
      <c r="AF5247" s="5">
        <v>44937</v>
      </c>
      <c r="AG5247" s="5">
        <v>44937</v>
      </c>
      <c r="AH5247" t="s">
        <v>1966</v>
      </c>
    </row>
    <row r="5248" spans="1:34">
      <c r="A5248" t="s">
        <v>16891</v>
      </c>
      <c r="B5248" t="s">
        <v>53</v>
      </c>
      <c r="C5248" s="5">
        <v>44835</v>
      </c>
      <c r="D5248" s="5">
        <v>44926</v>
      </c>
      <c r="E5248" t="s">
        <v>40</v>
      </c>
      <c r="F5248" t="s">
        <v>6511</v>
      </c>
      <c r="G5248" t="s">
        <v>228</v>
      </c>
      <c r="H5248" t="s">
        <v>228</v>
      </c>
      <c r="I5248" t="s">
        <v>497</v>
      </c>
      <c r="J5248" t="s">
        <v>5641</v>
      </c>
      <c r="K5248" t="s">
        <v>2051</v>
      </c>
      <c r="L5248" t="s">
        <v>442</v>
      </c>
      <c r="M5248" t="s">
        <v>51</v>
      </c>
      <c r="N5248" t="s">
        <v>6512</v>
      </c>
      <c r="O5248" t="s">
        <v>60</v>
      </c>
      <c r="P5248" t="s">
        <v>16892</v>
      </c>
      <c r="Q5248" t="s">
        <v>60</v>
      </c>
      <c r="R5248" t="s">
        <v>16893</v>
      </c>
      <c r="S5248" t="s">
        <v>16893</v>
      </c>
      <c r="T5248" t="s">
        <v>16893</v>
      </c>
      <c r="U5248" t="s">
        <v>16893</v>
      </c>
      <c r="V5248" t="s">
        <v>16893</v>
      </c>
      <c r="W5248" t="s">
        <v>16893</v>
      </c>
      <c r="X5248" t="s">
        <v>16893</v>
      </c>
      <c r="Y5248" t="s">
        <v>16893</v>
      </c>
      <c r="Z5248" t="s">
        <v>16893</v>
      </c>
      <c r="AA5248" t="s">
        <v>16893</v>
      </c>
      <c r="AB5248" t="s">
        <v>16893</v>
      </c>
      <c r="AC5248" t="s">
        <v>16893</v>
      </c>
      <c r="AD5248" t="s">
        <v>16893</v>
      </c>
      <c r="AE5248" t="s">
        <v>1179</v>
      </c>
      <c r="AF5248" s="5">
        <v>44937</v>
      </c>
      <c r="AG5248" s="5">
        <v>44937</v>
      </c>
      <c r="AH5248" t="s">
        <v>1966</v>
      </c>
    </row>
    <row r="5249" spans="1:34">
      <c r="A5249" t="s">
        <v>16894</v>
      </c>
      <c r="B5249" t="s">
        <v>53</v>
      </c>
      <c r="C5249" s="5">
        <v>44835</v>
      </c>
      <c r="D5249" s="5">
        <v>44926</v>
      </c>
      <c r="E5249" t="s">
        <v>49</v>
      </c>
      <c r="F5249" t="s">
        <v>1262</v>
      </c>
      <c r="G5249" t="s">
        <v>122</v>
      </c>
      <c r="H5249" t="s">
        <v>122</v>
      </c>
      <c r="I5249" t="s">
        <v>122</v>
      </c>
      <c r="J5249" t="s">
        <v>1263</v>
      </c>
      <c r="K5249" t="s">
        <v>483</v>
      </c>
      <c r="L5249" t="s">
        <v>656</v>
      </c>
      <c r="M5249" t="s">
        <v>50</v>
      </c>
      <c r="N5249" t="s">
        <v>1264</v>
      </c>
      <c r="O5249" t="s">
        <v>60</v>
      </c>
      <c r="P5249" t="s">
        <v>1264</v>
      </c>
      <c r="Q5249" t="s">
        <v>60</v>
      </c>
      <c r="R5249" t="s">
        <v>16895</v>
      </c>
      <c r="S5249" t="s">
        <v>16895</v>
      </c>
      <c r="T5249" t="s">
        <v>16895</v>
      </c>
      <c r="U5249" t="s">
        <v>16895</v>
      </c>
      <c r="V5249" t="s">
        <v>16895</v>
      </c>
      <c r="W5249" t="s">
        <v>16895</v>
      </c>
      <c r="X5249" t="s">
        <v>16895</v>
      </c>
      <c r="Y5249" t="s">
        <v>16895</v>
      </c>
      <c r="Z5249" t="s">
        <v>16895</v>
      </c>
      <c r="AA5249" t="s">
        <v>16895</v>
      </c>
      <c r="AB5249" t="s">
        <v>16895</v>
      </c>
      <c r="AC5249" t="s">
        <v>16895</v>
      </c>
      <c r="AD5249" t="s">
        <v>16895</v>
      </c>
      <c r="AE5249" t="s">
        <v>1179</v>
      </c>
      <c r="AF5249" s="5">
        <v>44937</v>
      </c>
      <c r="AG5249" s="5">
        <v>44937</v>
      </c>
      <c r="AH5249" t="s">
        <v>1966</v>
      </c>
    </row>
    <row r="5250" spans="1:34">
      <c r="A5250" t="s">
        <v>16896</v>
      </c>
      <c r="B5250" t="s">
        <v>53</v>
      </c>
      <c r="C5250" s="5">
        <v>44835</v>
      </c>
      <c r="D5250" s="5">
        <v>44926</v>
      </c>
      <c r="E5250" t="s">
        <v>40</v>
      </c>
      <c r="F5250" t="s">
        <v>11167</v>
      </c>
      <c r="G5250" t="s">
        <v>67</v>
      </c>
      <c r="H5250" t="s">
        <v>67</v>
      </c>
      <c r="I5250" t="s">
        <v>1600</v>
      </c>
      <c r="J5250" t="s">
        <v>2865</v>
      </c>
      <c r="K5250" t="s">
        <v>617</v>
      </c>
      <c r="L5250" t="s">
        <v>618</v>
      </c>
      <c r="M5250" t="s">
        <v>50</v>
      </c>
      <c r="N5250" t="s">
        <v>361</v>
      </c>
      <c r="O5250" t="s">
        <v>60</v>
      </c>
      <c r="P5250" t="s">
        <v>16897</v>
      </c>
      <c r="Q5250" t="s">
        <v>60</v>
      </c>
      <c r="R5250" t="s">
        <v>16898</v>
      </c>
      <c r="S5250" t="s">
        <v>16898</v>
      </c>
      <c r="T5250" t="s">
        <v>16898</v>
      </c>
      <c r="U5250" t="s">
        <v>16898</v>
      </c>
      <c r="V5250" t="s">
        <v>16898</v>
      </c>
      <c r="W5250" t="s">
        <v>16898</v>
      </c>
      <c r="X5250" t="s">
        <v>16898</v>
      </c>
      <c r="Y5250" t="s">
        <v>16898</v>
      </c>
      <c r="Z5250" t="s">
        <v>16898</v>
      </c>
      <c r="AA5250" t="s">
        <v>16898</v>
      </c>
      <c r="AB5250" t="s">
        <v>16898</v>
      </c>
      <c r="AC5250" t="s">
        <v>16898</v>
      </c>
      <c r="AD5250" t="s">
        <v>16898</v>
      </c>
      <c r="AE5250" t="s">
        <v>1179</v>
      </c>
      <c r="AF5250" s="5">
        <v>44937</v>
      </c>
      <c r="AG5250" s="5">
        <v>44937</v>
      </c>
      <c r="AH5250" t="s">
        <v>1966</v>
      </c>
    </row>
    <row r="5251" spans="1:34">
      <c r="A5251" t="s">
        <v>16899</v>
      </c>
      <c r="B5251" t="s">
        <v>53</v>
      </c>
      <c r="C5251" s="5">
        <v>44835</v>
      </c>
      <c r="D5251" s="5">
        <v>44926</v>
      </c>
      <c r="E5251" t="s">
        <v>40</v>
      </c>
      <c r="F5251" t="s">
        <v>9746</v>
      </c>
      <c r="G5251" t="s">
        <v>67</v>
      </c>
      <c r="H5251" t="s">
        <v>67</v>
      </c>
      <c r="I5251" t="s">
        <v>2152</v>
      </c>
      <c r="J5251" t="s">
        <v>2494</v>
      </c>
      <c r="K5251" t="s">
        <v>157</v>
      </c>
      <c r="L5251" t="s">
        <v>1881</v>
      </c>
      <c r="M5251" t="s">
        <v>50</v>
      </c>
      <c r="N5251" t="s">
        <v>12539</v>
      </c>
      <c r="O5251" t="s">
        <v>60</v>
      </c>
      <c r="P5251" t="s">
        <v>16900</v>
      </c>
      <c r="Q5251" t="s">
        <v>60</v>
      </c>
      <c r="R5251" t="s">
        <v>16901</v>
      </c>
      <c r="S5251" t="s">
        <v>16901</v>
      </c>
      <c r="T5251" t="s">
        <v>16901</v>
      </c>
      <c r="U5251" t="s">
        <v>16901</v>
      </c>
      <c r="V5251" t="s">
        <v>16901</v>
      </c>
      <c r="W5251" t="s">
        <v>16901</v>
      </c>
      <c r="X5251" t="s">
        <v>16901</v>
      </c>
      <c r="Y5251" t="s">
        <v>16901</v>
      </c>
      <c r="Z5251" t="s">
        <v>16901</v>
      </c>
      <c r="AA5251" t="s">
        <v>16901</v>
      </c>
      <c r="AB5251" t="s">
        <v>16901</v>
      </c>
      <c r="AC5251" t="s">
        <v>16901</v>
      </c>
      <c r="AD5251" t="s">
        <v>16901</v>
      </c>
      <c r="AE5251" t="s">
        <v>1179</v>
      </c>
      <c r="AF5251" s="5">
        <v>44937</v>
      </c>
      <c r="AG5251" s="5">
        <v>44937</v>
      </c>
      <c r="AH5251" t="s">
        <v>1966</v>
      </c>
    </row>
    <row r="5252" spans="1:34">
      <c r="A5252" t="s">
        <v>16902</v>
      </c>
      <c r="B5252" t="s">
        <v>53</v>
      </c>
      <c r="C5252" s="5">
        <v>44835</v>
      </c>
      <c r="D5252" s="5">
        <v>44926</v>
      </c>
      <c r="E5252" t="s">
        <v>49</v>
      </c>
      <c r="F5252" t="s">
        <v>1492</v>
      </c>
      <c r="G5252" t="s">
        <v>1007</v>
      </c>
      <c r="H5252" t="s">
        <v>1007</v>
      </c>
      <c r="I5252" t="s">
        <v>122</v>
      </c>
      <c r="J5252" t="s">
        <v>1493</v>
      </c>
      <c r="K5252" t="s">
        <v>701</v>
      </c>
      <c r="L5252" t="s">
        <v>134</v>
      </c>
      <c r="M5252" t="s">
        <v>50</v>
      </c>
      <c r="N5252" t="s">
        <v>1494</v>
      </c>
      <c r="O5252" t="s">
        <v>60</v>
      </c>
      <c r="P5252" t="s">
        <v>1494</v>
      </c>
      <c r="Q5252" t="s">
        <v>60</v>
      </c>
      <c r="R5252" t="s">
        <v>16903</v>
      </c>
      <c r="S5252" t="s">
        <v>16903</v>
      </c>
      <c r="T5252" t="s">
        <v>16903</v>
      </c>
      <c r="U5252" t="s">
        <v>16903</v>
      </c>
      <c r="V5252" t="s">
        <v>16903</v>
      </c>
      <c r="W5252" t="s">
        <v>16903</v>
      </c>
      <c r="X5252" t="s">
        <v>16903</v>
      </c>
      <c r="Y5252" t="s">
        <v>16903</v>
      </c>
      <c r="Z5252" t="s">
        <v>16903</v>
      </c>
      <c r="AA5252" t="s">
        <v>16903</v>
      </c>
      <c r="AB5252" t="s">
        <v>16903</v>
      </c>
      <c r="AC5252" t="s">
        <v>16903</v>
      </c>
      <c r="AD5252" t="s">
        <v>16903</v>
      </c>
      <c r="AE5252" t="s">
        <v>1179</v>
      </c>
      <c r="AF5252" s="5">
        <v>44937</v>
      </c>
      <c r="AG5252" s="5">
        <v>44937</v>
      </c>
      <c r="AH5252" t="s">
        <v>1966</v>
      </c>
    </row>
    <row r="5253" spans="1:34">
      <c r="A5253" t="s">
        <v>16904</v>
      </c>
      <c r="B5253" t="s">
        <v>53</v>
      </c>
      <c r="C5253" s="5">
        <v>44835</v>
      </c>
      <c r="D5253" s="5">
        <v>44926</v>
      </c>
      <c r="E5253" t="s">
        <v>49</v>
      </c>
      <c r="F5253" t="s">
        <v>6789</v>
      </c>
      <c r="G5253" t="s">
        <v>122</v>
      </c>
      <c r="H5253" t="s">
        <v>122</v>
      </c>
      <c r="I5253" t="s">
        <v>122</v>
      </c>
      <c r="J5253" t="s">
        <v>6790</v>
      </c>
      <c r="K5253" t="s">
        <v>1683</v>
      </c>
      <c r="L5253" t="s">
        <v>960</v>
      </c>
      <c r="M5253" t="s">
        <v>50</v>
      </c>
      <c r="N5253" t="s">
        <v>6791</v>
      </c>
      <c r="O5253" t="s">
        <v>60</v>
      </c>
      <c r="P5253" t="s">
        <v>16905</v>
      </c>
      <c r="Q5253" t="s">
        <v>60</v>
      </c>
      <c r="R5253" t="s">
        <v>16906</v>
      </c>
      <c r="S5253" t="s">
        <v>16906</v>
      </c>
      <c r="T5253" t="s">
        <v>16906</v>
      </c>
      <c r="U5253" t="s">
        <v>16906</v>
      </c>
      <c r="V5253" t="s">
        <v>16906</v>
      </c>
      <c r="W5253" t="s">
        <v>16906</v>
      </c>
      <c r="X5253" t="s">
        <v>16906</v>
      </c>
      <c r="Y5253" t="s">
        <v>16906</v>
      </c>
      <c r="Z5253" t="s">
        <v>16906</v>
      </c>
      <c r="AA5253" t="s">
        <v>16906</v>
      </c>
      <c r="AB5253" t="s">
        <v>16906</v>
      </c>
      <c r="AC5253" t="s">
        <v>16906</v>
      </c>
      <c r="AD5253" t="s">
        <v>16906</v>
      </c>
      <c r="AE5253" t="s">
        <v>1179</v>
      </c>
      <c r="AF5253" s="5">
        <v>44937</v>
      </c>
      <c r="AG5253" s="5">
        <v>44937</v>
      </c>
      <c r="AH5253" t="s">
        <v>1966</v>
      </c>
    </row>
    <row r="5254" spans="1:34">
      <c r="A5254" t="s">
        <v>16907</v>
      </c>
      <c r="B5254" t="s">
        <v>53</v>
      </c>
      <c r="C5254" s="5">
        <v>44835</v>
      </c>
      <c r="D5254" s="5">
        <v>44926</v>
      </c>
      <c r="E5254" t="s">
        <v>41</v>
      </c>
      <c r="F5254" t="s">
        <v>3548</v>
      </c>
      <c r="G5254" t="s">
        <v>228</v>
      </c>
      <c r="H5254" t="s">
        <v>228</v>
      </c>
      <c r="I5254" t="s">
        <v>506</v>
      </c>
      <c r="J5254" t="s">
        <v>3549</v>
      </c>
      <c r="K5254" t="s">
        <v>3550</v>
      </c>
      <c r="L5254" t="s">
        <v>108</v>
      </c>
      <c r="M5254" t="s">
        <v>50</v>
      </c>
      <c r="N5254" t="s">
        <v>3551</v>
      </c>
      <c r="O5254" t="s">
        <v>60</v>
      </c>
      <c r="P5254" t="s">
        <v>3552</v>
      </c>
      <c r="Q5254" t="s">
        <v>60</v>
      </c>
      <c r="R5254" t="s">
        <v>16908</v>
      </c>
      <c r="S5254" t="s">
        <v>16908</v>
      </c>
      <c r="T5254" t="s">
        <v>16908</v>
      </c>
      <c r="U5254" t="s">
        <v>16908</v>
      </c>
      <c r="V5254" t="s">
        <v>16908</v>
      </c>
      <c r="W5254" t="s">
        <v>16908</v>
      </c>
      <c r="X5254" t="s">
        <v>16908</v>
      </c>
      <c r="Y5254" t="s">
        <v>16908</v>
      </c>
      <c r="Z5254" t="s">
        <v>16908</v>
      </c>
      <c r="AA5254" t="s">
        <v>16908</v>
      </c>
      <c r="AB5254" t="s">
        <v>16908</v>
      </c>
      <c r="AC5254" t="s">
        <v>16908</v>
      </c>
      <c r="AD5254" t="s">
        <v>16908</v>
      </c>
      <c r="AE5254" t="s">
        <v>1179</v>
      </c>
      <c r="AF5254" s="5">
        <v>44937</v>
      </c>
      <c r="AG5254" s="5">
        <v>44937</v>
      </c>
      <c r="AH5254" t="s">
        <v>1966</v>
      </c>
    </row>
    <row r="5255" spans="1:34">
      <c r="A5255" t="s">
        <v>16909</v>
      </c>
      <c r="B5255" t="s">
        <v>53</v>
      </c>
      <c r="C5255" s="5">
        <v>44835</v>
      </c>
      <c r="D5255" s="5">
        <v>44926</v>
      </c>
      <c r="E5255" t="s">
        <v>41</v>
      </c>
      <c r="F5255" t="s">
        <v>2493</v>
      </c>
      <c r="G5255" t="s">
        <v>228</v>
      </c>
      <c r="H5255" t="s">
        <v>228</v>
      </c>
      <c r="I5255" t="s">
        <v>132</v>
      </c>
      <c r="J5255" t="s">
        <v>2494</v>
      </c>
      <c r="K5255" t="s">
        <v>2495</v>
      </c>
      <c r="L5255" t="s">
        <v>2496</v>
      </c>
      <c r="M5255" t="s">
        <v>50</v>
      </c>
      <c r="N5255" t="s">
        <v>2497</v>
      </c>
      <c r="O5255" t="s">
        <v>60</v>
      </c>
      <c r="P5255" t="s">
        <v>2498</v>
      </c>
      <c r="Q5255" t="s">
        <v>60</v>
      </c>
      <c r="R5255" t="s">
        <v>16910</v>
      </c>
      <c r="S5255" t="s">
        <v>16910</v>
      </c>
      <c r="T5255" t="s">
        <v>16910</v>
      </c>
      <c r="U5255" t="s">
        <v>16910</v>
      </c>
      <c r="V5255" t="s">
        <v>16910</v>
      </c>
      <c r="W5255" t="s">
        <v>16910</v>
      </c>
      <c r="X5255" t="s">
        <v>16910</v>
      </c>
      <c r="Y5255" t="s">
        <v>16910</v>
      </c>
      <c r="Z5255" t="s">
        <v>16910</v>
      </c>
      <c r="AA5255" t="s">
        <v>16910</v>
      </c>
      <c r="AB5255" t="s">
        <v>16910</v>
      </c>
      <c r="AC5255" t="s">
        <v>16910</v>
      </c>
      <c r="AD5255" t="s">
        <v>16910</v>
      </c>
      <c r="AE5255" t="s">
        <v>1179</v>
      </c>
      <c r="AF5255" s="5">
        <v>44937</v>
      </c>
      <c r="AG5255" s="5">
        <v>44937</v>
      </c>
      <c r="AH5255" t="s">
        <v>1966</v>
      </c>
    </row>
    <row r="5256" spans="1:34">
      <c r="A5256" t="s">
        <v>16911</v>
      </c>
      <c r="B5256" t="s">
        <v>53</v>
      </c>
      <c r="C5256" s="5">
        <v>44835</v>
      </c>
      <c r="D5256" s="5">
        <v>44926</v>
      </c>
      <c r="E5256" t="s">
        <v>41</v>
      </c>
      <c r="F5256" t="s">
        <v>1745</v>
      </c>
      <c r="G5256" t="s">
        <v>164</v>
      </c>
      <c r="H5256" t="s">
        <v>164</v>
      </c>
      <c r="I5256" t="s">
        <v>1090</v>
      </c>
      <c r="J5256" t="s">
        <v>1746</v>
      </c>
      <c r="K5256" t="s">
        <v>1747</v>
      </c>
      <c r="L5256" t="s">
        <v>973</v>
      </c>
      <c r="M5256" t="s">
        <v>50</v>
      </c>
      <c r="N5256" t="s">
        <v>193</v>
      </c>
      <c r="O5256" t="s">
        <v>60</v>
      </c>
      <c r="P5256" t="s">
        <v>194</v>
      </c>
      <c r="Q5256" t="s">
        <v>60</v>
      </c>
      <c r="R5256" t="s">
        <v>16912</v>
      </c>
      <c r="S5256" t="s">
        <v>16912</v>
      </c>
      <c r="T5256" t="s">
        <v>16912</v>
      </c>
      <c r="U5256" t="s">
        <v>16912</v>
      </c>
      <c r="V5256" t="s">
        <v>16912</v>
      </c>
      <c r="W5256" t="s">
        <v>16912</v>
      </c>
      <c r="X5256" t="s">
        <v>16912</v>
      </c>
      <c r="Y5256" t="s">
        <v>16912</v>
      </c>
      <c r="Z5256" t="s">
        <v>16912</v>
      </c>
      <c r="AA5256" t="s">
        <v>16912</v>
      </c>
      <c r="AB5256" t="s">
        <v>16912</v>
      </c>
      <c r="AC5256" t="s">
        <v>16912</v>
      </c>
      <c r="AD5256" t="s">
        <v>16912</v>
      </c>
      <c r="AE5256" t="s">
        <v>1179</v>
      </c>
      <c r="AF5256" s="5">
        <v>44937</v>
      </c>
      <c r="AG5256" s="5">
        <v>44937</v>
      </c>
      <c r="AH5256" t="s">
        <v>1966</v>
      </c>
    </row>
    <row r="5257" spans="1:34">
      <c r="A5257" t="s">
        <v>16913</v>
      </c>
      <c r="B5257" t="s">
        <v>53</v>
      </c>
      <c r="C5257" s="5">
        <v>44835</v>
      </c>
      <c r="D5257" s="5">
        <v>44926</v>
      </c>
      <c r="E5257" t="s">
        <v>40</v>
      </c>
      <c r="F5257" t="s">
        <v>14886</v>
      </c>
      <c r="G5257" t="s">
        <v>145</v>
      </c>
      <c r="H5257" t="s">
        <v>145</v>
      </c>
      <c r="I5257" t="s">
        <v>316</v>
      </c>
      <c r="J5257" t="s">
        <v>14887</v>
      </c>
      <c r="K5257" t="s">
        <v>611</v>
      </c>
      <c r="L5257" t="s">
        <v>3241</v>
      </c>
      <c r="M5257" t="s">
        <v>50</v>
      </c>
      <c r="N5257" t="s">
        <v>16914</v>
      </c>
      <c r="O5257" t="s">
        <v>60</v>
      </c>
      <c r="P5257" t="s">
        <v>16915</v>
      </c>
      <c r="Q5257" t="s">
        <v>60</v>
      </c>
      <c r="R5257" t="s">
        <v>16916</v>
      </c>
      <c r="S5257" t="s">
        <v>16916</v>
      </c>
      <c r="T5257" t="s">
        <v>16916</v>
      </c>
      <c r="U5257" t="s">
        <v>16916</v>
      </c>
      <c r="V5257" t="s">
        <v>16916</v>
      </c>
      <c r="W5257" t="s">
        <v>16916</v>
      </c>
      <c r="X5257" t="s">
        <v>16916</v>
      </c>
      <c r="Y5257" t="s">
        <v>16916</v>
      </c>
      <c r="Z5257" t="s">
        <v>16916</v>
      </c>
      <c r="AA5257" t="s">
        <v>16916</v>
      </c>
      <c r="AB5257" t="s">
        <v>16916</v>
      </c>
      <c r="AC5257" t="s">
        <v>16916</v>
      </c>
      <c r="AD5257" t="s">
        <v>16916</v>
      </c>
      <c r="AE5257" t="s">
        <v>1179</v>
      </c>
      <c r="AF5257" s="5">
        <v>44937</v>
      </c>
      <c r="AG5257" s="5">
        <v>44937</v>
      </c>
      <c r="AH5257" t="s">
        <v>1966</v>
      </c>
    </row>
    <row r="5258" spans="1:34">
      <c r="A5258" t="s">
        <v>16917</v>
      </c>
      <c r="B5258" t="s">
        <v>53</v>
      </c>
      <c r="C5258" s="5">
        <v>44835</v>
      </c>
      <c r="D5258" s="5">
        <v>44926</v>
      </c>
      <c r="E5258" t="s">
        <v>39</v>
      </c>
      <c r="F5258" t="s">
        <v>4257</v>
      </c>
      <c r="G5258" t="s">
        <v>55</v>
      </c>
      <c r="H5258" t="s">
        <v>55</v>
      </c>
      <c r="I5258" t="s">
        <v>56</v>
      </c>
      <c r="J5258" t="s">
        <v>4258</v>
      </c>
      <c r="K5258" t="s">
        <v>1360</v>
      </c>
      <c r="L5258" t="s">
        <v>4259</v>
      </c>
      <c r="M5258" t="s">
        <v>51</v>
      </c>
      <c r="N5258" t="s">
        <v>59</v>
      </c>
      <c r="O5258" t="s">
        <v>60</v>
      </c>
      <c r="P5258" t="s">
        <v>61</v>
      </c>
      <c r="Q5258" t="s">
        <v>60</v>
      </c>
      <c r="R5258" t="s">
        <v>16918</v>
      </c>
      <c r="S5258" t="s">
        <v>16918</v>
      </c>
      <c r="T5258" t="s">
        <v>16918</v>
      </c>
      <c r="U5258" t="s">
        <v>16918</v>
      </c>
      <c r="V5258" t="s">
        <v>16918</v>
      </c>
      <c r="W5258" t="s">
        <v>16918</v>
      </c>
      <c r="X5258" t="s">
        <v>16918</v>
      </c>
      <c r="Y5258" t="s">
        <v>16918</v>
      </c>
      <c r="Z5258" t="s">
        <v>16918</v>
      </c>
      <c r="AA5258" t="s">
        <v>16918</v>
      </c>
      <c r="AB5258" t="s">
        <v>16918</v>
      </c>
      <c r="AC5258" t="s">
        <v>16918</v>
      </c>
      <c r="AD5258" t="s">
        <v>16918</v>
      </c>
      <c r="AE5258" t="s">
        <v>1179</v>
      </c>
      <c r="AF5258" s="5">
        <v>44937</v>
      </c>
      <c r="AG5258" s="5">
        <v>44937</v>
      </c>
      <c r="AH5258" t="s">
        <v>1966</v>
      </c>
    </row>
    <row r="5259" spans="1:34">
      <c r="A5259" t="s">
        <v>16919</v>
      </c>
      <c r="B5259" t="s">
        <v>53</v>
      </c>
      <c r="C5259" s="5">
        <v>44835</v>
      </c>
      <c r="D5259" s="5">
        <v>44926</v>
      </c>
      <c r="E5259" t="s">
        <v>40</v>
      </c>
      <c r="F5259" t="s">
        <v>10438</v>
      </c>
      <c r="G5259" t="s">
        <v>417</v>
      </c>
      <c r="H5259" t="s">
        <v>417</v>
      </c>
      <c r="I5259" t="s">
        <v>250</v>
      </c>
      <c r="J5259" t="s">
        <v>2908</v>
      </c>
      <c r="K5259" t="s">
        <v>1259</v>
      </c>
      <c r="L5259" t="s">
        <v>252</v>
      </c>
      <c r="M5259" t="s">
        <v>51</v>
      </c>
      <c r="N5259" t="s">
        <v>10439</v>
      </c>
      <c r="O5259" t="s">
        <v>60</v>
      </c>
      <c r="P5259" t="s">
        <v>16920</v>
      </c>
      <c r="Q5259" t="s">
        <v>60</v>
      </c>
      <c r="R5259" t="s">
        <v>16921</v>
      </c>
      <c r="S5259" t="s">
        <v>16921</v>
      </c>
      <c r="T5259" t="s">
        <v>16921</v>
      </c>
      <c r="U5259" t="s">
        <v>16921</v>
      </c>
      <c r="V5259" t="s">
        <v>16921</v>
      </c>
      <c r="W5259" t="s">
        <v>16921</v>
      </c>
      <c r="X5259" t="s">
        <v>16921</v>
      </c>
      <c r="Y5259" t="s">
        <v>16921</v>
      </c>
      <c r="Z5259" t="s">
        <v>16921</v>
      </c>
      <c r="AA5259" t="s">
        <v>16921</v>
      </c>
      <c r="AB5259" t="s">
        <v>16921</v>
      </c>
      <c r="AC5259" t="s">
        <v>16921</v>
      </c>
      <c r="AD5259" t="s">
        <v>16921</v>
      </c>
      <c r="AE5259" t="s">
        <v>1179</v>
      </c>
      <c r="AF5259" s="5">
        <v>44937</v>
      </c>
      <c r="AG5259" s="5">
        <v>44937</v>
      </c>
      <c r="AH5259" t="s">
        <v>1966</v>
      </c>
    </row>
    <row r="5260" spans="1:34">
      <c r="A5260" t="s">
        <v>16922</v>
      </c>
      <c r="B5260" t="s">
        <v>53</v>
      </c>
      <c r="C5260" s="5">
        <v>44835</v>
      </c>
      <c r="D5260" s="5">
        <v>44926</v>
      </c>
      <c r="E5260" t="s">
        <v>41</v>
      </c>
      <c r="F5260" t="s">
        <v>2308</v>
      </c>
      <c r="G5260" t="s">
        <v>164</v>
      </c>
      <c r="H5260" t="s">
        <v>164</v>
      </c>
      <c r="I5260" t="s">
        <v>2309</v>
      </c>
      <c r="J5260" t="s">
        <v>1183</v>
      </c>
      <c r="K5260" t="s">
        <v>2310</v>
      </c>
      <c r="L5260" t="s">
        <v>1316</v>
      </c>
      <c r="M5260" t="s">
        <v>50</v>
      </c>
      <c r="N5260" t="s">
        <v>193</v>
      </c>
      <c r="O5260" t="s">
        <v>60</v>
      </c>
      <c r="P5260" t="s">
        <v>194</v>
      </c>
      <c r="Q5260" t="s">
        <v>60</v>
      </c>
      <c r="R5260" t="s">
        <v>16923</v>
      </c>
      <c r="S5260" t="s">
        <v>16923</v>
      </c>
      <c r="T5260" t="s">
        <v>16923</v>
      </c>
      <c r="U5260" t="s">
        <v>16923</v>
      </c>
      <c r="V5260" t="s">
        <v>16923</v>
      </c>
      <c r="W5260" t="s">
        <v>16923</v>
      </c>
      <c r="X5260" t="s">
        <v>16923</v>
      </c>
      <c r="Y5260" t="s">
        <v>16923</v>
      </c>
      <c r="Z5260" t="s">
        <v>16923</v>
      </c>
      <c r="AA5260" t="s">
        <v>16923</v>
      </c>
      <c r="AB5260" t="s">
        <v>16923</v>
      </c>
      <c r="AC5260" t="s">
        <v>16923</v>
      </c>
      <c r="AD5260" t="s">
        <v>16923</v>
      </c>
      <c r="AE5260" t="s">
        <v>1179</v>
      </c>
      <c r="AF5260" s="5">
        <v>44937</v>
      </c>
      <c r="AG5260" s="5">
        <v>44937</v>
      </c>
      <c r="AH5260" t="s">
        <v>1966</v>
      </c>
    </row>
    <row r="5261" spans="1:34">
      <c r="A5261" t="s">
        <v>16924</v>
      </c>
      <c r="B5261" t="s">
        <v>53</v>
      </c>
      <c r="C5261" s="5">
        <v>44835</v>
      </c>
      <c r="D5261" s="5">
        <v>44926</v>
      </c>
      <c r="E5261" t="s">
        <v>41</v>
      </c>
      <c r="F5261" t="s">
        <v>3782</v>
      </c>
      <c r="G5261" t="s">
        <v>228</v>
      </c>
      <c r="H5261" t="s">
        <v>228</v>
      </c>
      <c r="I5261" t="s">
        <v>460</v>
      </c>
      <c r="J5261" t="s">
        <v>1183</v>
      </c>
      <c r="K5261" t="s">
        <v>1024</v>
      </c>
      <c r="L5261" t="s">
        <v>515</v>
      </c>
      <c r="M5261" t="s">
        <v>50</v>
      </c>
      <c r="N5261" t="s">
        <v>2718</v>
      </c>
      <c r="O5261" t="s">
        <v>60</v>
      </c>
      <c r="P5261" t="s">
        <v>2719</v>
      </c>
      <c r="Q5261" t="s">
        <v>60</v>
      </c>
      <c r="R5261" t="s">
        <v>16925</v>
      </c>
      <c r="S5261" t="s">
        <v>16925</v>
      </c>
      <c r="T5261" t="s">
        <v>16925</v>
      </c>
      <c r="U5261" t="s">
        <v>16925</v>
      </c>
      <c r="V5261" t="s">
        <v>16925</v>
      </c>
      <c r="W5261" t="s">
        <v>16925</v>
      </c>
      <c r="X5261" t="s">
        <v>16925</v>
      </c>
      <c r="Y5261" t="s">
        <v>16925</v>
      </c>
      <c r="Z5261" t="s">
        <v>16925</v>
      </c>
      <c r="AA5261" t="s">
        <v>16925</v>
      </c>
      <c r="AB5261" t="s">
        <v>16925</v>
      </c>
      <c r="AC5261" t="s">
        <v>16925</v>
      </c>
      <c r="AD5261" t="s">
        <v>16925</v>
      </c>
      <c r="AE5261" t="s">
        <v>1179</v>
      </c>
      <c r="AF5261" s="5">
        <v>44937</v>
      </c>
      <c r="AG5261" s="5">
        <v>44937</v>
      </c>
      <c r="AH5261" t="s">
        <v>1966</v>
      </c>
    </row>
    <row r="5262" spans="1:34">
      <c r="A5262" t="s">
        <v>16926</v>
      </c>
      <c r="B5262" t="s">
        <v>53</v>
      </c>
      <c r="C5262" s="5">
        <v>44835</v>
      </c>
      <c r="D5262" s="5">
        <v>44926</v>
      </c>
      <c r="E5262" t="s">
        <v>40</v>
      </c>
      <c r="F5262" t="s">
        <v>6391</v>
      </c>
      <c r="G5262" t="s">
        <v>131</v>
      </c>
      <c r="H5262" t="s">
        <v>131</v>
      </c>
      <c r="I5262" t="s">
        <v>1233</v>
      </c>
      <c r="J5262" t="s">
        <v>6392</v>
      </c>
      <c r="K5262" t="s">
        <v>176</v>
      </c>
      <c r="L5262" t="s">
        <v>656</v>
      </c>
      <c r="M5262" t="s">
        <v>50</v>
      </c>
      <c r="N5262" t="s">
        <v>3063</v>
      </c>
      <c r="O5262" t="s">
        <v>60</v>
      </c>
      <c r="P5262" t="s">
        <v>14284</v>
      </c>
      <c r="Q5262" t="s">
        <v>60</v>
      </c>
      <c r="R5262" t="s">
        <v>16927</v>
      </c>
      <c r="S5262" t="s">
        <v>16927</v>
      </c>
      <c r="T5262" t="s">
        <v>16927</v>
      </c>
      <c r="U5262" t="s">
        <v>16927</v>
      </c>
      <c r="V5262" t="s">
        <v>16927</v>
      </c>
      <c r="W5262" t="s">
        <v>16927</v>
      </c>
      <c r="X5262" t="s">
        <v>16927</v>
      </c>
      <c r="Y5262" t="s">
        <v>16927</v>
      </c>
      <c r="Z5262" t="s">
        <v>16927</v>
      </c>
      <c r="AA5262" t="s">
        <v>16927</v>
      </c>
      <c r="AB5262" t="s">
        <v>16927</v>
      </c>
      <c r="AC5262" t="s">
        <v>16927</v>
      </c>
      <c r="AD5262" t="s">
        <v>16927</v>
      </c>
      <c r="AE5262" t="s">
        <v>1179</v>
      </c>
      <c r="AF5262" s="5">
        <v>44937</v>
      </c>
      <c r="AG5262" s="5">
        <v>44937</v>
      </c>
      <c r="AH5262" t="s">
        <v>1966</v>
      </c>
    </row>
    <row r="5263" spans="1:34">
      <c r="A5263" t="s">
        <v>16928</v>
      </c>
      <c r="B5263" t="s">
        <v>53</v>
      </c>
      <c r="C5263" s="5">
        <v>44835</v>
      </c>
      <c r="D5263" s="5">
        <v>44926</v>
      </c>
      <c r="E5263" t="s">
        <v>40</v>
      </c>
      <c r="F5263" t="s">
        <v>4265</v>
      </c>
      <c r="G5263" t="s">
        <v>131</v>
      </c>
      <c r="H5263" t="s">
        <v>131</v>
      </c>
      <c r="I5263" t="s">
        <v>1021</v>
      </c>
      <c r="J5263" t="s">
        <v>4266</v>
      </c>
      <c r="K5263" t="s">
        <v>1471</v>
      </c>
      <c r="L5263" t="s">
        <v>285</v>
      </c>
      <c r="M5263" t="s">
        <v>51</v>
      </c>
      <c r="N5263" t="s">
        <v>1392</v>
      </c>
      <c r="O5263" t="s">
        <v>60</v>
      </c>
      <c r="P5263" t="s">
        <v>7852</v>
      </c>
      <c r="Q5263" t="s">
        <v>60</v>
      </c>
      <c r="R5263" t="s">
        <v>16929</v>
      </c>
      <c r="S5263" t="s">
        <v>16929</v>
      </c>
      <c r="T5263" t="s">
        <v>16929</v>
      </c>
      <c r="U5263" t="s">
        <v>16929</v>
      </c>
      <c r="V5263" t="s">
        <v>16929</v>
      </c>
      <c r="W5263" t="s">
        <v>16929</v>
      </c>
      <c r="X5263" t="s">
        <v>16929</v>
      </c>
      <c r="Y5263" t="s">
        <v>16929</v>
      </c>
      <c r="Z5263" t="s">
        <v>16929</v>
      </c>
      <c r="AA5263" t="s">
        <v>16929</v>
      </c>
      <c r="AB5263" t="s">
        <v>16929</v>
      </c>
      <c r="AC5263" t="s">
        <v>16929</v>
      </c>
      <c r="AD5263" t="s">
        <v>16929</v>
      </c>
      <c r="AE5263" t="s">
        <v>1179</v>
      </c>
      <c r="AF5263" s="5">
        <v>44937</v>
      </c>
      <c r="AG5263" s="5">
        <v>44937</v>
      </c>
      <c r="AH5263" t="s">
        <v>1966</v>
      </c>
    </row>
    <row r="5264" spans="1:34">
      <c r="A5264" t="s">
        <v>16930</v>
      </c>
      <c r="B5264" t="s">
        <v>53</v>
      </c>
      <c r="C5264" s="5">
        <v>44835</v>
      </c>
      <c r="D5264" s="5">
        <v>44926</v>
      </c>
      <c r="E5264" t="s">
        <v>40</v>
      </c>
      <c r="F5264" t="s">
        <v>2039</v>
      </c>
      <c r="G5264" t="s">
        <v>315</v>
      </c>
      <c r="H5264" t="s">
        <v>315</v>
      </c>
      <c r="I5264" t="s">
        <v>521</v>
      </c>
      <c r="J5264" t="s">
        <v>834</v>
      </c>
      <c r="K5264" t="s">
        <v>1707</v>
      </c>
      <c r="L5264" t="s">
        <v>626</v>
      </c>
      <c r="M5264" t="s">
        <v>51</v>
      </c>
      <c r="N5264" t="s">
        <v>1245</v>
      </c>
      <c r="O5264" t="s">
        <v>60</v>
      </c>
      <c r="P5264" t="s">
        <v>15428</v>
      </c>
      <c r="Q5264" t="s">
        <v>60</v>
      </c>
      <c r="R5264" t="s">
        <v>16931</v>
      </c>
      <c r="S5264" t="s">
        <v>16931</v>
      </c>
      <c r="T5264" t="s">
        <v>16931</v>
      </c>
      <c r="U5264" t="s">
        <v>16931</v>
      </c>
      <c r="V5264" t="s">
        <v>16931</v>
      </c>
      <c r="W5264" t="s">
        <v>16931</v>
      </c>
      <c r="X5264" t="s">
        <v>16931</v>
      </c>
      <c r="Y5264" t="s">
        <v>16931</v>
      </c>
      <c r="Z5264" t="s">
        <v>16931</v>
      </c>
      <c r="AA5264" t="s">
        <v>16931</v>
      </c>
      <c r="AB5264" t="s">
        <v>16931</v>
      </c>
      <c r="AC5264" t="s">
        <v>16931</v>
      </c>
      <c r="AD5264" t="s">
        <v>16931</v>
      </c>
      <c r="AE5264" t="s">
        <v>1179</v>
      </c>
      <c r="AF5264" s="5">
        <v>44937</v>
      </c>
      <c r="AG5264" s="5">
        <v>44937</v>
      </c>
      <c r="AH5264" t="s">
        <v>1966</v>
      </c>
    </row>
    <row r="5265" spans="1:34">
      <c r="A5265" t="s">
        <v>16932</v>
      </c>
      <c r="B5265" t="s">
        <v>53</v>
      </c>
      <c r="C5265" s="5">
        <v>44835</v>
      </c>
      <c r="D5265" s="5">
        <v>44926</v>
      </c>
      <c r="E5265" t="s">
        <v>41</v>
      </c>
      <c r="F5265" t="s">
        <v>14115</v>
      </c>
      <c r="G5265" t="s">
        <v>228</v>
      </c>
      <c r="H5265" t="s">
        <v>228</v>
      </c>
      <c r="I5265" t="s">
        <v>229</v>
      </c>
      <c r="J5265" t="s">
        <v>1751</v>
      </c>
      <c r="K5265" t="s">
        <v>135</v>
      </c>
      <c r="L5265" t="s">
        <v>508</v>
      </c>
      <c r="M5265" t="s">
        <v>50</v>
      </c>
      <c r="N5265" t="s">
        <v>16246</v>
      </c>
      <c r="O5265" t="s">
        <v>60</v>
      </c>
      <c r="P5265" t="s">
        <v>16247</v>
      </c>
      <c r="Q5265" t="s">
        <v>60</v>
      </c>
      <c r="R5265" t="s">
        <v>16933</v>
      </c>
      <c r="S5265" t="s">
        <v>16933</v>
      </c>
      <c r="T5265" t="s">
        <v>16933</v>
      </c>
      <c r="U5265" t="s">
        <v>16933</v>
      </c>
      <c r="V5265" t="s">
        <v>16933</v>
      </c>
      <c r="W5265" t="s">
        <v>16933</v>
      </c>
      <c r="X5265" t="s">
        <v>16933</v>
      </c>
      <c r="Y5265" t="s">
        <v>16933</v>
      </c>
      <c r="Z5265" t="s">
        <v>16933</v>
      </c>
      <c r="AA5265" t="s">
        <v>16933</v>
      </c>
      <c r="AB5265" t="s">
        <v>16933</v>
      </c>
      <c r="AC5265" t="s">
        <v>16933</v>
      </c>
      <c r="AD5265" t="s">
        <v>16933</v>
      </c>
      <c r="AE5265" t="s">
        <v>1179</v>
      </c>
      <c r="AF5265" s="5">
        <v>44937</v>
      </c>
      <c r="AG5265" s="5">
        <v>44937</v>
      </c>
      <c r="AH5265" t="s">
        <v>1966</v>
      </c>
    </row>
    <row r="5266" spans="1:34">
      <c r="A5266" t="s">
        <v>16934</v>
      </c>
      <c r="B5266" t="s">
        <v>53</v>
      </c>
      <c r="C5266" s="5">
        <v>44835</v>
      </c>
      <c r="D5266" s="5">
        <v>44926</v>
      </c>
      <c r="E5266" t="s">
        <v>41</v>
      </c>
      <c r="F5266" t="s">
        <v>15800</v>
      </c>
      <c r="G5266" t="s">
        <v>145</v>
      </c>
      <c r="H5266" t="s">
        <v>145</v>
      </c>
      <c r="I5266" t="s">
        <v>699</v>
      </c>
      <c r="J5266" t="s">
        <v>3997</v>
      </c>
      <c r="K5266" t="s">
        <v>70</v>
      </c>
      <c r="L5266" t="s">
        <v>352</v>
      </c>
      <c r="M5266" t="s">
        <v>51</v>
      </c>
      <c r="N5266" t="s">
        <v>15974</v>
      </c>
      <c r="O5266" t="s">
        <v>60</v>
      </c>
      <c r="P5266" t="s">
        <v>16935</v>
      </c>
      <c r="Q5266" t="s">
        <v>60</v>
      </c>
      <c r="R5266" t="s">
        <v>16936</v>
      </c>
      <c r="S5266" t="s">
        <v>16936</v>
      </c>
      <c r="T5266" t="s">
        <v>16936</v>
      </c>
      <c r="U5266" t="s">
        <v>16936</v>
      </c>
      <c r="V5266" t="s">
        <v>16936</v>
      </c>
      <c r="W5266" t="s">
        <v>16936</v>
      </c>
      <c r="X5266" t="s">
        <v>16936</v>
      </c>
      <c r="Y5266" t="s">
        <v>16936</v>
      </c>
      <c r="Z5266" t="s">
        <v>16936</v>
      </c>
      <c r="AA5266" t="s">
        <v>16936</v>
      </c>
      <c r="AB5266" t="s">
        <v>16936</v>
      </c>
      <c r="AC5266" t="s">
        <v>16936</v>
      </c>
      <c r="AD5266" t="s">
        <v>16936</v>
      </c>
      <c r="AE5266" t="s">
        <v>1179</v>
      </c>
      <c r="AF5266" s="5">
        <v>44937</v>
      </c>
      <c r="AG5266" s="5">
        <v>44937</v>
      </c>
      <c r="AH5266" t="s">
        <v>1966</v>
      </c>
    </row>
    <row r="5267" spans="1:34">
      <c r="A5267" t="s">
        <v>16937</v>
      </c>
      <c r="B5267" t="s">
        <v>53</v>
      </c>
      <c r="C5267" s="5">
        <v>44835</v>
      </c>
      <c r="D5267" s="5">
        <v>44926</v>
      </c>
      <c r="E5267" t="s">
        <v>39</v>
      </c>
      <c r="F5267" t="s">
        <v>6728</v>
      </c>
      <c r="G5267" t="s">
        <v>55</v>
      </c>
      <c r="H5267" t="s">
        <v>55</v>
      </c>
      <c r="I5267" t="s">
        <v>56</v>
      </c>
      <c r="J5267" t="s">
        <v>6729</v>
      </c>
      <c r="K5267" t="s">
        <v>6649</v>
      </c>
      <c r="L5267" t="s">
        <v>192</v>
      </c>
      <c r="M5267" t="s">
        <v>50</v>
      </c>
      <c r="N5267" t="s">
        <v>59</v>
      </c>
      <c r="O5267" t="s">
        <v>60</v>
      </c>
      <c r="P5267" t="s">
        <v>61</v>
      </c>
      <c r="Q5267" t="s">
        <v>60</v>
      </c>
      <c r="R5267" t="s">
        <v>16938</v>
      </c>
      <c r="S5267" t="s">
        <v>16938</v>
      </c>
      <c r="T5267" t="s">
        <v>16938</v>
      </c>
      <c r="U5267" t="s">
        <v>16938</v>
      </c>
      <c r="V5267" t="s">
        <v>16938</v>
      </c>
      <c r="W5267" t="s">
        <v>16938</v>
      </c>
      <c r="X5267" t="s">
        <v>16938</v>
      </c>
      <c r="Y5267" t="s">
        <v>16938</v>
      </c>
      <c r="Z5267" t="s">
        <v>16938</v>
      </c>
      <c r="AA5267" t="s">
        <v>16938</v>
      </c>
      <c r="AB5267" t="s">
        <v>16938</v>
      </c>
      <c r="AC5267" t="s">
        <v>16938</v>
      </c>
      <c r="AD5267" t="s">
        <v>16938</v>
      </c>
      <c r="AE5267" t="s">
        <v>1179</v>
      </c>
      <c r="AF5267" s="5">
        <v>44937</v>
      </c>
      <c r="AG5267" s="5">
        <v>44937</v>
      </c>
      <c r="AH5267" t="s">
        <v>1966</v>
      </c>
    </row>
    <row r="5268" spans="1:34">
      <c r="A5268" t="s">
        <v>16939</v>
      </c>
      <c r="B5268" t="s">
        <v>53</v>
      </c>
      <c r="C5268" s="5">
        <v>44835</v>
      </c>
      <c r="D5268" s="5">
        <v>44926</v>
      </c>
      <c r="E5268" t="s">
        <v>39</v>
      </c>
      <c r="F5268" t="s">
        <v>4749</v>
      </c>
      <c r="G5268" t="s">
        <v>55</v>
      </c>
      <c r="H5268" t="s">
        <v>55</v>
      </c>
      <c r="I5268" t="s">
        <v>56</v>
      </c>
      <c r="J5268" t="s">
        <v>4750</v>
      </c>
      <c r="K5268" t="s">
        <v>2530</v>
      </c>
      <c r="L5268" t="s">
        <v>4751</v>
      </c>
      <c r="M5268" t="s">
        <v>50</v>
      </c>
      <c r="N5268" t="s">
        <v>59</v>
      </c>
      <c r="O5268" t="s">
        <v>60</v>
      </c>
      <c r="P5268" t="s">
        <v>61</v>
      </c>
      <c r="Q5268" t="s">
        <v>60</v>
      </c>
      <c r="R5268" t="s">
        <v>16940</v>
      </c>
      <c r="S5268" t="s">
        <v>16940</v>
      </c>
      <c r="T5268" t="s">
        <v>16940</v>
      </c>
      <c r="U5268" t="s">
        <v>16940</v>
      </c>
      <c r="V5268" t="s">
        <v>16940</v>
      </c>
      <c r="W5268" t="s">
        <v>16940</v>
      </c>
      <c r="X5268" t="s">
        <v>16940</v>
      </c>
      <c r="Y5268" t="s">
        <v>16940</v>
      </c>
      <c r="Z5268" t="s">
        <v>16940</v>
      </c>
      <c r="AA5268" t="s">
        <v>16940</v>
      </c>
      <c r="AB5268" t="s">
        <v>16940</v>
      </c>
      <c r="AC5268" t="s">
        <v>16940</v>
      </c>
      <c r="AD5268" t="s">
        <v>16940</v>
      </c>
      <c r="AE5268" t="s">
        <v>1179</v>
      </c>
      <c r="AF5268" s="5">
        <v>44937</v>
      </c>
      <c r="AG5268" s="5">
        <v>44937</v>
      </c>
      <c r="AH5268" t="s">
        <v>1966</v>
      </c>
    </row>
    <row r="5269" spans="1:34">
      <c r="A5269" t="s">
        <v>16941</v>
      </c>
      <c r="B5269" t="s">
        <v>53</v>
      </c>
      <c r="C5269" s="5">
        <v>44835</v>
      </c>
      <c r="D5269" s="5">
        <v>44926</v>
      </c>
      <c r="E5269" t="s">
        <v>40</v>
      </c>
      <c r="F5269" t="s">
        <v>1923</v>
      </c>
      <c r="G5269" t="s">
        <v>67</v>
      </c>
      <c r="H5269" t="s">
        <v>67</v>
      </c>
      <c r="I5269" t="s">
        <v>1924</v>
      </c>
      <c r="J5269" t="s">
        <v>1925</v>
      </c>
      <c r="K5269" t="s">
        <v>1143</v>
      </c>
      <c r="L5269" t="s">
        <v>115</v>
      </c>
      <c r="M5269" t="s">
        <v>50</v>
      </c>
      <c r="N5269" t="s">
        <v>12919</v>
      </c>
      <c r="O5269" t="s">
        <v>60</v>
      </c>
      <c r="P5269" t="s">
        <v>16942</v>
      </c>
      <c r="Q5269" t="s">
        <v>60</v>
      </c>
      <c r="R5269" t="s">
        <v>16943</v>
      </c>
      <c r="S5269" t="s">
        <v>16943</v>
      </c>
      <c r="T5269" t="s">
        <v>16943</v>
      </c>
      <c r="U5269" t="s">
        <v>16943</v>
      </c>
      <c r="V5269" t="s">
        <v>16943</v>
      </c>
      <c r="W5269" t="s">
        <v>16943</v>
      </c>
      <c r="X5269" t="s">
        <v>16943</v>
      </c>
      <c r="Y5269" t="s">
        <v>16943</v>
      </c>
      <c r="Z5269" t="s">
        <v>16943</v>
      </c>
      <c r="AA5269" t="s">
        <v>16943</v>
      </c>
      <c r="AB5269" t="s">
        <v>16943</v>
      </c>
      <c r="AC5269" t="s">
        <v>16943</v>
      </c>
      <c r="AD5269" t="s">
        <v>16943</v>
      </c>
      <c r="AE5269" t="s">
        <v>1179</v>
      </c>
      <c r="AF5269" s="5">
        <v>44937</v>
      </c>
      <c r="AG5269" s="5">
        <v>44937</v>
      </c>
      <c r="AH5269" t="s">
        <v>1966</v>
      </c>
    </row>
    <row r="5270" spans="1:34">
      <c r="A5270" t="s">
        <v>16944</v>
      </c>
      <c r="B5270" t="s">
        <v>53</v>
      </c>
      <c r="C5270" s="5">
        <v>44835</v>
      </c>
      <c r="D5270" s="5">
        <v>44926</v>
      </c>
      <c r="E5270" t="s">
        <v>41</v>
      </c>
      <c r="F5270" t="s">
        <v>1632</v>
      </c>
      <c r="G5270" t="s">
        <v>114</v>
      </c>
      <c r="H5270" t="s">
        <v>114</v>
      </c>
      <c r="I5270" t="s">
        <v>497</v>
      </c>
      <c r="J5270" t="s">
        <v>198</v>
      </c>
      <c r="K5270" t="s">
        <v>1032</v>
      </c>
      <c r="L5270" t="s">
        <v>318</v>
      </c>
      <c r="M5270" t="s">
        <v>51</v>
      </c>
      <c r="N5270" t="s">
        <v>1633</v>
      </c>
      <c r="O5270" t="s">
        <v>60</v>
      </c>
      <c r="P5270" t="s">
        <v>1634</v>
      </c>
      <c r="Q5270" t="s">
        <v>60</v>
      </c>
      <c r="R5270" t="s">
        <v>16945</v>
      </c>
      <c r="S5270" t="s">
        <v>16945</v>
      </c>
      <c r="T5270" t="s">
        <v>16945</v>
      </c>
      <c r="U5270" t="s">
        <v>16945</v>
      </c>
      <c r="V5270" t="s">
        <v>16945</v>
      </c>
      <c r="W5270" t="s">
        <v>16945</v>
      </c>
      <c r="X5270" t="s">
        <v>16945</v>
      </c>
      <c r="Y5270" t="s">
        <v>16945</v>
      </c>
      <c r="Z5270" t="s">
        <v>16945</v>
      </c>
      <c r="AA5270" t="s">
        <v>16945</v>
      </c>
      <c r="AB5270" t="s">
        <v>16945</v>
      </c>
      <c r="AC5270" t="s">
        <v>16945</v>
      </c>
      <c r="AD5270" t="s">
        <v>16945</v>
      </c>
      <c r="AE5270" t="s">
        <v>1179</v>
      </c>
      <c r="AF5270" s="5">
        <v>44937</v>
      </c>
      <c r="AG5270" s="5">
        <v>44937</v>
      </c>
      <c r="AH5270" t="s">
        <v>1966</v>
      </c>
    </row>
    <row r="5271" spans="1:34">
      <c r="A5271" t="s">
        <v>16946</v>
      </c>
      <c r="B5271" t="s">
        <v>53</v>
      </c>
      <c r="C5271" s="5">
        <v>44835</v>
      </c>
      <c r="D5271" s="5">
        <v>44926</v>
      </c>
      <c r="E5271" t="s">
        <v>40</v>
      </c>
      <c r="F5271" t="s">
        <v>2584</v>
      </c>
      <c r="G5271" t="s">
        <v>131</v>
      </c>
      <c r="H5271" t="s">
        <v>131</v>
      </c>
      <c r="I5271" t="s">
        <v>229</v>
      </c>
      <c r="J5271" t="s">
        <v>2585</v>
      </c>
      <c r="K5271" t="s">
        <v>508</v>
      </c>
      <c r="L5271" t="s">
        <v>2586</v>
      </c>
      <c r="M5271" t="s">
        <v>50</v>
      </c>
      <c r="N5271" t="s">
        <v>294</v>
      </c>
      <c r="O5271" t="s">
        <v>60</v>
      </c>
      <c r="P5271" t="s">
        <v>16947</v>
      </c>
      <c r="Q5271" t="s">
        <v>60</v>
      </c>
      <c r="R5271" t="s">
        <v>16948</v>
      </c>
      <c r="S5271" t="s">
        <v>16948</v>
      </c>
      <c r="T5271" t="s">
        <v>16948</v>
      </c>
      <c r="U5271" t="s">
        <v>16948</v>
      </c>
      <c r="V5271" t="s">
        <v>16948</v>
      </c>
      <c r="W5271" t="s">
        <v>16948</v>
      </c>
      <c r="X5271" t="s">
        <v>16948</v>
      </c>
      <c r="Y5271" t="s">
        <v>16948</v>
      </c>
      <c r="Z5271" t="s">
        <v>16948</v>
      </c>
      <c r="AA5271" t="s">
        <v>16948</v>
      </c>
      <c r="AB5271" t="s">
        <v>16948</v>
      </c>
      <c r="AC5271" t="s">
        <v>16948</v>
      </c>
      <c r="AD5271" t="s">
        <v>16948</v>
      </c>
      <c r="AE5271" t="s">
        <v>1179</v>
      </c>
      <c r="AF5271" s="5">
        <v>44937</v>
      </c>
      <c r="AG5271" s="5">
        <v>44937</v>
      </c>
      <c r="AH5271" t="s">
        <v>1966</v>
      </c>
    </row>
    <row r="5272" spans="1:34">
      <c r="A5272" t="s">
        <v>16949</v>
      </c>
      <c r="B5272" t="s">
        <v>53</v>
      </c>
      <c r="C5272" s="5">
        <v>44835</v>
      </c>
      <c r="D5272" s="5">
        <v>44926</v>
      </c>
      <c r="E5272" t="s">
        <v>49</v>
      </c>
      <c r="F5272" t="s">
        <v>6054</v>
      </c>
      <c r="G5272" t="s">
        <v>122</v>
      </c>
      <c r="H5272" t="s">
        <v>122</v>
      </c>
      <c r="I5272" t="s">
        <v>122</v>
      </c>
      <c r="J5272" t="s">
        <v>6055</v>
      </c>
      <c r="K5272" t="s">
        <v>719</v>
      </c>
      <c r="L5272" t="s">
        <v>3834</v>
      </c>
      <c r="M5272" t="s">
        <v>51</v>
      </c>
      <c r="N5272" t="s">
        <v>1164</v>
      </c>
      <c r="O5272" t="s">
        <v>60</v>
      </c>
      <c r="P5272" t="s">
        <v>6056</v>
      </c>
      <c r="Q5272" t="s">
        <v>60</v>
      </c>
      <c r="R5272" t="s">
        <v>16950</v>
      </c>
      <c r="S5272" t="s">
        <v>16950</v>
      </c>
      <c r="T5272" t="s">
        <v>16950</v>
      </c>
      <c r="U5272" t="s">
        <v>16950</v>
      </c>
      <c r="V5272" t="s">
        <v>16950</v>
      </c>
      <c r="W5272" t="s">
        <v>16950</v>
      </c>
      <c r="X5272" t="s">
        <v>16950</v>
      </c>
      <c r="Y5272" t="s">
        <v>16950</v>
      </c>
      <c r="Z5272" t="s">
        <v>16950</v>
      </c>
      <c r="AA5272" t="s">
        <v>16950</v>
      </c>
      <c r="AB5272" t="s">
        <v>16950</v>
      </c>
      <c r="AC5272" t="s">
        <v>16950</v>
      </c>
      <c r="AD5272" t="s">
        <v>16950</v>
      </c>
      <c r="AE5272" t="s">
        <v>1179</v>
      </c>
      <c r="AF5272" s="5">
        <v>44937</v>
      </c>
      <c r="AG5272" s="5">
        <v>44937</v>
      </c>
      <c r="AH5272" t="s">
        <v>1966</v>
      </c>
    </row>
    <row r="5273" spans="1:34">
      <c r="A5273" t="s">
        <v>16951</v>
      </c>
      <c r="B5273" t="s">
        <v>53</v>
      </c>
      <c r="C5273" s="5">
        <v>44835</v>
      </c>
      <c r="D5273" s="5">
        <v>44926</v>
      </c>
      <c r="E5273" t="s">
        <v>49</v>
      </c>
      <c r="F5273" t="s">
        <v>6038</v>
      </c>
      <c r="G5273" t="s">
        <v>1007</v>
      </c>
      <c r="H5273" t="s">
        <v>1007</v>
      </c>
      <c r="I5273" t="s">
        <v>122</v>
      </c>
      <c r="J5273" t="s">
        <v>6039</v>
      </c>
      <c r="K5273" t="s">
        <v>267</v>
      </c>
      <c r="L5273" t="s">
        <v>1002</v>
      </c>
      <c r="M5273" t="s">
        <v>50</v>
      </c>
      <c r="N5273" t="s">
        <v>1494</v>
      </c>
      <c r="O5273" t="s">
        <v>60</v>
      </c>
      <c r="P5273" t="s">
        <v>1494</v>
      </c>
      <c r="Q5273" t="s">
        <v>60</v>
      </c>
      <c r="R5273" t="s">
        <v>16952</v>
      </c>
      <c r="S5273" t="s">
        <v>16952</v>
      </c>
      <c r="T5273" t="s">
        <v>16952</v>
      </c>
      <c r="U5273" t="s">
        <v>16952</v>
      </c>
      <c r="V5273" t="s">
        <v>16952</v>
      </c>
      <c r="W5273" t="s">
        <v>16952</v>
      </c>
      <c r="X5273" t="s">
        <v>16952</v>
      </c>
      <c r="Y5273" t="s">
        <v>16952</v>
      </c>
      <c r="Z5273" t="s">
        <v>16952</v>
      </c>
      <c r="AA5273" t="s">
        <v>16952</v>
      </c>
      <c r="AB5273" t="s">
        <v>16952</v>
      </c>
      <c r="AC5273" t="s">
        <v>16952</v>
      </c>
      <c r="AD5273" t="s">
        <v>16952</v>
      </c>
      <c r="AE5273" t="s">
        <v>1179</v>
      </c>
      <c r="AF5273" s="5">
        <v>44937</v>
      </c>
      <c r="AG5273" s="5">
        <v>44937</v>
      </c>
      <c r="AH5273" t="s">
        <v>1966</v>
      </c>
    </row>
    <row r="5274" spans="1:34">
      <c r="A5274" t="s">
        <v>16953</v>
      </c>
      <c r="B5274" t="s">
        <v>53</v>
      </c>
      <c r="C5274" s="5">
        <v>44835</v>
      </c>
      <c r="D5274" s="5">
        <v>44926</v>
      </c>
      <c r="E5274" t="s">
        <v>41</v>
      </c>
      <c r="F5274" t="s">
        <v>4613</v>
      </c>
      <c r="G5274" t="s">
        <v>114</v>
      </c>
      <c r="H5274" t="s">
        <v>114</v>
      </c>
      <c r="I5274" t="s">
        <v>497</v>
      </c>
      <c r="J5274" t="s">
        <v>1741</v>
      </c>
      <c r="K5274" t="s">
        <v>293</v>
      </c>
      <c r="L5274" t="s">
        <v>168</v>
      </c>
      <c r="M5274" t="s">
        <v>51</v>
      </c>
      <c r="N5274" t="s">
        <v>1203</v>
      </c>
      <c r="O5274" t="s">
        <v>60</v>
      </c>
      <c r="P5274" t="s">
        <v>1203</v>
      </c>
      <c r="Q5274" t="s">
        <v>60</v>
      </c>
      <c r="R5274" t="s">
        <v>16954</v>
      </c>
      <c r="S5274" t="s">
        <v>16954</v>
      </c>
      <c r="T5274" t="s">
        <v>16954</v>
      </c>
      <c r="U5274" t="s">
        <v>16954</v>
      </c>
      <c r="V5274" t="s">
        <v>16954</v>
      </c>
      <c r="W5274" t="s">
        <v>16954</v>
      </c>
      <c r="X5274" t="s">
        <v>16954</v>
      </c>
      <c r="Y5274" t="s">
        <v>16954</v>
      </c>
      <c r="Z5274" t="s">
        <v>16954</v>
      </c>
      <c r="AA5274" t="s">
        <v>16954</v>
      </c>
      <c r="AB5274" t="s">
        <v>16954</v>
      </c>
      <c r="AC5274" t="s">
        <v>16954</v>
      </c>
      <c r="AD5274" t="s">
        <v>16954</v>
      </c>
      <c r="AE5274" t="s">
        <v>1179</v>
      </c>
      <c r="AF5274" s="5">
        <v>44937</v>
      </c>
      <c r="AG5274" s="5">
        <v>44937</v>
      </c>
      <c r="AH5274" t="s">
        <v>1966</v>
      </c>
    </row>
    <row r="5275" spans="1:34">
      <c r="A5275" t="s">
        <v>16955</v>
      </c>
      <c r="B5275" t="s">
        <v>53</v>
      </c>
      <c r="C5275" s="5">
        <v>44835</v>
      </c>
      <c r="D5275" s="5">
        <v>44926</v>
      </c>
      <c r="E5275" t="s">
        <v>40</v>
      </c>
      <c r="F5275" t="s">
        <v>8523</v>
      </c>
      <c r="G5275" t="s">
        <v>131</v>
      </c>
      <c r="H5275" t="s">
        <v>131</v>
      </c>
      <c r="I5275" t="s">
        <v>630</v>
      </c>
      <c r="J5275" t="s">
        <v>1321</v>
      </c>
      <c r="K5275" t="s">
        <v>670</v>
      </c>
      <c r="L5275" t="s">
        <v>346</v>
      </c>
      <c r="M5275" t="s">
        <v>51</v>
      </c>
      <c r="N5275" t="s">
        <v>16956</v>
      </c>
      <c r="O5275" t="s">
        <v>60</v>
      </c>
      <c r="P5275" t="s">
        <v>16957</v>
      </c>
      <c r="Q5275" t="s">
        <v>60</v>
      </c>
      <c r="R5275" t="s">
        <v>16958</v>
      </c>
      <c r="S5275" t="s">
        <v>16958</v>
      </c>
      <c r="T5275" t="s">
        <v>16958</v>
      </c>
      <c r="U5275" t="s">
        <v>16958</v>
      </c>
      <c r="V5275" t="s">
        <v>16958</v>
      </c>
      <c r="W5275" t="s">
        <v>16958</v>
      </c>
      <c r="X5275" t="s">
        <v>16958</v>
      </c>
      <c r="Y5275" t="s">
        <v>16958</v>
      </c>
      <c r="Z5275" t="s">
        <v>16958</v>
      </c>
      <c r="AA5275" t="s">
        <v>16958</v>
      </c>
      <c r="AB5275" t="s">
        <v>16958</v>
      </c>
      <c r="AC5275" t="s">
        <v>16958</v>
      </c>
      <c r="AD5275" t="s">
        <v>16958</v>
      </c>
      <c r="AE5275" t="s">
        <v>1179</v>
      </c>
      <c r="AF5275" s="5">
        <v>44937</v>
      </c>
      <c r="AG5275" s="5">
        <v>44937</v>
      </c>
      <c r="AH5275" t="s">
        <v>1966</v>
      </c>
    </row>
    <row r="5276" spans="1:34">
      <c r="A5276" t="s">
        <v>16959</v>
      </c>
      <c r="B5276" t="s">
        <v>53</v>
      </c>
      <c r="C5276" s="5">
        <v>44835</v>
      </c>
      <c r="D5276" s="5">
        <v>44926</v>
      </c>
      <c r="E5276" t="s">
        <v>39</v>
      </c>
      <c r="F5276" t="s">
        <v>4464</v>
      </c>
      <c r="G5276" t="s">
        <v>55</v>
      </c>
      <c r="H5276" t="s">
        <v>55</v>
      </c>
      <c r="I5276" t="s">
        <v>56</v>
      </c>
      <c r="J5276" t="s">
        <v>4465</v>
      </c>
      <c r="K5276" t="s">
        <v>1822</v>
      </c>
      <c r="L5276" t="s">
        <v>125</v>
      </c>
      <c r="M5276" t="s">
        <v>50</v>
      </c>
      <c r="N5276" t="s">
        <v>59</v>
      </c>
      <c r="O5276" t="s">
        <v>60</v>
      </c>
      <c r="P5276" t="s">
        <v>61</v>
      </c>
      <c r="Q5276" t="s">
        <v>60</v>
      </c>
      <c r="R5276" t="s">
        <v>16960</v>
      </c>
      <c r="S5276" t="s">
        <v>16960</v>
      </c>
      <c r="T5276" t="s">
        <v>16960</v>
      </c>
      <c r="U5276" t="s">
        <v>16960</v>
      </c>
      <c r="V5276" t="s">
        <v>16960</v>
      </c>
      <c r="W5276" t="s">
        <v>16960</v>
      </c>
      <c r="X5276" t="s">
        <v>16960</v>
      </c>
      <c r="Y5276" t="s">
        <v>16960</v>
      </c>
      <c r="Z5276" t="s">
        <v>16960</v>
      </c>
      <c r="AA5276" t="s">
        <v>16960</v>
      </c>
      <c r="AB5276" t="s">
        <v>16960</v>
      </c>
      <c r="AC5276" t="s">
        <v>16960</v>
      </c>
      <c r="AD5276" t="s">
        <v>16960</v>
      </c>
      <c r="AE5276" t="s">
        <v>1179</v>
      </c>
      <c r="AF5276" s="5">
        <v>44937</v>
      </c>
      <c r="AG5276" s="5">
        <v>44937</v>
      </c>
      <c r="AH5276" t="s">
        <v>1966</v>
      </c>
    </row>
    <row r="5277" spans="1:34">
      <c r="A5277" t="s">
        <v>16961</v>
      </c>
      <c r="B5277" t="s">
        <v>53</v>
      </c>
      <c r="C5277" s="5">
        <v>44835</v>
      </c>
      <c r="D5277" s="5">
        <v>44926</v>
      </c>
      <c r="E5277" t="s">
        <v>49</v>
      </c>
      <c r="F5277" t="s">
        <v>6059</v>
      </c>
      <c r="G5277" t="s">
        <v>122</v>
      </c>
      <c r="H5277" t="s">
        <v>122</v>
      </c>
      <c r="I5277" t="s">
        <v>122</v>
      </c>
      <c r="J5277" t="s">
        <v>2508</v>
      </c>
      <c r="K5277" t="s">
        <v>2568</v>
      </c>
      <c r="L5277" t="s">
        <v>352</v>
      </c>
      <c r="M5277" t="s">
        <v>51</v>
      </c>
      <c r="N5277" t="s">
        <v>6060</v>
      </c>
      <c r="O5277" t="s">
        <v>60</v>
      </c>
      <c r="P5277" t="s">
        <v>6060</v>
      </c>
      <c r="Q5277" t="s">
        <v>60</v>
      </c>
      <c r="R5277" t="s">
        <v>16962</v>
      </c>
      <c r="S5277" t="s">
        <v>16962</v>
      </c>
      <c r="T5277" t="s">
        <v>16962</v>
      </c>
      <c r="U5277" t="s">
        <v>16962</v>
      </c>
      <c r="V5277" t="s">
        <v>16962</v>
      </c>
      <c r="W5277" t="s">
        <v>16962</v>
      </c>
      <c r="X5277" t="s">
        <v>16962</v>
      </c>
      <c r="Y5277" t="s">
        <v>16962</v>
      </c>
      <c r="Z5277" t="s">
        <v>16962</v>
      </c>
      <c r="AA5277" t="s">
        <v>16962</v>
      </c>
      <c r="AB5277" t="s">
        <v>16962</v>
      </c>
      <c r="AC5277" t="s">
        <v>16962</v>
      </c>
      <c r="AD5277" t="s">
        <v>16962</v>
      </c>
      <c r="AE5277" t="s">
        <v>1179</v>
      </c>
      <c r="AF5277" s="5">
        <v>44937</v>
      </c>
      <c r="AG5277" s="5">
        <v>44937</v>
      </c>
      <c r="AH5277" t="s">
        <v>1966</v>
      </c>
    </row>
    <row r="5278" spans="1:34">
      <c r="A5278" t="s">
        <v>16963</v>
      </c>
      <c r="B5278" t="s">
        <v>53</v>
      </c>
      <c r="C5278" s="5">
        <v>44835</v>
      </c>
      <c r="D5278" s="5">
        <v>44926</v>
      </c>
      <c r="E5278" t="s">
        <v>41</v>
      </c>
      <c r="F5278" t="s">
        <v>6079</v>
      </c>
      <c r="G5278" t="s">
        <v>6080</v>
      </c>
      <c r="H5278" t="s">
        <v>6080</v>
      </c>
      <c r="I5278" t="s">
        <v>386</v>
      </c>
      <c r="J5278" t="s">
        <v>2508</v>
      </c>
      <c r="K5278" t="s">
        <v>1742</v>
      </c>
      <c r="L5278" t="s">
        <v>1024</v>
      </c>
      <c r="M5278" t="s">
        <v>51</v>
      </c>
      <c r="N5278" t="s">
        <v>6081</v>
      </c>
      <c r="O5278" t="s">
        <v>60</v>
      </c>
      <c r="P5278" t="s">
        <v>6082</v>
      </c>
      <c r="Q5278" t="s">
        <v>60</v>
      </c>
      <c r="R5278" t="s">
        <v>16964</v>
      </c>
      <c r="S5278" t="s">
        <v>16964</v>
      </c>
      <c r="T5278" t="s">
        <v>16964</v>
      </c>
      <c r="U5278" t="s">
        <v>16964</v>
      </c>
      <c r="V5278" t="s">
        <v>16964</v>
      </c>
      <c r="W5278" t="s">
        <v>16964</v>
      </c>
      <c r="X5278" t="s">
        <v>16964</v>
      </c>
      <c r="Y5278" t="s">
        <v>16964</v>
      </c>
      <c r="Z5278" t="s">
        <v>16964</v>
      </c>
      <c r="AA5278" t="s">
        <v>16964</v>
      </c>
      <c r="AB5278" t="s">
        <v>16964</v>
      </c>
      <c r="AC5278" t="s">
        <v>16964</v>
      </c>
      <c r="AD5278" t="s">
        <v>16964</v>
      </c>
      <c r="AE5278" t="s">
        <v>1179</v>
      </c>
      <c r="AF5278" s="5">
        <v>44937</v>
      </c>
      <c r="AG5278" s="5">
        <v>44937</v>
      </c>
      <c r="AH5278" t="s">
        <v>1966</v>
      </c>
    </row>
    <row r="5279" spans="1:34">
      <c r="A5279" t="s">
        <v>16965</v>
      </c>
      <c r="B5279" t="s">
        <v>53</v>
      </c>
      <c r="C5279" s="5">
        <v>44835</v>
      </c>
      <c r="D5279" s="5">
        <v>44926</v>
      </c>
      <c r="E5279" t="s">
        <v>39</v>
      </c>
      <c r="F5279" t="s">
        <v>1497</v>
      </c>
      <c r="G5279" t="s">
        <v>55</v>
      </c>
      <c r="H5279" t="s">
        <v>55</v>
      </c>
      <c r="I5279" t="s">
        <v>56</v>
      </c>
      <c r="J5279" t="s">
        <v>1498</v>
      </c>
      <c r="K5279" t="s">
        <v>428</v>
      </c>
      <c r="L5279" t="s">
        <v>352</v>
      </c>
      <c r="M5279" t="s">
        <v>51</v>
      </c>
      <c r="N5279" t="s">
        <v>59</v>
      </c>
      <c r="O5279" t="s">
        <v>60</v>
      </c>
      <c r="P5279" t="s">
        <v>61</v>
      </c>
      <c r="Q5279" t="s">
        <v>60</v>
      </c>
      <c r="R5279" t="s">
        <v>16966</v>
      </c>
      <c r="S5279" t="s">
        <v>16966</v>
      </c>
      <c r="T5279" t="s">
        <v>16966</v>
      </c>
      <c r="U5279" t="s">
        <v>16966</v>
      </c>
      <c r="V5279" t="s">
        <v>16966</v>
      </c>
      <c r="W5279" t="s">
        <v>16966</v>
      </c>
      <c r="X5279" t="s">
        <v>16966</v>
      </c>
      <c r="Y5279" t="s">
        <v>16966</v>
      </c>
      <c r="Z5279" t="s">
        <v>16966</v>
      </c>
      <c r="AA5279" t="s">
        <v>16966</v>
      </c>
      <c r="AB5279" t="s">
        <v>16966</v>
      </c>
      <c r="AC5279" t="s">
        <v>16966</v>
      </c>
      <c r="AD5279" t="s">
        <v>16966</v>
      </c>
      <c r="AE5279" t="s">
        <v>1179</v>
      </c>
      <c r="AF5279" s="5">
        <v>44937</v>
      </c>
      <c r="AG5279" s="5">
        <v>44937</v>
      </c>
      <c r="AH5279" t="s">
        <v>1966</v>
      </c>
    </row>
    <row r="5280" spans="1:34">
      <c r="A5280" t="s">
        <v>16967</v>
      </c>
      <c r="B5280" t="s">
        <v>53</v>
      </c>
      <c r="C5280" s="5">
        <v>44835</v>
      </c>
      <c r="D5280" s="5">
        <v>44926</v>
      </c>
      <c r="E5280" t="s">
        <v>40</v>
      </c>
      <c r="F5280" t="s">
        <v>6148</v>
      </c>
      <c r="G5280" t="s">
        <v>228</v>
      </c>
      <c r="H5280" t="s">
        <v>228</v>
      </c>
      <c r="I5280" t="s">
        <v>213</v>
      </c>
      <c r="J5280" t="s">
        <v>317</v>
      </c>
      <c r="K5280" t="s">
        <v>326</v>
      </c>
      <c r="L5280" t="s">
        <v>70</v>
      </c>
      <c r="M5280" t="s">
        <v>50</v>
      </c>
      <c r="N5280" t="s">
        <v>7452</v>
      </c>
      <c r="O5280" t="s">
        <v>60</v>
      </c>
      <c r="P5280" t="s">
        <v>16968</v>
      </c>
      <c r="Q5280" t="s">
        <v>60</v>
      </c>
      <c r="R5280" t="s">
        <v>16969</v>
      </c>
      <c r="S5280" t="s">
        <v>16969</v>
      </c>
      <c r="T5280" t="s">
        <v>16969</v>
      </c>
      <c r="U5280" t="s">
        <v>16969</v>
      </c>
      <c r="V5280" t="s">
        <v>16969</v>
      </c>
      <c r="W5280" t="s">
        <v>16969</v>
      </c>
      <c r="X5280" t="s">
        <v>16969</v>
      </c>
      <c r="Y5280" t="s">
        <v>16969</v>
      </c>
      <c r="Z5280" t="s">
        <v>16969</v>
      </c>
      <c r="AA5280" t="s">
        <v>16969</v>
      </c>
      <c r="AB5280" t="s">
        <v>16969</v>
      </c>
      <c r="AC5280" t="s">
        <v>16969</v>
      </c>
      <c r="AD5280" t="s">
        <v>16969</v>
      </c>
      <c r="AE5280" t="s">
        <v>1179</v>
      </c>
      <c r="AF5280" s="5">
        <v>44937</v>
      </c>
      <c r="AG5280" s="5">
        <v>44937</v>
      </c>
      <c r="AH5280" t="s">
        <v>1966</v>
      </c>
    </row>
    <row r="5281" spans="1:34">
      <c r="A5281" t="s">
        <v>16970</v>
      </c>
      <c r="B5281" t="s">
        <v>53</v>
      </c>
      <c r="C5281" s="5">
        <v>44835</v>
      </c>
      <c r="D5281" s="5">
        <v>44926</v>
      </c>
      <c r="E5281" t="s">
        <v>39</v>
      </c>
      <c r="F5281" t="s">
        <v>2525</v>
      </c>
      <c r="G5281" t="s">
        <v>55</v>
      </c>
      <c r="H5281" t="s">
        <v>55</v>
      </c>
      <c r="I5281" t="s">
        <v>56</v>
      </c>
      <c r="J5281" t="s">
        <v>2526</v>
      </c>
      <c r="K5281" t="s">
        <v>345</v>
      </c>
      <c r="L5281" t="s">
        <v>719</v>
      </c>
      <c r="M5281" t="s">
        <v>50</v>
      </c>
      <c r="N5281" t="s">
        <v>59</v>
      </c>
      <c r="O5281" t="s">
        <v>60</v>
      </c>
      <c r="P5281" t="s">
        <v>61</v>
      </c>
      <c r="Q5281" t="s">
        <v>60</v>
      </c>
      <c r="R5281" t="s">
        <v>16971</v>
      </c>
      <c r="S5281" t="s">
        <v>16971</v>
      </c>
      <c r="T5281" t="s">
        <v>16971</v>
      </c>
      <c r="U5281" t="s">
        <v>16971</v>
      </c>
      <c r="V5281" t="s">
        <v>16971</v>
      </c>
      <c r="W5281" t="s">
        <v>16971</v>
      </c>
      <c r="X5281" t="s">
        <v>16971</v>
      </c>
      <c r="Y5281" t="s">
        <v>16971</v>
      </c>
      <c r="Z5281" t="s">
        <v>16971</v>
      </c>
      <c r="AA5281" t="s">
        <v>16971</v>
      </c>
      <c r="AB5281" t="s">
        <v>16971</v>
      </c>
      <c r="AC5281" t="s">
        <v>16971</v>
      </c>
      <c r="AD5281" t="s">
        <v>16971</v>
      </c>
      <c r="AE5281" t="s">
        <v>1179</v>
      </c>
      <c r="AF5281" s="5">
        <v>44937</v>
      </c>
      <c r="AG5281" s="5">
        <v>44937</v>
      </c>
      <c r="AH5281" t="s">
        <v>1966</v>
      </c>
    </row>
    <row r="5282" spans="1:34">
      <c r="A5282" t="s">
        <v>16972</v>
      </c>
      <c r="B5282" t="s">
        <v>53</v>
      </c>
      <c r="C5282" s="5">
        <v>44835</v>
      </c>
      <c r="D5282" s="5">
        <v>44926</v>
      </c>
      <c r="E5282" t="s">
        <v>40</v>
      </c>
      <c r="F5282" t="s">
        <v>6478</v>
      </c>
      <c r="G5282" t="s">
        <v>655</v>
      </c>
      <c r="H5282" t="s">
        <v>655</v>
      </c>
      <c r="I5282" t="s">
        <v>560</v>
      </c>
      <c r="J5282" t="s">
        <v>2386</v>
      </c>
      <c r="K5282" t="s">
        <v>6479</v>
      </c>
      <c r="L5282" t="s">
        <v>6480</v>
      </c>
      <c r="M5282" t="s">
        <v>51</v>
      </c>
      <c r="N5282" t="s">
        <v>6481</v>
      </c>
      <c r="O5282" t="s">
        <v>60</v>
      </c>
      <c r="P5282" t="s">
        <v>16973</v>
      </c>
      <c r="Q5282" t="s">
        <v>60</v>
      </c>
      <c r="R5282" t="s">
        <v>16974</v>
      </c>
      <c r="S5282" t="s">
        <v>16974</v>
      </c>
      <c r="T5282" t="s">
        <v>16974</v>
      </c>
      <c r="U5282" t="s">
        <v>16974</v>
      </c>
      <c r="V5282" t="s">
        <v>16974</v>
      </c>
      <c r="W5282" t="s">
        <v>16974</v>
      </c>
      <c r="X5282" t="s">
        <v>16974</v>
      </c>
      <c r="Y5282" t="s">
        <v>16974</v>
      </c>
      <c r="Z5282" t="s">
        <v>16974</v>
      </c>
      <c r="AA5282" t="s">
        <v>16974</v>
      </c>
      <c r="AB5282" t="s">
        <v>16974</v>
      </c>
      <c r="AC5282" t="s">
        <v>16974</v>
      </c>
      <c r="AD5282" t="s">
        <v>16974</v>
      </c>
      <c r="AE5282" t="s">
        <v>1179</v>
      </c>
      <c r="AF5282" s="5">
        <v>44937</v>
      </c>
      <c r="AG5282" s="5">
        <v>44937</v>
      </c>
      <c r="AH5282" t="s">
        <v>1966</v>
      </c>
    </row>
    <row r="5283" spans="1:34">
      <c r="A5283" t="s">
        <v>16975</v>
      </c>
      <c r="B5283" t="s">
        <v>53</v>
      </c>
      <c r="C5283" s="5">
        <v>44835</v>
      </c>
      <c r="D5283" s="5">
        <v>44926</v>
      </c>
      <c r="E5283" t="s">
        <v>40</v>
      </c>
      <c r="F5283" t="s">
        <v>11200</v>
      </c>
      <c r="G5283" t="s">
        <v>86</v>
      </c>
      <c r="H5283" t="s">
        <v>86</v>
      </c>
      <c r="I5283" t="s">
        <v>630</v>
      </c>
      <c r="J5283" t="s">
        <v>11201</v>
      </c>
      <c r="K5283" t="s">
        <v>200</v>
      </c>
      <c r="L5283" t="s">
        <v>246</v>
      </c>
      <c r="M5283" t="s">
        <v>51</v>
      </c>
      <c r="N5283" t="s">
        <v>16976</v>
      </c>
      <c r="O5283" t="s">
        <v>60</v>
      </c>
      <c r="P5283" t="s">
        <v>16977</v>
      </c>
      <c r="Q5283" t="s">
        <v>60</v>
      </c>
      <c r="R5283" t="s">
        <v>16978</v>
      </c>
      <c r="S5283" t="s">
        <v>16978</v>
      </c>
      <c r="T5283" t="s">
        <v>16978</v>
      </c>
      <c r="U5283" t="s">
        <v>16978</v>
      </c>
      <c r="V5283" t="s">
        <v>16978</v>
      </c>
      <c r="W5283" t="s">
        <v>16978</v>
      </c>
      <c r="X5283" t="s">
        <v>16978</v>
      </c>
      <c r="Y5283" t="s">
        <v>16978</v>
      </c>
      <c r="Z5283" t="s">
        <v>16978</v>
      </c>
      <c r="AA5283" t="s">
        <v>16978</v>
      </c>
      <c r="AB5283" t="s">
        <v>16978</v>
      </c>
      <c r="AC5283" t="s">
        <v>16978</v>
      </c>
      <c r="AD5283" t="s">
        <v>16978</v>
      </c>
      <c r="AE5283" t="s">
        <v>1179</v>
      </c>
      <c r="AF5283" s="5">
        <v>44937</v>
      </c>
      <c r="AG5283" s="5">
        <v>44937</v>
      </c>
      <c r="AH5283" t="s">
        <v>1966</v>
      </c>
    </row>
    <row r="5284" spans="1:34">
      <c r="A5284" t="s">
        <v>16979</v>
      </c>
      <c r="B5284" t="s">
        <v>53</v>
      </c>
      <c r="C5284" s="5">
        <v>44835</v>
      </c>
      <c r="D5284" s="5">
        <v>44926</v>
      </c>
      <c r="E5284" t="s">
        <v>40</v>
      </c>
      <c r="F5284" t="s">
        <v>6586</v>
      </c>
      <c r="G5284" t="s">
        <v>315</v>
      </c>
      <c r="H5284" t="s">
        <v>315</v>
      </c>
      <c r="I5284" t="s">
        <v>68</v>
      </c>
      <c r="J5284" t="s">
        <v>6587</v>
      </c>
      <c r="K5284" t="s">
        <v>6588</v>
      </c>
      <c r="L5284" t="s">
        <v>843</v>
      </c>
      <c r="M5284" t="s">
        <v>51</v>
      </c>
      <c r="N5284" t="s">
        <v>1812</v>
      </c>
      <c r="O5284" t="s">
        <v>60</v>
      </c>
      <c r="P5284" t="s">
        <v>5612</v>
      </c>
      <c r="Q5284" t="s">
        <v>60</v>
      </c>
      <c r="R5284" t="s">
        <v>16980</v>
      </c>
      <c r="S5284" t="s">
        <v>16980</v>
      </c>
      <c r="T5284" t="s">
        <v>16980</v>
      </c>
      <c r="U5284" t="s">
        <v>16980</v>
      </c>
      <c r="V5284" t="s">
        <v>16980</v>
      </c>
      <c r="W5284" t="s">
        <v>16980</v>
      </c>
      <c r="X5284" t="s">
        <v>16980</v>
      </c>
      <c r="Y5284" t="s">
        <v>16980</v>
      </c>
      <c r="Z5284" t="s">
        <v>16980</v>
      </c>
      <c r="AA5284" t="s">
        <v>16980</v>
      </c>
      <c r="AB5284" t="s">
        <v>16980</v>
      </c>
      <c r="AC5284" t="s">
        <v>16980</v>
      </c>
      <c r="AD5284" t="s">
        <v>16980</v>
      </c>
      <c r="AE5284" t="s">
        <v>1179</v>
      </c>
      <c r="AF5284" s="5">
        <v>44937</v>
      </c>
      <c r="AG5284" s="5">
        <v>44937</v>
      </c>
      <c r="AH5284" t="s">
        <v>1966</v>
      </c>
    </row>
    <row r="5285" spans="1:34">
      <c r="A5285" t="s">
        <v>16981</v>
      </c>
      <c r="B5285" t="s">
        <v>53</v>
      </c>
      <c r="C5285" s="5">
        <v>44835</v>
      </c>
      <c r="D5285" s="5">
        <v>44926</v>
      </c>
      <c r="E5285" t="s">
        <v>49</v>
      </c>
      <c r="F5285" t="s">
        <v>2115</v>
      </c>
      <c r="G5285" t="s">
        <v>122</v>
      </c>
      <c r="H5285" t="s">
        <v>122</v>
      </c>
      <c r="I5285" t="s">
        <v>122</v>
      </c>
      <c r="J5285" t="s">
        <v>1546</v>
      </c>
      <c r="K5285" t="s">
        <v>1619</v>
      </c>
      <c r="L5285" t="s">
        <v>2116</v>
      </c>
      <c r="M5285" t="s">
        <v>51</v>
      </c>
      <c r="N5285" t="s">
        <v>2117</v>
      </c>
      <c r="O5285" t="s">
        <v>60</v>
      </c>
      <c r="P5285" t="s">
        <v>2117</v>
      </c>
      <c r="Q5285" t="s">
        <v>60</v>
      </c>
      <c r="R5285" t="s">
        <v>16982</v>
      </c>
      <c r="S5285" t="s">
        <v>16982</v>
      </c>
      <c r="T5285" t="s">
        <v>16982</v>
      </c>
      <c r="U5285" t="s">
        <v>16982</v>
      </c>
      <c r="V5285" t="s">
        <v>16982</v>
      </c>
      <c r="W5285" t="s">
        <v>16982</v>
      </c>
      <c r="X5285" t="s">
        <v>16982</v>
      </c>
      <c r="Y5285" t="s">
        <v>16982</v>
      </c>
      <c r="Z5285" t="s">
        <v>16982</v>
      </c>
      <c r="AA5285" t="s">
        <v>16982</v>
      </c>
      <c r="AB5285" t="s">
        <v>16982</v>
      </c>
      <c r="AC5285" t="s">
        <v>16982</v>
      </c>
      <c r="AD5285" t="s">
        <v>16982</v>
      </c>
      <c r="AE5285" t="s">
        <v>1179</v>
      </c>
      <c r="AF5285" s="5">
        <v>44937</v>
      </c>
      <c r="AG5285" s="5">
        <v>44937</v>
      </c>
      <c r="AH5285" t="s">
        <v>1966</v>
      </c>
    </row>
    <row r="5286" spans="1:34">
      <c r="A5286" t="s">
        <v>16983</v>
      </c>
      <c r="B5286" t="s">
        <v>53</v>
      </c>
      <c r="C5286" s="5">
        <v>44835</v>
      </c>
      <c r="D5286" s="5">
        <v>44926</v>
      </c>
      <c r="E5286" t="s">
        <v>39</v>
      </c>
      <c r="F5286" t="s">
        <v>662</v>
      </c>
      <c r="G5286" t="s">
        <v>55</v>
      </c>
      <c r="H5286" t="s">
        <v>55</v>
      </c>
      <c r="I5286" t="s">
        <v>56</v>
      </c>
      <c r="J5286" t="s">
        <v>663</v>
      </c>
      <c r="K5286" t="s">
        <v>664</v>
      </c>
      <c r="L5286" t="s">
        <v>168</v>
      </c>
      <c r="M5286" t="s">
        <v>51</v>
      </c>
      <c r="N5286" t="s">
        <v>59</v>
      </c>
      <c r="O5286" t="s">
        <v>60</v>
      </c>
      <c r="P5286" t="s">
        <v>61</v>
      </c>
      <c r="Q5286" t="s">
        <v>60</v>
      </c>
      <c r="R5286" t="s">
        <v>16984</v>
      </c>
      <c r="S5286" t="s">
        <v>16984</v>
      </c>
      <c r="T5286" t="s">
        <v>16984</v>
      </c>
      <c r="U5286" t="s">
        <v>16984</v>
      </c>
      <c r="V5286" t="s">
        <v>16984</v>
      </c>
      <c r="W5286" t="s">
        <v>16984</v>
      </c>
      <c r="X5286" t="s">
        <v>16984</v>
      </c>
      <c r="Y5286" t="s">
        <v>16984</v>
      </c>
      <c r="Z5286" t="s">
        <v>16984</v>
      </c>
      <c r="AA5286" t="s">
        <v>16984</v>
      </c>
      <c r="AB5286" t="s">
        <v>16984</v>
      </c>
      <c r="AC5286" t="s">
        <v>16984</v>
      </c>
      <c r="AD5286" t="s">
        <v>16984</v>
      </c>
      <c r="AE5286" t="s">
        <v>1179</v>
      </c>
      <c r="AF5286" s="5">
        <v>44937</v>
      </c>
      <c r="AG5286" s="5">
        <v>44937</v>
      </c>
      <c r="AH5286" t="s">
        <v>1966</v>
      </c>
    </row>
    <row r="5287" spans="1:34">
      <c r="A5287" t="s">
        <v>16985</v>
      </c>
      <c r="B5287" t="s">
        <v>53</v>
      </c>
      <c r="C5287" s="5">
        <v>44835</v>
      </c>
      <c r="D5287" s="5">
        <v>44926</v>
      </c>
      <c r="E5287" t="s">
        <v>39</v>
      </c>
      <c r="F5287" t="s">
        <v>11251</v>
      </c>
      <c r="G5287" t="s">
        <v>2687</v>
      </c>
      <c r="H5287" t="s">
        <v>2687</v>
      </c>
      <c r="I5287" t="s">
        <v>229</v>
      </c>
      <c r="J5287" t="s">
        <v>1423</v>
      </c>
      <c r="K5287" t="s">
        <v>3134</v>
      </c>
      <c r="L5287" t="s">
        <v>3006</v>
      </c>
      <c r="M5287" t="s">
        <v>51</v>
      </c>
      <c r="N5287" t="s">
        <v>3897</v>
      </c>
      <c r="O5287" t="s">
        <v>60</v>
      </c>
      <c r="P5287" t="s">
        <v>11252</v>
      </c>
      <c r="Q5287" t="s">
        <v>60</v>
      </c>
      <c r="R5287" t="s">
        <v>16986</v>
      </c>
      <c r="S5287" t="s">
        <v>16986</v>
      </c>
      <c r="T5287" t="s">
        <v>16986</v>
      </c>
      <c r="U5287" t="s">
        <v>16986</v>
      </c>
      <c r="V5287" t="s">
        <v>16986</v>
      </c>
      <c r="W5287" t="s">
        <v>16986</v>
      </c>
      <c r="X5287" t="s">
        <v>16986</v>
      </c>
      <c r="Y5287" t="s">
        <v>16986</v>
      </c>
      <c r="Z5287" t="s">
        <v>16986</v>
      </c>
      <c r="AA5287" t="s">
        <v>16986</v>
      </c>
      <c r="AB5287" t="s">
        <v>16986</v>
      </c>
      <c r="AC5287" t="s">
        <v>16986</v>
      </c>
      <c r="AD5287" t="s">
        <v>16986</v>
      </c>
      <c r="AE5287" t="s">
        <v>1179</v>
      </c>
      <c r="AF5287" s="5">
        <v>44937</v>
      </c>
      <c r="AG5287" s="5">
        <v>44937</v>
      </c>
      <c r="AH5287" t="s">
        <v>1966</v>
      </c>
    </row>
    <row r="5288" spans="1:34">
      <c r="A5288" t="s">
        <v>16987</v>
      </c>
      <c r="B5288" t="s">
        <v>53</v>
      </c>
      <c r="C5288" s="5">
        <v>44835</v>
      </c>
      <c r="D5288" s="5">
        <v>44926</v>
      </c>
      <c r="E5288" t="s">
        <v>49</v>
      </c>
      <c r="F5288" t="s">
        <v>9077</v>
      </c>
      <c r="G5288" t="s">
        <v>283</v>
      </c>
      <c r="H5288" t="s">
        <v>283</v>
      </c>
      <c r="I5288" t="s">
        <v>122</v>
      </c>
      <c r="J5288" t="s">
        <v>1546</v>
      </c>
      <c r="K5288" t="s">
        <v>107</v>
      </c>
      <c r="L5288" t="s">
        <v>428</v>
      </c>
      <c r="M5288" t="s">
        <v>51</v>
      </c>
      <c r="N5288" t="s">
        <v>9078</v>
      </c>
      <c r="O5288" t="s">
        <v>60</v>
      </c>
      <c r="P5288" t="s">
        <v>9078</v>
      </c>
      <c r="Q5288" t="s">
        <v>60</v>
      </c>
      <c r="R5288" t="s">
        <v>16988</v>
      </c>
      <c r="S5288" t="s">
        <v>16988</v>
      </c>
      <c r="T5288" t="s">
        <v>16988</v>
      </c>
      <c r="U5288" t="s">
        <v>16988</v>
      </c>
      <c r="V5288" t="s">
        <v>16988</v>
      </c>
      <c r="W5288" t="s">
        <v>16988</v>
      </c>
      <c r="X5288" t="s">
        <v>16988</v>
      </c>
      <c r="Y5288" t="s">
        <v>16988</v>
      </c>
      <c r="Z5288" t="s">
        <v>16988</v>
      </c>
      <c r="AA5288" t="s">
        <v>16988</v>
      </c>
      <c r="AB5288" t="s">
        <v>16988</v>
      </c>
      <c r="AC5288" t="s">
        <v>16988</v>
      </c>
      <c r="AD5288" t="s">
        <v>16988</v>
      </c>
      <c r="AE5288" t="s">
        <v>1179</v>
      </c>
      <c r="AF5288" s="5">
        <v>44937</v>
      </c>
      <c r="AG5288" s="5">
        <v>44937</v>
      </c>
      <c r="AH5288" t="s">
        <v>1966</v>
      </c>
    </row>
    <row r="5289" spans="1:34">
      <c r="A5289" t="s">
        <v>16989</v>
      </c>
      <c r="B5289" t="s">
        <v>53</v>
      </c>
      <c r="C5289" s="5">
        <v>44835</v>
      </c>
      <c r="D5289" s="5">
        <v>44926</v>
      </c>
      <c r="E5289" t="s">
        <v>40</v>
      </c>
      <c r="F5289" t="s">
        <v>1606</v>
      </c>
      <c r="G5289" t="s">
        <v>67</v>
      </c>
      <c r="H5289" t="s">
        <v>67</v>
      </c>
      <c r="I5289" t="s">
        <v>391</v>
      </c>
      <c r="J5289" t="s">
        <v>1607</v>
      </c>
      <c r="K5289" t="s">
        <v>554</v>
      </c>
      <c r="L5289" t="s">
        <v>1169</v>
      </c>
      <c r="M5289" t="s">
        <v>50</v>
      </c>
      <c r="N5289" t="s">
        <v>1608</v>
      </c>
      <c r="O5289" t="s">
        <v>60</v>
      </c>
      <c r="P5289" t="s">
        <v>16990</v>
      </c>
      <c r="Q5289" t="s">
        <v>60</v>
      </c>
      <c r="R5289" t="s">
        <v>16991</v>
      </c>
      <c r="S5289" t="s">
        <v>16991</v>
      </c>
      <c r="T5289" t="s">
        <v>16991</v>
      </c>
      <c r="U5289" t="s">
        <v>16991</v>
      </c>
      <c r="V5289" t="s">
        <v>16991</v>
      </c>
      <c r="W5289" t="s">
        <v>16991</v>
      </c>
      <c r="X5289" t="s">
        <v>16991</v>
      </c>
      <c r="Y5289" t="s">
        <v>16991</v>
      </c>
      <c r="Z5289" t="s">
        <v>16991</v>
      </c>
      <c r="AA5289" t="s">
        <v>16991</v>
      </c>
      <c r="AB5289" t="s">
        <v>16991</v>
      </c>
      <c r="AC5289" t="s">
        <v>16991</v>
      </c>
      <c r="AD5289" t="s">
        <v>16991</v>
      </c>
      <c r="AE5289" t="s">
        <v>1179</v>
      </c>
      <c r="AF5289" s="5">
        <v>44937</v>
      </c>
      <c r="AG5289" s="5">
        <v>44937</v>
      </c>
      <c r="AH5289" t="s">
        <v>1966</v>
      </c>
    </row>
    <row r="5290" spans="1:34">
      <c r="A5290" t="s">
        <v>16992</v>
      </c>
      <c r="B5290" t="s">
        <v>53</v>
      </c>
      <c r="C5290" s="5">
        <v>44835</v>
      </c>
      <c r="D5290" s="5">
        <v>44926</v>
      </c>
      <c r="E5290" t="s">
        <v>40</v>
      </c>
      <c r="F5290" t="s">
        <v>6546</v>
      </c>
      <c r="G5290" t="s">
        <v>228</v>
      </c>
      <c r="H5290" t="s">
        <v>228</v>
      </c>
      <c r="I5290" t="s">
        <v>1600</v>
      </c>
      <c r="J5290" t="s">
        <v>536</v>
      </c>
      <c r="K5290" t="s">
        <v>2514</v>
      </c>
      <c r="L5290" t="s">
        <v>252</v>
      </c>
      <c r="M5290" t="s">
        <v>51</v>
      </c>
      <c r="N5290" t="s">
        <v>16993</v>
      </c>
      <c r="O5290" t="s">
        <v>60</v>
      </c>
      <c r="P5290" t="s">
        <v>16994</v>
      </c>
      <c r="Q5290" t="s">
        <v>60</v>
      </c>
      <c r="R5290" t="s">
        <v>16995</v>
      </c>
      <c r="S5290" t="s">
        <v>16995</v>
      </c>
      <c r="T5290" t="s">
        <v>16995</v>
      </c>
      <c r="U5290" t="s">
        <v>16995</v>
      </c>
      <c r="V5290" t="s">
        <v>16995</v>
      </c>
      <c r="W5290" t="s">
        <v>16995</v>
      </c>
      <c r="X5290" t="s">
        <v>16995</v>
      </c>
      <c r="Y5290" t="s">
        <v>16995</v>
      </c>
      <c r="Z5290" t="s">
        <v>16995</v>
      </c>
      <c r="AA5290" t="s">
        <v>16995</v>
      </c>
      <c r="AB5290" t="s">
        <v>16995</v>
      </c>
      <c r="AC5290" t="s">
        <v>16995</v>
      </c>
      <c r="AD5290" t="s">
        <v>16995</v>
      </c>
      <c r="AE5290" t="s">
        <v>1179</v>
      </c>
      <c r="AF5290" s="5">
        <v>44937</v>
      </c>
      <c r="AG5290" s="5">
        <v>44937</v>
      </c>
      <c r="AH5290" t="s">
        <v>1966</v>
      </c>
    </row>
    <row r="5291" spans="1:34">
      <c r="A5291" t="s">
        <v>16996</v>
      </c>
      <c r="B5291" t="s">
        <v>53</v>
      </c>
      <c r="C5291" s="5">
        <v>44835</v>
      </c>
      <c r="D5291" s="5">
        <v>44926</v>
      </c>
      <c r="E5291" t="s">
        <v>40</v>
      </c>
      <c r="F5291" t="s">
        <v>9507</v>
      </c>
      <c r="G5291" t="s">
        <v>228</v>
      </c>
      <c r="H5291" t="s">
        <v>228</v>
      </c>
      <c r="I5291" t="s">
        <v>460</v>
      </c>
      <c r="J5291" t="s">
        <v>9508</v>
      </c>
      <c r="K5291" t="s">
        <v>508</v>
      </c>
      <c r="L5291" t="s">
        <v>192</v>
      </c>
      <c r="M5291" t="s">
        <v>51</v>
      </c>
      <c r="N5291" t="s">
        <v>294</v>
      </c>
      <c r="O5291" t="s">
        <v>60</v>
      </c>
      <c r="P5291" t="s">
        <v>2569</v>
      </c>
      <c r="Q5291" t="s">
        <v>60</v>
      </c>
      <c r="R5291" t="s">
        <v>16997</v>
      </c>
      <c r="S5291" t="s">
        <v>16997</v>
      </c>
      <c r="T5291" t="s">
        <v>16997</v>
      </c>
      <c r="U5291" t="s">
        <v>16997</v>
      </c>
      <c r="V5291" t="s">
        <v>16997</v>
      </c>
      <c r="W5291" t="s">
        <v>16997</v>
      </c>
      <c r="X5291" t="s">
        <v>16997</v>
      </c>
      <c r="Y5291" t="s">
        <v>16997</v>
      </c>
      <c r="Z5291" t="s">
        <v>16997</v>
      </c>
      <c r="AA5291" t="s">
        <v>16997</v>
      </c>
      <c r="AB5291" t="s">
        <v>16997</v>
      </c>
      <c r="AC5291" t="s">
        <v>16997</v>
      </c>
      <c r="AD5291" t="s">
        <v>16997</v>
      </c>
      <c r="AE5291" t="s">
        <v>1179</v>
      </c>
      <c r="AF5291" s="5">
        <v>44937</v>
      </c>
      <c r="AG5291" s="5">
        <v>44937</v>
      </c>
      <c r="AH5291" t="s">
        <v>1966</v>
      </c>
    </row>
    <row r="5292" spans="1:34">
      <c r="A5292" t="s">
        <v>16998</v>
      </c>
      <c r="B5292" t="s">
        <v>53</v>
      </c>
      <c r="C5292" s="5">
        <v>44835</v>
      </c>
      <c r="D5292" s="5">
        <v>44926</v>
      </c>
      <c r="E5292" t="s">
        <v>41</v>
      </c>
      <c r="F5292" t="s">
        <v>4766</v>
      </c>
      <c r="G5292" t="s">
        <v>86</v>
      </c>
      <c r="H5292" t="s">
        <v>86</v>
      </c>
      <c r="I5292" t="s">
        <v>190</v>
      </c>
      <c r="J5292" t="s">
        <v>4767</v>
      </c>
      <c r="K5292" t="s">
        <v>791</v>
      </c>
      <c r="L5292" t="s">
        <v>967</v>
      </c>
      <c r="M5292" t="s">
        <v>50</v>
      </c>
      <c r="N5292" t="s">
        <v>193</v>
      </c>
      <c r="O5292" t="s">
        <v>60</v>
      </c>
      <c r="P5292" t="s">
        <v>194</v>
      </c>
      <c r="Q5292" t="s">
        <v>60</v>
      </c>
      <c r="R5292" t="s">
        <v>16999</v>
      </c>
      <c r="S5292" t="s">
        <v>16999</v>
      </c>
      <c r="T5292" t="s">
        <v>16999</v>
      </c>
      <c r="U5292" t="s">
        <v>16999</v>
      </c>
      <c r="V5292" t="s">
        <v>16999</v>
      </c>
      <c r="W5292" t="s">
        <v>16999</v>
      </c>
      <c r="X5292" t="s">
        <v>16999</v>
      </c>
      <c r="Y5292" t="s">
        <v>16999</v>
      </c>
      <c r="Z5292" t="s">
        <v>16999</v>
      </c>
      <c r="AA5292" t="s">
        <v>16999</v>
      </c>
      <c r="AB5292" t="s">
        <v>16999</v>
      </c>
      <c r="AC5292" t="s">
        <v>16999</v>
      </c>
      <c r="AD5292" t="s">
        <v>16999</v>
      </c>
      <c r="AE5292" t="s">
        <v>1179</v>
      </c>
      <c r="AF5292" s="5">
        <v>44937</v>
      </c>
      <c r="AG5292" s="5">
        <v>44937</v>
      </c>
      <c r="AH5292" t="s">
        <v>1966</v>
      </c>
    </row>
    <row r="5293" spans="1:34">
      <c r="A5293" t="s">
        <v>17000</v>
      </c>
      <c r="B5293" t="s">
        <v>53</v>
      </c>
      <c r="C5293" s="5">
        <v>44835</v>
      </c>
      <c r="D5293" s="5">
        <v>44926</v>
      </c>
      <c r="E5293" t="s">
        <v>41</v>
      </c>
      <c r="F5293" t="s">
        <v>2011</v>
      </c>
      <c r="G5293" t="s">
        <v>164</v>
      </c>
      <c r="H5293" t="s">
        <v>164</v>
      </c>
      <c r="I5293" t="s">
        <v>244</v>
      </c>
      <c r="J5293" t="s">
        <v>536</v>
      </c>
      <c r="K5293" t="s">
        <v>293</v>
      </c>
      <c r="L5293" t="s">
        <v>1548</v>
      </c>
      <c r="M5293" t="s">
        <v>51</v>
      </c>
      <c r="N5293" t="s">
        <v>2012</v>
      </c>
      <c r="O5293" t="s">
        <v>60</v>
      </c>
      <c r="P5293" t="s">
        <v>2013</v>
      </c>
      <c r="Q5293" t="s">
        <v>60</v>
      </c>
      <c r="R5293" t="s">
        <v>17001</v>
      </c>
      <c r="S5293" t="s">
        <v>17001</v>
      </c>
      <c r="T5293" t="s">
        <v>17001</v>
      </c>
      <c r="U5293" t="s">
        <v>17001</v>
      </c>
      <c r="V5293" t="s">
        <v>17001</v>
      </c>
      <c r="W5293" t="s">
        <v>17001</v>
      </c>
      <c r="X5293" t="s">
        <v>17001</v>
      </c>
      <c r="Y5293" t="s">
        <v>17001</v>
      </c>
      <c r="Z5293" t="s">
        <v>17001</v>
      </c>
      <c r="AA5293" t="s">
        <v>17001</v>
      </c>
      <c r="AB5293" t="s">
        <v>17001</v>
      </c>
      <c r="AC5293" t="s">
        <v>17001</v>
      </c>
      <c r="AD5293" t="s">
        <v>17001</v>
      </c>
      <c r="AE5293" t="s">
        <v>1179</v>
      </c>
      <c r="AF5293" s="5">
        <v>44937</v>
      </c>
      <c r="AG5293" s="5">
        <v>44937</v>
      </c>
      <c r="AH5293" t="s">
        <v>1966</v>
      </c>
    </row>
    <row r="5294" spans="1:34">
      <c r="A5294" t="s">
        <v>17002</v>
      </c>
      <c r="B5294" t="s">
        <v>53</v>
      </c>
      <c r="C5294" s="5">
        <v>44835</v>
      </c>
      <c r="D5294" s="5">
        <v>44926</v>
      </c>
      <c r="E5294" t="s">
        <v>41</v>
      </c>
      <c r="F5294" t="s">
        <v>4806</v>
      </c>
      <c r="G5294" t="s">
        <v>114</v>
      </c>
      <c r="H5294" t="s">
        <v>114</v>
      </c>
      <c r="I5294" t="s">
        <v>489</v>
      </c>
      <c r="J5294" t="s">
        <v>536</v>
      </c>
      <c r="K5294" t="s">
        <v>192</v>
      </c>
      <c r="L5294" t="s">
        <v>4807</v>
      </c>
      <c r="M5294" t="s">
        <v>51</v>
      </c>
      <c r="N5294" t="s">
        <v>185</v>
      </c>
      <c r="O5294" t="s">
        <v>60</v>
      </c>
      <c r="P5294" t="s">
        <v>186</v>
      </c>
      <c r="Q5294" t="s">
        <v>60</v>
      </c>
      <c r="R5294" t="s">
        <v>17003</v>
      </c>
      <c r="S5294" t="s">
        <v>17003</v>
      </c>
      <c r="T5294" t="s">
        <v>17003</v>
      </c>
      <c r="U5294" t="s">
        <v>17003</v>
      </c>
      <c r="V5294" t="s">
        <v>17003</v>
      </c>
      <c r="W5294" t="s">
        <v>17003</v>
      </c>
      <c r="X5294" t="s">
        <v>17003</v>
      </c>
      <c r="Y5294" t="s">
        <v>17003</v>
      </c>
      <c r="Z5294" t="s">
        <v>17003</v>
      </c>
      <c r="AA5294" t="s">
        <v>17003</v>
      </c>
      <c r="AB5294" t="s">
        <v>17003</v>
      </c>
      <c r="AC5294" t="s">
        <v>17003</v>
      </c>
      <c r="AD5294" t="s">
        <v>17003</v>
      </c>
      <c r="AE5294" t="s">
        <v>1179</v>
      </c>
      <c r="AF5294" s="5">
        <v>44937</v>
      </c>
      <c r="AG5294" s="5">
        <v>44937</v>
      </c>
      <c r="AH5294" t="s">
        <v>1966</v>
      </c>
    </row>
    <row r="5295" spans="1:34">
      <c r="A5295" t="s">
        <v>17004</v>
      </c>
      <c r="B5295" t="s">
        <v>53</v>
      </c>
      <c r="C5295" s="5">
        <v>44835</v>
      </c>
      <c r="D5295" s="5">
        <v>44926</v>
      </c>
      <c r="E5295" t="s">
        <v>49</v>
      </c>
      <c r="F5295" t="s">
        <v>3671</v>
      </c>
      <c r="G5295" t="s">
        <v>283</v>
      </c>
      <c r="H5295" t="s">
        <v>283</v>
      </c>
      <c r="I5295" t="s">
        <v>122</v>
      </c>
      <c r="J5295" t="s">
        <v>637</v>
      </c>
      <c r="K5295" t="s">
        <v>1159</v>
      </c>
      <c r="L5295" t="s">
        <v>693</v>
      </c>
      <c r="M5295" t="s">
        <v>51</v>
      </c>
      <c r="N5295" t="s">
        <v>3672</v>
      </c>
      <c r="O5295" t="s">
        <v>60</v>
      </c>
      <c r="P5295" t="s">
        <v>3672</v>
      </c>
      <c r="Q5295" t="s">
        <v>60</v>
      </c>
      <c r="R5295" t="s">
        <v>17005</v>
      </c>
      <c r="S5295" t="s">
        <v>17005</v>
      </c>
      <c r="T5295" t="s">
        <v>17005</v>
      </c>
      <c r="U5295" t="s">
        <v>17005</v>
      </c>
      <c r="V5295" t="s">
        <v>17005</v>
      </c>
      <c r="W5295" t="s">
        <v>17005</v>
      </c>
      <c r="X5295" t="s">
        <v>17005</v>
      </c>
      <c r="Y5295" t="s">
        <v>17005</v>
      </c>
      <c r="Z5295" t="s">
        <v>17005</v>
      </c>
      <c r="AA5295" t="s">
        <v>17005</v>
      </c>
      <c r="AB5295" t="s">
        <v>17005</v>
      </c>
      <c r="AC5295" t="s">
        <v>17005</v>
      </c>
      <c r="AD5295" t="s">
        <v>17005</v>
      </c>
      <c r="AE5295" t="s">
        <v>1179</v>
      </c>
      <c r="AF5295" s="5">
        <v>44937</v>
      </c>
      <c r="AG5295" s="5">
        <v>44937</v>
      </c>
      <c r="AH5295" t="s">
        <v>1966</v>
      </c>
    </row>
    <row r="5296" spans="1:34">
      <c r="A5296" t="s">
        <v>17006</v>
      </c>
      <c r="B5296" t="s">
        <v>53</v>
      </c>
      <c r="C5296" s="5">
        <v>44835</v>
      </c>
      <c r="D5296" s="5">
        <v>44926</v>
      </c>
      <c r="E5296" t="s">
        <v>44</v>
      </c>
      <c r="F5296" t="s">
        <v>1762</v>
      </c>
      <c r="G5296" t="s">
        <v>1763</v>
      </c>
      <c r="H5296" t="s">
        <v>1763</v>
      </c>
      <c r="I5296" t="s">
        <v>1764</v>
      </c>
      <c r="J5296" t="s">
        <v>536</v>
      </c>
      <c r="K5296" t="s">
        <v>1120</v>
      </c>
      <c r="L5296" t="s">
        <v>293</v>
      </c>
      <c r="M5296" t="s">
        <v>51</v>
      </c>
      <c r="N5296" t="s">
        <v>1765</v>
      </c>
      <c r="O5296" t="s">
        <v>60</v>
      </c>
      <c r="P5296" t="s">
        <v>1766</v>
      </c>
      <c r="Q5296" t="s">
        <v>60</v>
      </c>
      <c r="R5296" t="s">
        <v>17007</v>
      </c>
      <c r="S5296" t="s">
        <v>17007</v>
      </c>
      <c r="T5296" t="s">
        <v>17007</v>
      </c>
      <c r="U5296" t="s">
        <v>17007</v>
      </c>
      <c r="V5296" t="s">
        <v>17007</v>
      </c>
      <c r="W5296" t="s">
        <v>17007</v>
      </c>
      <c r="X5296" t="s">
        <v>17007</v>
      </c>
      <c r="Y5296" t="s">
        <v>17007</v>
      </c>
      <c r="Z5296" t="s">
        <v>17007</v>
      </c>
      <c r="AA5296" t="s">
        <v>17007</v>
      </c>
      <c r="AB5296" t="s">
        <v>17007</v>
      </c>
      <c r="AC5296" t="s">
        <v>17007</v>
      </c>
      <c r="AD5296" t="s">
        <v>17007</v>
      </c>
      <c r="AE5296" t="s">
        <v>1179</v>
      </c>
      <c r="AF5296" s="5">
        <v>44937</v>
      </c>
      <c r="AG5296" s="5">
        <v>44937</v>
      </c>
      <c r="AH5296" t="s">
        <v>1966</v>
      </c>
    </row>
    <row r="5297" spans="1:34">
      <c r="A5297" t="s">
        <v>17008</v>
      </c>
      <c r="B5297" t="s">
        <v>53</v>
      </c>
      <c r="C5297" s="5">
        <v>44835</v>
      </c>
      <c r="D5297" s="5">
        <v>44926</v>
      </c>
      <c r="E5297" t="s">
        <v>40</v>
      </c>
      <c r="F5297" t="s">
        <v>2055</v>
      </c>
      <c r="G5297" t="s">
        <v>400</v>
      </c>
      <c r="H5297" t="s">
        <v>400</v>
      </c>
      <c r="I5297" t="s">
        <v>244</v>
      </c>
      <c r="J5297" t="s">
        <v>624</v>
      </c>
      <c r="K5297" t="s">
        <v>192</v>
      </c>
      <c r="L5297" t="s">
        <v>260</v>
      </c>
      <c r="M5297" t="s">
        <v>51</v>
      </c>
      <c r="N5297" t="s">
        <v>17009</v>
      </c>
      <c r="O5297" t="s">
        <v>60</v>
      </c>
      <c r="P5297" t="s">
        <v>17010</v>
      </c>
      <c r="Q5297" t="s">
        <v>60</v>
      </c>
      <c r="R5297" t="s">
        <v>17011</v>
      </c>
      <c r="S5297" t="s">
        <v>17011</v>
      </c>
      <c r="T5297" t="s">
        <v>17011</v>
      </c>
      <c r="U5297" t="s">
        <v>17011</v>
      </c>
      <c r="V5297" t="s">
        <v>17011</v>
      </c>
      <c r="W5297" t="s">
        <v>17011</v>
      </c>
      <c r="X5297" t="s">
        <v>17011</v>
      </c>
      <c r="Y5297" t="s">
        <v>17011</v>
      </c>
      <c r="Z5297" t="s">
        <v>17011</v>
      </c>
      <c r="AA5297" t="s">
        <v>17011</v>
      </c>
      <c r="AB5297" t="s">
        <v>17011</v>
      </c>
      <c r="AC5297" t="s">
        <v>17011</v>
      </c>
      <c r="AD5297" t="s">
        <v>17011</v>
      </c>
      <c r="AE5297" t="s">
        <v>1179</v>
      </c>
      <c r="AF5297" s="5">
        <v>44937</v>
      </c>
      <c r="AG5297" s="5">
        <v>44937</v>
      </c>
      <c r="AH5297" t="s">
        <v>1966</v>
      </c>
    </row>
    <row r="5298" spans="1:34">
      <c r="A5298" t="s">
        <v>17012</v>
      </c>
      <c r="B5298" t="s">
        <v>53</v>
      </c>
      <c r="C5298" s="5">
        <v>44835</v>
      </c>
      <c r="D5298" s="5">
        <v>44926</v>
      </c>
      <c r="E5298" t="s">
        <v>49</v>
      </c>
      <c r="F5298" t="s">
        <v>4447</v>
      </c>
      <c r="G5298" t="s">
        <v>283</v>
      </c>
      <c r="H5298" t="s">
        <v>283</v>
      </c>
      <c r="I5298" t="s">
        <v>122</v>
      </c>
      <c r="J5298" t="s">
        <v>669</v>
      </c>
      <c r="K5298" t="s">
        <v>1601</v>
      </c>
      <c r="L5298" t="s">
        <v>1527</v>
      </c>
      <c r="M5298" t="s">
        <v>51</v>
      </c>
      <c r="N5298" t="s">
        <v>4448</v>
      </c>
      <c r="O5298" t="s">
        <v>60</v>
      </c>
      <c r="P5298" t="s">
        <v>4448</v>
      </c>
      <c r="Q5298" t="s">
        <v>60</v>
      </c>
      <c r="R5298" t="s">
        <v>17013</v>
      </c>
      <c r="S5298" t="s">
        <v>17013</v>
      </c>
      <c r="T5298" t="s">
        <v>17013</v>
      </c>
      <c r="U5298" t="s">
        <v>17013</v>
      </c>
      <c r="V5298" t="s">
        <v>17013</v>
      </c>
      <c r="W5298" t="s">
        <v>17013</v>
      </c>
      <c r="X5298" t="s">
        <v>17013</v>
      </c>
      <c r="Y5298" t="s">
        <v>17013</v>
      </c>
      <c r="Z5298" t="s">
        <v>17013</v>
      </c>
      <c r="AA5298" t="s">
        <v>17013</v>
      </c>
      <c r="AB5298" t="s">
        <v>17013</v>
      </c>
      <c r="AC5298" t="s">
        <v>17013</v>
      </c>
      <c r="AD5298" t="s">
        <v>17013</v>
      </c>
      <c r="AE5298" t="s">
        <v>1179</v>
      </c>
      <c r="AF5298" s="5">
        <v>44937</v>
      </c>
      <c r="AG5298" s="5">
        <v>44937</v>
      </c>
      <c r="AH5298" t="s">
        <v>1966</v>
      </c>
    </row>
    <row r="5299" spans="1:34">
      <c r="A5299" t="s">
        <v>17014</v>
      </c>
      <c r="B5299" t="s">
        <v>53</v>
      </c>
      <c r="C5299" s="5">
        <v>44835</v>
      </c>
      <c r="D5299" s="5">
        <v>44926</v>
      </c>
      <c r="E5299" t="s">
        <v>39</v>
      </c>
      <c r="F5299" t="s">
        <v>9289</v>
      </c>
      <c r="G5299" t="s">
        <v>155</v>
      </c>
      <c r="H5299" t="s">
        <v>155</v>
      </c>
      <c r="I5299" t="s">
        <v>56</v>
      </c>
      <c r="J5299" t="s">
        <v>9290</v>
      </c>
      <c r="K5299" t="s">
        <v>58</v>
      </c>
      <c r="L5299" t="s">
        <v>58</v>
      </c>
      <c r="M5299" t="s">
        <v>51</v>
      </c>
      <c r="N5299" t="s">
        <v>201</v>
      </c>
      <c r="O5299" t="s">
        <v>60</v>
      </c>
      <c r="P5299" t="s">
        <v>9291</v>
      </c>
      <c r="Q5299" t="s">
        <v>60</v>
      </c>
      <c r="R5299" t="s">
        <v>17015</v>
      </c>
      <c r="S5299" t="s">
        <v>17015</v>
      </c>
      <c r="T5299" t="s">
        <v>17015</v>
      </c>
      <c r="U5299" t="s">
        <v>17015</v>
      </c>
      <c r="V5299" t="s">
        <v>17015</v>
      </c>
      <c r="W5299" t="s">
        <v>17015</v>
      </c>
      <c r="X5299" t="s">
        <v>17015</v>
      </c>
      <c r="Y5299" t="s">
        <v>17015</v>
      </c>
      <c r="Z5299" t="s">
        <v>17015</v>
      </c>
      <c r="AA5299" t="s">
        <v>17015</v>
      </c>
      <c r="AB5299" t="s">
        <v>17015</v>
      </c>
      <c r="AC5299" t="s">
        <v>17015</v>
      </c>
      <c r="AD5299" t="s">
        <v>17015</v>
      </c>
      <c r="AE5299" t="s">
        <v>1179</v>
      </c>
      <c r="AF5299" s="5">
        <v>44937</v>
      </c>
      <c r="AG5299" s="5">
        <v>44937</v>
      </c>
      <c r="AH5299" t="s">
        <v>1966</v>
      </c>
    </row>
    <row r="5300" spans="1:34">
      <c r="A5300" t="s">
        <v>17016</v>
      </c>
      <c r="B5300" t="s">
        <v>53</v>
      </c>
      <c r="C5300" s="5">
        <v>44835</v>
      </c>
      <c r="D5300" s="5">
        <v>44926</v>
      </c>
      <c r="E5300" t="s">
        <v>49</v>
      </c>
      <c r="F5300" t="s">
        <v>9453</v>
      </c>
      <c r="G5300" t="s">
        <v>283</v>
      </c>
      <c r="H5300" t="s">
        <v>283</v>
      </c>
      <c r="I5300" t="s">
        <v>122</v>
      </c>
      <c r="J5300" t="s">
        <v>490</v>
      </c>
      <c r="K5300" t="s">
        <v>1010</v>
      </c>
      <c r="L5300" t="s">
        <v>737</v>
      </c>
      <c r="M5300" t="s">
        <v>51</v>
      </c>
      <c r="N5300" t="s">
        <v>9454</v>
      </c>
      <c r="O5300" t="s">
        <v>60</v>
      </c>
      <c r="P5300" t="s">
        <v>9454</v>
      </c>
      <c r="Q5300" t="s">
        <v>60</v>
      </c>
      <c r="R5300" t="s">
        <v>17017</v>
      </c>
      <c r="S5300" t="s">
        <v>17017</v>
      </c>
      <c r="T5300" t="s">
        <v>17017</v>
      </c>
      <c r="U5300" t="s">
        <v>17017</v>
      </c>
      <c r="V5300" t="s">
        <v>17017</v>
      </c>
      <c r="W5300" t="s">
        <v>17017</v>
      </c>
      <c r="X5300" t="s">
        <v>17017</v>
      </c>
      <c r="Y5300" t="s">
        <v>17017</v>
      </c>
      <c r="Z5300" t="s">
        <v>17017</v>
      </c>
      <c r="AA5300" t="s">
        <v>17017</v>
      </c>
      <c r="AB5300" t="s">
        <v>17017</v>
      </c>
      <c r="AC5300" t="s">
        <v>17017</v>
      </c>
      <c r="AD5300" t="s">
        <v>17017</v>
      </c>
      <c r="AE5300" t="s">
        <v>1179</v>
      </c>
      <c r="AF5300" s="5">
        <v>44937</v>
      </c>
      <c r="AG5300" s="5">
        <v>44937</v>
      </c>
      <c r="AH5300" t="s">
        <v>1966</v>
      </c>
    </row>
    <row r="5301" spans="1:34">
      <c r="A5301" t="s">
        <v>17018</v>
      </c>
      <c r="B5301" t="s">
        <v>53</v>
      </c>
      <c r="C5301" s="5">
        <v>44835</v>
      </c>
      <c r="D5301" s="5">
        <v>44926</v>
      </c>
      <c r="E5301" t="s">
        <v>41</v>
      </c>
      <c r="F5301" t="s">
        <v>4589</v>
      </c>
      <c r="G5301" t="s">
        <v>114</v>
      </c>
      <c r="H5301" t="s">
        <v>114</v>
      </c>
      <c r="I5301" t="s">
        <v>497</v>
      </c>
      <c r="J5301" t="s">
        <v>4590</v>
      </c>
      <c r="K5301" t="s">
        <v>157</v>
      </c>
      <c r="L5301" t="s">
        <v>200</v>
      </c>
      <c r="M5301" t="s">
        <v>51</v>
      </c>
      <c r="N5301" t="s">
        <v>4591</v>
      </c>
      <c r="O5301" t="s">
        <v>60</v>
      </c>
      <c r="P5301" t="s">
        <v>4592</v>
      </c>
      <c r="Q5301" t="s">
        <v>60</v>
      </c>
      <c r="R5301" t="s">
        <v>17019</v>
      </c>
      <c r="S5301" t="s">
        <v>17019</v>
      </c>
      <c r="T5301" t="s">
        <v>17019</v>
      </c>
      <c r="U5301" t="s">
        <v>17019</v>
      </c>
      <c r="V5301" t="s">
        <v>17019</v>
      </c>
      <c r="W5301" t="s">
        <v>17019</v>
      </c>
      <c r="X5301" t="s">
        <v>17019</v>
      </c>
      <c r="Y5301" t="s">
        <v>17019</v>
      </c>
      <c r="Z5301" t="s">
        <v>17019</v>
      </c>
      <c r="AA5301" t="s">
        <v>17019</v>
      </c>
      <c r="AB5301" t="s">
        <v>17019</v>
      </c>
      <c r="AC5301" t="s">
        <v>17019</v>
      </c>
      <c r="AD5301" t="s">
        <v>17019</v>
      </c>
      <c r="AE5301" t="s">
        <v>1179</v>
      </c>
      <c r="AF5301" s="5">
        <v>44937</v>
      </c>
      <c r="AG5301" s="5">
        <v>44937</v>
      </c>
      <c r="AH5301" t="s">
        <v>1966</v>
      </c>
    </row>
    <row r="5302" spans="1:34">
      <c r="A5302" t="s">
        <v>17020</v>
      </c>
      <c r="B5302" t="s">
        <v>53</v>
      </c>
      <c r="C5302" s="5">
        <v>44835</v>
      </c>
      <c r="D5302" s="5">
        <v>44926</v>
      </c>
      <c r="E5302" t="s">
        <v>40</v>
      </c>
      <c r="F5302" t="s">
        <v>1730</v>
      </c>
      <c r="G5302" t="s">
        <v>857</v>
      </c>
      <c r="H5302" t="s">
        <v>857</v>
      </c>
      <c r="I5302" t="s">
        <v>497</v>
      </c>
      <c r="J5302" t="s">
        <v>637</v>
      </c>
      <c r="K5302" t="s">
        <v>1731</v>
      </c>
      <c r="L5302" t="s">
        <v>1361</v>
      </c>
      <c r="M5302" t="s">
        <v>51</v>
      </c>
      <c r="N5302" t="s">
        <v>1732</v>
      </c>
      <c r="O5302" t="s">
        <v>60</v>
      </c>
      <c r="P5302" t="s">
        <v>17021</v>
      </c>
      <c r="Q5302" t="s">
        <v>60</v>
      </c>
      <c r="R5302" t="s">
        <v>17022</v>
      </c>
      <c r="S5302" t="s">
        <v>17022</v>
      </c>
      <c r="T5302" t="s">
        <v>17022</v>
      </c>
      <c r="U5302" t="s">
        <v>17022</v>
      </c>
      <c r="V5302" t="s">
        <v>17022</v>
      </c>
      <c r="W5302" t="s">
        <v>17022</v>
      </c>
      <c r="X5302" t="s">
        <v>17022</v>
      </c>
      <c r="Y5302" t="s">
        <v>17022</v>
      </c>
      <c r="Z5302" t="s">
        <v>17022</v>
      </c>
      <c r="AA5302" t="s">
        <v>17022</v>
      </c>
      <c r="AB5302" t="s">
        <v>17022</v>
      </c>
      <c r="AC5302" t="s">
        <v>17022</v>
      </c>
      <c r="AD5302" t="s">
        <v>17022</v>
      </c>
      <c r="AE5302" t="s">
        <v>1179</v>
      </c>
      <c r="AF5302" s="5">
        <v>44937</v>
      </c>
      <c r="AG5302" s="5">
        <v>44937</v>
      </c>
      <c r="AH5302" t="s">
        <v>1966</v>
      </c>
    </row>
    <row r="5303" spans="1:34">
      <c r="A5303" t="s">
        <v>17023</v>
      </c>
      <c r="B5303" t="s">
        <v>53</v>
      </c>
      <c r="C5303" s="5">
        <v>44835</v>
      </c>
      <c r="D5303" s="5">
        <v>44926</v>
      </c>
      <c r="E5303" t="s">
        <v>40</v>
      </c>
      <c r="F5303" t="s">
        <v>6251</v>
      </c>
      <c r="G5303" t="s">
        <v>131</v>
      </c>
      <c r="H5303" t="s">
        <v>131</v>
      </c>
      <c r="I5303" t="s">
        <v>902</v>
      </c>
      <c r="J5303" t="s">
        <v>6252</v>
      </c>
      <c r="K5303" t="s">
        <v>6253</v>
      </c>
      <c r="L5303" t="s">
        <v>340</v>
      </c>
      <c r="M5303" t="s">
        <v>51</v>
      </c>
      <c r="N5303" t="s">
        <v>17024</v>
      </c>
      <c r="O5303" t="s">
        <v>60</v>
      </c>
      <c r="P5303" t="s">
        <v>17025</v>
      </c>
      <c r="Q5303" t="s">
        <v>60</v>
      </c>
      <c r="R5303" t="s">
        <v>17026</v>
      </c>
      <c r="S5303" t="s">
        <v>17026</v>
      </c>
      <c r="T5303" t="s">
        <v>17026</v>
      </c>
      <c r="U5303" t="s">
        <v>17026</v>
      </c>
      <c r="V5303" t="s">
        <v>17026</v>
      </c>
      <c r="W5303" t="s">
        <v>17026</v>
      </c>
      <c r="X5303" t="s">
        <v>17026</v>
      </c>
      <c r="Y5303" t="s">
        <v>17026</v>
      </c>
      <c r="Z5303" t="s">
        <v>17026</v>
      </c>
      <c r="AA5303" t="s">
        <v>17026</v>
      </c>
      <c r="AB5303" t="s">
        <v>17026</v>
      </c>
      <c r="AC5303" t="s">
        <v>17026</v>
      </c>
      <c r="AD5303" t="s">
        <v>17026</v>
      </c>
      <c r="AE5303" t="s">
        <v>1179</v>
      </c>
      <c r="AF5303" s="5">
        <v>44937</v>
      </c>
      <c r="AG5303" s="5">
        <v>44937</v>
      </c>
      <c r="AH5303" t="s">
        <v>1966</v>
      </c>
    </row>
    <row r="5304" spans="1:34">
      <c r="A5304" t="s">
        <v>17027</v>
      </c>
      <c r="B5304" t="s">
        <v>53</v>
      </c>
      <c r="C5304" s="5">
        <v>44835</v>
      </c>
      <c r="D5304" s="5">
        <v>44926</v>
      </c>
      <c r="E5304" t="s">
        <v>41</v>
      </c>
      <c r="F5304" t="s">
        <v>16476</v>
      </c>
      <c r="G5304" t="s">
        <v>228</v>
      </c>
      <c r="H5304" t="s">
        <v>228</v>
      </c>
      <c r="I5304" t="s">
        <v>229</v>
      </c>
      <c r="J5304" t="s">
        <v>6252</v>
      </c>
      <c r="K5304" t="s">
        <v>442</v>
      </c>
      <c r="L5304" t="s">
        <v>252</v>
      </c>
      <c r="M5304" t="s">
        <v>51</v>
      </c>
      <c r="N5304" t="s">
        <v>15928</v>
      </c>
      <c r="O5304" t="s">
        <v>60</v>
      </c>
      <c r="P5304" t="s">
        <v>16477</v>
      </c>
      <c r="Q5304" t="s">
        <v>60</v>
      </c>
      <c r="R5304" t="s">
        <v>17028</v>
      </c>
      <c r="S5304" t="s">
        <v>17028</v>
      </c>
      <c r="T5304" t="s">
        <v>17028</v>
      </c>
      <c r="U5304" t="s">
        <v>17028</v>
      </c>
      <c r="V5304" t="s">
        <v>17028</v>
      </c>
      <c r="W5304" t="s">
        <v>17028</v>
      </c>
      <c r="X5304" t="s">
        <v>17028</v>
      </c>
      <c r="Y5304" t="s">
        <v>17028</v>
      </c>
      <c r="Z5304" t="s">
        <v>17028</v>
      </c>
      <c r="AA5304" t="s">
        <v>17028</v>
      </c>
      <c r="AB5304" t="s">
        <v>17028</v>
      </c>
      <c r="AC5304" t="s">
        <v>17028</v>
      </c>
      <c r="AD5304" t="s">
        <v>17028</v>
      </c>
      <c r="AE5304" t="s">
        <v>1179</v>
      </c>
      <c r="AF5304" s="5">
        <v>44937</v>
      </c>
      <c r="AG5304" s="5">
        <v>44937</v>
      </c>
      <c r="AH5304" t="s">
        <v>1966</v>
      </c>
    </row>
    <row r="5305" spans="1:34">
      <c r="A5305" t="s">
        <v>17029</v>
      </c>
      <c r="B5305" t="s">
        <v>53</v>
      </c>
      <c r="C5305" s="5">
        <v>44835</v>
      </c>
      <c r="D5305" s="5">
        <v>44926</v>
      </c>
      <c r="E5305" t="s">
        <v>40</v>
      </c>
      <c r="F5305" t="s">
        <v>3608</v>
      </c>
      <c r="G5305" t="s">
        <v>228</v>
      </c>
      <c r="H5305" t="s">
        <v>228</v>
      </c>
      <c r="I5305" t="s">
        <v>2152</v>
      </c>
      <c r="J5305" t="s">
        <v>624</v>
      </c>
      <c r="K5305" t="s">
        <v>2027</v>
      </c>
      <c r="L5305" t="s">
        <v>436</v>
      </c>
      <c r="M5305" t="s">
        <v>51</v>
      </c>
      <c r="N5305" t="s">
        <v>294</v>
      </c>
      <c r="O5305" t="s">
        <v>60</v>
      </c>
      <c r="P5305" t="s">
        <v>2569</v>
      </c>
      <c r="Q5305" t="s">
        <v>60</v>
      </c>
      <c r="R5305" t="s">
        <v>17030</v>
      </c>
      <c r="S5305" t="s">
        <v>17030</v>
      </c>
      <c r="T5305" t="s">
        <v>17030</v>
      </c>
      <c r="U5305" t="s">
        <v>17030</v>
      </c>
      <c r="V5305" t="s">
        <v>17030</v>
      </c>
      <c r="W5305" t="s">
        <v>17030</v>
      </c>
      <c r="X5305" t="s">
        <v>17030</v>
      </c>
      <c r="Y5305" t="s">
        <v>17030</v>
      </c>
      <c r="Z5305" t="s">
        <v>17030</v>
      </c>
      <c r="AA5305" t="s">
        <v>17030</v>
      </c>
      <c r="AB5305" t="s">
        <v>17030</v>
      </c>
      <c r="AC5305" t="s">
        <v>17030</v>
      </c>
      <c r="AD5305" t="s">
        <v>17030</v>
      </c>
      <c r="AE5305" t="s">
        <v>1179</v>
      </c>
      <c r="AF5305" s="5">
        <v>44937</v>
      </c>
      <c r="AG5305" s="5">
        <v>44937</v>
      </c>
      <c r="AH5305" t="s">
        <v>1966</v>
      </c>
    </row>
    <row r="5306" spans="1:34">
      <c r="A5306" t="s">
        <v>17031</v>
      </c>
      <c r="B5306" t="s">
        <v>53</v>
      </c>
      <c r="C5306" s="5">
        <v>44835</v>
      </c>
      <c r="D5306" s="5">
        <v>44926</v>
      </c>
      <c r="E5306" t="s">
        <v>39</v>
      </c>
      <c r="F5306" t="s">
        <v>3709</v>
      </c>
      <c r="G5306" t="s">
        <v>2738</v>
      </c>
      <c r="H5306" t="s">
        <v>2738</v>
      </c>
      <c r="I5306" t="s">
        <v>560</v>
      </c>
      <c r="J5306" t="s">
        <v>805</v>
      </c>
      <c r="K5306" t="s">
        <v>352</v>
      </c>
      <c r="L5306" t="s">
        <v>473</v>
      </c>
      <c r="M5306" t="s">
        <v>51</v>
      </c>
      <c r="N5306" t="s">
        <v>3710</v>
      </c>
      <c r="O5306" t="s">
        <v>60</v>
      </c>
      <c r="P5306" t="s">
        <v>3711</v>
      </c>
      <c r="Q5306" t="s">
        <v>60</v>
      </c>
      <c r="R5306" t="s">
        <v>17032</v>
      </c>
      <c r="S5306" t="s">
        <v>17032</v>
      </c>
      <c r="T5306" t="s">
        <v>17032</v>
      </c>
      <c r="U5306" t="s">
        <v>17032</v>
      </c>
      <c r="V5306" t="s">
        <v>17032</v>
      </c>
      <c r="W5306" t="s">
        <v>17032</v>
      </c>
      <c r="X5306" t="s">
        <v>17032</v>
      </c>
      <c r="Y5306" t="s">
        <v>17032</v>
      </c>
      <c r="Z5306" t="s">
        <v>17032</v>
      </c>
      <c r="AA5306" t="s">
        <v>17032</v>
      </c>
      <c r="AB5306" t="s">
        <v>17032</v>
      </c>
      <c r="AC5306" t="s">
        <v>17032</v>
      </c>
      <c r="AD5306" t="s">
        <v>17032</v>
      </c>
      <c r="AE5306" t="s">
        <v>1179</v>
      </c>
      <c r="AF5306" s="5">
        <v>44937</v>
      </c>
      <c r="AG5306" s="5">
        <v>44937</v>
      </c>
      <c r="AH5306" t="s">
        <v>1966</v>
      </c>
    </row>
    <row r="5307" spans="1:34">
      <c r="A5307" t="s">
        <v>17033</v>
      </c>
      <c r="B5307" t="s">
        <v>53</v>
      </c>
      <c r="C5307" s="5">
        <v>44835</v>
      </c>
      <c r="D5307" s="5">
        <v>44926</v>
      </c>
      <c r="E5307" t="s">
        <v>41</v>
      </c>
      <c r="F5307" t="s">
        <v>4925</v>
      </c>
      <c r="G5307" t="s">
        <v>114</v>
      </c>
      <c r="H5307" t="s">
        <v>114</v>
      </c>
      <c r="I5307" t="s">
        <v>87</v>
      </c>
      <c r="J5307" t="s">
        <v>4926</v>
      </c>
      <c r="K5307" t="s">
        <v>4927</v>
      </c>
      <c r="L5307" t="s">
        <v>345</v>
      </c>
      <c r="M5307" t="s">
        <v>51</v>
      </c>
      <c r="N5307" t="s">
        <v>2603</v>
      </c>
      <c r="O5307" t="s">
        <v>60</v>
      </c>
      <c r="P5307" t="s">
        <v>3039</v>
      </c>
      <c r="Q5307" t="s">
        <v>60</v>
      </c>
      <c r="R5307" t="s">
        <v>17034</v>
      </c>
      <c r="S5307" t="s">
        <v>17034</v>
      </c>
      <c r="T5307" t="s">
        <v>17034</v>
      </c>
      <c r="U5307" t="s">
        <v>17034</v>
      </c>
      <c r="V5307" t="s">
        <v>17034</v>
      </c>
      <c r="W5307" t="s">
        <v>17034</v>
      </c>
      <c r="X5307" t="s">
        <v>17034</v>
      </c>
      <c r="Y5307" t="s">
        <v>17034</v>
      </c>
      <c r="Z5307" t="s">
        <v>17034</v>
      </c>
      <c r="AA5307" t="s">
        <v>17034</v>
      </c>
      <c r="AB5307" t="s">
        <v>17034</v>
      </c>
      <c r="AC5307" t="s">
        <v>17034</v>
      </c>
      <c r="AD5307" t="s">
        <v>17034</v>
      </c>
      <c r="AE5307" t="s">
        <v>1179</v>
      </c>
      <c r="AF5307" s="5">
        <v>44937</v>
      </c>
      <c r="AG5307" s="5">
        <v>44937</v>
      </c>
      <c r="AH5307" t="s">
        <v>1966</v>
      </c>
    </row>
    <row r="5308" spans="1:34">
      <c r="A5308" t="s">
        <v>17035</v>
      </c>
      <c r="B5308" t="s">
        <v>53</v>
      </c>
      <c r="C5308" s="5">
        <v>44835</v>
      </c>
      <c r="D5308" s="5">
        <v>44926</v>
      </c>
      <c r="E5308" t="s">
        <v>39</v>
      </c>
      <c r="F5308" t="s">
        <v>550</v>
      </c>
      <c r="G5308" t="s">
        <v>551</v>
      </c>
      <c r="H5308" t="s">
        <v>551</v>
      </c>
      <c r="I5308" t="s">
        <v>56</v>
      </c>
      <c r="J5308" t="s">
        <v>552</v>
      </c>
      <c r="K5308" t="s">
        <v>553</v>
      </c>
      <c r="L5308" t="s">
        <v>554</v>
      </c>
      <c r="M5308" t="s">
        <v>51</v>
      </c>
      <c r="N5308" t="s">
        <v>555</v>
      </c>
      <c r="O5308" t="s">
        <v>60</v>
      </c>
      <c r="P5308" t="s">
        <v>17036</v>
      </c>
      <c r="Q5308" t="s">
        <v>60</v>
      </c>
      <c r="R5308" t="s">
        <v>17037</v>
      </c>
      <c r="S5308" t="s">
        <v>17037</v>
      </c>
      <c r="T5308" t="s">
        <v>17037</v>
      </c>
      <c r="U5308" t="s">
        <v>17037</v>
      </c>
      <c r="V5308" t="s">
        <v>17037</v>
      </c>
      <c r="W5308" t="s">
        <v>17037</v>
      </c>
      <c r="X5308" t="s">
        <v>17037</v>
      </c>
      <c r="Y5308" t="s">
        <v>17037</v>
      </c>
      <c r="Z5308" t="s">
        <v>17037</v>
      </c>
      <c r="AA5308" t="s">
        <v>17037</v>
      </c>
      <c r="AB5308" t="s">
        <v>17037</v>
      </c>
      <c r="AC5308" t="s">
        <v>17037</v>
      </c>
      <c r="AD5308" t="s">
        <v>17037</v>
      </c>
      <c r="AE5308" t="s">
        <v>1179</v>
      </c>
      <c r="AF5308" s="5">
        <v>44937</v>
      </c>
      <c r="AG5308" s="5">
        <v>44937</v>
      </c>
      <c r="AH5308" t="s">
        <v>1966</v>
      </c>
    </row>
    <row r="5309" spans="1:34">
      <c r="A5309" t="s">
        <v>17038</v>
      </c>
      <c r="B5309" t="s">
        <v>53</v>
      </c>
      <c r="C5309" s="5">
        <v>44835</v>
      </c>
      <c r="D5309" s="5">
        <v>44926</v>
      </c>
      <c r="E5309" t="s">
        <v>40</v>
      </c>
      <c r="F5309" t="s">
        <v>11342</v>
      </c>
      <c r="G5309" t="s">
        <v>86</v>
      </c>
      <c r="H5309" t="s">
        <v>86</v>
      </c>
      <c r="I5309" t="s">
        <v>77</v>
      </c>
      <c r="J5309" t="s">
        <v>11343</v>
      </c>
      <c r="K5309" t="s">
        <v>115</v>
      </c>
      <c r="L5309" t="s">
        <v>2645</v>
      </c>
      <c r="M5309" t="s">
        <v>51</v>
      </c>
      <c r="N5309" t="s">
        <v>11344</v>
      </c>
      <c r="O5309" t="s">
        <v>60</v>
      </c>
      <c r="P5309" t="s">
        <v>17039</v>
      </c>
      <c r="Q5309" t="s">
        <v>60</v>
      </c>
      <c r="R5309" t="s">
        <v>17040</v>
      </c>
      <c r="S5309" t="s">
        <v>17040</v>
      </c>
      <c r="T5309" t="s">
        <v>17040</v>
      </c>
      <c r="U5309" t="s">
        <v>17040</v>
      </c>
      <c r="V5309" t="s">
        <v>17040</v>
      </c>
      <c r="W5309" t="s">
        <v>17040</v>
      </c>
      <c r="X5309" t="s">
        <v>17040</v>
      </c>
      <c r="Y5309" t="s">
        <v>17040</v>
      </c>
      <c r="Z5309" t="s">
        <v>17040</v>
      </c>
      <c r="AA5309" t="s">
        <v>17040</v>
      </c>
      <c r="AB5309" t="s">
        <v>17040</v>
      </c>
      <c r="AC5309" t="s">
        <v>17040</v>
      </c>
      <c r="AD5309" t="s">
        <v>17040</v>
      </c>
      <c r="AE5309" t="s">
        <v>1179</v>
      </c>
      <c r="AF5309" s="5">
        <v>44937</v>
      </c>
      <c r="AG5309" s="5">
        <v>44937</v>
      </c>
      <c r="AH5309" t="s">
        <v>1966</v>
      </c>
    </row>
    <row r="5310" spans="1:34">
      <c r="A5310" t="s">
        <v>17041</v>
      </c>
      <c r="B5310" t="s">
        <v>53</v>
      </c>
      <c r="C5310" s="5">
        <v>44835</v>
      </c>
      <c r="D5310" s="5">
        <v>44926</v>
      </c>
      <c r="E5310" t="s">
        <v>39</v>
      </c>
      <c r="F5310" t="s">
        <v>623</v>
      </c>
      <c r="G5310" t="s">
        <v>55</v>
      </c>
      <c r="H5310" t="s">
        <v>55</v>
      </c>
      <c r="I5310" t="s">
        <v>56</v>
      </c>
      <c r="J5310" t="s">
        <v>624</v>
      </c>
      <c r="K5310" t="s">
        <v>625</v>
      </c>
      <c r="L5310" t="s">
        <v>626</v>
      </c>
      <c r="M5310" t="s">
        <v>51</v>
      </c>
      <c r="N5310" t="s">
        <v>59</v>
      </c>
      <c r="O5310" t="s">
        <v>60</v>
      </c>
      <c r="P5310" t="s">
        <v>61</v>
      </c>
      <c r="Q5310" t="s">
        <v>60</v>
      </c>
      <c r="R5310" t="s">
        <v>17042</v>
      </c>
      <c r="S5310" t="s">
        <v>17042</v>
      </c>
      <c r="T5310" t="s">
        <v>17042</v>
      </c>
      <c r="U5310" t="s">
        <v>17042</v>
      </c>
      <c r="V5310" t="s">
        <v>17042</v>
      </c>
      <c r="W5310" t="s">
        <v>17042</v>
      </c>
      <c r="X5310" t="s">
        <v>17042</v>
      </c>
      <c r="Y5310" t="s">
        <v>17042</v>
      </c>
      <c r="Z5310" t="s">
        <v>17042</v>
      </c>
      <c r="AA5310" t="s">
        <v>17042</v>
      </c>
      <c r="AB5310" t="s">
        <v>17042</v>
      </c>
      <c r="AC5310" t="s">
        <v>17042</v>
      </c>
      <c r="AD5310" t="s">
        <v>17042</v>
      </c>
      <c r="AE5310" t="s">
        <v>1179</v>
      </c>
      <c r="AF5310" s="5">
        <v>44937</v>
      </c>
      <c r="AG5310" s="5">
        <v>44937</v>
      </c>
      <c r="AH5310" t="s">
        <v>1966</v>
      </c>
    </row>
    <row r="5311" spans="1:34">
      <c r="A5311" t="s">
        <v>17043</v>
      </c>
      <c r="B5311" t="s">
        <v>53</v>
      </c>
      <c r="C5311" s="5">
        <v>44835</v>
      </c>
      <c r="D5311" s="5">
        <v>44926</v>
      </c>
      <c r="E5311" t="s">
        <v>39</v>
      </c>
      <c r="F5311" t="s">
        <v>7330</v>
      </c>
      <c r="G5311" t="s">
        <v>55</v>
      </c>
      <c r="H5311" t="s">
        <v>55</v>
      </c>
      <c r="I5311" t="s">
        <v>56</v>
      </c>
      <c r="J5311" t="s">
        <v>7331</v>
      </c>
      <c r="K5311" t="s">
        <v>701</v>
      </c>
      <c r="L5311" t="s">
        <v>994</v>
      </c>
      <c r="M5311" t="s">
        <v>50</v>
      </c>
      <c r="N5311" t="s">
        <v>59</v>
      </c>
      <c r="O5311" t="s">
        <v>60</v>
      </c>
      <c r="P5311" t="s">
        <v>61</v>
      </c>
      <c r="Q5311" t="s">
        <v>60</v>
      </c>
      <c r="R5311" t="s">
        <v>17044</v>
      </c>
      <c r="S5311" t="s">
        <v>17044</v>
      </c>
      <c r="T5311" t="s">
        <v>17044</v>
      </c>
      <c r="U5311" t="s">
        <v>17044</v>
      </c>
      <c r="V5311" t="s">
        <v>17044</v>
      </c>
      <c r="W5311" t="s">
        <v>17044</v>
      </c>
      <c r="X5311" t="s">
        <v>17044</v>
      </c>
      <c r="Y5311" t="s">
        <v>17044</v>
      </c>
      <c r="Z5311" t="s">
        <v>17044</v>
      </c>
      <c r="AA5311" t="s">
        <v>17044</v>
      </c>
      <c r="AB5311" t="s">
        <v>17044</v>
      </c>
      <c r="AC5311" t="s">
        <v>17044</v>
      </c>
      <c r="AD5311" t="s">
        <v>17044</v>
      </c>
      <c r="AE5311" t="s">
        <v>1179</v>
      </c>
      <c r="AF5311" s="5">
        <v>44937</v>
      </c>
      <c r="AG5311" s="5">
        <v>44937</v>
      </c>
      <c r="AH5311" t="s">
        <v>1966</v>
      </c>
    </row>
    <row r="5312" spans="1:34">
      <c r="A5312" t="s">
        <v>17045</v>
      </c>
      <c r="B5312" t="s">
        <v>53</v>
      </c>
      <c r="C5312" s="5">
        <v>44835</v>
      </c>
      <c r="D5312" s="5">
        <v>44926</v>
      </c>
      <c r="E5312" t="s">
        <v>39</v>
      </c>
      <c r="F5312" t="s">
        <v>1035</v>
      </c>
      <c r="G5312" t="s">
        <v>55</v>
      </c>
      <c r="H5312" t="s">
        <v>55</v>
      </c>
      <c r="I5312" t="s">
        <v>56</v>
      </c>
      <c r="J5312" t="s">
        <v>1036</v>
      </c>
      <c r="K5312" t="s">
        <v>1037</v>
      </c>
      <c r="L5312" t="s">
        <v>1038</v>
      </c>
      <c r="M5312" t="s">
        <v>50</v>
      </c>
      <c r="N5312" t="s">
        <v>59</v>
      </c>
      <c r="O5312" t="s">
        <v>60</v>
      </c>
      <c r="P5312" t="s">
        <v>61</v>
      </c>
      <c r="Q5312" t="s">
        <v>60</v>
      </c>
      <c r="R5312" t="s">
        <v>17046</v>
      </c>
      <c r="S5312" t="s">
        <v>17046</v>
      </c>
      <c r="T5312" t="s">
        <v>17046</v>
      </c>
      <c r="U5312" t="s">
        <v>17046</v>
      </c>
      <c r="V5312" t="s">
        <v>17046</v>
      </c>
      <c r="W5312" t="s">
        <v>17046</v>
      </c>
      <c r="X5312" t="s">
        <v>17046</v>
      </c>
      <c r="Y5312" t="s">
        <v>17046</v>
      </c>
      <c r="Z5312" t="s">
        <v>17046</v>
      </c>
      <c r="AA5312" t="s">
        <v>17046</v>
      </c>
      <c r="AB5312" t="s">
        <v>17046</v>
      </c>
      <c r="AC5312" t="s">
        <v>17046</v>
      </c>
      <c r="AD5312" t="s">
        <v>17046</v>
      </c>
      <c r="AE5312" t="s">
        <v>1179</v>
      </c>
      <c r="AF5312" s="5">
        <v>44937</v>
      </c>
      <c r="AG5312" s="5">
        <v>44937</v>
      </c>
      <c r="AH5312" t="s">
        <v>1966</v>
      </c>
    </row>
    <row r="5313" spans="1:34">
      <c r="A5313" t="s">
        <v>17047</v>
      </c>
      <c r="B5313" t="s">
        <v>53</v>
      </c>
      <c r="C5313" s="5">
        <v>44835</v>
      </c>
      <c r="D5313" s="5">
        <v>44926</v>
      </c>
      <c r="E5313" t="s">
        <v>39</v>
      </c>
      <c r="F5313" t="s">
        <v>759</v>
      </c>
      <c r="G5313" t="s">
        <v>760</v>
      </c>
      <c r="H5313" t="s">
        <v>760</v>
      </c>
      <c r="I5313" t="s">
        <v>761</v>
      </c>
      <c r="J5313" t="s">
        <v>637</v>
      </c>
      <c r="K5313" t="s">
        <v>762</v>
      </c>
      <c r="L5313" t="s">
        <v>192</v>
      </c>
      <c r="M5313" t="s">
        <v>51</v>
      </c>
      <c r="N5313" t="s">
        <v>763</v>
      </c>
      <c r="O5313" t="s">
        <v>60</v>
      </c>
      <c r="P5313" t="s">
        <v>764</v>
      </c>
      <c r="Q5313" t="s">
        <v>60</v>
      </c>
      <c r="R5313" t="s">
        <v>17048</v>
      </c>
      <c r="S5313" t="s">
        <v>17048</v>
      </c>
      <c r="T5313" t="s">
        <v>17048</v>
      </c>
      <c r="U5313" t="s">
        <v>17048</v>
      </c>
      <c r="V5313" t="s">
        <v>17048</v>
      </c>
      <c r="W5313" t="s">
        <v>17048</v>
      </c>
      <c r="X5313" t="s">
        <v>17048</v>
      </c>
      <c r="Y5313" t="s">
        <v>17048</v>
      </c>
      <c r="Z5313" t="s">
        <v>17048</v>
      </c>
      <c r="AA5313" t="s">
        <v>17048</v>
      </c>
      <c r="AB5313" t="s">
        <v>17048</v>
      </c>
      <c r="AC5313" t="s">
        <v>17048</v>
      </c>
      <c r="AD5313" t="s">
        <v>17048</v>
      </c>
      <c r="AE5313" t="s">
        <v>1179</v>
      </c>
      <c r="AF5313" s="5">
        <v>44937</v>
      </c>
      <c r="AG5313" s="5">
        <v>44937</v>
      </c>
      <c r="AH5313" t="s">
        <v>1966</v>
      </c>
    </row>
    <row r="5314" spans="1:34">
      <c r="A5314" t="s">
        <v>17049</v>
      </c>
      <c r="B5314" t="s">
        <v>53</v>
      </c>
      <c r="C5314" s="5">
        <v>44835</v>
      </c>
      <c r="D5314" s="5">
        <v>44926</v>
      </c>
      <c r="E5314" t="s">
        <v>41</v>
      </c>
      <c r="F5314" t="s">
        <v>2351</v>
      </c>
      <c r="G5314" t="s">
        <v>114</v>
      </c>
      <c r="H5314" t="s">
        <v>114</v>
      </c>
      <c r="I5314" t="s">
        <v>244</v>
      </c>
      <c r="J5314" t="s">
        <v>637</v>
      </c>
      <c r="K5314" t="s">
        <v>176</v>
      </c>
      <c r="L5314" t="s">
        <v>79</v>
      </c>
      <c r="M5314" t="s">
        <v>51</v>
      </c>
      <c r="N5314" t="s">
        <v>4725</v>
      </c>
      <c r="O5314" t="s">
        <v>60</v>
      </c>
      <c r="P5314" t="s">
        <v>4726</v>
      </c>
      <c r="Q5314" t="s">
        <v>60</v>
      </c>
      <c r="R5314" t="s">
        <v>17050</v>
      </c>
      <c r="S5314" t="s">
        <v>17050</v>
      </c>
      <c r="T5314" t="s">
        <v>17050</v>
      </c>
      <c r="U5314" t="s">
        <v>17050</v>
      </c>
      <c r="V5314" t="s">
        <v>17050</v>
      </c>
      <c r="W5314" t="s">
        <v>17050</v>
      </c>
      <c r="X5314" t="s">
        <v>17050</v>
      </c>
      <c r="Y5314" t="s">
        <v>17050</v>
      </c>
      <c r="Z5314" t="s">
        <v>17050</v>
      </c>
      <c r="AA5314" t="s">
        <v>17050</v>
      </c>
      <c r="AB5314" t="s">
        <v>17050</v>
      </c>
      <c r="AC5314" t="s">
        <v>17050</v>
      </c>
      <c r="AD5314" t="s">
        <v>17050</v>
      </c>
      <c r="AE5314" t="s">
        <v>1179</v>
      </c>
      <c r="AF5314" s="5">
        <v>44937</v>
      </c>
      <c r="AG5314" s="5">
        <v>44937</v>
      </c>
      <c r="AH5314" t="s">
        <v>1966</v>
      </c>
    </row>
    <row r="5315" spans="1:34">
      <c r="A5315" t="s">
        <v>17051</v>
      </c>
      <c r="B5315" t="s">
        <v>53</v>
      </c>
      <c r="C5315" s="5">
        <v>44835</v>
      </c>
      <c r="D5315" s="5">
        <v>44926</v>
      </c>
      <c r="E5315" t="s">
        <v>40</v>
      </c>
      <c r="F5315" t="s">
        <v>8936</v>
      </c>
      <c r="G5315" t="s">
        <v>1692</v>
      </c>
      <c r="H5315" t="s">
        <v>1692</v>
      </c>
      <c r="I5315" t="s">
        <v>87</v>
      </c>
      <c r="J5315" t="s">
        <v>8937</v>
      </c>
      <c r="K5315" t="s">
        <v>1776</v>
      </c>
      <c r="L5315" t="s">
        <v>1269</v>
      </c>
      <c r="M5315" t="s">
        <v>51</v>
      </c>
      <c r="N5315" t="s">
        <v>3871</v>
      </c>
      <c r="O5315" t="s">
        <v>60</v>
      </c>
      <c r="P5315" t="s">
        <v>10058</v>
      </c>
      <c r="Q5315" t="s">
        <v>60</v>
      </c>
      <c r="R5315" t="s">
        <v>17052</v>
      </c>
      <c r="S5315" t="s">
        <v>17052</v>
      </c>
      <c r="T5315" t="s">
        <v>17052</v>
      </c>
      <c r="U5315" t="s">
        <v>17052</v>
      </c>
      <c r="V5315" t="s">
        <v>17052</v>
      </c>
      <c r="W5315" t="s">
        <v>17052</v>
      </c>
      <c r="X5315" t="s">
        <v>17052</v>
      </c>
      <c r="Y5315" t="s">
        <v>17052</v>
      </c>
      <c r="Z5315" t="s">
        <v>17052</v>
      </c>
      <c r="AA5315" t="s">
        <v>17052</v>
      </c>
      <c r="AB5315" t="s">
        <v>17052</v>
      </c>
      <c r="AC5315" t="s">
        <v>17052</v>
      </c>
      <c r="AD5315" t="s">
        <v>17052</v>
      </c>
      <c r="AE5315" t="s">
        <v>1179</v>
      </c>
      <c r="AF5315" s="5">
        <v>44937</v>
      </c>
      <c r="AG5315" s="5">
        <v>44937</v>
      </c>
      <c r="AH5315" t="s">
        <v>1966</v>
      </c>
    </row>
    <row r="5316" spans="1:34">
      <c r="A5316" t="s">
        <v>17053</v>
      </c>
      <c r="B5316" t="s">
        <v>53</v>
      </c>
      <c r="C5316" s="5">
        <v>44835</v>
      </c>
      <c r="D5316" s="5">
        <v>44926</v>
      </c>
      <c r="E5316" t="s">
        <v>41</v>
      </c>
      <c r="F5316" t="s">
        <v>3722</v>
      </c>
      <c r="G5316" t="s">
        <v>274</v>
      </c>
      <c r="H5316" t="s">
        <v>274</v>
      </c>
      <c r="I5316" t="s">
        <v>506</v>
      </c>
      <c r="J5316" t="s">
        <v>3723</v>
      </c>
      <c r="K5316" t="s">
        <v>435</v>
      </c>
      <c r="L5316" t="s">
        <v>677</v>
      </c>
      <c r="M5316" t="s">
        <v>51</v>
      </c>
      <c r="N5316" t="s">
        <v>193</v>
      </c>
      <c r="O5316" t="s">
        <v>60</v>
      </c>
      <c r="P5316" t="s">
        <v>194</v>
      </c>
      <c r="Q5316" t="s">
        <v>60</v>
      </c>
      <c r="R5316" t="s">
        <v>17054</v>
      </c>
      <c r="S5316" t="s">
        <v>17054</v>
      </c>
      <c r="T5316" t="s">
        <v>17054</v>
      </c>
      <c r="U5316" t="s">
        <v>17054</v>
      </c>
      <c r="V5316" t="s">
        <v>17054</v>
      </c>
      <c r="W5316" t="s">
        <v>17054</v>
      </c>
      <c r="X5316" t="s">
        <v>17054</v>
      </c>
      <c r="Y5316" t="s">
        <v>17054</v>
      </c>
      <c r="Z5316" t="s">
        <v>17054</v>
      </c>
      <c r="AA5316" t="s">
        <v>17054</v>
      </c>
      <c r="AB5316" t="s">
        <v>17054</v>
      </c>
      <c r="AC5316" t="s">
        <v>17054</v>
      </c>
      <c r="AD5316" t="s">
        <v>17054</v>
      </c>
      <c r="AE5316" t="s">
        <v>1179</v>
      </c>
      <c r="AF5316" s="5">
        <v>44937</v>
      </c>
      <c r="AG5316" s="5">
        <v>44937</v>
      </c>
      <c r="AH5316" t="s">
        <v>1966</v>
      </c>
    </row>
    <row r="5317" spans="1:34">
      <c r="A5317" t="s">
        <v>17055</v>
      </c>
      <c r="B5317" t="s">
        <v>53</v>
      </c>
      <c r="C5317" s="5">
        <v>44835</v>
      </c>
      <c r="D5317" s="5">
        <v>44926</v>
      </c>
      <c r="E5317" t="s">
        <v>40</v>
      </c>
      <c r="F5317" t="s">
        <v>5040</v>
      </c>
      <c r="G5317" t="s">
        <v>857</v>
      </c>
      <c r="H5317" t="s">
        <v>857</v>
      </c>
      <c r="I5317" t="s">
        <v>497</v>
      </c>
      <c r="J5317" t="s">
        <v>3928</v>
      </c>
      <c r="K5317" t="s">
        <v>2803</v>
      </c>
      <c r="L5317" t="s">
        <v>352</v>
      </c>
      <c r="M5317" t="s">
        <v>51</v>
      </c>
      <c r="N5317" t="s">
        <v>2358</v>
      </c>
      <c r="O5317" t="s">
        <v>60</v>
      </c>
      <c r="P5317" t="s">
        <v>5675</v>
      </c>
      <c r="Q5317" t="s">
        <v>60</v>
      </c>
      <c r="R5317" t="s">
        <v>17056</v>
      </c>
      <c r="S5317" t="s">
        <v>17056</v>
      </c>
      <c r="T5317" t="s">
        <v>17056</v>
      </c>
      <c r="U5317" t="s">
        <v>17056</v>
      </c>
      <c r="V5317" t="s">
        <v>17056</v>
      </c>
      <c r="W5317" t="s">
        <v>17056</v>
      </c>
      <c r="X5317" t="s">
        <v>17056</v>
      </c>
      <c r="Y5317" t="s">
        <v>17056</v>
      </c>
      <c r="Z5317" t="s">
        <v>17056</v>
      </c>
      <c r="AA5317" t="s">
        <v>17056</v>
      </c>
      <c r="AB5317" t="s">
        <v>17056</v>
      </c>
      <c r="AC5317" t="s">
        <v>17056</v>
      </c>
      <c r="AD5317" t="s">
        <v>17056</v>
      </c>
      <c r="AE5317" t="s">
        <v>1179</v>
      </c>
      <c r="AF5317" s="5">
        <v>44937</v>
      </c>
      <c r="AG5317" s="5">
        <v>44937</v>
      </c>
      <c r="AH5317" t="s">
        <v>1966</v>
      </c>
    </row>
    <row r="5318" spans="1:34">
      <c r="A5318" t="s">
        <v>17057</v>
      </c>
      <c r="B5318" t="s">
        <v>53</v>
      </c>
      <c r="C5318" s="5">
        <v>44835</v>
      </c>
      <c r="D5318" s="5">
        <v>44926</v>
      </c>
      <c r="E5318" t="s">
        <v>40</v>
      </c>
      <c r="F5318" t="s">
        <v>5020</v>
      </c>
      <c r="G5318" t="s">
        <v>164</v>
      </c>
      <c r="H5318" t="s">
        <v>164</v>
      </c>
      <c r="I5318" t="s">
        <v>1090</v>
      </c>
      <c r="J5318" t="s">
        <v>2266</v>
      </c>
      <c r="K5318" t="s">
        <v>686</v>
      </c>
      <c r="L5318" t="s">
        <v>2107</v>
      </c>
      <c r="M5318" t="s">
        <v>51</v>
      </c>
      <c r="N5318" t="s">
        <v>17058</v>
      </c>
      <c r="O5318" t="s">
        <v>60</v>
      </c>
      <c r="P5318" t="s">
        <v>17059</v>
      </c>
      <c r="Q5318" t="s">
        <v>60</v>
      </c>
      <c r="R5318" t="s">
        <v>17060</v>
      </c>
      <c r="S5318" t="s">
        <v>17060</v>
      </c>
      <c r="T5318" t="s">
        <v>17060</v>
      </c>
      <c r="U5318" t="s">
        <v>17060</v>
      </c>
      <c r="V5318" t="s">
        <v>17060</v>
      </c>
      <c r="W5318" t="s">
        <v>17060</v>
      </c>
      <c r="X5318" t="s">
        <v>17060</v>
      </c>
      <c r="Y5318" t="s">
        <v>17060</v>
      </c>
      <c r="Z5318" t="s">
        <v>17060</v>
      </c>
      <c r="AA5318" t="s">
        <v>17060</v>
      </c>
      <c r="AB5318" t="s">
        <v>17060</v>
      </c>
      <c r="AC5318" t="s">
        <v>17060</v>
      </c>
      <c r="AD5318" t="s">
        <v>17060</v>
      </c>
      <c r="AE5318" t="s">
        <v>1179</v>
      </c>
      <c r="AF5318" s="5">
        <v>44937</v>
      </c>
      <c r="AG5318" s="5">
        <v>44937</v>
      </c>
      <c r="AH5318" t="s">
        <v>1966</v>
      </c>
    </row>
    <row r="5319" spans="1:34">
      <c r="A5319" t="s">
        <v>17061</v>
      </c>
      <c r="B5319" t="s">
        <v>53</v>
      </c>
      <c r="C5319" s="5">
        <v>44835</v>
      </c>
      <c r="D5319" s="5">
        <v>44926</v>
      </c>
      <c r="E5319" t="s">
        <v>41</v>
      </c>
      <c r="F5319" t="s">
        <v>4088</v>
      </c>
      <c r="G5319" t="s">
        <v>228</v>
      </c>
      <c r="H5319" t="s">
        <v>228</v>
      </c>
      <c r="I5319" t="s">
        <v>460</v>
      </c>
      <c r="J5319" t="s">
        <v>4089</v>
      </c>
      <c r="K5319" t="s">
        <v>1844</v>
      </c>
      <c r="L5319" t="s">
        <v>252</v>
      </c>
      <c r="M5319" t="s">
        <v>50</v>
      </c>
      <c r="N5319" t="s">
        <v>193</v>
      </c>
      <c r="O5319" t="s">
        <v>60</v>
      </c>
      <c r="P5319" t="s">
        <v>194</v>
      </c>
      <c r="Q5319" t="s">
        <v>60</v>
      </c>
      <c r="R5319" t="s">
        <v>17062</v>
      </c>
      <c r="S5319" t="s">
        <v>17062</v>
      </c>
      <c r="T5319" t="s">
        <v>17062</v>
      </c>
      <c r="U5319" t="s">
        <v>17062</v>
      </c>
      <c r="V5319" t="s">
        <v>17062</v>
      </c>
      <c r="W5319" t="s">
        <v>17062</v>
      </c>
      <c r="X5319" t="s">
        <v>17062</v>
      </c>
      <c r="Y5319" t="s">
        <v>17062</v>
      </c>
      <c r="Z5319" t="s">
        <v>17062</v>
      </c>
      <c r="AA5319" t="s">
        <v>17062</v>
      </c>
      <c r="AB5319" t="s">
        <v>17062</v>
      </c>
      <c r="AC5319" t="s">
        <v>17062</v>
      </c>
      <c r="AD5319" t="s">
        <v>17062</v>
      </c>
      <c r="AE5319" t="s">
        <v>1179</v>
      </c>
      <c r="AF5319" s="5">
        <v>44937</v>
      </c>
      <c r="AG5319" s="5">
        <v>44937</v>
      </c>
      <c r="AH5319" t="s">
        <v>1966</v>
      </c>
    </row>
    <row r="5320" spans="1:34">
      <c r="A5320" t="s">
        <v>17063</v>
      </c>
      <c r="B5320" t="s">
        <v>53</v>
      </c>
      <c r="C5320" s="5">
        <v>44835</v>
      </c>
      <c r="D5320" s="5">
        <v>44926</v>
      </c>
      <c r="E5320" t="s">
        <v>41</v>
      </c>
      <c r="F5320" t="s">
        <v>11268</v>
      </c>
      <c r="G5320" t="s">
        <v>228</v>
      </c>
      <c r="H5320" t="s">
        <v>228</v>
      </c>
      <c r="I5320" t="s">
        <v>460</v>
      </c>
      <c r="J5320" t="s">
        <v>11269</v>
      </c>
      <c r="K5320" t="s">
        <v>960</v>
      </c>
      <c r="L5320" t="s">
        <v>11270</v>
      </c>
      <c r="M5320" t="s">
        <v>50</v>
      </c>
      <c r="N5320" t="s">
        <v>600</v>
      </c>
      <c r="O5320" t="s">
        <v>60</v>
      </c>
      <c r="P5320" t="s">
        <v>601</v>
      </c>
      <c r="Q5320" t="s">
        <v>60</v>
      </c>
      <c r="R5320" t="s">
        <v>17064</v>
      </c>
      <c r="S5320" t="s">
        <v>17064</v>
      </c>
      <c r="T5320" t="s">
        <v>17064</v>
      </c>
      <c r="U5320" t="s">
        <v>17064</v>
      </c>
      <c r="V5320" t="s">
        <v>17064</v>
      </c>
      <c r="W5320" t="s">
        <v>17064</v>
      </c>
      <c r="X5320" t="s">
        <v>17064</v>
      </c>
      <c r="Y5320" t="s">
        <v>17064</v>
      </c>
      <c r="Z5320" t="s">
        <v>17064</v>
      </c>
      <c r="AA5320" t="s">
        <v>17064</v>
      </c>
      <c r="AB5320" t="s">
        <v>17064</v>
      </c>
      <c r="AC5320" t="s">
        <v>17064</v>
      </c>
      <c r="AD5320" t="s">
        <v>17064</v>
      </c>
      <c r="AE5320" t="s">
        <v>1179</v>
      </c>
      <c r="AF5320" s="5">
        <v>44937</v>
      </c>
      <c r="AG5320" s="5">
        <v>44937</v>
      </c>
      <c r="AH5320" t="s">
        <v>1966</v>
      </c>
    </row>
    <row r="5321" spans="1:34">
      <c r="A5321" t="s">
        <v>17065</v>
      </c>
      <c r="B5321" t="s">
        <v>53</v>
      </c>
      <c r="C5321" s="5">
        <v>44835</v>
      </c>
      <c r="D5321" s="5">
        <v>44926</v>
      </c>
      <c r="E5321" t="s">
        <v>41</v>
      </c>
      <c r="F5321" t="s">
        <v>5015</v>
      </c>
      <c r="G5321" t="s">
        <v>1700</v>
      </c>
      <c r="H5321" t="s">
        <v>1700</v>
      </c>
      <c r="I5321" t="s">
        <v>1403</v>
      </c>
      <c r="J5321" t="s">
        <v>3960</v>
      </c>
      <c r="K5321" t="s">
        <v>1536</v>
      </c>
      <c r="L5321" t="s">
        <v>2634</v>
      </c>
      <c r="M5321" t="s">
        <v>51</v>
      </c>
      <c r="N5321" t="s">
        <v>17066</v>
      </c>
      <c r="O5321" t="s">
        <v>60</v>
      </c>
      <c r="P5321" t="s">
        <v>17067</v>
      </c>
      <c r="Q5321" t="s">
        <v>60</v>
      </c>
      <c r="R5321" t="s">
        <v>17068</v>
      </c>
      <c r="S5321" t="s">
        <v>17068</v>
      </c>
      <c r="T5321" t="s">
        <v>17068</v>
      </c>
      <c r="U5321" t="s">
        <v>17068</v>
      </c>
      <c r="V5321" t="s">
        <v>17068</v>
      </c>
      <c r="W5321" t="s">
        <v>17068</v>
      </c>
      <c r="X5321" t="s">
        <v>17068</v>
      </c>
      <c r="Y5321" t="s">
        <v>17068</v>
      </c>
      <c r="Z5321" t="s">
        <v>17068</v>
      </c>
      <c r="AA5321" t="s">
        <v>17068</v>
      </c>
      <c r="AB5321" t="s">
        <v>17068</v>
      </c>
      <c r="AC5321" t="s">
        <v>17068</v>
      </c>
      <c r="AD5321" t="s">
        <v>17068</v>
      </c>
      <c r="AE5321" t="s">
        <v>1179</v>
      </c>
      <c r="AF5321" s="5">
        <v>44937</v>
      </c>
      <c r="AG5321" s="5">
        <v>44937</v>
      </c>
      <c r="AH5321" t="s">
        <v>1966</v>
      </c>
    </row>
    <row r="5322" spans="1:34">
      <c r="A5322" t="s">
        <v>17069</v>
      </c>
      <c r="B5322" t="s">
        <v>53</v>
      </c>
      <c r="C5322" s="5">
        <v>44835</v>
      </c>
      <c r="D5322" s="5">
        <v>44926</v>
      </c>
      <c r="E5322" t="s">
        <v>41</v>
      </c>
      <c r="F5322" t="s">
        <v>6577</v>
      </c>
      <c r="G5322" t="s">
        <v>228</v>
      </c>
      <c r="H5322" t="s">
        <v>228</v>
      </c>
      <c r="I5322" t="s">
        <v>229</v>
      </c>
      <c r="J5322" t="s">
        <v>6578</v>
      </c>
      <c r="K5322" t="s">
        <v>135</v>
      </c>
      <c r="L5322" t="s">
        <v>3614</v>
      </c>
      <c r="M5322" t="s">
        <v>50</v>
      </c>
      <c r="N5322" t="s">
        <v>2536</v>
      </c>
      <c r="O5322" t="s">
        <v>60</v>
      </c>
      <c r="P5322" t="s">
        <v>2689</v>
      </c>
      <c r="Q5322" t="s">
        <v>60</v>
      </c>
      <c r="R5322" t="s">
        <v>17070</v>
      </c>
      <c r="S5322" t="s">
        <v>17070</v>
      </c>
      <c r="T5322" t="s">
        <v>17070</v>
      </c>
      <c r="U5322" t="s">
        <v>17070</v>
      </c>
      <c r="V5322" t="s">
        <v>17070</v>
      </c>
      <c r="W5322" t="s">
        <v>17070</v>
      </c>
      <c r="X5322" t="s">
        <v>17070</v>
      </c>
      <c r="Y5322" t="s">
        <v>17070</v>
      </c>
      <c r="Z5322" t="s">
        <v>17070</v>
      </c>
      <c r="AA5322" t="s">
        <v>17070</v>
      </c>
      <c r="AB5322" t="s">
        <v>17070</v>
      </c>
      <c r="AC5322" t="s">
        <v>17070</v>
      </c>
      <c r="AD5322" t="s">
        <v>17070</v>
      </c>
      <c r="AE5322" t="s">
        <v>1179</v>
      </c>
      <c r="AF5322" s="5">
        <v>44937</v>
      </c>
      <c r="AG5322" s="5">
        <v>44937</v>
      </c>
      <c r="AH5322" t="s">
        <v>1966</v>
      </c>
    </row>
    <row r="5323" spans="1:34">
      <c r="A5323" t="s">
        <v>17071</v>
      </c>
      <c r="B5323" t="s">
        <v>53</v>
      </c>
      <c r="C5323" s="5">
        <v>44835</v>
      </c>
      <c r="D5323" s="5">
        <v>44926</v>
      </c>
      <c r="E5323" t="s">
        <v>41</v>
      </c>
      <c r="F5323" t="s">
        <v>11418</v>
      </c>
      <c r="G5323" t="s">
        <v>1314</v>
      </c>
      <c r="H5323" t="s">
        <v>1314</v>
      </c>
      <c r="I5323" t="s">
        <v>68</v>
      </c>
      <c r="J5323" t="s">
        <v>707</v>
      </c>
      <c r="K5323" t="s">
        <v>491</v>
      </c>
      <c r="L5323" t="s">
        <v>685</v>
      </c>
      <c r="M5323" t="s">
        <v>50</v>
      </c>
      <c r="N5323" t="s">
        <v>891</v>
      </c>
      <c r="O5323" t="s">
        <v>60</v>
      </c>
      <c r="P5323" t="s">
        <v>17072</v>
      </c>
      <c r="Q5323" t="s">
        <v>60</v>
      </c>
      <c r="R5323" t="s">
        <v>17073</v>
      </c>
      <c r="S5323" t="s">
        <v>17073</v>
      </c>
      <c r="T5323" t="s">
        <v>17073</v>
      </c>
      <c r="U5323" t="s">
        <v>17073</v>
      </c>
      <c r="V5323" t="s">
        <v>17073</v>
      </c>
      <c r="W5323" t="s">
        <v>17073</v>
      </c>
      <c r="X5323" t="s">
        <v>17073</v>
      </c>
      <c r="Y5323" t="s">
        <v>17073</v>
      </c>
      <c r="Z5323" t="s">
        <v>17073</v>
      </c>
      <c r="AA5323" t="s">
        <v>17073</v>
      </c>
      <c r="AB5323" t="s">
        <v>17073</v>
      </c>
      <c r="AC5323" t="s">
        <v>17073</v>
      </c>
      <c r="AD5323" t="s">
        <v>17073</v>
      </c>
      <c r="AE5323" t="s">
        <v>1179</v>
      </c>
      <c r="AF5323" s="5">
        <v>44937</v>
      </c>
      <c r="AG5323" s="5">
        <v>44937</v>
      </c>
      <c r="AH5323" t="s">
        <v>1966</v>
      </c>
    </row>
    <row r="5324" spans="1:34">
      <c r="A5324" t="s">
        <v>17074</v>
      </c>
      <c r="B5324" t="s">
        <v>53</v>
      </c>
      <c r="C5324" s="5">
        <v>44835</v>
      </c>
      <c r="D5324" s="5">
        <v>44926</v>
      </c>
      <c r="E5324" t="s">
        <v>40</v>
      </c>
      <c r="F5324" t="s">
        <v>9440</v>
      </c>
      <c r="G5324" t="s">
        <v>94</v>
      </c>
      <c r="H5324" t="s">
        <v>94</v>
      </c>
      <c r="I5324" t="s">
        <v>1021</v>
      </c>
      <c r="J5324" t="s">
        <v>2066</v>
      </c>
      <c r="K5324" t="s">
        <v>746</v>
      </c>
      <c r="L5324" t="s">
        <v>618</v>
      </c>
      <c r="M5324" t="s">
        <v>51</v>
      </c>
      <c r="N5324" t="s">
        <v>563</v>
      </c>
      <c r="O5324" t="s">
        <v>60</v>
      </c>
      <c r="P5324" t="s">
        <v>17075</v>
      </c>
      <c r="Q5324" t="s">
        <v>60</v>
      </c>
      <c r="R5324" t="s">
        <v>17076</v>
      </c>
      <c r="S5324" t="s">
        <v>17076</v>
      </c>
      <c r="T5324" t="s">
        <v>17076</v>
      </c>
      <c r="U5324" t="s">
        <v>17076</v>
      </c>
      <c r="V5324" t="s">
        <v>17076</v>
      </c>
      <c r="W5324" t="s">
        <v>17076</v>
      </c>
      <c r="X5324" t="s">
        <v>17076</v>
      </c>
      <c r="Y5324" t="s">
        <v>17076</v>
      </c>
      <c r="Z5324" t="s">
        <v>17076</v>
      </c>
      <c r="AA5324" t="s">
        <v>17076</v>
      </c>
      <c r="AB5324" t="s">
        <v>17076</v>
      </c>
      <c r="AC5324" t="s">
        <v>17076</v>
      </c>
      <c r="AD5324" t="s">
        <v>17076</v>
      </c>
      <c r="AE5324" t="s">
        <v>1179</v>
      </c>
      <c r="AF5324" s="5">
        <v>44937</v>
      </c>
      <c r="AG5324" s="5">
        <v>44937</v>
      </c>
      <c r="AH5324" t="s">
        <v>1966</v>
      </c>
    </row>
    <row r="5325" spans="1:34">
      <c r="A5325" t="s">
        <v>17077</v>
      </c>
      <c r="B5325" t="s">
        <v>53</v>
      </c>
      <c r="C5325" s="5">
        <v>44835</v>
      </c>
      <c r="D5325" s="5">
        <v>44926</v>
      </c>
      <c r="E5325" t="s">
        <v>41</v>
      </c>
      <c r="F5325" t="s">
        <v>3595</v>
      </c>
      <c r="G5325" t="s">
        <v>86</v>
      </c>
      <c r="H5325" t="s">
        <v>86</v>
      </c>
      <c r="I5325" t="s">
        <v>460</v>
      </c>
      <c r="J5325" t="s">
        <v>6827</v>
      </c>
      <c r="K5325" t="s">
        <v>285</v>
      </c>
      <c r="L5325" t="s">
        <v>2677</v>
      </c>
      <c r="M5325" t="s">
        <v>50</v>
      </c>
      <c r="N5325" t="s">
        <v>600</v>
      </c>
      <c r="O5325" t="s">
        <v>60</v>
      </c>
      <c r="P5325" t="s">
        <v>601</v>
      </c>
      <c r="Q5325" t="s">
        <v>60</v>
      </c>
      <c r="R5325" t="s">
        <v>17078</v>
      </c>
      <c r="S5325" t="s">
        <v>17078</v>
      </c>
      <c r="T5325" t="s">
        <v>17078</v>
      </c>
      <c r="U5325" t="s">
        <v>17078</v>
      </c>
      <c r="V5325" t="s">
        <v>17078</v>
      </c>
      <c r="W5325" t="s">
        <v>17078</v>
      </c>
      <c r="X5325" t="s">
        <v>17078</v>
      </c>
      <c r="Y5325" t="s">
        <v>17078</v>
      </c>
      <c r="Z5325" t="s">
        <v>17078</v>
      </c>
      <c r="AA5325" t="s">
        <v>17078</v>
      </c>
      <c r="AB5325" t="s">
        <v>17078</v>
      </c>
      <c r="AC5325" t="s">
        <v>17078</v>
      </c>
      <c r="AD5325" t="s">
        <v>17078</v>
      </c>
      <c r="AE5325" t="s">
        <v>1179</v>
      </c>
      <c r="AF5325" s="5">
        <v>44937</v>
      </c>
      <c r="AG5325" s="5">
        <v>44937</v>
      </c>
      <c r="AH5325" t="s">
        <v>1966</v>
      </c>
    </row>
    <row r="5326" spans="1:34">
      <c r="A5326" t="s">
        <v>17079</v>
      </c>
      <c r="B5326" t="s">
        <v>53</v>
      </c>
      <c r="C5326" s="5">
        <v>44835</v>
      </c>
      <c r="D5326" s="5">
        <v>44926</v>
      </c>
      <c r="E5326" t="s">
        <v>41</v>
      </c>
      <c r="F5326" t="s">
        <v>7670</v>
      </c>
      <c r="G5326" t="s">
        <v>228</v>
      </c>
      <c r="H5326" t="s">
        <v>228</v>
      </c>
      <c r="I5326" t="s">
        <v>460</v>
      </c>
      <c r="J5326" t="s">
        <v>7671</v>
      </c>
      <c r="K5326" t="s">
        <v>4602</v>
      </c>
      <c r="L5326" t="s">
        <v>1316</v>
      </c>
      <c r="M5326" t="s">
        <v>50</v>
      </c>
      <c r="N5326" t="s">
        <v>2347</v>
      </c>
      <c r="O5326" t="s">
        <v>60</v>
      </c>
      <c r="P5326" t="s">
        <v>2348</v>
      </c>
      <c r="Q5326" t="s">
        <v>60</v>
      </c>
      <c r="R5326" t="s">
        <v>17080</v>
      </c>
      <c r="S5326" t="s">
        <v>17080</v>
      </c>
      <c r="T5326" t="s">
        <v>17080</v>
      </c>
      <c r="U5326" t="s">
        <v>17080</v>
      </c>
      <c r="V5326" t="s">
        <v>17080</v>
      </c>
      <c r="W5326" t="s">
        <v>17080</v>
      </c>
      <c r="X5326" t="s">
        <v>17080</v>
      </c>
      <c r="Y5326" t="s">
        <v>17080</v>
      </c>
      <c r="Z5326" t="s">
        <v>17080</v>
      </c>
      <c r="AA5326" t="s">
        <v>17080</v>
      </c>
      <c r="AB5326" t="s">
        <v>17080</v>
      </c>
      <c r="AC5326" t="s">
        <v>17080</v>
      </c>
      <c r="AD5326" t="s">
        <v>17080</v>
      </c>
      <c r="AE5326" t="s">
        <v>1179</v>
      </c>
      <c r="AF5326" s="5">
        <v>44937</v>
      </c>
      <c r="AG5326" s="5">
        <v>44937</v>
      </c>
      <c r="AH5326" t="s">
        <v>1966</v>
      </c>
    </row>
    <row r="5327" spans="1:34">
      <c r="A5327" t="s">
        <v>17081</v>
      </c>
      <c r="B5327" t="s">
        <v>53</v>
      </c>
      <c r="C5327" s="5">
        <v>44835</v>
      </c>
      <c r="D5327" s="5">
        <v>44926</v>
      </c>
      <c r="E5327" t="s">
        <v>41</v>
      </c>
      <c r="F5327" t="s">
        <v>724</v>
      </c>
      <c r="G5327" t="s">
        <v>164</v>
      </c>
      <c r="H5327" t="s">
        <v>164</v>
      </c>
      <c r="I5327" t="s">
        <v>460</v>
      </c>
      <c r="J5327" t="s">
        <v>725</v>
      </c>
      <c r="K5327" t="s">
        <v>238</v>
      </c>
      <c r="L5327" t="s">
        <v>442</v>
      </c>
      <c r="M5327" t="s">
        <v>51</v>
      </c>
      <c r="N5327" t="s">
        <v>193</v>
      </c>
      <c r="O5327" t="s">
        <v>60</v>
      </c>
      <c r="P5327" t="s">
        <v>194</v>
      </c>
      <c r="Q5327" t="s">
        <v>60</v>
      </c>
      <c r="R5327" t="s">
        <v>17082</v>
      </c>
      <c r="S5327" t="s">
        <v>17082</v>
      </c>
      <c r="T5327" t="s">
        <v>17082</v>
      </c>
      <c r="U5327" t="s">
        <v>17082</v>
      </c>
      <c r="V5327" t="s">
        <v>17082</v>
      </c>
      <c r="W5327" t="s">
        <v>17082</v>
      </c>
      <c r="X5327" t="s">
        <v>17082</v>
      </c>
      <c r="Y5327" t="s">
        <v>17082</v>
      </c>
      <c r="Z5327" t="s">
        <v>17082</v>
      </c>
      <c r="AA5327" t="s">
        <v>17082</v>
      </c>
      <c r="AB5327" t="s">
        <v>17082</v>
      </c>
      <c r="AC5327" t="s">
        <v>17082</v>
      </c>
      <c r="AD5327" t="s">
        <v>17082</v>
      </c>
      <c r="AE5327" t="s">
        <v>1179</v>
      </c>
      <c r="AF5327" s="5">
        <v>44937</v>
      </c>
      <c r="AG5327" s="5">
        <v>44937</v>
      </c>
      <c r="AH5327" t="s">
        <v>1966</v>
      </c>
    </row>
    <row r="5328" spans="1:34">
      <c r="A5328" t="s">
        <v>17083</v>
      </c>
      <c r="B5328" t="s">
        <v>53</v>
      </c>
      <c r="C5328" s="5">
        <v>44835</v>
      </c>
      <c r="D5328" s="5">
        <v>44926</v>
      </c>
      <c r="E5328" t="s">
        <v>41</v>
      </c>
      <c r="F5328" t="s">
        <v>4708</v>
      </c>
      <c r="G5328" t="s">
        <v>164</v>
      </c>
      <c r="H5328" t="s">
        <v>164</v>
      </c>
      <c r="I5328" t="s">
        <v>87</v>
      </c>
      <c r="J5328" t="s">
        <v>725</v>
      </c>
      <c r="K5328" t="s">
        <v>4709</v>
      </c>
      <c r="L5328" t="s">
        <v>107</v>
      </c>
      <c r="M5328" t="s">
        <v>51</v>
      </c>
      <c r="N5328" t="s">
        <v>17084</v>
      </c>
      <c r="O5328" t="s">
        <v>60</v>
      </c>
      <c r="P5328" t="s">
        <v>17085</v>
      </c>
      <c r="Q5328" t="s">
        <v>60</v>
      </c>
      <c r="R5328" t="s">
        <v>17086</v>
      </c>
      <c r="S5328" t="s">
        <v>17086</v>
      </c>
      <c r="T5328" t="s">
        <v>17086</v>
      </c>
      <c r="U5328" t="s">
        <v>17086</v>
      </c>
      <c r="V5328" t="s">
        <v>17086</v>
      </c>
      <c r="W5328" t="s">
        <v>17086</v>
      </c>
      <c r="X5328" t="s">
        <v>17086</v>
      </c>
      <c r="Y5328" t="s">
        <v>17086</v>
      </c>
      <c r="Z5328" t="s">
        <v>17086</v>
      </c>
      <c r="AA5328" t="s">
        <v>17086</v>
      </c>
      <c r="AB5328" t="s">
        <v>17086</v>
      </c>
      <c r="AC5328" t="s">
        <v>17086</v>
      </c>
      <c r="AD5328" t="s">
        <v>17086</v>
      </c>
      <c r="AE5328" t="s">
        <v>1179</v>
      </c>
      <c r="AF5328" s="5">
        <v>44937</v>
      </c>
      <c r="AG5328" s="5">
        <v>44937</v>
      </c>
      <c r="AH5328" t="s">
        <v>1966</v>
      </c>
    </row>
    <row r="5329" spans="1:34">
      <c r="A5329" t="s">
        <v>17087</v>
      </c>
      <c r="B5329" t="s">
        <v>53</v>
      </c>
      <c r="C5329" s="5">
        <v>44835</v>
      </c>
      <c r="D5329" s="5">
        <v>44926</v>
      </c>
      <c r="E5329" t="s">
        <v>40</v>
      </c>
      <c r="F5329" t="s">
        <v>1141</v>
      </c>
      <c r="G5329" t="s">
        <v>258</v>
      </c>
      <c r="H5329" t="s">
        <v>258</v>
      </c>
      <c r="I5329" t="s">
        <v>87</v>
      </c>
      <c r="J5329" t="s">
        <v>1142</v>
      </c>
      <c r="K5329" t="s">
        <v>1143</v>
      </c>
      <c r="L5329" t="s">
        <v>98</v>
      </c>
      <c r="M5329" t="s">
        <v>51</v>
      </c>
      <c r="N5329" t="s">
        <v>89</v>
      </c>
      <c r="O5329" t="s">
        <v>60</v>
      </c>
      <c r="P5329" t="s">
        <v>17088</v>
      </c>
      <c r="Q5329" t="s">
        <v>60</v>
      </c>
      <c r="R5329" t="s">
        <v>17089</v>
      </c>
      <c r="S5329" t="s">
        <v>17089</v>
      </c>
      <c r="T5329" t="s">
        <v>17089</v>
      </c>
      <c r="U5329" t="s">
        <v>17089</v>
      </c>
      <c r="V5329" t="s">
        <v>17089</v>
      </c>
      <c r="W5329" t="s">
        <v>17089</v>
      </c>
      <c r="X5329" t="s">
        <v>17089</v>
      </c>
      <c r="Y5329" t="s">
        <v>17089</v>
      </c>
      <c r="Z5329" t="s">
        <v>17089</v>
      </c>
      <c r="AA5329" t="s">
        <v>17089</v>
      </c>
      <c r="AB5329" t="s">
        <v>17089</v>
      </c>
      <c r="AC5329" t="s">
        <v>17089</v>
      </c>
      <c r="AD5329" t="s">
        <v>17089</v>
      </c>
      <c r="AE5329" t="s">
        <v>1179</v>
      </c>
      <c r="AF5329" s="5">
        <v>44937</v>
      </c>
      <c r="AG5329" s="5">
        <v>44937</v>
      </c>
      <c r="AH5329" t="s">
        <v>1966</v>
      </c>
    </row>
    <row r="5330" spans="1:34">
      <c r="A5330" t="s">
        <v>17090</v>
      </c>
      <c r="B5330" t="s">
        <v>53</v>
      </c>
      <c r="C5330" s="5">
        <v>44835</v>
      </c>
      <c r="D5330" s="5">
        <v>44926</v>
      </c>
      <c r="E5330" t="s">
        <v>49</v>
      </c>
      <c r="F5330" t="s">
        <v>2598</v>
      </c>
      <c r="G5330" t="s">
        <v>122</v>
      </c>
      <c r="H5330" t="s">
        <v>122</v>
      </c>
      <c r="I5330" t="s">
        <v>122</v>
      </c>
      <c r="J5330" t="s">
        <v>877</v>
      </c>
      <c r="K5330" t="s">
        <v>107</v>
      </c>
      <c r="L5330" t="s">
        <v>1258</v>
      </c>
      <c r="M5330" t="s">
        <v>50</v>
      </c>
      <c r="N5330" t="s">
        <v>2599</v>
      </c>
      <c r="O5330" t="s">
        <v>60</v>
      </c>
      <c r="P5330" t="s">
        <v>2599</v>
      </c>
      <c r="Q5330" t="s">
        <v>60</v>
      </c>
      <c r="R5330" t="s">
        <v>17091</v>
      </c>
      <c r="S5330" t="s">
        <v>17091</v>
      </c>
      <c r="T5330" t="s">
        <v>17091</v>
      </c>
      <c r="U5330" t="s">
        <v>17091</v>
      </c>
      <c r="V5330" t="s">
        <v>17091</v>
      </c>
      <c r="W5330" t="s">
        <v>17091</v>
      </c>
      <c r="X5330" t="s">
        <v>17091</v>
      </c>
      <c r="Y5330" t="s">
        <v>17091</v>
      </c>
      <c r="Z5330" t="s">
        <v>17091</v>
      </c>
      <c r="AA5330" t="s">
        <v>17091</v>
      </c>
      <c r="AB5330" t="s">
        <v>17091</v>
      </c>
      <c r="AC5330" t="s">
        <v>17091</v>
      </c>
      <c r="AD5330" t="s">
        <v>17091</v>
      </c>
      <c r="AE5330" t="s">
        <v>1179</v>
      </c>
      <c r="AF5330" s="5">
        <v>44937</v>
      </c>
      <c r="AG5330" s="5">
        <v>44937</v>
      </c>
      <c r="AH5330" t="s">
        <v>1966</v>
      </c>
    </row>
    <row r="5331" spans="1:34">
      <c r="A5331" t="s">
        <v>17092</v>
      </c>
      <c r="B5331" t="s">
        <v>53</v>
      </c>
      <c r="C5331" s="5">
        <v>44835</v>
      </c>
      <c r="D5331" s="5">
        <v>44926</v>
      </c>
      <c r="E5331" t="s">
        <v>41</v>
      </c>
      <c r="F5331" t="s">
        <v>10706</v>
      </c>
      <c r="G5331" t="s">
        <v>826</v>
      </c>
      <c r="H5331" t="s">
        <v>826</v>
      </c>
      <c r="I5331" t="s">
        <v>460</v>
      </c>
      <c r="J5331" t="s">
        <v>12956</v>
      </c>
      <c r="K5331" t="s">
        <v>10707</v>
      </c>
      <c r="L5331" t="s">
        <v>10708</v>
      </c>
      <c r="M5331" t="s">
        <v>50</v>
      </c>
      <c r="N5331" t="s">
        <v>829</v>
      </c>
      <c r="O5331" t="s">
        <v>60</v>
      </c>
      <c r="P5331" t="s">
        <v>830</v>
      </c>
      <c r="Q5331" t="s">
        <v>60</v>
      </c>
      <c r="R5331" t="s">
        <v>17093</v>
      </c>
      <c r="S5331" t="s">
        <v>17093</v>
      </c>
      <c r="T5331" t="s">
        <v>17093</v>
      </c>
      <c r="U5331" t="s">
        <v>17093</v>
      </c>
      <c r="V5331" t="s">
        <v>17093</v>
      </c>
      <c r="W5331" t="s">
        <v>17093</v>
      </c>
      <c r="X5331" t="s">
        <v>17093</v>
      </c>
      <c r="Y5331" t="s">
        <v>17093</v>
      </c>
      <c r="Z5331" t="s">
        <v>17093</v>
      </c>
      <c r="AA5331" t="s">
        <v>17093</v>
      </c>
      <c r="AB5331" t="s">
        <v>17093</v>
      </c>
      <c r="AC5331" t="s">
        <v>17093</v>
      </c>
      <c r="AD5331" t="s">
        <v>17093</v>
      </c>
      <c r="AE5331" t="s">
        <v>1179</v>
      </c>
      <c r="AF5331" s="5">
        <v>44937</v>
      </c>
      <c r="AG5331" s="5">
        <v>44937</v>
      </c>
      <c r="AH5331" t="s">
        <v>1966</v>
      </c>
    </row>
    <row r="5332" spans="1:34">
      <c r="A5332" t="s">
        <v>17094</v>
      </c>
      <c r="B5332" t="s">
        <v>53</v>
      </c>
      <c r="C5332" s="5">
        <v>44835</v>
      </c>
      <c r="D5332" s="5">
        <v>44926</v>
      </c>
      <c r="E5332" t="s">
        <v>41</v>
      </c>
      <c r="F5332" t="s">
        <v>3470</v>
      </c>
      <c r="G5332" t="s">
        <v>258</v>
      </c>
      <c r="H5332" t="s">
        <v>258</v>
      </c>
      <c r="I5332" t="s">
        <v>1090</v>
      </c>
      <c r="J5332" t="s">
        <v>2485</v>
      </c>
      <c r="K5332" t="s">
        <v>923</v>
      </c>
      <c r="L5332" t="s">
        <v>2183</v>
      </c>
      <c r="M5332" t="s">
        <v>50</v>
      </c>
      <c r="N5332" t="s">
        <v>193</v>
      </c>
      <c r="O5332" t="s">
        <v>60</v>
      </c>
      <c r="P5332" t="s">
        <v>194</v>
      </c>
      <c r="Q5332" t="s">
        <v>60</v>
      </c>
      <c r="R5332" t="s">
        <v>17095</v>
      </c>
      <c r="S5332" t="s">
        <v>17095</v>
      </c>
      <c r="T5332" t="s">
        <v>17095</v>
      </c>
      <c r="U5332" t="s">
        <v>17095</v>
      </c>
      <c r="V5332" t="s">
        <v>17095</v>
      </c>
      <c r="W5332" t="s">
        <v>17095</v>
      </c>
      <c r="X5332" t="s">
        <v>17095</v>
      </c>
      <c r="Y5332" t="s">
        <v>17095</v>
      </c>
      <c r="Z5332" t="s">
        <v>17095</v>
      </c>
      <c r="AA5332" t="s">
        <v>17095</v>
      </c>
      <c r="AB5332" t="s">
        <v>17095</v>
      </c>
      <c r="AC5332" t="s">
        <v>17095</v>
      </c>
      <c r="AD5332" t="s">
        <v>17095</v>
      </c>
      <c r="AE5332" t="s">
        <v>1179</v>
      </c>
      <c r="AF5332" s="5">
        <v>44937</v>
      </c>
      <c r="AG5332" s="5">
        <v>44937</v>
      </c>
      <c r="AH5332" t="s">
        <v>1966</v>
      </c>
    </row>
    <row r="5333" spans="1:34">
      <c r="A5333" t="s">
        <v>17096</v>
      </c>
      <c r="B5333" t="s">
        <v>53</v>
      </c>
      <c r="C5333" s="5">
        <v>44835</v>
      </c>
      <c r="D5333" s="5">
        <v>44926</v>
      </c>
      <c r="E5333" t="s">
        <v>40</v>
      </c>
      <c r="F5333" t="s">
        <v>17097</v>
      </c>
      <c r="G5333" t="s">
        <v>315</v>
      </c>
      <c r="H5333" t="s">
        <v>315</v>
      </c>
      <c r="I5333" t="s">
        <v>146</v>
      </c>
      <c r="J5333" t="s">
        <v>17098</v>
      </c>
      <c r="K5333" t="s">
        <v>70</v>
      </c>
      <c r="L5333" t="s">
        <v>3557</v>
      </c>
      <c r="M5333" t="s">
        <v>50</v>
      </c>
      <c r="N5333" t="s">
        <v>1812</v>
      </c>
      <c r="O5333" t="s">
        <v>60</v>
      </c>
      <c r="P5333" t="s">
        <v>3339</v>
      </c>
      <c r="Q5333" t="s">
        <v>60</v>
      </c>
      <c r="R5333" t="s">
        <v>17099</v>
      </c>
      <c r="S5333" t="s">
        <v>17099</v>
      </c>
      <c r="T5333" t="s">
        <v>17099</v>
      </c>
      <c r="U5333" t="s">
        <v>17099</v>
      </c>
      <c r="V5333" t="s">
        <v>17099</v>
      </c>
      <c r="W5333" t="s">
        <v>17099</v>
      </c>
      <c r="X5333" t="s">
        <v>17099</v>
      </c>
      <c r="Y5333" t="s">
        <v>17099</v>
      </c>
      <c r="Z5333" t="s">
        <v>17099</v>
      </c>
      <c r="AA5333" t="s">
        <v>17099</v>
      </c>
      <c r="AB5333" t="s">
        <v>17099</v>
      </c>
      <c r="AC5333" t="s">
        <v>17099</v>
      </c>
      <c r="AD5333" t="s">
        <v>17099</v>
      </c>
      <c r="AE5333" t="s">
        <v>1179</v>
      </c>
      <c r="AF5333" s="5">
        <v>44937</v>
      </c>
      <c r="AG5333" s="5">
        <v>44937</v>
      </c>
      <c r="AH5333" t="s">
        <v>1966</v>
      </c>
    </row>
    <row r="5334" spans="1:34">
      <c r="A5334" t="s">
        <v>17100</v>
      </c>
      <c r="B5334" t="s">
        <v>53</v>
      </c>
      <c r="C5334" s="5">
        <v>44835</v>
      </c>
      <c r="D5334" s="5">
        <v>44926</v>
      </c>
      <c r="E5334" t="s">
        <v>40</v>
      </c>
      <c r="F5334" t="s">
        <v>3530</v>
      </c>
      <c r="G5334" t="s">
        <v>67</v>
      </c>
      <c r="H5334" t="s">
        <v>67</v>
      </c>
      <c r="I5334" t="s">
        <v>489</v>
      </c>
      <c r="J5334" t="s">
        <v>3531</v>
      </c>
      <c r="K5334" t="s">
        <v>285</v>
      </c>
      <c r="L5334" t="s">
        <v>3532</v>
      </c>
      <c r="M5334" t="s">
        <v>50</v>
      </c>
      <c r="N5334" t="s">
        <v>755</v>
      </c>
      <c r="O5334" t="s">
        <v>60</v>
      </c>
      <c r="P5334" t="s">
        <v>17101</v>
      </c>
      <c r="Q5334" t="s">
        <v>60</v>
      </c>
      <c r="R5334" t="s">
        <v>17102</v>
      </c>
      <c r="S5334" t="s">
        <v>17102</v>
      </c>
      <c r="T5334" t="s">
        <v>17102</v>
      </c>
      <c r="U5334" t="s">
        <v>17102</v>
      </c>
      <c r="V5334" t="s">
        <v>17102</v>
      </c>
      <c r="W5334" t="s">
        <v>17102</v>
      </c>
      <c r="X5334" t="s">
        <v>17102</v>
      </c>
      <c r="Y5334" t="s">
        <v>17102</v>
      </c>
      <c r="Z5334" t="s">
        <v>17102</v>
      </c>
      <c r="AA5334" t="s">
        <v>17102</v>
      </c>
      <c r="AB5334" t="s">
        <v>17102</v>
      </c>
      <c r="AC5334" t="s">
        <v>17102</v>
      </c>
      <c r="AD5334" t="s">
        <v>17102</v>
      </c>
      <c r="AE5334" t="s">
        <v>1179</v>
      </c>
      <c r="AF5334" s="5">
        <v>44937</v>
      </c>
      <c r="AG5334" s="5">
        <v>44937</v>
      </c>
      <c r="AH5334" t="s">
        <v>1966</v>
      </c>
    </row>
    <row r="5335" spans="1:34">
      <c r="A5335" t="s">
        <v>17103</v>
      </c>
      <c r="B5335" t="s">
        <v>53</v>
      </c>
      <c r="C5335" s="5">
        <v>44835</v>
      </c>
      <c r="D5335" s="5">
        <v>44926</v>
      </c>
      <c r="E5335" t="s">
        <v>41</v>
      </c>
      <c r="F5335" t="s">
        <v>10889</v>
      </c>
      <c r="G5335" t="s">
        <v>1214</v>
      </c>
      <c r="H5335" t="s">
        <v>1214</v>
      </c>
      <c r="I5335" t="s">
        <v>190</v>
      </c>
      <c r="J5335" t="s">
        <v>284</v>
      </c>
      <c r="K5335" t="s">
        <v>890</v>
      </c>
      <c r="L5335" t="s">
        <v>345</v>
      </c>
      <c r="M5335" t="s">
        <v>50</v>
      </c>
      <c r="N5335" t="s">
        <v>10890</v>
      </c>
      <c r="O5335" t="s">
        <v>60</v>
      </c>
      <c r="P5335" t="s">
        <v>10891</v>
      </c>
      <c r="Q5335" t="s">
        <v>60</v>
      </c>
      <c r="R5335" t="s">
        <v>17104</v>
      </c>
      <c r="S5335" t="s">
        <v>17104</v>
      </c>
      <c r="T5335" t="s">
        <v>17104</v>
      </c>
      <c r="U5335" t="s">
        <v>17104</v>
      </c>
      <c r="V5335" t="s">
        <v>17104</v>
      </c>
      <c r="W5335" t="s">
        <v>17104</v>
      </c>
      <c r="X5335" t="s">
        <v>17104</v>
      </c>
      <c r="Y5335" t="s">
        <v>17104</v>
      </c>
      <c r="Z5335" t="s">
        <v>17104</v>
      </c>
      <c r="AA5335" t="s">
        <v>17104</v>
      </c>
      <c r="AB5335" t="s">
        <v>17104</v>
      </c>
      <c r="AC5335" t="s">
        <v>17104</v>
      </c>
      <c r="AD5335" t="s">
        <v>17104</v>
      </c>
      <c r="AE5335" t="s">
        <v>1179</v>
      </c>
      <c r="AF5335" s="5">
        <v>44937</v>
      </c>
      <c r="AG5335" s="5">
        <v>44937</v>
      </c>
      <c r="AH5335" t="s">
        <v>1966</v>
      </c>
    </row>
    <row r="5336" spans="1:34">
      <c r="A5336" t="s">
        <v>17105</v>
      </c>
      <c r="B5336" t="s">
        <v>53</v>
      </c>
      <c r="C5336" s="5">
        <v>44835</v>
      </c>
      <c r="D5336" s="5">
        <v>44926</v>
      </c>
      <c r="E5336" t="s">
        <v>49</v>
      </c>
      <c r="F5336" t="s">
        <v>7580</v>
      </c>
      <c r="G5336" t="s">
        <v>454</v>
      </c>
      <c r="H5336" t="s">
        <v>454</v>
      </c>
      <c r="I5336" t="s">
        <v>122</v>
      </c>
      <c r="J5336" t="s">
        <v>4529</v>
      </c>
      <c r="K5336" t="s">
        <v>1269</v>
      </c>
      <c r="L5336" t="s">
        <v>2645</v>
      </c>
      <c r="M5336" t="s">
        <v>50</v>
      </c>
      <c r="N5336" t="s">
        <v>2999</v>
      </c>
      <c r="O5336" t="s">
        <v>60</v>
      </c>
      <c r="P5336" t="s">
        <v>2999</v>
      </c>
      <c r="Q5336" t="s">
        <v>60</v>
      </c>
      <c r="R5336" t="s">
        <v>17106</v>
      </c>
      <c r="S5336" t="s">
        <v>17106</v>
      </c>
      <c r="T5336" t="s">
        <v>17106</v>
      </c>
      <c r="U5336" t="s">
        <v>17106</v>
      </c>
      <c r="V5336" t="s">
        <v>17106</v>
      </c>
      <c r="W5336" t="s">
        <v>17106</v>
      </c>
      <c r="X5336" t="s">
        <v>17106</v>
      </c>
      <c r="Y5336" t="s">
        <v>17106</v>
      </c>
      <c r="Z5336" t="s">
        <v>17106</v>
      </c>
      <c r="AA5336" t="s">
        <v>17106</v>
      </c>
      <c r="AB5336" t="s">
        <v>17106</v>
      </c>
      <c r="AC5336" t="s">
        <v>17106</v>
      </c>
      <c r="AD5336" t="s">
        <v>17106</v>
      </c>
      <c r="AE5336" t="s">
        <v>1179</v>
      </c>
      <c r="AF5336" s="5">
        <v>44937</v>
      </c>
      <c r="AG5336" s="5">
        <v>44937</v>
      </c>
      <c r="AH5336" t="s">
        <v>1966</v>
      </c>
    </row>
    <row r="5337" spans="1:34">
      <c r="A5337" t="s">
        <v>17107</v>
      </c>
      <c r="B5337" t="s">
        <v>53</v>
      </c>
      <c r="C5337" s="5">
        <v>44835</v>
      </c>
      <c r="D5337" s="5">
        <v>44926</v>
      </c>
      <c r="E5337" t="s">
        <v>40</v>
      </c>
      <c r="F5337" t="s">
        <v>2198</v>
      </c>
      <c r="G5337" t="s">
        <v>1700</v>
      </c>
      <c r="H5337" t="s">
        <v>1700</v>
      </c>
      <c r="I5337" t="s">
        <v>1403</v>
      </c>
      <c r="J5337" t="s">
        <v>725</v>
      </c>
      <c r="K5337" t="s">
        <v>326</v>
      </c>
      <c r="L5337" t="s">
        <v>1024</v>
      </c>
      <c r="M5337" t="s">
        <v>51</v>
      </c>
      <c r="N5337" t="s">
        <v>17108</v>
      </c>
      <c r="O5337" t="s">
        <v>60</v>
      </c>
      <c r="P5337" t="s">
        <v>17109</v>
      </c>
      <c r="Q5337" t="s">
        <v>60</v>
      </c>
      <c r="R5337" t="s">
        <v>17110</v>
      </c>
      <c r="S5337" t="s">
        <v>17110</v>
      </c>
      <c r="T5337" t="s">
        <v>17110</v>
      </c>
      <c r="U5337" t="s">
        <v>17110</v>
      </c>
      <c r="V5337" t="s">
        <v>17110</v>
      </c>
      <c r="W5337" t="s">
        <v>17110</v>
      </c>
      <c r="X5337" t="s">
        <v>17110</v>
      </c>
      <c r="Y5337" t="s">
        <v>17110</v>
      </c>
      <c r="Z5337" t="s">
        <v>17110</v>
      </c>
      <c r="AA5337" t="s">
        <v>17110</v>
      </c>
      <c r="AB5337" t="s">
        <v>17110</v>
      </c>
      <c r="AC5337" t="s">
        <v>17110</v>
      </c>
      <c r="AD5337" t="s">
        <v>17110</v>
      </c>
      <c r="AE5337" t="s">
        <v>1179</v>
      </c>
      <c r="AF5337" s="5">
        <v>44937</v>
      </c>
      <c r="AG5337" s="5">
        <v>44937</v>
      </c>
      <c r="AH5337" t="s">
        <v>1966</v>
      </c>
    </row>
    <row r="5338" spans="1:34">
      <c r="A5338" t="s">
        <v>17111</v>
      </c>
      <c r="B5338" t="s">
        <v>53</v>
      </c>
      <c r="C5338" s="5">
        <v>44835</v>
      </c>
      <c r="D5338" s="5">
        <v>44926</v>
      </c>
      <c r="E5338" t="s">
        <v>39</v>
      </c>
      <c r="F5338" t="s">
        <v>731</v>
      </c>
      <c r="G5338" t="s">
        <v>55</v>
      </c>
      <c r="H5338" t="s">
        <v>55</v>
      </c>
      <c r="I5338" t="s">
        <v>56</v>
      </c>
      <c r="J5338" t="s">
        <v>725</v>
      </c>
      <c r="K5338" t="s">
        <v>176</v>
      </c>
      <c r="L5338" t="s">
        <v>732</v>
      </c>
      <c r="M5338" t="s">
        <v>51</v>
      </c>
      <c r="N5338" t="s">
        <v>59</v>
      </c>
      <c r="O5338" t="s">
        <v>60</v>
      </c>
      <c r="P5338" t="s">
        <v>61</v>
      </c>
      <c r="Q5338" t="s">
        <v>60</v>
      </c>
      <c r="R5338" t="s">
        <v>17112</v>
      </c>
      <c r="S5338" t="s">
        <v>17112</v>
      </c>
      <c r="T5338" t="s">
        <v>17112</v>
      </c>
      <c r="U5338" t="s">
        <v>17112</v>
      </c>
      <c r="V5338" t="s">
        <v>17112</v>
      </c>
      <c r="W5338" t="s">
        <v>17112</v>
      </c>
      <c r="X5338" t="s">
        <v>17112</v>
      </c>
      <c r="Y5338" t="s">
        <v>17112</v>
      </c>
      <c r="Z5338" t="s">
        <v>17112</v>
      </c>
      <c r="AA5338" t="s">
        <v>17112</v>
      </c>
      <c r="AB5338" t="s">
        <v>17112</v>
      </c>
      <c r="AC5338" t="s">
        <v>17112</v>
      </c>
      <c r="AD5338" t="s">
        <v>17112</v>
      </c>
      <c r="AE5338" t="s">
        <v>1179</v>
      </c>
      <c r="AF5338" s="5">
        <v>44937</v>
      </c>
      <c r="AG5338" s="5">
        <v>44937</v>
      </c>
      <c r="AH5338" t="s">
        <v>1966</v>
      </c>
    </row>
    <row r="5339" spans="1:34">
      <c r="A5339" t="s">
        <v>17113</v>
      </c>
      <c r="B5339" t="s">
        <v>53</v>
      </c>
      <c r="C5339" s="5">
        <v>44835</v>
      </c>
      <c r="D5339" s="5">
        <v>44926</v>
      </c>
      <c r="E5339" t="s">
        <v>49</v>
      </c>
      <c r="F5339" t="s">
        <v>12500</v>
      </c>
      <c r="G5339" t="s">
        <v>122</v>
      </c>
      <c r="H5339" t="s">
        <v>122</v>
      </c>
      <c r="I5339" t="s">
        <v>122</v>
      </c>
      <c r="J5339" t="s">
        <v>4187</v>
      </c>
      <c r="K5339" t="s">
        <v>586</v>
      </c>
      <c r="L5339" t="s">
        <v>70</v>
      </c>
      <c r="M5339" t="s">
        <v>50</v>
      </c>
      <c r="N5339" t="s">
        <v>1164</v>
      </c>
      <c r="O5339" t="s">
        <v>60</v>
      </c>
      <c r="P5339" t="s">
        <v>1164</v>
      </c>
      <c r="Q5339" t="s">
        <v>60</v>
      </c>
      <c r="R5339" t="s">
        <v>17114</v>
      </c>
      <c r="S5339" t="s">
        <v>17114</v>
      </c>
      <c r="T5339" t="s">
        <v>17114</v>
      </c>
      <c r="U5339" t="s">
        <v>17114</v>
      </c>
      <c r="V5339" t="s">
        <v>17114</v>
      </c>
      <c r="W5339" t="s">
        <v>17114</v>
      </c>
      <c r="X5339" t="s">
        <v>17114</v>
      </c>
      <c r="Y5339" t="s">
        <v>17114</v>
      </c>
      <c r="Z5339" t="s">
        <v>17114</v>
      </c>
      <c r="AA5339" t="s">
        <v>17114</v>
      </c>
      <c r="AB5339" t="s">
        <v>17114</v>
      </c>
      <c r="AC5339" t="s">
        <v>17114</v>
      </c>
      <c r="AD5339" t="s">
        <v>17114</v>
      </c>
      <c r="AE5339" t="s">
        <v>1179</v>
      </c>
      <c r="AF5339" s="5">
        <v>44937</v>
      </c>
      <c r="AG5339" s="5">
        <v>44937</v>
      </c>
      <c r="AH5339" t="s">
        <v>1966</v>
      </c>
    </row>
    <row r="5340" spans="1:34">
      <c r="A5340" t="s">
        <v>17115</v>
      </c>
      <c r="B5340" t="s">
        <v>53</v>
      </c>
      <c r="C5340" s="5">
        <v>44835</v>
      </c>
      <c r="D5340" s="5">
        <v>44926</v>
      </c>
      <c r="E5340" t="s">
        <v>40</v>
      </c>
      <c r="F5340" t="s">
        <v>4186</v>
      </c>
      <c r="G5340" t="s">
        <v>67</v>
      </c>
      <c r="H5340" t="s">
        <v>67</v>
      </c>
      <c r="I5340" t="s">
        <v>2756</v>
      </c>
      <c r="J5340" t="s">
        <v>4187</v>
      </c>
      <c r="K5340" t="s">
        <v>167</v>
      </c>
      <c r="L5340" t="s">
        <v>360</v>
      </c>
      <c r="M5340" t="s">
        <v>50</v>
      </c>
      <c r="N5340" t="s">
        <v>7866</v>
      </c>
      <c r="O5340" t="s">
        <v>60</v>
      </c>
      <c r="P5340" t="s">
        <v>17116</v>
      </c>
      <c r="Q5340" t="s">
        <v>60</v>
      </c>
      <c r="R5340" t="s">
        <v>17117</v>
      </c>
      <c r="S5340" t="s">
        <v>17117</v>
      </c>
      <c r="T5340" t="s">
        <v>17117</v>
      </c>
      <c r="U5340" t="s">
        <v>17117</v>
      </c>
      <c r="V5340" t="s">
        <v>17117</v>
      </c>
      <c r="W5340" t="s">
        <v>17117</v>
      </c>
      <c r="X5340" t="s">
        <v>17117</v>
      </c>
      <c r="Y5340" t="s">
        <v>17117</v>
      </c>
      <c r="Z5340" t="s">
        <v>17117</v>
      </c>
      <c r="AA5340" t="s">
        <v>17117</v>
      </c>
      <c r="AB5340" t="s">
        <v>17117</v>
      </c>
      <c r="AC5340" t="s">
        <v>17117</v>
      </c>
      <c r="AD5340" t="s">
        <v>17117</v>
      </c>
      <c r="AE5340" t="s">
        <v>1179</v>
      </c>
      <c r="AF5340" s="5">
        <v>44937</v>
      </c>
      <c r="AG5340" s="5">
        <v>44937</v>
      </c>
      <c r="AH5340" t="s">
        <v>1966</v>
      </c>
    </row>
    <row r="5341" spans="1:34">
      <c r="A5341" t="s">
        <v>17118</v>
      </c>
      <c r="B5341" t="s">
        <v>53</v>
      </c>
      <c r="C5341" s="5">
        <v>44835</v>
      </c>
      <c r="D5341" s="5">
        <v>44926</v>
      </c>
      <c r="E5341" t="s">
        <v>49</v>
      </c>
      <c r="F5341" t="s">
        <v>4190</v>
      </c>
      <c r="G5341" t="s">
        <v>122</v>
      </c>
      <c r="H5341" t="s">
        <v>122</v>
      </c>
      <c r="I5341" t="s">
        <v>122</v>
      </c>
      <c r="J5341" t="s">
        <v>4191</v>
      </c>
      <c r="K5341" t="s">
        <v>1002</v>
      </c>
      <c r="L5341" t="s">
        <v>4192</v>
      </c>
      <c r="M5341" t="s">
        <v>50</v>
      </c>
      <c r="N5341" t="s">
        <v>4193</v>
      </c>
      <c r="O5341" t="s">
        <v>60</v>
      </c>
      <c r="P5341" t="s">
        <v>4193</v>
      </c>
      <c r="Q5341" t="s">
        <v>60</v>
      </c>
      <c r="R5341" t="s">
        <v>17119</v>
      </c>
      <c r="S5341" t="s">
        <v>17119</v>
      </c>
      <c r="T5341" t="s">
        <v>17119</v>
      </c>
      <c r="U5341" t="s">
        <v>17119</v>
      </c>
      <c r="V5341" t="s">
        <v>17119</v>
      </c>
      <c r="W5341" t="s">
        <v>17119</v>
      </c>
      <c r="X5341" t="s">
        <v>17119</v>
      </c>
      <c r="Y5341" t="s">
        <v>17119</v>
      </c>
      <c r="Z5341" t="s">
        <v>17119</v>
      </c>
      <c r="AA5341" t="s">
        <v>17119</v>
      </c>
      <c r="AB5341" t="s">
        <v>17119</v>
      </c>
      <c r="AC5341" t="s">
        <v>17119</v>
      </c>
      <c r="AD5341" t="s">
        <v>17119</v>
      </c>
      <c r="AE5341" t="s">
        <v>1179</v>
      </c>
      <c r="AF5341" s="5">
        <v>44937</v>
      </c>
      <c r="AG5341" s="5">
        <v>44937</v>
      </c>
      <c r="AH5341" t="s">
        <v>1966</v>
      </c>
    </row>
    <row r="5342" spans="1:34">
      <c r="A5342" t="s">
        <v>17120</v>
      </c>
      <c r="B5342" t="s">
        <v>53</v>
      </c>
      <c r="C5342" s="5">
        <v>44835</v>
      </c>
      <c r="D5342" s="5">
        <v>44926</v>
      </c>
      <c r="E5342" t="s">
        <v>39</v>
      </c>
      <c r="F5342" t="s">
        <v>154</v>
      </c>
      <c r="G5342" t="s">
        <v>155</v>
      </c>
      <c r="H5342" t="s">
        <v>155</v>
      </c>
      <c r="I5342" t="s">
        <v>56</v>
      </c>
      <c r="J5342" t="s">
        <v>156</v>
      </c>
      <c r="K5342" t="s">
        <v>157</v>
      </c>
      <c r="L5342" t="s">
        <v>158</v>
      </c>
      <c r="M5342" t="s">
        <v>50</v>
      </c>
      <c r="N5342" t="s">
        <v>201</v>
      </c>
      <c r="O5342" t="s">
        <v>60</v>
      </c>
      <c r="P5342" t="s">
        <v>202</v>
      </c>
      <c r="Q5342" t="s">
        <v>60</v>
      </c>
      <c r="R5342" t="s">
        <v>17121</v>
      </c>
      <c r="S5342" t="s">
        <v>17121</v>
      </c>
      <c r="T5342" t="s">
        <v>17121</v>
      </c>
      <c r="U5342" t="s">
        <v>17121</v>
      </c>
      <c r="V5342" t="s">
        <v>17121</v>
      </c>
      <c r="W5342" t="s">
        <v>17121</v>
      </c>
      <c r="X5342" t="s">
        <v>17121</v>
      </c>
      <c r="Y5342" t="s">
        <v>17121</v>
      </c>
      <c r="Z5342" t="s">
        <v>17121</v>
      </c>
      <c r="AA5342" t="s">
        <v>17121</v>
      </c>
      <c r="AB5342" t="s">
        <v>17121</v>
      </c>
      <c r="AC5342" t="s">
        <v>17121</v>
      </c>
      <c r="AD5342" t="s">
        <v>17121</v>
      </c>
      <c r="AE5342" t="s">
        <v>1179</v>
      </c>
      <c r="AF5342" s="5">
        <v>44937</v>
      </c>
      <c r="AG5342" s="5">
        <v>44937</v>
      </c>
      <c r="AH5342" t="s">
        <v>1966</v>
      </c>
    </row>
    <row r="5343" spans="1:34">
      <c r="A5343" t="s">
        <v>17122</v>
      </c>
      <c r="B5343" t="s">
        <v>53</v>
      </c>
      <c r="C5343" s="5">
        <v>44835</v>
      </c>
      <c r="D5343" s="5">
        <v>44926</v>
      </c>
      <c r="E5343" t="s">
        <v>41</v>
      </c>
      <c r="F5343" t="s">
        <v>6004</v>
      </c>
      <c r="G5343" t="s">
        <v>164</v>
      </c>
      <c r="H5343" t="s">
        <v>164</v>
      </c>
      <c r="I5343" t="s">
        <v>244</v>
      </c>
      <c r="J5343" t="s">
        <v>6005</v>
      </c>
      <c r="K5343" t="s">
        <v>157</v>
      </c>
      <c r="L5343" t="s">
        <v>2530</v>
      </c>
      <c r="M5343" t="s">
        <v>50</v>
      </c>
      <c r="N5343" t="s">
        <v>193</v>
      </c>
      <c r="O5343" t="s">
        <v>60</v>
      </c>
      <c r="P5343" t="s">
        <v>194</v>
      </c>
      <c r="Q5343" t="s">
        <v>60</v>
      </c>
      <c r="R5343" t="s">
        <v>17123</v>
      </c>
      <c r="S5343" t="s">
        <v>17123</v>
      </c>
      <c r="T5343" t="s">
        <v>17123</v>
      </c>
      <c r="U5343" t="s">
        <v>17123</v>
      </c>
      <c r="V5343" t="s">
        <v>17123</v>
      </c>
      <c r="W5343" t="s">
        <v>17123</v>
      </c>
      <c r="X5343" t="s">
        <v>17123</v>
      </c>
      <c r="Y5343" t="s">
        <v>17123</v>
      </c>
      <c r="Z5343" t="s">
        <v>17123</v>
      </c>
      <c r="AA5343" t="s">
        <v>17123</v>
      </c>
      <c r="AB5343" t="s">
        <v>17123</v>
      </c>
      <c r="AC5343" t="s">
        <v>17123</v>
      </c>
      <c r="AD5343" t="s">
        <v>17123</v>
      </c>
      <c r="AE5343" t="s">
        <v>1179</v>
      </c>
      <c r="AF5343" s="5">
        <v>44937</v>
      </c>
      <c r="AG5343" s="5">
        <v>44937</v>
      </c>
      <c r="AH5343" t="s">
        <v>1966</v>
      </c>
    </row>
    <row r="5344" spans="1:34">
      <c r="A5344" t="s">
        <v>17124</v>
      </c>
      <c r="B5344" t="s">
        <v>53</v>
      </c>
      <c r="C5344" s="5">
        <v>44835</v>
      </c>
      <c r="D5344" s="5">
        <v>44926</v>
      </c>
      <c r="E5344" t="s">
        <v>41</v>
      </c>
      <c r="F5344" t="s">
        <v>181</v>
      </c>
      <c r="G5344" t="s">
        <v>114</v>
      </c>
      <c r="H5344" t="s">
        <v>114</v>
      </c>
      <c r="I5344" t="s">
        <v>1427</v>
      </c>
      <c r="J5344" t="s">
        <v>182</v>
      </c>
      <c r="K5344" t="s">
        <v>183</v>
      </c>
      <c r="L5344" t="s">
        <v>184</v>
      </c>
      <c r="M5344" t="s">
        <v>50</v>
      </c>
      <c r="N5344" t="s">
        <v>17125</v>
      </c>
      <c r="O5344" t="s">
        <v>60</v>
      </c>
      <c r="P5344" t="s">
        <v>17126</v>
      </c>
      <c r="Q5344" t="s">
        <v>60</v>
      </c>
      <c r="R5344" t="s">
        <v>17127</v>
      </c>
      <c r="S5344" t="s">
        <v>17127</v>
      </c>
      <c r="T5344" t="s">
        <v>17127</v>
      </c>
      <c r="U5344" t="s">
        <v>17127</v>
      </c>
      <c r="V5344" t="s">
        <v>17127</v>
      </c>
      <c r="W5344" t="s">
        <v>17127</v>
      </c>
      <c r="X5344" t="s">
        <v>17127</v>
      </c>
      <c r="Y5344" t="s">
        <v>17127</v>
      </c>
      <c r="Z5344" t="s">
        <v>17127</v>
      </c>
      <c r="AA5344" t="s">
        <v>17127</v>
      </c>
      <c r="AB5344" t="s">
        <v>17127</v>
      </c>
      <c r="AC5344" t="s">
        <v>17127</v>
      </c>
      <c r="AD5344" t="s">
        <v>17127</v>
      </c>
      <c r="AE5344" t="s">
        <v>1179</v>
      </c>
      <c r="AF5344" s="5">
        <v>44937</v>
      </c>
      <c r="AG5344" s="5">
        <v>44937</v>
      </c>
      <c r="AH5344" t="s">
        <v>1966</v>
      </c>
    </row>
    <row r="5345" spans="1:34">
      <c r="A5345" t="s">
        <v>17128</v>
      </c>
      <c r="B5345" t="s">
        <v>53</v>
      </c>
      <c r="C5345" s="5">
        <v>44835</v>
      </c>
      <c r="D5345" s="5">
        <v>44926</v>
      </c>
      <c r="E5345" t="s">
        <v>40</v>
      </c>
      <c r="F5345" t="s">
        <v>5269</v>
      </c>
      <c r="G5345" t="s">
        <v>86</v>
      </c>
      <c r="H5345" t="s">
        <v>86</v>
      </c>
      <c r="I5345" t="s">
        <v>316</v>
      </c>
      <c r="J5345" t="s">
        <v>1391</v>
      </c>
      <c r="K5345" t="s">
        <v>801</v>
      </c>
      <c r="L5345" t="s">
        <v>1870</v>
      </c>
      <c r="M5345" t="s">
        <v>50</v>
      </c>
      <c r="N5345" t="s">
        <v>3871</v>
      </c>
      <c r="O5345" t="s">
        <v>60</v>
      </c>
      <c r="P5345" t="s">
        <v>17129</v>
      </c>
      <c r="Q5345" t="s">
        <v>60</v>
      </c>
      <c r="R5345" t="s">
        <v>17130</v>
      </c>
      <c r="S5345" t="s">
        <v>17130</v>
      </c>
      <c r="T5345" t="s">
        <v>17130</v>
      </c>
      <c r="U5345" t="s">
        <v>17130</v>
      </c>
      <c r="V5345" t="s">
        <v>17130</v>
      </c>
      <c r="W5345" t="s">
        <v>17130</v>
      </c>
      <c r="X5345" t="s">
        <v>17130</v>
      </c>
      <c r="Y5345" t="s">
        <v>17130</v>
      </c>
      <c r="Z5345" t="s">
        <v>17130</v>
      </c>
      <c r="AA5345" t="s">
        <v>17130</v>
      </c>
      <c r="AB5345" t="s">
        <v>17130</v>
      </c>
      <c r="AC5345" t="s">
        <v>17130</v>
      </c>
      <c r="AD5345" t="s">
        <v>17130</v>
      </c>
      <c r="AE5345" t="s">
        <v>1179</v>
      </c>
      <c r="AF5345" s="5">
        <v>44937</v>
      </c>
      <c r="AG5345" s="5">
        <v>44937</v>
      </c>
      <c r="AH5345" t="s">
        <v>1966</v>
      </c>
    </row>
    <row r="5346" spans="1:34">
      <c r="A5346" t="s">
        <v>17131</v>
      </c>
      <c r="B5346" t="s">
        <v>53</v>
      </c>
      <c r="C5346" s="5">
        <v>44835</v>
      </c>
      <c r="D5346" s="5">
        <v>44926</v>
      </c>
      <c r="E5346" t="s">
        <v>40</v>
      </c>
      <c r="F5346" t="s">
        <v>7105</v>
      </c>
      <c r="G5346" t="s">
        <v>145</v>
      </c>
      <c r="H5346" t="s">
        <v>145</v>
      </c>
      <c r="I5346" t="s">
        <v>146</v>
      </c>
      <c r="J5346" t="s">
        <v>1869</v>
      </c>
      <c r="K5346" t="s">
        <v>352</v>
      </c>
      <c r="L5346" t="s">
        <v>806</v>
      </c>
      <c r="M5346" t="s">
        <v>50</v>
      </c>
      <c r="N5346" t="s">
        <v>10325</v>
      </c>
      <c r="O5346" t="s">
        <v>60</v>
      </c>
      <c r="P5346" t="s">
        <v>17132</v>
      </c>
      <c r="Q5346" t="s">
        <v>60</v>
      </c>
      <c r="R5346" t="s">
        <v>17133</v>
      </c>
      <c r="S5346" t="s">
        <v>17133</v>
      </c>
      <c r="T5346" t="s">
        <v>17133</v>
      </c>
      <c r="U5346" t="s">
        <v>17133</v>
      </c>
      <c r="V5346" t="s">
        <v>17133</v>
      </c>
      <c r="W5346" t="s">
        <v>17133</v>
      </c>
      <c r="X5346" t="s">
        <v>17133</v>
      </c>
      <c r="Y5346" t="s">
        <v>17133</v>
      </c>
      <c r="Z5346" t="s">
        <v>17133</v>
      </c>
      <c r="AA5346" t="s">
        <v>17133</v>
      </c>
      <c r="AB5346" t="s">
        <v>17133</v>
      </c>
      <c r="AC5346" t="s">
        <v>17133</v>
      </c>
      <c r="AD5346" t="s">
        <v>17133</v>
      </c>
      <c r="AE5346" t="s">
        <v>1179</v>
      </c>
      <c r="AF5346" s="5">
        <v>44937</v>
      </c>
      <c r="AG5346" s="5">
        <v>44937</v>
      </c>
      <c r="AH5346" t="s">
        <v>1966</v>
      </c>
    </row>
    <row r="5347" spans="1:34">
      <c r="A5347" t="s">
        <v>17134</v>
      </c>
      <c r="B5347" t="s">
        <v>53</v>
      </c>
      <c r="C5347" s="5">
        <v>44835</v>
      </c>
      <c r="D5347" s="5">
        <v>44926</v>
      </c>
      <c r="E5347" t="s">
        <v>41</v>
      </c>
      <c r="F5347" t="s">
        <v>1868</v>
      </c>
      <c r="G5347" t="s">
        <v>114</v>
      </c>
      <c r="H5347" t="s">
        <v>114</v>
      </c>
      <c r="I5347" t="s">
        <v>95</v>
      </c>
      <c r="J5347" t="s">
        <v>1869</v>
      </c>
      <c r="K5347" t="s">
        <v>1870</v>
      </c>
      <c r="L5347" t="s">
        <v>1640</v>
      </c>
      <c r="M5347" t="s">
        <v>50</v>
      </c>
      <c r="N5347" t="s">
        <v>193</v>
      </c>
      <c r="O5347" t="s">
        <v>60</v>
      </c>
      <c r="P5347" t="s">
        <v>194</v>
      </c>
      <c r="Q5347" t="s">
        <v>60</v>
      </c>
      <c r="R5347" t="s">
        <v>17135</v>
      </c>
      <c r="S5347" t="s">
        <v>17135</v>
      </c>
      <c r="T5347" t="s">
        <v>17135</v>
      </c>
      <c r="U5347" t="s">
        <v>17135</v>
      </c>
      <c r="V5347" t="s">
        <v>17135</v>
      </c>
      <c r="W5347" t="s">
        <v>17135</v>
      </c>
      <c r="X5347" t="s">
        <v>17135</v>
      </c>
      <c r="Y5347" t="s">
        <v>17135</v>
      </c>
      <c r="Z5347" t="s">
        <v>17135</v>
      </c>
      <c r="AA5347" t="s">
        <v>17135</v>
      </c>
      <c r="AB5347" t="s">
        <v>17135</v>
      </c>
      <c r="AC5347" t="s">
        <v>17135</v>
      </c>
      <c r="AD5347" t="s">
        <v>17135</v>
      </c>
      <c r="AE5347" t="s">
        <v>1179</v>
      </c>
      <c r="AF5347" s="5">
        <v>44937</v>
      </c>
      <c r="AG5347" s="5">
        <v>44937</v>
      </c>
      <c r="AH5347" t="s">
        <v>1966</v>
      </c>
    </row>
    <row r="5348" spans="1:34">
      <c r="A5348" t="s">
        <v>17136</v>
      </c>
      <c r="B5348" t="s">
        <v>53</v>
      </c>
      <c r="C5348" s="5">
        <v>44835</v>
      </c>
      <c r="D5348" s="5">
        <v>44926</v>
      </c>
      <c r="E5348" t="s">
        <v>40</v>
      </c>
      <c r="F5348" t="s">
        <v>8392</v>
      </c>
      <c r="G5348" t="s">
        <v>857</v>
      </c>
      <c r="H5348" t="s">
        <v>857</v>
      </c>
      <c r="I5348" t="s">
        <v>497</v>
      </c>
      <c r="J5348" t="s">
        <v>174</v>
      </c>
      <c r="K5348" t="s">
        <v>1920</v>
      </c>
      <c r="L5348" t="s">
        <v>968</v>
      </c>
      <c r="M5348" t="s">
        <v>51</v>
      </c>
      <c r="N5348" t="s">
        <v>2358</v>
      </c>
      <c r="O5348" t="s">
        <v>60</v>
      </c>
      <c r="P5348" t="s">
        <v>17137</v>
      </c>
      <c r="Q5348" t="s">
        <v>60</v>
      </c>
      <c r="R5348" t="s">
        <v>17138</v>
      </c>
      <c r="S5348" t="s">
        <v>17138</v>
      </c>
      <c r="T5348" t="s">
        <v>17138</v>
      </c>
      <c r="U5348" t="s">
        <v>17138</v>
      </c>
      <c r="V5348" t="s">
        <v>17138</v>
      </c>
      <c r="W5348" t="s">
        <v>17138</v>
      </c>
      <c r="X5348" t="s">
        <v>17138</v>
      </c>
      <c r="Y5348" t="s">
        <v>17138</v>
      </c>
      <c r="Z5348" t="s">
        <v>17138</v>
      </c>
      <c r="AA5348" t="s">
        <v>17138</v>
      </c>
      <c r="AB5348" t="s">
        <v>17138</v>
      </c>
      <c r="AC5348" t="s">
        <v>17138</v>
      </c>
      <c r="AD5348" t="s">
        <v>17138</v>
      </c>
      <c r="AE5348" t="s">
        <v>1179</v>
      </c>
      <c r="AF5348" s="5">
        <v>44937</v>
      </c>
      <c r="AG5348" s="5">
        <v>44937</v>
      </c>
      <c r="AH5348" t="s">
        <v>1966</v>
      </c>
    </row>
    <row r="5349" spans="1:34">
      <c r="A5349" t="s">
        <v>17139</v>
      </c>
      <c r="B5349" t="s">
        <v>53</v>
      </c>
      <c r="C5349" s="5">
        <v>44835</v>
      </c>
      <c r="D5349" s="5">
        <v>44926</v>
      </c>
      <c r="E5349" t="s">
        <v>41</v>
      </c>
      <c r="F5349" t="s">
        <v>3367</v>
      </c>
      <c r="G5349" t="s">
        <v>164</v>
      </c>
      <c r="H5349" t="s">
        <v>164</v>
      </c>
      <c r="I5349" t="s">
        <v>1427</v>
      </c>
      <c r="J5349" t="s">
        <v>3368</v>
      </c>
      <c r="K5349" t="s">
        <v>3369</v>
      </c>
      <c r="L5349" t="s">
        <v>677</v>
      </c>
      <c r="M5349" t="s">
        <v>50</v>
      </c>
      <c r="N5349" t="s">
        <v>193</v>
      </c>
      <c r="O5349" t="s">
        <v>60</v>
      </c>
      <c r="P5349" t="s">
        <v>194</v>
      </c>
      <c r="Q5349" t="s">
        <v>60</v>
      </c>
      <c r="R5349" t="s">
        <v>17140</v>
      </c>
      <c r="S5349" t="s">
        <v>17140</v>
      </c>
      <c r="T5349" t="s">
        <v>17140</v>
      </c>
      <c r="U5349" t="s">
        <v>17140</v>
      </c>
      <c r="V5349" t="s">
        <v>17140</v>
      </c>
      <c r="W5349" t="s">
        <v>17140</v>
      </c>
      <c r="X5349" t="s">
        <v>17140</v>
      </c>
      <c r="Y5349" t="s">
        <v>17140</v>
      </c>
      <c r="Z5349" t="s">
        <v>17140</v>
      </c>
      <c r="AA5349" t="s">
        <v>17140</v>
      </c>
      <c r="AB5349" t="s">
        <v>17140</v>
      </c>
      <c r="AC5349" t="s">
        <v>17140</v>
      </c>
      <c r="AD5349" t="s">
        <v>17140</v>
      </c>
      <c r="AE5349" t="s">
        <v>1179</v>
      </c>
      <c r="AF5349" s="5">
        <v>44937</v>
      </c>
      <c r="AG5349" s="5">
        <v>44937</v>
      </c>
      <c r="AH5349" t="s">
        <v>1966</v>
      </c>
    </row>
    <row r="5350" spans="1:34">
      <c r="A5350" t="s">
        <v>17141</v>
      </c>
      <c r="B5350" t="s">
        <v>53</v>
      </c>
      <c r="C5350" s="5">
        <v>44835</v>
      </c>
      <c r="D5350" s="5">
        <v>44926</v>
      </c>
      <c r="E5350" t="s">
        <v>41</v>
      </c>
      <c r="F5350" t="s">
        <v>3459</v>
      </c>
      <c r="G5350" t="s">
        <v>164</v>
      </c>
      <c r="H5350" t="s">
        <v>164</v>
      </c>
      <c r="I5350" t="s">
        <v>87</v>
      </c>
      <c r="J5350" t="s">
        <v>245</v>
      </c>
      <c r="K5350" t="s">
        <v>192</v>
      </c>
      <c r="L5350" t="s">
        <v>124</v>
      </c>
      <c r="M5350" t="s">
        <v>51</v>
      </c>
      <c r="N5350" t="s">
        <v>7719</v>
      </c>
      <c r="O5350" t="s">
        <v>60</v>
      </c>
      <c r="P5350" t="s">
        <v>7720</v>
      </c>
      <c r="Q5350" t="s">
        <v>60</v>
      </c>
      <c r="R5350" t="s">
        <v>17142</v>
      </c>
      <c r="S5350" t="s">
        <v>17142</v>
      </c>
      <c r="T5350" t="s">
        <v>17142</v>
      </c>
      <c r="U5350" t="s">
        <v>17142</v>
      </c>
      <c r="V5350" t="s">
        <v>17142</v>
      </c>
      <c r="W5350" t="s">
        <v>17142</v>
      </c>
      <c r="X5350" t="s">
        <v>17142</v>
      </c>
      <c r="Y5350" t="s">
        <v>17142</v>
      </c>
      <c r="Z5350" t="s">
        <v>17142</v>
      </c>
      <c r="AA5350" t="s">
        <v>17142</v>
      </c>
      <c r="AB5350" t="s">
        <v>17142</v>
      </c>
      <c r="AC5350" t="s">
        <v>17142</v>
      </c>
      <c r="AD5350" t="s">
        <v>17142</v>
      </c>
      <c r="AE5350" t="s">
        <v>1179</v>
      </c>
      <c r="AF5350" s="5">
        <v>44937</v>
      </c>
      <c r="AG5350" s="5">
        <v>44937</v>
      </c>
      <c r="AH5350" t="s">
        <v>1966</v>
      </c>
    </row>
    <row r="5351" spans="1:34">
      <c r="A5351" t="s">
        <v>17143</v>
      </c>
      <c r="B5351" t="s">
        <v>53</v>
      </c>
      <c r="C5351" s="5">
        <v>44835</v>
      </c>
      <c r="D5351" s="5">
        <v>44926</v>
      </c>
      <c r="E5351" t="s">
        <v>41</v>
      </c>
      <c r="F5351" t="s">
        <v>8543</v>
      </c>
      <c r="G5351" t="s">
        <v>274</v>
      </c>
      <c r="H5351" t="s">
        <v>274</v>
      </c>
      <c r="I5351" t="s">
        <v>244</v>
      </c>
      <c r="J5351" t="s">
        <v>6801</v>
      </c>
      <c r="K5351" t="s">
        <v>1086</v>
      </c>
      <c r="L5351" t="s">
        <v>134</v>
      </c>
      <c r="M5351" t="s">
        <v>51</v>
      </c>
      <c r="N5351" t="s">
        <v>4725</v>
      </c>
      <c r="O5351" t="s">
        <v>60</v>
      </c>
      <c r="P5351" t="s">
        <v>4726</v>
      </c>
      <c r="Q5351" t="s">
        <v>60</v>
      </c>
      <c r="R5351" t="s">
        <v>17144</v>
      </c>
      <c r="S5351" t="s">
        <v>17144</v>
      </c>
      <c r="T5351" t="s">
        <v>17144</v>
      </c>
      <c r="U5351" t="s">
        <v>17144</v>
      </c>
      <c r="V5351" t="s">
        <v>17144</v>
      </c>
      <c r="W5351" t="s">
        <v>17144</v>
      </c>
      <c r="X5351" t="s">
        <v>17144</v>
      </c>
      <c r="Y5351" t="s">
        <v>17144</v>
      </c>
      <c r="Z5351" t="s">
        <v>17144</v>
      </c>
      <c r="AA5351" t="s">
        <v>17144</v>
      </c>
      <c r="AB5351" t="s">
        <v>17144</v>
      </c>
      <c r="AC5351" t="s">
        <v>17144</v>
      </c>
      <c r="AD5351" t="s">
        <v>17144</v>
      </c>
      <c r="AE5351" t="s">
        <v>1179</v>
      </c>
      <c r="AF5351" s="5">
        <v>44937</v>
      </c>
      <c r="AG5351" s="5">
        <v>44937</v>
      </c>
      <c r="AH5351" t="s">
        <v>1966</v>
      </c>
    </row>
    <row r="5352" spans="1:34">
      <c r="A5352" t="s">
        <v>17145</v>
      </c>
      <c r="B5352" t="s">
        <v>53</v>
      </c>
      <c r="C5352" s="5">
        <v>44835</v>
      </c>
      <c r="D5352" s="5">
        <v>44926</v>
      </c>
      <c r="E5352" t="s">
        <v>40</v>
      </c>
      <c r="F5352" t="s">
        <v>4378</v>
      </c>
      <c r="G5352" t="s">
        <v>131</v>
      </c>
      <c r="H5352" t="s">
        <v>131</v>
      </c>
      <c r="I5352" t="s">
        <v>781</v>
      </c>
      <c r="J5352" t="s">
        <v>4379</v>
      </c>
      <c r="K5352" t="s">
        <v>1250</v>
      </c>
      <c r="L5352" t="s">
        <v>3090</v>
      </c>
      <c r="M5352" t="s">
        <v>51</v>
      </c>
      <c r="N5352" t="s">
        <v>395</v>
      </c>
      <c r="O5352" t="s">
        <v>60</v>
      </c>
      <c r="P5352" t="s">
        <v>17146</v>
      </c>
      <c r="Q5352" t="s">
        <v>60</v>
      </c>
      <c r="R5352" t="s">
        <v>17147</v>
      </c>
      <c r="S5352" t="s">
        <v>17147</v>
      </c>
      <c r="T5352" t="s">
        <v>17147</v>
      </c>
      <c r="U5352" t="s">
        <v>17147</v>
      </c>
      <c r="V5352" t="s">
        <v>17147</v>
      </c>
      <c r="W5352" t="s">
        <v>17147</v>
      </c>
      <c r="X5352" t="s">
        <v>17147</v>
      </c>
      <c r="Y5352" t="s">
        <v>17147</v>
      </c>
      <c r="Z5352" t="s">
        <v>17147</v>
      </c>
      <c r="AA5352" t="s">
        <v>17147</v>
      </c>
      <c r="AB5352" t="s">
        <v>17147</v>
      </c>
      <c r="AC5352" t="s">
        <v>17147</v>
      </c>
      <c r="AD5352" t="s">
        <v>17147</v>
      </c>
      <c r="AE5352" t="s">
        <v>1179</v>
      </c>
      <c r="AF5352" s="5">
        <v>44937</v>
      </c>
      <c r="AG5352" s="5">
        <v>44937</v>
      </c>
      <c r="AH5352" t="s">
        <v>1966</v>
      </c>
    </row>
    <row r="5353" spans="1:34">
      <c r="A5353" t="s">
        <v>17148</v>
      </c>
      <c r="B5353" t="s">
        <v>53</v>
      </c>
      <c r="C5353" s="5">
        <v>44835</v>
      </c>
      <c r="D5353" s="5">
        <v>44926</v>
      </c>
      <c r="E5353" t="s">
        <v>40</v>
      </c>
      <c r="F5353" t="s">
        <v>4493</v>
      </c>
      <c r="G5353" t="s">
        <v>228</v>
      </c>
      <c r="H5353" t="s">
        <v>228</v>
      </c>
      <c r="I5353" t="s">
        <v>630</v>
      </c>
      <c r="J5353" t="s">
        <v>2471</v>
      </c>
      <c r="K5353" t="s">
        <v>285</v>
      </c>
      <c r="L5353" t="s">
        <v>4494</v>
      </c>
      <c r="M5353" t="s">
        <v>51</v>
      </c>
      <c r="N5353" t="s">
        <v>2821</v>
      </c>
      <c r="O5353" t="s">
        <v>60</v>
      </c>
      <c r="P5353" t="s">
        <v>17149</v>
      </c>
      <c r="Q5353" t="s">
        <v>60</v>
      </c>
      <c r="R5353" t="s">
        <v>17150</v>
      </c>
      <c r="S5353" t="s">
        <v>17150</v>
      </c>
      <c r="T5353" t="s">
        <v>17150</v>
      </c>
      <c r="U5353" t="s">
        <v>17150</v>
      </c>
      <c r="V5353" t="s">
        <v>17150</v>
      </c>
      <c r="W5353" t="s">
        <v>17150</v>
      </c>
      <c r="X5353" t="s">
        <v>17150</v>
      </c>
      <c r="Y5353" t="s">
        <v>17150</v>
      </c>
      <c r="Z5353" t="s">
        <v>17150</v>
      </c>
      <c r="AA5353" t="s">
        <v>17150</v>
      </c>
      <c r="AB5353" t="s">
        <v>17150</v>
      </c>
      <c r="AC5353" t="s">
        <v>17150</v>
      </c>
      <c r="AD5353" t="s">
        <v>17150</v>
      </c>
      <c r="AE5353" t="s">
        <v>1179</v>
      </c>
      <c r="AF5353" s="5">
        <v>44937</v>
      </c>
      <c r="AG5353" s="5">
        <v>44937</v>
      </c>
      <c r="AH5353" t="s">
        <v>1966</v>
      </c>
    </row>
    <row r="5354" spans="1:34">
      <c r="A5354" t="s">
        <v>17151</v>
      </c>
      <c r="B5354" t="s">
        <v>53</v>
      </c>
      <c r="C5354" s="5">
        <v>44835</v>
      </c>
      <c r="D5354" s="5">
        <v>44926</v>
      </c>
      <c r="E5354" t="s">
        <v>41</v>
      </c>
      <c r="F5354" t="s">
        <v>8468</v>
      </c>
      <c r="G5354" t="s">
        <v>274</v>
      </c>
      <c r="H5354" t="s">
        <v>274</v>
      </c>
      <c r="I5354" t="s">
        <v>460</v>
      </c>
      <c r="J5354" t="s">
        <v>2471</v>
      </c>
      <c r="K5354" t="s">
        <v>8469</v>
      </c>
      <c r="L5354" t="s">
        <v>215</v>
      </c>
      <c r="M5354" t="s">
        <v>51</v>
      </c>
      <c r="N5354" t="s">
        <v>1947</v>
      </c>
      <c r="O5354" t="s">
        <v>60</v>
      </c>
      <c r="P5354" t="s">
        <v>5342</v>
      </c>
      <c r="Q5354" t="s">
        <v>60</v>
      </c>
      <c r="R5354" t="s">
        <v>17152</v>
      </c>
      <c r="S5354" t="s">
        <v>17152</v>
      </c>
      <c r="T5354" t="s">
        <v>17152</v>
      </c>
      <c r="U5354" t="s">
        <v>17152</v>
      </c>
      <c r="V5354" t="s">
        <v>17152</v>
      </c>
      <c r="W5354" t="s">
        <v>17152</v>
      </c>
      <c r="X5354" t="s">
        <v>17152</v>
      </c>
      <c r="Y5354" t="s">
        <v>17152</v>
      </c>
      <c r="Z5354" t="s">
        <v>17152</v>
      </c>
      <c r="AA5354" t="s">
        <v>17152</v>
      </c>
      <c r="AB5354" t="s">
        <v>17152</v>
      </c>
      <c r="AC5354" t="s">
        <v>17152</v>
      </c>
      <c r="AD5354" t="s">
        <v>17152</v>
      </c>
      <c r="AE5354" t="s">
        <v>1179</v>
      </c>
      <c r="AF5354" s="5">
        <v>44937</v>
      </c>
      <c r="AG5354" s="5">
        <v>44937</v>
      </c>
      <c r="AH5354" t="s">
        <v>1966</v>
      </c>
    </row>
    <row r="5355" spans="1:34">
      <c r="A5355" t="s">
        <v>17153</v>
      </c>
      <c r="B5355" t="s">
        <v>53</v>
      </c>
      <c r="C5355" s="5">
        <v>44835</v>
      </c>
      <c r="D5355" s="5">
        <v>44926</v>
      </c>
      <c r="E5355" t="s">
        <v>40</v>
      </c>
      <c r="F5355" t="s">
        <v>130</v>
      </c>
      <c r="G5355" t="s">
        <v>131</v>
      </c>
      <c r="H5355" t="s">
        <v>131</v>
      </c>
      <c r="I5355" t="s">
        <v>132</v>
      </c>
      <c r="J5355" t="s">
        <v>2466</v>
      </c>
      <c r="K5355" t="s">
        <v>134</v>
      </c>
      <c r="L5355" t="s">
        <v>135</v>
      </c>
      <c r="M5355" t="s">
        <v>50</v>
      </c>
      <c r="N5355" t="s">
        <v>2821</v>
      </c>
      <c r="O5355" t="s">
        <v>60</v>
      </c>
      <c r="P5355" t="s">
        <v>17154</v>
      </c>
      <c r="Q5355" t="s">
        <v>60</v>
      </c>
      <c r="R5355" t="s">
        <v>17155</v>
      </c>
      <c r="S5355" t="s">
        <v>17155</v>
      </c>
      <c r="T5355" t="s">
        <v>17155</v>
      </c>
      <c r="U5355" t="s">
        <v>17155</v>
      </c>
      <c r="V5355" t="s">
        <v>17155</v>
      </c>
      <c r="W5355" t="s">
        <v>17155</v>
      </c>
      <c r="X5355" t="s">
        <v>17155</v>
      </c>
      <c r="Y5355" t="s">
        <v>17155</v>
      </c>
      <c r="Z5355" t="s">
        <v>17155</v>
      </c>
      <c r="AA5355" t="s">
        <v>17155</v>
      </c>
      <c r="AB5355" t="s">
        <v>17155</v>
      </c>
      <c r="AC5355" t="s">
        <v>17155</v>
      </c>
      <c r="AD5355" t="s">
        <v>17155</v>
      </c>
      <c r="AE5355" t="s">
        <v>1179</v>
      </c>
      <c r="AF5355" s="5">
        <v>44937</v>
      </c>
      <c r="AG5355" s="5">
        <v>44937</v>
      </c>
      <c r="AH5355" t="s">
        <v>1966</v>
      </c>
    </row>
    <row r="5356" spans="1:34">
      <c r="A5356" t="s">
        <v>17156</v>
      </c>
      <c r="B5356" t="s">
        <v>53</v>
      </c>
      <c r="C5356" s="5">
        <v>44835</v>
      </c>
      <c r="D5356" s="5">
        <v>44926</v>
      </c>
      <c r="E5356" t="s">
        <v>40</v>
      </c>
      <c r="F5356" t="s">
        <v>3440</v>
      </c>
      <c r="G5356" t="s">
        <v>544</v>
      </c>
      <c r="H5356" t="s">
        <v>544</v>
      </c>
      <c r="I5356" t="s">
        <v>68</v>
      </c>
      <c r="J5356" t="s">
        <v>237</v>
      </c>
      <c r="K5356" t="s">
        <v>3006</v>
      </c>
      <c r="L5356" t="s">
        <v>285</v>
      </c>
      <c r="M5356" t="s">
        <v>51</v>
      </c>
      <c r="N5356" t="s">
        <v>4291</v>
      </c>
      <c r="O5356" t="s">
        <v>60</v>
      </c>
      <c r="P5356" t="s">
        <v>17157</v>
      </c>
      <c r="Q5356" t="s">
        <v>60</v>
      </c>
      <c r="R5356" t="s">
        <v>17158</v>
      </c>
      <c r="S5356" t="s">
        <v>17158</v>
      </c>
      <c r="T5356" t="s">
        <v>17158</v>
      </c>
      <c r="U5356" t="s">
        <v>17158</v>
      </c>
      <c r="V5356" t="s">
        <v>17158</v>
      </c>
      <c r="W5356" t="s">
        <v>17158</v>
      </c>
      <c r="X5356" t="s">
        <v>17158</v>
      </c>
      <c r="Y5356" t="s">
        <v>17158</v>
      </c>
      <c r="Z5356" t="s">
        <v>17158</v>
      </c>
      <c r="AA5356" t="s">
        <v>17158</v>
      </c>
      <c r="AB5356" t="s">
        <v>17158</v>
      </c>
      <c r="AC5356" t="s">
        <v>17158</v>
      </c>
      <c r="AD5356" t="s">
        <v>17158</v>
      </c>
      <c r="AE5356" t="s">
        <v>1179</v>
      </c>
      <c r="AF5356" s="5">
        <v>44937</v>
      </c>
      <c r="AG5356" s="5">
        <v>44937</v>
      </c>
      <c r="AH5356" t="s">
        <v>1966</v>
      </c>
    </row>
    <row r="5357" spans="1:34">
      <c r="A5357" t="s">
        <v>17159</v>
      </c>
      <c r="B5357" t="s">
        <v>53</v>
      </c>
      <c r="C5357" s="5">
        <v>44835</v>
      </c>
      <c r="D5357" s="5">
        <v>44926</v>
      </c>
      <c r="E5357" t="s">
        <v>39</v>
      </c>
      <c r="F5357" t="s">
        <v>6098</v>
      </c>
      <c r="G5357" t="s">
        <v>55</v>
      </c>
      <c r="H5357" t="s">
        <v>55</v>
      </c>
      <c r="I5357" t="s">
        <v>56</v>
      </c>
      <c r="J5357" t="s">
        <v>237</v>
      </c>
      <c r="K5357" t="s">
        <v>157</v>
      </c>
      <c r="L5357" t="s">
        <v>677</v>
      </c>
      <c r="M5357" t="s">
        <v>51</v>
      </c>
      <c r="N5357" t="s">
        <v>59</v>
      </c>
      <c r="O5357" t="s">
        <v>60</v>
      </c>
      <c r="P5357" t="s">
        <v>61</v>
      </c>
      <c r="Q5357" t="s">
        <v>60</v>
      </c>
      <c r="R5357" t="s">
        <v>17160</v>
      </c>
      <c r="S5357" t="s">
        <v>17160</v>
      </c>
      <c r="T5357" t="s">
        <v>17160</v>
      </c>
      <c r="U5357" t="s">
        <v>17160</v>
      </c>
      <c r="V5357" t="s">
        <v>17160</v>
      </c>
      <c r="W5357" t="s">
        <v>17160</v>
      </c>
      <c r="X5357" t="s">
        <v>17160</v>
      </c>
      <c r="Y5357" t="s">
        <v>17160</v>
      </c>
      <c r="Z5357" t="s">
        <v>17160</v>
      </c>
      <c r="AA5357" t="s">
        <v>17160</v>
      </c>
      <c r="AB5357" t="s">
        <v>17160</v>
      </c>
      <c r="AC5357" t="s">
        <v>17160</v>
      </c>
      <c r="AD5357" t="s">
        <v>17160</v>
      </c>
      <c r="AE5357" t="s">
        <v>1179</v>
      </c>
      <c r="AF5357" s="5">
        <v>44937</v>
      </c>
      <c r="AG5357" s="5">
        <v>44937</v>
      </c>
      <c r="AH5357" t="s">
        <v>1966</v>
      </c>
    </row>
    <row r="5358" spans="1:34">
      <c r="A5358" t="s">
        <v>17161</v>
      </c>
      <c r="B5358" t="s">
        <v>53</v>
      </c>
      <c r="C5358" s="5">
        <v>44835</v>
      </c>
      <c r="D5358" s="5">
        <v>44926</v>
      </c>
      <c r="E5358" t="s">
        <v>41</v>
      </c>
      <c r="F5358" t="s">
        <v>1232</v>
      </c>
      <c r="G5358" t="s">
        <v>274</v>
      </c>
      <c r="H5358" t="s">
        <v>274</v>
      </c>
      <c r="I5358" t="s">
        <v>1233</v>
      </c>
      <c r="J5358" t="s">
        <v>350</v>
      </c>
      <c r="K5358" t="s">
        <v>352</v>
      </c>
      <c r="L5358" t="s">
        <v>1234</v>
      </c>
      <c r="M5358" t="s">
        <v>51</v>
      </c>
      <c r="N5358" t="s">
        <v>509</v>
      </c>
      <c r="O5358" t="s">
        <v>60</v>
      </c>
      <c r="P5358" t="s">
        <v>510</v>
      </c>
      <c r="Q5358" t="s">
        <v>60</v>
      </c>
      <c r="R5358" t="s">
        <v>17162</v>
      </c>
      <c r="S5358" t="s">
        <v>17162</v>
      </c>
      <c r="T5358" t="s">
        <v>17162</v>
      </c>
      <c r="U5358" t="s">
        <v>17162</v>
      </c>
      <c r="V5358" t="s">
        <v>17162</v>
      </c>
      <c r="W5358" t="s">
        <v>17162</v>
      </c>
      <c r="X5358" t="s">
        <v>17162</v>
      </c>
      <c r="Y5358" t="s">
        <v>17162</v>
      </c>
      <c r="Z5358" t="s">
        <v>17162</v>
      </c>
      <c r="AA5358" t="s">
        <v>17162</v>
      </c>
      <c r="AB5358" t="s">
        <v>17162</v>
      </c>
      <c r="AC5358" t="s">
        <v>17162</v>
      </c>
      <c r="AD5358" t="s">
        <v>17162</v>
      </c>
      <c r="AE5358" t="s">
        <v>1179</v>
      </c>
      <c r="AF5358" s="5">
        <v>44937</v>
      </c>
      <c r="AG5358" s="5">
        <v>44937</v>
      </c>
      <c r="AH5358" t="s">
        <v>1966</v>
      </c>
    </row>
    <row r="5359" spans="1:34">
      <c r="A5359" t="s">
        <v>17163</v>
      </c>
      <c r="B5359" t="s">
        <v>53</v>
      </c>
      <c r="C5359" s="5">
        <v>44835</v>
      </c>
      <c r="D5359" s="5">
        <v>44926</v>
      </c>
      <c r="E5359" t="s">
        <v>41</v>
      </c>
      <c r="F5359" t="s">
        <v>8380</v>
      </c>
      <c r="G5359" t="s">
        <v>114</v>
      </c>
      <c r="H5359" t="s">
        <v>114</v>
      </c>
      <c r="I5359" t="s">
        <v>244</v>
      </c>
      <c r="J5359" t="s">
        <v>8381</v>
      </c>
      <c r="K5359" t="s">
        <v>8382</v>
      </c>
      <c r="L5359" t="s">
        <v>677</v>
      </c>
      <c r="M5359" t="s">
        <v>50</v>
      </c>
      <c r="N5359" t="s">
        <v>4725</v>
      </c>
      <c r="O5359" t="s">
        <v>60</v>
      </c>
      <c r="P5359" t="s">
        <v>4726</v>
      </c>
      <c r="Q5359" t="s">
        <v>60</v>
      </c>
      <c r="R5359" t="s">
        <v>17164</v>
      </c>
      <c r="S5359" t="s">
        <v>17164</v>
      </c>
      <c r="T5359" t="s">
        <v>17164</v>
      </c>
      <c r="U5359" t="s">
        <v>17164</v>
      </c>
      <c r="V5359" t="s">
        <v>17164</v>
      </c>
      <c r="W5359" t="s">
        <v>17164</v>
      </c>
      <c r="X5359" t="s">
        <v>17164</v>
      </c>
      <c r="Y5359" t="s">
        <v>17164</v>
      </c>
      <c r="Z5359" t="s">
        <v>17164</v>
      </c>
      <c r="AA5359" t="s">
        <v>17164</v>
      </c>
      <c r="AB5359" t="s">
        <v>17164</v>
      </c>
      <c r="AC5359" t="s">
        <v>17164</v>
      </c>
      <c r="AD5359" t="s">
        <v>17164</v>
      </c>
      <c r="AE5359" t="s">
        <v>1179</v>
      </c>
      <c r="AF5359" s="5">
        <v>44937</v>
      </c>
      <c r="AG5359" s="5">
        <v>44937</v>
      </c>
      <c r="AH5359" t="s">
        <v>1966</v>
      </c>
    </row>
    <row r="5360" spans="1:34">
      <c r="A5360" t="s">
        <v>17165</v>
      </c>
      <c r="B5360" t="s">
        <v>53</v>
      </c>
      <c r="C5360" s="5">
        <v>44835</v>
      </c>
      <c r="D5360" s="5">
        <v>44926</v>
      </c>
      <c r="E5360" t="s">
        <v>41</v>
      </c>
      <c r="F5360" t="s">
        <v>5297</v>
      </c>
      <c r="G5360" t="s">
        <v>1402</v>
      </c>
      <c r="H5360" t="s">
        <v>1402</v>
      </c>
      <c r="I5360" t="s">
        <v>1403</v>
      </c>
      <c r="J5360" t="s">
        <v>5298</v>
      </c>
      <c r="K5360" t="s">
        <v>5299</v>
      </c>
      <c r="L5360" t="s">
        <v>108</v>
      </c>
      <c r="M5360" t="s">
        <v>51</v>
      </c>
      <c r="N5360" t="s">
        <v>14304</v>
      </c>
      <c r="O5360" t="s">
        <v>60</v>
      </c>
      <c r="P5360" t="s">
        <v>14305</v>
      </c>
      <c r="Q5360" t="s">
        <v>60</v>
      </c>
      <c r="R5360" t="s">
        <v>17166</v>
      </c>
      <c r="S5360" t="s">
        <v>17166</v>
      </c>
      <c r="T5360" t="s">
        <v>17166</v>
      </c>
      <c r="U5360" t="s">
        <v>17166</v>
      </c>
      <c r="V5360" t="s">
        <v>17166</v>
      </c>
      <c r="W5360" t="s">
        <v>17166</v>
      </c>
      <c r="X5360" t="s">
        <v>17166</v>
      </c>
      <c r="Y5360" t="s">
        <v>17166</v>
      </c>
      <c r="Z5360" t="s">
        <v>17166</v>
      </c>
      <c r="AA5360" t="s">
        <v>17166</v>
      </c>
      <c r="AB5360" t="s">
        <v>17166</v>
      </c>
      <c r="AC5360" t="s">
        <v>17166</v>
      </c>
      <c r="AD5360" t="s">
        <v>17166</v>
      </c>
      <c r="AE5360" t="s">
        <v>1179</v>
      </c>
      <c r="AF5360" s="5">
        <v>44937</v>
      </c>
      <c r="AG5360" s="5">
        <v>44937</v>
      </c>
      <c r="AH5360" t="s">
        <v>1966</v>
      </c>
    </row>
    <row r="5361" spans="1:34">
      <c r="A5361" t="s">
        <v>17167</v>
      </c>
      <c r="B5361" t="s">
        <v>53</v>
      </c>
      <c r="C5361" s="5">
        <v>44835</v>
      </c>
      <c r="D5361" s="5">
        <v>44926</v>
      </c>
      <c r="E5361" t="s">
        <v>40</v>
      </c>
      <c r="F5361" t="s">
        <v>6118</v>
      </c>
      <c r="G5361" t="s">
        <v>228</v>
      </c>
      <c r="H5361" t="s">
        <v>228</v>
      </c>
      <c r="I5361" t="s">
        <v>497</v>
      </c>
      <c r="J5361" t="s">
        <v>237</v>
      </c>
      <c r="K5361" t="s">
        <v>6119</v>
      </c>
      <c r="L5361" t="s">
        <v>352</v>
      </c>
      <c r="M5361" t="s">
        <v>51</v>
      </c>
      <c r="N5361" t="s">
        <v>2587</v>
      </c>
      <c r="O5361" t="s">
        <v>60</v>
      </c>
      <c r="P5361" t="s">
        <v>11770</v>
      </c>
      <c r="Q5361" t="s">
        <v>60</v>
      </c>
      <c r="R5361" t="s">
        <v>17168</v>
      </c>
      <c r="S5361" t="s">
        <v>17168</v>
      </c>
      <c r="T5361" t="s">
        <v>17168</v>
      </c>
      <c r="U5361" t="s">
        <v>17168</v>
      </c>
      <c r="V5361" t="s">
        <v>17168</v>
      </c>
      <c r="W5361" t="s">
        <v>17168</v>
      </c>
      <c r="X5361" t="s">
        <v>17168</v>
      </c>
      <c r="Y5361" t="s">
        <v>17168</v>
      </c>
      <c r="Z5361" t="s">
        <v>17168</v>
      </c>
      <c r="AA5361" t="s">
        <v>17168</v>
      </c>
      <c r="AB5361" t="s">
        <v>17168</v>
      </c>
      <c r="AC5361" t="s">
        <v>17168</v>
      </c>
      <c r="AD5361" t="s">
        <v>17168</v>
      </c>
      <c r="AE5361" t="s">
        <v>1179</v>
      </c>
      <c r="AF5361" s="5">
        <v>44937</v>
      </c>
      <c r="AG5361" s="5">
        <v>44937</v>
      </c>
      <c r="AH5361" t="s">
        <v>1966</v>
      </c>
    </row>
    <row r="5362" spans="1:34">
      <c r="A5362" t="s">
        <v>17169</v>
      </c>
      <c r="B5362" t="s">
        <v>53</v>
      </c>
      <c r="C5362" s="5">
        <v>44835</v>
      </c>
      <c r="D5362" s="5">
        <v>44926</v>
      </c>
      <c r="E5362" t="s">
        <v>41</v>
      </c>
      <c r="F5362" t="s">
        <v>12092</v>
      </c>
      <c r="G5362" t="s">
        <v>826</v>
      </c>
      <c r="H5362" t="s">
        <v>826</v>
      </c>
      <c r="I5362" t="s">
        <v>460</v>
      </c>
      <c r="J5362" t="s">
        <v>12093</v>
      </c>
      <c r="K5362" t="s">
        <v>352</v>
      </c>
      <c r="L5362" t="s">
        <v>79</v>
      </c>
      <c r="M5362" t="s">
        <v>51</v>
      </c>
      <c r="N5362" t="s">
        <v>829</v>
      </c>
      <c r="O5362" t="s">
        <v>60</v>
      </c>
      <c r="P5362" t="s">
        <v>830</v>
      </c>
      <c r="Q5362" t="s">
        <v>60</v>
      </c>
      <c r="R5362" t="s">
        <v>17170</v>
      </c>
      <c r="S5362" t="s">
        <v>17170</v>
      </c>
      <c r="T5362" t="s">
        <v>17170</v>
      </c>
      <c r="U5362" t="s">
        <v>17170</v>
      </c>
      <c r="V5362" t="s">
        <v>17170</v>
      </c>
      <c r="W5362" t="s">
        <v>17170</v>
      </c>
      <c r="X5362" t="s">
        <v>17170</v>
      </c>
      <c r="Y5362" t="s">
        <v>17170</v>
      </c>
      <c r="Z5362" t="s">
        <v>17170</v>
      </c>
      <c r="AA5362" t="s">
        <v>17170</v>
      </c>
      <c r="AB5362" t="s">
        <v>17170</v>
      </c>
      <c r="AC5362" t="s">
        <v>17170</v>
      </c>
      <c r="AD5362" t="s">
        <v>17170</v>
      </c>
      <c r="AE5362" t="s">
        <v>1179</v>
      </c>
      <c r="AF5362" s="5">
        <v>44937</v>
      </c>
      <c r="AG5362" s="5">
        <v>44937</v>
      </c>
      <c r="AH5362" t="s">
        <v>1966</v>
      </c>
    </row>
    <row r="5363" spans="1:34">
      <c r="A5363" t="s">
        <v>17171</v>
      </c>
      <c r="B5363" t="s">
        <v>53</v>
      </c>
      <c r="C5363" s="5">
        <v>44835</v>
      </c>
      <c r="D5363" s="5">
        <v>44926</v>
      </c>
      <c r="E5363" t="s">
        <v>40</v>
      </c>
      <c r="F5363" t="s">
        <v>6128</v>
      </c>
      <c r="G5363" t="s">
        <v>857</v>
      </c>
      <c r="H5363" t="s">
        <v>857</v>
      </c>
      <c r="I5363" t="s">
        <v>497</v>
      </c>
      <c r="J5363" t="s">
        <v>292</v>
      </c>
      <c r="K5363" t="s">
        <v>339</v>
      </c>
      <c r="L5363" t="s">
        <v>1023</v>
      </c>
      <c r="M5363" t="s">
        <v>51</v>
      </c>
      <c r="N5363" t="s">
        <v>2358</v>
      </c>
      <c r="O5363" t="s">
        <v>60</v>
      </c>
      <c r="P5363" t="s">
        <v>3144</v>
      </c>
      <c r="Q5363" t="s">
        <v>60</v>
      </c>
      <c r="R5363" t="s">
        <v>17172</v>
      </c>
      <c r="S5363" t="s">
        <v>17172</v>
      </c>
      <c r="T5363" t="s">
        <v>17172</v>
      </c>
      <c r="U5363" t="s">
        <v>17172</v>
      </c>
      <c r="V5363" t="s">
        <v>17172</v>
      </c>
      <c r="W5363" t="s">
        <v>17172</v>
      </c>
      <c r="X5363" t="s">
        <v>17172</v>
      </c>
      <c r="Y5363" t="s">
        <v>17172</v>
      </c>
      <c r="Z5363" t="s">
        <v>17172</v>
      </c>
      <c r="AA5363" t="s">
        <v>17172</v>
      </c>
      <c r="AB5363" t="s">
        <v>17172</v>
      </c>
      <c r="AC5363" t="s">
        <v>17172</v>
      </c>
      <c r="AD5363" t="s">
        <v>17172</v>
      </c>
      <c r="AE5363" t="s">
        <v>1179</v>
      </c>
      <c r="AF5363" s="5">
        <v>44937</v>
      </c>
      <c r="AG5363" s="5">
        <v>44937</v>
      </c>
      <c r="AH5363" t="s">
        <v>1966</v>
      </c>
    </row>
    <row r="5364" spans="1:34">
      <c r="A5364" t="s">
        <v>17173</v>
      </c>
      <c r="B5364" t="s">
        <v>53</v>
      </c>
      <c r="C5364" s="5">
        <v>44835</v>
      </c>
      <c r="D5364" s="5">
        <v>44926</v>
      </c>
      <c r="E5364" t="s">
        <v>41</v>
      </c>
      <c r="F5364" t="s">
        <v>7699</v>
      </c>
      <c r="G5364" t="s">
        <v>1700</v>
      </c>
      <c r="H5364" t="s">
        <v>1700</v>
      </c>
      <c r="I5364" t="s">
        <v>1403</v>
      </c>
      <c r="J5364" t="s">
        <v>292</v>
      </c>
      <c r="K5364" t="s">
        <v>340</v>
      </c>
      <c r="L5364" t="s">
        <v>1429</v>
      </c>
      <c r="M5364" t="s">
        <v>51</v>
      </c>
      <c r="N5364" t="s">
        <v>1406</v>
      </c>
      <c r="O5364" t="s">
        <v>60</v>
      </c>
      <c r="P5364" t="s">
        <v>1407</v>
      </c>
      <c r="Q5364" t="s">
        <v>60</v>
      </c>
      <c r="R5364" t="s">
        <v>17174</v>
      </c>
      <c r="S5364" t="s">
        <v>17174</v>
      </c>
      <c r="T5364" t="s">
        <v>17174</v>
      </c>
      <c r="U5364" t="s">
        <v>17174</v>
      </c>
      <c r="V5364" t="s">
        <v>17174</v>
      </c>
      <c r="W5364" t="s">
        <v>17174</v>
      </c>
      <c r="X5364" t="s">
        <v>17174</v>
      </c>
      <c r="Y5364" t="s">
        <v>17174</v>
      </c>
      <c r="Z5364" t="s">
        <v>17174</v>
      </c>
      <c r="AA5364" t="s">
        <v>17174</v>
      </c>
      <c r="AB5364" t="s">
        <v>17174</v>
      </c>
      <c r="AC5364" t="s">
        <v>17174</v>
      </c>
      <c r="AD5364" t="s">
        <v>17174</v>
      </c>
      <c r="AE5364" t="s">
        <v>1179</v>
      </c>
      <c r="AF5364" s="5">
        <v>44937</v>
      </c>
      <c r="AG5364" s="5">
        <v>44937</v>
      </c>
      <c r="AH5364" t="s">
        <v>1966</v>
      </c>
    </row>
    <row r="5365" spans="1:34">
      <c r="A5365" t="s">
        <v>17175</v>
      </c>
      <c r="B5365" t="s">
        <v>53</v>
      </c>
      <c r="C5365" s="5">
        <v>44835</v>
      </c>
      <c r="D5365" s="5">
        <v>44926</v>
      </c>
      <c r="E5365" t="s">
        <v>39</v>
      </c>
      <c r="F5365" t="s">
        <v>1918</v>
      </c>
      <c r="G5365" t="s">
        <v>841</v>
      </c>
      <c r="H5365" t="s">
        <v>841</v>
      </c>
      <c r="I5365" t="s">
        <v>1625</v>
      </c>
      <c r="J5365" t="s">
        <v>1919</v>
      </c>
      <c r="K5365" t="s">
        <v>1920</v>
      </c>
      <c r="L5365" t="s">
        <v>436</v>
      </c>
      <c r="M5365" t="s">
        <v>50</v>
      </c>
      <c r="N5365" t="s">
        <v>429</v>
      </c>
      <c r="O5365" t="s">
        <v>60</v>
      </c>
      <c r="P5365" t="s">
        <v>17176</v>
      </c>
      <c r="Q5365" t="s">
        <v>60</v>
      </c>
      <c r="R5365" t="s">
        <v>17177</v>
      </c>
      <c r="S5365" t="s">
        <v>17177</v>
      </c>
      <c r="T5365" t="s">
        <v>17177</v>
      </c>
      <c r="U5365" t="s">
        <v>17177</v>
      </c>
      <c r="V5365" t="s">
        <v>17177</v>
      </c>
      <c r="W5365" t="s">
        <v>17177</v>
      </c>
      <c r="X5365" t="s">
        <v>17177</v>
      </c>
      <c r="Y5365" t="s">
        <v>17177</v>
      </c>
      <c r="Z5365" t="s">
        <v>17177</v>
      </c>
      <c r="AA5365" t="s">
        <v>17177</v>
      </c>
      <c r="AB5365" t="s">
        <v>17177</v>
      </c>
      <c r="AC5365" t="s">
        <v>17177</v>
      </c>
      <c r="AD5365" t="s">
        <v>17177</v>
      </c>
      <c r="AE5365" t="s">
        <v>1179</v>
      </c>
      <c r="AF5365" s="5">
        <v>44937</v>
      </c>
      <c r="AG5365" s="5">
        <v>44937</v>
      </c>
      <c r="AH5365" t="s">
        <v>1966</v>
      </c>
    </row>
    <row r="5366" spans="1:34">
      <c r="A5366" t="s">
        <v>17178</v>
      </c>
      <c r="B5366" t="s">
        <v>53</v>
      </c>
      <c r="C5366" s="5">
        <v>44835</v>
      </c>
      <c r="D5366" s="5">
        <v>44926</v>
      </c>
      <c r="E5366" t="s">
        <v>39</v>
      </c>
      <c r="F5366" t="s">
        <v>2607</v>
      </c>
      <c r="G5366" t="s">
        <v>55</v>
      </c>
      <c r="H5366" t="s">
        <v>55</v>
      </c>
      <c r="I5366" t="s">
        <v>56</v>
      </c>
      <c r="J5366" t="s">
        <v>123</v>
      </c>
      <c r="K5366" t="s">
        <v>701</v>
      </c>
      <c r="L5366" t="s">
        <v>2495</v>
      </c>
      <c r="M5366" t="s">
        <v>51</v>
      </c>
      <c r="N5366" t="s">
        <v>59</v>
      </c>
      <c r="O5366" t="s">
        <v>60</v>
      </c>
      <c r="P5366" t="s">
        <v>61</v>
      </c>
      <c r="Q5366" t="s">
        <v>60</v>
      </c>
      <c r="R5366" t="s">
        <v>17179</v>
      </c>
      <c r="S5366" t="s">
        <v>17179</v>
      </c>
      <c r="T5366" t="s">
        <v>17179</v>
      </c>
      <c r="U5366" t="s">
        <v>17179</v>
      </c>
      <c r="V5366" t="s">
        <v>17179</v>
      </c>
      <c r="W5366" t="s">
        <v>17179</v>
      </c>
      <c r="X5366" t="s">
        <v>17179</v>
      </c>
      <c r="Y5366" t="s">
        <v>17179</v>
      </c>
      <c r="Z5366" t="s">
        <v>17179</v>
      </c>
      <c r="AA5366" t="s">
        <v>17179</v>
      </c>
      <c r="AB5366" t="s">
        <v>17179</v>
      </c>
      <c r="AC5366" t="s">
        <v>17179</v>
      </c>
      <c r="AD5366" t="s">
        <v>17179</v>
      </c>
      <c r="AE5366" t="s">
        <v>1179</v>
      </c>
      <c r="AF5366" s="5">
        <v>44937</v>
      </c>
      <c r="AG5366" s="5">
        <v>44937</v>
      </c>
      <c r="AH5366" t="s">
        <v>1966</v>
      </c>
    </row>
    <row r="5367" spans="1:34">
      <c r="A5367" t="s">
        <v>17180</v>
      </c>
      <c r="B5367" t="s">
        <v>53</v>
      </c>
      <c r="C5367" s="5">
        <v>44835</v>
      </c>
      <c r="D5367" s="5">
        <v>44926</v>
      </c>
      <c r="E5367" t="s">
        <v>40</v>
      </c>
      <c r="F5367" t="s">
        <v>4313</v>
      </c>
      <c r="G5367" t="s">
        <v>67</v>
      </c>
      <c r="H5367" t="s">
        <v>67</v>
      </c>
      <c r="I5367" t="s">
        <v>1000</v>
      </c>
      <c r="J5367" t="s">
        <v>1445</v>
      </c>
      <c r="K5367" t="s">
        <v>1619</v>
      </c>
      <c r="L5367" t="s">
        <v>2414</v>
      </c>
      <c r="M5367" t="s">
        <v>50</v>
      </c>
      <c r="N5367" t="s">
        <v>12919</v>
      </c>
      <c r="O5367" t="s">
        <v>60</v>
      </c>
      <c r="P5367" t="s">
        <v>17181</v>
      </c>
      <c r="Q5367" t="s">
        <v>60</v>
      </c>
      <c r="R5367" t="s">
        <v>17182</v>
      </c>
      <c r="S5367" t="s">
        <v>17182</v>
      </c>
      <c r="T5367" t="s">
        <v>17182</v>
      </c>
      <c r="U5367" t="s">
        <v>17182</v>
      </c>
      <c r="V5367" t="s">
        <v>17182</v>
      </c>
      <c r="W5367" t="s">
        <v>17182</v>
      </c>
      <c r="X5367" t="s">
        <v>17182</v>
      </c>
      <c r="Y5367" t="s">
        <v>17182</v>
      </c>
      <c r="Z5367" t="s">
        <v>17182</v>
      </c>
      <c r="AA5367" t="s">
        <v>17182</v>
      </c>
      <c r="AB5367" t="s">
        <v>17182</v>
      </c>
      <c r="AC5367" t="s">
        <v>17182</v>
      </c>
      <c r="AD5367" t="s">
        <v>17182</v>
      </c>
      <c r="AE5367" t="s">
        <v>1179</v>
      </c>
      <c r="AF5367" s="5">
        <v>44937</v>
      </c>
      <c r="AG5367" s="5">
        <v>44937</v>
      </c>
      <c r="AH5367" t="s">
        <v>1966</v>
      </c>
    </row>
    <row r="5368" spans="1:34">
      <c r="A5368" t="s">
        <v>17183</v>
      </c>
      <c r="B5368" t="s">
        <v>53</v>
      </c>
      <c r="C5368" s="5">
        <v>44835</v>
      </c>
      <c r="D5368" s="5">
        <v>44926</v>
      </c>
      <c r="E5368" t="s">
        <v>41</v>
      </c>
      <c r="F5368" t="s">
        <v>16660</v>
      </c>
      <c r="G5368" t="s">
        <v>16661</v>
      </c>
      <c r="H5368" t="s">
        <v>16661</v>
      </c>
      <c r="I5368" t="s">
        <v>213</v>
      </c>
      <c r="J5368" t="s">
        <v>16662</v>
      </c>
      <c r="K5368" t="s">
        <v>5931</v>
      </c>
      <c r="L5368" t="s">
        <v>1086</v>
      </c>
      <c r="M5368" t="s">
        <v>50</v>
      </c>
      <c r="N5368" t="s">
        <v>9643</v>
      </c>
      <c r="O5368" t="s">
        <v>60</v>
      </c>
      <c r="P5368" t="s">
        <v>9691</v>
      </c>
      <c r="Q5368" t="s">
        <v>60</v>
      </c>
      <c r="R5368" t="s">
        <v>17184</v>
      </c>
      <c r="S5368" t="s">
        <v>17184</v>
      </c>
      <c r="T5368" t="s">
        <v>17184</v>
      </c>
      <c r="U5368" t="s">
        <v>17184</v>
      </c>
      <c r="V5368" t="s">
        <v>17184</v>
      </c>
      <c r="W5368" t="s">
        <v>17184</v>
      </c>
      <c r="X5368" t="s">
        <v>17184</v>
      </c>
      <c r="Y5368" t="s">
        <v>17184</v>
      </c>
      <c r="Z5368" t="s">
        <v>17184</v>
      </c>
      <c r="AA5368" t="s">
        <v>17184</v>
      </c>
      <c r="AB5368" t="s">
        <v>17184</v>
      </c>
      <c r="AC5368" t="s">
        <v>17184</v>
      </c>
      <c r="AD5368" t="s">
        <v>17184</v>
      </c>
      <c r="AE5368" t="s">
        <v>1179</v>
      </c>
      <c r="AF5368" s="5">
        <v>44937</v>
      </c>
      <c r="AG5368" s="5">
        <v>44937</v>
      </c>
      <c r="AH5368" t="s">
        <v>1966</v>
      </c>
    </row>
    <row r="5369" spans="1:34">
      <c r="A5369" t="s">
        <v>17185</v>
      </c>
      <c r="B5369" t="s">
        <v>53</v>
      </c>
      <c r="C5369" s="5">
        <v>44835</v>
      </c>
      <c r="D5369" s="5">
        <v>44926</v>
      </c>
      <c r="E5369" t="s">
        <v>39</v>
      </c>
      <c r="F5369" t="s">
        <v>6934</v>
      </c>
      <c r="G5369" t="s">
        <v>575</v>
      </c>
      <c r="H5369" t="s">
        <v>575</v>
      </c>
      <c r="I5369" t="s">
        <v>378</v>
      </c>
      <c r="J5369" t="s">
        <v>6935</v>
      </c>
      <c r="K5369" t="s">
        <v>1002</v>
      </c>
      <c r="L5369" t="s">
        <v>108</v>
      </c>
      <c r="M5369" t="s">
        <v>50</v>
      </c>
      <c r="N5369" t="s">
        <v>6936</v>
      </c>
      <c r="O5369" t="s">
        <v>60</v>
      </c>
      <c r="P5369" t="s">
        <v>6937</v>
      </c>
      <c r="Q5369" t="s">
        <v>60</v>
      </c>
      <c r="R5369" t="s">
        <v>17186</v>
      </c>
      <c r="S5369" t="s">
        <v>17186</v>
      </c>
      <c r="T5369" t="s">
        <v>17186</v>
      </c>
      <c r="U5369" t="s">
        <v>17186</v>
      </c>
      <c r="V5369" t="s">
        <v>17186</v>
      </c>
      <c r="W5369" t="s">
        <v>17186</v>
      </c>
      <c r="X5369" t="s">
        <v>17186</v>
      </c>
      <c r="Y5369" t="s">
        <v>17186</v>
      </c>
      <c r="Z5369" t="s">
        <v>17186</v>
      </c>
      <c r="AA5369" t="s">
        <v>17186</v>
      </c>
      <c r="AB5369" t="s">
        <v>17186</v>
      </c>
      <c r="AC5369" t="s">
        <v>17186</v>
      </c>
      <c r="AD5369" t="s">
        <v>17186</v>
      </c>
      <c r="AE5369" t="s">
        <v>1179</v>
      </c>
      <c r="AF5369" s="5">
        <v>44937</v>
      </c>
      <c r="AG5369" s="5">
        <v>44937</v>
      </c>
      <c r="AH5369" t="s">
        <v>1966</v>
      </c>
    </row>
    <row r="5370" spans="1:34">
      <c r="A5370" t="s">
        <v>17187</v>
      </c>
      <c r="B5370" t="s">
        <v>53</v>
      </c>
      <c r="C5370" s="5">
        <v>44835</v>
      </c>
      <c r="D5370" s="5">
        <v>44926</v>
      </c>
      <c r="E5370" t="s">
        <v>40</v>
      </c>
      <c r="F5370" t="s">
        <v>8439</v>
      </c>
      <c r="G5370" t="s">
        <v>228</v>
      </c>
      <c r="H5370" t="s">
        <v>228</v>
      </c>
      <c r="I5370" t="s">
        <v>68</v>
      </c>
      <c r="J5370" t="s">
        <v>1741</v>
      </c>
      <c r="K5370" t="s">
        <v>1293</v>
      </c>
      <c r="L5370" t="s">
        <v>442</v>
      </c>
      <c r="M5370" t="s">
        <v>51</v>
      </c>
      <c r="N5370" t="s">
        <v>8440</v>
      </c>
      <c r="O5370" t="s">
        <v>60</v>
      </c>
      <c r="P5370" t="s">
        <v>17188</v>
      </c>
      <c r="Q5370" t="s">
        <v>60</v>
      </c>
      <c r="R5370" t="s">
        <v>17189</v>
      </c>
      <c r="S5370" t="s">
        <v>17189</v>
      </c>
      <c r="T5370" t="s">
        <v>17189</v>
      </c>
      <c r="U5370" t="s">
        <v>17189</v>
      </c>
      <c r="V5370" t="s">
        <v>17189</v>
      </c>
      <c r="W5370" t="s">
        <v>17189</v>
      </c>
      <c r="X5370" t="s">
        <v>17189</v>
      </c>
      <c r="Y5370" t="s">
        <v>17189</v>
      </c>
      <c r="Z5370" t="s">
        <v>17189</v>
      </c>
      <c r="AA5370" t="s">
        <v>17189</v>
      </c>
      <c r="AB5370" t="s">
        <v>17189</v>
      </c>
      <c r="AC5370" t="s">
        <v>17189</v>
      </c>
      <c r="AD5370" t="s">
        <v>17189</v>
      </c>
      <c r="AE5370" t="s">
        <v>1179</v>
      </c>
      <c r="AF5370" s="5">
        <v>44937</v>
      </c>
      <c r="AG5370" s="5">
        <v>44937</v>
      </c>
      <c r="AH5370" t="s">
        <v>1966</v>
      </c>
    </row>
  </sheetData>
  <mergeCells count="7">
    <mergeCell ref="A2:C2"/>
    <mergeCell ref="D2:F2"/>
    <mergeCell ref="G2:I2"/>
    <mergeCell ref="A3:C3"/>
    <mergeCell ref="D3:F3"/>
    <mergeCell ref="G3:I3"/>
    <mergeCell ref="A6:AH6"/>
  </mergeCells>
  <dataValidations count="10726">
    <dataValidation type="list" errorStyle="stop" allowBlank="1" sqref="E8" showErrorMessage="1">
      <formula1>Hidden_512933</formula1>
    </dataValidation>
    <dataValidation type="list" errorStyle="stop" allowBlank="1" sqref="M8" showErrorMessage="1">
      <formula1>Hidden_512924</formula1>
    </dataValidation>
    <dataValidation type="list" errorStyle="stop" allowBlank="1" sqref="E9" showErrorMessage="1">
      <formula1>Hidden_512933</formula1>
    </dataValidation>
    <dataValidation type="list" errorStyle="stop" allowBlank="1" sqref="M9" showErrorMessage="1">
      <formula1>Hidden_512924</formula1>
    </dataValidation>
    <dataValidation type="list" errorStyle="stop" allowBlank="1" sqref="E10" showErrorMessage="1">
      <formula1>Hidden_512933</formula1>
    </dataValidation>
    <dataValidation type="list" errorStyle="stop" allowBlank="1" sqref="M10" showErrorMessage="1">
      <formula1>Hidden_512924</formula1>
    </dataValidation>
    <dataValidation type="list" errorStyle="stop" allowBlank="1" sqref="E11" showErrorMessage="1">
      <formula1>Hidden_512933</formula1>
    </dataValidation>
    <dataValidation type="list" errorStyle="stop" allowBlank="1" sqref="M11" showErrorMessage="1">
      <formula1>Hidden_512924</formula1>
    </dataValidation>
    <dataValidation type="list" errorStyle="stop" allowBlank="1" sqref="E12" showErrorMessage="1">
      <formula1>Hidden_512933</formula1>
    </dataValidation>
    <dataValidation type="list" errorStyle="stop" allowBlank="1" sqref="M12" showErrorMessage="1">
      <formula1>Hidden_512924</formula1>
    </dataValidation>
    <dataValidation type="list" errorStyle="stop" allowBlank="1" sqref="E13" showErrorMessage="1">
      <formula1>Hidden_512933</formula1>
    </dataValidation>
    <dataValidation type="list" errorStyle="stop" allowBlank="1" sqref="M13" showErrorMessage="1">
      <formula1>Hidden_512924</formula1>
    </dataValidation>
    <dataValidation type="list" errorStyle="stop" allowBlank="1" sqref="E14" showErrorMessage="1">
      <formula1>Hidden_512933</formula1>
    </dataValidation>
    <dataValidation type="list" errorStyle="stop" allowBlank="1" sqref="M14" showErrorMessage="1">
      <formula1>Hidden_512924</formula1>
    </dataValidation>
    <dataValidation type="list" errorStyle="stop" allowBlank="1" sqref="E15" showErrorMessage="1">
      <formula1>Hidden_512933</formula1>
    </dataValidation>
    <dataValidation type="list" errorStyle="stop" allowBlank="1" sqref="M15" showErrorMessage="1">
      <formula1>Hidden_512924</formula1>
    </dataValidation>
    <dataValidation type="list" errorStyle="stop" allowBlank="1" sqref="E16" showErrorMessage="1">
      <formula1>Hidden_512933</formula1>
    </dataValidation>
    <dataValidation type="list" errorStyle="stop" allowBlank="1" sqref="M16" showErrorMessage="1">
      <formula1>Hidden_512924</formula1>
    </dataValidation>
    <dataValidation type="list" errorStyle="stop" allowBlank="1" sqref="E17" showErrorMessage="1">
      <formula1>Hidden_512933</formula1>
    </dataValidation>
    <dataValidation type="list" errorStyle="stop" allowBlank="1" sqref="M17" showErrorMessage="1">
      <formula1>Hidden_512924</formula1>
    </dataValidation>
    <dataValidation type="list" errorStyle="stop" allowBlank="1" sqref="E18" showErrorMessage="1">
      <formula1>Hidden_512933</formula1>
    </dataValidation>
    <dataValidation type="list" errorStyle="stop" allowBlank="1" sqref="M18" showErrorMessage="1">
      <formula1>Hidden_512924</formula1>
    </dataValidation>
    <dataValidation type="list" errorStyle="stop" allowBlank="1" sqref="E19" showErrorMessage="1">
      <formula1>Hidden_512933</formula1>
    </dataValidation>
    <dataValidation type="list" errorStyle="stop" allowBlank="1" sqref="M19" showErrorMessage="1">
      <formula1>Hidden_512924</formula1>
    </dataValidation>
    <dataValidation type="list" errorStyle="stop" allowBlank="1" sqref="E20" showErrorMessage="1">
      <formula1>Hidden_512933</formula1>
    </dataValidation>
    <dataValidation type="list" errorStyle="stop" allowBlank="1" sqref="M20" showErrorMessage="1">
      <formula1>Hidden_512924</formula1>
    </dataValidation>
    <dataValidation type="list" errorStyle="stop" allowBlank="1" sqref="E21" showErrorMessage="1">
      <formula1>Hidden_512933</formula1>
    </dataValidation>
    <dataValidation type="list" errorStyle="stop" allowBlank="1" sqref="M21" showErrorMessage="1">
      <formula1>Hidden_512924</formula1>
    </dataValidation>
    <dataValidation type="list" errorStyle="stop" allowBlank="1" sqref="E22" showErrorMessage="1">
      <formula1>Hidden_512933</formula1>
    </dataValidation>
    <dataValidation type="list" errorStyle="stop" allowBlank="1" sqref="M22" showErrorMessage="1">
      <formula1>Hidden_512924</formula1>
    </dataValidation>
    <dataValidation type="list" errorStyle="stop" allowBlank="1" sqref="E23" showErrorMessage="1">
      <formula1>Hidden_512933</formula1>
    </dataValidation>
    <dataValidation type="list" errorStyle="stop" allowBlank="1" sqref="M23" showErrorMessage="1">
      <formula1>Hidden_512924</formula1>
    </dataValidation>
    <dataValidation type="list" errorStyle="stop" allowBlank="1" sqref="E24" showErrorMessage="1">
      <formula1>Hidden_512933</formula1>
    </dataValidation>
    <dataValidation type="list" errorStyle="stop" allowBlank="1" sqref="M24" showErrorMessage="1">
      <formula1>Hidden_512924</formula1>
    </dataValidation>
    <dataValidation type="list" errorStyle="stop" allowBlank="1" sqref="E25" showErrorMessage="1">
      <formula1>Hidden_512933</formula1>
    </dataValidation>
    <dataValidation type="list" errorStyle="stop" allowBlank="1" sqref="M25" showErrorMessage="1">
      <formula1>Hidden_512924</formula1>
    </dataValidation>
    <dataValidation type="list" errorStyle="stop" allowBlank="1" sqref="E26" showErrorMessage="1">
      <formula1>Hidden_512933</formula1>
    </dataValidation>
    <dataValidation type="list" errorStyle="stop" allowBlank="1" sqref="M26" showErrorMessage="1">
      <formula1>Hidden_512924</formula1>
    </dataValidation>
    <dataValidation type="list" errorStyle="stop" allowBlank="1" sqref="E27" showErrorMessage="1">
      <formula1>Hidden_512933</formula1>
    </dataValidation>
    <dataValidation type="list" errorStyle="stop" allowBlank="1" sqref="M27" showErrorMessage="1">
      <formula1>Hidden_512924</formula1>
    </dataValidation>
    <dataValidation type="list" errorStyle="stop" allowBlank="1" sqref="E28" showErrorMessage="1">
      <formula1>Hidden_512933</formula1>
    </dataValidation>
    <dataValidation type="list" errorStyle="stop" allowBlank="1" sqref="M28" showErrorMessage="1">
      <formula1>Hidden_512924</formula1>
    </dataValidation>
    <dataValidation type="list" errorStyle="stop" allowBlank="1" sqref="E29" showErrorMessage="1">
      <formula1>Hidden_512933</formula1>
    </dataValidation>
    <dataValidation type="list" errorStyle="stop" allowBlank="1" sqref="M29" showErrorMessage="1">
      <formula1>Hidden_512924</formula1>
    </dataValidation>
    <dataValidation type="list" errorStyle="stop" allowBlank="1" sqref="E30" showErrorMessage="1">
      <formula1>Hidden_512933</formula1>
    </dataValidation>
    <dataValidation type="list" errorStyle="stop" allowBlank="1" sqref="M30" showErrorMessage="1">
      <formula1>Hidden_512924</formula1>
    </dataValidation>
    <dataValidation type="list" errorStyle="stop" allowBlank="1" sqref="E31" showErrorMessage="1">
      <formula1>Hidden_512933</formula1>
    </dataValidation>
    <dataValidation type="list" errorStyle="stop" allowBlank="1" sqref="M31" showErrorMessage="1">
      <formula1>Hidden_512924</formula1>
    </dataValidation>
    <dataValidation type="list" errorStyle="stop" allowBlank="1" sqref="E32" showErrorMessage="1">
      <formula1>Hidden_512933</formula1>
    </dataValidation>
    <dataValidation type="list" errorStyle="stop" allowBlank="1" sqref="M32" showErrorMessage="1">
      <formula1>Hidden_512924</formula1>
    </dataValidation>
    <dataValidation type="list" errorStyle="stop" allowBlank="1" sqref="E33" showErrorMessage="1">
      <formula1>Hidden_512933</formula1>
    </dataValidation>
    <dataValidation type="list" errorStyle="stop" allowBlank="1" sqref="M33" showErrorMessage="1">
      <formula1>Hidden_512924</formula1>
    </dataValidation>
    <dataValidation type="list" errorStyle="stop" allowBlank="1" sqref="E34" showErrorMessage="1">
      <formula1>Hidden_512933</formula1>
    </dataValidation>
    <dataValidation type="list" errorStyle="stop" allowBlank="1" sqref="M34" showErrorMessage="1">
      <formula1>Hidden_512924</formula1>
    </dataValidation>
    <dataValidation type="list" errorStyle="stop" allowBlank="1" sqref="E35" showErrorMessage="1">
      <formula1>Hidden_512933</formula1>
    </dataValidation>
    <dataValidation type="list" errorStyle="stop" allowBlank="1" sqref="M35" showErrorMessage="1">
      <formula1>Hidden_512924</formula1>
    </dataValidation>
    <dataValidation type="list" errorStyle="stop" allowBlank="1" sqref="E36" showErrorMessage="1">
      <formula1>Hidden_512933</formula1>
    </dataValidation>
    <dataValidation type="list" errorStyle="stop" allowBlank="1" sqref="M36" showErrorMessage="1">
      <formula1>Hidden_512924</formula1>
    </dataValidation>
    <dataValidation type="list" errorStyle="stop" allowBlank="1" sqref="E37" showErrorMessage="1">
      <formula1>Hidden_512933</formula1>
    </dataValidation>
    <dataValidation type="list" errorStyle="stop" allowBlank="1" sqref="M37" showErrorMessage="1">
      <formula1>Hidden_512924</formula1>
    </dataValidation>
    <dataValidation type="list" errorStyle="stop" allowBlank="1" sqref="E38" showErrorMessage="1">
      <formula1>Hidden_512933</formula1>
    </dataValidation>
    <dataValidation type="list" errorStyle="stop" allowBlank="1" sqref="M38" showErrorMessage="1">
      <formula1>Hidden_512924</formula1>
    </dataValidation>
    <dataValidation type="list" errorStyle="stop" allowBlank="1" sqref="E39" showErrorMessage="1">
      <formula1>Hidden_512933</formula1>
    </dataValidation>
    <dataValidation type="list" errorStyle="stop" allowBlank="1" sqref="M39" showErrorMessage="1">
      <formula1>Hidden_512924</formula1>
    </dataValidation>
    <dataValidation type="list" errorStyle="stop" allowBlank="1" sqref="E40" showErrorMessage="1">
      <formula1>Hidden_512933</formula1>
    </dataValidation>
    <dataValidation type="list" errorStyle="stop" allowBlank="1" sqref="M40" showErrorMessage="1">
      <formula1>Hidden_512924</formula1>
    </dataValidation>
    <dataValidation type="list" errorStyle="stop" allowBlank="1" sqref="E41" showErrorMessage="1">
      <formula1>Hidden_512933</formula1>
    </dataValidation>
    <dataValidation type="list" errorStyle="stop" allowBlank="1" sqref="M41" showErrorMessage="1">
      <formula1>Hidden_512924</formula1>
    </dataValidation>
    <dataValidation type="list" errorStyle="stop" allowBlank="1" sqref="E42" showErrorMessage="1">
      <formula1>Hidden_512933</formula1>
    </dataValidation>
    <dataValidation type="list" errorStyle="stop" allowBlank="1" sqref="M42" showErrorMessage="1">
      <formula1>Hidden_512924</formula1>
    </dataValidation>
    <dataValidation type="list" errorStyle="stop" allowBlank="1" sqref="E43" showErrorMessage="1">
      <formula1>Hidden_512933</formula1>
    </dataValidation>
    <dataValidation type="list" errorStyle="stop" allowBlank="1" sqref="M43" showErrorMessage="1">
      <formula1>Hidden_512924</formula1>
    </dataValidation>
    <dataValidation type="list" errorStyle="stop" allowBlank="1" sqref="E44" showErrorMessage="1">
      <formula1>Hidden_512933</formula1>
    </dataValidation>
    <dataValidation type="list" errorStyle="stop" allowBlank="1" sqref="M44" showErrorMessage="1">
      <formula1>Hidden_512924</formula1>
    </dataValidation>
    <dataValidation type="list" errorStyle="stop" allowBlank="1" sqref="E45" showErrorMessage="1">
      <formula1>Hidden_512933</formula1>
    </dataValidation>
    <dataValidation type="list" errorStyle="stop" allowBlank="1" sqref="M45" showErrorMessage="1">
      <formula1>Hidden_512924</formula1>
    </dataValidation>
    <dataValidation type="list" errorStyle="stop" allowBlank="1" sqref="E46" showErrorMessage="1">
      <formula1>Hidden_512933</formula1>
    </dataValidation>
    <dataValidation type="list" errorStyle="stop" allowBlank="1" sqref="M46" showErrorMessage="1">
      <formula1>Hidden_512924</formula1>
    </dataValidation>
    <dataValidation type="list" errorStyle="stop" allowBlank="1" sqref="E47" showErrorMessage="1">
      <formula1>Hidden_512933</formula1>
    </dataValidation>
    <dataValidation type="list" errorStyle="stop" allowBlank="1" sqref="M47" showErrorMessage="1">
      <formula1>Hidden_512924</formula1>
    </dataValidation>
    <dataValidation type="list" errorStyle="stop" allowBlank="1" sqref="E48" showErrorMessage="1">
      <formula1>Hidden_512933</formula1>
    </dataValidation>
    <dataValidation type="list" errorStyle="stop" allowBlank="1" sqref="M48" showErrorMessage="1">
      <formula1>Hidden_512924</formula1>
    </dataValidation>
    <dataValidation type="list" errorStyle="stop" allowBlank="1" sqref="E49" showErrorMessage="1">
      <formula1>Hidden_512933</formula1>
    </dataValidation>
    <dataValidation type="list" errorStyle="stop" allowBlank="1" sqref="M49" showErrorMessage="1">
      <formula1>Hidden_512924</formula1>
    </dataValidation>
    <dataValidation type="list" errorStyle="stop" allowBlank="1" sqref="E50" showErrorMessage="1">
      <formula1>Hidden_512933</formula1>
    </dataValidation>
    <dataValidation type="list" errorStyle="stop" allowBlank="1" sqref="M50" showErrorMessage="1">
      <formula1>Hidden_512924</formula1>
    </dataValidation>
    <dataValidation type="list" errorStyle="stop" allowBlank="1" sqref="E51" showErrorMessage="1">
      <formula1>Hidden_512933</formula1>
    </dataValidation>
    <dataValidation type="list" errorStyle="stop" allowBlank="1" sqref="M51" showErrorMessage="1">
      <formula1>Hidden_512924</formula1>
    </dataValidation>
    <dataValidation type="list" errorStyle="stop" allowBlank="1" sqref="E52" showErrorMessage="1">
      <formula1>Hidden_512933</formula1>
    </dataValidation>
    <dataValidation type="list" errorStyle="stop" allowBlank="1" sqref="M52" showErrorMessage="1">
      <formula1>Hidden_512924</formula1>
    </dataValidation>
    <dataValidation type="list" errorStyle="stop" allowBlank="1" sqref="E53" showErrorMessage="1">
      <formula1>Hidden_512933</formula1>
    </dataValidation>
    <dataValidation type="list" errorStyle="stop" allowBlank="1" sqref="M53" showErrorMessage="1">
      <formula1>Hidden_512924</formula1>
    </dataValidation>
    <dataValidation type="list" errorStyle="stop" allowBlank="1" sqref="E54" showErrorMessage="1">
      <formula1>Hidden_512933</formula1>
    </dataValidation>
    <dataValidation type="list" errorStyle="stop" allowBlank="1" sqref="M54" showErrorMessage="1">
      <formula1>Hidden_512924</formula1>
    </dataValidation>
    <dataValidation type="list" errorStyle="stop" allowBlank="1" sqref="E55" showErrorMessage="1">
      <formula1>Hidden_512933</formula1>
    </dataValidation>
    <dataValidation type="list" errorStyle="stop" allowBlank="1" sqref="M55" showErrorMessage="1">
      <formula1>Hidden_512924</formula1>
    </dataValidation>
    <dataValidation type="list" errorStyle="stop" allowBlank="1" sqref="E56" showErrorMessage="1">
      <formula1>Hidden_512933</formula1>
    </dataValidation>
    <dataValidation type="list" errorStyle="stop" allowBlank="1" sqref="M56" showErrorMessage="1">
      <formula1>Hidden_512924</formula1>
    </dataValidation>
    <dataValidation type="list" errorStyle="stop" allowBlank="1" sqref="E57" showErrorMessage="1">
      <formula1>Hidden_512933</formula1>
    </dataValidation>
    <dataValidation type="list" errorStyle="stop" allowBlank="1" sqref="M57" showErrorMessage="1">
      <formula1>Hidden_512924</formula1>
    </dataValidation>
    <dataValidation type="list" errorStyle="stop" allowBlank="1" sqref="E58" showErrorMessage="1">
      <formula1>Hidden_512933</formula1>
    </dataValidation>
    <dataValidation type="list" errorStyle="stop" allowBlank="1" sqref="M58" showErrorMessage="1">
      <formula1>Hidden_512924</formula1>
    </dataValidation>
    <dataValidation type="list" errorStyle="stop" allowBlank="1" sqref="E59" showErrorMessage="1">
      <formula1>Hidden_512933</formula1>
    </dataValidation>
    <dataValidation type="list" errorStyle="stop" allowBlank="1" sqref="M59" showErrorMessage="1">
      <formula1>Hidden_512924</formula1>
    </dataValidation>
    <dataValidation type="list" errorStyle="stop" allowBlank="1" sqref="E60" showErrorMessage="1">
      <formula1>Hidden_512933</formula1>
    </dataValidation>
    <dataValidation type="list" errorStyle="stop" allowBlank="1" sqref="M60" showErrorMessage="1">
      <formula1>Hidden_512924</formula1>
    </dataValidation>
    <dataValidation type="list" errorStyle="stop" allowBlank="1" sqref="E61" showErrorMessage="1">
      <formula1>Hidden_512933</formula1>
    </dataValidation>
    <dataValidation type="list" errorStyle="stop" allowBlank="1" sqref="M61" showErrorMessage="1">
      <formula1>Hidden_512924</formula1>
    </dataValidation>
    <dataValidation type="list" errorStyle="stop" allowBlank="1" sqref="E62" showErrorMessage="1">
      <formula1>Hidden_512933</formula1>
    </dataValidation>
    <dataValidation type="list" errorStyle="stop" allowBlank="1" sqref="M62" showErrorMessage="1">
      <formula1>Hidden_512924</formula1>
    </dataValidation>
    <dataValidation type="list" errorStyle="stop" allowBlank="1" sqref="E63" showErrorMessage="1">
      <formula1>Hidden_512933</formula1>
    </dataValidation>
    <dataValidation type="list" errorStyle="stop" allowBlank="1" sqref="M63" showErrorMessage="1">
      <formula1>Hidden_512924</formula1>
    </dataValidation>
    <dataValidation type="list" errorStyle="stop" allowBlank="1" sqref="E64" showErrorMessage="1">
      <formula1>Hidden_512933</formula1>
    </dataValidation>
    <dataValidation type="list" errorStyle="stop" allowBlank="1" sqref="M64" showErrorMessage="1">
      <formula1>Hidden_512924</formula1>
    </dataValidation>
    <dataValidation type="list" errorStyle="stop" allowBlank="1" sqref="E65" showErrorMessage="1">
      <formula1>Hidden_512933</formula1>
    </dataValidation>
    <dataValidation type="list" errorStyle="stop" allowBlank="1" sqref="M65" showErrorMessage="1">
      <formula1>Hidden_512924</formula1>
    </dataValidation>
    <dataValidation type="list" errorStyle="stop" allowBlank="1" sqref="E66" showErrorMessage="1">
      <formula1>Hidden_512933</formula1>
    </dataValidation>
    <dataValidation type="list" errorStyle="stop" allowBlank="1" sqref="M66" showErrorMessage="1">
      <formula1>Hidden_512924</formula1>
    </dataValidation>
    <dataValidation type="list" errorStyle="stop" allowBlank="1" sqref="E67" showErrorMessage="1">
      <formula1>Hidden_512933</formula1>
    </dataValidation>
    <dataValidation type="list" errorStyle="stop" allowBlank="1" sqref="M67" showErrorMessage="1">
      <formula1>Hidden_512924</formula1>
    </dataValidation>
    <dataValidation type="list" errorStyle="stop" allowBlank="1" sqref="E68" showErrorMessage="1">
      <formula1>Hidden_512933</formula1>
    </dataValidation>
    <dataValidation type="list" errorStyle="stop" allowBlank="1" sqref="M68" showErrorMessage="1">
      <formula1>Hidden_512924</formula1>
    </dataValidation>
    <dataValidation type="list" errorStyle="stop" allowBlank="1" sqref="E69" showErrorMessage="1">
      <formula1>Hidden_512933</formula1>
    </dataValidation>
    <dataValidation type="list" errorStyle="stop" allowBlank="1" sqref="M69" showErrorMessage="1">
      <formula1>Hidden_512924</formula1>
    </dataValidation>
    <dataValidation type="list" errorStyle="stop" allowBlank="1" sqref="E70" showErrorMessage="1">
      <formula1>Hidden_512933</formula1>
    </dataValidation>
    <dataValidation type="list" errorStyle="stop" allowBlank="1" sqref="M70" showErrorMessage="1">
      <formula1>Hidden_512924</formula1>
    </dataValidation>
    <dataValidation type="list" errorStyle="stop" allowBlank="1" sqref="E71" showErrorMessage="1">
      <formula1>Hidden_512933</formula1>
    </dataValidation>
    <dataValidation type="list" errorStyle="stop" allowBlank="1" sqref="M71" showErrorMessage="1">
      <formula1>Hidden_512924</formula1>
    </dataValidation>
    <dataValidation type="list" errorStyle="stop" allowBlank="1" sqref="E72" showErrorMessage="1">
      <formula1>Hidden_512933</formula1>
    </dataValidation>
    <dataValidation type="list" errorStyle="stop" allowBlank="1" sqref="M72" showErrorMessage="1">
      <formula1>Hidden_512924</formula1>
    </dataValidation>
    <dataValidation type="list" errorStyle="stop" allowBlank="1" sqref="E73" showErrorMessage="1">
      <formula1>Hidden_512933</formula1>
    </dataValidation>
    <dataValidation type="list" errorStyle="stop" allowBlank="1" sqref="M73" showErrorMessage="1">
      <formula1>Hidden_512924</formula1>
    </dataValidation>
    <dataValidation type="list" errorStyle="stop" allowBlank="1" sqref="E74" showErrorMessage="1">
      <formula1>Hidden_512933</formula1>
    </dataValidation>
    <dataValidation type="list" errorStyle="stop" allowBlank="1" sqref="M74" showErrorMessage="1">
      <formula1>Hidden_512924</formula1>
    </dataValidation>
    <dataValidation type="list" errorStyle="stop" allowBlank="1" sqref="E75" showErrorMessage="1">
      <formula1>Hidden_512933</formula1>
    </dataValidation>
    <dataValidation type="list" errorStyle="stop" allowBlank="1" sqref="M75" showErrorMessage="1">
      <formula1>Hidden_512924</formula1>
    </dataValidation>
    <dataValidation type="list" errorStyle="stop" allowBlank="1" sqref="E76" showErrorMessage="1">
      <formula1>Hidden_512933</formula1>
    </dataValidation>
    <dataValidation type="list" errorStyle="stop" allowBlank="1" sqref="M76" showErrorMessage="1">
      <formula1>Hidden_512924</formula1>
    </dataValidation>
    <dataValidation type="list" errorStyle="stop" allowBlank="1" sqref="E77" showErrorMessage="1">
      <formula1>Hidden_512933</formula1>
    </dataValidation>
    <dataValidation type="list" errorStyle="stop" allowBlank="1" sqref="M77" showErrorMessage="1">
      <formula1>Hidden_512924</formula1>
    </dataValidation>
    <dataValidation type="list" errorStyle="stop" allowBlank="1" sqref="E78" showErrorMessage="1">
      <formula1>Hidden_512933</formula1>
    </dataValidation>
    <dataValidation type="list" errorStyle="stop" allowBlank="1" sqref="M78" showErrorMessage="1">
      <formula1>Hidden_512924</formula1>
    </dataValidation>
    <dataValidation type="list" errorStyle="stop" allowBlank="1" sqref="E79" showErrorMessage="1">
      <formula1>Hidden_512933</formula1>
    </dataValidation>
    <dataValidation type="list" errorStyle="stop" allowBlank="1" sqref="M79" showErrorMessage="1">
      <formula1>Hidden_512924</formula1>
    </dataValidation>
    <dataValidation type="list" errorStyle="stop" allowBlank="1" sqref="E80" showErrorMessage="1">
      <formula1>Hidden_512933</formula1>
    </dataValidation>
    <dataValidation type="list" errorStyle="stop" allowBlank="1" sqref="M80" showErrorMessage="1">
      <formula1>Hidden_512924</formula1>
    </dataValidation>
    <dataValidation type="list" errorStyle="stop" allowBlank="1" sqref="E81" showErrorMessage="1">
      <formula1>Hidden_512933</formula1>
    </dataValidation>
    <dataValidation type="list" errorStyle="stop" allowBlank="1" sqref="M81" showErrorMessage="1">
      <formula1>Hidden_512924</formula1>
    </dataValidation>
    <dataValidation type="list" errorStyle="stop" allowBlank="1" sqref="E82" showErrorMessage="1">
      <formula1>Hidden_512933</formula1>
    </dataValidation>
    <dataValidation type="list" errorStyle="stop" allowBlank="1" sqref="M82" showErrorMessage="1">
      <formula1>Hidden_512924</formula1>
    </dataValidation>
    <dataValidation type="list" errorStyle="stop" allowBlank="1" sqref="E83" showErrorMessage="1">
      <formula1>Hidden_512933</formula1>
    </dataValidation>
    <dataValidation type="list" errorStyle="stop" allowBlank="1" sqref="M83" showErrorMessage="1">
      <formula1>Hidden_512924</formula1>
    </dataValidation>
    <dataValidation type="list" errorStyle="stop" allowBlank="1" sqref="E84" showErrorMessage="1">
      <formula1>Hidden_512933</formula1>
    </dataValidation>
    <dataValidation type="list" errorStyle="stop" allowBlank="1" sqref="M84" showErrorMessage="1">
      <formula1>Hidden_512924</formula1>
    </dataValidation>
    <dataValidation type="list" errorStyle="stop" allowBlank="1" sqref="E85" showErrorMessage="1">
      <formula1>Hidden_512933</formula1>
    </dataValidation>
    <dataValidation type="list" errorStyle="stop" allowBlank="1" sqref="M85" showErrorMessage="1">
      <formula1>Hidden_512924</formula1>
    </dataValidation>
    <dataValidation type="list" errorStyle="stop" allowBlank="1" sqref="E86" showErrorMessage="1">
      <formula1>Hidden_512933</formula1>
    </dataValidation>
    <dataValidation type="list" errorStyle="stop" allowBlank="1" sqref="M86" showErrorMessage="1">
      <formula1>Hidden_512924</formula1>
    </dataValidation>
    <dataValidation type="list" errorStyle="stop" allowBlank="1" sqref="E87" showErrorMessage="1">
      <formula1>Hidden_512933</formula1>
    </dataValidation>
    <dataValidation type="list" errorStyle="stop" allowBlank="1" sqref="M87" showErrorMessage="1">
      <formula1>Hidden_512924</formula1>
    </dataValidation>
    <dataValidation type="list" errorStyle="stop" allowBlank="1" sqref="E88" showErrorMessage="1">
      <formula1>Hidden_512933</formula1>
    </dataValidation>
    <dataValidation type="list" errorStyle="stop" allowBlank="1" sqref="M88" showErrorMessage="1">
      <formula1>Hidden_512924</formula1>
    </dataValidation>
    <dataValidation type="list" errorStyle="stop" allowBlank="1" sqref="E89" showErrorMessage="1">
      <formula1>Hidden_512933</formula1>
    </dataValidation>
    <dataValidation type="list" errorStyle="stop" allowBlank="1" sqref="M89" showErrorMessage="1">
      <formula1>Hidden_512924</formula1>
    </dataValidation>
    <dataValidation type="list" errorStyle="stop" allowBlank="1" sqref="E90" showErrorMessage="1">
      <formula1>Hidden_512933</formula1>
    </dataValidation>
    <dataValidation type="list" errorStyle="stop" allowBlank="1" sqref="M90" showErrorMessage="1">
      <formula1>Hidden_512924</formula1>
    </dataValidation>
    <dataValidation type="list" errorStyle="stop" allowBlank="1" sqref="E91" showErrorMessage="1">
      <formula1>Hidden_512933</formula1>
    </dataValidation>
    <dataValidation type="list" errorStyle="stop" allowBlank="1" sqref="M91" showErrorMessage="1">
      <formula1>Hidden_512924</formula1>
    </dataValidation>
    <dataValidation type="list" errorStyle="stop" allowBlank="1" sqref="E92" showErrorMessage="1">
      <formula1>Hidden_512933</formula1>
    </dataValidation>
    <dataValidation type="list" errorStyle="stop" allowBlank="1" sqref="M92" showErrorMessage="1">
      <formula1>Hidden_512924</formula1>
    </dataValidation>
    <dataValidation type="list" errorStyle="stop" allowBlank="1" sqref="E93" showErrorMessage="1">
      <formula1>Hidden_512933</formula1>
    </dataValidation>
    <dataValidation type="list" errorStyle="stop" allowBlank="1" sqref="M93" showErrorMessage="1">
      <formula1>Hidden_512924</formula1>
    </dataValidation>
    <dataValidation type="list" errorStyle="stop" allowBlank="1" sqref="E94" showErrorMessage="1">
      <formula1>Hidden_512933</formula1>
    </dataValidation>
    <dataValidation type="list" errorStyle="stop" allowBlank="1" sqref="M94" showErrorMessage="1">
      <formula1>Hidden_512924</formula1>
    </dataValidation>
    <dataValidation type="list" errorStyle="stop" allowBlank="1" sqref="E95" showErrorMessage="1">
      <formula1>Hidden_512933</formula1>
    </dataValidation>
    <dataValidation type="list" errorStyle="stop" allowBlank="1" sqref="M95" showErrorMessage="1">
      <formula1>Hidden_512924</formula1>
    </dataValidation>
    <dataValidation type="list" errorStyle="stop" allowBlank="1" sqref="E96" showErrorMessage="1">
      <formula1>Hidden_512933</formula1>
    </dataValidation>
    <dataValidation type="list" errorStyle="stop" allowBlank="1" sqref="M96" showErrorMessage="1">
      <formula1>Hidden_512924</formula1>
    </dataValidation>
    <dataValidation type="list" errorStyle="stop" allowBlank="1" sqref="E97" showErrorMessage="1">
      <formula1>Hidden_512933</formula1>
    </dataValidation>
    <dataValidation type="list" errorStyle="stop" allowBlank="1" sqref="M97" showErrorMessage="1">
      <formula1>Hidden_512924</formula1>
    </dataValidation>
    <dataValidation type="list" errorStyle="stop" allowBlank="1" sqref="E98" showErrorMessage="1">
      <formula1>Hidden_512933</formula1>
    </dataValidation>
    <dataValidation type="list" errorStyle="stop" allowBlank="1" sqref="M98" showErrorMessage="1">
      <formula1>Hidden_512924</formula1>
    </dataValidation>
    <dataValidation type="list" errorStyle="stop" allowBlank="1" sqref="E99" showErrorMessage="1">
      <formula1>Hidden_512933</formula1>
    </dataValidation>
    <dataValidation type="list" errorStyle="stop" allowBlank="1" sqref="M99" showErrorMessage="1">
      <formula1>Hidden_512924</formula1>
    </dataValidation>
    <dataValidation type="list" errorStyle="stop" allowBlank="1" sqref="E100" showErrorMessage="1">
      <formula1>Hidden_512933</formula1>
    </dataValidation>
    <dataValidation type="list" errorStyle="stop" allowBlank="1" sqref="M100" showErrorMessage="1">
      <formula1>Hidden_512924</formula1>
    </dataValidation>
    <dataValidation type="list" errorStyle="stop" allowBlank="1" sqref="E101" showErrorMessage="1">
      <formula1>Hidden_512933</formula1>
    </dataValidation>
    <dataValidation type="list" errorStyle="stop" allowBlank="1" sqref="M101" showErrorMessage="1">
      <formula1>Hidden_512924</formula1>
    </dataValidation>
    <dataValidation type="list" errorStyle="stop" allowBlank="1" sqref="E102" showErrorMessage="1">
      <formula1>Hidden_512933</formula1>
    </dataValidation>
    <dataValidation type="list" errorStyle="stop" allowBlank="1" sqref="M102" showErrorMessage="1">
      <formula1>Hidden_512924</formula1>
    </dataValidation>
    <dataValidation type="list" errorStyle="stop" allowBlank="1" sqref="E103" showErrorMessage="1">
      <formula1>Hidden_512933</formula1>
    </dataValidation>
    <dataValidation type="list" errorStyle="stop" allowBlank="1" sqref="M103" showErrorMessage="1">
      <formula1>Hidden_512924</formula1>
    </dataValidation>
    <dataValidation type="list" errorStyle="stop" allowBlank="1" sqref="E104" showErrorMessage="1">
      <formula1>Hidden_512933</formula1>
    </dataValidation>
    <dataValidation type="list" errorStyle="stop" allowBlank="1" sqref="M104" showErrorMessage="1">
      <formula1>Hidden_512924</formula1>
    </dataValidation>
    <dataValidation type="list" errorStyle="stop" allowBlank="1" sqref="E105" showErrorMessage="1">
      <formula1>Hidden_512933</formula1>
    </dataValidation>
    <dataValidation type="list" errorStyle="stop" allowBlank="1" sqref="M105" showErrorMessage="1">
      <formula1>Hidden_512924</formula1>
    </dataValidation>
    <dataValidation type="list" errorStyle="stop" allowBlank="1" sqref="E106" showErrorMessage="1">
      <formula1>Hidden_512933</formula1>
    </dataValidation>
    <dataValidation type="list" errorStyle="stop" allowBlank="1" sqref="M106" showErrorMessage="1">
      <formula1>Hidden_512924</formula1>
    </dataValidation>
    <dataValidation type="list" errorStyle="stop" allowBlank="1" sqref="E107" showErrorMessage="1">
      <formula1>Hidden_512933</formula1>
    </dataValidation>
    <dataValidation type="list" errorStyle="stop" allowBlank="1" sqref="M107" showErrorMessage="1">
      <formula1>Hidden_512924</formula1>
    </dataValidation>
    <dataValidation type="list" errorStyle="stop" allowBlank="1" sqref="E108" showErrorMessage="1">
      <formula1>Hidden_512933</formula1>
    </dataValidation>
    <dataValidation type="list" errorStyle="stop" allowBlank="1" sqref="M108" showErrorMessage="1">
      <formula1>Hidden_512924</formula1>
    </dataValidation>
    <dataValidation type="list" errorStyle="stop" allowBlank="1" sqref="E109" showErrorMessage="1">
      <formula1>Hidden_512933</formula1>
    </dataValidation>
    <dataValidation type="list" errorStyle="stop" allowBlank="1" sqref="M109" showErrorMessage="1">
      <formula1>Hidden_512924</formula1>
    </dataValidation>
    <dataValidation type="list" errorStyle="stop" allowBlank="1" sqref="E110" showErrorMessage="1">
      <formula1>Hidden_512933</formula1>
    </dataValidation>
    <dataValidation type="list" errorStyle="stop" allowBlank="1" sqref="M110" showErrorMessage="1">
      <formula1>Hidden_512924</formula1>
    </dataValidation>
    <dataValidation type="list" errorStyle="stop" allowBlank="1" sqref="E111" showErrorMessage="1">
      <formula1>Hidden_512933</formula1>
    </dataValidation>
    <dataValidation type="list" errorStyle="stop" allowBlank="1" sqref="M111" showErrorMessage="1">
      <formula1>Hidden_512924</formula1>
    </dataValidation>
    <dataValidation type="list" errorStyle="stop" allowBlank="1" sqref="E112" showErrorMessage="1">
      <formula1>Hidden_512933</formula1>
    </dataValidation>
    <dataValidation type="list" errorStyle="stop" allowBlank="1" sqref="M112" showErrorMessage="1">
      <formula1>Hidden_512924</formula1>
    </dataValidation>
    <dataValidation type="list" errorStyle="stop" allowBlank="1" sqref="E113" showErrorMessage="1">
      <formula1>Hidden_512933</formula1>
    </dataValidation>
    <dataValidation type="list" errorStyle="stop" allowBlank="1" sqref="M113" showErrorMessage="1">
      <formula1>Hidden_512924</formula1>
    </dataValidation>
    <dataValidation type="list" errorStyle="stop" allowBlank="1" sqref="E114" showErrorMessage="1">
      <formula1>Hidden_512933</formula1>
    </dataValidation>
    <dataValidation type="list" errorStyle="stop" allowBlank="1" sqref="M114" showErrorMessage="1">
      <formula1>Hidden_512924</formula1>
    </dataValidation>
    <dataValidation type="list" errorStyle="stop" allowBlank="1" sqref="E115" showErrorMessage="1">
      <formula1>Hidden_512933</formula1>
    </dataValidation>
    <dataValidation type="list" errorStyle="stop" allowBlank="1" sqref="M115" showErrorMessage="1">
      <formula1>Hidden_512924</formula1>
    </dataValidation>
    <dataValidation type="list" errorStyle="stop" allowBlank="1" sqref="E116" showErrorMessage="1">
      <formula1>Hidden_512933</formula1>
    </dataValidation>
    <dataValidation type="list" errorStyle="stop" allowBlank="1" sqref="M116" showErrorMessage="1">
      <formula1>Hidden_512924</formula1>
    </dataValidation>
    <dataValidation type="list" errorStyle="stop" allowBlank="1" sqref="E117" showErrorMessage="1">
      <formula1>Hidden_512933</formula1>
    </dataValidation>
    <dataValidation type="list" errorStyle="stop" allowBlank="1" sqref="M117" showErrorMessage="1">
      <formula1>Hidden_512924</formula1>
    </dataValidation>
    <dataValidation type="list" errorStyle="stop" allowBlank="1" sqref="E118" showErrorMessage="1">
      <formula1>Hidden_512933</formula1>
    </dataValidation>
    <dataValidation type="list" errorStyle="stop" allowBlank="1" sqref="M118" showErrorMessage="1">
      <formula1>Hidden_512924</formula1>
    </dataValidation>
    <dataValidation type="list" errorStyle="stop" allowBlank="1" sqref="E119" showErrorMessage="1">
      <formula1>Hidden_512933</formula1>
    </dataValidation>
    <dataValidation type="list" errorStyle="stop" allowBlank="1" sqref="M119" showErrorMessage="1">
      <formula1>Hidden_512924</formula1>
    </dataValidation>
    <dataValidation type="list" errorStyle="stop" allowBlank="1" sqref="E120" showErrorMessage="1">
      <formula1>Hidden_512933</formula1>
    </dataValidation>
    <dataValidation type="list" errorStyle="stop" allowBlank="1" sqref="M120" showErrorMessage="1">
      <formula1>Hidden_512924</formula1>
    </dataValidation>
    <dataValidation type="list" errorStyle="stop" allowBlank="1" sqref="E121" showErrorMessage="1">
      <formula1>Hidden_512933</formula1>
    </dataValidation>
    <dataValidation type="list" errorStyle="stop" allowBlank="1" sqref="M121" showErrorMessage="1">
      <formula1>Hidden_512924</formula1>
    </dataValidation>
    <dataValidation type="list" errorStyle="stop" allowBlank="1" sqref="E122" showErrorMessage="1">
      <formula1>Hidden_512933</formula1>
    </dataValidation>
    <dataValidation type="list" errorStyle="stop" allowBlank="1" sqref="M122" showErrorMessage="1">
      <formula1>Hidden_512924</formula1>
    </dataValidation>
    <dataValidation type="list" errorStyle="stop" allowBlank="1" sqref="E123" showErrorMessage="1">
      <formula1>Hidden_512933</formula1>
    </dataValidation>
    <dataValidation type="list" errorStyle="stop" allowBlank="1" sqref="M123" showErrorMessage="1">
      <formula1>Hidden_512924</formula1>
    </dataValidation>
    <dataValidation type="list" errorStyle="stop" allowBlank="1" sqref="E124" showErrorMessage="1">
      <formula1>Hidden_512933</formula1>
    </dataValidation>
    <dataValidation type="list" errorStyle="stop" allowBlank="1" sqref="M124" showErrorMessage="1">
      <formula1>Hidden_512924</formula1>
    </dataValidation>
    <dataValidation type="list" errorStyle="stop" allowBlank="1" sqref="E125" showErrorMessage="1">
      <formula1>Hidden_512933</formula1>
    </dataValidation>
    <dataValidation type="list" errorStyle="stop" allowBlank="1" sqref="M125" showErrorMessage="1">
      <formula1>Hidden_512924</formula1>
    </dataValidation>
    <dataValidation type="list" errorStyle="stop" allowBlank="1" sqref="E126" showErrorMessage="1">
      <formula1>Hidden_512933</formula1>
    </dataValidation>
    <dataValidation type="list" errorStyle="stop" allowBlank="1" sqref="M126" showErrorMessage="1">
      <formula1>Hidden_512924</formula1>
    </dataValidation>
    <dataValidation type="list" errorStyle="stop" allowBlank="1" sqref="E127" showErrorMessage="1">
      <formula1>Hidden_512933</formula1>
    </dataValidation>
    <dataValidation type="list" errorStyle="stop" allowBlank="1" sqref="M127" showErrorMessage="1">
      <formula1>Hidden_512924</formula1>
    </dataValidation>
    <dataValidation type="list" errorStyle="stop" allowBlank="1" sqref="E128" showErrorMessage="1">
      <formula1>Hidden_512933</formula1>
    </dataValidation>
    <dataValidation type="list" errorStyle="stop" allowBlank="1" sqref="M128" showErrorMessage="1">
      <formula1>Hidden_512924</formula1>
    </dataValidation>
    <dataValidation type="list" errorStyle="stop" allowBlank="1" sqref="E129" showErrorMessage="1">
      <formula1>Hidden_512933</formula1>
    </dataValidation>
    <dataValidation type="list" errorStyle="stop" allowBlank="1" sqref="M129" showErrorMessage="1">
      <formula1>Hidden_512924</formula1>
    </dataValidation>
    <dataValidation type="list" errorStyle="stop" allowBlank="1" sqref="E130" showErrorMessage="1">
      <formula1>Hidden_512933</formula1>
    </dataValidation>
    <dataValidation type="list" errorStyle="stop" allowBlank="1" sqref="M130" showErrorMessage="1">
      <formula1>Hidden_512924</formula1>
    </dataValidation>
    <dataValidation type="list" errorStyle="stop" allowBlank="1" sqref="E131" showErrorMessage="1">
      <formula1>Hidden_512933</formula1>
    </dataValidation>
    <dataValidation type="list" errorStyle="stop" allowBlank="1" sqref="M131" showErrorMessage="1">
      <formula1>Hidden_512924</formula1>
    </dataValidation>
    <dataValidation type="list" errorStyle="stop" allowBlank="1" sqref="E132" showErrorMessage="1">
      <formula1>Hidden_512933</formula1>
    </dataValidation>
    <dataValidation type="list" errorStyle="stop" allowBlank="1" sqref="M132" showErrorMessage="1">
      <formula1>Hidden_512924</formula1>
    </dataValidation>
    <dataValidation type="list" errorStyle="stop" allowBlank="1" sqref="E133" showErrorMessage="1">
      <formula1>Hidden_512933</formula1>
    </dataValidation>
    <dataValidation type="list" errorStyle="stop" allowBlank="1" sqref="M133" showErrorMessage="1">
      <formula1>Hidden_512924</formula1>
    </dataValidation>
    <dataValidation type="list" errorStyle="stop" allowBlank="1" sqref="E134" showErrorMessage="1">
      <formula1>Hidden_512933</formula1>
    </dataValidation>
    <dataValidation type="list" errorStyle="stop" allowBlank="1" sqref="M134" showErrorMessage="1">
      <formula1>Hidden_512924</formula1>
    </dataValidation>
    <dataValidation type="list" errorStyle="stop" allowBlank="1" sqref="E135" showErrorMessage="1">
      <formula1>Hidden_512933</formula1>
    </dataValidation>
    <dataValidation type="list" errorStyle="stop" allowBlank="1" sqref="M135" showErrorMessage="1">
      <formula1>Hidden_512924</formula1>
    </dataValidation>
    <dataValidation type="list" errorStyle="stop" allowBlank="1" sqref="E136" showErrorMessage="1">
      <formula1>Hidden_512933</formula1>
    </dataValidation>
    <dataValidation type="list" errorStyle="stop" allowBlank="1" sqref="M136" showErrorMessage="1">
      <formula1>Hidden_512924</formula1>
    </dataValidation>
    <dataValidation type="list" errorStyle="stop" allowBlank="1" sqref="E137" showErrorMessage="1">
      <formula1>Hidden_512933</formula1>
    </dataValidation>
    <dataValidation type="list" errorStyle="stop" allowBlank="1" sqref="M137" showErrorMessage="1">
      <formula1>Hidden_512924</formula1>
    </dataValidation>
    <dataValidation type="list" errorStyle="stop" allowBlank="1" sqref="E138" showErrorMessage="1">
      <formula1>Hidden_512933</formula1>
    </dataValidation>
    <dataValidation type="list" errorStyle="stop" allowBlank="1" sqref="M138" showErrorMessage="1">
      <formula1>Hidden_512924</formula1>
    </dataValidation>
    <dataValidation type="list" errorStyle="stop" allowBlank="1" sqref="E139" showErrorMessage="1">
      <formula1>Hidden_512933</formula1>
    </dataValidation>
    <dataValidation type="list" errorStyle="stop" allowBlank="1" sqref="M139" showErrorMessage="1">
      <formula1>Hidden_512924</formula1>
    </dataValidation>
    <dataValidation type="list" errorStyle="stop" allowBlank="1" sqref="E140" showErrorMessage="1">
      <formula1>Hidden_512933</formula1>
    </dataValidation>
    <dataValidation type="list" errorStyle="stop" allowBlank="1" sqref="M140" showErrorMessage="1">
      <formula1>Hidden_512924</formula1>
    </dataValidation>
    <dataValidation type="list" errorStyle="stop" allowBlank="1" sqref="E141" showErrorMessage="1">
      <formula1>Hidden_512933</formula1>
    </dataValidation>
    <dataValidation type="list" errorStyle="stop" allowBlank="1" sqref="M141" showErrorMessage="1">
      <formula1>Hidden_512924</formula1>
    </dataValidation>
    <dataValidation type="list" errorStyle="stop" allowBlank="1" sqref="E142" showErrorMessage="1">
      <formula1>Hidden_512933</formula1>
    </dataValidation>
    <dataValidation type="list" errorStyle="stop" allowBlank="1" sqref="M142" showErrorMessage="1">
      <formula1>Hidden_512924</formula1>
    </dataValidation>
    <dataValidation type="list" errorStyle="stop" allowBlank="1" sqref="E143" showErrorMessage="1">
      <formula1>Hidden_512933</formula1>
    </dataValidation>
    <dataValidation type="list" errorStyle="stop" allowBlank="1" sqref="M143" showErrorMessage="1">
      <formula1>Hidden_512924</formula1>
    </dataValidation>
    <dataValidation type="list" errorStyle="stop" allowBlank="1" sqref="E144" showErrorMessage="1">
      <formula1>Hidden_512933</formula1>
    </dataValidation>
    <dataValidation type="list" errorStyle="stop" allowBlank="1" sqref="M144" showErrorMessage="1">
      <formula1>Hidden_512924</formula1>
    </dataValidation>
    <dataValidation type="list" errorStyle="stop" allowBlank="1" sqref="E145" showErrorMessage="1">
      <formula1>Hidden_512933</formula1>
    </dataValidation>
    <dataValidation type="list" errorStyle="stop" allowBlank="1" sqref="M145" showErrorMessage="1">
      <formula1>Hidden_512924</formula1>
    </dataValidation>
    <dataValidation type="list" errorStyle="stop" allowBlank="1" sqref="E146" showErrorMessage="1">
      <formula1>Hidden_512933</formula1>
    </dataValidation>
    <dataValidation type="list" errorStyle="stop" allowBlank="1" sqref="M146" showErrorMessage="1">
      <formula1>Hidden_512924</formula1>
    </dataValidation>
    <dataValidation type="list" errorStyle="stop" allowBlank="1" sqref="E147" showErrorMessage="1">
      <formula1>Hidden_512933</formula1>
    </dataValidation>
    <dataValidation type="list" errorStyle="stop" allowBlank="1" sqref="M147" showErrorMessage="1">
      <formula1>Hidden_512924</formula1>
    </dataValidation>
    <dataValidation type="list" errorStyle="stop" allowBlank="1" sqref="E148" showErrorMessage="1">
      <formula1>Hidden_512933</formula1>
    </dataValidation>
    <dataValidation type="list" errorStyle="stop" allowBlank="1" sqref="M148" showErrorMessage="1">
      <formula1>Hidden_512924</formula1>
    </dataValidation>
    <dataValidation type="list" errorStyle="stop" allowBlank="1" sqref="E149" showErrorMessage="1">
      <formula1>Hidden_512933</formula1>
    </dataValidation>
    <dataValidation type="list" errorStyle="stop" allowBlank="1" sqref="M149" showErrorMessage="1">
      <formula1>Hidden_512924</formula1>
    </dataValidation>
    <dataValidation type="list" errorStyle="stop" allowBlank="1" sqref="E150" showErrorMessage="1">
      <formula1>Hidden_512933</formula1>
    </dataValidation>
    <dataValidation type="list" errorStyle="stop" allowBlank="1" sqref="M150" showErrorMessage="1">
      <formula1>Hidden_512924</formula1>
    </dataValidation>
    <dataValidation type="list" errorStyle="stop" allowBlank="1" sqref="E151" showErrorMessage="1">
      <formula1>Hidden_512933</formula1>
    </dataValidation>
    <dataValidation type="list" errorStyle="stop" allowBlank="1" sqref="M151" showErrorMessage="1">
      <formula1>Hidden_512924</formula1>
    </dataValidation>
    <dataValidation type="list" errorStyle="stop" allowBlank="1" sqref="E152" showErrorMessage="1">
      <formula1>Hidden_512933</formula1>
    </dataValidation>
    <dataValidation type="list" errorStyle="stop" allowBlank="1" sqref="M152" showErrorMessage="1">
      <formula1>Hidden_512924</formula1>
    </dataValidation>
    <dataValidation type="list" errorStyle="stop" allowBlank="1" sqref="E153" showErrorMessage="1">
      <formula1>Hidden_512933</formula1>
    </dataValidation>
    <dataValidation type="list" errorStyle="stop" allowBlank="1" sqref="M153" showErrorMessage="1">
      <formula1>Hidden_512924</formula1>
    </dataValidation>
    <dataValidation type="list" errorStyle="stop" allowBlank="1" sqref="E154" showErrorMessage="1">
      <formula1>Hidden_512933</formula1>
    </dataValidation>
    <dataValidation type="list" errorStyle="stop" allowBlank="1" sqref="M154" showErrorMessage="1">
      <formula1>Hidden_512924</formula1>
    </dataValidation>
    <dataValidation type="list" errorStyle="stop" allowBlank="1" sqref="E155" showErrorMessage="1">
      <formula1>Hidden_512933</formula1>
    </dataValidation>
    <dataValidation type="list" errorStyle="stop" allowBlank="1" sqref="M155" showErrorMessage="1">
      <formula1>Hidden_512924</formula1>
    </dataValidation>
    <dataValidation type="list" errorStyle="stop" allowBlank="1" sqref="E156" showErrorMessage="1">
      <formula1>Hidden_512933</formula1>
    </dataValidation>
    <dataValidation type="list" errorStyle="stop" allowBlank="1" sqref="M156" showErrorMessage="1">
      <formula1>Hidden_512924</formula1>
    </dataValidation>
    <dataValidation type="list" errorStyle="stop" allowBlank="1" sqref="E157" showErrorMessage="1">
      <formula1>Hidden_512933</formula1>
    </dataValidation>
    <dataValidation type="list" errorStyle="stop" allowBlank="1" sqref="M157" showErrorMessage="1">
      <formula1>Hidden_512924</formula1>
    </dataValidation>
    <dataValidation type="list" errorStyle="stop" allowBlank="1" sqref="E158" showErrorMessage="1">
      <formula1>Hidden_512933</formula1>
    </dataValidation>
    <dataValidation type="list" errorStyle="stop" allowBlank="1" sqref="M158" showErrorMessage="1">
      <formula1>Hidden_512924</formula1>
    </dataValidation>
    <dataValidation type="list" errorStyle="stop" allowBlank="1" sqref="E159" showErrorMessage="1">
      <formula1>Hidden_512933</formula1>
    </dataValidation>
    <dataValidation type="list" errorStyle="stop" allowBlank="1" sqref="M159" showErrorMessage="1">
      <formula1>Hidden_512924</formula1>
    </dataValidation>
    <dataValidation type="list" errorStyle="stop" allowBlank="1" sqref="E160" showErrorMessage="1">
      <formula1>Hidden_512933</formula1>
    </dataValidation>
    <dataValidation type="list" errorStyle="stop" allowBlank="1" sqref="M160" showErrorMessage="1">
      <formula1>Hidden_512924</formula1>
    </dataValidation>
    <dataValidation type="list" errorStyle="stop" allowBlank="1" sqref="E161" showErrorMessage="1">
      <formula1>Hidden_512933</formula1>
    </dataValidation>
    <dataValidation type="list" errorStyle="stop" allowBlank="1" sqref="M161" showErrorMessage="1">
      <formula1>Hidden_512924</formula1>
    </dataValidation>
    <dataValidation type="list" errorStyle="stop" allowBlank="1" sqref="E162" showErrorMessage="1">
      <formula1>Hidden_512933</formula1>
    </dataValidation>
    <dataValidation type="list" errorStyle="stop" allowBlank="1" sqref="M162" showErrorMessage="1">
      <formula1>Hidden_512924</formula1>
    </dataValidation>
    <dataValidation type="list" errorStyle="stop" allowBlank="1" sqref="E163" showErrorMessage="1">
      <formula1>Hidden_512933</formula1>
    </dataValidation>
    <dataValidation type="list" errorStyle="stop" allowBlank="1" sqref="M163" showErrorMessage="1">
      <formula1>Hidden_512924</formula1>
    </dataValidation>
    <dataValidation type="list" errorStyle="stop" allowBlank="1" sqref="E164" showErrorMessage="1">
      <formula1>Hidden_512933</formula1>
    </dataValidation>
    <dataValidation type="list" errorStyle="stop" allowBlank="1" sqref="M164" showErrorMessage="1">
      <formula1>Hidden_512924</formula1>
    </dataValidation>
    <dataValidation type="list" errorStyle="stop" allowBlank="1" sqref="E165" showErrorMessage="1">
      <formula1>Hidden_512933</formula1>
    </dataValidation>
    <dataValidation type="list" errorStyle="stop" allowBlank="1" sqref="M165" showErrorMessage="1">
      <formula1>Hidden_512924</formula1>
    </dataValidation>
    <dataValidation type="list" errorStyle="stop" allowBlank="1" sqref="E166" showErrorMessage="1">
      <formula1>Hidden_512933</formula1>
    </dataValidation>
    <dataValidation type="list" errorStyle="stop" allowBlank="1" sqref="M166" showErrorMessage="1">
      <formula1>Hidden_512924</formula1>
    </dataValidation>
    <dataValidation type="list" errorStyle="stop" allowBlank="1" sqref="E167" showErrorMessage="1">
      <formula1>Hidden_512933</formula1>
    </dataValidation>
    <dataValidation type="list" errorStyle="stop" allowBlank="1" sqref="M167" showErrorMessage="1">
      <formula1>Hidden_512924</formula1>
    </dataValidation>
    <dataValidation type="list" errorStyle="stop" allowBlank="1" sqref="E168" showErrorMessage="1">
      <formula1>Hidden_512933</formula1>
    </dataValidation>
    <dataValidation type="list" errorStyle="stop" allowBlank="1" sqref="M168" showErrorMessage="1">
      <formula1>Hidden_512924</formula1>
    </dataValidation>
    <dataValidation type="list" errorStyle="stop" allowBlank="1" sqref="E169" showErrorMessage="1">
      <formula1>Hidden_512933</formula1>
    </dataValidation>
    <dataValidation type="list" errorStyle="stop" allowBlank="1" sqref="M169" showErrorMessage="1">
      <formula1>Hidden_512924</formula1>
    </dataValidation>
    <dataValidation type="list" errorStyle="stop" allowBlank="1" sqref="E170" showErrorMessage="1">
      <formula1>Hidden_512933</formula1>
    </dataValidation>
    <dataValidation type="list" errorStyle="stop" allowBlank="1" sqref="M170" showErrorMessage="1">
      <formula1>Hidden_512924</formula1>
    </dataValidation>
    <dataValidation type="list" errorStyle="stop" allowBlank="1" sqref="E171" showErrorMessage="1">
      <formula1>Hidden_512933</formula1>
    </dataValidation>
    <dataValidation type="list" errorStyle="stop" allowBlank="1" sqref="M171" showErrorMessage="1">
      <formula1>Hidden_512924</formula1>
    </dataValidation>
    <dataValidation type="list" errorStyle="stop" allowBlank="1" sqref="E172" showErrorMessage="1">
      <formula1>Hidden_512933</formula1>
    </dataValidation>
    <dataValidation type="list" errorStyle="stop" allowBlank="1" sqref="M172" showErrorMessage="1">
      <formula1>Hidden_512924</formula1>
    </dataValidation>
    <dataValidation type="list" errorStyle="stop" allowBlank="1" sqref="E173" showErrorMessage="1">
      <formula1>Hidden_512933</formula1>
    </dataValidation>
    <dataValidation type="list" errorStyle="stop" allowBlank="1" sqref="M173" showErrorMessage="1">
      <formula1>Hidden_512924</formula1>
    </dataValidation>
    <dataValidation type="list" errorStyle="stop" allowBlank="1" sqref="E174" showErrorMessage="1">
      <formula1>Hidden_512933</formula1>
    </dataValidation>
    <dataValidation type="list" errorStyle="stop" allowBlank="1" sqref="M174" showErrorMessage="1">
      <formula1>Hidden_512924</formula1>
    </dataValidation>
    <dataValidation type="list" errorStyle="stop" allowBlank="1" sqref="E175" showErrorMessage="1">
      <formula1>Hidden_512933</formula1>
    </dataValidation>
    <dataValidation type="list" errorStyle="stop" allowBlank="1" sqref="M175" showErrorMessage="1">
      <formula1>Hidden_512924</formula1>
    </dataValidation>
    <dataValidation type="list" errorStyle="stop" allowBlank="1" sqref="E176" showErrorMessage="1">
      <formula1>Hidden_512933</formula1>
    </dataValidation>
    <dataValidation type="list" errorStyle="stop" allowBlank="1" sqref="M176" showErrorMessage="1">
      <formula1>Hidden_512924</formula1>
    </dataValidation>
    <dataValidation type="list" errorStyle="stop" allowBlank="1" sqref="E177" showErrorMessage="1">
      <formula1>Hidden_512933</formula1>
    </dataValidation>
    <dataValidation type="list" errorStyle="stop" allowBlank="1" sqref="M177" showErrorMessage="1">
      <formula1>Hidden_512924</formula1>
    </dataValidation>
    <dataValidation type="list" errorStyle="stop" allowBlank="1" sqref="E178" showErrorMessage="1">
      <formula1>Hidden_512933</formula1>
    </dataValidation>
    <dataValidation type="list" errorStyle="stop" allowBlank="1" sqref="M178" showErrorMessage="1">
      <formula1>Hidden_512924</formula1>
    </dataValidation>
    <dataValidation type="list" errorStyle="stop" allowBlank="1" sqref="E179" showErrorMessage="1">
      <formula1>Hidden_512933</formula1>
    </dataValidation>
    <dataValidation type="list" errorStyle="stop" allowBlank="1" sqref="M179" showErrorMessage="1">
      <formula1>Hidden_512924</formula1>
    </dataValidation>
    <dataValidation type="list" errorStyle="stop" allowBlank="1" sqref="E180" showErrorMessage="1">
      <formula1>Hidden_512933</formula1>
    </dataValidation>
    <dataValidation type="list" errorStyle="stop" allowBlank="1" sqref="M180" showErrorMessage="1">
      <formula1>Hidden_512924</formula1>
    </dataValidation>
    <dataValidation type="list" errorStyle="stop" allowBlank="1" sqref="E181" showErrorMessage="1">
      <formula1>Hidden_512933</formula1>
    </dataValidation>
    <dataValidation type="list" errorStyle="stop" allowBlank="1" sqref="M181" showErrorMessage="1">
      <formula1>Hidden_512924</formula1>
    </dataValidation>
    <dataValidation type="list" errorStyle="stop" allowBlank="1" sqref="E182" showErrorMessage="1">
      <formula1>Hidden_512933</formula1>
    </dataValidation>
    <dataValidation type="list" errorStyle="stop" allowBlank="1" sqref="M182" showErrorMessage="1">
      <formula1>Hidden_512924</formula1>
    </dataValidation>
    <dataValidation type="list" errorStyle="stop" allowBlank="1" sqref="E183" showErrorMessage="1">
      <formula1>Hidden_512933</formula1>
    </dataValidation>
    <dataValidation type="list" errorStyle="stop" allowBlank="1" sqref="M183" showErrorMessage="1">
      <formula1>Hidden_512924</formula1>
    </dataValidation>
    <dataValidation type="list" errorStyle="stop" allowBlank="1" sqref="E184" showErrorMessage="1">
      <formula1>Hidden_512933</formula1>
    </dataValidation>
    <dataValidation type="list" errorStyle="stop" allowBlank="1" sqref="M184" showErrorMessage="1">
      <formula1>Hidden_512924</formula1>
    </dataValidation>
    <dataValidation type="list" errorStyle="stop" allowBlank="1" sqref="E185" showErrorMessage="1">
      <formula1>Hidden_512933</formula1>
    </dataValidation>
    <dataValidation type="list" errorStyle="stop" allowBlank="1" sqref="M185" showErrorMessage="1">
      <formula1>Hidden_512924</formula1>
    </dataValidation>
    <dataValidation type="list" errorStyle="stop" allowBlank="1" sqref="E186" showErrorMessage="1">
      <formula1>Hidden_512933</formula1>
    </dataValidation>
    <dataValidation type="list" errorStyle="stop" allowBlank="1" sqref="M186" showErrorMessage="1">
      <formula1>Hidden_512924</formula1>
    </dataValidation>
    <dataValidation type="list" errorStyle="stop" allowBlank="1" sqref="E187" showErrorMessage="1">
      <formula1>Hidden_512933</formula1>
    </dataValidation>
    <dataValidation type="list" errorStyle="stop" allowBlank="1" sqref="M187" showErrorMessage="1">
      <formula1>Hidden_512924</formula1>
    </dataValidation>
    <dataValidation type="list" errorStyle="stop" allowBlank="1" sqref="E188" showErrorMessage="1">
      <formula1>Hidden_512933</formula1>
    </dataValidation>
    <dataValidation type="list" errorStyle="stop" allowBlank="1" sqref="M188" showErrorMessage="1">
      <formula1>Hidden_512924</formula1>
    </dataValidation>
    <dataValidation type="list" errorStyle="stop" allowBlank="1" sqref="E189" showErrorMessage="1">
      <formula1>Hidden_512933</formula1>
    </dataValidation>
    <dataValidation type="list" errorStyle="stop" allowBlank="1" sqref="M189" showErrorMessage="1">
      <formula1>Hidden_512924</formula1>
    </dataValidation>
    <dataValidation type="list" errorStyle="stop" allowBlank="1" sqref="E190" showErrorMessage="1">
      <formula1>Hidden_512933</formula1>
    </dataValidation>
    <dataValidation type="list" errorStyle="stop" allowBlank="1" sqref="M190" showErrorMessage="1">
      <formula1>Hidden_512924</formula1>
    </dataValidation>
    <dataValidation type="list" errorStyle="stop" allowBlank="1" sqref="E191" showErrorMessage="1">
      <formula1>Hidden_512933</formula1>
    </dataValidation>
    <dataValidation type="list" errorStyle="stop" allowBlank="1" sqref="M191" showErrorMessage="1">
      <formula1>Hidden_512924</formula1>
    </dataValidation>
    <dataValidation type="list" errorStyle="stop" allowBlank="1" sqref="E192" showErrorMessage="1">
      <formula1>Hidden_512933</formula1>
    </dataValidation>
    <dataValidation type="list" errorStyle="stop" allowBlank="1" sqref="M192" showErrorMessage="1">
      <formula1>Hidden_512924</formula1>
    </dataValidation>
    <dataValidation type="list" errorStyle="stop" allowBlank="1" sqref="E193" showErrorMessage="1">
      <formula1>Hidden_512933</formula1>
    </dataValidation>
    <dataValidation type="list" errorStyle="stop" allowBlank="1" sqref="M193" showErrorMessage="1">
      <formula1>Hidden_512924</formula1>
    </dataValidation>
    <dataValidation type="list" errorStyle="stop" allowBlank="1" sqref="E194" showErrorMessage="1">
      <formula1>Hidden_512933</formula1>
    </dataValidation>
    <dataValidation type="list" errorStyle="stop" allowBlank="1" sqref="M194" showErrorMessage="1">
      <formula1>Hidden_512924</formula1>
    </dataValidation>
    <dataValidation type="list" errorStyle="stop" allowBlank="1" sqref="E195" showErrorMessage="1">
      <formula1>Hidden_512933</formula1>
    </dataValidation>
    <dataValidation type="list" errorStyle="stop" allowBlank="1" sqref="M195" showErrorMessage="1">
      <formula1>Hidden_512924</formula1>
    </dataValidation>
    <dataValidation type="list" errorStyle="stop" allowBlank="1" sqref="E196" showErrorMessage="1">
      <formula1>Hidden_512933</formula1>
    </dataValidation>
    <dataValidation type="list" errorStyle="stop" allowBlank="1" sqref="M196" showErrorMessage="1">
      <formula1>Hidden_512924</formula1>
    </dataValidation>
    <dataValidation type="list" errorStyle="stop" allowBlank="1" sqref="E197" showErrorMessage="1">
      <formula1>Hidden_512933</formula1>
    </dataValidation>
    <dataValidation type="list" errorStyle="stop" allowBlank="1" sqref="M197" showErrorMessage="1">
      <formula1>Hidden_512924</formula1>
    </dataValidation>
    <dataValidation type="list" errorStyle="stop" allowBlank="1" sqref="E198" showErrorMessage="1">
      <formula1>Hidden_512933</formula1>
    </dataValidation>
    <dataValidation type="list" errorStyle="stop" allowBlank="1" sqref="M198" showErrorMessage="1">
      <formula1>Hidden_512924</formula1>
    </dataValidation>
    <dataValidation type="list" errorStyle="stop" allowBlank="1" sqref="E199" showErrorMessage="1">
      <formula1>Hidden_512933</formula1>
    </dataValidation>
    <dataValidation type="list" errorStyle="stop" allowBlank="1" sqref="M199" showErrorMessage="1">
      <formula1>Hidden_512924</formula1>
    </dataValidation>
    <dataValidation type="list" errorStyle="stop" allowBlank="1" sqref="E200" showErrorMessage="1">
      <formula1>Hidden_512933</formula1>
    </dataValidation>
    <dataValidation type="list" errorStyle="stop" allowBlank="1" sqref="M200" showErrorMessage="1">
      <formula1>Hidden_512924</formula1>
    </dataValidation>
    <dataValidation type="list" errorStyle="stop" allowBlank="1" sqref="E201" showErrorMessage="1">
      <formula1>Hidden_512933</formula1>
    </dataValidation>
    <dataValidation type="list" errorStyle="stop" allowBlank="1" sqref="M201" showErrorMessage="1">
      <formula1>Hidden_512924</formula1>
    </dataValidation>
    <dataValidation type="list" errorStyle="stop" allowBlank="1" sqref="E202" showErrorMessage="1">
      <formula1>Hidden_512933</formula1>
    </dataValidation>
    <dataValidation type="list" errorStyle="stop" allowBlank="1" sqref="M202" showErrorMessage="1">
      <formula1>Hidden_512924</formula1>
    </dataValidation>
    <dataValidation type="list" errorStyle="stop" allowBlank="1" sqref="E203" showErrorMessage="1">
      <formula1>Hidden_512933</formula1>
    </dataValidation>
    <dataValidation type="list" errorStyle="stop" allowBlank="1" sqref="M203" showErrorMessage="1">
      <formula1>Hidden_512924</formula1>
    </dataValidation>
    <dataValidation type="list" errorStyle="stop" allowBlank="1" sqref="E204" showErrorMessage="1">
      <formula1>Hidden_512933</formula1>
    </dataValidation>
    <dataValidation type="list" errorStyle="stop" allowBlank="1" sqref="M204" showErrorMessage="1">
      <formula1>Hidden_512924</formula1>
    </dataValidation>
    <dataValidation type="list" errorStyle="stop" allowBlank="1" sqref="E205" showErrorMessage="1">
      <formula1>Hidden_512933</formula1>
    </dataValidation>
    <dataValidation type="list" errorStyle="stop" allowBlank="1" sqref="M205" showErrorMessage="1">
      <formula1>Hidden_512924</formula1>
    </dataValidation>
    <dataValidation type="list" errorStyle="stop" allowBlank="1" sqref="E206" showErrorMessage="1">
      <formula1>Hidden_512933</formula1>
    </dataValidation>
    <dataValidation type="list" errorStyle="stop" allowBlank="1" sqref="M206" showErrorMessage="1">
      <formula1>Hidden_512924</formula1>
    </dataValidation>
    <dataValidation type="list" errorStyle="stop" allowBlank="1" sqref="E207" showErrorMessage="1">
      <formula1>Hidden_512933</formula1>
    </dataValidation>
    <dataValidation type="list" errorStyle="stop" allowBlank="1" sqref="M207" showErrorMessage="1">
      <formula1>Hidden_512924</formula1>
    </dataValidation>
    <dataValidation type="list" errorStyle="stop" allowBlank="1" sqref="E208" showErrorMessage="1">
      <formula1>Hidden_512933</formula1>
    </dataValidation>
    <dataValidation type="list" errorStyle="stop" allowBlank="1" sqref="M208" showErrorMessage="1">
      <formula1>Hidden_512924</formula1>
    </dataValidation>
    <dataValidation type="list" errorStyle="stop" allowBlank="1" sqref="E209" showErrorMessage="1">
      <formula1>Hidden_512933</formula1>
    </dataValidation>
    <dataValidation type="list" errorStyle="stop" allowBlank="1" sqref="M209" showErrorMessage="1">
      <formula1>Hidden_512924</formula1>
    </dataValidation>
    <dataValidation type="list" errorStyle="stop" allowBlank="1" sqref="E210" showErrorMessage="1">
      <formula1>Hidden_512933</formula1>
    </dataValidation>
    <dataValidation type="list" errorStyle="stop" allowBlank="1" sqref="M210" showErrorMessage="1">
      <formula1>Hidden_512924</formula1>
    </dataValidation>
    <dataValidation type="list" errorStyle="stop" allowBlank="1" sqref="E211" showErrorMessage="1">
      <formula1>Hidden_512933</formula1>
    </dataValidation>
    <dataValidation type="list" errorStyle="stop" allowBlank="1" sqref="M211" showErrorMessage="1">
      <formula1>Hidden_512924</formula1>
    </dataValidation>
    <dataValidation type="list" errorStyle="stop" allowBlank="1" sqref="E212" showErrorMessage="1">
      <formula1>Hidden_512933</formula1>
    </dataValidation>
    <dataValidation type="list" errorStyle="stop" allowBlank="1" sqref="M212" showErrorMessage="1">
      <formula1>Hidden_512924</formula1>
    </dataValidation>
    <dataValidation type="list" errorStyle="stop" allowBlank="1" sqref="E213" showErrorMessage="1">
      <formula1>Hidden_512933</formula1>
    </dataValidation>
    <dataValidation type="list" errorStyle="stop" allowBlank="1" sqref="M213" showErrorMessage="1">
      <formula1>Hidden_512924</formula1>
    </dataValidation>
    <dataValidation type="list" errorStyle="stop" allowBlank="1" sqref="E214" showErrorMessage="1">
      <formula1>Hidden_512933</formula1>
    </dataValidation>
    <dataValidation type="list" errorStyle="stop" allowBlank="1" sqref="M214" showErrorMessage="1">
      <formula1>Hidden_512924</formula1>
    </dataValidation>
    <dataValidation type="list" errorStyle="stop" allowBlank="1" sqref="E215" showErrorMessage="1">
      <formula1>Hidden_512933</formula1>
    </dataValidation>
    <dataValidation type="list" errorStyle="stop" allowBlank="1" sqref="M215" showErrorMessage="1">
      <formula1>Hidden_512924</formula1>
    </dataValidation>
    <dataValidation type="list" errorStyle="stop" allowBlank="1" sqref="E216" showErrorMessage="1">
      <formula1>Hidden_512933</formula1>
    </dataValidation>
    <dataValidation type="list" errorStyle="stop" allowBlank="1" sqref="M216" showErrorMessage="1">
      <formula1>Hidden_512924</formula1>
    </dataValidation>
    <dataValidation type="list" errorStyle="stop" allowBlank="1" sqref="E217" showErrorMessage="1">
      <formula1>Hidden_512933</formula1>
    </dataValidation>
    <dataValidation type="list" errorStyle="stop" allowBlank="1" sqref="M217" showErrorMessage="1">
      <formula1>Hidden_512924</formula1>
    </dataValidation>
    <dataValidation type="list" errorStyle="stop" allowBlank="1" sqref="E218" showErrorMessage="1">
      <formula1>Hidden_512933</formula1>
    </dataValidation>
    <dataValidation type="list" errorStyle="stop" allowBlank="1" sqref="M218" showErrorMessage="1">
      <formula1>Hidden_512924</formula1>
    </dataValidation>
    <dataValidation type="list" errorStyle="stop" allowBlank="1" sqref="E219" showErrorMessage="1">
      <formula1>Hidden_512933</formula1>
    </dataValidation>
    <dataValidation type="list" errorStyle="stop" allowBlank="1" sqref="M219" showErrorMessage="1">
      <formula1>Hidden_512924</formula1>
    </dataValidation>
    <dataValidation type="list" errorStyle="stop" allowBlank="1" sqref="E220" showErrorMessage="1">
      <formula1>Hidden_512933</formula1>
    </dataValidation>
    <dataValidation type="list" errorStyle="stop" allowBlank="1" sqref="M220" showErrorMessage="1">
      <formula1>Hidden_512924</formula1>
    </dataValidation>
    <dataValidation type="list" errorStyle="stop" allowBlank="1" sqref="E221" showErrorMessage="1">
      <formula1>Hidden_512933</formula1>
    </dataValidation>
    <dataValidation type="list" errorStyle="stop" allowBlank="1" sqref="M221" showErrorMessage="1">
      <formula1>Hidden_512924</formula1>
    </dataValidation>
    <dataValidation type="list" errorStyle="stop" allowBlank="1" sqref="E222" showErrorMessage="1">
      <formula1>Hidden_512933</formula1>
    </dataValidation>
    <dataValidation type="list" errorStyle="stop" allowBlank="1" sqref="M222" showErrorMessage="1">
      <formula1>Hidden_512924</formula1>
    </dataValidation>
    <dataValidation type="list" errorStyle="stop" allowBlank="1" sqref="E223" showErrorMessage="1">
      <formula1>Hidden_512933</formula1>
    </dataValidation>
    <dataValidation type="list" errorStyle="stop" allowBlank="1" sqref="M223" showErrorMessage="1">
      <formula1>Hidden_512924</formula1>
    </dataValidation>
    <dataValidation type="list" errorStyle="stop" allowBlank="1" sqref="E224" showErrorMessage="1">
      <formula1>Hidden_512933</formula1>
    </dataValidation>
    <dataValidation type="list" errorStyle="stop" allowBlank="1" sqref="M224" showErrorMessage="1">
      <formula1>Hidden_512924</formula1>
    </dataValidation>
    <dataValidation type="list" errorStyle="stop" allowBlank="1" sqref="E225" showErrorMessage="1">
      <formula1>Hidden_512933</formula1>
    </dataValidation>
    <dataValidation type="list" errorStyle="stop" allowBlank="1" sqref="M225" showErrorMessage="1">
      <formula1>Hidden_512924</formula1>
    </dataValidation>
    <dataValidation type="list" errorStyle="stop" allowBlank="1" sqref="E226" showErrorMessage="1">
      <formula1>Hidden_512933</formula1>
    </dataValidation>
    <dataValidation type="list" errorStyle="stop" allowBlank="1" sqref="M226" showErrorMessage="1">
      <formula1>Hidden_512924</formula1>
    </dataValidation>
    <dataValidation type="list" errorStyle="stop" allowBlank="1" sqref="E227" showErrorMessage="1">
      <formula1>Hidden_512933</formula1>
    </dataValidation>
    <dataValidation type="list" errorStyle="stop" allowBlank="1" sqref="M227" showErrorMessage="1">
      <formula1>Hidden_512924</formula1>
    </dataValidation>
    <dataValidation type="list" errorStyle="stop" allowBlank="1" sqref="E228" showErrorMessage="1">
      <formula1>Hidden_512933</formula1>
    </dataValidation>
    <dataValidation type="list" errorStyle="stop" allowBlank="1" sqref="M228" showErrorMessage="1">
      <formula1>Hidden_512924</formula1>
    </dataValidation>
    <dataValidation type="list" errorStyle="stop" allowBlank="1" sqref="E229" showErrorMessage="1">
      <formula1>Hidden_512933</formula1>
    </dataValidation>
    <dataValidation type="list" errorStyle="stop" allowBlank="1" sqref="M229" showErrorMessage="1">
      <formula1>Hidden_512924</formula1>
    </dataValidation>
    <dataValidation type="list" errorStyle="stop" allowBlank="1" sqref="E230" showErrorMessage="1">
      <formula1>Hidden_512933</formula1>
    </dataValidation>
    <dataValidation type="list" errorStyle="stop" allowBlank="1" sqref="M230" showErrorMessage="1">
      <formula1>Hidden_512924</formula1>
    </dataValidation>
    <dataValidation type="list" errorStyle="stop" allowBlank="1" sqref="E231" showErrorMessage="1">
      <formula1>Hidden_512933</formula1>
    </dataValidation>
    <dataValidation type="list" errorStyle="stop" allowBlank="1" sqref="M231" showErrorMessage="1">
      <formula1>Hidden_512924</formula1>
    </dataValidation>
    <dataValidation type="list" errorStyle="stop" allowBlank="1" sqref="E232" showErrorMessage="1">
      <formula1>Hidden_512933</formula1>
    </dataValidation>
    <dataValidation type="list" errorStyle="stop" allowBlank="1" sqref="M232" showErrorMessage="1">
      <formula1>Hidden_512924</formula1>
    </dataValidation>
    <dataValidation type="list" errorStyle="stop" allowBlank="1" sqref="E233" showErrorMessage="1">
      <formula1>Hidden_512933</formula1>
    </dataValidation>
    <dataValidation type="list" errorStyle="stop" allowBlank="1" sqref="M233" showErrorMessage="1">
      <formula1>Hidden_512924</formula1>
    </dataValidation>
    <dataValidation type="list" errorStyle="stop" allowBlank="1" sqref="E234" showErrorMessage="1">
      <formula1>Hidden_512933</formula1>
    </dataValidation>
    <dataValidation type="list" errorStyle="stop" allowBlank="1" sqref="M234" showErrorMessage="1">
      <formula1>Hidden_512924</formula1>
    </dataValidation>
    <dataValidation type="list" errorStyle="stop" allowBlank="1" sqref="E235" showErrorMessage="1">
      <formula1>Hidden_512933</formula1>
    </dataValidation>
    <dataValidation type="list" errorStyle="stop" allowBlank="1" sqref="M235" showErrorMessage="1">
      <formula1>Hidden_512924</formula1>
    </dataValidation>
    <dataValidation type="list" errorStyle="stop" allowBlank="1" sqref="E236" showErrorMessage="1">
      <formula1>Hidden_512933</formula1>
    </dataValidation>
    <dataValidation type="list" errorStyle="stop" allowBlank="1" sqref="M236" showErrorMessage="1">
      <formula1>Hidden_512924</formula1>
    </dataValidation>
    <dataValidation type="list" errorStyle="stop" allowBlank="1" sqref="E237" showErrorMessage="1">
      <formula1>Hidden_512933</formula1>
    </dataValidation>
    <dataValidation type="list" errorStyle="stop" allowBlank="1" sqref="M237" showErrorMessage="1">
      <formula1>Hidden_512924</formula1>
    </dataValidation>
    <dataValidation type="list" errorStyle="stop" allowBlank="1" sqref="E238" showErrorMessage="1">
      <formula1>Hidden_512933</formula1>
    </dataValidation>
    <dataValidation type="list" errorStyle="stop" allowBlank="1" sqref="M238" showErrorMessage="1">
      <formula1>Hidden_512924</formula1>
    </dataValidation>
    <dataValidation type="list" errorStyle="stop" allowBlank="1" sqref="E239" showErrorMessage="1">
      <formula1>Hidden_512933</formula1>
    </dataValidation>
    <dataValidation type="list" errorStyle="stop" allowBlank="1" sqref="M239" showErrorMessage="1">
      <formula1>Hidden_512924</formula1>
    </dataValidation>
    <dataValidation type="list" errorStyle="stop" allowBlank="1" sqref="E240" showErrorMessage="1">
      <formula1>Hidden_512933</formula1>
    </dataValidation>
    <dataValidation type="list" errorStyle="stop" allowBlank="1" sqref="M240" showErrorMessage="1">
      <formula1>Hidden_512924</formula1>
    </dataValidation>
    <dataValidation type="list" errorStyle="stop" allowBlank="1" sqref="E241" showErrorMessage="1">
      <formula1>Hidden_512933</formula1>
    </dataValidation>
    <dataValidation type="list" errorStyle="stop" allowBlank="1" sqref="M241" showErrorMessage="1">
      <formula1>Hidden_512924</formula1>
    </dataValidation>
    <dataValidation type="list" errorStyle="stop" allowBlank="1" sqref="E242" showErrorMessage="1">
      <formula1>Hidden_512933</formula1>
    </dataValidation>
    <dataValidation type="list" errorStyle="stop" allowBlank="1" sqref="M242" showErrorMessage="1">
      <formula1>Hidden_512924</formula1>
    </dataValidation>
    <dataValidation type="list" errorStyle="stop" allowBlank="1" sqref="E243" showErrorMessage="1">
      <formula1>Hidden_512933</formula1>
    </dataValidation>
    <dataValidation type="list" errorStyle="stop" allowBlank="1" sqref="M243" showErrorMessage="1">
      <formula1>Hidden_512924</formula1>
    </dataValidation>
    <dataValidation type="list" errorStyle="stop" allowBlank="1" sqref="E244" showErrorMessage="1">
      <formula1>Hidden_512933</formula1>
    </dataValidation>
    <dataValidation type="list" errorStyle="stop" allowBlank="1" sqref="M244" showErrorMessage="1">
      <formula1>Hidden_512924</formula1>
    </dataValidation>
    <dataValidation type="list" errorStyle="stop" allowBlank="1" sqref="E245" showErrorMessage="1">
      <formula1>Hidden_512933</formula1>
    </dataValidation>
    <dataValidation type="list" errorStyle="stop" allowBlank="1" sqref="M245" showErrorMessage="1">
      <formula1>Hidden_512924</formula1>
    </dataValidation>
    <dataValidation type="list" errorStyle="stop" allowBlank="1" sqref="E246" showErrorMessage="1">
      <formula1>Hidden_512933</formula1>
    </dataValidation>
    <dataValidation type="list" errorStyle="stop" allowBlank="1" sqref="M246" showErrorMessage="1">
      <formula1>Hidden_512924</formula1>
    </dataValidation>
    <dataValidation type="list" errorStyle="stop" allowBlank="1" sqref="E247" showErrorMessage="1">
      <formula1>Hidden_512933</formula1>
    </dataValidation>
    <dataValidation type="list" errorStyle="stop" allowBlank="1" sqref="M247" showErrorMessage="1">
      <formula1>Hidden_512924</formula1>
    </dataValidation>
    <dataValidation type="list" errorStyle="stop" allowBlank="1" sqref="E248" showErrorMessage="1">
      <formula1>Hidden_512933</formula1>
    </dataValidation>
    <dataValidation type="list" errorStyle="stop" allowBlank="1" sqref="M248" showErrorMessage="1">
      <formula1>Hidden_512924</formula1>
    </dataValidation>
    <dataValidation type="list" errorStyle="stop" allowBlank="1" sqref="E249" showErrorMessage="1">
      <formula1>Hidden_512933</formula1>
    </dataValidation>
    <dataValidation type="list" errorStyle="stop" allowBlank="1" sqref="M249" showErrorMessage="1">
      <formula1>Hidden_512924</formula1>
    </dataValidation>
    <dataValidation type="list" errorStyle="stop" allowBlank="1" sqref="E250" showErrorMessage="1">
      <formula1>Hidden_512933</formula1>
    </dataValidation>
    <dataValidation type="list" errorStyle="stop" allowBlank="1" sqref="M250" showErrorMessage="1">
      <formula1>Hidden_512924</formula1>
    </dataValidation>
    <dataValidation type="list" errorStyle="stop" allowBlank="1" sqref="E251" showErrorMessage="1">
      <formula1>Hidden_512933</formula1>
    </dataValidation>
    <dataValidation type="list" errorStyle="stop" allowBlank="1" sqref="M251" showErrorMessage="1">
      <formula1>Hidden_512924</formula1>
    </dataValidation>
    <dataValidation type="list" errorStyle="stop" allowBlank="1" sqref="E252" showErrorMessage="1">
      <formula1>Hidden_512933</formula1>
    </dataValidation>
    <dataValidation type="list" errorStyle="stop" allowBlank="1" sqref="M252" showErrorMessage="1">
      <formula1>Hidden_512924</formula1>
    </dataValidation>
    <dataValidation type="list" errorStyle="stop" allowBlank="1" sqref="E253" showErrorMessage="1">
      <formula1>Hidden_512933</formula1>
    </dataValidation>
    <dataValidation type="list" errorStyle="stop" allowBlank="1" sqref="M253" showErrorMessage="1">
      <formula1>Hidden_512924</formula1>
    </dataValidation>
    <dataValidation type="list" errorStyle="stop" allowBlank="1" sqref="E254" showErrorMessage="1">
      <formula1>Hidden_512933</formula1>
    </dataValidation>
    <dataValidation type="list" errorStyle="stop" allowBlank="1" sqref="M254" showErrorMessage="1">
      <formula1>Hidden_512924</formula1>
    </dataValidation>
    <dataValidation type="list" errorStyle="stop" allowBlank="1" sqref="E255" showErrorMessage="1">
      <formula1>Hidden_512933</formula1>
    </dataValidation>
    <dataValidation type="list" errorStyle="stop" allowBlank="1" sqref="M255" showErrorMessage="1">
      <formula1>Hidden_512924</formula1>
    </dataValidation>
    <dataValidation type="list" errorStyle="stop" allowBlank="1" sqref="E256" showErrorMessage="1">
      <formula1>Hidden_512933</formula1>
    </dataValidation>
    <dataValidation type="list" errorStyle="stop" allowBlank="1" sqref="M256" showErrorMessage="1">
      <formula1>Hidden_512924</formula1>
    </dataValidation>
    <dataValidation type="list" errorStyle="stop" allowBlank="1" sqref="E257" showErrorMessage="1">
      <formula1>Hidden_512933</formula1>
    </dataValidation>
    <dataValidation type="list" errorStyle="stop" allowBlank="1" sqref="M257" showErrorMessage="1">
      <formula1>Hidden_512924</formula1>
    </dataValidation>
    <dataValidation type="list" errorStyle="stop" allowBlank="1" sqref="E258" showErrorMessage="1">
      <formula1>Hidden_512933</formula1>
    </dataValidation>
    <dataValidation type="list" errorStyle="stop" allowBlank="1" sqref="M258" showErrorMessage="1">
      <formula1>Hidden_512924</formula1>
    </dataValidation>
    <dataValidation type="list" errorStyle="stop" allowBlank="1" sqref="E259" showErrorMessage="1">
      <formula1>Hidden_512933</formula1>
    </dataValidation>
    <dataValidation type="list" errorStyle="stop" allowBlank="1" sqref="M259" showErrorMessage="1">
      <formula1>Hidden_512924</formula1>
    </dataValidation>
    <dataValidation type="list" errorStyle="stop" allowBlank="1" sqref="E260" showErrorMessage="1">
      <formula1>Hidden_512933</formula1>
    </dataValidation>
    <dataValidation type="list" errorStyle="stop" allowBlank="1" sqref="M260" showErrorMessage="1">
      <formula1>Hidden_512924</formula1>
    </dataValidation>
    <dataValidation type="list" errorStyle="stop" allowBlank="1" sqref="E261" showErrorMessage="1">
      <formula1>Hidden_512933</formula1>
    </dataValidation>
    <dataValidation type="list" errorStyle="stop" allowBlank="1" sqref="M261" showErrorMessage="1">
      <formula1>Hidden_512924</formula1>
    </dataValidation>
    <dataValidation type="list" errorStyle="stop" allowBlank="1" sqref="E262" showErrorMessage="1">
      <formula1>Hidden_512933</formula1>
    </dataValidation>
    <dataValidation type="list" errorStyle="stop" allowBlank="1" sqref="M262" showErrorMessage="1">
      <formula1>Hidden_512924</formula1>
    </dataValidation>
    <dataValidation type="list" errorStyle="stop" allowBlank="1" sqref="E263" showErrorMessage="1">
      <formula1>Hidden_512933</formula1>
    </dataValidation>
    <dataValidation type="list" errorStyle="stop" allowBlank="1" sqref="M263" showErrorMessage="1">
      <formula1>Hidden_512924</formula1>
    </dataValidation>
    <dataValidation type="list" errorStyle="stop" allowBlank="1" sqref="E264" showErrorMessage="1">
      <formula1>Hidden_512933</formula1>
    </dataValidation>
    <dataValidation type="list" errorStyle="stop" allowBlank="1" sqref="M264" showErrorMessage="1">
      <formula1>Hidden_512924</formula1>
    </dataValidation>
    <dataValidation type="list" errorStyle="stop" allowBlank="1" sqref="E265" showErrorMessage="1">
      <formula1>Hidden_512933</formula1>
    </dataValidation>
    <dataValidation type="list" errorStyle="stop" allowBlank="1" sqref="M265" showErrorMessage="1">
      <formula1>Hidden_512924</formula1>
    </dataValidation>
    <dataValidation type="list" errorStyle="stop" allowBlank="1" sqref="E266" showErrorMessage="1">
      <formula1>Hidden_512933</formula1>
    </dataValidation>
    <dataValidation type="list" errorStyle="stop" allowBlank="1" sqref="M266" showErrorMessage="1">
      <formula1>Hidden_512924</formula1>
    </dataValidation>
    <dataValidation type="list" errorStyle="stop" allowBlank="1" sqref="E267" showErrorMessage="1">
      <formula1>Hidden_512933</formula1>
    </dataValidation>
    <dataValidation type="list" errorStyle="stop" allowBlank="1" sqref="M267" showErrorMessage="1">
      <formula1>Hidden_512924</formula1>
    </dataValidation>
    <dataValidation type="list" errorStyle="stop" allowBlank="1" sqref="E268" showErrorMessage="1">
      <formula1>Hidden_512933</formula1>
    </dataValidation>
    <dataValidation type="list" errorStyle="stop" allowBlank="1" sqref="M268" showErrorMessage="1">
      <formula1>Hidden_512924</formula1>
    </dataValidation>
    <dataValidation type="list" errorStyle="stop" allowBlank="1" sqref="E269" showErrorMessage="1">
      <formula1>Hidden_512933</formula1>
    </dataValidation>
    <dataValidation type="list" errorStyle="stop" allowBlank="1" sqref="M269" showErrorMessage="1">
      <formula1>Hidden_512924</formula1>
    </dataValidation>
    <dataValidation type="list" errorStyle="stop" allowBlank="1" sqref="E270" showErrorMessage="1">
      <formula1>Hidden_512933</formula1>
    </dataValidation>
    <dataValidation type="list" errorStyle="stop" allowBlank="1" sqref="M270" showErrorMessage="1">
      <formula1>Hidden_512924</formula1>
    </dataValidation>
    <dataValidation type="list" errorStyle="stop" allowBlank="1" sqref="E271" showErrorMessage="1">
      <formula1>Hidden_512933</formula1>
    </dataValidation>
    <dataValidation type="list" errorStyle="stop" allowBlank="1" sqref="M271" showErrorMessage="1">
      <formula1>Hidden_512924</formula1>
    </dataValidation>
    <dataValidation type="list" errorStyle="stop" allowBlank="1" sqref="E272" showErrorMessage="1">
      <formula1>Hidden_512933</formula1>
    </dataValidation>
    <dataValidation type="list" errorStyle="stop" allowBlank="1" sqref="M272" showErrorMessage="1">
      <formula1>Hidden_512924</formula1>
    </dataValidation>
    <dataValidation type="list" errorStyle="stop" allowBlank="1" sqref="E273" showErrorMessage="1">
      <formula1>Hidden_512933</formula1>
    </dataValidation>
    <dataValidation type="list" errorStyle="stop" allowBlank="1" sqref="M273" showErrorMessage="1">
      <formula1>Hidden_512924</formula1>
    </dataValidation>
    <dataValidation type="list" errorStyle="stop" allowBlank="1" sqref="E274" showErrorMessage="1">
      <formula1>Hidden_512933</formula1>
    </dataValidation>
    <dataValidation type="list" errorStyle="stop" allowBlank="1" sqref="M274" showErrorMessage="1">
      <formula1>Hidden_512924</formula1>
    </dataValidation>
    <dataValidation type="list" errorStyle="stop" allowBlank="1" sqref="E275" showErrorMessage="1">
      <formula1>Hidden_512933</formula1>
    </dataValidation>
    <dataValidation type="list" errorStyle="stop" allowBlank="1" sqref="M275" showErrorMessage="1">
      <formula1>Hidden_512924</formula1>
    </dataValidation>
    <dataValidation type="list" errorStyle="stop" allowBlank="1" sqref="E276" showErrorMessage="1">
      <formula1>Hidden_512933</formula1>
    </dataValidation>
    <dataValidation type="list" errorStyle="stop" allowBlank="1" sqref="M276" showErrorMessage="1">
      <formula1>Hidden_512924</formula1>
    </dataValidation>
    <dataValidation type="list" errorStyle="stop" allowBlank="1" sqref="E277" showErrorMessage="1">
      <formula1>Hidden_512933</formula1>
    </dataValidation>
    <dataValidation type="list" errorStyle="stop" allowBlank="1" sqref="M277" showErrorMessage="1">
      <formula1>Hidden_512924</formula1>
    </dataValidation>
    <dataValidation type="list" errorStyle="stop" allowBlank="1" sqref="E278" showErrorMessage="1">
      <formula1>Hidden_512933</formula1>
    </dataValidation>
    <dataValidation type="list" errorStyle="stop" allowBlank="1" sqref="M278" showErrorMessage="1">
      <formula1>Hidden_512924</formula1>
    </dataValidation>
    <dataValidation type="list" errorStyle="stop" allowBlank="1" sqref="E279" showErrorMessage="1">
      <formula1>Hidden_512933</formula1>
    </dataValidation>
    <dataValidation type="list" errorStyle="stop" allowBlank="1" sqref="M279" showErrorMessage="1">
      <formula1>Hidden_512924</formula1>
    </dataValidation>
    <dataValidation type="list" errorStyle="stop" allowBlank="1" sqref="E280" showErrorMessage="1">
      <formula1>Hidden_512933</formula1>
    </dataValidation>
    <dataValidation type="list" errorStyle="stop" allowBlank="1" sqref="M280" showErrorMessage="1">
      <formula1>Hidden_512924</formula1>
    </dataValidation>
    <dataValidation type="list" errorStyle="stop" allowBlank="1" sqref="E281" showErrorMessage="1">
      <formula1>Hidden_512933</formula1>
    </dataValidation>
    <dataValidation type="list" errorStyle="stop" allowBlank="1" sqref="M281" showErrorMessage="1">
      <formula1>Hidden_512924</formula1>
    </dataValidation>
    <dataValidation type="list" errorStyle="stop" allowBlank="1" sqref="E282" showErrorMessage="1">
      <formula1>Hidden_512933</formula1>
    </dataValidation>
    <dataValidation type="list" errorStyle="stop" allowBlank="1" sqref="M282" showErrorMessage="1">
      <formula1>Hidden_512924</formula1>
    </dataValidation>
    <dataValidation type="list" errorStyle="stop" allowBlank="1" sqref="E283" showErrorMessage="1">
      <formula1>Hidden_512933</formula1>
    </dataValidation>
    <dataValidation type="list" errorStyle="stop" allowBlank="1" sqref="M283" showErrorMessage="1">
      <formula1>Hidden_512924</formula1>
    </dataValidation>
    <dataValidation type="list" errorStyle="stop" allowBlank="1" sqref="E284" showErrorMessage="1">
      <formula1>Hidden_512933</formula1>
    </dataValidation>
    <dataValidation type="list" errorStyle="stop" allowBlank="1" sqref="M284" showErrorMessage="1">
      <formula1>Hidden_512924</formula1>
    </dataValidation>
    <dataValidation type="list" errorStyle="stop" allowBlank="1" sqref="E285" showErrorMessage="1">
      <formula1>Hidden_512933</formula1>
    </dataValidation>
    <dataValidation type="list" errorStyle="stop" allowBlank="1" sqref="M285" showErrorMessage="1">
      <formula1>Hidden_512924</formula1>
    </dataValidation>
    <dataValidation type="list" errorStyle="stop" allowBlank="1" sqref="E286" showErrorMessage="1">
      <formula1>Hidden_512933</formula1>
    </dataValidation>
    <dataValidation type="list" errorStyle="stop" allowBlank="1" sqref="M286" showErrorMessage="1">
      <formula1>Hidden_512924</formula1>
    </dataValidation>
    <dataValidation type="list" errorStyle="stop" allowBlank="1" sqref="E287" showErrorMessage="1">
      <formula1>Hidden_512933</formula1>
    </dataValidation>
    <dataValidation type="list" errorStyle="stop" allowBlank="1" sqref="M287" showErrorMessage="1">
      <formula1>Hidden_512924</formula1>
    </dataValidation>
    <dataValidation type="list" errorStyle="stop" allowBlank="1" sqref="E288" showErrorMessage="1">
      <formula1>Hidden_512933</formula1>
    </dataValidation>
    <dataValidation type="list" errorStyle="stop" allowBlank="1" sqref="M288" showErrorMessage="1">
      <formula1>Hidden_512924</formula1>
    </dataValidation>
    <dataValidation type="list" errorStyle="stop" allowBlank="1" sqref="E289" showErrorMessage="1">
      <formula1>Hidden_512933</formula1>
    </dataValidation>
    <dataValidation type="list" errorStyle="stop" allowBlank="1" sqref="M289" showErrorMessage="1">
      <formula1>Hidden_512924</formula1>
    </dataValidation>
    <dataValidation type="list" errorStyle="stop" allowBlank="1" sqref="E290" showErrorMessage="1">
      <formula1>Hidden_512933</formula1>
    </dataValidation>
    <dataValidation type="list" errorStyle="stop" allowBlank="1" sqref="M290" showErrorMessage="1">
      <formula1>Hidden_512924</formula1>
    </dataValidation>
    <dataValidation type="list" errorStyle="stop" allowBlank="1" sqref="E291" showErrorMessage="1">
      <formula1>Hidden_512933</formula1>
    </dataValidation>
    <dataValidation type="list" errorStyle="stop" allowBlank="1" sqref="M291" showErrorMessage="1">
      <formula1>Hidden_512924</formula1>
    </dataValidation>
    <dataValidation type="list" errorStyle="stop" allowBlank="1" sqref="E292" showErrorMessage="1">
      <formula1>Hidden_512933</formula1>
    </dataValidation>
    <dataValidation type="list" errorStyle="stop" allowBlank="1" sqref="M292" showErrorMessage="1">
      <formula1>Hidden_512924</formula1>
    </dataValidation>
    <dataValidation type="list" errorStyle="stop" allowBlank="1" sqref="E293" showErrorMessage="1">
      <formula1>Hidden_512933</formula1>
    </dataValidation>
    <dataValidation type="list" errorStyle="stop" allowBlank="1" sqref="M293" showErrorMessage="1">
      <formula1>Hidden_512924</formula1>
    </dataValidation>
    <dataValidation type="list" errorStyle="stop" allowBlank="1" sqref="E294" showErrorMessage="1">
      <formula1>Hidden_512933</formula1>
    </dataValidation>
    <dataValidation type="list" errorStyle="stop" allowBlank="1" sqref="M294" showErrorMessage="1">
      <formula1>Hidden_512924</formula1>
    </dataValidation>
    <dataValidation type="list" errorStyle="stop" allowBlank="1" sqref="E295" showErrorMessage="1">
      <formula1>Hidden_512933</formula1>
    </dataValidation>
    <dataValidation type="list" errorStyle="stop" allowBlank="1" sqref="M295" showErrorMessage="1">
      <formula1>Hidden_512924</formula1>
    </dataValidation>
    <dataValidation type="list" errorStyle="stop" allowBlank="1" sqref="E296" showErrorMessage="1">
      <formula1>Hidden_512933</formula1>
    </dataValidation>
    <dataValidation type="list" errorStyle="stop" allowBlank="1" sqref="M296" showErrorMessage="1">
      <formula1>Hidden_512924</formula1>
    </dataValidation>
    <dataValidation type="list" errorStyle="stop" allowBlank="1" sqref="E297" showErrorMessage="1">
      <formula1>Hidden_512933</formula1>
    </dataValidation>
    <dataValidation type="list" errorStyle="stop" allowBlank="1" sqref="M297" showErrorMessage="1">
      <formula1>Hidden_512924</formula1>
    </dataValidation>
    <dataValidation type="list" errorStyle="stop" allowBlank="1" sqref="E298" showErrorMessage="1">
      <formula1>Hidden_512933</formula1>
    </dataValidation>
    <dataValidation type="list" errorStyle="stop" allowBlank="1" sqref="M298" showErrorMessage="1">
      <formula1>Hidden_512924</formula1>
    </dataValidation>
    <dataValidation type="list" errorStyle="stop" allowBlank="1" sqref="E299" showErrorMessage="1">
      <formula1>Hidden_512933</formula1>
    </dataValidation>
    <dataValidation type="list" errorStyle="stop" allowBlank="1" sqref="M299" showErrorMessage="1">
      <formula1>Hidden_512924</formula1>
    </dataValidation>
    <dataValidation type="list" errorStyle="stop" allowBlank="1" sqref="E300" showErrorMessage="1">
      <formula1>Hidden_512933</formula1>
    </dataValidation>
    <dataValidation type="list" errorStyle="stop" allowBlank="1" sqref="M300" showErrorMessage="1">
      <formula1>Hidden_512924</formula1>
    </dataValidation>
    <dataValidation type="list" errorStyle="stop" allowBlank="1" sqref="E301" showErrorMessage="1">
      <formula1>Hidden_512933</formula1>
    </dataValidation>
    <dataValidation type="list" errorStyle="stop" allowBlank="1" sqref="M301" showErrorMessage="1">
      <formula1>Hidden_512924</formula1>
    </dataValidation>
    <dataValidation type="list" errorStyle="stop" allowBlank="1" sqref="E302" showErrorMessage="1">
      <formula1>Hidden_512933</formula1>
    </dataValidation>
    <dataValidation type="list" errorStyle="stop" allowBlank="1" sqref="M302" showErrorMessage="1">
      <formula1>Hidden_512924</formula1>
    </dataValidation>
    <dataValidation type="list" errorStyle="stop" allowBlank="1" sqref="E303" showErrorMessage="1">
      <formula1>Hidden_512933</formula1>
    </dataValidation>
    <dataValidation type="list" errorStyle="stop" allowBlank="1" sqref="M303" showErrorMessage="1">
      <formula1>Hidden_512924</formula1>
    </dataValidation>
    <dataValidation type="list" errorStyle="stop" allowBlank="1" sqref="E304" showErrorMessage="1">
      <formula1>Hidden_512933</formula1>
    </dataValidation>
    <dataValidation type="list" errorStyle="stop" allowBlank="1" sqref="M304" showErrorMessage="1">
      <formula1>Hidden_512924</formula1>
    </dataValidation>
    <dataValidation type="list" errorStyle="stop" allowBlank="1" sqref="E305" showErrorMessage="1">
      <formula1>Hidden_512933</formula1>
    </dataValidation>
    <dataValidation type="list" errorStyle="stop" allowBlank="1" sqref="M305" showErrorMessage="1">
      <formula1>Hidden_512924</formula1>
    </dataValidation>
    <dataValidation type="list" errorStyle="stop" allowBlank="1" sqref="E306" showErrorMessage="1">
      <formula1>Hidden_512933</formula1>
    </dataValidation>
    <dataValidation type="list" errorStyle="stop" allowBlank="1" sqref="M306" showErrorMessage="1">
      <formula1>Hidden_512924</formula1>
    </dataValidation>
    <dataValidation type="list" errorStyle="stop" allowBlank="1" sqref="E307" showErrorMessage="1">
      <formula1>Hidden_512933</formula1>
    </dataValidation>
    <dataValidation type="list" errorStyle="stop" allowBlank="1" sqref="M307" showErrorMessage="1">
      <formula1>Hidden_512924</formula1>
    </dataValidation>
    <dataValidation type="list" errorStyle="stop" allowBlank="1" sqref="E308" showErrorMessage="1">
      <formula1>Hidden_512933</formula1>
    </dataValidation>
    <dataValidation type="list" errorStyle="stop" allowBlank="1" sqref="M308" showErrorMessage="1">
      <formula1>Hidden_512924</formula1>
    </dataValidation>
    <dataValidation type="list" errorStyle="stop" allowBlank="1" sqref="E309" showErrorMessage="1">
      <formula1>Hidden_512933</formula1>
    </dataValidation>
    <dataValidation type="list" errorStyle="stop" allowBlank="1" sqref="M309" showErrorMessage="1">
      <formula1>Hidden_512924</formula1>
    </dataValidation>
    <dataValidation type="list" errorStyle="stop" allowBlank="1" sqref="E310" showErrorMessage="1">
      <formula1>Hidden_512933</formula1>
    </dataValidation>
    <dataValidation type="list" errorStyle="stop" allowBlank="1" sqref="M310" showErrorMessage="1">
      <formula1>Hidden_512924</formula1>
    </dataValidation>
    <dataValidation type="list" errorStyle="stop" allowBlank="1" sqref="E311" showErrorMessage="1">
      <formula1>Hidden_512933</formula1>
    </dataValidation>
    <dataValidation type="list" errorStyle="stop" allowBlank="1" sqref="M311" showErrorMessage="1">
      <formula1>Hidden_512924</formula1>
    </dataValidation>
    <dataValidation type="list" errorStyle="stop" allowBlank="1" sqref="E312" showErrorMessage="1">
      <formula1>Hidden_512933</formula1>
    </dataValidation>
    <dataValidation type="list" errorStyle="stop" allowBlank="1" sqref="M312" showErrorMessage="1">
      <formula1>Hidden_512924</formula1>
    </dataValidation>
    <dataValidation type="list" errorStyle="stop" allowBlank="1" sqref="E313" showErrorMessage="1">
      <formula1>Hidden_512933</formula1>
    </dataValidation>
    <dataValidation type="list" errorStyle="stop" allowBlank="1" sqref="M313" showErrorMessage="1">
      <formula1>Hidden_512924</formula1>
    </dataValidation>
    <dataValidation type="list" errorStyle="stop" allowBlank="1" sqref="E314" showErrorMessage="1">
      <formula1>Hidden_512933</formula1>
    </dataValidation>
    <dataValidation type="list" errorStyle="stop" allowBlank="1" sqref="M314" showErrorMessage="1">
      <formula1>Hidden_512924</formula1>
    </dataValidation>
    <dataValidation type="list" errorStyle="stop" allowBlank="1" sqref="E315" showErrorMessage="1">
      <formula1>Hidden_512933</formula1>
    </dataValidation>
    <dataValidation type="list" errorStyle="stop" allowBlank="1" sqref="M315" showErrorMessage="1">
      <formula1>Hidden_512924</formula1>
    </dataValidation>
    <dataValidation type="list" errorStyle="stop" allowBlank="1" sqref="E316" showErrorMessage="1">
      <formula1>Hidden_512933</formula1>
    </dataValidation>
    <dataValidation type="list" errorStyle="stop" allowBlank="1" sqref="M316" showErrorMessage="1">
      <formula1>Hidden_512924</formula1>
    </dataValidation>
    <dataValidation type="list" errorStyle="stop" allowBlank="1" sqref="E317" showErrorMessage="1">
      <formula1>Hidden_512933</formula1>
    </dataValidation>
    <dataValidation type="list" errorStyle="stop" allowBlank="1" sqref="M317" showErrorMessage="1">
      <formula1>Hidden_512924</formula1>
    </dataValidation>
    <dataValidation type="list" errorStyle="stop" allowBlank="1" sqref="E318" showErrorMessage="1">
      <formula1>Hidden_512933</formula1>
    </dataValidation>
    <dataValidation type="list" errorStyle="stop" allowBlank="1" sqref="M318" showErrorMessage="1">
      <formula1>Hidden_512924</formula1>
    </dataValidation>
    <dataValidation type="list" errorStyle="stop" allowBlank="1" sqref="E319" showErrorMessage="1">
      <formula1>Hidden_512933</formula1>
    </dataValidation>
    <dataValidation type="list" errorStyle="stop" allowBlank="1" sqref="M319" showErrorMessage="1">
      <formula1>Hidden_512924</formula1>
    </dataValidation>
    <dataValidation type="list" errorStyle="stop" allowBlank="1" sqref="E320" showErrorMessage="1">
      <formula1>Hidden_512933</formula1>
    </dataValidation>
    <dataValidation type="list" errorStyle="stop" allowBlank="1" sqref="M320" showErrorMessage="1">
      <formula1>Hidden_512924</formula1>
    </dataValidation>
    <dataValidation type="list" errorStyle="stop" allowBlank="1" sqref="E321" showErrorMessage="1">
      <formula1>Hidden_512933</formula1>
    </dataValidation>
    <dataValidation type="list" errorStyle="stop" allowBlank="1" sqref="M321" showErrorMessage="1">
      <formula1>Hidden_512924</formula1>
    </dataValidation>
    <dataValidation type="list" errorStyle="stop" allowBlank="1" sqref="E322" showErrorMessage="1">
      <formula1>Hidden_512933</formula1>
    </dataValidation>
    <dataValidation type="list" errorStyle="stop" allowBlank="1" sqref="M322" showErrorMessage="1">
      <formula1>Hidden_512924</formula1>
    </dataValidation>
    <dataValidation type="list" errorStyle="stop" allowBlank="1" sqref="E323" showErrorMessage="1">
      <formula1>Hidden_512933</formula1>
    </dataValidation>
    <dataValidation type="list" errorStyle="stop" allowBlank="1" sqref="M323" showErrorMessage="1">
      <formula1>Hidden_512924</formula1>
    </dataValidation>
    <dataValidation type="list" errorStyle="stop" allowBlank="1" sqref="E324" showErrorMessage="1">
      <formula1>Hidden_512933</formula1>
    </dataValidation>
    <dataValidation type="list" errorStyle="stop" allowBlank="1" sqref="M324" showErrorMessage="1">
      <formula1>Hidden_512924</formula1>
    </dataValidation>
    <dataValidation type="list" errorStyle="stop" allowBlank="1" sqref="E325" showErrorMessage="1">
      <formula1>Hidden_512933</formula1>
    </dataValidation>
    <dataValidation type="list" errorStyle="stop" allowBlank="1" sqref="M325" showErrorMessage="1">
      <formula1>Hidden_512924</formula1>
    </dataValidation>
    <dataValidation type="list" errorStyle="stop" allowBlank="1" sqref="E326" showErrorMessage="1">
      <formula1>Hidden_512933</formula1>
    </dataValidation>
    <dataValidation type="list" errorStyle="stop" allowBlank="1" sqref="M326" showErrorMessage="1">
      <formula1>Hidden_512924</formula1>
    </dataValidation>
    <dataValidation type="list" errorStyle="stop" allowBlank="1" sqref="E327" showErrorMessage="1">
      <formula1>Hidden_512933</formula1>
    </dataValidation>
    <dataValidation type="list" errorStyle="stop" allowBlank="1" sqref="M327" showErrorMessage="1">
      <formula1>Hidden_512924</formula1>
    </dataValidation>
    <dataValidation type="list" errorStyle="stop" allowBlank="1" sqref="E328" showErrorMessage="1">
      <formula1>Hidden_512933</formula1>
    </dataValidation>
    <dataValidation type="list" errorStyle="stop" allowBlank="1" sqref="M328" showErrorMessage="1">
      <formula1>Hidden_512924</formula1>
    </dataValidation>
    <dataValidation type="list" errorStyle="stop" allowBlank="1" sqref="E329" showErrorMessage="1">
      <formula1>Hidden_512933</formula1>
    </dataValidation>
    <dataValidation type="list" errorStyle="stop" allowBlank="1" sqref="M329" showErrorMessage="1">
      <formula1>Hidden_512924</formula1>
    </dataValidation>
    <dataValidation type="list" errorStyle="stop" allowBlank="1" sqref="E330" showErrorMessage="1">
      <formula1>Hidden_512933</formula1>
    </dataValidation>
    <dataValidation type="list" errorStyle="stop" allowBlank="1" sqref="M330" showErrorMessage="1">
      <formula1>Hidden_512924</formula1>
    </dataValidation>
    <dataValidation type="list" errorStyle="stop" allowBlank="1" sqref="E331" showErrorMessage="1">
      <formula1>Hidden_512933</formula1>
    </dataValidation>
    <dataValidation type="list" errorStyle="stop" allowBlank="1" sqref="M331" showErrorMessage="1">
      <formula1>Hidden_512924</formula1>
    </dataValidation>
    <dataValidation type="list" errorStyle="stop" allowBlank="1" sqref="E332" showErrorMessage="1">
      <formula1>Hidden_512933</formula1>
    </dataValidation>
    <dataValidation type="list" errorStyle="stop" allowBlank="1" sqref="M332" showErrorMessage="1">
      <formula1>Hidden_512924</formula1>
    </dataValidation>
    <dataValidation type="list" errorStyle="stop" allowBlank="1" sqref="E333" showErrorMessage="1">
      <formula1>Hidden_512933</formula1>
    </dataValidation>
    <dataValidation type="list" errorStyle="stop" allowBlank="1" sqref="M333" showErrorMessage="1">
      <formula1>Hidden_512924</formula1>
    </dataValidation>
    <dataValidation type="list" errorStyle="stop" allowBlank="1" sqref="E334" showErrorMessage="1">
      <formula1>Hidden_512933</formula1>
    </dataValidation>
    <dataValidation type="list" errorStyle="stop" allowBlank="1" sqref="M334" showErrorMessage="1">
      <formula1>Hidden_512924</formula1>
    </dataValidation>
    <dataValidation type="list" errorStyle="stop" allowBlank="1" sqref="E335" showErrorMessage="1">
      <formula1>Hidden_512933</formula1>
    </dataValidation>
    <dataValidation type="list" errorStyle="stop" allowBlank="1" sqref="M335" showErrorMessage="1">
      <formula1>Hidden_512924</formula1>
    </dataValidation>
    <dataValidation type="list" errorStyle="stop" allowBlank="1" sqref="E336" showErrorMessage="1">
      <formula1>Hidden_512933</formula1>
    </dataValidation>
    <dataValidation type="list" errorStyle="stop" allowBlank="1" sqref="M336" showErrorMessage="1">
      <formula1>Hidden_512924</formula1>
    </dataValidation>
    <dataValidation type="list" errorStyle="stop" allowBlank="1" sqref="E337" showErrorMessage="1">
      <formula1>Hidden_512933</formula1>
    </dataValidation>
    <dataValidation type="list" errorStyle="stop" allowBlank="1" sqref="M337" showErrorMessage="1">
      <formula1>Hidden_512924</formula1>
    </dataValidation>
    <dataValidation type="list" errorStyle="stop" allowBlank="1" sqref="E338" showErrorMessage="1">
      <formula1>Hidden_512933</formula1>
    </dataValidation>
    <dataValidation type="list" errorStyle="stop" allowBlank="1" sqref="M338" showErrorMessage="1">
      <formula1>Hidden_512924</formula1>
    </dataValidation>
    <dataValidation type="list" errorStyle="stop" allowBlank="1" sqref="E339" showErrorMessage="1">
      <formula1>Hidden_512933</formula1>
    </dataValidation>
    <dataValidation type="list" errorStyle="stop" allowBlank="1" sqref="M339" showErrorMessage="1">
      <formula1>Hidden_512924</formula1>
    </dataValidation>
    <dataValidation type="list" errorStyle="stop" allowBlank="1" sqref="E340" showErrorMessage="1">
      <formula1>Hidden_512933</formula1>
    </dataValidation>
    <dataValidation type="list" errorStyle="stop" allowBlank="1" sqref="M340" showErrorMessage="1">
      <formula1>Hidden_512924</formula1>
    </dataValidation>
    <dataValidation type="list" errorStyle="stop" allowBlank="1" sqref="E341" showErrorMessage="1">
      <formula1>Hidden_512933</formula1>
    </dataValidation>
    <dataValidation type="list" errorStyle="stop" allowBlank="1" sqref="M341" showErrorMessage="1">
      <formula1>Hidden_512924</formula1>
    </dataValidation>
    <dataValidation type="list" errorStyle="stop" allowBlank="1" sqref="E342" showErrorMessage="1">
      <formula1>Hidden_512933</formula1>
    </dataValidation>
    <dataValidation type="list" errorStyle="stop" allowBlank="1" sqref="M342" showErrorMessage="1">
      <formula1>Hidden_512924</formula1>
    </dataValidation>
    <dataValidation type="list" errorStyle="stop" allowBlank="1" sqref="E343" showErrorMessage="1">
      <formula1>Hidden_512933</formula1>
    </dataValidation>
    <dataValidation type="list" errorStyle="stop" allowBlank="1" sqref="M343" showErrorMessage="1">
      <formula1>Hidden_512924</formula1>
    </dataValidation>
    <dataValidation type="list" errorStyle="stop" allowBlank="1" sqref="E344" showErrorMessage="1">
      <formula1>Hidden_512933</formula1>
    </dataValidation>
    <dataValidation type="list" errorStyle="stop" allowBlank="1" sqref="M344" showErrorMessage="1">
      <formula1>Hidden_512924</formula1>
    </dataValidation>
    <dataValidation type="list" errorStyle="stop" allowBlank="1" sqref="E345" showErrorMessage="1">
      <formula1>Hidden_512933</formula1>
    </dataValidation>
    <dataValidation type="list" errorStyle="stop" allowBlank="1" sqref="M345" showErrorMessage="1">
      <formula1>Hidden_512924</formula1>
    </dataValidation>
    <dataValidation type="list" errorStyle="stop" allowBlank="1" sqref="E346" showErrorMessage="1">
      <formula1>Hidden_512933</formula1>
    </dataValidation>
    <dataValidation type="list" errorStyle="stop" allowBlank="1" sqref="M346" showErrorMessage="1">
      <formula1>Hidden_512924</formula1>
    </dataValidation>
    <dataValidation type="list" errorStyle="stop" allowBlank="1" sqref="E347" showErrorMessage="1">
      <formula1>Hidden_512933</formula1>
    </dataValidation>
    <dataValidation type="list" errorStyle="stop" allowBlank="1" sqref="M347" showErrorMessage="1">
      <formula1>Hidden_512924</formula1>
    </dataValidation>
    <dataValidation type="list" errorStyle="stop" allowBlank="1" sqref="E348" showErrorMessage="1">
      <formula1>Hidden_512933</formula1>
    </dataValidation>
    <dataValidation type="list" errorStyle="stop" allowBlank="1" sqref="M348" showErrorMessage="1">
      <formula1>Hidden_512924</formula1>
    </dataValidation>
    <dataValidation type="list" errorStyle="stop" allowBlank="1" sqref="E349" showErrorMessage="1">
      <formula1>Hidden_512933</formula1>
    </dataValidation>
    <dataValidation type="list" errorStyle="stop" allowBlank="1" sqref="M349" showErrorMessage="1">
      <formula1>Hidden_512924</formula1>
    </dataValidation>
    <dataValidation type="list" errorStyle="stop" allowBlank="1" sqref="E350" showErrorMessage="1">
      <formula1>Hidden_512933</formula1>
    </dataValidation>
    <dataValidation type="list" errorStyle="stop" allowBlank="1" sqref="M350" showErrorMessage="1">
      <formula1>Hidden_512924</formula1>
    </dataValidation>
    <dataValidation type="list" errorStyle="stop" allowBlank="1" sqref="E351" showErrorMessage="1">
      <formula1>Hidden_512933</formula1>
    </dataValidation>
    <dataValidation type="list" errorStyle="stop" allowBlank="1" sqref="M351" showErrorMessage="1">
      <formula1>Hidden_512924</formula1>
    </dataValidation>
    <dataValidation type="list" errorStyle="stop" allowBlank="1" sqref="E352" showErrorMessage="1">
      <formula1>Hidden_512933</formula1>
    </dataValidation>
    <dataValidation type="list" errorStyle="stop" allowBlank="1" sqref="M352" showErrorMessage="1">
      <formula1>Hidden_512924</formula1>
    </dataValidation>
    <dataValidation type="list" errorStyle="stop" allowBlank="1" sqref="E353" showErrorMessage="1">
      <formula1>Hidden_512933</formula1>
    </dataValidation>
    <dataValidation type="list" errorStyle="stop" allowBlank="1" sqref="M353" showErrorMessage="1">
      <formula1>Hidden_512924</formula1>
    </dataValidation>
    <dataValidation type="list" errorStyle="stop" allowBlank="1" sqref="E354" showErrorMessage="1">
      <formula1>Hidden_512933</formula1>
    </dataValidation>
    <dataValidation type="list" errorStyle="stop" allowBlank="1" sqref="M354" showErrorMessage="1">
      <formula1>Hidden_512924</formula1>
    </dataValidation>
    <dataValidation type="list" errorStyle="stop" allowBlank="1" sqref="E355" showErrorMessage="1">
      <formula1>Hidden_512933</formula1>
    </dataValidation>
    <dataValidation type="list" errorStyle="stop" allowBlank="1" sqref="M355" showErrorMessage="1">
      <formula1>Hidden_512924</formula1>
    </dataValidation>
    <dataValidation type="list" errorStyle="stop" allowBlank="1" sqref="E356" showErrorMessage="1">
      <formula1>Hidden_512933</formula1>
    </dataValidation>
    <dataValidation type="list" errorStyle="stop" allowBlank="1" sqref="M356" showErrorMessage="1">
      <formula1>Hidden_512924</formula1>
    </dataValidation>
    <dataValidation type="list" errorStyle="stop" allowBlank="1" sqref="E357" showErrorMessage="1">
      <formula1>Hidden_512933</formula1>
    </dataValidation>
    <dataValidation type="list" errorStyle="stop" allowBlank="1" sqref="M357" showErrorMessage="1">
      <formula1>Hidden_512924</formula1>
    </dataValidation>
    <dataValidation type="list" errorStyle="stop" allowBlank="1" sqref="E358" showErrorMessage="1">
      <formula1>Hidden_512933</formula1>
    </dataValidation>
    <dataValidation type="list" errorStyle="stop" allowBlank="1" sqref="M358" showErrorMessage="1">
      <formula1>Hidden_512924</formula1>
    </dataValidation>
    <dataValidation type="list" errorStyle="stop" allowBlank="1" sqref="E359" showErrorMessage="1">
      <formula1>Hidden_512933</formula1>
    </dataValidation>
    <dataValidation type="list" errorStyle="stop" allowBlank="1" sqref="M359" showErrorMessage="1">
      <formula1>Hidden_512924</formula1>
    </dataValidation>
    <dataValidation type="list" errorStyle="stop" allowBlank="1" sqref="E360" showErrorMessage="1">
      <formula1>Hidden_512933</formula1>
    </dataValidation>
    <dataValidation type="list" errorStyle="stop" allowBlank="1" sqref="M360" showErrorMessage="1">
      <formula1>Hidden_512924</formula1>
    </dataValidation>
    <dataValidation type="list" errorStyle="stop" allowBlank="1" sqref="E361" showErrorMessage="1">
      <formula1>Hidden_512933</formula1>
    </dataValidation>
    <dataValidation type="list" errorStyle="stop" allowBlank="1" sqref="M361" showErrorMessage="1">
      <formula1>Hidden_512924</formula1>
    </dataValidation>
    <dataValidation type="list" errorStyle="stop" allowBlank="1" sqref="E362" showErrorMessage="1">
      <formula1>Hidden_512933</formula1>
    </dataValidation>
    <dataValidation type="list" errorStyle="stop" allowBlank="1" sqref="M362" showErrorMessage="1">
      <formula1>Hidden_512924</formula1>
    </dataValidation>
    <dataValidation type="list" errorStyle="stop" allowBlank="1" sqref="E363" showErrorMessage="1">
      <formula1>Hidden_512933</formula1>
    </dataValidation>
    <dataValidation type="list" errorStyle="stop" allowBlank="1" sqref="M363" showErrorMessage="1">
      <formula1>Hidden_512924</formula1>
    </dataValidation>
    <dataValidation type="list" errorStyle="stop" allowBlank="1" sqref="E364" showErrorMessage="1">
      <formula1>Hidden_512933</formula1>
    </dataValidation>
    <dataValidation type="list" errorStyle="stop" allowBlank="1" sqref="M364" showErrorMessage="1">
      <formula1>Hidden_512924</formula1>
    </dataValidation>
    <dataValidation type="list" errorStyle="stop" allowBlank="1" sqref="E365" showErrorMessage="1">
      <formula1>Hidden_512933</formula1>
    </dataValidation>
    <dataValidation type="list" errorStyle="stop" allowBlank="1" sqref="M365" showErrorMessage="1">
      <formula1>Hidden_512924</formula1>
    </dataValidation>
    <dataValidation type="list" errorStyle="stop" allowBlank="1" sqref="E366" showErrorMessage="1">
      <formula1>Hidden_512933</formula1>
    </dataValidation>
    <dataValidation type="list" errorStyle="stop" allowBlank="1" sqref="M366" showErrorMessage="1">
      <formula1>Hidden_512924</formula1>
    </dataValidation>
    <dataValidation type="list" errorStyle="stop" allowBlank="1" sqref="E367" showErrorMessage="1">
      <formula1>Hidden_512933</formula1>
    </dataValidation>
    <dataValidation type="list" errorStyle="stop" allowBlank="1" sqref="M367" showErrorMessage="1">
      <formula1>Hidden_512924</formula1>
    </dataValidation>
    <dataValidation type="list" errorStyle="stop" allowBlank="1" sqref="E368" showErrorMessage="1">
      <formula1>Hidden_512933</formula1>
    </dataValidation>
    <dataValidation type="list" errorStyle="stop" allowBlank="1" sqref="M368" showErrorMessage="1">
      <formula1>Hidden_512924</formula1>
    </dataValidation>
    <dataValidation type="list" errorStyle="stop" allowBlank="1" sqref="E369" showErrorMessage="1">
      <formula1>Hidden_512933</formula1>
    </dataValidation>
    <dataValidation type="list" errorStyle="stop" allowBlank="1" sqref="M369" showErrorMessage="1">
      <formula1>Hidden_512924</formula1>
    </dataValidation>
    <dataValidation type="list" errorStyle="stop" allowBlank="1" sqref="E370" showErrorMessage="1">
      <formula1>Hidden_512933</formula1>
    </dataValidation>
    <dataValidation type="list" errorStyle="stop" allowBlank="1" sqref="M370" showErrorMessage="1">
      <formula1>Hidden_512924</formula1>
    </dataValidation>
    <dataValidation type="list" errorStyle="stop" allowBlank="1" sqref="E371" showErrorMessage="1">
      <formula1>Hidden_512933</formula1>
    </dataValidation>
    <dataValidation type="list" errorStyle="stop" allowBlank="1" sqref="M371" showErrorMessage="1">
      <formula1>Hidden_512924</formula1>
    </dataValidation>
    <dataValidation type="list" errorStyle="stop" allowBlank="1" sqref="E372" showErrorMessage="1">
      <formula1>Hidden_512933</formula1>
    </dataValidation>
    <dataValidation type="list" errorStyle="stop" allowBlank="1" sqref="M372" showErrorMessage="1">
      <formula1>Hidden_512924</formula1>
    </dataValidation>
    <dataValidation type="list" errorStyle="stop" allowBlank="1" sqref="E373" showErrorMessage="1">
      <formula1>Hidden_512933</formula1>
    </dataValidation>
    <dataValidation type="list" errorStyle="stop" allowBlank="1" sqref="M373" showErrorMessage="1">
      <formula1>Hidden_512924</formula1>
    </dataValidation>
    <dataValidation type="list" errorStyle="stop" allowBlank="1" sqref="E374" showErrorMessage="1">
      <formula1>Hidden_512933</formula1>
    </dataValidation>
    <dataValidation type="list" errorStyle="stop" allowBlank="1" sqref="M374" showErrorMessage="1">
      <formula1>Hidden_512924</formula1>
    </dataValidation>
    <dataValidation type="list" errorStyle="stop" allowBlank="1" sqref="E375" showErrorMessage="1">
      <formula1>Hidden_512933</formula1>
    </dataValidation>
    <dataValidation type="list" errorStyle="stop" allowBlank="1" sqref="M375" showErrorMessage="1">
      <formula1>Hidden_512924</formula1>
    </dataValidation>
    <dataValidation type="list" errorStyle="stop" allowBlank="1" sqref="E376" showErrorMessage="1">
      <formula1>Hidden_512933</formula1>
    </dataValidation>
    <dataValidation type="list" errorStyle="stop" allowBlank="1" sqref="M376" showErrorMessage="1">
      <formula1>Hidden_512924</formula1>
    </dataValidation>
    <dataValidation type="list" errorStyle="stop" allowBlank="1" sqref="E377" showErrorMessage="1">
      <formula1>Hidden_512933</formula1>
    </dataValidation>
    <dataValidation type="list" errorStyle="stop" allowBlank="1" sqref="M377" showErrorMessage="1">
      <formula1>Hidden_512924</formula1>
    </dataValidation>
    <dataValidation type="list" errorStyle="stop" allowBlank="1" sqref="E378" showErrorMessage="1">
      <formula1>Hidden_512933</formula1>
    </dataValidation>
    <dataValidation type="list" errorStyle="stop" allowBlank="1" sqref="M378" showErrorMessage="1">
      <formula1>Hidden_512924</formula1>
    </dataValidation>
    <dataValidation type="list" errorStyle="stop" allowBlank="1" sqref="E379" showErrorMessage="1">
      <formula1>Hidden_512933</formula1>
    </dataValidation>
    <dataValidation type="list" errorStyle="stop" allowBlank="1" sqref="M379" showErrorMessage="1">
      <formula1>Hidden_512924</formula1>
    </dataValidation>
    <dataValidation type="list" errorStyle="stop" allowBlank="1" sqref="E380" showErrorMessage="1">
      <formula1>Hidden_512933</formula1>
    </dataValidation>
    <dataValidation type="list" errorStyle="stop" allowBlank="1" sqref="M380" showErrorMessage="1">
      <formula1>Hidden_512924</formula1>
    </dataValidation>
    <dataValidation type="list" errorStyle="stop" allowBlank="1" sqref="E381" showErrorMessage="1">
      <formula1>Hidden_512933</formula1>
    </dataValidation>
    <dataValidation type="list" errorStyle="stop" allowBlank="1" sqref="M381" showErrorMessage="1">
      <formula1>Hidden_512924</formula1>
    </dataValidation>
    <dataValidation type="list" errorStyle="stop" allowBlank="1" sqref="E382" showErrorMessage="1">
      <formula1>Hidden_512933</formula1>
    </dataValidation>
    <dataValidation type="list" errorStyle="stop" allowBlank="1" sqref="M382" showErrorMessage="1">
      <formula1>Hidden_512924</formula1>
    </dataValidation>
    <dataValidation type="list" errorStyle="stop" allowBlank="1" sqref="E383" showErrorMessage="1">
      <formula1>Hidden_512933</formula1>
    </dataValidation>
    <dataValidation type="list" errorStyle="stop" allowBlank="1" sqref="M383" showErrorMessage="1">
      <formula1>Hidden_512924</formula1>
    </dataValidation>
    <dataValidation type="list" errorStyle="stop" allowBlank="1" sqref="E384" showErrorMessage="1">
      <formula1>Hidden_512933</formula1>
    </dataValidation>
    <dataValidation type="list" errorStyle="stop" allowBlank="1" sqref="M384" showErrorMessage="1">
      <formula1>Hidden_512924</formula1>
    </dataValidation>
    <dataValidation type="list" errorStyle="stop" allowBlank="1" sqref="E385" showErrorMessage="1">
      <formula1>Hidden_512933</formula1>
    </dataValidation>
    <dataValidation type="list" errorStyle="stop" allowBlank="1" sqref="M385" showErrorMessage="1">
      <formula1>Hidden_512924</formula1>
    </dataValidation>
    <dataValidation type="list" errorStyle="stop" allowBlank="1" sqref="E386" showErrorMessage="1">
      <formula1>Hidden_512933</formula1>
    </dataValidation>
    <dataValidation type="list" errorStyle="stop" allowBlank="1" sqref="M386" showErrorMessage="1">
      <formula1>Hidden_512924</formula1>
    </dataValidation>
    <dataValidation type="list" errorStyle="stop" allowBlank="1" sqref="E387" showErrorMessage="1">
      <formula1>Hidden_512933</formula1>
    </dataValidation>
    <dataValidation type="list" errorStyle="stop" allowBlank="1" sqref="M387" showErrorMessage="1">
      <formula1>Hidden_512924</formula1>
    </dataValidation>
    <dataValidation type="list" errorStyle="stop" allowBlank="1" sqref="E388" showErrorMessage="1">
      <formula1>Hidden_512933</formula1>
    </dataValidation>
    <dataValidation type="list" errorStyle="stop" allowBlank="1" sqref="M388" showErrorMessage="1">
      <formula1>Hidden_512924</formula1>
    </dataValidation>
    <dataValidation type="list" errorStyle="stop" allowBlank="1" sqref="E389" showErrorMessage="1">
      <formula1>Hidden_512933</formula1>
    </dataValidation>
    <dataValidation type="list" errorStyle="stop" allowBlank="1" sqref="M389" showErrorMessage="1">
      <formula1>Hidden_512924</formula1>
    </dataValidation>
    <dataValidation type="list" errorStyle="stop" allowBlank="1" sqref="E390" showErrorMessage="1">
      <formula1>Hidden_512933</formula1>
    </dataValidation>
    <dataValidation type="list" errorStyle="stop" allowBlank="1" sqref="M390" showErrorMessage="1">
      <formula1>Hidden_512924</formula1>
    </dataValidation>
    <dataValidation type="list" errorStyle="stop" allowBlank="1" sqref="E391" showErrorMessage="1">
      <formula1>Hidden_512933</formula1>
    </dataValidation>
    <dataValidation type="list" errorStyle="stop" allowBlank="1" sqref="M391" showErrorMessage="1">
      <formula1>Hidden_512924</formula1>
    </dataValidation>
    <dataValidation type="list" errorStyle="stop" allowBlank="1" sqref="E392" showErrorMessage="1">
      <formula1>Hidden_512933</formula1>
    </dataValidation>
    <dataValidation type="list" errorStyle="stop" allowBlank="1" sqref="M392" showErrorMessage="1">
      <formula1>Hidden_512924</formula1>
    </dataValidation>
    <dataValidation type="list" errorStyle="stop" allowBlank="1" sqref="E393" showErrorMessage="1">
      <formula1>Hidden_512933</formula1>
    </dataValidation>
    <dataValidation type="list" errorStyle="stop" allowBlank="1" sqref="M393" showErrorMessage="1">
      <formula1>Hidden_512924</formula1>
    </dataValidation>
    <dataValidation type="list" errorStyle="stop" allowBlank="1" sqref="E394" showErrorMessage="1">
      <formula1>Hidden_512933</formula1>
    </dataValidation>
    <dataValidation type="list" errorStyle="stop" allowBlank="1" sqref="M394" showErrorMessage="1">
      <formula1>Hidden_512924</formula1>
    </dataValidation>
    <dataValidation type="list" errorStyle="stop" allowBlank="1" sqref="E395" showErrorMessage="1">
      <formula1>Hidden_512933</formula1>
    </dataValidation>
    <dataValidation type="list" errorStyle="stop" allowBlank="1" sqref="M395" showErrorMessage="1">
      <formula1>Hidden_512924</formula1>
    </dataValidation>
    <dataValidation type="list" errorStyle="stop" allowBlank="1" sqref="E396" showErrorMessage="1">
      <formula1>Hidden_512933</formula1>
    </dataValidation>
    <dataValidation type="list" errorStyle="stop" allowBlank="1" sqref="M396" showErrorMessage="1">
      <formula1>Hidden_512924</formula1>
    </dataValidation>
    <dataValidation type="list" errorStyle="stop" allowBlank="1" sqref="E397" showErrorMessage="1">
      <formula1>Hidden_512933</formula1>
    </dataValidation>
    <dataValidation type="list" errorStyle="stop" allowBlank="1" sqref="M397" showErrorMessage="1">
      <formula1>Hidden_512924</formula1>
    </dataValidation>
    <dataValidation type="list" errorStyle="stop" allowBlank="1" sqref="E398" showErrorMessage="1">
      <formula1>Hidden_512933</formula1>
    </dataValidation>
    <dataValidation type="list" errorStyle="stop" allowBlank="1" sqref="M398" showErrorMessage="1">
      <formula1>Hidden_512924</formula1>
    </dataValidation>
    <dataValidation type="list" errorStyle="stop" allowBlank="1" sqref="E399" showErrorMessage="1">
      <formula1>Hidden_512933</formula1>
    </dataValidation>
    <dataValidation type="list" errorStyle="stop" allowBlank="1" sqref="M399" showErrorMessage="1">
      <formula1>Hidden_512924</formula1>
    </dataValidation>
    <dataValidation type="list" errorStyle="stop" allowBlank="1" sqref="E400" showErrorMessage="1">
      <formula1>Hidden_512933</formula1>
    </dataValidation>
    <dataValidation type="list" errorStyle="stop" allowBlank="1" sqref="M400" showErrorMessage="1">
      <formula1>Hidden_512924</formula1>
    </dataValidation>
    <dataValidation type="list" errorStyle="stop" allowBlank="1" sqref="E401" showErrorMessage="1">
      <formula1>Hidden_512933</formula1>
    </dataValidation>
    <dataValidation type="list" errorStyle="stop" allowBlank="1" sqref="M401" showErrorMessage="1">
      <formula1>Hidden_512924</formula1>
    </dataValidation>
    <dataValidation type="list" errorStyle="stop" allowBlank="1" sqref="E402" showErrorMessage="1">
      <formula1>Hidden_512933</formula1>
    </dataValidation>
    <dataValidation type="list" errorStyle="stop" allowBlank="1" sqref="M402" showErrorMessage="1">
      <formula1>Hidden_512924</formula1>
    </dataValidation>
    <dataValidation type="list" errorStyle="stop" allowBlank="1" sqref="E403" showErrorMessage="1">
      <formula1>Hidden_512933</formula1>
    </dataValidation>
    <dataValidation type="list" errorStyle="stop" allowBlank="1" sqref="M403" showErrorMessage="1">
      <formula1>Hidden_512924</formula1>
    </dataValidation>
    <dataValidation type="list" errorStyle="stop" allowBlank="1" sqref="E404" showErrorMessage="1">
      <formula1>Hidden_512933</formula1>
    </dataValidation>
    <dataValidation type="list" errorStyle="stop" allowBlank="1" sqref="M404" showErrorMessage="1">
      <formula1>Hidden_512924</formula1>
    </dataValidation>
    <dataValidation type="list" errorStyle="stop" allowBlank="1" sqref="E405" showErrorMessage="1">
      <formula1>Hidden_512933</formula1>
    </dataValidation>
    <dataValidation type="list" errorStyle="stop" allowBlank="1" sqref="M405" showErrorMessage="1">
      <formula1>Hidden_512924</formula1>
    </dataValidation>
    <dataValidation type="list" errorStyle="stop" allowBlank="1" sqref="E406" showErrorMessage="1">
      <formula1>Hidden_512933</formula1>
    </dataValidation>
    <dataValidation type="list" errorStyle="stop" allowBlank="1" sqref="M406" showErrorMessage="1">
      <formula1>Hidden_512924</formula1>
    </dataValidation>
    <dataValidation type="list" errorStyle="stop" allowBlank="1" sqref="E407" showErrorMessage="1">
      <formula1>Hidden_512933</formula1>
    </dataValidation>
    <dataValidation type="list" errorStyle="stop" allowBlank="1" sqref="M407" showErrorMessage="1">
      <formula1>Hidden_512924</formula1>
    </dataValidation>
    <dataValidation type="list" errorStyle="stop" allowBlank="1" sqref="E408" showErrorMessage="1">
      <formula1>Hidden_512933</formula1>
    </dataValidation>
    <dataValidation type="list" errorStyle="stop" allowBlank="1" sqref="M408" showErrorMessage="1">
      <formula1>Hidden_512924</formula1>
    </dataValidation>
    <dataValidation type="list" errorStyle="stop" allowBlank="1" sqref="E409" showErrorMessage="1">
      <formula1>Hidden_512933</formula1>
    </dataValidation>
    <dataValidation type="list" errorStyle="stop" allowBlank="1" sqref="M409" showErrorMessage="1">
      <formula1>Hidden_512924</formula1>
    </dataValidation>
    <dataValidation type="list" errorStyle="stop" allowBlank="1" sqref="E410" showErrorMessage="1">
      <formula1>Hidden_512933</formula1>
    </dataValidation>
    <dataValidation type="list" errorStyle="stop" allowBlank="1" sqref="M410" showErrorMessage="1">
      <formula1>Hidden_512924</formula1>
    </dataValidation>
    <dataValidation type="list" errorStyle="stop" allowBlank="1" sqref="E411" showErrorMessage="1">
      <formula1>Hidden_512933</formula1>
    </dataValidation>
    <dataValidation type="list" errorStyle="stop" allowBlank="1" sqref="M411" showErrorMessage="1">
      <formula1>Hidden_512924</formula1>
    </dataValidation>
    <dataValidation type="list" errorStyle="stop" allowBlank="1" sqref="E412" showErrorMessage="1">
      <formula1>Hidden_512933</formula1>
    </dataValidation>
    <dataValidation type="list" errorStyle="stop" allowBlank="1" sqref="M412" showErrorMessage="1">
      <formula1>Hidden_512924</formula1>
    </dataValidation>
    <dataValidation type="list" errorStyle="stop" allowBlank="1" sqref="E413" showErrorMessage="1">
      <formula1>Hidden_512933</formula1>
    </dataValidation>
    <dataValidation type="list" errorStyle="stop" allowBlank="1" sqref="M413" showErrorMessage="1">
      <formula1>Hidden_512924</formula1>
    </dataValidation>
    <dataValidation type="list" errorStyle="stop" allowBlank="1" sqref="E414" showErrorMessage="1">
      <formula1>Hidden_512933</formula1>
    </dataValidation>
    <dataValidation type="list" errorStyle="stop" allowBlank="1" sqref="M414" showErrorMessage="1">
      <formula1>Hidden_512924</formula1>
    </dataValidation>
    <dataValidation type="list" errorStyle="stop" allowBlank="1" sqref="E415" showErrorMessage="1">
      <formula1>Hidden_512933</formula1>
    </dataValidation>
    <dataValidation type="list" errorStyle="stop" allowBlank="1" sqref="M415" showErrorMessage="1">
      <formula1>Hidden_512924</formula1>
    </dataValidation>
    <dataValidation type="list" errorStyle="stop" allowBlank="1" sqref="E416" showErrorMessage="1">
      <formula1>Hidden_512933</formula1>
    </dataValidation>
    <dataValidation type="list" errorStyle="stop" allowBlank="1" sqref="M416" showErrorMessage="1">
      <formula1>Hidden_512924</formula1>
    </dataValidation>
    <dataValidation type="list" errorStyle="stop" allowBlank="1" sqref="E417" showErrorMessage="1">
      <formula1>Hidden_512933</formula1>
    </dataValidation>
    <dataValidation type="list" errorStyle="stop" allowBlank="1" sqref="M417" showErrorMessage="1">
      <formula1>Hidden_512924</formula1>
    </dataValidation>
    <dataValidation type="list" errorStyle="stop" allowBlank="1" sqref="E418" showErrorMessage="1">
      <formula1>Hidden_512933</formula1>
    </dataValidation>
    <dataValidation type="list" errorStyle="stop" allowBlank="1" sqref="M418" showErrorMessage="1">
      <formula1>Hidden_512924</formula1>
    </dataValidation>
    <dataValidation type="list" errorStyle="stop" allowBlank="1" sqref="E419" showErrorMessage="1">
      <formula1>Hidden_512933</formula1>
    </dataValidation>
    <dataValidation type="list" errorStyle="stop" allowBlank="1" sqref="M419" showErrorMessage="1">
      <formula1>Hidden_512924</formula1>
    </dataValidation>
    <dataValidation type="list" errorStyle="stop" allowBlank="1" sqref="E420" showErrorMessage="1">
      <formula1>Hidden_512933</formula1>
    </dataValidation>
    <dataValidation type="list" errorStyle="stop" allowBlank="1" sqref="M420" showErrorMessage="1">
      <formula1>Hidden_512924</formula1>
    </dataValidation>
    <dataValidation type="list" errorStyle="stop" allowBlank="1" sqref="E421" showErrorMessage="1">
      <formula1>Hidden_512933</formula1>
    </dataValidation>
    <dataValidation type="list" errorStyle="stop" allowBlank="1" sqref="M421" showErrorMessage="1">
      <formula1>Hidden_512924</formula1>
    </dataValidation>
    <dataValidation type="list" errorStyle="stop" allowBlank="1" sqref="E422" showErrorMessage="1">
      <formula1>Hidden_512933</formula1>
    </dataValidation>
    <dataValidation type="list" errorStyle="stop" allowBlank="1" sqref="M422" showErrorMessage="1">
      <formula1>Hidden_512924</formula1>
    </dataValidation>
    <dataValidation type="list" errorStyle="stop" allowBlank="1" sqref="E423" showErrorMessage="1">
      <formula1>Hidden_512933</formula1>
    </dataValidation>
    <dataValidation type="list" errorStyle="stop" allowBlank="1" sqref="M423" showErrorMessage="1">
      <formula1>Hidden_512924</formula1>
    </dataValidation>
    <dataValidation type="list" errorStyle="stop" allowBlank="1" sqref="E424" showErrorMessage="1">
      <formula1>Hidden_512933</formula1>
    </dataValidation>
    <dataValidation type="list" errorStyle="stop" allowBlank="1" sqref="M424" showErrorMessage="1">
      <formula1>Hidden_512924</formula1>
    </dataValidation>
    <dataValidation type="list" errorStyle="stop" allowBlank="1" sqref="E425" showErrorMessage="1">
      <formula1>Hidden_512933</formula1>
    </dataValidation>
    <dataValidation type="list" errorStyle="stop" allowBlank="1" sqref="M425" showErrorMessage="1">
      <formula1>Hidden_512924</formula1>
    </dataValidation>
    <dataValidation type="list" errorStyle="stop" allowBlank="1" sqref="E426" showErrorMessage="1">
      <formula1>Hidden_512933</formula1>
    </dataValidation>
    <dataValidation type="list" errorStyle="stop" allowBlank="1" sqref="M426" showErrorMessage="1">
      <formula1>Hidden_512924</formula1>
    </dataValidation>
    <dataValidation type="list" errorStyle="stop" allowBlank="1" sqref="E427" showErrorMessage="1">
      <formula1>Hidden_512933</formula1>
    </dataValidation>
    <dataValidation type="list" errorStyle="stop" allowBlank="1" sqref="M427" showErrorMessage="1">
      <formula1>Hidden_512924</formula1>
    </dataValidation>
    <dataValidation type="list" errorStyle="stop" allowBlank="1" sqref="E428" showErrorMessage="1">
      <formula1>Hidden_512933</formula1>
    </dataValidation>
    <dataValidation type="list" errorStyle="stop" allowBlank="1" sqref="M428" showErrorMessage="1">
      <formula1>Hidden_512924</formula1>
    </dataValidation>
    <dataValidation type="list" errorStyle="stop" allowBlank="1" sqref="E429" showErrorMessage="1">
      <formula1>Hidden_512933</formula1>
    </dataValidation>
    <dataValidation type="list" errorStyle="stop" allowBlank="1" sqref="M429" showErrorMessage="1">
      <formula1>Hidden_512924</formula1>
    </dataValidation>
    <dataValidation type="list" errorStyle="stop" allowBlank="1" sqref="E430" showErrorMessage="1">
      <formula1>Hidden_512933</formula1>
    </dataValidation>
    <dataValidation type="list" errorStyle="stop" allowBlank="1" sqref="M430" showErrorMessage="1">
      <formula1>Hidden_512924</formula1>
    </dataValidation>
    <dataValidation type="list" errorStyle="stop" allowBlank="1" sqref="E431" showErrorMessage="1">
      <formula1>Hidden_512933</formula1>
    </dataValidation>
    <dataValidation type="list" errorStyle="stop" allowBlank="1" sqref="M431" showErrorMessage="1">
      <formula1>Hidden_512924</formula1>
    </dataValidation>
    <dataValidation type="list" errorStyle="stop" allowBlank="1" sqref="E432" showErrorMessage="1">
      <formula1>Hidden_512933</formula1>
    </dataValidation>
    <dataValidation type="list" errorStyle="stop" allowBlank="1" sqref="M432" showErrorMessage="1">
      <formula1>Hidden_512924</formula1>
    </dataValidation>
    <dataValidation type="list" errorStyle="stop" allowBlank="1" sqref="E433" showErrorMessage="1">
      <formula1>Hidden_512933</formula1>
    </dataValidation>
    <dataValidation type="list" errorStyle="stop" allowBlank="1" sqref="M433" showErrorMessage="1">
      <formula1>Hidden_512924</formula1>
    </dataValidation>
    <dataValidation type="list" errorStyle="stop" allowBlank="1" sqref="E434" showErrorMessage="1">
      <formula1>Hidden_512933</formula1>
    </dataValidation>
    <dataValidation type="list" errorStyle="stop" allowBlank="1" sqref="M434" showErrorMessage="1">
      <formula1>Hidden_512924</formula1>
    </dataValidation>
    <dataValidation type="list" errorStyle="stop" allowBlank="1" sqref="E435" showErrorMessage="1">
      <formula1>Hidden_512933</formula1>
    </dataValidation>
    <dataValidation type="list" errorStyle="stop" allowBlank="1" sqref="M435" showErrorMessage="1">
      <formula1>Hidden_512924</formula1>
    </dataValidation>
    <dataValidation type="list" errorStyle="stop" allowBlank="1" sqref="E436" showErrorMessage="1">
      <formula1>Hidden_512933</formula1>
    </dataValidation>
    <dataValidation type="list" errorStyle="stop" allowBlank="1" sqref="M436" showErrorMessage="1">
      <formula1>Hidden_512924</formula1>
    </dataValidation>
    <dataValidation type="list" errorStyle="stop" allowBlank="1" sqref="E437" showErrorMessage="1">
      <formula1>Hidden_512933</formula1>
    </dataValidation>
    <dataValidation type="list" errorStyle="stop" allowBlank="1" sqref="M437" showErrorMessage="1">
      <formula1>Hidden_512924</formula1>
    </dataValidation>
    <dataValidation type="list" errorStyle="stop" allowBlank="1" sqref="E438" showErrorMessage="1">
      <formula1>Hidden_512933</formula1>
    </dataValidation>
    <dataValidation type="list" errorStyle="stop" allowBlank="1" sqref="M438" showErrorMessage="1">
      <formula1>Hidden_512924</formula1>
    </dataValidation>
    <dataValidation type="list" errorStyle="stop" allowBlank="1" sqref="E439" showErrorMessage="1">
      <formula1>Hidden_512933</formula1>
    </dataValidation>
    <dataValidation type="list" errorStyle="stop" allowBlank="1" sqref="M439" showErrorMessage="1">
      <formula1>Hidden_512924</formula1>
    </dataValidation>
    <dataValidation type="list" errorStyle="stop" allowBlank="1" sqref="E440" showErrorMessage="1">
      <formula1>Hidden_512933</formula1>
    </dataValidation>
    <dataValidation type="list" errorStyle="stop" allowBlank="1" sqref="M440" showErrorMessage="1">
      <formula1>Hidden_512924</formula1>
    </dataValidation>
    <dataValidation type="list" errorStyle="stop" allowBlank="1" sqref="E441" showErrorMessage="1">
      <formula1>Hidden_512933</formula1>
    </dataValidation>
    <dataValidation type="list" errorStyle="stop" allowBlank="1" sqref="M441" showErrorMessage="1">
      <formula1>Hidden_512924</formula1>
    </dataValidation>
    <dataValidation type="list" errorStyle="stop" allowBlank="1" sqref="E442" showErrorMessage="1">
      <formula1>Hidden_512933</formula1>
    </dataValidation>
    <dataValidation type="list" errorStyle="stop" allowBlank="1" sqref="M442" showErrorMessage="1">
      <formula1>Hidden_512924</formula1>
    </dataValidation>
    <dataValidation type="list" errorStyle="stop" allowBlank="1" sqref="E443" showErrorMessage="1">
      <formula1>Hidden_512933</formula1>
    </dataValidation>
    <dataValidation type="list" errorStyle="stop" allowBlank="1" sqref="M443" showErrorMessage="1">
      <formula1>Hidden_512924</formula1>
    </dataValidation>
    <dataValidation type="list" errorStyle="stop" allowBlank="1" sqref="E444" showErrorMessage="1">
      <formula1>Hidden_512933</formula1>
    </dataValidation>
    <dataValidation type="list" errorStyle="stop" allowBlank="1" sqref="M444" showErrorMessage="1">
      <formula1>Hidden_512924</formula1>
    </dataValidation>
    <dataValidation type="list" errorStyle="stop" allowBlank="1" sqref="E445" showErrorMessage="1">
      <formula1>Hidden_512933</formula1>
    </dataValidation>
    <dataValidation type="list" errorStyle="stop" allowBlank="1" sqref="M445" showErrorMessage="1">
      <formula1>Hidden_512924</formula1>
    </dataValidation>
    <dataValidation type="list" errorStyle="stop" allowBlank="1" sqref="E446" showErrorMessage="1">
      <formula1>Hidden_512933</formula1>
    </dataValidation>
    <dataValidation type="list" errorStyle="stop" allowBlank="1" sqref="M446" showErrorMessage="1">
      <formula1>Hidden_512924</formula1>
    </dataValidation>
    <dataValidation type="list" errorStyle="stop" allowBlank="1" sqref="E447" showErrorMessage="1">
      <formula1>Hidden_512933</formula1>
    </dataValidation>
    <dataValidation type="list" errorStyle="stop" allowBlank="1" sqref="M447" showErrorMessage="1">
      <formula1>Hidden_512924</formula1>
    </dataValidation>
    <dataValidation type="list" errorStyle="stop" allowBlank="1" sqref="E448" showErrorMessage="1">
      <formula1>Hidden_512933</formula1>
    </dataValidation>
    <dataValidation type="list" errorStyle="stop" allowBlank="1" sqref="M448" showErrorMessage="1">
      <formula1>Hidden_512924</formula1>
    </dataValidation>
    <dataValidation type="list" errorStyle="stop" allowBlank="1" sqref="E449" showErrorMessage="1">
      <formula1>Hidden_512933</formula1>
    </dataValidation>
    <dataValidation type="list" errorStyle="stop" allowBlank="1" sqref="M449" showErrorMessage="1">
      <formula1>Hidden_512924</formula1>
    </dataValidation>
    <dataValidation type="list" errorStyle="stop" allowBlank="1" sqref="E450" showErrorMessage="1">
      <formula1>Hidden_512933</formula1>
    </dataValidation>
    <dataValidation type="list" errorStyle="stop" allowBlank="1" sqref="M450" showErrorMessage="1">
      <formula1>Hidden_512924</formula1>
    </dataValidation>
    <dataValidation type="list" errorStyle="stop" allowBlank="1" sqref="E451" showErrorMessage="1">
      <formula1>Hidden_512933</formula1>
    </dataValidation>
    <dataValidation type="list" errorStyle="stop" allowBlank="1" sqref="M451" showErrorMessage="1">
      <formula1>Hidden_512924</formula1>
    </dataValidation>
    <dataValidation type="list" errorStyle="stop" allowBlank="1" sqref="E452" showErrorMessage="1">
      <formula1>Hidden_512933</formula1>
    </dataValidation>
    <dataValidation type="list" errorStyle="stop" allowBlank="1" sqref="M452" showErrorMessage="1">
      <formula1>Hidden_512924</formula1>
    </dataValidation>
    <dataValidation type="list" errorStyle="stop" allowBlank="1" sqref="E453" showErrorMessage="1">
      <formula1>Hidden_512933</formula1>
    </dataValidation>
    <dataValidation type="list" errorStyle="stop" allowBlank="1" sqref="M453" showErrorMessage="1">
      <formula1>Hidden_512924</formula1>
    </dataValidation>
    <dataValidation type="list" errorStyle="stop" allowBlank="1" sqref="E454" showErrorMessage="1">
      <formula1>Hidden_512933</formula1>
    </dataValidation>
    <dataValidation type="list" errorStyle="stop" allowBlank="1" sqref="M454" showErrorMessage="1">
      <formula1>Hidden_512924</formula1>
    </dataValidation>
    <dataValidation type="list" errorStyle="stop" allowBlank="1" sqref="E455" showErrorMessage="1">
      <formula1>Hidden_512933</formula1>
    </dataValidation>
    <dataValidation type="list" errorStyle="stop" allowBlank="1" sqref="M455" showErrorMessage="1">
      <formula1>Hidden_512924</formula1>
    </dataValidation>
    <dataValidation type="list" errorStyle="stop" allowBlank="1" sqref="E456" showErrorMessage="1">
      <formula1>Hidden_512933</formula1>
    </dataValidation>
    <dataValidation type="list" errorStyle="stop" allowBlank="1" sqref="M456" showErrorMessage="1">
      <formula1>Hidden_512924</formula1>
    </dataValidation>
    <dataValidation type="list" errorStyle="stop" allowBlank="1" sqref="E457" showErrorMessage="1">
      <formula1>Hidden_512933</formula1>
    </dataValidation>
    <dataValidation type="list" errorStyle="stop" allowBlank="1" sqref="M457" showErrorMessage="1">
      <formula1>Hidden_512924</formula1>
    </dataValidation>
    <dataValidation type="list" errorStyle="stop" allowBlank="1" sqref="E458" showErrorMessage="1">
      <formula1>Hidden_512933</formula1>
    </dataValidation>
    <dataValidation type="list" errorStyle="stop" allowBlank="1" sqref="M458" showErrorMessage="1">
      <formula1>Hidden_512924</formula1>
    </dataValidation>
    <dataValidation type="list" errorStyle="stop" allowBlank="1" sqref="E459" showErrorMessage="1">
      <formula1>Hidden_512933</formula1>
    </dataValidation>
    <dataValidation type="list" errorStyle="stop" allowBlank="1" sqref="M459" showErrorMessage="1">
      <formula1>Hidden_512924</formula1>
    </dataValidation>
    <dataValidation type="list" errorStyle="stop" allowBlank="1" sqref="E460" showErrorMessage="1">
      <formula1>Hidden_512933</formula1>
    </dataValidation>
    <dataValidation type="list" errorStyle="stop" allowBlank="1" sqref="M460" showErrorMessage="1">
      <formula1>Hidden_512924</formula1>
    </dataValidation>
    <dataValidation type="list" errorStyle="stop" allowBlank="1" sqref="E461" showErrorMessage="1">
      <formula1>Hidden_512933</formula1>
    </dataValidation>
    <dataValidation type="list" errorStyle="stop" allowBlank="1" sqref="M461" showErrorMessage="1">
      <formula1>Hidden_512924</formula1>
    </dataValidation>
    <dataValidation type="list" errorStyle="stop" allowBlank="1" sqref="E462" showErrorMessage="1">
      <formula1>Hidden_512933</formula1>
    </dataValidation>
    <dataValidation type="list" errorStyle="stop" allowBlank="1" sqref="M462" showErrorMessage="1">
      <formula1>Hidden_512924</formula1>
    </dataValidation>
    <dataValidation type="list" errorStyle="stop" allowBlank="1" sqref="E463" showErrorMessage="1">
      <formula1>Hidden_512933</formula1>
    </dataValidation>
    <dataValidation type="list" errorStyle="stop" allowBlank="1" sqref="M463" showErrorMessage="1">
      <formula1>Hidden_512924</formula1>
    </dataValidation>
    <dataValidation type="list" errorStyle="stop" allowBlank="1" sqref="E464" showErrorMessage="1">
      <formula1>Hidden_512933</formula1>
    </dataValidation>
    <dataValidation type="list" errorStyle="stop" allowBlank="1" sqref="M464" showErrorMessage="1">
      <formula1>Hidden_512924</formula1>
    </dataValidation>
    <dataValidation type="list" errorStyle="stop" allowBlank="1" sqref="E465" showErrorMessage="1">
      <formula1>Hidden_512933</formula1>
    </dataValidation>
    <dataValidation type="list" errorStyle="stop" allowBlank="1" sqref="M465" showErrorMessage="1">
      <formula1>Hidden_512924</formula1>
    </dataValidation>
    <dataValidation type="list" errorStyle="stop" allowBlank="1" sqref="E466" showErrorMessage="1">
      <formula1>Hidden_512933</formula1>
    </dataValidation>
    <dataValidation type="list" errorStyle="stop" allowBlank="1" sqref="M466" showErrorMessage="1">
      <formula1>Hidden_512924</formula1>
    </dataValidation>
    <dataValidation type="list" errorStyle="stop" allowBlank="1" sqref="E467" showErrorMessage="1">
      <formula1>Hidden_512933</formula1>
    </dataValidation>
    <dataValidation type="list" errorStyle="stop" allowBlank="1" sqref="M467" showErrorMessage="1">
      <formula1>Hidden_512924</formula1>
    </dataValidation>
    <dataValidation type="list" errorStyle="stop" allowBlank="1" sqref="E468" showErrorMessage="1">
      <formula1>Hidden_512933</formula1>
    </dataValidation>
    <dataValidation type="list" errorStyle="stop" allowBlank="1" sqref="M468" showErrorMessage="1">
      <formula1>Hidden_512924</formula1>
    </dataValidation>
    <dataValidation type="list" errorStyle="stop" allowBlank="1" sqref="E469" showErrorMessage="1">
      <formula1>Hidden_512933</formula1>
    </dataValidation>
    <dataValidation type="list" errorStyle="stop" allowBlank="1" sqref="M469" showErrorMessage="1">
      <formula1>Hidden_512924</formula1>
    </dataValidation>
    <dataValidation type="list" errorStyle="stop" allowBlank="1" sqref="E470" showErrorMessage="1">
      <formula1>Hidden_512933</formula1>
    </dataValidation>
    <dataValidation type="list" errorStyle="stop" allowBlank="1" sqref="M470" showErrorMessage="1">
      <formula1>Hidden_512924</formula1>
    </dataValidation>
    <dataValidation type="list" errorStyle="stop" allowBlank="1" sqref="E471" showErrorMessage="1">
      <formula1>Hidden_512933</formula1>
    </dataValidation>
    <dataValidation type="list" errorStyle="stop" allowBlank="1" sqref="M471" showErrorMessage="1">
      <formula1>Hidden_512924</formula1>
    </dataValidation>
    <dataValidation type="list" errorStyle="stop" allowBlank="1" sqref="E472" showErrorMessage="1">
      <formula1>Hidden_512933</formula1>
    </dataValidation>
    <dataValidation type="list" errorStyle="stop" allowBlank="1" sqref="M472" showErrorMessage="1">
      <formula1>Hidden_512924</formula1>
    </dataValidation>
    <dataValidation type="list" errorStyle="stop" allowBlank="1" sqref="E473" showErrorMessage="1">
      <formula1>Hidden_512933</formula1>
    </dataValidation>
    <dataValidation type="list" errorStyle="stop" allowBlank="1" sqref="M473" showErrorMessage="1">
      <formula1>Hidden_512924</formula1>
    </dataValidation>
    <dataValidation type="list" errorStyle="stop" allowBlank="1" sqref="E474" showErrorMessage="1">
      <formula1>Hidden_512933</formula1>
    </dataValidation>
    <dataValidation type="list" errorStyle="stop" allowBlank="1" sqref="M474" showErrorMessage="1">
      <formula1>Hidden_512924</formula1>
    </dataValidation>
    <dataValidation type="list" errorStyle="stop" allowBlank="1" sqref="E475" showErrorMessage="1">
      <formula1>Hidden_512933</formula1>
    </dataValidation>
    <dataValidation type="list" errorStyle="stop" allowBlank="1" sqref="M475" showErrorMessage="1">
      <formula1>Hidden_512924</formula1>
    </dataValidation>
    <dataValidation type="list" errorStyle="stop" allowBlank="1" sqref="E476" showErrorMessage="1">
      <formula1>Hidden_512933</formula1>
    </dataValidation>
    <dataValidation type="list" errorStyle="stop" allowBlank="1" sqref="M476" showErrorMessage="1">
      <formula1>Hidden_512924</formula1>
    </dataValidation>
    <dataValidation type="list" errorStyle="stop" allowBlank="1" sqref="E477" showErrorMessage="1">
      <formula1>Hidden_512933</formula1>
    </dataValidation>
    <dataValidation type="list" errorStyle="stop" allowBlank="1" sqref="M477" showErrorMessage="1">
      <formula1>Hidden_512924</formula1>
    </dataValidation>
    <dataValidation type="list" errorStyle="stop" allowBlank="1" sqref="E478" showErrorMessage="1">
      <formula1>Hidden_512933</formula1>
    </dataValidation>
    <dataValidation type="list" errorStyle="stop" allowBlank="1" sqref="M478" showErrorMessage="1">
      <formula1>Hidden_512924</formula1>
    </dataValidation>
    <dataValidation type="list" errorStyle="stop" allowBlank="1" sqref="E479" showErrorMessage="1">
      <formula1>Hidden_512933</formula1>
    </dataValidation>
    <dataValidation type="list" errorStyle="stop" allowBlank="1" sqref="M479" showErrorMessage="1">
      <formula1>Hidden_512924</formula1>
    </dataValidation>
    <dataValidation type="list" errorStyle="stop" allowBlank="1" sqref="E480" showErrorMessage="1">
      <formula1>Hidden_512933</formula1>
    </dataValidation>
    <dataValidation type="list" errorStyle="stop" allowBlank="1" sqref="M480" showErrorMessage="1">
      <formula1>Hidden_512924</formula1>
    </dataValidation>
    <dataValidation type="list" errorStyle="stop" allowBlank="1" sqref="E481" showErrorMessage="1">
      <formula1>Hidden_512933</formula1>
    </dataValidation>
    <dataValidation type="list" errorStyle="stop" allowBlank="1" sqref="M481" showErrorMessage="1">
      <formula1>Hidden_512924</formula1>
    </dataValidation>
    <dataValidation type="list" errorStyle="stop" allowBlank="1" sqref="E482" showErrorMessage="1">
      <formula1>Hidden_512933</formula1>
    </dataValidation>
    <dataValidation type="list" errorStyle="stop" allowBlank="1" sqref="M482" showErrorMessage="1">
      <formula1>Hidden_512924</formula1>
    </dataValidation>
    <dataValidation type="list" errorStyle="stop" allowBlank="1" sqref="E483" showErrorMessage="1">
      <formula1>Hidden_512933</formula1>
    </dataValidation>
    <dataValidation type="list" errorStyle="stop" allowBlank="1" sqref="M483" showErrorMessage="1">
      <formula1>Hidden_512924</formula1>
    </dataValidation>
    <dataValidation type="list" errorStyle="stop" allowBlank="1" sqref="E484" showErrorMessage="1">
      <formula1>Hidden_512933</formula1>
    </dataValidation>
    <dataValidation type="list" errorStyle="stop" allowBlank="1" sqref="M484" showErrorMessage="1">
      <formula1>Hidden_512924</formula1>
    </dataValidation>
    <dataValidation type="list" errorStyle="stop" allowBlank="1" sqref="E485" showErrorMessage="1">
      <formula1>Hidden_512933</formula1>
    </dataValidation>
    <dataValidation type="list" errorStyle="stop" allowBlank="1" sqref="M485" showErrorMessage="1">
      <formula1>Hidden_512924</formula1>
    </dataValidation>
    <dataValidation type="list" errorStyle="stop" allowBlank="1" sqref="E486" showErrorMessage="1">
      <formula1>Hidden_512933</formula1>
    </dataValidation>
    <dataValidation type="list" errorStyle="stop" allowBlank="1" sqref="M486" showErrorMessage="1">
      <formula1>Hidden_512924</formula1>
    </dataValidation>
    <dataValidation type="list" errorStyle="stop" allowBlank="1" sqref="E487" showErrorMessage="1">
      <formula1>Hidden_512933</formula1>
    </dataValidation>
    <dataValidation type="list" errorStyle="stop" allowBlank="1" sqref="M487" showErrorMessage="1">
      <formula1>Hidden_512924</formula1>
    </dataValidation>
    <dataValidation type="list" errorStyle="stop" allowBlank="1" sqref="E488" showErrorMessage="1">
      <formula1>Hidden_512933</formula1>
    </dataValidation>
    <dataValidation type="list" errorStyle="stop" allowBlank="1" sqref="M488" showErrorMessage="1">
      <formula1>Hidden_512924</formula1>
    </dataValidation>
    <dataValidation type="list" errorStyle="stop" allowBlank="1" sqref="E489" showErrorMessage="1">
      <formula1>Hidden_512933</formula1>
    </dataValidation>
    <dataValidation type="list" errorStyle="stop" allowBlank="1" sqref="M489" showErrorMessage="1">
      <formula1>Hidden_512924</formula1>
    </dataValidation>
    <dataValidation type="list" errorStyle="stop" allowBlank="1" sqref="E490" showErrorMessage="1">
      <formula1>Hidden_512933</formula1>
    </dataValidation>
    <dataValidation type="list" errorStyle="stop" allowBlank="1" sqref="M490" showErrorMessage="1">
      <formula1>Hidden_512924</formula1>
    </dataValidation>
    <dataValidation type="list" errorStyle="stop" allowBlank="1" sqref="E491" showErrorMessage="1">
      <formula1>Hidden_512933</formula1>
    </dataValidation>
    <dataValidation type="list" errorStyle="stop" allowBlank="1" sqref="M491" showErrorMessage="1">
      <formula1>Hidden_512924</formula1>
    </dataValidation>
    <dataValidation type="list" errorStyle="stop" allowBlank="1" sqref="E492" showErrorMessage="1">
      <formula1>Hidden_512933</formula1>
    </dataValidation>
    <dataValidation type="list" errorStyle="stop" allowBlank="1" sqref="M492" showErrorMessage="1">
      <formula1>Hidden_512924</formula1>
    </dataValidation>
    <dataValidation type="list" errorStyle="stop" allowBlank="1" sqref="E493" showErrorMessage="1">
      <formula1>Hidden_512933</formula1>
    </dataValidation>
    <dataValidation type="list" errorStyle="stop" allowBlank="1" sqref="M493" showErrorMessage="1">
      <formula1>Hidden_512924</formula1>
    </dataValidation>
    <dataValidation type="list" errorStyle="stop" allowBlank="1" sqref="E494" showErrorMessage="1">
      <formula1>Hidden_512933</formula1>
    </dataValidation>
    <dataValidation type="list" errorStyle="stop" allowBlank="1" sqref="M494" showErrorMessage="1">
      <formula1>Hidden_512924</formula1>
    </dataValidation>
    <dataValidation type="list" errorStyle="stop" allowBlank="1" sqref="E495" showErrorMessage="1">
      <formula1>Hidden_512933</formula1>
    </dataValidation>
    <dataValidation type="list" errorStyle="stop" allowBlank="1" sqref="M495" showErrorMessage="1">
      <formula1>Hidden_512924</formula1>
    </dataValidation>
    <dataValidation type="list" errorStyle="stop" allowBlank="1" sqref="E496" showErrorMessage="1">
      <formula1>Hidden_512933</formula1>
    </dataValidation>
    <dataValidation type="list" errorStyle="stop" allowBlank="1" sqref="M496" showErrorMessage="1">
      <formula1>Hidden_512924</formula1>
    </dataValidation>
    <dataValidation type="list" errorStyle="stop" allowBlank="1" sqref="E497" showErrorMessage="1">
      <formula1>Hidden_512933</formula1>
    </dataValidation>
    <dataValidation type="list" errorStyle="stop" allowBlank="1" sqref="M497" showErrorMessage="1">
      <formula1>Hidden_512924</formula1>
    </dataValidation>
    <dataValidation type="list" errorStyle="stop" allowBlank="1" sqref="E498" showErrorMessage="1">
      <formula1>Hidden_512933</formula1>
    </dataValidation>
    <dataValidation type="list" errorStyle="stop" allowBlank="1" sqref="M498" showErrorMessage="1">
      <formula1>Hidden_512924</formula1>
    </dataValidation>
    <dataValidation type="list" errorStyle="stop" allowBlank="1" sqref="E499" showErrorMessage="1">
      <formula1>Hidden_512933</formula1>
    </dataValidation>
    <dataValidation type="list" errorStyle="stop" allowBlank="1" sqref="M499" showErrorMessage="1">
      <formula1>Hidden_512924</formula1>
    </dataValidation>
    <dataValidation type="list" errorStyle="stop" allowBlank="1" sqref="E500" showErrorMessage="1">
      <formula1>Hidden_512933</formula1>
    </dataValidation>
    <dataValidation type="list" errorStyle="stop" allowBlank="1" sqref="M500" showErrorMessage="1">
      <formula1>Hidden_512924</formula1>
    </dataValidation>
    <dataValidation type="list" errorStyle="stop" allowBlank="1" sqref="E501" showErrorMessage="1">
      <formula1>Hidden_512933</formula1>
    </dataValidation>
    <dataValidation type="list" errorStyle="stop" allowBlank="1" sqref="M501" showErrorMessage="1">
      <formula1>Hidden_512924</formula1>
    </dataValidation>
    <dataValidation type="list" errorStyle="stop" allowBlank="1" sqref="E502" showErrorMessage="1">
      <formula1>Hidden_512933</formula1>
    </dataValidation>
    <dataValidation type="list" errorStyle="stop" allowBlank="1" sqref="M502" showErrorMessage="1">
      <formula1>Hidden_512924</formula1>
    </dataValidation>
    <dataValidation type="list" errorStyle="stop" allowBlank="1" sqref="E503" showErrorMessage="1">
      <formula1>Hidden_512933</formula1>
    </dataValidation>
    <dataValidation type="list" errorStyle="stop" allowBlank="1" sqref="M503" showErrorMessage="1">
      <formula1>Hidden_512924</formula1>
    </dataValidation>
    <dataValidation type="list" errorStyle="stop" allowBlank="1" sqref="E504" showErrorMessage="1">
      <formula1>Hidden_512933</formula1>
    </dataValidation>
    <dataValidation type="list" errorStyle="stop" allowBlank="1" sqref="M504" showErrorMessage="1">
      <formula1>Hidden_512924</formula1>
    </dataValidation>
    <dataValidation type="list" errorStyle="stop" allowBlank="1" sqref="E505" showErrorMessage="1">
      <formula1>Hidden_512933</formula1>
    </dataValidation>
    <dataValidation type="list" errorStyle="stop" allowBlank="1" sqref="M505" showErrorMessage="1">
      <formula1>Hidden_512924</formula1>
    </dataValidation>
    <dataValidation type="list" errorStyle="stop" allowBlank="1" sqref="E506" showErrorMessage="1">
      <formula1>Hidden_512933</formula1>
    </dataValidation>
    <dataValidation type="list" errorStyle="stop" allowBlank="1" sqref="M506" showErrorMessage="1">
      <formula1>Hidden_512924</formula1>
    </dataValidation>
    <dataValidation type="list" errorStyle="stop" allowBlank="1" sqref="E507" showErrorMessage="1">
      <formula1>Hidden_512933</formula1>
    </dataValidation>
    <dataValidation type="list" errorStyle="stop" allowBlank="1" sqref="M507" showErrorMessage="1">
      <formula1>Hidden_512924</formula1>
    </dataValidation>
    <dataValidation type="list" errorStyle="stop" allowBlank="1" sqref="E508" showErrorMessage="1">
      <formula1>Hidden_512933</formula1>
    </dataValidation>
    <dataValidation type="list" errorStyle="stop" allowBlank="1" sqref="M508" showErrorMessage="1">
      <formula1>Hidden_512924</formula1>
    </dataValidation>
    <dataValidation type="list" errorStyle="stop" allowBlank="1" sqref="E509" showErrorMessage="1">
      <formula1>Hidden_512933</formula1>
    </dataValidation>
    <dataValidation type="list" errorStyle="stop" allowBlank="1" sqref="M509" showErrorMessage="1">
      <formula1>Hidden_512924</formula1>
    </dataValidation>
    <dataValidation type="list" errorStyle="stop" allowBlank="1" sqref="E510" showErrorMessage="1">
      <formula1>Hidden_512933</formula1>
    </dataValidation>
    <dataValidation type="list" errorStyle="stop" allowBlank="1" sqref="M510" showErrorMessage="1">
      <formula1>Hidden_512924</formula1>
    </dataValidation>
    <dataValidation type="list" errorStyle="stop" allowBlank="1" sqref="E511" showErrorMessage="1">
      <formula1>Hidden_512933</formula1>
    </dataValidation>
    <dataValidation type="list" errorStyle="stop" allowBlank="1" sqref="M511" showErrorMessage="1">
      <formula1>Hidden_512924</formula1>
    </dataValidation>
    <dataValidation type="list" errorStyle="stop" allowBlank="1" sqref="E512" showErrorMessage="1">
      <formula1>Hidden_512933</formula1>
    </dataValidation>
    <dataValidation type="list" errorStyle="stop" allowBlank="1" sqref="M512" showErrorMessage="1">
      <formula1>Hidden_512924</formula1>
    </dataValidation>
    <dataValidation type="list" errorStyle="stop" allowBlank="1" sqref="E513" showErrorMessage="1">
      <formula1>Hidden_512933</formula1>
    </dataValidation>
    <dataValidation type="list" errorStyle="stop" allowBlank="1" sqref="M513" showErrorMessage="1">
      <formula1>Hidden_512924</formula1>
    </dataValidation>
    <dataValidation type="list" errorStyle="stop" allowBlank="1" sqref="E514" showErrorMessage="1">
      <formula1>Hidden_512933</formula1>
    </dataValidation>
    <dataValidation type="list" errorStyle="stop" allowBlank="1" sqref="M514" showErrorMessage="1">
      <formula1>Hidden_512924</formula1>
    </dataValidation>
    <dataValidation type="list" errorStyle="stop" allowBlank="1" sqref="E515" showErrorMessage="1">
      <formula1>Hidden_512933</formula1>
    </dataValidation>
    <dataValidation type="list" errorStyle="stop" allowBlank="1" sqref="M515" showErrorMessage="1">
      <formula1>Hidden_512924</formula1>
    </dataValidation>
    <dataValidation type="list" errorStyle="stop" allowBlank="1" sqref="E516" showErrorMessage="1">
      <formula1>Hidden_512933</formula1>
    </dataValidation>
    <dataValidation type="list" errorStyle="stop" allowBlank="1" sqref="M516" showErrorMessage="1">
      <formula1>Hidden_512924</formula1>
    </dataValidation>
    <dataValidation type="list" errorStyle="stop" allowBlank="1" sqref="E517" showErrorMessage="1">
      <formula1>Hidden_512933</formula1>
    </dataValidation>
    <dataValidation type="list" errorStyle="stop" allowBlank="1" sqref="M517" showErrorMessage="1">
      <formula1>Hidden_512924</formula1>
    </dataValidation>
    <dataValidation type="list" errorStyle="stop" allowBlank="1" sqref="E518" showErrorMessage="1">
      <formula1>Hidden_512933</formula1>
    </dataValidation>
    <dataValidation type="list" errorStyle="stop" allowBlank="1" sqref="M518" showErrorMessage="1">
      <formula1>Hidden_512924</formula1>
    </dataValidation>
    <dataValidation type="list" errorStyle="stop" allowBlank="1" sqref="E519" showErrorMessage="1">
      <formula1>Hidden_512933</formula1>
    </dataValidation>
    <dataValidation type="list" errorStyle="stop" allowBlank="1" sqref="M519" showErrorMessage="1">
      <formula1>Hidden_512924</formula1>
    </dataValidation>
    <dataValidation type="list" errorStyle="stop" allowBlank="1" sqref="E520" showErrorMessage="1">
      <formula1>Hidden_512933</formula1>
    </dataValidation>
    <dataValidation type="list" errorStyle="stop" allowBlank="1" sqref="M520" showErrorMessage="1">
      <formula1>Hidden_512924</formula1>
    </dataValidation>
    <dataValidation type="list" errorStyle="stop" allowBlank="1" sqref="E521" showErrorMessage="1">
      <formula1>Hidden_512933</formula1>
    </dataValidation>
    <dataValidation type="list" errorStyle="stop" allowBlank="1" sqref="M521" showErrorMessage="1">
      <formula1>Hidden_512924</formula1>
    </dataValidation>
    <dataValidation type="list" errorStyle="stop" allowBlank="1" sqref="E522" showErrorMessage="1">
      <formula1>Hidden_512933</formula1>
    </dataValidation>
    <dataValidation type="list" errorStyle="stop" allowBlank="1" sqref="M522" showErrorMessage="1">
      <formula1>Hidden_512924</formula1>
    </dataValidation>
    <dataValidation type="list" errorStyle="stop" allowBlank="1" sqref="E523" showErrorMessage="1">
      <formula1>Hidden_512933</formula1>
    </dataValidation>
    <dataValidation type="list" errorStyle="stop" allowBlank="1" sqref="M523" showErrorMessage="1">
      <formula1>Hidden_512924</formula1>
    </dataValidation>
    <dataValidation type="list" errorStyle="stop" allowBlank="1" sqref="E524" showErrorMessage="1">
      <formula1>Hidden_512933</formula1>
    </dataValidation>
    <dataValidation type="list" errorStyle="stop" allowBlank="1" sqref="M524" showErrorMessage="1">
      <formula1>Hidden_512924</formula1>
    </dataValidation>
    <dataValidation type="list" errorStyle="stop" allowBlank="1" sqref="E525" showErrorMessage="1">
      <formula1>Hidden_512933</formula1>
    </dataValidation>
    <dataValidation type="list" errorStyle="stop" allowBlank="1" sqref="M525" showErrorMessage="1">
      <formula1>Hidden_512924</formula1>
    </dataValidation>
    <dataValidation type="list" errorStyle="stop" allowBlank="1" sqref="E526" showErrorMessage="1">
      <formula1>Hidden_512933</formula1>
    </dataValidation>
    <dataValidation type="list" errorStyle="stop" allowBlank="1" sqref="M526" showErrorMessage="1">
      <formula1>Hidden_512924</formula1>
    </dataValidation>
    <dataValidation type="list" errorStyle="stop" allowBlank="1" sqref="E527" showErrorMessage="1">
      <formula1>Hidden_512933</formula1>
    </dataValidation>
    <dataValidation type="list" errorStyle="stop" allowBlank="1" sqref="M527" showErrorMessage="1">
      <formula1>Hidden_512924</formula1>
    </dataValidation>
    <dataValidation type="list" errorStyle="stop" allowBlank="1" sqref="E528" showErrorMessage="1">
      <formula1>Hidden_512933</formula1>
    </dataValidation>
    <dataValidation type="list" errorStyle="stop" allowBlank="1" sqref="M528" showErrorMessage="1">
      <formula1>Hidden_512924</formula1>
    </dataValidation>
    <dataValidation type="list" errorStyle="stop" allowBlank="1" sqref="E529" showErrorMessage="1">
      <formula1>Hidden_512933</formula1>
    </dataValidation>
    <dataValidation type="list" errorStyle="stop" allowBlank="1" sqref="M529" showErrorMessage="1">
      <formula1>Hidden_512924</formula1>
    </dataValidation>
    <dataValidation type="list" errorStyle="stop" allowBlank="1" sqref="E530" showErrorMessage="1">
      <formula1>Hidden_512933</formula1>
    </dataValidation>
    <dataValidation type="list" errorStyle="stop" allowBlank="1" sqref="M530" showErrorMessage="1">
      <formula1>Hidden_512924</formula1>
    </dataValidation>
    <dataValidation type="list" errorStyle="stop" allowBlank="1" sqref="E531" showErrorMessage="1">
      <formula1>Hidden_512933</formula1>
    </dataValidation>
    <dataValidation type="list" errorStyle="stop" allowBlank="1" sqref="M531" showErrorMessage="1">
      <formula1>Hidden_512924</formula1>
    </dataValidation>
    <dataValidation type="list" errorStyle="stop" allowBlank="1" sqref="E532" showErrorMessage="1">
      <formula1>Hidden_512933</formula1>
    </dataValidation>
    <dataValidation type="list" errorStyle="stop" allowBlank="1" sqref="M532" showErrorMessage="1">
      <formula1>Hidden_512924</formula1>
    </dataValidation>
    <dataValidation type="list" errorStyle="stop" allowBlank="1" sqref="E533" showErrorMessage="1">
      <formula1>Hidden_512933</formula1>
    </dataValidation>
    <dataValidation type="list" errorStyle="stop" allowBlank="1" sqref="M533" showErrorMessage="1">
      <formula1>Hidden_512924</formula1>
    </dataValidation>
    <dataValidation type="list" errorStyle="stop" allowBlank="1" sqref="E534" showErrorMessage="1">
      <formula1>Hidden_512933</formula1>
    </dataValidation>
    <dataValidation type="list" errorStyle="stop" allowBlank="1" sqref="M534" showErrorMessage="1">
      <formula1>Hidden_512924</formula1>
    </dataValidation>
    <dataValidation type="list" errorStyle="stop" allowBlank="1" sqref="E535" showErrorMessage="1">
      <formula1>Hidden_512933</formula1>
    </dataValidation>
    <dataValidation type="list" errorStyle="stop" allowBlank="1" sqref="M535" showErrorMessage="1">
      <formula1>Hidden_512924</formula1>
    </dataValidation>
    <dataValidation type="list" errorStyle="stop" allowBlank="1" sqref="E536" showErrorMessage="1">
      <formula1>Hidden_512933</formula1>
    </dataValidation>
    <dataValidation type="list" errorStyle="stop" allowBlank="1" sqref="M536" showErrorMessage="1">
      <formula1>Hidden_512924</formula1>
    </dataValidation>
    <dataValidation type="list" errorStyle="stop" allowBlank="1" sqref="E537" showErrorMessage="1">
      <formula1>Hidden_512933</formula1>
    </dataValidation>
    <dataValidation type="list" errorStyle="stop" allowBlank="1" sqref="M537" showErrorMessage="1">
      <formula1>Hidden_512924</formula1>
    </dataValidation>
    <dataValidation type="list" errorStyle="stop" allowBlank="1" sqref="E538" showErrorMessage="1">
      <formula1>Hidden_512933</formula1>
    </dataValidation>
    <dataValidation type="list" errorStyle="stop" allowBlank="1" sqref="M538" showErrorMessage="1">
      <formula1>Hidden_512924</formula1>
    </dataValidation>
    <dataValidation type="list" errorStyle="stop" allowBlank="1" sqref="E539" showErrorMessage="1">
      <formula1>Hidden_512933</formula1>
    </dataValidation>
    <dataValidation type="list" errorStyle="stop" allowBlank="1" sqref="M539" showErrorMessage="1">
      <formula1>Hidden_512924</formula1>
    </dataValidation>
    <dataValidation type="list" errorStyle="stop" allowBlank="1" sqref="E540" showErrorMessage="1">
      <formula1>Hidden_512933</formula1>
    </dataValidation>
    <dataValidation type="list" errorStyle="stop" allowBlank="1" sqref="M540" showErrorMessage="1">
      <formula1>Hidden_512924</formula1>
    </dataValidation>
    <dataValidation type="list" errorStyle="stop" allowBlank="1" sqref="E541" showErrorMessage="1">
      <formula1>Hidden_512933</formula1>
    </dataValidation>
    <dataValidation type="list" errorStyle="stop" allowBlank="1" sqref="M541" showErrorMessage="1">
      <formula1>Hidden_512924</formula1>
    </dataValidation>
    <dataValidation type="list" errorStyle="stop" allowBlank="1" sqref="E542" showErrorMessage="1">
      <formula1>Hidden_512933</formula1>
    </dataValidation>
    <dataValidation type="list" errorStyle="stop" allowBlank="1" sqref="M542" showErrorMessage="1">
      <formula1>Hidden_512924</formula1>
    </dataValidation>
    <dataValidation type="list" errorStyle="stop" allowBlank="1" sqref="E543" showErrorMessage="1">
      <formula1>Hidden_512933</formula1>
    </dataValidation>
    <dataValidation type="list" errorStyle="stop" allowBlank="1" sqref="M543" showErrorMessage="1">
      <formula1>Hidden_512924</formula1>
    </dataValidation>
    <dataValidation type="list" errorStyle="stop" allowBlank="1" sqref="E544" showErrorMessage="1">
      <formula1>Hidden_512933</formula1>
    </dataValidation>
    <dataValidation type="list" errorStyle="stop" allowBlank="1" sqref="M544" showErrorMessage="1">
      <formula1>Hidden_512924</formula1>
    </dataValidation>
    <dataValidation type="list" errorStyle="stop" allowBlank="1" sqref="E545" showErrorMessage="1">
      <formula1>Hidden_512933</formula1>
    </dataValidation>
    <dataValidation type="list" errorStyle="stop" allowBlank="1" sqref="M545" showErrorMessage="1">
      <formula1>Hidden_512924</formula1>
    </dataValidation>
    <dataValidation type="list" errorStyle="stop" allowBlank="1" sqref="E546" showErrorMessage="1">
      <formula1>Hidden_512933</formula1>
    </dataValidation>
    <dataValidation type="list" errorStyle="stop" allowBlank="1" sqref="M546" showErrorMessage="1">
      <formula1>Hidden_512924</formula1>
    </dataValidation>
    <dataValidation type="list" errorStyle="stop" allowBlank="1" sqref="E547" showErrorMessage="1">
      <formula1>Hidden_512933</formula1>
    </dataValidation>
    <dataValidation type="list" errorStyle="stop" allowBlank="1" sqref="M547" showErrorMessage="1">
      <formula1>Hidden_512924</formula1>
    </dataValidation>
    <dataValidation type="list" errorStyle="stop" allowBlank="1" sqref="E548" showErrorMessage="1">
      <formula1>Hidden_512933</formula1>
    </dataValidation>
    <dataValidation type="list" errorStyle="stop" allowBlank="1" sqref="M548" showErrorMessage="1">
      <formula1>Hidden_512924</formula1>
    </dataValidation>
    <dataValidation type="list" errorStyle="stop" allowBlank="1" sqref="E549" showErrorMessage="1">
      <formula1>Hidden_512933</formula1>
    </dataValidation>
    <dataValidation type="list" errorStyle="stop" allowBlank="1" sqref="M549" showErrorMessage="1">
      <formula1>Hidden_512924</formula1>
    </dataValidation>
    <dataValidation type="list" errorStyle="stop" allowBlank="1" sqref="E550" showErrorMessage="1">
      <formula1>Hidden_512933</formula1>
    </dataValidation>
    <dataValidation type="list" errorStyle="stop" allowBlank="1" sqref="M550" showErrorMessage="1">
      <formula1>Hidden_512924</formula1>
    </dataValidation>
    <dataValidation type="list" errorStyle="stop" allowBlank="1" sqref="E551" showErrorMessage="1">
      <formula1>Hidden_512933</formula1>
    </dataValidation>
    <dataValidation type="list" errorStyle="stop" allowBlank="1" sqref="M551" showErrorMessage="1">
      <formula1>Hidden_512924</formula1>
    </dataValidation>
    <dataValidation type="list" errorStyle="stop" allowBlank="1" sqref="E552" showErrorMessage="1">
      <formula1>Hidden_512933</formula1>
    </dataValidation>
    <dataValidation type="list" errorStyle="stop" allowBlank="1" sqref="M552" showErrorMessage="1">
      <formula1>Hidden_512924</formula1>
    </dataValidation>
    <dataValidation type="list" errorStyle="stop" allowBlank="1" sqref="E553" showErrorMessage="1">
      <formula1>Hidden_512933</formula1>
    </dataValidation>
    <dataValidation type="list" errorStyle="stop" allowBlank="1" sqref="M553" showErrorMessage="1">
      <formula1>Hidden_512924</formula1>
    </dataValidation>
    <dataValidation type="list" errorStyle="stop" allowBlank="1" sqref="E554" showErrorMessage="1">
      <formula1>Hidden_512933</formula1>
    </dataValidation>
    <dataValidation type="list" errorStyle="stop" allowBlank="1" sqref="M554" showErrorMessage="1">
      <formula1>Hidden_512924</formula1>
    </dataValidation>
    <dataValidation type="list" errorStyle="stop" allowBlank="1" sqref="E555" showErrorMessage="1">
      <formula1>Hidden_512933</formula1>
    </dataValidation>
    <dataValidation type="list" errorStyle="stop" allowBlank="1" sqref="M555" showErrorMessage="1">
      <formula1>Hidden_512924</formula1>
    </dataValidation>
    <dataValidation type="list" errorStyle="stop" allowBlank="1" sqref="E556" showErrorMessage="1">
      <formula1>Hidden_512933</formula1>
    </dataValidation>
    <dataValidation type="list" errorStyle="stop" allowBlank="1" sqref="M556" showErrorMessage="1">
      <formula1>Hidden_512924</formula1>
    </dataValidation>
    <dataValidation type="list" errorStyle="stop" allowBlank="1" sqref="E557" showErrorMessage="1">
      <formula1>Hidden_512933</formula1>
    </dataValidation>
    <dataValidation type="list" errorStyle="stop" allowBlank="1" sqref="M557" showErrorMessage="1">
      <formula1>Hidden_512924</formula1>
    </dataValidation>
    <dataValidation type="list" errorStyle="stop" allowBlank="1" sqref="E558" showErrorMessage="1">
      <formula1>Hidden_512933</formula1>
    </dataValidation>
    <dataValidation type="list" errorStyle="stop" allowBlank="1" sqref="M558" showErrorMessage="1">
      <formula1>Hidden_512924</formula1>
    </dataValidation>
    <dataValidation type="list" errorStyle="stop" allowBlank="1" sqref="E559" showErrorMessage="1">
      <formula1>Hidden_512933</formula1>
    </dataValidation>
    <dataValidation type="list" errorStyle="stop" allowBlank="1" sqref="M559" showErrorMessage="1">
      <formula1>Hidden_512924</formula1>
    </dataValidation>
    <dataValidation type="list" errorStyle="stop" allowBlank="1" sqref="E560" showErrorMessage="1">
      <formula1>Hidden_512933</formula1>
    </dataValidation>
    <dataValidation type="list" errorStyle="stop" allowBlank="1" sqref="M560" showErrorMessage="1">
      <formula1>Hidden_512924</formula1>
    </dataValidation>
    <dataValidation type="list" errorStyle="stop" allowBlank="1" sqref="E561" showErrorMessage="1">
      <formula1>Hidden_512933</formula1>
    </dataValidation>
    <dataValidation type="list" errorStyle="stop" allowBlank="1" sqref="M561" showErrorMessage="1">
      <formula1>Hidden_512924</formula1>
    </dataValidation>
    <dataValidation type="list" errorStyle="stop" allowBlank="1" sqref="E562" showErrorMessage="1">
      <formula1>Hidden_512933</formula1>
    </dataValidation>
    <dataValidation type="list" errorStyle="stop" allowBlank="1" sqref="M562" showErrorMessage="1">
      <formula1>Hidden_512924</formula1>
    </dataValidation>
    <dataValidation type="list" errorStyle="stop" allowBlank="1" sqref="E563" showErrorMessage="1">
      <formula1>Hidden_512933</formula1>
    </dataValidation>
    <dataValidation type="list" errorStyle="stop" allowBlank="1" sqref="M563" showErrorMessage="1">
      <formula1>Hidden_512924</formula1>
    </dataValidation>
    <dataValidation type="list" errorStyle="stop" allowBlank="1" sqref="E564" showErrorMessage="1">
      <formula1>Hidden_512933</formula1>
    </dataValidation>
    <dataValidation type="list" errorStyle="stop" allowBlank="1" sqref="M564" showErrorMessage="1">
      <formula1>Hidden_512924</formula1>
    </dataValidation>
    <dataValidation type="list" errorStyle="stop" allowBlank="1" sqref="E565" showErrorMessage="1">
      <formula1>Hidden_512933</formula1>
    </dataValidation>
    <dataValidation type="list" errorStyle="stop" allowBlank="1" sqref="M565" showErrorMessage="1">
      <formula1>Hidden_512924</formula1>
    </dataValidation>
    <dataValidation type="list" errorStyle="stop" allowBlank="1" sqref="E566" showErrorMessage="1">
      <formula1>Hidden_512933</formula1>
    </dataValidation>
    <dataValidation type="list" errorStyle="stop" allowBlank="1" sqref="M566" showErrorMessage="1">
      <formula1>Hidden_512924</formula1>
    </dataValidation>
    <dataValidation type="list" errorStyle="stop" allowBlank="1" sqref="E567" showErrorMessage="1">
      <formula1>Hidden_512933</formula1>
    </dataValidation>
    <dataValidation type="list" errorStyle="stop" allowBlank="1" sqref="M567" showErrorMessage="1">
      <formula1>Hidden_512924</formula1>
    </dataValidation>
    <dataValidation type="list" errorStyle="stop" allowBlank="1" sqref="E568" showErrorMessage="1">
      <formula1>Hidden_512933</formula1>
    </dataValidation>
    <dataValidation type="list" errorStyle="stop" allowBlank="1" sqref="M568" showErrorMessage="1">
      <formula1>Hidden_512924</formula1>
    </dataValidation>
    <dataValidation type="list" errorStyle="stop" allowBlank="1" sqref="E569" showErrorMessage="1">
      <formula1>Hidden_512933</formula1>
    </dataValidation>
    <dataValidation type="list" errorStyle="stop" allowBlank="1" sqref="M569" showErrorMessage="1">
      <formula1>Hidden_512924</formula1>
    </dataValidation>
    <dataValidation type="list" errorStyle="stop" allowBlank="1" sqref="E570" showErrorMessage="1">
      <formula1>Hidden_512933</formula1>
    </dataValidation>
    <dataValidation type="list" errorStyle="stop" allowBlank="1" sqref="M570" showErrorMessage="1">
      <formula1>Hidden_512924</formula1>
    </dataValidation>
    <dataValidation type="list" errorStyle="stop" allowBlank="1" sqref="E571" showErrorMessage="1">
      <formula1>Hidden_512933</formula1>
    </dataValidation>
    <dataValidation type="list" errorStyle="stop" allowBlank="1" sqref="M571" showErrorMessage="1">
      <formula1>Hidden_512924</formula1>
    </dataValidation>
    <dataValidation type="list" errorStyle="stop" allowBlank="1" sqref="E572" showErrorMessage="1">
      <formula1>Hidden_512933</formula1>
    </dataValidation>
    <dataValidation type="list" errorStyle="stop" allowBlank="1" sqref="M572" showErrorMessage="1">
      <formula1>Hidden_512924</formula1>
    </dataValidation>
    <dataValidation type="list" errorStyle="stop" allowBlank="1" sqref="E573" showErrorMessage="1">
      <formula1>Hidden_512933</formula1>
    </dataValidation>
    <dataValidation type="list" errorStyle="stop" allowBlank="1" sqref="M573" showErrorMessage="1">
      <formula1>Hidden_512924</formula1>
    </dataValidation>
    <dataValidation type="list" errorStyle="stop" allowBlank="1" sqref="E574" showErrorMessage="1">
      <formula1>Hidden_512933</formula1>
    </dataValidation>
    <dataValidation type="list" errorStyle="stop" allowBlank="1" sqref="M574" showErrorMessage="1">
      <formula1>Hidden_512924</formula1>
    </dataValidation>
    <dataValidation type="list" errorStyle="stop" allowBlank="1" sqref="E575" showErrorMessage="1">
      <formula1>Hidden_512933</formula1>
    </dataValidation>
    <dataValidation type="list" errorStyle="stop" allowBlank="1" sqref="M575" showErrorMessage="1">
      <formula1>Hidden_512924</formula1>
    </dataValidation>
    <dataValidation type="list" errorStyle="stop" allowBlank="1" sqref="E576" showErrorMessage="1">
      <formula1>Hidden_512933</formula1>
    </dataValidation>
    <dataValidation type="list" errorStyle="stop" allowBlank="1" sqref="M576" showErrorMessage="1">
      <formula1>Hidden_512924</formula1>
    </dataValidation>
    <dataValidation type="list" errorStyle="stop" allowBlank="1" sqref="E577" showErrorMessage="1">
      <formula1>Hidden_512933</formula1>
    </dataValidation>
    <dataValidation type="list" errorStyle="stop" allowBlank="1" sqref="M577" showErrorMessage="1">
      <formula1>Hidden_512924</formula1>
    </dataValidation>
    <dataValidation type="list" errorStyle="stop" allowBlank="1" sqref="E578" showErrorMessage="1">
      <formula1>Hidden_512933</formula1>
    </dataValidation>
    <dataValidation type="list" errorStyle="stop" allowBlank="1" sqref="M578" showErrorMessage="1">
      <formula1>Hidden_512924</formula1>
    </dataValidation>
    <dataValidation type="list" errorStyle="stop" allowBlank="1" sqref="E579" showErrorMessage="1">
      <formula1>Hidden_512933</formula1>
    </dataValidation>
    <dataValidation type="list" errorStyle="stop" allowBlank="1" sqref="M579" showErrorMessage="1">
      <formula1>Hidden_512924</formula1>
    </dataValidation>
    <dataValidation type="list" errorStyle="stop" allowBlank="1" sqref="E580" showErrorMessage="1">
      <formula1>Hidden_512933</formula1>
    </dataValidation>
    <dataValidation type="list" errorStyle="stop" allowBlank="1" sqref="M580" showErrorMessage="1">
      <formula1>Hidden_512924</formula1>
    </dataValidation>
    <dataValidation type="list" errorStyle="stop" allowBlank="1" sqref="E581" showErrorMessage="1">
      <formula1>Hidden_512933</formula1>
    </dataValidation>
    <dataValidation type="list" errorStyle="stop" allowBlank="1" sqref="M581" showErrorMessage="1">
      <formula1>Hidden_512924</formula1>
    </dataValidation>
    <dataValidation type="list" errorStyle="stop" allowBlank="1" sqref="E582" showErrorMessage="1">
      <formula1>Hidden_512933</formula1>
    </dataValidation>
    <dataValidation type="list" errorStyle="stop" allowBlank="1" sqref="M582" showErrorMessage="1">
      <formula1>Hidden_512924</formula1>
    </dataValidation>
    <dataValidation type="list" errorStyle="stop" allowBlank="1" sqref="E583" showErrorMessage="1">
      <formula1>Hidden_512933</formula1>
    </dataValidation>
    <dataValidation type="list" errorStyle="stop" allowBlank="1" sqref="M583" showErrorMessage="1">
      <formula1>Hidden_512924</formula1>
    </dataValidation>
    <dataValidation type="list" errorStyle="stop" allowBlank="1" sqref="E584" showErrorMessage="1">
      <formula1>Hidden_512933</formula1>
    </dataValidation>
    <dataValidation type="list" errorStyle="stop" allowBlank="1" sqref="M584" showErrorMessage="1">
      <formula1>Hidden_512924</formula1>
    </dataValidation>
    <dataValidation type="list" errorStyle="stop" allowBlank="1" sqref="E585" showErrorMessage="1">
      <formula1>Hidden_512933</formula1>
    </dataValidation>
    <dataValidation type="list" errorStyle="stop" allowBlank="1" sqref="M585" showErrorMessage="1">
      <formula1>Hidden_512924</formula1>
    </dataValidation>
    <dataValidation type="list" errorStyle="stop" allowBlank="1" sqref="E586" showErrorMessage="1">
      <formula1>Hidden_512933</formula1>
    </dataValidation>
    <dataValidation type="list" errorStyle="stop" allowBlank="1" sqref="M586" showErrorMessage="1">
      <formula1>Hidden_512924</formula1>
    </dataValidation>
    <dataValidation type="list" errorStyle="stop" allowBlank="1" sqref="E587" showErrorMessage="1">
      <formula1>Hidden_512933</formula1>
    </dataValidation>
    <dataValidation type="list" errorStyle="stop" allowBlank="1" sqref="M587" showErrorMessage="1">
      <formula1>Hidden_512924</formula1>
    </dataValidation>
    <dataValidation type="list" errorStyle="stop" allowBlank="1" sqref="E588" showErrorMessage="1">
      <formula1>Hidden_512933</formula1>
    </dataValidation>
    <dataValidation type="list" errorStyle="stop" allowBlank="1" sqref="M588" showErrorMessage="1">
      <formula1>Hidden_512924</formula1>
    </dataValidation>
    <dataValidation type="list" errorStyle="stop" allowBlank="1" sqref="E589" showErrorMessage="1">
      <formula1>Hidden_512933</formula1>
    </dataValidation>
    <dataValidation type="list" errorStyle="stop" allowBlank="1" sqref="M589" showErrorMessage="1">
      <formula1>Hidden_512924</formula1>
    </dataValidation>
    <dataValidation type="list" errorStyle="stop" allowBlank="1" sqref="E590" showErrorMessage="1">
      <formula1>Hidden_512933</formula1>
    </dataValidation>
    <dataValidation type="list" errorStyle="stop" allowBlank="1" sqref="M590" showErrorMessage="1">
      <formula1>Hidden_512924</formula1>
    </dataValidation>
    <dataValidation type="list" errorStyle="stop" allowBlank="1" sqref="E591" showErrorMessage="1">
      <formula1>Hidden_512933</formula1>
    </dataValidation>
    <dataValidation type="list" errorStyle="stop" allowBlank="1" sqref="M591" showErrorMessage="1">
      <formula1>Hidden_512924</formula1>
    </dataValidation>
    <dataValidation type="list" errorStyle="stop" allowBlank="1" sqref="E592" showErrorMessage="1">
      <formula1>Hidden_512933</formula1>
    </dataValidation>
    <dataValidation type="list" errorStyle="stop" allowBlank="1" sqref="M592" showErrorMessage="1">
      <formula1>Hidden_512924</formula1>
    </dataValidation>
    <dataValidation type="list" errorStyle="stop" allowBlank="1" sqref="E593" showErrorMessage="1">
      <formula1>Hidden_512933</formula1>
    </dataValidation>
    <dataValidation type="list" errorStyle="stop" allowBlank="1" sqref="M593" showErrorMessage="1">
      <formula1>Hidden_512924</formula1>
    </dataValidation>
    <dataValidation type="list" errorStyle="stop" allowBlank="1" sqref="E594" showErrorMessage="1">
      <formula1>Hidden_512933</formula1>
    </dataValidation>
    <dataValidation type="list" errorStyle="stop" allowBlank="1" sqref="M594" showErrorMessage="1">
      <formula1>Hidden_512924</formula1>
    </dataValidation>
    <dataValidation type="list" errorStyle="stop" allowBlank="1" sqref="E595" showErrorMessage="1">
      <formula1>Hidden_512933</formula1>
    </dataValidation>
    <dataValidation type="list" errorStyle="stop" allowBlank="1" sqref="M595" showErrorMessage="1">
      <formula1>Hidden_512924</formula1>
    </dataValidation>
    <dataValidation type="list" errorStyle="stop" allowBlank="1" sqref="E596" showErrorMessage="1">
      <formula1>Hidden_512933</formula1>
    </dataValidation>
    <dataValidation type="list" errorStyle="stop" allowBlank="1" sqref="M596" showErrorMessage="1">
      <formula1>Hidden_512924</formula1>
    </dataValidation>
    <dataValidation type="list" errorStyle="stop" allowBlank="1" sqref="E597" showErrorMessage="1">
      <formula1>Hidden_512933</formula1>
    </dataValidation>
    <dataValidation type="list" errorStyle="stop" allowBlank="1" sqref="M597" showErrorMessage="1">
      <formula1>Hidden_512924</formula1>
    </dataValidation>
    <dataValidation type="list" errorStyle="stop" allowBlank="1" sqref="E598" showErrorMessage="1">
      <formula1>Hidden_512933</formula1>
    </dataValidation>
    <dataValidation type="list" errorStyle="stop" allowBlank="1" sqref="M598" showErrorMessage="1">
      <formula1>Hidden_512924</formula1>
    </dataValidation>
    <dataValidation type="list" errorStyle="stop" allowBlank="1" sqref="E599" showErrorMessage="1">
      <formula1>Hidden_512933</formula1>
    </dataValidation>
    <dataValidation type="list" errorStyle="stop" allowBlank="1" sqref="M599" showErrorMessage="1">
      <formula1>Hidden_512924</formula1>
    </dataValidation>
    <dataValidation type="list" errorStyle="stop" allowBlank="1" sqref="E600" showErrorMessage="1">
      <formula1>Hidden_512933</formula1>
    </dataValidation>
    <dataValidation type="list" errorStyle="stop" allowBlank="1" sqref="M600" showErrorMessage="1">
      <formula1>Hidden_512924</formula1>
    </dataValidation>
    <dataValidation type="list" errorStyle="stop" allowBlank="1" sqref="E601" showErrorMessage="1">
      <formula1>Hidden_512933</formula1>
    </dataValidation>
    <dataValidation type="list" errorStyle="stop" allowBlank="1" sqref="M601" showErrorMessage="1">
      <formula1>Hidden_512924</formula1>
    </dataValidation>
    <dataValidation type="list" errorStyle="stop" allowBlank="1" sqref="E602" showErrorMessage="1">
      <formula1>Hidden_512933</formula1>
    </dataValidation>
    <dataValidation type="list" errorStyle="stop" allowBlank="1" sqref="M602" showErrorMessage="1">
      <formula1>Hidden_512924</formula1>
    </dataValidation>
    <dataValidation type="list" errorStyle="stop" allowBlank="1" sqref="E603" showErrorMessage="1">
      <formula1>Hidden_512933</formula1>
    </dataValidation>
    <dataValidation type="list" errorStyle="stop" allowBlank="1" sqref="M603" showErrorMessage="1">
      <formula1>Hidden_512924</formula1>
    </dataValidation>
    <dataValidation type="list" errorStyle="stop" allowBlank="1" sqref="E604" showErrorMessage="1">
      <formula1>Hidden_512933</formula1>
    </dataValidation>
    <dataValidation type="list" errorStyle="stop" allowBlank="1" sqref="M604" showErrorMessage="1">
      <formula1>Hidden_512924</formula1>
    </dataValidation>
    <dataValidation type="list" errorStyle="stop" allowBlank="1" sqref="E605" showErrorMessage="1">
      <formula1>Hidden_512933</formula1>
    </dataValidation>
    <dataValidation type="list" errorStyle="stop" allowBlank="1" sqref="M605" showErrorMessage="1">
      <formula1>Hidden_512924</formula1>
    </dataValidation>
    <dataValidation type="list" errorStyle="stop" allowBlank="1" sqref="E606" showErrorMessage="1">
      <formula1>Hidden_512933</formula1>
    </dataValidation>
    <dataValidation type="list" errorStyle="stop" allowBlank="1" sqref="M606" showErrorMessage="1">
      <formula1>Hidden_512924</formula1>
    </dataValidation>
    <dataValidation type="list" errorStyle="stop" allowBlank="1" sqref="E607" showErrorMessage="1">
      <formula1>Hidden_512933</formula1>
    </dataValidation>
    <dataValidation type="list" errorStyle="stop" allowBlank="1" sqref="M607" showErrorMessage="1">
      <formula1>Hidden_512924</formula1>
    </dataValidation>
    <dataValidation type="list" errorStyle="stop" allowBlank="1" sqref="E608" showErrorMessage="1">
      <formula1>Hidden_512933</formula1>
    </dataValidation>
    <dataValidation type="list" errorStyle="stop" allowBlank="1" sqref="M608" showErrorMessage="1">
      <formula1>Hidden_512924</formula1>
    </dataValidation>
    <dataValidation type="list" errorStyle="stop" allowBlank="1" sqref="E609" showErrorMessage="1">
      <formula1>Hidden_512933</formula1>
    </dataValidation>
    <dataValidation type="list" errorStyle="stop" allowBlank="1" sqref="M609" showErrorMessage="1">
      <formula1>Hidden_512924</formula1>
    </dataValidation>
    <dataValidation type="list" errorStyle="stop" allowBlank="1" sqref="E610" showErrorMessage="1">
      <formula1>Hidden_512933</formula1>
    </dataValidation>
    <dataValidation type="list" errorStyle="stop" allowBlank="1" sqref="M610" showErrorMessage="1">
      <formula1>Hidden_512924</formula1>
    </dataValidation>
    <dataValidation type="list" errorStyle="stop" allowBlank="1" sqref="E611" showErrorMessage="1">
      <formula1>Hidden_512933</formula1>
    </dataValidation>
    <dataValidation type="list" errorStyle="stop" allowBlank="1" sqref="M611" showErrorMessage="1">
      <formula1>Hidden_512924</formula1>
    </dataValidation>
    <dataValidation type="list" errorStyle="stop" allowBlank="1" sqref="E612" showErrorMessage="1">
      <formula1>Hidden_512933</formula1>
    </dataValidation>
    <dataValidation type="list" errorStyle="stop" allowBlank="1" sqref="M612" showErrorMessage="1">
      <formula1>Hidden_512924</formula1>
    </dataValidation>
    <dataValidation type="list" errorStyle="stop" allowBlank="1" sqref="E613" showErrorMessage="1">
      <formula1>Hidden_512933</formula1>
    </dataValidation>
    <dataValidation type="list" errorStyle="stop" allowBlank="1" sqref="M613" showErrorMessage="1">
      <formula1>Hidden_512924</formula1>
    </dataValidation>
    <dataValidation type="list" errorStyle="stop" allowBlank="1" sqref="E614" showErrorMessage="1">
      <formula1>Hidden_512933</formula1>
    </dataValidation>
    <dataValidation type="list" errorStyle="stop" allowBlank="1" sqref="M614" showErrorMessage="1">
      <formula1>Hidden_512924</formula1>
    </dataValidation>
    <dataValidation type="list" errorStyle="stop" allowBlank="1" sqref="E615" showErrorMessage="1">
      <formula1>Hidden_512933</formula1>
    </dataValidation>
    <dataValidation type="list" errorStyle="stop" allowBlank="1" sqref="M615" showErrorMessage="1">
      <formula1>Hidden_512924</formula1>
    </dataValidation>
    <dataValidation type="list" errorStyle="stop" allowBlank="1" sqref="E616" showErrorMessage="1">
      <formula1>Hidden_512933</formula1>
    </dataValidation>
    <dataValidation type="list" errorStyle="stop" allowBlank="1" sqref="M616" showErrorMessage="1">
      <formula1>Hidden_512924</formula1>
    </dataValidation>
    <dataValidation type="list" errorStyle="stop" allowBlank="1" sqref="E617" showErrorMessage="1">
      <formula1>Hidden_512933</formula1>
    </dataValidation>
    <dataValidation type="list" errorStyle="stop" allowBlank="1" sqref="M617" showErrorMessage="1">
      <formula1>Hidden_512924</formula1>
    </dataValidation>
    <dataValidation type="list" errorStyle="stop" allowBlank="1" sqref="E618" showErrorMessage="1">
      <formula1>Hidden_512933</formula1>
    </dataValidation>
    <dataValidation type="list" errorStyle="stop" allowBlank="1" sqref="M618" showErrorMessage="1">
      <formula1>Hidden_512924</formula1>
    </dataValidation>
    <dataValidation type="list" errorStyle="stop" allowBlank="1" sqref="E619" showErrorMessage="1">
      <formula1>Hidden_512933</formula1>
    </dataValidation>
    <dataValidation type="list" errorStyle="stop" allowBlank="1" sqref="M619" showErrorMessage="1">
      <formula1>Hidden_512924</formula1>
    </dataValidation>
    <dataValidation type="list" errorStyle="stop" allowBlank="1" sqref="E620" showErrorMessage="1">
      <formula1>Hidden_512933</formula1>
    </dataValidation>
    <dataValidation type="list" errorStyle="stop" allowBlank="1" sqref="M620" showErrorMessage="1">
      <formula1>Hidden_512924</formula1>
    </dataValidation>
    <dataValidation type="list" errorStyle="stop" allowBlank="1" sqref="E621" showErrorMessage="1">
      <formula1>Hidden_512933</formula1>
    </dataValidation>
    <dataValidation type="list" errorStyle="stop" allowBlank="1" sqref="M621" showErrorMessage="1">
      <formula1>Hidden_512924</formula1>
    </dataValidation>
    <dataValidation type="list" errorStyle="stop" allowBlank="1" sqref="E622" showErrorMessage="1">
      <formula1>Hidden_512933</formula1>
    </dataValidation>
    <dataValidation type="list" errorStyle="stop" allowBlank="1" sqref="M622" showErrorMessage="1">
      <formula1>Hidden_512924</formula1>
    </dataValidation>
    <dataValidation type="list" errorStyle="stop" allowBlank="1" sqref="E623" showErrorMessage="1">
      <formula1>Hidden_512933</formula1>
    </dataValidation>
    <dataValidation type="list" errorStyle="stop" allowBlank="1" sqref="M623" showErrorMessage="1">
      <formula1>Hidden_512924</formula1>
    </dataValidation>
    <dataValidation type="list" errorStyle="stop" allowBlank="1" sqref="E624" showErrorMessage="1">
      <formula1>Hidden_512933</formula1>
    </dataValidation>
    <dataValidation type="list" errorStyle="stop" allowBlank="1" sqref="M624" showErrorMessage="1">
      <formula1>Hidden_512924</formula1>
    </dataValidation>
    <dataValidation type="list" errorStyle="stop" allowBlank="1" sqref="E625" showErrorMessage="1">
      <formula1>Hidden_512933</formula1>
    </dataValidation>
    <dataValidation type="list" errorStyle="stop" allowBlank="1" sqref="M625" showErrorMessage="1">
      <formula1>Hidden_512924</formula1>
    </dataValidation>
    <dataValidation type="list" errorStyle="stop" allowBlank="1" sqref="E626" showErrorMessage="1">
      <formula1>Hidden_512933</formula1>
    </dataValidation>
    <dataValidation type="list" errorStyle="stop" allowBlank="1" sqref="M626" showErrorMessage="1">
      <formula1>Hidden_512924</formula1>
    </dataValidation>
    <dataValidation type="list" errorStyle="stop" allowBlank="1" sqref="E627" showErrorMessage="1">
      <formula1>Hidden_512933</formula1>
    </dataValidation>
    <dataValidation type="list" errorStyle="stop" allowBlank="1" sqref="M627" showErrorMessage="1">
      <formula1>Hidden_512924</formula1>
    </dataValidation>
    <dataValidation type="list" errorStyle="stop" allowBlank="1" sqref="E628" showErrorMessage="1">
      <formula1>Hidden_512933</formula1>
    </dataValidation>
    <dataValidation type="list" errorStyle="stop" allowBlank="1" sqref="M628" showErrorMessage="1">
      <formula1>Hidden_512924</formula1>
    </dataValidation>
    <dataValidation type="list" errorStyle="stop" allowBlank="1" sqref="E629" showErrorMessage="1">
      <formula1>Hidden_512933</formula1>
    </dataValidation>
    <dataValidation type="list" errorStyle="stop" allowBlank="1" sqref="M629" showErrorMessage="1">
      <formula1>Hidden_512924</formula1>
    </dataValidation>
    <dataValidation type="list" errorStyle="stop" allowBlank="1" sqref="E630" showErrorMessage="1">
      <formula1>Hidden_512933</formula1>
    </dataValidation>
    <dataValidation type="list" errorStyle="stop" allowBlank="1" sqref="M630" showErrorMessage="1">
      <formula1>Hidden_512924</formula1>
    </dataValidation>
    <dataValidation type="list" errorStyle="stop" allowBlank="1" sqref="E631" showErrorMessage="1">
      <formula1>Hidden_512933</formula1>
    </dataValidation>
    <dataValidation type="list" errorStyle="stop" allowBlank="1" sqref="M631" showErrorMessage="1">
      <formula1>Hidden_512924</formula1>
    </dataValidation>
    <dataValidation type="list" errorStyle="stop" allowBlank="1" sqref="E632" showErrorMessage="1">
      <formula1>Hidden_512933</formula1>
    </dataValidation>
    <dataValidation type="list" errorStyle="stop" allowBlank="1" sqref="M632" showErrorMessage="1">
      <formula1>Hidden_512924</formula1>
    </dataValidation>
    <dataValidation type="list" errorStyle="stop" allowBlank="1" sqref="E633" showErrorMessage="1">
      <formula1>Hidden_512933</formula1>
    </dataValidation>
    <dataValidation type="list" errorStyle="stop" allowBlank="1" sqref="M633" showErrorMessage="1">
      <formula1>Hidden_512924</formula1>
    </dataValidation>
    <dataValidation type="list" errorStyle="stop" allowBlank="1" sqref="E634" showErrorMessage="1">
      <formula1>Hidden_512933</formula1>
    </dataValidation>
    <dataValidation type="list" errorStyle="stop" allowBlank="1" sqref="M634" showErrorMessage="1">
      <formula1>Hidden_512924</formula1>
    </dataValidation>
    <dataValidation type="list" errorStyle="stop" allowBlank="1" sqref="E635" showErrorMessage="1">
      <formula1>Hidden_512933</formula1>
    </dataValidation>
    <dataValidation type="list" errorStyle="stop" allowBlank="1" sqref="M635" showErrorMessage="1">
      <formula1>Hidden_512924</formula1>
    </dataValidation>
    <dataValidation type="list" errorStyle="stop" allowBlank="1" sqref="E636" showErrorMessage="1">
      <formula1>Hidden_512933</formula1>
    </dataValidation>
    <dataValidation type="list" errorStyle="stop" allowBlank="1" sqref="M636" showErrorMessage="1">
      <formula1>Hidden_512924</formula1>
    </dataValidation>
    <dataValidation type="list" errorStyle="stop" allowBlank="1" sqref="E637" showErrorMessage="1">
      <formula1>Hidden_512933</formula1>
    </dataValidation>
    <dataValidation type="list" errorStyle="stop" allowBlank="1" sqref="M637" showErrorMessage="1">
      <formula1>Hidden_512924</formula1>
    </dataValidation>
    <dataValidation type="list" errorStyle="stop" allowBlank="1" sqref="E638" showErrorMessage="1">
      <formula1>Hidden_512933</formula1>
    </dataValidation>
    <dataValidation type="list" errorStyle="stop" allowBlank="1" sqref="M638" showErrorMessage="1">
      <formula1>Hidden_512924</formula1>
    </dataValidation>
    <dataValidation type="list" errorStyle="stop" allowBlank="1" sqref="E639" showErrorMessage="1">
      <formula1>Hidden_512933</formula1>
    </dataValidation>
    <dataValidation type="list" errorStyle="stop" allowBlank="1" sqref="M639" showErrorMessage="1">
      <formula1>Hidden_512924</formula1>
    </dataValidation>
    <dataValidation type="list" errorStyle="stop" allowBlank="1" sqref="E640" showErrorMessage="1">
      <formula1>Hidden_512933</formula1>
    </dataValidation>
    <dataValidation type="list" errorStyle="stop" allowBlank="1" sqref="M640" showErrorMessage="1">
      <formula1>Hidden_512924</formula1>
    </dataValidation>
    <dataValidation type="list" errorStyle="stop" allowBlank="1" sqref="E641" showErrorMessage="1">
      <formula1>Hidden_512933</formula1>
    </dataValidation>
    <dataValidation type="list" errorStyle="stop" allowBlank="1" sqref="M641" showErrorMessage="1">
      <formula1>Hidden_512924</formula1>
    </dataValidation>
    <dataValidation type="list" errorStyle="stop" allowBlank="1" sqref="E642" showErrorMessage="1">
      <formula1>Hidden_512933</formula1>
    </dataValidation>
    <dataValidation type="list" errorStyle="stop" allowBlank="1" sqref="M642" showErrorMessage="1">
      <formula1>Hidden_512924</formula1>
    </dataValidation>
    <dataValidation type="list" errorStyle="stop" allowBlank="1" sqref="E643" showErrorMessage="1">
      <formula1>Hidden_512933</formula1>
    </dataValidation>
    <dataValidation type="list" errorStyle="stop" allowBlank="1" sqref="M643" showErrorMessage="1">
      <formula1>Hidden_512924</formula1>
    </dataValidation>
    <dataValidation type="list" errorStyle="stop" allowBlank="1" sqref="E644" showErrorMessage="1">
      <formula1>Hidden_512933</formula1>
    </dataValidation>
    <dataValidation type="list" errorStyle="stop" allowBlank="1" sqref="M644" showErrorMessage="1">
      <formula1>Hidden_512924</formula1>
    </dataValidation>
    <dataValidation type="list" errorStyle="stop" allowBlank="1" sqref="E645" showErrorMessage="1">
      <formula1>Hidden_512933</formula1>
    </dataValidation>
    <dataValidation type="list" errorStyle="stop" allowBlank="1" sqref="M645" showErrorMessage="1">
      <formula1>Hidden_512924</formula1>
    </dataValidation>
    <dataValidation type="list" errorStyle="stop" allowBlank="1" sqref="E646" showErrorMessage="1">
      <formula1>Hidden_512933</formula1>
    </dataValidation>
    <dataValidation type="list" errorStyle="stop" allowBlank="1" sqref="M646" showErrorMessage="1">
      <formula1>Hidden_512924</formula1>
    </dataValidation>
    <dataValidation type="list" errorStyle="stop" allowBlank="1" sqref="E647" showErrorMessage="1">
      <formula1>Hidden_512933</formula1>
    </dataValidation>
    <dataValidation type="list" errorStyle="stop" allowBlank="1" sqref="M647" showErrorMessage="1">
      <formula1>Hidden_512924</formula1>
    </dataValidation>
    <dataValidation type="list" errorStyle="stop" allowBlank="1" sqref="E648" showErrorMessage="1">
      <formula1>Hidden_512933</formula1>
    </dataValidation>
    <dataValidation type="list" errorStyle="stop" allowBlank="1" sqref="M648" showErrorMessage="1">
      <formula1>Hidden_512924</formula1>
    </dataValidation>
    <dataValidation type="list" errorStyle="stop" allowBlank="1" sqref="E649" showErrorMessage="1">
      <formula1>Hidden_512933</formula1>
    </dataValidation>
    <dataValidation type="list" errorStyle="stop" allowBlank="1" sqref="M649" showErrorMessage="1">
      <formula1>Hidden_512924</formula1>
    </dataValidation>
    <dataValidation type="list" errorStyle="stop" allowBlank="1" sqref="E650" showErrorMessage="1">
      <formula1>Hidden_512933</formula1>
    </dataValidation>
    <dataValidation type="list" errorStyle="stop" allowBlank="1" sqref="M650" showErrorMessage="1">
      <formula1>Hidden_512924</formula1>
    </dataValidation>
    <dataValidation type="list" errorStyle="stop" allowBlank="1" sqref="E651" showErrorMessage="1">
      <formula1>Hidden_512933</formula1>
    </dataValidation>
    <dataValidation type="list" errorStyle="stop" allowBlank="1" sqref="M651" showErrorMessage="1">
      <formula1>Hidden_512924</formula1>
    </dataValidation>
    <dataValidation type="list" errorStyle="stop" allowBlank="1" sqref="E652" showErrorMessage="1">
      <formula1>Hidden_512933</formula1>
    </dataValidation>
    <dataValidation type="list" errorStyle="stop" allowBlank="1" sqref="M652" showErrorMessage="1">
      <formula1>Hidden_512924</formula1>
    </dataValidation>
    <dataValidation type="list" errorStyle="stop" allowBlank="1" sqref="E653" showErrorMessage="1">
      <formula1>Hidden_512933</formula1>
    </dataValidation>
    <dataValidation type="list" errorStyle="stop" allowBlank="1" sqref="M653" showErrorMessage="1">
      <formula1>Hidden_512924</formula1>
    </dataValidation>
    <dataValidation type="list" errorStyle="stop" allowBlank="1" sqref="E654" showErrorMessage="1">
      <formula1>Hidden_512933</formula1>
    </dataValidation>
    <dataValidation type="list" errorStyle="stop" allowBlank="1" sqref="M654" showErrorMessage="1">
      <formula1>Hidden_512924</formula1>
    </dataValidation>
    <dataValidation type="list" errorStyle="stop" allowBlank="1" sqref="E655" showErrorMessage="1">
      <formula1>Hidden_512933</formula1>
    </dataValidation>
    <dataValidation type="list" errorStyle="stop" allowBlank="1" sqref="M655" showErrorMessage="1">
      <formula1>Hidden_512924</formula1>
    </dataValidation>
    <dataValidation type="list" errorStyle="stop" allowBlank="1" sqref="E656" showErrorMessage="1">
      <formula1>Hidden_512933</formula1>
    </dataValidation>
    <dataValidation type="list" errorStyle="stop" allowBlank="1" sqref="M656" showErrorMessage="1">
      <formula1>Hidden_512924</formula1>
    </dataValidation>
    <dataValidation type="list" errorStyle="stop" allowBlank="1" sqref="E657" showErrorMessage="1">
      <formula1>Hidden_512933</formula1>
    </dataValidation>
    <dataValidation type="list" errorStyle="stop" allowBlank="1" sqref="M657" showErrorMessage="1">
      <formula1>Hidden_512924</formula1>
    </dataValidation>
    <dataValidation type="list" errorStyle="stop" allowBlank="1" sqref="E658" showErrorMessage="1">
      <formula1>Hidden_512933</formula1>
    </dataValidation>
    <dataValidation type="list" errorStyle="stop" allowBlank="1" sqref="M658" showErrorMessage="1">
      <formula1>Hidden_512924</formula1>
    </dataValidation>
    <dataValidation type="list" errorStyle="stop" allowBlank="1" sqref="E659" showErrorMessage="1">
      <formula1>Hidden_512933</formula1>
    </dataValidation>
    <dataValidation type="list" errorStyle="stop" allowBlank="1" sqref="M659" showErrorMessage="1">
      <formula1>Hidden_512924</formula1>
    </dataValidation>
    <dataValidation type="list" errorStyle="stop" allowBlank="1" sqref="E660" showErrorMessage="1">
      <formula1>Hidden_512933</formula1>
    </dataValidation>
    <dataValidation type="list" errorStyle="stop" allowBlank="1" sqref="M660" showErrorMessage="1">
      <formula1>Hidden_512924</formula1>
    </dataValidation>
    <dataValidation type="list" errorStyle="stop" allowBlank="1" sqref="E661" showErrorMessage="1">
      <formula1>Hidden_512933</formula1>
    </dataValidation>
    <dataValidation type="list" errorStyle="stop" allowBlank="1" sqref="M661" showErrorMessage="1">
      <formula1>Hidden_512924</formula1>
    </dataValidation>
    <dataValidation type="list" errorStyle="stop" allowBlank="1" sqref="E662" showErrorMessage="1">
      <formula1>Hidden_512933</formula1>
    </dataValidation>
    <dataValidation type="list" errorStyle="stop" allowBlank="1" sqref="M662" showErrorMessage="1">
      <formula1>Hidden_512924</formula1>
    </dataValidation>
    <dataValidation type="list" errorStyle="stop" allowBlank="1" sqref="E663" showErrorMessage="1">
      <formula1>Hidden_512933</formula1>
    </dataValidation>
    <dataValidation type="list" errorStyle="stop" allowBlank="1" sqref="M663" showErrorMessage="1">
      <formula1>Hidden_512924</formula1>
    </dataValidation>
    <dataValidation type="list" errorStyle="stop" allowBlank="1" sqref="E664" showErrorMessage="1">
      <formula1>Hidden_512933</formula1>
    </dataValidation>
    <dataValidation type="list" errorStyle="stop" allowBlank="1" sqref="M664" showErrorMessage="1">
      <formula1>Hidden_512924</formula1>
    </dataValidation>
    <dataValidation type="list" errorStyle="stop" allowBlank="1" sqref="E665" showErrorMessage="1">
      <formula1>Hidden_512933</formula1>
    </dataValidation>
    <dataValidation type="list" errorStyle="stop" allowBlank="1" sqref="M665" showErrorMessage="1">
      <formula1>Hidden_512924</formula1>
    </dataValidation>
    <dataValidation type="list" errorStyle="stop" allowBlank="1" sqref="E666" showErrorMessage="1">
      <formula1>Hidden_512933</formula1>
    </dataValidation>
    <dataValidation type="list" errorStyle="stop" allowBlank="1" sqref="M666" showErrorMessage="1">
      <formula1>Hidden_512924</formula1>
    </dataValidation>
    <dataValidation type="list" errorStyle="stop" allowBlank="1" sqref="E667" showErrorMessage="1">
      <formula1>Hidden_512933</formula1>
    </dataValidation>
    <dataValidation type="list" errorStyle="stop" allowBlank="1" sqref="M667" showErrorMessage="1">
      <formula1>Hidden_512924</formula1>
    </dataValidation>
    <dataValidation type="list" errorStyle="stop" allowBlank="1" sqref="E668" showErrorMessage="1">
      <formula1>Hidden_512933</formula1>
    </dataValidation>
    <dataValidation type="list" errorStyle="stop" allowBlank="1" sqref="M668" showErrorMessage="1">
      <formula1>Hidden_512924</formula1>
    </dataValidation>
    <dataValidation type="list" errorStyle="stop" allowBlank="1" sqref="E669" showErrorMessage="1">
      <formula1>Hidden_512933</formula1>
    </dataValidation>
    <dataValidation type="list" errorStyle="stop" allowBlank="1" sqref="M669" showErrorMessage="1">
      <formula1>Hidden_512924</formula1>
    </dataValidation>
    <dataValidation type="list" errorStyle="stop" allowBlank="1" sqref="E670" showErrorMessage="1">
      <formula1>Hidden_512933</formula1>
    </dataValidation>
    <dataValidation type="list" errorStyle="stop" allowBlank="1" sqref="M670" showErrorMessage="1">
      <formula1>Hidden_512924</formula1>
    </dataValidation>
    <dataValidation type="list" errorStyle="stop" allowBlank="1" sqref="E671" showErrorMessage="1">
      <formula1>Hidden_512933</formula1>
    </dataValidation>
    <dataValidation type="list" errorStyle="stop" allowBlank="1" sqref="M671" showErrorMessage="1">
      <formula1>Hidden_512924</formula1>
    </dataValidation>
    <dataValidation type="list" errorStyle="stop" allowBlank="1" sqref="E672" showErrorMessage="1">
      <formula1>Hidden_512933</formula1>
    </dataValidation>
    <dataValidation type="list" errorStyle="stop" allowBlank="1" sqref="M672" showErrorMessage="1">
      <formula1>Hidden_512924</formula1>
    </dataValidation>
    <dataValidation type="list" errorStyle="stop" allowBlank="1" sqref="E673" showErrorMessage="1">
      <formula1>Hidden_512933</formula1>
    </dataValidation>
    <dataValidation type="list" errorStyle="stop" allowBlank="1" sqref="M673" showErrorMessage="1">
      <formula1>Hidden_512924</formula1>
    </dataValidation>
    <dataValidation type="list" errorStyle="stop" allowBlank="1" sqref="E674" showErrorMessage="1">
      <formula1>Hidden_512933</formula1>
    </dataValidation>
    <dataValidation type="list" errorStyle="stop" allowBlank="1" sqref="M674" showErrorMessage="1">
      <formula1>Hidden_512924</formula1>
    </dataValidation>
    <dataValidation type="list" errorStyle="stop" allowBlank="1" sqref="E675" showErrorMessage="1">
      <formula1>Hidden_512933</formula1>
    </dataValidation>
    <dataValidation type="list" errorStyle="stop" allowBlank="1" sqref="M675" showErrorMessage="1">
      <formula1>Hidden_512924</formula1>
    </dataValidation>
    <dataValidation type="list" errorStyle="stop" allowBlank="1" sqref="E676" showErrorMessage="1">
      <formula1>Hidden_512933</formula1>
    </dataValidation>
    <dataValidation type="list" errorStyle="stop" allowBlank="1" sqref="M676" showErrorMessage="1">
      <formula1>Hidden_512924</formula1>
    </dataValidation>
    <dataValidation type="list" errorStyle="stop" allowBlank="1" sqref="E677" showErrorMessage="1">
      <formula1>Hidden_512933</formula1>
    </dataValidation>
    <dataValidation type="list" errorStyle="stop" allowBlank="1" sqref="M677" showErrorMessage="1">
      <formula1>Hidden_512924</formula1>
    </dataValidation>
    <dataValidation type="list" errorStyle="stop" allowBlank="1" sqref="E678" showErrorMessage="1">
      <formula1>Hidden_512933</formula1>
    </dataValidation>
    <dataValidation type="list" errorStyle="stop" allowBlank="1" sqref="M678" showErrorMessage="1">
      <formula1>Hidden_512924</formula1>
    </dataValidation>
    <dataValidation type="list" errorStyle="stop" allowBlank="1" sqref="E679" showErrorMessage="1">
      <formula1>Hidden_512933</formula1>
    </dataValidation>
    <dataValidation type="list" errorStyle="stop" allowBlank="1" sqref="M679" showErrorMessage="1">
      <formula1>Hidden_512924</formula1>
    </dataValidation>
    <dataValidation type="list" errorStyle="stop" allowBlank="1" sqref="E680" showErrorMessage="1">
      <formula1>Hidden_512933</formula1>
    </dataValidation>
    <dataValidation type="list" errorStyle="stop" allowBlank="1" sqref="M680" showErrorMessage="1">
      <formula1>Hidden_512924</formula1>
    </dataValidation>
    <dataValidation type="list" errorStyle="stop" allowBlank="1" sqref="E681" showErrorMessage="1">
      <formula1>Hidden_512933</formula1>
    </dataValidation>
    <dataValidation type="list" errorStyle="stop" allowBlank="1" sqref="M681" showErrorMessage="1">
      <formula1>Hidden_512924</formula1>
    </dataValidation>
    <dataValidation type="list" errorStyle="stop" allowBlank="1" sqref="E682" showErrorMessage="1">
      <formula1>Hidden_512933</formula1>
    </dataValidation>
    <dataValidation type="list" errorStyle="stop" allowBlank="1" sqref="M682" showErrorMessage="1">
      <formula1>Hidden_512924</formula1>
    </dataValidation>
    <dataValidation type="list" errorStyle="stop" allowBlank="1" sqref="E683" showErrorMessage="1">
      <formula1>Hidden_512933</formula1>
    </dataValidation>
    <dataValidation type="list" errorStyle="stop" allowBlank="1" sqref="M683" showErrorMessage="1">
      <formula1>Hidden_512924</formula1>
    </dataValidation>
    <dataValidation type="list" errorStyle="stop" allowBlank="1" sqref="E684" showErrorMessage="1">
      <formula1>Hidden_512933</formula1>
    </dataValidation>
    <dataValidation type="list" errorStyle="stop" allowBlank="1" sqref="M684" showErrorMessage="1">
      <formula1>Hidden_512924</formula1>
    </dataValidation>
    <dataValidation type="list" errorStyle="stop" allowBlank="1" sqref="E685" showErrorMessage="1">
      <formula1>Hidden_512933</formula1>
    </dataValidation>
    <dataValidation type="list" errorStyle="stop" allowBlank="1" sqref="M685" showErrorMessage="1">
      <formula1>Hidden_512924</formula1>
    </dataValidation>
    <dataValidation type="list" errorStyle="stop" allowBlank="1" sqref="E686" showErrorMessage="1">
      <formula1>Hidden_512933</formula1>
    </dataValidation>
    <dataValidation type="list" errorStyle="stop" allowBlank="1" sqref="M686" showErrorMessage="1">
      <formula1>Hidden_512924</formula1>
    </dataValidation>
    <dataValidation type="list" errorStyle="stop" allowBlank="1" sqref="E687" showErrorMessage="1">
      <formula1>Hidden_512933</formula1>
    </dataValidation>
    <dataValidation type="list" errorStyle="stop" allowBlank="1" sqref="M687" showErrorMessage="1">
      <formula1>Hidden_512924</formula1>
    </dataValidation>
    <dataValidation type="list" errorStyle="stop" allowBlank="1" sqref="E688" showErrorMessage="1">
      <formula1>Hidden_512933</formula1>
    </dataValidation>
    <dataValidation type="list" errorStyle="stop" allowBlank="1" sqref="M688" showErrorMessage="1">
      <formula1>Hidden_512924</formula1>
    </dataValidation>
    <dataValidation type="list" errorStyle="stop" allowBlank="1" sqref="E689" showErrorMessage="1">
      <formula1>Hidden_512933</formula1>
    </dataValidation>
    <dataValidation type="list" errorStyle="stop" allowBlank="1" sqref="M689" showErrorMessage="1">
      <formula1>Hidden_512924</formula1>
    </dataValidation>
    <dataValidation type="list" errorStyle="stop" allowBlank="1" sqref="E690" showErrorMessage="1">
      <formula1>Hidden_512933</formula1>
    </dataValidation>
    <dataValidation type="list" errorStyle="stop" allowBlank="1" sqref="M690" showErrorMessage="1">
      <formula1>Hidden_512924</formula1>
    </dataValidation>
    <dataValidation type="list" errorStyle="stop" allowBlank="1" sqref="E691" showErrorMessage="1">
      <formula1>Hidden_512933</formula1>
    </dataValidation>
    <dataValidation type="list" errorStyle="stop" allowBlank="1" sqref="M691" showErrorMessage="1">
      <formula1>Hidden_512924</formula1>
    </dataValidation>
    <dataValidation type="list" errorStyle="stop" allowBlank="1" sqref="E692" showErrorMessage="1">
      <formula1>Hidden_512933</formula1>
    </dataValidation>
    <dataValidation type="list" errorStyle="stop" allowBlank="1" sqref="M692" showErrorMessage="1">
      <formula1>Hidden_512924</formula1>
    </dataValidation>
    <dataValidation type="list" errorStyle="stop" allowBlank="1" sqref="E693" showErrorMessage="1">
      <formula1>Hidden_512933</formula1>
    </dataValidation>
    <dataValidation type="list" errorStyle="stop" allowBlank="1" sqref="M693" showErrorMessage="1">
      <formula1>Hidden_512924</formula1>
    </dataValidation>
    <dataValidation type="list" errorStyle="stop" allowBlank="1" sqref="E694" showErrorMessage="1">
      <formula1>Hidden_512933</formula1>
    </dataValidation>
    <dataValidation type="list" errorStyle="stop" allowBlank="1" sqref="M694" showErrorMessage="1">
      <formula1>Hidden_512924</formula1>
    </dataValidation>
    <dataValidation type="list" errorStyle="stop" allowBlank="1" sqref="E695" showErrorMessage="1">
      <formula1>Hidden_512933</formula1>
    </dataValidation>
    <dataValidation type="list" errorStyle="stop" allowBlank="1" sqref="M695" showErrorMessage="1">
      <formula1>Hidden_512924</formula1>
    </dataValidation>
    <dataValidation type="list" errorStyle="stop" allowBlank="1" sqref="E696" showErrorMessage="1">
      <formula1>Hidden_512933</formula1>
    </dataValidation>
    <dataValidation type="list" errorStyle="stop" allowBlank="1" sqref="M696" showErrorMessage="1">
      <formula1>Hidden_512924</formula1>
    </dataValidation>
    <dataValidation type="list" errorStyle="stop" allowBlank="1" sqref="E697" showErrorMessage="1">
      <formula1>Hidden_512933</formula1>
    </dataValidation>
    <dataValidation type="list" errorStyle="stop" allowBlank="1" sqref="M697" showErrorMessage="1">
      <formula1>Hidden_512924</formula1>
    </dataValidation>
    <dataValidation type="list" errorStyle="stop" allowBlank="1" sqref="E698" showErrorMessage="1">
      <formula1>Hidden_512933</formula1>
    </dataValidation>
    <dataValidation type="list" errorStyle="stop" allowBlank="1" sqref="M698" showErrorMessage="1">
      <formula1>Hidden_512924</formula1>
    </dataValidation>
    <dataValidation type="list" errorStyle="stop" allowBlank="1" sqref="E699" showErrorMessage="1">
      <formula1>Hidden_512933</formula1>
    </dataValidation>
    <dataValidation type="list" errorStyle="stop" allowBlank="1" sqref="M699" showErrorMessage="1">
      <formula1>Hidden_512924</formula1>
    </dataValidation>
    <dataValidation type="list" errorStyle="stop" allowBlank="1" sqref="E700" showErrorMessage="1">
      <formula1>Hidden_512933</formula1>
    </dataValidation>
    <dataValidation type="list" errorStyle="stop" allowBlank="1" sqref="M700" showErrorMessage="1">
      <formula1>Hidden_512924</formula1>
    </dataValidation>
    <dataValidation type="list" errorStyle="stop" allowBlank="1" sqref="E701" showErrorMessage="1">
      <formula1>Hidden_512933</formula1>
    </dataValidation>
    <dataValidation type="list" errorStyle="stop" allowBlank="1" sqref="M701" showErrorMessage="1">
      <formula1>Hidden_512924</formula1>
    </dataValidation>
    <dataValidation type="list" errorStyle="stop" allowBlank="1" sqref="E702" showErrorMessage="1">
      <formula1>Hidden_512933</formula1>
    </dataValidation>
    <dataValidation type="list" errorStyle="stop" allowBlank="1" sqref="M702" showErrorMessage="1">
      <formula1>Hidden_512924</formula1>
    </dataValidation>
    <dataValidation type="list" errorStyle="stop" allowBlank="1" sqref="E703" showErrorMessage="1">
      <formula1>Hidden_512933</formula1>
    </dataValidation>
    <dataValidation type="list" errorStyle="stop" allowBlank="1" sqref="M703" showErrorMessage="1">
      <formula1>Hidden_512924</formula1>
    </dataValidation>
    <dataValidation type="list" errorStyle="stop" allowBlank="1" sqref="E704" showErrorMessage="1">
      <formula1>Hidden_512933</formula1>
    </dataValidation>
    <dataValidation type="list" errorStyle="stop" allowBlank="1" sqref="M704" showErrorMessage="1">
      <formula1>Hidden_512924</formula1>
    </dataValidation>
    <dataValidation type="list" errorStyle="stop" allowBlank="1" sqref="E705" showErrorMessage="1">
      <formula1>Hidden_512933</formula1>
    </dataValidation>
    <dataValidation type="list" errorStyle="stop" allowBlank="1" sqref="M705" showErrorMessage="1">
      <formula1>Hidden_512924</formula1>
    </dataValidation>
    <dataValidation type="list" errorStyle="stop" allowBlank="1" sqref="E706" showErrorMessage="1">
      <formula1>Hidden_512933</formula1>
    </dataValidation>
    <dataValidation type="list" errorStyle="stop" allowBlank="1" sqref="M706" showErrorMessage="1">
      <formula1>Hidden_512924</formula1>
    </dataValidation>
    <dataValidation type="list" errorStyle="stop" allowBlank="1" sqref="E707" showErrorMessage="1">
      <formula1>Hidden_512933</formula1>
    </dataValidation>
    <dataValidation type="list" errorStyle="stop" allowBlank="1" sqref="M707" showErrorMessage="1">
      <formula1>Hidden_512924</formula1>
    </dataValidation>
    <dataValidation type="list" errorStyle="stop" allowBlank="1" sqref="E708" showErrorMessage="1">
      <formula1>Hidden_512933</formula1>
    </dataValidation>
    <dataValidation type="list" errorStyle="stop" allowBlank="1" sqref="M708" showErrorMessage="1">
      <formula1>Hidden_512924</formula1>
    </dataValidation>
    <dataValidation type="list" errorStyle="stop" allowBlank="1" sqref="E709" showErrorMessage="1">
      <formula1>Hidden_512933</formula1>
    </dataValidation>
    <dataValidation type="list" errorStyle="stop" allowBlank="1" sqref="M709" showErrorMessage="1">
      <formula1>Hidden_512924</formula1>
    </dataValidation>
    <dataValidation type="list" errorStyle="stop" allowBlank="1" sqref="E710" showErrorMessage="1">
      <formula1>Hidden_512933</formula1>
    </dataValidation>
    <dataValidation type="list" errorStyle="stop" allowBlank="1" sqref="M710" showErrorMessage="1">
      <formula1>Hidden_512924</formula1>
    </dataValidation>
    <dataValidation type="list" errorStyle="stop" allowBlank="1" sqref="E711" showErrorMessage="1">
      <formula1>Hidden_512933</formula1>
    </dataValidation>
    <dataValidation type="list" errorStyle="stop" allowBlank="1" sqref="M711" showErrorMessage="1">
      <formula1>Hidden_512924</formula1>
    </dataValidation>
    <dataValidation type="list" errorStyle="stop" allowBlank="1" sqref="E712" showErrorMessage="1">
      <formula1>Hidden_512933</formula1>
    </dataValidation>
    <dataValidation type="list" errorStyle="stop" allowBlank="1" sqref="M712" showErrorMessage="1">
      <formula1>Hidden_512924</formula1>
    </dataValidation>
    <dataValidation type="list" errorStyle="stop" allowBlank="1" sqref="E713" showErrorMessage="1">
      <formula1>Hidden_512933</formula1>
    </dataValidation>
    <dataValidation type="list" errorStyle="stop" allowBlank="1" sqref="M713" showErrorMessage="1">
      <formula1>Hidden_512924</formula1>
    </dataValidation>
    <dataValidation type="list" errorStyle="stop" allowBlank="1" sqref="E714" showErrorMessage="1">
      <formula1>Hidden_512933</formula1>
    </dataValidation>
    <dataValidation type="list" errorStyle="stop" allowBlank="1" sqref="M714" showErrorMessage="1">
      <formula1>Hidden_512924</formula1>
    </dataValidation>
    <dataValidation type="list" errorStyle="stop" allowBlank="1" sqref="E715" showErrorMessage="1">
      <formula1>Hidden_512933</formula1>
    </dataValidation>
    <dataValidation type="list" errorStyle="stop" allowBlank="1" sqref="M715" showErrorMessage="1">
      <formula1>Hidden_512924</formula1>
    </dataValidation>
    <dataValidation type="list" errorStyle="stop" allowBlank="1" sqref="E716" showErrorMessage="1">
      <formula1>Hidden_512933</formula1>
    </dataValidation>
    <dataValidation type="list" errorStyle="stop" allowBlank="1" sqref="M716" showErrorMessage="1">
      <formula1>Hidden_512924</formula1>
    </dataValidation>
    <dataValidation type="list" errorStyle="stop" allowBlank="1" sqref="E717" showErrorMessage="1">
      <formula1>Hidden_512933</formula1>
    </dataValidation>
    <dataValidation type="list" errorStyle="stop" allowBlank="1" sqref="M717" showErrorMessage="1">
      <formula1>Hidden_512924</formula1>
    </dataValidation>
    <dataValidation type="list" errorStyle="stop" allowBlank="1" sqref="E718" showErrorMessage="1">
      <formula1>Hidden_512933</formula1>
    </dataValidation>
    <dataValidation type="list" errorStyle="stop" allowBlank="1" sqref="M718" showErrorMessage="1">
      <formula1>Hidden_512924</formula1>
    </dataValidation>
    <dataValidation type="list" errorStyle="stop" allowBlank="1" sqref="E719" showErrorMessage="1">
      <formula1>Hidden_512933</formula1>
    </dataValidation>
    <dataValidation type="list" errorStyle="stop" allowBlank="1" sqref="M719" showErrorMessage="1">
      <formula1>Hidden_512924</formula1>
    </dataValidation>
    <dataValidation type="list" errorStyle="stop" allowBlank="1" sqref="E720" showErrorMessage="1">
      <formula1>Hidden_512933</formula1>
    </dataValidation>
    <dataValidation type="list" errorStyle="stop" allowBlank="1" sqref="M720" showErrorMessage="1">
      <formula1>Hidden_512924</formula1>
    </dataValidation>
    <dataValidation type="list" errorStyle="stop" allowBlank="1" sqref="E721" showErrorMessage="1">
      <formula1>Hidden_512933</formula1>
    </dataValidation>
    <dataValidation type="list" errorStyle="stop" allowBlank="1" sqref="M721" showErrorMessage="1">
      <formula1>Hidden_512924</formula1>
    </dataValidation>
    <dataValidation type="list" errorStyle="stop" allowBlank="1" sqref="E722" showErrorMessage="1">
      <formula1>Hidden_512933</formula1>
    </dataValidation>
    <dataValidation type="list" errorStyle="stop" allowBlank="1" sqref="M722" showErrorMessage="1">
      <formula1>Hidden_512924</formula1>
    </dataValidation>
    <dataValidation type="list" errorStyle="stop" allowBlank="1" sqref="E723" showErrorMessage="1">
      <formula1>Hidden_512933</formula1>
    </dataValidation>
    <dataValidation type="list" errorStyle="stop" allowBlank="1" sqref="M723" showErrorMessage="1">
      <formula1>Hidden_512924</formula1>
    </dataValidation>
    <dataValidation type="list" errorStyle="stop" allowBlank="1" sqref="E724" showErrorMessage="1">
      <formula1>Hidden_512933</formula1>
    </dataValidation>
    <dataValidation type="list" errorStyle="stop" allowBlank="1" sqref="M724" showErrorMessage="1">
      <formula1>Hidden_512924</formula1>
    </dataValidation>
    <dataValidation type="list" errorStyle="stop" allowBlank="1" sqref="E725" showErrorMessage="1">
      <formula1>Hidden_512933</formula1>
    </dataValidation>
    <dataValidation type="list" errorStyle="stop" allowBlank="1" sqref="M725" showErrorMessage="1">
      <formula1>Hidden_512924</formula1>
    </dataValidation>
    <dataValidation type="list" errorStyle="stop" allowBlank="1" sqref="E726" showErrorMessage="1">
      <formula1>Hidden_512933</formula1>
    </dataValidation>
    <dataValidation type="list" errorStyle="stop" allowBlank="1" sqref="M726" showErrorMessage="1">
      <formula1>Hidden_512924</formula1>
    </dataValidation>
    <dataValidation type="list" errorStyle="stop" allowBlank="1" sqref="E727" showErrorMessage="1">
      <formula1>Hidden_512933</formula1>
    </dataValidation>
    <dataValidation type="list" errorStyle="stop" allowBlank="1" sqref="M727" showErrorMessage="1">
      <formula1>Hidden_512924</formula1>
    </dataValidation>
    <dataValidation type="list" errorStyle="stop" allowBlank="1" sqref="E728" showErrorMessage="1">
      <formula1>Hidden_512933</formula1>
    </dataValidation>
    <dataValidation type="list" errorStyle="stop" allowBlank="1" sqref="M728" showErrorMessage="1">
      <formula1>Hidden_512924</formula1>
    </dataValidation>
    <dataValidation type="list" errorStyle="stop" allowBlank="1" sqref="E729" showErrorMessage="1">
      <formula1>Hidden_512933</formula1>
    </dataValidation>
    <dataValidation type="list" errorStyle="stop" allowBlank="1" sqref="M729" showErrorMessage="1">
      <formula1>Hidden_512924</formula1>
    </dataValidation>
    <dataValidation type="list" errorStyle="stop" allowBlank="1" sqref="E730" showErrorMessage="1">
      <formula1>Hidden_512933</formula1>
    </dataValidation>
    <dataValidation type="list" errorStyle="stop" allowBlank="1" sqref="M730" showErrorMessage="1">
      <formula1>Hidden_512924</formula1>
    </dataValidation>
    <dataValidation type="list" errorStyle="stop" allowBlank="1" sqref="E731" showErrorMessage="1">
      <formula1>Hidden_512933</formula1>
    </dataValidation>
    <dataValidation type="list" errorStyle="stop" allowBlank="1" sqref="M731" showErrorMessage="1">
      <formula1>Hidden_512924</formula1>
    </dataValidation>
    <dataValidation type="list" errorStyle="stop" allowBlank="1" sqref="E732" showErrorMessage="1">
      <formula1>Hidden_512933</formula1>
    </dataValidation>
    <dataValidation type="list" errorStyle="stop" allowBlank="1" sqref="M732" showErrorMessage="1">
      <formula1>Hidden_512924</formula1>
    </dataValidation>
    <dataValidation type="list" errorStyle="stop" allowBlank="1" sqref="E733" showErrorMessage="1">
      <formula1>Hidden_512933</formula1>
    </dataValidation>
    <dataValidation type="list" errorStyle="stop" allowBlank="1" sqref="M733" showErrorMessage="1">
      <formula1>Hidden_512924</formula1>
    </dataValidation>
    <dataValidation type="list" errorStyle="stop" allowBlank="1" sqref="E734" showErrorMessage="1">
      <formula1>Hidden_512933</formula1>
    </dataValidation>
    <dataValidation type="list" errorStyle="stop" allowBlank="1" sqref="M734" showErrorMessage="1">
      <formula1>Hidden_512924</formula1>
    </dataValidation>
    <dataValidation type="list" errorStyle="stop" allowBlank="1" sqref="E735" showErrorMessage="1">
      <formula1>Hidden_512933</formula1>
    </dataValidation>
    <dataValidation type="list" errorStyle="stop" allowBlank="1" sqref="M735" showErrorMessage="1">
      <formula1>Hidden_512924</formula1>
    </dataValidation>
    <dataValidation type="list" errorStyle="stop" allowBlank="1" sqref="E736" showErrorMessage="1">
      <formula1>Hidden_512933</formula1>
    </dataValidation>
    <dataValidation type="list" errorStyle="stop" allowBlank="1" sqref="M736" showErrorMessage="1">
      <formula1>Hidden_512924</formula1>
    </dataValidation>
    <dataValidation type="list" errorStyle="stop" allowBlank="1" sqref="E737" showErrorMessage="1">
      <formula1>Hidden_512933</formula1>
    </dataValidation>
    <dataValidation type="list" errorStyle="stop" allowBlank="1" sqref="M737" showErrorMessage="1">
      <formula1>Hidden_512924</formula1>
    </dataValidation>
    <dataValidation type="list" errorStyle="stop" allowBlank="1" sqref="E738" showErrorMessage="1">
      <formula1>Hidden_512933</formula1>
    </dataValidation>
    <dataValidation type="list" errorStyle="stop" allowBlank="1" sqref="M738" showErrorMessage="1">
      <formula1>Hidden_512924</formula1>
    </dataValidation>
    <dataValidation type="list" errorStyle="stop" allowBlank="1" sqref="E739" showErrorMessage="1">
      <formula1>Hidden_512933</formula1>
    </dataValidation>
    <dataValidation type="list" errorStyle="stop" allowBlank="1" sqref="M739" showErrorMessage="1">
      <formula1>Hidden_512924</formula1>
    </dataValidation>
    <dataValidation type="list" errorStyle="stop" allowBlank="1" sqref="E740" showErrorMessage="1">
      <formula1>Hidden_512933</formula1>
    </dataValidation>
    <dataValidation type="list" errorStyle="stop" allowBlank="1" sqref="M740" showErrorMessage="1">
      <formula1>Hidden_512924</formula1>
    </dataValidation>
    <dataValidation type="list" errorStyle="stop" allowBlank="1" sqref="E741" showErrorMessage="1">
      <formula1>Hidden_512933</formula1>
    </dataValidation>
    <dataValidation type="list" errorStyle="stop" allowBlank="1" sqref="M741" showErrorMessage="1">
      <formula1>Hidden_512924</formula1>
    </dataValidation>
    <dataValidation type="list" errorStyle="stop" allowBlank="1" sqref="E742" showErrorMessage="1">
      <formula1>Hidden_512933</formula1>
    </dataValidation>
    <dataValidation type="list" errorStyle="stop" allowBlank="1" sqref="M742" showErrorMessage="1">
      <formula1>Hidden_512924</formula1>
    </dataValidation>
    <dataValidation type="list" errorStyle="stop" allowBlank="1" sqref="E743" showErrorMessage="1">
      <formula1>Hidden_512933</formula1>
    </dataValidation>
    <dataValidation type="list" errorStyle="stop" allowBlank="1" sqref="M743" showErrorMessage="1">
      <formula1>Hidden_512924</formula1>
    </dataValidation>
    <dataValidation type="list" errorStyle="stop" allowBlank="1" sqref="E744" showErrorMessage="1">
      <formula1>Hidden_512933</formula1>
    </dataValidation>
    <dataValidation type="list" errorStyle="stop" allowBlank="1" sqref="M744" showErrorMessage="1">
      <formula1>Hidden_512924</formula1>
    </dataValidation>
    <dataValidation type="list" errorStyle="stop" allowBlank="1" sqref="E745" showErrorMessage="1">
      <formula1>Hidden_512933</formula1>
    </dataValidation>
    <dataValidation type="list" errorStyle="stop" allowBlank="1" sqref="M745" showErrorMessage="1">
      <formula1>Hidden_512924</formula1>
    </dataValidation>
    <dataValidation type="list" errorStyle="stop" allowBlank="1" sqref="E746" showErrorMessage="1">
      <formula1>Hidden_512933</formula1>
    </dataValidation>
    <dataValidation type="list" errorStyle="stop" allowBlank="1" sqref="M746" showErrorMessage="1">
      <formula1>Hidden_512924</formula1>
    </dataValidation>
    <dataValidation type="list" errorStyle="stop" allowBlank="1" sqref="E747" showErrorMessage="1">
      <formula1>Hidden_512933</formula1>
    </dataValidation>
    <dataValidation type="list" errorStyle="stop" allowBlank="1" sqref="M747" showErrorMessage="1">
      <formula1>Hidden_512924</formula1>
    </dataValidation>
    <dataValidation type="list" errorStyle="stop" allowBlank="1" sqref="E748" showErrorMessage="1">
      <formula1>Hidden_512933</formula1>
    </dataValidation>
    <dataValidation type="list" errorStyle="stop" allowBlank="1" sqref="M748" showErrorMessage="1">
      <formula1>Hidden_512924</formula1>
    </dataValidation>
    <dataValidation type="list" errorStyle="stop" allowBlank="1" sqref="E749" showErrorMessage="1">
      <formula1>Hidden_512933</formula1>
    </dataValidation>
    <dataValidation type="list" errorStyle="stop" allowBlank="1" sqref="M749" showErrorMessage="1">
      <formula1>Hidden_512924</formula1>
    </dataValidation>
    <dataValidation type="list" errorStyle="stop" allowBlank="1" sqref="E750" showErrorMessage="1">
      <formula1>Hidden_512933</formula1>
    </dataValidation>
    <dataValidation type="list" errorStyle="stop" allowBlank="1" sqref="M750" showErrorMessage="1">
      <formula1>Hidden_512924</formula1>
    </dataValidation>
    <dataValidation type="list" errorStyle="stop" allowBlank="1" sqref="E751" showErrorMessage="1">
      <formula1>Hidden_512933</formula1>
    </dataValidation>
    <dataValidation type="list" errorStyle="stop" allowBlank="1" sqref="M751" showErrorMessage="1">
      <formula1>Hidden_512924</formula1>
    </dataValidation>
    <dataValidation type="list" errorStyle="stop" allowBlank="1" sqref="E752" showErrorMessage="1">
      <formula1>Hidden_512933</formula1>
    </dataValidation>
    <dataValidation type="list" errorStyle="stop" allowBlank="1" sqref="M752" showErrorMessage="1">
      <formula1>Hidden_512924</formula1>
    </dataValidation>
    <dataValidation type="list" errorStyle="stop" allowBlank="1" sqref="E753" showErrorMessage="1">
      <formula1>Hidden_512933</formula1>
    </dataValidation>
    <dataValidation type="list" errorStyle="stop" allowBlank="1" sqref="M753" showErrorMessage="1">
      <formula1>Hidden_512924</formula1>
    </dataValidation>
    <dataValidation type="list" errorStyle="stop" allowBlank="1" sqref="E754" showErrorMessage="1">
      <formula1>Hidden_512933</formula1>
    </dataValidation>
    <dataValidation type="list" errorStyle="stop" allowBlank="1" sqref="M754" showErrorMessage="1">
      <formula1>Hidden_512924</formula1>
    </dataValidation>
    <dataValidation type="list" errorStyle="stop" allowBlank="1" sqref="E755" showErrorMessage="1">
      <formula1>Hidden_512933</formula1>
    </dataValidation>
    <dataValidation type="list" errorStyle="stop" allowBlank="1" sqref="M755" showErrorMessage="1">
      <formula1>Hidden_512924</formula1>
    </dataValidation>
    <dataValidation type="list" errorStyle="stop" allowBlank="1" sqref="E756" showErrorMessage="1">
      <formula1>Hidden_512933</formula1>
    </dataValidation>
    <dataValidation type="list" errorStyle="stop" allowBlank="1" sqref="M756" showErrorMessage="1">
      <formula1>Hidden_512924</formula1>
    </dataValidation>
    <dataValidation type="list" errorStyle="stop" allowBlank="1" sqref="E757" showErrorMessage="1">
      <formula1>Hidden_512933</formula1>
    </dataValidation>
    <dataValidation type="list" errorStyle="stop" allowBlank="1" sqref="M757" showErrorMessage="1">
      <formula1>Hidden_512924</formula1>
    </dataValidation>
    <dataValidation type="list" errorStyle="stop" allowBlank="1" sqref="E758" showErrorMessage="1">
      <formula1>Hidden_512933</formula1>
    </dataValidation>
    <dataValidation type="list" errorStyle="stop" allowBlank="1" sqref="M758" showErrorMessage="1">
      <formula1>Hidden_512924</formula1>
    </dataValidation>
    <dataValidation type="list" errorStyle="stop" allowBlank="1" sqref="E759" showErrorMessage="1">
      <formula1>Hidden_512933</formula1>
    </dataValidation>
    <dataValidation type="list" errorStyle="stop" allowBlank="1" sqref="M759" showErrorMessage="1">
      <formula1>Hidden_512924</formula1>
    </dataValidation>
    <dataValidation type="list" errorStyle="stop" allowBlank="1" sqref="E760" showErrorMessage="1">
      <formula1>Hidden_512933</formula1>
    </dataValidation>
    <dataValidation type="list" errorStyle="stop" allowBlank="1" sqref="M760" showErrorMessage="1">
      <formula1>Hidden_512924</formula1>
    </dataValidation>
    <dataValidation type="list" errorStyle="stop" allowBlank="1" sqref="E761" showErrorMessage="1">
      <formula1>Hidden_512933</formula1>
    </dataValidation>
    <dataValidation type="list" errorStyle="stop" allowBlank="1" sqref="M761" showErrorMessage="1">
      <formula1>Hidden_512924</formula1>
    </dataValidation>
    <dataValidation type="list" errorStyle="stop" allowBlank="1" sqref="E762" showErrorMessage="1">
      <formula1>Hidden_512933</formula1>
    </dataValidation>
    <dataValidation type="list" errorStyle="stop" allowBlank="1" sqref="M762" showErrorMessage="1">
      <formula1>Hidden_512924</formula1>
    </dataValidation>
    <dataValidation type="list" errorStyle="stop" allowBlank="1" sqref="E763" showErrorMessage="1">
      <formula1>Hidden_512933</formula1>
    </dataValidation>
    <dataValidation type="list" errorStyle="stop" allowBlank="1" sqref="M763" showErrorMessage="1">
      <formula1>Hidden_512924</formula1>
    </dataValidation>
    <dataValidation type="list" errorStyle="stop" allowBlank="1" sqref="E764" showErrorMessage="1">
      <formula1>Hidden_512933</formula1>
    </dataValidation>
    <dataValidation type="list" errorStyle="stop" allowBlank="1" sqref="M764" showErrorMessage="1">
      <formula1>Hidden_512924</formula1>
    </dataValidation>
    <dataValidation type="list" errorStyle="stop" allowBlank="1" sqref="E765" showErrorMessage="1">
      <formula1>Hidden_512933</formula1>
    </dataValidation>
    <dataValidation type="list" errorStyle="stop" allowBlank="1" sqref="M765" showErrorMessage="1">
      <formula1>Hidden_512924</formula1>
    </dataValidation>
    <dataValidation type="list" errorStyle="stop" allowBlank="1" sqref="E766" showErrorMessage="1">
      <formula1>Hidden_512933</formula1>
    </dataValidation>
    <dataValidation type="list" errorStyle="stop" allowBlank="1" sqref="M766" showErrorMessage="1">
      <formula1>Hidden_512924</formula1>
    </dataValidation>
    <dataValidation type="list" errorStyle="stop" allowBlank="1" sqref="E767" showErrorMessage="1">
      <formula1>Hidden_512933</formula1>
    </dataValidation>
    <dataValidation type="list" errorStyle="stop" allowBlank="1" sqref="M767" showErrorMessage="1">
      <formula1>Hidden_512924</formula1>
    </dataValidation>
    <dataValidation type="list" errorStyle="stop" allowBlank="1" sqref="E768" showErrorMessage="1">
      <formula1>Hidden_512933</formula1>
    </dataValidation>
    <dataValidation type="list" errorStyle="stop" allowBlank="1" sqref="M768" showErrorMessage="1">
      <formula1>Hidden_512924</formula1>
    </dataValidation>
    <dataValidation type="list" errorStyle="stop" allowBlank="1" sqref="E769" showErrorMessage="1">
      <formula1>Hidden_512933</formula1>
    </dataValidation>
    <dataValidation type="list" errorStyle="stop" allowBlank="1" sqref="M769" showErrorMessage="1">
      <formula1>Hidden_512924</formula1>
    </dataValidation>
    <dataValidation type="list" errorStyle="stop" allowBlank="1" sqref="E770" showErrorMessage="1">
      <formula1>Hidden_512933</formula1>
    </dataValidation>
    <dataValidation type="list" errorStyle="stop" allowBlank="1" sqref="M770" showErrorMessage="1">
      <formula1>Hidden_512924</formula1>
    </dataValidation>
    <dataValidation type="list" errorStyle="stop" allowBlank="1" sqref="E771" showErrorMessage="1">
      <formula1>Hidden_512933</formula1>
    </dataValidation>
    <dataValidation type="list" errorStyle="stop" allowBlank="1" sqref="M771" showErrorMessage="1">
      <formula1>Hidden_512924</formula1>
    </dataValidation>
    <dataValidation type="list" errorStyle="stop" allowBlank="1" sqref="E772" showErrorMessage="1">
      <formula1>Hidden_512933</formula1>
    </dataValidation>
    <dataValidation type="list" errorStyle="stop" allowBlank="1" sqref="M772" showErrorMessage="1">
      <formula1>Hidden_512924</formula1>
    </dataValidation>
    <dataValidation type="list" errorStyle="stop" allowBlank="1" sqref="E773" showErrorMessage="1">
      <formula1>Hidden_512933</formula1>
    </dataValidation>
    <dataValidation type="list" errorStyle="stop" allowBlank="1" sqref="M773" showErrorMessage="1">
      <formula1>Hidden_512924</formula1>
    </dataValidation>
    <dataValidation type="list" errorStyle="stop" allowBlank="1" sqref="E774" showErrorMessage="1">
      <formula1>Hidden_512933</formula1>
    </dataValidation>
    <dataValidation type="list" errorStyle="stop" allowBlank="1" sqref="M774" showErrorMessage="1">
      <formula1>Hidden_512924</formula1>
    </dataValidation>
    <dataValidation type="list" errorStyle="stop" allowBlank="1" sqref="E775" showErrorMessage="1">
      <formula1>Hidden_512933</formula1>
    </dataValidation>
    <dataValidation type="list" errorStyle="stop" allowBlank="1" sqref="M775" showErrorMessage="1">
      <formula1>Hidden_512924</formula1>
    </dataValidation>
    <dataValidation type="list" errorStyle="stop" allowBlank="1" sqref="E776" showErrorMessage="1">
      <formula1>Hidden_512933</formula1>
    </dataValidation>
    <dataValidation type="list" errorStyle="stop" allowBlank="1" sqref="M776" showErrorMessage="1">
      <formula1>Hidden_512924</formula1>
    </dataValidation>
    <dataValidation type="list" errorStyle="stop" allowBlank="1" sqref="E777" showErrorMessage="1">
      <formula1>Hidden_512933</formula1>
    </dataValidation>
    <dataValidation type="list" errorStyle="stop" allowBlank="1" sqref="M777" showErrorMessage="1">
      <formula1>Hidden_512924</formula1>
    </dataValidation>
    <dataValidation type="list" errorStyle="stop" allowBlank="1" sqref="E778" showErrorMessage="1">
      <formula1>Hidden_512933</formula1>
    </dataValidation>
    <dataValidation type="list" errorStyle="stop" allowBlank="1" sqref="M778" showErrorMessage="1">
      <formula1>Hidden_512924</formula1>
    </dataValidation>
    <dataValidation type="list" errorStyle="stop" allowBlank="1" sqref="E779" showErrorMessage="1">
      <formula1>Hidden_512933</formula1>
    </dataValidation>
    <dataValidation type="list" errorStyle="stop" allowBlank="1" sqref="M779" showErrorMessage="1">
      <formula1>Hidden_512924</formula1>
    </dataValidation>
    <dataValidation type="list" errorStyle="stop" allowBlank="1" sqref="E780" showErrorMessage="1">
      <formula1>Hidden_512933</formula1>
    </dataValidation>
    <dataValidation type="list" errorStyle="stop" allowBlank="1" sqref="M780" showErrorMessage="1">
      <formula1>Hidden_512924</formula1>
    </dataValidation>
    <dataValidation type="list" errorStyle="stop" allowBlank="1" sqref="E781" showErrorMessage="1">
      <formula1>Hidden_512933</formula1>
    </dataValidation>
    <dataValidation type="list" errorStyle="stop" allowBlank="1" sqref="M781" showErrorMessage="1">
      <formula1>Hidden_512924</formula1>
    </dataValidation>
    <dataValidation type="list" errorStyle="stop" allowBlank="1" sqref="E782" showErrorMessage="1">
      <formula1>Hidden_512933</formula1>
    </dataValidation>
    <dataValidation type="list" errorStyle="stop" allowBlank="1" sqref="M782" showErrorMessage="1">
      <formula1>Hidden_512924</formula1>
    </dataValidation>
    <dataValidation type="list" errorStyle="stop" allowBlank="1" sqref="E783" showErrorMessage="1">
      <formula1>Hidden_512933</formula1>
    </dataValidation>
    <dataValidation type="list" errorStyle="stop" allowBlank="1" sqref="M783" showErrorMessage="1">
      <formula1>Hidden_512924</formula1>
    </dataValidation>
    <dataValidation type="list" errorStyle="stop" allowBlank="1" sqref="E784" showErrorMessage="1">
      <formula1>Hidden_512933</formula1>
    </dataValidation>
    <dataValidation type="list" errorStyle="stop" allowBlank="1" sqref="M784" showErrorMessage="1">
      <formula1>Hidden_512924</formula1>
    </dataValidation>
    <dataValidation type="list" errorStyle="stop" allowBlank="1" sqref="E785" showErrorMessage="1">
      <formula1>Hidden_512933</formula1>
    </dataValidation>
    <dataValidation type="list" errorStyle="stop" allowBlank="1" sqref="M785" showErrorMessage="1">
      <formula1>Hidden_512924</formula1>
    </dataValidation>
    <dataValidation type="list" errorStyle="stop" allowBlank="1" sqref="E786" showErrorMessage="1">
      <formula1>Hidden_512933</formula1>
    </dataValidation>
    <dataValidation type="list" errorStyle="stop" allowBlank="1" sqref="M786" showErrorMessage="1">
      <formula1>Hidden_512924</formula1>
    </dataValidation>
    <dataValidation type="list" errorStyle="stop" allowBlank="1" sqref="E787" showErrorMessage="1">
      <formula1>Hidden_512933</formula1>
    </dataValidation>
    <dataValidation type="list" errorStyle="stop" allowBlank="1" sqref="M787" showErrorMessage="1">
      <formula1>Hidden_512924</formula1>
    </dataValidation>
    <dataValidation type="list" errorStyle="stop" allowBlank="1" sqref="E788" showErrorMessage="1">
      <formula1>Hidden_512933</formula1>
    </dataValidation>
    <dataValidation type="list" errorStyle="stop" allowBlank="1" sqref="M788" showErrorMessage="1">
      <formula1>Hidden_512924</formula1>
    </dataValidation>
    <dataValidation type="list" errorStyle="stop" allowBlank="1" sqref="E789" showErrorMessage="1">
      <formula1>Hidden_512933</formula1>
    </dataValidation>
    <dataValidation type="list" errorStyle="stop" allowBlank="1" sqref="M789" showErrorMessage="1">
      <formula1>Hidden_512924</formula1>
    </dataValidation>
    <dataValidation type="list" errorStyle="stop" allowBlank="1" sqref="E790" showErrorMessage="1">
      <formula1>Hidden_512933</formula1>
    </dataValidation>
    <dataValidation type="list" errorStyle="stop" allowBlank="1" sqref="M790" showErrorMessage="1">
      <formula1>Hidden_512924</formula1>
    </dataValidation>
    <dataValidation type="list" errorStyle="stop" allowBlank="1" sqref="E791" showErrorMessage="1">
      <formula1>Hidden_512933</formula1>
    </dataValidation>
    <dataValidation type="list" errorStyle="stop" allowBlank="1" sqref="M791" showErrorMessage="1">
      <formula1>Hidden_512924</formula1>
    </dataValidation>
    <dataValidation type="list" errorStyle="stop" allowBlank="1" sqref="E792" showErrorMessage="1">
      <formula1>Hidden_512933</formula1>
    </dataValidation>
    <dataValidation type="list" errorStyle="stop" allowBlank="1" sqref="M792" showErrorMessage="1">
      <formula1>Hidden_512924</formula1>
    </dataValidation>
    <dataValidation type="list" errorStyle="stop" allowBlank="1" sqref="E793" showErrorMessage="1">
      <formula1>Hidden_512933</formula1>
    </dataValidation>
    <dataValidation type="list" errorStyle="stop" allowBlank="1" sqref="M793" showErrorMessage="1">
      <formula1>Hidden_512924</formula1>
    </dataValidation>
    <dataValidation type="list" errorStyle="stop" allowBlank="1" sqref="E794" showErrorMessage="1">
      <formula1>Hidden_512933</formula1>
    </dataValidation>
    <dataValidation type="list" errorStyle="stop" allowBlank="1" sqref="M794" showErrorMessage="1">
      <formula1>Hidden_512924</formula1>
    </dataValidation>
    <dataValidation type="list" errorStyle="stop" allowBlank="1" sqref="E795" showErrorMessage="1">
      <formula1>Hidden_512933</formula1>
    </dataValidation>
    <dataValidation type="list" errorStyle="stop" allowBlank="1" sqref="M795" showErrorMessage="1">
      <formula1>Hidden_512924</formula1>
    </dataValidation>
    <dataValidation type="list" errorStyle="stop" allowBlank="1" sqref="E796" showErrorMessage="1">
      <formula1>Hidden_512933</formula1>
    </dataValidation>
    <dataValidation type="list" errorStyle="stop" allowBlank="1" sqref="M796" showErrorMessage="1">
      <formula1>Hidden_512924</formula1>
    </dataValidation>
    <dataValidation type="list" errorStyle="stop" allowBlank="1" sqref="E797" showErrorMessage="1">
      <formula1>Hidden_512933</formula1>
    </dataValidation>
    <dataValidation type="list" errorStyle="stop" allowBlank="1" sqref="M797" showErrorMessage="1">
      <formula1>Hidden_512924</formula1>
    </dataValidation>
    <dataValidation type="list" errorStyle="stop" allowBlank="1" sqref="E798" showErrorMessage="1">
      <formula1>Hidden_512933</formula1>
    </dataValidation>
    <dataValidation type="list" errorStyle="stop" allowBlank="1" sqref="M798" showErrorMessage="1">
      <formula1>Hidden_512924</formula1>
    </dataValidation>
    <dataValidation type="list" errorStyle="stop" allowBlank="1" sqref="E799" showErrorMessage="1">
      <formula1>Hidden_512933</formula1>
    </dataValidation>
    <dataValidation type="list" errorStyle="stop" allowBlank="1" sqref="M799" showErrorMessage="1">
      <formula1>Hidden_512924</formula1>
    </dataValidation>
    <dataValidation type="list" errorStyle="stop" allowBlank="1" sqref="E800" showErrorMessage="1">
      <formula1>Hidden_512933</formula1>
    </dataValidation>
    <dataValidation type="list" errorStyle="stop" allowBlank="1" sqref="M800" showErrorMessage="1">
      <formula1>Hidden_512924</formula1>
    </dataValidation>
    <dataValidation type="list" errorStyle="stop" allowBlank="1" sqref="E801" showErrorMessage="1">
      <formula1>Hidden_512933</formula1>
    </dataValidation>
    <dataValidation type="list" errorStyle="stop" allowBlank="1" sqref="M801" showErrorMessage="1">
      <formula1>Hidden_512924</formula1>
    </dataValidation>
    <dataValidation type="list" errorStyle="stop" allowBlank="1" sqref="E802" showErrorMessage="1">
      <formula1>Hidden_512933</formula1>
    </dataValidation>
    <dataValidation type="list" errorStyle="stop" allowBlank="1" sqref="M802" showErrorMessage="1">
      <formula1>Hidden_512924</formula1>
    </dataValidation>
    <dataValidation type="list" errorStyle="stop" allowBlank="1" sqref="E803" showErrorMessage="1">
      <formula1>Hidden_512933</formula1>
    </dataValidation>
    <dataValidation type="list" errorStyle="stop" allowBlank="1" sqref="M803" showErrorMessage="1">
      <formula1>Hidden_512924</formula1>
    </dataValidation>
    <dataValidation type="list" errorStyle="stop" allowBlank="1" sqref="E804" showErrorMessage="1">
      <formula1>Hidden_512933</formula1>
    </dataValidation>
    <dataValidation type="list" errorStyle="stop" allowBlank="1" sqref="M804" showErrorMessage="1">
      <formula1>Hidden_512924</formula1>
    </dataValidation>
    <dataValidation type="list" errorStyle="stop" allowBlank="1" sqref="E805" showErrorMessage="1">
      <formula1>Hidden_512933</formula1>
    </dataValidation>
    <dataValidation type="list" errorStyle="stop" allowBlank="1" sqref="M805" showErrorMessage="1">
      <formula1>Hidden_512924</formula1>
    </dataValidation>
    <dataValidation type="list" errorStyle="stop" allowBlank="1" sqref="E806" showErrorMessage="1">
      <formula1>Hidden_512933</formula1>
    </dataValidation>
    <dataValidation type="list" errorStyle="stop" allowBlank="1" sqref="M806" showErrorMessage="1">
      <formula1>Hidden_512924</formula1>
    </dataValidation>
    <dataValidation type="list" errorStyle="stop" allowBlank="1" sqref="E807" showErrorMessage="1">
      <formula1>Hidden_512933</formula1>
    </dataValidation>
    <dataValidation type="list" errorStyle="stop" allowBlank="1" sqref="M807" showErrorMessage="1">
      <formula1>Hidden_512924</formula1>
    </dataValidation>
    <dataValidation type="list" errorStyle="stop" allowBlank="1" sqref="E808" showErrorMessage="1">
      <formula1>Hidden_512933</formula1>
    </dataValidation>
    <dataValidation type="list" errorStyle="stop" allowBlank="1" sqref="M808" showErrorMessage="1">
      <formula1>Hidden_512924</formula1>
    </dataValidation>
    <dataValidation type="list" errorStyle="stop" allowBlank="1" sqref="E809" showErrorMessage="1">
      <formula1>Hidden_512933</formula1>
    </dataValidation>
    <dataValidation type="list" errorStyle="stop" allowBlank="1" sqref="M809" showErrorMessage="1">
      <formula1>Hidden_512924</formula1>
    </dataValidation>
    <dataValidation type="list" errorStyle="stop" allowBlank="1" sqref="E810" showErrorMessage="1">
      <formula1>Hidden_512933</formula1>
    </dataValidation>
    <dataValidation type="list" errorStyle="stop" allowBlank="1" sqref="M810" showErrorMessage="1">
      <formula1>Hidden_512924</formula1>
    </dataValidation>
    <dataValidation type="list" errorStyle="stop" allowBlank="1" sqref="E811" showErrorMessage="1">
      <formula1>Hidden_512933</formula1>
    </dataValidation>
    <dataValidation type="list" errorStyle="stop" allowBlank="1" sqref="M811" showErrorMessage="1">
      <formula1>Hidden_512924</formula1>
    </dataValidation>
    <dataValidation type="list" errorStyle="stop" allowBlank="1" sqref="E812" showErrorMessage="1">
      <formula1>Hidden_512933</formula1>
    </dataValidation>
    <dataValidation type="list" errorStyle="stop" allowBlank="1" sqref="M812" showErrorMessage="1">
      <formula1>Hidden_512924</formula1>
    </dataValidation>
    <dataValidation type="list" errorStyle="stop" allowBlank="1" sqref="E813" showErrorMessage="1">
      <formula1>Hidden_512933</formula1>
    </dataValidation>
    <dataValidation type="list" errorStyle="stop" allowBlank="1" sqref="M813" showErrorMessage="1">
      <formula1>Hidden_512924</formula1>
    </dataValidation>
    <dataValidation type="list" errorStyle="stop" allowBlank="1" sqref="E814" showErrorMessage="1">
      <formula1>Hidden_512933</formula1>
    </dataValidation>
    <dataValidation type="list" errorStyle="stop" allowBlank="1" sqref="M814" showErrorMessage="1">
      <formula1>Hidden_512924</formula1>
    </dataValidation>
    <dataValidation type="list" errorStyle="stop" allowBlank="1" sqref="E815" showErrorMessage="1">
      <formula1>Hidden_512933</formula1>
    </dataValidation>
    <dataValidation type="list" errorStyle="stop" allowBlank="1" sqref="M815" showErrorMessage="1">
      <formula1>Hidden_512924</formula1>
    </dataValidation>
    <dataValidation type="list" errorStyle="stop" allowBlank="1" sqref="E816" showErrorMessage="1">
      <formula1>Hidden_512933</formula1>
    </dataValidation>
    <dataValidation type="list" errorStyle="stop" allowBlank="1" sqref="M816" showErrorMessage="1">
      <formula1>Hidden_512924</formula1>
    </dataValidation>
    <dataValidation type="list" errorStyle="stop" allowBlank="1" sqref="E817" showErrorMessage="1">
      <formula1>Hidden_512933</formula1>
    </dataValidation>
    <dataValidation type="list" errorStyle="stop" allowBlank="1" sqref="M817" showErrorMessage="1">
      <formula1>Hidden_512924</formula1>
    </dataValidation>
    <dataValidation type="list" errorStyle="stop" allowBlank="1" sqref="E818" showErrorMessage="1">
      <formula1>Hidden_512933</formula1>
    </dataValidation>
    <dataValidation type="list" errorStyle="stop" allowBlank="1" sqref="M818" showErrorMessage="1">
      <formula1>Hidden_512924</formula1>
    </dataValidation>
    <dataValidation type="list" errorStyle="stop" allowBlank="1" sqref="E819" showErrorMessage="1">
      <formula1>Hidden_512933</formula1>
    </dataValidation>
    <dataValidation type="list" errorStyle="stop" allowBlank="1" sqref="M819" showErrorMessage="1">
      <formula1>Hidden_512924</formula1>
    </dataValidation>
    <dataValidation type="list" errorStyle="stop" allowBlank="1" sqref="E820" showErrorMessage="1">
      <formula1>Hidden_512933</formula1>
    </dataValidation>
    <dataValidation type="list" errorStyle="stop" allowBlank="1" sqref="M820" showErrorMessage="1">
      <formula1>Hidden_512924</formula1>
    </dataValidation>
    <dataValidation type="list" errorStyle="stop" allowBlank="1" sqref="E821" showErrorMessage="1">
      <formula1>Hidden_512933</formula1>
    </dataValidation>
    <dataValidation type="list" errorStyle="stop" allowBlank="1" sqref="M821" showErrorMessage="1">
      <formula1>Hidden_512924</formula1>
    </dataValidation>
    <dataValidation type="list" errorStyle="stop" allowBlank="1" sqref="E822" showErrorMessage="1">
      <formula1>Hidden_512933</formula1>
    </dataValidation>
    <dataValidation type="list" errorStyle="stop" allowBlank="1" sqref="M822" showErrorMessage="1">
      <formula1>Hidden_512924</formula1>
    </dataValidation>
    <dataValidation type="list" errorStyle="stop" allowBlank="1" sqref="E823" showErrorMessage="1">
      <formula1>Hidden_512933</formula1>
    </dataValidation>
    <dataValidation type="list" errorStyle="stop" allowBlank="1" sqref="M823" showErrorMessage="1">
      <formula1>Hidden_512924</formula1>
    </dataValidation>
    <dataValidation type="list" errorStyle="stop" allowBlank="1" sqref="E824" showErrorMessage="1">
      <formula1>Hidden_512933</formula1>
    </dataValidation>
    <dataValidation type="list" errorStyle="stop" allowBlank="1" sqref="M824" showErrorMessage="1">
      <formula1>Hidden_512924</formula1>
    </dataValidation>
    <dataValidation type="list" errorStyle="stop" allowBlank="1" sqref="E825" showErrorMessage="1">
      <formula1>Hidden_512933</formula1>
    </dataValidation>
    <dataValidation type="list" errorStyle="stop" allowBlank="1" sqref="M825" showErrorMessage="1">
      <formula1>Hidden_512924</formula1>
    </dataValidation>
    <dataValidation type="list" errorStyle="stop" allowBlank="1" sqref="E826" showErrorMessage="1">
      <formula1>Hidden_512933</formula1>
    </dataValidation>
    <dataValidation type="list" errorStyle="stop" allowBlank="1" sqref="M826" showErrorMessage="1">
      <formula1>Hidden_512924</formula1>
    </dataValidation>
    <dataValidation type="list" errorStyle="stop" allowBlank="1" sqref="E827" showErrorMessage="1">
      <formula1>Hidden_512933</formula1>
    </dataValidation>
    <dataValidation type="list" errorStyle="stop" allowBlank="1" sqref="M827" showErrorMessage="1">
      <formula1>Hidden_512924</formula1>
    </dataValidation>
    <dataValidation type="list" errorStyle="stop" allowBlank="1" sqref="E828" showErrorMessage="1">
      <formula1>Hidden_512933</formula1>
    </dataValidation>
    <dataValidation type="list" errorStyle="stop" allowBlank="1" sqref="M828" showErrorMessage="1">
      <formula1>Hidden_512924</formula1>
    </dataValidation>
    <dataValidation type="list" errorStyle="stop" allowBlank="1" sqref="E829" showErrorMessage="1">
      <formula1>Hidden_512933</formula1>
    </dataValidation>
    <dataValidation type="list" errorStyle="stop" allowBlank="1" sqref="M829" showErrorMessage="1">
      <formula1>Hidden_512924</formula1>
    </dataValidation>
    <dataValidation type="list" errorStyle="stop" allowBlank="1" sqref="E830" showErrorMessage="1">
      <formula1>Hidden_512933</formula1>
    </dataValidation>
    <dataValidation type="list" errorStyle="stop" allowBlank="1" sqref="M830" showErrorMessage="1">
      <formula1>Hidden_512924</formula1>
    </dataValidation>
    <dataValidation type="list" errorStyle="stop" allowBlank="1" sqref="E831" showErrorMessage="1">
      <formula1>Hidden_512933</formula1>
    </dataValidation>
    <dataValidation type="list" errorStyle="stop" allowBlank="1" sqref="M831" showErrorMessage="1">
      <formula1>Hidden_512924</formula1>
    </dataValidation>
    <dataValidation type="list" errorStyle="stop" allowBlank="1" sqref="E832" showErrorMessage="1">
      <formula1>Hidden_512933</formula1>
    </dataValidation>
    <dataValidation type="list" errorStyle="stop" allowBlank="1" sqref="M832" showErrorMessage="1">
      <formula1>Hidden_512924</formula1>
    </dataValidation>
    <dataValidation type="list" errorStyle="stop" allowBlank="1" sqref="E833" showErrorMessage="1">
      <formula1>Hidden_512933</formula1>
    </dataValidation>
    <dataValidation type="list" errorStyle="stop" allowBlank="1" sqref="M833" showErrorMessage="1">
      <formula1>Hidden_512924</formula1>
    </dataValidation>
    <dataValidation type="list" errorStyle="stop" allowBlank="1" sqref="E834" showErrorMessage="1">
      <formula1>Hidden_512933</formula1>
    </dataValidation>
    <dataValidation type="list" errorStyle="stop" allowBlank="1" sqref="M834" showErrorMessage="1">
      <formula1>Hidden_512924</formula1>
    </dataValidation>
    <dataValidation type="list" errorStyle="stop" allowBlank="1" sqref="E835" showErrorMessage="1">
      <formula1>Hidden_512933</formula1>
    </dataValidation>
    <dataValidation type="list" errorStyle="stop" allowBlank="1" sqref="M835" showErrorMessage="1">
      <formula1>Hidden_512924</formula1>
    </dataValidation>
    <dataValidation type="list" errorStyle="stop" allowBlank="1" sqref="E836" showErrorMessage="1">
      <formula1>Hidden_512933</formula1>
    </dataValidation>
    <dataValidation type="list" errorStyle="stop" allowBlank="1" sqref="M836" showErrorMessage="1">
      <formula1>Hidden_512924</formula1>
    </dataValidation>
    <dataValidation type="list" errorStyle="stop" allowBlank="1" sqref="E837" showErrorMessage="1">
      <formula1>Hidden_512933</formula1>
    </dataValidation>
    <dataValidation type="list" errorStyle="stop" allowBlank="1" sqref="M837" showErrorMessage="1">
      <formula1>Hidden_512924</formula1>
    </dataValidation>
    <dataValidation type="list" errorStyle="stop" allowBlank="1" sqref="E838" showErrorMessage="1">
      <formula1>Hidden_512933</formula1>
    </dataValidation>
    <dataValidation type="list" errorStyle="stop" allowBlank="1" sqref="M838" showErrorMessage="1">
      <formula1>Hidden_512924</formula1>
    </dataValidation>
    <dataValidation type="list" errorStyle="stop" allowBlank="1" sqref="E839" showErrorMessage="1">
      <formula1>Hidden_512933</formula1>
    </dataValidation>
    <dataValidation type="list" errorStyle="stop" allowBlank="1" sqref="M839" showErrorMessage="1">
      <formula1>Hidden_512924</formula1>
    </dataValidation>
    <dataValidation type="list" errorStyle="stop" allowBlank="1" sqref="E840" showErrorMessage="1">
      <formula1>Hidden_512933</formula1>
    </dataValidation>
    <dataValidation type="list" errorStyle="stop" allowBlank="1" sqref="M840" showErrorMessage="1">
      <formula1>Hidden_512924</formula1>
    </dataValidation>
    <dataValidation type="list" errorStyle="stop" allowBlank="1" sqref="E841" showErrorMessage="1">
      <formula1>Hidden_512933</formula1>
    </dataValidation>
    <dataValidation type="list" errorStyle="stop" allowBlank="1" sqref="M841" showErrorMessage="1">
      <formula1>Hidden_512924</formula1>
    </dataValidation>
    <dataValidation type="list" errorStyle="stop" allowBlank="1" sqref="E842" showErrorMessage="1">
      <formula1>Hidden_512933</formula1>
    </dataValidation>
    <dataValidation type="list" errorStyle="stop" allowBlank="1" sqref="M842" showErrorMessage="1">
      <formula1>Hidden_512924</formula1>
    </dataValidation>
    <dataValidation type="list" errorStyle="stop" allowBlank="1" sqref="E843" showErrorMessage="1">
      <formula1>Hidden_512933</formula1>
    </dataValidation>
    <dataValidation type="list" errorStyle="stop" allowBlank="1" sqref="M843" showErrorMessage="1">
      <formula1>Hidden_512924</formula1>
    </dataValidation>
    <dataValidation type="list" errorStyle="stop" allowBlank="1" sqref="E844" showErrorMessage="1">
      <formula1>Hidden_512933</formula1>
    </dataValidation>
    <dataValidation type="list" errorStyle="stop" allowBlank="1" sqref="M844" showErrorMessage="1">
      <formula1>Hidden_512924</formula1>
    </dataValidation>
    <dataValidation type="list" errorStyle="stop" allowBlank="1" sqref="E845" showErrorMessage="1">
      <formula1>Hidden_512933</formula1>
    </dataValidation>
    <dataValidation type="list" errorStyle="stop" allowBlank="1" sqref="M845" showErrorMessage="1">
      <formula1>Hidden_512924</formula1>
    </dataValidation>
    <dataValidation type="list" errorStyle="stop" allowBlank="1" sqref="E846" showErrorMessage="1">
      <formula1>Hidden_512933</formula1>
    </dataValidation>
    <dataValidation type="list" errorStyle="stop" allowBlank="1" sqref="M846" showErrorMessage="1">
      <formula1>Hidden_512924</formula1>
    </dataValidation>
    <dataValidation type="list" errorStyle="stop" allowBlank="1" sqref="E847" showErrorMessage="1">
      <formula1>Hidden_512933</formula1>
    </dataValidation>
    <dataValidation type="list" errorStyle="stop" allowBlank="1" sqref="M847" showErrorMessage="1">
      <formula1>Hidden_512924</formula1>
    </dataValidation>
    <dataValidation type="list" errorStyle="stop" allowBlank="1" sqref="E848" showErrorMessage="1">
      <formula1>Hidden_512933</formula1>
    </dataValidation>
    <dataValidation type="list" errorStyle="stop" allowBlank="1" sqref="M848" showErrorMessage="1">
      <formula1>Hidden_512924</formula1>
    </dataValidation>
    <dataValidation type="list" errorStyle="stop" allowBlank="1" sqref="E849" showErrorMessage="1">
      <formula1>Hidden_512933</formula1>
    </dataValidation>
    <dataValidation type="list" errorStyle="stop" allowBlank="1" sqref="M849" showErrorMessage="1">
      <formula1>Hidden_512924</formula1>
    </dataValidation>
    <dataValidation type="list" errorStyle="stop" allowBlank="1" sqref="E850" showErrorMessage="1">
      <formula1>Hidden_512933</formula1>
    </dataValidation>
    <dataValidation type="list" errorStyle="stop" allowBlank="1" sqref="M850" showErrorMessage="1">
      <formula1>Hidden_512924</formula1>
    </dataValidation>
    <dataValidation type="list" errorStyle="stop" allowBlank="1" sqref="E851" showErrorMessage="1">
      <formula1>Hidden_512933</formula1>
    </dataValidation>
    <dataValidation type="list" errorStyle="stop" allowBlank="1" sqref="M851" showErrorMessage="1">
      <formula1>Hidden_512924</formula1>
    </dataValidation>
    <dataValidation type="list" errorStyle="stop" allowBlank="1" sqref="E852" showErrorMessage="1">
      <formula1>Hidden_512933</formula1>
    </dataValidation>
    <dataValidation type="list" errorStyle="stop" allowBlank="1" sqref="M852" showErrorMessage="1">
      <formula1>Hidden_512924</formula1>
    </dataValidation>
    <dataValidation type="list" errorStyle="stop" allowBlank="1" sqref="E853" showErrorMessage="1">
      <formula1>Hidden_512933</formula1>
    </dataValidation>
    <dataValidation type="list" errorStyle="stop" allowBlank="1" sqref="M853" showErrorMessage="1">
      <formula1>Hidden_512924</formula1>
    </dataValidation>
    <dataValidation type="list" errorStyle="stop" allowBlank="1" sqref="E854" showErrorMessage="1">
      <formula1>Hidden_512933</formula1>
    </dataValidation>
    <dataValidation type="list" errorStyle="stop" allowBlank="1" sqref="M854" showErrorMessage="1">
      <formula1>Hidden_512924</formula1>
    </dataValidation>
    <dataValidation type="list" errorStyle="stop" allowBlank="1" sqref="E855" showErrorMessage="1">
      <formula1>Hidden_512933</formula1>
    </dataValidation>
    <dataValidation type="list" errorStyle="stop" allowBlank="1" sqref="M855" showErrorMessage="1">
      <formula1>Hidden_512924</formula1>
    </dataValidation>
    <dataValidation type="list" errorStyle="stop" allowBlank="1" sqref="E856" showErrorMessage="1">
      <formula1>Hidden_512933</formula1>
    </dataValidation>
    <dataValidation type="list" errorStyle="stop" allowBlank="1" sqref="M856" showErrorMessage="1">
      <formula1>Hidden_512924</formula1>
    </dataValidation>
    <dataValidation type="list" errorStyle="stop" allowBlank="1" sqref="E857" showErrorMessage="1">
      <formula1>Hidden_512933</formula1>
    </dataValidation>
    <dataValidation type="list" errorStyle="stop" allowBlank="1" sqref="M857" showErrorMessage="1">
      <formula1>Hidden_512924</formula1>
    </dataValidation>
    <dataValidation type="list" errorStyle="stop" allowBlank="1" sqref="E858" showErrorMessage="1">
      <formula1>Hidden_512933</formula1>
    </dataValidation>
    <dataValidation type="list" errorStyle="stop" allowBlank="1" sqref="M858" showErrorMessage="1">
      <formula1>Hidden_512924</formula1>
    </dataValidation>
    <dataValidation type="list" errorStyle="stop" allowBlank="1" sqref="E859" showErrorMessage="1">
      <formula1>Hidden_512933</formula1>
    </dataValidation>
    <dataValidation type="list" errorStyle="stop" allowBlank="1" sqref="M859" showErrorMessage="1">
      <formula1>Hidden_512924</formula1>
    </dataValidation>
    <dataValidation type="list" errorStyle="stop" allowBlank="1" sqref="E860" showErrorMessage="1">
      <formula1>Hidden_512933</formula1>
    </dataValidation>
    <dataValidation type="list" errorStyle="stop" allowBlank="1" sqref="M860" showErrorMessage="1">
      <formula1>Hidden_512924</formula1>
    </dataValidation>
    <dataValidation type="list" errorStyle="stop" allowBlank="1" sqref="E861" showErrorMessage="1">
      <formula1>Hidden_512933</formula1>
    </dataValidation>
    <dataValidation type="list" errorStyle="stop" allowBlank="1" sqref="M861" showErrorMessage="1">
      <formula1>Hidden_512924</formula1>
    </dataValidation>
    <dataValidation type="list" errorStyle="stop" allowBlank="1" sqref="E862" showErrorMessage="1">
      <formula1>Hidden_512933</formula1>
    </dataValidation>
    <dataValidation type="list" errorStyle="stop" allowBlank="1" sqref="M862" showErrorMessage="1">
      <formula1>Hidden_512924</formula1>
    </dataValidation>
    <dataValidation type="list" errorStyle="stop" allowBlank="1" sqref="E863" showErrorMessage="1">
      <formula1>Hidden_512933</formula1>
    </dataValidation>
    <dataValidation type="list" errorStyle="stop" allowBlank="1" sqref="M863" showErrorMessage="1">
      <formula1>Hidden_512924</formula1>
    </dataValidation>
    <dataValidation type="list" errorStyle="stop" allowBlank="1" sqref="E864" showErrorMessage="1">
      <formula1>Hidden_512933</formula1>
    </dataValidation>
    <dataValidation type="list" errorStyle="stop" allowBlank="1" sqref="M864" showErrorMessage="1">
      <formula1>Hidden_512924</formula1>
    </dataValidation>
    <dataValidation type="list" errorStyle="stop" allowBlank="1" sqref="E865" showErrorMessage="1">
      <formula1>Hidden_512933</formula1>
    </dataValidation>
    <dataValidation type="list" errorStyle="stop" allowBlank="1" sqref="M865" showErrorMessage="1">
      <formula1>Hidden_512924</formula1>
    </dataValidation>
    <dataValidation type="list" errorStyle="stop" allowBlank="1" sqref="E866" showErrorMessage="1">
      <formula1>Hidden_512933</formula1>
    </dataValidation>
    <dataValidation type="list" errorStyle="stop" allowBlank="1" sqref="M866" showErrorMessage="1">
      <formula1>Hidden_512924</formula1>
    </dataValidation>
    <dataValidation type="list" errorStyle="stop" allowBlank="1" sqref="E867" showErrorMessage="1">
      <formula1>Hidden_512933</formula1>
    </dataValidation>
    <dataValidation type="list" errorStyle="stop" allowBlank="1" sqref="M867" showErrorMessage="1">
      <formula1>Hidden_512924</formula1>
    </dataValidation>
    <dataValidation type="list" errorStyle="stop" allowBlank="1" sqref="E868" showErrorMessage="1">
      <formula1>Hidden_512933</formula1>
    </dataValidation>
    <dataValidation type="list" errorStyle="stop" allowBlank="1" sqref="M868" showErrorMessage="1">
      <formula1>Hidden_512924</formula1>
    </dataValidation>
    <dataValidation type="list" errorStyle="stop" allowBlank="1" sqref="E869" showErrorMessage="1">
      <formula1>Hidden_512933</formula1>
    </dataValidation>
    <dataValidation type="list" errorStyle="stop" allowBlank="1" sqref="M869" showErrorMessage="1">
      <formula1>Hidden_512924</formula1>
    </dataValidation>
    <dataValidation type="list" errorStyle="stop" allowBlank="1" sqref="E870" showErrorMessage="1">
      <formula1>Hidden_512933</formula1>
    </dataValidation>
    <dataValidation type="list" errorStyle="stop" allowBlank="1" sqref="M870" showErrorMessage="1">
      <formula1>Hidden_512924</formula1>
    </dataValidation>
    <dataValidation type="list" errorStyle="stop" allowBlank="1" sqref="E871" showErrorMessage="1">
      <formula1>Hidden_512933</formula1>
    </dataValidation>
    <dataValidation type="list" errorStyle="stop" allowBlank="1" sqref="M871" showErrorMessage="1">
      <formula1>Hidden_512924</formula1>
    </dataValidation>
    <dataValidation type="list" errorStyle="stop" allowBlank="1" sqref="E872" showErrorMessage="1">
      <formula1>Hidden_512933</formula1>
    </dataValidation>
    <dataValidation type="list" errorStyle="stop" allowBlank="1" sqref="M872" showErrorMessage="1">
      <formula1>Hidden_512924</formula1>
    </dataValidation>
    <dataValidation type="list" errorStyle="stop" allowBlank="1" sqref="E873" showErrorMessage="1">
      <formula1>Hidden_512933</formula1>
    </dataValidation>
    <dataValidation type="list" errorStyle="stop" allowBlank="1" sqref="M873" showErrorMessage="1">
      <formula1>Hidden_512924</formula1>
    </dataValidation>
    <dataValidation type="list" errorStyle="stop" allowBlank="1" sqref="E874" showErrorMessage="1">
      <formula1>Hidden_512933</formula1>
    </dataValidation>
    <dataValidation type="list" errorStyle="stop" allowBlank="1" sqref="M874" showErrorMessage="1">
      <formula1>Hidden_512924</formula1>
    </dataValidation>
    <dataValidation type="list" errorStyle="stop" allowBlank="1" sqref="E875" showErrorMessage="1">
      <formula1>Hidden_512933</formula1>
    </dataValidation>
    <dataValidation type="list" errorStyle="stop" allowBlank="1" sqref="M875" showErrorMessage="1">
      <formula1>Hidden_512924</formula1>
    </dataValidation>
    <dataValidation type="list" errorStyle="stop" allowBlank="1" sqref="E876" showErrorMessage="1">
      <formula1>Hidden_512933</formula1>
    </dataValidation>
    <dataValidation type="list" errorStyle="stop" allowBlank="1" sqref="M876" showErrorMessage="1">
      <formula1>Hidden_512924</formula1>
    </dataValidation>
    <dataValidation type="list" errorStyle="stop" allowBlank="1" sqref="E877" showErrorMessage="1">
      <formula1>Hidden_512933</formula1>
    </dataValidation>
    <dataValidation type="list" errorStyle="stop" allowBlank="1" sqref="M877" showErrorMessage="1">
      <formula1>Hidden_512924</formula1>
    </dataValidation>
    <dataValidation type="list" errorStyle="stop" allowBlank="1" sqref="E878" showErrorMessage="1">
      <formula1>Hidden_512933</formula1>
    </dataValidation>
    <dataValidation type="list" errorStyle="stop" allowBlank="1" sqref="M878" showErrorMessage="1">
      <formula1>Hidden_512924</formula1>
    </dataValidation>
    <dataValidation type="list" errorStyle="stop" allowBlank="1" sqref="E879" showErrorMessage="1">
      <formula1>Hidden_512933</formula1>
    </dataValidation>
    <dataValidation type="list" errorStyle="stop" allowBlank="1" sqref="M879" showErrorMessage="1">
      <formula1>Hidden_512924</formula1>
    </dataValidation>
    <dataValidation type="list" errorStyle="stop" allowBlank="1" sqref="E880" showErrorMessage="1">
      <formula1>Hidden_512933</formula1>
    </dataValidation>
    <dataValidation type="list" errorStyle="stop" allowBlank="1" sqref="M880" showErrorMessage="1">
      <formula1>Hidden_512924</formula1>
    </dataValidation>
    <dataValidation type="list" errorStyle="stop" allowBlank="1" sqref="E881" showErrorMessage="1">
      <formula1>Hidden_512933</formula1>
    </dataValidation>
    <dataValidation type="list" errorStyle="stop" allowBlank="1" sqref="M881" showErrorMessage="1">
      <formula1>Hidden_512924</formula1>
    </dataValidation>
    <dataValidation type="list" errorStyle="stop" allowBlank="1" sqref="E882" showErrorMessage="1">
      <formula1>Hidden_512933</formula1>
    </dataValidation>
    <dataValidation type="list" errorStyle="stop" allowBlank="1" sqref="M882" showErrorMessage="1">
      <formula1>Hidden_512924</formula1>
    </dataValidation>
    <dataValidation type="list" errorStyle="stop" allowBlank="1" sqref="E883" showErrorMessage="1">
      <formula1>Hidden_512933</formula1>
    </dataValidation>
    <dataValidation type="list" errorStyle="stop" allowBlank="1" sqref="M883" showErrorMessage="1">
      <formula1>Hidden_512924</formula1>
    </dataValidation>
    <dataValidation type="list" errorStyle="stop" allowBlank="1" sqref="E884" showErrorMessage="1">
      <formula1>Hidden_512933</formula1>
    </dataValidation>
    <dataValidation type="list" errorStyle="stop" allowBlank="1" sqref="M884" showErrorMessage="1">
      <formula1>Hidden_512924</formula1>
    </dataValidation>
    <dataValidation type="list" errorStyle="stop" allowBlank="1" sqref="E885" showErrorMessage="1">
      <formula1>Hidden_512933</formula1>
    </dataValidation>
    <dataValidation type="list" errorStyle="stop" allowBlank="1" sqref="M885" showErrorMessage="1">
      <formula1>Hidden_512924</formula1>
    </dataValidation>
    <dataValidation type="list" errorStyle="stop" allowBlank="1" sqref="E886" showErrorMessage="1">
      <formula1>Hidden_512933</formula1>
    </dataValidation>
    <dataValidation type="list" errorStyle="stop" allowBlank="1" sqref="M886" showErrorMessage="1">
      <formula1>Hidden_512924</formula1>
    </dataValidation>
    <dataValidation type="list" errorStyle="stop" allowBlank="1" sqref="E887" showErrorMessage="1">
      <formula1>Hidden_512933</formula1>
    </dataValidation>
    <dataValidation type="list" errorStyle="stop" allowBlank="1" sqref="M887" showErrorMessage="1">
      <formula1>Hidden_512924</formula1>
    </dataValidation>
    <dataValidation type="list" errorStyle="stop" allowBlank="1" sqref="E888" showErrorMessage="1">
      <formula1>Hidden_512933</formula1>
    </dataValidation>
    <dataValidation type="list" errorStyle="stop" allowBlank="1" sqref="M888" showErrorMessage="1">
      <formula1>Hidden_512924</formula1>
    </dataValidation>
    <dataValidation type="list" errorStyle="stop" allowBlank="1" sqref="E889" showErrorMessage="1">
      <formula1>Hidden_512933</formula1>
    </dataValidation>
    <dataValidation type="list" errorStyle="stop" allowBlank="1" sqref="M889" showErrorMessage="1">
      <formula1>Hidden_512924</formula1>
    </dataValidation>
    <dataValidation type="list" errorStyle="stop" allowBlank="1" sqref="E890" showErrorMessage="1">
      <formula1>Hidden_512933</formula1>
    </dataValidation>
    <dataValidation type="list" errorStyle="stop" allowBlank="1" sqref="M890" showErrorMessage="1">
      <formula1>Hidden_512924</formula1>
    </dataValidation>
    <dataValidation type="list" errorStyle="stop" allowBlank="1" sqref="E891" showErrorMessage="1">
      <formula1>Hidden_512933</formula1>
    </dataValidation>
    <dataValidation type="list" errorStyle="stop" allowBlank="1" sqref="M891" showErrorMessage="1">
      <formula1>Hidden_512924</formula1>
    </dataValidation>
    <dataValidation type="list" errorStyle="stop" allowBlank="1" sqref="E892" showErrorMessage="1">
      <formula1>Hidden_512933</formula1>
    </dataValidation>
    <dataValidation type="list" errorStyle="stop" allowBlank="1" sqref="M892" showErrorMessage="1">
      <formula1>Hidden_512924</formula1>
    </dataValidation>
    <dataValidation type="list" errorStyle="stop" allowBlank="1" sqref="E893" showErrorMessage="1">
      <formula1>Hidden_512933</formula1>
    </dataValidation>
    <dataValidation type="list" errorStyle="stop" allowBlank="1" sqref="M893" showErrorMessage="1">
      <formula1>Hidden_512924</formula1>
    </dataValidation>
    <dataValidation type="list" errorStyle="stop" allowBlank="1" sqref="E894" showErrorMessage="1">
      <formula1>Hidden_512933</formula1>
    </dataValidation>
    <dataValidation type="list" errorStyle="stop" allowBlank="1" sqref="M894" showErrorMessage="1">
      <formula1>Hidden_512924</formula1>
    </dataValidation>
    <dataValidation type="list" errorStyle="stop" allowBlank="1" sqref="E895" showErrorMessage="1">
      <formula1>Hidden_512933</formula1>
    </dataValidation>
    <dataValidation type="list" errorStyle="stop" allowBlank="1" sqref="M895" showErrorMessage="1">
      <formula1>Hidden_512924</formula1>
    </dataValidation>
    <dataValidation type="list" errorStyle="stop" allowBlank="1" sqref="E896" showErrorMessage="1">
      <formula1>Hidden_512933</formula1>
    </dataValidation>
    <dataValidation type="list" errorStyle="stop" allowBlank="1" sqref="M896" showErrorMessage="1">
      <formula1>Hidden_512924</formula1>
    </dataValidation>
    <dataValidation type="list" errorStyle="stop" allowBlank="1" sqref="E897" showErrorMessage="1">
      <formula1>Hidden_512933</formula1>
    </dataValidation>
    <dataValidation type="list" errorStyle="stop" allowBlank="1" sqref="M897" showErrorMessage="1">
      <formula1>Hidden_512924</formula1>
    </dataValidation>
    <dataValidation type="list" errorStyle="stop" allowBlank="1" sqref="E898" showErrorMessage="1">
      <formula1>Hidden_512933</formula1>
    </dataValidation>
    <dataValidation type="list" errorStyle="stop" allowBlank="1" sqref="M898" showErrorMessage="1">
      <formula1>Hidden_512924</formula1>
    </dataValidation>
    <dataValidation type="list" errorStyle="stop" allowBlank="1" sqref="E899" showErrorMessage="1">
      <formula1>Hidden_512933</formula1>
    </dataValidation>
    <dataValidation type="list" errorStyle="stop" allowBlank="1" sqref="M899" showErrorMessage="1">
      <formula1>Hidden_512924</formula1>
    </dataValidation>
    <dataValidation type="list" errorStyle="stop" allowBlank="1" sqref="E900" showErrorMessage="1">
      <formula1>Hidden_512933</formula1>
    </dataValidation>
    <dataValidation type="list" errorStyle="stop" allowBlank="1" sqref="M900" showErrorMessage="1">
      <formula1>Hidden_512924</formula1>
    </dataValidation>
    <dataValidation type="list" errorStyle="stop" allowBlank="1" sqref="E901" showErrorMessage="1">
      <formula1>Hidden_512933</formula1>
    </dataValidation>
    <dataValidation type="list" errorStyle="stop" allowBlank="1" sqref="M901" showErrorMessage="1">
      <formula1>Hidden_512924</formula1>
    </dataValidation>
    <dataValidation type="list" errorStyle="stop" allowBlank="1" sqref="E902" showErrorMessage="1">
      <formula1>Hidden_512933</formula1>
    </dataValidation>
    <dataValidation type="list" errorStyle="stop" allowBlank="1" sqref="M902" showErrorMessage="1">
      <formula1>Hidden_512924</formula1>
    </dataValidation>
    <dataValidation type="list" errorStyle="stop" allowBlank="1" sqref="E903" showErrorMessage="1">
      <formula1>Hidden_512933</formula1>
    </dataValidation>
    <dataValidation type="list" errorStyle="stop" allowBlank="1" sqref="M903" showErrorMessage="1">
      <formula1>Hidden_512924</formula1>
    </dataValidation>
    <dataValidation type="list" errorStyle="stop" allowBlank="1" sqref="E904" showErrorMessage="1">
      <formula1>Hidden_512933</formula1>
    </dataValidation>
    <dataValidation type="list" errorStyle="stop" allowBlank="1" sqref="M904" showErrorMessage="1">
      <formula1>Hidden_512924</formula1>
    </dataValidation>
    <dataValidation type="list" errorStyle="stop" allowBlank="1" sqref="E905" showErrorMessage="1">
      <formula1>Hidden_512933</formula1>
    </dataValidation>
    <dataValidation type="list" errorStyle="stop" allowBlank="1" sqref="M905" showErrorMessage="1">
      <formula1>Hidden_512924</formula1>
    </dataValidation>
    <dataValidation type="list" errorStyle="stop" allowBlank="1" sqref="E906" showErrorMessage="1">
      <formula1>Hidden_512933</formula1>
    </dataValidation>
    <dataValidation type="list" errorStyle="stop" allowBlank="1" sqref="M906" showErrorMessage="1">
      <formula1>Hidden_512924</formula1>
    </dataValidation>
    <dataValidation type="list" errorStyle="stop" allowBlank="1" sqref="E907" showErrorMessage="1">
      <formula1>Hidden_512933</formula1>
    </dataValidation>
    <dataValidation type="list" errorStyle="stop" allowBlank="1" sqref="M907" showErrorMessage="1">
      <formula1>Hidden_512924</formula1>
    </dataValidation>
    <dataValidation type="list" errorStyle="stop" allowBlank="1" sqref="E908" showErrorMessage="1">
      <formula1>Hidden_512933</formula1>
    </dataValidation>
    <dataValidation type="list" errorStyle="stop" allowBlank="1" sqref="M908" showErrorMessage="1">
      <formula1>Hidden_512924</formula1>
    </dataValidation>
    <dataValidation type="list" errorStyle="stop" allowBlank="1" sqref="E909" showErrorMessage="1">
      <formula1>Hidden_512933</formula1>
    </dataValidation>
    <dataValidation type="list" errorStyle="stop" allowBlank="1" sqref="M909" showErrorMessage="1">
      <formula1>Hidden_512924</formula1>
    </dataValidation>
    <dataValidation type="list" errorStyle="stop" allowBlank="1" sqref="E910" showErrorMessage="1">
      <formula1>Hidden_512933</formula1>
    </dataValidation>
    <dataValidation type="list" errorStyle="stop" allowBlank="1" sqref="M910" showErrorMessage="1">
      <formula1>Hidden_512924</formula1>
    </dataValidation>
    <dataValidation type="list" errorStyle="stop" allowBlank="1" sqref="E911" showErrorMessage="1">
      <formula1>Hidden_512933</formula1>
    </dataValidation>
    <dataValidation type="list" errorStyle="stop" allowBlank="1" sqref="M911" showErrorMessage="1">
      <formula1>Hidden_512924</formula1>
    </dataValidation>
    <dataValidation type="list" errorStyle="stop" allowBlank="1" sqref="E912" showErrorMessage="1">
      <formula1>Hidden_512933</formula1>
    </dataValidation>
    <dataValidation type="list" errorStyle="stop" allowBlank="1" sqref="M912" showErrorMessage="1">
      <formula1>Hidden_512924</formula1>
    </dataValidation>
    <dataValidation type="list" errorStyle="stop" allowBlank="1" sqref="E913" showErrorMessage="1">
      <formula1>Hidden_512933</formula1>
    </dataValidation>
    <dataValidation type="list" errorStyle="stop" allowBlank="1" sqref="M913" showErrorMessage="1">
      <formula1>Hidden_512924</formula1>
    </dataValidation>
    <dataValidation type="list" errorStyle="stop" allowBlank="1" sqref="E914" showErrorMessage="1">
      <formula1>Hidden_512933</formula1>
    </dataValidation>
    <dataValidation type="list" errorStyle="stop" allowBlank="1" sqref="M914" showErrorMessage="1">
      <formula1>Hidden_512924</formula1>
    </dataValidation>
    <dataValidation type="list" errorStyle="stop" allowBlank="1" sqref="E915" showErrorMessage="1">
      <formula1>Hidden_512933</formula1>
    </dataValidation>
    <dataValidation type="list" errorStyle="stop" allowBlank="1" sqref="M915" showErrorMessage="1">
      <formula1>Hidden_512924</formula1>
    </dataValidation>
    <dataValidation type="list" errorStyle="stop" allowBlank="1" sqref="E916" showErrorMessage="1">
      <formula1>Hidden_512933</formula1>
    </dataValidation>
    <dataValidation type="list" errorStyle="stop" allowBlank="1" sqref="M916" showErrorMessage="1">
      <formula1>Hidden_512924</formula1>
    </dataValidation>
    <dataValidation type="list" errorStyle="stop" allowBlank="1" sqref="E917" showErrorMessage="1">
      <formula1>Hidden_512933</formula1>
    </dataValidation>
    <dataValidation type="list" errorStyle="stop" allowBlank="1" sqref="M917" showErrorMessage="1">
      <formula1>Hidden_512924</formula1>
    </dataValidation>
    <dataValidation type="list" errorStyle="stop" allowBlank="1" sqref="E918" showErrorMessage="1">
      <formula1>Hidden_512933</formula1>
    </dataValidation>
    <dataValidation type="list" errorStyle="stop" allowBlank="1" sqref="M918" showErrorMessage="1">
      <formula1>Hidden_512924</formula1>
    </dataValidation>
    <dataValidation type="list" errorStyle="stop" allowBlank="1" sqref="E919" showErrorMessage="1">
      <formula1>Hidden_512933</formula1>
    </dataValidation>
    <dataValidation type="list" errorStyle="stop" allowBlank="1" sqref="M919" showErrorMessage="1">
      <formula1>Hidden_512924</formula1>
    </dataValidation>
    <dataValidation type="list" errorStyle="stop" allowBlank="1" sqref="E920" showErrorMessage="1">
      <formula1>Hidden_512933</formula1>
    </dataValidation>
    <dataValidation type="list" errorStyle="stop" allowBlank="1" sqref="M920" showErrorMessage="1">
      <formula1>Hidden_512924</formula1>
    </dataValidation>
    <dataValidation type="list" errorStyle="stop" allowBlank="1" sqref="E921" showErrorMessage="1">
      <formula1>Hidden_512933</formula1>
    </dataValidation>
    <dataValidation type="list" errorStyle="stop" allowBlank="1" sqref="M921" showErrorMessage="1">
      <formula1>Hidden_512924</formula1>
    </dataValidation>
    <dataValidation type="list" errorStyle="stop" allowBlank="1" sqref="E922" showErrorMessage="1">
      <formula1>Hidden_512933</formula1>
    </dataValidation>
    <dataValidation type="list" errorStyle="stop" allowBlank="1" sqref="M922" showErrorMessage="1">
      <formula1>Hidden_512924</formula1>
    </dataValidation>
    <dataValidation type="list" errorStyle="stop" allowBlank="1" sqref="E923" showErrorMessage="1">
      <formula1>Hidden_512933</formula1>
    </dataValidation>
    <dataValidation type="list" errorStyle="stop" allowBlank="1" sqref="M923" showErrorMessage="1">
      <formula1>Hidden_512924</formula1>
    </dataValidation>
    <dataValidation type="list" errorStyle="stop" allowBlank="1" sqref="E924" showErrorMessage="1">
      <formula1>Hidden_512933</formula1>
    </dataValidation>
    <dataValidation type="list" errorStyle="stop" allowBlank="1" sqref="M924" showErrorMessage="1">
      <formula1>Hidden_512924</formula1>
    </dataValidation>
    <dataValidation type="list" errorStyle="stop" allowBlank="1" sqref="E925" showErrorMessage="1">
      <formula1>Hidden_512933</formula1>
    </dataValidation>
    <dataValidation type="list" errorStyle="stop" allowBlank="1" sqref="M925" showErrorMessage="1">
      <formula1>Hidden_512924</formula1>
    </dataValidation>
    <dataValidation type="list" errorStyle="stop" allowBlank="1" sqref="E926" showErrorMessage="1">
      <formula1>Hidden_512933</formula1>
    </dataValidation>
    <dataValidation type="list" errorStyle="stop" allowBlank="1" sqref="M926" showErrorMessage="1">
      <formula1>Hidden_512924</formula1>
    </dataValidation>
    <dataValidation type="list" errorStyle="stop" allowBlank="1" sqref="E927" showErrorMessage="1">
      <formula1>Hidden_512933</formula1>
    </dataValidation>
    <dataValidation type="list" errorStyle="stop" allowBlank="1" sqref="M927" showErrorMessage="1">
      <formula1>Hidden_512924</formula1>
    </dataValidation>
    <dataValidation type="list" errorStyle="stop" allowBlank="1" sqref="E928" showErrorMessage="1">
      <formula1>Hidden_512933</formula1>
    </dataValidation>
    <dataValidation type="list" errorStyle="stop" allowBlank="1" sqref="M928" showErrorMessage="1">
      <formula1>Hidden_512924</formula1>
    </dataValidation>
    <dataValidation type="list" errorStyle="stop" allowBlank="1" sqref="E929" showErrorMessage="1">
      <formula1>Hidden_512933</formula1>
    </dataValidation>
    <dataValidation type="list" errorStyle="stop" allowBlank="1" sqref="M929" showErrorMessage="1">
      <formula1>Hidden_512924</formula1>
    </dataValidation>
    <dataValidation type="list" errorStyle="stop" allowBlank="1" sqref="E930" showErrorMessage="1">
      <formula1>Hidden_512933</formula1>
    </dataValidation>
    <dataValidation type="list" errorStyle="stop" allowBlank="1" sqref="M930" showErrorMessage="1">
      <formula1>Hidden_512924</formula1>
    </dataValidation>
    <dataValidation type="list" errorStyle="stop" allowBlank="1" sqref="E931" showErrorMessage="1">
      <formula1>Hidden_512933</formula1>
    </dataValidation>
    <dataValidation type="list" errorStyle="stop" allowBlank="1" sqref="M931" showErrorMessage="1">
      <formula1>Hidden_512924</formula1>
    </dataValidation>
    <dataValidation type="list" errorStyle="stop" allowBlank="1" sqref="E932" showErrorMessage="1">
      <formula1>Hidden_512933</formula1>
    </dataValidation>
    <dataValidation type="list" errorStyle="stop" allowBlank="1" sqref="M932" showErrorMessage="1">
      <formula1>Hidden_512924</formula1>
    </dataValidation>
    <dataValidation type="list" errorStyle="stop" allowBlank="1" sqref="E933" showErrorMessage="1">
      <formula1>Hidden_512933</formula1>
    </dataValidation>
    <dataValidation type="list" errorStyle="stop" allowBlank="1" sqref="M933" showErrorMessage="1">
      <formula1>Hidden_512924</formula1>
    </dataValidation>
    <dataValidation type="list" errorStyle="stop" allowBlank="1" sqref="E934" showErrorMessage="1">
      <formula1>Hidden_512933</formula1>
    </dataValidation>
    <dataValidation type="list" errorStyle="stop" allowBlank="1" sqref="M934" showErrorMessage="1">
      <formula1>Hidden_512924</formula1>
    </dataValidation>
    <dataValidation type="list" errorStyle="stop" allowBlank="1" sqref="E935" showErrorMessage="1">
      <formula1>Hidden_512933</formula1>
    </dataValidation>
    <dataValidation type="list" errorStyle="stop" allowBlank="1" sqref="M935" showErrorMessage="1">
      <formula1>Hidden_512924</formula1>
    </dataValidation>
    <dataValidation type="list" errorStyle="stop" allowBlank="1" sqref="E936" showErrorMessage="1">
      <formula1>Hidden_512933</formula1>
    </dataValidation>
    <dataValidation type="list" errorStyle="stop" allowBlank="1" sqref="M936" showErrorMessage="1">
      <formula1>Hidden_512924</formula1>
    </dataValidation>
    <dataValidation type="list" errorStyle="stop" allowBlank="1" sqref="E937" showErrorMessage="1">
      <formula1>Hidden_512933</formula1>
    </dataValidation>
    <dataValidation type="list" errorStyle="stop" allowBlank="1" sqref="M937" showErrorMessage="1">
      <formula1>Hidden_512924</formula1>
    </dataValidation>
    <dataValidation type="list" errorStyle="stop" allowBlank="1" sqref="E938" showErrorMessage="1">
      <formula1>Hidden_512933</formula1>
    </dataValidation>
    <dataValidation type="list" errorStyle="stop" allowBlank="1" sqref="M938" showErrorMessage="1">
      <formula1>Hidden_512924</formula1>
    </dataValidation>
    <dataValidation type="list" errorStyle="stop" allowBlank="1" sqref="E939" showErrorMessage="1">
      <formula1>Hidden_512933</formula1>
    </dataValidation>
    <dataValidation type="list" errorStyle="stop" allowBlank="1" sqref="M939" showErrorMessage="1">
      <formula1>Hidden_512924</formula1>
    </dataValidation>
    <dataValidation type="list" errorStyle="stop" allowBlank="1" sqref="E940" showErrorMessage="1">
      <formula1>Hidden_512933</formula1>
    </dataValidation>
    <dataValidation type="list" errorStyle="stop" allowBlank="1" sqref="M940" showErrorMessage="1">
      <formula1>Hidden_512924</formula1>
    </dataValidation>
    <dataValidation type="list" errorStyle="stop" allowBlank="1" sqref="E941" showErrorMessage="1">
      <formula1>Hidden_512933</formula1>
    </dataValidation>
    <dataValidation type="list" errorStyle="stop" allowBlank="1" sqref="M941" showErrorMessage="1">
      <formula1>Hidden_512924</formula1>
    </dataValidation>
    <dataValidation type="list" errorStyle="stop" allowBlank="1" sqref="E942" showErrorMessage="1">
      <formula1>Hidden_512933</formula1>
    </dataValidation>
    <dataValidation type="list" errorStyle="stop" allowBlank="1" sqref="M942" showErrorMessage="1">
      <formula1>Hidden_512924</formula1>
    </dataValidation>
    <dataValidation type="list" errorStyle="stop" allowBlank="1" sqref="E943" showErrorMessage="1">
      <formula1>Hidden_512933</formula1>
    </dataValidation>
    <dataValidation type="list" errorStyle="stop" allowBlank="1" sqref="M943" showErrorMessage="1">
      <formula1>Hidden_512924</formula1>
    </dataValidation>
    <dataValidation type="list" errorStyle="stop" allowBlank="1" sqref="E944" showErrorMessage="1">
      <formula1>Hidden_512933</formula1>
    </dataValidation>
    <dataValidation type="list" errorStyle="stop" allowBlank="1" sqref="M944" showErrorMessage="1">
      <formula1>Hidden_512924</formula1>
    </dataValidation>
    <dataValidation type="list" errorStyle="stop" allowBlank="1" sqref="E945" showErrorMessage="1">
      <formula1>Hidden_512933</formula1>
    </dataValidation>
    <dataValidation type="list" errorStyle="stop" allowBlank="1" sqref="M945" showErrorMessage="1">
      <formula1>Hidden_512924</formula1>
    </dataValidation>
    <dataValidation type="list" errorStyle="stop" allowBlank="1" sqref="E946" showErrorMessage="1">
      <formula1>Hidden_512933</formula1>
    </dataValidation>
    <dataValidation type="list" errorStyle="stop" allowBlank="1" sqref="M946" showErrorMessage="1">
      <formula1>Hidden_512924</formula1>
    </dataValidation>
    <dataValidation type="list" errorStyle="stop" allowBlank="1" sqref="E947" showErrorMessage="1">
      <formula1>Hidden_512933</formula1>
    </dataValidation>
    <dataValidation type="list" errorStyle="stop" allowBlank="1" sqref="M947" showErrorMessage="1">
      <formula1>Hidden_512924</formula1>
    </dataValidation>
    <dataValidation type="list" errorStyle="stop" allowBlank="1" sqref="E948" showErrorMessage="1">
      <formula1>Hidden_512933</formula1>
    </dataValidation>
    <dataValidation type="list" errorStyle="stop" allowBlank="1" sqref="M948" showErrorMessage="1">
      <formula1>Hidden_512924</formula1>
    </dataValidation>
    <dataValidation type="list" errorStyle="stop" allowBlank="1" sqref="E949" showErrorMessage="1">
      <formula1>Hidden_512933</formula1>
    </dataValidation>
    <dataValidation type="list" errorStyle="stop" allowBlank="1" sqref="M949" showErrorMessage="1">
      <formula1>Hidden_512924</formula1>
    </dataValidation>
    <dataValidation type="list" errorStyle="stop" allowBlank="1" sqref="E950" showErrorMessage="1">
      <formula1>Hidden_512933</formula1>
    </dataValidation>
    <dataValidation type="list" errorStyle="stop" allowBlank="1" sqref="M950" showErrorMessage="1">
      <formula1>Hidden_512924</formula1>
    </dataValidation>
    <dataValidation type="list" errorStyle="stop" allowBlank="1" sqref="E951" showErrorMessage="1">
      <formula1>Hidden_512933</formula1>
    </dataValidation>
    <dataValidation type="list" errorStyle="stop" allowBlank="1" sqref="M951" showErrorMessage="1">
      <formula1>Hidden_512924</formula1>
    </dataValidation>
    <dataValidation type="list" errorStyle="stop" allowBlank="1" sqref="E952" showErrorMessage="1">
      <formula1>Hidden_512933</formula1>
    </dataValidation>
    <dataValidation type="list" errorStyle="stop" allowBlank="1" sqref="M952" showErrorMessage="1">
      <formula1>Hidden_512924</formula1>
    </dataValidation>
    <dataValidation type="list" errorStyle="stop" allowBlank="1" sqref="E953" showErrorMessage="1">
      <formula1>Hidden_512933</formula1>
    </dataValidation>
    <dataValidation type="list" errorStyle="stop" allowBlank="1" sqref="M953" showErrorMessage="1">
      <formula1>Hidden_512924</formula1>
    </dataValidation>
    <dataValidation type="list" errorStyle="stop" allowBlank="1" sqref="E954" showErrorMessage="1">
      <formula1>Hidden_512933</formula1>
    </dataValidation>
    <dataValidation type="list" errorStyle="stop" allowBlank="1" sqref="M954" showErrorMessage="1">
      <formula1>Hidden_512924</formula1>
    </dataValidation>
    <dataValidation type="list" errorStyle="stop" allowBlank="1" sqref="E955" showErrorMessage="1">
      <formula1>Hidden_512933</formula1>
    </dataValidation>
    <dataValidation type="list" errorStyle="stop" allowBlank="1" sqref="M955" showErrorMessage="1">
      <formula1>Hidden_512924</formula1>
    </dataValidation>
    <dataValidation type="list" errorStyle="stop" allowBlank="1" sqref="E956" showErrorMessage="1">
      <formula1>Hidden_512933</formula1>
    </dataValidation>
    <dataValidation type="list" errorStyle="stop" allowBlank="1" sqref="M956" showErrorMessage="1">
      <formula1>Hidden_512924</formula1>
    </dataValidation>
    <dataValidation type="list" errorStyle="stop" allowBlank="1" sqref="E957" showErrorMessage="1">
      <formula1>Hidden_512933</formula1>
    </dataValidation>
    <dataValidation type="list" errorStyle="stop" allowBlank="1" sqref="M957" showErrorMessage="1">
      <formula1>Hidden_512924</formula1>
    </dataValidation>
    <dataValidation type="list" errorStyle="stop" allowBlank="1" sqref="E958" showErrorMessage="1">
      <formula1>Hidden_512933</formula1>
    </dataValidation>
    <dataValidation type="list" errorStyle="stop" allowBlank="1" sqref="M958" showErrorMessage="1">
      <formula1>Hidden_512924</formula1>
    </dataValidation>
    <dataValidation type="list" errorStyle="stop" allowBlank="1" sqref="E959" showErrorMessage="1">
      <formula1>Hidden_512933</formula1>
    </dataValidation>
    <dataValidation type="list" errorStyle="stop" allowBlank="1" sqref="M959" showErrorMessage="1">
      <formula1>Hidden_512924</formula1>
    </dataValidation>
    <dataValidation type="list" errorStyle="stop" allowBlank="1" sqref="E960" showErrorMessage="1">
      <formula1>Hidden_512933</formula1>
    </dataValidation>
    <dataValidation type="list" errorStyle="stop" allowBlank="1" sqref="M960" showErrorMessage="1">
      <formula1>Hidden_512924</formula1>
    </dataValidation>
    <dataValidation type="list" errorStyle="stop" allowBlank="1" sqref="E961" showErrorMessage="1">
      <formula1>Hidden_512933</formula1>
    </dataValidation>
    <dataValidation type="list" errorStyle="stop" allowBlank="1" sqref="M961" showErrorMessage="1">
      <formula1>Hidden_512924</formula1>
    </dataValidation>
    <dataValidation type="list" errorStyle="stop" allowBlank="1" sqref="E962" showErrorMessage="1">
      <formula1>Hidden_512933</formula1>
    </dataValidation>
    <dataValidation type="list" errorStyle="stop" allowBlank="1" sqref="M962" showErrorMessage="1">
      <formula1>Hidden_512924</formula1>
    </dataValidation>
    <dataValidation type="list" errorStyle="stop" allowBlank="1" sqref="E963" showErrorMessage="1">
      <formula1>Hidden_512933</formula1>
    </dataValidation>
    <dataValidation type="list" errorStyle="stop" allowBlank="1" sqref="M963" showErrorMessage="1">
      <formula1>Hidden_512924</formula1>
    </dataValidation>
    <dataValidation type="list" errorStyle="stop" allowBlank="1" sqref="E964" showErrorMessage="1">
      <formula1>Hidden_512933</formula1>
    </dataValidation>
    <dataValidation type="list" errorStyle="stop" allowBlank="1" sqref="M964" showErrorMessage="1">
      <formula1>Hidden_512924</formula1>
    </dataValidation>
    <dataValidation type="list" errorStyle="stop" allowBlank="1" sqref="E965" showErrorMessage="1">
      <formula1>Hidden_512933</formula1>
    </dataValidation>
    <dataValidation type="list" errorStyle="stop" allowBlank="1" sqref="M965" showErrorMessage="1">
      <formula1>Hidden_512924</formula1>
    </dataValidation>
    <dataValidation type="list" errorStyle="stop" allowBlank="1" sqref="E966" showErrorMessage="1">
      <formula1>Hidden_512933</formula1>
    </dataValidation>
    <dataValidation type="list" errorStyle="stop" allowBlank="1" sqref="M966" showErrorMessage="1">
      <formula1>Hidden_512924</formula1>
    </dataValidation>
    <dataValidation type="list" errorStyle="stop" allowBlank="1" sqref="E967" showErrorMessage="1">
      <formula1>Hidden_512933</formula1>
    </dataValidation>
    <dataValidation type="list" errorStyle="stop" allowBlank="1" sqref="M967" showErrorMessage="1">
      <formula1>Hidden_512924</formula1>
    </dataValidation>
    <dataValidation type="list" errorStyle="stop" allowBlank="1" sqref="E968" showErrorMessage="1">
      <formula1>Hidden_512933</formula1>
    </dataValidation>
    <dataValidation type="list" errorStyle="stop" allowBlank="1" sqref="M968" showErrorMessage="1">
      <formula1>Hidden_512924</formula1>
    </dataValidation>
    <dataValidation type="list" errorStyle="stop" allowBlank="1" sqref="E969" showErrorMessage="1">
      <formula1>Hidden_512933</formula1>
    </dataValidation>
    <dataValidation type="list" errorStyle="stop" allowBlank="1" sqref="M969" showErrorMessage="1">
      <formula1>Hidden_512924</formula1>
    </dataValidation>
    <dataValidation type="list" errorStyle="stop" allowBlank="1" sqref="E970" showErrorMessage="1">
      <formula1>Hidden_512933</formula1>
    </dataValidation>
    <dataValidation type="list" errorStyle="stop" allowBlank="1" sqref="M970" showErrorMessage="1">
      <formula1>Hidden_512924</formula1>
    </dataValidation>
    <dataValidation type="list" errorStyle="stop" allowBlank="1" sqref="E971" showErrorMessage="1">
      <formula1>Hidden_512933</formula1>
    </dataValidation>
    <dataValidation type="list" errorStyle="stop" allowBlank="1" sqref="M971" showErrorMessage="1">
      <formula1>Hidden_512924</formula1>
    </dataValidation>
    <dataValidation type="list" errorStyle="stop" allowBlank="1" sqref="E972" showErrorMessage="1">
      <formula1>Hidden_512933</formula1>
    </dataValidation>
    <dataValidation type="list" errorStyle="stop" allowBlank="1" sqref="M972" showErrorMessage="1">
      <formula1>Hidden_512924</formula1>
    </dataValidation>
    <dataValidation type="list" errorStyle="stop" allowBlank="1" sqref="E973" showErrorMessage="1">
      <formula1>Hidden_512933</formula1>
    </dataValidation>
    <dataValidation type="list" errorStyle="stop" allowBlank="1" sqref="M973" showErrorMessage="1">
      <formula1>Hidden_512924</formula1>
    </dataValidation>
    <dataValidation type="list" errorStyle="stop" allowBlank="1" sqref="E974" showErrorMessage="1">
      <formula1>Hidden_512933</formula1>
    </dataValidation>
    <dataValidation type="list" errorStyle="stop" allowBlank="1" sqref="M974" showErrorMessage="1">
      <formula1>Hidden_512924</formula1>
    </dataValidation>
    <dataValidation type="list" errorStyle="stop" allowBlank="1" sqref="E975" showErrorMessage="1">
      <formula1>Hidden_512933</formula1>
    </dataValidation>
    <dataValidation type="list" errorStyle="stop" allowBlank="1" sqref="M975" showErrorMessage="1">
      <formula1>Hidden_512924</formula1>
    </dataValidation>
    <dataValidation type="list" errorStyle="stop" allowBlank="1" sqref="E976" showErrorMessage="1">
      <formula1>Hidden_512933</formula1>
    </dataValidation>
    <dataValidation type="list" errorStyle="stop" allowBlank="1" sqref="M976" showErrorMessage="1">
      <formula1>Hidden_512924</formula1>
    </dataValidation>
    <dataValidation type="list" errorStyle="stop" allowBlank="1" sqref="E977" showErrorMessage="1">
      <formula1>Hidden_512933</formula1>
    </dataValidation>
    <dataValidation type="list" errorStyle="stop" allowBlank="1" sqref="M977" showErrorMessage="1">
      <formula1>Hidden_512924</formula1>
    </dataValidation>
    <dataValidation type="list" errorStyle="stop" allowBlank="1" sqref="E978" showErrorMessage="1">
      <formula1>Hidden_512933</formula1>
    </dataValidation>
    <dataValidation type="list" errorStyle="stop" allowBlank="1" sqref="M978" showErrorMessage="1">
      <formula1>Hidden_512924</formula1>
    </dataValidation>
    <dataValidation type="list" errorStyle="stop" allowBlank="1" sqref="E979" showErrorMessage="1">
      <formula1>Hidden_512933</formula1>
    </dataValidation>
    <dataValidation type="list" errorStyle="stop" allowBlank="1" sqref="M979" showErrorMessage="1">
      <formula1>Hidden_512924</formula1>
    </dataValidation>
    <dataValidation type="list" errorStyle="stop" allowBlank="1" sqref="E980" showErrorMessage="1">
      <formula1>Hidden_512933</formula1>
    </dataValidation>
    <dataValidation type="list" errorStyle="stop" allowBlank="1" sqref="M980" showErrorMessage="1">
      <formula1>Hidden_512924</formula1>
    </dataValidation>
    <dataValidation type="list" errorStyle="stop" allowBlank="1" sqref="E981" showErrorMessage="1">
      <formula1>Hidden_512933</formula1>
    </dataValidation>
    <dataValidation type="list" errorStyle="stop" allowBlank="1" sqref="M981" showErrorMessage="1">
      <formula1>Hidden_512924</formula1>
    </dataValidation>
    <dataValidation type="list" errorStyle="stop" allowBlank="1" sqref="E982" showErrorMessage="1">
      <formula1>Hidden_512933</formula1>
    </dataValidation>
    <dataValidation type="list" errorStyle="stop" allowBlank="1" sqref="M982" showErrorMessage="1">
      <formula1>Hidden_512924</formula1>
    </dataValidation>
    <dataValidation type="list" errorStyle="stop" allowBlank="1" sqref="E983" showErrorMessage="1">
      <formula1>Hidden_512933</formula1>
    </dataValidation>
    <dataValidation type="list" errorStyle="stop" allowBlank="1" sqref="M983" showErrorMessage="1">
      <formula1>Hidden_512924</formula1>
    </dataValidation>
    <dataValidation type="list" errorStyle="stop" allowBlank="1" sqref="E984" showErrorMessage="1">
      <formula1>Hidden_512933</formula1>
    </dataValidation>
    <dataValidation type="list" errorStyle="stop" allowBlank="1" sqref="M984" showErrorMessage="1">
      <formula1>Hidden_512924</formula1>
    </dataValidation>
    <dataValidation type="list" errorStyle="stop" allowBlank="1" sqref="E985" showErrorMessage="1">
      <formula1>Hidden_512933</formula1>
    </dataValidation>
    <dataValidation type="list" errorStyle="stop" allowBlank="1" sqref="M985" showErrorMessage="1">
      <formula1>Hidden_512924</formula1>
    </dataValidation>
    <dataValidation type="list" errorStyle="stop" allowBlank="1" sqref="E986" showErrorMessage="1">
      <formula1>Hidden_512933</formula1>
    </dataValidation>
    <dataValidation type="list" errorStyle="stop" allowBlank="1" sqref="M986" showErrorMessage="1">
      <formula1>Hidden_512924</formula1>
    </dataValidation>
    <dataValidation type="list" errorStyle="stop" allowBlank="1" sqref="E987" showErrorMessage="1">
      <formula1>Hidden_512933</formula1>
    </dataValidation>
    <dataValidation type="list" errorStyle="stop" allowBlank="1" sqref="M987" showErrorMessage="1">
      <formula1>Hidden_512924</formula1>
    </dataValidation>
    <dataValidation type="list" errorStyle="stop" allowBlank="1" sqref="E988" showErrorMessage="1">
      <formula1>Hidden_512933</formula1>
    </dataValidation>
    <dataValidation type="list" errorStyle="stop" allowBlank="1" sqref="M988" showErrorMessage="1">
      <formula1>Hidden_512924</formula1>
    </dataValidation>
    <dataValidation type="list" errorStyle="stop" allowBlank="1" sqref="E989" showErrorMessage="1">
      <formula1>Hidden_512933</formula1>
    </dataValidation>
    <dataValidation type="list" errorStyle="stop" allowBlank="1" sqref="M989" showErrorMessage="1">
      <formula1>Hidden_512924</formula1>
    </dataValidation>
    <dataValidation type="list" errorStyle="stop" allowBlank="1" sqref="E990" showErrorMessage="1">
      <formula1>Hidden_512933</formula1>
    </dataValidation>
    <dataValidation type="list" errorStyle="stop" allowBlank="1" sqref="M990" showErrorMessage="1">
      <formula1>Hidden_512924</formula1>
    </dataValidation>
    <dataValidation type="list" errorStyle="stop" allowBlank="1" sqref="E991" showErrorMessage="1">
      <formula1>Hidden_512933</formula1>
    </dataValidation>
    <dataValidation type="list" errorStyle="stop" allowBlank="1" sqref="M991" showErrorMessage="1">
      <formula1>Hidden_512924</formula1>
    </dataValidation>
    <dataValidation type="list" errorStyle="stop" allowBlank="1" sqref="E992" showErrorMessage="1">
      <formula1>Hidden_512933</formula1>
    </dataValidation>
    <dataValidation type="list" errorStyle="stop" allowBlank="1" sqref="M992" showErrorMessage="1">
      <formula1>Hidden_512924</formula1>
    </dataValidation>
    <dataValidation type="list" errorStyle="stop" allowBlank="1" sqref="E993" showErrorMessage="1">
      <formula1>Hidden_512933</formula1>
    </dataValidation>
    <dataValidation type="list" errorStyle="stop" allowBlank="1" sqref="M993" showErrorMessage="1">
      <formula1>Hidden_512924</formula1>
    </dataValidation>
    <dataValidation type="list" errorStyle="stop" allowBlank="1" sqref="E994" showErrorMessage="1">
      <formula1>Hidden_512933</formula1>
    </dataValidation>
    <dataValidation type="list" errorStyle="stop" allowBlank="1" sqref="M994" showErrorMessage="1">
      <formula1>Hidden_512924</formula1>
    </dataValidation>
    <dataValidation type="list" errorStyle="stop" allowBlank="1" sqref="E995" showErrorMessage="1">
      <formula1>Hidden_512933</formula1>
    </dataValidation>
    <dataValidation type="list" errorStyle="stop" allowBlank="1" sqref="M995" showErrorMessage="1">
      <formula1>Hidden_512924</formula1>
    </dataValidation>
    <dataValidation type="list" errorStyle="stop" allowBlank="1" sqref="E996" showErrorMessage="1">
      <formula1>Hidden_512933</formula1>
    </dataValidation>
    <dataValidation type="list" errorStyle="stop" allowBlank="1" sqref="M996" showErrorMessage="1">
      <formula1>Hidden_512924</formula1>
    </dataValidation>
    <dataValidation type="list" errorStyle="stop" allowBlank="1" sqref="E997" showErrorMessage="1">
      <formula1>Hidden_512933</formula1>
    </dataValidation>
    <dataValidation type="list" errorStyle="stop" allowBlank="1" sqref="M997" showErrorMessage="1">
      <formula1>Hidden_512924</formula1>
    </dataValidation>
    <dataValidation type="list" errorStyle="stop" allowBlank="1" sqref="E998" showErrorMessage="1">
      <formula1>Hidden_512933</formula1>
    </dataValidation>
    <dataValidation type="list" errorStyle="stop" allowBlank="1" sqref="M998" showErrorMessage="1">
      <formula1>Hidden_512924</formula1>
    </dataValidation>
    <dataValidation type="list" errorStyle="stop" allowBlank="1" sqref="E999" showErrorMessage="1">
      <formula1>Hidden_512933</formula1>
    </dataValidation>
    <dataValidation type="list" errorStyle="stop" allowBlank="1" sqref="M999" showErrorMessage="1">
      <formula1>Hidden_512924</formula1>
    </dataValidation>
    <dataValidation type="list" errorStyle="stop" allowBlank="1" sqref="E1000" showErrorMessage="1">
      <formula1>Hidden_512933</formula1>
    </dataValidation>
    <dataValidation type="list" errorStyle="stop" allowBlank="1" sqref="M1000" showErrorMessage="1">
      <formula1>Hidden_512924</formula1>
    </dataValidation>
    <dataValidation type="list" errorStyle="stop" allowBlank="1" sqref="E1001" showErrorMessage="1">
      <formula1>Hidden_512933</formula1>
    </dataValidation>
    <dataValidation type="list" errorStyle="stop" allowBlank="1" sqref="M1001" showErrorMessage="1">
      <formula1>Hidden_512924</formula1>
    </dataValidation>
    <dataValidation type="list" errorStyle="stop" allowBlank="1" sqref="E1002" showErrorMessage="1">
      <formula1>Hidden_512933</formula1>
    </dataValidation>
    <dataValidation type="list" errorStyle="stop" allowBlank="1" sqref="M1002" showErrorMessage="1">
      <formula1>Hidden_512924</formula1>
    </dataValidation>
    <dataValidation type="list" errorStyle="stop" allowBlank="1" sqref="E1003" showErrorMessage="1">
      <formula1>Hidden_512933</formula1>
    </dataValidation>
    <dataValidation type="list" errorStyle="stop" allowBlank="1" sqref="M1003" showErrorMessage="1">
      <formula1>Hidden_512924</formula1>
    </dataValidation>
    <dataValidation type="list" errorStyle="stop" allowBlank="1" sqref="E1004" showErrorMessage="1">
      <formula1>Hidden_512933</formula1>
    </dataValidation>
    <dataValidation type="list" errorStyle="stop" allowBlank="1" sqref="M1004" showErrorMessage="1">
      <formula1>Hidden_512924</formula1>
    </dataValidation>
    <dataValidation type="list" errorStyle="stop" allowBlank="1" sqref="E1005" showErrorMessage="1">
      <formula1>Hidden_512933</formula1>
    </dataValidation>
    <dataValidation type="list" errorStyle="stop" allowBlank="1" sqref="M1005" showErrorMessage="1">
      <formula1>Hidden_512924</formula1>
    </dataValidation>
    <dataValidation type="list" errorStyle="stop" allowBlank="1" sqref="E1006" showErrorMessage="1">
      <formula1>Hidden_512933</formula1>
    </dataValidation>
    <dataValidation type="list" errorStyle="stop" allowBlank="1" sqref="M1006" showErrorMessage="1">
      <formula1>Hidden_512924</formula1>
    </dataValidation>
    <dataValidation type="list" errorStyle="stop" allowBlank="1" sqref="E1007" showErrorMessage="1">
      <formula1>Hidden_512933</formula1>
    </dataValidation>
    <dataValidation type="list" errorStyle="stop" allowBlank="1" sqref="M1007" showErrorMessage="1">
      <formula1>Hidden_512924</formula1>
    </dataValidation>
    <dataValidation type="list" errorStyle="stop" allowBlank="1" sqref="E1008" showErrorMessage="1">
      <formula1>Hidden_512933</formula1>
    </dataValidation>
    <dataValidation type="list" errorStyle="stop" allowBlank="1" sqref="M1008" showErrorMessage="1">
      <formula1>Hidden_512924</formula1>
    </dataValidation>
    <dataValidation type="list" errorStyle="stop" allowBlank="1" sqref="E1009" showErrorMessage="1">
      <formula1>Hidden_512933</formula1>
    </dataValidation>
    <dataValidation type="list" errorStyle="stop" allowBlank="1" sqref="M1009" showErrorMessage="1">
      <formula1>Hidden_512924</formula1>
    </dataValidation>
    <dataValidation type="list" errorStyle="stop" allowBlank="1" sqref="E1010" showErrorMessage="1">
      <formula1>Hidden_512933</formula1>
    </dataValidation>
    <dataValidation type="list" errorStyle="stop" allowBlank="1" sqref="M1010" showErrorMessage="1">
      <formula1>Hidden_512924</formula1>
    </dataValidation>
    <dataValidation type="list" errorStyle="stop" allowBlank="1" sqref="E1011" showErrorMessage="1">
      <formula1>Hidden_512933</formula1>
    </dataValidation>
    <dataValidation type="list" errorStyle="stop" allowBlank="1" sqref="M1011" showErrorMessage="1">
      <formula1>Hidden_512924</formula1>
    </dataValidation>
    <dataValidation type="list" errorStyle="stop" allowBlank="1" sqref="E1012" showErrorMessage="1">
      <formula1>Hidden_512933</formula1>
    </dataValidation>
    <dataValidation type="list" errorStyle="stop" allowBlank="1" sqref="M1012" showErrorMessage="1">
      <formula1>Hidden_512924</formula1>
    </dataValidation>
    <dataValidation type="list" errorStyle="stop" allowBlank="1" sqref="E1013" showErrorMessage="1">
      <formula1>Hidden_512933</formula1>
    </dataValidation>
    <dataValidation type="list" errorStyle="stop" allowBlank="1" sqref="M1013" showErrorMessage="1">
      <formula1>Hidden_512924</formula1>
    </dataValidation>
    <dataValidation type="list" errorStyle="stop" allowBlank="1" sqref="E1014" showErrorMessage="1">
      <formula1>Hidden_512933</formula1>
    </dataValidation>
    <dataValidation type="list" errorStyle="stop" allowBlank="1" sqref="M1014" showErrorMessage="1">
      <formula1>Hidden_512924</formula1>
    </dataValidation>
    <dataValidation type="list" errorStyle="stop" allowBlank="1" sqref="E1015" showErrorMessage="1">
      <formula1>Hidden_512933</formula1>
    </dataValidation>
    <dataValidation type="list" errorStyle="stop" allowBlank="1" sqref="M1015" showErrorMessage="1">
      <formula1>Hidden_512924</formula1>
    </dataValidation>
    <dataValidation type="list" errorStyle="stop" allowBlank="1" sqref="E1016" showErrorMessage="1">
      <formula1>Hidden_512933</formula1>
    </dataValidation>
    <dataValidation type="list" errorStyle="stop" allowBlank="1" sqref="M1016" showErrorMessage="1">
      <formula1>Hidden_512924</formula1>
    </dataValidation>
    <dataValidation type="list" errorStyle="stop" allowBlank="1" sqref="E1017" showErrorMessage="1">
      <formula1>Hidden_512933</formula1>
    </dataValidation>
    <dataValidation type="list" errorStyle="stop" allowBlank="1" sqref="M1017" showErrorMessage="1">
      <formula1>Hidden_512924</formula1>
    </dataValidation>
    <dataValidation type="list" errorStyle="stop" allowBlank="1" sqref="E1018" showErrorMessage="1">
      <formula1>Hidden_512933</formula1>
    </dataValidation>
    <dataValidation type="list" errorStyle="stop" allowBlank="1" sqref="M1018" showErrorMessage="1">
      <formula1>Hidden_512924</formula1>
    </dataValidation>
    <dataValidation type="list" errorStyle="stop" allowBlank="1" sqref="E1019" showErrorMessage="1">
      <formula1>Hidden_512933</formula1>
    </dataValidation>
    <dataValidation type="list" errorStyle="stop" allowBlank="1" sqref="M1019" showErrorMessage="1">
      <formula1>Hidden_512924</formula1>
    </dataValidation>
    <dataValidation type="list" errorStyle="stop" allowBlank="1" sqref="E1020" showErrorMessage="1">
      <formula1>Hidden_512933</formula1>
    </dataValidation>
    <dataValidation type="list" errorStyle="stop" allowBlank="1" sqref="M1020" showErrorMessage="1">
      <formula1>Hidden_512924</formula1>
    </dataValidation>
    <dataValidation type="list" errorStyle="stop" allowBlank="1" sqref="E1021" showErrorMessage="1">
      <formula1>Hidden_512933</formula1>
    </dataValidation>
    <dataValidation type="list" errorStyle="stop" allowBlank="1" sqref="M1021" showErrorMessage="1">
      <formula1>Hidden_512924</formula1>
    </dataValidation>
    <dataValidation type="list" errorStyle="stop" allowBlank="1" sqref="E1022" showErrorMessage="1">
      <formula1>Hidden_512933</formula1>
    </dataValidation>
    <dataValidation type="list" errorStyle="stop" allowBlank="1" sqref="M1022" showErrorMessage="1">
      <formula1>Hidden_512924</formula1>
    </dataValidation>
    <dataValidation type="list" errorStyle="stop" allowBlank="1" sqref="E1023" showErrorMessage="1">
      <formula1>Hidden_512933</formula1>
    </dataValidation>
    <dataValidation type="list" errorStyle="stop" allowBlank="1" sqref="M1023" showErrorMessage="1">
      <formula1>Hidden_512924</formula1>
    </dataValidation>
    <dataValidation type="list" errorStyle="stop" allowBlank="1" sqref="E1024" showErrorMessage="1">
      <formula1>Hidden_512933</formula1>
    </dataValidation>
    <dataValidation type="list" errorStyle="stop" allowBlank="1" sqref="M1024" showErrorMessage="1">
      <formula1>Hidden_512924</formula1>
    </dataValidation>
    <dataValidation type="list" errorStyle="stop" allowBlank="1" sqref="E1025" showErrorMessage="1">
      <formula1>Hidden_512933</formula1>
    </dataValidation>
    <dataValidation type="list" errorStyle="stop" allowBlank="1" sqref="M1025" showErrorMessage="1">
      <formula1>Hidden_512924</formula1>
    </dataValidation>
    <dataValidation type="list" errorStyle="stop" allowBlank="1" sqref="E1026" showErrorMessage="1">
      <formula1>Hidden_512933</formula1>
    </dataValidation>
    <dataValidation type="list" errorStyle="stop" allowBlank="1" sqref="M1026" showErrorMessage="1">
      <formula1>Hidden_512924</formula1>
    </dataValidation>
    <dataValidation type="list" errorStyle="stop" allowBlank="1" sqref="E1027" showErrorMessage="1">
      <formula1>Hidden_512933</formula1>
    </dataValidation>
    <dataValidation type="list" errorStyle="stop" allowBlank="1" sqref="M1027" showErrorMessage="1">
      <formula1>Hidden_512924</formula1>
    </dataValidation>
    <dataValidation type="list" errorStyle="stop" allowBlank="1" sqref="E1028" showErrorMessage="1">
      <formula1>Hidden_512933</formula1>
    </dataValidation>
    <dataValidation type="list" errorStyle="stop" allowBlank="1" sqref="M1028" showErrorMessage="1">
      <formula1>Hidden_512924</formula1>
    </dataValidation>
    <dataValidation type="list" errorStyle="stop" allowBlank="1" sqref="E1029" showErrorMessage="1">
      <formula1>Hidden_512933</formula1>
    </dataValidation>
    <dataValidation type="list" errorStyle="stop" allowBlank="1" sqref="M1029" showErrorMessage="1">
      <formula1>Hidden_512924</formula1>
    </dataValidation>
    <dataValidation type="list" errorStyle="stop" allowBlank="1" sqref="E1030" showErrorMessage="1">
      <formula1>Hidden_512933</formula1>
    </dataValidation>
    <dataValidation type="list" errorStyle="stop" allowBlank="1" sqref="M1030" showErrorMessage="1">
      <formula1>Hidden_512924</formula1>
    </dataValidation>
    <dataValidation type="list" errorStyle="stop" allowBlank="1" sqref="E1031" showErrorMessage="1">
      <formula1>Hidden_512933</formula1>
    </dataValidation>
    <dataValidation type="list" errorStyle="stop" allowBlank="1" sqref="M1031" showErrorMessage="1">
      <formula1>Hidden_512924</formula1>
    </dataValidation>
    <dataValidation type="list" errorStyle="stop" allowBlank="1" sqref="E1032" showErrorMessage="1">
      <formula1>Hidden_512933</formula1>
    </dataValidation>
    <dataValidation type="list" errorStyle="stop" allowBlank="1" sqref="M1032" showErrorMessage="1">
      <formula1>Hidden_512924</formula1>
    </dataValidation>
    <dataValidation type="list" errorStyle="stop" allowBlank="1" sqref="E1033" showErrorMessage="1">
      <formula1>Hidden_512933</formula1>
    </dataValidation>
    <dataValidation type="list" errorStyle="stop" allowBlank="1" sqref="M1033" showErrorMessage="1">
      <formula1>Hidden_512924</formula1>
    </dataValidation>
    <dataValidation type="list" errorStyle="stop" allowBlank="1" sqref="E1034" showErrorMessage="1">
      <formula1>Hidden_512933</formula1>
    </dataValidation>
    <dataValidation type="list" errorStyle="stop" allowBlank="1" sqref="M1034" showErrorMessage="1">
      <formula1>Hidden_512924</formula1>
    </dataValidation>
    <dataValidation type="list" errorStyle="stop" allowBlank="1" sqref="E1035" showErrorMessage="1">
      <formula1>Hidden_512933</formula1>
    </dataValidation>
    <dataValidation type="list" errorStyle="stop" allowBlank="1" sqref="M1035" showErrorMessage="1">
      <formula1>Hidden_512924</formula1>
    </dataValidation>
    <dataValidation type="list" errorStyle="stop" allowBlank="1" sqref="E1036" showErrorMessage="1">
      <formula1>Hidden_512933</formula1>
    </dataValidation>
    <dataValidation type="list" errorStyle="stop" allowBlank="1" sqref="M1036" showErrorMessage="1">
      <formula1>Hidden_512924</formula1>
    </dataValidation>
    <dataValidation type="list" errorStyle="stop" allowBlank="1" sqref="E1037" showErrorMessage="1">
      <formula1>Hidden_512933</formula1>
    </dataValidation>
    <dataValidation type="list" errorStyle="stop" allowBlank="1" sqref="M1037" showErrorMessage="1">
      <formula1>Hidden_512924</formula1>
    </dataValidation>
    <dataValidation type="list" errorStyle="stop" allowBlank="1" sqref="E1038" showErrorMessage="1">
      <formula1>Hidden_512933</formula1>
    </dataValidation>
    <dataValidation type="list" errorStyle="stop" allowBlank="1" sqref="M1038" showErrorMessage="1">
      <formula1>Hidden_512924</formula1>
    </dataValidation>
    <dataValidation type="list" errorStyle="stop" allowBlank="1" sqref="E1039" showErrorMessage="1">
      <formula1>Hidden_512933</formula1>
    </dataValidation>
    <dataValidation type="list" errorStyle="stop" allowBlank="1" sqref="M1039" showErrorMessage="1">
      <formula1>Hidden_512924</formula1>
    </dataValidation>
    <dataValidation type="list" errorStyle="stop" allowBlank="1" sqref="E1040" showErrorMessage="1">
      <formula1>Hidden_512933</formula1>
    </dataValidation>
    <dataValidation type="list" errorStyle="stop" allowBlank="1" sqref="M1040" showErrorMessage="1">
      <formula1>Hidden_512924</formula1>
    </dataValidation>
    <dataValidation type="list" errorStyle="stop" allowBlank="1" sqref="E1041" showErrorMessage="1">
      <formula1>Hidden_512933</formula1>
    </dataValidation>
    <dataValidation type="list" errorStyle="stop" allowBlank="1" sqref="M1041" showErrorMessage="1">
      <formula1>Hidden_512924</formula1>
    </dataValidation>
    <dataValidation type="list" errorStyle="stop" allowBlank="1" sqref="E1042" showErrorMessage="1">
      <formula1>Hidden_512933</formula1>
    </dataValidation>
    <dataValidation type="list" errorStyle="stop" allowBlank="1" sqref="M1042" showErrorMessage="1">
      <formula1>Hidden_512924</formula1>
    </dataValidation>
    <dataValidation type="list" errorStyle="stop" allowBlank="1" sqref="E1043" showErrorMessage="1">
      <formula1>Hidden_512933</formula1>
    </dataValidation>
    <dataValidation type="list" errorStyle="stop" allowBlank="1" sqref="M1043" showErrorMessage="1">
      <formula1>Hidden_512924</formula1>
    </dataValidation>
    <dataValidation type="list" errorStyle="stop" allowBlank="1" sqref="E1044" showErrorMessage="1">
      <formula1>Hidden_512933</formula1>
    </dataValidation>
    <dataValidation type="list" errorStyle="stop" allowBlank="1" sqref="M1044" showErrorMessage="1">
      <formula1>Hidden_512924</formula1>
    </dataValidation>
    <dataValidation type="list" errorStyle="stop" allowBlank="1" sqref="E1045" showErrorMessage="1">
      <formula1>Hidden_512933</formula1>
    </dataValidation>
    <dataValidation type="list" errorStyle="stop" allowBlank="1" sqref="M1045" showErrorMessage="1">
      <formula1>Hidden_512924</formula1>
    </dataValidation>
    <dataValidation type="list" errorStyle="stop" allowBlank="1" sqref="E1046" showErrorMessage="1">
      <formula1>Hidden_512933</formula1>
    </dataValidation>
    <dataValidation type="list" errorStyle="stop" allowBlank="1" sqref="M1046" showErrorMessage="1">
      <formula1>Hidden_512924</formula1>
    </dataValidation>
    <dataValidation type="list" errorStyle="stop" allowBlank="1" sqref="E1047" showErrorMessage="1">
      <formula1>Hidden_512933</formula1>
    </dataValidation>
    <dataValidation type="list" errorStyle="stop" allowBlank="1" sqref="M1047" showErrorMessage="1">
      <formula1>Hidden_512924</formula1>
    </dataValidation>
    <dataValidation type="list" errorStyle="stop" allowBlank="1" sqref="E1048" showErrorMessage="1">
      <formula1>Hidden_512933</formula1>
    </dataValidation>
    <dataValidation type="list" errorStyle="stop" allowBlank="1" sqref="M1048" showErrorMessage="1">
      <formula1>Hidden_512924</formula1>
    </dataValidation>
    <dataValidation type="list" errorStyle="stop" allowBlank="1" sqref="E1049" showErrorMessage="1">
      <formula1>Hidden_512933</formula1>
    </dataValidation>
    <dataValidation type="list" errorStyle="stop" allowBlank="1" sqref="M1049" showErrorMessage="1">
      <formula1>Hidden_512924</formula1>
    </dataValidation>
    <dataValidation type="list" errorStyle="stop" allowBlank="1" sqref="E1050" showErrorMessage="1">
      <formula1>Hidden_512933</formula1>
    </dataValidation>
    <dataValidation type="list" errorStyle="stop" allowBlank="1" sqref="M1050" showErrorMessage="1">
      <formula1>Hidden_512924</formula1>
    </dataValidation>
    <dataValidation type="list" errorStyle="stop" allowBlank="1" sqref="E1051" showErrorMessage="1">
      <formula1>Hidden_512933</formula1>
    </dataValidation>
    <dataValidation type="list" errorStyle="stop" allowBlank="1" sqref="M1051" showErrorMessage="1">
      <formula1>Hidden_512924</formula1>
    </dataValidation>
    <dataValidation type="list" errorStyle="stop" allowBlank="1" sqref="E1052" showErrorMessage="1">
      <formula1>Hidden_512933</formula1>
    </dataValidation>
    <dataValidation type="list" errorStyle="stop" allowBlank="1" sqref="M1052" showErrorMessage="1">
      <formula1>Hidden_512924</formula1>
    </dataValidation>
    <dataValidation type="list" errorStyle="stop" allowBlank="1" sqref="E1053" showErrorMessage="1">
      <formula1>Hidden_512933</formula1>
    </dataValidation>
    <dataValidation type="list" errorStyle="stop" allowBlank="1" sqref="M1053" showErrorMessage="1">
      <formula1>Hidden_512924</formula1>
    </dataValidation>
    <dataValidation type="list" errorStyle="stop" allowBlank="1" sqref="E1054" showErrorMessage="1">
      <formula1>Hidden_512933</formula1>
    </dataValidation>
    <dataValidation type="list" errorStyle="stop" allowBlank="1" sqref="M1054" showErrorMessage="1">
      <formula1>Hidden_512924</formula1>
    </dataValidation>
    <dataValidation type="list" errorStyle="stop" allowBlank="1" sqref="E1055" showErrorMessage="1">
      <formula1>Hidden_512933</formula1>
    </dataValidation>
    <dataValidation type="list" errorStyle="stop" allowBlank="1" sqref="M1055" showErrorMessage="1">
      <formula1>Hidden_512924</formula1>
    </dataValidation>
    <dataValidation type="list" errorStyle="stop" allowBlank="1" sqref="E1056" showErrorMessage="1">
      <formula1>Hidden_512933</formula1>
    </dataValidation>
    <dataValidation type="list" errorStyle="stop" allowBlank="1" sqref="M1056" showErrorMessage="1">
      <formula1>Hidden_512924</formula1>
    </dataValidation>
    <dataValidation type="list" errorStyle="stop" allowBlank="1" sqref="E1057" showErrorMessage="1">
      <formula1>Hidden_512933</formula1>
    </dataValidation>
    <dataValidation type="list" errorStyle="stop" allowBlank="1" sqref="M1057" showErrorMessage="1">
      <formula1>Hidden_512924</formula1>
    </dataValidation>
    <dataValidation type="list" errorStyle="stop" allowBlank="1" sqref="E1058" showErrorMessage="1">
      <formula1>Hidden_512933</formula1>
    </dataValidation>
    <dataValidation type="list" errorStyle="stop" allowBlank="1" sqref="M1058" showErrorMessage="1">
      <formula1>Hidden_512924</formula1>
    </dataValidation>
    <dataValidation type="list" errorStyle="stop" allowBlank="1" sqref="E1059" showErrorMessage="1">
      <formula1>Hidden_512933</formula1>
    </dataValidation>
    <dataValidation type="list" errorStyle="stop" allowBlank="1" sqref="M1059" showErrorMessage="1">
      <formula1>Hidden_512924</formula1>
    </dataValidation>
    <dataValidation type="list" errorStyle="stop" allowBlank="1" sqref="E1060" showErrorMessage="1">
      <formula1>Hidden_512933</formula1>
    </dataValidation>
    <dataValidation type="list" errorStyle="stop" allowBlank="1" sqref="M1060" showErrorMessage="1">
      <formula1>Hidden_512924</formula1>
    </dataValidation>
    <dataValidation type="list" errorStyle="stop" allowBlank="1" sqref="E1061" showErrorMessage="1">
      <formula1>Hidden_512933</formula1>
    </dataValidation>
    <dataValidation type="list" errorStyle="stop" allowBlank="1" sqref="M1061" showErrorMessage="1">
      <formula1>Hidden_512924</formula1>
    </dataValidation>
    <dataValidation type="list" errorStyle="stop" allowBlank="1" sqref="E1062" showErrorMessage="1">
      <formula1>Hidden_512933</formula1>
    </dataValidation>
    <dataValidation type="list" errorStyle="stop" allowBlank="1" sqref="M1062" showErrorMessage="1">
      <formula1>Hidden_512924</formula1>
    </dataValidation>
    <dataValidation type="list" errorStyle="stop" allowBlank="1" sqref="E1063" showErrorMessage="1">
      <formula1>Hidden_512933</formula1>
    </dataValidation>
    <dataValidation type="list" errorStyle="stop" allowBlank="1" sqref="M1063" showErrorMessage="1">
      <formula1>Hidden_512924</formula1>
    </dataValidation>
    <dataValidation type="list" errorStyle="stop" allowBlank="1" sqref="E1064" showErrorMessage="1">
      <formula1>Hidden_512933</formula1>
    </dataValidation>
    <dataValidation type="list" errorStyle="stop" allowBlank="1" sqref="M1064" showErrorMessage="1">
      <formula1>Hidden_512924</formula1>
    </dataValidation>
    <dataValidation type="list" errorStyle="stop" allowBlank="1" sqref="E1065" showErrorMessage="1">
      <formula1>Hidden_512933</formula1>
    </dataValidation>
    <dataValidation type="list" errorStyle="stop" allowBlank="1" sqref="M1065" showErrorMessage="1">
      <formula1>Hidden_512924</formula1>
    </dataValidation>
    <dataValidation type="list" errorStyle="stop" allowBlank="1" sqref="E1066" showErrorMessage="1">
      <formula1>Hidden_512933</formula1>
    </dataValidation>
    <dataValidation type="list" errorStyle="stop" allowBlank="1" sqref="M1066" showErrorMessage="1">
      <formula1>Hidden_512924</formula1>
    </dataValidation>
    <dataValidation type="list" errorStyle="stop" allowBlank="1" sqref="E1067" showErrorMessage="1">
      <formula1>Hidden_512933</formula1>
    </dataValidation>
    <dataValidation type="list" errorStyle="stop" allowBlank="1" sqref="M1067" showErrorMessage="1">
      <formula1>Hidden_512924</formula1>
    </dataValidation>
    <dataValidation type="list" errorStyle="stop" allowBlank="1" sqref="E1068" showErrorMessage="1">
      <formula1>Hidden_512933</formula1>
    </dataValidation>
    <dataValidation type="list" errorStyle="stop" allowBlank="1" sqref="M1068" showErrorMessage="1">
      <formula1>Hidden_512924</formula1>
    </dataValidation>
    <dataValidation type="list" errorStyle="stop" allowBlank="1" sqref="E1069" showErrorMessage="1">
      <formula1>Hidden_512933</formula1>
    </dataValidation>
    <dataValidation type="list" errorStyle="stop" allowBlank="1" sqref="M1069" showErrorMessage="1">
      <formula1>Hidden_512924</formula1>
    </dataValidation>
    <dataValidation type="list" errorStyle="stop" allowBlank="1" sqref="E1070" showErrorMessage="1">
      <formula1>Hidden_512933</formula1>
    </dataValidation>
    <dataValidation type="list" errorStyle="stop" allowBlank="1" sqref="M1070" showErrorMessage="1">
      <formula1>Hidden_512924</formula1>
    </dataValidation>
    <dataValidation type="list" errorStyle="stop" allowBlank="1" sqref="E1071" showErrorMessage="1">
      <formula1>Hidden_512933</formula1>
    </dataValidation>
    <dataValidation type="list" errorStyle="stop" allowBlank="1" sqref="M1071" showErrorMessage="1">
      <formula1>Hidden_512924</formula1>
    </dataValidation>
    <dataValidation type="list" errorStyle="stop" allowBlank="1" sqref="E1072" showErrorMessage="1">
      <formula1>Hidden_512933</formula1>
    </dataValidation>
    <dataValidation type="list" errorStyle="stop" allowBlank="1" sqref="M1072" showErrorMessage="1">
      <formula1>Hidden_512924</formula1>
    </dataValidation>
    <dataValidation type="list" errorStyle="stop" allowBlank="1" sqref="E1073" showErrorMessage="1">
      <formula1>Hidden_512933</formula1>
    </dataValidation>
    <dataValidation type="list" errorStyle="stop" allowBlank="1" sqref="M1073" showErrorMessage="1">
      <formula1>Hidden_512924</formula1>
    </dataValidation>
    <dataValidation type="list" errorStyle="stop" allowBlank="1" sqref="E1074" showErrorMessage="1">
      <formula1>Hidden_512933</formula1>
    </dataValidation>
    <dataValidation type="list" errorStyle="stop" allowBlank="1" sqref="M1074" showErrorMessage="1">
      <formula1>Hidden_512924</formula1>
    </dataValidation>
    <dataValidation type="list" errorStyle="stop" allowBlank="1" sqref="E1075" showErrorMessage="1">
      <formula1>Hidden_512933</formula1>
    </dataValidation>
    <dataValidation type="list" errorStyle="stop" allowBlank="1" sqref="M1075" showErrorMessage="1">
      <formula1>Hidden_512924</formula1>
    </dataValidation>
    <dataValidation type="list" errorStyle="stop" allowBlank="1" sqref="E1076" showErrorMessage="1">
      <formula1>Hidden_512933</formula1>
    </dataValidation>
    <dataValidation type="list" errorStyle="stop" allowBlank="1" sqref="M1076" showErrorMessage="1">
      <formula1>Hidden_512924</formula1>
    </dataValidation>
    <dataValidation type="list" errorStyle="stop" allowBlank="1" sqref="E1077" showErrorMessage="1">
      <formula1>Hidden_512933</formula1>
    </dataValidation>
    <dataValidation type="list" errorStyle="stop" allowBlank="1" sqref="M1077" showErrorMessage="1">
      <formula1>Hidden_512924</formula1>
    </dataValidation>
    <dataValidation type="list" errorStyle="stop" allowBlank="1" sqref="E1078" showErrorMessage="1">
      <formula1>Hidden_512933</formula1>
    </dataValidation>
    <dataValidation type="list" errorStyle="stop" allowBlank="1" sqref="M1078" showErrorMessage="1">
      <formula1>Hidden_512924</formula1>
    </dataValidation>
    <dataValidation type="list" errorStyle="stop" allowBlank="1" sqref="E1079" showErrorMessage="1">
      <formula1>Hidden_512933</formula1>
    </dataValidation>
    <dataValidation type="list" errorStyle="stop" allowBlank="1" sqref="M1079" showErrorMessage="1">
      <formula1>Hidden_512924</formula1>
    </dataValidation>
    <dataValidation type="list" errorStyle="stop" allowBlank="1" sqref="E1080" showErrorMessage="1">
      <formula1>Hidden_512933</formula1>
    </dataValidation>
    <dataValidation type="list" errorStyle="stop" allowBlank="1" sqref="M1080" showErrorMessage="1">
      <formula1>Hidden_512924</formula1>
    </dataValidation>
    <dataValidation type="list" errorStyle="stop" allowBlank="1" sqref="E1081" showErrorMessage="1">
      <formula1>Hidden_512933</formula1>
    </dataValidation>
    <dataValidation type="list" errorStyle="stop" allowBlank="1" sqref="M1081" showErrorMessage="1">
      <formula1>Hidden_512924</formula1>
    </dataValidation>
    <dataValidation type="list" errorStyle="stop" allowBlank="1" sqref="E1082" showErrorMessage="1">
      <formula1>Hidden_512933</formula1>
    </dataValidation>
    <dataValidation type="list" errorStyle="stop" allowBlank="1" sqref="M1082" showErrorMessage="1">
      <formula1>Hidden_512924</formula1>
    </dataValidation>
    <dataValidation type="list" errorStyle="stop" allowBlank="1" sqref="E1083" showErrorMessage="1">
      <formula1>Hidden_512933</formula1>
    </dataValidation>
    <dataValidation type="list" errorStyle="stop" allowBlank="1" sqref="M1083" showErrorMessage="1">
      <formula1>Hidden_512924</formula1>
    </dataValidation>
    <dataValidation type="list" errorStyle="stop" allowBlank="1" sqref="E1084" showErrorMessage="1">
      <formula1>Hidden_512933</formula1>
    </dataValidation>
    <dataValidation type="list" errorStyle="stop" allowBlank="1" sqref="M1084" showErrorMessage="1">
      <formula1>Hidden_512924</formula1>
    </dataValidation>
    <dataValidation type="list" errorStyle="stop" allowBlank="1" sqref="E1085" showErrorMessage="1">
      <formula1>Hidden_512933</formula1>
    </dataValidation>
    <dataValidation type="list" errorStyle="stop" allowBlank="1" sqref="M1085" showErrorMessage="1">
      <formula1>Hidden_512924</formula1>
    </dataValidation>
    <dataValidation type="list" errorStyle="stop" allowBlank="1" sqref="E1086" showErrorMessage="1">
      <formula1>Hidden_512933</formula1>
    </dataValidation>
    <dataValidation type="list" errorStyle="stop" allowBlank="1" sqref="M1086" showErrorMessage="1">
      <formula1>Hidden_512924</formula1>
    </dataValidation>
    <dataValidation type="list" errorStyle="stop" allowBlank="1" sqref="E1087" showErrorMessage="1">
      <formula1>Hidden_512933</formula1>
    </dataValidation>
    <dataValidation type="list" errorStyle="stop" allowBlank="1" sqref="M1087" showErrorMessage="1">
      <formula1>Hidden_512924</formula1>
    </dataValidation>
    <dataValidation type="list" errorStyle="stop" allowBlank="1" sqref="E1088" showErrorMessage="1">
      <formula1>Hidden_512933</formula1>
    </dataValidation>
    <dataValidation type="list" errorStyle="stop" allowBlank="1" sqref="M1088" showErrorMessage="1">
      <formula1>Hidden_512924</formula1>
    </dataValidation>
    <dataValidation type="list" errorStyle="stop" allowBlank="1" sqref="E1089" showErrorMessage="1">
      <formula1>Hidden_512933</formula1>
    </dataValidation>
    <dataValidation type="list" errorStyle="stop" allowBlank="1" sqref="M1089" showErrorMessage="1">
      <formula1>Hidden_512924</formula1>
    </dataValidation>
    <dataValidation type="list" errorStyle="stop" allowBlank="1" sqref="E1090" showErrorMessage="1">
      <formula1>Hidden_512933</formula1>
    </dataValidation>
    <dataValidation type="list" errorStyle="stop" allowBlank="1" sqref="M1090" showErrorMessage="1">
      <formula1>Hidden_512924</formula1>
    </dataValidation>
    <dataValidation type="list" errorStyle="stop" allowBlank="1" sqref="E1091" showErrorMessage="1">
      <formula1>Hidden_512933</formula1>
    </dataValidation>
    <dataValidation type="list" errorStyle="stop" allowBlank="1" sqref="M1091" showErrorMessage="1">
      <formula1>Hidden_512924</formula1>
    </dataValidation>
    <dataValidation type="list" errorStyle="stop" allowBlank="1" sqref="E1092" showErrorMessage="1">
      <formula1>Hidden_512933</formula1>
    </dataValidation>
    <dataValidation type="list" errorStyle="stop" allowBlank="1" sqref="M1092" showErrorMessage="1">
      <formula1>Hidden_512924</formula1>
    </dataValidation>
    <dataValidation type="list" errorStyle="stop" allowBlank="1" sqref="E1093" showErrorMessage="1">
      <formula1>Hidden_512933</formula1>
    </dataValidation>
    <dataValidation type="list" errorStyle="stop" allowBlank="1" sqref="M1093" showErrorMessage="1">
      <formula1>Hidden_512924</formula1>
    </dataValidation>
    <dataValidation type="list" errorStyle="stop" allowBlank="1" sqref="E1094" showErrorMessage="1">
      <formula1>Hidden_512933</formula1>
    </dataValidation>
    <dataValidation type="list" errorStyle="stop" allowBlank="1" sqref="M1094" showErrorMessage="1">
      <formula1>Hidden_512924</formula1>
    </dataValidation>
    <dataValidation type="list" errorStyle="stop" allowBlank="1" sqref="E1095" showErrorMessage="1">
      <formula1>Hidden_512933</formula1>
    </dataValidation>
    <dataValidation type="list" errorStyle="stop" allowBlank="1" sqref="M1095" showErrorMessage="1">
      <formula1>Hidden_512924</formula1>
    </dataValidation>
    <dataValidation type="list" errorStyle="stop" allowBlank="1" sqref="E1096" showErrorMessage="1">
      <formula1>Hidden_512933</formula1>
    </dataValidation>
    <dataValidation type="list" errorStyle="stop" allowBlank="1" sqref="M1096" showErrorMessage="1">
      <formula1>Hidden_512924</formula1>
    </dataValidation>
    <dataValidation type="list" errorStyle="stop" allowBlank="1" sqref="E1097" showErrorMessage="1">
      <formula1>Hidden_512933</formula1>
    </dataValidation>
    <dataValidation type="list" errorStyle="stop" allowBlank="1" sqref="M1097" showErrorMessage="1">
      <formula1>Hidden_512924</formula1>
    </dataValidation>
    <dataValidation type="list" errorStyle="stop" allowBlank="1" sqref="E1098" showErrorMessage="1">
      <formula1>Hidden_512933</formula1>
    </dataValidation>
    <dataValidation type="list" errorStyle="stop" allowBlank="1" sqref="M1098" showErrorMessage="1">
      <formula1>Hidden_512924</formula1>
    </dataValidation>
    <dataValidation type="list" errorStyle="stop" allowBlank="1" sqref="E1099" showErrorMessage="1">
      <formula1>Hidden_512933</formula1>
    </dataValidation>
    <dataValidation type="list" errorStyle="stop" allowBlank="1" sqref="M1099" showErrorMessage="1">
      <formula1>Hidden_512924</formula1>
    </dataValidation>
    <dataValidation type="list" errorStyle="stop" allowBlank="1" sqref="E1100" showErrorMessage="1">
      <formula1>Hidden_512933</formula1>
    </dataValidation>
    <dataValidation type="list" errorStyle="stop" allowBlank="1" sqref="M1100" showErrorMessage="1">
      <formula1>Hidden_512924</formula1>
    </dataValidation>
    <dataValidation type="list" errorStyle="stop" allowBlank="1" sqref="E1101" showErrorMessage="1">
      <formula1>Hidden_512933</formula1>
    </dataValidation>
    <dataValidation type="list" errorStyle="stop" allowBlank="1" sqref="M1101" showErrorMessage="1">
      <formula1>Hidden_512924</formula1>
    </dataValidation>
    <dataValidation type="list" errorStyle="stop" allowBlank="1" sqref="E1102" showErrorMessage="1">
      <formula1>Hidden_512933</formula1>
    </dataValidation>
    <dataValidation type="list" errorStyle="stop" allowBlank="1" sqref="M1102" showErrorMessage="1">
      <formula1>Hidden_512924</formula1>
    </dataValidation>
    <dataValidation type="list" errorStyle="stop" allowBlank="1" sqref="E1103" showErrorMessage="1">
      <formula1>Hidden_512933</formula1>
    </dataValidation>
    <dataValidation type="list" errorStyle="stop" allowBlank="1" sqref="M1103" showErrorMessage="1">
      <formula1>Hidden_512924</formula1>
    </dataValidation>
    <dataValidation type="list" errorStyle="stop" allowBlank="1" sqref="E1104" showErrorMessage="1">
      <formula1>Hidden_512933</formula1>
    </dataValidation>
    <dataValidation type="list" errorStyle="stop" allowBlank="1" sqref="M1104" showErrorMessage="1">
      <formula1>Hidden_512924</formula1>
    </dataValidation>
    <dataValidation type="list" errorStyle="stop" allowBlank="1" sqref="E1105" showErrorMessage="1">
      <formula1>Hidden_512933</formula1>
    </dataValidation>
    <dataValidation type="list" errorStyle="stop" allowBlank="1" sqref="M1105" showErrorMessage="1">
      <formula1>Hidden_512924</formula1>
    </dataValidation>
    <dataValidation type="list" errorStyle="stop" allowBlank="1" sqref="E1106" showErrorMessage="1">
      <formula1>Hidden_512933</formula1>
    </dataValidation>
    <dataValidation type="list" errorStyle="stop" allowBlank="1" sqref="M1106" showErrorMessage="1">
      <formula1>Hidden_512924</formula1>
    </dataValidation>
    <dataValidation type="list" errorStyle="stop" allowBlank="1" sqref="E1107" showErrorMessage="1">
      <formula1>Hidden_512933</formula1>
    </dataValidation>
    <dataValidation type="list" errorStyle="stop" allowBlank="1" sqref="M1107" showErrorMessage="1">
      <formula1>Hidden_512924</formula1>
    </dataValidation>
    <dataValidation type="list" errorStyle="stop" allowBlank="1" sqref="E1108" showErrorMessage="1">
      <formula1>Hidden_512933</formula1>
    </dataValidation>
    <dataValidation type="list" errorStyle="stop" allowBlank="1" sqref="M1108" showErrorMessage="1">
      <formula1>Hidden_512924</formula1>
    </dataValidation>
    <dataValidation type="list" errorStyle="stop" allowBlank="1" sqref="E1109" showErrorMessage="1">
      <formula1>Hidden_512933</formula1>
    </dataValidation>
    <dataValidation type="list" errorStyle="stop" allowBlank="1" sqref="M1109" showErrorMessage="1">
      <formula1>Hidden_512924</formula1>
    </dataValidation>
    <dataValidation type="list" errorStyle="stop" allowBlank="1" sqref="E1110" showErrorMessage="1">
      <formula1>Hidden_512933</formula1>
    </dataValidation>
    <dataValidation type="list" errorStyle="stop" allowBlank="1" sqref="M1110" showErrorMessage="1">
      <formula1>Hidden_512924</formula1>
    </dataValidation>
    <dataValidation type="list" errorStyle="stop" allowBlank="1" sqref="E1111" showErrorMessage="1">
      <formula1>Hidden_512933</formula1>
    </dataValidation>
    <dataValidation type="list" errorStyle="stop" allowBlank="1" sqref="M1111" showErrorMessage="1">
      <formula1>Hidden_512924</formula1>
    </dataValidation>
    <dataValidation type="list" errorStyle="stop" allowBlank="1" sqref="E1112" showErrorMessage="1">
      <formula1>Hidden_512933</formula1>
    </dataValidation>
    <dataValidation type="list" errorStyle="stop" allowBlank="1" sqref="M1112" showErrorMessage="1">
      <formula1>Hidden_512924</formula1>
    </dataValidation>
    <dataValidation type="list" errorStyle="stop" allowBlank="1" sqref="E1113" showErrorMessage="1">
      <formula1>Hidden_512933</formula1>
    </dataValidation>
    <dataValidation type="list" errorStyle="stop" allowBlank="1" sqref="M1113" showErrorMessage="1">
      <formula1>Hidden_512924</formula1>
    </dataValidation>
    <dataValidation type="list" errorStyle="stop" allowBlank="1" sqref="E1114" showErrorMessage="1">
      <formula1>Hidden_512933</formula1>
    </dataValidation>
    <dataValidation type="list" errorStyle="stop" allowBlank="1" sqref="M1114" showErrorMessage="1">
      <formula1>Hidden_512924</formula1>
    </dataValidation>
    <dataValidation type="list" errorStyle="stop" allowBlank="1" sqref="E1115" showErrorMessage="1">
      <formula1>Hidden_512933</formula1>
    </dataValidation>
    <dataValidation type="list" errorStyle="stop" allowBlank="1" sqref="M1115" showErrorMessage="1">
      <formula1>Hidden_512924</formula1>
    </dataValidation>
    <dataValidation type="list" errorStyle="stop" allowBlank="1" sqref="E1116" showErrorMessage="1">
      <formula1>Hidden_512933</formula1>
    </dataValidation>
    <dataValidation type="list" errorStyle="stop" allowBlank="1" sqref="M1116" showErrorMessage="1">
      <formula1>Hidden_512924</formula1>
    </dataValidation>
    <dataValidation type="list" errorStyle="stop" allowBlank="1" sqref="E1117" showErrorMessage="1">
      <formula1>Hidden_512933</formula1>
    </dataValidation>
    <dataValidation type="list" errorStyle="stop" allowBlank="1" sqref="M1117" showErrorMessage="1">
      <formula1>Hidden_512924</formula1>
    </dataValidation>
    <dataValidation type="list" errorStyle="stop" allowBlank="1" sqref="E1118" showErrorMessage="1">
      <formula1>Hidden_512933</formula1>
    </dataValidation>
    <dataValidation type="list" errorStyle="stop" allowBlank="1" sqref="M1118" showErrorMessage="1">
      <formula1>Hidden_512924</formula1>
    </dataValidation>
    <dataValidation type="list" errorStyle="stop" allowBlank="1" sqref="E1119" showErrorMessage="1">
      <formula1>Hidden_512933</formula1>
    </dataValidation>
    <dataValidation type="list" errorStyle="stop" allowBlank="1" sqref="M1119" showErrorMessage="1">
      <formula1>Hidden_512924</formula1>
    </dataValidation>
    <dataValidation type="list" errorStyle="stop" allowBlank="1" sqref="E1120" showErrorMessage="1">
      <formula1>Hidden_512933</formula1>
    </dataValidation>
    <dataValidation type="list" errorStyle="stop" allowBlank="1" sqref="M1120" showErrorMessage="1">
      <formula1>Hidden_512924</formula1>
    </dataValidation>
    <dataValidation type="list" errorStyle="stop" allowBlank="1" sqref="E1121" showErrorMessage="1">
      <formula1>Hidden_512933</formula1>
    </dataValidation>
    <dataValidation type="list" errorStyle="stop" allowBlank="1" sqref="M1121" showErrorMessage="1">
      <formula1>Hidden_512924</formula1>
    </dataValidation>
    <dataValidation type="list" errorStyle="stop" allowBlank="1" sqref="E1122" showErrorMessage="1">
      <formula1>Hidden_512933</formula1>
    </dataValidation>
    <dataValidation type="list" errorStyle="stop" allowBlank="1" sqref="M1122" showErrorMessage="1">
      <formula1>Hidden_512924</formula1>
    </dataValidation>
    <dataValidation type="list" errorStyle="stop" allowBlank="1" sqref="E1123" showErrorMessage="1">
      <formula1>Hidden_512933</formula1>
    </dataValidation>
    <dataValidation type="list" errorStyle="stop" allowBlank="1" sqref="M1123" showErrorMessage="1">
      <formula1>Hidden_512924</formula1>
    </dataValidation>
    <dataValidation type="list" errorStyle="stop" allowBlank="1" sqref="E1124" showErrorMessage="1">
      <formula1>Hidden_512933</formula1>
    </dataValidation>
    <dataValidation type="list" errorStyle="stop" allowBlank="1" sqref="M1124" showErrorMessage="1">
      <formula1>Hidden_512924</formula1>
    </dataValidation>
    <dataValidation type="list" errorStyle="stop" allowBlank="1" sqref="E1125" showErrorMessage="1">
      <formula1>Hidden_512933</formula1>
    </dataValidation>
    <dataValidation type="list" errorStyle="stop" allowBlank="1" sqref="M1125" showErrorMessage="1">
      <formula1>Hidden_512924</formula1>
    </dataValidation>
    <dataValidation type="list" errorStyle="stop" allowBlank="1" sqref="E1126" showErrorMessage="1">
      <formula1>Hidden_512933</formula1>
    </dataValidation>
    <dataValidation type="list" errorStyle="stop" allowBlank="1" sqref="M1126" showErrorMessage="1">
      <formula1>Hidden_512924</formula1>
    </dataValidation>
    <dataValidation type="list" errorStyle="stop" allowBlank="1" sqref="E1127" showErrorMessage="1">
      <formula1>Hidden_512933</formula1>
    </dataValidation>
    <dataValidation type="list" errorStyle="stop" allowBlank="1" sqref="M1127" showErrorMessage="1">
      <formula1>Hidden_512924</formula1>
    </dataValidation>
    <dataValidation type="list" errorStyle="stop" allowBlank="1" sqref="E1128" showErrorMessage="1">
      <formula1>Hidden_512933</formula1>
    </dataValidation>
    <dataValidation type="list" errorStyle="stop" allowBlank="1" sqref="M1128" showErrorMessage="1">
      <formula1>Hidden_512924</formula1>
    </dataValidation>
    <dataValidation type="list" errorStyle="stop" allowBlank="1" sqref="E1129" showErrorMessage="1">
      <formula1>Hidden_512933</formula1>
    </dataValidation>
    <dataValidation type="list" errorStyle="stop" allowBlank="1" sqref="M1129" showErrorMessage="1">
      <formula1>Hidden_512924</formula1>
    </dataValidation>
    <dataValidation type="list" errorStyle="stop" allowBlank="1" sqref="E1130" showErrorMessage="1">
      <formula1>Hidden_512933</formula1>
    </dataValidation>
    <dataValidation type="list" errorStyle="stop" allowBlank="1" sqref="M1130" showErrorMessage="1">
      <formula1>Hidden_512924</formula1>
    </dataValidation>
    <dataValidation type="list" errorStyle="stop" allowBlank="1" sqref="E1131" showErrorMessage="1">
      <formula1>Hidden_512933</formula1>
    </dataValidation>
    <dataValidation type="list" errorStyle="stop" allowBlank="1" sqref="M1131" showErrorMessage="1">
      <formula1>Hidden_512924</formula1>
    </dataValidation>
    <dataValidation type="list" errorStyle="stop" allowBlank="1" sqref="E1132" showErrorMessage="1">
      <formula1>Hidden_512933</formula1>
    </dataValidation>
    <dataValidation type="list" errorStyle="stop" allowBlank="1" sqref="M1132" showErrorMessage="1">
      <formula1>Hidden_512924</formula1>
    </dataValidation>
    <dataValidation type="list" errorStyle="stop" allowBlank="1" sqref="E1133" showErrorMessage="1">
      <formula1>Hidden_512933</formula1>
    </dataValidation>
    <dataValidation type="list" errorStyle="stop" allowBlank="1" sqref="M1133" showErrorMessage="1">
      <formula1>Hidden_512924</formula1>
    </dataValidation>
    <dataValidation type="list" errorStyle="stop" allowBlank="1" sqref="E1134" showErrorMessage="1">
      <formula1>Hidden_512933</formula1>
    </dataValidation>
    <dataValidation type="list" errorStyle="stop" allowBlank="1" sqref="M1134" showErrorMessage="1">
      <formula1>Hidden_512924</formula1>
    </dataValidation>
    <dataValidation type="list" errorStyle="stop" allowBlank="1" sqref="E1135" showErrorMessage="1">
      <formula1>Hidden_512933</formula1>
    </dataValidation>
    <dataValidation type="list" errorStyle="stop" allowBlank="1" sqref="M1135" showErrorMessage="1">
      <formula1>Hidden_512924</formula1>
    </dataValidation>
    <dataValidation type="list" errorStyle="stop" allowBlank="1" sqref="E1136" showErrorMessage="1">
      <formula1>Hidden_512933</formula1>
    </dataValidation>
    <dataValidation type="list" errorStyle="stop" allowBlank="1" sqref="M1136" showErrorMessage="1">
      <formula1>Hidden_512924</formula1>
    </dataValidation>
    <dataValidation type="list" errorStyle="stop" allowBlank="1" sqref="E1137" showErrorMessage="1">
      <formula1>Hidden_512933</formula1>
    </dataValidation>
    <dataValidation type="list" errorStyle="stop" allowBlank="1" sqref="M1137" showErrorMessage="1">
      <formula1>Hidden_512924</formula1>
    </dataValidation>
    <dataValidation type="list" errorStyle="stop" allowBlank="1" sqref="E1138" showErrorMessage="1">
      <formula1>Hidden_512933</formula1>
    </dataValidation>
    <dataValidation type="list" errorStyle="stop" allowBlank="1" sqref="M1138" showErrorMessage="1">
      <formula1>Hidden_512924</formula1>
    </dataValidation>
    <dataValidation type="list" errorStyle="stop" allowBlank="1" sqref="E1139" showErrorMessage="1">
      <formula1>Hidden_512933</formula1>
    </dataValidation>
    <dataValidation type="list" errorStyle="stop" allowBlank="1" sqref="M1139" showErrorMessage="1">
      <formula1>Hidden_512924</formula1>
    </dataValidation>
    <dataValidation type="list" errorStyle="stop" allowBlank="1" sqref="E1140" showErrorMessage="1">
      <formula1>Hidden_512933</formula1>
    </dataValidation>
    <dataValidation type="list" errorStyle="stop" allowBlank="1" sqref="M1140" showErrorMessage="1">
      <formula1>Hidden_512924</formula1>
    </dataValidation>
    <dataValidation type="list" errorStyle="stop" allowBlank="1" sqref="E1141" showErrorMessage="1">
      <formula1>Hidden_512933</formula1>
    </dataValidation>
    <dataValidation type="list" errorStyle="stop" allowBlank="1" sqref="M1141" showErrorMessage="1">
      <formula1>Hidden_512924</formula1>
    </dataValidation>
    <dataValidation type="list" errorStyle="stop" allowBlank="1" sqref="E1142" showErrorMessage="1">
      <formula1>Hidden_512933</formula1>
    </dataValidation>
    <dataValidation type="list" errorStyle="stop" allowBlank="1" sqref="M1142" showErrorMessage="1">
      <formula1>Hidden_512924</formula1>
    </dataValidation>
    <dataValidation type="list" errorStyle="stop" allowBlank="1" sqref="E1143" showErrorMessage="1">
      <formula1>Hidden_512933</formula1>
    </dataValidation>
    <dataValidation type="list" errorStyle="stop" allowBlank="1" sqref="M1143" showErrorMessage="1">
      <formula1>Hidden_512924</formula1>
    </dataValidation>
    <dataValidation type="list" errorStyle="stop" allowBlank="1" sqref="E1144" showErrorMessage="1">
      <formula1>Hidden_512933</formula1>
    </dataValidation>
    <dataValidation type="list" errorStyle="stop" allowBlank="1" sqref="M1144" showErrorMessage="1">
      <formula1>Hidden_512924</formula1>
    </dataValidation>
    <dataValidation type="list" errorStyle="stop" allowBlank="1" sqref="E1145" showErrorMessage="1">
      <formula1>Hidden_512933</formula1>
    </dataValidation>
    <dataValidation type="list" errorStyle="stop" allowBlank="1" sqref="M1145" showErrorMessage="1">
      <formula1>Hidden_512924</formula1>
    </dataValidation>
    <dataValidation type="list" errorStyle="stop" allowBlank="1" sqref="E1146" showErrorMessage="1">
      <formula1>Hidden_512933</formula1>
    </dataValidation>
    <dataValidation type="list" errorStyle="stop" allowBlank="1" sqref="M1146" showErrorMessage="1">
      <formula1>Hidden_512924</formula1>
    </dataValidation>
    <dataValidation type="list" errorStyle="stop" allowBlank="1" sqref="E1147" showErrorMessage="1">
      <formula1>Hidden_512933</formula1>
    </dataValidation>
    <dataValidation type="list" errorStyle="stop" allowBlank="1" sqref="M1147" showErrorMessage="1">
      <formula1>Hidden_512924</formula1>
    </dataValidation>
    <dataValidation type="list" errorStyle="stop" allowBlank="1" sqref="E1148" showErrorMessage="1">
      <formula1>Hidden_512933</formula1>
    </dataValidation>
    <dataValidation type="list" errorStyle="stop" allowBlank="1" sqref="M1148" showErrorMessage="1">
      <formula1>Hidden_512924</formula1>
    </dataValidation>
    <dataValidation type="list" errorStyle="stop" allowBlank="1" sqref="E1149" showErrorMessage="1">
      <formula1>Hidden_512933</formula1>
    </dataValidation>
    <dataValidation type="list" errorStyle="stop" allowBlank="1" sqref="M1149" showErrorMessage="1">
      <formula1>Hidden_512924</formula1>
    </dataValidation>
    <dataValidation type="list" errorStyle="stop" allowBlank="1" sqref="E1150" showErrorMessage="1">
      <formula1>Hidden_512933</formula1>
    </dataValidation>
    <dataValidation type="list" errorStyle="stop" allowBlank="1" sqref="M1150" showErrorMessage="1">
      <formula1>Hidden_512924</formula1>
    </dataValidation>
    <dataValidation type="list" errorStyle="stop" allowBlank="1" sqref="E1151" showErrorMessage="1">
      <formula1>Hidden_512933</formula1>
    </dataValidation>
    <dataValidation type="list" errorStyle="stop" allowBlank="1" sqref="M1151" showErrorMessage="1">
      <formula1>Hidden_512924</formula1>
    </dataValidation>
    <dataValidation type="list" errorStyle="stop" allowBlank="1" sqref="E1152" showErrorMessage="1">
      <formula1>Hidden_512933</formula1>
    </dataValidation>
    <dataValidation type="list" errorStyle="stop" allowBlank="1" sqref="M1152" showErrorMessage="1">
      <formula1>Hidden_512924</formula1>
    </dataValidation>
    <dataValidation type="list" errorStyle="stop" allowBlank="1" sqref="E1153" showErrorMessage="1">
      <formula1>Hidden_512933</formula1>
    </dataValidation>
    <dataValidation type="list" errorStyle="stop" allowBlank="1" sqref="M1153" showErrorMessage="1">
      <formula1>Hidden_512924</formula1>
    </dataValidation>
    <dataValidation type="list" errorStyle="stop" allowBlank="1" sqref="E1154" showErrorMessage="1">
      <formula1>Hidden_512933</formula1>
    </dataValidation>
    <dataValidation type="list" errorStyle="stop" allowBlank="1" sqref="M1154" showErrorMessage="1">
      <formula1>Hidden_512924</formula1>
    </dataValidation>
    <dataValidation type="list" errorStyle="stop" allowBlank="1" sqref="E1155" showErrorMessage="1">
      <formula1>Hidden_512933</formula1>
    </dataValidation>
    <dataValidation type="list" errorStyle="stop" allowBlank="1" sqref="M1155" showErrorMessage="1">
      <formula1>Hidden_512924</formula1>
    </dataValidation>
    <dataValidation type="list" errorStyle="stop" allowBlank="1" sqref="E1156" showErrorMessage="1">
      <formula1>Hidden_512933</formula1>
    </dataValidation>
    <dataValidation type="list" errorStyle="stop" allowBlank="1" sqref="M1156" showErrorMessage="1">
      <formula1>Hidden_512924</formula1>
    </dataValidation>
    <dataValidation type="list" errorStyle="stop" allowBlank="1" sqref="E1157" showErrorMessage="1">
      <formula1>Hidden_512933</formula1>
    </dataValidation>
    <dataValidation type="list" errorStyle="stop" allowBlank="1" sqref="M1157" showErrorMessage="1">
      <formula1>Hidden_512924</formula1>
    </dataValidation>
    <dataValidation type="list" errorStyle="stop" allowBlank="1" sqref="E1158" showErrorMessage="1">
      <formula1>Hidden_512933</formula1>
    </dataValidation>
    <dataValidation type="list" errorStyle="stop" allowBlank="1" sqref="M1158" showErrorMessage="1">
      <formula1>Hidden_512924</formula1>
    </dataValidation>
    <dataValidation type="list" errorStyle="stop" allowBlank="1" sqref="E1159" showErrorMessage="1">
      <formula1>Hidden_512933</formula1>
    </dataValidation>
    <dataValidation type="list" errorStyle="stop" allowBlank="1" sqref="M1159" showErrorMessage="1">
      <formula1>Hidden_512924</formula1>
    </dataValidation>
    <dataValidation type="list" errorStyle="stop" allowBlank="1" sqref="E1160" showErrorMessage="1">
      <formula1>Hidden_512933</formula1>
    </dataValidation>
    <dataValidation type="list" errorStyle="stop" allowBlank="1" sqref="M1160" showErrorMessage="1">
      <formula1>Hidden_512924</formula1>
    </dataValidation>
    <dataValidation type="list" errorStyle="stop" allowBlank="1" sqref="E1161" showErrorMessage="1">
      <formula1>Hidden_512933</formula1>
    </dataValidation>
    <dataValidation type="list" errorStyle="stop" allowBlank="1" sqref="M1161" showErrorMessage="1">
      <formula1>Hidden_512924</formula1>
    </dataValidation>
    <dataValidation type="list" errorStyle="stop" allowBlank="1" sqref="E1162" showErrorMessage="1">
      <formula1>Hidden_512933</formula1>
    </dataValidation>
    <dataValidation type="list" errorStyle="stop" allowBlank="1" sqref="M1162" showErrorMessage="1">
      <formula1>Hidden_512924</formula1>
    </dataValidation>
    <dataValidation type="list" errorStyle="stop" allowBlank="1" sqref="E1163" showErrorMessage="1">
      <formula1>Hidden_512933</formula1>
    </dataValidation>
    <dataValidation type="list" errorStyle="stop" allowBlank="1" sqref="M1163" showErrorMessage="1">
      <formula1>Hidden_512924</formula1>
    </dataValidation>
    <dataValidation type="list" errorStyle="stop" allowBlank="1" sqref="E1164" showErrorMessage="1">
      <formula1>Hidden_512933</formula1>
    </dataValidation>
    <dataValidation type="list" errorStyle="stop" allowBlank="1" sqref="M1164" showErrorMessage="1">
      <formula1>Hidden_512924</formula1>
    </dataValidation>
    <dataValidation type="list" errorStyle="stop" allowBlank="1" sqref="E1165" showErrorMessage="1">
      <formula1>Hidden_512933</formula1>
    </dataValidation>
    <dataValidation type="list" errorStyle="stop" allowBlank="1" sqref="M1165" showErrorMessage="1">
      <formula1>Hidden_512924</formula1>
    </dataValidation>
    <dataValidation type="list" errorStyle="stop" allowBlank="1" sqref="E1166" showErrorMessage="1">
      <formula1>Hidden_512933</formula1>
    </dataValidation>
    <dataValidation type="list" errorStyle="stop" allowBlank="1" sqref="M1166" showErrorMessage="1">
      <formula1>Hidden_512924</formula1>
    </dataValidation>
    <dataValidation type="list" errorStyle="stop" allowBlank="1" sqref="E1167" showErrorMessage="1">
      <formula1>Hidden_512933</formula1>
    </dataValidation>
    <dataValidation type="list" errorStyle="stop" allowBlank="1" sqref="M1167" showErrorMessage="1">
      <formula1>Hidden_512924</formula1>
    </dataValidation>
    <dataValidation type="list" errorStyle="stop" allowBlank="1" sqref="E1168" showErrorMessage="1">
      <formula1>Hidden_512933</formula1>
    </dataValidation>
    <dataValidation type="list" errorStyle="stop" allowBlank="1" sqref="M1168" showErrorMessage="1">
      <formula1>Hidden_512924</formula1>
    </dataValidation>
    <dataValidation type="list" errorStyle="stop" allowBlank="1" sqref="E1169" showErrorMessage="1">
      <formula1>Hidden_512933</formula1>
    </dataValidation>
    <dataValidation type="list" errorStyle="stop" allowBlank="1" sqref="M1169" showErrorMessage="1">
      <formula1>Hidden_512924</formula1>
    </dataValidation>
    <dataValidation type="list" errorStyle="stop" allowBlank="1" sqref="E1170" showErrorMessage="1">
      <formula1>Hidden_512933</formula1>
    </dataValidation>
    <dataValidation type="list" errorStyle="stop" allowBlank="1" sqref="M1170" showErrorMessage="1">
      <formula1>Hidden_512924</formula1>
    </dataValidation>
    <dataValidation type="list" errorStyle="stop" allowBlank="1" sqref="E1171" showErrorMessage="1">
      <formula1>Hidden_512933</formula1>
    </dataValidation>
    <dataValidation type="list" errorStyle="stop" allowBlank="1" sqref="M1171" showErrorMessage="1">
      <formula1>Hidden_512924</formula1>
    </dataValidation>
    <dataValidation type="list" errorStyle="stop" allowBlank="1" sqref="E1172" showErrorMessage="1">
      <formula1>Hidden_512933</formula1>
    </dataValidation>
    <dataValidation type="list" errorStyle="stop" allowBlank="1" sqref="M1172" showErrorMessage="1">
      <formula1>Hidden_512924</formula1>
    </dataValidation>
    <dataValidation type="list" errorStyle="stop" allowBlank="1" sqref="E1173" showErrorMessage="1">
      <formula1>Hidden_512933</formula1>
    </dataValidation>
    <dataValidation type="list" errorStyle="stop" allowBlank="1" sqref="M1173" showErrorMessage="1">
      <formula1>Hidden_512924</formula1>
    </dataValidation>
    <dataValidation type="list" errorStyle="stop" allowBlank="1" sqref="E1174" showErrorMessage="1">
      <formula1>Hidden_512933</formula1>
    </dataValidation>
    <dataValidation type="list" errorStyle="stop" allowBlank="1" sqref="M1174" showErrorMessage="1">
      <formula1>Hidden_512924</formula1>
    </dataValidation>
    <dataValidation type="list" errorStyle="stop" allowBlank="1" sqref="E1175" showErrorMessage="1">
      <formula1>Hidden_512933</formula1>
    </dataValidation>
    <dataValidation type="list" errorStyle="stop" allowBlank="1" sqref="M1175" showErrorMessage="1">
      <formula1>Hidden_512924</formula1>
    </dataValidation>
    <dataValidation type="list" errorStyle="stop" allowBlank="1" sqref="E1176" showErrorMessage="1">
      <formula1>Hidden_512933</formula1>
    </dataValidation>
    <dataValidation type="list" errorStyle="stop" allowBlank="1" sqref="M1176" showErrorMessage="1">
      <formula1>Hidden_512924</formula1>
    </dataValidation>
    <dataValidation type="list" errorStyle="stop" allowBlank="1" sqref="E1177" showErrorMessage="1">
      <formula1>Hidden_512933</formula1>
    </dataValidation>
    <dataValidation type="list" errorStyle="stop" allowBlank="1" sqref="M1177" showErrorMessage="1">
      <formula1>Hidden_512924</formula1>
    </dataValidation>
    <dataValidation type="list" errorStyle="stop" allowBlank="1" sqref="E1178" showErrorMessage="1">
      <formula1>Hidden_512933</formula1>
    </dataValidation>
    <dataValidation type="list" errorStyle="stop" allowBlank="1" sqref="M1178" showErrorMessage="1">
      <formula1>Hidden_512924</formula1>
    </dataValidation>
    <dataValidation type="list" errorStyle="stop" allowBlank="1" sqref="E1179" showErrorMessage="1">
      <formula1>Hidden_512933</formula1>
    </dataValidation>
    <dataValidation type="list" errorStyle="stop" allowBlank="1" sqref="M1179" showErrorMessage="1">
      <formula1>Hidden_512924</formula1>
    </dataValidation>
    <dataValidation type="list" errorStyle="stop" allowBlank="1" sqref="E1180" showErrorMessage="1">
      <formula1>Hidden_512933</formula1>
    </dataValidation>
    <dataValidation type="list" errorStyle="stop" allowBlank="1" sqref="M1180" showErrorMessage="1">
      <formula1>Hidden_512924</formula1>
    </dataValidation>
    <dataValidation type="list" errorStyle="stop" allowBlank="1" sqref="E1181" showErrorMessage="1">
      <formula1>Hidden_512933</formula1>
    </dataValidation>
    <dataValidation type="list" errorStyle="stop" allowBlank="1" sqref="M1181" showErrorMessage="1">
      <formula1>Hidden_512924</formula1>
    </dataValidation>
    <dataValidation type="list" errorStyle="stop" allowBlank="1" sqref="E1182" showErrorMessage="1">
      <formula1>Hidden_512933</formula1>
    </dataValidation>
    <dataValidation type="list" errorStyle="stop" allowBlank="1" sqref="M1182" showErrorMessage="1">
      <formula1>Hidden_512924</formula1>
    </dataValidation>
    <dataValidation type="list" errorStyle="stop" allowBlank="1" sqref="E1183" showErrorMessage="1">
      <formula1>Hidden_512933</formula1>
    </dataValidation>
    <dataValidation type="list" errorStyle="stop" allowBlank="1" sqref="M1183" showErrorMessage="1">
      <formula1>Hidden_512924</formula1>
    </dataValidation>
    <dataValidation type="list" errorStyle="stop" allowBlank="1" sqref="E1184" showErrorMessage="1">
      <formula1>Hidden_512933</formula1>
    </dataValidation>
    <dataValidation type="list" errorStyle="stop" allowBlank="1" sqref="M1184" showErrorMessage="1">
      <formula1>Hidden_512924</formula1>
    </dataValidation>
    <dataValidation type="list" errorStyle="stop" allowBlank="1" sqref="E1185" showErrorMessage="1">
      <formula1>Hidden_512933</formula1>
    </dataValidation>
    <dataValidation type="list" errorStyle="stop" allowBlank="1" sqref="M1185" showErrorMessage="1">
      <formula1>Hidden_512924</formula1>
    </dataValidation>
    <dataValidation type="list" errorStyle="stop" allowBlank="1" sqref="E1186" showErrorMessage="1">
      <formula1>Hidden_512933</formula1>
    </dataValidation>
    <dataValidation type="list" errorStyle="stop" allowBlank="1" sqref="M1186" showErrorMessage="1">
      <formula1>Hidden_512924</formula1>
    </dataValidation>
    <dataValidation type="list" errorStyle="stop" allowBlank="1" sqref="E1187" showErrorMessage="1">
      <formula1>Hidden_512933</formula1>
    </dataValidation>
    <dataValidation type="list" errorStyle="stop" allowBlank="1" sqref="M1187" showErrorMessage="1">
      <formula1>Hidden_512924</formula1>
    </dataValidation>
    <dataValidation type="list" errorStyle="stop" allowBlank="1" sqref="E1188" showErrorMessage="1">
      <formula1>Hidden_512933</formula1>
    </dataValidation>
    <dataValidation type="list" errorStyle="stop" allowBlank="1" sqref="M1188" showErrorMessage="1">
      <formula1>Hidden_512924</formula1>
    </dataValidation>
    <dataValidation type="list" errorStyle="stop" allowBlank="1" sqref="E1189" showErrorMessage="1">
      <formula1>Hidden_512933</formula1>
    </dataValidation>
    <dataValidation type="list" errorStyle="stop" allowBlank="1" sqref="M1189" showErrorMessage="1">
      <formula1>Hidden_512924</formula1>
    </dataValidation>
    <dataValidation type="list" errorStyle="stop" allowBlank="1" sqref="E1190" showErrorMessage="1">
      <formula1>Hidden_512933</formula1>
    </dataValidation>
    <dataValidation type="list" errorStyle="stop" allowBlank="1" sqref="M1190" showErrorMessage="1">
      <formula1>Hidden_512924</formula1>
    </dataValidation>
    <dataValidation type="list" errorStyle="stop" allowBlank="1" sqref="E1191" showErrorMessage="1">
      <formula1>Hidden_512933</formula1>
    </dataValidation>
    <dataValidation type="list" errorStyle="stop" allowBlank="1" sqref="M1191" showErrorMessage="1">
      <formula1>Hidden_512924</formula1>
    </dataValidation>
    <dataValidation type="list" errorStyle="stop" allowBlank="1" sqref="E1192" showErrorMessage="1">
      <formula1>Hidden_512933</formula1>
    </dataValidation>
    <dataValidation type="list" errorStyle="stop" allowBlank="1" sqref="M1192" showErrorMessage="1">
      <formula1>Hidden_512924</formula1>
    </dataValidation>
    <dataValidation type="list" errorStyle="stop" allowBlank="1" sqref="E1193" showErrorMessage="1">
      <formula1>Hidden_512933</formula1>
    </dataValidation>
    <dataValidation type="list" errorStyle="stop" allowBlank="1" sqref="M1193" showErrorMessage="1">
      <formula1>Hidden_512924</formula1>
    </dataValidation>
    <dataValidation type="list" errorStyle="stop" allowBlank="1" sqref="E1194" showErrorMessage="1">
      <formula1>Hidden_512933</formula1>
    </dataValidation>
    <dataValidation type="list" errorStyle="stop" allowBlank="1" sqref="M1194" showErrorMessage="1">
      <formula1>Hidden_512924</formula1>
    </dataValidation>
    <dataValidation type="list" errorStyle="stop" allowBlank="1" sqref="E1195" showErrorMessage="1">
      <formula1>Hidden_512933</formula1>
    </dataValidation>
    <dataValidation type="list" errorStyle="stop" allowBlank="1" sqref="M1195" showErrorMessage="1">
      <formula1>Hidden_512924</formula1>
    </dataValidation>
    <dataValidation type="list" errorStyle="stop" allowBlank="1" sqref="E1196" showErrorMessage="1">
      <formula1>Hidden_512933</formula1>
    </dataValidation>
    <dataValidation type="list" errorStyle="stop" allowBlank="1" sqref="M1196" showErrorMessage="1">
      <formula1>Hidden_512924</formula1>
    </dataValidation>
    <dataValidation type="list" errorStyle="stop" allowBlank="1" sqref="E1197" showErrorMessage="1">
      <formula1>Hidden_512933</formula1>
    </dataValidation>
    <dataValidation type="list" errorStyle="stop" allowBlank="1" sqref="M1197" showErrorMessage="1">
      <formula1>Hidden_512924</formula1>
    </dataValidation>
    <dataValidation type="list" errorStyle="stop" allowBlank="1" sqref="E1198" showErrorMessage="1">
      <formula1>Hidden_512933</formula1>
    </dataValidation>
    <dataValidation type="list" errorStyle="stop" allowBlank="1" sqref="M1198" showErrorMessage="1">
      <formula1>Hidden_512924</formula1>
    </dataValidation>
    <dataValidation type="list" errorStyle="stop" allowBlank="1" sqref="E1199" showErrorMessage="1">
      <formula1>Hidden_512933</formula1>
    </dataValidation>
    <dataValidation type="list" errorStyle="stop" allowBlank="1" sqref="M1199" showErrorMessage="1">
      <formula1>Hidden_512924</formula1>
    </dataValidation>
    <dataValidation type="list" errorStyle="stop" allowBlank="1" sqref="E1200" showErrorMessage="1">
      <formula1>Hidden_512933</formula1>
    </dataValidation>
    <dataValidation type="list" errorStyle="stop" allowBlank="1" sqref="M1200" showErrorMessage="1">
      <formula1>Hidden_512924</formula1>
    </dataValidation>
    <dataValidation type="list" errorStyle="stop" allowBlank="1" sqref="E1201" showErrorMessage="1">
      <formula1>Hidden_512933</formula1>
    </dataValidation>
    <dataValidation type="list" errorStyle="stop" allowBlank="1" sqref="M1201" showErrorMessage="1">
      <formula1>Hidden_512924</formula1>
    </dataValidation>
    <dataValidation type="list" errorStyle="stop" allowBlank="1" sqref="E1202" showErrorMessage="1">
      <formula1>Hidden_512933</formula1>
    </dataValidation>
    <dataValidation type="list" errorStyle="stop" allowBlank="1" sqref="M1202" showErrorMessage="1">
      <formula1>Hidden_512924</formula1>
    </dataValidation>
    <dataValidation type="list" errorStyle="stop" allowBlank="1" sqref="E1203" showErrorMessage="1">
      <formula1>Hidden_512933</formula1>
    </dataValidation>
    <dataValidation type="list" errorStyle="stop" allowBlank="1" sqref="M1203" showErrorMessage="1">
      <formula1>Hidden_512924</formula1>
    </dataValidation>
    <dataValidation type="list" errorStyle="stop" allowBlank="1" sqref="E1204" showErrorMessage="1">
      <formula1>Hidden_512933</formula1>
    </dataValidation>
    <dataValidation type="list" errorStyle="stop" allowBlank="1" sqref="M1204" showErrorMessage="1">
      <formula1>Hidden_512924</formula1>
    </dataValidation>
    <dataValidation type="list" errorStyle="stop" allowBlank="1" sqref="E1205" showErrorMessage="1">
      <formula1>Hidden_512933</formula1>
    </dataValidation>
    <dataValidation type="list" errorStyle="stop" allowBlank="1" sqref="M1205" showErrorMessage="1">
      <formula1>Hidden_512924</formula1>
    </dataValidation>
    <dataValidation type="list" errorStyle="stop" allowBlank="1" sqref="E1206" showErrorMessage="1">
      <formula1>Hidden_512933</formula1>
    </dataValidation>
    <dataValidation type="list" errorStyle="stop" allowBlank="1" sqref="M1206" showErrorMessage="1">
      <formula1>Hidden_512924</formula1>
    </dataValidation>
    <dataValidation type="list" errorStyle="stop" allowBlank="1" sqref="E1207" showErrorMessage="1">
      <formula1>Hidden_512933</formula1>
    </dataValidation>
    <dataValidation type="list" errorStyle="stop" allowBlank="1" sqref="M1207" showErrorMessage="1">
      <formula1>Hidden_512924</formula1>
    </dataValidation>
    <dataValidation type="list" errorStyle="stop" allowBlank="1" sqref="E1208" showErrorMessage="1">
      <formula1>Hidden_512933</formula1>
    </dataValidation>
    <dataValidation type="list" errorStyle="stop" allowBlank="1" sqref="M1208" showErrorMessage="1">
      <formula1>Hidden_512924</formula1>
    </dataValidation>
    <dataValidation type="list" errorStyle="stop" allowBlank="1" sqref="E1209" showErrorMessage="1">
      <formula1>Hidden_512933</formula1>
    </dataValidation>
    <dataValidation type="list" errorStyle="stop" allowBlank="1" sqref="M1209" showErrorMessage="1">
      <formula1>Hidden_512924</formula1>
    </dataValidation>
    <dataValidation type="list" errorStyle="stop" allowBlank="1" sqref="E1210" showErrorMessage="1">
      <formula1>Hidden_512933</formula1>
    </dataValidation>
    <dataValidation type="list" errorStyle="stop" allowBlank="1" sqref="M1210" showErrorMessage="1">
      <formula1>Hidden_512924</formula1>
    </dataValidation>
    <dataValidation type="list" errorStyle="stop" allowBlank="1" sqref="E1211" showErrorMessage="1">
      <formula1>Hidden_512933</formula1>
    </dataValidation>
    <dataValidation type="list" errorStyle="stop" allowBlank="1" sqref="M1211" showErrorMessage="1">
      <formula1>Hidden_512924</formula1>
    </dataValidation>
    <dataValidation type="list" errorStyle="stop" allowBlank="1" sqref="E1212" showErrorMessage="1">
      <formula1>Hidden_512933</formula1>
    </dataValidation>
    <dataValidation type="list" errorStyle="stop" allowBlank="1" sqref="M1212" showErrorMessage="1">
      <formula1>Hidden_512924</formula1>
    </dataValidation>
    <dataValidation type="list" errorStyle="stop" allowBlank="1" sqref="E1213" showErrorMessage="1">
      <formula1>Hidden_512933</formula1>
    </dataValidation>
    <dataValidation type="list" errorStyle="stop" allowBlank="1" sqref="M1213" showErrorMessage="1">
      <formula1>Hidden_512924</formula1>
    </dataValidation>
    <dataValidation type="list" errorStyle="stop" allowBlank="1" sqref="E1214" showErrorMessage="1">
      <formula1>Hidden_512933</formula1>
    </dataValidation>
    <dataValidation type="list" errorStyle="stop" allowBlank="1" sqref="M1214" showErrorMessage="1">
      <formula1>Hidden_512924</formula1>
    </dataValidation>
    <dataValidation type="list" errorStyle="stop" allowBlank="1" sqref="E1215" showErrorMessage="1">
      <formula1>Hidden_512933</formula1>
    </dataValidation>
    <dataValidation type="list" errorStyle="stop" allowBlank="1" sqref="M1215" showErrorMessage="1">
      <formula1>Hidden_512924</formula1>
    </dataValidation>
    <dataValidation type="list" errorStyle="stop" allowBlank="1" sqref="E1216" showErrorMessage="1">
      <formula1>Hidden_512933</formula1>
    </dataValidation>
    <dataValidation type="list" errorStyle="stop" allowBlank="1" sqref="M1216" showErrorMessage="1">
      <formula1>Hidden_512924</formula1>
    </dataValidation>
    <dataValidation type="list" errorStyle="stop" allowBlank="1" sqref="E1217" showErrorMessage="1">
      <formula1>Hidden_512933</formula1>
    </dataValidation>
    <dataValidation type="list" errorStyle="stop" allowBlank="1" sqref="M1217" showErrorMessage="1">
      <formula1>Hidden_512924</formula1>
    </dataValidation>
    <dataValidation type="list" errorStyle="stop" allowBlank="1" sqref="E1218" showErrorMessage="1">
      <formula1>Hidden_512933</formula1>
    </dataValidation>
    <dataValidation type="list" errorStyle="stop" allowBlank="1" sqref="M1218" showErrorMessage="1">
      <formula1>Hidden_512924</formula1>
    </dataValidation>
    <dataValidation type="list" errorStyle="stop" allowBlank="1" sqref="E1219" showErrorMessage="1">
      <formula1>Hidden_512933</formula1>
    </dataValidation>
    <dataValidation type="list" errorStyle="stop" allowBlank="1" sqref="M1219" showErrorMessage="1">
      <formula1>Hidden_512924</formula1>
    </dataValidation>
    <dataValidation type="list" errorStyle="stop" allowBlank="1" sqref="E1220" showErrorMessage="1">
      <formula1>Hidden_512933</formula1>
    </dataValidation>
    <dataValidation type="list" errorStyle="stop" allowBlank="1" sqref="M1220" showErrorMessage="1">
      <formula1>Hidden_512924</formula1>
    </dataValidation>
    <dataValidation type="list" errorStyle="stop" allowBlank="1" sqref="E1221" showErrorMessage="1">
      <formula1>Hidden_512933</formula1>
    </dataValidation>
    <dataValidation type="list" errorStyle="stop" allowBlank="1" sqref="M1221" showErrorMessage="1">
      <formula1>Hidden_512924</formula1>
    </dataValidation>
    <dataValidation type="list" errorStyle="stop" allowBlank="1" sqref="E1222" showErrorMessage="1">
      <formula1>Hidden_512933</formula1>
    </dataValidation>
    <dataValidation type="list" errorStyle="stop" allowBlank="1" sqref="M1222" showErrorMessage="1">
      <formula1>Hidden_512924</formula1>
    </dataValidation>
    <dataValidation type="list" errorStyle="stop" allowBlank="1" sqref="E1223" showErrorMessage="1">
      <formula1>Hidden_512933</formula1>
    </dataValidation>
    <dataValidation type="list" errorStyle="stop" allowBlank="1" sqref="M1223" showErrorMessage="1">
      <formula1>Hidden_512924</formula1>
    </dataValidation>
    <dataValidation type="list" errorStyle="stop" allowBlank="1" sqref="E1224" showErrorMessage="1">
      <formula1>Hidden_512933</formula1>
    </dataValidation>
    <dataValidation type="list" errorStyle="stop" allowBlank="1" sqref="M1224" showErrorMessage="1">
      <formula1>Hidden_512924</formula1>
    </dataValidation>
    <dataValidation type="list" errorStyle="stop" allowBlank="1" sqref="E1225" showErrorMessage="1">
      <formula1>Hidden_512933</formula1>
    </dataValidation>
    <dataValidation type="list" errorStyle="stop" allowBlank="1" sqref="M1225" showErrorMessage="1">
      <formula1>Hidden_512924</formula1>
    </dataValidation>
    <dataValidation type="list" errorStyle="stop" allowBlank="1" sqref="E1226" showErrorMessage="1">
      <formula1>Hidden_512933</formula1>
    </dataValidation>
    <dataValidation type="list" errorStyle="stop" allowBlank="1" sqref="M1226" showErrorMessage="1">
      <formula1>Hidden_512924</formula1>
    </dataValidation>
    <dataValidation type="list" errorStyle="stop" allowBlank="1" sqref="E1227" showErrorMessage="1">
      <formula1>Hidden_512933</formula1>
    </dataValidation>
    <dataValidation type="list" errorStyle="stop" allowBlank="1" sqref="M1227" showErrorMessage="1">
      <formula1>Hidden_512924</formula1>
    </dataValidation>
    <dataValidation type="list" errorStyle="stop" allowBlank="1" sqref="E1228" showErrorMessage="1">
      <formula1>Hidden_512933</formula1>
    </dataValidation>
    <dataValidation type="list" errorStyle="stop" allowBlank="1" sqref="M1228" showErrorMessage="1">
      <formula1>Hidden_512924</formula1>
    </dataValidation>
    <dataValidation type="list" errorStyle="stop" allowBlank="1" sqref="E1229" showErrorMessage="1">
      <formula1>Hidden_512933</formula1>
    </dataValidation>
    <dataValidation type="list" errorStyle="stop" allowBlank="1" sqref="M1229" showErrorMessage="1">
      <formula1>Hidden_512924</formula1>
    </dataValidation>
    <dataValidation type="list" errorStyle="stop" allowBlank="1" sqref="E1230" showErrorMessage="1">
      <formula1>Hidden_512933</formula1>
    </dataValidation>
    <dataValidation type="list" errorStyle="stop" allowBlank="1" sqref="M1230" showErrorMessage="1">
      <formula1>Hidden_512924</formula1>
    </dataValidation>
    <dataValidation type="list" errorStyle="stop" allowBlank="1" sqref="E1231" showErrorMessage="1">
      <formula1>Hidden_512933</formula1>
    </dataValidation>
    <dataValidation type="list" errorStyle="stop" allowBlank="1" sqref="M1231" showErrorMessage="1">
      <formula1>Hidden_512924</formula1>
    </dataValidation>
    <dataValidation type="list" errorStyle="stop" allowBlank="1" sqref="E1232" showErrorMessage="1">
      <formula1>Hidden_512933</formula1>
    </dataValidation>
    <dataValidation type="list" errorStyle="stop" allowBlank="1" sqref="M1232" showErrorMessage="1">
      <formula1>Hidden_512924</formula1>
    </dataValidation>
    <dataValidation type="list" errorStyle="stop" allowBlank="1" sqref="E1233" showErrorMessage="1">
      <formula1>Hidden_512933</formula1>
    </dataValidation>
    <dataValidation type="list" errorStyle="stop" allowBlank="1" sqref="M1233" showErrorMessage="1">
      <formula1>Hidden_512924</formula1>
    </dataValidation>
    <dataValidation type="list" errorStyle="stop" allowBlank="1" sqref="E1234" showErrorMessage="1">
      <formula1>Hidden_512933</formula1>
    </dataValidation>
    <dataValidation type="list" errorStyle="stop" allowBlank="1" sqref="M1234" showErrorMessage="1">
      <formula1>Hidden_512924</formula1>
    </dataValidation>
    <dataValidation type="list" errorStyle="stop" allowBlank="1" sqref="E1235" showErrorMessage="1">
      <formula1>Hidden_512933</formula1>
    </dataValidation>
    <dataValidation type="list" errorStyle="stop" allowBlank="1" sqref="M1235" showErrorMessage="1">
      <formula1>Hidden_512924</formula1>
    </dataValidation>
    <dataValidation type="list" errorStyle="stop" allowBlank="1" sqref="E1236" showErrorMessage="1">
      <formula1>Hidden_512933</formula1>
    </dataValidation>
    <dataValidation type="list" errorStyle="stop" allowBlank="1" sqref="M1236" showErrorMessage="1">
      <formula1>Hidden_512924</formula1>
    </dataValidation>
    <dataValidation type="list" errorStyle="stop" allowBlank="1" sqref="E1237" showErrorMessage="1">
      <formula1>Hidden_512933</formula1>
    </dataValidation>
    <dataValidation type="list" errorStyle="stop" allowBlank="1" sqref="M1237" showErrorMessage="1">
      <formula1>Hidden_512924</formula1>
    </dataValidation>
    <dataValidation type="list" errorStyle="stop" allowBlank="1" sqref="E1238" showErrorMessage="1">
      <formula1>Hidden_512933</formula1>
    </dataValidation>
    <dataValidation type="list" errorStyle="stop" allowBlank="1" sqref="M1238" showErrorMessage="1">
      <formula1>Hidden_512924</formula1>
    </dataValidation>
    <dataValidation type="list" errorStyle="stop" allowBlank="1" sqref="E1239" showErrorMessage="1">
      <formula1>Hidden_512933</formula1>
    </dataValidation>
    <dataValidation type="list" errorStyle="stop" allowBlank="1" sqref="M1239" showErrorMessage="1">
      <formula1>Hidden_512924</formula1>
    </dataValidation>
    <dataValidation type="list" errorStyle="stop" allowBlank="1" sqref="E1240" showErrorMessage="1">
      <formula1>Hidden_512933</formula1>
    </dataValidation>
    <dataValidation type="list" errorStyle="stop" allowBlank="1" sqref="M1240" showErrorMessage="1">
      <formula1>Hidden_512924</formula1>
    </dataValidation>
    <dataValidation type="list" errorStyle="stop" allowBlank="1" sqref="E1241" showErrorMessage="1">
      <formula1>Hidden_512933</formula1>
    </dataValidation>
    <dataValidation type="list" errorStyle="stop" allowBlank="1" sqref="M1241" showErrorMessage="1">
      <formula1>Hidden_512924</formula1>
    </dataValidation>
    <dataValidation type="list" errorStyle="stop" allowBlank="1" sqref="E1242" showErrorMessage="1">
      <formula1>Hidden_512933</formula1>
    </dataValidation>
    <dataValidation type="list" errorStyle="stop" allowBlank="1" sqref="M1242" showErrorMessage="1">
      <formula1>Hidden_512924</formula1>
    </dataValidation>
    <dataValidation type="list" errorStyle="stop" allowBlank="1" sqref="E1243" showErrorMessage="1">
      <formula1>Hidden_512933</formula1>
    </dataValidation>
    <dataValidation type="list" errorStyle="stop" allowBlank="1" sqref="M1243" showErrorMessage="1">
      <formula1>Hidden_512924</formula1>
    </dataValidation>
    <dataValidation type="list" errorStyle="stop" allowBlank="1" sqref="E1244" showErrorMessage="1">
      <formula1>Hidden_512933</formula1>
    </dataValidation>
    <dataValidation type="list" errorStyle="stop" allowBlank="1" sqref="M1244" showErrorMessage="1">
      <formula1>Hidden_512924</formula1>
    </dataValidation>
    <dataValidation type="list" errorStyle="stop" allowBlank="1" sqref="E1245" showErrorMessage="1">
      <formula1>Hidden_512933</formula1>
    </dataValidation>
    <dataValidation type="list" errorStyle="stop" allowBlank="1" sqref="M1245" showErrorMessage="1">
      <formula1>Hidden_512924</formula1>
    </dataValidation>
    <dataValidation type="list" errorStyle="stop" allowBlank="1" sqref="E1246" showErrorMessage="1">
      <formula1>Hidden_512933</formula1>
    </dataValidation>
    <dataValidation type="list" errorStyle="stop" allowBlank="1" sqref="M1246" showErrorMessage="1">
      <formula1>Hidden_512924</formula1>
    </dataValidation>
    <dataValidation type="list" errorStyle="stop" allowBlank="1" sqref="E1247" showErrorMessage="1">
      <formula1>Hidden_512933</formula1>
    </dataValidation>
    <dataValidation type="list" errorStyle="stop" allowBlank="1" sqref="M1247" showErrorMessage="1">
      <formula1>Hidden_512924</formula1>
    </dataValidation>
    <dataValidation type="list" errorStyle="stop" allowBlank="1" sqref="E1248" showErrorMessage="1">
      <formula1>Hidden_512933</formula1>
    </dataValidation>
    <dataValidation type="list" errorStyle="stop" allowBlank="1" sqref="M1248" showErrorMessage="1">
      <formula1>Hidden_512924</formula1>
    </dataValidation>
    <dataValidation type="list" errorStyle="stop" allowBlank="1" sqref="E1249" showErrorMessage="1">
      <formula1>Hidden_512933</formula1>
    </dataValidation>
    <dataValidation type="list" errorStyle="stop" allowBlank="1" sqref="M1249" showErrorMessage="1">
      <formula1>Hidden_512924</formula1>
    </dataValidation>
    <dataValidation type="list" errorStyle="stop" allowBlank="1" sqref="E1250" showErrorMessage="1">
      <formula1>Hidden_512933</formula1>
    </dataValidation>
    <dataValidation type="list" errorStyle="stop" allowBlank="1" sqref="M1250" showErrorMessage="1">
      <formula1>Hidden_512924</formula1>
    </dataValidation>
    <dataValidation type="list" errorStyle="stop" allowBlank="1" sqref="E1251" showErrorMessage="1">
      <formula1>Hidden_512933</formula1>
    </dataValidation>
    <dataValidation type="list" errorStyle="stop" allowBlank="1" sqref="M1251" showErrorMessage="1">
      <formula1>Hidden_512924</formula1>
    </dataValidation>
    <dataValidation type="list" errorStyle="stop" allowBlank="1" sqref="E1252" showErrorMessage="1">
      <formula1>Hidden_512933</formula1>
    </dataValidation>
    <dataValidation type="list" errorStyle="stop" allowBlank="1" sqref="M1252" showErrorMessage="1">
      <formula1>Hidden_512924</formula1>
    </dataValidation>
    <dataValidation type="list" errorStyle="stop" allowBlank="1" sqref="E1253" showErrorMessage="1">
      <formula1>Hidden_512933</formula1>
    </dataValidation>
    <dataValidation type="list" errorStyle="stop" allowBlank="1" sqref="M1253" showErrorMessage="1">
      <formula1>Hidden_512924</formula1>
    </dataValidation>
    <dataValidation type="list" errorStyle="stop" allowBlank="1" sqref="E1254" showErrorMessage="1">
      <formula1>Hidden_512933</formula1>
    </dataValidation>
    <dataValidation type="list" errorStyle="stop" allowBlank="1" sqref="M1254" showErrorMessage="1">
      <formula1>Hidden_512924</formula1>
    </dataValidation>
    <dataValidation type="list" errorStyle="stop" allowBlank="1" sqref="E1255" showErrorMessage="1">
      <formula1>Hidden_512933</formula1>
    </dataValidation>
    <dataValidation type="list" errorStyle="stop" allowBlank="1" sqref="M1255" showErrorMessage="1">
      <formula1>Hidden_512924</formula1>
    </dataValidation>
    <dataValidation type="list" errorStyle="stop" allowBlank="1" sqref="E1256" showErrorMessage="1">
      <formula1>Hidden_512933</formula1>
    </dataValidation>
    <dataValidation type="list" errorStyle="stop" allowBlank="1" sqref="M1256" showErrorMessage="1">
      <formula1>Hidden_512924</formula1>
    </dataValidation>
    <dataValidation type="list" errorStyle="stop" allowBlank="1" sqref="E1257" showErrorMessage="1">
      <formula1>Hidden_512933</formula1>
    </dataValidation>
    <dataValidation type="list" errorStyle="stop" allowBlank="1" sqref="M1257" showErrorMessage="1">
      <formula1>Hidden_512924</formula1>
    </dataValidation>
    <dataValidation type="list" errorStyle="stop" allowBlank="1" sqref="E1258" showErrorMessage="1">
      <formula1>Hidden_512933</formula1>
    </dataValidation>
    <dataValidation type="list" errorStyle="stop" allowBlank="1" sqref="M1258" showErrorMessage="1">
      <formula1>Hidden_512924</formula1>
    </dataValidation>
    <dataValidation type="list" errorStyle="stop" allowBlank="1" sqref="E1259" showErrorMessage="1">
      <formula1>Hidden_512933</formula1>
    </dataValidation>
    <dataValidation type="list" errorStyle="stop" allowBlank="1" sqref="M1259" showErrorMessage="1">
      <formula1>Hidden_512924</formula1>
    </dataValidation>
    <dataValidation type="list" errorStyle="stop" allowBlank="1" sqref="E1260" showErrorMessage="1">
      <formula1>Hidden_512933</formula1>
    </dataValidation>
    <dataValidation type="list" errorStyle="stop" allowBlank="1" sqref="M1260" showErrorMessage="1">
      <formula1>Hidden_512924</formula1>
    </dataValidation>
    <dataValidation type="list" errorStyle="stop" allowBlank="1" sqref="E1261" showErrorMessage="1">
      <formula1>Hidden_512933</formula1>
    </dataValidation>
    <dataValidation type="list" errorStyle="stop" allowBlank="1" sqref="M1261" showErrorMessage="1">
      <formula1>Hidden_512924</formula1>
    </dataValidation>
    <dataValidation type="list" errorStyle="stop" allowBlank="1" sqref="E1262" showErrorMessage="1">
      <formula1>Hidden_512933</formula1>
    </dataValidation>
    <dataValidation type="list" errorStyle="stop" allowBlank="1" sqref="M1262" showErrorMessage="1">
      <formula1>Hidden_512924</formula1>
    </dataValidation>
    <dataValidation type="list" errorStyle="stop" allowBlank="1" sqref="E1263" showErrorMessage="1">
      <formula1>Hidden_512933</formula1>
    </dataValidation>
    <dataValidation type="list" errorStyle="stop" allowBlank="1" sqref="M1263" showErrorMessage="1">
      <formula1>Hidden_512924</formula1>
    </dataValidation>
    <dataValidation type="list" errorStyle="stop" allowBlank="1" sqref="E1264" showErrorMessage="1">
      <formula1>Hidden_512933</formula1>
    </dataValidation>
    <dataValidation type="list" errorStyle="stop" allowBlank="1" sqref="M1264" showErrorMessage="1">
      <formula1>Hidden_512924</formula1>
    </dataValidation>
    <dataValidation type="list" errorStyle="stop" allowBlank="1" sqref="E1265" showErrorMessage="1">
      <formula1>Hidden_512933</formula1>
    </dataValidation>
    <dataValidation type="list" errorStyle="stop" allowBlank="1" sqref="M1265" showErrorMessage="1">
      <formula1>Hidden_512924</formula1>
    </dataValidation>
    <dataValidation type="list" errorStyle="stop" allowBlank="1" sqref="E1266" showErrorMessage="1">
      <formula1>Hidden_512933</formula1>
    </dataValidation>
    <dataValidation type="list" errorStyle="stop" allowBlank="1" sqref="M1266" showErrorMessage="1">
      <formula1>Hidden_512924</formula1>
    </dataValidation>
    <dataValidation type="list" errorStyle="stop" allowBlank="1" sqref="E1267" showErrorMessage="1">
      <formula1>Hidden_512933</formula1>
    </dataValidation>
    <dataValidation type="list" errorStyle="stop" allowBlank="1" sqref="M1267" showErrorMessage="1">
      <formula1>Hidden_512924</formula1>
    </dataValidation>
    <dataValidation type="list" errorStyle="stop" allowBlank="1" sqref="E1268" showErrorMessage="1">
      <formula1>Hidden_512933</formula1>
    </dataValidation>
    <dataValidation type="list" errorStyle="stop" allowBlank="1" sqref="M1268" showErrorMessage="1">
      <formula1>Hidden_512924</formula1>
    </dataValidation>
    <dataValidation type="list" errorStyle="stop" allowBlank="1" sqref="E1269" showErrorMessage="1">
      <formula1>Hidden_512933</formula1>
    </dataValidation>
    <dataValidation type="list" errorStyle="stop" allowBlank="1" sqref="M1269" showErrorMessage="1">
      <formula1>Hidden_512924</formula1>
    </dataValidation>
    <dataValidation type="list" errorStyle="stop" allowBlank="1" sqref="E1270" showErrorMessage="1">
      <formula1>Hidden_512933</formula1>
    </dataValidation>
    <dataValidation type="list" errorStyle="stop" allowBlank="1" sqref="M1270" showErrorMessage="1">
      <formula1>Hidden_512924</formula1>
    </dataValidation>
    <dataValidation type="list" errorStyle="stop" allowBlank="1" sqref="E1271" showErrorMessage="1">
      <formula1>Hidden_512933</formula1>
    </dataValidation>
    <dataValidation type="list" errorStyle="stop" allowBlank="1" sqref="M1271" showErrorMessage="1">
      <formula1>Hidden_512924</formula1>
    </dataValidation>
    <dataValidation type="list" errorStyle="stop" allowBlank="1" sqref="E1272" showErrorMessage="1">
      <formula1>Hidden_512933</formula1>
    </dataValidation>
    <dataValidation type="list" errorStyle="stop" allowBlank="1" sqref="M1272" showErrorMessage="1">
      <formula1>Hidden_512924</formula1>
    </dataValidation>
    <dataValidation type="list" errorStyle="stop" allowBlank="1" sqref="E1273" showErrorMessage="1">
      <formula1>Hidden_512933</formula1>
    </dataValidation>
    <dataValidation type="list" errorStyle="stop" allowBlank="1" sqref="M1273" showErrorMessage="1">
      <formula1>Hidden_512924</formula1>
    </dataValidation>
    <dataValidation type="list" errorStyle="stop" allowBlank="1" sqref="E1274" showErrorMessage="1">
      <formula1>Hidden_512933</formula1>
    </dataValidation>
    <dataValidation type="list" errorStyle="stop" allowBlank="1" sqref="M1274" showErrorMessage="1">
      <formula1>Hidden_512924</formula1>
    </dataValidation>
    <dataValidation type="list" errorStyle="stop" allowBlank="1" sqref="E1275" showErrorMessage="1">
      <formula1>Hidden_512933</formula1>
    </dataValidation>
    <dataValidation type="list" errorStyle="stop" allowBlank="1" sqref="M1275" showErrorMessage="1">
      <formula1>Hidden_512924</formula1>
    </dataValidation>
    <dataValidation type="list" errorStyle="stop" allowBlank="1" sqref="E1276" showErrorMessage="1">
      <formula1>Hidden_512933</formula1>
    </dataValidation>
    <dataValidation type="list" errorStyle="stop" allowBlank="1" sqref="M1276" showErrorMessage="1">
      <formula1>Hidden_512924</formula1>
    </dataValidation>
    <dataValidation type="list" errorStyle="stop" allowBlank="1" sqref="E1277" showErrorMessage="1">
      <formula1>Hidden_512933</formula1>
    </dataValidation>
    <dataValidation type="list" errorStyle="stop" allowBlank="1" sqref="M1277" showErrorMessage="1">
      <formula1>Hidden_512924</formula1>
    </dataValidation>
    <dataValidation type="list" errorStyle="stop" allowBlank="1" sqref="E1278" showErrorMessage="1">
      <formula1>Hidden_512933</formula1>
    </dataValidation>
    <dataValidation type="list" errorStyle="stop" allowBlank="1" sqref="M1278" showErrorMessage="1">
      <formula1>Hidden_512924</formula1>
    </dataValidation>
    <dataValidation type="list" errorStyle="stop" allowBlank="1" sqref="E1279" showErrorMessage="1">
      <formula1>Hidden_512933</formula1>
    </dataValidation>
    <dataValidation type="list" errorStyle="stop" allowBlank="1" sqref="M1279" showErrorMessage="1">
      <formula1>Hidden_512924</formula1>
    </dataValidation>
    <dataValidation type="list" errorStyle="stop" allowBlank="1" sqref="E1280" showErrorMessage="1">
      <formula1>Hidden_512933</formula1>
    </dataValidation>
    <dataValidation type="list" errorStyle="stop" allowBlank="1" sqref="M1280" showErrorMessage="1">
      <formula1>Hidden_512924</formula1>
    </dataValidation>
    <dataValidation type="list" errorStyle="stop" allowBlank="1" sqref="E1281" showErrorMessage="1">
      <formula1>Hidden_512933</formula1>
    </dataValidation>
    <dataValidation type="list" errorStyle="stop" allowBlank="1" sqref="M1281" showErrorMessage="1">
      <formula1>Hidden_512924</formula1>
    </dataValidation>
    <dataValidation type="list" errorStyle="stop" allowBlank="1" sqref="E1282" showErrorMessage="1">
      <formula1>Hidden_512933</formula1>
    </dataValidation>
    <dataValidation type="list" errorStyle="stop" allowBlank="1" sqref="M1282" showErrorMessage="1">
      <formula1>Hidden_512924</formula1>
    </dataValidation>
    <dataValidation type="list" errorStyle="stop" allowBlank="1" sqref="E1283" showErrorMessage="1">
      <formula1>Hidden_512933</formula1>
    </dataValidation>
    <dataValidation type="list" errorStyle="stop" allowBlank="1" sqref="M1283" showErrorMessage="1">
      <formula1>Hidden_512924</formula1>
    </dataValidation>
    <dataValidation type="list" errorStyle="stop" allowBlank="1" sqref="E1284" showErrorMessage="1">
      <formula1>Hidden_512933</formula1>
    </dataValidation>
    <dataValidation type="list" errorStyle="stop" allowBlank="1" sqref="M1284" showErrorMessage="1">
      <formula1>Hidden_512924</formula1>
    </dataValidation>
    <dataValidation type="list" errorStyle="stop" allowBlank="1" sqref="E1285" showErrorMessage="1">
      <formula1>Hidden_512933</formula1>
    </dataValidation>
    <dataValidation type="list" errorStyle="stop" allowBlank="1" sqref="M1285" showErrorMessage="1">
      <formula1>Hidden_512924</formula1>
    </dataValidation>
    <dataValidation type="list" errorStyle="stop" allowBlank="1" sqref="E1286" showErrorMessage="1">
      <formula1>Hidden_512933</formula1>
    </dataValidation>
    <dataValidation type="list" errorStyle="stop" allowBlank="1" sqref="M1286" showErrorMessage="1">
      <formula1>Hidden_512924</formula1>
    </dataValidation>
    <dataValidation type="list" errorStyle="stop" allowBlank="1" sqref="E1287" showErrorMessage="1">
      <formula1>Hidden_512933</formula1>
    </dataValidation>
    <dataValidation type="list" errorStyle="stop" allowBlank="1" sqref="M1287" showErrorMessage="1">
      <formula1>Hidden_512924</formula1>
    </dataValidation>
    <dataValidation type="list" errorStyle="stop" allowBlank="1" sqref="E1288" showErrorMessage="1">
      <formula1>Hidden_512933</formula1>
    </dataValidation>
    <dataValidation type="list" errorStyle="stop" allowBlank="1" sqref="M1288" showErrorMessage="1">
      <formula1>Hidden_512924</formula1>
    </dataValidation>
    <dataValidation type="list" errorStyle="stop" allowBlank="1" sqref="E1289" showErrorMessage="1">
      <formula1>Hidden_512933</formula1>
    </dataValidation>
    <dataValidation type="list" errorStyle="stop" allowBlank="1" sqref="M1289" showErrorMessage="1">
      <formula1>Hidden_512924</formula1>
    </dataValidation>
    <dataValidation type="list" errorStyle="stop" allowBlank="1" sqref="E1290" showErrorMessage="1">
      <formula1>Hidden_512933</formula1>
    </dataValidation>
    <dataValidation type="list" errorStyle="stop" allowBlank="1" sqref="M1290" showErrorMessage="1">
      <formula1>Hidden_512924</formula1>
    </dataValidation>
    <dataValidation type="list" errorStyle="stop" allowBlank="1" sqref="E1291" showErrorMessage="1">
      <formula1>Hidden_512933</formula1>
    </dataValidation>
    <dataValidation type="list" errorStyle="stop" allowBlank="1" sqref="M1291" showErrorMessage="1">
      <formula1>Hidden_512924</formula1>
    </dataValidation>
    <dataValidation type="list" errorStyle="stop" allowBlank="1" sqref="E1292" showErrorMessage="1">
      <formula1>Hidden_512933</formula1>
    </dataValidation>
    <dataValidation type="list" errorStyle="stop" allowBlank="1" sqref="M1292" showErrorMessage="1">
      <formula1>Hidden_512924</formula1>
    </dataValidation>
    <dataValidation type="list" errorStyle="stop" allowBlank="1" sqref="E1293" showErrorMessage="1">
      <formula1>Hidden_512933</formula1>
    </dataValidation>
    <dataValidation type="list" errorStyle="stop" allowBlank="1" sqref="M1293" showErrorMessage="1">
      <formula1>Hidden_512924</formula1>
    </dataValidation>
    <dataValidation type="list" errorStyle="stop" allowBlank="1" sqref="E1294" showErrorMessage="1">
      <formula1>Hidden_512933</formula1>
    </dataValidation>
    <dataValidation type="list" errorStyle="stop" allowBlank="1" sqref="M1294" showErrorMessage="1">
      <formula1>Hidden_512924</formula1>
    </dataValidation>
    <dataValidation type="list" errorStyle="stop" allowBlank="1" sqref="E1295" showErrorMessage="1">
      <formula1>Hidden_512933</formula1>
    </dataValidation>
    <dataValidation type="list" errorStyle="stop" allowBlank="1" sqref="M1295" showErrorMessage="1">
      <formula1>Hidden_512924</formula1>
    </dataValidation>
    <dataValidation type="list" errorStyle="stop" allowBlank="1" sqref="E1296" showErrorMessage="1">
      <formula1>Hidden_512933</formula1>
    </dataValidation>
    <dataValidation type="list" errorStyle="stop" allowBlank="1" sqref="M1296" showErrorMessage="1">
      <formula1>Hidden_512924</formula1>
    </dataValidation>
    <dataValidation type="list" errorStyle="stop" allowBlank="1" sqref="E1297" showErrorMessage="1">
      <formula1>Hidden_512933</formula1>
    </dataValidation>
    <dataValidation type="list" errorStyle="stop" allowBlank="1" sqref="M1297" showErrorMessage="1">
      <formula1>Hidden_512924</formula1>
    </dataValidation>
    <dataValidation type="list" errorStyle="stop" allowBlank="1" sqref="E1298" showErrorMessage="1">
      <formula1>Hidden_512933</formula1>
    </dataValidation>
    <dataValidation type="list" errorStyle="stop" allowBlank="1" sqref="M1298" showErrorMessage="1">
      <formula1>Hidden_512924</formula1>
    </dataValidation>
    <dataValidation type="list" errorStyle="stop" allowBlank="1" sqref="E1299" showErrorMessage="1">
      <formula1>Hidden_512933</formula1>
    </dataValidation>
    <dataValidation type="list" errorStyle="stop" allowBlank="1" sqref="M1299" showErrorMessage="1">
      <formula1>Hidden_512924</formula1>
    </dataValidation>
    <dataValidation type="list" errorStyle="stop" allowBlank="1" sqref="E1300" showErrorMessage="1">
      <formula1>Hidden_512933</formula1>
    </dataValidation>
    <dataValidation type="list" errorStyle="stop" allowBlank="1" sqref="M1300" showErrorMessage="1">
      <formula1>Hidden_512924</formula1>
    </dataValidation>
    <dataValidation type="list" errorStyle="stop" allowBlank="1" sqref="E1301" showErrorMessage="1">
      <formula1>Hidden_512933</formula1>
    </dataValidation>
    <dataValidation type="list" errorStyle="stop" allowBlank="1" sqref="M1301" showErrorMessage="1">
      <formula1>Hidden_512924</formula1>
    </dataValidation>
    <dataValidation type="list" errorStyle="stop" allowBlank="1" sqref="E1302" showErrorMessage="1">
      <formula1>Hidden_512933</formula1>
    </dataValidation>
    <dataValidation type="list" errorStyle="stop" allowBlank="1" sqref="M1302" showErrorMessage="1">
      <formula1>Hidden_512924</formula1>
    </dataValidation>
    <dataValidation type="list" errorStyle="stop" allowBlank="1" sqref="E1303" showErrorMessage="1">
      <formula1>Hidden_512933</formula1>
    </dataValidation>
    <dataValidation type="list" errorStyle="stop" allowBlank="1" sqref="M1303" showErrorMessage="1">
      <formula1>Hidden_512924</formula1>
    </dataValidation>
    <dataValidation type="list" errorStyle="stop" allowBlank="1" sqref="E1304" showErrorMessage="1">
      <formula1>Hidden_512933</formula1>
    </dataValidation>
    <dataValidation type="list" errorStyle="stop" allowBlank="1" sqref="M1304" showErrorMessage="1">
      <formula1>Hidden_512924</formula1>
    </dataValidation>
    <dataValidation type="list" errorStyle="stop" allowBlank="1" sqref="E1305" showErrorMessage="1">
      <formula1>Hidden_512933</formula1>
    </dataValidation>
    <dataValidation type="list" errorStyle="stop" allowBlank="1" sqref="M1305" showErrorMessage="1">
      <formula1>Hidden_512924</formula1>
    </dataValidation>
    <dataValidation type="list" errorStyle="stop" allowBlank="1" sqref="E1306" showErrorMessage="1">
      <formula1>Hidden_512933</formula1>
    </dataValidation>
    <dataValidation type="list" errorStyle="stop" allowBlank="1" sqref="M1306" showErrorMessage="1">
      <formula1>Hidden_512924</formula1>
    </dataValidation>
    <dataValidation type="list" errorStyle="stop" allowBlank="1" sqref="E1307" showErrorMessage="1">
      <formula1>Hidden_512933</formula1>
    </dataValidation>
    <dataValidation type="list" errorStyle="stop" allowBlank="1" sqref="M1307" showErrorMessage="1">
      <formula1>Hidden_512924</formula1>
    </dataValidation>
    <dataValidation type="list" errorStyle="stop" allowBlank="1" sqref="E1308" showErrorMessage="1">
      <formula1>Hidden_512933</formula1>
    </dataValidation>
    <dataValidation type="list" errorStyle="stop" allowBlank="1" sqref="M1308" showErrorMessage="1">
      <formula1>Hidden_512924</formula1>
    </dataValidation>
    <dataValidation type="list" errorStyle="stop" allowBlank="1" sqref="E1309" showErrorMessage="1">
      <formula1>Hidden_512933</formula1>
    </dataValidation>
    <dataValidation type="list" errorStyle="stop" allowBlank="1" sqref="M1309" showErrorMessage="1">
      <formula1>Hidden_512924</formula1>
    </dataValidation>
    <dataValidation type="list" errorStyle="stop" allowBlank="1" sqref="E1310" showErrorMessage="1">
      <formula1>Hidden_512933</formula1>
    </dataValidation>
    <dataValidation type="list" errorStyle="stop" allowBlank="1" sqref="M1310" showErrorMessage="1">
      <formula1>Hidden_512924</formula1>
    </dataValidation>
    <dataValidation type="list" errorStyle="stop" allowBlank="1" sqref="E1311" showErrorMessage="1">
      <formula1>Hidden_512933</formula1>
    </dataValidation>
    <dataValidation type="list" errorStyle="stop" allowBlank="1" sqref="M1311" showErrorMessage="1">
      <formula1>Hidden_512924</formula1>
    </dataValidation>
    <dataValidation type="list" errorStyle="stop" allowBlank="1" sqref="E1312" showErrorMessage="1">
      <formula1>Hidden_512933</formula1>
    </dataValidation>
    <dataValidation type="list" errorStyle="stop" allowBlank="1" sqref="M1312" showErrorMessage="1">
      <formula1>Hidden_512924</formula1>
    </dataValidation>
    <dataValidation type="list" errorStyle="stop" allowBlank="1" sqref="E1313" showErrorMessage="1">
      <formula1>Hidden_512933</formula1>
    </dataValidation>
    <dataValidation type="list" errorStyle="stop" allowBlank="1" sqref="M1313" showErrorMessage="1">
      <formula1>Hidden_512924</formula1>
    </dataValidation>
    <dataValidation type="list" errorStyle="stop" allowBlank="1" sqref="E1314" showErrorMessage="1">
      <formula1>Hidden_512933</formula1>
    </dataValidation>
    <dataValidation type="list" errorStyle="stop" allowBlank="1" sqref="M1314" showErrorMessage="1">
      <formula1>Hidden_512924</formula1>
    </dataValidation>
    <dataValidation type="list" errorStyle="stop" allowBlank="1" sqref="E1315" showErrorMessage="1">
      <formula1>Hidden_512933</formula1>
    </dataValidation>
    <dataValidation type="list" errorStyle="stop" allowBlank="1" sqref="M1315" showErrorMessage="1">
      <formula1>Hidden_512924</formula1>
    </dataValidation>
    <dataValidation type="list" errorStyle="stop" allowBlank="1" sqref="E1316" showErrorMessage="1">
      <formula1>Hidden_512933</formula1>
    </dataValidation>
    <dataValidation type="list" errorStyle="stop" allowBlank="1" sqref="M1316" showErrorMessage="1">
      <formula1>Hidden_512924</formula1>
    </dataValidation>
    <dataValidation type="list" errorStyle="stop" allowBlank="1" sqref="E1317" showErrorMessage="1">
      <formula1>Hidden_512933</formula1>
    </dataValidation>
    <dataValidation type="list" errorStyle="stop" allowBlank="1" sqref="M1317" showErrorMessage="1">
      <formula1>Hidden_512924</formula1>
    </dataValidation>
    <dataValidation type="list" errorStyle="stop" allowBlank="1" sqref="E1318" showErrorMessage="1">
      <formula1>Hidden_512933</formula1>
    </dataValidation>
    <dataValidation type="list" errorStyle="stop" allowBlank="1" sqref="M1318" showErrorMessage="1">
      <formula1>Hidden_512924</formula1>
    </dataValidation>
    <dataValidation type="list" errorStyle="stop" allowBlank="1" sqref="E1319" showErrorMessage="1">
      <formula1>Hidden_512933</formula1>
    </dataValidation>
    <dataValidation type="list" errorStyle="stop" allowBlank="1" sqref="M1319" showErrorMessage="1">
      <formula1>Hidden_512924</formula1>
    </dataValidation>
    <dataValidation type="list" errorStyle="stop" allowBlank="1" sqref="E1320" showErrorMessage="1">
      <formula1>Hidden_512933</formula1>
    </dataValidation>
    <dataValidation type="list" errorStyle="stop" allowBlank="1" sqref="M1320" showErrorMessage="1">
      <formula1>Hidden_512924</formula1>
    </dataValidation>
    <dataValidation type="list" errorStyle="stop" allowBlank="1" sqref="E1321" showErrorMessage="1">
      <formula1>Hidden_512933</formula1>
    </dataValidation>
    <dataValidation type="list" errorStyle="stop" allowBlank="1" sqref="M1321" showErrorMessage="1">
      <formula1>Hidden_512924</formula1>
    </dataValidation>
    <dataValidation type="list" errorStyle="stop" allowBlank="1" sqref="E1322" showErrorMessage="1">
      <formula1>Hidden_512933</formula1>
    </dataValidation>
    <dataValidation type="list" errorStyle="stop" allowBlank="1" sqref="M1322" showErrorMessage="1">
      <formula1>Hidden_512924</formula1>
    </dataValidation>
    <dataValidation type="list" errorStyle="stop" allowBlank="1" sqref="E1323" showErrorMessage="1">
      <formula1>Hidden_512933</formula1>
    </dataValidation>
    <dataValidation type="list" errorStyle="stop" allowBlank="1" sqref="M1323" showErrorMessage="1">
      <formula1>Hidden_512924</formula1>
    </dataValidation>
    <dataValidation type="list" errorStyle="stop" allowBlank="1" sqref="E1324" showErrorMessage="1">
      <formula1>Hidden_512933</formula1>
    </dataValidation>
    <dataValidation type="list" errorStyle="stop" allowBlank="1" sqref="M1324" showErrorMessage="1">
      <formula1>Hidden_512924</formula1>
    </dataValidation>
    <dataValidation type="list" errorStyle="stop" allowBlank="1" sqref="E1325" showErrorMessage="1">
      <formula1>Hidden_512933</formula1>
    </dataValidation>
    <dataValidation type="list" errorStyle="stop" allowBlank="1" sqref="M1325" showErrorMessage="1">
      <formula1>Hidden_512924</formula1>
    </dataValidation>
    <dataValidation type="list" errorStyle="stop" allowBlank="1" sqref="E1326" showErrorMessage="1">
      <formula1>Hidden_512933</formula1>
    </dataValidation>
    <dataValidation type="list" errorStyle="stop" allowBlank="1" sqref="M1326" showErrorMessage="1">
      <formula1>Hidden_512924</formula1>
    </dataValidation>
    <dataValidation type="list" errorStyle="stop" allowBlank="1" sqref="E1327" showErrorMessage="1">
      <formula1>Hidden_512933</formula1>
    </dataValidation>
    <dataValidation type="list" errorStyle="stop" allowBlank="1" sqref="M1327" showErrorMessage="1">
      <formula1>Hidden_512924</formula1>
    </dataValidation>
    <dataValidation type="list" errorStyle="stop" allowBlank="1" sqref="E1328" showErrorMessage="1">
      <formula1>Hidden_512933</formula1>
    </dataValidation>
    <dataValidation type="list" errorStyle="stop" allowBlank="1" sqref="M1328" showErrorMessage="1">
      <formula1>Hidden_512924</formula1>
    </dataValidation>
    <dataValidation type="list" errorStyle="stop" allowBlank="1" sqref="E1329" showErrorMessage="1">
      <formula1>Hidden_512933</formula1>
    </dataValidation>
    <dataValidation type="list" errorStyle="stop" allowBlank="1" sqref="M1329" showErrorMessage="1">
      <formula1>Hidden_512924</formula1>
    </dataValidation>
    <dataValidation type="list" errorStyle="stop" allowBlank="1" sqref="E1330" showErrorMessage="1">
      <formula1>Hidden_512933</formula1>
    </dataValidation>
    <dataValidation type="list" errorStyle="stop" allowBlank="1" sqref="M1330" showErrorMessage="1">
      <formula1>Hidden_512924</formula1>
    </dataValidation>
    <dataValidation type="list" errorStyle="stop" allowBlank="1" sqref="E1331" showErrorMessage="1">
      <formula1>Hidden_512933</formula1>
    </dataValidation>
    <dataValidation type="list" errorStyle="stop" allowBlank="1" sqref="M1331" showErrorMessage="1">
      <formula1>Hidden_512924</formula1>
    </dataValidation>
    <dataValidation type="list" errorStyle="stop" allowBlank="1" sqref="E1332" showErrorMessage="1">
      <formula1>Hidden_512933</formula1>
    </dataValidation>
    <dataValidation type="list" errorStyle="stop" allowBlank="1" sqref="M1332" showErrorMessage="1">
      <formula1>Hidden_512924</formula1>
    </dataValidation>
    <dataValidation type="list" errorStyle="stop" allowBlank="1" sqref="E1333" showErrorMessage="1">
      <formula1>Hidden_512933</formula1>
    </dataValidation>
    <dataValidation type="list" errorStyle="stop" allowBlank="1" sqref="M1333" showErrorMessage="1">
      <formula1>Hidden_512924</formula1>
    </dataValidation>
    <dataValidation type="list" errorStyle="stop" allowBlank="1" sqref="E1334" showErrorMessage="1">
      <formula1>Hidden_512933</formula1>
    </dataValidation>
    <dataValidation type="list" errorStyle="stop" allowBlank="1" sqref="M1334" showErrorMessage="1">
      <formula1>Hidden_512924</formula1>
    </dataValidation>
    <dataValidation type="list" errorStyle="stop" allowBlank="1" sqref="E1335" showErrorMessage="1">
      <formula1>Hidden_512933</formula1>
    </dataValidation>
    <dataValidation type="list" errorStyle="stop" allowBlank="1" sqref="M1335" showErrorMessage="1">
      <formula1>Hidden_512924</formula1>
    </dataValidation>
    <dataValidation type="list" errorStyle="stop" allowBlank="1" sqref="E1336" showErrorMessage="1">
      <formula1>Hidden_512933</formula1>
    </dataValidation>
    <dataValidation type="list" errorStyle="stop" allowBlank="1" sqref="M1336" showErrorMessage="1">
      <formula1>Hidden_512924</formula1>
    </dataValidation>
    <dataValidation type="list" errorStyle="stop" allowBlank="1" sqref="E1337" showErrorMessage="1">
      <formula1>Hidden_512933</formula1>
    </dataValidation>
    <dataValidation type="list" errorStyle="stop" allowBlank="1" sqref="M1337" showErrorMessage="1">
      <formula1>Hidden_512924</formula1>
    </dataValidation>
    <dataValidation type="list" errorStyle="stop" allowBlank="1" sqref="E1338" showErrorMessage="1">
      <formula1>Hidden_512933</formula1>
    </dataValidation>
    <dataValidation type="list" errorStyle="stop" allowBlank="1" sqref="M1338" showErrorMessage="1">
      <formula1>Hidden_512924</formula1>
    </dataValidation>
    <dataValidation type="list" errorStyle="stop" allowBlank="1" sqref="E1339" showErrorMessage="1">
      <formula1>Hidden_512933</formula1>
    </dataValidation>
    <dataValidation type="list" errorStyle="stop" allowBlank="1" sqref="M1339" showErrorMessage="1">
      <formula1>Hidden_512924</formula1>
    </dataValidation>
    <dataValidation type="list" errorStyle="stop" allowBlank="1" sqref="E1340" showErrorMessage="1">
      <formula1>Hidden_512933</formula1>
    </dataValidation>
    <dataValidation type="list" errorStyle="stop" allowBlank="1" sqref="M1340" showErrorMessage="1">
      <formula1>Hidden_512924</formula1>
    </dataValidation>
    <dataValidation type="list" errorStyle="stop" allowBlank="1" sqref="E1341" showErrorMessage="1">
      <formula1>Hidden_512933</formula1>
    </dataValidation>
    <dataValidation type="list" errorStyle="stop" allowBlank="1" sqref="M1341" showErrorMessage="1">
      <formula1>Hidden_512924</formula1>
    </dataValidation>
    <dataValidation type="list" errorStyle="stop" allowBlank="1" sqref="E1342" showErrorMessage="1">
      <formula1>Hidden_512933</formula1>
    </dataValidation>
    <dataValidation type="list" errorStyle="stop" allowBlank="1" sqref="M1342" showErrorMessage="1">
      <formula1>Hidden_512924</formula1>
    </dataValidation>
    <dataValidation type="list" errorStyle="stop" allowBlank="1" sqref="E1343" showErrorMessage="1">
      <formula1>Hidden_512933</formula1>
    </dataValidation>
    <dataValidation type="list" errorStyle="stop" allowBlank="1" sqref="M1343" showErrorMessage="1">
      <formula1>Hidden_512924</formula1>
    </dataValidation>
    <dataValidation type="list" errorStyle="stop" allowBlank="1" sqref="E1344" showErrorMessage="1">
      <formula1>Hidden_512933</formula1>
    </dataValidation>
    <dataValidation type="list" errorStyle="stop" allowBlank="1" sqref="M1344" showErrorMessage="1">
      <formula1>Hidden_512924</formula1>
    </dataValidation>
    <dataValidation type="list" errorStyle="stop" allowBlank="1" sqref="E1345" showErrorMessage="1">
      <formula1>Hidden_512933</formula1>
    </dataValidation>
    <dataValidation type="list" errorStyle="stop" allowBlank="1" sqref="M1345" showErrorMessage="1">
      <formula1>Hidden_512924</formula1>
    </dataValidation>
    <dataValidation type="list" errorStyle="stop" allowBlank="1" sqref="E1346" showErrorMessage="1">
      <formula1>Hidden_512933</formula1>
    </dataValidation>
    <dataValidation type="list" errorStyle="stop" allowBlank="1" sqref="M1346" showErrorMessage="1">
      <formula1>Hidden_512924</formula1>
    </dataValidation>
    <dataValidation type="list" errorStyle="stop" allowBlank="1" sqref="E1347" showErrorMessage="1">
      <formula1>Hidden_512933</formula1>
    </dataValidation>
    <dataValidation type="list" errorStyle="stop" allowBlank="1" sqref="M1347" showErrorMessage="1">
      <formula1>Hidden_512924</formula1>
    </dataValidation>
    <dataValidation type="list" errorStyle="stop" allowBlank="1" sqref="E1348" showErrorMessage="1">
      <formula1>Hidden_512933</formula1>
    </dataValidation>
    <dataValidation type="list" errorStyle="stop" allowBlank="1" sqref="M1348" showErrorMessage="1">
      <formula1>Hidden_512924</formula1>
    </dataValidation>
    <dataValidation type="list" errorStyle="stop" allowBlank="1" sqref="E1349" showErrorMessage="1">
      <formula1>Hidden_512933</formula1>
    </dataValidation>
    <dataValidation type="list" errorStyle="stop" allowBlank="1" sqref="M1349" showErrorMessage="1">
      <formula1>Hidden_512924</formula1>
    </dataValidation>
    <dataValidation type="list" errorStyle="stop" allowBlank="1" sqref="E1350" showErrorMessage="1">
      <formula1>Hidden_512933</formula1>
    </dataValidation>
    <dataValidation type="list" errorStyle="stop" allowBlank="1" sqref="M1350" showErrorMessage="1">
      <formula1>Hidden_512924</formula1>
    </dataValidation>
    <dataValidation type="list" errorStyle="stop" allowBlank="1" sqref="E1351" showErrorMessage="1">
      <formula1>Hidden_512933</formula1>
    </dataValidation>
    <dataValidation type="list" errorStyle="stop" allowBlank="1" sqref="M1351" showErrorMessage="1">
      <formula1>Hidden_512924</formula1>
    </dataValidation>
    <dataValidation type="list" errorStyle="stop" allowBlank="1" sqref="E1352" showErrorMessage="1">
      <formula1>Hidden_512933</formula1>
    </dataValidation>
    <dataValidation type="list" errorStyle="stop" allowBlank="1" sqref="M1352" showErrorMessage="1">
      <formula1>Hidden_512924</formula1>
    </dataValidation>
    <dataValidation type="list" errorStyle="stop" allowBlank="1" sqref="E1353" showErrorMessage="1">
      <formula1>Hidden_512933</formula1>
    </dataValidation>
    <dataValidation type="list" errorStyle="stop" allowBlank="1" sqref="M1353" showErrorMessage="1">
      <formula1>Hidden_512924</formula1>
    </dataValidation>
    <dataValidation type="list" errorStyle="stop" allowBlank="1" sqref="E1354" showErrorMessage="1">
      <formula1>Hidden_512933</formula1>
    </dataValidation>
    <dataValidation type="list" errorStyle="stop" allowBlank="1" sqref="M1354" showErrorMessage="1">
      <formula1>Hidden_512924</formula1>
    </dataValidation>
    <dataValidation type="list" errorStyle="stop" allowBlank="1" sqref="E1355" showErrorMessage="1">
      <formula1>Hidden_512933</formula1>
    </dataValidation>
    <dataValidation type="list" errorStyle="stop" allowBlank="1" sqref="M1355" showErrorMessage="1">
      <formula1>Hidden_512924</formula1>
    </dataValidation>
    <dataValidation type="list" errorStyle="stop" allowBlank="1" sqref="E1356" showErrorMessage="1">
      <formula1>Hidden_512933</formula1>
    </dataValidation>
    <dataValidation type="list" errorStyle="stop" allowBlank="1" sqref="M1356" showErrorMessage="1">
      <formula1>Hidden_512924</formula1>
    </dataValidation>
    <dataValidation type="list" errorStyle="stop" allowBlank="1" sqref="E1357" showErrorMessage="1">
      <formula1>Hidden_512933</formula1>
    </dataValidation>
    <dataValidation type="list" errorStyle="stop" allowBlank="1" sqref="M1357" showErrorMessage="1">
      <formula1>Hidden_512924</formula1>
    </dataValidation>
    <dataValidation type="list" errorStyle="stop" allowBlank="1" sqref="E1358" showErrorMessage="1">
      <formula1>Hidden_512933</formula1>
    </dataValidation>
    <dataValidation type="list" errorStyle="stop" allowBlank="1" sqref="M1358" showErrorMessage="1">
      <formula1>Hidden_512924</formula1>
    </dataValidation>
    <dataValidation type="list" errorStyle="stop" allowBlank="1" sqref="E1359" showErrorMessage="1">
      <formula1>Hidden_512933</formula1>
    </dataValidation>
    <dataValidation type="list" errorStyle="stop" allowBlank="1" sqref="M1359" showErrorMessage="1">
      <formula1>Hidden_512924</formula1>
    </dataValidation>
    <dataValidation type="list" errorStyle="stop" allowBlank="1" sqref="E1360" showErrorMessage="1">
      <formula1>Hidden_512933</formula1>
    </dataValidation>
    <dataValidation type="list" errorStyle="stop" allowBlank="1" sqref="M1360" showErrorMessage="1">
      <formula1>Hidden_512924</formula1>
    </dataValidation>
    <dataValidation type="list" errorStyle="stop" allowBlank="1" sqref="E1361" showErrorMessage="1">
      <formula1>Hidden_512933</formula1>
    </dataValidation>
    <dataValidation type="list" errorStyle="stop" allowBlank="1" sqref="M1361" showErrorMessage="1">
      <formula1>Hidden_512924</formula1>
    </dataValidation>
    <dataValidation type="list" errorStyle="stop" allowBlank="1" sqref="E1362" showErrorMessage="1">
      <formula1>Hidden_512933</formula1>
    </dataValidation>
    <dataValidation type="list" errorStyle="stop" allowBlank="1" sqref="M1362" showErrorMessage="1">
      <formula1>Hidden_512924</formula1>
    </dataValidation>
    <dataValidation type="list" errorStyle="stop" allowBlank="1" sqref="E1363" showErrorMessage="1">
      <formula1>Hidden_512933</formula1>
    </dataValidation>
    <dataValidation type="list" errorStyle="stop" allowBlank="1" sqref="M1363" showErrorMessage="1">
      <formula1>Hidden_512924</formula1>
    </dataValidation>
    <dataValidation type="list" errorStyle="stop" allowBlank="1" sqref="E1364" showErrorMessage="1">
      <formula1>Hidden_512933</formula1>
    </dataValidation>
    <dataValidation type="list" errorStyle="stop" allowBlank="1" sqref="M1364" showErrorMessage="1">
      <formula1>Hidden_512924</formula1>
    </dataValidation>
    <dataValidation type="list" errorStyle="stop" allowBlank="1" sqref="E1365" showErrorMessage="1">
      <formula1>Hidden_512933</formula1>
    </dataValidation>
    <dataValidation type="list" errorStyle="stop" allowBlank="1" sqref="M1365" showErrorMessage="1">
      <formula1>Hidden_512924</formula1>
    </dataValidation>
    <dataValidation type="list" errorStyle="stop" allowBlank="1" sqref="E1366" showErrorMessage="1">
      <formula1>Hidden_512933</formula1>
    </dataValidation>
    <dataValidation type="list" errorStyle="stop" allowBlank="1" sqref="M1366" showErrorMessage="1">
      <formula1>Hidden_512924</formula1>
    </dataValidation>
    <dataValidation type="list" errorStyle="stop" allowBlank="1" sqref="E1367" showErrorMessage="1">
      <formula1>Hidden_512933</formula1>
    </dataValidation>
    <dataValidation type="list" errorStyle="stop" allowBlank="1" sqref="M1367" showErrorMessage="1">
      <formula1>Hidden_512924</formula1>
    </dataValidation>
    <dataValidation type="list" errorStyle="stop" allowBlank="1" sqref="E1368" showErrorMessage="1">
      <formula1>Hidden_512933</formula1>
    </dataValidation>
    <dataValidation type="list" errorStyle="stop" allowBlank="1" sqref="M1368" showErrorMessage="1">
      <formula1>Hidden_512924</formula1>
    </dataValidation>
    <dataValidation type="list" errorStyle="stop" allowBlank="1" sqref="E1369" showErrorMessage="1">
      <formula1>Hidden_512933</formula1>
    </dataValidation>
    <dataValidation type="list" errorStyle="stop" allowBlank="1" sqref="M1369" showErrorMessage="1">
      <formula1>Hidden_512924</formula1>
    </dataValidation>
    <dataValidation type="list" errorStyle="stop" allowBlank="1" sqref="E1370" showErrorMessage="1">
      <formula1>Hidden_512933</formula1>
    </dataValidation>
    <dataValidation type="list" errorStyle="stop" allowBlank="1" sqref="M1370" showErrorMessage="1">
      <formula1>Hidden_512924</formula1>
    </dataValidation>
    <dataValidation type="list" errorStyle="stop" allowBlank="1" sqref="E1371" showErrorMessage="1">
      <formula1>Hidden_512933</formula1>
    </dataValidation>
    <dataValidation type="list" errorStyle="stop" allowBlank="1" sqref="M1371" showErrorMessage="1">
      <formula1>Hidden_512924</formula1>
    </dataValidation>
    <dataValidation type="list" errorStyle="stop" allowBlank="1" sqref="E1372" showErrorMessage="1">
      <formula1>Hidden_512933</formula1>
    </dataValidation>
    <dataValidation type="list" errorStyle="stop" allowBlank="1" sqref="M1372" showErrorMessage="1">
      <formula1>Hidden_512924</formula1>
    </dataValidation>
    <dataValidation type="list" errorStyle="stop" allowBlank="1" sqref="E1373" showErrorMessage="1">
      <formula1>Hidden_512933</formula1>
    </dataValidation>
    <dataValidation type="list" errorStyle="stop" allowBlank="1" sqref="M1373" showErrorMessage="1">
      <formula1>Hidden_512924</formula1>
    </dataValidation>
    <dataValidation type="list" errorStyle="stop" allowBlank="1" sqref="E1374" showErrorMessage="1">
      <formula1>Hidden_512933</formula1>
    </dataValidation>
    <dataValidation type="list" errorStyle="stop" allowBlank="1" sqref="M1374" showErrorMessage="1">
      <formula1>Hidden_512924</formula1>
    </dataValidation>
    <dataValidation type="list" errorStyle="stop" allowBlank="1" sqref="E1375" showErrorMessage="1">
      <formula1>Hidden_512933</formula1>
    </dataValidation>
    <dataValidation type="list" errorStyle="stop" allowBlank="1" sqref="M1375" showErrorMessage="1">
      <formula1>Hidden_512924</formula1>
    </dataValidation>
    <dataValidation type="list" errorStyle="stop" allowBlank="1" sqref="E1376" showErrorMessage="1">
      <formula1>Hidden_512933</formula1>
    </dataValidation>
    <dataValidation type="list" errorStyle="stop" allowBlank="1" sqref="M1376" showErrorMessage="1">
      <formula1>Hidden_512924</formula1>
    </dataValidation>
    <dataValidation type="list" errorStyle="stop" allowBlank="1" sqref="E1377" showErrorMessage="1">
      <formula1>Hidden_512933</formula1>
    </dataValidation>
    <dataValidation type="list" errorStyle="stop" allowBlank="1" sqref="M1377" showErrorMessage="1">
      <formula1>Hidden_512924</formula1>
    </dataValidation>
    <dataValidation type="list" errorStyle="stop" allowBlank="1" sqref="E1378" showErrorMessage="1">
      <formula1>Hidden_512933</formula1>
    </dataValidation>
    <dataValidation type="list" errorStyle="stop" allowBlank="1" sqref="M1378" showErrorMessage="1">
      <formula1>Hidden_512924</formula1>
    </dataValidation>
    <dataValidation type="list" errorStyle="stop" allowBlank="1" sqref="E1379" showErrorMessage="1">
      <formula1>Hidden_512933</formula1>
    </dataValidation>
    <dataValidation type="list" errorStyle="stop" allowBlank="1" sqref="M1379" showErrorMessage="1">
      <formula1>Hidden_512924</formula1>
    </dataValidation>
    <dataValidation type="list" errorStyle="stop" allowBlank="1" sqref="E1380" showErrorMessage="1">
      <formula1>Hidden_512933</formula1>
    </dataValidation>
    <dataValidation type="list" errorStyle="stop" allowBlank="1" sqref="M1380" showErrorMessage="1">
      <formula1>Hidden_512924</formula1>
    </dataValidation>
    <dataValidation type="list" errorStyle="stop" allowBlank="1" sqref="E1381" showErrorMessage="1">
      <formula1>Hidden_512933</formula1>
    </dataValidation>
    <dataValidation type="list" errorStyle="stop" allowBlank="1" sqref="M1381" showErrorMessage="1">
      <formula1>Hidden_512924</formula1>
    </dataValidation>
    <dataValidation type="list" errorStyle="stop" allowBlank="1" sqref="E1382" showErrorMessage="1">
      <formula1>Hidden_512933</formula1>
    </dataValidation>
    <dataValidation type="list" errorStyle="stop" allowBlank="1" sqref="M1382" showErrorMessage="1">
      <formula1>Hidden_512924</formula1>
    </dataValidation>
    <dataValidation type="list" errorStyle="stop" allowBlank="1" sqref="E1383" showErrorMessage="1">
      <formula1>Hidden_512933</formula1>
    </dataValidation>
    <dataValidation type="list" errorStyle="stop" allowBlank="1" sqref="M1383" showErrorMessage="1">
      <formula1>Hidden_512924</formula1>
    </dataValidation>
    <dataValidation type="list" errorStyle="stop" allowBlank="1" sqref="E1384" showErrorMessage="1">
      <formula1>Hidden_512933</formula1>
    </dataValidation>
    <dataValidation type="list" errorStyle="stop" allowBlank="1" sqref="M1384" showErrorMessage="1">
      <formula1>Hidden_512924</formula1>
    </dataValidation>
    <dataValidation type="list" errorStyle="stop" allowBlank="1" sqref="E1385" showErrorMessage="1">
      <formula1>Hidden_512933</formula1>
    </dataValidation>
    <dataValidation type="list" errorStyle="stop" allowBlank="1" sqref="M1385" showErrorMessage="1">
      <formula1>Hidden_512924</formula1>
    </dataValidation>
    <dataValidation type="list" errorStyle="stop" allowBlank="1" sqref="E1386" showErrorMessage="1">
      <formula1>Hidden_512933</formula1>
    </dataValidation>
    <dataValidation type="list" errorStyle="stop" allowBlank="1" sqref="M1386" showErrorMessage="1">
      <formula1>Hidden_512924</formula1>
    </dataValidation>
    <dataValidation type="list" errorStyle="stop" allowBlank="1" sqref="E1387" showErrorMessage="1">
      <formula1>Hidden_512933</formula1>
    </dataValidation>
    <dataValidation type="list" errorStyle="stop" allowBlank="1" sqref="M1387" showErrorMessage="1">
      <formula1>Hidden_512924</formula1>
    </dataValidation>
    <dataValidation type="list" errorStyle="stop" allowBlank="1" sqref="E1388" showErrorMessage="1">
      <formula1>Hidden_512933</formula1>
    </dataValidation>
    <dataValidation type="list" errorStyle="stop" allowBlank="1" sqref="M1388" showErrorMessage="1">
      <formula1>Hidden_512924</formula1>
    </dataValidation>
    <dataValidation type="list" errorStyle="stop" allowBlank="1" sqref="E1389" showErrorMessage="1">
      <formula1>Hidden_512933</formula1>
    </dataValidation>
    <dataValidation type="list" errorStyle="stop" allowBlank="1" sqref="M1389" showErrorMessage="1">
      <formula1>Hidden_512924</formula1>
    </dataValidation>
    <dataValidation type="list" errorStyle="stop" allowBlank="1" sqref="E1390" showErrorMessage="1">
      <formula1>Hidden_512933</formula1>
    </dataValidation>
    <dataValidation type="list" errorStyle="stop" allowBlank="1" sqref="M1390" showErrorMessage="1">
      <formula1>Hidden_512924</formula1>
    </dataValidation>
    <dataValidation type="list" errorStyle="stop" allowBlank="1" sqref="E1391" showErrorMessage="1">
      <formula1>Hidden_512933</formula1>
    </dataValidation>
    <dataValidation type="list" errorStyle="stop" allowBlank="1" sqref="M1391" showErrorMessage="1">
      <formula1>Hidden_512924</formula1>
    </dataValidation>
    <dataValidation type="list" errorStyle="stop" allowBlank="1" sqref="E1392" showErrorMessage="1">
      <formula1>Hidden_512933</formula1>
    </dataValidation>
    <dataValidation type="list" errorStyle="stop" allowBlank="1" sqref="M1392" showErrorMessage="1">
      <formula1>Hidden_512924</formula1>
    </dataValidation>
    <dataValidation type="list" errorStyle="stop" allowBlank="1" sqref="E1393" showErrorMessage="1">
      <formula1>Hidden_512933</formula1>
    </dataValidation>
    <dataValidation type="list" errorStyle="stop" allowBlank="1" sqref="M1393" showErrorMessage="1">
      <formula1>Hidden_512924</formula1>
    </dataValidation>
    <dataValidation type="list" errorStyle="stop" allowBlank="1" sqref="E1394" showErrorMessage="1">
      <formula1>Hidden_512933</formula1>
    </dataValidation>
    <dataValidation type="list" errorStyle="stop" allowBlank="1" sqref="M1394" showErrorMessage="1">
      <formula1>Hidden_512924</formula1>
    </dataValidation>
    <dataValidation type="list" errorStyle="stop" allowBlank="1" sqref="E1395" showErrorMessage="1">
      <formula1>Hidden_512933</formula1>
    </dataValidation>
    <dataValidation type="list" errorStyle="stop" allowBlank="1" sqref="M1395" showErrorMessage="1">
      <formula1>Hidden_512924</formula1>
    </dataValidation>
    <dataValidation type="list" errorStyle="stop" allowBlank="1" sqref="E1396" showErrorMessage="1">
      <formula1>Hidden_512933</formula1>
    </dataValidation>
    <dataValidation type="list" errorStyle="stop" allowBlank="1" sqref="M1396" showErrorMessage="1">
      <formula1>Hidden_512924</formula1>
    </dataValidation>
    <dataValidation type="list" errorStyle="stop" allowBlank="1" sqref="E1397" showErrorMessage="1">
      <formula1>Hidden_512933</formula1>
    </dataValidation>
    <dataValidation type="list" errorStyle="stop" allowBlank="1" sqref="M1397" showErrorMessage="1">
      <formula1>Hidden_512924</formula1>
    </dataValidation>
    <dataValidation type="list" errorStyle="stop" allowBlank="1" sqref="E1398" showErrorMessage="1">
      <formula1>Hidden_512933</formula1>
    </dataValidation>
    <dataValidation type="list" errorStyle="stop" allowBlank="1" sqref="M1398" showErrorMessage="1">
      <formula1>Hidden_512924</formula1>
    </dataValidation>
    <dataValidation type="list" errorStyle="stop" allowBlank="1" sqref="E1399" showErrorMessage="1">
      <formula1>Hidden_512933</formula1>
    </dataValidation>
    <dataValidation type="list" errorStyle="stop" allowBlank="1" sqref="M1399" showErrorMessage="1">
      <formula1>Hidden_512924</formula1>
    </dataValidation>
    <dataValidation type="list" errorStyle="stop" allowBlank="1" sqref="E1400" showErrorMessage="1">
      <formula1>Hidden_512933</formula1>
    </dataValidation>
    <dataValidation type="list" errorStyle="stop" allowBlank="1" sqref="M1400" showErrorMessage="1">
      <formula1>Hidden_512924</formula1>
    </dataValidation>
    <dataValidation type="list" errorStyle="stop" allowBlank="1" sqref="E1401" showErrorMessage="1">
      <formula1>Hidden_512933</formula1>
    </dataValidation>
    <dataValidation type="list" errorStyle="stop" allowBlank="1" sqref="M1401" showErrorMessage="1">
      <formula1>Hidden_512924</formula1>
    </dataValidation>
    <dataValidation type="list" errorStyle="stop" allowBlank="1" sqref="E1402" showErrorMessage="1">
      <formula1>Hidden_512933</formula1>
    </dataValidation>
    <dataValidation type="list" errorStyle="stop" allowBlank="1" sqref="M1402" showErrorMessage="1">
      <formula1>Hidden_512924</formula1>
    </dataValidation>
    <dataValidation type="list" errorStyle="stop" allowBlank="1" sqref="E1403" showErrorMessage="1">
      <formula1>Hidden_512933</formula1>
    </dataValidation>
    <dataValidation type="list" errorStyle="stop" allowBlank="1" sqref="M1403" showErrorMessage="1">
      <formula1>Hidden_512924</formula1>
    </dataValidation>
    <dataValidation type="list" errorStyle="stop" allowBlank="1" sqref="E1404" showErrorMessage="1">
      <formula1>Hidden_512933</formula1>
    </dataValidation>
    <dataValidation type="list" errorStyle="stop" allowBlank="1" sqref="M1404" showErrorMessage="1">
      <formula1>Hidden_512924</formula1>
    </dataValidation>
    <dataValidation type="list" errorStyle="stop" allowBlank="1" sqref="E1405" showErrorMessage="1">
      <formula1>Hidden_512933</formula1>
    </dataValidation>
    <dataValidation type="list" errorStyle="stop" allowBlank="1" sqref="M1405" showErrorMessage="1">
      <formula1>Hidden_512924</formula1>
    </dataValidation>
    <dataValidation type="list" errorStyle="stop" allowBlank="1" sqref="E1406" showErrorMessage="1">
      <formula1>Hidden_512933</formula1>
    </dataValidation>
    <dataValidation type="list" errorStyle="stop" allowBlank="1" sqref="M1406" showErrorMessage="1">
      <formula1>Hidden_512924</formula1>
    </dataValidation>
    <dataValidation type="list" errorStyle="stop" allowBlank="1" sqref="E1407" showErrorMessage="1">
      <formula1>Hidden_512933</formula1>
    </dataValidation>
    <dataValidation type="list" errorStyle="stop" allowBlank="1" sqref="M1407" showErrorMessage="1">
      <formula1>Hidden_512924</formula1>
    </dataValidation>
    <dataValidation type="list" errorStyle="stop" allowBlank="1" sqref="E1408" showErrorMessage="1">
      <formula1>Hidden_512933</formula1>
    </dataValidation>
    <dataValidation type="list" errorStyle="stop" allowBlank="1" sqref="M1408" showErrorMessage="1">
      <formula1>Hidden_512924</formula1>
    </dataValidation>
    <dataValidation type="list" errorStyle="stop" allowBlank="1" sqref="E1409" showErrorMessage="1">
      <formula1>Hidden_512933</formula1>
    </dataValidation>
    <dataValidation type="list" errorStyle="stop" allowBlank="1" sqref="M1409" showErrorMessage="1">
      <formula1>Hidden_512924</formula1>
    </dataValidation>
    <dataValidation type="list" errorStyle="stop" allowBlank="1" sqref="E1410" showErrorMessage="1">
      <formula1>Hidden_512933</formula1>
    </dataValidation>
    <dataValidation type="list" errorStyle="stop" allowBlank="1" sqref="M1410" showErrorMessage="1">
      <formula1>Hidden_512924</formula1>
    </dataValidation>
    <dataValidation type="list" errorStyle="stop" allowBlank="1" sqref="E1411" showErrorMessage="1">
      <formula1>Hidden_512933</formula1>
    </dataValidation>
    <dataValidation type="list" errorStyle="stop" allowBlank="1" sqref="M1411" showErrorMessage="1">
      <formula1>Hidden_512924</formula1>
    </dataValidation>
    <dataValidation type="list" errorStyle="stop" allowBlank="1" sqref="E1412" showErrorMessage="1">
      <formula1>Hidden_512933</formula1>
    </dataValidation>
    <dataValidation type="list" errorStyle="stop" allowBlank="1" sqref="M1412" showErrorMessage="1">
      <formula1>Hidden_512924</formula1>
    </dataValidation>
    <dataValidation type="list" errorStyle="stop" allowBlank="1" sqref="E1413" showErrorMessage="1">
      <formula1>Hidden_512933</formula1>
    </dataValidation>
    <dataValidation type="list" errorStyle="stop" allowBlank="1" sqref="M1413" showErrorMessage="1">
      <formula1>Hidden_512924</formula1>
    </dataValidation>
    <dataValidation type="list" errorStyle="stop" allowBlank="1" sqref="E1414" showErrorMessage="1">
      <formula1>Hidden_512933</formula1>
    </dataValidation>
    <dataValidation type="list" errorStyle="stop" allowBlank="1" sqref="M1414" showErrorMessage="1">
      <formula1>Hidden_512924</formula1>
    </dataValidation>
    <dataValidation type="list" errorStyle="stop" allowBlank="1" sqref="E1415" showErrorMessage="1">
      <formula1>Hidden_512933</formula1>
    </dataValidation>
    <dataValidation type="list" errorStyle="stop" allowBlank="1" sqref="M1415" showErrorMessage="1">
      <formula1>Hidden_512924</formula1>
    </dataValidation>
    <dataValidation type="list" errorStyle="stop" allowBlank="1" sqref="E1416" showErrorMessage="1">
      <formula1>Hidden_512933</formula1>
    </dataValidation>
    <dataValidation type="list" errorStyle="stop" allowBlank="1" sqref="M1416" showErrorMessage="1">
      <formula1>Hidden_512924</formula1>
    </dataValidation>
    <dataValidation type="list" errorStyle="stop" allowBlank="1" sqref="E1417" showErrorMessage="1">
      <formula1>Hidden_512933</formula1>
    </dataValidation>
    <dataValidation type="list" errorStyle="stop" allowBlank="1" sqref="M1417" showErrorMessage="1">
      <formula1>Hidden_512924</formula1>
    </dataValidation>
    <dataValidation type="list" errorStyle="stop" allowBlank="1" sqref="E1418" showErrorMessage="1">
      <formula1>Hidden_512933</formula1>
    </dataValidation>
    <dataValidation type="list" errorStyle="stop" allowBlank="1" sqref="M1418" showErrorMessage="1">
      <formula1>Hidden_512924</formula1>
    </dataValidation>
    <dataValidation type="list" errorStyle="stop" allowBlank="1" sqref="E1419" showErrorMessage="1">
      <formula1>Hidden_512933</formula1>
    </dataValidation>
    <dataValidation type="list" errorStyle="stop" allowBlank="1" sqref="M1419" showErrorMessage="1">
      <formula1>Hidden_512924</formula1>
    </dataValidation>
    <dataValidation type="list" errorStyle="stop" allowBlank="1" sqref="E1420" showErrorMessage="1">
      <formula1>Hidden_512933</formula1>
    </dataValidation>
    <dataValidation type="list" errorStyle="stop" allowBlank="1" sqref="M1420" showErrorMessage="1">
      <formula1>Hidden_512924</formula1>
    </dataValidation>
    <dataValidation type="list" errorStyle="stop" allowBlank="1" sqref="E1421" showErrorMessage="1">
      <formula1>Hidden_512933</formula1>
    </dataValidation>
    <dataValidation type="list" errorStyle="stop" allowBlank="1" sqref="M1421" showErrorMessage="1">
      <formula1>Hidden_512924</formula1>
    </dataValidation>
    <dataValidation type="list" errorStyle="stop" allowBlank="1" sqref="E1422" showErrorMessage="1">
      <formula1>Hidden_512933</formula1>
    </dataValidation>
    <dataValidation type="list" errorStyle="stop" allowBlank="1" sqref="M1422" showErrorMessage="1">
      <formula1>Hidden_512924</formula1>
    </dataValidation>
    <dataValidation type="list" errorStyle="stop" allowBlank="1" sqref="E1423" showErrorMessage="1">
      <formula1>Hidden_512933</formula1>
    </dataValidation>
    <dataValidation type="list" errorStyle="stop" allowBlank="1" sqref="M1423" showErrorMessage="1">
      <formula1>Hidden_512924</formula1>
    </dataValidation>
    <dataValidation type="list" errorStyle="stop" allowBlank="1" sqref="E1424" showErrorMessage="1">
      <formula1>Hidden_512933</formula1>
    </dataValidation>
    <dataValidation type="list" errorStyle="stop" allowBlank="1" sqref="M1424" showErrorMessage="1">
      <formula1>Hidden_512924</formula1>
    </dataValidation>
    <dataValidation type="list" errorStyle="stop" allowBlank="1" sqref="E1425" showErrorMessage="1">
      <formula1>Hidden_512933</formula1>
    </dataValidation>
    <dataValidation type="list" errorStyle="stop" allowBlank="1" sqref="M1425" showErrorMessage="1">
      <formula1>Hidden_512924</formula1>
    </dataValidation>
    <dataValidation type="list" errorStyle="stop" allowBlank="1" sqref="E1426" showErrorMessage="1">
      <formula1>Hidden_512933</formula1>
    </dataValidation>
    <dataValidation type="list" errorStyle="stop" allowBlank="1" sqref="M1426" showErrorMessage="1">
      <formula1>Hidden_512924</formula1>
    </dataValidation>
    <dataValidation type="list" errorStyle="stop" allowBlank="1" sqref="E1427" showErrorMessage="1">
      <formula1>Hidden_512933</formula1>
    </dataValidation>
    <dataValidation type="list" errorStyle="stop" allowBlank="1" sqref="M1427" showErrorMessage="1">
      <formula1>Hidden_512924</formula1>
    </dataValidation>
    <dataValidation type="list" errorStyle="stop" allowBlank="1" sqref="E1428" showErrorMessage="1">
      <formula1>Hidden_512933</formula1>
    </dataValidation>
    <dataValidation type="list" errorStyle="stop" allowBlank="1" sqref="M1428" showErrorMessage="1">
      <formula1>Hidden_512924</formula1>
    </dataValidation>
    <dataValidation type="list" errorStyle="stop" allowBlank="1" sqref="E1429" showErrorMessage="1">
      <formula1>Hidden_512933</formula1>
    </dataValidation>
    <dataValidation type="list" errorStyle="stop" allowBlank="1" sqref="M1429" showErrorMessage="1">
      <formula1>Hidden_512924</formula1>
    </dataValidation>
    <dataValidation type="list" errorStyle="stop" allowBlank="1" sqref="E1430" showErrorMessage="1">
      <formula1>Hidden_512933</formula1>
    </dataValidation>
    <dataValidation type="list" errorStyle="stop" allowBlank="1" sqref="M1430" showErrorMessage="1">
      <formula1>Hidden_512924</formula1>
    </dataValidation>
    <dataValidation type="list" errorStyle="stop" allowBlank="1" sqref="E1431" showErrorMessage="1">
      <formula1>Hidden_512933</formula1>
    </dataValidation>
    <dataValidation type="list" errorStyle="stop" allowBlank="1" sqref="M1431" showErrorMessage="1">
      <formula1>Hidden_512924</formula1>
    </dataValidation>
    <dataValidation type="list" errorStyle="stop" allowBlank="1" sqref="E1432" showErrorMessage="1">
      <formula1>Hidden_512933</formula1>
    </dataValidation>
    <dataValidation type="list" errorStyle="stop" allowBlank="1" sqref="M1432" showErrorMessage="1">
      <formula1>Hidden_512924</formula1>
    </dataValidation>
    <dataValidation type="list" errorStyle="stop" allowBlank="1" sqref="E1433" showErrorMessage="1">
      <formula1>Hidden_512933</formula1>
    </dataValidation>
    <dataValidation type="list" errorStyle="stop" allowBlank="1" sqref="M1433" showErrorMessage="1">
      <formula1>Hidden_512924</formula1>
    </dataValidation>
    <dataValidation type="list" errorStyle="stop" allowBlank="1" sqref="E1434" showErrorMessage="1">
      <formula1>Hidden_512933</formula1>
    </dataValidation>
    <dataValidation type="list" errorStyle="stop" allowBlank="1" sqref="M1434" showErrorMessage="1">
      <formula1>Hidden_512924</formula1>
    </dataValidation>
    <dataValidation type="list" errorStyle="stop" allowBlank="1" sqref="E1435" showErrorMessage="1">
      <formula1>Hidden_512933</formula1>
    </dataValidation>
    <dataValidation type="list" errorStyle="stop" allowBlank="1" sqref="M1435" showErrorMessage="1">
      <formula1>Hidden_512924</formula1>
    </dataValidation>
    <dataValidation type="list" errorStyle="stop" allowBlank="1" sqref="E1436" showErrorMessage="1">
      <formula1>Hidden_512933</formula1>
    </dataValidation>
    <dataValidation type="list" errorStyle="stop" allowBlank="1" sqref="M1436" showErrorMessage="1">
      <formula1>Hidden_512924</formula1>
    </dataValidation>
    <dataValidation type="list" errorStyle="stop" allowBlank="1" sqref="E1437" showErrorMessage="1">
      <formula1>Hidden_512933</formula1>
    </dataValidation>
    <dataValidation type="list" errorStyle="stop" allowBlank="1" sqref="M1437" showErrorMessage="1">
      <formula1>Hidden_512924</formula1>
    </dataValidation>
    <dataValidation type="list" errorStyle="stop" allowBlank="1" sqref="E1438" showErrorMessage="1">
      <formula1>Hidden_512933</formula1>
    </dataValidation>
    <dataValidation type="list" errorStyle="stop" allowBlank="1" sqref="M1438" showErrorMessage="1">
      <formula1>Hidden_512924</formula1>
    </dataValidation>
    <dataValidation type="list" errorStyle="stop" allowBlank="1" sqref="E1439" showErrorMessage="1">
      <formula1>Hidden_512933</formula1>
    </dataValidation>
    <dataValidation type="list" errorStyle="stop" allowBlank="1" sqref="M1439" showErrorMessage="1">
      <formula1>Hidden_512924</formula1>
    </dataValidation>
    <dataValidation type="list" errorStyle="stop" allowBlank="1" sqref="E1440" showErrorMessage="1">
      <formula1>Hidden_512933</formula1>
    </dataValidation>
    <dataValidation type="list" errorStyle="stop" allowBlank="1" sqref="M1440" showErrorMessage="1">
      <formula1>Hidden_512924</formula1>
    </dataValidation>
    <dataValidation type="list" errorStyle="stop" allowBlank="1" sqref="E1441" showErrorMessage="1">
      <formula1>Hidden_512933</formula1>
    </dataValidation>
    <dataValidation type="list" errorStyle="stop" allowBlank="1" sqref="M1441" showErrorMessage="1">
      <formula1>Hidden_512924</formula1>
    </dataValidation>
    <dataValidation type="list" errorStyle="stop" allowBlank="1" sqref="E1442" showErrorMessage="1">
      <formula1>Hidden_512933</formula1>
    </dataValidation>
    <dataValidation type="list" errorStyle="stop" allowBlank="1" sqref="M1442" showErrorMessage="1">
      <formula1>Hidden_512924</formula1>
    </dataValidation>
    <dataValidation type="list" errorStyle="stop" allowBlank="1" sqref="E1443" showErrorMessage="1">
      <formula1>Hidden_512933</formula1>
    </dataValidation>
    <dataValidation type="list" errorStyle="stop" allowBlank="1" sqref="M1443" showErrorMessage="1">
      <formula1>Hidden_512924</formula1>
    </dataValidation>
    <dataValidation type="list" errorStyle="stop" allowBlank="1" sqref="E1444" showErrorMessage="1">
      <formula1>Hidden_512933</formula1>
    </dataValidation>
    <dataValidation type="list" errorStyle="stop" allowBlank="1" sqref="M1444" showErrorMessage="1">
      <formula1>Hidden_512924</formula1>
    </dataValidation>
    <dataValidation type="list" errorStyle="stop" allowBlank="1" sqref="E1445" showErrorMessage="1">
      <formula1>Hidden_512933</formula1>
    </dataValidation>
    <dataValidation type="list" errorStyle="stop" allowBlank="1" sqref="M1445" showErrorMessage="1">
      <formula1>Hidden_512924</formula1>
    </dataValidation>
    <dataValidation type="list" errorStyle="stop" allowBlank="1" sqref="E1446" showErrorMessage="1">
      <formula1>Hidden_512933</formula1>
    </dataValidation>
    <dataValidation type="list" errorStyle="stop" allowBlank="1" sqref="M1446" showErrorMessage="1">
      <formula1>Hidden_512924</formula1>
    </dataValidation>
    <dataValidation type="list" errorStyle="stop" allowBlank="1" sqref="E1447" showErrorMessage="1">
      <formula1>Hidden_512933</formula1>
    </dataValidation>
    <dataValidation type="list" errorStyle="stop" allowBlank="1" sqref="M1447" showErrorMessage="1">
      <formula1>Hidden_512924</formula1>
    </dataValidation>
    <dataValidation type="list" errorStyle="stop" allowBlank="1" sqref="E1448" showErrorMessage="1">
      <formula1>Hidden_512933</formula1>
    </dataValidation>
    <dataValidation type="list" errorStyle="stop" allowBlank="1" sqref="M1448" showErrorMessage="1">
      <formula1>Hidden_512924</formula1>
    </dataValidation>
    <dataValidation type="list" errorStyle="stop" allowBlank="1" sqref="E1449" showErrorMessage="1">
      <formula1>Hidden_512933</formula1>
    </dataValidation>
    <dataValidation type="list" errorStyle="stop" allowBlank="1" sqref="M1449" showErrorMessage="1">
      <formula1>Hidden_512924</formula1>
    </dataValidation>
    <dataValidation type="list" errorStyle="stop" allowBlank="1" sqref="E1450" showErrorMessage="1">
      <formula1>Hidden_512933</formula1>
    </dataValidation>
    <dataValidation type="list" errorStyle="stop" allowBlank="1" sqref="M1450" showErrorMessage="1">
      <formula1>Hidden_512924</formula1>
    </dataValidation>
    <dataValidation type="list" errorStyle="stop" allowBlank="1" sqref="E1451" showErrorMessage="1">
      <formula1>Hidden_512933</formula1>
    </dataValidation>
    <dataValidation type="list" errorStyle="stop" allowBlank="1" sqref="M1451" showErrorMessage="1">
      <formula1>Hidden_512924</formula1>
    </dataValidation>
    <dataValidation type="list" errorStyle="stop" allowBlank="1" sqref="E1452" showErrorMessage="1">
      <formula1>Hidden_512933</formula1>
    </dataValidation>
    <dataValidation type="list" errorStyle="stop" allowBlank="1" sqref="M1452" showErrorMessage="1">
      <formula1>Hidden_512924</formula1>
    </dataValidation>
    <dataValidation type="list" errorStyle="stop" allowBlank="1" sqref="E1453" showErrorMessage="1">
      <formula1>Hidden_512933</formula1>
    </dataValidation>
    <dataValidation type="list" errorStyle="stop" allowBlank="1" sqref="M1453" showErrorMessage="1">
      <formula1>Hidden_512924</formula1>
    </dataValidation>
    <dataValidation type="list" errorStyle="stop" allowBlank="1" sqref="E1454" showErrorMessage="1">
      <formula1>Hidden_512933</formula1>
    </dataValidation>
    <dataValidation type="list" errorStyle="stop" allowBlank="1" sqref="M1454" showErrorMessage="1">
      <formula1>Hidden_512924</formula1>
    </dataValidation>
    <dataValidation type="list" errorStyle="stop" allowBlank="1" sqref="E1455" showErrorMessage="1">
      <formula1>Hidden_512933</formula1>
    </dataValidation>
    <dataValidation type="list" errorStyle="stop" allowBlank="1" sqref="M1455" showErrorMessage="1">
      <formula1>Hidden_512924</formula1>
    </dataValidation>
    <dataValidation type="list" errorStyle="stop" allowBlank="1" sqref="E1456" showErrorMessage="1">
      <formula1>Hidden_512933</formula1>
    </dataValidation>
    <dataValidation type="list" errorStyle="stop" allowBlank="1" sqref="M1456" showErrorMessage="1">
      <formula1>Hidden_512924</formula1>
    </dataValidation>
    <dataValidation type="list" errorStyle="stop" allowBlank="1" sqref="E1457" showErrorMessage="1">
      <formula1>Hidden_512933</formula1>
    </dataValidation>
    <dataValidation type="list" errorStyle="stop" allowBlank="1" sqref="M1457" showErrorMessage="1">
      <formula1>Hidden_512924</formula1>
    </dataValidation>
    <dataValidation type="list" errorStyle="stop" allowBlank="1" sqref="E1458" showErrorMessage="1">
      <formula1>Hidden_512933</formula1>
    </dataValidation>
    <dataValidation type="list" errorStyle="stop" allowBlank="1" sqref="M1458" showErrorMessage="1">
      <formula1>Hidden_512924</formula1>
    </dataValidation>
    <dataValidation type="list" errorStyle="stop" allowBlank="1" sqref="E1459" showErrorMessage="1">
      <formula1>Hidden_512933</formula1>
    </dataValidation>
    <dataValidation type="list" errorStyle="stop" allowBlank="1" sqref="M1459" showErrorMessage="1">
      <formula1>Hidden_512924</formula1>
    </dataValidation>
    <dataValidation type="list" errorStyle="stop" allowBlank="1" sqref="E1460" showErrorMessage="1">
      <formula1>Hidden_512933</formula1>
    </dataValidation>
    <dataValidation type="list" errorStyle="stop" allowBlank="1" sqref="M1460" showErrorMessage="1">
      <formula1>Hidden_512924</formula1>
    </dataValidation>
    <dataValidation type="list" errorStyle="stop" allowBlank="1" sqref="E1461" showErrorMessage="1">
      <formula1>Hidden_512933</formula1>
    </dataValidation>
    <dataValidation type="list" errorStyle="stop" allowBlank="1" sqref="M1461" showErrorMessage="1">
      <formula1>Hidden_512924</formula1>
    </dataValidation>
    <dataValidation type="list" errorStyle="stop" allowBlank="1" sqref="E1462" showErrorMessage="1">
      <formula1>Hidden_512933</formula1>
    </dataValidation>
    <dataValidation type="list" errorStyle="stop" allowBlank="1" sqref="M1462" showErrorMessage="1">
      <formula1>Hidden_512924</formula1>
    </dataValidation>
    <dataValidation type="list" errorStyle="stop" allowBlank="1" sqref="E1463" showErrorMessage="1">
      <formula1>Hidden_512933</formula1>
    </dataValidation>
    <dataValidation type="list" errorStyle="stop" allowBlank="1" sqref="M1463" showErrorMessage="1">
      <formula1>Hidden_512924</formula1>
    </dataValidation>
    <dataValidation type="list" errorStyle="stop" allowBlank="1" sqref="E1464" showErrorMessage="1">
      <formula1>Hidden_512933</formula1>
    </dataValidation>
    <dataValidation type="list" errorStyle="stop" allowBlank="1" sqref="M1464" showErrorMessage="1">
      <formula1>Hidden_512924</formula1>
    </dataValidation>
    <dataValidation type="list" errorStyle="stop" allowBlank="1" sqref="E1465" showErrorMessage="1">
      <formula1>Hidden_512933</formula1>
    </dataValidation>
    <dataValidation type="list" errorStyle="stop" allowBlank="1" sqref="M1465" showErrorMessage="1">
      <formula1>Hidden_512924</formula1>
    </dataValidation>
    <dataValidation type="list" errorStyle="stop" allowBlank="1" sqref="E1466" showErrorMessage="1">
      <formula1>Hidden_512933</formula1>
    </dataValidation>
    <dataValidation type="list" errorStyle="stop" allowBlank="1" sqref="M1466" showErrorMessage="1">
      <formula1>Hidden_512924</formula1>
    </dataValidation>
    <dataValidation type="list" errorStyle="stop" allowBlank="1" sqref="E1467" showErrorMessage="1">
      <formula1>Hidden_512933</formula1>
    </dataValidation>
    <dataValidation type="list" errorStyle="stop" allowBlank="1" sqref="M1467" showErrorMessage="1">
      <formula1>Hidden_512924</formula1>
    </dataValidation>
    <dataValidation type="list" errorStyle="stop" allowBlank="1" sqref="E1468" showErrorMessage="1">
      <formula1>Hidden_512933</formula1>
    </dataValidation>
    <dataValidation type="list" errorStyle="stop" allowBlank="1" sqref="M1468" showErrorMessage="1">
      <formula1>Hidden_512924</formula1>
    </dataValidation>
    <dataValidation type="list" errorStyle="stop" allowBlank="1" sqref="E1469" showErrorMessage="1">
      <formula1>Hidden_512933</formula1>
    </dataValidation>
    <dataValidation type="list" errorStyle="stop" allowBlank="1" sqref="M1469" showErrorMessage="1">
      <formula1>Hidden_512924</formula1>
    </dataValidation>
    <dataValidation type="list" errorStyle="stop" allowBlank="1" sqref="E1470" showErrorMessage="1">
      <formula1>Hidden_512933</formula1>
    </dataValidation>
    <dataValidation type="list" errorStyle="stop" allowBlank="1" sqref="M1470" showErrorMessage="1">
      <formula1>Hidden_512924</formula1>
    </dataValidation>
    <dataValidation type="list" errorStyle="stop" allowBlank="1" sqref="E1471" showErrorMessage="1">
      <formula1>Hidden_512933</formula1>
    </dataValidation>
    <dataValidation type="list" errorStyle="stop" allowBlank="1" sqref="M1471" showErrorMessage="1">
      <formula1>Hidden_512924</formula1>
    </dataValidation>
    <dataValidation type="list" errorStyle="stop" allowBlank="1" sqref="E1472" showErrorMessage="1">
      <formula1>Hidden_512933</formula1>
    </dataValidation>
    <dataValidation type="list" errorStyle="stop" allowBlank="1" sqref="M1472" showErrorMessage="1">
      <formula1>Hidden_512924</formula1>
    </dataValidation>
    <dataValidation type="list" errorStyle="stop" allowBlank="1" sqref="E1473" showErrorMessage="1">
      <formula1>Hidden_512933</formula1>
    </dataValidation>
    <dataValidation type="list" errorStyle="stop" allowBlank="1" sqref="M1473" showErrorMessage="1">
      <formula1>Hidden_512924</formula1>
    </dataValidation>
    <dataValidation type="list" errorStyle="stop" allowBlank="1" sqref="E1474" showErrorMessage="1">
      <formula1>Hidden_512933</formula1>
    </dataValidation>
    <dataValidation type="list" errorStyle="stop" allowBlank="1" sqref="M1474" showErrorMessage="1">
      <formula1>Hidden_512924</formula1>
    </dataValidation>
    <dataValidation type="list" errorStyle="stop" allowBlank="1" sqref="E1475" showErrorMessage="1">
      <formula1>Hidden_512933</formula1>
    </dataValidation>
    <dataValidation type="list" errorStyle="stop" allowBlank="1" sqref="M1475" showErrorMessage="1">
      <formula1>Hidden_512924</formula1>
    </dataValidation>
    <dataValidation type="list" errorStyle="stop" allowBlank="1" sqref="E1476" showErrorMessage="1">
      <formula1>Hidden_512933</formula1>
    </dataValidation>
    <dataValidation type="list" errorStyle="stop" allowBlank="1" sqref="M1476" showErrorMessage="1">
      <formula1>Hidden_512924</formula1>
    </dataValidation>
    <dataValidation type="list" errorStyle="stop" allowBlank="1" sqref="E1477" showErrorMessage="1">
      <formula1>Hidden_512933</formula1>
    </dataValidation>
    <dataValidation type="list" errorStyle="stop" allowBlank="1" sqref="M1477" showErrorMessage="1">
      <formula1>Hidden_512924</formula1>
    </dataValidation>
    <dataValidation type="list" errorStyle="stop" allowBlank="1" sqref="E1478" showErrorMessage="1">
      <formula1>Hidden_512933</formula1>
    </dataValidation>
    <dataValidation type="list" errorStyle="stop" allowBlank="1" sqref="M1478" showErrorMessage="1">
      <formula1>Hidden_512924</formula1>
    </dataValidation>
    <dataValidation type="list" errorStyle="stop" allowBlank="1" sqref="E1479" showErrorMessage="1">
      <formula1>Hidden_512933</formula1>
    </dataValidation>
    <dataValidation type="list" errorStyle="stop" allowBlank="1" sqref="M1479" showErrorMessage="1">
      <formula1>Hidden_512924</formula1>
    </dataValidation>
    <dataValidation type="list" errorStyle="stop" allowBlank="1" sqref="E1480" showErrorMessage="1">
      <formula1>Hidden_512933</formula1>
    </dataValidation>
    <dataValidation type="list" errorStyle="stop" allowBlank="1" sqref="M1480" showErrorMessage="1">
      <formula1>Hidden_512924</formula1>
    </dataValidation>
    <dataValidation type="list" errorStyle="stop" allowBlank="1" sqref="E1481" showErrorMessage="1">
      <formula1>Hidden_512933</formula1>
    </dataValidation>
    <dataValidation type="list" errorStyle="stop" allowBlank="1" sqref="M1481" showErrorMessage="1">
      <formula1>Hidden_512924</formula1>
    </dataValidation>
    <dataValidation type="list" errorStyle="stop" allowBlank="1" sqref="E1482" showErrorMessage="1">
      <formula1>Hidden_512933</formula1>
    </dataValidation>
    <dataValidation type="list" errorStyle="stop" allowBlank="1" sqref="M1482" showErrorMessage="1">
      <formula1>Hidden_512924</formula1>
    </dataValidation>
    <dataValidation type="list" errorStyle="stop" allowBlank="1" sqref="E1483" showErrorMessage="1">
      <formula1>Hidden_512933</formula1>
    </dataValidation>
    <dataValidation type="list" errorStyle="stop" allowBlank="1" sqref="M1483" showErrorMessage="1">
      <formula1>Hidden_512924</formula1>
    </dataValidation>
    <dataValidation type="list" errorStyle="stop" allowBlank="1" sqref="E1484" showErrorMessage="1">
      <formula1>Hidden_512933</formula1>
    </dataValidation>
    <dataValidation type="list" errorStyle="stop" allowBlank="1" sqref="M1484" showErrorMessage="1">
      <formula1>Hidden_512924</formula1>
    </dataValidation>
    <dataValidation type="list" errorStyle="stop" allowBlank="1" sqref="E1485" showErrorMessage="1">
      <formula1>Hidden_512933</formula1>
    </dataValidation>
    <dataValidation type="list" errorStyle="stop" allowBlank="1" sqref="M1485" showErrorMessage="1">
      <formula1>Hidden_512924</formula1>
    </dataValidation>
    <dataValidation type="list" errorStyle="stop" allowBlank="1" sqref="E1486" showErrorMessage="1">
      <formula1>Hidden_512933</formula1>
    </dataValidation>
    <dataValidation type="list" errorStyle="stop" allowBlank="1" sqref="M1486" showErrorMessage="1">
      <formula1>Hidden_512924</formula1>
    </dataValidation>
    <dataValidation type="list" errorStyle="stop" allowBlank="1" sqref="E1487" showErrorMessage="1">
      <formula1>Hidden_512933</formula1>
    </dataValidation>
    <dataValidation type="list" errorStyle="stop" allowBlank="1" sqref="M1487" showErrorMessage="1">
      <formula1>Hidden_512924</formula1>
    </dataValidation>
    <dataValidation type="list" errorStyle="stop" allowBlank="1" sqref="E1488" showErrorMessage="1">
      <formula1>Hidden_512933</formula1>
    </dataValidation>
    <dataValidation type="list" errorStyle="stop" allowBlank="1" sqref="M1488" showErrorMessage="1">
      <formula1>Hidden_512924</formula1>
    </dataValidation>
    <dataValidation type="list" errorStyle="stop" allowBlank="1" sqref="E1489" showErrorMessage="1">
      <formula1>Hidden_512933</formula1>
    </dataValidation>
    <dataValidation type="list" errorStyle="stop" allowBlank="1" sqref="M1489" showErrorMessage="1">
      <formula1>Hidden_512924</formula1>
    </dataValidation>
    <dataValidation type="list" errorStyle="stop" allowBlank="1" sqref="E1490" showErrorMessage="1">
      <formula1>Hidden_512933</formula1>
    </dataValidation>
    <dataValidation type="list" errorStyle="stop" allowBlank="1" sqref="M1490" showErrorMessage="1">
      <formula1>Hidden_512924</formula1>
    </dataValidation>
    <dataValidation type="list" errorStyle="stop" allowBlank="1" sqref="E1491" showErrorMessage="1">
      <formula1>Hidden_512933</formula1>
    </dataValidation>
    <dataValidation type="list" errorStyle="stop" allowBlank="1" sqref="M1491" showErrorMessage="1">
      <formula1>Hidden_512924</formula1>
    </dataValidation>
    <dataValidation type="list" errorStyle="stop" allowBlank="1" sqref="E1492" showErrorMessage="1">
      <formula1>Hidden_512933</formula1>
    </dataValidation>
    <dataValidation type="list" errorStyle="stop" allowBlank="1" sqref="M1492" showErrorMessage="1">
      <formula1>Hidden_512924</formula1>
    </dataValidation>
    <dataValidation type="list" errorStyle="stop" allowBlank="1" sqref="E1493" showErrorMessage="1">
      <formula1>Hidden_512933</formula1>
    </dataValidation>
    <dataValidation type="list" errorStyle="stop" allowBlank="1" sqref="M1493" showErrorMessage="1">
      <formula1>Hidden_512924</formula1>
    </dataValidation>
    <dataValidation type="list" errorStyle="stop" allowBlank="1" sqref="E1494" showErrorMessage="1">
      <formula1>Hidden_512933</formula1>
    </dataValidation>
    <dataValidation type="list" errorStyle="stop" allowBlank="1" sqref="M1494" showErrorMessage="1">
      <formula1>Hidden_512924</formula1>
    </dataValidation>
    <dataValidation type="list" errorStyle="stop" allowBlank="1" sqref="E1495" showErrorMessage="1">
      <formula1>Hidden_512933</formula1>
    </dataValidation>
    <dataValidation type="list" errorStyle="stop" allowBlank="1" sqref="M1495" showErrorMessage="1">
      <formula1>Hidden_512924</formula1>
    </dataValidation>
    <dataValidation type="list" errorStyle="stop" allowBlank="1" sqref="E1496" showErrorMessage="1">
      <formula1>Hidden_512933</formula1>
    </dataValidation>
    <dataValidation type="list" errorStyle="stop" allowBlank="1" sqref="M1496" showErrorMessage="1">
      <formula1>Hidden_512924</formula1>
    </dataValidation>
    <dataValidation type="list" errorStyle="stop" allowBlank="1" sqref="E1497" showErrorMessage="1">
      <formula1>Hidden_512933</formula1>
    </dataValidation>
    <dataValidation type="list" errorStyle="stop" allowBlank="1" sqref="M1497" showErrorMessage="1">
      <formula1>Hidden_512924</formula1>
    </dataValidation>
    <dataValidation type="list" errorStyle="stop" allowBlank="1" sqref="E1498" showErrorMessage="1">
      <formula1>Hidden_512933</formula1>
    </dataValidation>
    <dataValidation type="list" errorStyle="stop" allowBlank="1" sqref="M1498" showErrorMessage="1">
      <formula1>Hidden_512924</formula1>
    </dataValidation>
    <dataValidation type="list" errorStyle="stop" allowBlank="1" sqref="E1499" showErrorMessage="1">
      <formula1>Hidden_512933</formula1>
    </dataValidation>
    <dataValidation type="list" errorStyle="stop" allowBlank="1" sqref="M1499" showErrorMessage="1">
      <formula1>Hidden_512924</formula1>
    </dataValidation>
    <dataValidation type="list" errorStyle="stop" allowBlank="1" sqref="E1500" showErrorMessage="1">
      <formula1>Hidden_512933</formula1>
    </dataValidation>
    <dataValidation type="list" errorStyle="stop" allowBlank="1" sqref="M1500" showErrorMessage="1">
      <formula1>Hidden_512924</formula1>
    </dataValidation>
    <dataValidation type="list" errorStyle="stop" allowBlank="1" sqref="E1501" showErrorMessage="1">
      <formula1>Hidden_512933</formula1>
    </dataValidation>
    <dataValidation type="list" errorStyle="stop" allowBlank="1" sqref="M1501" showErrorMessage="1">
      <formula1>Hidden_512924</formula1>
    </dataValidation>
    <dataValidation type="list" errorStyle="stop" allowBlank="1" sqref="E1502" showErrorMessage="1">
      <formula1>Hidden_512933</formula1>
    </dataValidation>
    <dataValidation type="list" errorStyle="stop" allowBlank="1" sqref="M1502" showErrorMessage="1">
      <formula1>Hidden_512924</formula1>
    </dataValidation>
    <dataValidation type="list" errorStyle="stop" allowBlank="1" sqref="E1503" showErrorMessage="1">
      <formula1>Hidden_512933</formula1>
    </dataValidation>
    <dataValidation type="list" errorStyle="stop" allowBlank="1" sqref="M1503" showErrorMessage="1">
      <formula1>Hidden_512924</formula1>
    </dataValidation>
    <dataValidation type="list" errorStyle="stop" allowBlank="1" sqref="E1504" showErrorMessage="1">
      <formula1>Hidden_512933</formula1>
    </dataValidation>
    <dataValidation type="list" errorStyle="stop" allowBlank="1" sqref="M1504" showErrorMessage="1">
      <formula1>Hidden_512924</formula1>
    </dataValidation>
    <dataValidation type="list" errorStyle="stop" allowBlank="1" sqref="E1505" showErrorMessage="1">
      <formula1>Hidden_512933</formula1>
    </dataValidation>
    <dataValidation type="list" errorStyle="stop" allowBlank="1" sqref="M1505" showErrorMessage="1">
      <formula1>Hidden_512924</formula1>
    </dataValidation>
    <dataValidation type="list" errorStyle="stop" allowBlank="1" sqref="E1506" showErrorMessage="1">
      <formula1>Hidden_512933</formula1>
    </dataValidation>
    <dataValidation type="list" errorStyle="stop" allowBlank="1" sqref="M1506" showErrorMessage="1">
      <formula1>Hidden_512924</formula1>
    </dataValidation>
    <dataValidation type="list" errorStyle="stop" allowBlank="1" sqref="E1507" showErrorMessage="1">
      <formula1>Hidden_512933</formula1>
    </dataValidation>
    <dataValidation type="list" errorStyle="stop" allowBlank="1" sqref="M1507" showErrorMessage="1">
      <formula1>Hidden_512924</formula1>
    </dataValidation>
    <dataValidation type="list" errorStyle="stop" allowBlank="1" sqref="E1508" showErrorMessage="1">
      <formula1>Hidden_512933</formula1>
    </dataValidation>
    <dataValidation type="list" errorStyle="stop" allowBlank="1" sqref="M1508" showErrorMessage="1">
      <formula1>Hidden_512924</formula1>
    </dataValidation>
    <dataValidation type="list" errorStyle="stop" allowBlank="1" sqref="E1509" showErrorMessage="1">
      <formula1>Hidden_512933</formula1>
    </dataValidation>
    <dataValidation type="list" errorStyle="stop" allowBlank="1" sqref="M1509" showErrorMessage="1">
      <formula1>Hidden_512924</formula1>
    </dataValidation>
    <dataValidation type="list" errorStyle="stop" allowBlank="1" sqref="E1510" showErrorMessage="1">
      <formula1>Hidden_512933</formula1>
    </dataValidation>
    <dataValidation type="list" errorStyle="stop" allowBlank="1" sqref="M1510" showErrorMessage="1">
      <formula1>Hidden_512924</formula1>
    </dataValidation>
    <dataValidation type="list" errorStyle="stop" allowBlank="1" sqref="E1511" showErrorMessage="1">
      <formula1>Hidden_512933</formula1>
    </dataValidation>
    <dataValidation type="list" errorStyle="stop" allowBlank="1" sqref="M1511" showErrorMessage="1">
      <formula1>Hidden_512924</formula1>
    </dataValidation>
    <dataValidation type="list" errorStyle="stop" allowBlank="1" sqref="E1512" showErrorMessage="1">
      <formula1>Hidden_512933</formula1>
    </dataValidation>
    <dataValidation type="list" errorStyle="stop" allowBlank="1" sqref="M1512" showErrorMessage="1">
      <formula1>Hidden_512924</formula1>
    </dataValidation>
    <dataValidation type="list" errorStyle="stop" allowBlank="1" sqref="E1513" showErrorMessage="1">
      <formula1>Hidden_512933</formula1>
    </dataValidation>
    <dataValidation type="list" errorStyle="stop" allowBlank="1" sqref="M1513" showErrorMessage="1">
      <formula1>Hidden_512924</formula1>
    </dataValidation>
    <dataValidation type="list" errorStyle="stop" allowBlank="1" sqref="E1514" showErrorMessage="1">
      <formula1>Hidden_512933</formula1>
    </dataValidation>
    <dataValidation type="list" errorStyle="stop" allowBlank="1" sqref="M1514" showErrorMessage="1">
      <formula1>Hidden_512924</formula1>
    </dataValidation>
    <dataValidation type="list" errorStyle="stop" allowBlank="1" sqref="E1515" showErrorMessage="1">
      <formula1>Hidden_512933</formula1>
    </dataValidation>
    <dataValidation type="list" errorStyle="stop" allowBlank="1" sqref="M1515" showErrorMessage="1">
      <formula1>Hidden_512924</formula1>
    </dataValidation>
    <dataValidation type="list" errorStyle="stop" allowBlank="1" sqref="E1516" showErrorMessage="1">
      <formula1>Hidden_512933</formula1>
    </dataValidation>
    <dataValidation type="list" errorStyle="stop" allowBlank="1" sqref="M1516" showErrorMessage="1">
      <formula1>Hidden_512924</formula1>
    </dataValidation>
    <dataValidation type="list" errorStyle="stop" allowBlank="1" sqref="E1517" showErrorMessage="1">
      <formula1>Hidden_512933</formula1>
    </dataValidation>
    <dataValidation type="list" errorStyle="stop" allowBlank="1" sqref="M1517" showErrorMessage="1">
      <formula1>Hidden_512924</formula1>
    </dataValidation>
    <dataValidation type="list" errorStyle="stop" allowBlank="1" sqref="E1518" showErrorMessage="1">
      <formula1>Hidden_512933</formula1>
    </dataValidation>
    <dataValidation type="list" errorStyle="stop" allowBlank="1" sqref="M1518" showErrorMessage="1">
      <formula1>Hidden_512924</formula1>
    </dataValidation>
    <dataValidation type="list" errorStyle="stop" allowBlank="1" sqref="E1519" showErrorMessage="1">
      <formula1>Hidden_512933</formula1>
    </dataValidation>
    <dataValidation type="list" errorStyle="stop" allowBlank="1" sqref="M1519" showErrorMessage="1">
      <formula1>Hidden_512924</formula1>
    </dataValidation>
    <dataValidation type="list" errorStyle="stop" allowBlank="1" sqref="E1520" showErrorMessage="1">
      <formula1>Hidden_512933</formula1>
    </dataValidation>
    <dataValidation type="list" errorStyle="stop" allowBlank="1" sqref="M1520" showErrorMessage="1">
      <formula1>Hidden_512924</formula1>
    </dataValidation>
    <dataValidation type="list" errorStyle="stop" allowBlank="1" sqref="E1521" showErrorMessage="1">
      <formula1>Hidden_512933</formula1>
    </dataValidation>
    <dataValidation type="list" errorStyle="stop" allowBlank="1" sqref="M1521" showErrorMessage="1">
      <formula1>Hidden_512924</formula1>
    </dataValidation>
    <dataValidation type="list" errorStyle="stop" allowBlank="1" sqref="E1522" showErrorMessage="1">
      <formula1>Hidden_512933</formula1>
    </dataValidation>
    <dataValidation type="list" errorStyle="stop" allowBlank="1" sqref="M1522" showErrorMessage="1">
      <formula1>Hidden_512924</formula1>
    </dataValidation>
    <dataValidation type="list" errorStyle="stop" allowBlank="1" sqref="E1523" showErrorMessage="1">
      <formula1>Hidden_512933</formula1>
    </dataValidation>
    <dataValidation type="list" errorStyle="stop" allowBlank="1" sqref="M1523" showErrorMessage="1">
      <formula1>Hidden_512924</formula1>
    </dataValidation>
    <dataValidation type="list" errorStyle="stop" allowBlank="1" sqref="E1524" showErrorMessage="1">
      <formula1>Hidden_512933</formula1>
    </dataValidation>
    <dataValidation type="list" errorStyle="stop" allowBlank="1" sqref="M1524" showErrorMessage="1">
      <formula1>Hidden_512924</formula1>
    </dataValidation>
    <dataValidation type="list" errorStyle="stop" allowBlank="1" sqref="E1525" showErrorMessage="1">
      <formula1>Hidden_512933</formula1>
    </dataValidation>
    <dataValidation type="list" errorStyle="stop" allowBlank="1" sqref="M1525" showErrorMessage="1">
      <formula1>Hidden_512924</formula1>
    </dataValidation>
    <dataValidation type="list" errorStyle="stop" allowBlank="1" sqref="E1526" showErrorMessage="1">
      <formula1>Hidden_512933</formula1>
    </dataValidation>
    <dataValidation type="list" errorStyle="stop" allowBlank="1" sqref="M1526" showErrorMessage="1">
      <formula1>Hidden_512924</formula1>
    </dataValidation>
    <dataValidation type="list" errorStyle="stop" allowBlank="1" sqref="E1527" showErrorMessage="1">
      <formula1>Hidden_512933</formula1>
    </dataValidation>
    <dataValidation type="list" errorStyle="stop" allowBlank="1" sqref="M1527" showErrorMessage="1">
      <formula1>Hidden_512924</formula1>
    </dataValidation>
    <dataValidation type="list" errorStyle="stop" allowBlank="1" sqref="E1528" showErrorMessage="1">
      <formula1>Hidden_512933</formula1>
    </dataValidation>
    <dataValidation type="list" errorStyle="stop" allowBlank="1" sqref="M1528" showErrorMessage="1">
      <formula1>Hidden_512924</formula1>
    </dataValidation>
    <dataValidation type="list" errorStyle="stop" allowBlank="1" sqref="E1529" showErrorMessage="1">
      <formula1>Hidden_512933</formula1>
    </dataValidation>
    <dataValidation type="list" errorStyle="stop" allowBlank="1" sqref="M1529" showErrorMessage="1">
      <formula1>Hidden_512924</formula1>
    </dataValidation>
    <dataValidation type="list" errorStyle="stop" allowBlank="1" sqref="E1530" showErrorMessage="1">
      <formula1>Hidden_512933</formula1>
    </dataValidation>
    <dataValidation type="list" errorStyle="stop" allowBlank="1" sqref="M1530" showErrorMessage="1">
      <formula1>Hidden_512924</formula1>
    </dataValidation>
    <dataValidation type="list" errorStyle="stop" allowBlank="1" sqref="E1531" showErrorMessage="1">
      <formula1>Hidden_512933</formula1>
    </dataValidation>
    <dataValidation type="list" errorStyle="stop" allowBlank="1" sqref="M1531" showErrorMessage="1">
      <formula1>Hidden_512924</formula1>
    </dataValidation>
    <dataValidation type="list" errorStyle="stop" allowBlank="1" sqref="E1532" showErrorMessage="1">
      <formula1>Hidden_512933</formula1>
    </dataValidation>
    <dataValidation type="list" errorStyle="stop" allowBlank="1" sqref="M1532" showErrorMessage="1">
      <formula1>Hidden_512924</formula1>
    </dataValidation>
    <dataValidation type="list" errorStyle="stop" allowBlank="1" sqref="E1533" showErrorMessage="1">
      <formula1>Hidden_512933</formula1>
    </dataValidation>
    <dataValidation type="list" errorStyle="stop" allowBlank="1" sqref="M1533" showErrorMessage="1">
      <formula1>Hidden_512924</formula1>
    </dataValidation>
    <dataValidation type="list" errorStyle="stop" allowBlank="1" sqref="E1534" showErrorMessage="1">
      <formula1>Hidden_512933</formula1>
    </dataValidation>
    <dataValidation type="list" errorStyle="stop" allowBlank="1" sqref="M1534" showErrorMessage="1">
      <formula1>Hidden_512924</formula1>
    </dataValidation>
    <dataValidation type="list" errorStyle="stop" allowBlank="1" sqref="E1535" showErrorMessage="1">
      <formula1>Hidden_512933</formula1>
    </dataValidation>
    <dataValidation type="list" errorStyle="stop" allowBlank="1" sqref="M1535" showErrorMessage="1">
      <formula1>Hidden_512924</formula1>
    </dataValidation>
    <dataValidation type="list" errorStyle="stop" allowBlank="1" sqref="E1536" showErrorMessage="1">
      <formula1>Hidden_512933</formula1>
    </dataValidation>
    <dataValidation type="list" errorStyle="stop" allowBlank="1" sqref="M1536" showErrorMessage="1">
      <formula1>Hidden_512924</formula1>
    </dataValidation>
    <dataValidation type="list" errorStyle="stop" allowBlank="1" sqref="E1537" showErrorMessage="1">
      <formula1>Hidden_512933</formula1>
    </dataValidation>
    <dataValidation type="list" errorStyle="stop" allowBlank="1" sqref="M1537" showErrorMessage="1">
      <formula1>Hidden_512924</formula1>
    </dataValidation>
    <dataValidation type="list" errorStyle="stop" allowBlank="1" sqref="E1538" showErrorMessage="1">
      <formula1>Hidden_512933</formula1>
    </dataValidation>
    <dataValidation type="list" errorStyle="stop" allowBlank="1" sqref="M1538" showErrorMessage="1">
      <formula1>Hidden_512924</formula1>
    </dataValidation>
    <dataValidation type="list" errorStyle="stop" allowBlank="1" sqref="E1539" showErrorMessage="1">
      <formula1>Hidden_512933</formula1>
    </dataValidation>
    <dataValidation type="list" errorStyle="stop" allowBlank="1" sqref="M1539" showErrorMessage="1">
      <formula1>Hidden_512924</formula1>
    </dataValidation>
    <dataValidation type="list" errorStyle="stop" allowBlank="1" sqref="E1540" showErrorMessage="1">
      <formula1>Hidden_512933</formula1>
    </dataValidation>
    <dataValidation type="list" errorStyle="stop" allowBlank="1" sqref="M1540" showErrorMessage="1">
      <formula1>Hidden_512924</formula1>
    </dataValidation>
    <dataValidation type="list" errorStyle="stop" allowBlank="1" sqref="E1541" showErrorMessage="1">
      <formula1>Hidden_512933</formula1>
    </dataValidation>
    <dataValidation type="list" errorStyle="stop" allowBlank="1" sqref="M1541" showErrorMessage="1">
      <formula1>Hidden_512924</formula1>
    </dataValidation>
    <dataValidation type="list" errorStyle="stop" allowBlank="1" sqref="E1542" showErrorMessage="1">
      <formula1>Hidden_512933</formula1>
    </dataValidation>
    <dataValidation type="list" errorStyle="stop" allowBlank="1" sqref="M1542" showErrorMessage="1">
      <formula1>Hidden_512924</formula1>
    </dataValidation>
    <dataValidation type="list" errorStyle="stop" allowBlank="1" sqref="E1543" showErrorMessage="1">
      <formula1>Hidden_512933</formula1>
    </dataValidation>
    <dataValidation type="list" errorStyle="stop" allowBlank="1" sqref="M1543" showErrorMessage="1">
      <formula1>Hidden_512924</formula1>
    </dataValidation>
    <dataValidation type="list" errorStyle="stop" allowBlank="1" sqref="E1544" showErrorMessage="1">
      <formula1>Hidden_512933</formula1>
    </dataValidation>
    <dataValidation type="list" errorStyle="stop" allowBlank="1" sqref="M1544" showErrorMessage="1">
      <formula1>Hidden_512924</formula1>
    </dataValidation>
    <dataValidation type="list" errorStyle="stop" allowBlank="1" sqref="E1545" showErrorMessage="1">
      <formula1>Hidden_512933</formula1>
    </dataValidation>
    <dataValidation type="list" errorStyle="stop" allowBlank="1" sqref="M1545" showErrorMessage="1">
      <formula1>Hidden_512924</formula1>
    </dataValidation>
    <dataValidation type="list" errorStyle="stop" allowBlank="1" sqref="E1546" showErrorMessage="1">
      <formula1>Hidden_512933</formula1>
    </dataValidation>
    <dataValidation type="list" errorStyle="stop" allowBlank="1" sqref="M1546" showErrorMessage="1">
      <formula1>Hidden_512924</formula1>
    </dataValidation>
    <dataValidation type="list" errorStyle="stop" allowBlank="1" sqref="E1547" showErrorMessage="1">
      <formula1>Hidden_512933</formula1>
    </dataValidation>
    <dataValidation type="list" errorStyle="stop" allowBlank="1" sqref="M1547" showErrorMessage="1">
      <formula1>Hidden_512924</formula1>
    </dataValidation>
    <dataValidation type="list" errorStyle="stop" allowBlank="1" sqref="E1548" showErrorMessage="1">
      <formula1>Hidden_512933</formula1>
    </dataValidation>
    <dataValidation type="list" errorStyle="stop" allowBlank="1" sqref="M1548" showErrorMessage="1">
      <formula1>Hidden_512924</formula1>
    </dataValidation>
    <dataValidation type="list" errorStyle="stop" allowBlank="1" sqref="E1549" showErrorMessage="1">
      <formula1>Hidden_512933</formula1>
    </dataValidation>
    <dataValidation type="list" errorStyle="stop" allowBlank="1" sqref="M1549" showErrorMessage="1">
      <formula1>Hidden_512924</formula1>
    </dataValidation>
    <dataValidation type="list" errorStyle="stop" allowBlank="1" sqref="E1550" showErrorMessage="1">
      <formula1>Hidden_512933</formula1>
    </dataValidation>
    <dataValidation type="list" errorStyle="stop" allowBlank="1" sqref="M1550" showErrorMessage="1">
      <formula1>Hidden_512924</formula1>
    </dataValidation>
    <dataValidation type="list" errorStyle="stop" allowBlank="1" sqref="E1551" showErrorMessage="1">
      <formula1>Hidden_512933</formula1>
    </dataValidation>
    <dataValidation type="list" errorStyle="stop" allowBlank="1" sqref="M1551" showErrorMessage="1">
      <formula1>Hidden_512924</formula1>
    </dataValidation>
    <dataValidation type="list" errorStyle="stop" allowBlank="1" sqref="E1552" showErrorMessage="1">
      <formula1>Hidden_512933</formula1>
    </dataValidation>
    <dataValidation type="list" errorStyle="stop" allowBlank="1" sqref="M1552" showErrorMessage="1">
      <formula1>Hidden_512924</formula1>
    </dataValidation>
    <dataValidation type="list" errorStyle="stop" allowBlank="1" sqref="E1553" showErrorMessage="1">
      <formula1>Hidden_512933</formula1>
    </dataValidation>
    <dataValidation type="list" errorStyle="stop" allowBlank="1" sqref="M1553" showErrorMessage="1">
      <formula1>Hidden_512924</formula1>
    </dataValidation>
    <dataValidation type="list" errorStyle="stop" allowBlank="1" sqref="E1554" showErrorMessage="1">
      <formula1>Hidden_512933</formula1>
    </dataValidation>
    <dataValidation type="list" errorStyle="stop" allowBlank="1" sqref="M1554" showErrorMessage="1">
      <formula1>Hidden_512924</formula1>
    </dataValidation>
    <dataValidation type="list" errorStyle="stop" allowBlank="1" sqref="E1555" showErrorMessage="1">
      <formula1>Hidden_512933</formula1>
    </dataValidation>
    <dataValidation type="list" errorStyle="stop" allowBlank="1" sqref="M1555" showErrorMessage="1">
      <formula1>Hidden_512924</formula1>
    </dataValidation>
    <dataValidation type="list" errorStyle="stop" allowBlank="1" sqref="E1556" showErrorMessage="1">
      <formula1>Hidden_512933</formula1>
    </dataValidation>
    <dataValidation type="list" errorStyle="stop" allowBlank="1" sqref="M1556" showErrorMessage="1">
      <formula1>Hidden_512924</formula1>
    </dataValidation>
    <dataValidation type="list" errorStyle="stop" allowBlank="1" sqref="E1557" showErrorMessage="1">
      <formula1>Hidden_512933</formula1>
    </dataValidation>
    <dataValidation type="list" errorStyle="stop" allowBlank="1" sqref="M1557" showErrorMessage="1">
      <formula1>Hidden_512924</formula1>
    </dataValidation>
    <dataValidation type="list" errorStyle="stop" allowBlank="1" sqref="E1558" showErrorMessage="1">
      <formula1>Hidden_512933</formula1>
    </dataValidation>
    <dataValidation type="list" errorStyle="stop" allowBlank="1" sqref="M1558" showErrorMessage="1">
      <formula1>Hidden_512924</formula1>
    </dataValidation>
    <dataValidation type="list" errorStyle="stop" allowBlank="1" sqref="E1559" showErrorMessage="1">
      <formula1>Hidden_512933</formula1>
    </dataValidation>
    <dataValidation type="list" errorStyle="stop" allowBlank="1" sqref="M1559" showErrorMessage="1">
      <formula1>Hidden_512924</formula1>
    </dataValidation>
    <dataValidation type="list" errorStyle="stop" allowBlank="1" sqref="E1560" showErrorMessage="1">
      <formula1>Hidden_512933</formula1>
    </dataValidation>
    <dataValidation type="list" errorStyle="stop" allowBlank="1" sqref="M1560" showErrorMessage="1">
      <formula1>Hidden_512924</formula1>
    </dataValidation>
    <dataValidation type="list" errorStyle="stop" allowBlank="1" sqref="E1561" showErrorMessage="1">
      <formula1>Hidden_512933</formula1>
    </dataValidation>
    <dataValidation type="list" errorStyle="stop" allowBlank="1" sqref="M1561" showErrorMessage="1">
      <formula1>Hidden_512924</formula1>
    </dataValidation>
    <dataValidation type="list" errorStyle="stop" allowBlank="1" sqref="E1562" showErrorMessage="1">
      <formula1>Hidden_512933</formula1>
    </dataValidation>
    <dataValidation type="list" errorStyle="stop" allowBlank="1" sqref="M1562" showErrorMessage="1">
      <formula1>Hidden_512924</formula1>
    </dataValidation>
    <dataValidation type="list" errorStyle="stop" allowBlank="1" sqref="E1563" showErrorMessage="1">
      <formula1>Hidden_512933</formula1>
    </dataValidation>
    <dataValidation type="list" errorStyle="stop" allowBlank="1" sqref="M1563" showErrorMessage="1">
      <formula1>Hidden_512924</formula1>
    </dataValidation>
    <dataValidation type="list" errorStyle="stop" allowBlank="1" sqref="E1564" showErrorMessage="1">
      <formula1>Hidden_512933</formula1>
    </dataValidation>
    <dataValidation type="list" errorStyle="stop" allowBlank="1" sqref="M1564" showErrorMessage="1">
      <formula1>Hidden_512924</formula1>
    </dataValidation>
    <dataValidation type="list" errorStyle="stop" allowBlank="1" sqref="E1565" showErrorMessage="1">
      <formula1>Hidden_512933</formula1>
    </dataValidation>
    <dataValidation type="list" errorStyle="stop" allowBlank="1" sqref="M1565" showErrorMessage="1">
      <formula1>Hidden_512924</formula1>
    </dataValidation>
    <dataValidation type="list" errorStyle="stop" allowBlank="1" sqref="E1566" showErrorMessage="1">
      <formula1>Hidden_512933</formula1>
    </dataValidation>
    <dataValidation type="list" errorStyle="stop" allowBlank="1" sqref="M1566" showErrorMessage="1">
      <formula1>Hidden_512924</formula1>
    </dataValidation>
    <dataValidation type="list" errorStyle="stop" allowBlank="1" sqref="E1567" showErrorMessage="1">
      <formula1>Hidden_512933</formula1>
    </dataValidation>
    <dataValidation type="list" errorStyle="stop" allowBlank="1" sqref="M1567" showErrorMessage="1">
      <formula1>Hidden_512924</formula1>
    </dataValidation>
    <dataValidation type="list" errorStyle="stop" allowBlank="1" sqref="E1568" showErrorMessage="1">
      <formula1>Hidden_512933</formula1>
    </dataValidation>
    <dataValidation type="list" errorStyle="stop" allowBlank="1" sqref="M1568" showErrorMessage="1">
      <formula1>Hidden_512924</formula1>
    </dataValidation>
    <dataValidation type="list" errorStyle="stop" allowBlank="1" sqref="E1569" showErrorMessage="1">
      <formula1>Hidden_512933</formula1>
    </dataValidation>
    <dataValidation type="list" errorStyle="stop" allowBlank="1" sqref="M1569" showErrorMessage="1">
      <formula1>Hidden_512924</formula1>
    </dataValidation>
    <dataValidation type="list" errorStyle="stop" allowBlank="1" sqref="E1570" showErrorMessage="1">
      <formula1>Hidden_512933</formula1>
    </dataValidation>
    <dataValidation type="list" errorStyle="stop" allowBlank="1" sqref="M1570" showErrorMessage="1">
      <formula1>Hidden_512924</formula1>
    </dataValidation>
    <dataValidation type="list" errorStyle="stop" allowBlank="1" sqref="E1571" showErrorMessage="1">
      <formula1>Hidden_512933</formula1>
    </dataValidation>
    <dataValidation type="list" errorStyle="stop" allowBlank="1" sqref="M1571" showErrorMessage="1">
      <formula1>Hidden_512924</formula1>
    </dataValidation>
    <dataValidation type="list" errorStyle="stop" allowBlank="1" sqref="E1572" showErrorMessage="1">
      <formula1>Hidden_512933</formula1>
    </dataValidation>
    <dataValidation type="list" errorStyle="stop" allowBlank="1" sqref="M1572" showErrorMessage="1">
      <formula1>Hidden_512924</formula1>
    </dataValidation>
    <dataValidation type="list" errorStyle="stop" allowBlank="1" sqref="E1573" showErrorMessage="1">
      <formula1>Hidden_512933</formula1>
    </dataValidation>
    <dataValidation type="list" errorStyle="stop" allowBlank="1" sqref="M1573" showErrorMessage="1">
      <formula1>Hidden_512924</formula1>
    </dataValidation>
    <dataValidation type="list" errorStyle="stop" allowBlank="1" sqref="E1574" showErrorMessage="1">
      <formula1>Hidden_512933</formula1>
    </dataValidation>
    <dataValidation type="list" errorStyle="stop" allowBlank="1" sqref="M1574" showErrorMessage="1">
      <formula1>Hidden_512924</formula1>
    </dataValidation>
    <dataValidation type="list" errorStyle="stop" allowBlank="1" sqref="E1575" showErrorMessage="1">
      <formula1>Hidden_512933</formula1>
    </dataValidation>
    <dataValidation type="list" errorStyle="stop" allowBlank="1" sqref="M1575" showErrorMessage="1">
      <formula1>Hidden_512924</formula1>
    </dataValidation>
    <dataValidation type="list" errorStyle="stop" allowBlank="1" sqref="E1576" showErrorMessage="1">
      <formula1>Hidden_512933</formula1>
    </dataValidation>
    <dataValidation type="list" errorStyle="stop" allowBlank="1" sqref="M1576" showErrorMessage="1">
      <formula1>Hidden_512924</formula1>
    </dataValidation>
    <dataValidation type="list" errorStyle="stop" allowBlank="1" sqref="E1577" showErrorMessage="1">
      <formula1>Hidden_512933</formula1>
    </dataValidation>
    <dataValidation type="list" errorStyle="stop" allowBlank="1" sqref="M1577" showErrorMessage="1">
      <formula1>Hidden_512924</formula1>
    </dataValidation>
    <dataValidation type="list" errorStyle="stop" allowBlank="1" sqref="E1578" showErrorMessage="1">
      <formula1>Hidden_512933</formula1>
    </dataValidation>
    <dataValidation type="list" errorStyle="stop" allowBlank="1" sqref="M1578" showErrorMessage="1">
      <formula1>Hidden_512924</formula1>
    </dataValidation>
    <dataValidation type="list" errorStyle="stop" allowBlank="1" sqref="E1579" showErrorMessage="1">
      <formula1>Hidden_512933</formula1>
    </dataValidation>
    <dataValidation type="list" errorStyle="stop" allowBlank="1" sqref="M1579" showErrorMessage="1">
      <formula1>Hidden_512924</formula1>
    </dataValidation>
    <dataValidation type="list" errorStyle="stop" allowBlank="1" sqref="E1580" showErrorMessage="1">
      <formula1>Hidden_512933</formula1>
    </dataValidation>
    <dataValidation type="list" errorStyle="stop" allowBlank="1" sqref="M1580" showErrorMessage="1">
      <formula1>Hidden_512924</formula1>
    </dataValidation>
    <dataValidation type="list" errorStyle="stop" allowBlank="1" sqref="E1581" showErrorMessage="1">
      <formula1>Hidden_512933</formula1>
    </dataValidation>
    <dataValidation type="list" errorStyle="stop" allowBlank="1" sqref="M1581" showErrorMessage="1">
      <formula1>Hidden_512924</formula1>
    </dataValidation>
    <dataValidation type="list" errorStyle="stop" allowBlank="1" sqref="E1582" showErrorMessage="1">
      <formula1>Hidden_512933</formula1>
    </dataValidation>
    <dataValidation type="list" errorStyle="stop" allowBlank="1" sqref="M1582" showErrorMessage="1">
      <formula1>Hidden_512924</formula1>
    </dataValidation>
    <dataValidation type="list" errorStyle="stop" allowBlank="1" sqref="E1583" showErrorMessage="1">
      <formula1>Hidden_512933</formula1>
    </dataValidation>
    <dataValidation type="list" errorStyle="stop" allowBlank="1" sqref="M1583" showErrorMessage="1">
      <formula1>Hidden_512924</formula1>
    </dataValidation>
    <dataValidation type="list" errorStyle="stop" allowBlank="1" sqref="E1584" showErrorMessage="1">
      <formula1>Hidden_512933</formula1>
    </dataValidation>
    <dataValidation type="list" errorStyle="stop" allowBlank="1" sqref="M1584" showErrorMessage="1">
      <formula1>Hidden_512924</formula1>
    </dataValidation>
    <dataValidation type="list" errorStyle="stop" allowBlank="1" sqref="E1585" showErrorMessage="1">
      <formula1>Hidden_512933</formula1>
    </dataValidation>
    <dataValidation type="list" errorStyle="stop" allowBlank="1" sqref="M1585" showErrorMessage="1">
      <formula1>Hidden_512924</formula1>
    </dataValidation>
    <dataValidation type="list" errorStyle="stop" allowBlank="1" sqref="E1586" showErrorMessage="1">
      <formula1>Hidden_512933</formula1>
    </dataValidation>
    <dataValidation type="list" errorStyle="stop" allowBlank="1" sqref="M1586" showErrorMessage="1">
      <formula1>Hidden_512924</formula1>
    </dataValidation>
    <dataValidation type="list" errorStyle="stop" allowBlank="1" sqref="E1587" showErrorMessage="1">
      <formula1>Hidden_512933</formula1>
    </dataValidation>
    <dataValidation type="list" errorStyle="stop" allowBlank="1" sqref="M1587" showErrorMessage="1">
      <formula1>Hidden_512924</formula1>
    </dataValidation>
    <dataValidation type="list" errorStyle="stop" allowBlank="1" sqref="E1588" showErrorMessage="1">
      <formula1>Hidden_512933</formula1>
    </dataValidation>
    <dataValidation type="list" errorStyle="stop" allowBlank="1" sqref="M1588" showErrorMessage="1">
      <formula1>Hidden_512924</formula1>
    </dataValidation>
    <dataValidation type="list" errorStyle="stop" allowBlank="1" sqref="E1589" showErrorMessage="1">
      <formula1>Hidden_512933</formula1>
    </dataValidation>
    <dataValidation type="list" errorStyle="stop" allowBlank="1" sqref="M1589" showErrorMessage="1">
      <formula1>Hidden_512924</formula1>
    </dataValidation>
    <dataValidation type="list" errorStyle="stop" allowBlank="1" sqref="E1590" showErrorMessage="1">
      <formula1>Hidden_512933</formula1>
    </dataValidation>
    <dataValidation type="list" errorStyle="stop" allowBlank="1" sqref="M1590" showErrorMessage="1">
      <formula1>Hidden_512924</formula1>
    </dataValidation>
    <dataValidation type="list" errorStyle="stop" allowBlank="1" sqref="E1591" showErrorMessage="1">
      <formula1>Hidden_512933</formula1>
    </dataValidation>
    <dataValidation type="list" errorStyle="stop" allowBlank="1" sqref="M1591" showErrorMessage="1">
      <formula1>Hidden_512924</formula1>
    </dataValidation>
    <dataValidation type="list" errorStyle="stop" allowBlank="1" sqref="E1592" showErrorMessage="1">
      <formula1>Hidden_512933</formula1>
    </dataValidation>
    <dataValidation type="list" errorStyle="stop" allowBlank="1" sqref="M1592" showErrorMessage="1">
      <formula1>Hidden_512924</formula1>
    </dataValidation>
    <dataValidation type="list" errorStyle="stop" allowBlank="1" sqref="E1593" showErrorMessage="1">
      <formula1>Hidden_512933</formula1>
    </dataValidation>
    <dataValidation type="list" errorStyle="stop" allowBlank="1" sqref="M1593" showErrorMessage="1">
      <formula1>Hidden_512924</formula1>
    </dataValidation>
    <dataValidation type="list" errorStyle="stop" allowBlank="1" sqref="E1594" showErrorMessage="1">
      <formula1>Hidden_512933</formula1>
    </dataValidation>
    <dataValidation type="list" errorStyle="stop" allowBlank="1" sqref="M1594" showErrorMessage="1">
      <formula1>Hidden_512924</formula1>
    </dataValidation>
    <dataValidation type="list" errorStyle="stop" allowBlank="1" sqref="E1595" showErrorMessage="1">
      <formula1>Hidden_512933</formula1>
    </dataValidation>
    <dataValidation type="list" errorStyle="stop" allowBlank="1" sqref="M1595" showErrorMessage="1">
      <formula1>Hidden_512924</formula1>
    </dataValidation>
    <dataValidation type="list" errorStyle="stop" allowBlank="1" sqref="E1596" showErrorMessage="1">
      <formula1>Hidden_512933</formula1>
    </dataValidation>
    <dataValidation type="list" errorStyle="stop" allowBlank="1" sqref="M1596" showErrorMessage="1">
      <formula1>Hidden_512924</formula1>
    </dataValidation>
    <dataValidation type="list" errorStyle="stop" allowBlank="1" sqref="E1597" showErrorMessage="1">
      <formula1>Hidden_512933</formula1>
    </dataValidation>
    <dataValidation type="list" errorStyle="stop" allowBlank="1" sqref="M1597" showErrorMessage="1">
      <formula1>Hidden_512924</formula1>
    </dataValidation>
    <dataValidation type="list" errorStyle="stop" allowBlank="1" sqref="E1598" showErrorMessage="1">
      <formula1>Hidden_512933</formula1>
    </dataValidation>
    <dataValidation type="list" errorStyle="stop" allowBlank="1" sqref="M1598" showErrorMessage="1">
      <formula1>Hidden_512924</formula1>
    </dataValidation>
    <dataValidation type="list" errorStyle="stop" allowBlank="1" sqref="E1599" showErrorMessage="1">
      <formula1>Hidden_512933</formula1>
    </dataValidation>
    <dataValidation type="list" errorStyle="stop" allowBlank="1" sqref="M1599" showErrorMessage="1">
      <formula1>Hidden_512924</formula1>
    </dataValidation>
    <dataValidation type="list" errorStyle="stop" allowBlank="1" sqref="E1600" showErrorMessage="1">
      <formula1>Hidden_512933</formula1>
    </dataValidation>
    <dataValidation type="list" errorStyle="stop" allowBlank="1" sqref="M1600" showErrorMessage="1">
      <formula1>Hidden_512924</formula1>
    </dataValidation>
    <dataValidation type="list" errorStyle="stop" allowBlank="1" sqref="E1601" showErrorMessage="1">
      <formula1>Hidden_512933</formula1>
    </dataValidation>
    <dataValidation type="list" errorStyle="stop" allowBlank="1" sqref="M1601" showErrorMessage="1">
      <formula1>Hidden_512924</formula1>
    </dataValidation>
    <dataValidation type="list" errorStyle="stop" allowBlank="1" sqref="E1602" showErrorMessage="1">
      <formula1>Hidden_512933</formula1>
    </dataValidation>
    <dataValidation type="list" errorStyle="stop" allowBlank="1" sqref="M1602" showErrorMessage="1">
      <formula1>Hidden_512924</formula1>
    </dataValidation>
    <dataValidation type="list" errorStyle="stop" allowBlank="1" sqref="E1603" showErrorMessage="1">
      <formula1>Hidden_512933</formula1>
    </dataValidation>
    <dataValidation type="list" errorStyle="stop" allowBlank="1" sqref="M1603" showErrorMessage="1">
      <formula1>Hidden_512924</formula1>
    </dataValidation>
    <dataValidation type="list" errorStyle="stop" allowBlank="1" sqref="E1604" showErrorMessage="1">
      <formula1>Hidden_512933</formula1>
    </dataValidation>
    <dataValidation type="list" errorStyle="stop" allowBlank="1" sqref="M1604" showErrorMessage="1">
      <formula1>Hidden_512924</formula1>
    </dataValidation>
    <dataValidation type="list" errorStyle="stop" allowBlank="1" sqref="E1605" showErrorMessage="1">
      <formula1>Hidden_512933</formula1>
    </dataValidation>
    <dataValidation type="list" errorStyle="stop" allowBlank="1" sqref="M1605" showErrorMessage="1">
      <formula1>Hidden_512924</formula1>
    </dataValidation>
    <dataValidation type="list" errorStyle="stop" allowBlank="1" sqref="E1606" showErrorMessage="1">
      <formula1>Hidden_512933</formula1>
    </dataValidation>
    <dataValidation type="list" errorStyle="stop" allowBlank="1" sqref="M1606" showErrorMessage="1">
      <formula1>Hidden_512924</formula1>
    </dataValidation>
    <dataValidation type="list" errorStyle="stop" allowBlank="1" sqref="E1607" showErrorMessage="1">
      <formula1>Hidden_512933</formula1>
    </dataValidation>
    <dataValidation type="list" errorStyle="stop" allowBlank="1" sqref="M1607" showErrorMessage="1">
      <formula1>Hidden_512924</formula1>
    </dataValidation>
    <dataValidation type="list" errorStyle="stop" allowBlank="1" sqref="E1608" showErrorMessage="1">
      <formula1>Hidden_512933</formula1>
    </dataValidation>
    <dataValidation type="list" errorStyle="stop" allowBlank="1" sqref="M1608" showErrorMessage="1">
      <formula1>Hidden_512924</formula1>
    </dataValidation>
    <dataValidation type="list" errorStyle="stop" allowBlank="1" sqref="E1609" showErrorMessage="1">
      <formula1>Hidden_512933</formula1>
    </dataValidation>
    <dataValidation type="list" errorStyle="stop" allowBlank="1" sqref="M1609" showErrorMessage="1">
      <formula1>Hidden_512924</formula1>
    </dataValidation>
    <dataValidation type="list" errorStyle="stop" allowBlank="1" sqref="E1610" showErrorMessage="1">
      <formula1>Hidden_512933</formula1>
    </dataValidation>
    <dataValidation type="list" errorStyle="stop" allowBlank="1" sqref="M1610" showErrorMessage="1">
      <formula1>Hidden_512924</formula1>
    </dataValidation>
    <dataValidation type="list" errorStyle="stop" allowBlank="1" sqref="E1611" showErrorMessage="1">
      <formula1>Hidden_512933</formula1>
    </dataValidation>
    <dataValidation type="list" errorStyle="stop" allowBlank="1" sqref="M1611" showErrorMessage="1">
      <formula1>Hidden_512924</formula1>
    </dataValidation>
    <dataValidation type="list" errorStyle="stop" allowBlank="1" sqref="E1612" showErrorMessage="1">
      <formula1>Hidden_512933</formula1>
    </dataValidation>
    <dataValidation type="list" errorStyle="stop" allowBlank="1" sqref="M1612" showErrorMessage="1">
      <formula1>Hidden_512924</formula1>
    </dataValidation>
    <dataValidation type="list" errorStyle="stop" allowBlank="1" sqref="E1613" showErrorMessage="1">
      <formula1>Hidden_512933</formula1>
    </dataValidation>
    <dataValidation type="list" errorStyle="stop" allowBlank="1" sqref="M1613" showErrorMessage="1">
      <formula1>Hidden_512924</formula1>
    </dataValidation>
    <dataValidation type="list" errorStyle="stop" allowBlank="1" sqref="E1614" showErrorMessage="1">
      <formula1>Hidden_512933</formula1>
    </dataValidation>
    <dataValidation type="list" errorStyle="stop" allowBlank="1" sqref="M1614" showErrorMessage="1">
      <formula1>Hidden_512924</formula1>
    </dataValidation>
    <dataValidation type="list" errorStyle="stop" allowBlank="1" sqref="E1615" showErrorMessage="1">
      <formula1>Hidden_512933</formula1>
    </dataValidation>
    <dataValidation type="list" errorStyle="stop" allowBlank="1" sqref="M1615" showErrorMessage="1">
      <formula1>Hidden_512924</formula1>
    </dataValidation>
    <dataValidation type="list" errorStyle="stop" allowBlank="1" sqref="E1616" showErrorMessage="1">
      <formula1>Hidden_512933</formula1>
    </dataValidation>
    <dataValidation type="list" errorStyle="stop" allowBlank="1" sqref="M1616" showErrorMessage="1">
      <formula1>Hidden_512924</formula1>
    </dataValidation>
    <dataValidation type="list" errorStyle="stop" allowBlank="1" sqref="E1617" showErrorMessage="1">
      <formula1>Hidden_512933</formula1>
    </dataValidation>
    <dataValidation type="list" errorStyle="stop" allowBlank="1" sqref="M1617" showErrorMessage="1">
      <formula1>Hidden_512924</formula1>
    </dataValidation>
    <dataValidation type="list" errorStyle="stop" allowBlank="1" sqref="E1618" showErrorMessage="1">
      <formula1>Hidden_512933</formula1>
    </dataValidation>
    <dataValidation type="list" errorStyle="stop" allowBlank="1" sqref="M1618" showErrorMessage="1">
      <formula1>Hidden_512924</formula1>
    </dataValidation>
    <dataValidation type="list" errorStyle="stop" allowBlank="1" sqref="E1619" showErrorMessage="1">
      <formula1>Hidden_512933</formula1>
    </dataValidation>
    <dataValidation type="list" errorStyle="stop" allowBlank="1" sqref="M1619" showErrorMessage="1">
      <formula1>Hidden_512924</formula1>
    </dataValidation>
    <dataValidation type="list" errorStyle="stop" allowBlank="1" sqref="E1620" showErrorMessage="1">
      <formula1>Hidden_512933</formula1>
    </dataValidation>
    <dataValidation type="list" errorStyle="stop" allowBlank="1" sqref="M1620" showErrorMessage="1">
      <formula1>Hidden_512924</formula1>
    </dataValidation>
    <dataValidation type="list" errorStyle="stop" allowBlank="1" sqref="E1621" showErrorMessage="1">
      <formula1>Hidden_512933</formula1>
    </dataValidation>
    <dataValidation type="list" errorStyle="stop" allowBlank="1" sqref="M1621" showErrorMessage="1">
      <formula1>Hidden_512924</formula1>
    </dataValidation>
    <dataValidation type="list" errorStyle="stop" allowBlank="1" sqref="E1622" showErrorMessage="1">
      <formula1>Hidden_512933</formula1>
    </dataValidation>
    <dataValidation type="list" errorStyle="stop" allowBlank="1" sqref="M1622" showErrorMessage="1">
      <formula1>Hidden_512924</formula1>
    </dataValidation>
    <dataValidation type="list" errorStyle="stop" allowBlank="1" sqref="E1623" showErrorMessage="1">
      <formula1>Hidden_512933</formula1>
    </dataValidation>
    <dataValidation type="list" errorStyle="stop" allowBlank="1" sqref="M1623" showErrorMessage="1">
      <formula1>Hidden_512924</formula1>
    </dataValidation>
    <dataValidation type="list" errorStyle="stop" allowBlank="1" sqref="E1624" showErrorMessage="1">
      <formula1>Hidden_512933</formula1>
    </dataValidation>
    <dataValidation type="list" errorStyle="stop" allowBlank="1" sqref="M1624" showErrorMessage="1">
      <formula1>Hidden_512924</formula1>
    </dataValidation>
    <dataValidation type="list" errorStyle="stop" allowBlank="1" sqref="E1625" showErrorMessage="1">
      <formula1>Hidden_512933</formula1>
    </dataValidation>
    <dataValidation type="list" errorStyle="stop" allowBlank="1" sqref="M1625" showErrorMessage="1">
      <formula1>Hidden_512924</formula1>
    </dataValidation>
    <dataValidation type="list" errorStyle="stop" allowBlank="1" sqref="E1626" showErrorMessage="1">
      <formula1>Hidden_512933</formula1>
    </dataValidation>
    <dataValidation type="list" errorStyle="stop" allowBlank="1" sqref="M1626" showErrorMessage="1">
      <formula1>Hidden_512924</formula1>
    </dataValidation>
    <dataValidation type="list" errorStyle="stop" allowBlank="1" sqref="E1627" showErrorMessage="1">
      <formula1>Hidden_512933</formula1>
    </dataValidation>
    <dataValidation type="list" errorStyle="stop" allowBlank="1" sqref="M1627" showErrorMessage="1">
      <formula1>Hidden_512924</formula1>
    </dataValidation>
    <dataValidation type="list" errorStyle="stop" allowBlank="1" sqref="E1628" showErrorMessage="1">
      <formula1>Hidden_512933</formula1>
    </dataValidation>
    <dataValidation type="list" errorStyle="stop" allowBlank="1" sqref="M1628" showErrorMessage="1">
      <formula1>Hidden_512924</formula1>
    </dataValidation>
    <dataValidation type="list" errorStyle="stop" allowBlank="1" sqref="E1629" showErrorMessage="1">
      <formula1>Hidden_512933</formula1>
    </dataValidation>
    <dataValidation type="list" errorStyle="stop" allowBlank="1" sqref="M1629" showErrorMessage="1">
      <formula1>Hidden_512924</formula1>
    </dataValidation>
    <dataValidation type="list" errorStyle="stop" allowBlank="1" sqref="E1630" showErrorMessage="1">
      <formula1>Hidden_512933</formula1>
    </dataValidation>
    <dataValidation type="list" errorStyle="stop" allowBlank="1" sqref="M1630" showErrorMessage="1">
      <formula1>Hidden_512924</formula1>
    </dataValidation>
    <dataValidation type="list" errorStyle="stop" allowBlank="1" sqref="E1631" showErrorMessage="1">
      <formula1>Hidden_512933</formula1>
    </dataValidation>
    <dataValidation type="list" errorStyle="stop" allowBlank="1" sqref="M1631" showErrorMessage="1">
      <formula1>Hidden_512924</formula1>
    </dataValidation>
    <dataValidation type="list" errorStyle="stop" allowBlank="1" sqref="E1632" showErrorMessage="1">
      <formula1>Hidden_512933</formula1>
    </dataValidation>
    <dataValidation type="list" errorStyle="stop" allowBlank="1" sqref="M1632" showErrorMessage="1">
      <formula1>Hidden_512924</formula1>
    </dataValidation>
    <dataValidation type="list" errorStyle="stop" allowBlank="1" sqref="E1633" showErrorMessage="1">
      <formula1>Hidden_512933</formula1>
    </dataValidation>
    <dataValidation type="list" errorStyle="stop" allowBlank="1" sqref="M1633" showErrorMessage="1">
      <formula1>Hidden_512924</formula1>
    </dataValidation>
    <dataValidation type="list" errorStyle="stop" allowBlank="1" sqref="E1634" showErrorMessage="1">
      <formula1>Hidden_512933</formula1>
    </dataValidation>
    <dataValidation type="list" errorStyle="stop" allowBlank="1" sqref="M1634" showErrorMessage="1">
      <formula1>Hidden_512924</formula1>
    </dataValidation>
    <dataValidation type="list" errorStyle="stop" allowBlank="1" sqref="E1635" showErrorMessage="1">
      <formula1>Hidden_512933</formula1>
    </dataValidation>
    <dataValidation type="list" errorStyle="stop" allowBlank="1" sqref="M1635" showErrorMessage="1">
      <formula1>Hidden_512924</formula1>
    </dataValidation>
    <dataValidation type="list" errorStyle="stop" allowBlank="1" sqref="E1636" showErrorMessage="1">
      <formula1>Hidden_512933</formula1>
    </dataValidation>
    <dataValidation type="list" errorStyle="stop" allowBlank="1" sqref="M1636" showErrorMessage="1">
      <formula1>Hidden_512924</formula1>
    </dataValidation>
    <dataValidation type="list" errorStyle="stop" allowBlank="1" sqref="E1637" showErrorMessage="1">
      <formula1>Hidden_512933</formula1>
    </dataValidation>
    <dataValidation type="list" errorStyle="stop" allowBlank="1" sqref="M1637" showErrorMessage="1">
      <formula1>Hidden_512924</formula1>
    </dataValidation>
    <dataValidation type="list" errorStyle="stop" allowBlank="1" sqref="E1638" showErrorMessage="1">
      <formula1>Hidden_512933</formula1>
    </dataValidation>
    <dataValidation type="list" errorStyle="stop" allowBlank="1" sqref="M1638" showErrorMessage="1">
      <formula1>Hidden_512924</formula1>
    </dataValidation>
    <dataValidation type="list" errorStyle="stop" allowBlank="1" sqref="E1639" showErrorMessage="1">
      <formula1>Hidden_512933</formula1>
    </dataValidation>
    <dataValidation type="list" errorStyle="stop" allowBlank="1" sqref="M1639" showErrorMessage="1">
      <formula1>Hidden_512924</formula1>
    </dataValidation>
    <dataValidation type="list" errorStyle="stop" allowBlank="1" sqref="E1640" showErrorMessage="1">
      <formula1>Hidden_512933</formula1>
    </dataValidation>
    <dataValidation type="list" errorStyle="stop" allowBlank="1" sqref="M1640" showErrorMessage="1">
      <formula1>Hidden_512924</formula1>
    </dataValidation>
    <dataValidation type="list" errorStyle="stop" allowBlank="1" sqref="E1641" showErrorMessage="1">
      <formula1>Hidden_512933</formula1>
    </dataValidation>
    <dataValidation type="list" errorStyle="stop" allowBlank="1" sqref="M1641" showErrorMessage="1">
      <formula1>Hidden_512924</formula1>
    </dataValidation>
    <dataValidation type="list" errorStyle="stop" allowBlank="1" sqref="E1642" showErrorMessage="1">
      <formula1>Hidden_512933</formula1>
    </dataValidation>
    <dataValidation type="list" errorStyle="stop" allowBlank="1" sqref="M1642" showErrorMessage="1">
      <formula1>Hidden_512924</formula1>
    </dataValidation>
    <dataValidation type="list" errorStyle="stop" allowBlank="1" sqref="E1643" showErrorMessage="1">
      <formula1>Hidden_512933</formula1>
    </dataValidation>
    <dataValidation type="list" errorStyle="stop" allowBlank="1" sqref="M1643" showErrorMessage="1">
      <formula1>Hidden_512924</formula1>
    </dataValidation>
    <dataValidation type="list" errorStyle="stop" allowBlank="1" sqref="E1644" showErrorMessage="1">
      <formula1>Hidden_512933</formula1>
    </dataValidation>
    <dataValidation type="list" errorStyle="stop" allowBlank="1" sqref="M1644" showErrorMessage="1">
      <formula1>Hidden_512924</formula1>
    </dataValidation>
    <dataValidation type="list" errorStyle="stop" allowBlank="1" sqref="E1645" showErrorMessage="1">
      <formula1>Hidden_512933</formula1>
    </dataValidation>
    <dataValidation type="list" errorStyle="stop" allowBlank="1" sqref="M1645" showErrorMessage="1">
      <formula1>Hidden_512924</formula1>
    </dataValidation>
    <dataValidation type="list" errorStyle="stop" allowBlank="1" sqref="E1646" showErrorMessage="1">
      <formula1>Hidden_512933</formula1>
    </dataValidation>
    <dataValidation type="list" errorStyle="stop" allowBlank="1" sqref="M1646" showErrorMessage="1">
      <formula1>Hidden_512924</formula1>
    </dataValidation>
    <dataValidation type="list" errorStyle="stop" allowBlank="1" sqref="E1647" showErrorMessage="1">
      <formula1>Hidden_512933</formula1>
    </dataValidation>
    <dataValidation type="list" errorStyle="stop" allowBlank="1" sqref="M1647" showErrorMessage="1">
      <formula1>Hidden_512924</formula1>
    </dataValidation>
    <dataValidation type="list" errorStyle="stop" allowBlank="1" sqref="E1648" showErrorMessage="1">
      <formula1>Hidden_512933</formula1>
    </dataValidation>
    <dataValidation type="list" errorStyle="stop" allowBlank="1" sqref="M1648" showErrorMessage="1">
      <formula1>Hidden_512924</formula1>
    </dataValidation>
    <dataValidation type="list" errorStyle="stop" allowBlank="1" sqref="E1649" showErrorMessage="1">
      <formula1>Hidden_512933</formula1>
    </dataValidation>
    <dataValidation type="list" errorStyle="stop" allowBlank="1" sqref="M1649" showErrorMessage="1">
      <formula1>Hidden_512924</formula1>
    </dataValidation>
    <dataValidation type="list" errorStyle="stop" allowBlank="1" sqref="E1650" showErrorMessage="1">
      <formula1>Hidden_512933</formula1>
    </dataValidation>
    <dataValidation type="list" errorStyle="stop" allowBlank="1" sqref="M1650" showErrorMessage="1">
      <formula1>Hidden_512924</formula1>
    </dataValidation>
    <dataValidation type="list" errorStyle="stop" allowBlank="1" sqref="E1651" showErrorMessage="1">
      <formula1>Hidden_512933</formula1>
    </dataValidation>
    <dataValidation type="list" errorStyle="stop" allowBlank="1" sqref="M1651" showErrorMessage="1">
      <formula1>Hidden_512924</formula1>
    </dataValidation>
    <dataValidation type="list" errorStyle="stop" allowBlank="1" sqref="E1652" showErrorMessage="1">
      <formula1>Hidden_512933</formula1>
    </dataValidation>
    <dataValidation type="list" errorStyle="stop" allowBlank="1" sqref="M1652" showErrorMessage="1">
      <formula1>Hidden_512924</formula1>
    </dataValidation>
    <dataValidation type="list" errorStyle="stop" allowBlank="1" sqref="E1653" showErrorMessage="1">
      <formula1>Hidden_512933</formula1>
    </dataValidation>
    <dataValidation type="list" errorStyle="stop" allowBlank="1" sqref="M1653" showErrorMessage="1">
      <formula1>Hidden_512924</formula1>
    </dataValidation>
    <dataValidation type="list" errorStyle="stop" allowBlank="1" sqref="E1654" showErrorMessage="1">
      <formula1>Hidden_512933</formula1>
    </dataValidation>
    <dataValidation type="list" errorStyle="stop" allowBlank="1" sqref="M1654" showErrorMessage="1">
      <formula1>Hidden_512924</formula1>
    </dataValidation>
    <dataValidation type="list" errorStyle="stop" allowBlank="1" sqref="E1655" showErrorMessage="1">
      <formula1>Hidden_512933</formula1>
    </dataValidation>
    <dataValidation type="list" errorStyle="stop" allowBlank="1" sqref="M1655" showErrorMessage="1">
      <formula1>Hidden_512924</formula1>
    </dataValidation>
    <dataValidation type="list" errorStyle="stop" allowBlank="1" sqref="E1656" showErrorMessage="1">
      <formula1>Hidden_512933</formula1>
    </dataValidation>
    <dataValidation type="list" errorStyle="stop" allowBlank="1" sqref="M1656" showErrorMessage="1">
      <formula1>Hidden_512924</formula1>
    </dataValidation>
    <dataValidation type="list" errorStyle="stop" allowBlank="1" sqref="E1657" showErrorMessage="1">
      <formula1>Hidden_512933</formula1>
    </dataValidation>
    <dataValidation type="list" errorStyle="stop" allowBlank="1" sqref="M1657" showErrorMessage="1">
      <formula1>Hidden_512924</formula1>
    </dataValidation>
    <dataValidation type="list" errorStyle="stop" allowBlank="1" sqref="E1658" showErrorMessage="1">
      <formula1>Hidden_512933</formula1>
    </dataValidation>
    <dataValidation type="list" errorStyle="stop" allowBlank="1" sqref="M1658" showErrorMessage="1">
      <formula1>Hidden_512924</formula1>
    </dataValidation>
    <dataValidation type="list" errorStyle="stop" allowBlank="1" sqref="E1659" showErrorMessage="1">
      <formula1>Hidden_512933</formula1>
    </dataValidation>
    <dataValidation type="list" errorStyle="stop" allowBlank="1" sqref="M1659" showErrorMessage="1">
      <formula1>Hidden_512924</formula1>
    </dataValidation>
    <dataValidation type="list" errorStyle="stop" allowBlank="1" sqref="E1660" showErrorMessage="1">
      <formula1>Hidden_512933</formula1>
    </dataValidation>
    <dataValidation type="list" errorStyle="stop" allowBlank="1" sqref="M1660" showErrorMessage="1">
      <formula1>Hidden_512924</formula1>
    </dataValidation>
    <dataValidation type="list" errorStyle="stop" allowBlank="1" sqref="E1661" showErrorMessage="1">
      <formula1>Hidden_512933</formula1>
    </dataValidation>
    <dataValidation type="list" errorStyle="stop" allowBlank="1" sqref="M1661" showErrorMessage="1">
      <formula1>Hidden_512924</formula1>
    </dataValidation>
    <dataValidation type="list" errorStyle="stop" allowBlank="1" sqref="E1662" showErrorMessage="1">
      <formula1>Hidden_512933</formula1>
    </dataValidation>
    <dataValidation type="list" errorStyle="stop" allowBlank="1" sqref="M1662" showErrorMessage="1">
      <formula1>Hidden_512924</formula1>
    </dataValidation>
    <dataValidation type="list" errorStyle="stop" allowBlank="1" sqref="E1663" showErrorMessage="1">
      <formula1>Hidden_512933</formula1>
    </dataValidation>
    <dataValidation type="list" errorStyle="stop" allowBlank="1" sqref="M1663" showErrorMessage="1">
      <formula1>Hidden_512924</formula1>
    </dataValidation>
    <dataValidation type="list" errorStyle="stop" allowBlank="1" sqref="E1664" showErrorMessage="1">
      <formula1>Hidden_512933</formula1>
    </dataValidation>
    <dataValidation type="list" errorStyle="stop" allowBlank="1" sqref="M1664" showErrorMessage="1">
      <formula1>Hidden_512924</formula1>
    </dataValidation>
    <dataValidation type="list" errorStyle="stop" allowBlank="1" sqref="E1665" showErrorMessage="1">
      <formula1>Hidden_512933</formula1>
    </dataValidation>
    <dataValidation type="list" errorStyle="stop" allowBlank="1" sqref="M1665" showErrorMessage="1">
      <formula1>Hidden_512924</formula1>
    </dataValidation>
    <dataValidation type="list" errorStyle="stop" allowBlank="1" sqref="E1666" showErrorMessage="1">
      <formula1>Hidden_512933</formula1>
    </dataValidation>
    <dataValidation type="list" errorStyle="stop" allowBlank="1" sqref="M1666" showErrorMessage="1">
      <formula1>Hidden_512924</formula1>
    </dataValidation>
    <dataValidation type="list" errorStyle="stop" allowBlank="1" sqref="E1667" showErrorMessage="1">
      <formula1>Hidden_512933</formula1>
    </dataValidation>
    <dataValidation type="list" errorStyle="stop" allowBlank="1" sqref="M1667" showErrorMessage="1">
      <formula1>Hidden_512924</formula1>
    </dataValidation>
    <dataValidation type="list" errorStyle="stop" allowBlank="1" sqref="E1668" showErrorMessage="1">
      <formula1>Hidden_512933</formula1>
    </dataValidation>
    <dataValidation type="list" errorStyle="stop" allowBlank="1" sqref="M1668" showErrorMessage="1">
      <formula1>Hidden_512924</formula1>
    </dataValidation>
    <dataValidation type="list" errorStyle="stop" allowBlank="1" sqref="E1669" showErrorMessage="1">
      <formula1>Hidden_512933</formula1>
    </dataValidation>
    <dataValidation type="list" errorStyle="stop" allowBlank="1" sqref="M1669" showErrorMessage="1">
      <formula1>Hidden_512924</formula1>
    </dataValidation>
    <dataValidation type="list" errorStyle="stop" allowBlank="1" sqref="E1670" showErrorMessage="1">
      <formula1>Hidden_512933</formula1>
    </dataValidation>
    <dataValidation type="list" errorStyle="stop" allowBlank="1" sqref="M1670" showErrorMessage="1">
      <formula1>Hidden_512924</formula1>
    </dataValidation>
    <dataValidation type="list" errorStyle="stop" allowBlank="1" sqref="E1671" showErrorMessage="1">
      <formula1>Hidden_512933</formula1>
    </dataValidation>
    <dataValidation type="list" errorStyle="stop" allowBlank="1" sqref="M1671" showErrorMessage="1">
      <formula1>Hidden_512924</formula1>
    </dataValidation>
    <dataValidation type="list" errorStyle="stop" allowBlank="1" sqref="E1672" showErrorMessage="1">
      <formula1>Hidden_512933</formula1>
    </dataValidation>
    <dataValidation type="list" errorStyle="stop" allowBlank="1" sqref="M1672" showErrorMessage="1">
      <formula1>Hidden_512924</formula1>
    </dataValidation>
    <dataValidation type="list" errorStyle="stop" allowBlank="1" sqref="E1673" showErrorMessage="1">
      <formula1>Hidden_512933</formula1>
    </dataValidation>
    <dataValidation type="list" errorStyle="stop" allowBlank="1" sqref="M1673" showErrorMessage="1">
      <formula1>Hidden_512924</formula1>
    </dataValidation>
    <dataValidation type="list" errorStyle="stop" allowBlank="1" sqref="E1674" showErrorMessage="1">
      <formula1>Hidden_512933</formula1>
    </dataValidation>
    <dataValidation type="list" errorStyle="stop" allowBlank="1" sqref="M1674" showErrorMessage="1">
      <formula1>Hidden_512924</formula1>
    </dataValidation>
    <dataValidation type="list" errorStyle="stop" allowBlank="1" sqref="E1675" showErrorMessage="1">
      <formula1>Hidden_512933</formula1>
    </dataValidation>
    <dataValidation type="list" errorStyle="stop" allowBlank="1" sqref="M1675" showErrorMessage="1">
      <formula1>Hidden_512924</formula1>
    </dataValidation>
    <dataValidation type="list" errorStyle="stop" allowBlank="1" sqref="E1676" showErrorMessage="1">
      <formula1>Hidden_512933</formula1>
    </dataValidation>
    <dataValidation type="list" errorStyle="stop" allowBlank="1" sqref="M1676" showErrorMessage="1">
      <formula1>Hidden_512924</formula1>
    </dataValidation>
    <dataValidation type="list" errorStyle="stop" allowBlank="1" sqref="E1677" showErrorMessage="1">
      <formula1>Hidden_512933</formula1>
    </dataValidation>
    <dataValidation type="list" errorStyle="stop" allowBlank="1" sqref="M1677" showErrorMessage="1">
      <formula1>Hidden_512924</formula1>
    </dataValidation>
    <dataValidation type="list" errorStyle="stop" allowBlank="1" sqref="E1678" showErrorMessage="1">
      <formula1>Hidden_512933</formula1>
    </dataValidation>
    <dataValidation type="list" errorStyle="stop" allowBlank="1" sqref="M1678" showErrorMessage="1">
      <formula1>Hidden_512924</formula1>
    </dataValidation>
    <dataValidation type="list" errorStyle="stop" allowBlank="1" sqref="E1679" showErrorMessage="1">
      <formula1>Hidden_512933</formula1>
    </dataValidation>
    <dataValidation type="list" errorStyle="stop" allowBlank="1" sqref="M1679" showErrorMessage="1">
      <formula1>Hidden_512924</formula1>
    </dataValidation>
    <dataValidation type="list" errorStyle="stop" allowBlank="1" sqref="E1680" showErrorMessage="1">
      <formula1>Hidden_512933</formula1>
    </dataValidation>
    <dataValidation type="list" errorStyle="stop" allowBlank="1" sqref="M1680" showErrorMessage="1">
      <formula1>Hidden_512924</formula1>
    </dataValidation>
    <dataValidation type="list" errorStyle="stop" allowBlank="1" sqref="E1681" showErrorMessage="1">
      <formula1>Hidden_512933</formula1>
    </dataValidation>
    <dataValidation type="list" errorStyle="stop" allowBlank="1" sqref="M1681" showErrorMessage="1">
      <formula1>Hidden_512924</formula1>
    </dataValidation>
    <dataValidation type="list" errorStyle="stop" allowBlank="1" sqref="E1682" showErrorMessage="1">
      <formula1>Hidden_512933</formula1>
    </dataValidation>
    <dataValidation type="list" errorStyle="stop" allowBlank="1" sqref="M1682" showErrorMessage="1">
      <formula1>Hidden_512924</formula1>
    </dataValidation>
    <dataValidation type="list" errorStyle="stop" allowBlank="1" sqref="E1683" showErrorMessage="1">
      <formula1>Hidden_512933</formula1>
    </dataValidation>
    <dataValidation type="list" errorStyle="stop" allowBlank="1" sqref="M1683" showErrorMessage="1">
      <formula1>Hidden_512924</formula1>
    </dataValidation>
    <dataValidation type="list" errorStyle="stop" allowBlank="1" sqref="E1684" showErrorMessage="1">
      <formula1>Hidden_512933</formula1>
    </dataValidation>
    <dataValidation type="list" errorStyle="stop" allowBlank="1" sqref="M1684" showErrorMessage="1">
      <formula1>Hidden_512924</formula1>
    </dataValidation>
    <dataValidation type="list" errorStyle="stop" allowBlank="1" sqref="E1685" showErrorMessage="1">
      <formula1>Hidden_512933</formula1>
    </dataValidation>
    <dataValidation type="list" errorStyle="stop" allowBlank="1" sqref="M1685" showErrorMessage="1">
      <formula1>Hidden_512924</formula1>
    </dataValidation>
    <dataValidation type="list" errorStyle="stop" allowBlank="1" sqref="E1686" showErrorMessage="1">
      <formula1>Hidden_512933</formula1>
    </dataValidation>
    <dataValidation type="list" errorStyle="stop" allowBlank="1" sqref="M1686" showErrorMessage="1">
      <formula1>Hidden_512924</formula1>
    </dataValidation>
    <dataValidation type="list" errorStyle="stop" allowBlank="1" sqref="E1687" showErrorMessage="1">
      <formula1>Hidden_512933</formula1>
    </dataValidation>
    <dataValidation type="list" errorStyle="stop" allowBlank="1" sqref="M1687" showErrorMessage="1">
      <formula1>Hidden_512924</formula1>
    </dataValidation>
    <dataValidation type="list" errorStyle="stop" allowBlank="1" sqref="E1688" showErrorMessage="1">
      <formula1>Hidden_512933</formula1>
    </dataValidation>
    <dataValidation type="list" errorStyle="stop" allowBlank="1" sqref="M1688" showErrorMessage="1">
      <formula1>Hidden_512924</formula1>
    </dataValidation>
    <dataValidation type="list" errorStyle="stop" allowBlank="1" sqref="E1689" showErrorMessage="1">
      <formula1>Hidden_512933</formula1>
    </dataValidation>
    <dataValidation type="list" errorStyle="stop" allowBlank="1" sqref="M1689" showErrorMessage="1">
      <formula1>Hidden_512924</formula1>
    </dataValidation>
    <dataValidation type="list" errorStyle="stop" allowBlank="1" sqref="E1690" showErrorMessage="1">
      <formula1>Hidden_512933</formula1>
    </dataValidation>
    <dataValidation type="list" errorStyle="stop" allowBlank="1" sqref="M1690" showErrorMessage="1">
      <formula1>Hidden_512924</formula1>
    </dataValidation>
    <dataValidation type="list" errorStyle="stop" allowBlank="1" sqref="E1691" showErrorMessage="1">
      <formula1>Hidden_512933</formula1>
    </dataValidation>
    <dataValidation type="list" errorStyle="stop" allowBlank="1" sqref="M1691" showErrorMessage="1">
      <formula1>Hidden_512924</formula1>
    </dataValidation>
    <dataValidation type="list" errorStyle="stop" allowBlank="1" sqref="E1692" showErrorMessage="1">
      <formula1>Hidden_512933</formula1>
    </dataValidation>
    <dataValidation type="list" errorStyle="stop" allowBlank="1" sqref="M1692" showErrorMessage="1">
      <formula1>Hidden_512924</formula1>
    </dataValidation>
    <dataValidation type="list" errorStyle="stop" allowBlank="1" sqref="E1693" showErrorMessage="1">
      <formula1>Hidden_512933</formula1>
    </dataValidation>
    <dataValidation type="list" errorStyle="stop" allowBlank="1" sqref="M1693" showErrorMessage="1">
      <formula1>Hidden_512924</formula1>
    </dataValidation>
    <dataValidation type="list" errorStyle="stop" allowBlank="1" sqref="E1694" showErrorMessage="1">
      <formula1>Hidden_512933</formula1>
    </dataValidation>
    <dataValidation type="list" errorStyle="stop" allowBlank="1" sqref="M1694" showErrorMessage="1">
      <formula1>Hidden_512924</formula1>
    </dataValidation>
    <dataValidation type="list" errorStyle="stop" allowBlank="1" sqref="E1695" showErrorMessage="1">
      <formula1>Hidden_512933</formula1>
    </dataValidation>
    <dataValidation type="list" errorStyle="stop" allowBlank="1" sqref="M1695" showErrorMessage="1">
      <formula1>Hidden_512924</formula1>
    </dataValidation>
    <dataValidation type="list" errorStyle="stop" allowBlank="1" sqref="E1696" showErrorMessage="1">
      <formula1>Hidden_512933</formula1>
    </dataValidation>
    <dataValidation type="list" errorStyle="stop" allowBlank="1" sqref="M1696" showErrorMessage="1">
      <formula1>Hidden_512924</formula1>
    </dataValidation>
    <dataValidation type="list" errorStyle="stop" allowBlank="1" sqref="E1697" showErrorMessage="1">
      <formula1>Hidden_512933</formula1>
    </dataValidation>
    <dataValidation type="list" errorStyle="stop" allowBlank="1" sqref="M1697" showErrorMessage="1">
      <formula1>Hidden_512924</formula1>
    </dataValidation>
    <dataValidation type="list" errorStyle="stop" allowBlank="1" sqref="E1698" showErrorMessage="1">
      <formula1>Hidden_512933</formula1>
    </dataValidation>
    <dataValidation type="list" errorStyle="stop" allowBlank="1" sqref="M1698" showErrorMessage="1">
      <formula1>Hidden_512924</formula1>
    </dataValidation>
    <dataValidation type="list" errorStyle="stop" allowBlank="1" sqref="E1699" showErrorMessage="1">
      <formula1>Hidden_512933</formula1>
    </dataValidation>
    <dataValidation type="list" errorStyle="stop" allowBlank="1" sqref="M1699" showErrorMessage="1">
      <formula1>Hidden_512924</formula1>
    </dataValidation>
    <dataValidation type="list" errorStyle="stop" allowBlank="1" sqref="E1700" showErrorMessage="1">
      <formula1>Hidden_512933</formula1>
    </dataValidation>
    <dataValidation type="list" errorStyle="stop" allowBlank="1" sqref="M1700" showErrorMessage="1">
      <formula1>Hidden_512924</formula1>
    </dataValidation>
    <dataValidation type="list" errorStyle="stop" allowBlank="1" sqref="E1701" showErrorMessage="1">
      <formula1>Hidden_512933</formula1>
    </dataValidation>
    <dataValidation type="list" errorStyle="stop" allowBlank="1" sqref="M1701" showErrorMessage="1">
      <formula1>Hidden_512924</formula1>
    </dataValidation>
    <dataValidation type="list" errorStyle="stop" allowBlank="1" sqref="E1702" showErrorMessage="1">
      <formula1>Hidden_512933</formula1>
    </dataValidation>
    <dataValidation type="list" errorStyle="stop" allowBlank="1" sqref="M1702" showErrorMessage="1">
      <formula1>Hidden_512924</formula1>
    </dataValidation>
    <dataValidation type="list" errorStyle="stop" allowBlank="1" sqref="E1703" showErrorMessage="1">
      <formula1>Hidden_512933</formula1>
    </dataValidation>
    <dataValidation type="list" errorStyle="stop" allowBlank="1" sqref="M1703" showErrorMessage="1">
      <formula1>Hidden_512924</formula1>
    </dataValidation>
    <dataValidation type="list" errorStyle="stop" allowBlank="1" sqref="E1704" showErrorMessage="1">
      <formula1>Hidden_512933</formula1>
    </dataValidation>
    <dataValidation type="list" errorStyle="stop" allowBlank="1" sqref="M1704" showErrorMessage="1">
      <formula1>Hidden_512924</formula1>
    </dataValidation>
    <dataValidation type="list" errorStyle="stop" allowBlank="1" sqref="E1705" showErrorMessage="1">
      <formula1>Hidden_512933</formula1>
    </dataValidation>
    <dataValidation type="list" errorStyle="stop" allowBlank="1" sqref="M1705" showErrorMessage="1">
      <formula1>Hidden_512924</formula1>
    </dataValidation>
    <dataValidation type="list" errorStyle="stop" allowBlank="1" sqref="E1706" showErrorMessage="1">
      <formula1>Hidden_512933</formula1>
    </dataValidation>
    <dataValidation type="list" errorStyle="stop" allowBlank="1" sqref="M1706" showErrorMessage="1">
      <formula1>Hidden_512924</formula1>
    </dataValidation>
    <dataValidation type="list" errorStyle="stop" allowBlank="1" sqref="E1707" showErrorMessage="1">
      <formula1>Hidden_512933</formula1>
    </dataValidation>
    <dataValidation type="list" errorStyle="stop" allowBlank="1" sqref="M1707" showErrorMessage="1">
      <formula1>Hidden_512924</formula1>
    </dataValidation>
    <dataValidation type="list" errorStyle="stop" allowBlank="1" sqref="E1708" showErrorMessage="1">
      <formula1>Hidden_512933</formula1>
    </dataValidation>
    <dataValidation type="list" errorStyle="stop" allowBlank="1" sqref="M1708" showErrorMessage="1">
      <formula1>Hidden_512924</formula1>
    </dataValidation>
    <dataValidation type="list" errorStyle="stop" allowBlank="1" sqref="E1709" showErrorMessage="1">
      <formula1>Hidden_512933</formula1>
    </dataValidation>
    <dataValidation type="list" errorStyle="stop" allowBlank="1" sqref="M1709" showErrorMessage="1">
      <formula1>Hidden_512924</formula1>
    </dataValidation>
    <dataValidation type="list" errorStyle="stop" allowBlank="1" sqref="E1710" showErrorMessage="1">
      <formula1>Hidden_512933</formula1>
    </dataValidation>
    <dataValidation type="list" errorStyle="stop" allowBlank="1" sqref="M1710" showErrorMessage="1">
      <formula1>Hidden_512924</formula1>
    </dataValidation>
    <dataValidation type="list" errorStyle="stop" allowBlank="1" sqref="E1711" showErrorMessage="1">
      <formula1>Hidden_512933</formula1>
    </dataValidation>
    <dataValidation type="list" errorStyle="stop" allowBlank="1" sqref="M1711" showErrorMessage="1">
      <formula1>Hidden_512924</formula1>
    </dataValidation>
    <dataValidation type="list" errorStyle="stop" allowBlank="1" sqref="E1712" showErrorMessage="1">
      <formula1>Hidden_512933</formula1>
    </dataValidation>
    <dataValidation type="list" errorStyle="stop" allowBlank="1" sqref="M1712" showErrorMessage="1">
      <formula1>Hidden_512924</formula1>
    </dataValidation>
    <dataValidation type="list" errorStyle="stop" allowBlank="1" sqref="E1713" showErrorMessage="1">
      <formula1>Hidden_512933</formula1>
    </dataValidation>
    <dataValidation type="list" errorStyle="stop" allowBlank="1" sqref="M1713" showErrorMessage="1">
      <formula1>Hidden_512924</formula1>
    </dataValidation>
    <dataValidation type="list" errorStyle="stop" allowBlank="1" sqref="E1714" showErrorMessage="1">
      <formula1>Hidden_512933</formula1>
    </dataValidation>
    <dataValidation type="list" errorStyle="stop" allowBlank="1" sqref="M1714" showErrorMessage="1">
      <formula1>Hidden_512924</formula1>
    </dataValidation>
    <dataValidation type="list" errorStyle="stop" allowBlank="1" sqref="E1715" showErrorMessage="1">
      <formula1>Hidden_512933</formula1>
    </dataValidation>
    <dataValidation type="list" errorStyle="stop" allowBlank="1" sqref="M1715" showErrorMessage="1">
      <formula1>Hidden_512924</formula1>
    </dataValidation>
    <dataValidation type="list" errorStyle="stop" allowBlank="1" sqref="E1716" showErrorMessage="1">
      <formula1>Hidden_512933</formula1>
    </dataValidation>
    <dataValidation type="list" errorStyle="stop" allowBlank="1" sqref="M1716" showErrorMessage="1">
      <formula1>Hidden_512924</formula1>
    </dataValidation>
    <dataValidation type="list" errorStyle="stop" allowBlank="1" sqref="E1717" showErrorMessage="1">
      <formula1>Hidden_512933</formula1>
    </dataValidation>
    <dataValidation type="list" errorStyle="stop" allowBlank="1" sqref="M1717" showErrorMessage="1">
      <formula1>Hidden_512924</formula1>
    </dataValidation>
    <dataValidation type="list" errorStyle="stop" allowBlank="1" sqref="E1718" showErrorMessage="1">
      <formula1>Hidden_512933</formula1>
    </dataValidation>
    <dataValidation type="list" errorStyle="stop" allowBlank="1" sqref="M1718" showErrorMessage="1">
      <formula1>Hidden_512924</formula1>
    </dataValidation>
    <dataValidation type="list" errorStyle="stop" allowBlank="1" sqref="E1719" showErrorMessage="1">
      <formula1>Hidden_512933</formula1>
    </dataValidation>
    <dataValidation type="list" errorStyle="stop" allowBlank="1" sqref="M1719" showErrorMessage="1">
      <formula1>Hidden_512924</formula1>
    </dataValidation>
    <dataValidation type="list" errorStyle="stop" allowBlank="1" sqref="E1720" showErrorMessage="1">
      <formula1>Hidden_512933</formula1>
    </dataValidation>
    <dataValidation type="list" errorStyle="stop" allowBlank="1" sqref="M1720" showErrorMessage="1">
      <formula1>Hidden_512924</formula1>
    </dataValidation>
    <dataValidation type="list" errorStyle="stop" allowBlank="1" sqref="E1721" showErrorMessage="1">
      <formula1>Hidden_512933</formula1>
    </dataValidation>
    <dataValidation type="list" errorStyle="stop" allowBlank="1" sqref="M1721" showErrorMessage="1">
      <formula1>Hidden_512924</formula1>
    </dataValidation>
    <dataValidation type="list" errorStyle="stop" allowBlank="1" sqref="E1722" showErrorMessage="1">
      <formula1>Hidden_512933</formula1>
    </dataValidation>
    <dataValidation type="list" errorStyle="stop" allowBlank="1" sqref="M1722" showErrorMessage="1">
      <formula1>Hidden_512924</formula1>
    </dataValidation>
    <dataValidation type="list" errorStyle="stop" allowBlank="1" sqref="E1723" showErrorMessage="1">
      <formula1>Hidden_512933</formula1>
    </dataValidation>
    <dataValidation type="list" errorStyle="stop" allowBlank="1" sqref="M1723" showErrorMessage="1">
      <formula1>Hidden_512924</formula1>
    </dataValidation>
    <dataValidation type="list" errorStyle="stop" allowBlank="1" sqref="E1724" showErrorMessage="1">
      <formula1>Hidden_512933</formula1>
    </dataValidation>
    <dataValidation type="list" errorStyle="stop" allowBlank="1" sqref="M1724" showErrorMessage="1">
      <formula1>Hidden_512924</formula1>
    </dataValidation>
    <dataValidation type="list" errorStyle="stop" allowBlank="1" sqref="E1725" showErrorMessage="1">
      <formula1>Hidden_512933</formula1>
    </dataValidation>
    <dataValidation type="list" errorStyle="stop" allowBlank="1" sqref="M1725" showErrorMessage="1">
      <formula1>Hidden_512924</formula1>
    </dataValidation>
    <dataValidation type="list" errorStyle="stop" allowBlank="1" sqref="E1726" showErrorMessage="1">
      <formula1>Hidden_512933</formula1>
    </dataValidation>
    <dataValidation type="list" errorStyle="stop" allowBlank="1" sqref="M1726" showErrorMessage="1">
      <formula1>Hidden_512924</formula1>
    </dataValidation>
    <dataValidation type="list" errorStyle="stop" allowBlank="1" sqref="E1727" showErrorMessage="1">
      <formula1>Hidden_512933</formula1>
    </dataValidation>
    <dataValidation type="list" errorStyle="stop" allowBlank="1" sqref="M1727" showErrorMessage="1">
      <formula1>Hidden_512924</formula1>
    </dataValidation>
    <dataValidation type="list" errorStyle="stop" allowBlank="1" sqref="E1728" showErrorMessage="1">
      <formula1>Hidden_512933</formula1>
    </dataValidation>
    <dataValidation type="list" errorStyle="stop" allowBlank="1" sqref="M1728" showErrorMessage="1">
      <formula1>Hidden_512924</formula1>
    </dataValidation>
    <dataValidation type="list" errorStyle="stop" allowBlank="1" sqref="E1729" showErrorMessage="1">
      <formula1>Hidden_512933</formula1>
    </dataValidation>
    <dataValidation type="list" errorStyle="stop" allowBlank="1" sqref="M1729" showErrorMessage="1">
      <formula1>Hidden_512924</formula1>
    </dataValidation>
    <dataValidation type="list" errorStyle="stop" allowBlank="1" sqref="E1730" showErrorMessage="1">
      <formula1>Hidden_512933</formula1>
    </dataValidation>
    <dataValidation type="list" errorStyle="stop" allowBlank="1" sqref="M1730" showErrorMessage="1">
      <formula1>Hidden_512924</formula1>
    </dataValidation>
    <dataValidation type="list" errorStyle="stop" allowBlank="1" sqref="E1731" showErrorMessage="1">
      <formula1>Hidden_512933</formula1>
    </dataValidation>
    <dataValidation type="list" errorStyle="stop" allowBlank="1" sqref="M1731" showErrorMessage="1">
      <formula1>Hidden_512924</formula1>
    </dataValidation>
    <dataValidation type="list" errorStyle="stop" allowBlank="1" sqref="E1732" showErrorMessage="1">
      <formula1>Hidden_512933</formula1>
    </dataValidation>
    <dataValidation type="list" errorStyle="stop" allowBlank="1" sqref="M1732" showErrorMessage="1">
      <formula1>Hidden_512924</formula1>
    </dataValidation>
    <dataValidation type="list" errorStyle="stop" allowBlank="1" sqref="E1733" showErrorMessage="1">
      <formula1>Hidden_512933</formula1>
    </dataValidation>
    <dataValidation type="list" errorStyle="stop" allowBlank="1" sqref="M1733" showErrorMessage="1">
      <formula1>Hidden_512924</formula1>
    </dataValidation>
    <dataValidation type="list" errorStyle="stop" allowBlank="1" sqref="E1734" showErrorMessage="1">
      <formula1>Hidden_512933</formula1>
    </dataValidation>
    <dataValidation type="list" errorStyle="stop" allowBlank="1" sqref="M1734" showErrorMessage="1">
      <formula1>Hidden_512924</formula1>
    </dataValidation>
    <dataValidation type="list" errorStyle="stop" allowBlank="1" sqref="E1735" showErrorMessage="1">
      <formula1>Hidden_512933</formula1>
    </dataValidation>
    <dataValidation type="list" errorStyle="stop" allowBlank="1" sqref="M1735" showErrorMessage="1">
      <formula1>Hidden_512924</formula1>
    </dataValidation>
    <dataValidation type="list" errorStyle="stop" allowBlank="1" sqref="E1736" showErrorMessage="1">
      <formula1>Hidden_512933</formula1>
    </dataValidation>
    <dataValidation type="list" errorStyle="stop" allowBlank="1" sqref="M1736" showErrorMessage="1">
      <formula1>Hidden_512924</formula1>
    </dataValidation>
    <dataValidation type="list" errorStyle="stop" allowBlank="1" sqref="E1737" showErrorMessage="1">
      <formula1>Hidden_512933</formula1>
    </dataValidation>
    <dataValidation type="list" errorStyle="stop" allowBlank="1" sqref="M1737" showErrorMessage="1">
      <formula1>Hidden_512924</formula1>
    </dataValidation>
    <dataValidation type="list" errorStyle="stop" allowBlank="1" sqref="E1738" showErrorMessage="1">
      <formula1>Hidden_512933</formula1>
    </dataValidation>
    <dataValidation type="list" errorStyle="stop" allowBlank="1" sqref="M1738" showErrorMessage="1">
      <formula1>Hidden_512924</formula1>
    </dataValidation>
    <dataValidation type="list" errorStyle="stop" allowBlank="1" sqref="E1739" showErrorMessage="1">
      <formula1>Hidden_512933</formula1>
    </dataValidation>
    <dataValidation type="list" errorStyle="stop" allowBlank="1" sqref="M1739" showErrorMessage="1">
      <formula1>Hidden_512924</formula1>
    </dataValidation>
    <dataValidation type="list" errorStyle="stop" allowBlank="1" sqref="E1740" showErrorMessage="1">
      <formula1>Hidden_512933</formula1>
    </dataValidation>
    <dataValidation type="list" errorStyle="stop" allowBlank="1" sqref="M1740" showErrorMessage="1">
      <formula1>Hidden_512924</formula1>
    </dataValidation>
    <dataValidation type="list" errorStyle="stop" allowBlank="1" sqref="E1741" showErrorMessage="1">
      <formula1>Hidden_512933</formula1>
    </dataValidation>
    <dataValidation type="list" errorStyle="stop" allowBlank="1" sqref="M1741" showErrorMessage="1">
      <formula1>Hidden_512924</formula1>
    </dataValidation>
    <dataValidation type="list" errorStyle="stop" allowBlank="1" sqref="E1742" showErrorMessage="1">
      <formula1>Hidden_512933</formula1>
    </dataValidation>
    <dataValidation type="list" errorStyle="stop" allowBlank="1" sqref="M1742" showErrorMessage="1">
      <formula1>Hidden_512924</formula1>
    </dataValidation>
    <dataValidation type="list" errorStyle="stop" allowBlank="1" sqref="E1743" showErrorMessage="1">
      <formula1>Hidden_512933</formula1>
    </dataValidation>
    <dataValidation type="list" errorStyle="stop" allowBlank="1" sqref="M1743" showErrorMessage="1">
      <formula1>Hidden_512924</formula1>
    </dataValidation>
    <dataValidation type="list" errorStyle="stop" allowBlank="1" sqref="E1744" showErrorMessage="1">
      <formula1>Hidden_512933</formula1>
    </dataValidation>
    <dataValidation type="list" errorStyle="stop" allowBlank="1" sqref="M1744" showErrorMessage="1">
      <formula1>Hidden_512924</formula1>
    </dataValidation>
    <dataValidation type="list" errorStyle="stop" allowBlank="1" sqref="E1745" showErrorMessage="1">
      <formula1>Hidden_512933</formula1>
    </dataValidation>
    <dataValidation type="list" errorStyle="stop" allowBlank="1" sqref="M1745" showErrorMessage="1">
      <formula1>Hidden_512924</formula1>
    </dataValidation>
    <dataValidation type="list" errorStyle="stop" allowBlank="1" sqref="E1746" showErrorMessage="1">
      <formula1>Hidden_512933</formula1>
    </dataValidation>
    <dataValidation type="list" errorStyle="stop" allowBlank="1" sqref="M1746" showErrorMessage="1">
      <formula1>Hidden_512924</formula1>
    </dataValidation>
    <dataValidation type="list" errorStyle="stop" allowBlank="1" sqref="E1747" showErrorMessage="1">
      <formula1>Hidden_512933</formula1>
    </dataValidation>
    <dataValidation type="list" errorStyle="stop" allowBlank="1" sqref="M1747" showErrorMessage="1">
      <formula1>Hidden_512924</formula1>
    </dataValidation>
    <dataValidation type="list" errorStyle="stop" allowBlank="1" sqref="E1748" showErrorMessage="1">
      <formula1>Hidden_512933</formula1>
    </dataValidation>
    <dataValidation type="list" errorStyle="stop" allowBlank="1" sqref="M1748" showErrorMessage="1">
      <formula1>Hidden_512924</formula1>
    </dataValidation>
    <dataValidation type="list" errorStyle="stop" allowBlank="1" sqref="E1749" showErrorMessage="1">
      <formula1>Hidden_512933</formula1>
    </dataValidation>
    <dataValidation type="list" errorStyle="stop" allowBlank="1" sqref="M1749" showErrorMessage="1">
      <formula1>Hidden_512924</formula1>
    </dataValidation>
    <dataValidation type="list" errorStyle="stop" allowBlank="1" sqref="E1750" showErrorMessage="1">
      <formula1>Hidden_512933</formula1>
    </dataValidation>
    <dataValidation type="list" errorStyle="stop" allowBlank="1" sqref="M1750" showErrorMessage="1">
      <formula1>Hidden_512924</formula1>
    </dataValidation>
    <dataValidation type="list" errorStyle="stop" allowBlank="1" sqref="E1751" showErrorMessage="1">
      <formula1>Hidden_512933</formula1>
    </dataValidation>
    <dataValidation type="list" errorStyle="stop" allowBlank="1" sqref="M1751" showErrorMessage="1">
      <formula1>Hidden_512924</formula1>
    </dataValidation>
    <dataValidation type="list" errorStyle="stop" allowBlank="1" sqref="E1752" showErrorMessage="1">
      <formula1>Hidden_512933</formula1>
    </dataValidation>
    <dataValidation type="list" errorStyle="stop" allowBlank="1" sqref="M1752" showErrorMessage="1">
      <formula1>Hidden_512924</formula1>
    </dataValidation>
    <dataValidation type="list" errorStyle="stop" allowBlank="1" sqref="E1753" showErrorMessage="1">
      <formula1>Hidden_512933</formula1>
    </dataValidation>
    <dataValidation type="list" errorStyle="stop" allowBlank="1" sqref="M1753" showErrorMessage="1">
      <formula1>Hidden_512924</formula1>
    </dataValidation>
    <dataValidation type="list" errorStyle="stop" allowBlank="1" sqref="E1754" showErrorMessage="1">
      <formula1>Hidden_512933</formula1>
    </dataValidation>
    <dataValidation type="list" errorStyle="stop" allowBlank="1" sqref="M1754" showErrorMessage="1">
      <formula1>Hidden_512924</formula1>
    </dataValidation>
    <dataValidation type="list" errorStyle="stop" allowBlank="1" sqref="E1755" showErrorMessage="1">
      <formula1>Hidden_512933</formula1>
    </dataValidation>
    <dataValidation type="list" errorStyle="stop" allowBlank="1" sqref="M1755" showErrorMessage="1">
      <formula1>Hidden_512924</formula1>
    </dataValidation>
    <dataValidation type="list" errorStyle="stop" allowBlank="1" sqref="E1756" showErrorMessage="1">
      <formula1>Hidden_512933</formula1>
    </dataValidation>
    <dataValidation type="list" errorStyle="stop" allowBlank="1" sqref="M1756" showErrorMessage="1">
      <formula1>Hidden_512924</formula1>
    </dataValidation>
    <dataValidation type="list" errorStyle="stop" allowBlank="1" sqref="E1757" showErrorMessage="1">
      <formula1>Hidden_512933</formula1>
    </dataValidation>
    <dataValidation type="list" errorStyle="stop" allowBlank="1" sqref="M1757" showErrorMessage="1">
      <formula1>Hidden_512924</formula1>
    </dataValidation>
    <dataValidation type="list" errorStyle="stop" allowBlank="1" sqref="E1758" showErrorMessage="1">
      <formula1>Hidden_512933</formula1>
    </dataValidation>
    <dataValidation type="list" errorStyle="stop" allowBlank="1" sqref="M1758" showErrorMessage="1">
      <formula1>Hidden_512924</formula1>
    </dataValidation>
    <dataValidation type="list" errorStyle="stop" allowBlank="1" sqref="E1759" showErrorMessage="1">
      <formula1>Hidden_512933</formula1>
    </dataValidation>
    <dataValidation type="list" errorStyle="stop" allowBlank="1" sqref="M1759" showErrorMessage="1">
      <formula1>Hidden_512924</formula1>
    </dataValidation>
    <dataValidation type="list" errorStyle="stop" allowBlank="1" sqref="E1760" showErrorMessage="1">
      <formula1>Hidden_512933</formula1>
    </dataValidation>
    <dataValidation type="list" errorStyle="stop" allowBlank="1" sqref="M1760" showErrorMessage="1">
      <formula1>Hidden_512924</formula1>
    </dataValidation>
    <dataValidation type="list" errorStyle="stop" allowBlank="1" sqref="E1761" showErrorMessage="1">
      <formula1>Hidden_512933</formula1>
    </dataValidation>
    <dataValidation type="list" errorStyle="stop" allowBlank="1" sqref="M1761" showErrorMessage="1">
      <formula1>Hidden_512924</formula1>
    </dataValidation>
    <dataValidation type="list" errorStyle="stop" allowBlank="1" sqref="E1762" showErrorMessage="1">
      <formula1>Hidden_512933</formula1>
    </dataValidation>
    <dataValidation type="list" errorStyle="stop" allowBlank="1" sqref="M1762" showErrorMessage="1">
      <formula1>Hidden_512924</formula1>
    </dataValidation>
    <dataValidation type="list" errorStyle="stop" allowBlank="1" sqref="E1763" showErrorMessage="1">
      <formula1>Hidden_512933</formula1>
    </dataValidation>
    <dataValidation type="list" errorStyle="stop" allowBlank="1" sqref="M1763" showErrorMessage="1">
      <formula1>Hidden_512924</formula1>
    </dataValidation>
    <dataValidation type="list" errorStyle="stop" allowBlank="1" sqref="E1764" showErrorMessage="1">
      <formula1>Hidden_512933</formula1>
    </dataValidation>
    <dataValidation type="list" errorStyle="stop" allowBlank="1" sqref="M1764" showErrorMessage="1">
      <formula1>Hidden_512924</formula1>
    </dataValidation>
    <dataValidation type="list" errorStyle="stop" allowBlank="1" sqref="E1765" showErrorMessage="1">
      <formula1>Hidden_512933</formula1>
    </dataValidation>
    <dataValidation type="list" errorStyle="stop" allowBlank="1" sqref="M1765" showErrorMessage="1">
      <formula1>Hidden_512924</formula1>
    </dataValidation>
    <dataValidation type="list" errorStyle="stop" allowBlank="1" sqref="E1766" showErrorMessage="1">
      <formula1>Hidden_512933</formula1>
    </dataValidation>
    <dataValidation type="list" errorStyle="stop" allowBlank="1" sqref="M1766" showErrorMessage="1">
      <formula1>Hidden_512924</formula1>
    </dataValidation>
    <dataValidation type="list" errorStyle="stop" allowBlank="1" sqref="E1767" showErrorMessage="1">
      <formula1>Hidden_512933</formula1>
    </dataValidation>
    <dataValidation type="list" errorStyle="stop" allowBlank="1" sqref="M1767" showErrorMessage="1">
      <formula1>Hidden_512924</formula1>
    </dataValidation>
    <dataValidation type="list" errorStyle="stop" allowBlank="1" sqref="E1768" showErrorMessage="1">
      <formula1>Hidden_512933</formula1>
    </dataValidation>
    <dataValidation type="list" errorStyle="stop" allowBlank="1" sqref="M1768" showErrorMessage="1">
      <formula1>Hidden_512924</formula1>
    </dataValidation>
    <dataValidation type="list" errorStyle="stop" allowBlank="1" sqref="E1769" showErrorMessage="1">
      <formula1>Hidden_512933</formula1>
    </dataValidation>
    <dataValidation type="list" errorStyle="stop" allowBlank="1" sqref="M1769" showErrorMessage="1">
      <formula1>Hidden_512924</formula1>
    </dataValidation>
    <dataValidation type="list" errorStyle="stop" allowBlank="1" sqref="E1770" showErrorMessage="1">
      <formula1>Hidden_512933</formula1>
    </dataValidation>
    <dataValidation type="list" errorStyle="stop" allowBlank="1" sqref="M1770" showErrorMessage="1">
      <formula1>Hidden_512924</formula1>
    </dataValidation>
    <dataValidation type="list" errorStyle="stop" allowBlank="1" sqref="E1771" showErrorMessage="1">
      <formula1>Hidden_512933</formula1>
    </dataValidation>
    <dataValidation type="list" errorStyle="stop" allowBlank="1" sqref="M1771" showErrorMessage="1">
      <formula1>Hidden_512924</formula1>
    </dataValidation>
    <dataValidation type="list" errorStyle="stop" allowBlank="1" sqref="E1772" showErrorMessage="1">
      <formula1>Hidden_512933</formula1>
    </dataValidation>
    <dataValidation type="list" errorStyle="stop" allowBlank="1" sqref="M1772" showErrorMessage="1">
      <formula1>Hidden_512924</formula1>
    </dataValidation>
    <dataValidation type="list" errorStyle="stop" allowBlank="1" sqref="E1773" showErrorMessage="1">
      <formula1>Hidden_512933</formula1>
    </dataValidation>
    <dataValidation type="list" errorStyle="stop" allowBlank="1" sqref="M1773" showErrorMessage="1">
      <formula1>Hidden_512924</formula1>
    </dataValidation>
    <dataValidation type="list" errorStyle="stop" allowBlank="1" sqref="E1774" showErrorMessage="1">
      <formula1>Hidden_512933</formula1>
    </dataValidation>
    <dataValidation type="list" errorStyle="stop" allowBlank="1" sqref="M1774" showErrorMessage="1">
      <formula1>Hidden_512924</formula1>
    </dataValidation>
    <dataValidation type="list" errorStyle="stop" allowBlank="1" sqref="E1775" showErrorMessage="1">
      <formula1>Hidden_512933</formula1>
    </dataValidation>
    <dataValidation type="list" errorStyle="stop" allowBlank="1" sqref="M1775" showErrorMessage="1">
      <formula1>Hidden_512924</formula1>
    </dataValidation>
    <dataValidation type="list" errorStyle="stop" allowBlank="1" sqref="E1776" showErrorMessage="1">
      <formula1>Hidden_512933</formula1>
    </dataValidation>
    <dataValidation type="list" errorStyle="stop" allowBlank="1" sqref="M1776" showErrorMessage="1">
      <formula1>Hidden_512924</formula1>
    </dataValidation>
    <dataValidation type="list" errorStyle="stop" allowBlank="1" sqref="E1777" showErrorMessage="1">
      <formula1>Hidden_512933</formula1>
    </dataValidation>
    <dataValidation type="list" errorStyle="stop" allowBlank="1" sqref="M1777" showErrorMessage="1">
      <formula1>Hidden_512924</formula1>
    </dataValidation>
    <dataValidation type="list" errorStyle="stop" allowBlank="1" sqref="E1778" showErrorMessage="1">
      <formula1>Hidden_512933</formula1>
    </dataValidation>
    <dataValidation type="list" errorStyle="stop" allowBlank="1" sqref="M1778" showErrorMessage="1">
      <formula1>Hidden_512924</formula1>
    </dataValidation>
    <dataValidation type="list" errorStyle="stop" allowBlank="1" sqref="E1779" showErrorMessage="1">
      <formula1>Hidden_512933</formula1>
    </dataValidation>
    <dataValidation type="list" errorStyle="stop" allowBlank="1" sqref="M1779" showErrorMessage="1">
      <formula1>Hidden_512924</formula1>
    </dataValidation>
    <dataValidation type="list" errorStyle="stop" allowBlank="1" sqref="E1780" showErrorMessage="1">
      <formula1>Hidden_512933</formula1>
    </dataValidation>
    <dataValidation type="list" errorStyle="stop" allowBlank="1" sqref="M1780" showErrorMessage="1">
      <formula1>Hidden_512924</formula1>
    </dataValidation>
    <dataValidation type="list" errorStyle="stop" allowBlank="1" sqref="E1781" showErrorMessage="1">
      <formula1>Hidden_512933</formula1>
    </dataValidation>
    <dataValidation type="list" errorStyle="stop" allowBlank="1" sqref="M1781" showErrorMessage="1">
      <formula1>Hidden_512924</formula1>
    </dataValidation>
    <dataValidation type="list" errorStyle="stop" allowBlank="1" sqref="E1782" showErrorMessage="1">
      <formula1>Hidden_512933</formula1>
    </dataValidation>
    <dataValidation type="list" errorStyle="stop" allowBlank="1" sqref="M1782" showErrorMessage="1">
      <formula1>Hidden_512924</formula1>
    </dataValidation>
    <dataValidation type="list" errorStyle="stop" allowBlank="1" sqref="E1783" showErrorMessage="1">
      <formula1>Hidden_512933</formula1>
    </dataValidation>
    <dataValidation type="list" errorStyle="stop" allowBlank="1" sqref="M1783" showErrorMessage="1">
      <formula1>Hidden_512924</formula1>
    </dataValidation>
    <dataValidation type="list" errorStyle="stop" allowBlank="1" sqref="E1784" showErrorMessage="1">
      <formula1>Hidden_512933</formula1>
    </dataValidation>
    <dataValidation type="list" errorStyle="stop" allowBlank="1" sqref="M1784" showErrorMessage="1">
      <formula1>Hidden_512924</formula1>
    </dataValidation>
    <dataValidation type="list" errorStyle="stop" allowBlank="1" sqref="E1785" showErrorMessage="1">
      <formula1>Hidden_512933</formula1>
    </dataValidation>
    <dataValidation type="list" errorStyle="stop" allowBlank="1" sqref="M1785" showErrorMessage="1">
      <formula1>Hidden_512924</formula1>
    </dataValidation>
    <dataValidation type="list" errorStyle="stop" allowBlank="1" sqref="E1786" showErrorMessage="1">
      <formula1>Hidden_512933</formula1>
    </dataValidation>
    <dataValidation type="list" errorStyle="stop" allowBlank="1" sqref="M1786" showErrorMessage="1">
      <formula1>Hidden_512924</formula1>
    </dataValidation>
    <dataValidation type="list" errorStyle="stop" allowBlank="1" sqref="E1787" showErrorMessage="1">
      <formula1>Hidden_512933</formula1>
    </dataValidation>
    <dataValidation type="list" errorStyle="stop" allowBlank="1" sqref="M1787" showErrorMessage="1">
      <formula1>Hidden_512924</formula1>
    </dataValidation>
    <dataValidation type="list" errorStyle="stop" allowBlank="1" sqref="E1788" showErrorMessage="1">
      <formula1>Hidden_512933</formula1>
    </dataValidation>
    <dataValidation type="list" errorStyle="stop" allowBlank="1" sqref="M1788" showErrorMessage="1">
      <formula1>Hidden_512924</formula1>
    </dataValidation>
    <dataValidation type="list" errorStyle="stop" allowBlank="1" sqref="E1789" showErrorMessage="1">
      <formula1>Hidden_512933</formula1>
    </dataValidation>
    <dataValidation type="list" errorStyle="stop" allowBlank="1" sqref="M1789" showErrorMessage="1">
      <formula1>Hidden_512924</formula1>
    </dataValidation>
    <dataValidation type="list" errorStyle="stop" allowBlank="1" sqref="E1790" showErrorMessage="1">
      <formula1>Hidden_512933</formula1>
    </dataValidation>
    <dataValidation type="list" errorStyle="stop" allowBlank="1" sqref="M1790" showErrorMessage="1">
      <formula1>Hidden_512924</formula1>
    </dataValidation>
    <dataValidation type="list" errorStyle="stop" allowBlank="1" sqref="E1791" showErrorMessage="1">
      <formula1>Hidden_512933</formula1>
    </dataValidation>
    <dataValidation type="list" errorStyle="stop" allowBlank="1" sqref="M1791" showErrorMessage="1">
      <formula1>Hidden_512924</formula1>
    </dataValidation>
    <dataValidation type="list" errorStyle="stop" allowBlank="1" sqref="E1792" showErrorMessage="1">
      <formula1>Hidden_512933</formula1>
    </dataValidation>
    <dataValidation type="list" errorStyle="stop" allowBlank="1" sqref="M1792" showErrorMessage="1">
      <formula1>Hidden_512924</formula1>
    </dataValidation>
    <dataValidation type="list" errorStyle="stop" allowBlank="1" sqref="E1793" showErrorMessage="1">
      <formula1>Hidden_512933</formula1>
    </dataValidation>
    <dataValidation type="list" errorStyle="stop" allowBlank="1" sqref="M1793" showErrorMessage="1">
      <formula1>Hidden_512924</formula1>
    </dataValidation>
    <dataValidation type="list" errorStyle="stop" allowBlank="1" sqref="E1794" showErrorMessage="1">
      <formula1>Hidden_512933</formula1>
    </dataValidation>
    <dataValidation type="list" errorStyle="stop" allowBlank="1" sqref="M1794" showErrorMessage="1">
      <formula1>Hidden_512924</formula1>
    </dataValidation>
    <dataValidation type="list" errorStyle="stop" allowBlank="1" sqref="E1795" showErrorMessage="1">
      <formula1>Hidden_512933</formula1>
    </dataValidation>
    <dataValidation type="list" errorStyle="stop" allowBlank="1" sqref="M1795" showErrorMessage="1">
      <formula1>Hidden_512924</formula1>
    </dataValidation>
    <dataValidation type="list" errorStyle="stop" allowBlank="1" sqref="E1796" showErrorMessage="1">
      <formula1>Hidden_512933</formula1>
    </dataValidation>
    <dataValidation type="list" errorStyle="stop" allowBlank="1" sqref="M1796" showErrorMessage="1">
      <formula1>Hidden_512924</formula1>
    </dataValidation>
    <dataValidation type="list" errorStyle="stop" allowBlank="1" sqref="E1797" showErrorMessage="1">
      <formula1>Hidden_512933</formula1>
    </dataValidation>
    <dataValidation type="list" errorStyle="stop" allowBlank="1" sqref="M1797" showErrorMessage="1">
      <formula1>Hidden_512924</formula1>
    </dataValidation>
    <dataValidation type="list" errorStyle="stop" allowBlank="1" sqref="E1798" showErrorMessage="1">
      <formula1>Hidden_512933</formula1>
    </dataValidation>
    <dataValidation type="list" errorStyle="stop" allowBlank="1" sqref="M1798" showErrorMessage="1">
      <formula1>Hidden_512924</formula1>
    </dataValidation>
    <dataValidation type="list" errorStyle="stop" allowBlank="1" sqref="E1799" showErrorMessage="1">
      <formula1>Hidden_512933</formula1>
    </dataValidation>
    <dataValidation type="list" errorStyle="stop" allowBlank="1" sqref="M1799" showErrorMessage="1">
      <formula1>Hidden_512924</formula1>
    </dataValidation>
    <dataValidation type="list" errorStyle="stop" allowBlank="1" sqref="E1800" showErrorMessage="1">
      <formula1>Hidden_512933</formula1>
    </dataValidation>
    <dataValidation type="list" errorStyle="stop" allowBlank="1" sqref="M1800" showErrorMessage="1">
      <formula1>Hidden_512924</formula1>
    </dataValidation>
    <dataValidation type="list" errorStyle="stop" allowBlank="1" sqref="E1801" showErrorMessage="1">
      <formula1>Hidden_512933</formula1>
    </dataValidation>
    <dataValidation type="list" errorStyle="stop" allowBlank="1" sqref="M1801" showErrorMessage="1">
      <formula1>Hidden_512924</formula1>
    </dataValidation>
    <dataValidation type="list" errorStyle="stop" allowBlank="1" sqref="E1802" showErrorMessage="1">
      <formula1>Hidden_512933</formula1>
    </dataValidation>
    <dataValidation type="list" errorStyle="stop" allowBlank="1" sqref="M1802" showErrorMessage="1">
      <formula1>Hidden_512924</formula1>
    </dataValidation>
    <dataValidation type="list" errorStyle="stop" allowBlank="1" sqref="E1803" showErrorMessage="1">
      <formula1>Hidden_512933</formula1>
    </dataValidation>
    <dataValidation type="list" errorStyle="stop" allowBlank="1" sqref="M1803" showErrorMessage="1">
      <formula1>Hidden_512924</formula1>
    </dataValidation>
    <dataValidation type="list" errorStyle="stop" allowBlank="1" sqref="E1804" showErrorMessage="1">
      <formula1>Hidden_512933</formula1>
    </dataValidation>
    <dataValidation type="list" errorStyle="stop" allowBlank="1" sqref="M1804" showErrorMessage="1">
      <formula1>Hidden_512924</formula1>
    </dataValidation>
    <dataValidation type="list" errorStyle="stop" allowBlank="1" sqref="E1805" showErrorMessage="1">
      <formula1>Hidden_512933</formula1>
    </dataValidation>
    <dataValidation type="list" errorStyle="stop" allowBlank="1" sqref="M1805" showErrorMessage="1">
      <formula1>Hidden_512924</formula1>
    </dataValidation>
    <dataValidation type="list" errorStyle="stop" allowBlank="1" sqref="E1806" showErrorMessage="1">
      <formula1>Hidden_512933</formula1>
    </dataValidation>
    <dataValidation type="list" errorStyle="stop" allowBlank="1" sqref="M1806" showErrorMessage="1">
      <formula1>Hidden_512924</formula1>
    </dataValidation>
    <dataValidation type="list" errorStyle="stop" allowBlank="1" sqref="E1807" showErrorMessage="1">
      <formula1>Hidden_512933</formula1>
    </dataValidation>
    <dataValidation type="list" errorStyle="stop" allowBlank="1" sqref="M1807" showErrorMessage="1">
      <formula1>Hidden_512924</formula1>
    </dataValidation>
    <dataValidation type="list" errorStyle="stop" allowBlank="1" sqref="E1808" showErrorMessage="1">
      <formula1>Hidden_512933</formula1>
    </dataValidation>
    <dataValidation type="list" errorStyle="stop" allowBlank="1" sqref="M1808" showErrorMessage="1">
      <formula1>Hidden_512924</formula1>
    </dataValidation>
    <dataValidation type="list" errorStyle="stop" allowBlank="1" sqref="E1809" showErrorMessage="1">
      <formula1>Hidden_512933</formula1>
    </dataValidation>
    <dataValidation type="list" errorStyle="stop" allowBlank="1" sqref="M1809" showErrorMessage="1">
      <formula1>Hidden_512924</formula1>
    </dataValidation>
    <dataValidation type="list" errorStyle="stop" allowBlank="1" sqref="E1810" showErrorMessage="1">
      <formula1>Hidden_512933</formula1>
    </dataValidation>
    <dataValidation type="list" errorStyle="stop" allowBlank="1" sqref="M1810" showErrorMessage="1">
      <formula1>Hidden_512924</formula1>
    </dataValidation>
    <dataValidation type="list" errorStyle="stop" allowBlank="1" sqref="E1811" showErrorMessage="1">
      <formula1>Hidden_512933</formula1>
    </dataValidation>
    <dataValidation type="list" errorStyle="stop" allowBlank="1" sqref="M1811" showErrorMessage="1">
      <formula1>Hidden_512924</formula1>
    </dataValidation>
    <dataValidation type="list" errorStyle="stop" allowBlank="1" sqref="E1812" showErrorMessage="1">
      <formula1>Hidden_512933</formula1>
    </dataValidation>
    <dataValidation type="list" errorStyle="stop" allowBlank="1" sqref="M1812" showErrorMessage="1">
      <formula1>Hidden_512924</formula1>
    </dataValidation>
    <dataValidation type="list" errorStyle="stop" allowBlank="1" sqref="E1813" showErrorMessage="1">
      <formula1>Hidden_512933</formula1>
    </dataValidation>
    <dataValidation type="list" errorStyle="stop" allowBlank="1" sqref="M1813" showErrorMessage="1">
      <formula1>Hidden_512924</formula1>
    </dataValidation>
    <dataValidation type="list" errorStyle="stop" allowBlank="1" sqref="E1814" showErrorMessage="1">
      <formula1>Hidden_512933</formula1>
    </dataValidation>
    <dataValidation type="list" errorStyle="stop" allowBlank="1" sqref="M1814" showErrorMessage="1">
      <formula1>Hidden_512924</formula1>
    </dataValidation>
    <dataValidation type="list" errorStyle="stop" allowBlank="1" sqref="E1815" showErrorMessage="1">
      <formula1>Hidden_512933</formula1>
    </dataValidation>
    <dataValidation type="list" errorStyle="stop" allowBlank="1" sqref="M1815" showErrorMessage="1">
      <formula1>Hidden_512924</formula1>
    </dataValidation>
    <dataValidation type="list" errorStyle="stop" allowBlank="1" sqref="E1816" showErrorMessage="1">
      <formula1>Hidden_512933</formula1>
    </dataValidation>
    <dataValidation type="list" errorStyle="stop" allowBlank="1" sqref="M1816" showErrorMessage="1">
      <formula1>Hidden_512924</formula1>
    </dataValidation>
    <dataValidation type="list" errorStyle="stop" allowBlank="1" sqref="E1817" showErrorMessage="1">
      <formula1>Hidden_512933</formula1>
    </dataValidation>
    <dataValidation type="list" errorStyle="stop" allowBlank="1" sqref="M1817" showErrorMessage="1">
      <formula1>Hidden_512924</formula1>
    </dataValidation>
    <dataValidation type="list" errorStyle="stop" allowBlank="1" sqref="E1818" showErrorMessage="1">
      <formula1>Hidden_512933</formula1>
    </dataValidation>
    <dataValidation type="list" errorStyle="stop" allowBlank="1" sqref="M1818" showErrorMessage="1">
      <formula1>Hidden_512924</formula1>
    </dataValidation>
    <dataValidation type="list" errorStyle="stop" allowBlank="1" sqref="E1819" showErrorMessage="1">
      <formula1>Hidden_512933</formula1>
    </dataValidation>
    <dataValidation type="list" errorStyle="stop" allowBlank="1" sqref="M1819" showErrorMessage="1">
      <formula1>Hidden_512924</formula1>
    </dataValidation>
    <dataValidation type="list" errorStyle="stop" allowBlank="1" sqref="E1820" showErrorMessage="1">
      <formula1>Hidden_512933</formula1>
    </dataValidation>
    <dataValidation type="list" errorStyle="stop" allowBlank="1" sqref="M1820" showErrorMessage="1">
      <formula1>Hidden_512924</formula1>
    </dataValidation>
    <dataValidation type="list" errorStyle="stop" allowBlank="1" sqref="E1821" showErrorMessage="1">
      <formula1>Hidden_512933</formula1>
    </dataValidation>
    <dataValidation type="list" errorStyle="stop" allowBlank="1" sqref="M1821" showErrorMessage="1">
      <formula1>Hidden_512924</formula1>
    </dataValidation>
    <dataValidation type="list" errorStyle="stop" allowBlank="1" sqref="E1822" showErrorMessage="1">
      <formula1>Hidden_512933</formula1>
    </dataValidation>
    <dataValidation type="list" errorStyle="stop" allowBlank="1" sqref="M1822" showErrorMessage="1">
      <formula1>Hidden_512924</formula1>
    </dataValidation>
    <dataValidation type="list" errorStyle="stop" allowBlank="1" sqref="E1823" showErrorMessage="1">
      <formula1>Hidden_512933</formula1>
    </dataValidation>
    <dataValidation type="list" errorStyle="stop" allowBlank="1" sqref="M1823" showErrorMessage="1">
      <formula1>Hidden_512924</formula1>
    </dataValidation>
    <dataValidation type="list" errorStyle="stop" allowBlank="1" sqref="E1824" showErrorMessage="1">
      <formula1>Hidden_512933</formula1>
    </dataValidation>
    <dataValidation type="list" errorStyle="stop" allowBlank="1" sqref="M1824" showErrorMessage="1">
      <formula1>Hidden_512924</formula1>
    </dataValidation>
    <dataValidation type="list" errorStyle="stop" allowBlank="1" sqref="E1825" showErrorMessage="1">
      <formula1>Hidden_512933</formula1>
    </dataValidation>
    <dataValidation type="list" errorStyle="stop" allowBlank="1" sqref="M1825" showErrorMessage="1">
      <formula1>Hidden_512924</formula1>
    </dataValidation>
    <dataValidation type="list" errorStyle="stop" allowBlank="1" sqref="E1826" showErrorMessage="1">
      <formula1>Hidden_512933</formula1>
    </dataValidation>
    <dataValidation type="list" errorStyle="stop" allowBlank="1" sqref="M1826" showErrorMessage="1">
      <formula1>Hidden_512924</formula1>
    </dataValidation>
    <dataValidation type="list" errorStyle="stop" allowBlank="1" sqref="E1827" showErrorMessage="1">
      <formula1>Hidden_512933</formula1>
    </dataValidation>
    <dataValidation type="list" errorStyle="stop" allowBlank="1" sqref="M1827" showErrorMessage="1">
      <formula1>Hidden_512924</formula1>
    </dataValidation>
    <dataValidation type="list" errorStyle="stop" allowBlank="1" sqref="E1828" showErrorMessage="1">
      <formula1>Hidden_512933</formula1>
    </dataValidation>
    <dataValidation type="list" errorStyle="stop" allowBlank="1" sqref="M1828" showErrorMessage="1">
      <formula1>Hidden_512924</formula1>
    </dataValidation>
    <dataValidation type="list" errorStyle="stop" allowBlank="1" sqref="E1829" showErrorMessage="1">
      <formula1>Hidden_512933</formula1>
    </dataValidation>
    <dataValidation type="list" errorStyle="stop" allowBlank="1" sqref="M1829" showErrorMessage="1">
      <formula1>Hidden_512924</formula1>
    </dataValidation>
    <dataValidation type="list" errorStyle="stop" allowBlank="1" sqref="E1830" showErrorMessage="1">
      <formula1>Hidden_512933</formula1>
    </dataValidation>
    <dataValidation type="list" errorStyle="stop" allowBlank="1" sqref="M1830" showErrorMessage="1">
      <formula1>Hidden_512924</formula1>
    </dataValidation>
    <dataValidation type="list" errorStyle="stop" allowBlank="1" sqref="E1831" showErrorMessage="1">
      <formula1>Hidden_512933</formula1>
    </dataValidation>
    <dataValidation type="list" errorStyle="stop" allowBlank="1" sqref="M1831" showErrorMessage="1">
      <formula1>Hidden_512924</formula1>
    </dataValidation>
    <dataValidation type="list" errorStyle="stop" allowBlank="1" sqref="E1832" showErrorMessage="1">
      <formula1>Hidden_512933</formula1>
    </dataValidation>
    <dataValidation type="list" errorStyle="stop" allowBlank="1" sqref="M1832" showErrorMessage="1">
      <formula1>Hidden_512924</formula1>
    </dataValidation>
    <dataValidation type="list" errorStyle="stop" allowBlank="1" sqref="E1833" showErrorMessage="1">
      <formula1>Hidden_512933</formula1>
    </dataValidation>
    <dataValidation type="list" errorStyle="stop" allowBlank="1" sqref="M1833" showErrorMessage="1">
      <formula1>Hidden_512924</formula1>
    </dataValidation>
    <dataValidation type="list" errorStyle="stop" allowBlank="1" sqref="E1834" showErrorMessage="1">
      <formula1>Hidden_512933</formula1>
    </dataValidation>
    <dataValidation type="list" errorStyle="stop" allowBlank="1" sqref="M1834" showErrorMessage="1">
      <formula1>Hidden_512924</formula1>
    </dataValidation>
    <dataValidation type="list" errorStyle="stop" allowBlank="1" sqref="E1835" showErrorMessage="1">
      <formula1>Hidden_512933</formula1>
    </dataValidation>
    <dataValidation type="list" errorStyle="stop" allowBlank="1" sqref="M1835" showErrorMessage="1">
      <formula1>Hidden_512924</formula1>
    </dataValidation>
    <dataValidation type="list" errorStyle="stop" allowBlank="1" sqref="E1836" showErrorMessage="1">
      <formula1>Hidden_512933</formula1>
    </dataValidation>
    <dataValidation type="list" errorStyle="stop" allowBlank="1" sqref="M1836" showErrorMessage="1">
      <formula1>Hidden_512924</formula1>
    </dataValidation>
    <dataValidation type="list" errorStyle="stop" allowBlank="1" sqref="E1837" showErrorMessage="1">
      <formula1>Hidden_512933</formula1>
    </dataValidation>
    <dataValidation type="list" errorStyle="stop" allowBlank="1" sqref="M1837" showErrorMessage="1">
      <formula1>Hidden_512924</formula1>
    </dataValidation>
    <dataValidation type="list" errorStyle="stop" allowBlank="1" sqref="E1838" showErrorMessage="1">
      <formula1>Hidden_512933</formula1>
    </dataValidation>
    <dataValidation type="list" errorStyle="stop" allowBlank="1" sqref="M1838" showErrorMessage="1">
      <formula1>Hidden_512924</formula1>
    </dataValidation>
    <dataValidation type="list" errorStyle="stop" allowBlank="1" sqref="E1839" showErrorMessage="1">
      <formula1>Hidden_512933</formula1>
    </dataValidation>
    <dataValidation type="list" errorStyle="stop" allowBlank="1" sqref="M1839" showErrorMessage="1">
      <formula1>Hidden_512924</formula1>
    </dataValidation>
    <dataValidation type="list" errorStyle="stop" allowBlank="1" sqref="E1840" showErrorMessage="1">
      <formula1>Hidden_512933</formula1>
    </dataValidation>
    <dataValidation type="list" errorStyle="stop" allowBlank="1" sqref="M1840" showErrorMessage="1">
      <formula1>Hidden_512924</formula1>
    </dataValidation>
    <dataValidation type="list" errorStyle="stop" allowBlank="1" sqref="E1841" showErrorMessage="1">
      <formula1>Hidden_512933</formula1>
    </dataValidation>
    <dataValidation type="list" errorStyle="stop" allowBlank="1" sqref="M1841" showErrorMessage="1">
      <formula1>Hidden_512924</formula1>
    </dataValidation>
    <dataValidation type="list" errorStyle="stop" allowBlank="1" sqref="E1842" showErrorMessage="1">
      <formula1>Hidden_512933</formula1>
    </dataValidation>
    <dataValidation type="list" errorStyle="stop" allowBlank="1" sqref="M1842" showErrorMessage="1">
      <formula1>Hidden_512924</formula1>
    </dataValidation>
    <dataValidation type="list" errorStyle="stop" allowBlank="1" sqref="E1843" showErrorMessage="1">
      <formula1>Hidden_512933</formula1>
    </dataValidation>
    <dataValidation type="list" errorStyle="stop" allowBlank="1" sqref="M1843" showErrorMessage="1">
      <formula1>Hidden_512924</formula1>
    </dataValidation>
    <dataValidation type="list" errorStyle="stop" allowBlank="1" sqref="E1844" showErrorMessage="1">
      <formula1>Hidden_512933</formula1>
    </dataValidation>
    <dataValidation type="list" errorStyle="stop" allowBlank="1" sqref="M1844" showErrorMessage="1">
      <formula1>Hidden_512924</formula1>
    </dataValidation>
    <dataValidation type="list" errorStyle="stop" allowBlank="1" sqref="E1845" showErrorMessage="1">
      <formula1>Hidden_512933</formula1>
    </dataValidation>
    <dataValidation type="list" errorStyle="stop" allowBlank="1" sqref="M1845" showErrorMessage="1">
      <formula1>Hidden_512924</formula1>
    </dataValidation>
    <dataValidation type="list" errorStyle="stop" allowBlank="1" sqref="E1846" showErrorMessage="1">
      <formula1>Hidden_512933</formula1>
    </dataValidation>
    <dataValidation type="list" errorStyle="stop" allowBlank="1" sqref="M1846" showErrorMessage="1">
      <formula1>Hidden_512924</formula1>
    </dataValidation>
    <dataValidation type="list" errorStyle="stop" allowBlank="1" sqref="E1847" showErrorMessage="1">
      <formula1>Hidden_512933</formula1>
    </dataValidation>
    <dataValidation type="list" errorStyle="stop" allowBlank="1" sqref="M1847" showErrorMessage="1">
      <formula1>Hidden_512924</formula1>
    </dataValidation>
    <dataValidation type="list" errorStyle="stop" allowBlank="1" sqref="E1848" showErrorMessage="1">
      <formula1>Hidden_512933</formula1>
    </dataValidation>
    <dataValidation type="list" errorStyle="stop" allowBlank="1" sqref="M1848" showErrorMessage="1">
      <formula1>Hidden_512924</formula1>
    </dataValidation>
    <dataValidation type="list" errorStyle="stop" allowBlank="1" sqref="E1849" showErrorMessage="1">
      <formula1>Hidden_512933</formula1>
    </dataValidation>
    <dataValidation type="list" errorStyle="stop" allowBlank="1" sqref="M1849" showErrorMessage="1">
      <formula1>Hidden_512924</formula1>
    </dataValidation>
    <dataValidation type="list" errorStyle="stop" allowBlank="1" sqref="E1850" showErrorMessage="1">
      <formula1>Hidden_512933</formula1>
    </dataValidation>
    <dataValidation type="list" errorStyle="stop" allowBlank="1" sqref="M1850" showErrorMessage="1">
      <formula1>Hidden_512924</formula1>
    </dataValidation>
    <dataValidation type="list" errorStyle="stop" allowBlank="1" sqref="E1851" showErrorMessage="1">
      <formula1>Hidden_512933</formula1>
    </dataValidation>
    <dataValidation type="list" errorStyle="stop" allowBlank="1" sqref="M1851" showErrorMessage="1">
      <formula1>Hidden_512924</formula1>
    </dataValidation>
    <dataValidation type="list" errorStyle="stop" allowBlank="1" sqref="E1852" showErrorMessage="1">
      <formula1>Hidden_512933</formula1>
    </dataValidation>
    <dataValidation type="list" errorStyle="stop" allowBlank="1" sqref="M1852" showErrorMessage="1">
      <formula1>Hidden_512924</formula1>
    </dataValidation>
    <dataValidation type="list" errorStyle="stop" allowBlank="1" sqref="E1853" showErrorMessage="1">
      <formula1>Hidden_512933</formula1>
    </dataValidation>
    <dataValidation type="list" errorStyle="stop" allowBlank="1" sqref="M1853" showErrorMessage="1">
      <formula1>Hidden_512924</formula1>
    </dataValidation>
    <dataValidation type="list" errorStyle="stop" allowBlank="1" sqref="E1854" showErrorMessage="1">
      <formula1>Hidden_512933</formula1>
    </dataValidation>
    <dataValidation type="list" errorStyle="stop" allowBlank="1" sqref="M1854" showErrorMessage="1">
      <formula1>Hidden_512924</formula1>
    </dataValidation>
    <dataValidation type="list" errorStyle="stop" allowBlank="1" sqref="E1855" showErrorMessage="1">
      <formula1>Hidden_512933</formula1>
    </dataValidation>
    <dataValidation type="list" errorStyle="stop" allowBlank="1" sqref="M1855" showErrorMessage="1">
      <formula1>Hidden_512924</formula1>
    </dataValidation>
    <dataValidation type="list" errorStyle="stop" allowBlank="1" sqref="E1856" showErrorMessage="1">
      <formula1>Hidden_512933</formula1>
    </dataValidation>
    <dataValidation type="list" errorStyle="stop" allowBlank="1" sqref="M1856" showErrorMessage="1">
      <formula1>Hidden_512924</formula1>
    </dataValidation>
    <dataValidation type="list" errorStyle="stop" allowBlank="1" sqref="E1857" showErrorMessage="1">
      <formula1>Hidden_512933</formula1>
    </dataValidation>
    <dataValidation type="list" errorStyle="stop" allowBlank="1" sqref="M1857" showErrorMessage="1">
      <formula1>Hidden_512924</formula1>
    </dataValidation>
    <dataValidation type="list" errorStyle="stop" allowBlank="1" sqref="E1858" showErrorMessage="1">
      <formula1>Hidden_512933</formula1>
    </dataValidation>
    <dataValidation type="list" errorStyle="stop" allowBlank="1" sqref="M1858" showErrorMessage="1">
      <formula1>Hidden_512924</formula1>
    </dataValidation>
    <dataValidation type="list" errorStyle="stop" allowBlank="1" sqref="E1859" showErrorMessage="1">
      <formula1>Hidden_512933</formula1>
    </dataValidation>
    <dataValidation type="list" errorStyle="stop" allowBlank="1" sqref="M1859" showErrorMessage="1">
      <formula1>Hidden_512924</formula1>
    </dataValidation>
    <dataValidation type="list" errorStyle="stop" allowBlank="1" sqref="E1860" showErrorMessage="1">
      <formula1>Hidden_512933</formula1>
    </dataValidation>
    <dataValidation type="list" errorStyle="stop" allowBlank="1" sqref="M1860" showErrorMessage="1">
      <formula1>Hidden_512924</formula1>
    </dataValidation>
    <dataValidation type="list" errorStyle="stop" allowBlank="1" sqref="E1861" showErrorMessage="1">
      <formula1>Hidden_512933</formula1>
    </dataValidation>
    <dataValidation type="list" errorStyle="stop" allowBlank="1" sqref="M1861" showErrorMessage="1">
      <formula1>Hidden_512924</formula1>
    </dataValidation>
    <dataValidation type="list" errorStyle="stop" allowBlank="1" sqref="E1862" showErrorMessage="1">
      <formula1>Hidden_512933</formula1>
    </dataValidation>
    <dataValidation type="list" errorStyle="stop" allowBlank="1" sqref="M1862" showErrorMessage="1">
      <formula1>Hidden_512924</formula1>
    </dataValidation>
    <dataValidation type="list" errorStyle="stop" allowBlank="1" sqref="E1863" showErrorMessage="1">
      <formula1>Hidden_512933</formula1>
    </dataValidation>
    <dataValidation type="list" errorStyle="stop" allowBlank="1" sqref="M1863" showErrorMessage="1">
      <formula1>Hidden_512924</formula1>
    </dataValidation>
    <dataValidation type="list" errorStyle="stop" allowBlank="1" sqref="E1864" showErrorMessage="1">
      <formula1>Hidden_512933</formula1>
    </dataValidation>
    <dataValidation type="list" errorStyle="stop" allowBlank="1" sqref="M1864" showErrorMessage="1">
      <formula1>Hidden_512924</formula1>
    </dataValidation>
    <dataValidation type="list" errorStyle="stop" allowBlank="1" sqref="E1865" showErrorMessage="1">
      <formula1>Hidden_512933</formula1>
    </dataValidation>
    <dataValidation type="list" errorStyle="stop" allowBlank="1" sqref="M1865" showErrorMessage="1">
      <formula1>Hidden_512924</formula1>
    </dataValidation>
    <dataValidation type="list" errorStyle="stop" allowBlank="1" sqref="E1866" showErrorMessage="1">
      <formula1>Hidden_512933</formula1>
    </dataValidation>
    <dataValidation type="list" errorStyle="stop" allowBlank="1" sqref="M1866" showErrorMessage="1">
      <formula1>Hidden_512924</formula1>
    </dataValidation>
    <dataValidation type="list" errorStyle="stop" allowBlank="1" sqref="E1867" showErrorMessage="1">
      <formula1>Hidden_512933</formula1>
    </dataValidation>
    <dataValidation type="list" errorStyle="stop" allowBlank="1" sqref="M1867" showErrorMessage="1">
      <formula1>Hidden_512924</formula1>
    </dataValidation>
    <dataValidation type="list" errorStyle="stop" allowBlank="1" sqref="E1868" showErrorMessage="1">
      <formula1>Hidden_512933</formula1>
    </dataValidation>
    <dataValidation type="list" errorStyle="stop" allowBlank="1" sqref="M1868" showErrorMessage="1">
      <formula1>Hidden_512924</formula1>
    </dataValidation>
    <dataValidation type="list" errorStyle="stop" allowBlank="1" sqref="E1869" showErrorMessage="1">
      <formula1>Hidden_512933</formula1>
    </dataValidation>
    <dataValidation type="list" errorStyle="stop" allowBlank="1" sqref="M1869" showErrorMessage="1">
      <formula1>Hidden_512924</formula1>
    </dataValidation>
    <dataValidation type="list" errorStyle="stop" allowBlank="1" sqref="E1870" showErrorMessage="1">
      <formula1>Hidden_512933</formula1>
    </dataValidation>
    <dataValidation type="list" errorStyle="stop" allowBlank="1" sqref="M1870" showErrorMessage="1">
      <formula1>Hidden_512924</formula1>
    </dataValidation>
    <dataValidation type="list" errorStyle="stop" allowBlank="1" sqref="E1871" showErrorMessage="1">
      <formula1>Hidden_512933</formula1>
    </dataValidation>
    <dataValidation type="list" errorStyle="stop" allowBlank="1" sqref="M1871" showErrorMessage="1">
      <formula1>Hidden_512924</formula1>
    </dataValidation>
    <dataValidation type="list" errorStyle="stop" allowBlank="1" sqref="E1872" showErrorMessage="1">
      <formula1>Hidden_512933</formula1>
    </dataValidation>
    <dataValidation type="list" errorStyle="stop" allowBlank="1" sqref="M1872" showErrorMessage="1">
      <formula1>Hidden_512924</formula1>
    </dataValidation>
    <dataValidation type="list" errorStyle="stop" allowBlank="1" sqref="E1873" showErrorMessage="1">
      <formula1>Hidden_512933</formula1>
    </dataValidation>
    <dataValidation type="list" errorStyle="stop" allowBlank="1" sqref="M1873" showErrorMessage="1">
      <formula1>Hidden_512924</formula1>
    </dataValidation>
    <dataValidation type="list" errorStyle="stop" allowBlank="1" sqref="E1874" showErrorMessage="1">
      <formula1>Hidden_512933</formula1>
    </dataValidation>
    <dataValidation type="list" errorStyle="stop" allowBlank="1" sqref="M1874" showErrorMessage="1">
      <formula1>Hidden_512924</formula1>
    </dataValidation>
    <dataValidation type="list" errorStyle="stop" allowBlank="1" sqref="E1875" showErrorMessage="1">
      <formula1>Hidden_512933</formula1>
    </dataValidation>
    <dataValidation type="list" errorStyle="stop" allowBlank="1" sqref="M1875" showErrorMessage="1">
      <formula1>Hidden_512924</formula1>
    </dataValidation>
    <dataValidation type="list" errorStyle="stop" allowBlank="1" sqref="E1876" showErrorMessage="1">
      <formula1>Hidden_512933</formula1>
    </dataValidation>
    <dataValidation type="list" errorStyle="stop" allowBlank="1" sqref="M1876" showErrorMessage="1">
      <formula1>Hidden_512924</formula1>
    </dataValidation>
    <dataValidation type="list" errorStyle="stop" allowBlank="1" sqref="E1877" showErrorMessage="1">
      <formula1>Hidden_512933</formula1>
    </dataValidation>
    <dataValidation type="list" errorStyle="stop" allowBlank="1" sqref="M1877" showErrorMessage="1">
      <formula1>Hidden_512924</formula1>
    </dataValidation>
    <dataValidation type="list" errorStyle="stop" allowBlank="1" sqref="E1878" showErrorMessage="1">
      <formula1>Hidden_512933</formula1>
    </dataValidation>
    <dataValidation type="list" errorStyle="stop" allowBlank="1" sqref="M1878" showErrorMessage="1">
      <formula1>Hidden_512924</formula1>
    </dataValidation>
    <dataValidation type="list" errorStyle="stop" allowBlank="1" sqref="E1879" showErrorMessage="1">
      <formula1>Hidden_512933</formula1>
    </dataValidation>
    <dataValidation type="list" errorStyle="stop" allowBlank="1" sqref="M1879" showErrorMessage="1">
      <formula1>Hidden_512924</formula1>
    </dataValidation>
    <dataValidation type="list" errorStyle="stop" allowBlank="1" sqref="E1880" showErrorMessage="1">
      <formula1>Hidden_512933</formula1>
    </dataValidation>
    <dataValidation type="list" errorStyle="stop" allowBlank="1" sqref="M1880" showErrorMessage="1">
      <formula1>Hidden_512924</formula1>
    </dataValidation>
    <dataValidation type="list" errorStyle="stop" allowBlank="1" sqref="E1881" showErrorMessage="1">
      <formula1>Hidden_512933</formula1>
    </dataValidation>
    <dataValidation type="list" errorStyle="stop" allowBlank="1" sqref="M1881" showErrorMessage="1">
      <formula1>Hidden_512924</formula1>
    </dataValidation>
    <dataValidation type="list" errorStyle="stop" allowBlank="1" sqref="E1882" showErrorMessage="1">
      <formula1>Hidden_512933</formula1>
    </dataValidation>
    <dataValidation type="list" errorStyle="stop" allowBlank="1" sqref="M1882" showErrorMessage="1">
      <formula1>Hidden_512924</formula1>
    </dataValidation>
    <dataValidation type="list" errorStyle="stop" allowBlank="1" sqref="E1883" showErrorMessage="1">
      <formula1>Hidden_512933</formula1>
    </dataValidation>
    <dataValidation type="list" errorStyle="stop" allowBlank="1" sqref="M1883" showErrorMessage="1">
      <formula1>Hidden_512924</formula1>
    </dataValidation>
    <dataValidation type="list" errorStyle="stop" allowBlank="1" sqref="E1884" showErrorMessage="1">
      <formula1>Hidden_512933</formula1>
    </dataValidation>
    <dataValidation type="list" errorStyle="stop" allowBlank="1" sqref="M1884" showErrorMessage="1">
      <formula1>Hidden_512924</formula1>
    </dataValidation>
    <dataValidation type="list" errorStyle="stop" allowBlank="1" sqref="E1885" showErrorMessage="1">
      <formula1>Hidden_512933</formula1>
    </dataValidation>
    <dataValidation type="list" errorStyle="stop" allowBlank="1" sqref="M1885" showErrorMessage="1">
      <formula1>Hidden_512924</formula1>
    </dataValidation>
    <dataValidation type="list" errorStyle="stop" allowBlank="1" sqref="E1886" showErrorMessage="1">
      <formula1>Hidden_512933</formula1>
    </dataValidation>
    <dataValidation type="list" errorStyle="stop" allowBlank="1" sqref="M1886" showErrorMessage="1">
      <formula1>Hidden_512924</formula1>
    </dataValidation>
    <dataValidation type="list" errorStyle="stop" allowBlank="1" sqref="E1887" showErrorMessage="1">
      <formula1>Hidden_512933</formula1>
    </dataValidation>
    <dataValidation type="list" errorStyle="stop" allowBlank="1" sqref="M1887" showErrorMessage="1">
      <formula1>Hidden_512924</formula1>
    </dataValidation>
    <dataValidation type="list" errorStyle="stop" allowBlank="1" sqref="E1888" showErrorMessage="1">
      <formula1>Hidden_512933</formula1>
    </dataValidation>
    <dataValidation type="list" errorStyle="stop" allowBlank="1" sqref="M1888" showErrorMessage="1">
      <formula1>Hidden_512924</formula1>
    </dataValidation>
    <dataValidation type="list" errorStyle="stop" allowBlank="1" sqref="E1889" showErrorMessage="1">
      <formula1>Hidden_512933</formula1>
    </dataValidation>
    <dataValidation type="list" errorStyle="stop" allowBlank="1" sqref="M1889" showErrorMessage="1">
      <formula1>Hidden_512924</formula1>
    </dataValidation>
    <dataValidation type="list" errorStyle="stop" allowBlank="1" sqref="E1890" showErrorMessage="1">
      <formula1>Hidden_512933</formula1>
    </dataValidation>
    <dataValidation type="list" errorStyle="stop" allowBlank="1" sqref="M1890" showErrorMessage="1">
      <formula1>Hidden_512924</formula1>
    </dataValidation>
    <dataValidation type="list" errorStyle="stop" allowBlank="1" sqref="E1891" showErrorMessage="1">
      <formula1>Hidden_512933</formula1>
    </dataValidation>
    <dataValidation type="list" errorStyle="stop" allowBlank="1" sqref="M1891" showErrorMessage="1">
      <formula1>Hidden_512924</formula1>
    </dataValidation>
    <dataValidation type="list" errorStyle="stop" allowBlank="1" sqref="E1892" showErrorMessage="1">
      <formula1>Hidden_512933</formula1>
    </dataValidation>
    <dataValidation type="list" errorStyle="stop" allowBlank="1" sqref="M1892" showErrorMessage="1">
      <formula1>Hidden_512924</formula1>
    </dataValidation>
    <dataValidation type="list" errorStyle="stop" allowBlank="1" sqref="E1893" showErrorMessage="1">
      <formula1>Hidden_512933</formula1>
    </dataValidation>
    <dataValidation type="list" errorStyle="stop" allowBlank="1" sqref="M1893" showErrorMessage="1">
      <formula1>Hidden_512924</formula1>
    </dataValidation>
    <dataValidation type="list" errorStyle="stop" allowBlank="1" sqref="E1894" showErrorMessage="1">
      <formula1>Hidden_512933</formula1>
    </dataValidation>
    <dataValidation type="list" errorStyle="stop" allowBlank="1" sqref="M1894" showErrorMessage="1">
      <formula1>Hidden_512924</formula1>
    </dataValidation>
    <dataValidation type="list" errorStyle="stop" allowBlank="1" sqref="E1895" showErrorMessage="1">
      <formula1>Hidden_512933</formula1>
    </dataValidation>
    <dataValidation type="list" errorStyle="stop" allowBlank="1" sqref="M1895" showErrorMessage="1">
      <formula1>Hidden_512924</formula1>
    </dataValidation>
    <dataValidation type="list" errorStyle="stop" allowBlank="1" sqref="E1896" showErrorMessage="1">
      <formula1>Hidden_512933</formula1>
    </dataValidation>
    <dataValidation type="list" errorStyle="stop" allowBlank="1" sqref="M1896" showErrorMessage="1">
      <formula1>Hidden_512924</formula1>
    </dataValidation>
    <dataValidation type="list" errorStyle="stop" allowBlank="1" sqref="E1897" showErrorMessage="1">
      <formula1>Hidden_512933</formula1>
    </dataValidation>
    <dataValidation type="list" errorStyle="stop" allowBlank="1" sqref="M1897" showErrorMessage="1">
      <formula1>Hidden_512924</formula1>
    </dataValidation>
    <dataValidation type="list" errorStyle="stop" allowBlank="1" sqref="E1898" showErrorMessage="1">
      <formula1>Hidden_512933</formula1>
    </dataValidation>
    <dataValidation type="list" errorStyle="stop" allowBlank="1" sqref="M1898" showErrorMessage="1">
      <formula1>Hidden_512924</formula1>
    </dataValidation>
    <dataValidation type="list" errorStyle="stop" allowBlank="1" sqref="E1899" showErrorMessage="1">
      <formula1>Hidden_512933</formula1>
    </dataValidation>
    <dataValidation type="list" errorStyle="stop" allowBlank="1" sqref="M1899" showErrorMessage="1">
      <formula1>Hidden_512924</formula1>
    </dataValidation>
    <dataValidation type="list" errorStyle="stop" allowBlank="1" sqref="E1900" showErrorMessage="1">
      <formula1>Hidden_512933</formula1>
    </dataValidation>
    <dataValidation type="list" errorStyle="stop" allowBlank="1" sqref="M1900" showErrorMessage="1">
      <formula1>Hidden_512924</formula1>
    </dataValidation>
    <dataValidation type="list" errorStyle="stop" allowBlank="1" sqref="E1901" showErrorMessage="1">
      <formula1>Hidden_512933</formula1>
    </dataValidation>
    <dataValidation type="list" errorStyle="stop" allowBlank="1" sqref="M1901" showErrorMessage="1">
      <formula1>Hidden_512924</formula1>
    </dataValidation>
    <dataValidation type="list" errorStyle="stop" allowBlank="1" sqref="E1902" showErrorMessage="1">
      <formula1>Hidden_512933</formula1>
    </dataValidation>
    <dataValidation type="list" errorStyle="stop" allowBlank="1" sqref="M1902" showErrorMessage="1">
      <formula1>Hidden_512924</formula1>
    </dataValidation>
    <dataValidation type="list" errorStyle="stop" allowBlank="1" sqref="E1903" showErrorMessage="1">
      <formula1>Hidden_512933</formula1>
    </dataValidation>
    <dataValidation type="list" errorStyle="stop" allowBlank="1" sqref="M1903" showErrorMessage="1">
      <formula1>Hidden_512924</formula1>
    </dataValidation>
    <dataValidation type="list" errorStyle="stop" allowBlank="1" sqref="E1904" showErrorMessage="1">
      <formula1>Hidden_512933</formula1>
    </dataValidation>
    <dataValidation type="list" errorStyle="stop" allowBlank="1" sqref="M1904" showErrorMessage="1">
      <formula1>Hidden_512924</formula1>
    </dataValidation>
    <dataValidation type="list" errorStyle="stop" allowBlank="1" sqref="E1905" showErrorMessage="1">
      <formula1>Hidden_512933</formula1>
    </dataValidation>
    <dataValidation type="list" errorStyle="stop" allowBlank="1" sqref="M1905" showErrorMessage="1">
      <formula1>Hidden_512924</formula1>
    </dataValidation>
    <dataValidation type="list" errorStyle="stop" allowBlank="1" sqref="E1906" showErrorMessage="1">
      <formula1>Hidden_512933</formula1>
    </dataValidation>
    <dataValidation type="list" errorStyle="stop" allowBlank="1" sqref="M1906" showErrorMessage="1">
      <formula1>Hidden_512924</formula1>
    </dataValidation>
    <dataValidation type="list" errorStyle="stop" allowBlank="1" sqref="E1907" showErrorMessage="1">
      <formula1>Hidden_512933</formula1>
    </dataValidation>
    <dataValidation type="list" errorStyle="stop" allowBlank="1" sqref="M1907" showErrorMessage="1">
      <formula1>Hidden_512924</formula1>
    </dataValidation>
    <dataValidation type="list" errorStyle="stop" allowBlank="1" sqref="E1908" showErrorMessage="1">
      <formula1>Hidden_512933</formula1>
    </dataValidation>
    <dataValidation type="list" errorStyle="stop" allowBlank="1" sqref="M1908" showErrorMessage="1">
      <formula1>Hidden_512924</formula1>
    </dataValidation>
    <dataValidation type="list" errorStyle="stop" allowBlank="1" sqref="E1909" showErrorMessage="1">
      <formula1>Hidden_512933</formula1>
    </dataValidation>
    <dataValidation type="list" errorStyle="stop" allowBlank="1" sqref="M1909" showErrorMessage="1">
      <formula1>Hidden_512924</formula1>
    </dataValidation>
    <dataValidation type="list" errorStyle="stop" allowBlank="1" sqref="E1910" showErrorMessage="1">
      <formula1>Hidden_512933</formula1>
    </dataValidation>
    <dataValidation type="list" errorStyle="stop" allowBlank="1" sqref="M1910" showErrorMessage="1">
      <formula1>Hidden_512924</formula1>
    </dataValidation>
    <dataValidation type="list" errorStyle="stop" allowBlank="1" sqref="E1911" showErrorMessage="1">
      <formula1>Hidden_512933</formula1>
    </dataValidation>
    <dataValidation type="list" errorStyle="stop" allowBlank="1" sqref="M1911" showErrorMessage="1">
      <formula1>Hidden_512924</formula1>
    </dataValidation>
    <dataValidation type="list" errorStyle="stop" allowBlank="1" sqref="E1912" showErrorMessage="1">
      <formula1>Hidden_512933</formula1>
    </dataValidation>
    <dataValidation type="list" errorStyle="stop" allowBlank="1" sqref="M1912" showErrorMessage="1">
      <formula1>Hidden_512924</formula1>
    </dataValidation>
    <dataValidation type="list" errorStyle="stop" allowBlank="1" sqref="E1913" showErrorMessage="1">
      <formula1>Hidden_512933</formula1>
    </dataValidation>
    <dataValidation type="list" errorStyle="stop" allowBlank="1" sqref="M1913" showErrorMessage="1">
      <formula1>Hidden_512924</formula1>
    </dataValidation>
    <dataValidation type="list" errorStyle="stop" allowBlank="1" sqref="E1914" showErrorMessage="1">
      <formula1>Hidden_512933</formula1>
    </dataValidation>
    <dataValidation type="list" errorStyle="stop" allowBlank="1" sqref="M1914" showErrorMessage="1">
      <formula1>Hidden_512924</formula1>
    </dataValidation>
    <dataValidation type="list" errorStyle="stop" allowBlank="1" sqref="E1915" showErrorMessage="1">
      <formula1>Hidden_512933</formula1>
    </dataValidation>
    <dataValidation type="list" errorStyle="stop" allowBlank="1" sqref="M1915" showErrorMessage="1">
      <formula1>Hidden_512924</formula1>
    </dataValidation>
    <dataValidation type="list" errorStyle="stop" allowBlank="1" sqref="E1916" showErrorMessage="1">
      <formula1>Hidden_512933</formula1>
    </dataValidation>
    <dataValidation type="list" errorStyle="stop" allowBlank="1" sqref="M1916" showErrorMessage="1">
      <formula1>Hidden_512924</formula1>
    </dataValidation>
    <dataValidation type="list" errorStyle="stop" allowBlank="1" sqref="E1917" showErrorMessage="1">
      <formula1>Hidden_512933</formula1>
    </dataValidation>
    <dataValidation type="list" errorStyle="stop" allowBlank="1" sqref="M1917" showErrorMessage="1">
      <formula1>Hidden_512924</formula1>
    </dataValidation>
    <dataValidation type="list" errorStyle="stop" allowBlank="1" sqref="E1918" showErrorMessage="1">
      <formula1>Hidden_512933</formula1>
    </dataValidation>
    <dataValidation type="list" errorStyle="stop" allowBlank="1" sqref="M1918" showErrorMessage="1">
      <formula1>Hidden_512924</formula1>
    </dataValidation>
    <dataValidation type="list" errorStyle="stop" allowBlank="1" sqref="E1919" showErrorMessage="1">
      <formula1>Hidden_512933</formula1>
    </dataValidation>
    <dataValidation type="list" errorStyle="stop" allowBlank="1" sqref="M1919" showErrorMessage="1">
      <formula1>Hidden_512924</formula1>
    </dataValidation>
    <dataValidation type="list" errorStyle="stop" allowBlank="1" sqref="E1920" showErrorMessage="1">
      <formula1>Hidden_512933</formula1>
    </dataValidation>
    <dataValidation type="list" errorStyle="stop" allowBlank="1" sqref="M1920" showErrorMessage="1">
      <formula1>Hidden_512924</formula1>
    </dataValidation>
    <dataValidation type="list" errorStyle="stop" allowBlank="1" sqref="E1921" showErrorMessage="1">
      <formula1>Hidden_512933</formula1>
    </dataValidation>
    <dataValidation type="list" errorStyle="stop" allowBlank="1" sqref="M1921" showErrorMessage="1">
      <formula1>Hidden_512924</formula1>
    </dataValidation>
    <dataValidation type="list" errorStyle="stop" allowBlank="1" sqref="E1922" showErrorMessage="1">
      <formula1>Hidden_512933</formula1>
    </dataValidation>
    <dataValidation type="list" errorStyle="stop" allowBlank="1" sqref="M1922" showErrorMessage="1">
      <formula1>Hidden_512924</formula1>
    </dataValidation>
    <dataValidation type="list" errorStyle="stop" allowBlank="1" sqref="E1923" showErrorMessage="1">
      <formula1>Hidden_512933</formula1>
    </dataValidation>
    <dataValidation type="list" errorStyle="stop" allowBlank="1" sqref="M1923" showErrorMessage="1">
      <formula1>Hidden_512924</formula1>
    </dataValidation>
    <dataValidation type="list" errorStyle="stop" allowBlank="1" sqref="E1924" showErrorMessage="1">
      <formula1>Hidden_512933</formula1>
    </dataValidation>
    <dataValidation type="list" errorStyle="stop" allowBlank="1" sqref="M1924" showErrorMessage="1">
      <formula1>Hidden_512924</formula1>
    </dataValidation>
    <dataValidation type="list" errorStyle="stop" allowBlank="1" sqref="E1925" showErrorMessage="1">
      <formula1>Hidden_512933</formula1>
    </dataValidation>
    <dataValidation type="list" errorStyle="stop" allowBlank="1" sqref="M1925" showErrorMessage="1">
      <formula1>Hidden_512924</formula1>
    </dataValidation>
    <dataValidation type="list" errorStyle="stop" allowBlank="1" sqref="E1926" showErrorMessage="1">
      <formula1>Hidden_512933</formula1>
    </dataValidation>
    <dataValidation type="list" errorStyle="stop" allowBlank="1" sqref="M1926" showErrorMessage="1">
      <formula1>Hidden_512924</formula1>
    </dataValidation>
    <dataValidation type="list" errorStyle="stop" allowBlank="1" sqref="E1927" showErrorMessage="1">
      <formula1>Hidden_512933</formula1>
    </dataValidation>
    <dataValidation type="list" errorStyle="stop" allowBlank="1" sqref="M1927" showErrorMessage="1">
      <formula1>Hidden_512924</formula1>
    </dataValidation>
    <dataValidation type="list" errorStyle="stop" allowBlank="1" sqref="E1928" showErrorMessage="1">
      <formula1>Hidden_512933</formula1>
    </dataValidation>
    <dataValidation type="list" errorStyle="stop" allowBlank="1" sqref="M1928" showErrorMessage="1">
      <formula1>Hidden_512924</formula1>
    </dataValidation>
    <dataValidation type="list" errorStyle="stop" allowBlank="1" sqref="E1929" showErrorMessage="1">
      <formula1>Hidden_512933</formula1>
    </dataValidation>
    <dataValidation type="list" errorStyle="stop" allowBlank="1" sqref="M1929" showErrorMessage="1">
      <formula1>Hidden_512924</formula1>
    </dataValidation>
    <dataValidation type="list" errorStyle="stop" allowBlank="1" sqref="E1930" showErrorMessage="1">
      <formula1>Hidden_512933</formula1>
    </dataValidation>
    <dataValidation type="list" errorStyle="stop" allowBlank="1" sqref="M1930" showErrorMessage="1">
      <formula1>Hidden_512924</formula1>
    </dataValidation>
    <dataValidation type="list" errorStyle="stop" allowBlank="1" sqref="E1931" showErrorMessage="1">
      <formula1>Hidden_512933</formula1>
    </dataValidation>
    <dataValidation type="list" errorStyle="stop" allowBlank="1" sqref="M1931" showErrorMessage="1">
      <formula1>Hidden_512924</formula1>
    </dataValidation>
    <dataValidation type="list" errorStyle="stop" allowBlank="1" sqref="E1932" showErrorMessage="1">
      <formula1>Hidden_512933</formula1>
    </dataValidation>
    <dataValidation type="list" errorStyle="stop" allowBlank="1" sqref="M1932" showErrorMessage="1">
      <formula1>Hidden_512924</formula1>
    </dataValidation>
    <dataValidation type="list" errorStyle="stop" allowBlank="1" sqref="E1933" showErrorMessage="1">
      <formula1>Hidden_512933</formula1>
    </dataValidation>
    <dataValidation type="list" errorStyle="stop" allowBlank="1" sqref="M1933" showErrorMessage="1">
      <formula1>Hidden_512924</formula1>
    </dataValidation>
    <dataValidation type="list" errorStyle="stop" allowBlank="1" sqref="E1934" showErrorMessage="1">
      <formula1>Hidden_512933</formula1>
    </dataValidation>
    <dataValidation type="list" errorStyle="stop" allowBlank="1" sqref="M1934" showErrorMessage="1">
      <formula1>Hidden_512924</formula1>
    </dataValidation>
    <dataValidation type="list" errorStyle="stop" allowBlank="1" sqref="E1935" showErrorMessage="1">
      <formula1>Hidden_512933</formula1>
    </dataValidation>
    <dataValidation type="list" errorStyle="stop" allowBlank="1" sqref="M1935" showErrorMessage="1">
      <formula1>Hidden_512924</formula1>
    </dataValidation>
    <dataValidation type="list" errorStyle="stop" allowBlank="1" sqref="E1936" showErrorMessage="1">
      <formula1>Hidden_512933</formula1>
    </dataValidation>
    <dataValidation type="list" errorStyle="stop" allowBlank="1" sqref="M1936" showErrorMessage="1">
      <formula1>Hidden_512924</formula1>
    </dataValidation>
    <dataValidation type="list" errorStyle="stop" allowBlank="1" sqref="E1937" showErrorMessage="1">
      <formula1>Hidden_512933</formula1>
    </dataValidation>
    <dataValidation type="list" errorStyle="stop" allowBlank="1" sqref="M1937" showErrorMessage="1">
      <formula1>Hidden_512924</formula1>
    </dataValidation>
    <dataValidation type="list" errorStyle="stop" allowBlank="1" sqref="E1938" showErrorMessage="1">
      <formula1>Hidden_512933</formula1>
    </dataValidation>
    <dataValidation type="list" errorStyle="stop" allowBlank="1" sqref="M1938" showErrorMessage="1">
      <formula1>Hidden_512924</formula1>
    </dataValidation>
    <dataValidation type="list" errorStyle="stop" allowBlank="1" sqref="E1939" showErrorMessage="1">
      <formula1>Hidden_512933</formula1>
    </dataValidation>
    <dataValidation type="list" errorStyle="stop" allowBlank="1" sqref="M1939" showErrorMessage="1">
      <formula1>Hidden_512924</formula1>
    </dataValidation>
    <dataValidation type="list" errorStyle="stop" allowBlank="1" sqref="E1940" showErrorMessage="1">
      <formula1>Hidden_512933</formula1>
    </dataValidation>
    <dataValidation type="list" errorStyle="stop" allowBlank="1" sqref="M1940" showErrorMessage="1">
      <formula1>Hidden_512924</formula1>
    </dataValidation>
    <dataValidation type="list" errorStyle="stop" allowBlank="1" sqref="E1941" showErrorMessage="1">
      <formula1>Hidden_512933</formula1>
    </dataValidation>
    <dataValidation type="list" errorStyle="stop" allowBlank="1" sqref="M1941" showErrorMessage="1">
      <formula1>Hidden_512924</formula1>
    </dataValidation>
    <dataValidation type="list" errorStyle="stop" allowBlank="1" sqref="E1942" showErrorMessage="1">
      <formula1>Hidden_512933</formula1>
    </dataValidation>
    <dataValidation type="list" errorStyle="stop" allowBlank="1" sqref="M1942" showErrorMessage="1">
      <formula1>Hidden_512924</formula1>
    </dataValidation>
    <dataValidation type="list" errorStyle="stop" allowBlank="1" sqref="E1943" showErrorMessage="1">
      <formula1>Hidden_512933</formula1>
    </dataValidation>
    <dataValidation type="list" errorStyle="stop" allowBlank="1" sqref="M1943" showErrorMessage="1">
      <formula1>Hidden_512924</formula1>
    </dataValidation>
    <dataValidation type="list" errorStyle="stop" allowBlank="1" sqref="E1944" showErrorMessage="1">
      <formula1>Hidden_512933</formula1>
    </dataValidation>
    <dataValidation type="list" errorStyle="stop" allowBlank="1" sqref="M1944" showErrorMessage="1">
      <formula1>Hidden_512924</formula1>
    </dataValidation>
    <dataValidation type="list" errorStyle="stop" allowBlank="1" sqref="E1945" showErrorMessage="1">
      <formula1>Hidden_512933</formula1>
    </dataValidation>
    <dataValidation type="list" errorStyle="stop" allowBlank="1" sqref="M1945" showErrorMessage="1">
      <formula1>Hidden_512924</formula1>
    </dataValidation>
    <dataValidation type="list" errorStyle="stop" allowBlank="1" sqref="E1946" showErrorMessage="1">
      <formula1>Hidden_512933</formula1>
    </dataValidation>
    <dataValidation type="list" errorStyle="stop" allowBlank="1" sqref="M1946" showErrorMessage="1">
      <formula1>Hidden_512924</formula1>
    </dataValidation>
    <dataValidation type="list" errorStyle="stop" allowBlank="1" sqref="E1947" showErrorMessage="1">
      <formula1>Hidden_512933</formula1>
    </dataValidation>
    <dataValidation type="list" errorStyle="stop" allowBlank="1" sqref="M1947" showErrorMessage="1">
      <formula1>Hidden_512924</formula1>
    </dataValidation>
    <dataValidation type="list" errorStyle="stop" allowBlank="1" sqref="E1948" showErrorMessage="1">
      <formula1>Hidden_512933</formula1>
    </dataValidation>
    <dataValidation type="list" errorStyle="stop" allowBlank="1" sqref="M1948" showErrorMessage="1">
      <formula1>Hidden_512924</formula1>
    </dataValidation>
    <dataValidation type="list" errorStyle="stop" allowBlank="1" sqref="E1949" showErrorMessage="1">
      <formula1>Hidden_512933</formula1>
    </dataValidation>
    <dataValidation type="list" errorStyle="stop" allowBlank="1" sqref="M1949" showErrorMessage="1">
      <formula1>Hidden_512924</formula1>
    </dataValidation>
    <dataValidation type="list" errorStyle="stop" allowBlank="1" sqref="E1950" showErrorMessage="1">
      <formula1>Hidden_512933</formula1>
    </dataValidation>
    <dataValidation type="list" errorStyle="stop" allowBlank="1" sqref="M1950" showErrorMessage="1">
      <formula1>Hidden_512924</formula1>
    </dataValidation>
    <dataValidation type="list" errorStyle="stop" allowBlank="1" sqref="E1951" showErrorMessage="1">
      <formula1>Hidden_512933</formula1>
    </dataValidation>
    <dataValidation type="list" errorStyle="stop" allowBlank="1" sqref="M1951" showErrorMessage="1">
      <formula1>Hidden_512924</formula1>
    </dataValidation>
    <dataValidation type="list" errorStyle="stop" allowBlank="1" sqref="E1952" showErrorMessage="1">
      <formula1>Hidden_512933</formula1>
    </dataValidation>
    <dataValidation type="list" errorStyle="stop" allowBlank="1" sqref="M1952" showErrorMessage="1">
      <formula1>Hidden_512924</formula1>
    </dataValidation>
    <dataValidation type="list" errorStyle="stop" allowBlank="1" sqref="E1953" showErrorMessage="1">
      <formula1>Hidden_512933</formula1>
    </dataValidation>
    <dataValidation type="list" errorStyle="stop" allowBlank="1" sqref="M1953" showErrorMessage="1">
      <formula1>Hidden_512924</formula1>
    </dataValidation>
    <dataValidation type="list" errorStyle="stop" allowBlank="1" sqref="E1954" showErrorMessage="1">
      <formula1>Hidden_512933</formula1>
    </dataValidation>
    <dataValidation type="list" errorStyle="stop" allowBlank="1" sqref="M1954" showErrorMessage="1">
      <formula1>Hidden_512924</formula1>
    </dataValidation>
    <dataValidation type="list" errorStyle="stop" allowBlank="1" sqref="E1955" showErrorMessage="1">
      <formula1>Hidden_512933</formula1>
    </dataValidation>
    <dataValidation type="list" errorStyle="stop" allowBlank="1" sqref="M1955" showErrorMessage="1">
      <formula1>Hidden_512924</formula1>
    </dataValidation>
    <dataValidation type="list" errorStyle="stop" allowBlank="1" sqref="E1956" showErrorMessage="1">
      <formula1>Hidden_512933</formula1>
    </dataValidation>
    <dataValidation type="list" errorStyle="stop" allowBlank="1" sqref="M1956" showErrorMessage="1">
      <formula1>Hidden_512924</formula1>
    </dataValidation>
    <dataValidation type="list" errorStyle="stop" allowBlank="1" sqref="E1957" showErrorMessage="1">
      <formula1>Hidden_512933</formula1>
    </dataValidation>
    <dataValidation type="list" errorStyle="stop" allowBlank="1" sqref="M1957" showErrorMessage="1">
      <formula1>Hidden_512924</formula1>
    </dataValidation>
    <dataValidation type="list" errorStyle="stop" allowBlank="1" sqref="E1958" showErrorMessage="1">
      <formula1>Hidden_512933</formula1>
    </dataValidation>
    <dataValidation type="list" errorStyle="stop" allowBlank="1" sqref="M1958" showErrorMessage="1">
      <formula1>Hidden_512924</formula1>
    </dataValidation>
    <dataValidation type="list" errorStyle="stop" allowBlank="1" sqref="E1959" showErrorMessage="1">
      <formula1>Hidden_512933</formula1>
    </dataValidation>
    <dataValidation type="list" errorStyle="stop" allowBlank="1" sqref="M1959" showErrorMessage="1">
      <formula1>Hidden_512924</formula1>
    </dataValidation>
    <dataValidation type="list" errorStyle="stop" allowBlank="1" sqref="E1960" showErrorMessage="1">
      <formula1>Hidden_512933</formula1>
    </dataValidation>
    <dataValidation type="list" errorStyle="stop" allowBlank="1" sqref="M1960" showErrorMessage="1">
      <formula1>Hidden_512924</formula1>
    </dataValidation>
    <dataValidation type="list" errorStyle="stop" allowBlank="1" sqref="E1961" showErrorMessage="1">
      <formula1>Hidden_512933</formula1>
    </dataValidation>
    <dataValidation type="list" errorStyle="stop" allowBlank="1" sqref="M1961" showErrorMessage="1">
      <formula1>Hidden_512924</formula1>
    </dataValidation>
    <dataValidation type="list" errorStyle="stop" allowBlank="1" sqref="E1962" showErrorMessage="1">
      <formula1>Hidden_512933</formula1>
    </dataValidation>
    <dataValidation type="list" errorStyle="stop" allowBlank="1" sqref="M1962" showErrorMessage="1">
      <formula1>Hidden_512924</formula1>
    </dataValidation>
    <dataValidation type="list" errorStyle="stop" allowBlank="1" sqref="E1963" showErrorMessage="1">
      <formula1>Hidden_512933</formula1>
    </dataValidation>
    <dataValidation type="list" errorStyle="stop" allowBlank="1" sqref="M1963" showErrorMessage="1">
      <formula1>Hidden_512924</formula1>
    </dataValidation>
    <dataValidation type="list" errorStyle="stop" allowBlank="1" sqref="E1964" showErrorMessage="1">
      <formula1>Hidden_512933</formula1>
    </dataValidation>
    <dataValidation type="list" errorStyle="stop" allowBlank="1" sqref="M1964" showErrorMessage="1">
      <formula1>Hidden_512924</formula1>
    </dataValidation>
    <dataValidation type="list" errorStyle="stop" allowBlank="1" sqref="E1965" showErrorMessage="1">
      <formula1>Hidden_512933</formula1>
    </dataValidation>
    <dataValidation type="list" errorStyle="stop" allowBlank="1" sqref="M1965" showErrorMessage="1">
      <formula1>Hidden_512924</formula1>
    </dataValidation>
    <dataValidation type="list" errorStyle="stop" allowBlank="1" sqref="E1966" showErrorMessage="1">
      <formula1>Hidden_512933</formula1>
    </dataValidation>
    <dataValidation type="list" errorStyle="stop" allowBlank="1" sqref="M1966" showErrorMessage="1">
      <formula1>Hidden_512924</formula1>
    </dataValidation>
    <dataValidation type="list" errorStyle="stop" allowBlank="1" sqref="E1967" showErrorMessage="1">
      <formula1>Hidden_512933</formula1>
    </dataValidation>
    <dataValidation type="list" errorStyle="stop" allowBlank="1" sqref="M1967" showErrorMessage="1">
      <formula1>Hidden_512924</formula1>
    </dataValidation>
    <dataValidation type="list" errorStyle="stop" allowBlank="1" sqref="E1968" showErrorMessage="1">
      <formula1>Hidden_512933</formula1>
    </dataValidation>
    <dataValidation type="list" errorStyle="stop" allowBlank="1" sqref="M1968" showErrorMessage="1">
      <formula1>Hidden_512924</formula1>
    </dataValidation>
    <dataValidation type="list" errorStyle="stop" allowBlank="1" sqref="E1969" showErrorMessage="1">
      <formula1>Hidden_512933</formula1>
    </dataValidation>
    <dataValidation type="list" errorStyle="stop" allowBlank="1" sqref="M1969" showErrorMessage="1">
      <formula1>Hidden_512924</formula1>
    </dataValidation>
    <dataValidation type="list" errorStyle="stop" allowBlank="1" sqref="E1970" showErrorMessage="1">
      <formula1>Hidden_512933</formula1>
    </dataValidation>
    <dataValidation type="list" errorStyle="stop" allowBlank="1" sqref="M1970" showErrorMessage="1">
      <formula1>Hidden_512924</formula1>
    </dataValidation>
    <dataValidation type="list" errorStyle="stop" allowBlank="1" sqref="E1971" showErrorMessage="1">
      <formula1>Hidden_512933</formula1>
    </dataValidation>
    <dataValidation type="list" errorStyle="stop" allowBlank="1" sqref="M1971" showErrorMessage="1">
      <formula1>Hidden_512924</formula1>
    </dataValidation>
    <dataValidation type="list" errorStyle="stop" allowBlank="1" sqref="E1972" showErrorMessage="1">
      <formula1>Hidden_512933</formula1>
    </dataValidation>
    <dataValidation type="list" errorStyle="stop" allowBlank="1" sqref="M1972" showErrorMessage="1">
      <formula1>Hidden_512924</formula1>
    </dataValidation>
    <dataValidation type="list" errorStyle="stop" allowBlank="1" sqref="E1973" showErrorMessage="1">
      <formula1>Hidden_512933</formula1>
    </dataValidation>
    <dataValidation type="list" errorStyle="stop" allowBlank="1" sqref="M1973" showErrorMessage="1">
      <formula1>Hidden_512924</formula1>
    </dataValidation>
    <dataValidation type="list" errorStyle="stop" allowBlank="1" sqref="E1974" showErrorMessage="1">
      <formula1>Hidden_512933</formula1>
    </dataValidation>
    <dataValidation type="list" errorStyle="stop" allowBlank="1" sqref="M1974" showErrorMessage="1">
      <formula1>Hidden_512924</formula1>
    </dataValidation>
    <dataValidation type="list" errorStyle="stop" allowBlank="1" sqref="E1975" showErrorMessage="1">
      <formula1>Hidden_512933</formula1>
    </dataValidation>
    <dataValidation type="list" errorStyle="stop" allowBlank="1" sqref="M1975" showErrorMessage="1">
      <formula1>Hidden_512924</formula1>
    </dataValidation>
    <dataValidation type="list" errorStyle="stop" allowBlank="1" sqref="E1976" showErrorMessage="1">
      <formula1>Hidden_512933</formula1>
    </dataValidation>
    <dataValidation type="list" errorStyle="stop" allowBlank="1" sqref="M1976" showErrorMessage="1">
      <formula1>Hidden_512924</formula1>
    </dataValidation>
    <dataValidation type="list" errorStyle="stop" allowBlank="1" sqref="E1977" showErrorMessage="1">
      <formula1>Hidden_512933</formula1>
    </dataValidation>
    <dataValidation type="list" errorStyle="stop" allowBlank="1" sqref="M1977" showErrorMessage="1">
      <formula1>Hidden_512924</formula1>
    </dataValidation>
    <dataValidation type="list" errorStyle="stop" allowBlank="1" sqref="E1978" showErrorMessage="1">
      <formula1>Hidden_512933</formula1>
    </dataValidation>
    <dataValidation type="list" errorStyle="stop" allowBlank="1" sqref="M1978" showErrorMessage="1">
      <formula1>Hidden_512924</formula1>
    </dataValidation>
    <dataValidation type="list" errorStyle="stop" allowBlank="1" sqref="E1979" showErrorMessage="1">
      <formula1>Hidden_512933</formula1>
    </dataValidation>
    <dataValidation type="list" errorStyle="stop" allowBlank="1" sqref="M1979" showErrorMessage="1">
      <formula1>Hidden_512924</formula1>
    </dataValidation>
    <dataValidation type="list" errorStyle="stop" allowBlank="1" sqref="E1980" showErrorMessage="1">
      <formula1>Hidden_512933</formula1>
    </dataValidation>
    <dataValidation type="list" errorStyle="stop" allowBlank="1" sqref="M1980" showErrorMessage="1">
      <formula1>Hidden_512924</formula1>
    </dataValidation>
    <dataValidation type="list" errorStyle="stop" allowBlank="1" sqref="E1981" showErrorMessage="1">
      <formula1>Hidden_512933</formula1>
    </dataValidation>
    <dataValidation type="list" errorStyle="stop" allowBlank="1" sqref="M1981" showErrorMessage="1">
      <formula1>Hidden_512924</formula1>
    </dataValidation>
    <dataValidation type="list" errorStyle="stop" allowBlank="1" sqref="E1982" showErrorMessage="1">
      <formula1>Hidden_512933</formula1>
    </dataValidation>
    <dataValidation type="list" errorStyle="stop" allowBlank="1" sqref="M1982" showErrorMessage="1">
      <formula1>Hidden_512924</formula1>
    </dataValidation>
    <dataValidation type="list" errorStyle="stop" allowBlank="1" sqref="E1983" showErrorMessage="1">
      <formula1>Hidden_512933</formula1>
    </dataValidation>
    <dataValidation type="list" errorStyle="stop" allowBlank="1" sqref="M1983" showErrorMessage="1">
      <formula1>Hidden_512924</formula1>
    </dataValidation>
    <dataValidation type="list" errorStyle="stop" allowBlank="1" sqref="E1984" showErrorMessage="1">
      <formula1>Hidden_512933</formula1>
    </dataValidation>
    <dataValidation type="list" errorStyle="stop" allowBlank="1" sqref="M1984" showErrorMessage="1">
      <formula1>Hidden_512924</formula1>
    </dataValidation>
    <dataValidation type="list" errorStyle="stop" allowBlank="1" sqref="E1985" showErrorMessage="1">
      <formula1>Hidden_512933</formula1>
    </dataValidation>
    <dataValidation type="list" errorStyle="stop" allowBlank="1" sqref="M1985" showErrorMessage="1">
      <formula1>Hidden_512924</formula1>
    </dataValidation>
    <dataValidation type="list" errorStyle="stop" allowBlank="1" sqref="E1986" showErrorMessage="1">
      <formula1>Hidden_512933</formula1>
    </dataValidation>
    <dataValidation type="list" errorStyle="stop" allowBlank="1" sqref="M1986" showErrorMessage="1">
      <formula1>Hidden_512924</formula1>
    </dataValidation>
    <dataValidation type="list" errorStyle="stop" allowBlank="1" sqref="E1987" showErrorMessage="1">
      <formula1>Hidden_512933</formula1>
    </dataValidation>
    <dataValidation type="list" errorStyle="stop" allowBlank="1" sqref="M1987" showErrorMessage="1">
      <formula1>Hidden_512924</formula1>
    </dataValidation>
    <dataValidation type="list" errorStyle="stop" allowBlank="1" sqref="E1988" showErrorMessage="1">
      <formula1>Hidden_512933</formula1>
    </dataValidation>
    <dataValidation type="list" errorStyle="stop" allowBlank="1" sqref="M1988" showErrorMessage="1">
      <formula1>Hidden_512924</formula1>
    </dataValidation>
    <dataValidation type="list" errorStyle="stop" allowBlank="1" sqref="E1989" showErrorMessage="1">
      <formula1>Hidden_512933</formula1>
    </dataValidation>
    <dataValidation type="list" errorStyle="stop" allowBlank="1" sqref="M1989" showErrorMessage="1">
      <formula1>Hidden_512924</formula1>
    </dataValidation>
    <dataValidation type="list" errorStyle="stop" allowBlank="1" sqref="E1990" showErrorMessage="1">
      <formula1>Hidden_512933</formula1>
    </dataValidation>
    <dataValidation type="list" errorStyle="stop" allowBlank="1" sqref="M1990" showErrorMessage="1">
      <formula1>Hidden_512924</formula1>
    </dataValidation>
    <dataValidation type="list" errorStyle="stop" allowBlank="1" sqref="E1991" showErrorMessage="1">
      <formula1>Hidden_512933</formula1>
    </dataValidation>
    <dataValidation type="list" errorStyle="stop" allowBlank="1" sqref="M1991" showErrorMessage="1">
      <formula1>Hidden_512924</formula1>
    </dataValidation>
    <dataValidation type="list" errorStyle="stop" allowBlank="1" sqref="E1992" showErrorMessage="1">
      <formula1>Hidden_512933</formula1>
    </dataValidation>
    <dataValidation type="list" errorStyle="stop" allowBlank="1" sqref="M1992" showErrorMessage="1">
      <formula1>Hidden_512924</formula1>
    </dataValidation>
    <dataValidation type="list" errorStyle="stop" allowBlank="1" sqref="E1993" showErrorMessage="1">
      <formula1>Hidden_512933</formula1>
    </dataValidation>
    <dataValidation type="list" errorStyle="stop" allowBlank="1" sqref="M1993" showErrorMessage="1">
      <formula1>Hidden_512924</formula1>
    </dataValidation>
    <dataValidation type="list" errorStyle="stop" allowBlank="1" sqref="E1994" showErrorMessage="1">
      <formula1>Hidden_512933</formula1>
    </dataValidation>
    <dataValidation type="list" errorStyle="stop" allowBlank="1" sqref="M1994" showErrorMessage="1">
      <formula1>Hidden_512924</formula1>
    </dataValidation>
    <dataValidation type="list" errorStyle="stop" allowBlank="1" sqref="E1995" showErrorMessage="1">
      <formula1>Hidden_512933</formula1>
    </dataValidation>
    <dataValidation type="list" errorStyle="stop" allowBlank="1" sqref="M1995" showErrorMessage="1">
      <formula1>Hidden_512924</formula1>
    </dataValidation>
    <dataValidation type="list" errorStyle="stop" allowBlank="1" sqref="E1996" showErrorMessage="1">
      <formula1>Hidden_512933</formula1>
    </dataValidation>
    <dataValidation type="list" errorStyle="stop" allowBlank="1" sqref="M1996" showErrorMessage="1">
      <formula1>Hidden_512924</formula1>
    </dataValidation>
    <dataValidation type="list" errorStyle="stop" allowBlank="1" sqref="E1997" showErrorMessage="1">
      <formula1>Hidden_512933</formula1>
    </dataValidation>
    <dataValidation type="list" errorStyle="stop" allowBlank="1" sqref="M1997" showErrorMessage="1">
      <formula1>Hidden_512924</formula1>
    </dataValidation>
    <dataValidation type="list" errorStyle="stop" allowBlank="1" sqref="E1998" showErrorMessage="1">
      <formula1>Hidden_512933</formula1>
    </dataValidation>
    <dataValidation type="list" errorStyle="stop" allowBlank="1" sqref="M1998" showErrorMessage="1">
      <formula1>Hidden_512924</formula1>
    </dataValidation>
    <dataValidation type="list" errorStyle="stop" allowBlank="1" sqref="E1999" showErrorMessage="1">
      <formula1>Hidden_512933</formula1>
    </dataValidation>
    <dataValidation type="list" errorStyle="stop" allowBlank="1" sqref="M1999" showErrorMessage="1">
      <formula1>Hidden_512924</formula1>
    </dataValidation>
    <dataValidation type="list" errorStyle="stop" allowBlank="1" sqref="E2000" showErrorMessage="1">
      <formula1>Hidden_512933</formula1>
    </dataValidation>
    <dataValidation type="list" errorStyle="stop" allowBlank="1" sqref="M2000" showErrorMessage="1">
      <formula1>Hidden_512924</formula1>
    </dataValidation>
    <dataValidation type="list" errorStyle="stop" allowBlank="1" sqref="E2001" showErrorMessage="1">
      <formula1>Hidden_512933</formula1>
    </dataValidation>
    <dataValidation type="list" errorStyle="stop" allowBlank="1" sqref="M2001" showErrorMessage="1">
      <formula1>Hidden_512924</formula1>
    </dataValidation>
    <dataValidation type="list" errorStyle="stop" allowBlank="1" sqref="E2002" showErrorMessage="1">
      <formula1>Hidden_512933</formula1>
    </dataValidation>
    <dataValidation type="list" errorStyle="stop" allowBlank="1" sqref="M2002" showErrorMessage="1">
      <formula1>Hidden_512924</formula1>
    </dataValidation>
    <dataValidation type="list" errorStyle="stop" allowBlank="1" sqref="E2003" showErrorMessage="1">
      <formula1>Hidden_512933</formula1>
    </dataValidation>
    <dataValidation type="list" errorStyle="stop" allowBlank="1" sqref="M2003" showErrorMessage="1">
      <formula1>Hidden_512924</formula1>
    </dataValidation>
    <dataValidation type="list" errorStyle="stop" allowBlank="1" sqref="E2004" showErrorMessage="1">
      <formula1>Hidden_512933</formula1>
    </dataValidation>
    <dataValidation type="list" errorStyle="stop" allowBlank="1" sqref="M2004" showErrorMessage="1">
      <formula1>Hidden_512924</formula1>
    </dataValidation>
    <dataValidation type="list" errorStyle="stop" allowBlank="1" sqref="E2005" showErrorMessage="1">
      <formula1>Hidden_512933</formula1>
    </dataValidation>
    <dataValidation type="list" errorStyle="stop" allowBlank="1" sqref="M2005" showErrorMessage="1">
      <formula1>Hidden_512924</formula1>
    </dataValidation>
    <dataValidation type="list" errorStyle="stop" allowBlank="1" sqref="E2006" showErrorMessage="1">
      <formula1>Hidden_512933</formula1>
    </dataValidation>
    <dataValidation type="list" errorStyle="stop" allowBlank="1" sqref="M2006" showErrorMessage="1">
      <formula1>Hidden_512924</formula1>
    </dataValidation>
    <dataValidation type="list" errorStyle="stop" allowBlank="1" sqref="E2007" showErrorMessage="1">
      <formula1>Hidden_512933</formula1>
    </dataValidation>
    <dataValidation type="list" errorStyle="stop" allowBlank="1" sqref="M2007" showErrorMessage="1">
      <formula1>Hidden_512924</formula1>
    </dataValidation>
    <dataValidation type="list" errorStyle="stop" allowBlank="1" sqref="E2008" showErrorMessage="1">
      <formula1>Hidden_512933</formula1>
    </dataValidation>
    <dataValidation type="list" errorStyle="stop" allowBlank="1" sqref="M2008" showErrorMessage="1">
      <formula1>Hidden_512924</formula1>
    </dataValidation>
    <dataValidation type="list" errorStyle="stop" allowBlank="1" sqref="E2009" showErrorMessage="1">
      <formula1>Hidden_512933</formula1>
    </dataValidation>
    <dataValidation type="list" errorStyle="stop" allowBlank="1" sqref="M2009" showErrorMessage="1">
      <formula1>Hidden_512924</formula1>
    </dataValidation>
    <dataValidation type="list" errorStyle="stop" allowBlank="1" sqref="E2010" showErrorMessage="1">
      <formula1>Hidden_512933</formula1>
    </dataValidation>
    <dataValidation type="list" errorStyle="stop" allowBlank="1" sqref="M2010" showErrorMessage="1">
      <formula1>Hidden_512924</formula1>
    </dataValidation>
    <dataValidation type="list" errorStyle="stop" allowBlank="1" sqref="E2011" showErrorMessage="1">
      <formula1>Hidden_512933</formula1>
    </dataValidation>
    <dataValidation type="list" errorStyle="stop" allowBlank="1" sqref="M2011" showErrorMessage="1">
      <formula1>Hidden_512924</formula1>
    </dataValidation>
    <dataValidation type="list" errorStyle="stop" allowBlank="1" sqref="E2012" showErrorMessage="1">
      <formula1>Hidden_512933</formula1>
    </dataValidation>
    <dataValidation type="list" errorStyle="stop" allowBlank="1" sqref="M2012" showErrorMessage="1">
      <formula1>Hidden_512924</formula1>
    </dataValidation>
    <dataValidation type="list" errorStyle="stop" allowBlank="1" sqref="E2013" showErrorMessage="1">
      <formula1>Hidden_512933</formula1>
    </dataValidation>
    <dataValidation type="list" errorStyle="stop" allowBlank="1" sqref="M2013" showErrorMessage="1">
      <formula1>Hidden_512924</formula1>
    </dataValidation>
    <dataValidation type="list" errorStyle="stop" allowBlank="1" sqref="E2014" showErrorMessage="1">
      <formula1>Hidden_512933</formula1>
    </dataValidation>
    <dataValidation type="list" errorStyle="stop" allowBlank="1" sqref="M2014" showErrorMessage="1">
      <formula1>Hidden_512924</formula1>
    </dataValidation>
    <dataValidation type="list" errorStyle="stop" allowBlank="1" sqref="E2015" showErrorMessage="1">
      <formula1>Hidden_512933</formula1>
    </dataValidation>
    <dataValidation type="list" errorStyle="stop" allowBlank="1" sqref="M2015" showErrorMessage="1">
      <formula1>Hidden_512924</formula1>
    </dataValidation>
    <dataValidation type="list" errorStyle="stop" allowBlank="1" sqref="E2016" showErrorMessage="1">
      <formula1>Hidden_512933</formula1>
    </dataValidation>
    <dataValidation type="list" errorStyle="stop" allowBlank="1" sqref="M2016" showErrorMessage="1">
      <formula1>Hidden_512924</formula1>
    </dataValidation>
    <dataValidation type="list" errorStyle="stop" allowBlank="1" sqref="E2017" showErrorMessage="1">
      <formula1>Hidden_512933</formula1>
    </dataValidation>
    <dataValidation type="list" errorStyle="stop" allowBlank="1" sqref="M2017" showErrorMessage="1">
      <formula1>Hidden_512924</formula1>
    </dataValidation>
    <dataValidation type="list" errorStyle="stop" allowBlank="1" sqref="E2018" showErrorMessage="1">
      <formula1>Hidden_512933</formula1>
    </dataValidation>
    <dataValidation type="list" errorStyle="stop" allowBlank="1" sqref="M2018" showErrorMessage="1">
      <formula1>Hidden_512924</formula1>
    </dataValidation>
    <dataValidation type="list" errorStyle="stop" allowBlank="1" sqref="E2019" showErrorMessage="1">
      <formula1>Hidden_512933</formula1>
    </dataValidation>
    <dataValidation type="list" errorStyle="stop" allowBlank="1" sqref="M2019" showErrorMessage="1">
      <formula1>Hidden_512924</formula1>
    </dataValidation>
    <dataValidation type="list" errorStyle="stop" allowBlank="1" sqref="E2020" showErrorMessage="1">
      <formula1>Hidden_512933</formula1>
    </dataValidation>
    <dataValidation type="list" errorStyle="stop" allowBlank="1" sqref="M2020" showErrorMessage="1">
      <formula1>Hidden_512924</formula1>
    </dataValidation>
    <dataValidation type="list" errorStyle="stop" allowBlank="1" sqref="E2021" showErrorMessage="1">
      <formula1>Hidden_512933</formula1>
    </dataValidation>
    <dataValidation type="list" errorStyle="stop" allowBlank="1" sqref="M2021" showErrorMessage="1">
      <formula1>Hidden_512924</formula1>
    </dataValidation>
    <dataValidation type="list" errorStyle="stop" allowBlank="1" sqref="E2022" showErrorMessage="1">
      <formula1>Hidden_512933</formula1>
    </dataValidation>
    <dataValidation type="list" errorStyle="stop" allowBlank="1" sqref="M2022" showErrorMessage="1">
      <formula1>Hidden_512924</formula1>
    </dataValidation>
    <dataValidation type="list" errorStyle="stop" allowBlank="1" sqref="E2023" showErrorMessage="1">
      <formula1>Hidden_512933</formula1>
    </dataValidation>
    <dataValidation type="list" errorStyle="stop" allowBlank="1" sqref="M2023" showErrorMessage="1">
      <formula1>Hidden_512924</formula1>
    </dataValidation>
    <dataValidation type="list" errorStyle="stop" allowBlank="1" sqref="E2024" showErrorMessage="1">
      <formula1>Hidden_512933</formula1>
    </dataValidation>
    <dataValidation type="list" errorStyle="stop" allowBlank="1" sqref="M2024" showErrorMessage="1">
      <formula1>Hidden_512924</formula1>
    </dataValidation>
    <dataValidation type="list" errorStyle="stop" allowBlank="1" sqref="E2025" showErrorMessage="1">
      <formula1>Hidden_512933</formula1>
    </dataValidation>
    <dataValidation type="list" errorStyle="stop" allowBlank="1" sqref="M2025" showErrorMessage="1">
      <formula1>Hidden_512924</formula1>
    </dataValidation>
    <dataValidation type="list" errorStyle="stop" allowBlank="1" sqref="E2026" showErrorMessage="1">
      <formula1>Hidden_512933</formula1>
    </dataValidation>
    <dataValidation type="list" errorStyle="stop" allowBlank="1" sqref="M2026" showErrorMessage="1">
      <formula1>Hidden_512924</formula1>
    </dataValidation>
    <dataValidation type="list" errorStyle="stop" allowBlank="1" sqref="E2027" showErrorMessage="1">
      <formula1>Hidden_512933</formula1>
    </dataValidation>
    <dataValidation type="list" errorStyle="stop" allowBlank="1" sqref="M2027" showErrorMessage="1">
      <formula1>Hidden_512924</formula1>
    </dataValidation>
    <dataValidation type="list" errorStyle="stop" allowBlank="1" sqref="E2028" showErrorMessage="1">
      <formula1>Hidden_512933</formula1>
    </dataValidation>
    <dataValidation type="list" errorStyle="stop" allowBlank="1" sqref="M2028" showErrorMessage="1">
      <formula1>Hidden_512924</formula1>
    </dataValidation>
    <dataValidation type="list" errorStyle="stop" allowBlank="1" sqref="E2029" showErrorMessage="1">
      <formula1>Hidden_512933</formula1>
    </dataValidation>
    <dataValidation type="list" errorStyle="stop" allowBlank="1" sqref="M2029" showErrorMessage="1">
      <formula1>Hidden_512924</formula1>
    </dataValidation>
    <dataValidation type="list" errorStyle="stop" allowBlank="1" sqref="E2030" showErrorMessage="1">
      <formula1>Hidden_512933</formula1>
    </dataValidation>
    <dataValidation type="list" errorStyle="stop" allowBlank="1" sqref="M2030" showErrorMessage="1">
      <formula1>Hidden_512924</formula1>
    </dataValidation>
    <dataValidation type="list" errorStyle="stop" allowBlank="1" sqref="E2031" showErrorMessage="1">
      <formula1>Hidden_512933</formula1>
    </dataValidation>
    <dataValidation type="list" errorStyle="stop" allowBlank="1" sqref="M2031" showErrorMessage="1">
      <formula1>Hidden_512924</formula1>
    </dataValidation>
    <dataValidation type="list" errorStyle="stop" allowBlank="1" sqref="E2032" showErrorMessage="1">
      <formula1>Hidden_512933</formula1>
    </dataValidation>
    <dataValidation type="list" errorStyle="stop" allowBlank="1" sqref="M2032" showErrorMessage="1">
      <formula1>Hidden_512924</formula1>
    </dataValidation>
    <dataValidation type="list" errorStyle="stop" allowBlank="1" sqref="E2033" showErrorMessage="1">
      <formula1>Hidden_512933</formula1>
    </dataValidation>
    <dataValidation type="list" errorStyle="stop" allowBlank="1" sqref="M2033" showErrorMessage="1">
      <formula1>Hidden_512924</formula1>
    </dataValidation>
    <dataValidation type="list" errorStyle="stop" allowBlank="1" sqref="E2034" showErrorMessage="1">
      <formula1>Hidden_512933</formula1>
    </dataValidation>
    <dataValidation type="list" errorStyle="stop" allowBlank="1" sqref="M2034" showErrorMessage="1">
      <formula1>Hidden_512924</formula1>
    </dataValidation>
    <dataValidation type="list" errorStyle="stop" allowBlank="1" sqref="E2035" showErrorMessage="1">
      <formula1>Hidden_512933</formula1>
    </dataValidation>
    <dataValidation type="list" errorStyle="stop" allowBlank="1" sqref="M2035" showErrorMessage="1">
      <formula1>Hidden_512924</formula1>
    </dataValidation>
    <dataValidation type="list" errorStyle="stop" allowBlank="1" sqref="E2036" showErrorMessage="1">
      <formula1>Hidden_512933</formula1>
    </dataValidation>
    <dataValidation type="list" errorStyle="stop" allowBlank="1" sqref="M2036" showErrorMessage="1">
      <formula1>Hidden_512924</formula1>
    </dataValidation>
    <dataValidation type="list" errorStyle="stop" allowBlank="1" sqref="E2037" showErrorMessage="1">
      <formula1>Hidden_512933</formula1>
    </dataValidation>
    <dataValidation type="list" errorStyle="stop" allowBlank="1" sqref="M2037" showErrorMessage="1">
      <formula1>Hidden_512924</formula1>
    </dataValidation>
    <dataValidation type="list" errorStyle="stop" allowBlank="1" sqref="E2038" showErrorMessage="1">
      <formula1>Hidden_512933</formula1>
    </dataValidation>
    <dataValidation type="list" errorStyle="stop" allowBlank="1" sqref="M2038" showErrorMessage="1">
      <formula1>Hidden_512924</formula1>
    </dataValidation>
    <dataValidation type="list" errorStyle="stop" allowBlank="1" sqref="E2039" showErrorMessage="1">
      <formula1>Hidden_512933</formula1>
    </dataValidation>
    <dataValidation type="list" errorStyle="stop" allowBlank="1" sqref="M2039" showErrorMessage="1">
      <formula1>Hidden_512924</formula1>
    </dataValidation>
    <dataValidation type="list" errorStyle="stop" allowBlank="1" sqref="E2040" showErrorMessage="1">
      <formula1>Hidden_512933</formula1>
    </dataValidation>
    <dataValidation type="list" errorStyle="stop" allowBlank="1" sqref="M2040" showErrorMessage="1">
      <formula1>Hidden_512924</formula1>
    </dataValidation>
    <dataValidation type="list" errorStyle="stop" allowBlank="1" sqref="E2041" showErrorMessage="1">
      <formula1>Hidden_512933</formula1>
    </dataValidation>
    <dataValidation type="list" errorStyle="stop" allowBlank="1" sqref="M2041" showErrorMessage="1">
      <formula1>Hidden_512924</formula1>
    </dataValidation>
    <dataValidation type="list" errorStyle="stop" allowBlank="1" sqref="E2042" showErrorMessage="1">
      <formula1>Hidden_512933</formula1>
    </dataValidation>
    <dataValidation type="list" errorStyle="stop" allowBlank="1" sqref="M2042" showErrorMessage="1">
      <formula1>Hidden_512924</formula1>
    </dataValidation>
    <dataValidation type="list" errorStyle="stop" allowBlank="1" sqref="E2043" showErrorMessage="1">
      <formula1>Hidden_512933</formula1>
    </dataValidation>
    <dataValidation type="list" errorStyle="stop" allowBlank="1" sqref="M2043" showErrorMessage="1">
      <formula1>Hidden_512924</formula1>
    </dataValidation>
    <dataValidation type="list" errorStyle="stop" allowBlank="1" sqref="E2044" showErrorMessage="1">
      <formula1>Hidden_512933</formula1>
    </dataValidation>
    <dataValidation type="list" errorStyle="stop" allowBlank="1" sqref="M2044" showErrorMessage="1">
      <formula1>Hidden_512924</formula1>
    </dataValidation>
    <dataValidation type="list" errorStyle="stop" allowBlank="1" sqref="E2045" showErrorMessage="1">
      <formula1>Hidden_512933</formula1>
    </dataValidation>
    <dataValidation type="list" errorStyle="stop" allowBlank="1" sqref="M2045" showErrorMessage="1">
      <formula1>Hidden_512924</formula1>
    </dataValidation>
    <dataValidation type="list" errorStyle="stop" allowBlank="1" sqref="E2046" showErrorMessage="1">
      <formula1>Hidden_512933</formula1>
    </dataValidation>
    <dataValidation type="list" errorStyle="stop" allowBlank="1" sqref="M2046" showErrorMessage="1">
      <formula1>Hidden_512924</formula1>
    </dataValidation>
    <dataValidation type="list" errorStyle="stop" allowBlank="1" sqref="E2047" showErrorMessage="1">
      <formula1>Hidden_512933</formula1>
    </dataValidation>
    <dataValidation type="list" errorStyle="stop" allowBlank="1" sqref="M2047" showErrorMessage="1">
      <formula1>Hidden_512924</formula1>
    </dataValidation>
    <dataValidation type="list" errorStyle="stop" allowBlank="1" sqref="E2048" showErrorMessage="1">
      <formula1>Hidden_512933</formula1>
    </dataValidation>
    <dataValidation type="list" errorStyle="stop" allowBlank="1" sqref="M2048" showErrorMessage="1">
      <formula1>Hidden_512924</formula1>
    </dataValidation>
    <dataValidation type="list" errorStyle="stop" allowBlank="1" sqref="E2049" showErrorMessage="1">
      <formula1>Hidden_512933</formula1>
    </dataValidation>
    <dataValidation type="list" errorStyle="stop" allowBlank="1" sqref="M2049" showErrorMessage="1">
      <formula1>Hidden_512924</formula1>
    </dataValidation>
    <dataValidation type="list" errorStyle="stop" allowBlank="1" sqref="E2050" showErrorMessage="1">
      <formula1>Hidden_512933</formula1>
    </dataValidation>
    <dataValidation type="list" errorStyle="stop" allowBlank="1" sqref="M2050" showErrorMessage="1">
      <formula1>Hidden_512924</formula1>
    </dataValidation>
    <dataValidation type="list" errorStyle="stop" allowBlank="1" sqref="E2051" showErrorMessage="1">
      <formula1>Hidden_512933</formula1>
    </dataValidation>
    <dataValidation type="list" errorStyle="stop" allowBlank="1" sqref="M2051" showErrorMessage="1">
      <formula1>Hidden_512924</formula1>
    </dataValidation>
    <dataValidation type="list" errorStyle="stop" allowBlank="1" sqref="E2052" showErrorMessage="1">
      <formula1>Hidden_512933</formula1>
    </dataValidation>
    <dataValidation type="list" errorStyle="stop" allowBlank="1" sqref="M2052" showErrorMessage="1">
      <formula1>Hidden_512924</formula1>
    </dataValidation>
    <dataValidation type="list" errorStyle="stop" allowBlank="1" sqref="E2053" showErrorMessage="1">
      <formula1>Hidden_512933</formula1>
    </dataValidation>
    <dataValidation type="list" errorStyle="stop" allowBlank="1" sqref="M2053" showErrorMessage="1">
      <formula1>Hidden_512924</formula1>
    </dataValidation>
    <dataValidation type="list" errorStyle="stop" allowBlank="1" sqref="E2054" showErrorMessage="1">
      <formula1>Hidden_512933</formula1>
    </dataValidation>
    <dataValidation type="list" errorStyle="stop" allowBlank="1" sqref="M2054" showErrorMessage="1">
      <formula1>Hidden_512924</formula1>
    </dataValidation>
    <dataValidation type="list" errorStyle="stop" allowBlank="1" sqref="E2055" showErrorMessage="1">
      <formula1>Hidden_512933</formula1>
    </dataValidation>
    <dataValidation type="list" errorStyle="stop" allowBlank="1" sqref="M2055" showErrorMessage="1">
      <formula1>Hidden_512924</formula1>
    </dataValidation>
    <dataValidation type="list" errorStyle="stop" allowBlank="1" sqref="E2056" showErrorMessage="1">
      <formula1>Hidden_512933</formula1>
    </dataValidation>
    <dataValidation type="list" errorStyle="stop" allowBlank="1" sqref="M2056" showErrorMessage="1">
      <formula1>Hidden_512924</formula1>
    </dataValidation>
    <dataValidation type="list" errorStyle="stop" allowBlank="1" sqref="E2057" showErrorMessage="1">
      <formula1>Hidden_512933</formula1>
    </dataValidation>
    <dataValidation type="list" errorStyle="stop" allowBlank="1" sqref="M2057" showErrorMessage="1">
      <formula1>Hidden_512924</formula1>
    </dataValidation>
    <dataValidation type="list" errorStyle="stop" allowBlank="1" sqref="E2058" showErrorMessage="1">
      <formula1>Hidden_512933</formula1>
    </dataValidation>
    <dataValidation type="list" errorStyle="stop" allowBlank="1" sqref="M2058" showErrorMessage="1">
      <formula1>Hidden_512924</formula1>
    </dataValidation>
    <dataValidation type="list" errorStyle="stop" allowBlank="1" sqref="E2059" showErrorMessage="1">
      <formula1>Hidden_512933</formula1>
    </dataValidation>
    <dataValidation type="list" errorStyle="stop" allowBlank="1" sqref="M2059" showErrorMessage="1">
      <formula1>Hidden_512924</formula1>
    </dataValidation>
    <dataValidation type="list" errorStyle="stop" allowBlank="1" sqref="E2060" showErrorMessage="1">
      <formula1>Hidden_512933</formula1>
    </dataValidation>
    <dataValidation type="list" errorStyle="stop" allowBlank="1" sqref="M2060" showErrorMessage="1">
      <formula1>Hidden_512924</formula1>
    </dataValidation>
    <dataValidation type="list" errorStyle="stop" allowBlank="1" sqref="E2061" showErrorMessage="1">
      <formula1>Hidden_512933</formula1>
    </dataValidation>
    <dataValidation type="list" errorStyle="stop" allowBlank="1" sqref="M2061" showErrorMessage="1">
      <formula1>Hidden_512924</formula1>
    </dataValidation>
    <dataValidation type="list" errorStyle="stop" allowBlank="1" sqref="E2062" showErrorMessage="1">
      <formula1>Hidden_512933</formula1>
    </dataValidation>
    <dataValidation type="list" errorStyle="stop" allowBlank="1" sqref="M2062" showErrorMessage="1">
      <formula1>Hidden_512924</formula1>
    </dataValidation>
    <dataValidation type="list" errorStyle="stop" allowBlank="1" sqref="E2063" showErrorMessage="1">
      <formula1>Hidden_512933</formula1>
    </dataValidation>
    <dataValidation type="list" errorStyle="stop" allowBlank="1" sqref="M2063" showErrorMessage="1">
      <formula1>Hidden_512924</formula1>
    </dataValidation>
    <dataValidation type="list" errorStyle="stop" allowBlank="1" sqref="E2064" showErrorMessage="1">
      <formula1>Hidden_512933</formula1>
    </dataValidation>
    <dataValidation type="list" errorStyle="stop" allowBlank="1" sqref="M2064" showErrorMessage="1">
      <formula1>Hidden_512924</formula1>
    </dataValidation>
    <dataValidation type="list" errorStyle="stop" allowBlank="1" sqref="E2065" showErrorMessage="1">
      <formula1>Hidden_512933</formula1>
    </dataValidation>
    <dataValidation type="list" errorStyle="stop" allowBlank="1" sqref="M2065" showErrorMessage="1">
      <formula1>Hidden_512924</formula1>
    </dataValidation>
    <dataValidation type="list" errorStyle="stop" allowBlank="1" sqref="E2066" showErrorMessage="1">
      <formula1>Hidden_512933</formula1>
    </dataValidation>
    <dataValidation type="list" errorStyle="stop" allowBlank="1" sqref="M2066" showErrorMessage="1">
      <formula1>Hidden_512924</formula1>
    </dataValidation>
    <dataValidation type="list" errorStyle="stop" allowBlank="1" sqref="E2067" showErrorMessage="1">
      <formula1>Hidden_512933</formula1>
    </dataValidation>
    <dataValidation type="list" errorStyle="stop" allowBlank="1" sqref="M2067" showErrorMessage="1">
      <formula1>Hidden_512924</formula1>
    </dataValidation>
    <dataValidation type="list" errorStyle="stop" allowBlank="1" sqref="E2068" showErrorMessage="1">
      <formula1>Hidden_512933</formula1>
    </dataValidation>
    <dataValidation type="list" errorStyle="stop" allowBlank="1" sqref="M2068" showErrorMessage="1">
      <formula1>Hidden_512924</formula1>
    </dataValidation>
    <dataValidation type="list" errorStyle="stop" allowBlank="1" sqref="E2069" showErrorMessage="1">
      <formula1>Hidden_512933</formula1>
    </dataValidation>
    <dataValidation type="list" errorStyle="stop" allowBlank="1" sqref="M2069" showErrorMessage="1">
      <formula1>Hidden_512924</formula1>
    </dataValidation>
    <dataValidation type="list" errorStyle="stop" allowBlank="1" sqref="E2070" showErrorMessage="1">
      <formula1>Hidden_512933</formula1>
    </dataValidation>
    <dataValidation type="list" errorStyle="stop" allowBlank="1" sqref="M2070" showErrorMessage="1">
      <formula1>Hidden_512924</formula1>
    </dataValidation>
    <dataValidation type="list" errorStyle="stop" allowBlank="1" sqref="E2071" showErrorMessage="1">
      <formula1>Hidden_512933</formula1>
    </dataValidation>
    <dataValidation type="list" errorStyle="stop" allowBlank="1" sqref="M2071" showErrorMessage="1">
      <formula1>Hidden_512924</formula1>
    </dataValidation>
    <dataValidation type="list" errorStyle="stop" allowBlank="1" sqref="E2072" showErrorMessage="1">
      <formula1>Hidden_512933</formula1>
    </dataValidation>
    <dataValidation type="list" errorStyle="stop" allowBlank="1" sqref="M2072" showErrorMessage="1">
      <formula1>Hidden_512924</formula1>
    </dataValidation>
    <dataValidation type="list" errorStyle="stop" allowBlank="1" sqref="E2073" showErrorMessage="1">
      <formula1>Hidden_512933</formula1>
    </dataValidation>
    <dataValidation type="list" errorStyle="stop" allowBlank="1" sqref="M2073" showErrorMessage="1">
      <formula1>Hidden_512924</formula1>
    </dataValidation>
    <dataValidation type="list" errorStyle="stop" allowBlank="1" sqref="E2074" showErrorMessage="1">
      <formula1>Hidden_512933</formula1>
    </dataValidation>
    <dataValidation type="list" errorStyle="stop" allowBlank="1" sqref="M2074" showErrorMessage="1">
      <formula1>Hidden_512924</formula1>
    </dataValidation>
    <dataValidation type="list" errorStyle="stop" allowBlank="1" sqref="E2075" showErrorMessage="1">
      <formula1>Hidden_512933</formula1>
    </dataValidation>
    <dataValidation type="list" errorStyle="stop" allowBlank="1" sqref="M2075" showErrorMessage="1">
      <formula1>Hidden_512924</formula1>
    </dataValidation>
    <dataValidation type="list" errorStyle="stop" allowBlank="1" sqref="E2076" showErrorMessage="1">
      <formula1>Hidden_512933</formula1>
    </dataValidation>
    <dataValidation type="list" errorStyle="stop" allowBlank="1" sqref="M2076" showErrorMessage="1">
      <formula1>Hidden_512924</formula1>
    </dataValidation>
    <dataValidation type="list" errorStyle="stop" allowBlank="1" sqref="E2077" showErrorMessage="1">
      <formula1>Hidden_512933</formula1>
    </dataValidation>
    <dataValidation type="list" errorStyle="stop" allowBlank="1" sqref="M2077" showErrorMessage="1">
      <formula1>Hidden_512924</formula1>
    </dataValidation>
    <dataValidation type="list" errorStyle="stop" allowBlank="1" sqref="E2078" showErrorMessage="1">
      <formula1>Hidden_512933</formula1>
    </dataValidation>
    <dataValidation type="list" errorStyle="stop" allowBlank="1" sqref="M2078" showErrorMessage="1">
      <formula1>Hidden_512924</formula1>
    </dataValidation>
    <dataValidation type="list" errorStyle="stop" allowBlank="1" sqref="E2079" showErrorMessage="1">
      <formula1>Hidden_512933</formula1>
    </dataValidation>
    <dataValidation type="list" errorStyle="stop" allowBlank="1" sqref="M2079" showErrorMessage="1">
      <formula1>Hidden_512924</formula1>
    </dataValidation>
    <dataValidation type="list" errorStyle="stop" allowBlank="1" sqref="E2080" showErrorMessage="1">
      <formula1>Hidden_512933</formula1>
    </dataValidation>
    <dataValidation type="list" errorStyle="stop" allowBlank="1" sqref="M2080" showErrorMessage="1">
      <formula1>Hidden_512924</formula1>
    </dataValidation>
    <dataValidation type="list" errorStyle="stop" allowBlank="1" sqref="E2081" showErrorMessage="1">
      <formula1>Hidden_512933</formula1>
    </dataValidation>
    <dataValidation type="list" errorStyle="stop" allowBlank="1" sqref="M2081" showErrorMessage="1">
      <formula1>Hidden_512924</formula1>
    </dataValidation>
    <dataValidation type="list" errorStyle="stop" allowBlank="1" sqref="E2082" showErrorMessage="1">
      <formula1>Hidden_512933</formula1>
    </dataValidation>
    <dataValidation type="list" errorStyle="stop" allowBlank="1" sqref="M2082" showErrorMessage="1">
      <formula1>Hidden_512924</formula1>
    </dataValidation>
    <dataValidation type="list" errorStyle="stop" allowBlank="1" sqref="E2083" showErrorMessage="1">
      <formula1>Hidden_512933</formula1>
    </dataValidation>
    <dataValidation type="list" errorStyle="stop" allowBlank="1" sqref="M2083" showErrorMessage="1">
      <formula1>Hidden_512924</formula1>
    </dataValidation>
    <dataValidation type="list" errorStyle="stop" allowBlank="1" sqref="E2084" showErrorMessage="1">
      <formula1>Hidden_512933</formula1>
    </dataValidation>
    <dataValidation type="list" errorStyle="stop" allowBlank="1" sqref="M2084" showErrorMessage="1">
      <formula1>Hidden_512924</formula1>
    </dataValidation>
    <dataValidation type="list" errorStyle="stop" allowBlank="1" sqref="E2085" showErrorMessage="1">
      <formula1>Hidden_512933</formula1>
    </dataValidation>
    <dataValidation type="list" errorStyle="stop" allowBlank="1" sqref="M2085" showErrorMessage="1">
      <formula1>Hidden_512924</formula1>
    </dataValidation>
    <dataValidation type="list" errorStyle="stop" allowBlank="1" sqref="E2086" showErrorMessage="1">
      <formula1>Hidden_512933</formula1>
    </dataValidation>
    <dataValidation type="list" errorStyle="stop" allowBlank="1" sqref="M2086" showErrorMessage="1">
      <formula1>Hidden_512924</formula1>
    </dataValidation>
    <dataValidation type="list" errorStyle="stop" allowBlank="1" sqref="E2087" showErrorMessage="1">
      <formula1>Hidden_512933</formula1>
    </dataValidation>
    <dataValidation type="list" errorStyle="stop" allowBlank="1" sqref="M2087" showErrorMessage="1">
      <formula1>Hidden_512924</formula1>
    </dataValidation>
    <dataValidation type="list" errorStyle="stop" allowBlank="1" sqref="E2088" showErrorMessage="1">
      <formula1>Hidden_512933</formula1>
    </dataValidation>
    <dataValidation type="list" errorStyle="stop" allowBlank="1" sqref="M2088" showErrorMessage="1">
      <formula1>Hidden_512924</formula1>
    </dataValidation>
    <dataValidation type="list" errorStyle="stop" allowBlank="1" sqref="E2089" showErrorMessage="1">
      <formula1>Hidden_512933</formula1>
    </dataValidation>
    <dataValidation type="list" errorStyle="stop" allowBlank="1" sqref="M2089" showErrorMessage="1">
      <formula1>Hidden_512924</formula1>
    </dataValidation>
    <dataValidation type="list" errorStyle="stop" allowBlank="1" sqref="E2090" showErrorMessage="1">
      <formula1>Hidden_512933</formula1>
    </dataValidation>
    <dataValidation type="list" errorStyle="stop" allowBlank="1" sqref="M2090" showErrorMessage="1">
      <formula1>Hidden_512924</formula1>
    </dataValidation>
    <dataValidation type="list" errorStyle="stop" allowBlank="1" sqref="E2091" showErrorMessage="1">
      <formula1>Hidden_512933</formula1>
    </dataValidation>
    <dataValidation type="list" errorStyle="stop" allowBlank="1" sqref="M2091" showErrorMessage="1">
      <formula1>Hidden_512924</formula1>
    </dataValidation>
    <dataValidation type="list" errorStyle="stop" allowBlank="1" sqref="E2092" showErrorMessage="1">
      <formula1>Hidden_512933</formula1>
    </dataValidation>
    <dataValidation type="list" errorStyle="stop" allowBlank="1" sqref="M2092" showErrorMessage="1">
      <formula1>Hidden_512924</formula1>
    </dataValidation>
    <dataValidation type="list" errorStyle="stop" allowBlank="1" sqref="E2093" showErrorMessage="1">
      <formula1>Hidden_512933</formula1>
    </dataValidation>
    <dataValidation type="list" errorStyle="stop" allowBlank="1" sqref="M2093" showErrorMessage="1">
      <formula1>Hidden_512924</formula1>
    </dataValidation>
    <dataValidation type="list" errorStyle="stop" allowBlank="1" sqref="E2094" showErrorMessage="1">
      <formula1>Hidden_512933</formula1>
    </dataValidation>
    <dataValidation type="list" errorStyle="stop" allowBlank="1" sqref="M2094" showErrorMessage="1">
      <formula1>Hidden_512924</formula1>
    </dataValidation>
    <dataValidation type="list" errorStyle="stop" allowBlank="1" sqref="E2095" showErrorMessage="1">
      <formula1>Hidden_512933</formula1>
    </dataValidation>
    <dataValidation type="list" errorStyle="stop" allowBlank="1" sqref="M2095" showErrorMessage="1">
      <formula1>Hidden_512924</formula1>
    </dataValidation>
    <dataValidation type="list" errorStyle="stop" allowBlank="1" sqref="E2096" showErrorMessage="1">
      <formula1>Hidden_512933</formula1>
    </dataValidation>
    <dataValidation type="list" errorStyle="stop" allowBlank="1" sqref="M2096" showErrorMessage="1">
      <formula1>Hidden_512924</formula1>
    </dataValidation>
    <dataValidation type="list" errorStyle="stop" allowBlank="1" sqref="E2097" showErrorMessage="1">
      <formula1>Hidden_512933</formula1>
    </dataValidation>
    <dataValidation type="list" errorStyle="stop" allowBlank="1" sqref="M2097" showErrorMessage="1">
      <formula1>Hidden_512924</formula1>
    </dataValidation>
    <dataValidation type="list" errorStyle="stop" allowBlank="1" sqref="E2098" showErrorMessage="1">
      <formula1>Hidden_512933</formula1>
    </dataValidation>
    <dataValidation type="list" errorStyle="stop" allowBlank="1" sqref="M2098" showErrorMessage="1">
      <formula1>Hidden_512924</formula1>
    </dataValidation>
    <dataValidation type="list" errorStyle="stop" allowBlank="1" sqref="E2099" showErrorMessage="1">
      <formula1>Hidden_512933</formula1>
    </dataValidation>
    <dataValidation type="list" errorStyle="stop" allowBlank="1" sqref="M2099" showErrorMessage="1">
      <formula1>Hidden_512924</formula1>
    </dataValidation>
    <dataValidation type="list" errorStyle="stop" allowBlank="1" sqref="E2100" showErrorMessage="1">
      <formula1>Hidden_512933</formula1>
    </dataValidation>
    <dataValidation type="list" errorStyle="stop" allowBlank="1" sqref="M2100" showErrorMessage="1">
      <formula1>Hidden_512924</formula1>
    </dataValidation>
    <dataValidation type="list" errorStyle="stop" allowBlank="1" sqref="E2101" showErrorMessage="1">
      <formula1>Hidden_512933</formula1>
    </dataValidation>
    <dataValidation type="list" errorStyle="stop" allowBlank="1" sqref="M2101" showErrorMessage="1">
      <formula1>Hidden_512924</formula1>
    </dataValidation>
    <dataValidation type="list" errorStyle="stop" allowBlank="1" sqref="E2102" showErrorMessage="1">
      <formula1>Hidden_512933</formula1>
    </dataValidation>
    <dataValidation type="list" errorStyle="stop" allowBlank="1" sqref="M2102" showErrorMessage="1">
      <formula1>Hidden_512924</formula1>
    </dataValidation>
    <dataValidation type="list" errorStyle="stop" allowBlank="1" sqref="E2103" showErrorMessage="1">
      <formula1>Hidden_512933</formula1>
    </dataValidation>
    <dataValidation type="list" errorStyle="stop" allowBlank="1" sqref="M2103" showErrorMessage="1">
      <formula1>Hidden_512924</formula1>
    </dataValidation>
    <dataValidation type="list" errorStyle="stop" allowBlank="1" sqref="E2104" showErrorMessage="1">
      <formula1>Hidden_512933</formula1>
    </dataValidation>
    <dataValidation type="list" errorStyle="stop" allowBlank="1" sqref="M2104" showErrorMessage="1">
      <formula1>Hidden_512924</formula1>
    </dataValidation>
    <dataValidation type="list" errorStyle="stop" allowBlank="1" sqref="E2105" showErrorMessage="1">
      <formula1>Hidden_512933</formula1>
    </dataValidation>
    <dataValidation type="list" errorStyle="stop" allowBlank="1" sqref="M2105" showErrorMessage="1">
      <formula1>Hidden_512924</formula1>
    </dataValidation>
    <dataValidation type="list" errorStyle="stop" allowBlank="1" sqref="E2106" showErrorMessage="1">
      <formula1>Hidden_512933</formula1>
    </dataValidation>
    <dataValidation type="list" errorStyle="stop" allowBlank="1" sqref="M2106" showErrorMessage="1">
      <formula1>Hidden_512924</formula1>
    </dataValidation>
    <dataValidation type="list" errorStyle="stop" allowBlank="1" sqref="E2107" showErrorMessage="1">
      <formula1>Hidden_512933</formula1>
    </dataValidation>
    <dataValidation type="list" errorStyle="stop" allowBlank="1" sqref="M2107" showErrorMessage="1">
      <formula1>Hidden_512924</formula1>
    </dataValidation>
    <dataValidation type="list" errorStyle="stop" allowBlank="1" sqref="E2108" showErrorMessage="1">
      <formula1>Hidden_512933</formula1>
    </dataValidation>
    <dataValidation type="list" errorStyle="stop" allowBlank="1" sqref="M2108" showErrorMessage="1">
      <formula1>Hidden_512924</formula1>
    </dataValidation>
    <dataValidation type="list" errorStyle="stop" allowBlank="1" sqref="E2109" showErrorMessage="1">
      <formula1>Hidden_512933</formula1>
    </dataValidation>
    <dataValidation type="list" errorStyle="stop" allowBlank="1" sqref="M2109" showErrorMessage="1">
      <formula1>Hidden_512924</formula1>
    </dataValidation>
    <dataValidation type="list" errorStyle="stop" allowBlank="1" sqref="E2110" showErrorMessage="1">
      <formula1>Hidden_512933</formula1>
    </dataValidation>
    <dataValidation type="list" errorStyle="stop" allowBlank="1" sqref="M2110" showErrorMessage="1">
      <formula1>Hidden_512924</formula1>
    </dataValidation>
    <dataValidation type="list" errorStyle="stop" allowBlank="1" sqref="E2111" showErrorMessage="1">
      <formula1>Hidden_512933</formula1>
    </dataValidation>
    <dataValidation type="list" errorStyle="stop" allowBlank="1" sqref="M2111" showErrorMessage="1">
      <formula1>Hidden_512924</formula1>
    </dataValidation>
    <dataValidation type="list" errorStyle="stop" allowBlank="1" sqref="E2112" showErrorMessage="1">
      <formula1>Hidden_512933</formula1>
    </dataValidation>
    <dataValidation type="list" errorStyle="stop" allowBlank="1" sqref="M2112" showErrorMessage="1">
      <formula1>Hidden_512924</formula1>
    </dataValidation>
    <dataValidation type="list" errorStyle="stop" allowBlank="1" sqref="E2113" showErrorMessage="1">
      <formula1>Hidden_512933</formula1>
    </dataValidation>
    <dataValidation type="list" errorStyle="stop" allowBlank="1" sqref="M2113" showErrorMessage="1">
      <formula1>Hidden_512924</formula1>
    </dataValidation>
    <dataValidation type="list" errorStyle="stop" allowBlank="1" sqref="E2114" showErrorMessage="1">
      <formula1>Hidden_512933</formula1>
    </dataValidation>
    <dataValidation type="list" errorStyle="stop" allowBlank="1" sqref="M2114" showErrorMessage="1">
      <formula1>Hidden_512924</formula1>
    </dataValidation>
    <dataValidation type="list" errorStyle="stop" allowBlank="1" sqref="E2115" showErrorMessage="1">
      <formula1>Hidden_512933</formula1>
    </dataValidation>
    <dataValidation type="list" errorStyle="stop" allowBlank="1" sqref="M2115" showErrorMessage="1">
      <formula1>Hidden_512924</formula1>
    </dataValidation>
    <dataValidation type="list" errorStyle="stop" allowBlank="1" sqref="E2116" showErrorMessage="1">
      <formula1>Hidden_512933</formula1>
    </dataValidation>
    <dataValidation type="list" errorStyle="stop" allowBlank="1" sqref="M2116" showErrorMessage="1">
      <formula1>Hidden_512924</formula1>
    </dataValidation>
    <dataValidation type="list" errorStyle="stop" allowBlank="1" sqref="E2117" showErrorMessage="1">
      <formula1>Hidden_512933</formula1>
    </dataValidation>
    <dataValidation type="list" errorStyle="stop" allowBlank="1" sqref="M2117" showErrorMessage="1">
      <formula1>Hidden_512924</formula1>
    </dataValidation>
    <dataValidation type="list" errorStyle="stop" allowBlank="1" sqref="E2118" showErrorMessage="1">
      <formula1>Hidden_512933</formula1>
    </dataValidation>
    <dataValidation type="list" errorStyle="stop" allowBlank="1" sqref="M2118" showErrorMessage="1">
      <formula1>Hidden_512924</formula1>
    </dataValidation>
    <dataValidation type="list" errorStyle="stop" allowBlank="1" sqref="E2119" showErrorMessage="1">
      <formula1>Hidden_512933</formula1>
    </dataValidation>
    <dataValidation type="list" errorStyle="stop" allowBlank="1" sqref="M2119" showErrorMessage="1">
      <formula1>Hidden_512924</formula1>
    </dataValidation>
    <dataValidation type="list" errorStyle="stop" allowBlank="1" sqref="E2120" showErrorMessage="1">
      <formula1>Hidden_512933</formula1>
    </dataValidation>
    <dataValidation type="list" errorStyle="stop" allowBlank="1" sqref="M2120" showErrorMessage="1">
      <formula1>Hidden_512924</formula1>
    </dataValidation>
    <dataValidation type="list" errorStyle="stop" allowBlank="1" sqref="E2121" showErrorMessage="1">
      <formula1>Hidden_512933</formula1>
    </dataValidation>
    <dataValidation type="list" errorStyle="stop" allowBlank="1" sqref="M2121" showErrorMessage="1">
      <formula1>Hidden_512924</formula1>
    </dataValidation>
    <dataValidation type="list" errorStyle="stop" allowBlank="1" sqref="E2122" showErrorMessage="1">
      <formula1>Hidden_512933</formula1>
    </dataValidation>
    <dataValidation type="list" errorStyle="stop" allowBlank="1" sqref="M2122" showErrorMessage="1">
      <formula1>Hidden_512924</formula1>
    </dataValidation>
    <dataValidation type="list" errorStyle="stop" allowBlank="1" sqref="E2123" showErrorMessage="1">
      <formula1>Hidden_512933</formula1>
    </dataValidation>
    <dataValidation type="list" errorStyle="stop" allowBlank="1" sqref="M2123" showErrorMessage="1">
      <formula1>Hidden_512924</formula1>
    </dataValidation>
    <dataValidation type="list" errorStyle="stop" allowBlank="1" sqref="E2124" showErrorMessage="1">
      <formula1>Hidden_512933</formula1>
    </dataValidation>
    <dataValidation type="list" errorStyle="stop" allowBlank="1" sqref="M2124" showErrorMessage="1">
      <formula1>Hidden_512924</formula1>
    </dataValidation>
    <dataValidation type="list" errorStyle="stop" allowBlank="1" sqref="E2125" showErrorMessage="1">
      <formula1>Hidden_512933</formula1>
    </dataValidation>
    <dataValidation type="list" errorStyle="stop" allowBlank="1" sqref="M2125" showErrorMessage="1">
      <formula1>Hidden_512924</formula1>
    </dataValidation>
    <dataValidation type="list" errorStyle="stop" allowBlank="1" sqref="E2126" showErrorMessage="1">
      <formula1>Hidden_512933</formula1>
    </dataValidation>
    <dataValidation type="list" errorStyle="stop" allowBlank="1" sqref="M2126" showErrorMessage="1">
      <formula1>Hidden_512924</formula1>
    </dataValidation>
    <dataValidation type="list" errorStyle="stop" allowBlank="1" sqref="E2127" showErrorMessage="1">
      <formula1>Hidden_512933</formula1>
    </dataValidation>
    <dataValidation type="list" errorStyle="stop" allowBlank="1" sqref="M2127" showErrorMessage="1">
      <formula1>Hidden_512924</formula1>
    </dataValidation>
    <dataValidation type="list" errorStyle="stop" allowBlank="1" sqref="E2128" showErrorMessage="1">
      <formula1>Hidden_512933</formula1>
    </dataValidation>
    <dataValidation type="list" errorStyle="stop" allowBlank="1" sqref="M2128" showErrorMessage="1">
      <formula1>Hidden_512924</formula1>
    </dataValidation>
    <dataValidation type="list" errorStyle="stop" allowBlank="1" sqref="E2129" showErrorMessage="1">
      <formula1>Hidden_512933</formula1>
    </dataValidation>
    <dataValidation type="list" errorStyle="stop" allowBlank="1" sqref="M2129" showErrorMessage="1">
      <formula1>Hidden_512924</formula1>
    </dataValidation>
    <dataValidation type="list" errorStyle="stop" allowBlank="1" sqref="E2130" showErrorMessage="1">
      <formula1>Hidden_512933</formula1>
    </dataValidation>
    <dataValidation type="list" errorStyle="stop" allowBlank="1" sqref="M2130" showErrorMessage="1">
      <formula1>Hidden_512924</formula1>
    </dataValidation>
    <dataValidation type="list" errorStyle="stop" allowBlank="1" sqref="E2131" showErrorMessage="1">
      <formula1>Hidden_512933</formula1>
    </dataValidation>
    <dataValidation type="list" errorStyle="stop" allowBlank="1" sqref="M2131" showErrorMessage="1">
      <formula1>Hidden_512924</formula1>
    </dataValidation>
    <dataValidation type="list" errorStyle="stop" allowBlank="1" sqref="E2132" showErrorMessage="1">
      <formula1>Hidden_512933</formula1>
    </dataValidation>
    <dataValidation type="list" errorStyle="stop" allowBlank="1" sqref="M2132" showErrorMessage="1">
      <formula1>Hidden_512924</formula1>
    </dataValidation>
    <dataValidation type="list" errorStyle="stop" allowBlank="1" sqref="E2133" showErrorMessage="1">
      <formula1>Hidden_512933</formula1>
    </dataValidation>
    <dataValidation type="list" errorStyle="stop" allowBlank="1" sqref="M2133" showErrorMessage="1">
      <formula1>Hidden_512924</formula1>
    </dataValidation>
    <dataValidation type="list" errorStyle="stop" allowBlank="1" sqref="E2134" showErrorMessage="1">
      <formula1>Hidden_512933</formula1>
    </dataValidation>
    <dataValidation type="list" errorStyle="stop" allowBlank="1" sqref="M2134" showErrorMessage="1">
      <formula1>Hidden_512924</formula1>
    </dataValidation>
    <dataValidation type="list" errorStyle="stop" allowBlank="1" sqref="E2135" showErrorMessage="1">
      <formula1>Hidden_512933</formula1>
    </dataValidation>
    <dataValidation type="list" errorStyle="stop" allowBlank="1" sqref="M2135" showErrorMessage="1">
      <formula1>Hidden_512924</formula1>
    </dataValidation>
    <dataValidation type="list" errorStyle="stop" allowBlank="1" sqref="E2136" showErrorMessage="1">
      <formula1>Hidden_512933</formula1>
    </dataValidation>
    <dataValidation type="list" errorStyle="stop" allowBlank="1" sqref="M2136" showErrorMessage="1">
      <formula1>Hidden_512924</formula1>
    </dataValidation>
    <dataValidation type="list" errorStyle="stop" allowBlank="1" sqref="E2137" showErrorMessage="1">
      <formula1>Hidden_512933</formula1>
    </dataValidation>
    <dataValidation type="list" errorStyle="stop" allowBlank="1" sqref="M2137" showErrorMessage="1">
      <formula1>Hidden_512924</formula1>
    </dataValidation>
    <dataValidation type="list" errorStyle="stop" allowBlank="1" sqref="E2138" showErrorMessage="1">
      <formula1>Hidden_512933</formula1>
    </dataValidation>
    <dataValidation type="list" errorStyle="stop" allowBlank="1" sqref="M2138" showErrorMessage="1">
      <formula1>Hidden_512924</formula1>
    </dataValidation>
    <dataValidation type="list" errorStyle="stop" allowBlank="1" sqref="E2139" showErrorMessage="1">
      <formula1>Hidden_512933</formula1>
    </dataValidation>
    <dataValidation type="list" errorStyle="stop" allowBlank="1" sqref="M2139" showErrorMessage="1">
      <formula1>Hidden_512924</formula1>
    </dataValidation>
    <dataValidation type="list" errorStyle="stop" allowBlank="1" sqref="E2140" showErrorMessage="1">
      <formula1>Hidden_512933</formula1>
    </dataValidation>
    <dataValidation type="list" errorStyle="stop" allowBlank="1" sqref="M2140" showErrorMessage="1">
      <formula1>Hidden_512924</formula1>
    </dataValidation>
    <dataValidation type="list" errorStyle="stop" allowBlank="1" sqref="E2141" showErrorMessage="1">
      <formula1>Hidden_512933</formula1>
    </dataValidation>
    <dataValidation type="list" errorStyle="stop" allowBlank="1" sqref="M2141" showErrorMessage="1">
      <formula1>Hidden_512924</formula1>
    </dataValidation>
    <dataValidation type="list" errorStyle="stop" allowBlank="1" sqref="E2142" showErrorMessage="1">
      <formula1>Hidden_512933</formula1>
    </dataValidation>
    <dataValidation type="list" errorStyle="stop" allowBlank="1" sqref="M2142" showErrorMessage="1">
      <formula1>Hidden_512924</formula1>
    </dataValidation>
    <dataValidation type="list" errorStyle="stop" allowBlank="1" sqref="E2143" showErrorMessage="1">
      <formula1>Hidden_512933</formula1>
    </dataValidation>
    <dataValidation type="list" errorStyle="stop" allowBlank="1" sqref="M2143" showErrorMessage="1">
      <formula1>Hidden_512924</formula1>
    </dataValidation>
    <dataValidation type="list" errorStyle="stop" allowBlank="1" sqref="E2144" showErrorMessage="1">
      <formula1>Hidden_512933</formula1>
    </dataValidation>
    <dataValidation type="list" errorStyle="stop" allowBlank="1" sqref="M2144" showErrorMessage="1">
      <formula1>Hidden_512924</formula1>
    </dataValidation>
    <dataValidation type="list" errorStyle="stop" allowBlank="1" sqref="E2145" showErrorMessage="1">
      <formula1>Hidden_512933</formula1>
    </dataValidation>
    <dataValidation type="list" errorStyle="stop" allowBlank="1" sqref="M2145" showErrorMessage="1">
      <formula1>Hidden_512924</formula1>
    </dataValidation>
    <dataValidation type="list" errorStyle="stop" allowBlank="1" sqref="E2146" showErrorMessage="1">
      <formula1>Hidden_512933</formula1>
    </dataValidation>
    <dataValidation type="list" errorStyle="stop" allowBlank="1" sqref="M2146" showErrorMessage="1">
      <formula1>Hidden_512924</formula1>
    </dataValidation>
    <dataValidation type="list" errorStyle="stop" allowBlank="1" sqref="E2147" showErrorMessage="1">
      <formula1>Hidden_512933</formula1>
    </dataValidation>
    <dataValidation type="list" errorStyle="stop" allowBlank="1" sqref="M2147" showErrorMessage="1">
      <formula1>Hidden_512924</formula1>
    </dataValidation>
    <dataValidation type="list" errorStyle="stop" allowBlank="1" sqref="E2148" showErrorMessage="1">
      <formula1>Hidden_512933</formula1>
    </dataValidation>
    <dataValidation type="list" errorStyle="stop" allowBlank="1" sqref="M2148" showErrorMessage="1">
      <formula1>Hidden_512924</formula1>
    </dataValidation>
    <dataValidation type="list" errorStyle="stop" allowBlank="1" sqref="E2149" showErrorMessage="1">
      <formula1>Hidden_512933</formula1>
    </dataValidation>
    <dataValidation type="list" errorStyle="stop" allowBlank="1" sqref="M2149" showErrorMessage="1">
      <formula1>Hidden_512924</formula1>
    </dataValidation>
    <dataValidation type="list" errorStyle="stop" allowBlank="1" sqref="E2150" showErrorMessage="1">
      <formula1>Hidden_512933</formula1>
    </dataValidation>
    <dataValidation type="list" errorStyle="stop" allowBlank="1" sqref="M2150" showErrorMessage="1">
      <formula1>Hidden_512924</formula1>
    </dataValidation>
    <dataValidation type="list" errorStyle="stop" allowBlank="1" sqref="E2151" showErrorMessage="1">
      <formula1>Hidden_512933</formula1>
    </dataValidation>
    <dataValidation type="list" errorStyle="stop" allowBlank="1" sqref="M2151" showErrorMessage="1">
      <formula1>Hidden_512924</formula1>
    </dataValidation>
    <dataValidation type="list" errorStyle="stop" allowBlank="1" sqref="E2152" showErrorMessage="1">
      <formula1>Hidden_512933</formula1>
    </dataValidation>
    <dataValidation type="list" errorStyle="stop" allowBlank="1" sqref="M2152" showErrorMessage="1">
      <formula1>Hidden_512924</formula1>
    </dataValidation>
    <dataValidation type="list" errorStyle="stop" allowBlank="1" sqref="E2153" showErrorMessage="1">
      <formula1>Hidden_512933</formula1>
    </dataValidation>
    <dataValidation type="list" errorStyle="stop" allowBlank="1" sqref="M2153" showErrorMessage="1">
      <formula1>Hidden_512924</formula1>
    </dataValidation>
    <dataValidation type="list" errorStyle="stop" allowBlank="1" sqref="E2154" showErrorMessage="1">
      <formula1>Hidden_512933</formula1>
    </dataValidation>
    <dataValidation type="list" errorStyle="stop" allowBlank="1" sqref="M2154" showErrorMessage="1">
      <formula1>Hidden_512924</formula1>
    </dataValidation>
    <dataValidation type="list" errorStyle="stop" allowBlank="1" sqref="E2155" showErrorMessage="1">
      <formula1>Hidden_512933</formula1>
    </dataValidation>
    <dataValidation type="list" errorStyle="stop" allowBlank="1" sqref="M2155" showErrorMessage="1">
      <formula1>Hidden_512924</formula1>
    </dataValidation>
    <dataValidation type="list" errorStyle="stop" allowBlank="1" sqref="E2156" showErrorMessage="1">
      <formula1>Hidden_512933</formula1>
    </dataValidation>
    <dataValidation type="list" errorStyle="stop" allowBlank="1" sqref="M2156" showErrorMessage="1">
      <formula1>Hidden_512924</formula1>
    </dataValidation>
    <dataValidation type="list" errorStyle="stop" allowBlank="1" sqref="E2157" showErrorMessage="1">
      <formula1>Hidden_512933</formula1>
    </dataValidation>
    <dataValidation type="list" errorStyle="stop" allowBlank="1" sqref="M2157" showErrorMessage="1">
      <formula1>Hidden_512924</formula1>
    </dataValidation>
    <dataValidation type="list" errorStyle="stop" allowBlank="1" sqref="E2158" showErrorMessage="1">
      <formula1>Hidden_512933</formula1>
    </dataValidation>
    <dataValidation type="list" errorStyle="stop" allowBlank="1" sqref="M2158" showErrorMessage="1">
      <formula1>Hidden_512924</formula1>
    </dataValidation>
    <dataValidation type="list" errorStyle="stop" allowBlank="1" sqref="E2159" showErrorMessage="1">
      <formula1>Hidden_512933</formula1>
    </dataValidation>
    <dataValidation type="list" errorStyle="stop" allowBlank="1" sqref="M2159" showErrorMessage="1">
      <formula1>Hidden_512924</formula1>
    </dataValidation>
    <dataValidation type="list" errorStyle="stop" allowBlank="1" sqref="E2160" showErrorMessage="1">
      <formula1>Hidden_512933</formula1>
    </dataValidation>
    <dataValidation type="list" errorStyle="stop" allowBlank="1" sqref="M2160" showErrorMessage="1">
      <formula1>Hidden_512924</formula1>
    </dataValidation>
    <dataValidation type="list" errorStyle="stop" allowBlank="1" sqref="E2161" showErrorMessage="1">
      <formula1>Hidden_512933</formula1>
    </dataValidation>
    <dataValidation type="list" errorStyle="stop" allowBlank="1" sqref="M2161" showErrorMessage="1">
      <formula1>Hidden_512924</formula1>
    </dataValidation>
    <dataValidation type="list" errorStyle="stop" allowBlank="1" sqref="E2162" showErrorMessage="1">
      <formula1>Hidden_512933</formula1>
    </dataValidation>
    <dataValidation type="list" errorStyle="stop" allowBlank="1" sqref="M2162" showErrorMessage="1">
      <formula1>Hidden_512924</formula1>
    </dataValidation>
    <dataValidation type="list" errorStyle="stop" allowBlank="1" sqref="E2163" showErrorMessage="1">
      <formula1>Hidden_512933</formula1>
    </dataValidation>
    <dataValidation type="list" errorStyle="stop" allowBlank="1" sqref="M2163" showErrorMessage="1">
      <formula1>Hidden_512924</formula1>
    </dataValidation>
    <dataValidation type="list" errorStyle="stop" allowBlank="1" sqref="E2164" showErrorMessage="1">
      <formula1>Hidden_512933</formula1>
    </dataValidation>
    <dataValidation type="list" errorStyle="stop" allowBlank="1" sqref="M2164" showErrorMessage="1">
      <formula1>Hidden_512924</formula1>
    </dataValidation>
    <dataValidation type="list" errorStyle="stop" allowBlank="1" sqref="E2165" showErrorMessage="1">
      <formula1>Hidden_512933</formula1>
    </dataValidation>
    <dataValidation type="list" errorStyle="stop" allowBlank="1" sqref="M2165" showErrorMessage="1">
      <formula1>Hidden_512924</formula1>
    </dataValidation>
    <dataValidation type="list" errorStyle="stop" allowBlank="1" sqref="E2166" showErrorMessage="1">
      <formula1>Hidden_512933</formula1>
    </dataValidation>
    <dataValidation type="list" errorStyle="stop" allowBlank="1" sqref="M2166" showErrorMessage="1">
      <formula1>Hidden_512924</formula1>
    </dataValidation>
    <dataValidation type="list" errorStyle="stop" allowBlank="1" sqref="E2167" showErrorMessage="1">
      <formula1>Hidden_512933</formula1>
    </dataValidation>
    <dataValidation type="list" errorStyle="stop" allowBlank="1" sqref="M2167" showErrorMessage="1">
      <formula1>Hidden_512924</formula1>
    </dataValidation>
    <dataValidation type="list" errorStyle="stop" allowBlank="1" sqref="E2168" showErrorMessage="1">
      <formula1>Hidden_512933</formula1>
    </dataValidation>
    <dataValidation type="list" errorStyle="stop" allowBlank="1" sqref="M2168" showErrorMessage="1">
      <formula1>Hidden_512924</formula1>
    </dataValidation>
    <dataValidation type="list" errorStyle="stop" allowBlank="1" sqref="E2169" showErrorMessage="1">
      <formula1>Hidden_512933</formula1>
    </dataValidation>
    <dataValidation type="list" errorStyle="stop" allowBlank="1" sqref="M2169" showErrorMessage="1">
      <formula1>Hidden_512924</formula1>
    </dataValidation>
    <dataValidation type="list" errorStyle="stop" allowBlank="1" sqref="E2170" showErrorMessage="1">
      <formula1>Hidden_512933</formula1>
    </dataValidation>
    <dataValidation type="list" errorStyle="stop" allowBlank="1" sqref="M2170" showErrorMessage="1">
      <formula1>Hidden_512924</formula1>
    </dataValidation>
    <dataValidation type="list" errorStyle="stop" allowBlank="1" sqref="E2171" showErrorMessage="1">
      <formula1>Hidden_512933</formula1>
    </dataValidation>
    <dataValidation type="list" errorStyle="stop" allowBlank="1" sqref="M2171" showErrorMessage="1">
      <formula1>Hidden_512924</formula1>
    </dataValidation>
    <dataValidation type="list" errorStyle="stop" allowBlank="1" sqref="E2172" showErrorMessage="1">
      <formula1>Hidden_512933</formula1>
    </dataValidation>
    <dataValidation type="list" errorStyle="stop" allowBlank="1" sqref="M2172" showErrorMessage="1">
      <formula1>Hidden_512924</formula1>
    </dataValidation>
    <dataValidation type="list" errorStyle="stop" allowBlank="1" sqref="E2173" showErrorMessage="1">
      <formula1>Hidden_512933</formula1>
    </dataValidation>
    <dataValidation type="list" errorStyle="stop" allowBlank="1" sqref="M2173" showErrorMessage="1">
      <formula1>Hidden_512924</formula1>
    </dataValidation>
    <dataValidation type="list" errorStyle="stop" allowBlank="1" sqref="E2174" showErrorMessage="1">
      <formula1>Hidden_512933</formula1>
    </dataValidation>
    <dataValidation type="list" errorStyle="stop" allowBlank="1" sqref="M2174" showErrorMessage="1">
      <formula1>Hidden_512924</formula1>
    </dataValidation>
    <dataValidation type="list" errorStyle="stop" allowBlank="1" sqref="E2175" showErrorMessage="1">
      <formula1>Hidden_512933</formula1>
    </dataValidation>
    <dataValidation type="list" errorStyle="stop" allowBlank="1" sqref="M2175" showErrorMessage="1">
      <formula1>Hidden_512924</formula1>
    </dataValidation>
    <dataValidation type="list" errorStyle="stop" allowBlank="1" sqref="E2176" showErrorMessage="1">
      <formula1>Hidden_512933</formula1>
    </dataValidation>
    <dataValidation type="list" errorStyle="stop" allowBlank="1" sqref="M2176" showErrorMessage="1">
      <formula1>Hidden_512924</formula1>
    </dataValidation>
    <dataValidation type="list" errorStyle="stop" allowBlank="1" sqref="E2177" showErrorMessage="1">
      <formula1>Hidden_512933</formula1>
    </dataValidation>
    <dataValidation type="list" errorStyle="stop" allowBlank="1" sqref="M2177" showErrorMessage="1">
      <formula1>Hidden_512924</formula1>
    </dataValidation>
    <dataValidation type="list" errorStyle="stop" allowBlank="1" sqref="E2178" showErrorMessage="1">
      <formula1>Hidden_512933</formula1>
    </dataValidation>
    <dataValidation type="list" errorStyle="stop" allowBlank="1" sqref="M2178" showErrorMessage="1">
      <formula1>Hidden_512924</formula1>
    </dataValidation>
    <dataValidation type="list" errorStyle="stop" allowBlank="1" sqref="E2179" showErrorMessage="1">
      <formula1>Hidden_512933</formula1>
    </dataValidation>
    <dataValidation type="list" errorStyle="stop" allowBlank="1" sqref="M2179" showErrorMessage="1">
      <formula1>Hidden_512924</formula1>
    </dataValidation>
    <dataValidation type="list" errorStyle="stop" allowBlank="1" sqref="E2180" showErrorMessage="1">
      <formula1>Hidden_512933</formula1>
    </dataValidation>
    <dataValidation type="list" errorStyle="stop" allowBlank="1" sqref="M2180" showErrorMessage="1">
      <formula1>Hidden_512924</formula1>
    </dataValidation>
    <dataValidation type="list" errorStyle="stop" allowBlank="1" sqref="E2181" showErrorMessage="1">
      <formula1>Hidden_512933</formula1>
    </dataValidation>
    <dataValidation type="list" errorStyle="stop" allowBlank="1" sqref="M2181" showErrorMessage="1">
      <formula1>Hidden_512924</formula1>
    </dataValidation>
    <dataValidation type="list" errorStyle="stop" allowBlank="1" sqref="E2182" showErrorMessage="1">
      <formula1>Hidden_512933</formula1>
    </dataValidation>
    <dataValidation type="list" errorStyle="stop" allowBlank="1" sqref="M2182" showErrorMessage="1">
      <formula1>Hidden_512924</formula1>
    </dataValidation>
    <dataValidation type="list" errorStyle="stop" allowBlank="1" sqref="E2183" showErrorMessage="1">
      <formula1>Hidden_512933</formula1>
    </dataValidation>
    <dataValidation type="list" errorStyle="stop" allowBlank="1" sqref="M2183" showErrorMessage="1">
      <formula1>Hidden_512924</formula1>
    </dataValidation>
    <dataValidation type="list" errorStyle="stop" allowBlank="1" sqref="E2184" showErrorMessage="1">
      <formula1>Hidden_512933</formula1>
    </dataValidation>
    <dataValidation type="list" errorStyle="stop" allowBlank="1" sqref="M2184" showErrorMessage="1">
      <formula1>Hidden_512924</formula1>
    </dataValidation>
    <dataValidation type="list" errorStyle="stop" allowBlank="1" sqref="E2185" showErrorMessage="1">
      <formula1>Hidden_512933</formula1>
    </dataValidation>
    <dataValidation type="list" errorStyle="stop" allowBlank="1" sqref="M2185" showErrorMessage="1">
      <formula1>Hidden_512924</formula1>
    </dataValidation>
    <dataValidation type="list" errorStyle="stop" allowBlank="1" sqref="E2186" showErrorMessage="1">
      <formula1>Hidden_512933</formula1>
    </dataValidation>
    <dataValidation type="list" errorStyle="stop" allowBlank="1" sqref="M2186" showErrorMessage="1">
      <formula1>Hidden_512924</formula1>
    </dataValidation>
    <dataValidation type="list" errorStyle="stop" allowBlank="1" sqref="E2187" showErrorMessage="1">
      <formula1>Hidden_512933</formula1>
    </dataValidation>
    <dataValidation type="list" errorStyle="stop" allowBlank="1" sqref="M2187" showErrorMessage="1">
      <formula1>Hidden_512924</formula1>
    </dataValidation>
    <dataValidation type="list" errorStyle="stop" allowBlank="1" sqref="E2188" showErrorMessage="1">
      <formula1>Hidden_512933</formula1>
    </dataValidation>
    <dataValidation type="list" errorStyle="stop" allowBlank="1" sqref="M2188" showErrorMessage="1">
      <formula1>Hidden_512924</formula1>
    </dataValidation>
    <dataValidation type="list" errorStyle="stop" allowBlank="1" sqref="E2189" showErrorMessage="1">
      <formula1>Hidden_512933</formula1>
    </dataValidation>
    <dataValidation type="list" errorStyle="stop" allowBlank="1" sqref="M2189" showErrorMessage="1">
      <formula1>Hidden_512924</formula1>
    </dataValidation>
    <dataValidation type="list" errorStyle="stop" allowBlank="1" sqref="E2190" showErrorMessage="1">
      <formula1>Hidden_512933</formula1>
    </dataValidation>
    <dataValidation type="list" errorStyle="stop" allowBlank="1" sqref="M2190" showErrorMessage="1">
      <formula1>Hidden_512924</formula1>
    </dataValidation>
    <dataValidation type="list" errorStyle="stop" allowBlank="1" sqref="E2191" showErrorMessage="1">
      <formula1>Hidden_512933</formula1>
    </dataValidation>
    <dataValidation type="list" errorStyle="stop" allowBlank="1" sqref="M2191" showErrorMessage="1">
      <formula1>Hidden_512924</formula1>
    </dataValidation>
    <dataValidation type="list" errorStyle="stop" allowBlank="1" sqref="E2192" showErrorMessage="1">
      <formula1>Hidden_512933</formula1>
    </dataValidation>
    <dataValidation type="list" errorStyle="stop" allowBlank="1" sqref="M2192" showErrorMessage="1">
      <formula1>Hidden_512924</formula1>
    </dataValidation>
    <dataValidation type="list" errorStyle="stop" allowBlank="1" sqref="E2193" showErrorMessage="1">
      <formula1>Hidden_512933</formula1>
    </dataValidation>
    <dataValidation type="list" errorStyle="stop" allowBlank="1" sqref="M2193" showErrorMessage="1">
      <formula1>Hidden_512924</formula1>
    </dataValidation>
    <dataValidation type="list" errorStyle="stop" allowBlank="1" sqref="E2194" showErrorMessage="1">
      <formula1>Hidden_512933</formula1>
    </dataValidation>
    <dataValidation type="list" errorStyle="stop" allowBlank="1" sqref="M2194" showErrorMessage="1">
      <formula1>Hidden_512924</formula1>
    </dataValidation>
    <dataValidation type="list" errorStyle="stop" allowBlank="1" sqref="E2195" showErrorMessage="1">
      <formula1>Hidden_512933</formula1>
    </dataValidation>
    <dataValidation type="list" errorStyle="stop" allowBlank="1" sqref="M2195" showErrorMessage="1">
      <formula1>Hidden_512924</formula1>
    </dataValidation>
    <dataValidation type="list" errorStyle="stop" allowBlank="1" sqref="E2196" showErrorMessage="1">
      <formula1>Hidden_512933</formula1>
    </dataValidation>
    <dataValidation type="list" errorStyle="stop" allowBlank="1" sqref="M2196" showErrorMessage="1">
      <formula1>Hidden_512924</formula1>
    </dataValidation>
    <dataValidation type="list" errorStyle="stop" allowBlank="1" sqref="E2197" showErrorMessage="1">
      <formula1>Hidden_512933</formula1>
    </dataValidation>
    <dataValidation type="list" errorStyle="stop" allowBlank="1" sqref="M2197" showErrorMessage="1">
      <formula1>Hidden_512924</formula1>
    </dataValidation>
    <dataValidation type="list" errorStyle="stop" allowBlank="1" sqref="E2198" showErrorMessage="1">
      <formula1>Hidden_512933</formula1>
    </dataValidation>
    <dataValidation type="list" errorStyle="stop" allowBlank="1" sqref="M2198" showErrorMessage="1">
      <formula1>Hidden_512924</formula1>
    </dataValidation>
    <dataValidation type="list" errorStyle="stop" allowBlank="1" sqref="E2199" showErrorMessage="1">
      <formula1>Hidden_512933</formula1>
    </dataValidation>
    <dataValidation type="list" errorStyle="stop" allowBlank="1" sqref="M2199" showErrorMessage="1">
      <formula1>Hidden_512924</formula1>
    </dataValidation>
    <dataValidation type="list" errorStyle="stop" allowBlank="1" sqref="E2200" showErrorMessage="1">
      <formula1>Hidden_512933</formula1>
    </dataValidation>
    <dataValidation type="list" errorStyle="stop" allowBlank="1" sqref="M2200" showErrorMessage="1">
      <formula1>Hidden_512924</formula1>
    </dataValidation>
    <dataValidation type="list" errorStyle="stop" allowBlank="1" sqref="E2201" showErrorMessage="1">
      <formula1>Hidden_512933</formula1>
    </dataValidation>
    <dataValidation type="list" errorStyle="stop" allowBlank="1" sqref="M2201" showErrorMessage="1">
      <formula1>Hidden_512924</formula1>
    </dataValidation>
    <dataValidation type="list" errorStyle="stop" allowBlank="1" sqref="E2202" showErrorMessage="1">
      <formula1>Hidden_512933</formula1>
    </dataValidation>
    <dataValidation type="list" errorStyle="stop" allowBlank="1" sqref="M2202" showErrorMessage="1">
      <formula1>Hidden_512924</formula1>
    </dataValidation>
    <dataValidation type="list" errorStyle="stop" allowBlank="1" sqref="E2203" showErrorMessage="1">
      <formula1>Hidden_512933</formula1>
    </dataValidation>
    <dataValidation type="list" errorStyle="stop" allowBlank="1" sqref="M2203" showErrorMessage="1">
      <formula1>Hidden_512924</formula1>
    </dataValidation>
    <dataValidation type="list" errorStyle="stop" allowBlank="1" sqref="E2204" showErrorMessage="1">
      <formula1>Hidden_512933</formula1>
    </dataValidation>
    <dataValidation type="list" errorStyle="stop" allowBlank="1" sqref="M2204" showErrorMessage="1">
      <formula1>Hidden_512924</formula1>
    </dataValidation>
    <dataValidation type="list" errorStyle="stop" allowBlank="1" sqref="E2205" showErrorMessage="1">
      <formula1>Hidden_512933</formula1>
    </dataValidation>
    <dataValidation type="list" errorStyle="stop" allowBlank="1" sqref="M2205" showErrorMessage="1">
      <formula1>Hidden_512924</formula1>
    </dataValidation>
    <dataValidation type="list" errorStyle="stop" allowBlank="1" sqref="E2206" showErrorMessage="1">
      <formula1>Hidden_512933</formula1>
    </dataValidation>
    <dataValidation type="list" errorStyle="stop" allowBlank="1" sqref="M2206" showErrorMessage="1">
      <formula1>Hidden_512924</formula1>
    </dataValidation>
    <dataValidation type="list" errorStyle="stop" allowBlank="1" sqref="E2207" showErrorMessage="1">
      <formula1>Hidden_512933</formula1>
    </dataValidation>
    <dataValidation type="list" errorStyle="stop" allowBlank="1" sqref="M2207" showErrorMessage="1">
      <formula1>Hidden_512924</formula1>
    </dataValidation>
    <dataValidation type="list" errorStyle="stop" allowBlank="1" sqref="E2208" showErrorMessage="1">
      <formula1>Hidden_512933</formula1>
    </dataValidation>
    <dataValidation type="list" errorStyle="stop" allowBlank="1" sqref="M2208" showErrorMessage="1">
      <formula1>Hidden_512924</formula1>
    </dataValidation>
    <dataValidation type="list" errorStyle="stop" allowBlank="1" sqref="E2209" showErrorMessage="1">
      <formula1>Hidden_512933</formula1>
    </dataValidation>
    <dataValidation type="list" errorStyle="stop" allowBlank="1" sqref="M2209" showErrorMessage="1">
      <formula1>Hidden_512924</formula1>
    </dataValidation>
    <dataValidation type="list" errorStyle="stop" allowBlank="1" sqref="E2210" showErrorMessage="1">
      <formula1>Hidden_512933</formula1>
    </dataValidation>
    <dataValidation type="list" errorStyle="stop" allowBlank="1" sqref="M2210" showErrorMessage="1">
      <formula1>Hidden_512924</formula1>
    </dataValidation>
    <dataValidation type="list" errorStyle="stop" allowBlank="1" sqref="E2211" showErrorMessage="1">
      <formula1>Hidden_512933</formula1>
    </dataValidation>
    <dataValidation type="list" errorStyle="stop" allowBlank="1" sqref="M2211" showErrorMessage="1">
      <formula1>Hidden_512924</formula1>
    </dataValidation>
    <dataValidation type="list" errorStyle="stop" allowBlank="1" sqref="E2212" showErrorMessage="1">
      <formula1>Hidden_512933</formula1>
    </dataValidation>
    <dataValidation type="list" errorStyle="stop" allowBlank="1" sqref="M2212" showErrorMessage="1">
      <formula1>Hidden_512924</formula1>
    </dataValidation>
    <dataValidation type="list" errorStyle="stop" allowBlank="1" sqref="E2213" showErrorMessage="1">
      <formula1>Hidden_512933</formula1>
    </dataValidation>
    <dataValidation type="list" errorStyle="stop" allowBlank="1" sqref="M2213" showErrorMessage="1">
      <formula1>Hidden_512924</formula1>
    </dataValidation>
    <dataValidation type="list" errorStyle="stop" allowBlank="1" sqref="E2214" showErrorMessage="1">
      <formula1>Hidden_512933</formula1>
    </dataValidation>
    <dataValidation type="list" errorStyle="stop" allowBlank="1" sqref="M2214" showErrorMessage="1">
      <formula1>Hidden_512924</formula1>
    </dataValidation>
    <dataValidation type="list" errorStyle="stop" allowBlank="1" sqref="E2215" showErrorMessage="1">
      <formula1>Hidden_512933</formula1>
    </dataValidation>
    <dataValidation type="list" errorStyle="stop" allowBlank="1" sqref="M2215" showErrorMessage="1">
      <formula1>Hidden_512924</formula1>
    </dataValidation>
    <dataValidation type="list" errorStyle="stop" allowBlank="1" sqref="E2216" showErrorMessage="1">
      <formula1>Hidden_512933</formula1>
    </dataValidation>
    <dataValidation type="list" errorStyle="stop" allowBlank="1" sqref="M2216" showErrorMessage="1">
      <formula1>Hidden_512924</formula1>
    </dataValidation>
    <dataValidation type="list" errorStyle="stop" allowBlank="1" sqref="E2217" showErrorMessage="1">
      <formula1>Hidden_512933</formula1>
    </dataValidation>
    <dataValidation type="list" errorStyle="stop" allowBlank="1" sqref="M2217" showErrorMessage="1">
      <formula1>Hidden_512924</formula1>
    </dataValidation>
    <dataValidation type="list" errorStyle="stop" allowBlank="1" sqref="E2218" showErrorMessage="1">
      <formula1>Hidden_512933</formula1>
    </dataValidation>
    <dataValidation type="list" errorStyle="stop" allowBlank="1" sqref="M2218" showErrorMessage="1">
      <formula1>Hidden_512924</formula1>
    </dataValidation>
    <dataValidation type="list" errorStyle="stop" allowBlank="1" sqref="E2219" showErrorMessage="1">
      <formula1>Hidden_512933</formula1>
    </dataValidation>
    <dataValidation type="list" errorStyle="stop" allowBlank="1" sqref="M2219" showErrorMessage="1">
      <formula1>Hidden_512924</formula1>
    </dataValidation>
    <dataValidation type="list" errorStyle="stop" allowBlank="1" sqref="E2220" showErrorMessage="1">
      <formula1>Hidden_512933</formula1>
    </dataValidation>
    <dataValidation type="list" errorStyle="stop" allowBlank="1" sqref="M2220" showErrorMessage="1">
      <formula1>Hidden_512924</formula1>
    </dataValidation>
    <dataValidation type="list" errorStyle="stop" allowBlank="1" sqref="E2221" showErrorMessage="1">
      <formula1>Hidden_512933</formula1>
    </dataValidation>
    <dataValidation type="list" errorStyle="stop" allowBlank="1" sqref="M2221" showErrorMessage="1">
      <formula1>Hidden_512924</formula1>
    </dataValidation>
    <dataValidation type="list" errorStyle="stop" allowBlank="1" sqref="E2222" showErrorMessage="1">
      <formula1>Hidden_512933</formula1>
    </dataValidation>
    <dataValidation type="list" errorStyle="stop" allowBlank="1" sqref="M2222" showErrorMessage="1">
      <formula1>Hidden_512924</formula1>
    </dataValidation>
    <dataValidation type="list" errorStyle="stop" allowBlank="1" sqref="E2223" showErrorMessage="1">
      <formula1>Hidden_512933</formula1>
    </dataValidation>
    <dataValidation type="list" errorStyle="stop" allowBlank="1" sqref="M2223" showErrorMessage="1">
      <formula1>Hidden_512924</formula1>
    </dataValidation>
    <dataValidation type="list" errorStyle="stop" allowBlank="1" sqref="E2224" showErrorMessage="1">
      <formula1>Hidden_512933</formula1>
    </dataValidation>
    <dataValidation type="list" errorStyle="stop" allowBlank="1" sqref="M2224" showErrorMessage="1">
      <formula1>Hidden_512924</formula1>
    </dataValidation>
    <dataValidation type="list" errorStyle="stop" allowBlank="1" sqref="E2225" showErrorMessage="1">
      <formula1>Hidden_512933</formula1>
    </dataValidation>
    <dataValidation type="list" errorStyle="stop" allowBlank="1" sqref="M2225" showErrorMessage="1">
      <formula1>Hidden_512924</formula1>
    </dataValidation>
    <dataValidation type="list" errorStyle="stop" allowBlank="1" sqref="E2226" showErrorMessage="1">
      <formula1>Hidden_512933</formula1>
    </dataValidation>
    <dataValidation type="list" errorStyle="stop" allowBlank="1" sqref="M2226" showErrorMessage="1">
      <formula1>Hidden_512924</formula1>
    </dataValidation>
    <dataValidation type="list" errorStyle="stop" allowBlank="1" sqref="E2227" showErrorMessage="1">
      <formula1>Hidden_512933</formula1>
    </dataValidation>
    <dataValidation type="list" errorStyle="stop" allowBlank="1" sqref="M2227" showErrorMessage="1">
      <formula1>Hidden_512924</formula1>
    </dataValidation>
    <dataValidation type="list" errorStyle="stop" allowBlank="1" sqref="E2228" showErrorMessage="1">
      <formula1>Hidden_512933</formula1>
    </dataValidation>
    <dataValidation type="list" errorStyle="stop" allowBlank="1" sqref="M2228" showErrorMessage="1">
      <formula1>Hidden_512924</formula1>
    </dataValidation>
    <dataValidation type="list" errorStyle="stop" allowBlank="1" sqref="E2229" showErrorMessage="1">
      <formula1>Hidden_512933</formula1>
    </dataValidation>
    <dataValidation type="list" errorStyle="stop" allowBlank="1" sqref="M2229" showErrorMessage="1">
      <formula1>Hidden_512924</formula1>
    </dataValidation>
    <dataValidation type="list" errorStyle="stop" allowBlank="1" sqref="E2230" showErrorMessage="1">
      <formula1>Hidden_512933</formula1>
    </dataValidation>
    <dataValidation type="list" errorStyle="stop" allowBlank="1" sqref="M2230" showErrorMessage="1">
      <formula1>Hidden_512924</formula1>
    </dataValidation>
    <dataValidation type="list" errorStyle="stop" allowBlank="1" sqref="E2231" showErrorMessage="1">
      <formula1>Hidden_512933</formula1>
    </dataValidation>
    <dataValidation type="list" errorStyle="stop" allowBlank="1" sqref="M2231" showErrorMessage="1">
      <formula1>Hidden_512924</formula1>
    </dataValidation>
    <dataValidation type="list" errorStyle="stop" allowBlank="1" sqref="E2232" showErrorMessage="1">
      <formula1>Hidden_512933</formula1>
    </dataValidation>
    <dataValidation type="list" errorStyle="stop" allowBlank="1" sqref="M2232" showErrorMessage="1">
      <formula1>Hidden_512924</formula1>
    </dataValidation>
    <dataValidation type="list" errorStyle="stop" allowBlank="1" sqref="E2233" showErrorMessage="1">
      <formula1>Hidden_512933</formula1>
    </dataValidation>
    <dataValidation type="list" errorStyle="stop" allowBlank="1" sqref="M2233" showErrorMessage="1">
      <formula1>Hidden_512924</formula1>
    </dataValidation>
    <dataValidation type="list" errorStyle="stop" allowBlank="1" sqref="E2234" showErrorMessage="1">
      <formula1>Hidden_512933</formula1>
    </dataValidation>
    <dataValidation type="list" errorStyle="stop" allowBlank="1" sqref="M2234" showErrorMessage="1">
      <formula1>Hidden_512924</formula1>
    </dataValidation>
    <dataValidation type="list" errorStyle="stop" allowBlank="1" sqref="E2235" showErrorMessage="1">
      <formula1>Hidden_512933</formula1>
    </dataValidation>
    <dataValidation type="list" errorStyle="stop" allowBlank="1" sqref="M2235" showErrorMessage="1">
      <formula1>Hidden_512924</formula1>
    </dataValidation>
    <dataValidation type="list" errorStyle="stop" allowBlank="1" sqref="E2236" showErrorMessage="1">
      <formula1>Hidden_512933</formula1>
    </dataValidation>
    <dataValidation type="list" errorStyle="stop" allowBlank="1" sqref="M2236" showErrorMessage="1">
      <formula1>Hidden_512924</formula1>
    </dataValidation>
    <dataValidation type="list" errorStyle="stop" allowBlank="1" sqref="E2237" showErrorMessage="1">
      <formula1>Hidden_512933</formula1>
    </dataValidation>
    <dataValidation type="list" errorStyle="stop" allowBlank="1" sqref="M2237" showErrorMessage="1">
      <formula1>Hidden_512924</formula1>
    </dataValidation>
    <dataValidation type="list" errorStyle="stop" allowBlank="1" sqref="E2238" showErrorMessage="1">
      <formula1>Hidden_512933</formula1>
    </dataValidation>
    <dataValidation type="list" errorStyle="stop" allowBlank="1" sqref="M2238" showErrorMessage="1">
      <formula1>Hidden_512924</formula1>
    </dataValidation>
    <dataValidation type="list" errorStyle="stop" allowBlank="1" sqref="E2239" showErrorMessage="1">
      <formula1>Hidden_512933</formula1>
    </dataValidation>
    <dataValidation type="list" errorStyle="stop" allowBlank="1" sqref="M2239" showErrorMessage="1">
      <formula1>Hidden_512924</formula1>
    </dataValidation>
    <dataValidation type="list" errorStyle="stop" allowBlank="1" sqref="E2240" showErrorMessage="1">
      <formula1>Hidden_512933</formula1>
    </dataValidation>
    <dataValidation type="list" errorStyle="stop" allowBlank="1" sqref="M2240" showErrorMessage="1">
      <formula1>Hidden_512924</formula1>
    </dataValidation>
    <dataValidation type="list" errorStyle="stop" allowBlank="1" sqref="E2241" showErrorMessage="1">
      <formula1>Hidden_512933</formula1>
    </dataValidation>
    <dataValidation type="list" errorStyle="stop" allowBlank="1" sqref="M2241" showErrorMessage="1">
      <formula1>Hidden_512924</formula1>
    </dataValidation>
    <dataValidation type="list" errorStyle="stop" allowBlank="1" sqref="E2242" showErrorMessage="1">
      <formula1>Hidden_512933</formula1>
    </dataValidation>
    <dataValidation type="list" errorStyle="stop" allowBlank="1" sqref="M2242" showErrorMessage="1">
      <formula1>Hidden_512924</formula1>
    </dataValidation>
    <dataValidation type="list" errorStyle="stop" allowBlank="1" sqref="E2243" showErrorMessage="1">
      <formula1>Hidden_512933</formula1>
    </dataValidation>
    <dataValidation type="list" errorStyle="stop" allowBlank="1" sqref="M2243" showErrorMessage="1">
      <formula1>Hidden_512924</formula1>
    </dataValidation>
    <dataValidation type="list" errorStyle="stop" allowBlank="1" sqref="E2244" showErrorMessage="1">
      <formula1>Hidden_512933</formula1>
    </dataValidation>
    <dataValidation type="list" errorStyle="stop" allowBlank="1" sqref="M2244" showErrorMessage="1">
      <formula1>Hidden_512924</formula1>
    </dataValidation>
    <dataValidation type="list" errorStyle="stop" allowBlank="1" sqref="E2245" showErrorMessage="1">
      <formula1>Hidden_512933</formula1>
    </dataValidation>
    <dataValidation type="list" errorStyle="stop" allowBlank="1" sqref="M2245" showErrorMessage="1">
      <formula1>Hidden_512924</formula1>
    </dataValidation>
    <dataValidation type="list" errorStyle="stop" allowBlank="1" sqref="E2246" showErrorMessage="1">
      <formula1>Hidden_512933</formula1>
    </dataValidation>
    <dataValidation type="list" errorStyle="stop" allowBlank="1" sqref="M2246" showErrorMessage="1">
      <formula1>Hidden_512924</formula1>
    </dataValidation>
    <dataValidation type="list" errorStyle="stop" allowBlank="1" sqref="E2247" showErrorMessage="1">
      <formula1>Hidden_512933</formula1>
    </dataValidation>
    <dataValidation type="list" errorStyle="stop" allowBlank="1" sqref="M2247" showErrorMessage="1">
      <formula1>Hidden_512924</formula1>
    </dataValidation>
    <dataValidation type="list" errorStyle="stop" allowBlank="1" sqref="E2248" showErrorMessage="1">
      <formula1>Hidden_512933</formula1>
    </dataValidation>
    <dataValidation type="list" errorStyle="stop" allowBlank="1" sqref="M2248" showErrorMessage="1">
      <formula1>Hidden_512924</formula1>
    </dataValidation>
    <dataValidation type="list" errorStyle="stop" allowBlank="1" sqref="E2249" showErrorMessage="1">
      <formula1>Hidden_512933</formula1>
    </dataValidation>
    <dataValidation type="list" errorStyle="stop" allowBlank="1" sqref="M2249" showErrorMessage="1">
      <formula1>Hidden_512924</formula1>
    </dataValidation>
    <dataValidation type="list" errorStyle="stop" allowBlank="1" sqref="E2250" showErrorMessage="1">
      <formula1>Hidden_512933</formula1>
    </dataValidation>
    <dataValidation type="list" errorStyle="stop" allowBlank="1" sqref="M2250" showErrorMessage="1">
      <formula1>Hidden_512924</formula1>
    </dataValidation>
    <dataValidation type="list" errorStyle="stop" allowBlank="1" sqref="E2251" showErrorMessage="1">
      <formula1>Hidden_512933</formula1>
    </dataValidation>
    <dataValidation type="list" errorStyle="stop" allowBlank="1" sqref="M2251" showErrorMessage="1">
      <formula1>Hidden_512924</formula1>
    </dataValidation>
    <dataValidation type="list" errorStyle="stop" allowBlank="1" sqref="E2252" showErrorMessage="1">
      <formula1>Hidden_512933</formula1>
    </dataValidation>
    <dataValidation type="list" errorStyle="stop" allowBlank="1" sqref="M2252" showErrorMessage="1">
      <formula1>Hidden_512924</formula1>
    </dataValidation>
    <dataValidation type="list" errorStyle="stop" allowBlank="1" sqref="E2253" showErrorMessage="1">
      <formula1>Hidden_512933</formula1>
    </dataValidation>
    <dataValidation type="list" errorStyle="stop" allowBlank="1" sqref="M2253" showErrorMessage="1">
      <formula1>Hidden_512924</formula1>
    </dataValidation>
    <dataValidation type="list" errorStyle="stop" allowBlank="1" sqref="E2254" showErrorMessage="1">
      <formula1>Hidden_512933</formula1>
    </dataValidation>
    <dataValidation type="list" errorStyle="stop" allowBlank="1" sqref="M2254" showErrorMessage="1">
      <formula1>Hidden_512924</formula1>
    </dataValidation>
    <dataValidation type="list" errorStyle="stop" allowBlank="1" sqref="E2255" showErrorMessage="1">
      <formula1>Hidden_512933</formula1>
    </dataValidation>
    <dataValidation type="list" errorStyle="stop" allowBlank="1" sqref="M2255" showErrorMessage="1">
      <formula1>Hidden_512924</formula1>
    </dataValidation>
    <dataValidation type="list" errorStyle="stop" allowBlank="1" sqref="E2256" showErrorMessage="1">
      <formula1>Hidden_512933</formula1>
    </dataValidation>
    <dataValidation type="list" errorStyle="stop" allowBlank="1" sqref="M2256" showErrorMessage="1">
      <formula1>Hidden_512924</formula1>
    </dataValidation>
    <dataValidation type="list" errorStyle="stop" allowBlank="1" sqref="E2257" showErrorMessage="1">
      <formula1>Hidden_512933</formula1>
    </dataValidation>
    <dataValidation type="list" errorStyle="stop" allowBlank="1" sqref="M2257" showErrorMessage="1">
      <formula1>Hidden_512924</formula1>
    </dataValidation>
    <dataValidation type="list" errorStyle="stop" allowBlank="1" sqref="E2258" showErrorMessage="1">
      <formula1>Hidden_512933</formula1>
    </dataValidation>
    <dataValidation type="list" errorStyle="stop" allowBlank="1" sqref="M2258" showErrorMessage="1">
      <formula1>Hidden_512924</formula1>
    </dataValidation>
    <dataValidation type="list" errorStyle="stop" allowBlank="1" sqref="E2259" showErrorMessage="1">
      <formula1>Hidden_512933</formula1>
    </dataValidation>
    <dataValidation type="list" errorStyle="stop" allowBlank="1" sqref="M2259" showErrorMessage="1">
      <formula1>Hidden_512924</formula1>
    </dataValidation>
    <dataValidation type="list" errorStyle="stop" allowBlank="1" sqref="E2260" showErrorMessage="1">
      <formula1>Hidden_512933</formula1>
    </dataValidation>
    <dataValidation type="list" errorStyle="stop" allowBlank="1" sqref="M2260" showErrorMessage="1">
      <formula1>Hidden_512924</formula1>
    </dataValidation>
    <dataValidation type="list" errorStyle="stop" allowBlank="1" sqref="E2261" showErrorMessage="1">
      <formula1>Hidden_512933</formula1>
    </dataValidation>
    <dataValidation type="list" errorStyle="stop" allowBlank="1" sqref="M2261" showErrorMessage="1">
      <formula1>Hidden_512924</formula1>
    </dataValidation>
    <dataValidation type="list" errorStyle="stop" allowBlank="1" sqref="E2262" showErrorMessage="1">
      <formula1>Hidden_512933</formula1>
    </dataValidation>
    <dataValidation type="list" errorStyle="stop" allowBlank="1" sqref="M2262" showErrorMessage="1">
      <formula1>Hidden_512924</formula1>
    </dataValidation>
    <dataValidation type="list" errorStyle="stop" allowBlank="1" sqref="E2263" showErrorMessage="1">
      <formula1>Hidden_512933</formula1>
    </dataValidation>
    <dataValidation type="list" errorStyle="stop" allowBlank="1" sqref="M2263" showErrorMessage="1">
      <formula1>Hidden_512924</formula1>
    </dataValidation>
    <dataValidation type="list" errorStyle="stop" allowBlank="1" sqref="E2264" showErrorMessage="1">
      <formula1>Hidden_512933</formula1>
    </dataValidation>
    <dataValidation type="list" errorStyle="stop" allowBlank="1" sqref="M2264" showErrorMessage="1">
      <formula1>Hidden_512924</formula1>
    </dataValidation>
    <dataValidation type="list" errorStyle="stop" allowBlank="1" sqref="E2265" showErrorMessage="1">
      <formula1>Hidden_512933</formula1>
    </dataValidation>
    <dataValidation type="list" errorStyle="stop" allowBlank="1" sqref="M2265" showErrorMessage="1">
      <formula1>Hidden_512924</formula1>
    </dataValidation>
    <dataValidation type="list" errorStyle="stop" allowBlank="1" sqref="E2266" showErrorMessage="1">
      <formula1>Hidden_512933</formula1>
    </dataValidation>
    <dataValidation type="list" errorStyle="stop" allowBlank="1" sqref="M2266" showErrorMessage="1">
      <formula1>Hidden_512924</formula1>
    </dataValidation>
    <dataValidation type="list" errorStyle="stop" allowBlank="1" sqref="E2267" showErrorMessage="1">
      <formula1>Hidden_512933</formula1>
    </dataValidation>
    <dataValidation type="list" errorStyle="stop" allowBlank="1" sqref="M2267" showErrorMessage="1">
      <formula1>Hidden_512924</formula1>
    </dataValidation>
    <dataValidation type="list" errorStyle="stop" allowBlank="1" sqref="E2268" showErrorMessage="1">
      <formula1>Hidden_512933</formula1>
    </dataValidation>
    <dataValidation type="list" errorStyle="stop" allowBlank="1" sqref="M2268" showErrorMessage="1">
      <formula1>Hidden_512924</formula1>
    </dataValidation>
    <dataValidation type="list" errorStyle="stop" allowBlank="1" sqref="E2269" showErrorMessage="1">
      <formula1>Hidden_512933</formula1>
    </dataValidation>
    <dataValidation type="list" errorStyle="stop" allowBlank="1" sqref="M2269" showErrorMessage="1">
      <formula1>Hidden_512924</formula1>
    </dataValidation>
    <dataValidation type="list" errorStyle="stop" allowBlank="1" sqref="E2270" showErrorMessage="1">
      <formula1>Hidden_512933</formula1>
    </dataValidation>
    <dataValidation type="list" errorStyle="stop" allowBlank="1" sqref="M2270" showErrorMessage="1">
      <formula1>Hidden_512924</formula1>
    </dataValidation>
    <dataValidation type="list" errorStyle="stop" allowBlank="1" sqref="E2271" showErrorMessage="1">
      <formula1>Hidden_512933</formula1>
    </dataValidation>
    <dataValidation type="list" errorStyle="stop" allowBlank="1" sqref="M2271" showErrorMessage="1">
      <formula1>Hidden_512924</formula1>
    </dataValidation>
    <dataValidation type="list" errorStyle="stop" allowBlank="1" sqref="E2272" showErrorMessage="1">
      <formula1>Hidden_512933</formula1>
    </dataValidation>
    <dataValidation type="list" errorStyle="stop" allowBlank="1" sqref="M2272" showErrorMessage="1">
      <formula1>Hidden_512924</formula1>
    </dataValidation>
    <dataValidation type="list" errorStyle="stop" allowBlank="1" sqref="E2273" showErrorMessage="1">
      <formula1>Hidden_512933</formula1>
    </dataValidation>
    <dataValidation type="list" errorStyle="stop" allowBlank="1" sqref="M2273" showErrorMessage="1">
      <formula1>Hidden_512924</formula1>
    </dataValidation>
    <dataValidation type="list" errorStyle="stop" allowBlank="1" sqref="E2274" showErrorMessage="1">
      <formula1>Hidden_512933</formula1>
    </dataValidation>
    <dataValidation type="list" errorStyle="stop" allowBlank="1" sqref="M2274" showErrorMessage="1">
      <formula1>Hidden_512924</formula1>
    </dataValidation>
    <dataValidation type="list" errorStyle="stop" allowBlank="1" sqref="E2275" showErrorMessage="1">
      <formula1>Hidden_512933</formula1>
    </dataValidation>
    <dataValidation type="list" errorStyle="stop" allowBlank="1" sqref="M2275" showErrorMessage="1">
      <formula1>Hidden_512924</formula1>
    </dataValidation>
    <dataValidation type="list" errorStyle="stop" allowBlank="1" sqref="E2276" showErrorMessage="1">
      <formula1>Hidden_512933</formula1>
    </dataValidation>
    <dataValidation type="list" errorStyle="stop" allowBlank="1" sqref="M2276" showErrorMessage="1">
      <formula1>Hidden_512924</formula1>
    </dataValidation>
    <dataValidation type="list" errorStyle="stop" allowBlank="1" sqref="E2277" showErrorMessage="1">
      <formula1>Hidden_512933</formula1>
    </dataValidation>
    <dataValidation type="list" errorStyle="stop" allowBlank="1" sqref="M2277" showErrorMessage="1">
      <formula1>Hidden_512924</formula1>
    </dataValidation>
    <dataValidation type="list" errorStyle="stop" allowBlank="1" sqref="E2278" showErrorMessage="1">
      <formula1>Hidden_512933</formula1>
    </dataValidation>
    <dataValidation type="list" errorStyle="stop" allowBlank="1" sqref="M2278" showErrorMessage="1">
      <formula1>Hidden_512924</formula1>
    </dataValidation>
    <dataValidation type="list" errorStyle="stop" allowBlank="1" sqref="E2279" showErrorMessage="1">
      <formula1>Hidden_512933</formula1>
    </dataValidation>
    <dataValidation type="list" errorStyle="stop" allowBlank="1" sqref="M2279" showErrorMessage="1">
      <formula1>Hidden_512924</formula1>
    </dataValidation>
    <dataValidation type="list" errorStyle="stop" allowBlank="1" sqref="E2280" showErrorMessage="1">
      <formula1>Hidden_512933</formula1>
    </dataValidation>
    <dataValidation type="list" errorStyle="stop" allowBlank="1" sqref="M2280" showErrorMessage="1">
      <formula1>Hidden_512924</formula1>
    </dataValidation>
    <dataValidation type="list" errorStyle="stop" allowBlank="1" sqref="E2281" showErrorMessage="1">
      <formula1>Hidden_512933</formula1>
    </dataValidation>
    <dataValidation type="list" errorStyle="stop" allowBlank="1" sqref="M2281" showErrorMessage="1">
      <formula1>Hidden_512924</formula1>
    </dataValidation>
    <dataValidation type="list" errorStyle="stop" allowBlank="1" sqref="E2282" showErrorMessage="1">
      <formula1>Hidden_512933</formula1>
    </dataValidation>
    <dataValidation type="list" errorStyle="stop" allowBlank="1" sqref="M2282" showErrorMessage="1">
      <formula1>Hidden_512924</formula1>
    </dataValidation>
    <dataValidation type="list" errorStyle="stop" allowBlank="1" sqref="E2283" showErrorMessage="1">
      <formula1>Hidden_512933</formula1>
    </dataValidation>
    <dataValidation type="list" errorStyle="stop" allowBlank="1" sqref="M2283" showErrorMessage="1">
      <formula1>Hidden_512924</formula1>
    </dataValidation>
    <dataValidation type="list" errorStyle="stop" allowBlank="1" sqref="E2284" showErrorMessage="1">
      <formula1>Hidden_512933</formula1>
    </dataValidation>
    <dataValidation type="list" errorStyle="stop" allowBlank="1" sqref="M2284" showErrorMessage="1">
      <formula1>Hidden_512924</formula1>
    </dataValidation>
    <dataValidation type="list" errorStyle="stop" allowBlank="1" sqref="E2285" showErrorMessage="1">
      <formula1>Hidden_512933</formula1>
    </dataValidation>
    <dataValidation type="list" errorStyle="stop" allowBlank="1" sqref="M2285" showErrorMessage="1">
      <formula1>Hidden_512924</formula1>
    </dataValidation>
    <dataValidation type="list" errorStyle="stop" allowBlank="1" sqref="E2286" showErrorMessage="1">
      <formula1>Hidden_512933</formula1>
    </dataValidation>
    <dataValidation type="list" errorStyle="stop" allowBlank="1" sqref="M2286" showErrorMessage="1">
      <formula1>Hidden_512924</formula1>
    </dataValidation>
    <dataValidation type="list" errorStyle="stop" allowBlank="1" sqref="E2287" showErrorMessage="1">
      <formula1>Hidden_512933</formula1>
    </dataValidation>
    <dataValidation type="list" errorStyle="stop" allowBlank="1" sqref="M2287" showErrorMessage="1">
      <formula1>Hidden_512924</formula1>
    </dataValidation>
    <dataValidation type="list" errorStyle="stop" allowBlank="1" sqref="E2288" showErrorMessage="1">
      <formula1>Hidden_512933</formula1>
    </dataValidation>
    <dataValidation type="list" errorStyle="stop" allowBlank="1" sqref="M2288" showErrorMessage="1">
      <formula1>Hidden_512924</formula1>
    </dataValidation>
    <dataValidation type="list" errorStyle="stop" allowBlank="1" sqref="E2289" showErrorMessage="1">
      <formula1>Hidden_512933</formula1>
    </dataValidation>
    <dataValidation type="list" errorStyle="stop" allowBlank="1" sqref="M2289" showErrorMessage="1">
      <formula1>Hidden_512924</formula1>
    </dataValidation>
    <dataValidation type="list" errorStyle="stop" allowBlank="1" sqref="E2290" showErrorMessage="1">
      <formula1>Hidden_512933</formula1>
    </dataValidation>
    <dataValidation type="list" errorStyle="stop" allowBlank="1" sqref="M2290" showErrorMessage="1">
      <formula1>Hidden_512924</formula1>
    </dataValidation>
    <dataValidation type="list" errorStyle="stop" allowBlank="1" sqref="E2291" showErrorMessage="1">
      <formula1>Hidden_512933</formula1>
    </dataValidation>
    <dataValidation type="list" errorStyle="stop" allowBlank="1" sqref="M2291" showErrorMessage="1">
      <formula1>Hidden_512924</formula1>
    </dataValidation>
    <dataValidation type="list" errorStyle="stop" allowBlank="1" sqref="E2292" showErrorMessage="1">
      <formula1>Hidden_512933</formula1>
    </dataValidation>
    <dataValidation type="list" errorStyle="stop" allowBlank="1" sqref="M2292" showErrorMessage="1">
      <formula1>Hidden_512924</formula1>
    </dataValidation>
    <dataValidation type="list" errorStyle="stop" allowBlank="1" sqref="E2293" showErrorMessage="1">
      <formula1>Hidden_512933</formula1>
    </dataValidation>
    <dataValidation type="list" errorStyle="stop" allowBlank="1" sqref="M2293" showErrorMessage="1">
      <formula1>Hidden_512924</formula1>
    </dataValidation>
    <dataValidation type="list" errorStyle="stop" allowBlank="1" sqref="E2294" showErrorMessage="1">
      <formula1>Hidden_512933</formula1>
    </dataValidation>
    <dataValidation type="list" errorStyle="stop" allowBlank="1" sqref="M2294" showErrorMessage="1">
      <formula1>Hidden_512924</formula1>
    </dataValidation>
    <dataValidation type="list" errorStyle="stop" allowBlank="1" sqref="E2295" showErrorMessage="1">
      <formula1>Hidden_512933</formula1>
    </dataValidation>
    <dataValidation type="list" errorStyle="stop" allowBlank="1" sqref="M2295" showErrorMessage="1">
      <formula1>Hidden_512924</formula1>
    </dataValidation>
    <dataValidation type="list" errorStyle="stop" allowBlank="1" sqref="E2296" showErrorMessage="1">
      <formula1>Hidden_512933</formula1>
    </dataValidation>
    <dataValidation type="list" errorStyle="stop" allowBlank="1" sqref="M2296" showErrorMessage="1">
      <formula1>Hidden_512924</formula1>
    </dataValidation>
    <dataValidation type="list" errorStyle="stop" allowBlank="1" sqref="E2297" showErrorMessage="1">
      <formula1>Hidden_512933</formula1>
    </dataValidation>
    <dataValidation type="list" errorStyle="stop" allowBlank="1" sqref="M2297" showErrorMessage="1">
      <formula1>Hidden_512924</formula1>
    </dataValidation>
    <dataValidation type="list" errorStyle="stop" allowBlank="1" sqref="E2298" showErrorMessage="1">
      <formula1>Hidden_512933</formula1>
    </dataValidation>
    <dataValidation type="list" errorStyle="stop" allowBlank="1" sqref="M2298" showErrorMessage="1">
      <formula1>Hidden_512924</formula1>
    </dataValidation>
    <dataValidation type="list" errorStyle="stop" allowBlank="1" sqref="E2299" showErrorMessage="1">
      <formula1>Hidden_512933</formula1>
    </dataValidation>
    <dataValidation type="list" errorStyle="stop" allowBlank="1" sqref="M2299" showErrorMessage="1">
      <formula1>Hidden_512924</formula1>
    </dataValidation>
    <dataValidation type="list" errorStyle="stop" allowBlank="1" sqref="E2300" showErrorMessage="1">
      <formula1>Hidden_512933</formula1>
    </dataValidation>
    <dataValidation type="list" errorStyle="stop" allowBlank="1" sqref="M2300" showErrorMessage="1">
      <formula1>Hidden_512924</formula1>
    </dataValidation>
    <dataValidation type="list" errorStyle="stop" allowBlank="1" sqref="E2301" showErrorMessage="1">
      <formula1>Hidden_512933</formula1>
    </dataValidation>
    <dataValidation type="list" errorStyle="stop" allowBlank="1" sqref="M2301" showErrorMessage="1">
      <formula1>Hidden_512924</formula1>
    </dataValidation>
    <dataValidation type="list" errorStyle="stop" allowBlank="1" sqref="E2302" showErrorMessage="1">
      <formula1>Hidden_512933</formula1>
    </dataValidation>
    <dataValidation type="list" errorStyle="stop" allowBlank="1" sqref="M2302" showErrorMessage="1">
      <formula1>Hidden_512924</formula1>
    </dataValidation>
    <dataValidation type="list" errorStyle="stop" allowBlank="1" sqref="E2303" showErrorMessage="1">
      <formula1>Hidden_512933</formula1>
    </dataValidation>
    <dataValidation type="list" errorStyle="stop" allowBlank="1" sqref="M2303" showErrorMessage="1">
      <formula1>Hidden_512924</formula1>
    </dataValidation>
    <dataValidation type="list" errorStyle="stop" allowBlank="1" sqref="E2304" showErrorMessage="1">
      <formula1>Hidden_512933</formula1>
    </dataValidation>
    <dataValidation type="list" errorStyle="stop" allowBlank="1" sqref="M2304" showErrorMessage="1">
      <formula1>Hidden_512924</formula1>
    </dataValidation>
    <dataValidation type="list" errorStyle="stop" allowBlank="1" sqref="E2305" showErrorMessage="1">
      <formula1>Hidden_512933</formula1>
    </dataValidation>
    <dataValidation type="list" errorStyle="stop" allowBlank="1" sqref="M2305" showErrorMessage="1">
      <formula1>Hidden_512924</formula1>
    </dataValidation>
    <dataValidation type="list" errorStyle="stop" allowBlank="1" sqref="E2306" showErrorMessage="1">
      <formula1>Hidden_512933</formula1>
    </dataValidation>
    <dataValidation type="list" errorStyle="stop" allowBlank="1" sqref="M2306" showErrorMessage="1">
      <formula1>Hidden_512924</formula1>
    </dataValidation>
    <dataValidation type="list" errorStyle="stop" allowBlank="1" sqref="E2307" showErrorMessage="1">
      <formula1>Hidden_512933</formula1>
    </dataValidation>
    <dataValidation type="list" errorStyle="stop" allowBlank="1" sqref="M2307" showErrorMessage="1">
      <formula1>Hidden_512924</formula1>
    </dataValidation>
    <dataValidation type="list" errorStyle="stop" allowBlank="1" sqref="E2308" showErrorMessage="1">
      <formula1>Hidden_512933</formula1>
    </dataValidation>
    <dataValidation type="list" errorStyle="stop" allowBlank="1" sqref="M2308" showErrorMessage="1">
      <formula1>Hidden_512924</formula1>
    </dataValidation>
    <dataValidation type="list" errorStyle="stop" allowBlank="1" sqref="E2309" showErrorMessage="1">
      <formula1>Hidden_512933</formula1>
    </dataValidation>
    <dataValidation type="list" errorStyle="stop" allowBlank="1" sqref="M2309" showErrorMessage="1">
      <formula1>Hidden_512924</formula1>
    </dataValidation>
    <dataValidation type="list" errorStyle="stop" allowBlank="1" sqref="E2310" showErrorMessage="1">
      <formula1>Hidden_512933</formula1>
    </dataValidation>
    <dataValidation type="list" errorStyle="stop" allowBlank="1" sqref="M2310" showErrorMessage="1">
      <formula1>Hidden_512924</formula1>
    </dataValidation>
    <dataValidation type="list" errorStyle="stop" allowBlank="1" sqref="E2311" showErrorMessage="1">
      <formula1>Hidden_512933</formula1>
    </dataValidation>
    <dataValidation type="list" errorStyle="stop" allowBlank="1" sqref="M2311" showErrorMessage="1">
      <formula1>Hidden_512924</formula1>
    </dataValidation>
    <dataValidation type="list" errorStyle="stop" allowBlank="1" sqref="E2312" showErrorMessage="1">
      <formula1>Hidden_512933</formula1>
    </dataValidation>
    <dataValidation type="list" errorStyle="stop" allowBlank="1" sqref="M2312" showErrorMessage="1">
      <formula1>Hidden_512924</formula1>
    </dataValidation>
    <dataValidation type="list" errorStyle="stop" allowBlank="1" sqref="E2313" showErrorMessage="1">
      <formula1>Hidden_512933</formula1>
    </dataValidation>
    <dataValidation type="list" errorStyle="stop" allowBlank="1" sqref="M2313" showErrorMessage="1">
      <formula1>Hidden_512924</formula1>
    </dataValidation>
    <dataValidation type="list" errorStyle="stop" allowBlank="1" sqref="E2314" showErrorMessage="1">
      <formula1>Hidden_512933</formula1>
    </dataValidation>
    <dataValidation type="list" errorStyle="stop" allowBlank="1" sqref="M2314" showErrorMessage="1">
      <formula1>Hidden_512924</formula1>
    </dataValidation>
    <dataValidation type="list" errorStyle="stop" allowBlank="1" sqref="E2315" showErrorMessage="1">
      <formula1>Hidden_512933</formula1>
    </dataValidation>
    <dataValidation type="list" errorStyle="stop" allowBlank="1" sqref="M2315" showErrorMessage="1">
      <formula1>Hidden_512924</formula1>
    </dataValidation>
    <dataValidation type="list" errorStyle="stop" allowBlank="1" sqref="E2316" showErrorMessage="1">
      <formula1>Hidden_512933</formula1>
    </dataValidation>
    <dataValidation type="list" errorStyle="stop" allowBlank="1" sqref="M2316" showErrorMessage="1">
      <formula1>Hidden_512924</formula1>
    </dataValidation>
    <dataValidation type="list" errorStyle="stop" allowBlank="1" sqref="E2317" showErrorMessage="1">
      <formula1>Hidden_512933</formula1>
    </dataValidation>
    <dataValidation type="list" errorStyle="stop" allowBlank="1" sqref="M2317" showErrorMessage="1">
      <formula1>Hidden_512924</formula1>
    </dataValidation>
    <dataValidation type="list" errorStyle="stop" allowBlank="1" sqref="E2318" showErrorMessage="1">
      <formula1>Hidden_512933</formula1>
    </dataValidation>
    <dataValidation type="list" errorStyle="stop" allowBlank="1" sqref="M2318" showErrorMessage="1">
      <formula1>Hidden_512924</formula1>
    </dataValidation>
    <dataValidation type="list" errorStyle="stop" allowBlank="1" sqref="E2319" showErrorMessage="1">
      <formula1>Hidden_512933</formula1>
    </dataValidation>
    <dataValidation type="list" errorStyle="stop" allowBlank="1" sqref="M2319" showErrorMessage="1">
      <formula1>Hidden_512924</formula1>
    </dataValidation>
    <dataValidation type="list" errorStyle="stop" allowBlank="1" sqref="E2320" showErrorMessage="1">
      <formula1>Hidden_512933</formula1>
    </dataValidation>
    <dataValidation type="list" errorStyle="stop" allowBlank="1" sqref="M2320" showErrorMessage="1">
      <formula1>Hidden_512924</formula1>
    </dataValidation>
    <dataValidation type="list" errorStyle="stop" allowBlank="1" sqref="E2321" showErrorMessage="1">
      <formula1>Hidden_512933</formula1>
    </dataValidation>
    <dataValidation type="list" errorStyle="stop" allowBlank="1" sqref="M2321" showErrorMessage="1">
      <formula1>Hidden_512924</formula1>
    </dataValidation>
    <dataValidation type="list" errorStyle="stop" allowBlank="1" sqref="E2322" showErrorMessage="1">
      <formula1>Hidden_512933</formula1>
    </dataValidation>
    <dataValidation type="list" errorStyle="stop" allowBlank="1" sqref="M2322" showErrorMessage="1">
      <formula1>Hidden_512924</formula1>
    </dataValidation>
    <dataValidation type="list" errorStyle="stop" allowBlank="1" sqref="E2323" showErrorMessage="1">
      <formula1>Hidden_512933</formula1>
    </dataValidation>
    <dataValidation type="list" errorStyle="stop" allowBlank="1" sqref="M2323" showErrorMessage="1">
      <formula1>Hidden_512924</formula1>
    </dataValidation>
    <dataValidation type="list" errorStyle="stop" allowBlank="1" sqref="E2324" showErrorMessage="1">
      <formula1>Hidden_512933</formula1>
    </dataValidation>
    <dataValidation type="list" errorStyle="stop" allowBlank="1" sqref="M2324" showErrorMessage="1">
      <formula1>Hidden_512924</formula1>
    </dataValidation>
    <dataValidation type="list" errorStyle="stop" allowBlank="1" sqref="E2325" showErrorMessage="1">
      <formula1>Hidden_512933</formula1>
    </dataValidation>
    <dataValidation type="list" errorStyle="stop" allowBlank="1" sqref="M2325" showErrorMessage="1">
      <formula1>Hidden_512924</formula1>
    </dataValidation>
    <dataValidation type="list" errorStyle="stop" allowBlank="1" sqref="E2326" showErrorMessage="1">
      <formula1>Hidden_512933</formula1>
    </dataValidation>
    <dataValidation type="list" errorStyle="stop" allowBlank="1" sqref="M2326" showErrorMessage="1">
      <formula1>Hidden_512924</formula1>
    </dataValidation>
    <dataValidation type="list" errorStyle="stop" allowBlank="1" sqref="E2327" showErrorMessage="1">
      <formula1>Hidden_512933</formula1>
    </dataValidation>
    <dataValidation type="list" errorStyle="stop" allowBlank="1" sqref="M2327" showErrorMessage="1">
      <formula1>Hidden_512924</formula1>
    </dataValidation>
    <dataValidation type="list" errorStyle="stop" allowBlank="1" sqref="E2328" showErrorMessage="1">
      <formula1>Hidden_512933</formula1>
    </dataValidation>
    <dataValidation type="list" errorStyle="stop" allowBlank="1" sqref="M2328" showErrorMessage="1">
      <formula1>Hidden_512924</formula1>
    </dataValidation>
    <dataValidation type="list" errorStyle="stop" allowBlank="1" sqref="E2329" showErrorMessage="1">
      <formula1>Hidden_512933</formula1>
    </dataValidation>
    <dataValidation type="list" errorStyle="stop" allowBlank="1" sqref="M2329" showErrorMessage="1">
      <formula1>Hidden_512924</formula1>
    </dataValidation>
    <dataValidation type="list" errorStyle="stop" allowBlank="1" sqref="E2330" showErrorMessage="1">
      <formula1>Hidden_512933</formula1>
    </dataValidation>
    <dataValidation type="list" errorStyle="stop" allowBlank="1" sqref="M2330" showErrorMessage="1">
      <formula1>Hidden_512924</formula1>
    </dataValidation>
    <dataValidation type="list" errorStyle="stop" allowBlank="1" sqref="E2331" showErrorMessage="1">
      <formula1>Hidden_512933</formula1>
    </dataValidation>
    <dataValidation type="list" errorStyle="stop" allowBlank="1" sqref="M2331" showErrorMessage="1">
      <formula1>Hidden_512924</formula1>
    </dataValidation>
    <dataValidation type="list" errorStyle="stop" allowBlank="1" sqref="E2332" showErrorMessage="1">
      <formula1>Hidden_512933</formula1>
    </dataValidation>
    <dataValidation type="list" errorStyle="stop" allowBlank="1" sqref="M2332" showErrorMessage="1">
      <formula1>Hidden_512924</formula1>
    </dataValidation>
    <dataValidation type="list" errorStyle="stop" allowBlank="1" sqref="E2333" showErrorMessage="1">
      <formula1>Hidden_512933</formula1>
    </dataValidation>
    <dataValidation type="list" errorStyle="stop" allowBlank="1" sqref="M2333" showErrorMessage="1">
      <formula1>Hidden_512924</formula1>
    </dataValidation>
    <dataValidation type="list" errorStyle="stop" allowBlank="1" sqref="E2334" showErrorMessage="1">
      <formula1>Hidden_512933</formula1>
    </dataValidation>
    <dataValidation type="list" errorStyle="stop" allowBlank="1" sqref="M2334" showErrorMessage="1">
      <formula1>Hidden_512924</formula1>
    </dataValidation>
    <dataValidation type="list" errorStyle="stop" allowBlank="1" sqref="E2335" showErrorMessage="1">
      <formula1>Hidden_512933</formula1>
    </dataValidation>
    <dataValidation type="list" errorStyle="stop" allowBlank="1" sqref="M2335" showErrorMessage="1">
      <formula1>Hidden_512924</formula1>
    </dataValidation>
    <dataValidation type="list" errorStyle="stop" allowBlank="1" sqref="E2336" showErrorMessage="1">
      <formula1>Hidden_512933</formula1>
    </dataValidation>
    <dataValidation type="list" errorStyle="stop" allowBlank="1" sqref="M2336" showErrorMessage="1">
      <formula1>Hidden_512924</formula1>
    </dataValidation>
    <dataValidation type="list" errorStyle="stop" allowBlank="1" sqref="E2337" showErrorMessage="1">
      <formula1>Hidden_512933</formula1>
    </dataValidation>
    <dataValidation type="list" errorStyle="stop" allowBlank="1" sqref="M2337" showErrorMessage="1">
      <formula1>Hidden_512924</formula1>
    </dataValidation>
    <dataValidation type="list" errorStyle="stop" allowBlank="1" sqref="E2338" showErrorMessage="1">
      <formula1>Hidden_512933</formula1>
    </dataValidation>
    <dataValidation type="list" errorStyle="stop" allowBlank="1" sqref="M2338" showErrorMessage="1">
      <formula1>Hidden_512924</formula1>
    </dataValidation>
    <dataValidation type="list" errorStyle="stop" allowBlank="1" sqref="E2339" showErrorMessage="1">
      <formula1>Hidden_512933</formula1>
    </dataValidation>
    <dataValidation type="list" errorStyle="stop" allowBlank="1" sqref="M2339" showErrorMessage="1">
      <formula1>Hidden_512924</formula1>
    </dataValidation>
    <dataValidation type="list" errorStyle="stop" allowBlank="1" sqref="E2340" showErrorMessage="1">
      <formula1>Hidden_512933</formula1>
    </dataValidation>
    <dataValidation type="list" errorStyle="stop" allowBlank="1" sqref="M2340" showErrorMessage="1">
      <formula1>Hidden_512924</formula1>
    </dataValidation>
    <dataValidation type="list" errorStyle="stop" allowBlank="1" sqref="E2341" showErrorMessage="1">
      <formula1>Hidden_512933</formula1>
    </dataValidation>
    <dataValidation type="list" errorStyle="stop" allowBlank="1" sqref="M2341" showErrorMessage="1">
      <formula1>Hidden_512924</formula1>
    </dataValidation>
    <dataValidation type="list" errorStyle="stop" allowBlank="1" sqref="E2342" showErrorMessage="1">
      <formula1>Hidden_512933</formula1>
    </dataValidation>
    <dataValidation type="list" errorStyle="stop" allowBlank="1" sqref="M2342" showErrorMessage="1">
      <formula1>Hidden_512924</formula1>
    </dataValidation>
    <dataValidation type="list" errorStyle="stop" allowBlank="1" sqref="E2343" showErrorMessage="1">
      <formula1>Hidden_512933</formula1>
    </dataValidation>
    <dataValidation type="list" errorStyle="stop" allowBlank="1" sqref="M2343" showErrorMessage="1">
      <formula1>Hidden_512924</formula1>
    </dataValidation>
    <dataValidation type="list" errorStyle="stop" allowBlank="1" sqref="E2344" showErrorMessage="1">
      <formula1>Hidden_512933</formula1>
    </dataValidation>
    <dataValidation type="list" errorStyle="stop" allowBlank="1" sqref="M2344" showErrorMessage="1">
      <formula1>Hidden_512924</formula1>
    </dataValidation>
    <dataValidation type="list" errorStyle="stop" allowBlank="1" sqref="E2345" showErrorMessage="1">
      <formula1>Hidden_512933</formula1>
    </dataValidation>
    <dataValidation type="list" errorStyle="stop" allowBlank="1" sqref="M2345" showErrorMessage="1">
      <formula1>Hidden_512924</formula1>
    </dataValidation>
    <dataValidation type="list" errorStyle="stop" allowBlank="1" sqref="E2346" showErrorMessage="1">
      <formula1>Hidden_512933</formula1>
    </dataValidation>
    <dataValidation type="list" errorStyle="stop" allowBlank="1" sqref="M2346" showErrorMessage="1">
      <formula1>Hidden_512924</formula1>
    </dataValidation>
    <dataValidation type="list" errorStyle="stop" allowBlank="1" sqref="E2347" showErrorMessage="1">
      <formula1>Hidden_512933</formula1>
    </dataValidation>
    <dataValidation type="list" errorStyle="stop" allowBlank="1" sqref="M2347" showErrorMessage="1">
      <formula1>Hidden_512924</formula1>
    </dataValidation>
    <dataValidation type="list" errorStyle="stop" allowBlank="1" sqref="E2348" showErrorMessage="1">
      <formula1>Hidden_512933</formula1>
    </dataValidation>
    <dataValidation type="list" errorStyle="stop" allowBlank="1" sqref="M2348" showErrorMessage="1">
      <formula1>Hidden_512924</formula1>
    </dataValidation>
    <dataValidation type="list" errorStyle="stop" allowBlank="1" sqref="E2349" showErrorMessage="1">
      <formula1>Hidden_512933</formula1>
    </dataValidation>
    <dataValidation type="list" errorStyle="stop" allowBlank="1" sqref="M2349" showErrorMessage="1">
      <formula1>Hidden_512924</formula1>
    </dataValidation>
    <dataValidation type="list" errorStyle="stop" allowBlank="1" sqref="E2350" showErrorMessage="1">
      <formula1>Hidden_512933</formula1>
    </dataValidation>
    <dataValidation type="list" errorStyle="stop" allowBlank="1" sqref="M2350" showErrorMessage="1">
      <formula1>Hidden_512924</formula1>
    </dataValidation>
    <dataValidation type="list" errorStyle="stop" allowBlank="1" sqref="E2351" showErrorMessage="1">
      <formula1>Hidden_512933</formula1>
    </dataValidation>
    <dataValidation type="list" errorStyle="stop" allowBlank="1" sqref="M2351" showErrorMessage="1">
      <formula1>Hidden_512924</formula1>
    </dataValidation>
    <dataValidation type="list" errorStyle="stop" allowBlank="1" sqref="E2352" showErrorMessage="1">
      <formula1>Hidden_512933</formula1>
    </dataValidation>
    <dataValidation type="list" errorStyle="stop" allowBlank="1" sqref="M2352" showErrorMessage="1">
      <formula1>Hidden_512924</formula1>
    </dataValidation>
    <dataValidation type="list" errorStyle="stop" allowBlank="1" sqref="E2353" showErrorMessage="1">
      <formula1>Hidden_512933</formula1>
    </dataValidation>
    <dataValidation type="list" errorStyle="stop" allowBlank="1" sqref="M2353" showErrorMessage="1">
      <formula1>Hidden_512924</formula1>
    </dataValidation>
    <dataValidation type="list" errorStyle="stop" allowBlank="1" sqref="E2354" showErrorMessage="1">
      <formula1>Hidden_512933</formula1>
    </dataValidation>
    <dataValidation type="list" errorStyle="stop" allowBlank="1" sqref="M2354" showErrorMessage="1">
      <formula1>Hidden_512924</formula1>
    </dataValidation>
    <dataValidation type="list" errorStyle="stop" allowBlank="1" sqref="E2355" showErrorMessage="1">
      <formula1>Hidden_512933</formula1>
    </dataValidation>
    <dataValidation type="list" errorStyle="stop" allowBlank="1" sqref="M2355" showErrorMessage="1">
      <formula1>Hidden_512924</formula1>
    </dataValidation>
    <dataValidation type="list" errorStyle="stop" allowBlank="1" sqref="E2356" showErrorMessage="1">
      <formula1>Hidden_512933</formula1>
    </dataValidation>
    <dataValidation type="list" errorStyle="stop" allowBlank="1" sqref="M2356" showErrorMessage="1">
      <formula1>Hidden_512924</formula1>
    </dataValidation>
    <dataValidation type="list" errorStyle="stop" allowBlank="1" sqref="E2357" showErrorMessage="1">
      <formula1>Hidden_512933</formula1>
    </dataValidation>
    <dataValidation type="list" errorStyle="stop" allowBlank="1" sqref="M2357" showErrorMessage="1">
      <formula1>Hidden_512924</formula1>
    </dataValidation>
    <dataValidation type="list" errorStyle="stop" allowBlank="1" sqref="E2358" showErrorMessage="1">
      <formula1>Hidden_512933</formula1>
    </dataValidation>
    <dataValidation type="list" errorStyle="stop" allowBlank="1" sqref="M2358" showErrorMessage="1">
      <formula1>Hidden_512924</formula1>
    </dataValidation>
    <dataValidation type="list" errorStyle="stop" allowBlank="1" sqref="E2359" showErrorMessage="1">
      <formula1>Hidden_512933</formula1>
    </dataValidation>
    <dataValidation type="list" errorStyle="stop" allowBlank="1" sqref="M2359" showErrorMessage="1">
      <formula1>Hidden_512924</formula1>
    </dataValidation>
    <dataValidation type="list" errorStyle="stop" allowBlank="1" sqref="E2360" showErrorMessage="1">
      <formula1>Hidden_512933</formula1>
    </dataValidation>
    <dataValidation type="list" errorStyle="stop" allowBlank="1" sqref="M2360" showErrorMessage="1">
      <formula1>Hidden_512924</formula1>
    </dataValidation>
    <dataValidation type="list" errorStyle="stop" allowBlank="1" sqref="E2361" showErrorMessage="1">
      <formula1>Hidden_512933</formula1>
    </dataValidation>
    <dataValidation type="list" errorStyle="stop" allowBlank="1" sqref="M2361" showErrorMessage="1">
      <formula1>Hidden_512924</formula1>
    </dataValidation>
    <dataValidation type="list" errorStyle="stop" allowBlank="1" sqref="E2362" showErrorMessage="1">
      <formula1>Hidden_512933</formula1>
    </dataValidation>
    <dataValidation type="list" errorStyle="stop" allowBlank="1" sqref="M2362" showErrorMessage="1">
      <formula1>Hidden_512924</formula1>
    </dataValidation>
    <dataValidation type="list" errorStyle="stop" allowBlank="1" sqref="E2363" showErrorMessage="1">
      <formula1>Hidden_512933</formula1>
    </dataValidation>
    <dataValidation type="list" errorStyle="stop" allowBlank="1" sqref="M2363" showErrorMessage="1">
      <formula1>Hidden_512924</formula1>
    </dataValidation>
    <dataValidation type="list" errorStyle="stop" allowBlank="1" sqref="E2364" showErrorMessage="1">
      <formula1>Hidden_512933</formula1>
    </dataValidation>
    <dataValidation type="list" errorStyle="stop" allowBlank="1" sqref="M2364" showErrorMessage="1">
      <formula1>Hidden_512924</formula1>
    </dataValidation>
    <dataValidation type="list" errorStyle="stop" allowBlank="1" sqref="E2365" showErrorMessage="1">
      <formula1>Hidden_512933</formula1>
    </dataValidation>
    <dataValidation type="list" errorStyle="stop" allowBlank="1" sqref="M2365" showErrorMessage="1">
      <formula1>Hidden_512924</formula1>
    </dataValidation>
    <dataValidation type="list" errorStyle="stop" allowBlank="1" sqref="E2366" showErrorMessage="1">
      <formula1>Hidden_512933</formula1>
    </dataValidation>
    <dataValidation type="list" errorStyle="stop" allowBlank="1" sqref="M2366" showErrorMessage="1">
      <formula1>Hidden_512924</formula1>
    </dataValidation>
    <dataValidation type="list" errorStyle="stop" allowBlank="1" sqref="E2367" showErrorMessage="1">
      <formula1>Hidden_512933</formula1>
    </dataValidation>
    <dataValidation type="list" errorStyle="stop" allowBlank="1" sqref="M2367" showErrorMessage="1">
      <formula1>Hidden_512924</formula1>
    </dataValidation>
    <dataValidation type="list" errorStyle="stop" allowBlank="1" sqref="E2368" showErrorMessage="1">
      <formula1>Hidden_512933</formula1>
    </dataValidation>
    <dataValidation type="list" errorStyle="stop" allowBlank="1" sqref="M2368" showErrorMessage="1">
      <formula1>Hidden_512924</formula1>
    </dataValidation>
    <dataValidation type="list" errorStyle="stop" allowBlank="1" sqref="E2369" showErrorMessage="1">
      <formula1>Hidden_512933</formula1>
    </dataValidation>
    <dataValidation type="list" errorStyle="stop" allowBlank="1" sqref="M2369" showErrorMessage="1">
      <formula1>Hidden_512924</formula1>
    </dataValidation>
    <dataValidation type="list" errorStyle="stop" allowBlank="1" sqref="E2370" showErrorMessage="1">
      <formula1>Hidden_512933</formula1>
    </dataValidation>
    <dataValidation type="list" errorStyle="stop" allowBlank="1" sqref="M2370" showErrorMessage="1">
      <formula1>Hidden_512924</formula1>
    </dataValidation>
    <dataValidation type="list" errorStyle="stop" allowBlank="1" sqref="E2371" showErrorMessage="1">
      <formula1>Hidden_512933</formula1>
    </dataValidation>
    <dataValidation type="list" errorStyle="stop" allowBlank="1" sqref="M2371" showErrorMessage="1">
      <formula1>Hidden_512924</formula1>
    </dataValidation>
    <dataValidation type="list" errorStyle="stop" allowBlank="1" sqref="E2372" showErrorMessage="1">
      <formula1>Hidden_512933</formula1>
    </dataValidation>
    <dataValidation type="list" errorStyle="stop" allowBlank="1" sqref="M2372" showErrorMessage="1">
      <formula1>Hidden_512924</formula1>
    </dataValidation>
    <dataValidation type="list" errorStyle="stop" allowBlank="1" sqref="E2373" showErrorMessage="1">
      <formula1>Hidden_512933</formula1>
    </dataValidation>
    <dataValidation type="list" errorStyle="stop" allowBlank="1" sqref="M2373" showErrorMessage="1">
      <formula1>Hidden_512924</formula1>
    </dataValidation>
    <dataValidation type="list" errorStyle="stop" allowBlank="1" sqref="E2374" showErrorMessage="1">
      <formula1>Hidden_512933</formula1>
    </dataValidation>
    <dataValidation type="list" errorStyle="stop" allowBlank="1" sqref="M2374" showErrorMessage="1">
      <formula1>Hidden_512924</formula1>
    </dataValidation>
    <dataValidation type="list" errorStyle="stop" allowBlank="1" sqref="E2375" showErrorMessage="1">
      <formula1>Hidden_512933</formula1>
    </dataValidation>
    <dataValidation type="list" errorStyle="stop" allowBlank="1" sqref="M2375" showErrorMessage="1">
      <formula1>Hidden_512924</formula1>
    </dataValidation>
    <dataValidation type="list" errorStyle="stop" allowBlank="1" sqref="E2376" showErrorMessage="1">
      <formula1>Hidden_512933</formula1>
    </dataValidation>
    <dataValidation type="list" errorStyle="stop" allowBlank="1" sqref="M2376" showErrorMessage="1">
      <formula1>Hidden_512924</formula1>
    </dataValidation>
    <dataValidation type="list" errorStyle="stop" allowBlank="1" sqref="E2377" showErrorMessage="1">
      <formula1>Hidden_512933</formula1>
    </dataValidation>
    <dataValidation type="list" errorStyle="stop" allowBlank="1" sqref="M2377" showErrorMessage="1">
      <formula1>Hidden_512924</formula1>
    </dataValidation>
    <dataValidation type="list" errorStyle="stop" allowBlank="1" sqref="E2378" showErrorMessage="1">
      <formula1>Hidden_512933</formula1>
    </dataValidation>
    <dataValidation type="list" errorStyle="stop" allowBlank="1" sqref="M2378" showErrorMessage="1">
      <formula1>Hidden_512924</formula1>
    </dataValidation>
    <dataValidation type="list" errorStyle="stop" allowBlank="1" sqref="E2379" showErrorMessage="1">
      <formula1>Hidden_512933</formula1>
    </dataValidation>
    <dataValidation type="list" errorStyle="stop" allowBlank="1" sqref="M2379" showErrorMessage="1">
      <formula1>Hidden_512924</formula1>
    </dataValidation>
    <dataValidation type="list" errorStyle="stop" allowBlank="1" sqref="E2380" showErrorMessage="1">
      <formula1>Hidden_512933</formula1>
    </dataValidation>
    <dataValidation type="list" errorStyle="stop" allowBlank="1" sqref="M2380" showErrorMessage="1">
      <formula1>Hidden_512924</formula1>
    </dataValidation>
    <dataValidation type="list" errorStyle="stop" allowBlank="1" sqref="E2381" showErrorMessage="1">
      <formula1>Hidden_512933</formula1>
    </dataValidation>
    <dataValidation type="list" errorStyle="stop" allowBlank="1" sqref="M2381" showErrorMessage="1">
      <formula1>Hidden_512924</formula1>
    </dataValidation>
    <dataValidation type="list" errorStyle="stop" allowBlank="1" sqref="E2382" showErrorMessage="1">
      <formula1>Hidden_512933</formula1>
    </dataValidation>
    <dataValidation type="list" errorStyle="stop" allowBlank="1" sqref="M2382" showErrorMessage="1">
      <formula1>Hidden_512924</formula1>
    </dataValidation>
    <dataValidation type="list" errorStyle="stop" allowBlank="1" sqref="E2383" showErrorMessage="1">
      <formula1>Hidden_512933</formula1>
    </dataValidation>
    <dataValidation type="list" errorStyle="stop" allowBlank="1" sqref="M2383" showErrorMessage="1">
      <formula1>Hidden_512924</formula1>
    </dataValidation>
    <dataValidation type="list" errorStyle="stop" allowBlank="1" sqref="E2384" showErrorMessage="1">
      <formula1>Hidden_512933</formula1>
    </dataValidation>
    <dataValidation type="list" errorStyle="stop" allowBlank="1" sqref="M2384" showErrorMessage="1">
      <formula1>Hidden_512924</formula1>
    </dataValidation>
    <dataValidation type="list" errorStyle="stop" allowBlank="1" sqref="E2385" showErrorMessage="1">
      <formula1>Hidden_512933</formula1>
    </dataValidation>
    <dataValidation type="list" errorStyle="stop" allowBlank="1" sqref="M2385" showErrorMessage="1">
      <formula1>Hidden_512924</formula1>
    </dataValidation>
    <dataValidation type="list" errorStyle="stop" allowBlank="1" sqref="E2386" showErrorMessage="1">
      <formula1>Hidden_512933</formula1>
    </dataValidation>
    <dataValidation type="list" errorStyle="stop" allowBlank="1" sqref="M2386" showErrorMessage="1">
      <formula1>Hidden_512924</formula1>
    </dataValidation>
    <dataValidation type="list" errorStyle="stop" allowBlank="1" sqref="E2387" showErrorMessage="1">
      <formula1>Hidden_512933</formula1>
    </dataValidation>
    <dataValidation type="list" errorStyle="stop" allowBlank="1" sqref="M2387" showErrorMessage="1">
      <formula1>Hidden_512924</formula1>
    </dataValidation>
    <dataValidation type="list" errorStyle="stop" allowBlank="1" sqref="E2388" showErrorMessage="1">
      <formula1>Hidden_512933</formula1>
    </dataValidation>
    <dataValidation type="list" errorStyle="stop" allowBlank="1" sqref="M2388" showErrorMessage="1">
      <formula1>Hidden_512924</formula1>
    </dataValidation>
    <dataValidation type="list" errorStyle="stop" allowBlank="1" sqref="E2389" showErrorMessage="1">
      <formula1>Hidden_512933</formula1>
    </dataValidation>
    <dataValidation type="list" errorStyle="stop" allowBlank="1" sqref="M2389" showErrorMessage="1">
      <formula1>Hidden_512924</formula1>
    </dataValidation>
    <dataValidation type="list" errorStyle="stop" allowBlank="1" sqref="E2390" showErrorMessage="1">
      <formula1>Hidden_512933</formula1>
    </dataValidation>
    <dataValidation type="list" errorStyle="stop" allowBlank="1" sqref="M2390" showErrorMessage="1">
      <formula1>Hidden_512924</formula1>
    </dataValidation>
    <dataValidation type="list" errorStyle="stop" allowBlank="1" sqref="E2391" showErrorMessage="1">
      <formula1>Hidden_512933</formula1>
    </dataValidation>
    <dataValidation type="list" errorStyle="stop" allowBlank="1" sqref="M2391" showErrorMessage="1">
      <formula1>Hidden_512924</formula1>
    </dataValidation>
    <dataValidation type="list" errorStyle="stop" allowBlank="1" sqref="E2392" showErrorMessage="1">
      <formula1>Hidden_512933</formula1>
    </dataValidation>
    <dataValidation type="list" errorStyle="stop" allowBlank="1" sqref="M2392" showErrorMessage="1">
      <formula1>Hidden_512924</formula1>
    </dataValidation>
    <dataValidation type="list" errorStyle="stop" allowBlank="1" sqref="E2393" showErrorMessage="1">
      <formula1>Hidden_512933</formula1>
    </dataValidation>
    <dataValidation type="list" errorStyle="stop" allowBlank="1" sqref="M2393" showErrorMessage="1">
      <formula1>Hidden_512924</formula1>
    </dataValidation>
    <dataValidation type="list" errorStyle="stop" allowBlank="1" sqref="E2394" showErrorMessage="1">
      <formula1>Hidden_512933</formula1>
    </dataValidation>
    <dataValidation type="list" errorStyle="stop" allowBlank="1" sqref="M2394" showErrorMessage="1">
      <formula1>Hidden_512924</formula1>
    </dataValidation>
    <dataValidation type="list" errorStyle="stop" allowBlank="1" sqref="E2395" showErrorMessage="1">
      <formula1>Hidden_512933</formula1>
    </dataValidation>
    <dataValidation type="list" errorStyle="stop" allowBlank="1" sqref="M2395" showErrorMessage="1">
      <formula1>Hidden_512924</formula1>
    </dataValidation>
    <dataValidation type="list" errorStyle="stop" allowBlank="1" sqref="E2396" showErrorMessage="1">
      <formula1>Hidden_512933</formula1>
    </dataValidation>
    <dataValidation type="list" errorStyle="stop" allowBlank="1" sqref="M2396" showErrorMessage="1">
      <formula1>Hidden_512924</formula1>
    </dataValidation>
    <dataValidation type="list" errorStyle="stop" allowBlank="1" sqref="E2397" showErrorMessage="1">
      <formula1>Hidden_512933</formula1>
    </dataValidation>
    <dataValidation type="list" errorStyle="stop" allowBlank="1" sqref="M2397" showErrorMessage="1">
      <formula1>Hidden_512924</formula1>
    </dataValidation>
    <dataValidation type="list" errorStyle="stop" allowBlank="1" sqref="E2398" showErrorMessage="1">
      <formula1>Hidden_512933</formula1>
    </dataValidation>
    <dataValidation type="list" errorStyle="stop" allowBlank="1" sqref="M2398" showErrorMessage="1">
      <formula1>Hidden_512924</formula1>
    </dataValidation>
    <dataValidation type="list" errorStyle="stop" allowBlank="1" sqref="E2399" showErrorMessage="1">
      <formula1>Hidden_512933</formula1>
    </dataValidation>
    <dataValidation type="list" errorStyle="stop" allowBlank="1" sqref="M2399" showErrorMessage="1">
      <formula1>Hidden_512924</formula1>
    </dataValidation>
    <dataValidation type="list" errorStyle="stop" allowBlank="1" sqref="E2400" showErrorMessage="1">
      <formula1>Hidden_512933</formula1>
    </dataValidation>
    <dataValidation type="list" errorStyle="stop" allowBlank="1" sqref="M2400" showErrorMessage="1">
      <formula1>Hidden_512924</formula1>
    </dataValidation>
    <dataValidation type="list" errorStyle="stop" allowBlank="1" sqref="E2401" showErrorMessage="1">
      <formula1>Hidden_512933</formula1>
    </dataValidation>
    <dataValidation type="list" errorStyle="stop" allowBlank="1" sqref="M2401" showErrorMessage="1">
      <formula1>Hidden_512924</formula1>
    </dataValidation>
    <dataValidation type="list" errorStyle="stop" allowBlank="1" sqref="E2402" showErrorMessage="1">
      <formula1>Hidden_512933</formula1>
    </dataValidation>
    <dataValidation type="list" errorStyle="stop" allowBlank="1" sqref="M2402" showErrorMessage="1">
      <formula1>Hidden_512924</formula1>
    </dataValidation>
    <dataValidation type="list" errorStyle="stop" allowBlank="1" sqref="E2403" showErrorMessage="1">
      <formula1>Hidden_512933</formula1>
    </dataValidation>
    <dataValidation type="list" errorStyle="stop" allowBlank="1" sqref="M2403" showErrorMessage="1">
      <formula1>Hidden_512924</formula1>
    </dataValidation>
    <dataValidation type="list" errorStyle="stop" allowBlank="1" sqref="E2404" showErrorMessage="1">
      <formula1>Hidden_512933</formula1>
    </dataValidation>
    <dataValidation type="list" errorStyle="stop" allowBlank="1" sqref="M2404" showErrorMessage="1">
      <formula1>Hidden_512924</formula1>
    </dataValidation>
    <dataValidation type="list" errorStyle="stop" allowBlank="1" sqref="E2405" showErrorMessage="1">
      <formula1>Hidden_512933</formula1>
    </dataValidation>
    <dataValidation type="list" errorStyle="stop" allowBlank="1" sqref="M2405" showErrorMessage="1">
      <formula1>Hidden_512924</formula1>
    </dataValidation>
    <dataValidation type="list" errorStyle="stop" allowBlank="1" sqref="E2406" showErrorMessage="1">
      <formula1>Hidden_512933</formula1>
    </dataValidation>
    <dataValidation type="list" errorStyle="stop" allowBlank="1" sqref="M2406" showErrorMessage="1">
      <formula1>Hidden_512924</formula1>
    </dataValidation>
    <dataValidation type="list" errorStyle="stop" allowBlank="1" sqref="E2407" showErrorMessage="1">
      <formula1>Hidden_512933</formula1>
    </dataValidation>
    <dataValidation type="list" errorStyle="stop" allowBlank="1" sqref="M2407" showErrorMessage="1">
      <formula1>Hidden_512924</formula1>
    </dataValidation>
    <dataValidation type="list" errorStyle="stop" allowBlank="1" sqref="E2408" showErrorMessage="1">
      <formula1>Hidden_512933</formula1>
    </dataValidation>
    <dataValidation type="list" errorStyle="stop" allowBlank="1" sqref="M2408" showErrorMessage="1">
      <formula1>Hidden_512924</formula1>
    </dataValidation>
    <dataValidation type="list" errorStyle="stop" allowBlank="1" sqref="E2409" showErrorMessage="1">
      <formula1>Hidden_512933</formula1>
    </dataValidation>
    <dataValidation type="list" errorStyle="stop" allowBlank="1" sqref="M2409" showErrorMessage="1">
      <formula1>Hidden_512924</formula1>
    </dataValidation>
    <dataValidation type="list" errorStyle="stop" allowBlank="1" sqref="E2410" showErrorMessage="1">
      <formula1>Hidden_512933</formula1>
    </dataValidation>
    <dataValidation type="list" errorStyle="stop" allowBlank="1" sqref="M2410" showErrorMessage="1">
      <formula1>Hidden_512924</formula1>
    </dataValidation>
    <dataValidation type="list" errorStyle="stop" allowBlank="1" sqref="E2411" showErrorMessage="1">
      <formula1>Hidden_512933</formula1>
    </dataValidation>
    <dataValidation type="list" errorStyle="stop" allowBlank="1" sqref="M2411" showErrorMessage="1">
      <formula1>Hidden_512924</formula1>
    </dataValidation>
    <dataValidation type="list" errorStyle="stop" allowBlank="1" sqref="E2412" showErrorMessage="1">
      <formula1>Hidden_512933</formula1>
    </dataValidation>
    <dataValidation type="list" errorStyle="stop" allowBlank="1" sqref="M2412" showErrorMessage="1">
      <formula1>Hidden_512924</formula1>
    </dataValidation>
    <dataValidation type="list" errorStyle="stop" allowBlank="1" sqref="E2413" showErrorMessage="1">
      <formula1>Hidden_512933</formula1>
    </dataValidation>
    <dataValidation type="list" errorStyle="stop" allowBlank="1" sqref="M2413" showErrorMessage="1">
      <formula1>Hidden_512924</formula1>
    </dataValidation>
    <dataValidation type="list" errorStyle="stop" allowBlank="1" sqref="E2414" showErrorMessage="1">
      <formula1>Hidden_512933</formula1>
    </dataValidation>
    <dataValidation type="list" errorStyle="stop" allowBlank="1" sqref="M2414" showErrorMessage="1">
      <formula1>Hidden_512924</formula1>
    </dataValidation>
    <dataValidation type="list" errorStyle="stop" allowBlank="1" sqref="E2415" showErrorMessage="1">
      <formula1>Hidden_512933</formula1>
    </dataValidation>
    <dataValidation type="list" errorStyle="stop" allowBlank="1" sqref="M2415" showErrorMessage="1">
      <formula1>Hidden_512924</formula1>
    </dataValidation>
    <dataValidation type="list" errorStyle="stop" allowBlank="1" sqref="E2416" showErrorMessage="1">
      <formula1>Hidden_512933</formula1>
    </dataValidation>
    <dataValidation type="list" errorStyle="stop" allowBlank="1" sqref="M2416" showErrorMessage="1">
      <formula1>Hidden_512924</formula1>
    </dataValidation>
    <dataValidation type="list" errorStyle="stop" allowBlank="1" sqref="E2417" showErrorMessage="1">
      <formula1>Hidden_512933</formula1>
    </dataValidation>
    <dataValidation type="list" errorStyle="stop" allowBlank="1" sqref="M2417" showErrorMessage="1">
      <formula1>Hidden_512924</formula1>
    </dataValidation>
    <dataValidation type="list" errorStyle="stop" allowBlank="1" sqref="E2418" showErrorMessage="1">
      <formula1>Hidden_512933</formula1>
    </dataValidation>
    <dataValidation type="list" errorStyle="stop" allowBlank="1" sqref="M2418" showErrorMessage="1">
      <formula1>Hidden_512924</formula1>
    </dataValidation>
    <dataValidation type="list" errorStyle="stop" allowBlank="1" sqref="E2419" showErrorMessage="1">
      <formula1>Hidden_512933</formula1>
    </dataValidation>
    <dataValidation type="list" errorStyle="stop" allowBlank="1" sqref="M2419" showErrorMessage="1">
      <formula1>Hidden_512924</formula1>
    </dataValidation>
    <dataValidation type="list" errorStyle="stop" allowBlank="1" sqref="E2420" showErrorMessage="1">
      <formula1>Hidden_512933</formula1>
    </dataValidation>
    <dataValidation type="list" errorStyle="stop" allowBlank="1" sqref="M2420" showErrorMessage="1">
      <formula1>Hidden_512924</formula1>
    </dataValidation>
    <dataValidation type="list" errorStyle="stop" allowBlank="1" sqref="E2421" showErrorMessage="1">
      <formula1>Hidden_512933</formula1>
    </dataValidation>
    <dataValidation type="list" errorStyle="stop" allowBlank="1" sqref="M2421" showErrorMessage="1">
      <formula1>Hidden_512924</formula1>
    </dataValidation>
    <dataValidation type="list" errorStyle="stop" allowBlank="1" sqref="E2422" showErrorMessage="1">
      <formula1>Hidden_512933</formula1>
    </dataValidation>
    <dataValidation type="list" errorStyle="stop" allowBlank="1" sqref="M2422" showErrorMessage="1">
      <formula1>Hidden_512924</formula1>
    </dataValidation>
    <dataValidation type="list" errorStyle="stop" allowBlank="1" sqref="E2423" showErrorMessage="1">
      <formula1>Hidden_512933</formula1>
    </dataValidation>
    <dataValidation type="list" errorStyle="stop" allowBlank="1" sqref="M2423" showErrorMessage="1">
      <formula1>Hidden_512924</formula1>
    </dataValidation>
    <dataValidation type="list" errorStyle="stop" allowBlank="1" sqref="E2424" showErrorMessage="1">
      <formula1>Hidden_512933</formula1>
    </dataValidation>
    <dataValidation type="list" errorStyle="stop" allowBlank="1" sqref="M2424" showErrorMessage="1">
      <formula1>Hidden_512924</formula1>
    </dataValidation>
    <dataValidation type="list" errorStyle="stop" allowBlank="1" sqref="E2425" showErrorMessage="1">
      <formula1>Hidden_512933</formula1>
    </dataValidation>
    <dataValidation type="list" errorStyle="stop" allowBlank="1" sqref="M2425" showErrorMessage="1">
      <formula1>Hidden_512924</formula1>
    </dataValidation>
    <dataValidation type="list" errorStyle="stop" allowBlank="1" sqref="E2426" showErrorMessage="1">
      <formula1>Hidden_512933</formula1>
    </dataValidation>
    <dataValidation type="list" errorStyle="stop" allowBlank="1" sqref="M2426" showErrorMessage="1">
      <formula1>Hidden_512924</formula1>
    </dataValidation>
    <dataValidation type="list" errorStyle="stop" allowBlank="1" sqref="E2427" showErrorMessage="1">
      <formula1>Hidden_512933</formula1>
    </dataValidation>
    <dataValidation type="list" errorStyle="stop" allowBlank="1" sqref="M2427" showErrorMessage="1">
      <formula1>Hidden_512924</formula1>
    </dataValidation>
    <dataValidation type="list" errorStyle="stop" allowBlank="1" sqref="E2428" showErrorMessage="1">
      <formula1>Hidden_512933</formula1>
    </dataValidation>
    <dataValidation type="list" errorStyle="stop" allowBlank="1" sqref="M2428" showErrorMessage="1">
      <formula1>Hidden_512924</formula1>
    </dataValidation>
    <dataValidation type="list" errorStyle="stop" allowBlank="1" sqref="E2429" showErrorMessage="1">
      <formula1>Hidden_512933</formula1>
    </dataValidation>
    <dataValidation type="list" errorStyle="stop" allowBlank="1" sqref="M2429" showErrorMessage="1">
      <formula1>Hidden_512924</formula1>
    </dataValidation>
    <dataValidation type="list" errorStyle="stop" allowBlank="1" sqref="E2430" showErrorMessage="1">
      <formula1>Hidden_512933</formula1>
    </dataValidation>
    <dataValidation type="list" errorStyle="stop" allowBlank="1" sqref="M2430" showErrorMessage="1">
      <formula1>Hidden_512924</formula1>
    </dataValidation>
    <dataValidation type="list" errorStyle="stop" allowBlank="1" sqref="E2431" showErrorMessage="1">
      <formula1>Hidden_512933</formula1>
    </dataValidation>
    <dataValidation type="list" errorStyle="stop" allowBlank="1" sqref="M2431" showErrorMessage="1">
      <formula1>Hidden_512924</formula1>
    </dataValidation>
    <dataValidation type="list" errorStyle="stop" allowBlank="1" sqref="E2432" showErrorMessage="1">
      <formula1>Hidden_512933</formula1>
    </dataValidation>
    <dataValidation type="list" errorStyle="stop" allowBlank="1" sqref="M2432" showErrorMessage="1">
      <formula1>Hidden_512924</formula1>
    </dataValidation>
    <dataValidation type="list" errorStyle="stop" allowBlank="1" sqref="E2433" showErrorMessage="1">
      <formula1>Hidden_512933</formula1>
    </dataValidation>
    <dataValidation type="list" errorStyle="stop" allowBlank="1" sqref="M2433" showErrorMessage="1">
      <formula1>Hidden_512924</formula1>
    </dataValidation>
    <dataValidation type="list" errorStyle="stop" allowBlank="1" sqref="E2434" showErrorMessage="1">
      <formula1>Hidden_512933</formula1>
    </dataValidation>
    <dataValidation type="list" errorStyle="stop" allowBlank="1" sqref="M2434" showErrorMessage="1">
      <formula1>Hidden_512924</formula1>
    </dataValidation>
    <dataValidation type="list" errorStyle="stop" allowBlank="1" sqref="E2435" showErrorMessage="1">
      <formula1>Hidden_512933</formula1>
    </dataValidation>
    <dataValidation type="list" errorStyle="stop" allowBlank="1" sqref="M2435" showErrorMessage="1">
      <formula1>Hidden_512924</formula1>
    </dataValidation>
    <dataValidation type="list" errorStyle="stop" allowBlank="1" sqref="E2436" showErrorMessage="1">
      <formula1>Hidden_512933</formula1>
    </dataValidation>
    <dataValidation type="list" errorStyle="stop" allowBlank="1" sqref="M2436" showErrorMessage="1">
      <formula1>Hidden_512924</formula1>
    </dataValidation>
    <dataValidation type="list" errorStyle="stop" allowBlank="1" sqref="E2437" showErrorMessage="1">
      <formula1>Hidden_512933</formula1>
    </dataValidation>
    <dataValidation type="list" errorStyle="stop" allowBlank="1" sqref="M2437" showErrorMessage="1">
      <formula1>Hidden_512924</formula1>
    </dataValidation>
    <dataValidation type="list" errorStyle="stop" allowBlank="1" sqref="E2438" showErrorMessage="1">
      <formula1>Hidden_512933</formula1>
    </dataValidation>
    <dataValidation type="list" errorStyle="stop" allowBlank="1" sqref="M2438" showErrorMessage="1">
      <formula1>Hidden_512924</formula1>
    </dataValidation>
    <dataValidation type="list" errorStyle="stop" allowBlank="1" sqref="E2439" showErrorMessage="1">
      <formula1>Hidden_512933</formula1>
    </dataValidation>
    <dataValidation type="list" errorStyle="stop" allowBlank="1" sqref="M2439" showErrorMessage="1">
      <formula1>Hidden_512924</formula1>
    </dataValidation>
    <dataValidation type="list" errorStyle="stop" allowBlank="1" sqref="E2440" showErrorMessage="1">
      <formula1>Hidden_512933</formula1>
    </dataValidation>
    <dataValidation type="list" errorStyle="stop" allowBlank="1" sqref="M2440" showErrorMessage="1">
      <formula1>Hidden_512924</formula1>
    </dataValidation>
    <dataValidation type="list" errorStyle="stop" allowBlank="1" sqref="E2441" showErrorMessage="1">
      <formula1>Hidden_512933</formula1>
    </dataValidation>
    <dataValidation type="list" errorStyle="stop" allowBlank="1" sqref="M2441" showErrorMessage="1">
      <formula1>Hidden_512924</formula1>
    </dataValidation>
    <dataValidation type="list" errorStyle="stop" allowBlank="1" sqref="E2442" showErrorMessage="1">
      <formula1>Hidden_512933</formula1>
    </dataValidation>
    <dataValidation type="list" errorStyle="stop" allowBlank="1" sqref="M2442" showErrorMessage="1">
      <formula1>Hidden_512924</formula1>
    </dataValidation>
    <dataValidation type="list" errorStyle="stop" allowBlank="1" sqref="E2443" showErrorMessage="1">
      <formula1>Hidden_512933</formula1>
    </dataValidation>
    <dataValidation type="list" errorStyle="stop" allowBlank="1" sqref="M2443" showErrorMessage="1">
      <formula1>Hidden_512924</formula1>
    </dataValidation>
    <dataValidation type="list" errorStyle="stop" allowBlank="1" sqref="E2444" showErrorMessage="1">
      <formula1>Hidden_512933</formula1>
    </dataValidation>
    <dataValidation type="list" errorStyle="stop" allowBlank="1" sqref="M2444" showErrorMessage="1">
      <formula1>Hidden_512924</formula1>
    </dataValidation>
    <dataValidation type="list" errorStyle="stop" allowBlank="1" sqref="E2445" showErrorMessage="1">
      <formula1>Hidden_512933</formula1>
    </dataValidation>
    <dataValidation type="list" errorStyle="stop" allowBlank="1" sqref="M2445" showErrorMessage="1">
      <formula1>Hidden_512924</formula1>
    </dataValidation>
    <dataValidation type="list" errorStyle="stop" allowBlank="1" sqref="E2446" showErrorMessage="1">
      <formula1>Hidden_512933</formula1>
    </dataValidation>
    <dataValidation type="list" errorStyle="stop" allowBlank="1" sqref="M2446" showErrorMessage="1">
      <formula1>Hidden_512924</formula1>
    </dataValidation>
    <dataValidation type="list" errorStyle="stop" allowBlank="1" sqref="E2447" showErrorMessage="1">
      <formula1>Hidden_512933</formula1>
    </dataValidation>
    <dataValidation type="list" errorStyle="stop" allowBlank="1" sqref="M2447" showErrorMessage="1">
      <formula1>Hidden_512924</formula1>
    </dataValidation>
    <dataValidation type="list" errorStyle="stop" allowBlank="1" sqref="E2448" showErrorMessage="1">
      <formula1>Hidden_512933</formula1>
    </dataValidation>
    <dataValidation type="list" errorStyle="stop" allowBlank="1" sqref="M2448" showErrorMessage="1">
      <formula1>Hidden_512924</formula1>
    </dataValidation>
    <dataValidation type="list" errorStyle="stop" allowBlank="1" sqref="E2449" showErrorMessage="1">
      <formula1>Hidden_512933</formula1>
    </dataValidation>
    <dataValidation type="list" errorStyle="stop" allowBlank="1" sqref="M2449" showErrorMessage="1">
      <formula1>Hidden_512924</formula1>
    </dataValidation>
    <dataValidation type="list" errorStyle="stop" allowBlank="1" sqref="E2450" showErrorMessage="1">
      <formula1>Hidden_512933</formula1>
    </dataValidation>
    <dataValidation type="list" errorStyle="stop" allowBlank="1" sqref="M2450" showErrorMessage="1">
      <formula1>Hidden_512924</formula1>
    </dataValidation>
    <dataValidation type="list" errorStyle="stop" allowBlank="1" sqref="E2451" showErrorMessage="1">
      <formula1>Hidden_512933</formula1>
    </dataValidation>
    <dataValidation type="list" errorStyle="stop" allowBlank="1" sqref="M2451" showErrorMessage="1">
      <formula1>Hidden_512924</formula1>
    </dataValidation>
    <dataValidation type="list" errorStyle="stop" allowBlank="1" sqref="E2452" showErrorMessage="1">
      <formula1>Hidden_512933</formula1>
    </dataValidation>
    <dataValidation type="list" errorStyle="stop" allowBlank="1" sqref="M2452" showErrorMessage="1">
      <formula1>Hidden_512924</formula1>
    </dataValidation>
    <dataValidation type="list" errorStyle="stop" allowBlank="1" sqref="E2453" showErrorMessage="1">
      <formula1>Hidden_512933</formula1>
    </dataValidation>
    <dataValidation type="list" errorStyle="stop" allowBlank="1" sqref="M2453" showErrorMessage="1">
      <formula1>Hidden_512924</formula1>
    </dataValidation>
    <dataValidation type="list" errorStyle="stop" allowBlank="1" sqref="E2454" showErrorMessage="1">
      <formula1>Hidden_512933</formula1>
    </dataValidation>
    <dataValidation type="list" errorStyle="stop" allowBlank="1" sqref="M2454" showErrorMessage="1">
      <formula1>Hidden_512924</formula1>
    </dataValidation>
    <dataValidation type="list" errorStyle="stop" allowBlank="1" sqref="E2455" showErrorMessage="1">
      <formula1>Hidden_512933</formula1>
    </dataValidation>
    <dataValidation type="list" errorStyle="stop" allowBlank="1" sqref="M2455" showErrorMessage="1">
      <formula1>Hidden_512924</formula1>
    </dataValidation>
    <dataValidation type="list" errorStyle="stop" allowBlank="1" sqref="E2456" showErrorMessage="1">
      <formula1>Hidden_512933</formula1>
    </dataValidation>
    <dataValidation type="list" errorStyle="stop" allowBlank="1" sqref="M2456" showErrorMessage="1">
      <formula1>Hidden_512924</formula1>
    </dataValidation>
    <dataValidation type="list" errorStyle="stop" allowBlank="1" sqref="E2457" showErrorMessage="1">
      <formula1>Hidden_512933</formula1>
    </dataValidation>
    <dataValidation type="list" errorStyle="stop" allowBlank="1" sqref="M2457" showErrorMessage="1">
      <formula1>Hidden_512924</formula1>
    </dataValidation>
    <dataValidation type="list" errorStyle="stop" allowBlank="1" sqref="E2458" showErrorMessage="1">
      <formula1>Hidden_512933</formula1>
    </dataValidation>
    <dataValidation type="list" errorStyle="stop" allowBlank="1" sqref="M2458" showErrorMessage="1">
      <formula1>Hidden_512924</formula1>
    </dataValidation>
    <dataValidation type="list" errorStyle="stop" allowBlank="1" sqref="E2459" showErrorMessage="1">
      <formula1>Hidden_512933</formula1>
    </dataValidation>
    <dataValidation type="list" errorStyle="stop" allowBlank="1" sqref="M2459" showErrorMessage="1">
      <formula1>Hidden_512924</formula1>
    </dataValidation>
    <dataValidation type="list" errorStyle="stop" allowBlank="1" sqref="E2460" showErrorMessage="1">
      <formula1>Hidden_512933</formula1>
    </dataValidation>
    <dataValidation type="list" errorStyle="stop" allowBlank="1" sqref="M2460" showErrorMessage="1">
      <formula1>Hidden_512924</formula1>
    </dataValidation>
    <dataValidation type="list" errorStyle="stop" allowBlank="1" sqref="E2461" showErrorMessage="1">
      <formula1>Hidden_512933</formula1>
    </dataValidation>
    <dataValidation type="list" errorStyle="stop" allowBlank="1" sqref="M2461" showErrorMessage="1">
      <formula1>Hidden_512924</formula1>
    </dataValidation>
    <dataValidation type="list" errorStyle="stop" allowBlank="1" sqref="E2462" showErrorMessage="1">
      <formula1>Hidden_512933</formula1>
    </dataValidation>
    <dataValidation type="list" errorStyle="stop" allowBlank="1" sqref="M2462" showErrorMessage="1">
      <formula1>Hidden_512924</formula1>
    </dataValidation>
    <dataValidation type="list" errorStyle="stop" allowBlank="1" sqref="E2463" showErrorMessage="1">
      <formula1>Hidden_512933</formula1>
    </dataValidation>
    <dataValidation type="list" errorStyle="stop" allowBlank="1" sqref="M2463" showErrorMessage="1">
      <formula1>Hidden_512924</formula1>
    </dataValidation>
    <dataValidation type="list" errorStyle="stop" allowBlank="1" sqref="E2464" showErrorMessage="1">
      <formula1>Hidden_512933</formula1>
    </dataValidation>
    <dataValidation type="list" errorStyle="stop" allowBlank="1" sqref="M2464" showErrorMessage="1">
      <formula1>Hidden_512924</formula1>
    </dataValidation>
    <dataValidation type="list" errorStyle="stop" allowBlank="1" sqref="E2465" showErrorMessage="1">
      <formula1>Hidden_512933</formula1>
    </dataValidation>
    <dataValidation type="list" errorStyle="stop" allowBlank="1" sqref="M2465" showErrorMessage="1">
      <formula1>Hidden_512924</formula1>
    </dataValidation>
    <dataValidation type="list" errorStyle="stop" allowBlank="1" sqref="E2466" showErrorMessage="1">
      <formula1>Hidden_512933</formula1>
    </dataValidation>
    <dataValidation type="list" errorStyle="stop" allowBlank="1" sqref="M2466" showErrorMessage="1">
      <formula1>Hidden_512924</formula1>
    </dataValidation>
    <dataValidation type="list" errorStyle="stop" allowBlank="1" sqref="E2467" showErrorMessage="1">
      <formula1>Hidden_512933</formula1>
    </dataValidation>
    <dataValidation type="list" errorStyle="stop" allowBlank="1" sqref="M2467" showErrorMessage="1">
      <formula1>Hidden_512924</formula1>
    </dataValidation>
    <dataValidation type="list" errorStyle="stop" allowBlank="1" sqref="E2468" showErrorMessage="1">
      <formula1>Hidden_512933</formula1>
    </dataValidation>
    <dataValidation type="list" errorStyle="stop" allowBlank="1" sqref="M2468" showErrorMessage="1">
      <formula1>Hidden_512924</formula1>
    </dataValidation>
    <dataValidation type="list" errorStyle="stop" allowBlank="1" sqref="E2469" showErrorMessage="1">
      <formula1>Hidden_512933</formula1>
    </dataValidation>
    <dataValidation type="list" errorStyle="stop" allowBlank="1" sqref="M2469" showErrorMessage="1">
      <formula1>Hidden_512924</formula1>
    </dataValidation>
    <dataValidation type="list" errorStyle="stop" allowBlank="1" sqref="E2470" showErrorMessage="1">
      <formula1>Hidden_512933</formula1>
    </dataValidation>
    <dataValidation type="list" errorStyle="stop" allowBlank="1" sqref="M2470" showErrorMessage="1">
      <formula1>Hidden_512924</formula1>
    </dataValidation>
    <dataValidation type="list" errorStyle="stop" allowBlank="1" sqref="E2471" showErrorMessage="1">
      <formula1>Hidden_512933</formula1>
    </dataValidation>
    <dataValidation type="list" errorStyle="stop" allowBlank="1" sqref="M2471" showErrorMessage="1">
      <formula1>Hidden_512924</formula1>
    </dataValidation>
    <dataValidation type="list" errorStyle="stop" allowBlank="1" sqref="E2472" showErrorMessage="1">
      <formula1>Hidden_512933</formula1>
    </dataValidation>
    <dataValidation type="list" errorStyle="stop" allowBlank="1" sqref="M2472" showErrorMessage="1">
      <formula1>Hidden_512924</formula1>
    </dataValidation>
    <dataValidation type="list" errorStyle="stop" allowBlank="1" sqref="E2473" showErrorMessage="1">
      <formula1>Hidden_512933</formula1>
    </dataValidation>
    <dataValidation type="list" errorStyle="stop" allowBlank="1" sqref="M2473" showErrorMessage="1">
      <formula1>Hidden_512924</formula1>
    </dataValidation>
    <dataValidation type="list" errorStyle="stop" allowBlank="1" sqref="E2474" showErrorMessage="1">
      <formula1>Hidden_512933</formula1>
    </dataValidation>
    <dataValidation type="list" errorStyle="stop" allowBlank="1" sqref="M2474" showErrorMessage="1">
      <formula1>Hidden_512924</formula1>
    </dataValidation>
    <dataValidation type="list" errorStyle="stop" allowBlank="1" sqref="E2475" showErrorMessage="1">
      <formula1>Hidden_512933</formula1>
    </dataValidation>
    <dataValidation type="list" errorStyle="stop" allowBlank="1" sqref="M2475" showErrorMessage="1">
      <formula1>Hidden_512924</formula1>
    </dataValidation>
    <dataValidation type="list" errorStyle="stop" allowBlank="1" sqref="E2476" showErrorMessage="1">
      <formula1>Hidden_512933</formula1>
    </dataValidation>
    <dataValidation type="list" errorStyle="stop" allowBlank="1" sqref="M2476" showErrorMessage="1">
      <formula1>Hidden_512924</formula1>
    </dataValidation>
    <dataValidation type="list" errorStyle="stop" allowBlank="1" sqref="E2477" showErrorMessage="1">
      <formula1>Hidden_512933</formula1>
    </dataValidation>
    <dataValidation type="list" errorStyle="stop" allowBlank="1" sqref="M2477" showErrorMessage="1">
      <formula1>Hidden_512924</formula1>
    </dataValidation>
    <dataValidation type="list" errorStyle="stop" allowBlank="1" sqref="E2478" showErrorMessage="1">
      <formula1>Hidden_512933</formula1>
    </dataValidation>
    <dataValidation type="list" errorStyle="stop" allowBlank="1" sqref="M2478" showErrorMessage="1">
      <formula1>Hidden_512924</formula1>
    </dataValidation>
    <dataValidation type="list" errorStyle="stop" allowBlank="1" sqref="E2479" showErrorMessage="1">
      <formula1>Hidden_512933</formula1>
    </dataValidation>
    <dataValidation type="list" errorStyle="stop" allowBlank="1" sqref="M2479" showErrorMessage="1">
      <formula1>Hidden_512924</formula1>
    </dataValidation>
    <dataValidation type="list" errorStyle="stop" allowBlank="1" sqref="E2480" showErrorMessage="1">
      <formula1>Hidden_512933</formula1>
    </dataValidation>
    <dataValidation type="list" errorStyle="stop" allowBlank="1" sqref="M2480" showErrorMessage="1">
      <formula1>Hidden_512924</formula1>
    </dataValidation>
    <dataValidation type="list" errorStyle="stop" allowBlank="1" sqref="E2481" showErrorMessage="1">
      <formula1>Hidden_512933</formula1>
    </dataValidation>
    <dataValidation type="list" errorStyle="stop" allowBlank="1" sqref="M2481" showErrorMessage="1">
      <formula1>Hidden_512924</formula1>
    </dataValidation>
    <dataValidation type="list" errorStyle="stop" allowBlank="1" sqref="E2482" showErrorMessage="1">
      <formula1>Hidden_512933</formula1>
    </dataValidation>
    <dataValidation type="list" errorStyle="stop" allowBlank="1" sqref="M2482" showErrorMessage="1">
      <formula1>Hidden_512924</formula1>
    </dataValidation>
    <dataValidation type="list" errorStyle="stop" allowBlank="1" sqref="E2483" showErrorMessage="1">
      <formula1>Hidden_512933</formula1>
    </dataValidation>
    <dataValidation type="list" errorStyle="stop" allowBlank="1" sqref="M2483" showErrorMessage="1">
      <formula1>Hidden_512924</formula1>
    </dataValidation>
    <dataValidation type="list" errorStyle="stop" allowBlank="1" sqref="E2484" showErrorMessage="1">
      <formula1>Hidden_512933</formula1>
    </dataValidation>
    <dataValidation type="list" errorStyle="stop" allowBlank="1" sqref="M2484" showErrorMessage="1">
      <formula1>Hidden_512924</formula1>
    </dataValidation>
    <dataValidation type="list" errorStyle="stop" allowBlank="1" sqref="E2485" showErrorMessage="1">
      <formula1>Hidden_512933</formula1>
    </dataValidation>
    <dataValidation type="list" errorStyle="stop" allowBlank="1" sqref="M2485" showErrorMessage="1">
      <formula1>Hidden_512924</formula1>
    </dataValidation>
    <dataValidation type="list" errorStyle="stop" allowBlank="1" sqref="E2486" showErrorMessage="1">
      <formula1>Hidden_512933</formula1>
    </dataValidation>
    <dataValidation type="list" errorStyle="stop" allowBlank="1" sqref="M2486" showErrorMessage="1">
      <formula1>Hidden_512924</formula1>
    </dataValidation>
    <dataValidation type="list" errorStyle="stop" allowBlank="1" sqref="E2487" showErrorMessage="1">
      <formula1>Hidden_512933</formula1>
    </dataValidation>
    <dataValidation type="list" errorStyle="stop" allowBlank="1" sqref="M2487" showErrorMessage="1">
      <formula1>Hidden_512924</formula1>
    </dataValidation>
    <dataValidation type="list" errorStyle="stop" allowBlank="1" sqref="E2488" showErrorMessage="1">
      <formula1>Hidden_512933</formula1>
    </dataValidation>
    <dataValidation type="list" errorStyle="stop" allowBlank="1" sqref="M2488" showErrorMessage="1">
      <formula1>Hidden_512924</formula1>
    </dataValidation>
    <dataValidation type="list" errorStyle="stop" allowBlank="1" sqref="E2489" showErrorMessage="1">
      <formula1>Hidden_512933</formula1>
    </dataValidation>
    <dataValidation type="list" errorStyle="stop" allowBlank="1" sqref="M2489" showErrorMessage="1">
      <formula1>Hidden_512924</formula1>
    </dataValidation>
    <dataValidation type="list" errorStyle="stop" allowBlank="1" sqref="E2490" showErrorMessage="1">
      <formula1>Hidden_512933</formula1>
    </dataValidation>
    <dataValidation type="list" errorStyle="stop" allowBlank="1" sqref="M2490" showErrorMessage="1">
      <formula1>Hidden_512924</formula1>
    </dataValidation>
    <dataValidation type="list" errorStyle="stop" allowBlank="1" sqref="E2491" showErrorMessage="1">
      <formula1>Hidden_512933</formula1>
    </dataValidation>
    <dataValidation type="list" errorStyle="stop" allowBlank="1" sqref="M2491" showErrorMessage="1">
      <formula1>Hidden_512924</formula1>
    </dataValidation>
    <dataValidation type="list" errorStyle="stop" allowBlank="1" sqref="E2492" showErrorMessage="1">
      <formula1>Hidden_512933</formula1>
    </dataValidation>
    <dataValidation type="list" errorStyle="stop" allowBlank="1" sqref="M2492" showErrorMessage="1">
      <formula1>Hidden_512924</formula1>
    </dataValidation>
    <dataValidation type="list" errorStyle="stop" allowBlank="1" sqref="E2493" showErrorMessage="1">
      <formula1>Hidden_512933</formula1>
    </dataValidation>
    <dataValidation type="list" errorStyle="stop" allowBlank="1" sqref="M2493" showErrorMessage="1">
      <formula1>Hidden_512924</formula1>
    </dataValidation>
    <dataValidation type="list" errorStyle="stop" allowBlank="1" sqref="E2494" showErrorMessage="1">
      <formula1>Hidden_512933</formula1>
    </dataValidation>
    <dataValidation type="list" errorStyle="stop" allowBlank="1" sqref="M2494" showErrorMessage="1">
      <formula1>Hidden_512924</formula1>
    </dataValidation>
    <dataValidation type="list" errorStyle="stop" allowBlank="1" sqref="E2495" showErrorMessage="1">
      <formula1>Hidden_512933</formula1>
    </dataValidation>
    <dataValidation type="list" errorStyle="stop" allowBlank="1" sqref="M2495" showErrorMessage="1">
      <formula1>Hidden_512924</formula1>
    </dataValidation>
    <dataValidation type="list" errorStyle="stop" allowBlank="1" sqref="E2496" showErrorMessage="1">
      <formula1>Hidden_512933</formula1>
    </dataValidation>
    <dataValidation type="list" errorStyle="stop" allowBlank="1" sqref="M2496" showErrorMessage="1">
      <formula1>Hidden_512924</formula1>
    </dataValidation>
    <dataValidation type="list" errorStyle="stop" allowBlank="1" sqref="E2497" showErrorMessage="1">
      <formula1>Hidden_512933</formula1>
    </dataValidation>
    <dataValidation type="list" errorStyle="stop" allowBlank="1" sqref="M2497" showErrorMessage="1">
      <formula1>Hidden_512924</formula1>
    </dataValidation>
    <dataValidation type="list" errorStyle="stop" allowBlank="1" sqref="E2498" showErrorMessage="1">
      <formula1>Hidden_512933</formula1>
    </dataValidation>
    <dataValidation type="list" errorStyle="stop" allowBlank="1" sqref="M2498" showErrorMessage="1">
      <formula1>Hidden_512924</formula1>
    </dataValidation>
    <dataValidation type="list" errorStyle="stop" allowBlank="1" sqref="E2499" showErrorMessage="1">
      <formula1>Hidden_512933</formula1>
    </dataValidation>
    <dataValidation type="list" errorStyle="stop" allowBlank="1" sqref="M2499" showErrorMessage="1">
      <formula1>Hidden_512924</formula1>
    </dataValidation>
    <dataValidation type="list" errorStyle="stop" allowBlank="1" sqref="E2500" showErrorMessage="1">
      <formula1>Hidden_512933</formula1>
    </dataValidation>
    <dataValidation type="list" errorStyle="stop" allowBlank="1" sqref="M2500" showErrorMessage="1">
      <formula1>Hidden_512924</formula1>
    </dataValidation>
    <dataValidation type="list" errorStyle="stop" allowBlank="1" sqref="E2501" showErrorMessage="1">
      <formula1>Hidden_512933</formula1>
    </dataValidation>
    <dataValidation type="list" errorStyle="stop" allowBlank="1" sqref="M2501" showErrorMessage="1">
      <formula1>Hidden_512924</formula1>
    </dataValidation>
    <dataValidation type="list" errorStyle="stop" allowBlank="1" sqref="E2502" showErrorMessage="1">
      <formula1>Hidden_512933</formula1>
    </dataValidation>
    <dataValidation type="list" errorStyle="stop" allowBlank="1" sqref="M2502" showErrorMessage="1">
      <formula1>Hidden_512924</formula1>
    </dataValidation>
    <dataValidation type="list" errorStyle="stop" allowBlank="1" sqref="E2503" showErrorMessage="1">
      <formula1>Hidden_512933</formula1>
    </dataValidation>
    <dataValidation type="list" errorStyle="stop" allowBlank="1" sqref="M2503" showErrorMessage="1">
      <formula1>Hidden_512924</formula1>
    </dataValidation>
    <dataValidation type="list" errorStyle="stop" allowBlank="1" sqref="E2504" showErrorMessage="1">
      <formula1>Hidden_512933</formula1>
    </dataValidation>
    <dataValidation type="list" errorStyle="stop" allowBlank="1" sqref="M2504" showErrorMessage="1">
      <formula1>Hidden_512924</formula1>
    </dataValidation>
    <dataValidation type="list" errorStyle="stop" allowBlank="1" sqref="E2505" showErrorMessage="1">
      <formula1>Hidden_512933</formula1>
    </dataValidation>
    <dataValidation type="list" errorStyle="stop" allowBlank="1" sqref="M2505" showErrorMessage="1">
      <formula1>Hidden_512924</formula1>
    </dataValidation>
    <dataValidation type="list" errorStyle="stop" allowBlank="1" sqref="E2506" showErrorMessage="1">
      <formula1>Hidden_512933</formula1>
    </dataValidation>
    <dataValidation type="list" errorStyle="stop" allowBlank="1" sqref="M2506" showErrorMessage="1">
      <formula1>Hidden_512924</formula1>
    </dataValidation>
    <dataValidation type="list" errorStyle="stop" allowBlank="1" sqref="E2507" showErrorMessage="1">
      <formula1>Hidden_512933</formula1>
    </dataValidation>
    <dataValidation type="list" errorStyle="stop" allowBlank="1" sqref="M2507" showErrorMessage="1">
      <formula1>Hidden_512924</formula1>
    </dataValidation>
    <dataValidation type="list" errorStyle="stop" allowBlank="1" sqref="E2508" showErrorMessage="1">
      <formula1>Hidden_512933</formula1>
    </dataValidation>
    <dataValidation type="list" errorStyle="stop" allowBlank="1" sqref="M2508" showErrorMessage="1">
      <formula1>Hidden_512924</formula1>
    </dataValidation>
    <dataValidation type="list" errorStyle="stop" allowBlank="1" sqref="E2509" showErrorMessage="1">
      <formula1>Hidden_512933</formula1>
    </dataValidation>
    <dataValidation type="list" errorStyle="stop" allowBlank="1" sqref="M2509" showErrorMessage="1">
      <formula1>Hidden_512924</formula1>
    </dataValidation>
    <dataValidation type="list" errorStyle="stop" allowBlank="1" sqref="E2510" showErrorMessage="1">
      <formula1>Hidden_512933</formula1>
    </dataValidation>
    <dataValidation type="list" errorStyle="stop" allowBlank="1" sqref="M2510" showErrorMessage="1">
      <formula1>Hidden_512924</formula1>
    </dataValidation>
    <dataValidation type="list" errorStyle="stop" allowBlank="1" sqref="E2511" showErrorMessage="1">
      <formula1>Hidden_512933</formula1>
    </dataValidation>
    <dataValidation type="list" errorStyle="stop" allowBlank="1" sqref="M2511" showErrorMessage="1">
      <formula1>Hidden_512924</formula1>
    </dataValidation>
    <dataValidation type="list" errorStyle="stop" allowBlank="1" sqref="E2512" showErrorMessage="1">
      <formula1>Hidden_512933</formula1>
    </dataValidation>
    <dataValidation type="list" errorStyle="stop" allowBlank="1" sqref="M2512" showErrorMessage="1">
      <formula1>Hidden_512924</formula1>
    </dataValidation>
    <dataValidation type="list" errorStyle="stop" allowBlank="1" sqref="E2513" showErrorMessage="1">
      <formula1>Hidden_512933</formula1>
    </dataValidation>
    <dataValidation type="list" errorStyle="stop" allowBlank="1" sqref="M2513" showErrorMessage="1">
      <formula1>Hidden_512924</formula1>
    </dataValidation>
    <dataValidation type="list" errorStyle="stop" allowBlank="1" sqref="E2514" showErrorMessage="1">
      <formula1>Hidden_512933</formula1>
    </dataValidation>
    <dataValidation type="list" errorStyle="stop" allowBlank="1" sqref="M2514" showErrorMessage="1">
      <formula1>Hidden_512924</formula1>
    </dataValidation>
    <dataValidation type="list" errorStyle="stop" allowBlank="1" sqref="E2515" showErrorMessage="1">
      <formula1>Hidden_512933</formula1>
    </dataValidation>
    <dataValidation type="list" errorStyle="stop" allowBlank="1" sqref="M2515" showErrorMessage="1">
      <formula1>Hidden_512924</formula1>
    </dataValidation>
    <dataValidation type="list" errorStyle="stop" allowBlank="1" sqref="E2516" showErrorMessage="1">
      <formula1>Hidden_512933</formula1>
    </dataValidation>
    <dataValidation type="list" errorStyle="stop" allowBlank="1" sqref="M2516" showErrorMessage="1">
      <formula1>Hidden_512924</formula1>
    </dataValidation>
    <dataValidation type="list" errorStyle="stop" allowBlank="1" sqref="E2517" showErrorMessage="1">
      <formula1>Hidden_512933</formula1>
    </dataValidation>
    <dataValidation type="list" errorStyle="stop" allowBlank="1" sqref="M2517" showErrorMessage="1">
      <formula1>Hidden_512924</formula1>
    </dataValidation>
    <dataValidation type="list" errorStyle="stop" allowBlank="1" sqref="E2518" showErrorMessage="1">
      <formula1>Hidden_512933</formula1>
    </dataValidation>
    <dataValidation type="list" errorStyle="stop" allowBlank="1" sqref="M2518" showErrorMessage="1">
      <formula1>Hidden_512924</formula1>
    </dataValidation>
    <dataValidation type="list" errorStyle="stop" allowBlank="1" sqref="E2519" showErrorMessage="1">
      <formula1>Hidden_512933</formula1>
    </dataValidation>
    <dataValidation type="list" errorStyle="stop" allowBlank="1" sqref="M2519" showErrorMessage="1">
      <formula1>Hidden_512924</formula1>
    </dataValidation>
    <dataValidation type="list" errorStyle="stop" allowBlank="1" sqref="E2520" showErrorMessage="1">
      <formula1>Hidden_512933</formula1>
    </dataValidation>
    <dataValidation type="list" errorStyle="stop" allowBlank="1" sqref="M2520" showErrorMessage="1">
      <formula1>Hidden_512924</formula1>
    </dataValidation>
    <dataValidation type="list" errorStyle="stop" allowBlank="1" sqref="E2521" showErrorMessage="1">
      <formula1>Hidden_512933</formula1>
    </dataValidation>
    <dataValidation type="list" errorStyle="stop" allowBlank="1" sqref="M2521" showErrorMessage="1">
      <formula1>Hidden_512924</formula1>
    </dataValidation>
    <dataValidation type="list" errorStyle="stop" allowBlank="1" sqref="E2522" showErrorMessage="1">
      <formula1>Hidden_512933</formula1>
    </dataValidation>
    <dataValidation type="list" errorStyle="stop" allowBlank="1" sqref="M2522" showErrorMessage="1">
      <formula1>Hidden_512924</formula1>
    </dataValidation>
    <dataValidation type="list" errorStyle="stop" allowBlank="1" sqref="E2523" showErrorMessage="1">
      <formula1>Hidden_512933</formula1>
    </dataValidation>
    <dataValidation type="list" errorStyle="stop" allowBlank="1" sqref="M2523" showErrorMessage="1">
      <formula1>Hidden_512924</formula1>
    </dataValidation>
    <dataValidation type="list" errorStyle="stop" allowBlank="1" sqref="E2524" showErrorMessage="1">
      <formula1>Hidden_512933</formula1>
    </dataValidation>
    <dataValidation type="list" errorStyle="stop" allowBlank="1" sqref="M2524" showErrorMessage="1">
      <formula1>Hidden_512924</formula1>
    </dataValidation>
    <dataValidation type="list" errorStyle="stop" allowBlank="1" sqref="E2525" showErrorMessage="1">
      <formula1>Hidden_512933</formula1>
    </dataValidation>
    <dataValidation type="list" errorStyle="stop" allowBlank="1" sqref="M2525" showErrorMessage="1">
      <formula1>Hidden_512924</formula1>
    </dataValidation>
    <dataValidation type="list" errorStyle="stop" allowBlank="1" sqref="E2526" showErrorMessage="1">
      <formula1>Hidden_512933</formula1>
    </dataValidation>
    <dataValidation type="list" errorStyle="stop" allowBlank="1" sqref="M2526" showErrorMessage="1">
      <formula1>Hidden_512924</formula1>
    </dataValidation>
    <dataValidation type="list" errorStyle="stop" allowBlank="1" sqref="E2527" showErrorMessage="1">
      <formula1>Hidden_512933</formula1>
    </dataValidation>
    <dataValidation type="list" errorStyle="stop" allowBlank="1" sqref="M2527" showErrorMessage="1">
      <formula1>Hidden_512924</formula1>
    </dataValidation>
    <dataValidation type="list" errorStyle="stop" allowBlank="1" sqref="E2528" showErrorMessage="1">
      <formula1>Hidden_512933</formula1>
    </dataValidation>
    <dataValidation type="list" errorStyle="stop" allowBlank="1" sqref="M2528" showErrorMessage="1">
      <formula1>Hidden_512924</formula1>
    </dataValidation>
    <dataValidation type="list" errorStyle="stop" allowBlank="1" sqref="E2529" showErrorMessage="1">
      <formula1>Hidden_512933</formula1>
    </dataValidation>
    <dataValidation type="list" errorStyle="stop" allowBlank="1" sqref="M2529" showErrorMessage="1">
      <formula1>Hidden_512924</formula1>
    </dataValidation>
    <dataValidation type="list" errorStyle="stop" allowBlank="1" sqref="E2530" showErrorMessage="1">
      <formula1>Hidden_512933</formula1>
    </dataValidation>
    <dataValidation type="list" errorStyle="stop" allowBlank="1" sqref="M2530" showErrorMessage="1">
      <formula1>Hidden_512924</formula1>
    </dataValidation>
    <dataValidation type="list" errorStyle="stop" allowBlank="1" sqref="E2531" showErrorMessage="1">
      <formula1>Hidden_512933</formula1>
    </dataValidation>
    <dataValidation type="list" errorStyle="stop" allowBlank="1" sqref="M2531" showErrorMessage="1">
      <formula1>Hidden_512924</formula1>
    </dataValidation>
    <dataValidation type="list" errorStyle="stop" allowBlank="1" sqref="E2532" showErrorMessage="1">
      <formula1>Hidden_512933</formula1>
    </dataValidation>
    <dataValidation type="list" errorStyle="stop" allowBlank="1" sqref="M2532" showErrorMessage="1">
      <formula1>Hidden_512924</formula1>
    </dataValidation>
    <dataValidation type="list" errorStyle="stop" allowBlank="1" sqref="E2533" showErrorMessage="1">
      <formula1>Hidden_512933</formula1>
    </dataValidation>
    <dataValidation type="list" errorStyle="stop" allowBlank="1" sqref="M2533" showErrorMessage="1">
      <formula1>Hidden_512924</formula1>
    </dataValidation>
    <dataValidation type="list" errorStyle="stop" allowBlank="1" sqref="E2534" showErrorMessage="1">
      <formula1>Hidden_512933</formula1>
    </dataValidation>
    <dataValidation type="list" errorStyle="stop" allowBlank="1" sqref="M2534" showErrorMessage="1">
      <formula1>Hidden_512924</formula1>
    </dataValidation>
    <dataValidation type="list" errorStyle="stop" allowBlank="1" sqref="E2535" showErrorMessage="1">
      <formula1>Hidden_512933</formula1>
    </dataValidation>
    <dataValidation type="list" errorStyle="stop" allowBlank="1" sqref="M2535" showErrorMessage="1">
      <formula1>Hidden_512924</formula1>
    </dataValidation>
    <dataValidation type="list" errorStyle="stop" allowBlank="1" sqref="E2536" showErrorMessage="1">
      <formula1>Hidden_512933</formula1>
    </dataValidation>
    <dataValidation type="list" errorStyle="stop" allowBlank="1" sqref="M2536" showErrorMessage="1">
      <formula1>Hidden_512924</formula1>
    </dataValidation>
    <dataValidation type="list" errorStyle="stop" allowBlank="1" sqref="E2537" showErrorMessage="1">
      <formula1>Hidden_512933</formula1>
    </dataValidation>
    <dataValidation type="list" errorStyle="stop" allowBlank="1" sqref="M2537" showErrorMessage="1">
      <formula1>Hidden_512924</formula1>
    </dataValidation>
    <dataValidation type="list" errorStyle="stop" allowBlank="1" sqref="E2538" showErrorMessage="1">
      <formula1>Hidden_512933</formula1>
    </dataValidation>
    <dataValidation type="list" errorStyle="stop" allowBlank="1" sqref="M2538" showErrorMessage="1">
      <formula1>Hidden_512924</formula1>
    </dataValidation>
    <dataValidation type="list" errorStyle="stop" allowBlank="1" sqref="E2539" showErrorMessage="1">
      <formula1>Hidden_512933</formula1>
    </dataValidation>
    <dataValidation type="list" errorStyle="stop" allowBlank="1" sqref="M2539" showErrorMessage="1">
      <formula1>Hidden_512924</formula1>
    </dataValidation>
    <dataValidation type="list" errorStyle="stop" allowBlank="1" sqref="E2540" showErrorMessage="1">
      <formula1>Hidden_512933</formula1>
    </dataValidation>
    <dataValidation type="list" errorStyle="stop" allowBlank="1" sqref="M2540" showErrorMessage="1">
      <formula1>Hidden_512924</formula1>
    </dataValidation>
    <dataValidation type="list" errorStyle="stop" allowBlank="1" sqref="E2541" showErrorMessage="1">
      <formula1>Hidden_512933</formula1>
    </dataValidation>
    <dataValidation type="list" errorStyle="stop" allowBlank="1" sqref="M2541" showErrorMessage="1">
      <formula1>Hidden_512924</formula1>
    </dataValidation>
    <dataValidation type="list" errorStyle="stop" allowBlank="1" sqref="E2542" showErrorMessage="1">
      <formula1>Hidden_512933</formula1>
    </dataValidation>
    <dataValidation type="list" errorStyle="stop" allowBlank="1" sqref="M2542" showErrorMessage="1">
      <formula1>Hidden_512924</formula1>
    </dataValidation>
    <dataValidation type="list" errorStyle="stop" allowBlank="1" sqref="E2543" showErrorMessage="1">
      <formula1>Hidden_512933</formula1>
    </dataValidation>
    <dataValidation type="list" errorStyle="stop" allowBlank="1" sqref="M2543" showErrorMessage="1">
      <formula1>Hidden_512924</formula1>
    </dataValidation>
    <dataValidation type="list" errorStyle="stop" allowBlank="1" sqref="E2544" showErrorMessage="1">
      <formula1>Hidden_512933</formula1>
    </dataValidation>
    <dataValidation type="list" errorStyle="stop" allowBlank="1" sqref="M2544" showErrorMessage="1">
      <formula1>Hidden_512924</formula1>
    </dataValidation>
    <dataValidation type="list" errorStyle="stop" allowBlank="1" sqref="E2545" showErrorMessage="1">
      <formula1>Hidden_512933</formula1>
    </dataValidation>
    <dataValidation type="list" errorStyle="stop" allowBlank="1" sqref="M2545" showErrorMessage="1">
      <formula1>Hidden_512924</formula1>
    </dataValidation>
    <dataValidation type="list" errorStyle="stop" allowBlank="1" sqref="E2546" showErrorMessage="1">
      <formula1>Hidden_512933</formula1>
    </dataValidation>
    <dataValidation type="list" errorStyle="stop" allowBlank="1" sqref="M2546" showErrorMessage="1">
      <formula1>Hidden_512924</formula1>
    </dataValidation>
    <dataValidation type="list" errorStyle="stop" allowBlank="1" sqref="E2547" showErrorMessage="1">
      <formula1>Hidden_512933</formula1>
    </dataValidation>
    <dataValidation type="list" errorStyle="stop" allowBlank="1" sqref="M2547" showErrorMessage="1">
      <formula1>Hidden_512924</formula1>
    </dataValidation>
    <dataValidation type="list" errorStyle="stop" allowBlank="1" sqref="E2548" showErrorMessage="1">
      <formula1>Hidden_512933</formula1>
    </dataValidation>
    <dataValidation type="list" errorStyle="stop" allowBlank="1" sqref="M2548" showErrorMessage="1">
      <formula1>Hidden_512924</formula1>
    </dataValidation>
    <dataValidation type="list" errorStyle="stop" allowBlank="1" sqref="E2549" showErrorMessage="1">
      <formula1>Hidden_512933</formula1>
    </dataValidation>
    <dataValidation type="list" errorStyle="stop" allowBlank="1" sqref="M2549" showErrorMessage="1">
      <formula1>Hidden_512924</formula1>
    </dataValidation>
    <dataValidation type="list" errorStyle="stop" allowBlank="1" sqref="E2550" showErrorMessage="1">
      <formula1>Hidden_512933</formula1>
    </dataValidation>
    <dataValidation type="list" errorStyle="stop" allowBlank="1" sqref="M2550" showErrorMessage="1">
      <formula1>Hidden_512924</formula1>
    </dataValidation>
    <dataValidation type="list" errorStyle="stop" allowBlank="1" sqref="E2551" showErrorMessage="1">
      <formula1>Hidden_512933</formula1>
    </dataValidation>
    <dataValidation type="list" errorStyle="stop" allowBlank="1" sqref="M2551" showErrorMessage="1">
      <formula1>Hidden_512924</formula1>
    </dataValidation>
    <dataValidation type="list" errorStyle="stop" allowBlank="1" sqref="E2552" showErrorMessage="1">
      <formula1>Hidden_512933</formula1>
    </dataValidation>
    <dataValidation type="list" errorStyle="stop" allowBlank="1" sqref="M2552" showErrorMessage="1">
      <formula1>Hidden_512924</formula1>
    </dataValidation>
    <dataValidation type="list" errorStyle="stop" allowBlank="1" sqref="E2553" showErrorMessage="1">
      <formula1>Hidden_512933</formula1>
    </dataValidation>
    <dataValidation type="list" errorStyle="stop" allowBlank="1" sqref="M2553" showErrorMessage="1">
      <formula1>Hidden_512924</formula1>
    </dataValidation>
    <dataValidation type="list" errorStyle="stop" allowBlank="1" sqref="E2554" showErrorMessage="1">
      <formula1>Hidden_512933</formula1>
    </dataValidation>
    <dataValidation type="list" errorStyle="stop" allowBlank="1" sqref="M2554" showErrorMessage="1">
      <formula1>Hidden_512924</formula1>
    </dataValidation>
    <dataValidation type="list" errorStyle="stop" allowBlank="1" sqref="E2555" showErrorMessage="1">
      <formula1>Hidden_512933</formula1>
    </dataValidation>
    <dataValidation type="list" errorStyle="stop" allowBlank="1" sqref="M2555" showErrorMessage="1">
      <formula1>Hidden_512924</formula1>
    </dataValidation>
    <dataValidation type="list" errorStyle="stop" allowBlank="1" sqref="E2556" showErrorMessage="1">
      <formula1>Hidden_512933</formula1>
    </dataValidation>
    <dataValidation type="list" errorStyle="stop" allowBlank="1" sqref="M2556" showErrorMessage="1">
      <formula1>Hidden_512924</formula1>
    </dataValidation>
    <dataValidation type="list" errorStyle="stop" allowBlank="1" sqref="E2557" showErrorMessage="1">
      <formula1>Hidden_512933</formula1>
    </dataValidation>
    <dataValidation type="list" errorStyle="stop" allowBlank="1" sqref="M2557" showErrorMessage="1">
      <formula1>Hidden_512924</formula1>
    </dataValidation>
    <dataValidation type="list" errorStyle="stop" allowBlank="1" sqref="E2558" showErrorMessage="1">
      <formula1>Hidden_512933</formula1>
    </dataValidation>
    <dataValidation type="list" errorStyle="stop" allowBlank="1" sqref="M2558" showErrorMessage="1">
      <formula1>Hidden_512924</formula1>
    </dataValidation>
    <dataValidation type="list" errorStyle="stop" allowBlank="1" sqref="E2559" showErrorMessage="1">
      <formula1>Hidden_512933</formula1>
    </dataValidation>
    <dataValidation type="list" errorStyle="stop" allowBlank="1" sqref="M2559" showErrorMessage="1">
      <formula1>Hidden_512924</formula1>
    </dataValidation>
    <dataValidation type="list" errorStyle="stop" allowBlank="1" sqref="E2560" showErrorMessage="1">
      <formula1>Hidden_512933</formula1>
    </dataValidation>
    <dataValidation type="list" errorStyle="stop" allowBlank="1" sqref="M2560" showErrorMessage="1">
      <formula1>Hidden_512924</formula1>
    </dataValidation>
    <dataValidation type="list" errorStyle="stop" allowBlank="1" sqref="E2561" showErrorMessage="1">
      <formula1>Hidden_512933</formula1>
    </dataValidation>
    <dataValidation type="list" errorStyle="stop" allowBlank="1" sqref="M2561" showErrorMessage="1">
      <formula1>Hidden_512924</formula1>
    </dataValidation>
    <dataValidation type="list" errorStyle="stop" allowBlank="1" sqref="E2562" showErrorMessage="1">
      <formula1>Hidden_512933</formula1>
    </dataValidation>
    <dataValidation type="list" errorStyle="stop" allowBlank="1" sqref="M2562" showErrorMessage="1">
      <formula1>Hidden_512924</formula1>
    </dataValidation>
    <dataValidation type="list" errorStyle="stop" allowBlank="1" sqref="E2563" showErrorMessage="1">
      <formula1>Hidden_512933</formula1>
    </dataValidation>
    <dataValidation type="list" errorStyle="stop" allowBlank="1" sqref="M2563" showErrorMessage="1">
      <formula1>Hidden_512924</formula1>
    </dataValidation>
    <dataValidation type="list" errorStyle="stop" allowBlank="1" sqref="E2564" showErrorMessage="1">
      <formula1>Hidden_512933</formula1>
    </dataValidation>
    <dataValidation type="list" errorStyle="stop" allowBlank="1" sqref="M2564" showErrorMessage="1">
      <formula1>Hidden_512924</formula1>
    </dataValidation>
    <dataValidation type="list" errorStyle="stop" allowBlank="1" sqref="E2565" showErrorMessage="1">
      <formula1>Hidden_512933</formula1>
    </dataValidation>
    <dataValidation type="list" errorStyle="stop" allowBlank="1" sqref="M2565" showErrorMessage="1">
      <formula1>Hidden_512924</formula1>
    </dataValidation>
    <dataValidation type="list" errorStyle="stop" allowBlank="1" sqref="E2566" showErrorMessage="1">
      <formula1>Hidden_512933</formula1>
    </dataValidation>
    <dataValidation type="list" errorStyle="stop" allowBlank="1" sqref="M2566" showErrorMessage="1">
      <formula1>Hidden_512924</formula1>
    </dataValidation>
    <dataValidation type="list" errorStyle="stop" allowBlank="1" sqref="E2567" showErrorMessage="1">
      <formula1>Hidden_512933</formula1>
    </dataValidation>
    <dataValidation type="list" errorStyle="stop" allowBlank="1" sqref="M2567" showErrorMessage="1">
      <formula1>Hidden_512924</formula1>
    </dataValidation>
    <dataValidation type="list" errorStyle="stop" allowBlank="1" sqref="E2568" showErrorMessage="1">
      <formula1>Hidden_512933</formula1>
    </dataValidation>
    <dataValidation type="list" errorStyle="stop" allowBlank="1" sqref="M2568" showErrorMessage="1">
      <formula1>Hidden_512924</formula1>
    </dataValidation>
    <dataValidation type="list" errorStyle="stop" allowBlank="1" sqref="E2569" showErrorMessage="1">
      <formula1>Hidden_512933</formula1>
    </dataValidation>
    <dataValidation type="list" errorStyle="stop" allowBlank="1" sqref="M2569" showErrorMessage="1">
      <formula1>Hidden_512924</formula1>
    </dataValidation>
    <dataValidation type="list" errorStyle="stop" allowBlank="1" sqref="E2570" showErrorMessage="1">
      <formula1>Hidden_512933</formula1>
    </dataValidation>
    <dataValidation type="list" errorStyle="stop" allowBlank="1" sqref="M2570" showErrorMessage="1">
      <formula1>Hidden_512924</formula1>
    </dataValidation>
    <dataValidation type="list" errorStyle="stop" allowBlank="1" sqref="E2571" showErrorMessage="1">
      <formula1>Hidden_512933</formula1>
    </dataValidation>
    <dataValidation type="list" errorStyle="stop" allowBlank="1" sqref="M2571" showErrorMessage="1">
      <formula1>Hidden_512924</formula1>
    </dataValidation>
    <dataValidation type="list" errorStyle="stop" allowBlank="1" sqref="E2572" showErrorMessage="1">
      <formula1>Hidden_512933</formula1>
    </dataValidation>
    <dataValidation type="list" errorStyle="stop" allowBlank="1" sqref="M2572" showErrorMessage="1">
      <formula1>Hidden_512924</formula1>
    </dataValidation>
    <dataValidation type="list" errorStyle="stop" allowBlank="1" sqref="E2573" showErrorMessage="1">
      <formula1>Hidden_512933</formula1>
    </dataValidation>
    <dataValidation type="list" errorStyle="stop" allowBlank="1" sqref="M2573" showErrorMessage="1">
      <formula1>Hidden_512924</formula1>
    </dataValidation>
    <dataValidation type="list" errorStyle="stop" allowBlank="1" sqref="E2574" showErrorMessage="1">
      <formula1>Hidden_512933</formula1>
    </dataValidation>
    <dataValidation type="list" errorStyle="stop" allowBlank="1" sqref="M2574" showErrorMessage="1">
      <formula1>Hidden_512924</formula1>
    </dataValidation>
    <dataValidation type="list" errorStyle="stop" allowBlank="1" sqref="E2575" showErrorMessage="1">
      <formula1>Hidden_512933</formula1>
    </dataValidation>
    <dataValidation type="list" errorStyle="stop" allowBlank="1" sqref="M2575" showErrorMessage="1">
      <formula1>Hidden_512924</formula1>
    </dataValidation>
    <dataValidation type="list" errorStyle="stop" allowBlank="1" sqref="E2576" showErrorMessage="1">
      <formula1>Hidden_512933</formula1>
    </dataValidation>
    <dataValidation type="list" errorStyle="stop" allowBlank="1" sqref="M2576" showErrorMessage="1">
      <formula1>Hidden_512924</formula1>
    </dataValidation>
    <dataValidation type="list" errorStyle="stop" allowBlank="1" sqref="E2577" showErrorMessage="1">
      <formula1>Hidden_512933</formula1>
    </dataValidation>
    <dataValidation type="list" errorStyle="stop" allowBlank="1" sqref="M2577" showErrorMessage="1">
      <formula1>Hidden_512924</formula1>
    </dataValidation>
    <dataValidation type="list" errorStyle="stop" allowBlank="1" sqref="E2578" showErrorMessage="1">
      <formula1>Hidden_512933</formula1>
    </dataValidation>
    <dataValidation type="list" errorStyle="stop" allowBlank="1" sqref="M2578" showErrorMessage="1">
      <formula1>Hidden_512924</formula1>
    </dataValidation>
    <dataValidation type="list" errorStyle="stop" allowBlank="1" sqref="E2579" showErrorMessage="1">
      <formula1>Hidden_512933</formula1>
    </dataValidation>
    <dataValidation type="list" errorStyle="stop" allowBlank="1" sqref="M2579" showErrorMessage="1">
      <formula1>Hidden_512924</formula1>
    </dataValidation>
    <dataValidation type="list" errorStyle="stop" allowBlank="1" sqref="E2580" showErrorMessage="1">
      <formula1>Hidden_512933</formula1>
    </dataValidation>
    <dataValidation type="list" errorStyle="stop" allowBlank="1" sqref="M2580" showErrorMessage="1">
      <formula1>Hidden_512924</formula1>
    </dataValidation>
    <dataValidation type="list" errorStyle="stop" allowBlank="1" sqref="E2581" showErrorMessage="1">
      <formula1>Hidden_512933</formula1>
    </dataValidation>
    <dataValidation type="list" errorStyle="stop" allowBlank="1" sqref="M2581" showErrorMessage="1">
      <formula1>Hidden_512924</formula1>
    </dataValidation>
    <dataValidation type="list" errorStyle="stop" allowBlank="1" sqref="E2582" showErrorMessage="1">
      <formula1>Hidden_512933</formula1>
    </dataValidation>
    <dataValidation type="list" errorStyle="stop" allowBlank="1" sqref="M2582" showErrorMessage="1">
      <formula1>Hidden_512924</formula1>
    </dataValidation>
    <dataValidation type="list" errorStyle="stop" allowBlank="1" sqref="E2583" showErrorMessage="1">
      <formula1>Hidden_512933</formula1>
    </dataValidation>
    <dataValidation type="list" errorStyle="stop" allowBlank="1" sqref="M2583" showErrorMessage="1">
      <formula1>Hidden_512924</formula1>
    </dataValidation>
    <dataValidation type="list" errorStyle="stop" allowBlank="1" sqref="E2584" showErrorMessage="1">
      <formula1>Hidden_512933</formula1>
    </dataValidation>
    <dataValidation type="list" errorStyle="stop" allowBlank="1" sqref="M2584" showErrorMessage="1">
      <formula1>Hidden_512924</formula1>
    </dataValidation>
    <dataValidation type="list" errorStyle="stop" allowBlank="1" sqref="E2585" showErrorMessage="1">
      <formula1>Hidden_512933</formula1>
    </dataValidation>
    <dataValidation type="list" errorStyle="stop" allowBlank="1" sqref="M2585" showErrorMessage="1">
      <formula1>Hidden_512924</formula1>
    </dataValidation>
    <dataValidation type="list" errorStyle="stop" allowBlank="1" sqref="E2586" showErrorMessage="1">
      <formula1>Hidden_512933</formula1>
    </dataValidation>
    <dataValidation type="list" errorStyle="stop" allowBlank="1" sqref="M2586" showErrorMessage="1">
      <formula1>Hidden_512924</formula1>
    </dataValidation>
    <dataValidation type="list" errorStyle="stop" allowBlank="1" sqref="E2587" showErrorMessage="1">
      <formula1>Hidden_512933</formula1>
    </dataValidation>
    <dataValidation type="list" errorStyle="stop" allowBlank="1" sqref="M2587" showErrorMessage="1">
      <formula1>Hidden_512924</formula1>
    </dataValidation>
    <dataValidation type="list" errorStyle="stop" allowBlank="1" sqref="E2588" showErrorMessage="1">
      <formula1>Hidden_512933</formula1>
    </dataValidation>
    <dataValidation type="list" errorStyle="stop" allowBlank="1" sqref="M2588" showErrorMessage="1">
      <formula1>Hidden_512924</formula1>
    </dataValidation>
    <dataValidation type="list" errorStyle="stop" allowBlank="1" sqref="E2589" showErrorMessage="1">
      <formula1>Hidden_512933</formula1>
    </dataValidation>
    <dataValidation type="list" errorStyle="stop" allowBlank="1" sqref="M2589" showErrorMessage="1">
      <formula1>Hidden_512924</formula1>
    </dataValidation>
    <dataValidation type="list" errorStyle="stop" allowBlank="1" sqref="E2590" showErrorMessage="1">
      <formula1>Hidden_512933</formula1>
    </dataValidation>
    <dataValidation type="list" errorStyle="stop" allowBlank="1" sqref="M2590" showErrorMessage="1">
      <formula1>Hidden_512924</formula1>
    </dataValidation>
    <dataValidation type="list" errorStyle="stop" allowBlank="1" sqref="E2591" showErrorMessage="1">
      <formula1>Hidden_512933</formula1>
    </dataValidation>
    <dataValidation type="list" errorStyle="stop" allowBlank="1" sqref="M2591" showErrorMessage="1">
      <formula1>Hidden_512924</formula1>
    </dataValidation>
    <dataValidation type="list" errorStyle="stop" allowBlank="1" sqref="E2592" showErrorMessage="1">
      <formula1>Hidden_512933</formula1>
    </dataValidation>
    <dataValidation type="list" errorStyle="stop" allowBlank="1" sqref="M2592" showErrorMessage="1">
      <formula1>Hidden_512924</formula1>
    </dataValidation>
    <dataValidation type="list" errorStyle="stop" allowBlank="1" sqref="E2593" showErrorMessage="1">
      <formula1>Hidden_512933</formula1>
    </dataValidation>
    <dataValidation type="list" errorStyle="stop" allowBlank="1" sqref="M2593" showErrorMessage="1">
      <formula1>Hidden_512924</formula1>
    </dataValidation>
    <dataValidation type="list" errorStyle="stop" allowBlank="1" sqref="E2594" showErrorMessage="1">
      <formula1>Hidden_512933</formula1>
    </dataValidation>
    <dataValidation type="list" errorStyle="stop" allowBlank="1" sqref="M2594" showErrorMessage="1">
      <formula1>Hidden_512924</formula1>
    </dataValidation>
    <dataValidation type="list" errorStyle="stop" allowBlank="1" sqref="E2595" showErrorMessage="1">
      <formula1>Hidden_512933</formula1>
    </dataValidation>
    <dataValidation type="list" errorStyle="stop" allowBlank="1" sqref="M2595" showErrorMessage="1">
      <formula1>Hidden_512924</formula1>
    </dataValidation>
    <dataValidation type="list" errorStyle="stop" allowBlank="1" sqref="E2596" showErrorMessage="1">
      <formula1>Hidden_512933</formula1>
    </dataValidation>
    <dataValidation type="list" errorStyle="stop" allowBlank="1" sqref="M2596" showErrorMessage="1">
      <formula1>Hidden_512924</formula1>
    </dataValidation>
    <dataValidation type="list" errorStyle="stop" allowBlank="1" sqref="E2597" showErrorMessage="1">
      <formula1>Hidden_512933</formula1>
    </dataValidation>
    <dataValidation type="list" errorStyle="stop" allowBlank="1" sqref="M2597" showErrorMessage="1">
      <formula1>Hidden_512924</formula1>
    </dataValidation>
    <dataValidation type="list" errorStyle="stop" allowBlank="1" sqref="E2598" showErrorMessage="1">
      <formula1>Hidden_512933</formula1>
    </dataValidation>
    <dataValidation type="list" errorStyle="stop" allowBlank="1" sqref="M2598" showErrorMessage="1">
      <formula1>Hidden_512924</formula1>
    </dataValidation>
    <dataValidation type="list" errorStyle="stop" allowBlank="1" sqref="E2599" showErrorMessage="1">
      <formula1>Hidden_512933</formula1>
    </dataValidation>
    <dataValidation type="list" errorStyle="stop" allowBlank="1" sqref="M2599" showErrorMessage="1">
      <formula1>Hidden_512924</formula1>
    </dataValidation>
    <dataValidation type="list" errorStyle="stop" allowBlank="1" sqref="E2600" showErrorMessage="1">
      <formula1>Hidden_512933</formula1>
    </dataValidation>
    <dataValidation type="list" errorStyle="stop" allowBlank="1" sqref="M2600" showErrorMessage="1">
      <formula1>Hidden_512924</formula1>
    </dataValidation>
    <dataValidation type="list" errorStyle="stop" allowBlank="1" sqref="E2601" showErrorMessage="1">
      <formula1>Hidden_512933</formula1>
    </dataValidation>
    <dataValidation type="list" errorStyle="stop" allowBlank="1" sqref="M2601" showErrorMessage="1">
      <formula1>Hidden_512924</formula1>
    </dataValidation>
    <dataValidation type="list" errorStyle="stop" allowBlank="1" sqref="E2602" showErrorMessage="1">
      <formula1>Hidden_512933</formula1>
    </dataValidation>
    <dataValidation type="list" errorStyle="stop" allowBlank="1" sqref="M2602" showErrorMessage="1">
      <formula1>Hidden_512924</formula1>
    </dataValidation>
    <dataValidation type="list" errorStyle="stop" allowBlank="1" sqref="E2603" showErrorMessage="1">
      <formula1>Hidden_512933</formula1>
    </dataValidation>
    <dataValidation type="list" errorStyle="stop" allowBlank="1" sqref="M2603" showErrorMessage="1">
      <formula1>Hidden_512924</formula1>
    </dataValidation>
    <dataValidation type="list" errorStyle="stop" allowBlank="1" sqref="E2604" showErrorMessage="1">
      <formula1>Hidden_512933</formula1>
    </dataValidation>
    <dataValidation type="list" errorStyle="stop" allowBlank="1" sqref="M2604" showErrorMessage="1">
      <formula1>Hidden_512924</formula1>
    </dataValidation>
    <dataValidation type="list" errorStyle="stop" allowBlank="1" sqref="E2605" showErrorMessage="1">
      <formula1>Hidden_512933</formula1>
    </dataValidation>
    <dataValidation type="list" errorStyle="stop" allowBlank="1" sqref="M2605" showErrorMessage="1">
      <formula1>Hidden_512924</formula1>
    </dataValidation>
    <dataValidation type="list" errorStyle="stop" allowBlank="1" sqref="E2606" showErrorMessage="1">
      <formula1>Hidden_512933</formula1>
    </dataValidation>
    <dataValidation type="list" errorStyle="stop" allowBlank="1" sqref="M2606" showErrorMessage="1">
      <formula1>Hidden_512924</formula1>
    </dataValidation>
    <dataValidation type="list" errorStyle="stop" allowBlank="1" sqref="E2607" showErrorMessage="1">
      <formula1>Hidden_512933</formula1>
    </dataValidation>
    <dataValidation type="list" errorStyle="stop" allowBlank="1" sqref="M2607" showErrorMessage="1">
      <formula1>Hidden_512924</formula1>
    </dataValidation>
    <dataValidation type="list" errorStyle="stop" allowBlank="1" sqref="E2608" showErrorMessage="1">
      <formula1>Hidden_512933</formula1>
    </dataValidation>
    <dataValidation type="list" errorStyle="stop" allowBlank="1" sqref="M2608" showErrorMessage="1">
      <formula1>Hidden_512924</formula1>
    </dataValidation>
    <dataValidation type="list" errorStyle="stop" allowBlank="1" sqref="E2609" showErrorMessage="1">
      <formula1>Hidden_512933</formula1>
    </dataValidation>
    <dataValidation type="list" errorStyle="stop" allowBlank="1" sqref="M2609" showErrorMessage="1">
      <formula1>Hidden_512924</formula1>
    </dataValidation>
    <dataValidation type="list" errorStyle="stop" allowBlank="1" sqref="E2610" showErrorMessage="1">
      <formula1>Hidden_512933</formula1>
    </dataValidation>
    <dataValidation type="list" errorStyle="stop" allowBlank="1" sqref="M2610" showErrorMessage="1">
      <formula1>Hidden_512924</formula1>
    </dataValidation>
    <dataValidation type="list" errorStyle="stop" allowBlank="1" sqref="E2611" showErrorMessage="1">
      <formula1>Hidden_512933</formula1>
    </dataValidation>
    <dataValidation type="list" errorStyle="stop" allowBlank="1" sqref="M2611" showErrorMessage="1">
      <formula1>Hidden_512924</formula1>
    </dataValidation>
    <dataValidation type="list" errorStyle="stop" allowBlank="1" sqref="E2612" showErrorMessage="1">
      <formula1>Hidden_512933</formula1>
    </dataValidation>
    <dataValidation type="list" errorStyle="stop" allowBlank="1" sqref="M2612" showErrorMessage="1">
      <formula1>Hidden_512924</formula1>
    </dataValidation>
    <dataValidation type="list" errorStyle="stop" allowBlank="1" sqref="E2613" showErrorMessage="1">
      <formula1>Hidden_512933</formula1>
    </dataValidation>
    <dataValidation type="list" errorStyle="stop" allowBlank="1" sqref="M2613" showErrorMessage="1">
      <formula1>Hidden_512924</formula1>
    </dataValidation>
    <dataValidation type="list" errorStyle="stop" allowBlank="1" sqref="E2614" showErrorMessage="1">
      <formula1>Hidden_512933</formula1>
    </dataValidation>
    <dataValidation type="list" errorStyle="stop" allowBlank="1" sqref="M2614" showErrorMessage="1">
      <formula1>Hidden_512924</formula1>
    </dataValidation>
    <dataValidation type="list" errorStyle="stop" allowBlank="1" sqref="E2615" showErrorMessage="1">
      <formula1>Hidden_512933</formula1>
    </dataValidation>
    <dataValidation type="list" errorStyle="stop" allowBlank="1" sqref="M2615" showErrorMessage="1">
      <formula1>Hidden_512924</formula1>
    </dataValidation>
    <dataValidation type="list" errorStyle="stop" allowBlank="1" sqref="E2616" showErrorMessage="1">
      <formula1>Hidden_512933</formula1>
    </dataValidation>
    <dataValidation type="list" errorStyle="stop" allowBlank="1" sqref="M2616" showErrorMessage="1">
      <formula1>Hidden_512924</formula1>
    </dataValidation>
    <dataValidation type="list" errorStyle="stop" allowBlank="1" sqref="E2617" showErrorMessage="1">
      <formula1>Hidden_512933</formula1>
    </dataValidation>
    <dataValidation type="list" errorStyle="stop" allowBlank="1" sqref="M2617" showErrorMessage="1">
      <formula1>Hidden_512924</formula1>
    </dataValidation>
    <dataValidation type="list" errorStyle="stop" allowBlank="1" sqref="E2618" showErrorMessage="1">
      <formula1>Hidden_512933</formula1>
    </dataValidation>
    <dataValidation type="list" errorStyle="stop" allowBlank="1" sqref="M2618" showErrorMessage="1">
      <formula1>Hidden_512924</formula1>
    </dataValidation>
    <dataValidation type="list" errorStyle="stop" allowBlank="1" sqref="E2619" showErrorMessage="1">
      <formula1>Hidden_512933</formula1>
    </dataValidation>
    <dataValidation type="list" errorStyle="stop" allowBlank="1" sqref="M2619" showErrorMessage="1">
      <formula1>Hidden_512924</formula1>
    </dataValidation>
    <dataValidation type="list" errorStyle="stop" allowBlank="1" sqref="E2620" showErrorMessage="1">
      <formula1>Hidden_512933</formula1>
    </dataValidation>
    <dataValidation type="list" errorStyle="stop" allowBlank="1" sqref="M2620" showErrorMessage="1">
      <formula1>Hidden_512924</formula1>
    </dataValidation>
    <dataValidation type="list" errorStyle="stop" allowBlank="1" sqref="E2621" showErrorMessage="1">
      <formula1>Hidden_512933</formula1>
    </dataValidation>
    <dataValidation type="list" errorStyle="stop" allowBlank="1" sqref="M2621" showErrorMessage="1">
      <formula1>Hidden_512924</formula1>
    </dataValidation>
    <dataValidation type="list" errorStyle="stop" allowBlank="1" sqref="E2622" showErrorMessage="1">
      <formula1>Hidden_512933</formula1>
    </dataValidation>
    <dataValidation type="list" errorStyle="stop" allowBlank="1" sqref="M2622" showErrorMessage="1">
      <formula1>Hidden_512924</formula1>
    </dataValidation>
    <dataValidation type="list" errorStyle="stop" allowBlank="1" sqref="E2623" showErrorMessage="1">
      <formula1>Hidden_512933</formula1>
    </dataValidation>
    <dataValidation type="list" errorStyle="stop" allowBlank="1" sqref="M2623" showErrorMessage="1">
      <formula1>Hidden_512924</formula1>
    </dataValidation>
    <dataValidation type="list" errorStyle="stop" allowBlank="1" sqref="E2624" showErrorMessage="1">
      <formula1>Hidden_512933</formula1>
    </dataValidation>
    <dataValidation type="list" errorStyle="stop" allowBlank="1" sqref="M2624" showErrorMessage="1">
      <formula1>Hidden_512924</formula1>
    </dataValidation>
    <dataValidation type="list" errorStyle="stop" allowBlank="1" sqref="E2625" showErrorMessage="1">
      <formula1>Hidden_512933</formula1>
    </dataValidation>
    <dataValidation type="list" errorStyle="stop" allowBlank="1" sqref="M2625" showErrorMessage="1">
      <formula1>Hidden_512924</formula1>
    </dataValidation>
    <dataValidation type="list" errorStyle="stop" allowBlank="1" sqref="E2626" showErrorMessage="1">
      <formula1>Hidden_512933</formula1>
    </dataValidation>
    <dataValidation type="list" errorStyle="stop" allowBlank="1" sqref="M2626" showErrorMessage="1">
      <formula1>Hidden_512924</formula1>
    </dataValidation>
    <dataValidation type="list" errorStyle="stop" allowBlank="1" sqref="E2627" showErrorMessage="1">
      <formula1>Hidden_512933</formula1>
    </dataValidation>
    <dataValidation type="list" errorStyle="stop" allowBlank="1" sqref="M2627" showErrorMessage="1">
      <formula1>Hidden_512924</formula1>
    </dataValidation>
    <dataValidation type="list" errorStyle="stop" allowBlank="1" sqref="E2628" showErrorMessage="1">
      <formula1>Hidden_512933</formula1>
    </dataValidation>
    <dataValidation type="list" errorStyle="stop" allowBlank="1" sqref="M2628" showErrorMessage="1">
      <formula1>Hidden_512924</formula1>
    </dataValidation>
    <dataValidation type="list" errorStyle="stop" allowBlank="1" sqref="E2629" showErrorMessage="1">
      <formula1>Hidden_512933</formula1>
    </dataValidation>
    <dataValidation type="list" errorStyle="stop" allowBlank="1" sqref="M2629" showErrorMessage="1">
      <formula1>Hidden_512924</formula1>
    </dataValidation>
    <dataValidation type="list" errorStyle="stop" allowBlank="1" sqref="E2630" showErrorMessage="1">
      <formula1>Hidden_512933</formula1>
    </dataValidation>
    <dataValidation type="list" errorStyle="stop" allowBlank="1" sqref="M2630" showErrorMessage="1">
      <formula1>Hidden_512924</formula1>
    </dataValidation>
    <dataValidation type="list" errorStyle="stop" allowBlank="1" sqref="E2631" showErrorMessage="1">
      <formula1>Hidden_512933</formula1>
    </dataValidation>
    <dataValidation type="list" errorStyle="stop" allowBlank="1" sqref="M2631" showErrorMessage="1">
      <formula1>Hidden_512924</formula1>
    </dataValidation>
    <dataValidation type="list" errorStyle="stop" allowBlank="1" sqref="E2632" showErrorMessage="1">
      <formula1>Hidden_512933</formula1>
    </dataValidation>
    <dataValidation type="list" errorStyle="stop" allowBlank="1" sqref="M2632" showErrorMessage="1">
      <formula1>Hidden_512924</formula1>
    </dataValidation>
    <dataValidation type="list" errorStyle="stop" allowBlank="1" sqref="E2633" showErrorMessage="1">
      <formula1>Hidden_512933</formula1>
    </dataValidation>
    <dataValidation type="list" errorStyle="stop" allowBlank="1" sqref="M2633" showErrorMessage="1">
      <formula1>Hidden_512924</formula1>
    </dataValidation>
    <dataValidation type="list" errorStyle="stop" allowBlank="1" sqref="E2634" showErrorMessage="1">
      <formula1>Hidden_512933</formula1>
    </dataValidation>
    <dataValidation type="list" errorStyle="stop" allowBlank="1" sqref="M2634" showErrorMessage="1">
      <formula1>Hidden_512924</formula1>
    </dataValidation>
    <dataValidation type="list" errorStyle="stop" allowBlank="1" sqref="E2635" showErrorMessage="1">
      <formula1>Hidden_512933</formula1>
    </dataValidation>
    <dataValidation type="list" errorStyle="stop" allowBlank="1" sqref="M2635" showErrorMessage="1">
      <formula1>Hidden_512924</formula1>
    </dataValidation>
    <dataValidation type="list" errorStyle="stop" allowBlank="1" sqref="E2636" showErrorMessage="1">
      <formula1>Hidden_512933</formula1>
    </dataValidation>
    <dataValidation type="list" errorStyle="stop" allowBlank="1" sqref="M2636" showErrorMessage="1">
      <formula1>Hidden_512924</formula1>
    </dataValidation>
    <dataValidation type="list" errorStyle="stop" allowBlank="1" sqref="E2637" showErrorMessage="1">
      <formula1>Hidden_512933</formula1>
    </dataValidation>
    <dataValidation type="list" errorStyle="stop" allowBlank="1" sqref="M2637" showErrorMessage="1">
      <formula1>Hidden_512924</formula1>
    </dataValidation>
    <dataValidation type="list" errorStyle="stop" allowBlank="1" sqref="E2638" showErrorMessage="1">
      <formula1>Hidden_512933</formula1>
    </dataValidation>
    <dataValidation type="list" errorStyle="stop" allowBlank="1" sqref="M2638" showErrorMessage="1">
      <formula1>Hidden_512924</formula1>
    </dataValidation>
    <dataValidation type="list" errorStyle="stop" allowBlank="1" sqref="E2639" showErrorMessage="1">
      <formula1>Hidden_512933</formula1>
    </dataValidation>
    <dataValidation type="list" errorStyle="stop" allowBlank="1" sqref="M2639" showErrorMessage="1">
      <formula1>Hidden_512924</formula1>
    </dataValidation>
    <dataValidation type="list" errorStyle="stop" allowBlank="1" sqref="E2640" showErrorMessage="1">
      <formula1>Hidden_512933</formula1>
    </dataValidation>
    <dataValidation type="list" errorStyle="stop" allowBlank="1" sqref="M2640" showErrorMessage="1">
      <formula1>Hidden_512924</formula1>
    </dataValidation>
    <dataValidation type="list" errorStyle="stop" allowBlank="1" sqref="E2641" showErrorMessage="1">
      <formula1>Hidden_512933</formula1>
    </dataValidation>
    <dataValidation type="list" errorStyle="stop" allowBlank="1" sqref="M2641" showErrorMessage="1">
      <formula1>Hidden_512924</formula1>
    </dataValidation>
    <dataValidation type="list" errorStyle="stop" allowBlank="1" sqref="E2642" showErrorMessage="1">
      <formula1>Hidden_512933</formula1>
    </dataValidation>
    <dataValidation type="list" errorStyle="stop" allowBlank="1" sqref="M2642" showErrorMessage="1">
      <formula1>Hidden_512924</formula1>
    </dataValidation>
    <dataValidation type="list" errorStyle="stop" allowBlank="1" sqref="E2643" showErrorMessage="1">
      <formula1>Hidden_512933</formula1>
    </dataValidation>
    <dataValidation type="list" errorStyle="stop" allowBlank="1" sqref="M2643" showErrorMessage="1">
      <formula1>Hidden_512924</formula1>
    </dataValidation>
    <dataValidation type="list" errorStyle="stop" allowBlank="1" sqref="E2644" showErrorMessage="1">
      <formula1>Hidden_512933</formula1>
    </dataValidation>
    <dataValidation type="list" errorStyle="stop" allowBlank="1" sqref="M2644" showErrorMessage="1">
      <formula1>Hidden_512924</formula1>
    </dataValidation>
    <dataValidation type="list" errorStyle="stop" allowBlank="1" sqref="E2645" showErrorMessage="1">
      <formula1>Hidden_512933</formula1>
    </dataValidation>
    <dataValidation type="list" errorStyle="stop" allowBlank="1" sqref="M2645" showErrorMessage="1">
      <formula1>Hidden_512924</formula1>
    </dataValidation>
    <dataValidation type="list" errorStyle="stop" allowBlank="1" sqref="E2646" showErrorMessage="1">
      <formula1>Hidden_512933</formula1>
    </dataValidation>
    <dataValidation type="list" errorStyle="stop" allowBlank="1" sqref="M2646" showErrorMessage="1">
      <formula1>Hidden_512924</formula1>
    </dataValidation>
    <dataValidation type="list" errorStyle="stop" allowBlank="1" sqref="E2647" showErrorMessage="1">
      <formula1>Hidden_512933</formula1>
    </dataValidation>
    <dataValidation type="list" errorStyle="stop" allowBlank="1" sqref="M2647" showErrorMessage="1">
      <formula1>Hidden_512924</formula1>
    </dataValidation>
    <dataValidation type="list" errorStyle="stop" allowBlank="1" sqref="E2648" showErrorMessage="1">
      <formula1>Hidden_512933</formula1>
    </dataValidation>
    <dataValidation type="list" errorStyle="stop" allowBlank="1" sqref="M2648" showErrorMessage="1">
      <formula1>Hidden_512924</formula1>
    </dataValidation>
    <dataValidation type="list" errorStyle="stop" allowBlank="1" sqref="E2649" showErrorMessage="1">
      <formula1>Hidden_512933</formula1>
    </dataValidation>
    <dataValidation type="list" errorStyle="stop" allowBlank="1" sqref="M2649" showErrorMessage="1">
      <formula1>Hidden_512924</formula1>
    </dataValidation>
    <dataValidation type="list" errorStyle="stop" allowBlank="1" sqref="E2650" showErrorMessage="1">
      <formula1>Hidden_512933</formula1>
    </dataValidation>
    <dataValidation type="list" errorStyle="stop" allowBlank="1" sqref="M2650" showErrorMessage="1">
      <formula1>Hidden_512924</formula1>
    </dataValidation>
    <dataValidation type="list" errorStyle="stop" allowBlank="1" sqref="E2651" showErrorMessage="1">
      <formula1>Hidden_512933</formula1>
    </dataValidation>
    <dataValidation type="list" errorStyle="stop" allowBlank="1" sqref="M2651" showErrorMessage="1">
      <formula1>Hidden_512924</formula1>
    </dataValidation>
    <dataValidation type="list" errorStyle="stop" allowBlank="1" sqref="E2652" showErrorMessage="1">
      <formula1>Hidden_512933</formula1>
    </dataValidation>
    <dataValidation type="list" errorStyle="stop" allowBlank="1" sqref="M2652" showErrorMessage="1">
      <formula1>Hidden_512924</formula1>
    </dataValidation>
    <dataValidation type="list" errorStyle="stop" allowBlank="1" sqref="E2653" showErrorMessage="1">
      <formula1>Hidden_512933</formula1>
    </dataValidation>
    <dataValidation type="list" errorStyle="stop" allowBlank="1" sqref="M2653" showErrorMessage="1">
      <formula1>Hidden_512924</formula1>
    </dataValidation>
    <dataValidation type="list" errorStyle="stop" allowBlank="1" sqref="E2654" showErrorMessage="1">
      <formula1>Hidden_512933</formula1>
    </dataValidation>
    <dataValidation type="list" errorStyle="stop" allowBlank="1" sqref="M2654" showErrorMessage="1">
      <formula1>Hidden_512924</formula1>
    </dataValidation>
    <dataValidation type="list" errorStyle="stop" allowBlank="1" sqref="E2655" showErrorMessage="1">
      <formula1>Hidden_512933</formula1>
    </dataValidation>
    <dataValidation type="list" errorStyle="stop" allowBlank="1" sqref="M2655" showErrorMessage="1">
      <formula1>Hidden_512924</formula1>
    </dataValidation>
    <dataValidation type="list" errorStyle="stop" allowBlank="1" sqref="E2656" showErrorMessage="1">
      <formula1>Hidden_512933</formula1>
    </dataValidation>
    <dataValidation type="list" errorStyle="stop" allowBlank="1" sqref="M2656" showErrorMessage="1">
      <formula1>Hidden_512924</formula1>
    </dataValidation>
    <dataValidation type="list" errorStyle="stop" allowBlank="1" sqref="E2657" showErrorMessage="1">
      <formula1>Hidden_512933</formula1>
    </dataValidation>
    <dataValidation type="list" errorStyle="stop" allowBlank="1" sqref="M2657" showErrorMessage="1">
      <formula1>Hidden_512924</formula1>
    </dataValidation>
    <dataValidation type="list" errorStyle="stop" allowBlank="1" sqref="E2658" showErrorMessage="1">
      <formula1>Hidden_512933</formula1>
    </dataValidation>
    <dataValidation type="list" errorStyle="stop" allowBlank="1" sqref="M2658" showErrorMessage="1">
      <formula1>Hidden_512924</formula1>
    </dataValidation>
    <dataValidation type="list" errorStyle="stop" allowBlank="1" sqref="E2659" showErrorMessage="1">
      <formula1>Hidden_512933</formula1>
    </dataValidation>
    <dataValidation type="list" errorStyle="stop" allowBlank="1" sqref="M2659" showErrorMessage="1">
      <formula1>Hidden_512924</formula1>
    </dataValidation>
    <dataValidation type="list" errorStyle="stop" allowBlank="1" sqref="E2660" showErrorMessage="1">
      <formula1>Hidden_512933</formula1>
    </dataValidation>
    <dataValidation type="list" errorStyle="stop" allowBlank="1" sqref="M2660" showErrorMessage="1">
      <formula1>Hidden_512924</formula1>
    </dataValidation>
    <dataValidation type="list" errorStyle="stop" allowBlank="1" sqref="E2661" showErrorMessage="1">
      <formula1>Hidden_512933</formula1>
    </dataValidation>
    <dataValidation type="list" errorStyle="stop" allowBlank="1" sqref="M2661" showErrorMessage="1">
      <formula1>Hidden_512924</formula1>
    </dataValidation>
    <dataValidation type="list" errorStyle="stop" allowBlank="1" sqref="E2662" showErrorMessage="1">
      <formula1>Hidden_512933</formula1>
    </dataValidation>
    <dataValidation type="list" errorStyle="stop" allowBlank="1" sqref="M2662" showErrorMessage="1">
      <formula1>Hidden_512924</formula1>
    </dataValidation>
    <dataValidation type="list" errorStyle="stop" allowBlank="1" sqref="E2663" showErrorMessage="1">
      <formula1>Hidden_512933</formula1>
    </dataValidation>
    <dataValidation type="list" errorStyle="stop" allowBlank="1" sqref="M2663" showErrorMessage="1">
      <formula1>Hidden_512924</formula1>
    </dataValidation>
    <dataValidation type="list" errorStyle="stop" allowBlank="1" sqref="E2664" showErrorMessage="1">
      <formula1>Hidden_512933</formula1>
    </dataValidation>
    <dataValidation type="list" errorStyle="stop" allowBlank="1" sqref="M2664" showErrorMessage="1">
      <formula1>Hidden_512924</formula1>
    </dataValidation>
    <dataValidation type="list" errorStyle="stop" allowBlank="1" sqref="E2665" showErrorMessage="1">
      <formula1>Hidden_512933</formula1>
    </dataValidation>
    <dataValidation type="list" errorStyle="stop" allowBlank="1" sqref="M2665" showErrorMessage="1">
      <formula1>Hidden_512924</formula1>
    </dataValidation>
    <dataValidation type="list" errorStyle="stop" allowBlank="1" sqref="E2666" showErrorMessage="1">
      <formula1>Hidden_512933</formula1>
    </dataValidation>
    <dataValidation type="list" errorStyle="stop" allowBlank="1" sqref="M2666" showErrorMessage="1">
      <formula1>Hidden_512924</formula1>
    </dataValidation>
    <dataValidation type="list" errorStyle="stop" allowBlank="1" sqref="E2667" showErrorMessage="1">
      <formula1>Hidden_512933</formula1>
    </dataValidation>
    <dataValidation type="list" errorStyle="stop" allowBlank="1" sqref="M2667" showErrorMessage="1">
      <formula1>Hidden_512924</formula1>
    </dataValidation>
    <dataValidation type="list" errorStyle="stop" allowBlank="1" sqref="E2668" showErrorMessage="1">
      <formula1>Hidden_512933</formula1>
    </dataValidation>
    <dataValidation type="list" errorStyle="stop" allowBlank="1" sqref="M2668" showErrorMessage="1">
      <formula1>Hidden_512924</formula1>
    </dataValidation>
    <dataValidation type="list" errorStyle="stop" allowBlank="1" sqref="E2669" showErrorMessage="1">
      <formula1>Hidden_512933</formula1>
    </dataValidation>
    <dataValidation type="list" errorStyle="stop" allowBlank="1" sqref="M2669" showErrorMessage="1">
      <formula1>Hidden_512924</formula1>
    </dataValidation>
    <dataValidation type="list" errorStyle="stop" allowBlank="1" sqref="E2670" showErrorMessage="1">
      <formula1>Hidden_512933</formula1>
    </dataValidation>
    <dataValidation type="list" errorStyle="stop" allowBlank="1" sqref="M2670" showErrorMessage="1">
      <formula1>Hidden_512924</formula1>
    </dataValidation>
    <dataValidation type="list" errorStyle="stop" allowBlank="1" sqref="E2671" showErrorMessage="1">
      <formula1>Hidden_512933</formula1>
    </dataValidation>
    <dataValidation type="list" errorStyle="stop" allowBlank="1" sqref="M2671" showErrorMessage="1">
      <formula1>Hidden_512924</formula1>
    </dataValidation>
    <dataValidation type="list" errorStyle="stop" allowBlank="1" sqref="E2672" showErrorMessage="1">
      <formula1>Hidden_512933</formula1>
    </dataValidation>
    <dataValidation type="list" errorStyle="stop" allowBlank="1" sqref="M2672" showErrorMessage="1">
      <formula1>Hidden_512924</formula1>
    </dataValidation>
    <dataValidation type="list" errorStyle="stop" allowBlank="1" sqref="E2673" showErrorMessage="1">
      <formula1>Hidden_512933</formula1>
    </dataValidation>
    <dataValidation type="list" errorStyle="stop" allowBlank="1" sqref="M2673" showErrorMessage="1">
      <formula1>Hidden_512924</formula1>
    </dataValidation>
    <dataValidation type="list" errorStyle="stop" allowBlank="1" sqref="E2674" showErrorMessage="1">
      <formula1>Hidden_512933</formula1>
    </dataValidation>
    <dataValidation type="list" errorStyle="stop" allowBlank="1" sqref="M2674" showErrorMessage="1">
      <formula1>Hidden_512924</formula1>
    </dataValidation>
    <dataValidation type="list" errorStyle="stop" allowBlank="1" sqref="E2675" showErrorMessage="1">
      <formula1>Hidden_512933</formula1>
    </dataValidation>
    <dataValidation type="list" errorStyle="stop" allowBlank="1" sqref="M2675" showErrorMessage="1">
      <formula1>Hidden_512924</formula1>
    </dataValidation>
    <dataValidation type="list" errorStyle="stop" allowBlank="1" sqref="E2676" showErrorMessage="1">
      <formula1>Hidden_512933</formula1>
    </dataValidation>
    <dataValidation type="list" errorStyle="stop" allowBlank="1" sqref="M2676" showErrorMessage="1">
      <formula1>Hidden_512924</formula1>
    </dataValidation>
    <dataValidation type="list" errorStyle="stop" allowBlank="1" sqref="E2677" showErrorMessage="1">
      <formula1>Hidden_512933</formula1>
    </dataValidation>
    <dataValidation type="list" errorStyle="stop" allowBlank="1" sqref="M2677" showErrorMessage="1">
      <formula1>Hidden_512924</formula1>
    </dataValidation>
    <dataValidation type="list" errorStyle="stop" allowBlank="1" sqref="E2678" showErrorMessage="1">
      <formula1>Hidden_512933</formula1>
    </dataValidation>
    <dataValidation type="list" errorStyle="stop" allowBlank="1" sqref="M2678" showErrorMessage="1">
      <formula1>Hidden_512924</formula1>
    </dataValidation>
    <dataValidation type="list" errorStyle="stop" allowBlank="1" sqref="E2679" showErrorMessage="1">
      <formula1>Hidden_512933</formula1>
    </dataValidation>
    <dataValidation type="list" errorStyle="stop" allowBlank="1" sqref="M2679" showErrorMessage="1">
      <formula1>Hidden_512924</formula1>
    </dataValidation>
    <dataValidation type="list" errorStyle="stop" allowBlank="1" sqref="E2680" showErrorMessage="1">
      <formula1>Hidden_512933</formula1>
    </dataValidation>
    <dataValidation type="list" errorStyle="stop" allowBlank="1" sqref="M2680" showErrorMessage="1">
      <formula1>Hidden_512924</formula1>
    </dataValidation>
    <dataValidation type="list" errorStyle="stop" allowBlank="1" sqref="E2681" showErrorMessage="1">
      <formula1>Hidden_512933</formula1>
    </dataValidation>
    <dataValidation type="list" errorStyle="stop" allowBlank="1" sqref="M2681" showErrorMessage="1">
      <formula1>Hidden_512924</formula1>
    </dataValidation>
    <dataValidation type="list" errorStyle="stop" allowBlank="1" sqref="E2682" showErrorMessage="1">
      <formula1>Hidden_512933</formula1>
    </dataValidation>
    <dataValidation type="list" errorStyle="stop" allowBlank="1" sqref="M2682" showErrorMessage="1">
      <formula1>Hidden_512924</formula1>
    </dataValidation>
    <dataValidation type="list" errorStyle="stop" allowBlank="1" sqref="E2683" showErrorMessage="1">
      <formula1>Hidden_512933</formula1>
    </dataValidation>
    <dataValidation type="list" errorStyle="stop" allowBlank="1" sqref="M2683" showErrorMessage="1">
      <formula1>Hidden_512924</formula1>
    </dataValidation>
    <dataValidation type="list" errorStyle="stop" allowBlank="1" sqref="E2684" showErrorMessage="1">
      <formula1>Hidden_512933</formula1>
    </dataValidation>
    <dataValidation type="list" errorStyle="stop" allowBlank="1" sqref="M2684" showErrorMessage="1">
      <formula1>Hidden_512924</formula1>
    </dataValidation>
    <dataValidation type="list" errorStyle="stop" allowBlank="1" sqref="E2685" showErrorMessage="1">
      <formula1>Hidden_512933</formula1>
    </dataValidation>
    <dataValidation type="list" errorStyle="stop" allowBlank="1" sqref="M2685" showErrorMessage="1">
      <formula1>Hidden_512924</formula1>
    </dataValidation>
    <dataValidation type="list" errorStyle="stop" allowBlank="1" sqref="E2686" showErrorMessage="1">
      <formula1>Hidden_512933</formula1>
    </dataValidation>
    <dataValidation type="list" errorStyle="stop" allowBlank="1" sqref="M2686" showErrorMessage="1">
      <formula1>Hidden_512924</formula1>
    </dataValidation>
    <dataValidation type="list" errorStyle="stop" allowBlank="1" sqref="E2687" showErrorMessage="1">
      <formula1>Hidden_512933</formula1>
    </dataValidation>
    <dataValidation type="list" errorStyle="stop" allowBlank="1" sqref="M2687" showErrorMessage="1">
      <formula1>Hidden_512924</formula1>
    </dataValidation>
    <dataValidation type="list" errorStyle="stop" allowBlank="1" sqref="E2688" showErrorMessage="1">
      <formula1>Hidden_512933</formula1>
    </dataValidation>
    <dataValidation type="list" errorStyle="stop" allowBlank="1" sqref="M2688" showErrorMessage="1">
      <formula1>Hidden_512924</formula1>
    </dataValidation>
    <dataValidation type="list" errorStyle="stop" allowBlank="1" sqref="E2689" showErrorMessage="1">
      <formula1>Hidden_512933</formula1>
    </dataValidation>
    <dataValidation type="list" errorStyle="stop" allowBlank="1" sqref="M2689" showErrorMessage="1">
      <formula1>Hidden_512924</formula1>
    </dataValidation>
    <dataValidation type="list" errorStyle="stop" allowBlank="1" sqref="E2690" showErrorMessage="1">
      <formula1>Hidden_512933</formula1>
    </dataValidation>
    <dataValidation type="list" errorStyle="stop" allowBlank="1" sqref="M2690" showErrorMessage="1">
      <formula1>Hidden_512924</formula1>
    </dataValidation>
    <dataValidation type="list" errorStyle="stop" allowBlank="1" sqref="E2691" showErrorMessage="1">
      <formula1>Hidden_512933</formula1>
    </dataValidation>
    <dataValidation type="list" errorStyle="stop" allowBlank="1" sqref="M2691" showErrorMessage="1">
      <formula1>Hidden_512924</formula1>
    </dataValidation>
    <dataValidation type="list" errorStyle="stop" allowBlank="1" sqref="E2692" showErrorMessage="1">
      <formula1>Hidden_512933</formula1>
    </dataValidation>
    <dataValidation type="list" errorStyle="stop" allowBlank="1" sqref="M2692" showErrorMessage="1">
      <formula1>Hidden_512924</formula1>
    </dataValidation>
    <dataValidation type="list" errorStyle="stop" allowBlank="1" sqref="E2693" showErrorMessage="1">
      <formula1>Hidden_512933</formula1>
    </dataValidation>
    <dataValidation type="list" errorStyle="stop" allowBlank="1" sqref="M2693" showErrorMessage="1">
      <formula1>Hidden_512924</formula1>
    </dataValidation>
    <dataValidation type="list" errorStyle="stop" allowBlank="1" sqref="E2694" showErrorMessage="1">
      <formula1>Hidden_512933</formula1>
    </dataValidation>
    <dataValidation type="list" errorStyle="stop" allowBlank="1" sqref="M2694" showErrorMessage="1">
      <formula1>Hidden_512924</formula1>
    </dataValidation>
    <dataValidation type="list" errorStyle="stop" allowBlank="1" sqref="E2695" showErrorMessage="1">
      <formula1>Hidden_512933</formula1>
    </dataValidation>
    <dataValidation type="list" errorStyle="stop" allowBlank="1" sqref="M2695" showErrorMessage="1">
      <formula1>Hidden_512924</formula1>
    </dataValidation>
    <dataValidation type="list" errorStyle="stop" allowBlank="1" sqref="E2696" showErrorMessage="1">
      <formula1>Hidden_512933</formula1>
    </dataValidation>
    <dataValidation type="list" errorStyle="stop" allowBlank="1" sqref="M2696" showErrorMessage="1">
      <formula1>Hidden_512924</formula1>
    </dataValidation>
    <dataValidation type="list" errorStyle="stop" allowBlank="1" sqref="E2697" showErrorMessage="1">
      <formula1>Hidden_512933</formula1>
    </dataValidation>
    <dataValidation type="list" errorStyle="stop" allowBlank="1" sqref="M2697" showErrorMessage="1">
      <formula1>Hidden_512924</formula1>
    </dataValidation>
    <dataValidation type="list" errorStyle="stop" allowBlank="1" sqref="E2698" showErrorMessage="1">
      <formula1>Hidden_512933</formula1>
    </dataValidation>
    <dataValidation type="list" errorStyle="stop" allowBlank="1" sqref="M2698" showErrorMessage="1">
      <formula1>Hidden_512924</formula1>
    </dataValidation>
    <dataValidation type="list" errorStyle="stop" allowBlank="1" sqref="E2699" showErrorMessage="1">
      <formula1>Hidden_512933</formula1>
    </dataValidation>
    <dataValidation type="list" errorStyle="stop" allowBlank="1" sqref="M2699" showErrorMessage="1">
      <formula1>Hidden_512924</formula1>
    </dataValidation>
    <dataValidation type="list" errorStyle="stop" allowBlank="1" sqref="E2700" showErrorMessage="1">
      <formula1>Hidden_512933</formula1>
    </dataValidation>
    <dataValidation type="list" errorStyle="stop" allowBlank="1" sqref="M2700" showErrorMessage="1">
      <formula1>Hidden_512924</formula1>
    </dataValidation>
    <dataValidation type="list" errorStyle="stop" allowBlank="1" sqref="E2701" showErrorMessage="1">
      <formula1>Hidden_512933</formula1>
    </dataValidation>
    <dataValidation type="list" errorStyle="stop" allowBlank="1" sqref="M2701" showErrorMessage="1">
      <formula1>Hidden_512924</formula1>
    </dataValidation>
    <dataValidation type="list" errorStyle="stop" allowBlank="1" sqref="E2702" showErrorMessage="1">
      <formula1>Hidden_512933</formula1>
    </dataValidation>
    <dataValidation type="list" errorStyle="stop" allowBlank="1" sqref="M2702" showErrorMessage="1">
      <formula1>Hidden_512924</formula1>
    </dataValidation>
    <dataValidation type="list" errorStyle="stop" allowBlank="1" sqref="E2703" showErrorMessage="1">
      <formula1>Hidden_512933</formula1>
    </dataValidation>
    <dataValidation type="list" errorStyle="stop" allowBlank="1" sqref="M2703" showErrorMessage="1">
      <formula1>Hidden_512924</formula1>
    </dataValidation>
    <dataValidation type="list" errorStyle="stop" allowBlank="1" sqref="E2704" showErrorMessage="1">
      <formula1>Hidden_512933</formula1>
    </dataValidation>
    <dataValidation type="list" errorStyle="stop" allowBlank="1" sqref="M2704" showErrorMessage="1">
      <formula1>Hidden_512924</formula1>
    </dataValidation>
    <dataValidation type="list" errorStyle="stop" allowBlank="1" sqref="E2705" showErrorMessage="1">
      <formula1>Hidden_512933</formula1>
    </dataValidation>
    <dataValidation type="list" errorStyle="stop" allowBlank="1" sqref="M2705" showErrorMessage="1">
      <formula1>Hidden_512924</formula1>
    </dataValidation>
    <dataValidation type="list" errorStyle="stop" allowBlank="1" sqref="E2706" showErrorMessage="1">
      <formula1>Hidden_512933</formula1>
    </dataValidation>
    <dataValidation type="list" errorStyle="stop" allowBlank="1" sqref="M2706" showErrorMessage="1">
      <formula1>Hidden_512924</formula1>
    </dataValidation>
    <dataValidation type="list" errorStyle="stop" allowBlank="1" sqref="E2707" showErrorMessage="1">
      <formula1>Hidden_512933</formula1>
    </dataValidation>
    <dataValidation type="list" errorStyle="stop" allowBlank="1" sqref="M2707" showErrorMessage="1">
      <formula1>Hidden_512924</formula1>
    </dataValidation>
    <dataValidation type="list" errorStyle="stop" allowBlank="1" sqref="E2708" showErrorMessage="1">
      <formula1>Hidden_512933</formula1>
    </dataValidation>
    <dataValidation type="list" errorStyle="stop" allowBlank="1" sqref="M2708" showErrorMessage="1">
      <formula1>Hidden_512924</formula1>
    </dataValidation>
    <dataValidation type="list" errorStyle="stop" allowBlank="1" sqref="E2709" showErrorMessage="1">
      <formula1>Hidden_512933</formula1>
    </dataValidation>
    <dataValidation type="list" errorStyle="stop" allowBlank="1" sqref="M2709" showErrorMessage="1">
      <formula1>Hidden_512924</formula1>
    </dataValidation>
    <dataValidation type="list" errorStyle="stop" allowBlank="1" sqref="E2710" showErrorMessage="1">
      <formula1>Hidden_512933</formula1>
    </dataValidation>
    <dataValidation type="list" errorStyle="stop" allowBlank="1" sqref="M2710" showErrorMessage="1">
      <formula1>Hidden_512924</formula1>
    </dataValidation>
    <dataValidation type="list" errorStyle="stop" allowBlank="1" sqref="E2711" showErrorMessage="1">
      <formula1>Hidden_512933</formula1>
    </dataValidation>
    <dataValidation type="list" errorStyle="stop" allowBlank="1" sqref="M2711" showErrorMessage="1">
      <formula1>Hidden_512924</formula1>
    </dataValidation>
    <dataValidation type="list" errorStyle="stop" allowBlank="1" sqref="E2712" showErrorMessage="1">
      <formula1>Hidden_512933</formula1>
    </dataValidation>
    <dataValidation type="list" errorStyle="stop" allowBlank="1" sqref="M2712" showErrorMessage="1">
      <formula1>Hidden_512924</formula1>
    </dataValidation>
    <dataValidation type="list" errorStyle="stop" allowBlank="1" sqref="E2713" showErrorMessage="1">
      <formula1>Hidden_512933</formula1>
    </dataValidation>
    <dataValidation type="list" errorStyle="stop" allowBlank="1" sqref="M2713" showErrorMessage="1">
      <formula1>Hidden_512924</formula1>
    </dataValidation>
    <dataValidation type="list" errorStyle="stop" allowBlank="1" sqref="E2714" showErrorMessage="1">
      <formula1>Hidden_512933</formula1>
    </dataValidation>
    <dataValidation type="list" errorStyle="stop" allowBlank="1" sqref="M2714" showErrorMessage="1">
      <formula1>Hidden_512924</formula1>
    </dataValidation>
    <dataValidation type="list" errorStyle="stop" allowBlank="1" sqref="E2715" showErrorMessage="1">
      <formula1>Hidden_512933</formula1>
    </dataValidation>
    <dataValidation type="list" errorStyle="stop" allowBlank="1" sqref="M2715" showErrorMessage="1">
      <formula1>Hidden_512924</formula1>
    </dataValidation>
    <dataValidation type="list" errorStyle="stop" allowBlank="1" sqref="E2716" showErrorMessage="1">
      <formula1>Hidden_512933</formula1>
    </dataValidation>
    <dataValidation type="list" errorStyle="stop" allowBlank="1" sqref="M2716" showErrorMessage="1">
      <formula1>Hidden_512924</formula1>
    </dataValidation>
    <dataValidation type="list" errorStyle="stop" allowBlank="1" sqref="E2717" showErrorMessage="1">
      <formula1>Hidden_512933</formula1>
    </dataValidation>
    <dataValidation type="list" errorStyle="stop" allowBlank="1" sqref="M2717" showErrorMessage="1">
      <formula1>Hidden_512924</formula1>
    </dataValidation>
    <dataValidation type="list" errorStyle="stop" allowBlank="1" sqref="E2718" showErrorMessage="1">
      <formula1>Hidden_512933</formula1>
    </dataValidation>
    <dataValidation type="list" errorStyle="stop" allowBlank="1" sqref="M2718" showErrorMessage="1">
      <formula1>Hidden_512924</formula1>
    </dataValidation>
    <dataValidation type="list" errorStyle="stop" allowBlank="1" sqref="E2719" showErrorMessage="1">
      <formula1>Hidden_512933</formula1>
    </dataValidation>
    <dataValidation type="list" errorStyle="stop" allowBlank="1" sqref="M2719" showErrorMessage="1">
      <formula1>Hidden_512924</formula1>
    </dataValidation>
    <dataValidation type="list" errorStyle="stop" allowBlank="1" sqref="E2720" showErrorMessage="1">
      <formula1>Hidden_512933</formula1>
    </dataValidation>
    <dataValidation type="list" errorStyle="stop" allowBlank="1" sqref="M2720" showErrorMessage="1">
      <formula1>Hidden_512924</formula1>
    </dataValidation>
    <dataValidation type="list" errorStyle="stop" allowBlank="1" sqref="E2721" showErrorMessage="1">
      <formula1>Hidden_512933</formula1>
    </dataValidation>
    <dataValidation type="list" errorStyle="stop" allowBlank="1" sqref="M2721" showErrorMessage="1">
      <formula1>Hidden_512924</formula1>
    </dataValidation>
    <dataValidation type="list" errorStyle="stop" allowBlank="1" sqref="E2722" showErrorMessage="1">
      <formula1>Hidden_512933</formula1>
    </dataValidation>
    <dataValidation type="list" errorStyle="stop" allowBlank="1" sqref="M2722" showErrorMessage="1">
      <formula1>Hidden_512924</formula1>
    </dataValidation>
    <dataValidation type="list" errorStyle="stop" allowBlank="1" sqref="E2723" showErrorMessage="1">
      <formula1>Hidden_512933</formula1>
    </dataValidation>
    <dataValidation type="list" errorStyle="stop" allowBlank="1" sqref="M2723" showErrorMessage="1">
      <formula1>Hidden_512924</formula1>
    </dataValidation>
    <dataValidation type="list" errorStyle="stop" allowBlank="1" sqref="E2724" showErrorMessage="1">
      <formula1>Hidden_512933</formula1>
    </dataValidation>
    <dataValidation type="list" errorStyle="stop" allowBlank="1" sqref="M2724" showErrorMessage="1">
      <formula1>Hidden_512924</formula1>
    </dataValidation>
    <dataValidation type="list" errorStyle="stop" allowBlank="1" sqref="E2725" showErrorMessage="1">
      <formula1>Hidden_512933</formula1>
    </dataValidation>
    <dataValidation type="list" errorStyle="stop" allowBlank="1" sqref="M2725" showErrorMessage="1">
      <formula1>Hidden_512924</formula1>
    </dataValidation>
    <dataValidation type="list" errorStyle="stop" allowBlank="1" sqref="E2726" showErrorMessage="1">
      <formula1>Hidden_512933</formula1>
    </dataValidation>
    <dataValidation type="list" errorStyle="stop" allowBlank="1" sqref="M2726" showErrorMessage="1">
      <formula1>Hidden_512924</formula1>
    </dataValidation>
    <dataValidation type="list" errorStyle="stop" allowBlank="1" sqref="E2727" showErrorMessage="1">
      <formula1>Hidden_512933</formula1>
    </dataValidation>
    <dataValidation type="list" errorStyle="stop" allowBlank="1" sqref="M2727" showErrorMessage="1">
      <formula1>Hidden_512924</formula1>
    </dataValidation>
    <dataValidation type="list" errorStyle="stop" allowBlank="1" sqref="E2728" showErrorMessage="1">
      <formula1>Hidden_512933</formula1>
    </dataValidation>
    <dataValidation type="list" errorStyle="stop" allowBlank="1" sqref="M2728" showErrorMessage="1">
      <formula1>Hidden_512924</formula1>
    </dataValidation>
    <dataValidation type="list" errorStyle="stop" allowBlank="1" sqref="E2729" showErrorMessage="1">
      <formula1>Hidden_512933</formula1>
    </dataValidation>
    <dataValidation type="list" errorStyle="stop" allowBlank="1" sqref="M2729" showErrorMessage="1">
      <formula1>Hidden_512924</formula1>
    </dataValidation>
    <dataValidation type="list" errorStyle="stop" allowBlank="1" sqref="E2730" showErrorMessage="1">
      <formula1>Hidden_512933</formula1>
    </dataValidation>
    <dataValidation type="list" errorStyle="stop" allowBlank="1" sqref="M2730" showErrorMessage="1">
      <formula1>Hidden_512924</formula1>
    </dataValidation>
    <dataValidation type="list" errorStyle="stop" allowBlank="1" sqref="E2731" showErrorMessage="1">
      <formula1>Hidden_512933</formula1>
    </dataValidation>
    <dataValidation type="list" errorStyle="stop" allowBlank="1" sqref="M2731" showErrorMessage="1">
      <formula1>Hidden_512924</formula1>
    </dataValidation>
    <dataValidation type="list" errorStyle="stop" allowBlank="1" sqref="E2732" showErrorMessage="1">
      <formula1>Hidden_512933</formula1>
    </dataValidation>
    <dataValidation type="list" errorStyle="stop" allowBlank="1" sqref="M2732" showErrorMessage="1">
      <formula1>Hidden_512924</formula1>
    </dataValidation>
    <dataValidation type="list" errorStyle="stop" allowBlank="1" sqref="E2733" showErrorMessage="1">
      <formula1>Hidden_512933</formula1>
    </dataValidation>
    <dataValidation type="list" errorStyle="stop" allowBlank="1" sqref="M2733" showErrorMessage="1">
      <formula1>Hidden_512924</formula1>
    </dataValidation>
    <dataValidation type="list" errorStyle="stop" allowBlank="1" sqref="E2734" showErrorMessage="1">
      <formula1>Hidden_512933</formula1>
    </dataValidation>
    <dataValidation type="list" errorStyle="stop" allowBlank="1" sqref="M2734" showErrorMessage="1">
      <formula1>Hidden_512924</formula1>
    </dataValidation>
    <dataValidation type="list" errorStyle="stop" allowBlank="1" sqref="E2735" showErrorMessage="1">
      <formula1>Hidden_512933</formula1>
    </dataValidation>
    <dataValidation type="list" errorStyle="stop" allowBlank="1" sqref="M2735" showErrorMessage="1">
      <formula1>Hidden_512924</formula1>
    </dataValidation>
    <dataValidation type="list" errorStyle="stop" allowBlank="1" sqref="E2736" showErrorMessage="1">
      <formula1>Hidden_512933</formula1>
    </dataValidation>
    <dataValidation type="list" errorStyle="stop" allowBlank="1" sqref="M2736" showErrorMessage="1">
      <formula1>Hidden_512924</formula1>
    </dataValidation>
    <dataValidation type="list" errorStyle="stop" allowBlank="1" sqref="E2737" showErrorMessage="1">
      <formula1>Hidden_512933</formula1>
    </dataValidation>
    <dataValidation type="list" errorStyle="stop" allowBlank="1" sqref="M2737" showErrorMessage="1">
      <formula1>Hidden_512924</formula1>
    </dataValidation>
    <dataValidation type="list" errorStyle="stop" allowBlank="1" sqref="E2738" showErrorMessage="1">
      <formula1>Hidden_512933</formula1>
    </dataValidation>
    <dataValidation type="list" errorStyle="stop" allowBlank="1" sqref="M2738" showErrorMessage="1">
      <formula1>Hidden_512924</formula1>
    </dataValidation>
    <dataValidation type="list" errorStyle="stop" allowBlank="1" sqref="E2739" showErrorMessage="1">
      <formula1>Hidden_512933</formula1>
    </dataValidation>
    <dataValidation type="list" errorStyle="stop" allowBlank="1" sqref="M2739" showErrorMessage="1">
      <formula1>Hidden_512924</formula1>
    </dataValidation>
    <dataValidation type="list" errorStyle="stop" allowBlank="1" sqref="E2740" showErrorMessage="1">
      <formula1>Hidden_512933</formula1>
    </dataValidation>
    <dataValidation type="list" errorStyle="stop" allowBlank="1" sqref="M2740" showErrorMessage="1">
      <formula1>Hidden_512924</formula1>
    </dataValidation>
    <dataValidation type="list" errorStyle="stop" allowBlank="1" sqref="E2741" showErrorMessage="1">
      <formula1>Hidden_512933</formula1>
    </dataValidation>
    <dataValidation type="list" errorStyle="stop" allowBlank="1" sqref="M2741" showErrorMessage="1">
      <formula1>Hidden_512924</formula1>
    </dataValidation>
    <dataValidation type="list" errorStyle="stop" allowBlank="1" sqref="E2742" showErrorMessage="1">
      <formula1>Hidden_512933</formula1>
    </dataValidation>
    <dataValidation type="list" errorStyle="stop" allowBlank="1" sqref="M2742" showErrorMessage="1">
      <formula1>Hidden_512924</formula1>
    </dataValidation>
    <dataValidation type="list" errorStyle="stop" allowBlank="1" sqref="E2743" showErrorMessage="1">
      <formula1>Hidden_512933</formula1>
    </dataValidation>
    <dataValidation type="list" errorStyle="stop" allowBlank="1" sqref="M2743" showErrorMessage="1">
      <formula1>Hidden_512924</formula1>
    </dataValidation>
    <dataValidation type="list" errorStyle="stop" allowBlank="1" sqref="E2744" showErrorMessage="1">
      <formula1>Hidden_512933</formula1>
    </dataValidation>
    <dataValidation type="list" errorStyle="stop" allowBlank="1" sqref="M2744" showErrorMessage="1">
      <formula1>Hidden_512924</formula1>
    </dataValidation>
    <dataValidation type="list" errorStyle="stop" allowBlank="1" sqref="E2745" showErrorMessage="1">
      <formula1>Hidden_512933</formula1>
    </dataValidation>
    <dataValidation type="list" errorStyle="stop" allowBlank="1" sqref="M2745" showErrorMessage="1">
      <formula1>Hidden_512924</formula1>
    </dataValidation>
    <dataValidation type="list" errorStyle="stop" allowBlank="1" sqref="E2746" showErrorMessage="1">
      <formula1>Hidden_512933</formula1>
    </dataValidation>
    <dataValidation type="list" errorStyle="stop" allowBlank="1" sqref="M2746" showErrorMessage="1">
      <formula1>Hidden_512924</formula1>
    </dataValidation>
    <dataValidation type="list" errorStyle="stop" allowBlank="1" sqref="E2747" showErrorMessage="1">
      <formula1>Hidden_512933</formula1>
    </dataValidation>
    <dataValidation type="list" errorStyle="stop" allowBlank="1" sqref="M2747" showErrorMessage="1">
      <formula1>Hidden_512924</formula1>
    </dataValidation>
    <dataValidation type="list" errorStyle="stop" allowBlank="1" sqref="E2748" showErrorMessage="1">
      <formula1>Hidden_512933</formula1>
    </dataValidation>
    <dataValidation type="list" errorStyle="stop" allowBlank="1" sqref="M2748" showErrorMessage="1">
      <formula1>Hidden_512924</formula1>
    </dataValidation>
    <dataValidation type="list" errorStyle="stop" allowBlank="1" sqref="E2749" showErrorMessage="1">
      <formula1>Hidden_512933</formula1>
    </dataValidation>
    <dataValidation type="list" errorStyle="stop" allowBlank="1" sqref="M2749" showErrorMessage="1">
      <formula1>Hidden_512924</formula1>
    </dataValidation>
    <dataValidation type="list" errorStyle="stop" allowBlank="1" sqref="E2750" showErrorMessage="1">
      <formula1>Hidden_512933</formula1>
    </dataValidation>
    <dataValidation type="list" errorStyle="stop" allowBlank="1" sqref="M2750" showErrorMessage="1">
      <formula1>Hidden_512924</formula1>
    </dataValidation>
    <dataValidation type="list" errorStyle="stop" allowBlank="1" sqref="E2751" showErrorMessage="1">
      <formula1>Hidden_512933</formula1>
    </dataValidation>
    <dataValidation type="list" errorStyle="stop" allowBlank="1" sqref="M2751" showErrorMessage="1">
      <formula1>Hidden_512924</formula1>
    </dataValidation>
    <dataValidation type="list" errorStyle="stop" allowBlank="1" sqref="E2752" showErrorMessage="1">
      <formula1>Hidden_512933</formula1>
    </dataValidation>
    <dataValidation type="list" errorStyle="stop" allowBlank="1" sqref="M2752" showErrorMessage="1">
      <formula1>Hidden_512924</formula1>
    </dataValidation>
    <dataValidation type="list" errorStyle="stop" allowBlank="1" sqref="E2753" showErrorMessage="1">
      <formula1>Hidden_512933</formula1>
    </dataValidation>
    <dataValidation type="list" errorStyle="stop" allowBlank="1" sqref="M2753" showErrorMessage="1">
      <formula1>Hidden_512924</formula1>
    </dataValidation>
    <dataValidation type="list" errorStyle="stop" allowBlank="1" sqref="E2754" showErrorMessage="1">
      <formula1>Hidden_512933</formula1>
    </dataValidation>
    <dataValidation type="list" errorStyle="stop" allowBlank="1" sqref="M2754" showErrorMessage="1">
      <formula1>Hidden_512924</formula1>
    </dataValidation>
    <dataValidation type="list" errorStyle="stop" allowBlank="1" sqref="E2755" showErrorMessage="1">
      <formula1>Hidden_512933</formula1>
    </dataValidation>
    <dataValidation type="list" errorStyle="stop" allowBlank="1" sqref="M2755" showErrorMessage="1">
      <formula1>Hidden_512924</formula1>
    </dataValidation>
    <dataValidation type="list" errorStyle="stop" allowBlank="1" sqref="E2756" showErrorMessage="1">
      <formula1>Hidden_512933</formula1>
    </dataValidation>
    <dataValidation type="list" errorStyle="stop" allowBlank="1" sqref="M2756" showErrorMessage="1">
      <formula1>Hidden_512924</formula1>
    </dataValidation>
    <dataValidation type="list" errorStyle="stop" allowBlank="1" sqref="E2757" showErrorMessage="1">
      <formula1>Hidden_512933</formula1>
    </dataValidation>
    <dataValidation type="list" errorStyle="stop" allowBlank="1" sqref="M2757" showErrorMessage="1">
      <formula1>Hidden_512924</formula1>
    </dataValidation>
    <dataValidation type="list" errorStyle="stop" allowBlank="1" sqref="E2758" showErrorMessage="1">
      <formula1>Hidden_512933</formula1>
    </dataValidation>
    <dataValidation type="list" errorStyle="stop" allowBlank="1" sqref="M2758" showErrorMessage="1">
      <formula1>Hidden_512924</formula1>
    </dataValidation>
    <dataValidation type="list" errorStyle="stop" allowBlank="1" sqref="E2759" showErrorMessage="1">
      <formula1>Hidden_512933</formula1>
    </dataValidation>
    <dataValidation type="list" errorStyle="stop" allowBlank="1" sqref="M2759" showErrorMessage="1">
      <formula1>Hidden_512924</formula1>
    </dataValidation>
    <dataValidation type="list" errorStyle="stop" allowBlank="1" sqref="E2760" showErrorMessage="1">
      <formula1>Hidden_512933</formula1>
    </dataValidation>
    <dataValidation type="list" errorStyle="stop" allowBlank="1" sqref="M2760" showErrorMessage="1">
      <formula1>Hidden_512924</formula1>
    </dataValidation>
    <dataValidation type="list" errorStyle="stop" allowBlank="1" sqref="E2761" showErrorMessage="1">
      <formula1>Hidden_512933</formula1>
    </dataValidation>
    <dataValidation type="list" errorStyle="stop" allowBlank="1" sqref="M2761" showErrorMessage="1">
      <formula1>Hidden_512924</formula1>
    </dataValidation>
    <dataValidation type="list" errorStyle="stop" allowBlank="1" sqref="E2762" showErrorMessage="1">
      <formula1>Hidden_512933</formula1>
    </dataValidation>
    <dataValidation type="list" errorStyle="stop" allowBlank="1" sqref="M2762" showErrorMessage="1">
      <formula1>Hidden_512924</formula1>
    </dataValidation>
    <dataValidation type="list" errorStyle="stop" allowBlank="1" sqref="E2763" showErrorMessage="1">
      <formula1>Hidden_512933</formula1>
    </dataValidation>
    <dataValidation type="list" errorStyle="stop" allowBlank="1" sqref="M2763" showErrorMessage="1">
      <formula1>Hidden_512924</formula1>
    </dataValidation>
    <dataValidation type="list" errorStyle="stop" allowBlank="1" sqref="E2764" showErrorMessage="1">
      <formula1>Hidden_512933</formula1>
    </dataValidation>
    <dataValidation type="list" errorStyle="stop" allowBlank="1" sqref="M2764" showErrorMessage="1">
      <formula1>Hidden_512924</formula1>
    </dataValidation>
    <dataValidation type="list" errorStyle="stop" allowBlank="1" sqref="E2765" showErrorMessage="1">
      <formula1>Hidden_512933</formula1>
    </dataValidation>
    <dataValidation type="list" errorStyle="stop" allowBlank="1" sqref="M2765" showErrorMessage="1">
      <formula1>Hidden_512924</formula1>
    </dataValidation>
    <dataValidation type="list" errorStyle="stop" allowBlank="1" sqref="E2766" showErrorMessage="1">
      <formula1>Hidden_512933</formula1>
    </dataValidation>
    <dataValidation type="list" errorStyle="stop" allowBlank="1" sqref="M2766" showErrorMessage="1">
      <formula1>Hidden_512924</formula1>
    </dataValidation>
    <dataValidation type="list" errorStyle="stop" allowBlank="1" sqref="E2767" showErrorMessage="1">
      <formula1>Hidden_512933</formula1>
    </dataValidation>
    <dataValidation type="list" errorStyle="stop" allowBlank="1" sqref="M2767" showErrorMessage="1">
      <formula1>Hidden_512924</formula1>
    </dataValidation>
    <dataValidation type="list" errorStyle="stop" allowBlank="1" sqref="E2768" showErrorMessage="1">
      <formula1>Hidden_512933</formula1>
    </dataValidation>
    <dataValidation type="list" errorStyle="stop" allowBlank="1" sqref="M2768" showErrorMessage="1">
      <formula1>Hidden_512924</formula1>
    </dataValidation>
    <dataValidation type="list" errorStyle="stop" allowBlank="1" sqref="E2769" showErrorMessage="1">
      <formula1>Hidden_512933</formula1>
    </dataValidation>
    <dataValidation type="list" errorStyle="stop" allowBlank="1" sqref="M2769" showErrorMessage="1">
      <formula1>Hidden_512924</formula1>
    </dataValidation>
    <dataValidation type="list" errorStyle="stop" allowBlank="1" sqref="E2770" showErrorMessage="1">
      <formula1>Hidden_512933</formula1>
    </dataValidation>
    <dataValidation type="list" errorStyle="stop" allowBlank="1" sqref="M2770" showErrorMessage="1">
      <formula1>Hidden_512924</formula1>
    </dataValidation>
    <dataValidation type="list" errorStyle="stop" allowBlank="1" sqref="E2771" showErrorMessage="1">
      <formula1>Hidden_512933</formula1>
    </dataValidation>
    <dataValidation type="list" errorStyle="stop" allowBlank="1" sqref="M2771" showErrorMessage="1">
      <formula1>Hidden_512924</formula1>
    </dataValidation>
    <dataValidation type="list" errorStyle="stop" allowBlank="1" sqref="E2772" showErrorMessage="1">
      <formula1>Hidden_512933</formula1>
    </dataValidation>
    <dataValidation type="list" errorStyle="stop" allowBlank="1" sqref="M2772" showErrorMessage="1">
      <formula1>Hidden_512924</formula1>
    </dataValidation>
    <dataValidation type="list" errorStyle="stop" allowBlank="1" sqref="E2773" showErrorMessage="1">
      <formula1>Hidden_512933</formula1>
    </dataValidation>
    <dataValidation type="list" errorStyle="stop" allowBlank="1" sqref="M2773" showErrorMessage="1">
      <formula1>Hidden_512924</formula1>
    </dataValidation>
    <dataValidation type="list" errorStyle="stop" allowBlank="1" sqref="E2774" showErrorMessage="1">
      <formula1>Hidden_512933</formula1>
    </dataValidation>
    <dataValidation type="list" errorStyle="stop" allowBlank="1" sqref="M2774" showErrorMessage="1">
      <formula1>Hidden_512924</formula1>
    </dataValidation>
    <dataValidation type="list" errorStyle="stop" allowBlank="1" sqref="E2775" showErrorMessage="1">
      <formula1>Hidden_512933</formula1>
    </dataValidation>
    <dataValidation type="list" errorStyle="stop" allowBlank="1" sqref="M2775" showErrorMessage="1">
      <formula1>Hidden_512924</formula1>
    </dataValidation>
    <dataValidation type="list" errorStyle="stop" allowBlank="1" sqref="E2776" showErrorMessage="1">
      <formula1>Hidden_512933</formula1>
    </dataValidation>
    <dataValidation type="list" errorStyle="stop" allowBlank="1" sqref="M2776" showErrorMessage="1">
      <formula1>Hidden_512924</formula1>
    </dataValidation>
    <dataValidation type="list" errorStyle="stop" allowBlank="1" sqref="E2777" showErrorMessage="1">
      <formula1>Hidden_512933</formula1>
    </dataValidation>
    <dataValidation type="list" errorStyle="stop" allowBlank="1" sqref="M2777" showErrorMessage="1">
      <formula1>Hidden_512924</formula1>
    </dataValidation>
    <dataValidation type="list" errorStyle="stop" allowBlank="1" sqref="E2778" showErrorMessage="1">
      <formula1>Hidden_512933</formula1>
    </dataValidation>
    <dataValidation type="list" errorStyle="stop" allowBlank="1" sqref="M2778" showErrorMessage="1">
      <formula1>Hidden_512924</formula1>
    </dataValidation>
    <dataValidation type="list" errorStyle="stop" allowBlank="1" sqref="E2779" showErrorMessage="1">
      <formula1>Hidden_512933</formula1>
    </dataValidation>
    <dataValidation type="list" errorStyle="stop" allowBlank="1" sqref="M2779" showErrorMessage="1">
      <formula1>Hidden_512924</formula1>
    </dataValidation>
    <dataValidation type="list" errorStyle="stop" allowBlank="1" sqref="E2780" showErrorMessage="1">
      <formula1>Hidden_512933</formula1>
    </dataValidation>
    <dataValidation type="list" errorStyle="stop" allowBlank="1" sqref="M2780" showErrorMessage="1">
      <formula1>Hidden_512924</formula1>
    </dataValidation>
    <dataValidation type="list" errorStyle="stop" allowBlank="1" sqref="E2781" showErrorMessage="1">
      <formula1>Hidden_512933</formula1>
    </dataValidation>
    <dataValidation type="list" errorStyle="stop" allowBlank="1" sqref="M2781" showErrorMessage="1">
      <formula1>Hidden_512924</formula1>
    </dataValidation>
    <dataValidation type="list" errorStyle="stop" allowBlank="1" sqref="E2782" showErrorMessage="1">
      <formula1>Hidden_512933</formula1>
    </dataValidation>
    <dataValidation type="list" errorStyle="stop" allowBlank="1" sqref="M2782" showErrorMessage="1">
      <formula1>Hidden_512924</formula1>
    </dataValidation>
    <dataValidation type="list" errorStyle="stop" allowBlank="1" sqref="E2783" showErrorMessage="1">
      <formula1>Hidden_512933</formula1>
    </dataValidation>
    <dataValidation type="list" errorStyle="stop" allowBlank="1" sqref="M2783" showErrorMessage="1">
      <formula1>Hidden_512924</formula1>
    </dataValidation>
    <dataValidation type="list" errorStyle="stop" allowBlank="1" sqref="E2784" showErrorMessage="1">
      <formula1>Hidden_512933</formula1>
    </dataValidation>
    <dataValidation type="list" errorStyle="stop" allowBlank="1" sqref="M2784" showErrorMessage="1">
      <formula1>Hidden_512924</formula1>
    </dataValidation>
    <dataValidation type="list" errorStyle="stop" allowBlank="1" sqref="E2785" showErrorMessage="1">
      <formula1>Hidden_512933</formula1>
    </dataValidation>
    <dataValidation type="list" errorStyle="stop" allowBlank="1" sqref="M2785" showErrorMessage="1">
      <formula1>Hidden_512924</formula1>
    </dataValidation>
    <dataValidation type="list" errorStyle="stop" allowBlank="1" sqref="E2786" showErrorMessage="1">
      <formula1>Hidden_512933</formula1>
    </dataValidation>
    <dataValidation type="list" errorStyle="stop" allowBlank="1" sqref="M2786" showErrorMessage="1">
      <formula1>Hidden_512924</formula1>
    </dataValidation>
    <dataValidation type="list" errorStyle="stop" allowBlank="1" sqref="E2787" showErrorMessage="1">
      <formula1>Hidden_512933</formula1>
    </dataValidation>
    <dataValidation type="list" errorStyle="stop" allowBlank="1" sqref="M2787" showErrorMessage="1">
      <formula1>Hidden_512924</formula1>
    </dataValidation>
    <dataValidation type="list" errorStyle="stop" allowBlank="1" sqref="E2788" showErrorMessage="1">
      <formula1>Hidden_512933</formula1>
    </dataValidation>
    <dataValidation type="list" errorStyle="stop" allowBlank="1" sqref="M2788" showErrorMessage="1">
      <formula1>Hidden_512924</formula1>
    </dataValidation>
    <dataValidation type="list" errorStyle="stop" allowBlank="1" sqref="E2789" showErrorMessage="1">
      <formula1>Hidden_512933</formula1>
    </dataValidation>
    <dataValidation type="list" errorStyle="stop" allowBlank="1" sqref="M2789" showErrorMessage="1">
      <formula1>Hidden_512924</formula1>
    </dataValidation>
    <dataValidation type="list" errorStyle="stop" allowBlank="1" sqref="E2790" showErrorMessage="1">
      <formula1>Hidden_512933</formula1>
    </dataValidation>
    <dataValidation type="list" errorStyle="stop" allowBlank="1" sqref="M2790" showErrorMessage="1">
      <formula1>Hidden_512924</formula1>
    </dataValidation>
    <dataValidation type="list" errorStyle="stop" allowBlank="1" sqref="E2791" showErrorMessage="1">
      <formula1>Hidden_512933</formula1>
    </dataValidation>
    <dataValidation type="list" errorStyle="stop" allowBlank="1" sqref="M2791" showErrorMessage="1">
      <formula1>Hidden_512924</formula1>
    </dataValidation>
    <dataValidation type="list" errorStyle="stop" allowBlank="1" sqref="E2792" showErrorMessage="1">
      <formula1>Hidden_512933</formula1>
    </dataValidation>
    <dataValidation type="list" errorStyle="stop" allowBlank="1" sqref="M2792" showErrorMessage="1">
      <formula1>Hidden_512924</formula1>
    </dataValidation>
    <dataValidation type="list" errorStyle="stop" allowBlank="1" sqref="E2793" showErrorMessage="1">
      <formula1>Hidden_512933</formula1>
    </dataValidation>
    <dataValidation type="list" errorStyle="stop" allowBlank="1" sqref="M2793" showErrorMessage="1">
      <formula1>Hidden_512924</formula1>
    </dataValidation>
    <dataValidation type="list" errorStyle="stop" allowBlank="1" sqref="E2794" showErrorMessage="1">
      <formula1>Hidden_512933</formula1>
    </dataValidation>
    <dataValidation type="list" errorStyle="stop" allowBlank="1" sqref="M2794" showErrorMessage="1">
      <formula1>Hidden_512924</formula1>
    </dataValidation>
    <dataValidation type="list" errorStyle="stop" allowBlank="1" sqref="E2795" showErrorMessage="1">
      <formula1>Hidden_512933</formula1>
    </dataValidation>
    <dataValidation type="list" errorStyle="stop" allowBlank="1" sqref="M2795" showErrorMessage="1">
      <formula1>Hidden_512924</formula1>
    </dataValidation>
    <dataValidation type="list" errorStyle="stop" allowBlank="1" sqref="E2796" showErrorMessage="1">
      <formula1>Hidden_512933</formula1>
    </dataValidation>
    <dataValidation type="list" errorStyle="stop" allowBlank="1" sqref="M2796" showErrorMessage="1">
      <formula1>Hidden_512924</formula1>
    </dataValidation>
    <dataValidation type="list" errorStyle="stop" allowBlank="1" sqref="E2797" showErrorMessage="1">
      <formula1>Hidden_512933</formula1>
    </dataValidation>
    <dataValidation type="list" errorStyle="stop" allowBlank="1" sqref="M2797" showErrorMessage="1">
      <formula1>Hidden_512924</formula1>
    </dataValidation>
    <dataValidation type="list" errorStyle="stop" allowBlank="1" sqref="E2798" showErrorMessage="1">
      <formula1>Hidden_512933</formula1>
    </dataValidation>
    <dataValidation type="list" errorStyle="stop" allowBlank="1" sqref="M2798" showErrorMessage="1">
      <formula1>Hidden_512924</formula1>
    </dataValidation>
    <dataValidation type="list" errorStyle="stop" allowBlank="1" sqref="E2799" showErrorMessage="1">
      <formula1>Hidden_512933</formula1>
    </dataValidation>
    <dataValidation type="list" errorStyle="stop" allowBlank="1" sqref="M2799" showErrorMessage="1">
      <formula1>Hidden_512924</formula1>
    </dataValidation>
    <dataValidation type="list" errorStyle="stop" allowBlank="1" sqref="E2800" showErrorMessage="1">
      <formula1>Hidden_512933</formula1>
    </dataValidation>
    <dataValidation type="list" errorStyle="stop" allowBlank="1" sqref="M2800" showErrorMessage="1">
      <formula1>Hidden_512924</formula1>
    </dataValidation>
    <dataValidation type="list" errorStyle="stop" allowBlank="1" sqref="E2801" showErrorMessage="1">
      <formula1>Hidden_512933</formula1>
    </dataValidation>
    <dataValidation type="list" errorStyle="stop" allowBlank="1" sqref="M2801" showErrorMessage="1">
      <formula1>Hidden_512924</formula1>
    </dataValidation>
    <dataValidation type="list" errorStyle="stop" allowBlank="1" sqref="E2802" showErrorMessage="1">
      <formula1>Hidden_512933</formula1>
    </dataValidation>
    <dataValidation type="list" errorStyle="stop" allowBlank="1" sqref="M2802" showErrorMessage="1">
      <formula1>Hidden_512924</formula1>
    </dataValidation>
    <dataValidation type="list" errorStyle="stop" allowBlank="1" sqref="E2803" showErrorMessage="1">
      <formula1>Hidden_512933</formula1>
    </dataValidation>
    <dataValidation type="list" errorStyle="stop" allowBlank="1" sqref="M2803" showErrorMessage="1">
      <formula1>Hidden_512924</formula1>
    </dataValidation>
    <dataValidation type="list" errorStyle="stop" allowBlank="1" sqref="E2804" showErrorMessage="1">
      <formula1>Hidden_512933</formula1>
    </dataValidation>
    <dataValidation type="list" errorStyle="stop" allowBlank="1" sqref="M2804" showErrorMessage="1">
      <formula1>Hidden_512924</formula1>
    </dataValidation>
    <dataValidation type="list" errorStyle="stop" allowBlank="1" sqref="E2805" showErrorMessage="1">
      <formula1>Hidden_512933</formula1>
    </dataValidation>
    <dataValidation type="list" errorStyle="stop" allowBlank="1" sqref="M2805" showErrorMessage="1">
      <formula1>Hidden_512924</formula1>
    </dataValidation>
    <dataValidation type="list" errorStyle="stop" allowBlank="1" sqref="E2806" showErrorMessage="1">
      <formula1>Hidden_512933</formula1>
    </dataValidation>
    <dataValidation type="list" errorStyle="stop" allowBlank="1" sqref="M2806" showErrorMessage="1">
      <formula1>Hidden_512924</formula1>
    </dataValidation>
    <dataValidation type="list" errorStyle="stop" allowBlank="1" sqref="E2807" showErrorMessage="1">
      <formula1>Hidden_512933</formula1>
    </dataValidation>
    <dataValidation type="list" errorStyle="stop" allowBlank="1" sqref="M2807" showErrorMessage="1">
      <formula1>Hidden_512924</formula1>
    </dataValidation>
    <dataValidation type="list" errorStyle="stop" allowBlank="1" sqref="E2808" showErrorMessage="1">
      <formula1>Hidden_512933</formula1>
    </dataValidation>
    <dataValidation type="list" errorStyle="stop" allowBlank="1" sqref="M2808" showErrorMessage="1">
      <formula1>Hidden_512924</formula1>
    </dataValidation>
    <dataValidation type="list" errorStyle="stop" allowBlank="1" sqref="E2809" showErrorMessage="1">
      <formula1>Hidden_512933</formula1>
    </dataValidation>
    <dataValidation type="list" errorStyle="stop" allowBlank="1" sqref="M2809" showErrorMessage="1">
      <formula1>Hidden_512924</formula1>
    </dataValidation>
    <dataValidation type="list" errorStyle="stop" allowBlank="1" sqref="E2810" showErrorMessage="1">
      <formula1>Hidden_512933</formula1>
    </dataValidation>
    <dataValidation type="list" errorStyle="stop" allowBlank="1" sqref="M2810" showErrorMessage="1">
      <formula1>Hidden_512924</formula1>
    </dataValidation>
    <dataValidation type="list" errorStyle="stop" allowBlank="1" sqref="E2811" showErrorMessage="1">
      <formula1>Hidden_512933</formula1>
    </dataValidation>
    <dataValidation type="list" errorStyle="stop" allowBlank="1" sqref="M2811" showErrorMessage="1">
      <formula1>Hidden_512924</formula1>
    </dataValidation>
    <dataValidation type="list" errorStyle="stop" allowBlank="1" sqref="E2812" showErrorMessage="1">
      <formula1>Hidden_512933</formula1>
    </dataValidation>
    <dataValidation type="list" errorStyle="stop" allowBlank="1" sqref="M2812" showErrorMessage="1">
      <formula1>Hidden_512924</formula1>
    </dataValidation>
    <dataValidation type="list" errorStyle="stop" allowBlank="1" sqref="E2813" showErrorMessage="1">
      <formula1>Hidden_512933</formula1>
    </dataValidation>
    <dataValidation type="list" errorStyle="stop" allowBlank="1" sqref="M2813" showErrorMessage="1">
      <formula1>Hidden_512924</formula1>
    </dataValidation>
    <dataValidation type="list" errorStyle="stop" allowBlank="1" sqref="E2814" showErrorMessage="1">
      <formula1>Hidden_512933</formula1>
    </dataValidation>
    <dataValidation type="list" errorStyle="stop" allowBlank="1" sqref="M2814" showErrorMessage="1">
      <formula1>Hidden_512924</formula1>
    </dataValidation>
    <dataValidation type="list" errorStyle="stop" allowBlank="1" sqref="E2815" showErrorMessage="1">
      <formula1>Hidden_512933</formula1>
    </dataValidation>
    <dataValidation type="list" errorStyle="stop" allowBlank="1" sqref="M2815" showErrorMessage="1">
      <formula1>Hidden_512924</formula1>
    </dataValidation>
    <dataValidation type="list" errorStyle="stop" allowBlank="1" sqref="E2816" showErrorMessage="1">
      <formula1>Hidden_512933</formula1>
    </dataValidation>
    <dataValidation type="list" errorStyle="stop" allowBlank="1" sqref="M2816" showErrorMessage="1">
      <formula1>Hidden_512924</formula1>
    </dataValidation>
    <dataValidation type="list" errorStyle="stop" allowBlank="1" sqref="E2817" showErrorMessage="1">
      <formula1>Hidden_512933</formula1>
    </dataValidation>
    <dataValidation type="list" errorStyle="stop" allowBlank="1" sqref="M2817" showErrorMessage="1">
      <formula1>Hidden_512924</formula1>
    </dataValidation>
    <dataValidation type="list" errorStyle="stop" allowBlank="1" sqref="E2818" showErrorMessage="1">
      <formula1>Hidden_512933</formula1>
    </dataValidation>
    <dataValidation type="list" errorStyle="stop" allowBlank="1" sqref="M2818" showErrorMessage="1">
      <formula1>Hidden_512924</formula1>
    </dataValidation>
    <dataValidation type="list" errorStyle="stop" allowBlank="1" sqref="E2819" showErrorMessage="1">
      <formula1>Hidden_512933</formula1>
    </dataValidation>
    <dataValidation type="list" errorStyle="stop" allowBlank="1" sqref="M2819" showErrorMessage="1">
      <formula1>Hidden_512924</formula1>
    </dataValidation>
    <dataValidation type="list" errorStyle="stop" allowBlank="1" sqref="E2820" showErrorMessage="1">
      <formula1>Hidden_512933</formula1>
    </dataValidation>
    <dataValidation type="list" errorStyle="stop" allowBlank="1" sqref="M2820" showErrorMessage="1">
      <formula1>Hidden_512924</formula1>
    </dataValidation>
    <dataValidation type="list" errorStyle="stop" allowBlank="1" sqref="E2821" showErrorMessage="1">
      <formula1>Hidden_512933</formula1>
    </dataValidation>
    <dataValidation type="list" errorStyle="stop" allowBlank="1" sqref="M2821" showErrorMessage="1">
      <formula1>Hidden_512924</formula1>
    </dataValidation>
    <dataValidation type="list" errorStyle="stop" allowBlank="1" sqref="E2822" showErrorMessage="1">
      <formula1>Hidden_512933</formula1>
    </dataValidation>
    <dataValidation type="list" errorStyle="stop" allowBlank="1" sqref="M2822" showErrorMessage="1">
      <formula1>Hidden_512924</formula1>
    </dataValidation>
    <dataValidation type="list" errorStyle="stop" allowBlank="1" sqref="E2823" showErrorMessage="1">
      <formula1>Hidden_512933</formula1>
    </dataValidation>
    <dataValidation type="list" errorStyle="stop" allowBlank="1" sqref="M2823" showErrorMessage="1">
      <formula1>Hidden_512924</formula1>
    </dataValidation>
    <dataValidation type="list" errorStyle="stop" allowBlank="1" sqref="E2824" showErrorMessage="1">
      <formula1>Hidden_512933</formula1>
    </dataValidation>
    <dataValidation type="list" errorStyle="stop" allowBlank="1" sqref="M2824" showErrorMessage="1">
      <formula1>Hidden_512924</formula1>
    </dataValidation>
    <dataValidation type="list" errorStyle="stop" allowBlank="1" sqref="E2825" showErrorMessage="1">
      <formula1>Hidden_512933</formula1>
    </dataValidation>
    <dataValidation type="list" errorStyle="stop" allowBlank="1" sqref="M2825" showErrorMessage="1">
      <formula1>Hidden_512924</formula1>
    </dataValidation>
    <dataValidation type="list" errorStyle="stop" allowBlank="1" sqref="E2826" showErrorMessage="1">
      <formula1>Hidden_512933</formula1>
    </dataValidation>
    <dataValidation type="list" errorStyle="stop" allowBlank="1" sqref="M2826" showErrorMessage="1">
      <formula1>Hidden_512924</formula1>
    </dataValidation>
    <dataValidation type="list" errorStyle="stop" allowBlank="1" sqref="E2827" showErrorMessage="1">
      <formula1>Hidden_512933</formula1>
    </dataValidation>
    <dataValidation type="list" errorStyle="stop" allowBlank="1" sqref="M2827" showErrorMessage="1">
      <formula1>Hidden_512924</formula1>
    </dataValidation>
    <dataValidation type="list" errorStyle="stop" allowBlank="1" sqref="E2828" showErrorMessage="1">
      <formula1>Hidden_512933</formula1>
    </dataValidation>
    <dataValidation type="list" errorStyle="stop" allowBlank="1" sqref="M2828" showErrorMessage="1">
      <formula1>Hidden_512924</formula1>
    </dataValidation>
    <dataValidation type="list" errorStyle="stop" allowBlank="1" sqref="E2829" showErrorMessage="1">
      <formula1>Hidden_512933</formula1>
    </dataValidation>
    <dataValidation type="list" errorStyle="stop" allowBlank="1" sqref="M2829" showErrorMessage="1">
      <formula1>Hidden_512924</formula1>
    </dataValidation>
    <dataValidation type="list" errorStyle="stop" allowBlank="1" sqref="E2830" showErrorMessage="1">
      <formula1>Hidden_512933</formula1>
    </dataValidation>
    <dataValidation type="list" errorStyle="stop" allowBlank="1" sqref="M2830" showErrorMessage="1">
      <formula1>Hidden_512924</formula1>
    </dataValidation>
    <dataValidation type="list" errorStyle="stop" allowBlank="1" sqref="E2831" showErrorMessage="1">
      <formula1>Hidden_512933</formula1>
    </dataValidation>
    <dataValidation type="list" errorStyle="stop" allowBlank="1" sqref="M2831" showErrorMessage="1">
      <formula1>Hidden_512924</formula1>
    </dataValidation>
    <dataValidation type="list" errorStyle="stop" allowBlank="1" sqref="E2832" showErrorMessage="1">
      <formula1>Hidden_512933</formula1>
    </dataValidation>
    <dataValidation type="list" errorStyle="stop" allowBlank="1" sqref="M2832" showErrorMessage="1">
      <formula1>Hidden_512924</formula1>
    </dataValidation>
    <dataValidation type="list" errorStyle="stop" allowBlank="1" sqref="E2833" showErrorMessage="1">
      <formula1>Hidden_512933</formula1>
    </dataValidation>
    <dataValidation type="list" errorStyle="stop" allowBlank="1" sqref="M2833" showErrorMessage="1">
      <formula1>Hidden_512924</formula1>
    </dataValidation>
    <dataValidation type="list" errorStyle="stop" allowBlank="1" sqref="E2834" showErrorMessage="1">
      <formula1>Hidden_512933</formula1>
    </dataValidation>
    <dataValidation type="list" errorStyle="stop" allowBlank="1" sqref="M2834" showErrorMessage="1">
      <formula1>Hidden_512924</formula1>
    </dataValidation>
    <dataValidation type="list" errorStyle="stop" allowBlank="1" sqref="E2835" showErrorMessage="1">
      <formula1>Hidden_512933</formula1>
    </dataValidation>
    <dataValidation type="list" errorStyle="stop" allowBlank="1" sqref="M2835" showErrorMessage="1">
      <formula1>Hidden_512924</formula1>
    </dataValidation>
    <dataValidation type="list" errorStyle="stop" allowBlank="1" sqref="E2836" showErrorMessage="1">
      <formula1>Hidden_512933</formula1>
    </dataValidation>
    <dataValidation type="list" errorStyle="stop" allowBlank="1" sqref="M2836" showErrorMessage="1">
      <formula1>Hidden_512924</formula1>
    </dataValidation>
    <dataValidation type="list" errorStyle="stop" allowBlank="1" sqref="E2837" showErrorMessage="1">
      <formula1>Hidden_512933</formula1>
    </dataValidation>
    <dataValidation type="list" errorStyle="stop" allowBlank="1" sqref="M2837" showErrorMessage="1">
      <formula1>Hidden_512924</formula1>
    </dataValidation>
    <dataValidation type="list" errorStyle="stop" allowBlank="1" sqref="E2838" showErrorMessage="1">
      <formula1>Hidden_512933</formula1>
    </dataValidation>
    <dataValidation type="list" errorStyle="stop" allowBlank="1" sqref="M2838" showErrorMessage="1">
      <formula1>Hidden_512924</formula1>
    </dataValidation>
    <dataValidation type="list" errorStyle="stop" allowBlank="1" sqref="E2839" showErrorMessage="1">
      <formula1>Hidden_512933</formula1>
    </dataValidation>
    <dataValidation type="list" errorStyle="stop" allowBlank="1" sqref="M2839" showErrorMessage="1">
      <formula1>Hidden_512924</formula1>
    </dataValidation>
    <dataValidation type="list" errorStyle="stop" allowBlank="1" sqref="E2840" showErrorMessage="1">
      <formula1>Hidden_512933</formula1>
    </dataValidation>
    <dataValidation type="list" errorStyle="stop" allowBlank="1" sqref="M2840" showErrorMessage="1">
      <formula1>Hidden_512924</formula1>
    </dataValidation>
    <dataValidation type="list" errorStyle="stop" allowBlank="1" sqref="E2841" showErrorMessage="1">
      <formula1>Hidden_512933</formula1>
    </dataValidation>
    <dataValidation type="list" errorStyle="stop" allowBlank="1" sqref="M2841" showErrorMessage="1">
      <formula1>Hidden_512924</formula1>
    </dataValidation>
    <dataValidation type="list" errorStyle="stop" allowBlank="1" sqref="E2842" showErrorMessage="1">
      <formula1>Hidden_512933</formula1>
    </dataValidation>
    <dataValidation type="list" errorStyle="stop" allowBlank="1" sqref="M2842" showErrorMessage="1">
      <formula1>Hidden_512924</formula1>
    </dataValidation>
    <dataValidation type="list" errorStyle="stop" allowBlank="1" sqref="E2843" showErrorMessage="1">
      <formula1>Hidden_512933</formula1>
    </dataValidation>
    <dataValidation type="list" errorStyle="stop" allowBlank="1" sqref="M2843" showErrorMessage="1">
      <formula1>Hidden_512924</formula1>
    </dataValidation>
    <dataValidation type="list" errorStyle="stop" allowBlank="1" sqref="E2844" showErrorMessage="1">
      <formula1>Hidden_512933</formula1>
    </dataValidation>
    <dataValidation type="list" errorStyle="stop" allowBlank="1" sqref="M2844" showErrorMessage="1">
      <formula1>Hidden_512924</formula1>
    </dataValidation>
    <dataValidation type="list" errorStyle="stop" allowBlank="1" sqref="E2845" showErrorMessage="1">
      <formula1>Hidden_512933</formula1>
    </dataValidation>
    <dataValidation type="list" errorStyle="stop" allowBlank="1" sqref="M2845" showErrorMessage="1">
      <formula1>Hidden_512924</formula1>
    </dataValidation>
    <dataValidation type="list" errorStyle="stop" allowBlank="1" sqref="E2846" showErrorMessage="1">
      <formula1>Hidden_512933</formula1>
    </dataValidation>
    <dataValidation type="list" errorStyle="stop" allowBlank="1" sqref="M2846" showErrorMessage="1">
      <formula1>Hidden_512924</formula1>
    </dataValidation>
    <dataValidation type="list" errorStyle="stop" allowBlank="1" sqref="E2847" showErrorMessage="1">
      <formula1>Hidden_512933</formula1>
    </dataValidation>
    <dataValidation type="list" errorStyle="stop" allowBlank="1" sqref="M2847" showErrorMessage="1">
      <formula1>Hidden_512924</formula1>
    </dataValidation>
    <dataValidation type="list" errorStyle="stop" allowBlank="1" sqref="E2848" showErrorMessage="1">
      <formula1>Hidden_512933</formula1>
    </dataValidation>
    <dataValidation type="list" errorStyle="stop" allowBlank="1" sqref="M2848" showErrorMessage="1">
      <formula1>Hidden_512924</formula1>
    </dataValidation>
    <dataValidation type="list" errorStyle="stop" allowBlank="1" sqref="E2849" showErrorMessage="1">
      <formula1>Hidden_512933</formula1>
    </dataValidation>
    <dataValidation type="list" errorStyle="stop" allowBlank="1" sqref="M2849" showErrorMessage="1">
      <formula1>Hidden_512924</formula1>
    </dataValidation>
    <dataValidation type="list" errorStyle="stop" allowBlank="1" sqref="E2850" showErrorMessage="1">
      <formula1>Hidden_512933</formula1>
    </dataValidation>
    <dataValidation type="list" errorStyle="stop" allowBlank="1" sqref="M2850" showErrorMessage="1">
      <formula1>Hidden_512924</formula1>
    </dataValidation>
    <dataValidation type="list" errorStyle="stop" allowBlank="1" sqref="E2851" showErrorMessage="1">
      <formula1>Hidden_512933</formula1>
    </dataValidation>
    <dataValidation type="list" errorStyle="stop" allowBlank="1" sqref="M2851" showErrorMessage="1">
      <formula1>Hidden_512924</formula1>
    </dataValidation>
    <dataValidation type="list" errorStyle="stop" allowBlank="1" sqref="E2852" showErrorMessage="1">
      <formula1>Hidden_512933</formula1>
    </dataValidation>
    <dataValidation type="list" errorStyle="stop" allowBlank="1" sqref="M2852" showErrorMessage="1">
      <formula1>Hidden_512924</formula1>
    </dataValidation>
    <dataValidation type="list" errorStyle="stop" allowBlank="1" sqref="E2853" showErrorMessage="1">
      <formula1>Hidden_512933</formula1>
    </dataValidation>
    <dataValidation type="list" errorStyle="stop" allowBlank="1" sqref="M2853" showErrorMessage="1">
      <formula1>Hidden_512924</formula1>
    </dataValidation>
    <dataValidation type="list" errorStyle="stop" allowBlank="1" sqref="E2854" showErrorMessage="1">
      <formula1>Hidden_512933</formula1>
    </dataValidation>
    <dataValidation type="list" errorStyle="stop" allowBlank="1" sqref="M2854" showErrorMessage="1">
      <formula1>Hidden_512924</formula1>
    </dataValidation>
    <dataValidation type="list" errorStyle="stop" allowBlank="1" sqref="E2855" showErrorMessage="1">
      <formula1>Hidden_512933</formula1>
    </dataValidation>
    <dataValidation type="list" errorStyle="stop" allowBlank="1" sqref="M2855" showErrorMessage="1">
      <formula1>Hidden_512924</formula1>
    </dataValidation>
    <dataValidation type="list" errorStyle="stop" allowBlank="1" sqref="E2856" showErrorMessage="1">
      <formula1>Hidden_512933</formula1>
    </dataValidation>
    <dataValidation type="list" errorStyle="stop" allowBlank="1" sqref="M2856" showErrorMessage="1">
      <formula1>Hidden_512924</formula1>
    </dataValidation>
    <dataValidation type="list" errorStyle="stop" allowBlank="1" sqref="E2857" showErrorMessage="1">
      <formula1>Hidden_512933</formula1>
    </dataValidation>
    <dataValidation type="list" errorStyle="stop" allowBlank="1" sqref="M2857" showErrorMessage="1">
      <formula1>Hidden_512924</formula1>
    </dataValidation>
    <dataValidation type="list" errorStyle="stop" allowBlank="1" sqref="E2858" showErrorMessage="1">
      <formula1>Hidden_512933</formula1>
    </dataValidation>
    <dataValidation type="list" errorStyle="stop" allowBlank="1" sqref="M2858" showErrorMessage="1">
      <formula1>Hidden_512924</formula1>
    </dataValidation>
    <dataValidation type="list" errorStyle="stop" allowBlank="1" sqref="E2859" showErrorMessage="1">
      <formula1>Hidden_512933</formula1>
    </dataValidation>
    <dataValidation type="list" errorStyle="stop" allowBlank="1" sqref="M2859" showErrorMessage="1">
      <formula1>Hidden_512924</formula1>
    </dataValidation>
    <dataValidation type="list" errorStyle="stop" allowBlank="1" sqref="E2860" showErrorMessage="1">
      <formula1>Hidden_512933</formula1>
    </dataValidation>
    <dataValidation type="list" errorStyle="stop" allowBlank="1" sqref="M2860" showErrorMessage="1">
      <formula1>Hidden_512924</formula1>
    </dataValidation>
    <dataValidation type="list" errorStyle="stop" allowBlank="1" sqref="E2861" showErrorMessage="1">
      <formula1>Hidden_512933</formula1>
    </dataValidation>
    <dataValidation type="list" errorStyle="stop" allowBlank="1" sqref="M2861" showErrorMessage="1">
      <formula1>Hidden_512924</formula1>
    </dataValidation>
    <dataValidation type="list" errorStyle="stop" allowBlank="1" sqref="E2862" showErrorMessage="1">
      <formula1>Hidden_512933</formula1>
    </dataValidation>
    <dataValidation type="list" errorStyle="stop" allowBlank="1" sqref="M2862" showErrorMessage="1">
      <formula1>Hidden_512924</formula1>
    </dataValidation>
    <dataValidation type="list" errorStyle="stop" allowBlank="1" sqref="E2863" showErrorMessage="1">
      <formula1>Hidden_512933</formula1>
    </dataValidation>
    <dataValidation type="list" errorStyle="stop" allowBlank="1" sqref="M2863" showErrorMessage="1">
      <formula1>Hidden_512924</formula1>
    </dataValidation>
    <dataValidation type="list" errorStyle="stop" allowBlank="1" sqref="E2864" showErrorMessage="1">
      <formula1>Hidden_512933</formula1>
    </dataValidation>
    <dataValidation type="list" errorStyle="stop" allowBlank="1" sqref="M2864" showErrorMessage="1">
      <formula1>Hidden_512924</formula1>
    </dataValidation>
    <dataValidation type="list" errorStyle="stop" allowBlank="1" sqref="E2865" showErrorMessage="1">
      <formula1>Hidden_512933</formula1>
    </dataValidation>
    <dataValidation type="list" errorStyle="stop" allowBlank="1" sqref="M2865" showErrorMessage="1">
      <formula1>Hidden_512924</formula1>
    </dataValidation>
    <dataValidation type="list" errorStyle="stop" allowBlank="1" sqref="E2866" showErrorMessage="1">
      <formula1>Hidden_512933</formula1>
    </dataValidation>
    <dataValidation type="list" errorStyle="stop" allowBlank="1" sqref="M2866" showErrorMessage="1">
      <formula1>Hidden_512924</formula1>
    </dataValidation>
    <dataValidation type="list" errorStyle="stop" allowBlank="1" sqref="E2867" showErrorMessage="1">
      <formula1>Hidden_512933</formula1>
    </dataValidation>
    <dataValidation type="list" errorStyle="stop" allowBlank="1" sqref="M2867" showErrorMessage="1">
      <formula1>Hidden_512924</formula1>
    </dataValidation>
    <dataValidation type="list" errorStyle="stop" allowBlank="1" sqref="E2868" showErrorMessage="1">
      <formula1>Hidden_512933</formula1>
    </dataValidation>
    <dataValidation type="list" errorStyle="stop" allowBlank="1" sqref="M2868" showErrorMessage="1">
      <formula1>Hidden_512924</formula1>
    </dataValidation>
    <dataValidation type="list" errorStyle="stop" allowBlank="1" sqref="E2869" showErrorMessage="1">
      <formula1>Hidden_512933</formula1>
    </dataValidation>
    <dataValidation type="list" errorStyle="stop" allowBlank="1" sqref="M2869" showErrorMessage="1">
      <formula1>Hidden_512924</formula1>
    </dataValidation>
    <dataValidation type="list" errorStyle="stop" allowBlank="1" sqref="E2870" showErrorMessage="1">
      <formula1>Hidden_512933</formula1>
    </dataValidation>
    <dataValidation type="list" errorStyle="stop" allowBlank="1" sqref="M2870" showErrorMessage="1">
      <formula1>Hidden_512924</formula1>
    </dataValidation>
    <dataValidation type="list" errorStyle="stop" allowBlank="1" sqref="E2871" showErrorMessage="1">
      <formula1>Hidden_512933</formula1>
    </dataValidation>
    <dataValidation type="list" errorStyle="stop" allowBlank="1" sqref="M2871" showErrorMessage="1">
      <formula1>Hidden_512924</formula1>
    </dataValidation>
    <dataValidation type="list" errorStyle="stop" allowBlank="1" sqref="E2872" showErrorMessage="1">
      <formula1>Hidden_512933</formula1>
    </dataValidation>
    <dataValidation type="list" errorStyle="stop" allowBlank="1" sqref="M2872" showErrorMessage="1">
      <formula1>Hidden_512924</formula1>
    </dataValidation>
    <dataValidation type="list" errorStyle="stop" allowBlank="1" sqref="E2873" showErrorMessage="1">
      <formula1>Hidden_512933</formula1>
    </dataValidation>
    <dataValidation type="list" errorStyle="stop" allowBlank="1" sqref="M2873" showErrorMessage="1">
      <formula1>Hidden_512924</formula1>
    </dataValidation>
    <dataValidation type="list" errorStyle="stop" allowBlank="1" sqref="E2874" showErrorMessage="1">
      <formula1>Hidden_512933</formula1>
    </dataValidation>
    <dataValidation type="list" errorStyle="stop" allowBlank="1" sqref="M2874" showErrorMessage="1">
      <formula1>Hidden_512924</formula1>
    </dataValidation>
    <dataValidation type="list" errorStyle="stop" allowBlank="1" sqref="E2875" showErrorMessage="1">
      <formula1>Hidden_512933</formula1>
    </dataValidation>
    <dataValidation type="list" errorStyle="stop" allowBlank="1" sqref="M2875" showErrorMessage="1">
      <formula1>Hidden_512924</formula1>
    </dataValidation>
    <dataValidation type="list" errorStyle="stop" allowBlank="1" sqref="E2876" showErrorMessage="1">
      <formula1>Hidden_512933</formula1>
    </dataValidation>
    <dataValidation type="list" errorStyle="stop" allowBlank="1" sqref="M2876" showErrorMessage="1">
      <formula1>Hidden_512924</formula1>
    </dataValidation>
    <dataValidation type="list" errorStyle="stop" allowBlank="1" sqref="E2877" showErrorMessage="1">
      <formula1>Hidden_512933</formula1>
    </dataValidation>
    <dataValidation type="list" errorStyle="stop" allowBlank="1" sqref="M2877" showErrorMessage="1">
      <formula1>Hidden_512924</formula1>
    </dataValidation>
    <dataValidation type="list" errorStyle="stop" allowBlank="1" sqref="E2878" showErrorMessage="1">
      <formula1>Hidden_512933</formula1>
    </dataValidation>
    <dataValidation type="list" errorStyle="stop" allowBlank="1" sqref="M2878" showErrorMessage="1">
      <formula1>Hidden_512924</formula1>
    </dataValidation>
    <dataValidation type="list" errorStyle="stop" allowBlank="1" sqref="E2879" showErrorMessage="1">
      <formula1>Hidden_512933</formula1>
    </dataValidation>
    <dataValidation type="list" errorStyle="stop" allowBlank="1" sqref="M2879" showErrorMessage="1">
      <formula1>Hidden_512924</formula1>
    </dataValidation>
    <dataValidation type="list" errorStyle="stop" allowBlank="1" sqref="E2880" showErrorMessage="1">
      <formula1>Hidden_512933</formula1>
    </dataValidation>
    <dataValidation type="list" errorStyle="stop" allowBlank="1" sqref="M2880" showErrorMessage="1">
      <formula1>Hidden_512924</formula1>
    </dataValidation>
    <dataValidation type="list" errorStyle="stop" allowBlank="1" sqref="E2881" showErrorMessage="1">
      <formula1>Hidden_512933</formula1>
    </dataValidation>
    <dataValidation type="list" errorStyle="stop" allowBlank="1" sqref="M2881" showErrorMessage="1">
      <formula1>Hidden_512924</formula1>
    </dataValidation>
    <dataValidation type="list" errorStyle="stop" allowBlank="1" sqref="E2882" showErrorMessage="1">
      <formula1>Hidden_512933</formula1>
    </dataValidation>
    <dataValidation type="list" errorStyle="stop" allowBlank="1" sqref="M2882" showErrorMessage="1">
      <formula1>Hidden_512924</formula1>
    </dataValidation>
    <dataValidation type="list" errorStyle="stop" allowBlank="1" sqref="E2883" showErrorMessage="1">
      <formula1>Hidden_512933</formula1>
    </dataValidation>
    <dataValidation type="list" errorStyle="stop" allowBlank="1" sqref="M2883" showErrorMessage="1">
      <formula1>Hidden_512924</formula1>
    </dataValidation>
    <dataValidation type="list" errorStyle="stop" allowBlank="1" sqref="E2884" showErrorMessage="1">
      <formula1>Hidden_512933</formula1>
    </dataValidation>
    <dataValidation type="list" errorStyle="stop" allowBlank="1" sqref="M2884" showErrorMessage="1">
      <formula1>Hidden_512924</formula1>
    </dataValidation>
    <dataValidation type="list" errorStyle="stop" allowBlank="1" sqref="E2885" showErrorMessage="1">
      <formula1>Hidden_512933</formula1>
    </dataValidation>
    <dataValidation type="list" errorStyle="stop" allowBlank="1" sqref="M2885" showErrorMessage="1">
      <formula1>Hidden_512924</formula1>
    </dataValidation>
    <dataValidation type="list" errorStyle="stop" allowBlank="1" sqref="E2886" showErrorMessage="1">
      <formula1>Hidden_512933</formula1>
    </dataValidation>
    <dataValidation type="list" errorStyle="stop" allowBlank="1" sqref="M2886" showErrorMessage="1">
      <formula1>Hidden_512924</formula1>
    </dataValidation>
    <dataValidation type="list" errorStyle="stop" allowBlank="1" sqref="E2887" showErrorMessage="1">
      <formula1>Hidden_512933</formula1>
    </dataValidation>
    <dataValidation type="list" errorStyle="stop" allowBlank="1" sqref="M2887" showErrorMessage="1">
      <formula1>Hidden_512924</formula1>
    </dataValidation>
    <dataValidation type="list" errorStyle="stop" allowBlank="1" sqref="E2888" showErrorMessage="1">
      <formula1>Hidden_512933</formula1>
    </dataValidation>
    <dataValidation type="list" errorStyle="stop" allowBlank="1" sqref="M2888" showErrorMessage="1">
      <formula1>Hidden_512924</formula1>
    </dataValidation>
    <dataValidation type="list" errorStyle="stop" allowBlank="1" sqref="E2889" showErrorMessage="1">
      <formula1>Hidden_512933</formula1>
    </dataValidation>
    <dataValidation type="list" errorStyle="stop" allowBlank="1" sqref="M2889" showErrorMessage="1">
      <formula1>Hidden_512924</formula1>
    </dataValidation>
    <dataValidation type="list" errorStyle="stop" allowBlank="1" sqref="E2890" showErrorMessage="1">
      <formula1>Hidden_512933</formula1>
    </dataValidation>
    <dataValidation type="list" errorStyle="stop" allowBlank="1" sqref="M2890" showErrorMessage="1">
      <formula1>Hidden_512924</formula1>
    </dataValidation>
    <dataValidation type="list" errorStyle="stop" allowBlank="1" sqref="E2891" showErrorMessage="1">
      <formula1>Hidden_512933</formula1>
    </dataValidation>
    <dataValidation type="list" errorStyle="stop" allowBlank="1" sqref="M2891" showErrorMessage="1">
      <formula1>Hidden_512924</formula1>
    </dataValidation>
    <dataValidation type="list" errorStyle="stop" allowBlank="1" sqref="E2892" showErrorMessage="1">
      <formula1>Hidden_512933</formula1>
    </dataValidation>
    <dataValidation type="list" errorStyle="stop" allowBlank="1" sqref="M2892" showErrorMessage="1">
      <formula1>Hidden_512924</formula1>
    </dataValidation>
    <dataValidation type="list" errorStyle="stop" allowBlank="1" sqref="E2893" showErrorMessage="1">
      <formula1>Hidden_512933</formula1>
    </dataValidation>
    <dataValidation type="list" errorStyle="stop" allowBlank="1" sqref="M2893" showErrorMessage="1">
      <formula1>Hidden_512924</formula1>
    </dataValidation>
    <dataValidation type="list" errorStyle="stop" allowBlank="1" sqref="E2894" showErrorMessage="1">
      <formula1>Hidden_512933</formula1>
    </dataValidation>
    <dataValidation type="list" errorStyle="stop" allowBlank="1" sqref="M2894" showErrorMessage="1">
      <formula1>Hidden_512924</formula1>
    </dataValidation>
    <dataValidation type="list" errorStyle="stop" allowBlank="1" sqref="E2895" showErrorMessage="1">
      <formula1>Hidden_512933</formula1>
    </dataValidation>
    <dataValidation type="list" errorStyle="stop" allowBlank="1" sqref="M2895" showErrorMessage="1">
      <formula1>Hidden_512924</formula1>
    </dataValidation>
    <dataValidation type="list" errorStyle="stop" allowBlank="1" sqref="E2896" showErrorMessage="1">
      <formula1>Hidden_512933</formula1>
    </dataValidation>
    <dataValidation type="list" errorStyle="stop" allowBlank="1" sqref="M2896" showErrorMessage="1">
      <formula1>Hidden_512924</formula1>
    </dataValidation>
    <dataValidation type="list" errorStyle="stop" allowBlank="1" sqref="E2897" showErrorMessage="1">
      <formula1>Hidden_512933</formula1>
    </dataValidation>
    <dataValidation type="list" errorStyle="stop" allowBlank="1" sqref="M2897" showErrorMessage="1">
      <formula1>Hidden_512924</formula1>
    </dataValidation>
    <dataValidation type="list" errorStyle="stop" allowBlank="1" sqref="E2898" showErrorMessage="1">
      <formula1>Hidden_512933</formula1>
    </dataValidation>
    <dataValidation type="list" errorStyle="stop" allowBlank="1" sqref="M2898" showErrorMessage="1">
      <formula1>Hidden_512924</formula1>
    </dataValidation>
    <dataValidation type="list" errorStyle="stop" allowBlank="1" sqref="E2899" showErrorMessage="1">
      <formula1>Hidden_512933</formula1>
    </dataValidation>
    <dataValidation type="list" errorStyle="stop" allowBlank="1" sqref="M2899" showErrorMessage="1">
      <formula1>Hidden_512924</formula1>
    </dataValidation>
    <dataValidation type="list" errorStyle="stop" allowBlank="1" sqref="E2900" showErrorMessage="1">
      <formula1>Hidden_512933</formula1>
    </dataValidation>
    <dataValidation type="list" errorStyle="stop" allowBlank="1" sqref="M2900" showErrorMessage="1">
      <formula1>Hidden_512924</formula1>
    </dataValidation>
    <dataValidation type="list" errorStyle="stop" allowBlank="1" sqref="E2901" showErrorMessage="1">
      <formula1>Hidden_512933</formula1>
    </dataValidation>
    <dataValidation type="list" errorStyle="stop" allowBlank="1" sqref="M2901" showErrorMessage="1">
      <formula1>Hidden_512924</formula1>
    </dataValidation>
    <dataValidation type="list" errorStyle="stop" allowBlank="1" sqref="E2902" showErrorMessage="1">
      <formula1>Hidden_512933</formula1>
    </dataValidation>
    <dataValidation type="list" errorStyle="stop" allowBlank="1" sqref="M2902" showErrorMessage="1">
      <formula1>Hidden_512924</formula1>
    </dataValidation>
    <dataValidation type="list" errorStyle="stop" allowBlank="1" sqref="E2903" showErrorMessage="1">
      <formula1>Hidden_512933</formula1>
    </dataValidation>
    <dataValidation type="list" errorStyle="stop" allowBlank="1" sqref="M2903" showErrorMessage="1">
      <formula1>Hidden_512924</formula1>
    </dataValidation>
    <dataValidation type="list" errorStyle="stop" allowBlank="1" sqref="E2904" showErrorMessage="1">
      <formula1>Hidden_512933</formula1>
    </dataValidation>
    <dataValidation type="list" errorStyle="stop" allowBlank="1" sqref="M2904" showErrorMessage="1">
      <formula1>Hidden_512924</formula1>
    </dataValidation>
    <dataValidation type="list" errorStyle="stop" allowBlank="1" sqref="E2905" showErrorMessage="1">
      <formula1>Hidden_512933</formula1>
    </dataValidation>
    <dataValidation type="list" errorStyle="stop" allowBlank="1" sqref="M2905" showErrorMessage="1">
      <formula1>Hidden_512924</formula1>
    </dataValidation>
    <dataValidation type="list" errorStyle="stop" allowBlank="1" sqref="E2906" showErrorMessage="1">
      <formula1>Hidden_512933</formula1>
    </dataValidation>
    <dataValidation type="list" errorStyle="stop" allowBlank="1" sqref="M2906" showErrorMessage="1">
      <formula1>Hidden_512924</formula1>
    </dataValidation>
    <dataValidation type="list" errorStyle="stop" allowBlank="1" sqref="E2907" showErrorMessage="1">
      <formula1>Hidden_512933</formula1>
    </dataValidation>
    <dataValidation type="list" errorStyle="stop" allowBlank="1" sqref="M2907" showErrorMessage="1">
      <formula1>Hidden_512924</formula1>
    </dataValidation>
    <dataValidation type="list" errorStyle="stop" allowBlank="1" sqref="E2908" showErrorMessage="1">
      <formula1>Hidden_512933</formula1>
    </dataValidation>
    <dataValidation type="list" errorStyle="stop" allowBlank="1" sqref="M2908" showErrorMessage="1">
      <formula1>Hidden_512924</formula1>
    </dataValidation>
    <dataValidation type="list" errorStyle="stop" allowBlank="1" sqref="E2909" showErrorMessage="1">
      <formula1>Hidden_512933</formula1>
    </dataValidation>
    <dataValidation type="list" errorStyle="stop" allowBlank="1" sqref="M2909" showErrorMessage="1">
      <formula1>Hidden_512924</formula1>
    </dataValidation>
    <dataValidation type="list" errorStyle="stop" allowBlank="1" sqref="E2910" showErrorMessage="1">
      <formula1>Hidden_512933</formula1>
    </dataValidation>
    <dataValidation type="list" errorStyle="stop" allowBlank="1" sqref="M2910" showErrorMessage="1">
      <formula1>Hidden_512924</formula1>
    </dataValidation>
    <dataValidation type="list" errorStyle="stop" allowBlank="1" sqref="E2911" showErrorMessage="1">
      <formula1>Hidden_512933</formula1>
    </dataValidation>
    <dataValidation type="list" errorStyle="stop" allowBlank="1" sqref="M2911" showErrorMessage="1">
      <formula1>Hidden_512924</formula1>
    </dataValidation>
    <dataValidation type="list" errorStyle="stop" allowBlank="1" sqref="E2912" showErrorMessage="1">
      <formula1>Hidden_512933</formula1>
    </dataValidation>
    <dataValidation type="list" errorStyle="stop" allowBlank="1" sqref="M2912" showErrorMessage="1">
      <formula1>Hidden_512924</formula1>
    </dataValidation>
    <dataValidation type="list" errorStyle="stop" allowBlank="1" sqref="E2913" showErrorMessage="1">
      <formula1>Hidden_512933</formula1>
    </dataValidation>
    <dataValidation type="list" errorStyle="stop" allowBlank="1" sqref="M2913" showErrorMessage="1">
      <formula1>Hidden_512924</formula1>
    </dataValidation>
    <dataValidation type="list" errorStyle="stop" allowBlank="1" sqref="E2914" showErrorMessage="1">
      <formula1>Hidden_512933</formula1>
    </dataValidation>
    <dataValidation type="list" errorStyle="stop" allowBlank="1" sqref="M2914" showErrorMessage="1">
      <formula1>Hidden_512924</formula1>
    </dataValidation>
    <dataValidation type="list" errorStyle="stop" allowBlank="1" sqref="E2915" showErrorMessage="1">
      <formula1>Hidden_512933</formula1>
    </dataValidation>
    <dataValidation type="list" errorStyle="stop" allowBlank="1" sqref="M2915" showErrorMessage="1">
      <formula1>Hidden_512924</formula1>
    </dataValidation>
    <dataValidation type="list" errorStyle="stop" allowBlank="1" sqref="E2916" showErrorMessage="1">
      <formula1>Hidden_512933</formula1>
    </dataValidation>
    <dataValidation type="list" errorStyle="stop" allowBlank="1" sqref="M2916" showErrorMessage="1">
      <formula1>Hidden_512924</formula1>
    </dataValidation>
    <dataValidation type="list" errorStyle="stop" allowBlank="1" sqref="E2917" showErrorMessage="1">
      <formula1>Hidden_512933</formula1>
    </dataValidation>
    <dataValidation type="list" errorStyle="stop" allowBlank="1" sqref="M2917" showErrorMessage="1">
      <formula1>Hidden_512924</formula1>
    </dataValidation>
    <dataValidation type="list" errorStyle="stop" allowBlank="1" sqref="E2918" showErrorMessage="1">
      <formula1>Hidden_512933</formula1>
    </dataValidation>
    <dataValidation type="list" errorStyle="stop" allowBlank="1" sqref="M2918" showErrorMessage="1">
      <formula1>Hidden_512924</formula1>
    </dataValidation>
    <dataValidation type="list" errorStyle="stop" allowBlank="1" sqref="E2919" showErrorMessage="1">
      <formula1>Hidden_512933</formula1>
    </dataValidation>
    <dataValidation type="list" errorStyle="stop" allowBlank="1" sqref="M2919" showErrorMessage="1">
      <formula1>Hidden_512924</formula1>
    </dataValidation>
    <dataValidation type="list" errorStyle="stop" allowBlank="1" sqref="E2920" showErrorMessage="1">
      <formula1>Hidden_512933</formula1>
    </dataValidation>
    <dataValidation type="list" errorStyle="stop" allowBlank="1" sqref="M2920" showErrorMessage="1">
      <formula1>Hidden_512924</formula1>
    </dataValidation>
    <dataValidation type="list" errorStyle="stop" allowBlank="1" sqref="E2921" showErrorMessage="1">
      <formula1>Hidden_512933</formula1>
    </dataValidation>
    <dataValidation type="list" errorStyle="stop" allowBlank="1" sqref="M2921" showErrorMessage="1">
      <formula1>Hidden_512924</formula1>
    </dataValidation>
    <dataValidation type="list" errorStyle="stop" allowBlank="1" sqref="E2922" showErrorMessage="1">
      <formula1>Hidden_512933</formula1>
    </dataValidation>
    <dataValidation type="list" errorStyle="stop" allowBlank="1" sqref="M2922" showErrorMessage="1">
      <formula1>Hidden_512924</formula1>
    </dataValidation>
    <dataValidation type="list" errorStyle="stop" allowBlank="1" sqref="E2923" showErrorMessage="1">
      <formula1>Hidden_512933</formula1>
    </dataValidation>
    <dataValidation type="list" errorStyle="stop" allowBlank="1" sqref="M2923" showErrorMessage="1">
      <formula1>Hidden_512924</formula1>
    </dataValidation>
    <dataValidation type="list" errorStyle="stop" allowBlank="1" sqref="E2924" showErrorMessage="1">
      <formula1>Hidden_512933</formula1>
    </dataValidation>
    <dataValidation type="list" errorStyle="stop" allowBlank="1" sqref="M2924" showErrorMessage="1">
      <formula1>Hidden_512924</formula1>
    </dataValidation>
    <dataValidation type="list" errorStyle="stop" allowBlank="1" sqref="E2925" showErrorMessage="1">
      <formula1>Hidden_512933</formula1>
    </dataValidation>
    <dataValidation type="list" errorStyle="stop" allowBlank="1" sqref="M2925" showErrorMessage="1">
      <formula1>Hidden_512924</formula1>
    </dataValidation>
    <dataValidation type="list" errorStyle="stop" allowBlank="1" sqref="E2926" showErrorMessage="1">
      <formula1>Hidden_512933</formula1>
    </dataValidation>
    <dataValidation type="list" errorStyle="stop" allowBlank="1" sqref="M2926" showErrorMessage="1">
      <formula1>Hidden_512924</formula1>
    </dataValidation>
    <dataValidation type="list" errorStyle="stop" allowBlank="1" sqref="E2927" showErrorMessage="1">
      <formula1>Hidden_512933</formula1>
    </dataValidation>
    <dataValidation type="list" errorStyle="stop" allowBlank="1" sqref="M2927" showErrorMessage="1">
      <formula1>Hidden_512924</formula1>
    </dataValidation>
    <dataValidation type="list" errorStyle="stop" allowBlank="1" sqref="E2928" showErrorMessage="1">
      <formula1>Hidden_512933</formula1>
    </dataValidation>
    <dataValidation type="list" errorStyle="stop" allowBlank="1" sqref="M2928" showErrorMessage="1">
      <formula1>Hidden_512924</formula1>
    </dataValidation>
    <dataValidation type="list" errorStyle="stop" allowBlank="1" sqref="E2929" showErrorMessage="1">
      <formula1>Hidden_512933</formula1>
    </dataValidation>
    <dataValidation type="list" errorStyle="stop" allowBlank="1" sqref="M2929" showErrorMessage="1">
      <formula1>Hidden_512924</formula1>
    </dataValidation>
    <dataValidation type="list" errorStyle="stop" allowBlank="1" sqref="E2930" showErrorMessage="1">
      <formula1>Hidden_512933</formula1>
    </dataValidation>
    <dataValidation type="list" errorStyle="stop" allowBlank="1" sqref="M2930" showErrorMessage="1">
      <formula1>Hidden_512924</formula1>
    </dataValidation>
    <dataValidation type="list" errorStyle="stop" allowBlank="1" sqref="E2931" showErrorMessage="1">
      <formula1>Hidden_512933</formula1>
    </dataValidation>
    <dataValidation type="list" errorStyle="stop" allowBlank="1" sqref="M2931" showErrorMessage="1">
      <formula1>Hidden_512924</formula1>
    </dataValidation>
    <dataValidation type="list" errorStyle="stop" allowBlank="1" sqref="E2932" showErrorMessage="1">
      <formula1>Hidden_512933</formula1>
    </dataValidation>
    <dataValidation type="list" errorStyle="stop" allowBlank="1" sqref="M2932" showErrorMessage="1">
      <formula1>Hidden_512924</formula1>
    </dataValidation>
    <dataValidation type="list" errorStyle="stop" allowBlank="1" sqref="E2933" showErrorMessage="1">
      <formula1>Hidden_512933</formula1>
    </dataValidation>
    <dataValidation type="list" errorStyle="stop" allowBlank="1" sqref="M2933" showErrorMessage="1">
      <formula1>Hidden_512924</formula1>
    </dataValidation>
    <dataValidation type="list" errorStyle="stop" allowBlank="1" sqref="E2934" showErrorMessage="1">
      <formula1>Hidden_512933</formula1>
    </dataValidation>
    <dataValidation type="list" errorStyle="stop" allowBlank="1" sqref="M2934" showErrorMessage="1">
      <formula1>Hidden_512924</formula1>
    </dataValidation>
    <dataValidation type="list" errorStyle="stop" allowBlank="1" sqref="E2935" showErrorMessage="1">
      <formula1>Hidden_512933</formula1>
    </dataValidation>
    <dataValidation type="list" errorStyle="stop" allowBlank="1" sqref="M2935" showErrorMessage="1">
      <formula1>Hidden_512924</formula1>
    </dataValidation>
    <dataValidation type="list" errorStyle="stop" allowBlank="1" sqref="E2936" showErrorMessage="1">
      <formula1>Hidden_512933</formula1>
    </dataValidation>
    <dataValidation type="list" errorStyle="stop" allowBlank="1" sqref="M2936" showErrorMessage="1">
      <formula1>Hidden_512924</formula1>
    </dataValidation>
    <dataValidation type="list" errorStyle="stop" allowBlank="1" sqref="E2937" showErrorMessage="1">
      <formula1>Hidden_512933</formula1>
    </dataValidation>
    <dataValidation type="list" errorStyle="stop" allowBlank="1" sqref="M2937" showErrorMessage="1">
      <formula1>Hidden_512924</formula1>
    </dataValidation>
    <dataValidation type="list" errorStyle="stop" allowBlank="1" sqref="E2938" showErrorMessage="1">
      <formula1>Hidden_512933</formula1>
    </dataValidation>
    <dataValidation type="list" errorStyle="stop" allowBlank="1" sqref="M2938" showErrorMessage="1">
      <formula1>Hidden_512924</formula1>
    </dataValidation>
    <dataValidation type="list" errorStyle="stop" allowBlank="1" sqref="E2939" showErrorMessage="1">
      <formula1>Hidden_512933</formula1>
    </dataValidation>
    <dataValidation type="list" errorStyle="stop" allowBlank="1" sqref="M2939" showErrorMessage="1">
      <formula1>Hidden_512924</formula1>
    </dataValidation>
    <dataValidation type="list" errorStyle="stop" allowBlank="1" sqref="E2940" showErrorMessage="1">
      <formula1>Hidden_512933</formula1>
    </dataValidation>
    <dataValidation type="list" errorStyle="stop" allowBlank="1" sqref="M2940" showErrorMessage="1">
      <formula1>Hidden_512924</formula1>
    </dataValidation>
    <dataValidation type="list" errorStyle="stop" allowBlank="1" sqref="E2941" showErrorMessage="1">
      <formula1>Hidden_512933</formula1>
    </dataValidation>
    <dataValidation type="list" errorStyle="stop" allowBlank="1" sqref="M2941" showErrorMessage="1">
      <formula1>Hidden_512924</formula1>
    </dataValidation>
    <dataValidation type="list" errorStyle="stop" allowBlank="1" sqref="E2942" showErrorMessage="1">
      <formula1>Hidden_512933</formula1>
    </dataValidation>
    <dataValidation type="list" errorStyle="stop" allowBlank="1" sqref="M2942" showErrorMessage="1">
      <formula1>Hidden_512924</formula1>
    </dataValidation>
    <dataValidation type="list" errorStyle="stop" allowBlank="1" sqref="E2943" showErrorMessage="1">
      <formula1>Hidden_512933</formula1>
    </dataValidation>
    <dataValidation type="list" errorStyle="stop" allowBlank="1" sqref="M2943" showErrorMessage="1">
      <formula1>Hidden_512924</formula1>
    </dataValidation>
    <dataValidation type="list" errorStyle="stop" allowBlank="1" sqref="E2944" showErrorMessage="1">
      <formula1>Hidden_512933</formula1>
    </dataValidation>
    <dataValidation type="list" errorStyle="stop" allowBlank="1" sqref="M2944" showErrorMessage="1">
      <formula1>Hidden_512924</formula1>
    </dataValidation>
    <dataValidation type="list" errorStyle="stop" allowBlank="1" sqref="E2945" showErrorMessage="1">
      <formula1>Hidden_512933</formula1>
    </dataValidation>
    <dataValidation type="list" errorStyle="stop" allowBlank="1" sqref="M2945" showErrorMessage="1">
      <formula1>Hidden_512924</formula1>
    </dataValidation>
    <dataValidation type="list" errorStyle="stop" allowBlank="1" sqref="E2946" showErrorMessage="1">
      <formula1>Hidden_512933</formula1>
    </dataValidation>
    <dataValidation type="list" errorStyle="stop" allowBlank="1" sqref="M2946" showErrorMessage="1">
      <formula1>Hidden_512924</formula1>
    </dataValidation>
    <dataValidation type="list" errorStyle="stop" allowBlank="1" sqref="E2947" showErrorMessage="1">
      <formula1>Hidden_512933</formula1>
    </dataValidation>
    <dataValidation type="list" errorStyle="stop" allowBlank="1" sqref="M2947" showErrorMessage="1">
      <formula1>Hidden_512924</formula1>
    </dataValidation>
    <dataValidation type="list" errorStyle="stop" allowBlank="1" sqref="E2948" showErrorMessage="1">
      <formula1>Hidden_512933</formula1>
    </dataValidation>
    <dataValidation type="list" errorStyle="stop" allowBlank="1" sqref="M2948" showErrorMessage="1">
      <formula1>Hidden_512924</formula1>
    </dataValidation>
    <dataValidation type="list" errorStyle="stop" allowBlank="1" sqref="E2949" showErrorMessage="1">
      <formula1>Hidden_512933</formula1>
    </dataValidation>
    <dataValidation type="list" errorStyle="stop" allowBlank="1" sqref="M2949" showErrorMessage="1">
      <formula1>Hidden_512924</formula1>
    </dataValidation>
    <dataValidation type="list" errorStyle="stop" allowBlank="1" sqref="E2950" showErrorMessage="1">
      <formula1>Hidden_512933</formula1>
    </dataValidation>
    <dataValidation type="list" errorStyle="stop" allowBlank="1" sqref="M2950" showErrorMessage="1">
      <formula1>Hidden_512924</formula1>
    </dataValidation>
    <dataValidation type="list" errorStyle="stop" allowBlank="1" sqref="E2951" showErrorMessage="1">
      <formula1>Hidden_512933</formula1>
    </dataValidation>
    <dataValidation type="list" errorStyle="stop" allowBlank="1" sqref="M2951" showErrorMessage="1">
      <formula1>Hidden_512924</formula1>
    </dataValidation>
    <dataValidation type="list" errorStyle="stop" allowBlank="1" sqref="E2952" showErrorMessage="1">
      <formula1>Hidden_512933</formula1>
    </dataValidation>
    <dataValidation type="list" errorStyle="stop" allowBlank="1" sqref="M2952" showErrorMessage="1">
      <formula1>Hidden_512924</formula1>
    </dataValidation>
    <dataValidation type="list" errorStyle="stop" allowBlank="1" sqref="E2953" showErrorMessage="1">
      <formula1>Hidden_512933</formula1>
    </dataValidation>
    <dataValidation type="list" errorStyle="stop" allowBlank="1" sqref="M2953" showErrorMessage="1">
      <formula1>Hidden_512924</formula1>
    </dataValidation>
    <dataValidation type="list" errorStyle="stop" allowBlank="1" sqref="E2954" showErrorMessage="1">
      <formula1>Hidden_512933</formula1>
    </dataValidation>
    <dataValidation type="list" errorStyle="stop" allowBlank="1" sqref="M2954" showErrorMessage="1">
      <formula1>Hidden_512924</formula1>
    </dataValidation>
    <dataValidation type="list" errorStyle="stop" allowBlank="1" sqref="E2955" showErrorMessage="1">
      <formula1>Hidden_512933</formula1>
    </dataValidation>
    <dataValidation type="list" errorStyle="stop" allowBlank="1" sqref="M2955" showErrorMessage="1">
      <formula1>Hidden_512924</formula1>
    </dataValidation>
    <dataValidation type="list" errorStyle="stop" allowBlank="1" sqref="E2956" showErrorMessage="1">
      <formula1>Hidden_512933</formula1>
    </dataValidation>
    <dataValidation type="list" errorStyle="stop" allowBlank="1" sqref="M2956" showErrorMessage="1">
      <formula1>Hidden_512924</formula1>
    </dataValidation>
    <dataValidation type="list" errorStyle="stop" allowBlank="1" sqref="E2957" showErrorMessage="1">
      <formula1>Hidden_512933</formula1>
    </dataValidation>
    <dataValidation type="list" errorStyle="stop" allowBlank="1" sqref="M2957" showErrorMessage="1">
      <formula1>Hidden_512924</formula1>
    </dataValidation>
    <dataValidation type="list" errorStyle="stop" allowBlank="1" sqref="E2958" showErrorMessage="1">
      <formula1>Hidden_512933</formula1>
    </dataValidation>
    <dataValidation type="list" errorStyle="stop" allowBlank="1" sqref="M2958" showErrorMessage="1">
      <formula1>Hidden_512924</formula1>
    </dataValidation>
    <dataValidation type="list" errorStyle="stop" allowBlank="1" sqref="E2959" showErrorMessage="1">
      <formula1>Hidden_512933</formula1>
    </dataValidation>
    <dataValidation type="list" errorStyle="stop" allowBlank="1" sqref="M2959" showErrorMessage="1">
      <formula1>Hidden_512924</formula1>
    </dataValidation>
    <dataValidation type="list" errorStyle="stop" allowBlank="1" sqref="E2960" showErrorMessage="1">
      <formula1>Hidden_512933</formula1>
    </dataValidation>
    <dataValidation type="list" errorStyle="stop" allowBlank="1" sqref="M2960" showErrorMessage="1">
      <formula1>Hidden_512924</formula1>
    </dataValidation>
    <dataValidation type="list" errorStyle="stop" allowBlank="1" sqref="E2961" showErrorMessage="1">
      <formula1>Hidden_512933</formula1>
    </dataValidation>
    <dataValidation type="list" errorStyle="stop" allowBlank="1" sqref="M2961" showErrorMessage="1">
      <formula1>Hidden_512924</formula1>
    </dataValidation>
    <dataValidation type="list" errorStyle="stop" allowBlank="1" sqref="E2962" showErrorMessage="1">
      <formula1>Hidden_512933</formula1>
    </dataValidation>
    <dataValidation type="list" errorStyle="stop" allowBlank="1" sqref="M2962" showErrorMessage="1">
      <formula1>Hidden_512924</formula1>
    </dataValidation>
    <dataValidation type="list" errorStyle="stop" allowBlank="1" sqref="E2963" showErrorMessage="1">
      <formula1>Hidden_512933</formula1>
    </dataValidation>
    <dataValidation type="list" errorStyle="stop" allowBlank="1" sqref="M2963" showErrorMessage="1">
      <formula1>Hidden_512924</formula1>
    </dataValidation>
    <dataValidation type="list" errorStyle="stop" allowBlank="1" sqref="E2964" showErrorMessage="1">
      <formula1>Hidden_512933</formula1>
    </dataValidation>
    <dataValidation type="list" errorStyle="stop" allowBlank="1" sqref="M2964" showErrorMessage="1">
      <formula1>Hidden_512924</formula1>
    </dataValidation>
    <dataValidation type="list" errorStyle="stop" allowBlank="1" sqref="E2965" showErrorMessage="1">
      <formula1>Hidden_512933</formula1>
    </dataValidation>
    <dataValidation type="list" errorStyle="stop" allowBlank="1" sqref="M2965" showErrorMessage="1">
      <formula1>Hidden_512924</formula1>
    </dataValidation>
    <dataValidation type="list" errorStyle="stop" allowBlank="1" sqref="E2966" showErrorMessage="1">
      <formula1>Hidden_512933</formula1>
    </dataValidation>
    <dataValidation type="list" errorStyle="stop" allowBlank="1" sqref="M2966" showErrorMessage="1">
      <formula1>Hidden_512924</formula1>
    </dataValidation>
    <dataValidation type="list" errorStyle="stop" allowBlank="1" sqref="E2967" showErrorMessage="1">
      <formula1>Hidden_512933</formula1>
    </dataValidation>
    <dataValidation type="list" errorStyle="stop" allowBlank="1" sqref="M2967" showErrorMessage="1">
      <formula1>Hidden_512924</formula1>
    </dataValidation>
    <dataValidation type="list" errorStyle="stop" allowBlank="1" sqref="E2968" showErrorMessage="1">
      <formula1>Hidden_512933</formula1>
    </dataValidation>
    <dataValidation type="list" errorStyle="stop" allowBlank="1" sqref="M2968" showErrorMessage="1">
      <formula1>Hidden_512924</formula1>
    </dataValidation>
    <dataValidation type="list" errorStyle="stop" allowBlank="1" sqref="E2969" showErrorMessage="1">
      <formula1>Hidden_512933</formula1>
    </dataValidation>
    <dataValidation type="list" errorStyle="stop" allowBlank="1" sqref="M2969" showErrorMessage="1">
      <formula1>Hidden_512924</formula1>
    </dataValidation>
    <dataValidation type="list" errorStyle="stop" allowBlank="1" sqref="E2970" showErrorMessage="1">
      <formula1>Hidden_512933</formula1>
    </dataValidation>
    <dataValidation type="list" errorStyle="stop" allowBlank="1" sqref="M2970" showErrorMessage="1">
      <formula1>Hidden_512924</formula1>
    </dataValidation>
    <dataValidation type="list" errorStyle="stop" allowBlank="1" sqref="E2971" showErrorMessage="1">
      <formula1>Hidden_512933</formula1>
    </dataValidation>
    <dataValidation type="list" errorStyle="stop" allowBlank="1" sqref="M2971" showErrorMessage="1">
      <formula1>Hidden_512924</formula1>
    </dataValidation>
    <dataValidation type="list" errorStyle="stop" allowBlank="1" sqref="E2972" showErrorMessage="1">
      <formula1>Hidden_512933</formula1>
    </dataValidation>
    <dataValidation type="list" errorStyle="stop" allowBlank="1" sqref="M2972" showErrorMessage="1">
      <formula1>Hidden_512924</formula1>
    </dataValidation>
    <dataValidation type="list" errorStyle="stop" allowBlank="1" sqref="E2973" showErrorMessage="1">
      <formula1>Hidden_512933</formula1>
    </dataValidation>
    <dataValidation type="list" errorStyle="stop" allowBlank="1" sqref="M2973" showErrorMessage="1">
      <formula1>Hidden_512924</formula1>
    </dataValidation>
    <dataValidation type="list" errorStyle="stop" allowBlank="1" sqref="E2974" showErrorMessage="1">
      <formula1>Hidden_512933</formula1>
    </dataValidation>
    <dataValidation type="list" errorStyle="stop" allowBlank="1" sqref="M2974" showErrorMessage="1">
      <formula1>Hidden_512924</formula1>
    </dataValidation>
    <dataValidation type="list" errorStyle="stop" allowBlank="1" sqref="E2975" showErrorMessage="1">
      <formula1>Hidden_512933</formula1>
    </dataValidation>
    <dataValidation type="list" errorStyle="stop" allowBlank="1" sqref="M2975" showErrorMessage="1">
      <formula1>Hidden_512924</formula1>
    </dataValidation>
    <dataValidation type="list" errorStyle="stop" allowBlank="1" sqref="E2976" showErrorMessage="1">
      <formula1>Hidden_512933</formula1>
    </dataValidation>
    <dataValidation type="list" errorStyle="stop" allowBlank="1" sqref="M2976" showErrorMessage="1">
      <formula1>Hidden_512924</formula1>
    </dataValidation>
    <dataValidation type="list" errorStyle="stop" allowBlank="1" sqref="E2977" showErrorMessage="1">
      <formula1>Hidden_512933</formula1>
    </dataValidation>
    <dataValidation type="list" errorStyle="stop" allowBlank="1" sqref="M2977" showErrorMessage="1">
      <formula1>Hidden_512924</formula1>
    </dataValidation>
    <dataValidation type="list" errorStyle="stop" allowBlank="1" sqref="E2978" showErrorMessage="1">
      <formula1>Hidden_512933</formula1>
    </dataValidation>
    <dataValidation type="list" errorStyle="stop" allowBlank="1" sqref="M2978" showErrorMessage="1">
      <formula1>Hidden_512924</formula1>
    </dataValidation>
    <dataValidation type="list" errorStyle="stop" allowBlank="1" sqref="E2979" showErrorMessage="1">
      <formula1>Hidden_512933</formula1>
    </dataValidation>
    <dataValidation type="list" errorStyle="stop" allowBlank="1" sqref="M2979" showErrorMessage="1">
      <formula1>Hidden_512924</formula1>
    </dataValidation>
    <dataValidation type="list" errorStyle="stop" allowBlank="1" sqref="E2980" showErrorMessage="1">
      <formula1>Hidden_512933</formula1>
    </dataValidation>
    <dataValidation type="list" errorStyle="stop" allowBlank="1" sqref="M2980" showErrorMessage="1">
      <formula1>Hidden_512924</formula1>
    </dataValidation>
    <dataValidation type="list" errorStyle="stop" allowBlank="1" sqref="E2981" showErrorMessage="1">
      <formula1>Hidden_512933</formula1>
    </dataValidation>
    <dataValidation type="list" errorStyle="stop" allowBlank="1" sqref="M2981" showErrorMessage="1">
      <formula1>Hidden_512924</formula1>
    </dataValidation>
    <dataValidation type="list" errorStyle="stop" allowBlank="1" sqref="E2982" showErrorMessage="1">
      <formula1>Hidden_512933</formula1>
    </dataValidation>
    <dataValidation type="list" errorStyle="stop" allowBlank="1" sqref="M2982" showErrorMessage="1">
      <formula1>Hidden_512924</formula1>
    </dataValidation>
    <dataValidation type="list" errorStyle="stop" allowBlank="1" sqref="E2983" showErrorMessage="1">
      <formula1>Hidden_512933</formula1>
    </dataValidation>
    <dataValidation type="list" errorStyle="stop" allowBlank="1" sqref="M2983" showErrorMessage="1">
      <formula1>Hidden_512924</formula1>
    </dataValidation>
    <dataValidation type="list" errorStyle="stop" allowBlank="1" sqref="E2984" showErrorMessage="1">
      <formula1>Hidden_512933</formula1>
    </dataValidation>
    <dataValidation type="list" errorStyle="stop" allowBlank="1" sqref="M2984" showErrorMessage="1">
      <formula1>Hidden_512924</formula1>
    </dataValidation>
    <dataValidation type="list" errorStyle="stop" allowBlank="1" sqref="E2985" showErrorMessage="1">
      <formula1>Hidden_512933</formula1>
    </dataValidation>
    <dataValidation type="list" errorStyle="stop" allowBlank="1" sqref="M2985" showErrorMessage="1">
      <formula1>Hidden_512924</formula1>
    </dataValidation>
    <dataValidation type="list" errorStyle="stop" allowBlank="1" sqref="E2986" showErrorMessage="1">
      <formula1>Hidden_512933</formula1>
    </dataValidation>
    <dataValidation type="list" errorStyle="stop" allowBlank="1" sqref="M2986" showErrorMessage="1">
      <formula1>Hidden_512924</formula1>
    </dataValidation>
    <dataValidation type="list" errorStyle="stop" allowBlank="1" sqref="E2987" showErrorMessage="1">
      <formula1>Hidden_512933</formula1>
    </dataValidation>
    <dataValidation type="list" errorStyle="stop" allowBlank="1" sqref="M2987" showErrorMessage="1">
      <formula1>Hidden_512924</formula1>
    </dataValidation>
    <dataValidation type="list" errorStyle="stop" allowBlank="1" sqref="E2988" showErrorMessage="1">
      <formula1>Hidden_512933</formula1>
    </dataValidation>
    <dataValidation type="list" errorStyle="stop" allowBlank="1" sqref="M2988" showErrorMessage="1">
      <formula1>Hidden_512924</formula1>
    </dataValidation>
    <dataValidation type="list" errorStyle="stop" allowBlank="1" sqref="E2989" showErrorMessage="1">
      <formula1>Hidden_512933</formula1>
    </dataValidation>
    <dataValidation type="list" errorStyle="stop" allowBlank="1" sqref="M2989" showErrorMessage="1">
      <formula1>Hidden_512924</formula1>
    </dataValidation>
    <dataValidation type="list" errorStyle="stop" allowBlank="1" sqref="E2990" showErrorMessage="1">
      <formula1>Hidden_512933</formula1>
    </dataValidation>
    <dataValidation type="list" errorStyle="stop" allowBlank="1" sqref="M2990" showErrorMessage="1">
      <formula1>Hidden_512924</formula1>
    </dataValidation>
    <dataValidation type="list" errorStyle="stop" allowBlank="1" sqref="E2991" showErrorMessage="1">
      <formula1>Hidden_512933</formula1>
    </dataValidation>
    <dataValidation type="list" errorStyle="stop" allowBlank="1" sqref="M2991" showErrorMessage="1">
      <formula1>Hidden_512924</formula1>
    </dataValidation>
    <dataValidation type="list" errorStyle="stop" allowBlank="1" sqref="E2992" showErrorMessage="1">
      <formula1>Hidden_512933</formula1>
    </dataValidation>
    <dataValidation type="list" errorStyle="stop" allowBlank="1" sqref="M2992" showErrorMessage="1">
      <formula1>Hidden_512924</formula1>
    </dataValidation>
    <dataValidation type="list" errorStyle="stop" allowBlank="1" sqref="E2993" showErrorMessage="1">
      <formula1>Hidden_512933</formula1>
    </dataValidation>
    <dataValidation type="list" errorStyle="stop" allowBlank="1" sqref="M2993" showErrorMessage="1">
      <formula1>Hidden_512924</formula1>
    </dataValidation>
    <dataValidation type="list" errorStyle="stop" allowBlank="1" sqref="E2994" showErrorMessage="1">
      <formula1>Hidden_512933</formula1>
    </dataValidation>
    <dataValidation type="list" errorStyle="stop" allowBlank="1" sqref="M2994" showErrorMessage="1">
      <formula1>Hidden_512924</formula1>
    </dataValidation>
    <dataValidation type="list" errorStyle="stop" allowBlank="1" sqref="E2995" showErrorMessage="1">
      <formula1>Hidden_512933</formula1>
    </dataValidation>
    <dataValidation type="list" errorStyle="stop" allowBlank="1" sqref="M2995" showErrorMessage="1">
      <formula1>Hidden_512924</formula1>
    </dataValidation>
    <dataValidation type="list" errorStyle="stop" allowBlank="1" sqref="E2996" showErrorMessage="1">
      <formula1>Hidden_512933</formula1>
    </dataValidation>
    <dataValidation type="list" errorStyle="stop" allowBlank="1" sqref="M2996" showErrorMessage="1">
      <formula1>Hidden_512924</formula1>
    </dataValidation>
    <dataValidation type="list" errorStyle="stop" allowBlank="1" sqref="E2997" showErrorMessage="1">
      <formula1>Hidden_512933</formula1>
    </dataValidation>
    <dataValidation type="list" errorStyle="stop" allowBlank="1" sqref="M2997" showErrorMessage="1">
      <formula1>Hidden_512924</formula1>
    </dataValidation>
    <dataValidation type="list" errorStyle="stop" allowBlank="1" sqref="E2998" showErrorMessage="1">
      <formula1>Hidden_512933</formula1>
    </dataValidation>
    <dataValidation type="list" errorStyle="stop" allowBlank="1" sqref="M2998" showErrorMessage="1">
      <formula1>Hidden_512924</formula1>
    </dataValidation>
    <dataValidation type="list" errorStyle="stop" allowBlank="1" sqref="E2999" showErrorMessage="1">
      <formula1>Hidden_512933</formula1>
    </dataValidation>
    <dataValidation type="list" errorStyle="stop" allowBlank="1" sqref="M2999" showErrorMessage="1">
      <formula1>Hidden_512924</formula1>
    </dataValidation>
    <dataValidation type="list" errorStyle="stop" allowBlank="1" sqref="E3000" showErrorMessage="1">
      <formula1>Hidden_512933</formula1>
    </dataValidation>
    <dataValidation type="list" errorStyle="stop" allowBlank="1" sqref="M3000" showErrorMessage="1">
      <formula1>Hidden_512924</formula1>
    </dataValidation>
    <dataValidation type="list" errorStyle="stop" allowBlank="1" sqref="E3001" showErrorMessage="1">
      <formula1>Hidden_512933</formula1>
    </dataValidation>
    <dataValidation type="list" errorStyle="stop" allowBlank="1" sqref="M3001" showErrorMessage="1">
      <formula1>Hidden_512924</formula1>
    </dataValidation>
    <dataValidation type="list" errorStyle="stop" allowBlank="1" sqref="E3002" showErrorMessage="1">
      <formula1>Hidden_512933</formula1>
    </dataValidation>
    <dataValidation type="list" errorStyle="stop" allowBlank="1" sqref="M3002" showErrorMessage="1">
      <formula1>Hidden_512924</formula1>
    </dataValidation>
    <dataValidation type="list" errorStyle="stop" allowBlank="1" sqref="E3003" showErrorMessage="1">
      <formula1>Hidden_512933</formula1>
    </dataValidation>
    <dataValidation type="list" errorStyle="stop" allowBlank="1" sqref="M3003" showErrorMessage="1">
      <formula1>Hidden_512924</formula1>
    </dataValidation>
    <dataValidation type="list" errorStyle="stop" allowBlank="1" sqref="E3004" showErrorMessage="1">
      <formula1>Hidden_512933</formula1>
    </dataValidation>
    <dataValidation type="list" errorStyle="stop" allowBlank="1" sqref="M3004" showErrorMessage="1">
      <formula1>Hidden_512924</formula1>
    </dataValidation>
    <dataValidation type="list" errorStyle="stop" allowBlank="1" sqref="E3005" showErrorMessage="1">
      <formula1>Hidden_512933</formula1>
    </dataValidation>
    <dataValidation type="list" errorStyle="stop" allowBlank="1" sqref="M3005" showErrorMessage="1">
      <formula1>Hidden_512924</formula1>
    </dataValidation>
    <dataValidation type="list" errorStyle="stop" allowBlank="1" sqref="E3006" showErrorMessage="1">
      <formula1>Hidden_512933</formula1>
    </dataValidation>
    <dataValidation type="list" errorStyle="stop" allowBlank="1" sqref="M3006" showErrorMessage="1">
      <formula1>Hidden_512924</formula1>
    </dataValidation>
    <dataValidation type="list" errorStyle="stop" allowBlank="1" sqref="E3007" showErrorMessage="1">
      <formula1>Hidden_512933</formula1>
    </dataValidation>
    <dataValidation type="list" errorStyle="stop" allowBlank="1" sqref="M3007" showErrorMessage="1">
      <formula1>Hidden_512924</formula1>
    </dataValidation>
    <dataValidation type="list" errorStyle="stop" allowBlank="1" sqref="E3008" showErrorMessage="1">
      <formula1>Hidden_512933</formula1>
    </dataValidation>
    <dataValidation type="list" errorStyle="stop" allowBlank="1" sqref="M3008" showErrorMessage="1">
      <formula1>Hidden_512924</formula1>
    </dataValidation>
    <dataValidation type="list" errorStyle="stop" allowBlank="1" sqref="E3009" showErrorMessage="1">
      <formula1>Hidden_512933</formula1>
    </dataValidation>
    <dataValidation type="list" errorStyle="stop" allowBlank="1" sqref="M3009" showErrorMessage="1">
      <formula1>Hidden_512924</formula1>
    </dataValidation>
    <dataValidation type="list" errorStyle="stop" allowBlank="1" sqref="E3010" showErrorMessage="1">
      <formula1>Hidden_512933</formula1>
    </dataValidation>
    <dataValidation type="list" errorStyle="stop" allowBlank="1" sqref="M3010" showErrorMessage="1">
      <formula1>Hidden_512924</formula1>
    </dataValidation>
    <dataValidation type="list" errorStyle="stop" allowBlank="1" sqref="E3011" showErrorMessage="1">
      <formula1>Hidden_512933</formula1>
    </dataValidation>
    <dataValidation type="list" errorStyle="stop" allowBlank="1" sqref="M3011" showErrorMessage="1">
      <formula1>Hidden_512924</formula1>
    </dataValidation>
    <dataValidation type="list" errorStyle="stop" allowBlank="1" sqref="E3012" showErrorMessage="1">
      <formula1>Hidden_512933</formula1>
    </dataValidation>
    <dataValidation type="list" errorStyle="stop" allowBlank="1" sqref="M3012" showErrorMessage="1">
      <formula1>Hidden_512924</formula1>
    </dataValidation>
    <dataValidation type="list" errorStyle="stop" allowBlank="1" sqref="E3013" showErrorMessage="1">
      <formula1>Hidden_512933</formula1>
    </dataValidation>
    <dataValidation type="list" errorStyle="stop" allowBlank="1" sqref="M3013" showErrorMessage="1">
      <formula1>Hidden_512924</formula1>
    </dataValidation>
    <dataValidation type="list" errorStyle="stop" allowBlank="1" sqref="E3014" showErrorMessage="1">
      <formula1>Hidden_512933</formula1>
    </dataValidation>
    <dataValidation type="list" errorStyle="stop" allowBlank="1" sqref="M3014" showErrorMessage="1">
      <formula1>Hidden_512924</formula1>
    </dataValidation>
    <dataValidation type="list" errorStyle="stop" allowBlank="1" sqref="E3015" showErrorMessage="1">
      <formula1>Hidden_512933</formula1>
    </dataValidation>
    <dataValidation type="list" errorStyle="stop" allowBlank="1" sqref="M3015" showErrorMessage="1">
      <formula1>Hidden_512924</formula1>
    </dataValidation>
    <dataValidation type="list" errorStyle="stop" allowBlank="1" sqref="E3016" showErrorMessage="1">
      <formula1>Hidden_512933</formula1>
    </dataValidation>
    <dataValidation type="list" errorStyle="stop" allowBlank="1" sqref="M3016" showErrorMessage="1">
      <formula1>Hidden_512924</formula1>
    </dataValidation>
    <dataValidation type="list" errorStyle="stop" allowBlank="1" sqref="E3017" showErrorMessage="1">
      <formula1>Hidden_512933</formula1>
    </dataValidation>
    <dataValidation type="list" errorStyle="stop" allowBlank="1" sqref="M3017" showErrorMessage="1">
      <formula1>Hidden_512924</formula1>
    </dataValidation>
    <dataValidation type="list" errorStyle="stop" allowBlank="1" sqref="E3018" showErrorMessage="1">
      <formula1>Hidden_512933</formula1>
    </dataValidation>
    <dataValidation type="list" errorStyle="stop" allowBlank="1" sqref="M3018" showErrorMessage="1">
      <formula1>Hidden_512924</formula1>
    </dataValidation>
    <dataValidation type="list" errorStyle="stop" allowBlank="1" sqref="E3019" showErrorMessage="1">
      <formula1>Hidden_512933</formula1>
    </dataValidation>
    <dataValidation type="list" errorStyle="stop" allowBlank="1" sqref="M3019" showErrorMessage="1">
      <formula1>Hidden_512924</formula1>
    </dataValidation>
    <dataValidation type="list" errorStyle="stop" allowBlank="1" sqref="E3020" showErrorMessage="1">
      <formula1>Hidden_512933</formula1>
    </dataValidation>
    <dataValidation type="list" errorStyle="stop" allowBlank="1" sqref="M3020" showErrorMessage="1">
      <formula1>Hidden_512924</formula1>
    </dataValidation>
    <dataValidation type="list" errorStyle="stop" allowBlank="1" sqref="E3021" showErrorMessage="1">
      <formula1>Hidden_512933</formula1>
    </dataValidation>
    <dataValidation type="list" errorStyle="stop" allowBlank="1" sqref="M3021" showErrorMessage="1">
      <formula1>Hidden_512924</formula1>
    </dataValidation>
    <dataValidation type="list" errorStyle="stop" allowBlank="1" sqref="E3022" showErrorMessage="1">
      <formula1>Hidden_512933</formula1>
    </dataValidation>
    <dataValidation type="list" errorStyle="stop" allowBlank="1" sqref="M3022" showErrorMessage="1">
      <formula1>Hidden_512924</formula1>
    </dataValidation>
    <dataValidation type="list" errorStyle="stop" allowBlank="1" sqref="E3023" showErrorMessage="1">
      <formula1>Hidden_512933</formula1>
    </dataValidation>
    <dataValidation type="list" errorStyle="stop" allowBlank="1" sqref="M3023" showErrorMessage="1">
      <formula1>Hidden_512924</formula1>
    </dataValidation>
    <dataValidation type="list" errorStyle="stop" allowBlank="1" sqref="E3024" showErrorMessage="1">
      <formula1>Hidden_512933</formula1>
    </dataValidation>
    <dataValidation type="list" errorStyle="stop" allowBlank="1" sqref="M3024" showErrorMessage="1">
      <formula1>Hidden_512924</formula1>
    </dataValidation>
    <dataValidation type="list" errorStyle="stop" allowBlank="1" sqref="E3025" showErrorMessage="1">
      <formula1>Hidden_512933</formula1>
    </dataValidation>
    <dataValidation type="list" errorStyle="stop" allowBlank="1" sqref="M3025" showErrorMessage="1">
      <formula1>Hidden_512924</formula1>
    </dataValidation>
    <dataValidation type="list" errorStyle="stop" allowBlank="1" sqref="E3026" showErrorMessage="1">
      <formula1>Hidden_512933</formula1>
    </dataValidation>
    <dataValidation type="list" errorStyle="stop" allowBlank="1" sqref="M3026" showErrorMessage="1">
      <formula1>Hidden_512924</formula1>
    </dataValidation>
    <dataValidation type="list" errorStyle="stop" allowBlank="1" sqref="E3027" showErrorMessage="1">
      <formula1>Hidden_512933</formula1>
    </dataValidation>
    <dataValidation type="list" errorStyle="stop" allowBlank="1" sqref="M3027" showErrorMessage="1">
      <formula1>Hidden_512924</formula1>
    </dataValidation>
    <dataValidation type="list" errorStyle="stop" allowBlank="1" sqref="E3028" showErrorMessage="1">
      <formula1>Hidden_512933</formula1>
    </dataValidation>
    <dataValidation type="list" errorStyle="stop" allowBlank="1" sqref="M3028" showErrorMessage="1">
      <formula1>Hidden_512924</formula1>
    </dataValidation>
    <dataValidation type="list" errorStyle="stop" allowBlank="1" sqref="E3029" showErrorMessage="1">
      <formula1>Hidden_512933</formula1>
    </dataValidation>
    <dataValidation type="list" errorStyle="stop" allowBlank="1" sqref="M3029" showErrorMessage="1">
      <formula1>Hidden_512924</formula1>
    </dataValidation>
    <dataValidation type="list" errorStyle="stop" allowBlank="1" sqref="E3030" showErrorMessage="1">
      <formula1>Hidden_512933</formula1>
    </dataValidation>
    <dataValidation type="list" errorStyle="stop" allowBlank="1" sqref="M3030" showErrorMessage="1">
      <formula1>Hidden_512924</formula1>
    </dataValidation>
    <dataValidation type="list" errorStyle="stop" allowBlank="1" sqref="E3031" showErrorMessage="1">
      <formula1>Hidden_512933</formula1>
    </dataValidation>
    <dataValidation type="list" errorStyle="stop" allowBlank="1" sqref="M3031" showErrorMessage="1">
      <formula1>Hidden_512924</formula1>
    </dataValidation>
    <dataValidation type="list" errorStyle="stop" allowBlank="1" sqref="E3032" showErrorMessage="1">
      <formula1>Hidden_512933</formula1>
    </dataValidation>
    <dataValidation type="list" errorStyle="stop" allowBlank="1" sqref="M3032" showErrorMessage="1">
      <formula1>Hidden_512924</formula1>
    </dataValidation>
    <dataValidation type="list" errorStyle="stop" allowBlank="1" sqref="E3033" showErrorMessage="1">
      <formula1>Hidden_512933</formula1>
    </dataValidation>
    <dataValidation type="list" errorStyle="stop" allowBlank="1" sqref="M3033" showErrorMessage="1">
      <formula1>Hidden_512924</formula1>
    </dataValidation>
    <dataValidation type="list" errorStyle="stop" allowBlank="1" sqref="E3034" showErrorMessage="1">
      <formula1>Hidden_512933</formula1>
    </dataValidation>
    <dataValidation type="list" errorStyle="stop" allowBlank="1" sqref="M3034" showErrorMessage="1">
      <formula1>Hidden_512924</formula1>
    </dataValidation>
    <dataValidation type="list" errorStyle="stop" allowBlank="1" sqref="E3035" showErrorMessage="1">
      <formula1>Hidden_512933</formula1>
    </dataValidation>
    <dataValidation type="list" errorStyle="stop" allowBlank="1" sqref="M3035" showErrorMessage="1">
      <formula1>Hidden_512924</formula1>
    </dataValidation>
    <dataValidation type="list" errorStyle="stop" allowBlank="1" sqref="E3036" showErrorMessage="1">
      <formula1>Hidden_512933</formula1>
    </dataValidation>
    <dataValidation type="list" errorStyle="stop" allowBlank="1" sqref="M3036" showErrorMessage="1">
      <formula1>Hidden_512924</formula1>
    </dataValidation>
    <dataValidation type="list" errorStyle="stop" allowBlank="1" sqref="E3037" showErrorMessage="1">
      <formula1>Hidden_512933</formula1>
    </dataValidation>
    <dataValidation type="list" errorStyle="stop" allowBlank="1" sqref="M3037" showErrorMessage="1">
      <formula1>Hidden_512924</formula1>
    </dataValidation>
    <dataValidation type="list" errorStyle="stop" allowBlank="1" sqref="E3038" showErrorMessage="1">
      <formula1>Hidden_512933</formula1>
    </dataValidation>
    <dataValidation type="list" errorStyle="stop" allowBlank="1" sqref="M3038" showErrorMessage="1">
      <formula1>Hidden_512924</formula1>
    </dataValidation>
    <dataValidation type="list" errorStyle="stop" allowBlank="1" sqref="E3039" showErrorMessage="1">
      <formula1>Hidden_512933</formula1>
    </dataValidation>
    <dataValidation type="list" errorStyle="stop" allowBlank="1" sqref="M3039" showErrorMessage="1">
      <formula1>Hidden_512924</formula1>
    </dataValidation>
    <dataValidation type="list" errorStyle="stop" allowBlank="1" sqref="E3040" showErrorMessage="1">
      <formula1>Hidden_512933</formula1>
    </dataValidation>
    <dataValidation type="list" errorStyle="stop" allowBlank="1" sqref="M3040" showErrorMessage="1">
      <formula1>Hidden_512924</formula1>
    </dataValidation>
    <dataValidation type="list" errorStyle="stop" allowBlank="1" sqref="E3041" showErrorMessage="1">
      <formula1>Hidden_512933</formula1>
    </dataValidation>
    <dataValidation type="list" errorStyle="stop" allowBlank="1" sqref="M3041" showErrorMessage="1">
      <formula1>Hidden_512924</formula1>
    </dataValidation>
    <dataValidation type="list" errorStyle="stop" allowBlank="1" sqref="E3042" showErrorMessage="1">
      <formula1>Hidden_512933</formula1>
    </dataValidation>
    <dataValidation type="list" errorStyle="stop" allowBlank="1" sqref="M3042" showErrorMessage="1">
      <formula1>Hidden_512924</formula1>
    </dataValidation>
    <dataValidation type="list" errorStyle="stop" allowBlank="1" sqref="E3043" showErrorMessage="1">
      <formula1>Hidden_512933</formula1>
    </dataValidation>
    <dataValidation type="list" errorStyle="stop" allowBlank="1" sqref="M3043" showErrorMessage="1">
      <formula1>Hidden_512924</formula1>
    </dataValidation>
    <dataValidation type="list" errorStyle="stop" allowBlank="1" sqref="E3044" showErrorMessage="1">
      <formula1>Hidden_512933</formula1>
    </dataValidation>
    <dataValidation type="list" errorStyle="stop" allowBlank="1" sqref="M3044" showErrorMessage="1">
      <formula1>Hidden_512924</formula1>
    </dataValidation>
    <dataValidation type="list" errorStyle="stop" allowBlank="1" sqref="E3045" showErrorMessage="1">
      <formula1>Hidden_512933</formula1>
    </dataValidation>
    <dataValidation type="list" errorStyle="stop" allowBlank="1" sqref="M3045" showErrorMessage="1">
      <formula1>Hidden_512924</formula1>
    </dataValidation>
    <dataValidation type="list" errorStyle="stop" allowBlank="1" sqref="E3046" showErrorMessage="1">
      <formula1>Hidden_512933</formula1>
    </dataValidation>
    <dataValidation type="list" errorStyle="stop" allowBlank="1" sqref="M3046" showErrorMessage="1">
      <formula1>Hidden_512924</formula1>
    </dataValidation>
    <dataValidation type="list" errorStyle="stop" allowBlank="1" sqref="E3047" showErrorMessage="1">
      <formula1>Hidden_512933</formula1>
    </dataValidation>
    <dataValidation type="list" errorStyle="stop" allowBlank="1" sqref="M3047" showErrorMessage="1">
      <formula1>Hidden_512924</formula1>
    </dataValidation>
    <dataValidation type="list" errorStyle="stop" allowBlank="1" sqref="E3048" showErrorMessage="1">
      <formula1>Hidden_512933</formula1>
    </dataValidation>
    <dataValidation type="list" errorStyle="stop" allowBlank="1" sqref="M3048" showErrorMessage="1">
      <formula1>Hidden_512924</formula1>
    </dataValidation>
    <dataValidation type="list" errorStyle="stop" allowBlank="1" sqref="E3049" showErrorMessage="1">
      <formula1>Hidden_512933</formula1>
    </dataValidation>
    <dataValidation type="list" errorStyle="stop" allowBlank="1" sqref="M3049" showErrorMessage="1">
      <formula1>Hidden_512924</formula1>
    </dataValidation>
    <dataValidation type="list" errorStyle="stop" allowBlank="1" sqref="E3050" showErrorMessage="1">
      <formula1>Hidden_512933</formula1>
    </dataValidation>
    <dataValidation type="list" errorStyle="stop" allowBlank="1" sqref="M3050" showErrorMessage="1">
      <formula1>Hidden_512924</formula1>
    </dataValidation>
    <dataValidation type="list" errorStyle="stop" allowBlank="1" sqref="E3051" showErrorMessage="1">
      <formula1>Hidden_512933</formula1>
    </dataValidation>
    <dataValidation type="list" errorStyle="stop" allowBlank="1" sqref="M3051" showErrorMessage="1">
      <formula1>Hidden_512924</formula1>
    </dataValidation>
    <dataValidation type="list" errorStyle="stop" allowBlank="1" sqref="E3052" showErrorMessage="1">
      <formula1>Hidden_512933</formula1>
    </dataValidation>
    <dataValidation type="list" errorStyle="stop" allowBlank="1" sqref="M3052" showErrorMessage="1">
      <formula1>Hidden_512924</formula1>
    </dataValidation>
    <dataValidation type="list" errorStyle="stop" allowBlank="1" sqref="E3053" showErrorMessage="1">
      <formula1>Hidden_512933</formula1>
    </dataValidation>
    <dataValidation type="list" errorStyle="stop" allowBlank="1" sqref="M3053" showErrorMessage="1">
      <formula1>Hidden_512924</formula1>
    </dataValidation>
    <dataValidation type="list" errorStyle="stop" allowBlank="1" sqref="E3054" showErrorMessage="1">
      <formula1>Hidden_512933</formula1>
    </dataValidation>
    <dataValidation type="list" errorStyle="stop" allowBlank="1" sqref="M3054" showErrorMessage="1">
      <formula1>Hidden_512924</formula1>
    </dataValidation>
    <dataValidation type="list" errorStyle="stop" allowBlank="1" sqref="E3055" showErrorMessage="1">
      <formula1>Hidden_512933</formula1>
    </dataValidation>
    <dataValidation type="list" errorStyle="stop" allowBlank="1" sqref="M3055" showErrorMessage="1">
      <formula1>Hidden_512924</formula1>
    </dataValidation>
    <dataValidation type="list" errorStyle="stop" allowBlank="1" sqref="E3056" showErrorMessage="1">
      <formula1>Hidden_512933</formula1>
    </dataValidation>
    <dataValidation type="list" errorStyle="stop" allowBlank="1" sqref="M3056" showErrorMessage="1">
      <formula1>Hidden_512924</formula1>
    </dataValidation>
    <dataValidation type="list" errorStyle="stop" allowBlank="1" sqref="E3057" showErrorMessage="1">
      <formula1>Hidden_512933</formula1>
    </dataValidation>
    <dataValidation type="list" errorStyle="stop" allowBlank="1" sqref="M3057" showErrorMessage="1">
      <formula1>Hidden_512924</formula1>
    </dataValidation>
    <dataValidation type="list" errorStyle="stop" allowBlank="1" sqref="E3058" showErrorMessage="1">
      <formula1>Hidden_512933</formula1>
    </dataValidation>
    <dataValidation type="list" errorStyle="stop" allowBlank="1" sqref="M3058" showErrorMessage="1">
      <formula1>Hidden_512924</formula1>
    </dataValidation>
    <dataValidation type="list" errorStyle="stop" allowBlank="1" sqref="E3059" showErrorMessage="1">
      <formula1>Hidden_512933</formula1>
    </dataValidation>
    <dataValidation type="list" errorStyle="stop" allowBlank="1" sqref="M3059" showErrorMessage="1">
      <formula1>Hidden_512924</formula1>
    </dataValidation>
    <dataValidation type="list" errorStyle="stop" allowBlank="1" sqref="E3060" showErrorMessage="1">
      <formula1>Hidden_512933</formula1>
    </dataValidation>
    <dataValidation type="list" errorStyle="stop" allowBlank="1" sqref="M3060" showErrorMessage="1">
      <formula1>Hidden_512924</formula1>
    </dataValidation>
    <dataValidation type="list" errorStyle="stop" allowBlank="1" sqref="E3061" showErrorMessage="1">
      <formula1>Hidden_512933</formula1>
    </dataValidation>
    <dataValidation type="list" errorStyle="stop" allowBlank="1" sqref="M3061" showErrorMessage="1">
      <formula1>Hidden_512924</formula1>
    </dataValidation>
    <dataValidation type="list" errorStyle="stop" allowBlank="1" sqref="E3062" showErrorMessage="1">
      <formula1>Hidden_512933</formula1>
    </dataValidation>
    <dataValidation type="list" errorStyle="stop" allowBlank="1" sqref="M3062" showErrorMessage="1">
      <formula1>Hidden_512924</formula1>
    </dataValidation>
    <dataValidation type="list" errorStyle="stop" allowBlank="1" sqref="E3063" showErrorMessage="1">
      <formula1>Hidden_512933</formula1>
    </dataValidation>
    <dataValidation type="list" errorStyle="stop" allowBlank="1" sqref="M3063" showErrorMessage="1">
      <formula1>Hidden_512924</formula1>
    </dataValidation>
    <dataValidation type="list" errorStyle="stop" allowBlank="1" sqref="E3064" showErrorMessage="1">
      <formula1>Hidden_512933</formula1>
    </dataValidation>
    <dataValidation type="list" errorStyle="stop" allowBlank="1" sqref="M3064" showErrorMessage="1">
      <formula1>Hidden_512924</formula1>
    </dataValidation>
    <dataValidation type="list" errorStyle="stop" allowBlank="1" sqref="E3065" showErrorMessage="1">
      <formula1>Hidden_512933</formula1>
    </dataValidation>
    <dataValidation type="list" errorStyle="stop" allowBlank="1" sqref="M3065" showErrorMessage="1">
      <formula1>Hidden_512924</formula1>
    </dataValidation>
    <dataValidation type="list" errorStyle="stop" allowBlank="1" sqref="E3066" showErrorMessage="1">
      <formula1>Hidden_512933</formula1>
    </dataValidation>
    <dataValidation type="list" errorStyle="stop" allowBlank="1" sqref="M3066" showErrorMessage="1">
      <formula1>Hidden_512924</formula1>
    </dataValidation>
    <dataValidation type="list" errorStyle="stop" allowBlank="1" sqref="E3067" showErrorMessage="1">
      <formula1>Hidden_512933</formula1>
    </dataValidation>
    <dataValidation type="list" errorStyle="stop" allowBlank="1" sqref="M3067" showErrorMessage="1">
      <formula1>Hidden_512924</formula1>
    </dataValidation>
    <dataValidation type="list" errorStyle="stop" allowBlank="1" sqref="E3068" showErrorMessage="1">
      <formula1>Hidden_512933</formula1>
    </dataValidation>
    <dataValidation type="list" errorStyle="stop" allowBlank="1" sqref="M3068" showErrorMessage="1">
      <formula1>Hidden_512924</formula1>
    </dataValidation>
    <dataValidation type="list" errorStyle="stop" allowBlank="1" sqref="E3069" showErrorMessage="1">
      <formula1>Hidden_512933</formula1>
    </dataValidation>
    <dataValidation type="list" errorStyle="stop" allowBlank="1" sqref="M3069" showErrorMessage="1">
      <formula1>Hidden_512924</formula1>
    </dataValidation>
    <dataValidation type="list" errorStyle="stop" allowBlank="1" sqref="E3070" showErrorMessage="1">
      <formula1>Hidden_512933</formula1>
    </dataValidation>
    <dataValidation type="list" errorStyle="stop" allowBlank="1" sqref="M3070" showErrorMessage="1">
      <formula1>Hidden_512924</formula1>
    </dataValidation>
    <dataValidation type="list" errorStyle="stop" allowBlank="1" sqref="E3071" showErrorMessage="1">
      <formula1>Hidden_512933</formula1>
    </dataValidation>
    <dataValidation type="list" errorStyle="stop" allowBlank="1" sqref="M3071" showErrorMessage="1">
      <formula1>Hidden_512924</formula1>
    </dataValidation>
    <dataValidation type="list" errorStyle="stop" allowBlank="1" sqref="E3072" showErrorMessage="1">
      <formula1>Hidden_512933</formula1>
    </dataValidation>
    <dataValidation type="list" errorStyle="stop" allowBlank="1" sqref="M3072" showErrorMessage="1">
      <formula1>Hidden_512924</formula1>
    </dataValidation>
    <dataValidation type="list" errorStyle="stop" allowBlank="1" sqref="E3073" showErrorMessage="1">
      <formula1>Hidden_512933</formula1>
    </dataValidation>
    <dataValidation type="list" errorStyle="stop" allowBlank="1" sqref="M3073" showErrorMessage="1">
      <formula1>Hidden_512924</formula1>
    </dataValidation>
    <dataValidation type="list" errorStyle="stop" allowBlank="1" sqref="E3074" showErrorMessage="1">
      <formula1>Hidden_512933</formula1>
    </dataValidation>
    <dataValidation type="list" errorStyle="stop" allowBlank="1" sqref="M3074" showErrorMessage="1">
      <formula1>Hidden_512924</formula1>
    </dataValidation>
    <dataValidation type="list" errorStyle="stop" allowBlank="1" sqref="E3075" showErrorMessage="1">
      <formula1>Hidden_512933</formula1>
    </dataValidation>
    <dataValidation type="list" errorStyle="stop" allowBlank="1" sqref="M3075" showErrorMessage="1">
      <formula1>Hidden_512924</formula1>
    </dataValidation>
    <dataValidation type="list" errorStyle="stop" allowBlank="1" sqref="E3076" showErrorMessage="1">
      <formula1>Hidden_512933</formula1>
    </dataValidation>
    <dataValidation type="list" errorStyle="stop" allowBlank="1" sqref="M3076" showErrorMessage="1">
      <formula1>Hidden_512924</formula1>
    </dataValidation>
    <dataValidation type="list" errorStyle="stop" allowBlank="1" sqref="E3077" showErrorMessage="1">
      <formula1>Hidden_512933</formula1>
    </dataValidation>
    <dataValidation type="list" errorStyle="stop" allowBlank="1" sqref="M3077" showErrorMessage="1">
      <formula1>Hidden_512924</formula1>
    </dataValidation>
    <dataValidation type="list" errorStyle="stop" allowBlank="1" sqref="E3078" showErrorMessage="1">
      <formula1>Hidden_512933</formula1>
    </dataValidation>
    <dataValidation type="list" errorStyle="stop" allowBlank="1" sqref="M3078" showErrorMessage="1">
      <formula1>Hidden_512924</formula1>
    </dataValidation>
    <dataValidation type="list" errorStyle="stop" allowBlank="1" sqref="E3079" showErrorMessage="1">
      <formula1>Hidden_512933</formula1>
    </dataValidation>
    <dataValidation type="list" errorStyle="stop" allowBlank="1" sqref="M3079" showErrorMessage="1">
      <formula1>Hidden_512924</formula1>
    </dataValidation>
    <dataValidation type="list" errorStyle="stop" allowBlank="1" sqref="E3080" showErrorMessage="1">
      <formula1>Hidden_512933</formula1>
    </dataValidation>
    <dataValidation type="list" errorStyle="stop" allowBlank="1" sqref="M3080" showErrorMessage="1">
      <formula1>Hidden_512924</formula1>
    </dataValidation>
    <dataValidation type="list" errorStyle="stop" allowBlank="1" sqref="E3081" showErrorMessage="1">
      <formula1>Hidden_512933</formula1>
    </dataValidation>
    <dataValidation type="list" errorStyle="stop" allowBlank="1" sqref="M3081" showErrorMessage="1">
      <formula1>Hidden_512924</formula1>
    </dataValidation>
    <dataValidation type="list" errorStyle="stop" allowBlank="1" sqref="E3082" showErrorMessage="1">
      <formula1>Hidden_512933</formula1>
    </dataValidation>
    <dataValidation type="list" errorStyle="stop" allowBlank="1" sqref="M3082" showErrorMessage="1">
      <formula1>Hidden_512924</formula1>
    </dataValidation>
    <dataValidation type="list" errorStyle="stop" allowBlank="1" sqref="E3083" showErrorMessage="1">
      <formula1>Hidden_512933</formula1>
    </dataValidation>
    <dataValidation type="list" errorStyle="stop" allowBlank="1" sqref="M3083" showErrorMessage="1">
      <formula1>Hidden_512924</formula1>
    </dataValidation>
    <dataValidation type="list" errorStyle="stop" allowBlank="1" sqref="E3084" showErrorMessage="1">
      <formula1>Hidden_512933</formula1>
    </dataValidation>
    <dataValidation type="list" errorStyle="stop" allowBlank="1" sqref="M3084" showErrorMessage="1">
      <formula1>Hidden_512924</formula1>
    </dataValidation>
    <dataValidation type="list" errorStyle="stop" allowBlank="1" sqref="E3085" showErrorMessage="1">
      <formula1>Hidden_512933</formula1>
    </dataValidation>
    <dataValidation type="list" errorStyle="stop" allowBlank="1" sqref="M3085" showErrorMessage="1">
      <formula1>Hidden_512924</formula1>
    </dataValidation>
    <dataValidation type="list" errorStyle="stop" allowBlank="1" sqref="E3086" showErrorMessage="1">
      <formula1>Hidden_512933</formula1>
    </dataValidation>
    <dataValidation type="list" errorStyle="stop" allowBlank="1" sqref="M3086" showErrorMessage="1">
      <formula1>Hidden_512924</formula1>
    </dataValidation>
    <dataValidation type="list" errorStyle="stop" allowBlank="1" sqref="E3087" showErrorMessage="1">
      <formula1>Hidden_512933</formula1>
    </dataValidation>
    <dataValidation type="list" errorStyle="stop" allowBlank="1" sqref="M3087" showErrorMessage="1">
      <formula1>Hidden_512924</formula1>
    </dataValidation>
    <dataValidation type="list" errorStyle="stop" allowBlank="1" sqref="E3088" showErrorMessage="1">
      <formula1>Hidden_512933</formula1>
    </dataValidation>
    <dataValidation type="list" errorStyle="stop" allowBlank="1" sqref="M3088" showErrorMessage="1">
      <formula1>Hidden_512924</formula1>
    </dataValidation>
    <dataValidation type="list" errorStyle="stop" allowBlank="1" sqref="E3089" showErrorMessage="1">
      <formula1>Hidden_512933</formula1>
    </dataValidation>
    <dataValidation type="list" errorStyle="stop" allowBlank="1" sqref="M3089" showErrorMessage="1">
      <formula1>Hidden_512924</formula1>
    </dataValidation>
    <dataValidation type="list" errorStyle="stop" allowBlank="1" sqref="E3090" showErrorMessage="1">
      <formula1>Hidden_512933</formula1>
    </dataValidation>
    <dataValidation type="list" errorStyle="stop" allowBlank="1" sqref="M3090" showErrorMessage="1">
      <formula1>Hidden_512924</formula1>
    </dataValidation>
    <dataValidation type="list" errorStyle="stop" allowBlank="1" sqref="E3091" showErrorMessage="1">
      <formula1>Hidden_512933</formula1>
    </dataValidation>
    <dataValidation type="list" errorStyle="stop" allowBlank="1" sqref="M3091" showErrorMessage="1">
      <formula1>Hidden_512924</formula1>
    </dataValidation>
    <dataValidation type="list" errorStyle="stop" allowBlank="1" sqref="E3092" showErrorMessage="1">
      <formula1>Hidden_512933</formula1>
    </dataValidation>
    <dataValidation type="list" errorStyle="stop" allowBlank="1" sqref="M3092" showErrorMessage="1">
      <formula1>Hidden_512924</formula1>
    </dataValidation>
    <dataValidation type="list" errorStyle="stop" allowBlank="1" sqref="E3093" showErrorMessage="1">
      <formula1>Hidden_512933</formula1>
    </dataValidation>
    <dataValidation type="list" errorStyle="stop" allowBlank="1" sqref="M3093" showErrorMessage="1">
      <formula1>Hidden_512924</formula1>
    </dataValidation>
    <dataValidation type="list" errorStyle="stop" allowBlank="1" sqref="E3094" showErrorMessage="1">
      <formula1>Hidden_512933</formula1>
    </dataValidation>
    <dataValidation type="list" errorStyle="stop" allowBlank="1" sqref="M3094" showErrorMessage="1">
      <formula1>Hidden_512924</formula1>
    </dataValidation>
    <dataValidation type="list" errorStyle="stop" allowBlank="1" sqref="E3095" showErrorMessage="1">
      <formula1>Hidden_512933</formula1>
    </dataValidation>
    <dataValidation type="list" errorStyle="stop" allowBlank="1" sqref="M3095" showErrorMessage="1">
      <formula1>Hidden_512924</formula1>
    </dataValidation>
    <dataValidation type="list" errorStyle="stop" allowBlank="1" sqref="E3096" showErrorMessage="1">
      <formula1>Hidden_512933</formula1>
    </dataValidation>
    <dataValidation type="list" errorStyle="stop" allowBlank="1" sqref="M3096" showErrorMessage="1">
      <formula1>Hidden_512924</formula1>
    </dataValidation>
    <dataValidation type="list" errorStyle="stop" allowBlank="1" sqref="E3097" showErrorMessage="1">
      <formula1>Hidden_512933</formula1>
    </dataValidation>
    <dataValidation type="list" errorStyle="stop" allowBlank="1" sqref="M3097" showErrorMessage="1">
      <formula1>Hidden_512924</formula1>
    </dataValidation>
    <dataValidation type="list" errorStyle="stop" allowBlank="1" sqref="E3098" showErrorMessage="1">
      <formula1>Hidden_512933</formula1>
    </dataValidation>
    <dataValidation type="list" errorStyle="stop" allowBlank="1" sqref="M3098" showErrorMessage="1">
      <formula1>Hidden_512924</formula1>
    </dataValidation>
    <dataValidation type="list" errorStyle="stop" allowBlank="1" sqref="E3099" showErrorMessage="1">
      <formula1>Hidden_512933</formula1>
    </dataValidation>
    <dataValidation type="list" errorStyle="stop" allowBlank="1" sqref="M3099" showErrorMessage="1">
      <formula1>Hidden_512924</formula1>
    </dataValidation>
    <dataValidation type="list" errorStyle="stop" allowBlank="1" sqref="E3100" showErrorMessage="1">
      <formula1>Hidden_512933</formula1>
    </dataValidation>
    <dataValidation type="list" errorStyle="stop" allowBlank="1" sqref="M3100" showErrorMessage="1">
      <formula1>Hidden_512924</formula1>
    </dataValidation>
    <dataValidation type="list" errorStyle="stop" allowBlank="1" sqref="E3101" showErrorMessage="1">
      <formula1>Hidden_512933</formula1>
    </dataValidation>
    <dataValidation type="list" errorStyle="stop" allowBlank="1" sqref="M3101" showErrorMessage="1">
      <formula1>Hidden_512924</formula1>
    </dataValidation>
    <dataValidation type="list" errorStyle="stop" allowBlank="1" sqref="E3102" showErrorMessage="1">
      <formula1>Hidden_512933</formula1>
    </dataValidation>
    <dataValidation type="list" errorStyle="stop" allowBlank="1" sqref="M3102" showErrorMessage="1">
      <formula1>Hidden_512924</formula1>
    </dataValidation>
    <dataValidation type="list" errorStyle="stop" allowBlank="1" sqref="E3103" showErrorMessage="1">
      <formula1>Hidden_512933</formula1>
    </dataValidation>
    <dataValidation type="list" errorStyle="stop" allowBlank="1" sqref="M3103" showErrorMessage="1">
      <formula1>Hidden_512924</formula1>
    </dataValidation>
    <dataValidation type="list" errorStyle="stop" allowBlank="1" sqref="E3104" showErrorMessage="1">
      <formula1>Hidden_512933</formula1>
    </dataValidation>
    <dataValidation type="list" errorStyle="stop" allowBlank="1" sqref="M3104" showErrorMessage="1">
      <formula1>Hidden_512924</formula1>
    </dataValidation>
    <dataValidation type="list" errorStyle="stop" allowBlank="1" sqref="E3105" showErrorMessage="1">
      <formula1>Hidden_512933</formula1>
    </dataValidation>
    <dataValidation type="list" errorStyle="stop" allowBlank="1" sqref="M3105" showErrorMessage="1">
      <formula1>Hidden_512924</formula1>
    </dataValidation>
    <dataValidation type="list" errorStyle="stop" allowBlank="1" sqref="E3106" showErrorMessage="1">
      <formula1>Hidden_512933</formula1>
    </dataValidation>
    <dataValidation type="list" errorStyle="stop" allowBlank="1" sqref="M3106" showErrorMessage="1">
      <formula1>Hidden_512924</formula1>
    </dataValidation>
    <dataValidation type="list" errorStyle="stop" allowBlank="1" sqref="E3107" showErrorMessage="1">
      <formula1>Hidden_512933</formula1>
    </dataValidation>
    <dataValidation type="list" errorStyle="stop" allowBlank="1" sqref="M3107" showErrorMessage="1">
      <formula1>Hidden_512924</formula1>
    </dataValidation>
    <dataValidation type="list" errorStyle="stop" allowBlank="1" sqref="E3108" showErrorMessage="1">
      <formula1>Hidden_512933</formula1>
    </dataValidation>
    <dataValidation type="list" errorStyle="stop" allowBlank="1" sqref="M3108" showErrorMessage="1">
      <formula1>Hidden_512924</formula1>
    </dataValidation>
    <dataValidation type="list" errorStyle="stop" allowBlank="1" sqref="E3109" showErrorMessage="1">
      <formula1>Hidden_512933</formula1>
    </dataValidation>
    <dataValidation type="list" errorStyle="stop" allowBlank="1" sqref="M3109" showErrorMessage="1">
      <formula1>Hidden_512924</formula1>
    </dataValidation>
    <dataValidation type="list" errorStyle="stop" allowBlank="1" sqref="E3110" showErrorMessage="1">
      <formula1>Hidden_512933</formula1>
    </dataValidation>
    <dataValidation type="list" errorStyle="stop" allowBlank="1" sqref="M3110" showErrorMessage="1">
      <formula1>Hidden_512924</formula1>
    </dataValidation>
    <dataValidation type="list" errorStyle="stop" allowBlank="1" sqref="E3111" showErrorMessage="1">
      <formula1>Hidden_512933</formula1>
    </dataValidation>
    <dataValidation type="list" errorStyle="stop" allowBlank="1" sqref="M3111" showErrorMessage="1">
      <formula1>Hidden_512924</formula1>
    </dataValidation>
    <dataValidation type="list" errorStyle="stop" allowBlank="1" sqref="E3112" showErrorMessage="1">
      <formula1>Hidden_512933</formula1>
    </dataValidation>
    <dataValidation type="list" errorStyle="stop" allowBlank="1" sqref="M3112" showErrorMessage="1">
      <formula1>Hidden_512924</formula1>
    </dataValidation>
    <dataValidation type="list" errorStyle="stop" allowBlank="1" sqref="E3113" showErrorMessage="1">
      <formula1>Hidden_512933</formula1>
    </dataValidation>
    <dataValidation type="list" errorStyle="stop" allowBlank="1" sqref="M3113" showErrorMessage="1">
      <formula1>Hidden_512924</formula1>
    </dataValidation>
    <dataValidation type="list" errorStyle="stop" allowBlank="1" sqref="E3114" showErrorMessage="1">
      <formula1>Hidden_512933</formula1>
    </dataValidation>
    <dataValidation type="list" errorStyle="stop" allowBlank="1" sqref="M3114" showErrorMessage="1">
      <formula1>Hidden_512924</formula1>
    </dataValidation>
    <dataValidation type="list" errorStyle="stop" allowBlank="1" sqref="E3115" showErrorMessage="1">
      <formula1>Hidden_512933</formula1>
    </dataValidation>
    <dataValidation type="list" errorStyle="stop" allowBlank="1" sqref="M3115" showErrorMessage="1">
      <formula1>Hidden_512924</formula1>
    </dataValidation>
    <dataValidation type="list" errorStyle="stop" allowBlank="1" sqref="E3116" showErrorMessage="1">
      <formula1>Hidden_512933</formula1>
    </dataValidation>
    <dataValidation type="list" errorStyle="stop" allowBlank="1" sqref="M3116" showErrorMessage="1">
      <formula1>Hidden_512924</formula1>
    </dataValidation>
    <dataValidation type="list" errorStyle="stop" allowBlank="1" sqref="E3117" showErrorMessage="1">
      <formula1>Hidden_512933</formula1>
    </dataValidation>
    <dataValidation type="list" errorStyle="stop" allowBlank="1" sqref="M3117" showErrorMessage="1">
      <formula1>Hidden_512924</formula1>
    </dataValidation>
    <dataValidation type="list" errorStyle="stop" allowBlank="1" sqref="E3118" showErrorMessage="1">
      <formula1>Hidden_512933</formula1>
    </dataValidation>
    <dataValidation type="list" errorStyle="stop" allowBlank="1" sqref="M3118" showErrorMessage="1">
      <formula1>Hidden_512924</formula1>
    </dataValidation>
    <dataValidation type="list" errorStyle="stop" allowBlank="1" sqref="E3119" showErrorMessage="1">
      <formula1>Hidden_512933</formula1>
    </dataValidation>
    <dataValidation type="list" errorStyle="stop" allowBlank="1" sqref="M3119" showErrorMessage="1">
      <formula1>Hidden_512924</formula1>
    </dataValidation>
    <dataValidation type="list" errorStyle="stop" allowBlank="1" sqref="E3120" showErrorMessage="1">
      <formula1>Hidden_512933</formula1>
    </dataValidation>
    <dataValidation type="list" errorStyle="stop" allowBlank="1" sqref="M3120" showErrorMessage="1">
      <formula1>Hidden_512924</formula1>
    </dataValidation>
    <dataValidation type="list" errorStyle="stop" allowBlank="1" sqref="E3121" showErrorMessage="1">
      <formula1>Hidden_512933</formula1>
    </dataValidation>
    <dataValidation type="list" errorStyle="stop" allowBlank="1" sqref="M3121" showErrorMessage="1">
      <formula1>Hidden_512924</formula1>
    </dataValidation>
    <dataValidation type="list" errorStyle="stop" allowBlank="1" sqref="E3122" showErrorMessage="1">
      <formula1>Hidden_512933</formula1>
    </dataValidation>
    <dataValidation type="list" errorStyle="stop" allowBlank="1" sqref="M3122" showErrorMessage="1">
      <formula1>Hidden_512924</formula1>
    </dataValidation>
    <dataValidation type="list" errorStyle="stop" allowBlank="1" sqref="E3123" showErrorMessage="1">
      <formula1>Hidden_512933</formula1>
    </dataValidation>
    <dataValidation type="list" errorStyle="stop" allowBlank="1" sqref="M3123" showErrorMessage="1">
      <formula1>Hidden_512924</formula1>
    </dataValidation>
    <dataValidation type="list" errorStyle="stop" allowBlank="1" sqref="E3124" showErrorMessage="1">
      <formula1>Hidden_512933</formula1>
    </dataValidation>
    <dataValidation type="list" errorStyle="stop" allowBlank="1" sqref="M3124" showErrorMessage="1">
      <formula1>Hidden_512924</formula1>
    </dataValidation>
    <dataValidation type="list" errorStyle="stop" allowBlank="1" sqref="E3125" showErrorMessage="1">
      <formula1>Hidden_512933</formula1>
    </dataValidation>
    <dataValidation type="list" errorStyle="stop" allowBlank="1" sqref="M3125" showErrorMessage="1">
      <formula1>Hidden_512924</formula1>
    </dataValidation>
    <dataValidation type="list" errorStyle="stop" allowBlank="1" sqref="E3126" showErrorMessage="1">
      <formula1>Hidden_512933</formula1>
    </dataValidation>
    <dataValidation type="list" errorStyle="stop" allowBlank="1" sqref="M3126" showErrorMessage="1">
      <formula1>Hidden_512924</formula1>
    </dataValidation>
    <dataValidation type="list" errorStyle="stop" allowBlank="1" sqref="E3127" showErrorMessage="1">
      <formula1>Hidden_512933</formula1>
    </dataValidation>
    <dataValidation type="list" errorStyle="stop" allowBlank="1" sqref="M3127" showErrorMessage="1">
      <formula1>Hidden_512924</formula1>
    </dataValidation>
    <dataValidation type="list" errorStyle="stop" allowBlank="1" sqref="E3128" showErrorMessage="1">
      <formula1>Hidden_512933</formula1>
    </dataValidation>
    <dataValidation type="list" errorStyle="stop" allowBlank="1" sqref="M3128" showErrorMessage="1">
      <formula1>Hidden_512924</formula1>
    </dataValidation>
    <dataValidation type="list" errorStyle="stop" allowBlank="1" sqref="E3129" showErrorMessage="1">
      <formula1>Hidden_512933</formula1>
    </dataValidation>
    <dataValidation type="list" errorStyle="stop" allowBlank="1" sqref="M3129" showErrorMessage="1">
      <formula1>Hidden_512924</formula1>
    </dataValidation>
    <dataValidation type="list" errorStyle="stop" allowBlank="1" sqref="E3130" showErrorMessage="1">
      <formula1>Hidden_512933</formula1>
    </dataValidation>
    <dataValidation type="list" errorStyle="stop" allowBlank="1" sqref="M3130" showErrorMessage="1">
      <formula1>Hidden_512924</formula1>
    </dataValidation>
    <dataValidation type="list" errorStyle="stop" allowBlank="1" sqref="E3131" showErrorMessage="1">
      <formula1>Hidden_512933</formula1>
    </dataValidation>
    <dataValidation type="list" errorStyle="stop" allowBlank="1" sqref="M3131" showErrorMessage="1">
      <formula1>Hidden_512924</formula1>
    </dataValidation>
    <dataValidation type="list" errorStyle="stop" allowBlank="1" sqref="E3132" showErrorMessage="1">
      <formula1>Hidden_512933</formula1>
    </dataValidation>
    <dataValidation type="list" errorStyle="stop" allowBlank="1" sqref="M3132" showErrorMessage="1">
      <formula1>Hidden_512924</formula1>
    </dataValidation>
    <dataValidation type="list" errorStyle="stop" allowBlank="1" sqref="E3133" showErrorMessage="1">
      <formula1>Hidden_512933</formula1>
    </dataValidation>
    <dataValidation type="list" errorStyle="stop" allowBlank="1" sqref="M3133" showErrorMessage="1">
      <formula1>Hidden_512924</formula1>
    </dataValidation>
    <dataValidation type="list" errorStyle="stop" allowBlank="1" sqref="E3134" showErrorMessage="1">
      <formula1>Hidden_512933</formula1>
    </dataValidation>
    <dataValidation type="list" errorStyle="stop" allowBlank="1" sqref="M3134" showErrorMessage="1">
      <formula1>Hidden_512924</formula1>
    </dataValidation>
    <dataValidation type="list" errorStyle="stop" allowBlank="1" sqref="E3135" showErrorMessage="1">
      <formula1>Hidden_512933</formula1>
    </dataValidation>
    <dataValidation type="list" errorStyle="stop" allowBlank="1" sqref="M3135" showErrorMessage="1">
      <formula1>Hidden_512924</formula1>
    </dataValidation>
    <dataValidation type="list" errorStyle="stop" allowBlank="1" sqref="E3136" showErrorMessage="1">
      <formula1>Hidden_512933</formula1>
    </dataValidation>
    <dataValidation type="list" errorStyle="stop" allowBlank="1" sqref="M3136" showErrorMessage="1">
      <formula1>Hidden_512924</formula1>
    </dataValidation>
    <dataValidation type="list" errorStyle="stop" allowBlank="1" sqref="E3137" showErrorMessage="1">
      <formula1>Hidden_512933</formula1>
    </dataValidation>
    <dataValidation type="list" errorStyle="stop" allowBlank="1" sqref="M3137" showErrorMessage="1">
      <formula1>Hidden_512924</formula1>
    </dataValidation>
    <dataValidation type="list" errorStyle="stop" allowBlank="1" sqref="E3138" showErrorMessage="1">
      <formula1>Hidden_512933</formula1>
    </dataValidation>
    <dataValidation type="list" errorStyle="stop" allowBlank="1" sqref="M3138" showErrorMessage="1">
      <formula1>Hidden_512924</formula1>
    </dataValidation>
    <dataValidation type="list" errorStyle="stop" allowBlank="1" sqref="E3139" showErrorMessage="1">
      <formula1>Hidden_512933</formula1>
    </dataValidation>
    <dataValidation type="list" errorStyle="stop" allowBlank="1" sqref="M3139" showErrorMessage="1">
      <formula1>Hidden_512924</formula1>
    </dataValidation>
    <dataValidation type="list" errorStyle="stop" allowBlank="1" sqref="E3140" showErrorMessage="1">
      <formula1>Hidden_512933</formula1>
    </dataValidation>
    <dataValidation type="list" errorStyle="stop" allowBlank="1" sqref="M3140" showErrorMessage="1">
      <formula1>Hidden_512924</formula1>
    </dataValidation>
    <dataValidation type="list" errorStyle="stop" allowBlank="1" sqref="E3141" showErrorMessage="1">
      <formula1>Hidden_512933</formula1>
    </dataValidation>
    <dataValidation type="list" errorStyle="stop" allowBlank="1" sqref="M3141" showErrorMessage="1">
      <formula1>Hidden_512924</formula1>
    </dataValidation>
    <dataValidation type="list" errorStyle="stop" allowBlank="1" sqref="E3142" showErrorMessage="1">
      <formula1>Hidden_512933</formula1>
    </dataValidation>
    <dataValidation type="list" errorStyle="stop" allowBlank="1" sqref="M3142" showErrorMessage="1">
      <formula1>Hidden_512924</formula1>
    </dataValidation>
    <dataValidation type="list" errorStyle="stop" allowBlank="1" sqref="E3143" showErrorMessage="1">
      <formula1>Hidden_512933</formula1>
    </dataValidation>
    <dataValidation type="list" errorStyle="stop" allowBlank="1" sqref="M3143" showErrorMessage="1">
      <formula1>Hidden_512924</formula1>
    </dataValidation>
    <dataValidation type="list" errorStyle="stop" allowBlank="1" sqref="E3144" showErrorMessage="1">
      <formula1>Hidden_512933</formula1>
    </dataValidation>
    <dataValidation type="list" errorStyle="stop" allowBlank="1" sqref="M3144" showErrorMessage="1">
      <formula1>Hidden_512924</formula1>
    </dataValidation>
    <dataValidation type="list" errorStyle="stop" allowBlank="1" sqref="E3145" showErrorMessage="1">
      <formula1>Hidden_512933</formula1>
    </dataValidation>
    <dataValidation type="list" errorStyle="stop" allowBlank="1" sqref="M3145" showErrorMessage="1">
      <formula1>Hidden_512924</formula1>
    </dataValidation>
    <dataValidation type="list" errorStyle="stop" allowBlank="1" sqref="E3146" showErrorMessage="1">
      <formula1>Hidden_512933</formula1>
    </dataValidation>
    <dataValidation type="list" errorStyle="stop" allowBlank="1" sqref="M3146" showErrorMessage="1">
      <formula1>Hidden_512924</formula1>
    </dataValidation>
    <dataValidation type="list" errorStyle="stop" allowBlank="1" sqref="E3147" showErrorMessage="1">
      <formula1>Hidden_512933</formula1>
    </dataValidation>
    <dataValidation type="list" errorStyle="stop" allowBlank="1" sqref="M3147" showErrorMessage="1">
      <formula1>Hidden_512924</formula1>
    </dataValidation>
    <dataValidation type="list" errorStyle="stop" allowBlank="1" sqref="E3148" showErrorMessage="1">
      <formula1>Hidden_512933</formula1>
    </dataValidation>
    <dataValidation type="list" errorStyle="stop" allowBlank="1" sqref="M3148" showErrorMessage="1">
      <formula1>Hidden_512924</formula1>
    </dataValidation>
    <dataValidation type="list" errorStyle="stop" allowBlank="1" sqref="E3149" showErrorMessage="1">
      <formula1>Hidden_512933</formula1>
    </dataValidation>
    <dataValidation type="list" errorStyle="stop" allowBlank="1" sqref="M3149" showErrorMessage="1">
      <formula1>Hidden_512924</formula1>
    </dataValidation>
    <dataValidation type="list" errorStyle="stop" allowBlank="1" sqref="E3150" showErrorMessage="1">
      <formula1>Hidden_512933</formula1>
    </dataValidation>
    <dataValidation type="list" errorStyle="stop" allowBlank="1" sqref="M3150" showErrorMessage="1">
      <formula1>Hidden_512924</formula1>
    </dataValidation>
    <dataValidation type="list" errorStyle="stop" allowBlank="1" sqref="E3151" showErrorMessage="1">
      <formula1>Hidden_512933</formula1>
    </dataValidation>
    <dataValidation type="list" errorStyle="stop" allowBlank="1" sqref="M3151" showErrorMessage="1">
      <formula1>Hidden_512924</formula1>
    </dataValidation>
    <dataValidation type="list" errorStyle="stop" allowBlank="1" sqref="E3152" showErrorMessage="1">
      <formula1>Hidden_512933</formula1>
    </dataValidation>
    <dataValidation type="list" errorStyle="stop" allowBlank="1" sqref="M3152" showErrorMessage="1">
      <formula1>Hidden_512924</formula1>
    </dataValidation>
    <dataValidation type="list" errorStyle="stop" allowBlank="1" sqref="E3153" showErrorMessage="1">
      <formula1>Hidden_512933</formula1>
    </dataValidation>
    <dataValidation type="list" errorStyle="stop" allowBlank="1" sqref="M3153" showErrorMessage="1">
      <formula1>Hidden_512924</formula1>
    </dataValidation>
    <dataValidation type="list" errorStyle="stop" allowBlank="1" sqref="E3154" showErrorMessage="1">
      <formula1>Hidden_512933</formula1>
    </dataValidation>
    <dataValidation type="list" errorStyle="stop" allowBlank="1" sqref="M3154" showErrorMessage="1">
      <formula1>Hidden_512924</formula1>
    </dataValidation>
    <dataValidation type="list" errorStyle="stop" allowBlank="1" sqref="E3155" showErrorMessage="1">
      <formula1>Hidden_512933</formula1>
    </dataValidation>
    <dataValidation type="list" errorStyle="stop" allowBlank="1" sqref="M3155" showErrorMessage="1">
      <formula1>Hidden_512924</formula1>
    </dataValidation>
    <dataValidation type="list" errorStyle="stop" allowBlank="1" sqref="E3156" showErrorMessage="1">
      <formula1>Hidden_512933</formula1>
    </dataValidation>
    <dataValidation type="list" errorStyle="stop" allowBlank="1" sqref="M3156" showErrorMessage="1">
      <formula1>Hidden_512924</formula1>
    </dataValidation>
    <dataValidation type="list" errorStyle="stop" allowBlank="1" sqref="E3157" showErrorMessage="1">
      <formula1>Hidden_512933</formula1>
    </dataValidation>
    <dataValidation type="list" errorStyle="stop" allowBlank="1" sqref="M3157" showErrorMessage="1">
      <formula1>Hidden_512924</formula1>
    </dataValidation>
    <dataValidation type="list" errorStyle="stop" allowBlank="1" sqref="E3158" showErrorMessage="1">
      <formula1>Hidden_512933</formula1>
    </dataValidation>
    <dataValidation type="list" errorStyle="stop" allowBlank="1" sqref="M3158" showErrorMessage="1">
      <formula1>Hidden_512924</formula1>
    </dataValidation>
    <dataValidation type="list" errorStyle="stop" allowBlank="1" sqref="E3159" showErrorMessage="1">
      <formula1>Hidden_512933</formula1>
    </dataValidation>
    <dataValidation type="list" errorStyle="stop" allowBlank="1" sqref="M3159" showErrorMessage="1">
      <formula1>Hidden_512924</formula1>
    </dataValidation>
    <dataValidation type="list" errorStyle="stop" allowBlank="1" sqref="E3160" showErrorMessage="1">
      <formula1>Hidden_512933</formula1>
    </dataValidation>
    <dataValidation type="list" errorStyle="stop" allowBlank="1" sqref="M3160" showErrorMessage="1">
      <formula1>Hidden_512924</formula1>
    </dataValidation>
    <dataValidation type="list" errorStyle="stop" allowBlank="1" sqref="E3161" showErrorMessage="1">
      <formula1>Hidden_512933</formula1>
    </dataValidation>
    <dataValidation type="list" errorStyle="stop" allowBlank="1" sqref="M3161" showErrorMessage="1">
      <formula1>Hidden_512924</formula1>
    </dataValidation>
    <dataValidation type="list" errorStyle="stop" allowBlank="1" sqref="E3162" showErrorMessage="1">
      <formula1>Hidden_512933</formula1>
    </dataValidation>
    <dataValidation type="list" errorStyle="stop" allowBlank="1" sqref="M3162" showErrorMessage="1">
      <formula1>Hidden_512924</formula1>
    </dataValidation>
    <dataValidation type="list" errorStyle="stop" allowBlank="1" sqref="E3163" showErrorMessage="1">
      <formula1>Hidden_512933</formula1>
    </dataValidation>
    <dataValidation type="list" errorStyle="stop" allowBlank="1" sqref="M3163" showErrorMessage="1">
      <formula1>Hidden_512924</formula1>
    </dataValidation>
    <dataValidation type="list" errorStyle="stop" allowBlank="1" sqref="E3164" showErrorMessage="1">
      <formula1>Hidden_512933</formula1>
    </dataValidation>
    <dataValidation type="list" errorStyle="stop" allowBlank="1" sqref="M3164" showErrorMessage="1">
      <formula1>Hidden_512924</formula1>
    </dataValidation>
    <dataValidation type="list" errorStyle="stop" allowBlank="1" sqref="E3165" showErrorMessage="1">
      <formula1>Hidden_512933</formula1>
    </dataValidation>
    <dataValidation type="list" errorStyle="stop" allowBlank="1" sqref="M3165" showErrorMessage="1">
      <formula1>Hidden_512924</formula1>
    </dataValidation>
    <dataValidation type="list" errorStyle="stop" allowBlank="1" sqref="E3166" showErrorMessage="1">
      <formula1>Hidden_512933</formula1>
    </dataValidation>
    <dataValidation type="list" errorStyle="stop" allowBlank="1" sqref="M3166" showErrorMessage="1">
      <formula1>Hidden_512924</formula1>
    </dataValidation>
    <dataValidation type="list" errorStyle="stop" allowBlank="1" sqref="E3167" showErrorMessage="1">
      <formula1>Hidden_512933</formula1>
    </dataValidation>
    <dataValidation type="list" errorStyle="stop" allowBlank="1" sqref="M3167" showErrorMessage="1">
      <formula1>Hidden_512924</formula1>
    </dataValidation>
    <dataValidation type="list" errorStyle="stop" allowBlank="1" sqref="E3168" showErrorMessage="1">
      <formula1>Hidden_512933</formula1>
    </dataValidation>
    <dataValidation type="list" errorStyle="stop" allowBlank="1" sqref="M3168" showErrorMessage="1">
      <formula1>Hidden_512924</formula1>
    </dataValidation>
    <dataValidation type="list" errorStyle="stop" allowBlank="1" sqref="E3169" showErrorMessage="1">
      <formula1>Hidden_512933</formula1>
    </dataValidation>
    <dataValidation type="list" errorStyle="stop" allowBlank="1" sqref="M3169" showErrorMessage="1">
      <formula1>Hidden_512924</formula1>
    </dataValidation>
    <dataValidation type="list" errorStyle="stop" allowBlank="1" sqref="E3170" showErrorMessage="1">
      <formula1>Hidden_512933</formula1>
    </dataValidation>
    <dataValidation type="list" errorStyle="stop" allowBlank="1" sqref="M3170" showErrorMessage="1">
      <formula1>Hidden_512924</formula1>
    </dataValidation>
    <dataValidation type="list" errorStyle="stop" allowBlank="1" sqref="E3171" showErrorMessage="1">
      <formula1>Hidden_512933</formula1>
    </dataValidation>
    <dataValidation type="list" errorStyle="stop" allowBlank="1" sqref="M3171" showErrorMessage="1">
      <formula1>Hidden_512924</formula1>
    </dataValidation>
    <dataValidation type="list" errorStyle="stop" allowBlank="1" sqref="E3172" showErrorMessage="1">
      <formula1>Hidden_512933</formula1>
    </dataValidation>
    <dataValidation type="list" errorStyle="stop" allowBlank="1" sqref="M3172" showErrorMessage="1">
      <formula1>Hidden_512924</formula1>
    </dataValidation>
    <dataValidation type="list" errorStyle="stop" allowBlank="1" sqref="E3173" showErrorMessage="1">
      <formula1>Hidden_512933</formula1>
    </dataValidation>
    <dataValidation type="list" errorStyle="stop" allowBlank="1" sqref="M3173" showErrorMessage="1">
      <formula1>Hidden_512924</formula1>
    </dataValidation>
    <dataValidation type="list" errorStyle="stop" allowBlank="1" sqref="E3174" showErrorMessage="1">
      <formula1>Hidden_512933</formula1>
    </dataValidation>
    <dataValidation type="list" errorStyle="stop" allowBlank="1" sqref="M3174" showErrorMessage="1">
      <formula1>Hidden_512924</formula1>
    </dataValidation>
    <dataValidation type="list" errorStyle="stop" allowBlank="1" sqref="E3175" showErrorMessage="1">
      <formula1>Hidden_512933</formula1>
    </dataValidation>
    <dataValidation type="list" errorStyle="stop" allowBlank="1" sqref="M3175" showErrorMessage="1">
      <formula1>Hidden_512924</formula1>
    </dataValidation>
    <dataValidation type="list" errorStyle="stop" allowBlank="1" sqref="E3176" showErrorMessage="1">
      <formula1>Hidden_512933</formula1>
    </dataValidation>
    <dataValidation type="list" errorStyle="stop" allowBlank="1" sqref="M3176" showErrorMessage="1">
      <formula1>Hidden_512924</formula1>
    </dataValidation>
    <dataValidation type="list" errorStyle="stop" allowBlank="1" sqref="E3177" showErrorMessage="1">
      <formula1>Hidden_512933</formula1>
    </dataValidation>
    <dataValidation type="list" errorStyle="stop" allowBlank="1" sqref="M3177" showErrorMessage="1">
      <formula1>Hidden_512924</formula1>
    </dataValidation>
    <dataValidation type="list" errorStyle="stop" allowBlank="1" sqref="E3178" showErrorMessage="1">
      <formula1>Hidden_512933</formula1>
    </dataValidation>
    <dataValidation type="list" errorStyle="stop" allowBlank="1" sqref="M3178" showErrorMessage="1">
      <formula1>Hidden_512924</formula1>
    </dataValidation>
    <dataValidation type="list" errorStyle="stop" allowBlank="1" sqref="E3179" showErrorMessage="1">
      <formula1>Hidden_512933</formula1>
    </dataValidation>
    <dataValidation type="list" errorStyle="stop" allowBlank="1" sqref="M3179" showErrorMessage="1">
      <formula1>Hidden_512924</formula1>
    </dataValidation>
    <dataValidation type="list" errorStyle="stop" allowBlank="1" sqref="E3180" showErrorMessage="1">
      <formula1>Hidden_512933</formula1>
    </dataValidation>
    <dataValidation type="list" errorStyle="stop" allowBlank="1" sqref="M3180" showErrorMessage="1">
      <formula1>Hidden_512924</formula1>
    </dataValidation>
    <dataValidation type="list" errorStyle="stop" allowBlank="1" sqref="E3181" showErrorMessage="1">
      <formula1>Hidden_512933</formula1>
    </dataValidation>
    <dataValidation type="list" errorStyle="stop" allowBlank="1" sqref="M3181" showErrorMessage="1">
      <formula1>Hidden_512924</formula1>
    </dataValidation>
    <dataValidation type="list" errorStyle="stop" allowBlank="1" sqref="E3182" showErrorMessage="1">
      <formula1>Hidden_512933</formula1>
    </dataValidation>
    <dataValidation type="list" errorStyle="stop" allowBlank="1" sqref="M3182" showErrorMessage="1">
      <formula1>Hidden_512924</formula1>
    </dataValidation>
    <dataValidation type="list" errorStyle="stop" allowBlank="1" sqref="E3183" showErrorMessage="1">
      <formula1>Hidden_512933</formula1>
    </dataValidation>
    <dataValidation type="list" errorStyle="stop" allowBlank="1" sqref="M3183" showErrorMessage="1">
      <formula1>Hidden_512924</formula1>
    </dataValidation>
    <dataValidation type="list" errorStyle="stop" allowBlank="1" sqref="E3184" showErrorMessage="1">
      <formula1>Hidden_512933</formula1>
    </dataValidation>
    <dataValidation type="list" errorStyle="stop" allowBlank="1" sqref="M3184" showErrorMessage="1">
      <formula1>Hidden_512924</formula1>
    </dataValidation>
    <dataValidation type="list" errorStyle="stop" allowBlank="1" sqref="E3185" showErrorMessage="1">
      <formula1>Hidden_512933</formula1>
    </dataValidation>
    <dataValidation type="list" errorStyle="stop" allowBlank="1" sqref="M3185" showErrorMessage="1">
      <formula1>Hidden_512924</formula1>
    </dataValidation>
    <dataValidation type="list" errorStyle="stop" allowBlank="1" sqref="E3186" showErrorMessage="1">
      <formula1>Hidden_512933</formula1>
    </dataValidation>
    <dataValidation type="list" errorStyle="stop" allowBlank="1" sqref="M3186" showErrorMessage="1">
      <formula1>Hidden_512924</formula1>
    </dataValidation>
    <dataValidation type="list" errorStyle="stop" allowBlank="1" sqref="E3187" showErrorMessage="1">
      <formula1>Hidden_512933</formula1>
    </dataValidation>
    <dataValidation type="list" errorStyle="stop" allowBlank="1" sqref="M3187" showErrorMessage="1">
      <formula1>Hidden_512924</formula1>
    </dataValidation>
    <dataValidation type="list" errorStyle="stop" allowBlank="1" sqref="E3188" showErrorMessage="1">
      <formula1>Hidden_512933</formula1>
    </dataValidation>
    <dataValidation type="list" errorStyle="stop" allowBlank="1" sqref="M3188" showErrorMessage="1">
      <formula1>Hidden_512924</formula1>
    </dataValidation>
    <dataValidation type="list" errorStyle="stop" allowBlank="1" sqref="E3189" showErrorMessage="1">
      <formula1>Hidden_512933</formula1>
    </dataValidation>
    <dataValidation type="list" errorStyle="stop" allowBlank="1" sqref="M3189" showErrorMessage="1">
      <formula1>Hidden_512924</formula1>
    </dataValidation>
    <dataValidation type="list" errorStyle="stop" allowBlank="1" sqref="E3190" showErrorMessage="1">
      <formula1>Hidden_512933</formula1>
    </dataValidation>
    <dataValidation type="list" errorStyle="stop" allowBlank="1" sqref="M3190" showErrorMessage="1">
      <formula1>Hidden_512924</formula1>
    </dataValidation>
    <dataValidation type="list" errorStyle="stop" allowBlank="1" sqref="E3191" showErrorMessage="1">
      <formula1>Hidden_512933</formula1>
    </dataValidation>
    <dataValidation type="list" errorStyle="stop" allowBlank="1" sqref="M3191" showErrorMessage="1">
      <formula1>Hidden_512924</formula1>
    </dataValidation>
    <dataValidation type="list" errorStyle="stop" allowBlank="1" sqref="E3192" showErrorMessage="1">
      <formula1>Hidden_512933</formula1>
    </dataValidation>
    <dataValidation type="list" errorStyle="stop" allowBlank="1" sqref="M3192" showErrorMessage="1">
      <formula1>Hidden_512924</formula1>
    </dataValidation>
    <dataValidation type="list" errorStyle="stop" allowBlank="1" sqref="E3193" showErrorMessage="1">
      <formula1>Hidden_512933</formula1>
    </dataValidation>
    <dataValidation type="list" errorStyle="stop" allowBlank="1" sqref="M3193" showErrorMessage="1">
      <formula1>Hidden_512924</formula1>
    </dataValidation>
    <dataValidation type="list" errorStyle="stop" allowBlank="1" sqref="E3194" showErrorMessage="1">
      <formula1>Hidden_512933</formula1>
    </dataValidation>
    <dataValidation type="list" errorStyle="stop" allowBlank="1" sqref="M3194" showErrorMessage="1">
      <formula1>Hidden_512924</formula1>
    </dataValidation>
    <dataValidation type="list" errorStyle="stop" allowBlank="1" sqref="E3195" showErrorMessage="1">
      <formula1>Hidden_512933</formula1>
    </dataValidation>
    <dataValidation type="list" errorStyle="stop" allowBlank="1" sqref="M3195" showErrorMessage="1">
      <formula1>Hidden_512924</formula1>
    </dataValidation>
    <dataValidation type="list" errorStyle="stop" allowBlank="1" sqref="E3196" showErrorMessage="1">
      <formula1>Hidden_512933</formula1>
    </dataValidation>
    <dataValidation type="list" errorStyle="stop" allowBlank="1" sqref="M3196" showErrorMessage="1">
      <formula1>Hidden_512924</formula1>
    </dataValidation>
    <dataValidation type="list" errorStyle="stop" allowBlank="1" sqref="E3197" showErrorMessage="1">
      <formula1>Hidden_512933</formula1>
    </dataValidation>
    <dataValidation type="list" errorStyle="stop" allowBlank="1" sqref="M3197" showErrorMessage="1">
      <formula1>Hidden_512924</formula1>
    </dataValidation>
    <dataValidation type="list" errorStyle="stop" allowBlank="1" sqref="E3198" showErrorMessage="1">
      <formula1>Hidden_512933</formula1>
    </dataValidation>
    <dataValidation type="list" errorStyle="stop" allowBlank="1" sqref="M3198" showErrorMessage="1">
      <formula1>Hidden_512924</formula1>
    </dataValidation>
    <dataValidation type="list" errorStyle="stop" allowBlank="1" sqref="E3199" showErrorMessage="1">
      <formula1>Hidden_512933</formula1>
    </dataValidation>
    <dataValidation type="list" errorStyle="stop" allowBlank="1" sqref="M3199" showErrorMessage="1">
      <formula1>Hidden_512924</formula1>
    </dataValidation>
    <dataValidation type="list" errorStyle="stop" allowBlank="1" sqref="E3200" showErrorMessage="1">
      <formula1>Hidden_512933</formula1>
    </dataValidation>
    <dataValidation type="list" errorStyle="stop" allowBlank="1" sqref="M3200" showErrorMessage="1">
      <formula1>Hidden_512924</formula1>
    </dataValidation>
    <dataValidation type="list" errorStyle="stop" allowBlank="1" sqref="E3201" showErrorMessage="1">
      <formula1>Hidden_512933</formula1>
    </dataValidation>
    <dataValidation type="list" errorStyle="stop" allowBlank="1" sqref="M3201" showErrorMessage="1">
      <formula1>Hidden_512924</formula1>
    </dataValidation>
    <dataValidation type="list" errorStyle="stop" allowBlank="1" sqref="E3202" showErrorMessage="1">
      <formula1>Hidden_512933</formula1>
    </dataValidation>
    <dataValidation type="list" errorStyle="stop" allowBlank="1" sqref="M3202" showErrorMessage="1">
      <formula1>Hidden_512924</formula1>
    </dataValidation>
    <dataValidation type="list" errorStyle="stop" allowBlank="1" sqref="E3203" showErrorMessage="1">
      <formula1>Hidden_512933</formula1>
    </dataValidation>
    <dataValidation type="list" errorStyle="stop" allowBlank="1" sqref="M3203" showErrorMessage="1">
      <formula1>Hidden_512924</formula1>
    </dataValidation>
    <dataValidation type="list" errorStyle="stop" allowBlank="1" sqref="E3204" showErrorMessage="1">
      <formula1>Hidden_512933</formula1>
    </dataValidation>
    <dataValidation type="list" errorStyle="stop" allowBlank="1" sqref="M3204" showErrorMessage="1">
      <formula1>Hidden_512924</formula1>
    </dataValidation>
    <dataValidation type="list" errorStyle="stop" allowBlank="1" sqref="E3205" showErrorMessage="1">
      <formula1>Hidden_512933</formula1>
    </dataValidation>
    <dataValidation type="list" errorStyle="stop" allowBlank="1" sqref="M3205" showErrorMessage="1">
      <formula1>Hidden_512924</formula1>
    </dataValidation>
    <dataValidation type="list" errorStyle="stop" allowBlank="1" sqref="E3206" showErrorMessage="1">
      <formula1>Hidden_512933</formula1>
    </dataValidation>
    <dataValidation type="list" errorStyle="stop" allowBlank="1" sqref="M3206" showErrorMessage="1">
      <formula1>Hidden_512924</formula1>
    </dataValidation>
    <dataValidation type="list" errorStyle="stop" allowBlank="1" sqref="E3207" showErrorMessage="1">
      <formula1>Hidden_512933</formula1>
    </dataValidation>
    <dataValidation type="list" errorStyle="stop" allowBlank="1" sqref="M3207" showErrorMessage="1">
      <formula1>Hidden_512924</formula1>
    </dataValidation>
    <dataValidation type="list" errorStyle="stop" allowBlank="1" sqref="E3208" showErrorMessage="1">
      <formula1>Hidden_512933</formula1>
    </dataValidation>
    <dataValidation type="list" errorStyle="stop" allowBlank="1" sqref="M3208" showErrorMessage="1">
      <formula1>Hidden_512924</formula1>
    </dataValidation>
    <dataValidation type="list" errorStyle="stop" allowBlank="1" sqref="E3209" showErrorMessage="1">
      <formula1>Hidden_512933</formula1>
    </dataValidation>
    <dataValidation type="list" errorStyle="stop" allowBlank="1" sqref="M3209" showErrorMessage="1">
      <formula1>Hidden_512924</formula1>
    </dataValidation>
    <dataValidation type="list" errorStyle="stop" allowBlank="1" sqref="E3210" showErrorMessage="1">
      <formula1>Hidden_512933</formula1>
    </dataValidation>
    <dataValidation type="list" errorStyle="stop" allowBlank="1" sqref="M3210" showErrorMessage="1">
      <formula1>Hidden_512924</formula1>
    </dataValidation>
    <dataValidation type="list" errorStyle="stop" allowBlank="1" sqref="E3211" showErrorMessage="1">
      <formula1>Hidden_512933</formula1>
    </dataValidation>
    <dataValidation type="list" errorStyle="stop" allowBlank="1" sqref="M3211" showErrorMessage="1">
      <formula1>Hidden_512924</formula1>
    </dataValidation>
    <dataValidation type="list" errorStyle="stop" allowBlank="1" sqref="E3212" showErrorMessage="1">
      <formula1>Hidden_512933</formula1>
    </dataValidation>
    <dataValidation type="list" errorStyle="stop" allowBlank="1" sqref="M3212" showErrorMessage="1">
      <formula1>Hidden_512924</formula1>
    </dataValidation>
    <dataValidation type="list" errorStyle="stop" allowBlank="1" sqref="E3213" showErrorMessage="1">
      <formula1>Hidden_512933</formula1>
    </dataValidation>
    <dataValidation type="list" errorStyle="stop" allowBlank="1" sqref="M3213" showErrorMessage="1">
      <formula1>Hidden_512924</formula1>
    </dataValidation>
    <dataValidation type="list" errorStyle="stop" allowBlank="1" sqref="E3214" showErrorMessage="1">
      <formula1>Hidden_512933</formula1>
    </dataValidation>
    <dataValidation type="list" errorStyle="stop" allowBlank="1" sqref="M3214" showErrorMessage="1">
      <formula1>Hidden_512924</formula1>
    </dataValidation>
    <dataValidation type="list" errorStyle="stop" allowBlank="1" sqref="E3215" showErrorMessage="1">
      <formula1>Hidden_512933</formula1>
    </dataValidation>
    <dataValidation type="list" errorStyle="stop" allowBlank="1" sqref="M3215" showErrorMessage="1">
      <formula1>Hidden_512924</formula1>
    </dataValidation>
    <dataValidation type="list" errorStyle="stop" allowBlank="1" sqref="E3216" showErrorMessage="1">
      <formula1>Hidden_512933</formula1>
    </dataValidation>
    <dataValidation type="list" errorStyle="stop" allowBlank="1" sqref="M3216" showErrorMessage="1">
      <formula1>Hidden_512924</formula1>
    </dataValidation>
    <dataValidation type="list" errorStyle="stop" allowBlank="1" sqref="E3217" showErrorMessage="1">
      <formula1>Hidden_512933</formula1>
    </dataValidation>
    <dataValidation type="list" errorStyle="stop" allowBlank="1" sqref="M3217" showErrorMessage="1">
      <formula1>Hidden_512924</formula1>
    </dataValidation>
    <dataValidation type="list" errorStyle="stop" allowBlank="1" sqref="E3218" showErrorMessage="1">
      <formula1>Hidden_512933</formula1>
    </dataValidation>
    <dataValidation type="list" errorStyle="stop" allowBlank="1" sqref="M3218" showErrorMessage="1">
      <formula1>Hidden_512924</formula1>
    </dataValidation>
    <dataValidation type="list" errorStyle="stop" allowBlank="1" sqref="E3219" showErrorMessage="1">
      <formula1>Hidden_512933</formula1>
    </dataValidation>
    <dataValidation type="list" errorStyle="stop" allowBlank="1" sqref="M3219" showErrorMessage="1">
      <formula1>Hidden_512924</formula1>
    </dataValidation>
    <dataValidation type="list" errorStyle="stop" allowBlank="1" sqref="E3220" showErrorMessage="1">
      <formula1>Hidden_512933</formula1>
    </dataValidation>
    <dataValidation type="list" errorStyle="stop" allowBlank="1" sqref="M3220" showErrorMessage="1">
      <formula1>Hidden_512924</formula1>
    </dataValidation>
    <dataValidation type="list" errorStyle="stop" allowBlank="1" sqref="E3221" showErrorMessage="1">
      <formula1>Hidden_512933</formula1>
    </dataValidation>
    <dataValidation type="list" errorStyle="stop" allowBlank="1" sqref="M3221" showErrorMessage="1">
      <formula1>Hidden_512924</formula1>
    </dataValidation>
    <dataValidation type="list" errorStyle="stop" allowBlank="1" sqref="E3222" showErrorMessage="1">
      <formula1>Hidden_512933</formula1>
    </dataValidation>
    <dataValidation type="list" errorStyle="stop" allowBlank="1" sqref="M3222" showErrorMessage="1">
      <formula1>Hidden_512924</formula1>
    </dataValidation>
    <dataValidation type="list" errorStyle="stop" allowBlank="1" sqref="E3223" showErrorMessage="1">
      <formula1>Hidden_512933</formula1>
    </dataValidation>
    <dataValidation type="list" errorStyle="stop" allowBlank="1" sqref="M3223" showErrorMessage="1">
      <formula1>Hidden_512924</formula1>
    </dataValidation>
    <dataValidation type="list" errorStyle="stop" allowBlank="1" sqref="E3224" showErrorMessage="1">
      <formula1>Hidden_512933</formula1>
    </dataValidation>
    <dataValidation type="list" errorStyle="stop" allowBlank="1" sqref="M3224" showErrorMessage="1">
      <formula1>Hidden_512924</formula1>
    </dataValidation>
    <dataValidation type="list" errorStyle="stop" allowBlank="1" sqref="E3225" showErrorMessage="1">
      <formula1>Hidden_512933</formula1>
    </dataValidation>
    <dataValidation type="list" errorStyle="stop" allowBlank="1" sqref="M3225" showErrorMessage="1">
      <formula1>Hidden_512924</formula1>
    </dataValidation>
    <dataValidation type="list" errorStyle="stop" allowBlank="1" sqref="E3226" showErrorMessage="1">
      <formula1>Hidden_512933</formula1>
    </dataValidation>
    <dataValidation type="list" errorStyle="stop" allowBlank="1" sqref="M3226" showErrorMessage="1">
      <formula1>Hidden_512924</formula1>
    </dataValidation>
    <dataValidation type="list" errorStyle="stop" allowBlank="1" sqref="E3227" showErrorMessage="1">
      <formula1>Hidden_512933</formula1>
    </dataValidation>
    <dataValidation type="list" errorStyle="stop" allowBlank="1" sqref="M3227" showErrorMessage="1">
      <formula1>Hidden_512924</formula1>
    </dataValidation>
    <dataValidation type="list" errorStyle="stop" allowBlank="1" sqref="E3228" showErrorMessage="1">
      <formula1>Hidden_512933</formula1>
    </dataValidation>
    <dataValidation type="list" errorStyle="stop" allowBlank="1" sqref="M3228" showErrorMessage="1">
      <formula1>Hidden_512924</formula1>
    </dataValidation>
    <dataValidation type="list" errorStyle="stop" allowBlank="1" sqref="E3229" showErrorMessage="1">
      <formula1>Hidden_512933</formula1>
    </dataValidation>
    <dataValidation type="list" errorStyle="stop" allowBlank="1" sqref="M3229" showErrorMessage="1">
      <formula1>Hidden_512924</formula1>
    </dataValidation>
    <dataValidation type="list" errorStyle="stop" allowBlank="1" sqref="E3230" showErrorMessage="1">
      <formula1>Hidden_512933</formula1>
    </dataValidation>
    <dataValidation type="list" errorStyle="stop" allowBlank="1" sqref="M3230" showErrorMessage="1">
      <formula1>Hidden_512924</formula1>
    </dataValidation>
    <dataValidation type="list" errorStyle="stop" allowBlank="1" sqref="E3231" showErrorMessage="1">
      <formula1>Hidden_512933</formula1>
    </dataValidation>
    <dataValidation type="list" errorStyle="stop" allowBlank="1" sqref="M3231" showErrorMessage="1">
      <formula1>Hidden_512924</formula1>
    </dataValidation>
    <dataValidation type="list" errorStyle="stop" allowBlank="1" sqref="E3232" showErrorMessage="1">
      <formula1>Hidden_512933</formula1>
    </dataValidation>
    <dataValidation type="list" errorStyle="stop" allowBlank="1" sqref="M3232" showErrorMessage="1">
      <formula1>Hidden_512924</formula1>
    </dataValidation>
    <dataValidation type="list" errorStyle="stop" allowBlank="1" sqref="E3233" showErrorMessage="1">
      <formula1>Hidden_512933</formula1>
    </dataValidation>
    <dataValidation type="list" errorStyle="stop" allowBlank="1" sqref="M3233" showErrorMessage="1">
      <formula1>Hidden_512924</formula1>
    </dataValidation>
    <dataValidation type="list" errorStyle="stop" allowBlank="1" sqref="E3234" showErrorMessage="1">
      <formula1>Hidden_512933</formula1>
    </dataValidation>
    <dataValidation type="list" errorStyle="stop" allowBlank="1" sqref="M3234" showErrorMessage="1">
      <formula1>Hidden_512924</formula1>
    </dataValidation>
    <dataValidation type="list" errorStyle="stop" allowBlank="1" sqref="E3235" showErrorMessage="1">
      <formula1>Hidden_512933</formula1>
    </dataValidation>
    <dataValidation type="list" errorStyle="stop" allowBlank="1" sqref="M3235" showErrorMessage="1">
      <formula1>Hidden_512924</formula1>
    </dataValidation>
    <dataValidation type="list" errorStyle="stop" allowBlank="1" sqref="E3236" showErrorMessage="1">
      <formula1>Hidden_512933</formula1>
    </dataValidation>
    <dataValidation type="list" errorStyle="stop" allowBlank="1" sqref="M3236" showErrorMessage="1">
      <formula1>Hidden_512924</formula1>
    </dataValidation>
    <dataValidation type="list" errorStyle="stop" allowBlank="1" sqref="E3237" showErrorMessage="1">
      <formula1>Hidden_512933</formula1>
    </dataValidation>
    <dataValidation type="list" errorStyle="stop" allowBlank="1" sqref="M3237" showErrorMessage="1">
      <formula1>Hidden_512924</formula1>
    </dataValidation>
    <dataValidation type="list" errorStyle="stop" allowBlank="1" sqref="E3238" showErrorMessage="1">
      <formula1>Hidden_512933</formula1>
    </dataValidation>
    <dataValidation type="list" errorStyle="stop" allowBlank="1" sqref="M3238" showErrorMessage="1">
      <formula1>Hidden_512924</formula1>
    </dataValidation>
    <dataValidation type="list" errorStyle="stop" allowBlank="1" sqref="E3239" showErrorMessage="1">
      <formula1>Hidden_512933</formula1>
    </dataValidation>
    <dataValidation type="list" errorStyle="stop" allowBlank="1" sqref="M3239" showErrorMessage="1">
      <formula1>Hidden_512924</formula1>
    </dataValidation>
    <dataValidation type="list" errorStyle="stop" allowBlank="1" sqref="E3240" showErrorMessage="1">
      <formula1>Hidden_512933</formula1>
    </dataValidation>
    <dataValidation type="list" errorStyle="stop" allowBlank="1" sqref="M3240" showErrorMessage="1">
      <formula1>Hidden_512924</formula1>
    </dataValidation>
    <dataValidation type="list" errorStyle="stop" allowBlank="1" sqref="E3241" showErrorMessage="1">
      <formula1>Hidden_512933</formula1>
    </dataValidation>
    <dataValidation type="list" errorStyle="stop" allowBlank="1" sqref="M3241" showErrorMessage="1">
      <formula1>Hidden_512924</formula1>
    </dataValidation>
    <dataValidation type="list" errorStyle="stop" allowBlank="1" sqref="E3242" showErrorMessage="1">
      <formula1>Hidden_512933</formula1>
    </dataValidation>
    <dataValidation type="list" errorStyle="stop" allowBlank="1" sqref="M3242" showErrorMessage="1">
      <formula1>Hidden_512924</formula1>
    </dataValidation>
    <dataValidation type="list" errorStyle="stop" allowBlank="1" sqref="E3243" showErrorMessage="1">
      <formula1>Hidden_512933</formula1>
    </dataValidation>
    <dataValidation type="list" errorStyle="stop" allowBlank="1" sqref="M3243" showErrorMessage="1">
      <formula1>Hidden_512924</formula1>
    </dataValidation>
    <dataValidation type="list" errorStyle="stop" allowBlank="1" sqref="E3244" showErrorMessage="1">
      <formula1>Hidden_512933</formula1>
    </dataValidation>
    <dataValidation type="list" errorStyle="stop" allowBlank="1" sqref="M3244" showErrorMessage="1">
      <formula1>Hidden_512924</formula1>
    </dataValidation>
    <dataValidation type="list" errorStyle="stop" allowBlank="1" sqref="E3245" showErrorMessage="1">
      <formula1>Hidden_512933</formula1>
    </dataValidation>
    <dataValidation type="list" errorStyle="stop" allowBlank="1" sqref="M3245" showErrorMessage="1">
      <formula1>Hidden_512924</formula1>
    </dataValidation>
    <dataValidation type="list" errorStyle="stop" allowBlank="1" sqref="E3246" showErrorMessage="1">
      <formula1>Hidden_512933</formula1>
    </dataValidation>
    <dataValidation type="list" errorStyle="stop" allowBlank="1" sqref="M3246" showErrorMessage="1">
      <formula1>Hidden_512924</formula1>
    </dataValidation>
    <dataValidation type="list" errorStyle="stop" allowBlank="1" sqref="E3247" showErrorMessage="1">
      <formula1>Hidden_512933</formula1>
    </dataValidation>
    <dataValidation type="list" errorStyle="stop" allowBlank="1" sqref="M3247" showErrorMessage="1">
      <formula1>Hidden_512924</formula1>
    </dataValidation>
    <dataValidation type="list" errorStyle="stop" allowBlank="1" sqref="E3248" showErrorMessage="1">
      <formula1>Hidden_512933</formula1>
    </dataValidation>
    <dataValidation type="list" errorStyle="stop" allowBlank="1" sqref="M3248" showErrorMessage="1">
      <formula1>Hidden_512924</formula1>
    </dataValidation>
    <dataValidation type="list" errorStyle="stop" allowBlank="1" sqref="E3249" showErrorMessage="1">
      <formula1>Hidden_512933</formula1>
    </dataValidation>
    <dataValidation type="list" errorStyle="stop" allowBlank="1" sqref="M3249" showErrorMessage="1">
      <formula1>Hidden_512924</formula1>
    </dataValidation>
    <dataValidation type="list" errorStyle="stop" allowBlank="1" sqref="E3250" showErrorMessage="1">
      <formula1>Hidden_512933</formula1>
    </dataValidation>
    <dataValidation type="list" errorStyle="stop" allowBlank="1" sqref="M3250" showErrorMessage="1">
      <formula1>Hidden_512924</formula1>
    </dataValidation>
    <dataValidation type="list" errorStyle="stop" allowBlank="1" sqref="E3251" showErrorMessage="1">
      <formula1>Hidden_512933</formula1>
    </dataValidation>
    <dataValidation type="list" errorStyle="stop" allowBlank="1" sqref="M3251" showErrorMessage="1">
      <formula1>Hidden_512924</formula1>
    </dataValidation>
    <dataValidation type="list" errorStyle="stop" allowBlank="1" sqref="E3252" showErrorMessage="1">
      <formula1>Hidden_512933</formula1>
    </dataValidation>
    <dataValidation type="list" errorStyle="stop" allowBlank="1" sqref="M3252" showErrorMessage="1">
      <formula1>Hidden_512924</formula1>
    </dataValidation>
    <dataValidation type="list" errorStyle="stop" allowBlank="1" sqref="E3253" showErrorMessage="1">
      <formula1>Hidden_512933</formula1>
    </dataValidation>
    <dataValidation type="list" errorStyle="stop" allowBlank="1" sqref="M3253" showErrorMessage="1">
      <formula1>Hidden_512924</formula1>
    </dataValidation>
    <dataValidation type="list" errorStyle="stop" allowBlank="1" sqref="E3254" showErrorMessage="1">
      <formula1>Hidden_512933</formula1>
    </dataValidation>
    <dataValidation type="list" errorStyle="stop" allowBlank="1" sqref="M3254" showErrorMessage="1">
      <formula1>Hidden_512924</formula1>
    </dataValidation>
    <dataValidation type="list" errorStyle="stop" allowBlank="1" sqref="E3255" showErrorMessage="1">
      <formula1>Hidden_512933</formula1>
    </dataValidation>
    <dataValidation type="list" errorStyle="stop" allowBlank="1" sqref="M3255" showErrorMessage="1">
      <formula1>Hidden_512924</formula1>
    </dataValidation>
    <dataValidation type="list" errorStyle="stop" allowBlank="1" sqref="E3256" showErrorMessage="1">
      <formula1>Hidden_512933</formula1>
    </dataValidation>
    <dataValidation type="list" errorStyle="stop" allowBlank="1" sqref="M3256" showErrorMessage="1">
      <formula1>Hidden_512924</formula1>
    </dataValidation>
    <dataValidation type="list" errorStyle="stop" allowBlank="1" sqref="E3257" showErrorMessage="1">
      <formula1>Hidden_512933</formula1>
    </dataValidation>
    <dataValidation type="list" errorStyle="stop" allowBlank="1" sqref="M3257" showErrorMessage="1">
      <formula1>Hidden_512924</formula1>
    </dataValidation>
    <dataValidation type="list" errorStyle="stop" allowBlank="1" sqref="E3258" showErrorMessage="1">
      <formula1>Hidden_512933</formula1>
    </dataValidation>
    <dataValidation type="list" errorStyle="stop" allowBlank="1" sqref="M3258" showErrorMessage="1">
      <formula1>Hidden_512924</formula1>
    </dataValidation>
    <dataValidation type="list" errorStyle="stop" allowBlank="1" sqref="E3259" showErrorMessage="1">
      <formula1>Hidden_512933</formula1>
    </dataValidation>
    <dataValidation type="list" errorStyle="stop" allowBlank="1" sqref="M3259" showErrorMessage="1">
      <formula1>Hidden_512924</formula1>
    </dataValidation>
    <dataValidation type="list" errorStyle="stop" allowBlank="1" sqref="E3260" showErrorMessage="1">
      <formula1>Hidden_512933</formula1>
    </dataValidation>
    <dataValidation type="list" errorStyle="stop" allowBlank="1" sqref="M3260" showErrorMessage="1">
      <formula1>Hidden_512924</formula1>
    </dataValidation>
    <dataValidation type="list" errorStyle="stop" allowBlank="1" sqref="E3261" showErrorMessage="1">
      <formula1>Hidden_512933</formula1>
    </dataValidation>
    <dataValidation type="list" errorStyle="stop" allowBlank="1" sqref="M3261" showErrorMessage="1">
      <formula1>Hidden_512924</formula1>
    </dataValidation>
    <dataValidation type="list" errorStyle="stop" allowBlank="1" sqref="E3262" showErrorMessage="1">
      <formula1>Hidden_512933</formula1>
    </dataValidation>
    <dataValidation type="list" errorStyle="stop" allowBlank="1" sqref="M3262" showErrorMessage="1">
      <formula1>Hidden_512924</formula1>
    </dataValidation>
    <dataValidation type="list" errorStyle="stop" allowBlank="1" sqref="E3263" showErrorMessage="1">
      <formula1>Hidden_512933</formula1>
    </dataValidation>
    <dataValidation type="list" errorStyle="stop" allowBlank="1" sqref="M3263" showErrorMessage="1">
      <formula1>Hidden_512924</formula1>
    </dataValidation>
    <dataValidation type="list" errorStyle="stop" allowBlank="1" sqref="E3264" showErrorMessage="1">
      <formula1>Hidden_512933</formula1>
    </dataValidation>
    <dataValidation type="list" errorStyle="stop" allowBlank="1" sqref="M3264" showErrorMessage="1">
      <formula1>Hidden_512924</formula1>
    </dataValidation>
    <dataValidation type="list" errorStyle="stop" allowBlank="1" sqref="E3265" showErrorMessage="1">
      <formula1>Hidden_512933</formula1>
    </dataValidation>
    <dataValidation type="list" errorStyle="stop" allowBlank="1" sqref="M3265" showErrorMessage="1">
      <formula1>Hidden_512924</formula1>
    </dataValidation>
    <dataValidation type="list" errorStyle="stop" allowBlank="1" sqref="E3266" showErrorMessage="1">
      <formula1>Hidden_512933</formula1>
    </dataValidation>
    <dataValidation type="list" errorStyle="stop" allowBlank="1" sqref="M3266" showErrorMessage="1">
      <formula1>Hidden_512924</formula1>
    </dataValidation>
    <dataValidation type="list" errorStyle="stop" allowBlank="1" sqref="E3267" showErrorMessage="1">
      <formula1>Hidden_512933</formula1>
    </dataValidation>
    <dataValidation type="list" errorStyle="stop" allowBlank="1" sqref="M3267" showErrorMessage="1">
      <formula1>Hidden_512924</formula1>
    </dataValidation>
    <dataValidation type="list" errorStyle="stop" allowBlank="1" sqref="E3268" showErrorMessage="1">
      <formula1>Hidden_512933</formula1>
    </dataValidation>
    <dataValidation type="list" errorStyle="stop" allowBlank="1" sqref="M3268" showErrorMessage="1">
      <formula1>Hidden_512924</formula1>
    </dataValidation>
    <dataValidation type="list" errorStyle="stop" allowBlank="1" sqref="E3269" showErrorMessage="1">
      <formula1>Hidden_512933</formula1>
    </dataValidation>
    <dataValidation type="list" errorStyle="stop" allowBlank="1" sqref="M3269" showErrorMessage="1">
      <formula1>Hidden_512924</formula1>
    </dataValidation>
    <dataValidation type="list" errorStyle="stop" allowBlank="1" sqref="E3270" showErrorMessage="1">
      <formula1>Hidden_512933</formula1>
    </dataValidation>
    <dataValidation type="list" errorStyle="stop" allowBlank="1" sqref="M3270" showErrorMessage="1">
      <formula1>Hidden_512924</formula1>
    </dataValidation>
    <dataValidation type="list" errorStyle="stop" allowBlank="1" sqref="E3271" showErrorMessage="1">
      <formula1>Hidden_512933</formula1>
    </dataValidation>
    <dataValidation type="list" errorStyle="stop" allowBlank="1" sqref="M3271" showErrorMessage="1">
      <formula1>Hidden_512924</formula1>
    </dataValidation>
    <dataValidation type="list" errorStyle="stop" allowBlank="1" sqref="E3272" showErrorMessage="1">
      <formula1>Hidden_512933</formula1>
    </dataValidation>
    <dataValidation type="list" errorStyle="stop" allowBlank="1" sqref="M3272" showErrorMessage="1">
      <formula1>Hidden_512924</formula1>
    </dataValidation>
    <dataValidation type="list" errorStyle="stop" allowBlank="1" sqref="E3273" showErrorMessage="1">
      <formula1>Hidden_512933</formula1>
    </dataValidation>
    <dataValidation type="list" errorStyle="stop" allowBlank="1" sqref="M3273" showErrorMessage="1">
      <formula1>Hidden_512924</formula1>
    </dataValidation>
    <dataValidation type="list" errorStyle="stop" allowBlank="1" sqref="E3274" showErrorMessage="1">
      <formula1>Hidden_512933</formula1>
    </dataValidation>
    <dataValidation type="list" errorStyle="stop" allowBlank="1" sqref="M3274" showErrorMessage="1">
      <formula1>Hidden_512924</formula1>
    </dataValidation>
    <dataValidation type="list" errorStyle="stop" allowBlank="1" sqref="E3275" showErrorMessage="1">
      <formula1>Hidden_512933</formula1>
    </dataValidation>
    <dataValidation type="list" errorStyle="stop" allowBlank="1" sqref="M3275" showErrorMessage="1">
      <formula1>Hidden_512924</formula1>
    </dataValidation>
    <dataValidation type="list" errorStyle="stop" allowBlank="1" sqref="E3276" showErrorMessage="1">
      <formula1>Hidden_512933</formula1>
    </dataValidation>
    <dataValidation type="list" errorStyle="stop" allowBlank="1" sqref="M3276" showErrorMessage="1">
      <formula1>Hidden_512924</formula1>
    </dataValidation>
    <dataValidation type="list" errorStyle="stop" allowBlank="1" sqref="E3277" showErrorMessage="1">
      <formula1>Hidden_512933</formula1>
    </dataValidation>
    <dataValidation type="list" errorStyle="stop" allowBlank="1" sqref="M3277" showErrorMessage="1">
      <formula1>Hidden_512924</formula1>
    </dataValidation>
    <dataValidation type="list" errorStyle="stop" allowBlank="1" sqref="E3278" showErrorMessage="1">
      <formula1>Hidden_512933</formula1>
    </dataValidation>
    <dataValidation type="list" errorStyle="stop" allowBlank="1" sqref="M3278" showErrorMessage="1">
      <formula1>Hidden_512924</formula1>
    </dataValidation>
    <dataValidation type="list" errorStyle="stop" allowBlank="1" sqref="E3279" showErrorMessage="1">
      <formula1>Hidden_512933</formula1>
    </dataValidation>
    <dataValidation type="list" errorStyle="stop" allowBlank="1" sqref="M3279" showErrorMessage="1">
      <formula1>Hidden_512924</formula1>
    </dataValidation>
    <dataValidation type="list" errorStyle="stop" allowBlank="1" sqref="E3280" showErrorMessage="1">
      <formula1>Hidden_512933</formula1>
    </dataValidation>
    <dataValidation type="list" errorStyle="stop" allowBlank="1" sqref="M3280" showErrorMessage="1">
      <formula1>Hidden_512924</formula1>
    </dataValidation>
    <dataValidation type="list" errorStyle="stop" allowBlank="1" sqref="E3281" showErrorMessage="1">
      <formula1>Hidden_512933</formula1>
    </dataValidation>
    <dataValidation type="list" errorStyle="stop" allowBlank="1" sqref="M3281" showErrorMessage="1">
      <formula1>Hidden_512924</formula1>
    </dataValidation>
    <dataValidation type="list" errorStyle="stop" allowBlank="1" sqref="E3282" showErrorMessage="1">
      <formula1>Hidden_512933</formula1>
    </dataValidation>
    <dataValidation type="list" errorStyle="stop" allowBlank="1" sqref="M3282" showErrorMessage="1">
      <formula1>Hidden_512924</formula1>
    </dataValidation>
    <dataValidation type="list" errorStyle="stop" allowBlank="1" sqref="E3283" showErrorMessage="1">
      <formula1>Hidden_512933</formula1>
    </dataValidation>
    <dataValidation type="list" errorStyle="stop" allowBlank="1" sqref="M3283" showErrorMessage="1">
      <formula1>Hidden_512924</formula1>
    </dataValidation>
    <dataValidation type="list" errorStyle="stop" allowBlank="1" sqref="E3284" showErrorMessage="1">
      <formula1>Hidden_512933</formula1>
    </dataValidation>
    <dataValidation type="list" errorStyle="stop" allowBlank="1" sqref="M3284" showErrorMessage="1">
      <formula1>Hidden_512924</formula1>
    </dataValidation>
    <dataValidation type="list" errorStyle="stop" allowBlank="1" sqref="E3285" showErrorMessage="1">
      <formula1>Hidden_512933</formula1>
    </dataValidation>
    <dataValidation type="list" errorStyle="stop" allowBlank="1" sqref="M3285" showErrorMessage="1">
      <formula1>Hidden_512924</formula1>
    </dataValidation>
    <dataValidation type="list" errorStyle="stop" allowBlank="1" sqref="E3286" showErrorMessage="1">
      <formula1>Hidden_512933</formula1>
    </dataValidation>
    <dataValidation type="list" errorStyle="stop" allowBlank="1" sqref="M3286" showErrorMessage="1">
      <formula1>Hidden_512924</formula1>
    </dataValidation>
    <dataValidation type="list" errorStyle="stop" allowBlank="1" sqref="E3287" showErrorMessage="1">
      <formula1>Hidden_512933</formula1>
    </dataValidation>
    <dataValidation type="list" errorStyle="stop" allowBlank="1" sqref="M3287" showErrorMessage="1">
      <formula1>Hidden_512924</formula1>
    </dataValidation>
    <dataValidation type="list" errorStyle="stop" allowBlank="1" sqref="E3288" showErrorMessage="1">
      <formula1>Hidden_512933</formula1>
    </dataValidation>
    <dataValidation type="list" errorStyle="stop" allowBlank="1" sqref="M3288" showErrorMessage="1">
      <formula1>Hidden_512924</formula1>
    </dataValidation>
    <dataValidation type="list" errorStyle="stop" allowBlank="1" sqref="E3289" showErrorMessage="1">
      <formula1>Hidden_512933</formula1>
    </dataValidation>
    <dataValidation type="list" errorStyle="stop" allowBlank="1" sqref="M3289" showErrorMessage="1">
      <formula1>Hidden_512924</formula1>
    </dataValidation>
    <dataValidation type="list" errorStyle="stop" allowBlank="1" sqref="E3290" showErrorMessage="1">
      <formula1>Hidden_512933</formula1>
    </dataValidation>
    <dataValidation type="list" errorStyle="stop" allowBlank="1" sqref="M3290" showErrorMessage="1">
      <formula1>Hidden_512924</formula1>
    </dataValidation>
    <dataValidation type="list" errorStyle="stop" allowBlank="1" sqref="E3291" showErrorMessage="1">
      <formula1>Hidden_512933</formula1>
    </dataValidation>
    <dataValidation type="list" errorStyle="stop" allowBlank="1" sqref="M3291" showErrorMessage="1">
      <formula1>Hidden_512924</formula1>
    </dataValidation>
    <dataValidation type="list" errorStyle="stop" allowBlank="1" sqref="E3292" showErrorMessage="1">
      <formula1>Hidden_512933</formula1>
    </dataValidation>
    <dataValidation type="list" errorStyle="stop" allowBlank="1" sqref="M3292" showErrorMessage="1">
      <formula1>Hidden_512924</formula1>
    </dataValidation>
    <dataValidation type="list" errorStyle="stop" allowBlank="1" sqref="E3293" showErrorMessage="1">
      <formula1>Hidden_512933</formula1>
    </dataValidation>
    <dataValidation type="list" errorStyle="stop" allowBlank="1" sqref="M3293" showErrorMessage="1">
      <formula1>Hidden_512924</formula1>
    </dataValidation>
    <dataValidation type="list" errorStyle="stop" allowBlank="1" sqref="E3294" showErrorMessage="1">
      <formula1>Hidden_512933</formula1>
    </dataValidation>
    <dataValidation type="list" errorStyle="stop" allowBlank="1" sqref="M3294" showErrorMessage="1">
      <formula1>Hidden_512924</formula1>
    </dataValidation>
    <dataValidation type="list" errorStyle="stop" allowBlank="1" sqref="E3295" showErrorMessage="1">
      <formula1>Hidden_512933</formula1>
    </dataValidation>
    <dataValidation type="list" errorStyle="stop" allowBlank="1" sqref="M3295" showErrorMessage="1">
      <formula1>Hidden_512924</formula1>
    </dataValidation>
    <dataValidation type="list" errorStyle="stop" allowBlank="1" sqref="E3296" showErrorMessage="1">
      <formula1>Hidden_512933</formula1>
    </dataValidation>
    <dataValidation type="list" errorStyle="stop" allowBlank="1" sqref="M3296" showErrorMessage="1">
      <formula1>Hidden_512924</formula1>
    </dataValidation>
    <dataValidation type="list" errorStyle="stop" allowBlank="1" sqref="E3297" showErrorMessage="1">
      <formula1>Hidden_512933</formula1>
    </dataValidation>
    <dataValidation type="list" errorStyle="stop" allowBlank="1" sqref="M3297" showErrorMessage="1">
      <formula1>Hidden_512924</formula1>
    </dataValidation>
    <dataValidation type="list" errorStyle="stop" allowBlank="1" sqref="E3298" showErrorMessage="1">
      <formula1>Hidden_512933</formula1>
    </dataValidation>
    <dataValidation type="list" errorStyle="stop" allowBlank="1" sqref="M3298" showErrorMessage="1">
      <formula1>Hidden_512924</formula1>
    </dataValidation>
    <dataValidation type="list" errorStyle="stop" allowBlank="1" sqref="E3299" showErrorMessage="1">
      <formula1>Hidden_512933</formula1>
    </dataValidation>
    <dataValidation type="list" errorStyle="stop" allowBlank="1" sqref="M3299" showErrorMessage="1">
      <formula1>Hidden_512924</formula1>
    </dataValidation>
    <dataValidation type="list" errorStyle="stop" allowBlank="1" sqref="E3300" showErrorMessage="1">
      <formula1>Hidden_512933</formula1>
    </dataValidation>
    <dataValidation type="list" errorStyle="stop" allowBlank="1" sqref="M3300" showErrorMessage="1">
      <formula1>Hidden_512924</formula1>
    </dataValidation>
    <dataValidation type="list" errorStyle="stop" allowBlank="1" sqref="E3301" showErrorMessage="1">
      <formula1>Hidden_512933</formula1>
    </dataValidation>
    <dataValidation type="list" errorStyle="stop" allowBlank="1" sqref="M3301" showErrorMessage="1">
      <formula1>Hidden_512924</formula1>
    </dataValidation>
    <dataValidation type="list" errorStyle="stop" allowBlank="1" sqref="E3302" showErrorMessage="1">
      <formula1>Hidden_512933</formula1>
    </dataValidation>
    <dataValidation type="list" errorStyle="stop" allowBlank="1" sqref="M3302" showErrorMessage="1">
      <formula1>Hidden_512924</formula1>
    </dataValidation>
    <dataValidation type="list" errorStyle="stop" allowBlank="1" sqref="E3303" showErrorMessage="1">
      <formula1>Hidden_512933</formula1>
    </dataValidation>
    <dataValidation type="list" errorStyle="stop" allowBlank="1" sqref="M3303" showErrorMessage="1">
      <formula1>Hidden_512924</formula1>
    </dataValidation>
    <dataValidation type="list" errorStyle="stop" allowBlank="1" sqref="E3304" showErrorMessage="1">
      <formula1>Hidden_512933</formula1>
    </dataValidation>
    <dataValidation type="list" errorStyle="stop" allowBlank="1" sqref="M3304" showErrorMessage="1">
      <formula1>Hidden_512924</formula1>
    </dataValidation>
    <dataValidation type="list" errorStyle="stop" allowBlank="1" sqref="E3305" showErrorMessage="1">
      <formula1>Hidden_512933</formula1>
    </dataValidation>
    <dataValidation type="list" errorStyle="stop" allowBlank="1" sqref="M3305" showErrorMessage="1">
      <formula1>Hidden_512924</formula1>
    </dataValidation>
    <dataValidation type="list" errorStyle="stop" allowBlank="1" sqref="E3306" showErrorMessage="1">
      <formula1>Hidden_512933</formula1>
    </dataValidation>
    <dataValidation type="list" errorStyle="stop" allowBlank="1" sqref="M3306" showErrorMessage="1">
      <formula1>Hidden_512924</formula1>
    </dataValidation>
    <dataValidation type="list" errorStyle="stop" allowBlank="1" sqref="E3307" showErrorMessage="1">
      <formula1>Hidden_512933</formula1>
    </dataValidation>
    <dataValidation type="list" errorStyle="stop" allowBlank="1" sqref="M3307" showErrorMessage="1">
      <formula1>Hidden_512924</formula1>
    </dataValidation>
    <dataValidation type="list" errorStyle="stop" allowBlank="1" sqref="E3308" showErrorMessage="1">
      <formula1>Hidden_512933</formula1>
    </dataValidation>
    <dataValidation type="list" errorStyle="stop" allowBlank="1" sqref="M3308" showErrorMessage="1">
      <formula1>Hidden_512924</formula1>
    </dataValidation>
    <dataValidation type="list" errorStyle="stop" allowBlank="1" sqref="E3309" showErrorMessage="1">
      <formula1>Hidden_512933</formula1>
    </dataValidation>
    <dataValidation type="list" errorStyle="stop" allowBlank="1" sqref="M3309" showErrorMessage="1">
      <formula1>Hidden_512924</formula1>
    </dataValidation>
    <dataValidation type="list" errorStyle="stop" allowBlank="1" sqref="E3310" showErrorMessage="1">
      <formula1>Hidden_512933</formula1>
    </dataValidation>
    <dataValidation type="list" errorStyle="stop" allowBlank="1" sqref="M3310" showErrorMessage="1">
      <formula1>Hidden_512924</formula1>
    </dataValidation>
    <dataValidation type="list" errorStyle="stop" allowBlank="1" sqref="E3311" showErrorMessage="1">
      <formula1>Hidden_512933</formula1>
    </dataValidation>
    <dataValidation type="list" errorStyle="stop" allowBlank="1" sqref="M3311" showErrorMessage="1">
      <formula1>Hidden_512924</formula1>
    </dataValidation>
    <dataValidation type="list" errorStyle="stop" allowBlank="1" sqref="E3312" showErrorMessage="1">
      <formula1>Hidden_512933</formula1>
    </dataValidation>
    <dataValidation type="list" errorStyle="stop" allowBlank="1" sqref="M3312" showErrorMessage="1">
      <formula1>Hidden_512924</formula1>
    </dataValidation>
    <dataValidation type="list" errorStyle="stop" allowBlank="1" sqref="E3313" showErrorMessage="1">
      <formula1>Hidden_512933</formula1>
    </dataValidation>
    <dataValidation type="list" errorStyle="stop" allowBlank="1" sqref="M3313" showErrorMessage="1">
      <formula1>Hidden_512924</formula1>
    </dataValidation>
    <dataValidation type="list" errorStyle="stop" allowBlank="1" sqref="E3314" showErrorMessage="1">
      <formula1>Hidden_512933</formula1>
    </dataValidation>
    <dataValidation type="list" errorStyle="stop" allowBlank="1" sqref="M3314" showErrorMessage="1">
      <formula1>Hidden_512924</formula1>
    </dataValidation>
    <dataValidation type="list" errorStyle="stop" allowBlank="1" sqref="E3315" showErrorMessage="1">
      <formula1>Hidden_512933</formula1>
    </dataValidation>
    <dataValidation type="list" errorStyle="stop" allowBlank="1" sqref="M3315" showErrorMessage="1">
      <formula1>Hidden_512924</formula1>
    </dataValidation>
    <dataValidation type="list" errorStyle="stop" allowBlank="1" sqref="E3316" showErrorMessage="1">
      <formula1>Hidden_512933</formula1>
    </dataValidation>
    <dataValidation type="list" errorStyle="stop" allowBlank="1" sqref="M3316" showErrorMessage="1">
      <formula1>Hidden_512924</formula1>
    </dataValidation>
    <dataValidation type="list" errorStyle="stop" allowBlank="1" sqref="E3317" showErrorMessage="1">
      <formula1>Hidden_512933</formula1>
    </dataValidation>
    <dataValidation type="list" errorStyle="stop" allowBlank="1" sqref="M3317" showErrorMessage="1">
      <formula1>Hidden_512924</formula1>
    </dataValidation>
    <dataValidation type="list" errorStyle="stop" allowBlank="1" sqref="E3318" showErrorMessage="1">
      <formula1>Hidden_512933</formula1>
    </dataValidation>
    <dataValidation type="list" errorStyle="stop" allowBlank="1" sqref="M3318" showErrorMessage="1">
      <formula1>Hidden_512924</formula1>
    </dataValidation>
    <dataValidation type="list" errorStyle="stop" allowBlank="1" sqref="E3319" showErrorMessage="1">
      <formula1>Hidden_512933</formula1>
    </dataValidation>
    <dataValidation type="list" errorStyle="stop" allowBlank="1" sqref="M3319" showErrorMessage="1">
      <formula1>Hidden_512924</formula1>
    </dataValidation>
    <dataValidation type="list" errorStyle="stop" allowBlank="1" sqref="E3320" showErrorMessage="1">
      <formula1>Hidden_512933</formula1>
    </dataValidation>
    <dataValidation type="list" errorStyle="stop" allowBlank="1" sqref="M3320" showErrorMessage="1">
      <formula1>Hidden_512924</formula1>
    </dataValidation>
    <dataValidation type="list" errorStyle="stop" allowBlank="1" sqref="E3321" showErrorMessage="1">
      <formula1>Hidden_512933</formula1>
    </dataValidation>
    <dataValidation type="list" errorStyle="stop" allowBlank="1" sqref="M3321" showErrorMessage="1">
      <formula1>Hidden_512924</formula1>
    </dataValidation>
    <dataValidation type="list" errorStyle="stop" allowBlank="1" sqref="E3322" showErrorMessage="1">
      <formula1>Hidden_512933</formula1>
    </dataValidation>
    <dataValidation type="list" errorStyle="stop" allowBlank="1" sqref="M3322" showErrorMessage="1">
      <formula1>Hidden_512924</formula1>
    </dataValidation>
    <dataValidation type="list" errorStyle="stop" allowBlank="1" sqref="E3323" showErrorMessage="1">
      <formula1>Hidden_512933</formula1>
    </dataValidation>
    <dataValidation type="list" errorStyle="stop" allowBlank="1" sqref="M3323" showErrorMessage="1">
      <formula1>Hidden_512924</formula1>
    </dataValidation>
    <dataValidation type="list" errorStyle="stop" allowBlank="1" sqref="E3324" showErrorMessage="1">
      <formula1>Hidden_512933</formula1>
    </dataValidation>
    <dataValidation type="list" errorStyle="stop" allowBlank="1" sqref="M3324" showErrorMessage="1">
      <formula1>Hidden_512924</formula1>
    </dataValidation>
    <dataValidation type="list" errorStyle="stop" allowBlank="1" sqref="E3325" showErrorMessage="1">
      <formula1>Hidden_512933</formula1>
    </dataValidation>
    <dataValidation type="list" errorStyle="stop" allowBlank="1" sqref="M3325" showErrorMessage="1">
      <formula1>Hidden_512924</formula1>
    </dataValidation>
    <dataValidation type="list" errorStyle="stop" allowBlank="1" sqref="E3326" showErrorMessage="1">
      <formula1>Hidden_512933</formula1>
    </dataValidation>
    <dataValidation type="list" errorStyle="stop" allowBlank="1" sqref="M3326" showErrorMessage="1">
      <formula1>Hidden_512924</formula1>
    </dataValidation>
    <dataValidation type="list" errorStyle="stop" allowBlank="1" sqref="E3327" showErrorMessage="1">
      <formula1>Hidden_512933</formula1>
    </dataValidation>
    <dataValidation type="list" errorStyle="stop" allowBlank="1" sqref="M3327" showErrorMessage="1">
      <formula1>Hidden_512924</formula1>
    </dataValidation>
    <dataValidation type="list" errorStyle="stop" allowBlank="1" sqref="E3328" showErrorMessage="1">
      <formula1>Hidden_512933</formula1>
    </dataValidation>
    <dataValidation type="list" errorStyle="stop" allowBlank="1" sqref="M3328" showErrorMessage="1">
      <formula1>Hidden_512924</formula1>
    </dataValidation>
    <dataValidation type="list" errorStyle="stop" allowBlank="1" sqref="E3329" showErrorMessage="1">
      <formula1>Hidden_512933</formula1>
    </dataValidation>
    <dataValidation type="list" errorStyle="stop" allowBlank="1" sqref="M3329" showErrorMessage="1">
      <formula1>Hidden_512924</formula1>
    </dataValidation>
    <dataValidation type="list" errorStyle="stop" allowBlank="1" sqref="E3330" showErrorMessage="1">
      <formula1>Hidden_512933</formula1>
    </dataValidation>
    <dataValidation type="list" errorStyle="stop" allowBlank="1" sqref="M3330" showErrorMessage="1">
      <formula1>Hidden_512924</formula1>
    </dataValidation>
    <dataValidation type="list" errorStyle="stop" allowBlank="1" sqref="E3331" showErrorMessage="1">
      <formula1>Hidden_512933</formula1>
    </dataValidation>
    <dataValidation type="list" errorStyle="stop" allowBlank="1" sqref="M3331" showErrorMessage="1">
      <formula1>Hidden_512924</formula1>
    </dataValidation>
    <dataValidation type="list" errorStyle="stop" allowBlank="1" sqref="E3332" showErrorMessage="1">
      <formula1>Hidden_512933</formula1>
    </dataValidation>
    <dataValidation type="list" errorStyle="stop" allowBlank="1" sqref="M3332" showErrorMessage="1">
      <formula1>Hidden_512924</formula1>
    </dataValidation>
    <dataValidation type="list" errorStyle="stop" allowBlank="1" sqref="E3333" showErrorMessage="1">
      <formula1>Hidden_512933</formula1>
    </dataValidation>
    <dataValidation type="list" errorStyle="stop" allowBlank="1" sqref="M3333" showErrorMessage="1">
      <formula1>Hidden_512924</formula1>
    </dataValidation>
    <dataValidation type="list" errorStyle="stop" allowBlank="1" sqref="E3334" showErrorMessage="1">
      <formula1>Hidden_512933</formula1>
    </dataValidation>
    <dataValidation type="list" errorStyle="stop" allowBlank="1" sqref="M3334" showErrorMessage="1">
      <formula1>Hidden_512924</formula1>
    </dataValidation>
    <dataValidation type="list" errorStyle="stop" allowBlank="1" sqref="E3335" showErrorMessage="1">
      <formula1>Hidden_512933</formula1>
    </dataValidation>
    <dataValidation type="list" errorStyle="stop" allowBlank="1" sqref="M3335" showErrorMessage="1">
      <formula1>Hidden_512924</formula1>
    </dataValidation>
    <dataValidation type="list" errorStyle="stop" allowBlank="1" sqref="E3336" showErrorMessage="1">
      <formula1>Hidden_512933</formula1>
    </dataValidation>
    <dataValidation type="list" errorStyle="stop" allowBlank="1" sqref="M3336" showErrorMessage="1">
      <formula1>Hidden_512924</formula1>
    </dataValidation>
    <dataValidation type="list" errorStyle="stop" allowBlank="1" sqref="E3337" showErrorMessage="1">
      <formula1>Hidden_512933</formula1>
    </dataValidation>
    <dataValidation type="list" errorStyle="stop" allowBlank="1" sqref="M3337" showErrorMessage="1">
      <formula1>Hidden_512924</formula1>
    </dataValidation>
    <dataValidation type="list" errorStyle="stop" allowBlank="1" sqref="E3338" showErrorMessage="1">
      <formula1>Hidden_512933</formula1>
    </dataValidation>
    <dataValidation type="list" errorStyle="stop" allowBlank="1" sqref="M3338" showErrorMessage="1">
      <formula1>Hidden_512924</formula1>
    </dataValidation>
    <dataValidation type="list" errorStyle="stop" allowBlank="1" sqref="E3339" showErrorMessage="1">
      <formula1>Hidden_512933</formula1>
    </dataValidation>
    <dataValidation type="list" errorStyle="stop" allowBlank="1" sqref="M3339" showErrorMessage="1">
      <formula1>Hidden_512924</formula1>
    </dataValidation>
    <dataValidation type="list" errorStyle="stop" allowBlank="1" sqref="E3340" showErrorMessage="1">
      <formula1>Hidden_512933</formula1>
    </dataValidation>
    <dataValidation type="list" errorStyle="stop" allowBlank="1" sqref="M3340" showErrorMessage="1">
      <formula1>Hidden_512924</formula1>
    </dataValidation>
    <dataValidation type="list" errorStyle="stop" allowBlank="1" sqref="E3341" showErrorMessage="1">
      <formula1>Hidden_512933</formula1>
    </dataValidation>
    <dataValidation type="list" errorStyle="stop" allowBlank="1" sqref="M3341" showErrorMessage="1">
      <formula1>Hidden_512924</formula1>
    </dataValidation>
    <dataValidation type="list" errorStyle="stop" allowBlank="1" sqref="E3342" showErrorMessage="1">
      <formula1>Hidden_512933</formula1>
    </dataValidation>
    <dataValidation type="list" errorStyle="stop" allowBlank="1" sqref="M3342" showErrorMessage="1">
      <formula1>Hidden_512924</formula1>
    </dataValidation>
    <dataValidation type="list" errorStyle="stop" allowBlank="1" sqref="E3343" showErrorMessage="1">
      <formula1>Hidden_512933</formula1>
    </dataValidation>
    <dataValidation type="list" errorStyle="stop" allowBlank="1" sqref="M3343" showErrorMessage="1">
      <formula1>Hidden_512924</formula1>
    </dataValidation>
    <dataValidation type="list" errorStyle="stop" allowBlank="1" sqref="E3344" showErrorMessage="1">
      <formula1>Hidden_512933</formula1>
    </dataValidation>
    <dataValidation type="list" errorStyle="stop" allowBlank="1" sqref="M3344" showErrorMessage="1">
      <formula1>Hidden_512924</formula1>
    </dataValidation>
    <dataValidation type="list" errorStyle="stop" allowBlank="1" sqref="E3345" showErrorMessage="1">
      <formula1>Hidden_512933</formula1>
    </dataValidation>
    <dataValidation type="list" errorStyle="stop" allowBlank="1" sqref="M3345" showErrorMessage="1">
      <formula1>Hidden_512924</formula1>
    </dataValidation>
    <dataValidation type="list" errorStyle="stop" allowBlank="1" sqref="E3346" showErrorMessage="1">
      <formula1>Hidden_512933</formula1>
    </dataValidation>
    <dataValidation type="list" errorStyle="stop" allowBlank="1" sqref="M3346" showErrorMessage="1">
      <formula1>Hidden_512924</formula1>
    </dataValidation>
    <dataValidation type="list" errorStyle="stop" allowBlank="1" sqref="E3347" showErrorMessage="1">
      <formula1>Hidden_512933</formula1>
    </dataValidation>
    <dataValidation type="list" errorStyle="stop" allowBlank="1" sqref="M3347" showErrorMessage="1">
      <formula1>Hidden_512924</formula1>
    </dataValidation>
    <dataValidation type="list" errorStyle="stop" allowBlank="1" sqref="E3348" showErrorMessage="1">
      <formula1>Hidden_512933</formula1>
    </dataValidation>
    <dataValidation type="list" errorStyle="stop" allowBlank="1" sqref="M3348" showErrorMessage="1">
      <formula1>Hidden_512924</formula1>
    </dataValidation>
    <dataValidation type="list" errorStyle="stop" allowBlank="1" sqref="E3349" showErrorMessage="1">
      <formula1>Hidden_512933</formula1>
    </dataValidation>
    <dataValidation type="list" errorStyle="stop" allowBlank="1" sqref="M3349" showErrorMessage="1">
      <formula1>Hidden_512924</formula1>
    </dataValidation>
    <dataValidation type="list" errorStyle="stop" allowBlank="1" sqref="E3350" showErrorMessage="1">
      <formula1>Hidden_512933</formula1>
    </dataValidation>
    <dataValidation type="list" errorStyle="stop" allowBlank="1" sqref="M3350" showErrorMessage="1">
      <formula1>Hidden_512924</formula1>
    </dataValidation>
    <dataValidation type="list" errorStyle="stop" allowBlank="1" sqref="E3351" showErrorMessage="1">
      <formula1>Hidden_512933</formula1>
    </dataValidation>
    <dataValidation type="list" errorStyle="stop" allowBlank="1" sqref="M3351" showErrorMessage="1">
      <formula1>Hidden_512924</formula1>
    </dataValidation>
    <dataValidation type="list" errorStyle="stop" allowBlank="1" sqref="E3352" showErrorMessage="1">
      <formula1>Hidden_512933</formula1>
    </dataValidation>
    <dataValidation type="list" errorStyle="stop" allowBlank="1" sqref="M3352" showErrorMessage="1">
      <formula1>Hidden_512924</formula1>
    </dataValidation>
    <dataValidation type="list" errorStyle="stop" allowBlank="1" sqref="E3353" showErrorMessage="1">
      <formula1>Hidden_512933</formula1>
    </dataValidation>
    <dataValidation type="list" errorStyle="stop" allowBlank="1" sqref="M3353" showErrorMessage="1">
      <formula1>Hidden_512924</formula1>
    </dataValidation>
    <dataValidation type="list" errorStyle="stop" allowBlank="1" sqref="E3354" showErrorMessage="1">
      <formula1>Hidden_512933</formula1>
    </dataValidation>
    <dataValidation type="list" errorStyle="stop" allowBlank="1" sqref="M3354" showErrorMessage="1">
      <formula1>Hidden_512924</formula1>
    </dataValidation>
    <dataValidation type="list" errorStyle="stop" allowBlank="1" sqref="E3355" showErrorMessage="1">
      <formula1>Hidden_512933</formula1>
    </dataValidation>
    <dataValidation type="list" errorStyle="stop" allowBlank="1" sqref="M3355" showErrorMessage="1">
      <formula1>Hidden_512924</formula1>
    </dataValidation>
    <dataValidation type="list" errorStyle="stop" allowBlank="1" sqref="E3356" showErrorMessage="1">
      <formula1>Hidden_512933</formula1>
    </dataValidation>
    <dataValidation type="list" errorStyle="stop" allowBlank="1" sqref="M3356" showErrorMessage="1">
      <formula1>Hidden_512924</formula1>
    </dataValidation>
    <dataValidation type="list" errorStyle="stop" allowBlank="1" sqref="E3357" showErrorMessage="1">
      <formula1>Hidden_512933</formula1>
    </dataValidation>
    <dataValidation type="list" errorStyle="stop" allowBlank="1" sqref="M3357" showErrorMessage="1">
      <formula1>Hidden_512924</formula1>
    </dataValidation>
    <dataValidation type="list" errorStyle="stop" allowBlank="1" sqref="E3358" showErrorMessage="1">
      <formula1>Hidden_512933</formula1>
    </dataValidation>
    <dataValidation type="list" errorStyle="stop" allowBlank="1" sqref="M3358" showErrorMessage="1">
      <formula1>Hidden_512924</formula1>
    </dataValidation>
    <dataValidation type="list" errorStyle="stop" allowBlank="1" sqref="E3359" showErrorMessage="1">
      <formula1>Hidden_512933</formula1>
    </dataValidation>
    <dataValidation type="list" errorStyle="stop" allowBlank="1" sqref="M3359" showErrorMessage="1">
      <formula1>Hidden_512924</formula1>
    </dataValidation>
    <dataValidation type="list" errorStyle="stop" allowBlank="1" sqref="E3360" showErrorMessage="1">
      <formula1>Hidden_512933</formula1>
    </dataValidation>
    <dataValidation type="list" errorStyle="stop" allowBlank="1" sqref="M3360" showErrorMessage="1">
      <formula1>Hidden_512924</formula1>
    </dataValidation>
    <dataValidation type="list" errorStyle="stop" allowBlank="1" sqref="E3361" showErrorMessage="1">
      <formula1>Hidden_512933</formula1>
    </dataValidation>
    <dataValidation type="list" errorStyle="stop" allowBlank="1" sqref="M3361" showErrorMessage="1">
      <formula1>Hidden_512924</formula1>
    </dataValidation>
    <dataValidation type="list" errorStyle="stop" allowBlank="1" sqref="E3362" showErrorMessage="1">
      <formula1>Hidden_512933</formula1>
    </dataValidation>
    <dataValidation type="list" errorStyle="stop" allowBlank="1" sqref="M3362" showErrorMessage="1">
      <formula1>Hidden_512924</formula1>
    </dataValidation>
    <dataValidation type="list" errorStyle="stop" allowBlank="1" sqref="E3363" showErrorMessage="1">
      <formula1>Hidden_512933</formula1>
    </dataValidation>
    <dataValidation type="list" errorStyle="stop" allowBlank="1" sqref="M3363" showErrorMessage="1">
      <formula1>Hidden_512924</formula1>
    </dataValidation>
    <dataValidation type="list" errorStyle="stop" allowBlank="1" sqref="E3364" showErrorMessage="1">
      <formula1>Hidden_512933</formula1>
    </dataValidation>
    <dataValidation type="list" errorStyle="stop" allowBlank="1" sqref="M3364" showErrorMessage="1">
      <formula1>Hidden_512924</formula1>
    </dataValidation>
    <dataValidation type="list" errorStyle="stop" allowBlank="1" sqref="E3365" showErrorMessage="1">
      <formula1>Hidden_512933</formula1>
    </dataValidation>
    <dataValidation type="list" errorStyle="stop" allowBlank="1" sqref="M3365" showErrorMessage="1">
      <formula1>Hidden_512924</formula1>
    </dataValidation>
    <dataValidation type="list" errorStyle="stop" allowBlank="1" sqref="E3366" showErrorMessage="1">
      <formula1>Hidden_512933</formula1>
    </dataValidation>
    <dataValidation type="list" errorStyle="stop" allowBlank="1" sqref="M3366" showErrorMessage="1">
      <formula1>Hidden_512924</formula1>
    </dataValidation>
    <dataValidation type="list" errorStyle="stop" allowBlank="1" sqref="E3367" showErrorMessage="1">
      <formula1>Hidden_512933</formula1>
    </dataValidation>
    <dataValidation type="list" errorStyle="stop" allowBlank="1" sqref="M3367" showErrorMessage="1">
      <formula1>Hidden_512924</formula1>
    </dataValidation>
    <dataValidation type="list" errorStyle="stop" allowBlank="1" sqref="E3368" showErrorMessage="1">
      <formula1>Hidden_512933</formula1>
    </dataValidation>
    <dataValidation type="list" errorStyle="stop" allowBlank="1" sqref="M3368" showErrorMessage="1">
      <formula1>Hidden_512924</formula1>
    </dataValidation>
    <dataValidation type="list" errorStyle="stop" allowBlank="1" sqref="E3369" showErrorMessage="1">
      <formula1>Hidden_512933</formula1>
    </dataValidation>
    <dataValidation type="list" errorStyle="stop" allowBlank="1" sqref="M3369" showErrorMessage="1">
      <formula1>Hidden_512924</formula1>
    </dataValidation>
    <dataValidation type="list" errorStyle="stop" allowBlank="1" sqref="E3370" showErrorMessage="1">
      <formula1>Hidden_512933</formula1>
    </dataValidation>
    <dataValidation type="list" errorStyle="stop" allowBlank="1" sqref="M3370" showErrorMessage="1">
      <formula1>Hidden_512924</formula1>
    </dataValidation>
    <dataValidation type="list" errorStyle="stop" allowBlank="1" sqref="E3371" showErrorMessage="1">
      <formula1>Hidden_512933</formula1>
    </dataValidation>
    <dataValidation type="list" errorStyle="stop" allowBlank="1" sqref="M3371" showErrorMessage="1">
      <formula1>Hidden_512924</formula1>
    </dataValidation>
    <dataValidation type="list" errorStyle="stop" allowBlank="1" sqref="E3372" showErrorMessage="1">
      <formula1>Hidden_512933</formula1>
    </dataValidation>
    <dataValidation type="list" errorStyle="stop" allowBlank="1" sqref="M3372" showErrorMessage="1">
      <formula1>Hidden_512924</formula1>
    </dataValidation>
    <dataValidation type="list" errorStyle="stop" allowBlank="1" sqref="E3373" showErrorMessage="1">
      <formula1>Hidden_512933</formula1>
    </dataValidation>
    <dataValidation type="list" errorStyle="stop" allowBlank="1" sqref="M3373" showErrorMessage="1">
      <formula1>Hidden_512924</formula1>
    </dataValidation>
    <dataValidation type="list" errorStyle="stop" allowBlank="1" sqref="E3374" showErrorMessage="1">
      <formula1>Hidden_512933</formula1>
    </dataValidation>
    <dataValidation type="list" errorStyle="stop" allowBlank="1" sqref="M3374" showErrorMessage="1">
      <formula1>Hidden_512924</formula1>
    </dataValidation>
    <dataValidation type="list" errorStyle="stop" allowBlank="1" sqref="E3375" showErrorMessage="1">
      <formula1>Hidden_512933</formula1>
    </dataValidation>
    <dataValidation type="list" errorStyle="stop" allowBlank="1" sqref="M3375" showErrorMessage="1">
      <formula1>Hidden_512924</formula1>
    </dataValidation>
    <dataValidation type="list" errorStyle="stop" allowBlank="1" sqref="E3376" showErrorMessage="1">
      <formula1>Hidden_512933</formula1>
    </dataValidation>
    <dataValidation type="list" errorStyle="stop" allowBlank="1" sqref="M3376" showErrorMessage="1">
      <formula1>Hidden_512924</formula1>
    </dataValidation>
    <dataValidation type="list" errorStyle="stop" allowBlank="1" sqref="E3377" showErrorMessage="1">
      <formula1>Hidden_512933</formula1>
    </dataValidation>
    <dataValidation type="list" errorStyle="stop" allowBlank="1" sqref="M3377" showErrorMessage="1">
      <formula1>Hidden_512924</formula1>
    </dataValidation>
    <dataValidation type="list" errorStyle="stop" allowBlank="1" sqref="E3378" showErrorMessage="1">
      <formula1>Hidden_512933</formula1>
    </dataValidation>
    <dataValidation type="list" errorStyle="stop" allowBlank="1" sqref="M3378" showErrorMessage="1">
      <formula1>Hidden_512924</formula1>
    </dataValidation>
    <dataValidation type="list" errorStyle="stop" allowBlank="1" sqref="E3379" showErrorMessage="1">
      <formula1>Hidden_512933</formula1>
    </dataValidation>
    <dataValidation type="list" errorStyle="stop" allowBlank="1" sqref="M3379" showErrorMessage="1">
      <formula1>Hidden_512924</formula1>
    </dataValidation>
    <dataValidation type="list" errorStyle="stop" allowBlank="1" sqref="E3380" showErrorMessage="1">
      <formula1>Hidden_512933</formula1>
    </dataValidation>
    <dataValidation type="list" errorStyle="stop" allowBlank="1" sqref="M3380" showErrorMessage="1">
      <formula1>Hidden_512924</formula1>
    </dataValidation>
    <dataValidation type="list" errorStyle="stop" allowBlank="1" sqref="E3381" showErrorMessage="1">
      <formula1>Hidden_512933</formula1>
    </dataValidation>
    <dataValidation type="list" errorStyle="stop" allowBlank="1" sqref="M3381" showErrorMessage="1">
      <formula1>Hidden_512924</formula1>
    </dataValidation>
    <dataValidation type="list" errorStyle="stop" allowBlank="1" sqref="E3382" showErrorMessage="1">
      <formula1>Hidden_512933</formula1>
    </dataValidation>
    <dataValidation type="list" errorStyle="stop" allowBlank="1" sqref="M3382" showErrorMessage="1">
      <formula1>Hidden_512924</formula1>
    </dataValidation>
    <dataValidation type="list" errorStyle="stop" allowBlank="1" sqref="E3383" showErrorMessage="1">
      <formula1>Hidden_512933</formula1>
    </dataValidation>
    <dataValidation type="list" errorStyle="stop" allowBlank="1" sqref="M3383" showErrorMessage="1">
      <formula1>Hidden_512924</formula1>
    </dataValidation>
    <dataValidation type="list" errorStyle="stop" allowBlank="1" sqref="E3384" showErrorMessage="1">
      <formula1>Hidden_512933</formula1>
    </dataValidation>
    <dataValidation type="list" errorStyle="stop" allowBlank="1" sqref="M3384" showErrorMessage="1">
      <formula1>Hidden_512924</formula1>
    </dataValidation>
    <dataValidation type="list" errorStyle="stop" allowBlank="1" sqref="E3385" showErrorMessage="1">
      <formula1>Hidden_512933</formula1>
    </dataValidation>
    <dataValidation type="list" errorStyle="stop" allowBlank="1" sqref="M3385" showErrorMessage="1">
      <formula1>Hidden_512924</formula1>
    </dataValidation>
    <dataValidation type="list" errorStyle="stop" allowBlank="1" sqref="E3386" showErrorMessage="1">
      <formula1>Hidden_512933</formula1>
    </dataValidation>
    <dataValidation type="list" errorStyle="stop" allowBlank="1" sqref="M3386" showErrorMessage="1">
      <formula1>Hidden_512924</formula1>
    </dataValidation>
    <dataValidation type="list" errorStyle="stop" allowBlank="1" sqref="E3387" showErrorMessage="1">
      <formula1>Hidden_512933</formula1>
    </dataValidation>
    <dataValidation type="list" errorStyle="stop" allowBlank="1" sqref="M3387" showErrorMessage="1">
      <formula1>Hidden_512924</formula1>
    </dataValidation>
    <dataValidation type="list" errorStyle="stop" allowBlank="1" sqref="E3388" showErrorMessage="1">
      <formula1>Hidden_512933</formula1>
    </dataValidation>
    <dataValidation type="list" errorStyle="stop" allowBlank="1" sqref="M3388" showErrorMessage="1">
      <formula1>Hidden_512924</formula1>
    </dataValidation>
    <dataValidation type="list" errorStyle="stop" allowBlank="1" sqref="E3389" showErrorMessage="1">
      <formula1>Hidden_512933</formula1>
    </dataValidation>
    <dataValidation type="list" errorStyle="stop" allowBlank="1" sqref="M3389" showErrorMessage="1">
      <formula1>Hidden_512924</formula1>
    </dataValidation>
    <dataValidation type="list" errorStyle="stop" allowBlank="1" sqref="E3390" showErrorMessage="1">
      <formula1>Hidden_512933</formula1>
    </dataValidation>
    <dataValidation type="list" errorStyle="stop" allowBlank="1" sqref="M3390" showErrorMessage="1">
      <formula1>Hidden_512924</formula1>
    </dataValidation>
    <dataValidation type="list" errorStyle="stop" allowBlank="1" sqref="E3391" showErrorMessage="1">
      <formula1>Hidden_512933</formula1>
    </dataValidation>
    <dataValidation type="list" errorStyle="stop" allowBlank="1" sqref="M3391" showErrorMessage="1">
      <formula1>Hidden_512924</formula1>
    </dataValidation>
    <dataValidation type="list" errorStyle="stop" allowBlank="1" sqref="E3392" showErrorMessage="1">
      <formula1>Hidden_512933</formula1>
    </dataValidation>
    <dataValidation type="list" errorStyle="stop" allowBlank="1" sqref="M3392" showErrorMessage="1">
      <formula1>Hidden_512924</formula1>
    </dataValidation>
    <dataValidation type="list" errorStyle="stop" allowBlank="1" sqref="E3393" showErrorMessage="1">
      <formula1>Hidden_512933</formula1>
    </dataValidation>
    <dataValidation type="list" errorStyle="stop" allowBlank="1" sqref="M3393" showErrorMessage="1">
      <formula1>Hidden_512924</formula1>
    </dataValidation>
    <dataValidation type="list" errorStyle="stop" allowBlank="1" sqref="E3394" showErrorMessage="1">
      <formula1>Hidden_512933</formula1>
    </dataValidation>
    <dataValidation type="list" errorStyle="stop" allowBlank="1" sqref="M3394" showErrorMessage="1">
      <formula1>Hidden_512924</formula1>
    </dataValidation>
    <dataValidation type="list" errorStyle="stop" allowBlank="1" sqref="E3395" showErrorMessage="1">
      <formula1>Hidden_512933</formula1>
    </dataValidation>
    <dataValidation type="list" errorStyle="stop" allowBlank="1" sqref="M3395" showErrorMessage="1">
      <formula1>Hidden_512924</formula1>
    </dataValidation>
    <dataValidation type="list" errorStyle="stop" allowBlank="1" sqref="E3396" showErrorMessage="1">
      <formula1>Hidden_512933</formula1>
    </dataValidation>
    <dataValidation type="list" errorStyle="stop" allowBlank="1" sqref="M3396" showErrorMessage="1">
      <formula1>Hidden_512924</formula1>
    </dataValidation>
    <dataValidation type="list" errorStyle="stop" allowBlank="1" sqref="E3397" showErrorMessage="1">
      <formula1>Hidden_512933</formula1>
    </dataValidation>
    <dataValidation type="list" errorStyle="stop" allowBlank="1" sqref="M3397" showErrorMessage="1">
      <formula1>Hidden_512924</formula1>
    </dataValidation>
    <dataValidation type="list" errorStyle="stop" allowBlank="1" sqref="E3398" showErrorMessage="1">
      <formula1>Hidden_512933</formula1>
    </dataValidation>
    <dataValidation type="list" errorStyle="stop" allowBlank="1" sqref="M3398" showErrorMessage="1">
      <formula1>Hidden_512924</formula1>
    </dataValidation>
    <dataValidation type="list" errorStyle="stop" allowBlank="1" sqref="E3399" showErrorMessage="1">
      <formula1>Hidden_512933</formula1>
    </dataValidation>
    <dataValidation type="list" errorStyle="stop" allowBlank="1" sqref="M3399" showErrorMessage="1">
      <formula1>Hidden_512924</formula1>
    </dataValidation>
    <dataValidation type="list" errorStyle="stop" allowBlank="1" sqref="E3400" showErrorMessage="1">
      <formula1>Hidden_512933</formula1>
    </dataValidation>
    <dataValidation type="list" errorStyle="stop" allowBlank="1" sqref="M3400" showErrorMessage="1">
      <formula1>Hidden_512924</formula1>
    </dataValidation>
    <dataValidation type="list" errorStyle="stop" allowBlank="1" sqref="E3401" showErrorMessage="1">
      <formula1>Hidden_512933</formula1>
    </dataValidation>
    <dataValidation type="list" errorStyle="stop" allowBlank="1" sqref="M3401" showErrorMessage="1">
      <formula1>Hidden_512924</formula1>
    </dataValidation>
    <dataValidation type="list" errorStyle="stop" allowBlank="1" sqref="E3402" showErrorMessage="1">
      <formula1>Hidden_512933</formula1>
    </dataValidation>
    <dataValidation type="list" errorStyle="stop" allowBlank="1" sqref="M3402" showErrorMessage="1">
      <formula1>Hidden_512924</formula1>
    </dataValidation>
    <dataValidation type="list" errorStyle="stop" allowBlank="1" sqref="E3403" showErrorMessage="1">
      <formula1>Hidden_512933</formula1>
    </dataValidation>
    <dataValidation type="list" errorStyle="stop" allowBlank="1" sqref="M3403" showErrorMessage="1">
      <formula1>Hidden_512924</formula1>
    </dataValidation>
    <dataValidation type="list" errorStyle="stop" allowBlank="1" sqref="E3404" showErrorMessage="1">
      <formula1>Hidden_512933</formula1>
    </dataValidation>
    <dataValidation type="list" errorStyle="stop" allowBlank="1" sqref="M3404" showErrorMessage="1">
      <formula1>Hidden_512924</formula1>
    </dataValidation>
    <dataValidation type="list" errorStyle="stop" allowBlank="1" sqref="E3405" showErrorMessage="1">
      <formula1>Hidden_512933</formula1>
    </dataValidation>
    <dataValidation type="list" errorStyle="stop" allowBlank="1" sqref="M3405" showErrorMessage="1">
      <formula1>Hidden_512924</formula1>
    </dataValidation>
    <dataValidation type="list" errorStyle="stop" allowBlank="1" sqref="E3406" showErrorMessage="1">
      <formula1>Hidden_512933</formula1>
    </dataValidation>
    <dataValidation type="list" errorStyle="stop" allowBlank="1" sqref="M3406" showErrorMessage="1">
      <formula1>Hidden_512924</formula1>
    </dataValidation>
    <dataValidation type="list" errorStyle="stop" allowBlank="1" sqref="E3407" showErrorMessage="1">
      <formula1>Hidden_512933</formula1>
    </dataValidation>
    <dataValidation type="list" errorStyle="stop" allowBlank="1" sqref="M3407" showErrorMessage="1">
      <formula1>Hidden_512924</formula1>
    </dataValidation>
    <dataValidation type="list" errorStyle="stop" allowBlank="1" sqref="E3408" showErrorMessage="1">
      <formula1>Hidden_512933</formula1>
    </dataValidation>
    <dataValidation type="list" errorStyle="stop" allowBlank="1" sqref="M3408" showErrorMessage="1">
      <formula1>Hidden_512924</formula1>
    </dataValidation>
    <dataValidation type="list" errorStyle="stop" allowBlank="1" sqref="E3409" showErrorMessage="1">
      <formula1>Hidden_512933</formula1>
    </dataValidation>
    <dataValidation type="list" errorStyle="stop" allowBlank="1" sqref="M3409" showErrorMessage="1">
      <formula1>Hidden_512924</formula1>
    </dataValidation>
    <dataValidation type="list" errorStyle="stop" allowBlank="1" sqref="E3410" showErrorMessage="1">
      <formula1>Hidden_512933</formula1>
    </dataValidation>
    <dataValidation type="list" errorStyle="stop" allowBlank="1" sqref="M3410" showErrorMessage="1">
      <formula1>Hidden_512924</formula1>
    </dataValidation>
    <dataValidation type="list" errorStyle="stop" allowBlank="1" sqref="E3411" showErrorMessage="1">
      <formula1>Hidden_512933</formula1>
    </dataValidation>
    <dataValidation type="list" errorStyle="stop" allowBlank="1" sqref="M3411" showErrorMessage="1">
      <formula1>Hidden_512924</formula1>
    </dataValidation>
    <dataValidation type="list" errorStyle="stop" allowBlank="1" sqref="E3412" showErrorMessage="1">
      <formula1>Hidden_512933</formula1>
    </dataValidation>
    <dataValidation type="list" errorStyle="stop" allowBlank="1" sqref="M3412" showErrorMessage="1">
      <formula1>Hidden_512924</formula1>
    </dataValidation>
    <dataValidation type="list" errorStyle="stop" allowBlank="1" sqref="E3413" showErrorMessage="1">
      <formula1>Hidden_512933</formula1>
    </dataValidation>
    <dataValidation type="list" errorStyle="stop" allowBlank="1" sqref="M3413" showErrorMessage="1">
      <formula1>Hidden_512924</formula1>
    </dataValidation>
    <dataValidation type="list" errorStyle="stop" allowBlank="1" sqref="E3414" showErrorMessage="1">
      <formula1>Hidden_512933</formula1>
    </dataValidation>
    <dataValidation type="list" errorStyle="stop" allowBlank="1" sqref="M3414" showErrorMessage="1">
      <formula1>Hidden_512924</formula1>
    </dataValidation>
    <dataValidation type="list" errorStyle="stop" allowBlank="1" sqref="E3415" showErrorMessage="1">
      <formula1>Hidden_512933</formula1>
    </dataValidation>
    <dataValidation type="list" errorStyle="stop" allowBlank="1" sqref="M3415" showErrorMessage="1">
      <formula1>Hidden_512924</formula1>
    </dataValidation>
    <dataValidation type="list" errorStyle="stop" allowBlank="1" sqref="E3416" showErrorMessage="1">
      <formula1>Hidden_512933</formula1>
    </dataValidation>
    <dataValidation type="list" errorStyle="stop" allowBlank="1" sqref="M3416" showErrorMessage="1">
      <formula1>Hidden_512924</formula1>
    </dataValidation>
    <dataValidation type="list" errorStyle="stop" allowBlank="1" sqref="E3417" showErrorMessage="1">
      <formula1>Hidden_512933</formula1>
    </dataValidation>
    <dataValidation type="list" errorStyle="stop" allowBlank="1" sqref="M3417" showErrorMessage="1">
      <formula1>Hidden_512924</formula1>
    </dataValidation>
    <dataValidation type="list" errorStyle="stop" allowBlank="1" sqref="E3418" showErrorMessage="1">
      <formula1>Hidden_512933</formula1>
    </dataValidation>
    <dataValidation type="list" errorStyle="stop" allowBlank="1" sqref="M3418" showErrorMessage="1">
      <formula1>Hidden_512924</formula1>
    </dataValidation>
    <dataValidation type="list" errorStyle="stop" allowBlank="1" sqref="E3419" showErrorMessage="1">
      <formula1>Hidden_512933</formula1>
    </dataValidation>
    <dataValidation type="list" errorStyle="stop" allowBlank="1" sqref="M3419" showErrorMessage="1">
      <formula1>Hidden_512924</formula1>
    </dataValidation>
    <dataValidation type="list" errorStyle="stop" allowBlank="1" sqref="E3420" showErrorMessage="1">
      <formula1>Hidden_512933</formula1>
    </dataValidation>
    <dataValidation type="list" errorStyle="stop" allowBlank="1" sqref="M3420" showErrorMessage="1">
      <formula1>Hidden_512924</formula1>
    </dataValidation>
    <dataValidation type="list" errorStyle="stop" allowBlank="1" sqref="E3421" showErrorMessage="1">
      <formula1>Hidden_512933</formula1>
    </dataValidation>
    <dataValidation type="list" errorStyle="stop" allowBlank="1" sqref="M3421" showErrorMessage="1">
      <formula1>Hidden_512924</formula1>
    </dataValidation>
    <dataValidation type="list" errorStyle="stop" allowBlank="1" sqref="E3422" showErrorMessage="1">
      <formula1>Hidden_512933</formula1>
    </dataValidation>
    <dataValidation type="list" errorStyle="stop" allowBlank="1" sqref="M3422" showErrorMessage="1">
      <formula1>Hidden_512924</formula1>
    </dataValidation>
    <dataValidation type="list" errorStyle="stop" allowBlank="1" sqref="E3423" showErrorMessage="1">
      <formula1>Hidden_512933</formula1>
    </dataValidation>
    <dataValidation type="list" errorStyle="stop" allowBlank="1" sqref="M3423" showErrorMessage="1">
      <formula1>Hidden_512924</formula1>
    </dataValidation>
    <dataValidation type="list" errorStyle="stop" allowBlank="1" sqref="E3424" showErrorMessage="1">
      <formula1>Hidden_512933</formula1>
    </dataValidation>
    <dataValidation type="list" errorStyle="stop" allowBlank="1" sqref="M3424" showErrorMessage="1">
      <formula1>Hidden_512924</formula1>
    </dataValidation>
    <dataValidation type="list" errorStyle="stop" allowBlank="1" sqref="E3425" showErrorMessage="1">
      <formula1>Hidden_512933</formula1>
    </dataValidation>
    <dataValidation type="list" errorStyle="stop" allowBlank="1" sqref="M3425" showErrorMessage="1">
      <formula1>Hidden_512924</formula1>
    </dataValidation>
    <dataValidation type="list" errorStyle="stop" allowBlank="1" sqref="E3426" showErrorMessage="1">
      <formula1>Hidden_512933</formula1>
    </dataValidation>
    <dataValidation type="list" errorStyle="stop" allowBlank="1" sqref="M3426" showErrorMessage="1">
      <formula1>Hidden_512924</formula1>
    </dataValidation>
    <dataValidation type="list" errorStyle="stop" allowBlank="1" sqref="E3427" showErrorMessage="1">
      <formula1>Hidden_512933</formula1>
    </dataValidation>
    <dataValidation type="list" errorStyle="stop" allowBlank="1" sqref="M3427" showErrorMessage="1">
      <formula1>Hidden_512924</formula1>
    </dataValidation>
    <dataValidation type="list" errorStyle="stop" allowBlank="1" sqref="E3428" showErrorMessage="1">
      <formula1>Hidden_512933</formula1>
    </dataValidation>
    <dataValidation type="list" errorStyle="stop" allowBlank="1" sqref="M3428" showErrorMessage="1">
      <formula1>Hidden_512924</formula1>
    </dataValidation>
    <dataValidation type="list" errorStyle="stop" allowBlank="1" sqref="E3429" showErrorMessage="1">
      <formula1>Hidden_512933</formula1>
    </dataValidation>
    <dataValidation type="list" errorStyle="stop" allowBlank="1" sqref="M3429" showErrorMessage="1">
      <formula1>Hidden_512924</formula1>
    </dataValidation>
    <dataValidation type="list" errorStyle="stop" allowBlank="1" sqref="E3430" showErrorMessage="1">
      <formula1>Hidden_512933</formula1>
    </dataValidation>
    <dataValidation type="list" errorStyle="stop" allowBlank="1" sqref="M3430" showErrorMessage="1">
      <formula1>Hidden_512924</formula1>
    </dataValidation>
    <dataValidation type="list" errorStyle="stop" allowBlank="1" sqref="E3431" showErrorMessage="1">
      <formula1>Hidden_512933</formula1>
    </dataValidation>
    <dataValidation type="list" errorStyle="stop" allowBlank="1" sqref="M3431" showErrorMessage="1">
      <formula1>Hidden_512924</formula1>
    </dataValidation>
    <dataValidation type="list" errorStyle="stop" allowBlank="1" sqref="E3432" showErrorMessage="1">
      <formula1>Hidden_512933</formula1>
    </dataValidation>
    <dataValidation type="list" errorStyle="stop" allowBlank="1" sqref="M3432" showErrorMessage="1">
      <formula1>Hidden_512924</formula1>
    </dataValidation>
    <dataValidation type="list" errorStyle="stop" allowBlank="1" sqref="E3433" showErrorMessage="1">
      <formula1>Hidden_512933</formula1>
    </dataValidation>
    <dataValidation type="list" errorStyle="stop" allowBlank="1" sqref="M3433" showErrorMessage="1">
      <formula1>Hidden_512924</formula1>
    </dataValidation>
    <dataValidation type="list" errorStyle="stop" allowBlank="1" sqref="E3434" showErrorMessage="1">
      <formula1>Hidden_512933</formula1>
    </dataValidation>
    <dataValidation type="list" errorStyle="stop" allowBlank="1" sqref="M3434" showErrorMessage="1">
      <formula1>Hidden_512924</formula1>
    </dataValidation>
    <dataValidation type="list" errorStyle="stop" allowBlank="1" sqref="E3435" showErrorMessage="1">
      <formula1>Hidden_512933</formula1>
    </dataValidation>
    <dataValidation type="list" errorStyle="stop" allowBlank="1" sqref="M3435" showErrorMessage="1">
      <formula1>Hidden_512924</formula1>
    </dataValidation>
    <dataValidation type="list" errorStyle="stop" allowBlank="1" sqref="E3436" showErrorMessage="1">
      <formula1>Hidden_512933</formula1>
    </dataValidation>
    <dataValidation type="list" errorStyle="stop" allowBlank="1" sqref="M3436" showErrorMessage="1">
      <formula1>Hidden_512924</formula1>
    </dataValidation>
    <dataValidation type="list" errorStyle="stop" allowBlank="1" sqref="E3437" showErrorMessage="1">
      <formula1>Hidden_512933</formula1>
    </dataValidation>
    <dataValidation type="list" errorStyle="stop" allowBlank="1" sqref="M3437" showErrorMessage="1">
      <formula1>Hidden_512924</formula1>
    </dataValidation>
    <dataValidation type="list" errorStyle="stop" allowBlank="1" sqref="E3438" showErrorMessage="1">
      <formula1>Hidden_512933</formula1>
    </dataValidation>
    <dataValidation type="list" errorStyle="stop" allowBlank="1" sqref="M3438" showErrorMessage="1">
      <formula1>Hidden_512924</formula1>
    </dataValidation>
    <dataValidation type="list" errorStyle="stop" allowBlank="1" sqref="E3439" showErrorMessage="1">
      <formula1>Hidden_512933</formula1>
    </dataValidation>
    <dataValidation type="list" errorStyle="stop" allowBlank="1" sqref="M3439" showErrorMessage="1">
      <formula1>Hidden_512924</formula1>
    </dataValidation>
    <dataValidation type="list" errorStyle="stop" allowBlank="1" sqref="E3440" showErrorMessage="1">
      <formula1>Hidden_512933</formula1>
    </dataValidation>
    <dataValidation type="list" errorStyle="stop" allowBlank="1" sqref="M3440" showErrorMessage="1">
      <formula1>Hidden_512924</formula1>
    </dataValidation>
    <dataValidation type="list" errorStyle="stop" allowBlank="1" sqref="E3441" showErrorMessage="1">
      <formula1>Hidden_512933</formula1>
    </dataValidation>
    <dataValidation type="list" errorStyle="stop" allowBlank="1" sqref="M3441" showErrorMessage="1">
      <formula1>Hidden_512924</formula1>
    </dataValidation>
    <dataValidation type="list" errorStyle="stop" allowBlank="1" sqref="E3442" showErrorMessage="1">
      <formula1>Hidden_512933</formula1>
    </dataValidation>
    <dataValidation type="list" errorStyle="stop" allowBlank="1" sqref="M3442" showErrorMessage="1">
      <formula1>Hidden_512924</formula1>
    </dataValidation>
    <dataValidation type="list" errorStyle="stop" allowBlank="1" sqref="E3443" showErrorMessage="1">
      <formula1>Hidden_512933</formula1>
    </dataValidation>
    <dataValidation type="list" errorStyle="stop" allowBlank="1" sqref="M3443" showErrorMessage="1">
      <formula1>Hidden_512924</formula1>
    </dataValidation>
    <dataValidation type="list" errorStyle="stop" allowBlank="1" sqref="E3444" showErrorMessage="1">
      <formula1>Hidden_512933</formula1>
    </dataValidation>
    <dataValidation type="list" errorStyle="stop" allowBlank="1" sqref="M3444" showErrorMessage="1">
      <formula1>Hidden_512924</formula1>
    </dataValidation>
    <dataValidation type="list" errorStyle="stop" allowBlank="1" sqref="E3445" showErrorMessage="1">
      <formula1>Hidden_512933</formula1>
    </dataValidation>
    <dataValidation type="list" errorStyle="stop" allowBlank="1" sqref="M3445" showErrorMessage="1">
      <formula1>Hidden_512924</formula1>
    </dataValidation>
    <dataValidation type="list" errorStyle="stop" allowBlank="1" sqref="E3446" showErrorMessage="1">
      <formula1>Hidden_512933</formula1>
    </dataValidation>
    <dataValidation type="list" errorStyle="stop" allowBlank="1" sqref="M3446" showErrorMessage="1">
      <formula1>Hidden_512924</formula1>
    </dataValidation>
    <dataValidation type="list" errorStyle="stop" allowBlank="1" sqref="E3447" showErrorMessage="1">
      <formula1>Hidden_512933</formula1>
    </dataValidation>
    <dataValidation type="list" errorStyle="stop" allowBlank="1" sqref="M3447" showErrorMessage="1">
      <formula1>Hidden_512924</formula1>
    </dataValidation>
    <dataValidation type="list" errorStyle="stop" allowBlank="1" sqref="E3448" showErrorMessage="1">
      <formula1>Hidden_512933</formula1>
    </dataValidation>
    <dataValidation type="list" errorStyle="stop" allowBlank="1" sqref="M3448" showErrorMessage="1">
      <formula1>Hidden_512924</formula1>
    </dataValidation>
    <dataValidation type="list" errorStyle="stop" allowBlank="1" sqref="E3449" showErrorMessage="1">
      <formula1>Hidden_512933</formula1>
    </dataValidation>
    <dataValidation type="list" errorStyle="stop" allowBlank="1" sqref="M3449" showErrorMessage="1">
      <formula1>Hidden_512924</formula1>
    </dataValidation>
    <dataValidation type="list" errorStyle="stop" allowBlank="1" sqref="E3450" showErrorMessage="1">
      <formula1>Hidden_512933</formula1>
    </dataValidation>
    <dataValidation type="list" errorStyle="stop" allowBlank="1" sqref="M3450" showErrorMessage="1">
      <formula1>Hidden_512924</formula1>
    </dataValidation>
    <dataValidation type="list" errorStyle="stop" allowBlank="1" sqref="E3451" showErrorMessage="1">
      <formula1>Hidden_512933</formula1>
    </dataValidation>
    <dataValidation type="list" errorStyle="stop" allowBlank="1" sqref="M3451" showErrorMessage="1">
      <formula1>Hidden_512924</formula1>
    </dataValidation>
    <dataValidation type="list" errorStyle="stop" allowBlank="1" sqref="E3452" showErrorMessage="1">
      <formula1>Hidden_512933</formula1>
    </dataValidation>
    <dataValidation type="list" errorStyle="stop" allowBlank="1" sqref="M3452" showErrorMessage="1">
      <formula1>Hidden_512924</formula1>
    </dataValidation>
    <dataValidation type="list" errorStyle="stop" allowBlank="1" sqref="E3453" showErrorMessage="1">
      <formula1>Hidden_512933</formula1>
    </dataValidation>
    <dataValidation type="list" errorStyle="stop" allowBlank="1" sqref="M3453" showErrorMessage="1">
      <formula1>Hidden_512924</formula1>
    </dataValidation>
    <dataValidation type="list" errorStyle="stop" allowBlank="1" sqref="E3454" showErrorMessage="1">
      <formula1>Hidden_512933</formula1>
    </dataValidation>
    <dataValidation type="list" errorStyle="stop" allowBlank="1" sqref="M3454" showErrorMessage="1">
      <formula1>Hidden_512924</formula1>
    </dataValidation>
    <dataValidation type="list" errorStyle="stop" allowBlank="1" sqref="E3455" showErrorMessage="1">
      <formula1>Hidden_512933</formula1>
    </dataValidation>
    <dataValidation type="list" errorStyle="stop" allowBlank="1" sqref="M3455" showErrorMessage="1">
      <formula1>Hidden_512924</formula1>
    </dataValidation>
    <dataValidation type="list" errorStyle="stop" allowBlank="1" sqref="E3456" showErrorMessage="1">
      <formula1>Hidden_512933</formula1>
    </dataValidation>
    <dataValidation type="list" errorStyle="stop" allowBlank="1" sqref="M3456" showErrorMessage="1">
      <formula1>Hidden_512924</formula1>
    </dataValidation>
    <dataValidation type="list" errorStyle="stop" allowBlank="1" sqref="E3457" showErrorMessage="1">
      <formula1>Hidden_512933</formula1>
    </dataValidation>
    <dataValidation type="list" errorStyle="stop" allowBlank="1" sqref="M3457" showErrorMessage="1">
      <formula1>Hidden_512924</formula1>
    </dataValidation>
    <dataValidation type="list" errorStyle="stop" allowBlank="1" sqref="E3458" showErrorMessage="1">
      <formula1>Hidden_512933</formula1>
    </dataValidation>
    <dataValidation type="list" errorStyle="stop" allowBlank="1" sqref="M3458" showErrorMessage="1">
      <formula1>Hidden_512924</formula1>
    </dataValidation>
    <dataValidation type="list" errorStyle="stop" allowBlank="1" sqref="E3459" showErrorMessage="1">
      <formula1>Hidden_512933</formula1>
    </dataValidation>
    <dataValidation type="list" errorStyle="stop" allowBlank="1" sqref="M3459" showErrorMessage="1">
      <formula1>Hidden_512924</formula1>
    </dataValidation>
    <dataValidation type="list" errorStyle="stop" allowBlank="1" sqref="E3460" showErrorMessage="1">
      <formula1>Hidden_512933</formula1>
    </dataValidation>
    <dataValidation type="list" errorStyle="stop" allowBlank="1" sqref="M3460" showErrorMessage="1">
      <formula1>Hidden_512924</formula1>
    </dataValidation>
    <dataValidation type="list" errorStyle="stop" allowBlank="1" sqref="E3461" showErrorMessage="1">
      <formula1>Hidden_512933</formula1>
    </dataValidation>
    <dataValidation type="list" errorStyle="stop" allowBlank="1" sqref="M3461" showErrorMessage="1">
      <formula1>Hidden_512924</formula1>
    </dataValidation>
    <dataValidation type="list" errorStyle="stop" allowBlank="1" sqref="E3462" showErrorMessage="1">
      <formula1>Hidden_512933</formula1>
    </dataValidation>
    <dataValidation type="list" errorStyle="stop" allowBlank="1" sqref="M3462" showErrorMessage="1">
      <formula1>Hidden_512924</formula1>
    </dataValidation>
    <dataValidation type="list" errorStyle="stop" allowBlank="1" sqref="E3463" showErrorMessage="1">
      <formula1>Hidden_512933</formula1>
    </dataValidation>
    <dataValidation type="list" errorStyle="stop" allowBlank="1" sqref="M3463" showErrorMessage="1">
      <formula1>Hidden_512924</formula1>
    </dataValidation>
    <dataValidation type="list" errorStyle="stop" allowBlank="1" sqref="E3464" showErrorMessage="1">
      <formula1>Hidden_512933</formula1>
    </dataValidation>
    <dataValidation type="list" errorStyle="stop" allowBlank="1" sqref="M3464" showErrorMessage="1">
      <formula1>Hidden_512924</formula1>
    </dataValidation>
    <dataValidation type="list" errorStyle="stop" allowBlank="1" sqref="E3465" showErrorMessage="1">
      <formula1>Hidden_512933</formula1>
    </dataValidation>
    <dataValidation type="list" errorStyle="stop" allowBlank="1" sqref="M3465" showErrorMessage="1">
      <formula1>Hidden_512924</formula1>
    </dataValidation>
    <dataValidation type="list" errorStyle="stop" allowBlank="1" sqref="E3466" showErrorMessage="1">
      <formula1>Hidden_512933</formula1>
    </dataValidation>
    <dataValidation type="list" errorStyle="stop" allowBlank="1" sqref="M3466" showErrorMessage="1">
      <formula1>Hidden_512924</formula1>
    </dataValidation>
    <dataValidation type="list" errorStyle="stop" allowBlank="1" sqref="E3467" showErrorMessage="1">
      <formula1>Hidden_512933</formula1>
    </dataValidation>
    <dataValidation type="list" errorStyle="stop" allowBlank="1" sqref="M3467" showErrorMessage="1">
      <formula1>Hidden_512924</formula1>
    </dataValidation>
    <dataValidation type="list" errorStyle="stop" allowBlank="1" sqref="E3468" showErrorMessage="1">
      <formula1>Hidden_512933</formula1>
    </dataValidation>
    <dataValidation type="list" errorStyle="stop" allowBlank="1" sqref="M3468" showErrorMessage="1">
      <formula1>Hidden_512924</formula1>
    </dataValidation>
    <dataValidation type="list" errorStyle="stop" allowBlank="1" sqref="E3469" showErrorMessage="1">
      <formula1>Hidden_512933</formula1>
    </dataValidation>
    <dataValidation type="list" errorStyle="stop" allowBlank="1" sqref="M3469" showErrorMessage="1">
      <formula1>Hidden_512924</formula1>
    </dataValidation>
    <dataValidation type="list" errorStyle="stop" allowBlank="1" sqref="E3470" showErrorMessage="1">
      <formula1>Hidden_512933</formula1>
    </dataValidation>
    <dataValidation type="list" errorStyle="stop" allowBlank="1" sqref="M3470" showErrorMessage="1">
      <formula1>Hidden_512924</formula1>
    </dataValidation>
    <dataValidation type="list" errorStyle="stop" allowBlank="1" sqref="E3471" showErrorMessage="1">
      <formula1>Hidden_512933</formula1>
    </dataValidation>
    <dataValidation type="list" errorStyle="stop" allowBlank="1" sqref="M3471" showErrorMessage="1">
      <formula1>Hidden_512924</formula1>
    </dataValidation>
    <dataValidation type="list" errorStyle="stop" allowBlank="1" sqref="E3472" showErrorMessage="1">
      <formula1>Hidden_512933</formula1>
    </dataValidation>
    <dataValidation type="list" errorStyle="stop" allowBlank="1" sqref="M3472" showErrorMessage="1">
      <formula1>Hidden_512924</formula1>
    </dataValidation>
    <dataValidation type="list" errorStyle="stop" allowBlank="1" sqref="E3473" showErrorMessage="1">
      <formula1>Hidden_512933</formula1>
    </dataValidation>
    <dataValidation type="list" errorStyle="stop" allowBlank="1" sqref="M3473" showErrorMessage="1">
      <formula1>Hidden_512924</formula1>
    </dataValidation>
    <dataValidation type="list" errorStyle="stop" allowBlank="1" sqref="E3474" showErrorMessage="1">
      <formula1>Hidden_512933</formula1>
    </dataValidation>
    <dataValidation type="list" errorStyle="stop" allowBlank="1" sqref="M3474" showErrorMessage="1">
      <formula1>Hidden_512924</formula1>
    </dataValidation>
    <dataValidation type="list" errorStyle="stop" allowBlank="1" sqref="E3475" showErrorMessage="1">
      <formula1>Hidden_512933</formula1>
    </dataValidation>
    <dataValidation type="list" errorStyle="stop" allowBlank="1" sqref="M3475" showErrorMessage="1">
      <formula1>Hidden_512924</formula1>
    </dataValidation>
    <dataValidation type="list" errorStyle="stop" allowBlank="1" sqref="E3476" showErrorMessage="1">
      <formula1>Hidden_512933</formula1>
    </dataValidation>
    <dataValidation type="list" errorStyle="stop" allowBlank="1" sqref="M3476" showErrorMessage="1">
      <formula1>Hidden_512924</formula1>
    </dataValidation>
    <dataValidation type="list" errorStyle="stop" allowBlank="1" sqref="E3477" showErrorMessage="1">
      <formula1>Hidden_512933</formula1>
    </dataValidation>
    <dataValidation type="list" errorStyle="stop" allowBlank="1" sqref="M3477" showErrorMessage="1">
      <formula1>Hidden_512924</formula1>
    </dataValidation>
    <dataValidation type="list" errorStyle="stop" allowBlank="1" sqref="E3478" showErrorMessage="1">
      <formula1>Hidden_512933</formula1>
    </dataValidation>
    <dataValidation type="list" errorStyle="stop" allowBlank="1" sqref="M3478" showErrorMessage="1">
      <formula1>Hidden_512924</formula1>
    </dataValidation>
    <dataValidation type="list" errorStyle="stop" allowBlank="1" sqref="E3479" showErrorMessage="1">
      <formula1>Hidden_512933</formula1>
    </dataValidation>
    <dataValidation type="list" errorStyle="stop" allowBlank="1" sqref="M3479" showErrorMessage="1">
      <formula1>Hidden_512924</formula1>
    </dataValidation>
    <dataValidation type="list" errorStyle="stop" allowBlank="1" sqref="E3480" showErrorMessage="1">
      <formula1>Hidden_512933</formula1>
    </dataValidation>
    <dataValidation type="list" errorStyle="stop" allowBlank="1" sqref="M3480" showErrorMessage="1">
      <formula1>Hidden_512924</formula1>
    </dataValidation>
    <dataValidation type="list" errorStyle="stop" allowBlank="1" sqref="E3481" showErrorMessage="1">
      <formula1>Hidden_512933</formula1>
    </dataValidation>
    <dataValidation type="list" errorStyle="stop" allowBlank="1" sqref="M3481" showErrorMessage="1">
      <formula1>Hidden_512924</formula1>
    </dataValidation>
    <dataValidation type="list" errorStyle="stop" allowBlank="1" sqref="E3482" showErrorMessage="1">
      <formula1>Hidden_512933</formula1>
    </dataValidation>
    <dataValidation type="list" errorStyle="stop" allowBlank="1" sqref="M3482" showErrorMessage="1">
      <formula1>Hidden_512924</formula1>
    </dataValidation>
    <dataValidation type="list" errorStyle="stop" allowBlank="1" sqref="E3483" showErrorMessage="1">
      <formula1>Hidden_512933</formula1>
    </dataValidation>
    <dataValidation type="list" errorStyle="stop" allowBlank="1" sqref="M3483" showErrorMessage="1">
      <formula1>Hidden_512924</formula1>
    </dataValidation>
    <dataValidation type="list" errorStyle="stop" allowBlank="1" sqref="E3484" showErrorMessage="1">
      <formula1>Hidden_512933</formula1>
    </dataValidation>
    <dataValidation type="list" errorStyle="stop" allowBlank="1" sqref="M3484" showErrorMessage="1">
      <formula1>Hidden_512924</formula1>
    </dataValidation>
    <dataValidation type="list" errorStyle="stop" allowBlank="1" sqref="E3485" showErrorMessage="1">
      <formula1>Hidden_512933</formula1>
    </dataValidation>
    <dataValidation type="list" errorStyle="stop" allowBlank="1" sqref="M3485" showErrorMessage="1">
      <formula1>Hidden_512924</formula1>
    </dataValidation>
    <dataValidation type="list" errorStyle="stop" allowBlank="1" sqref="E3486" showErrorMessage="1">
      <formula1>Hidden_512933</formula1>
    </dataValidation>
    <dataValidation type="list" errorStyle="stop" allowBlank="1" sqref="M3486" showErrorMessage="1">
      <formula1>Hidden_512924</formula1>
    </dataValidation>
    <dataValidation type="list" errorStyle="stop" allowBlank="1" sqref="E3487" showErrorMessage="1">
      <formula1>Hidden_512933</formula1>
    </dataValidation>
    <dataValidation type="list" errorStyle="stop" allowBlank="1" sqref="M3487" showErrorMessage="1">
      <formula1>Hidden_512924</formula1>
    </dataValidation>
    <dataValidation type="list" errorStyle="stop" allowBlank="1" sqref="E3488" showErrorMessage="1">
      <formula1>Hidden_512933</formula1>
    </dataValidation>
    <dataValidation type="list" errorStyle="stop" allowBlank="1" sqref="M3488" showErrorMessage="1">
      <formula1>Hidden_512924</formula1>
    </dataValidation>
    <dataValidation type="list" errorStyle="stop" allowBlank="1" sqref="E3489" showErrorMessage="1">
      <formula1>Hidden_512933</formula1>
    </dataValidation>
    <dataValidation type="list" errorStyle="stop" allowBlank="1" sqref="M3489" showErrorMessage="1">
      <formula1>Hidden_512924</formula1>
    </dataValidation>
    <dataValidation type="list" errorStyle="stop" allowBlank="1" sqref="E3490" showErrorMessage="1">
      <formula1>Hidden_512933</formula1>
    </dataValidation>
    <dataValidation type="list" errorStyle="stop" allowBlank="1" sqref="M3490" showErrorMessage="1">
      <formula1>Hidden_512924</formula1>
    </dataValidation>
    <dataValidation type="list" errorStyle="stop" allowBlank="1" sqref="E3491" showErrorMessage="1">
      <formula1>Hidden_512933</formula1>
    </dataValidation>
    <dataValidation type="list" errorStyle="stop" allowBlank="1" sqref="M3491" showErrorMessage="1">
      <formula1>Hidden_512924</formula1>
    </dataValidation>
    <dataValidation type="list" errorStyle="stop" allowBlank="1" sqref="E3492" showErrorMessage="1">
      <formula1>Hidden_512933</formula1>
    </dataValidation>
    <dataValidation type="list" errorStyle="stop" allowBlank="1" sqref="M3492" showErrorMessage="1">
      <formula1>Hidden_512924</formula1>
    </dataValidation>
    <dataValidation type="list" errorStyle="stop" allowBlank="1" sqref="E3493" showErrorMessage="1">
      <formula1>Hidden_512933</formula1>
    </dataValidation>
    <dataValidation type="list" errorStyle="stop" allowBlank="1" sqref="M3493" showErrorMessage="1">
      <formula1>Hidden_512924</formula1>
    </dataValidation>
    <dataValidation type="list" errorStyle="stop" allowBlank="1" sqref="E3494" showErrorMessage="1">
      <formula1>Hidden_512933</formula1>
    </dataValidation>
    <dataValidation type="list" errorStyle="stop" allowBlank="1" sqref="M3494" showErrorMessage="1">
      <formula1>Hidden_512924</formula1>
    </dataValidation>
    <dataValidation type="list" errorStyle="stop" allowBlank="1" sqref="E3495" showErrorMessage="1">
      <formula1>Hidden_512933</formula1>
    </dataValidation>
    <dataValidation type="list" errorStyle="stop" allowBlank="1" sqref="M3495" showErrorMessage="1">
      <formula1>Hidden_512924</formula1>
    </dataValidation>
    <dataValidation type="list" errorStyle="stop" allowBlank="1" sqref="E3496" showErrorMessage="1">
      <formula1>Hidden_512933</formula1>
    </dataValidation>
    <dataValidation type="list" errorStyle="stop" allowBlank="1" sqref="M3496" showErrorMessage="1">
      <formula1>Hidden_512924</formula1>
    </dataValidation>
    <dataValidation type="list" errorStyle="stop" allowBlank="1" sqref="E3497" showErrorMessage="1">
      <formula1>Hidden_512933</formula1>
    </dataValidation>
    <dataValidation type="list" errorStyle="stop" allowBlank="1" sqref="M3497" showErrorMessage="1">
      <formula1>Hidden_512924</formula1>
    </dataValidation>
    <dataValidation type="list" errorStyle="stop" allowBlank="1" sqref="E3498" showErrorMessage="1">
      <formula1>Hidden_512933</formula1>
    </dataValidation>
    <dataValidation type="list" errorStyle="stop" allowBlank="1" sqref="M3498" showErrorMessage="1">
      <formula1>Hidden_512924</formula1>
    </dataValidation>
    <dataValidation type="list" errorStyle="stop" allowBlank="1" sqref="E3499" showErrorMessage="1">
      <formula1>Hidden_512933</formula1>
    </dataValidation>
    <dataValidation type="list" errorStyle="stop" allowBlank="1" sqref="M3499" showErrorMessage="1">
      <formula1>Hidden_512924</formula1>
    </dataValidation>
    <dataValidation type="list" errorStyle="stop" allowBlank="1" sqref="E3500" showErrorMessage="1">
      <formula1>Hidden_512933</formula1>
    </dataValidation>
    <dataValidation type="list" errorStyle="stop" allowBlank="1" sqref="M3500" showErrorMessage="1">
      <formula1>Hidden_512924</formula1>
    </dataValidation>
    <dataValidation type="list" errorStyle="stop" allowBlank="1" sqref="E3501" showErrorMessage="1">
      <formula1>Hidden_512933</formula1>
    </dataValidation>
    <dataValidation type="list" errorStyle="stop" allowBlank="1" sqref="M3501" showErrorMessage="1">
      <formula1>Hidden_512924</formula1>
    </dataValidation>
    <dataValidation type="list" errorStyle="stop" allowBlank="1" sqref="E3502" showErrorMessage="1">
      <formula1>Hidden_512933</formula1>
    </dataValidation>
    <dataValidation type="list" errorStyle="stop" allowBlank="1" sqref="M3502" showErrorMessage="1">
      <formula1>Hidden_512924</formula1>
    </dataValidation>
    <dataValidation type="list" errorStyle="stop" allowBlank="1" sqref="E3503" showErrorMessage="1">
      <formula1>Hidden_512933</formula1>
    </dataValidation>
    <dataValidation type="list" errorStyle="stop" allowBlank="1" sqref="M3503" showErrorMessage="1">
      <formula1>Hidden_512924</formula1>
    </dataValidation>
    <dataValidation type="list" errorStyle="stop" allowBlank="1" sqref="E3504" showErrorMessage="1">
      <formula1>Hidden_512933</formula1>
    </dataValidation>
    <dataValidation type="list" errorStyle="stop" allowBlank="1" sqref="M3504" showErrorMessage="1">
      <formula1>Hidden_512924</formula1>
    </dataValidation>
    <dataValidation type="list" errorStyle="stop" allowBlank="1" sqref="E3505" showErrorMessage="1">
      <formula1>Hidden_512933</formula1>
    </dataValidation>
    <dataValidation type="list" errorStyle="stop" allowBlank="1" sqref="M3505" showErrorMessage="1">
      <formula1>Hidden_512924</formula1>
    </dataValidation>
    <dataValidation type="list" errorStyle="stop" allowBlank="1" sqref="E3506" showErrorMessage="1">
      <formula1>Hidden_512933</formula1>
    </dataValidation>
    <dataValidation type="list" errorStyle="stop" allowBlank="1" sqref="M3506" showErrorMessage="1">
      <formula1>Hidden_512924</formula1>
    </dataValidation>
    <dataValidation type="list" errorStyle="stop" allowBlank="1" sqref="E3507" showErrorMessage="1">
      <formula1>Hidden_512933</formula1>
    </dataValidation>
    <dataValidation type="list" errorStyle="stop" allowBlank="1" sqref="M3507" showErrorMessage="1">
      <formula1>Hidden_512924</formula1>
    </dataValidation>
    <dataValidation type="list" errorStyle="stop" allowBlank="1" sqref="E3508" showErrorMessage="1">
      <formula1>Hidden_512933</formula1>
    </dataValidation>
    <dataValidation type="list" errorStyle="stop" allowBlank="1" sqref="M3508" showErrorMessage="1">
      <formula1>Hidden_512924</formula1>
    </dataValidation>
    <dataValidation type="list" errorStyle="stop" allowBlank="1" sqref="E3509" showErrorMessage="1">
      <formula1>Hidden_512933</formula1>
    </dataValidation>
    <dataValidation type="list" errorStyle="stop" allowBlank="1" sqref="M3509" showErrorMessage="1">
      <formula1>Hidden_512924</formula1>
    </dataValidation>
    <dataValidation type="list" errorStyle="stop" allowBlank="1" sqref="E3510" showErrorMessage="1">
      <formula1>Hidden_512933</formula1>
    </dataValidation>
    <dataValidation type="list" errorStyle="stop" allowBlank="1" sqref="M3510" showErrorMessage="1">
      <formula1>Hidden_512924</formula1>
    </dataValidation>
    <dataValidation type="list" errorStyle="stop" allowBlank="1" sqref="E3511" showErrorMessage="1">
      <formula1>Hidden_512933</formula1>
    </dataValidation>
    <dataValidation type="list" errorStyle="stop" allowBlank="1" sqref="M3511" showErrorMessage="1">
      <formula1>Hidden_512924</formula1>
    </dataValidation>
    <dataValidation type="list" errorStyle="stop" allowBlank="1" sqref="E3512" showErrorMessage="1">
      <formula1>Hidden_512933</formula1>
    </dataValidation>
    <dataValidation type="list" errorStyle="stop" allowBlank="1" sqref="M3512" showErrorMessage="1">
      <formula1>Hidden_512924</formula1>
    </dataValidation>
    <dataValidation type="list" errorStyle="stop" allowBlank="1" sqref="E3513" showErrorMessage="1">
      <formula1>Hidden_512933</formula1>
    </dataValidation>
    <dataValidation type="list" errorStyle="stop" allowBlank="1" sqref="M3513" showErrorMessage="1">
      <formula1>Hidden_512924</formula1>
    </dataValidation>
    <dataValidation type="list" errorStyle="stop" allowBlank="1" sqref="E3514" showErrorMessage="1">
      <formula1>Hidden_512933</formula1>
    </dataValidation>
    <dataValidation type="list" errorStyle="stop" allowBlank="1" sqref="M3514" showErrorMessage="1">
      <formula1>Hidden_512924</formula1>
    </dataValidation>
    <dataValidation type="list" errorStyle="stop" allowBlank="1" sqref="E3515" showErrorMessage="1">
      <formula1>Hidden_512933</formula1>
    </dataValidation>
    <dataValidation type="list" errorStyle="stop" allowBlank="1" sqref="M3515" showErrorMessage="1">
      <formula1>Hidden_512924</formula1>
    </dataValidation>
    <dataValidation type="list" errorStyle="stop" allowBlank="1" sqref="E3516" showErrorMessage="1">
      <formula1>Hidden_512933</formula1>
    </dataValidation>
    <dataValidation type="list" errorStyle="stop" allowBlank="1" sqref="M3516" showErrorMessage="1">
      <formula1>Hidden_512924</formula1>
    </dataValidation>
    <dataValidation type="list" errorStyle="stop" allowBlank="1" sqref="E3517" showErrorMessage="1">
      <formula1>Hidden_512933</formula1>
    </dataValidation>
    <dataValidation type="list" errorStyle="stop" allowBlank="1" sqref="M3517" showErrorMessage="1">
      <formula1>Hidden_512924</formula1>
    </dataValidation>
    <dataValidation type="list" errorStyle="stop" allowBlank="1" sqref="E3518" showErrorMessage="1">
      <formula1>Hidden_512933</formula1>
    </dataValidation>
    <dataValidation type="list" errorStyle="stop" allowBlank="1" sqref="M3518" showErrorMessage="1">
      <formula1>Hidden_512924</formula1>
    </dataValidation>
    <dataValidation type="list" errorStyle="stop" allowBlank="1" sqref="E3519" showErrorMessage="1">
      <formula1>Hidden_512933</formula1>
    </dataValidation>
    <dataValidation type="list" errorStyle="stop" allowBlank="1" sqref="M3519" showErrorMessage="1">
      <formula1>Hidden_512924</formula1>
    </dataValidation>
    <dataValidation type="list" errorStyle="stop" allowBlank="1" sqref="E3520" showErrorMessage="1">
      <formula1>Hidden_512933</formula1>
    </dataValidation>
    <dataValidation type="list" errorStyle="stop" allowBlank="1" sqref="M3520" showErrorMessage="1">
      <formula1>Hidden_512924</formula1>
    </dataValidation>
    <dataValidation type="list" errorStyle="stop" allowBlank="1" sqref="E3521" showErrorMessage="1">
      <formula1>Hidden_512933</formula1>
    </dataValidation>
    <dataValidation type="list" errorStyle="stop" allowBlank="1" sqref="M3521" showErrorMessage="1">
      <formula1>Hidden_512924</formula1>
    </dataValidation>
    <dataValidation type="list" errorStyle="stop" allowBlank="1" sqref="E3522" showErrorMessage="1">
      <formula1>Hidden_512933</formula1>
    </dataValidation>
    <dataValidation type="list" errorStyle="stop" allowBlank="1" sqref="M3522" showErrorMessage="1">
      <formula1>Hidden_512924</formula1>
    </dataValidation>
    <dataValidation type="list" errorStyle="stop" allowBlank="1" sqref="E3523" showErrorMessage="1">
      <formula1>Hidden_512933</formula1>
    </dataValidation>
    <dataValidation type="list" errorStyle="stop" allowBlank="1" sqref="M3523" showErrorMessage="1">
      <formula1>Hidden_512924</formula1>
    </dataValidation>
    <dataValidation type="list" errorStyle="stop" allowBlank="1" sqref="E3524" showErrorMessage="1">
      <formula1>Hidden_512933</formula1>
    </dataValidation>
    <dataValidation type="list" errorStyle="stop" allowBlank="1" sqref="M3524" showErrorMessage="1">
      <formula1>Hidden_512924</formula1>
    </dataValidation>
    <dataValidation type="list" errorStyle="stop" allowBlank="1" sqref="E3525" showErrorMessage="1">
      <formula1>Hidden_512933</formula1>
    </dataValidation>
    <dataValidation type="list" errorStyle="stop" allowBlank="1" sqref="M3525" showErrorMessage="1">
      <formula1>Hidden_512924</formula1>
    </dataValidation>
    <dataValidation type="list" errorStyle="stop" allowBlank="1" sqref="E3526" showErrorMessage="1">
      <formula1>Hidden_512933</formula1>
    </dataValidation>
    <dataValidation type="list" errorStyle="stop" allowBlank="1" sqref="M3526" showErrorMessage="1">
      <formula1>Hidden_512924</formula1>
    </dataValidation>
    <dataValidation type="list" errorStyle="stop" allowBlank="1" sqref="E3527" showErrorMessage="1">
      <formula1>Hidden_512933</formula1>
    </dataValidation>
    <dataValidation type="list" errorStyle="stop" allowBlank="1" sqref="M3527" showErrorMessage="1">
      <formula1>Hidden_512924</formula1>
    </dataValidation>
    <dataValidation type="list" errorStyle="stop" allowBlank="1" sqref="E3528" showErrorMessage="1">
      <formula1>Hidden_512933</formula1>
    </dataValidation>
    <dataValidation type="list" errorStyle="stop" allowBlank="1" sqref="M3528" showErrorMessage="1">
      <formula1>Hidden_512924</formula1>
    </dataValidation>
    <dataValidation type="list" errorStyle="stop" allowBlank="1" sqref="E3529" showErrorMessage="1">
      <formula1>Hidden_512933</formula1>
    </dataValidation>
    <dataValidation type="list" errorStyle="stop" allowBlank="1" sqref="M3529" showErrorMessage="1">
      <formula1>Hidden_512924</formula1>
    </dataValidation>
    <dataValidation type="list" errorStyle="stop" allowBlank="1" sqref="E3530" showErrorMessage="1">
      <formula1>Hidden_512933</formula1>
    </dataValidation>
    <dataValidation type="list" errorStyle="stop" allowBlank="1" sqref="M3530" showErrorMessage="1">
      <formula1>Hidden_512924</formula1>
    </dataValidation>
    <dataValidation type="list" errorStyle="stop" allowBlank="1" sqref="E3531" showErrorMessage="1">
      <formula1>Hidden_512933</formula1>
    </dataValidation>
    <dataValidation type="list" errorStyle="stop" allowBlank="1" sqref="M3531" showErrorMessage="1">
      <formula1>Hidden_512924</formula1>
    </dataValidation>
    <dataValidation type="list" errorStyle="stop" allowBlank="1" sqref="E3532" showErrorMessage="1">
      <formula1>Hidden_512933</formula1>
    </dataValidation>
    <dataValidation type="list" errorStyle="stop" allowBlank="1" sqref="M3532" showErrorMessage="1">
      <formula1>Hidden_512924</formula1>
    </dataValidation>
    <dataValidation type="list" errorStyle="stop" allowBlank="1" sqref="E3533" showErrorMessage="1">
      <formula1>Hidden_512933</formula1>
    </dataValidation>
    <dataValidation type="list" errorStyle="stop" allowBlank="1" sqref="M3533" showErrorMessage="1">
      <formula1>Hidden_512924</formula1>
    </dataValidation>
    <dataValidation type="list" errorStyle="stop" allowBlank="1" sqref="E3534" showErrorMessage="1">
      <formula1>Hidden_512933</formula1>
    </dataValidation>
    <dataValidation type="list" errorStyle="stop" allowBlank="1" sqref="M3534" showErrorMessage="1">
      <formula1>Hidden_512924</formula1>
    </dataValidation>
    <dataValidation type="list" errorStyle="stop" allowBlank="1" sqref="E3535" showErrorMessage="1">
      <formula1>Hidden_512933</formula1>
    </dataValidation>
    <dataValidation type="list" errorStyle="stop" allowBlank="1" sqref="M3535" showErrorMessage="1">
      <formula1>Hidden_512924</formula1>
    </dataValidation>
    <dataValidation type="list" errorStyle="stop" allowBlank="1" sqref="E3536" showErrorMessage="1">
      <formula1>Hidden_512933</formula1>
    </dataValidation>
    <dataValidation type="list" errorStyle="stop" allowBlank="1" sqref="M3536" showErrorMessage="1">
      <formula1>Hidden_512924</formula1>
    </dataValidation>
    <dataValidation type="list" errorStyle="stop" allowBlank="1" sqref="E3537" showErrorMessage="1">
      <formula1>Hidden_512933</formula1>
    </dataValidation>
    <dataValidation type="list" errorStyle="stop" allowBlank="1" sqref="M3537" showErrorMessage="1">
      <formula1>Hidden_512924</formula1>
    </dataValidation>
    <dataValidation type="list" errorStyle="stop" allowBlank="1" sqref="E3538" showErrorMessage="1">
      <formula1>Hidden_512933</formula1>
    </dataValidation>
    <dataValidation type="list" errorStyle="stop" allowBlank="1" sqref="M3538" showErrorMessage="1">
      <formula1>Hidden_512924</formula1>
    </dataValidation>
    <dataValidation type="list" errorStyle="stop" allowBlank="1" sqref="E3539" showErrorMessage="1">
      <formula1>Hidden_512933</formula1>
    </dataValidation>
    <dataValidation type="list" errorStyle="stop" allowBlank="1" sqref="M3539" showErrorMessage="1">
      <formula1>Hidden_512924</formula1>
    </dataValidation>
    <dataValidation type="list" errorStyle="stop" allowBlank="1" sqref="E3540" showErrorMessage="1">
      <formula1>Hidden_512933</formula1>
    </dataValidation>
    <dataValidation type="list" errorStyle="stop" allowBlank="1" sqref="M3540" showErrorMessage="1">
      <formula1>Hidden_512924</formula1>
    </dataValidation>
    <dataValidation type="list" errorStyle="stop" allowBlank="1" sqref="E3541" showErrorMessage="1">
      <formula1>Hidden_512933</formula1>
    </dataValidation>
    <dataValidation type="list" errorStyle="stop" allowBlank="1" sqref="M3541" showErrorMessage="1">
      <formula1>Hidden_512924</formula1>
    </dataValidation>
    <dataValidation type="list" errorStyle="stop" allowBlank="1" sqref="E3542" showErrorMessage="1">
      <formula1>Hidden_512933</formula1>
    </dataValidation>
    <dataValidation type="list" errorStyle="stop" allowBlank="1" sqref="M3542" showErrorMessage="1">
      <formula1>Hidden_512924</formula1>
    </dataValidation>
    <dataValidation type="list" errorStyle="stop" allowBlank="1" sqref="E3543" showErrorMessage="1">
      <formula1>Hidden_512933</formula1>
    </dataValidation>
    <dataValidation type="list" errorStyle="stop" allowBlank="1" sqref="M3543" showErrorMessage="1">
      <formula1>Hidden_512924</formula1>
    </dataValidation>
    <dataValidation type="list" errorStyle="stop" allowBlank="1" sqref="E3544" showErrorMessage="1">
      <formula1>Hidden_512933</formula1>
    </dataValidation>
    <dataValidation type="list" errorStyle="stop" allowBlank="1" sqref="M3544" showErrorMessage="1">
      <formula1>Hidden_512924</formula1>
    </dataValidation>
    <dataValidation type="list" errorStyle="stop" allowBlank="1" sqref="E3545" showErrorMessage="1">
      <formula1>Hidden_512933</formula1>
    </dataValidation>
    <dataValidation type="list" errorStyle="stop" allowBlank="1" sqref="M3545" showErrorMessage="1">
      <formula1>Hidden_512924</formula1>
    </dataValidation>
    <dataValidation type="list" errorStyle="stop" allowBlank="1" sqref="E3546" showErrorMessage="1">
      <formula1>Hidden_512933</formula1>
    </dataValidation>
    <dataValidation type="list" errorStyle="stop" allowBlank="1" sqref="M3546" showErrorMessage="1">
      <formula1>Hidden_512924</formula1>
    </dataValidation>
    <dataValidation type="list" errorStyle="stop" allowBlank="1" sqref="E3547" showErrorMessage="1">
      <formula1>Hidden_512933</formula1>
    </dataValidation>
    <dataValidation type="list" errorStyle="stop" allowBlank="1" sqref="M3547" showErrorMessage="1">
      <formula1>Hidden_512924</formula1>
    </dataValidation>
    <dataValidation type="list" errorStyle="stop" allowBlank="1" sqref="E3548" showErrorMessage="1">
      <formula1>Hidden_512933</formula1>
    </dataValidation>
    <dataValidation type="list" errorStyle="stop" allowBlank="1" sqref="M3548" showErrorMessage="1">
      <formula1>Hidden_512924</formula1>
    </dataValidation>
    <dataValidation type="list" errorStyle="stop" allowBlank="1" sqref="E3549" showErrorMessage="1">
      <formula1>Hidden_512933</formula1>
    </dataValidation>
    <dataValidation type="list" errorStyle="stop" allowBlank="1" sqref="M3549" showErrorMessage="1">
      <formula1>Hidden_512924</formula1>
    </dataValidation>
    <dataValidation type="list" errorStyle="stop" allowBlank="1" sqref="E3550" showErrorMessage="1">
      <formula1>Hidden_512933</formula1>
    </dataValidation>
    <dataValidation type="list" errorStyle="stop" allowBlank="1" sqref="M3550" showErrorMessage="1">
      <formula1>Hidden_512924</formula1>
    </dataValidation>
    <dataValidation type="list" errorStyle="stop" allowBlank="1" sqref="E3551" showErrorMessage="1">
      <formula1>Hidden_512933</formula1>
    </dataValidation>
    <dataValidation type="list" errorStyle="stop" allowBlank="1" sqref="M3551" showErrorMessage="1">
      <formula1>Hidden_512924</formula1>
    </dataValidation>
    <dataValidation type="list" errorStyle="stop" allowBlank="1" sqref="E3552" showErrorMessage="1">
      <formula1>Hidden_512933</formula1>
    </dataValidation>
    <dataValidation type="list" errorStyle="stop" allowBlank="1" sqref="M3552" showErrorMessage="1">
      <formula1>Hidden_512924</formula1>
    </dataValidation>
    <dataValidation type="list" errorStyle="stop" allowBlank="1" sqref="E3553" showErrorMessage="1">
      <formula1>Hidden_512933</formula1>
    </dataValidation>
    <dataValidation type="list" errorStyle="stop" allowBlank="1" sqref="M3553" showErrorMessage="1">
      <formula1>Hidden_512924</formula1>
    </dataValidation>
    <dataValidation type="list" errorStyle="stop" allowBlank="1" sqref="E3554" showErrorMessage="1">
      <formula1>Hidden_512933</formula1>
    </dataValidation>
    <dataValidation type="list" errorStyle="stop" allowBlank="1" sqref="M3554" showErrorMessage="1">
      <formula1>Hidden_512924</formula1>
    </dataValidation>
    <dataValidation type="list" errorStyle="stop" allowBlank="1" sqref="E3555" showErrorMessage="1">
      <formula1>Hidden_512933</formula1>
    </dataValidation>
    <dataValidation type="list" errorStyle="stop" allowBlank="1" sqref="M3555" showErrorMessage="1">
      <formula1>Hidden_512924</formula1>
    </dataValidation>
    <dataValidation type="list" errorStyle="stop" allowBlank="1" sqref="E3556" showErrorMessage="1">
      <formula1>Hidden_512933</formula1>
    </dataValidation>
    <dataValidation type="list" errorStyle="stop" allowBlank="1" sqref="M3556" showErrorMessage="1">
      <formula1>Hidden_512924</formula1>
    </dataValidation>
    <dataValidation type="list" errorStyle="stop" allowBlank="1" sqref="E3557" showErrorMessage="1">
      <formula1>Hidden_512933</formula1>
    </dataValidation>
    <dataValidation type="list" errorStyle="stop" allowBlank="1" sqref="M3557" showErrorMessage="1">
      <formula1>Hidden_512924</formula1>
    </dataValidation>
    <dataValidation type="list" errorStyle="stop" allowBlank="1" sqref="E3558" showErrorMessage="1">
      <formula1>Hidden_512933</formula1>
    </dataValidation>
    <dataValidation type="list" errorStyle="stop" allowBlank="1" sqref="M3558" showErrorMessage="1">
      <formula1>Hidden_512924</formula1>
    </dataValidation>
    <dataValidation type="list" errorStyle="stop" allowBlank="1" sqref="E3559" showErrorMessage="1">
      <formula1>Hidden_512933</formula1>
    </dataValidation>
    <dataValidation type="list" errorStyle="stop" allowBlank="1" sqref="M3559" showErrorMessage="1">
      <formula1>Hidden_512924</formula1>
    </dataValidation>
    <dataValidation type="list" errorStyle="stop" allowBlank="1" sqref="E3560" showErrorMessage="1">
      <formula1>Hidden_512933</formula1>
    </dataValidation>
    <dataValidation type="list" errorStyle="stop" allowBlank="1" sqref="M3560" showErrorMessage="1">
      <formula1>Hidden_512924</formula1>
    </dataValidation>
    <dataValidation type="list" errorStyle="stop" allowBlank="1" sqref="E3561" showErrorMessage="1">
      <formula1>Hidden_512933</formula1>
    </dataValidation>
    <dataValidation type="list" errorStyle="stop" allowBlank="1" sqref="M3561" showErrorMessage="1">
      <formula1>Hidden_512924</formula1>
    </dataValidation>
    <dataValidation type="list" errorStyle="stop" allowBlank="1" sqref="E3562" showErrorMessage="1">
      <formula1>Hidden_512933</formula1>
    </dataValidation>
    <dataValidation type="list" errorStyle="stop" allowBlank="1" sqref="M3562" showErrorMessage="1">
      <formula1>Hidden_512924</formula1>
    </dataValidation>
    <dataValidation type="list" errorStyle="stop" allowBlank="1" sqref="E3563" showErrorMessage="1">
      <formula1>Hidden_512933</formula1>
    </dataValidation>
    <dataValidation type="list" errorStyle="stop" allowBlank="1" sqref="M3563" showErrorMessage="1">
      <formula1>Hidden_512924</formula1>
    </dataValidation>
    <dataValidation type="list" errorStyle="stop" allowBlank="1" sqref="E3564" showErrorMessage="1">
      <formula1>Hidden_512933</formula1>
    </dataValidation>
    <dataValidation type="list" errorStyle="stop" allowBlank="1" sqref="M3564" showErrorMessage="1">
      <formula1>Hidden_512924</formula1>
    </dataValidation>
    <dataValidation type="list" errorStyle="stop" allowBlank="1" sqref="E3565" showErrorMessage="1">
      <formula1>Hidden_512933</formula1>
    </dataValidation>
    <dataValidation type="list" errorStyle="stop" allowBlank="1" sqref="M3565" showErrorMessage="1">
      <formula1>Hidden_512924</formula1>
    </dataValidation>
    <dataValidation type="list" errorStyle="stop" allowBlank="1" sqref="E3566" showErrorMessage="1">
      <formula1>Hidden_512933</formula1>
    </dataValidation>
    <dataValidation type="list" errorStyle="stop" allowBlank="1" sqref="M3566" showErrorMessage="1">
      <formula1>Hidden_512924</formula1>
    </dataValidation>
    <dataValidation type="list" errorStyle="stop" allowBlank="1" sqref="E3567" showErrorMessage="1">
      <formula1>Hidden_512933</formula1>
    </dataValidation>
    <dataValidation type="list" errorStyle="stop" allowBlank="1" sqref="M3567" showErrorMessage="1">
      <formula1>Hidden_512924</formula1>
    </dataValidation>
    <dataValidation type="list" errorStyle="stop" allowBlank="1" sqref="E3568" showErrorMessage="1">
      <formula1>Hidden_512933</formula1>
    </dataValidation>
    <dataValidation type="list" errorStyle="stop" allowBlank="1" sqref="M3568" showErrorMessage="1">
      <formula1>Hidden_512924</formula1>
    </dataValidation>
    <dataValidation type="list" errorStyle="stop" allowBlank="1" sqref="E3569" showErrorMessage="1">
      <formula1>Hidden_512933</formula1>
    </dataValidation>
    <dataValidation type="list" errorStyle="stop" allowBlank="1" sqref="M3569" showErrorMessage="1">
      <formula1>Hidden_512924</formula1>
    </dataValidation>
    <dataValidation type="list" errorStyle="stop" allowBlank="1" sqref="E3570" showErrorMessage="1">
      <formula1>Hidden_512933</formula1>
    </dataValidation>
    <dataValidation type="list" errorStyle="stop" allowBlank="1" sqref="M3570" showErrorMessage="1">
      <formula1>Hidden_512924</formula1>
    </dataValidation>
    <dataValidation type="list" errorStyle="stop" allowBlank="1" sqref="E3571" showErrorMessage="1">
      <formula1>Hidden_512933</formula1>
    </dataValidation>
    <dataValidation type="list" errorStyle="stop" allowBlank="1" sqref="M3571" showErrorMessage="1">
      <formula1>Hidden_512924</formula1>
    </dataValidation>
    <dataValidation type="list" errorStyle="stop" allowBlank="1" sqref="E3572" showErrorMessage="1">
      <formula1>Hidden_512933</formula1>
    </dataValidation>
    <dataValidation type="list" errorStyle="stop" allowBlank="1" sqref="M3572" showErrorMessage="1">
      <formula1>Hidden_512924</formula1>
    </dataValidation>
    <dataValidation type="list" errorStyle="stop" allowBlank="1" sqref="E3573" showErrorMessage="1">
      <formula1>Hidden_512933</formula1>
    </dataValidation>
    <dataValidation type="list" errorStyle="stop" allowBlank="1" sqref="M3573" showErrorMessage="1">
      <formula1>Hidden_512924</formula1>
    </dataValidation>
    <dataValidation type="list" errorStyle="stop" allowBlank="1" sqref="E3574" showErrorMessage="1">
      <formula1>Hidden_512933</formula1>
    </dataValidation>
    <dataValidation type="list" errorStyle="stop" allowBlank="1" sqref="M3574" showErrorMessage="1">
      <formula1>Hidden_512924</formula1>
    </dataValidation>
    <dataValidation type="list" errorStyle="stop" allowBlank="1" sqref="E3575" showErrorMessage="1">
      <formula1>Hidden_512933</formula1>
    </dataValidation>
    <dataValidation type="list" errorStyle="stop" allowBlank="1" sqref="M3575" showErrorMessage="1">
      <formula1>Hidden_512924</formula1>
    </dataValidation>
    <dataValidation type="list" errorStyle="stop" allowBlank="1" sqref="E3576" showErrorMessage="1">
      <formula1>Hidden_512933</formula1>
    </dataValidation>
    <dataValidation type="list" errorStyle="stop" allowBlank="1" sqref="M3576" showErrorMessage="1">
      <formula1>Hidden_512924</formula1>
    </dataValidation>
    <dataValidation type="list" errorStyle="stop" allowBlank="1" sqref="E3577" showErrorMessage="1">
      <formula1>Hidden_512933</formula1>
    </dataValidation>
    <dataValidation type="list" errorStyle="stop" allowBlank="1" sqref="M3577" showErrorMessage="1">
      <formula1>Hidden_512924</formula1>
    </dataValidation>
    <dataValidation type="list" errorStyle="stop" allowBlank="1" sqref="E3578" showErrorMessage="1">
      <formula1>Hidden_512933</formula1>
    </dataValidation>
    <dataValidation type="list" errorStyle="stop" allowBlank="1" sqref="M3578" showErrorMessage="1">
      <formula1>Hidden_512924</formula1>
    </dataValidation>
    <dataValidation type="list" errorStyle="stop" allowBlank="1" sqref="E3579" showErrorMessage="1">
      <formula1>Hidden_512933</formula1>
    </dataValidation>
    <dataValidation type="list" errorStyle="stop" allowBlank="1" sqref="M3579" showErrorMessage="1">
      <formula1>Hidden_512924</formula1>
    </dataValidation>
    <dataValidation type="list" errorStyle="stop" allowBlank="1" sqref="E3580" showErrorMessage="1">
      <formula1>Hidden_512933</formula1>
    </dataValidation>
    <dataValidation type="list" errorStyle="stop" allowBlank="1" sqref="M3580" showErrorMessage="1">
      <formula1>Hidden_512924</formula1>
    </dataValidation>
    <dataValidation type="list" errorStyle="stop" allowBlank="1" sqref="E3581" showErrorMessage="1">
      <formula1>Hidden_512933</formula1>
    </dataValidation>
    <dataValidation type="list" errorStyle="stop" allowBlank="1" sqref="M3581" showErrorMessage="1">
      <formula1>Hidden_512924</formula1>
    </dataValidation>
    <dataValidation type="list" errorStyle="stop" allowBlank="1" sqref="E3582" showErrorMessage="1">
      <formula1>Hidden_512933</formula1>
    </dataValidation>
    <dataValidation type="list" errorStyle="stop" allowBlank="1" sqref="M3582" showErrorMessage="1">
      <formula1>Hidden_512924</formula1>
    </dataValidation>
    <dataValidation type="list" errorStyle="stop" allowBlank="1" sqref="E3583" showErrorMessage="1">
      <formula1>Hidden_512933</formula1>
    </dataValidation>
    <dataValidation type="list" errorStyle="stop" allowBlank="1" sqref="M3583" showErrorMessage="1">
      <formula1>Hidden_512924</formula1>
    </dataValidation>
    <dataValidation type="list" errorStyle="stop" allowBlank="1" sqref="E3584" showErrorMessage="1">
      <formula1>Hidden_512933</formula1>
    </dataValidation>
    <dataValidation type="list" errorStyle="stop" allowBlank="1" sqref="M3584" showErrorMessage="1">
      <formula1>Hidden_512924</formula1>
    </dataValidation>
    <dataValidation type="list" errorStyle="stop" allowBlank="1" sqref="E3585" showErrorMessage="1">
      <formula1>Hidden_512933</formula1>
    </dataValidation>
    <dataValidation type="list" errorStyle="stop" allowBlank="1" sqref="M3585" showErrorMessage="1">
      <formula1>Hidden_512924</formula1>
    </dataValidation>
    <dataValidation type="list" errorStyle="stop" allowBlank="1" sqref="E3586" showErrorMessage="1">
      <formula1>Hidden_512933</formula1>
    </dataValidation>
    <dataValidation type="list" errorStyle="stop" allowBlank="1" sqref="M3586" showErrorMessage="1">
      <formula1>Hidden_512924</formula1>
    </dataValidation>
    <dataValidation type="list" errorStyle="stop" allowBlank="1" sqref="E3587" showErrorMessage="1">
      <formula1>Hidden_512933</formula1>
    </dataValidation>
    <dataValidation type="list" errorStyle="stop" allowBlank="1" sqref="M3587" showErrorMessage="1">
      <formula1>Hidden_512924</formula1>
    </dataValidation>
    <dataValidation type="list" errorStyle="stop" allowBlank="1" sqref="E3588" showErrorMessage="1">
      <formula1>Hidden_512933</formula1>
    </dataValidation>
    <dataValidation type="list" errorStyle="stop" allowBlank="1" sqref="M3588" showErrorMessage="1">
      <formula1>Hidden_512924</formula1>
    </dataValidation>
    <dataValidation type="list" errorStyle="stop" allowBlank="1" sqref="E3589" showErrorMessage="1">
      <formula1>Hidden_512933</formula1>
    </dataValidation>
    <dataValidation type="list" errorStyle="stop" allowBlank="1" sqref="M3589" showErrorMessage="1">
      <formula1>Hidden_512924</formula1>
    </dataValidation>
    <dataValidation type="list" errorStyle="stop" allowBlank="1" sqref="E3590" showErrorMessage="1">
      <formula1>Hidden_512933</formula1>
    </dataValidation>
    <dataValidation type="list" errorStyle="stop" allowBlank="1" sqref="M3590" showErrorMessage="1">
      <formula1>Hidden_512924</formula1>
    </dataValidation>
    <dataValidation type="list" errorStyle="stop" allowBlank="1" sqref="E3591" showErrorMessage="1">
      <formula1>Hidden_512933</formula1>
    </dataValidation>
    <dataValidation type="list" errorStyle="stop" allowBlank="1" sqref="M3591" showErrorMessage="1">
      <formula1>Hidden_512924</formula1>
    </dataValidation>
    <dataValidation type="list" errorStyle="stop" allowBlank="1" sqref="E3592" showErrorMessage="1">
      <formula1>Hidden_512933</formula1>
    </dataValidation>
    <dataValidation type="list" errorStyle="stop" allowBlank="1" sqref="M3592" showErrorMessage="1">
      <formula1>Hidden_512924</formula1>
    </dataValidation>
    <dataValidation type="list" errorStyle="stop" allowBlank="1" sqref="E3593" showErrorMessage="1">
      <formula1>Hidden_512933</formula1>
    </dataValidation>
    <dataValidation type="list" errorStyle="stop" allowBlank="1" sqref="M3593" showErrorMessage="1">
      <formula1>Hidden_512924</formula1>
    </dataValidation>
    <dataValidation type="list" errorStyle="stop" allowBlank="1" sqref="E3594" showErrorMessage="1">
      <formula1>Hidden_512933</formula1>
    </dataValidation>
    <dataValidation type="list" errorStyle="stop" allowBlank="1" sqref="M3594" showErrorMessage="1">
      <formula1>Hidden_512924</formula1>
    </dataValidation>
    <dataValidation type="list" errorStyle="stop" allowBlank="1" sqref="E3595" showErrorMessage="1">
      <formula1>Hidden_512933</formula1>
    </dataValidation>
    <dataValidation type="list" errorStyle="stop" allowBlank="1" sqref="M3595" showErrorMessage="1">
      <formula1>Hidden_512924</formula1>
    </dataValidation>
    <dataValidation type="list" errorStyle="stop" allowBlank="1" sqref="E3596" showErrorMessage="1">
      <formula1>Hidden_512933</formula1>
    </dataValidation>
    <dataValidation type="list" errorStyle="stop" allowBlank="1" sqref="M3596" showErrorMessage="1">
      <formula1>Hidden_512924</formula1>
    </dataValidation>
    <dataValidation type="list" errorStyle="stop" allowBlank="1" sqref="E3597" showErrorMessage="1">
      <formula1>Hidden_512933</formula1>
    </dataValidation>
    <dataValidation type="list" errorStyle="stop" allowBlank="1" sqref="M3597" showErrorMessage="1">
      <formula1>Hidden_512924</formula1>
    </dataValidation>
    <dataValidation type="list" errorStyle="stop" allowBlank="1" sqref="E3598" showErrorMessage="1">
      <formula1>Hidden_512933</formula1>
    </dataValidation>
    <dataValidation type="list" errorStyle="stop" allowBlank="1" sqref="M3598" showErrorMessage="1">
      <formula1>Hidden_512924</formula1>
    </dataValidation>
    <dataValidation type="list" errorStyle="stop" allowBlank="1" sqref="E3599" showErrorMessage="1">
      <formula1>Hidden_512933</formula1>
    </dataValidation>
    <dataValidation type="list" errorStyle="stop" allowBlank="1" sqref="M3599" showErrorMessage="1">
      <formula1>Hidden_512924</formula1>
    </dataValidation>
    <dataValidation type="list" errorStyle="stop" allowBlank="1" sqref="E3600" showErrorMessage="1">
      <formula1>Hidden_512933</formula1>
    </dataValidation>
    <dataValidation type="list" errorStyle="stop" allowBlank="1" sqref="M3600" showErrorMessage="1">
      <formula1>Hidden_512924</formula1>
    </dataValidation>
    <dataValidation type="list" errorStyle="stop" allowBlank="1" sqref="E3601" showErrorMessage="1">
      <formula1>Hidden_512933</formula1>
    </dataValidation>
    <dataValidation type="list" errorStyle="stop" allowBlank="1" sqref="M3601" showErrorMessage="1">
      <formula1>Hidden_512924</formula1>
    </dataValidation>
    <dataValidation type="list" errorStyle="stop" allowBlank="1" sqref="E3602" showErrorMessage="1">
      <formula1>Hidden_512933</formula1>
    </dataValidation>
    <dataValidation type="list" errorStyle="stop" allowBlank="1" sqref="M3602" showErrorMessage="1">
      <formula1>Hidden_512924</formula1>
    </dataValidation>
    <dataValidation type="list" errorStyle="stop" allowBlank="1" sqref="E3603" showErrorMessage="1">
      <formula1>Hidden_512933</formula1>
    </dataValidation>
    <dataValidation type="list" errorStyle="stop" allowBlank="1" sqref="M3603" showErrorMessage="1">
      <formula1>Hidden_512924</formula1>
    </dataValidation>
    <dataValidation type="list" errorStyle="stop" allowBlank="1" sqref="E3604" showErrorMessage="1">
      <formula1>Hidden_512933</formula1>
    </dataValidation>
    <dataValidation type="list" errorStyle="stop" allowBlank="1" sqref="M3604" showErrorMessage="1">
      <formula1>Hidden_512924</formula1>
    </dataValidation>
    <dataValidation type="list" errorStyle="stop" allowBlank="1" sqref="E3605" showErrorMessage="1">
      <formula1>Hidden_512933</formula1>
    </dataValidation>
    <dataValidation type="list" errorStyle="stop" allowBlank="1" sqref="M3605" showErrorMessage="1">
      <formula1>Hidden_512924</formula1>
    </dataValidation>
    <dataValidation type="list" errorStyle="stop" allowBlank="1" sqref="E3606" showErrorMessage="1">
      <formula1>Hidden_512933</formula1>
    </dataValidation>
    <dataValidation type="list" errorStyle="stop" allowBlank="1" sqref="M3606" showErrorMessage="1">
      <formula1>Hidden_512924</formula1>
    </dataValidation>
    <dataValidation type="list" errorStyle="stop" allowBlank="1" sqref="E3607" showErrorMessage="1">
      <formula1>Hidden_512933</formula1>
    </dataValidation>
    <dataValidation type="list" errorStyle="stop" allowBlank="1" sqref="M3607" showErrorMessage="1">
      <formula1>Hidden_512924</formula1>
    </dataValidation>
    <dataValidation type="list" errorStyle="stop" allowBlank="1" sqref="E3608" showErrorMessage="1">
      <formula1>Hidden_512933</formula1>
    </dataValidation>
    <dataValidation type="list" errorStyle="stop" allowBlank="1" sqref="M3608" showErrorMessage="1">
      <formula1>Hidden_512924</formula1>
    </dataValidation>
    <dataValidation type="list" errorStyle="stop" allowBlank="1" sqref="E3609" showErrorMessage="1">
      <formula1>Hidden_512933</formula1>
    </dataValidation>
    <dataValidation type="list" errorStyle="stop" allowBlank="1" sqref="M3609" showErrorMessage="1">
      <formula1>Hidden_512924</formula1>
    </dataValidation>
    <dataValidation type="list" errorStyle="stop" allowBlank="1" sqref="E3610" showErrorMessage="1">
      <formula1>Hidden_512933</formula1>
    </dataValidation>
    <dataValidation type="list" errorStyle="stop" allowBlank="1" sqref="M3610" showErrorMessage="1">
      <formula1>Hidden_512924</formula1>
    </dataValidation>
    <dataValidation type="list" errorStyle="stop" allowBlank="1" sqref="E3611" showErrorMessage="1">
      <formula1>Hidden_512933</formula1>
    </dataValidation>
    <dataValidation type="list" errorStyle="stop" allowBlank="1" sqref="M3611" showErrorMessage="1">
      <formula1>Hidden_512924</formula1>
    </dataValidation>
    <dataValidation type="list" errorStyle="stop" allowBlank="1" sqref="E3612" showErrorMessage="1">
      <formula1>Hidden_512933</formula1>
    </dataValidation>
    <dataValidation type="list" errorStyle="stop" allowBlank="1" sqref="M3612" showErrorMessage="1">
      <formula1>Hidden_512924</formula1>
    </dataValidation>
    <dataValidation type="list" errorStyle="stop" allowBlank="1" sqref="E3613" showErrorMessage="1">
      <formula1>Hidden_512933</formula1>
    </dataValidation>
    <dataValidation type="list" errorStyle="stop" allowBlank="1" sqref="M3613" showErrorMessage="1">
      <formula1>Hidden_512924</formula1>
    </dataValidation>
    <dataValidation type="list" errorStyle="stop" allowBlank="1" sqref="E3614" showErrorMessage="1">
      <formula1>Hidden_512933</formula1>
    </dataValidation>
    <dataValidation type="list" errorStyle="stop" allowBlank="1" sqref="M3614" showErrorMessage="1">
      <formula1>Hidden_512924</formula1>
    </dataValidation>
    <dataValidation type="list" errorStyle="stop" allowBlank="1" sqref="E3615" showErrorMessage="1">
      <formula1>Hidden_512933</formula1>
    </dataValidation>
    <dataValidation type="list" errorStyle="stop" allowBlank="1" sqref="M3615" showErrorMessage="1">
      <formula1>Hidden_512924</formula1>
    </dataValidation>
    <dataValidation type="list" errorStyle="stop" allowBlank="1" sqref="E3616" showErrorMessage="1">
      <formula1>Hidden_512933</formula1>
    </dataValidation>
    <dataValidation type="list" errorStyle="stop" allowBlank="1" sqref="M3616" showErrorMessage="1">
      <formula1>Hidden_512924</formula1>
    </dataValidation>
    <dataValidation type="list" errorStyle="stop" allowBlank="1" sqref="E3617" showErrorMessage="1">
      <formula1>Hidden_512933</formula1>
    </dataValidation>
    <dataValidation type="list" errorStyle="stop" allowBlank="1" sqref="M3617" showErrorMessage="1">
      <formula1>Hidden_512924</formula1>
    </dataValidation>
    <dataValidation type="list" errorStyle="stop" allowBlank="1" sqref="E3618" showErrorMessage="1">
      <formula1>Hidden_512933</formula1>
    </dataValidation>
    <dataValidation type="list" errorStyle="stop" allowBlank="1" sqref="M3618" showErrorMessage="1">
      <formula1>Hidden_512924</formula1>
    </dataValidation>
    <dataValidation type="list" errorStyle="stop" allowBlank="1" sqref="E3619" showErrorMessage="1">
      <formula1>Hidden_512933</formula1>
    </dataValidation>
    <dataValidation type="list" errorStyle="stop" allowBlank="1" sqref="M3619" showErrorMessage="1">
      <formula1>Hidden_512924</formula1>
    </dataValidation>
    <dataValidation type="list" errorStyle="stop" allowBlank="1" sqref="E3620" showErrorMessage="1">
      <formula1>Hidden_512933</formula1>
    </dataValidation>
    <dataValidation type="list" errorStyle="stop" allowBlank="1" sqref="M3620" showErrorMessage="1">
      <formula1>Hidden_512924</formula1>
    </dataValidation>
    <dataValidation type="list" errorStyle="stop" allowBlank="1" sqref="E3621" showErrorMessage="1">
      <formula1>Hidden_512933</formula1>
    </dataValidation>
    <dataValidation type="list" errorStyle="stop" allowBlank="1" sqref="M3621" showErrorMessage="1">
      <formula1>Hidden_512924</formula1>
    </dataValidation>
    <dataValidation type="list" errorStyle="stop" allowBlank="1" sqref="E3622" showErrorMessage="1">
      <formula1>Hidden_512933</formula1>
    </dataValidation>
    <dataValidation type="list" errorStyle="stop" allowBlank="1" sqref="M3622" showErrorMessage="1">
      <formula1>Hidden_512924</formula1>
    </dataValidation>
    <dataValidation type="list" errorStyle="stop" allowBlank="1" sqref="E3623" showErrorMessage="1">
      <formula1>Hidden_512933</formula1>
    </dataValidation>
    <dataValidation type="list" errorStyle="stop" allowBlank="1" sqref="M3623" showErrorMessage="1">
      <formula1>Hidden_512924</formula1>
    </dataValidation>
    <dataValidation type="list" errorStyle="stop" allowBlank="1" sqref="E3624" showErrorMessage="1">
      <formula1>Hidden_512933</formula1>
    </dataValidation>
    <dataValidation type="list" errorStyle="stop" allowBlank="1" sqref="M3624" showErrorMessage="1">
      <formula1>Hidden_512924</formula1>
    </dataValidation>
    <dataValidation type="list" errorStyle="stop" allowBlank="1" sqref="E3625" showErrorMessage="1">
      <formula1>Hidden_512933</formula1>
    </dataValidation>
    <dataValidation type="list" errorStyle="stop" allowBlank="1" sqref="M3625" showErrorMessage="1">
      <formula1>Hidden_512924</formula1>
    </dataValidation>
    <dataValidation type="list" errorStyle="stop" allowBlank="1" sqref="E3626" showErrorMessage="1">
      <formula1>Hidden_512933</formula1>
    </dataValidation>
    <dataValidation type="list" errorStyle="stop" allowBlank="1" sqref="M3626" showErrorMessage="1">
      <formula1>Hidden_512924</formula1>
    </dataValidation>
    <dataValidation type="list" errorStyle="stop" allowBlank="1" sqref="E3627" showErrorMessage="1">
      <formula1>Hidden_512933</formula1>
    </dataValidation>
    <dataValidation type="list" errorStyle="stop" allowBlank="1" sqref="M3627" showErrorMessage="1">
      <formula1>Hidden_512924</formula1>
    </dataValidation>
    <dataValidation type="list" errorStyle="stop" allowBlank="1" sqref="E3628" showErrorMessage="1">
      <formula1>Hidden_512933</formula1>
    </dataValidation>
    <dataValidation type="list" errorStyle="stop" allowBlank="1" sqref="M3628" showErrorMessage="1">
      <formula1>Hidden_512924</formula1>
    </dataValidation>
    <dataValidation type="list" errorStyle="stop" allowBlank="1" sqref="E3629" showErrorMessage="1">
      <formula1>Hidden_512933</formula1>
    </dataValidation>
    <dataValidation type="list" errorStyle="stop" allowBlank="1" sqref="M3629" showErrorMessage="1">
      <formula1>Hidden_512924</formula1>
    </dataValidation>
    <dataValidation type="list" errorStyle="stop" allowBlank="1" sqref="E3630" showErrorMessage="1">
      <formula1>Hidden_512933</formula1>
    </dataValidation>
    <dataValidation type="list" errorStyle="stop" allowBlank="1" sqref="M3630" showErrorMessage="1">
      <formula1>Hidden_512924</formula1>
    </dataValidation>
    <dataValidation type="list" errorStyle="stop" allowBlank="1" sqref="E3631" showErrorMessage="1">
      <formula1>Hidden_512933</formula1>
    </dataValidation>
    <dataValidation type="list" errorStyle="stop" allowBlank="1" sqref="M3631" showErrorMessage="1">
      <formula1>Hidden_512924</formula1>
    </dataValidation>
    <dataValidation type="list" errorStyle="stop" allowBlank="1" sqref="E3632" showErrorMessage="1">
      <formula1>Hidden_512933</formula1>
    </dataValidation>
    <dataValidation type="list" errorStyle="stop" allowBlank="1" sqref="M3632" showErrorMessage="1">
      <formula1>Hidden_512924</formula1>
    </dataValidation>
    <dataValidation type="list" errorStyle="stop" allowBlank="1" sqref="E3633" showErrorMessage="1">
      <formula1>Hidden_512933</formula1>
    </dataValidation>
    <dataValidation type="list" errorStyle="stop" allowBlank="1" sqref="M3633" showErrorMessage="1">
      <formula1>Hidden_512924</formula1>
    </dataValidation>
    <dataValidation type="list" errorStyle="stop" allowBlank="1" sqref="E3634" showErrorMessage="1">
      <formula1>Hidden_512933</formula1>
    </dataValidation>
    <dataValidation type="list" errorStyle="stop" allowBlank="1" sqref="M3634" showErrorMessage="1">
      <formula1>Hidden_512924</formula1>
    </dataValidation>
    <dataValidation type="list" errorStyle="stop" allowBlank="1" sqref="E3635" showErrorMessage="1">
      <formula1>Hidden_512933</formula1>
    </dataValidation>
    <dataValidation type="list" errorStyle="stop" allowBlank="1" sqref="M3635" showErrorMessage="1">
      <formula1>Hidden_512924</formula1>
    </dataValidation>
    <dataValidation type="list" errorStyle="stop" allowBlank="1" sqref="E3636" showErrorMessage="1">
      <formula1>Hidden_512933</formula1>
    </dataValidation>
    <dataValidation type="list" errorStyle="stop" allowBlank="1" sqref="M3636" showErrorMessage="1">
      <formula1>Hidden_512924</formula1>
    </dataValidation>
    <dataValidation type="list" errorStyle="stop" allowBlank="1" sqref="E3637" showErrorMessage="1">
      <formula1>Hidden_512933</formula1>
    </dataValidation>
    <dataValidation type="list" errorStyle="stop" allowBlank="1" sqref="M3637" showErrorMessage="1">
      <formula1>Hidden_512924</formula1>
    </dataValidation>
    <dataValidation type="list" errorStyle="stop" allowBlank="1" sqref="E3638" showErrorMessage="1">
      <formula1>Hidden_512933</formula1>
    </dataValidation>
    <dataValidation type="list" errorStyle="stop" allowBlank="1" sqref="M3638" showErrorMessage="1">
      <formula1>Hidden_512924</formula1>
    </dataValidation>
    <dataValidation type="list" errorStyle="stop" allowBlank="1" sqref="E3639" showErrorMessage="1">
      <formula1>Hidden_512933</formula1>
    </dataValidation>
    <dataValidation type="list" errorStyle="stop" allowBlank="1" sqref="M3639" showErrorMessage="1">
      <formula1>Hidden_512924</formula1>
    </dataValidation>
    <dataValidation type="list" errorStyle="stop" allowBlank="1" sqref="E3640" showErrorMessage="1">
      <formula1>Hidden_512933</formula1>
    </dataValidation>
    <dataValidation type="list" errorStyle="stop" allowBlank="1" sqref="M3640" showErrorMessage="1">
      <formula1>Hidden_512924</formula1>
    </dataValidation>
    <dataValidation type="list" errorStyle="stop" allowBlank="1" sqref="E3641" showErrorMessage="1">
      <formula1>Hidden_512933</formula1>
    </dataValidation>
    <dataValidation type="list" errorStyle="stop" allowBlank="1" sqref="M3641" showErrorMessage="1">
      <formula1>Hidden_512924</formula1>
    </dataValidation>
    <dataValidation type="list" errorStyle="stop" allowBlank="1" sqref="E3642" showErrorMessage="1">
      <formula1>Hidden_512933</formula1>
    </dataValidation>
    <dataValidation type="list" errorStyle="stop" allowBlank="1" sqref="M3642" showErrorMessage="1">
      <formula1>Hidden_512924</formula1>
    </dataValidation>
    <dataValidation type="list" errorStyle="stop" allowBlank="1" sqref="E3643" showErrorMessage="1">
      <formula1>Hidden_512933</formula1>
    </dataValidation>
    <dataValidation type="list" errorStyle="stop" allowBlank="1" sqref="M3643" showErrorMessage="1">
      <formula1>Hidden_512924</formula1>
    </dataValidation>
    <dataValidation type="list" errorStyle="stop" allowBlank="1" sqref="E3644" showErrorMessage="1">
      <formula1>Hidden_512933</formula1>
    </dataValidation>
    <dataValidation type="list" errorStyle="stop" allowBlank="1" sqref="M3644" showErrorMessage="1">
      <formula1>Hidden_512924</formula1>
    </dataValidation>
    <dataValidation type="list" errorStyle="stop" allowBlank="1" sqref="E3645" showErrorMessage="1">
      <formula1>Hidden_512933</formula1>
    </dataValidation>
    <dataValidation type="list" errorStyle="stop" allowBlank="1" sqref="M3645" showErrorMessage="1">
      <formula1>Hidden_512924</formula1>
    </dataValidation>
    <dataValidation type="list" errorStyle="stop" allowBlank="1" sqref="E3646" showErrorMessage="1">
      <formula1>Hidden_512933</formula1>
    </dataValidation>
    <dataValidation type="list" errorStyle="stop" allowBlank="1" sqref="M3646" showErrorMessage="1">
      <formula1>Hidden_512924</formula1>
    </dataValidation>
    <dataValidation type="list" errorStyle="stop" allowBlank="1" sqref="E3647" showErrorMessage="1">
      <formula1>Hidden_512933</formula1>
    </dataValidation>
    <dataValidation type="list" errorStyle="stop" allowBlank="1" sqref="M3647" showErrorMessage="1">
      <formula1>Hidden_512924</formula1>
    </dataValidation>
    <dataValidation type="list" errorStyle="stop" allowBlank="1" sqref="E3648" showErrorMessage="1">
      <formula1>Hidden_512933</formula1>
    </dataValidation>
    <dataValidation type="list" errorStyle="stop" allowBlank="1" sqref="M3648" showErrorMessage="1">
      <formula1>Hidden_512924</formula1>
    </dataValidation>
    <dataValidation type="list" errorStyle="stop" allowBlank="1" sqref="E3649" showErrorMessage="1">
      <formula1>Hidden_512933</formula1>
    </dataValidation>
    <dataValidation type="list" errorStyle="stop" allowBlank="1" sqref="M3649" showErrorMessage="1">
      <formula1>Hidden_512924</formula1>
    </dataValidation>
    <dataValidation type="list" errorStyle="stop" allowBlank="1" sqref="E3650" showErrorMessage="1">
      <formula1>Hidden_512933</formula1>
    </dataValidation>
    <dataValidation type="list" errorStyle="stop" allowBlank="1" sqref="M3650" showErrorMessage="1">
      <formula1>Hidden_512924</formula1>
    </dataValidation>
    <dataValidation type="list" errorStyle="stop" allowBlank="1" sqref="E3651" showErrorMessage="1">
      <formula1>Hidden_512933</formula1>
    </dataValidation>
    <dataValidation type="list" errorStyle="stop" allowBlank="1" sqref="M3651" showErrorMessage="1">
      <formula1>Hidden_512924</formula1>
    </dataValidation>
    <dataValidation type="list" errorStyle="stop" allowBlank="1" sqref="E3652" showErrorMessage="1">
      <formula1>Hidden_512933</formula1>
    </dataValidation>
    <dataValidation type="list" errorStyle="stop" allowBlank="1" sqref="M3652" showErrorMessage="1">
      <formula1>Hidden_512924</formula1>
    </dataValidation>
    <dataValidation type="list" errorStyle="stop" allowBlank="1" sqref="E3653" showErrorMessage="1">
      <formula1>Hidden_512933</formula1>
    </dataValidation>
    <dataValidation type="list" errorStyle="stop" allowBlank="1" sqref="M3653" showErrorMessage="1">
      <formula1>Hidden_512924</formula1>
    </dataValidation>
    <dataValidation type="list" errorStyle="stop" allowBlank="1" sqref="E3654" showErrorMessage="1">
      <formula1>Hidden_512933</formula1>
    </dataValidation>
    <dataValidation type="list" errorStyle="stop" allowBlank="1" sqref="M3654" showErrorMessage="1">
      <formula1>Hidden_512924</formula1>
    </dataValidation>
    <dataValidation type="list" errorStyle="stop" allowBlank="1" sqref="E3655" showErrorMessage="1">
      <formula1>Hidden_512933</formula1>
    </dataValidation>
    <dataValidation type="list" errorStyle="stop" allowBlank="1" sqref="M3655" showErrorMessage="1">
      <formula1>Hidden_512924</formula1>
    </dataValidation>
    <dataValidation type="list" errorStyle="stop" allowBlank="1" sqref="E3656" showErrorMessage="1">
      <formula1>Hidden_512933</formula1>
    </dataValidation>
    <dataValidation type="list" errorStyle="stop" allowBlank="1" sqref="M3656" showErrorMessage="1">
      <formula1>Hidden_512924</formula1>
    </dataValidation>
    <dataValidation type="list" errorStyle="stop" allowBlank="1" sqref="E3657" showErrorMessage="1">
      <formula1>Hidden_512933</formula1>
    </dataValidation>
    <dataValidation type="list" errorStyle="stop" allowBlank="1" sqref="M3657" showErrorMessage="1">
      <formula1>Hidden_512924</formula1>
    </dataValidation>
    <dataValidation type="list" errorStyle="stop" allowBlank="1" sqref="E3658" showErrorMessage="1">
      <formula1>Hidden_512933</formula1>
    </dataValidation>
    <dataValidation type="list" errorStyle="stop" allowBlank="1" sqref="M3658" showErrorMessage="1">
      <formula1>Hidden_512924</formula1>
    </dataValidation>
    <dataValidation type="list" errorStyle="stop" allowBlank="1" sqref="E3659" showErrorMessage="1">
      <formula1>Hidden_512933</formula1>
    </dataValidation>
    <dataValidation type="list" errorStyle="stop" allowBlank="1" sqref="M3659" showErrorMessage="1">
      <formula1>Hidden_512924</formula1>
    </dataValidation>
    <dataValidation type="list" errorStyle="stop" allowBlank="1" sqref="E3660" showErrorMessage="1">
      <formula1>Hidden_512933</formula1>
    </dataValidation>
    <dataValidation type="list" errorStyle="stop" allowBlank="1" sqref="M3660" showErrorMessage="1">
      <formula1>Hidden_512924</formula1>
    </dataValidation>
    <dataValidation type="list" errorStyle="stop" allowBlank="1" sqref="E3661" showErrorMessage="1">
      <formula1>Hidden_512933</formula1>
    </dataValidation>
    <dataValidation type="list" errorStyle="stop" allowBlank="1" sqref="M3661" showErrorMessage="1">
      <formula1>Hidden_512924</formula1>
    </dataValidation>
    <dataValidation type="list" errorStyle="stop" allowBlank="1" sqref="E3662" showErrorMessage="1">
      <formula1>Hidden_512933</formula1>
    </dataValidation>
    <dataValidation type="list" errorStyle="stop" allowBlank="1" sqref="M3662" showErrorMessage="1">
      <formula1>Hidden_512924</formula1>
    </dataValidation>
    <dataValidation type="list" errorStyle="stop" allowBlank="1" sqref="E3663" showErrorMessage="1">
      <formula1>Hidden_512933</formula1>
    </dataValidation>
    <dataValidation type="list" errorStyle="stop" allowBlank="1" sqref="M3663" showErrorMessage="1">
      <formula1>Hidden_512924</formula1>
    </dataValidation>
    <dataValidation type="list" errorStyle="stop" allowBlank="1" sqref="E3664" showErrorMessage="1">
      <formula1>Hidden_512933</formula1>
    </dataValidation>
    <dataValidation type="list" errorStyle="stop" allowBlank="1" sqref="M3664" showErrorMessage="1">
      <formula1>Hidden_512924</formula1>
    </dataValidation>
    <dataValidation type="list" errorStyle="stop" allowBlank="1" sqref="E3665" showErrorMessage="1">
      <formula1>Hidden_512933</formula1>
    </dataValidation>
    <dataValidation type="list" errorStyle="stop" allowBlank="1" sqref="M3665" showErrorMessage="1">
      <formula1>Hidden_512924</formula1>
    </dataValidation>
    <dataValidation type="list" errorStyle="stop" allowBlank="1" sqref="E3666" showErrorMessage="1">
      <formula1>Hidden_512933</formula1>
    </dataValidation>
    <dataValidation type="list" errorStyle="stop" allowBlank="1" sqref="M3666" showErrorMessage="1">
      <formula1>Hidden_512924</formula1>
    </dataValidation>
    <dataValidation type="list" errorStyle="stop" allowBlank="1" sqref="E3667" showErrorMessage="1">
      <formula1>Hidden_512933</formula1>
    </dataValidation>
    <dataValidation type="list" errorStyle="stop" allowBlank="1" sqref="M3667" showErrorMessage="1">
      <formula1>Hidden_512924</formula1>
    </dataValidation>
    <dataValidation type="list" errorStyle="stop" allowBlank="1" sqref="E3668" showErrorMessage="1">
      <formula1>Hidden_512933</formula1>
    </dataValidation>
    <dataValidation type="list" errorStyle="stop" allowBlank="1" sqref="M3668" showErrorMessage="1">
      <formula1>Hidden_512924</formula1>
    </dataValidation>
    <dataValidation type="list" errorStyle="stop" allowBlank="1" sqref="E3669" showErrorMessage="1">
      <formula1>Hidden_512933</formula1>
    </dataValidation>
    <dataValidation type="list" errorStyle="stop" allowBlank="1" sqref="M3669" showErrorMessage="1">
      <formula1>Hidden_512924</formula1>
    </dataValidation>
    <dataValidation type="list" errorStyle="stop" allowBlank="1" sqref="E3670" showErrorMessage="1">
      <formula1>Hidden_512933</formula1>
    </dataValidation>
    <dataValidation type="list" errorStyle="stop" allowBlank="1" sqref="M3670" showErrorMessage="1">
      <formula1>Hidden_512924</formula1>
    </dataValidation>
    <dataValidation type="list" errorStyle="stop" allowBlank="1" sqref="E3671" showErrorMessage="1">
      <formula1>Hidden_512933</formula1>
    </dataValidation>
    <dataValidation type="list" errorStyle="stop" allowBlank="1" sqref="M3671" showErrorMessage="1">
      <formula1>Hidden_512924</formula1>
    </dataValidation>
    <dataValidation type="list" errorStyle="stop" allowBlank="1" sqref="E3672" showErrorMessage="1">
      <formula1>Hidden_512933</formula1>
    </dataValidation>
    <dataValidation type="list" errorStyle="stop" allowBlank="1" sqref="M3672" showErrorMessage="1">
      <formula1>Hidden_512924</formula1>
    </dataValidation>
    <dataValidation type="list" errorStyle="stop" allowBlank="1" sqref="E3673" showErrorMessage="1">
      <formula1>Hidden_512933</formula1>
    </dataValidation>
    <dataValidation type="list" errorStyle="stop" allowBlank="1" sqref="M3673" showErrorMessage="1">
      <formula1>Hidden_512924</formula1>
    </dataValidation>
    <dataValidation type="list" errorStyle="stop" allowBlank="1" sqref="E3674" showErrorMessage="1">
      <formula1>Hidden_512933</formula1>
    </dataValidation>
    <dataValidation type="list" errorStyle="stop" allowBlank="1" sqref="M3674" showErrorMessage="1">
      <formula1>Hidden_512924</formula1>
    </dataValidation>
    <dataValidation type="list" errorStyle="stop" allowBlank="1" sqref="E3675" showErrorMessage="1">
      <formula1>Hidden_512933</formula1>
    </dataValidation>
    <dataValidation type="list" errorStyle="stop" allowBlank="1" sqref="M3675" showErrorMessage="1">
      <formula1>Hidden_512924</formula1>
    </dataValidation>
    <dataValidation type="list" errorStyle="stop" allowBlank="1" sqref="E3676" showErrorMessage="1">
      <formula1>Hidden_512933</formula1>
    </dataValidation>
    <dataValidation type="list" errorStyle="stop" allowBlank="1" sqref="M3676" showErrorMessage="1">
      <formula1>Hidden_512924</formula1>
    </dataValidation>
    <dataValidation type="list" errorStyle="stop" allowBlank="1" sqref="E3677" showErrorMessage="1">
      <formula1>Hidden_512933</formula1>
    </dataValidation>
    <dataValidation type="list" errorStyle="stop" allowBlank="1" sqref="M3677" showErrorMessage="1">
      <formula1>Hidden_512924</formula1>
    </dataValidation>
    <dataValidation type="list" errorStyle="stop" allowBlank="1" sqref="E3678" showErrorMessage="1">
      <formula1>Hidden_512933</formula1>
    </dataValidation>
    <dataValidation type="list" errorStyle="stop" allowBlank="1" sqref="M3678" showErrorMessage="1">
      <formula1>Hidden_512924</formula1>
    </dataValidation>
    <dataValidation type="list" errorStyle="stop" allowBlank="1" sqref="E3679" showErrorMessage="1">
      <formula1>Hidden_512933</formula1>
    </dataValidation>
    <dataValidation type="list" errorStyle="stop" allowBlank="1" sqref="M3679" showErrorMessage="1">
      <formula1>Hidden_512924</formula1>
    </dataValidation>
    <dataValidation type="list" errorStyle="stop" allowBlank="1" sqref="E3680" showErrorMessage="1">
      <formula1>Hidden_512933</formula1>
    </dataValidation>
    <dataValidation type="list" errorStyle="stop" allowBlank="1" sqref="M3680" showErrorMessage="1">
      <formula1>Hidden_512924</formula1>
    </dataValidation>
    <dataValidation type="list" errorStyle="stop" allowBlank="1" sqref="E3681" showErrorMessage="1">
      <formula1>Hidden_512933</formula1>
    </dataValidation>
    <dataValidation type="list" errorStyle="stop" allowBlank="1" sqref="M3681" showErrorMessage="1">
      <formula1>Hidden_512924</formula1>
    </dataValidation>
    <dataValidation type="list" errorStyle="stop" allowBlank="1" sqref="E3682" showErrorMessage="1">
      <formula1>Hidden_512933</formula1>
    </dataValidation>
    <dataValidation type="list" errorStyle="stop" allowBlank="1" sqref="M3682" showErrorMessage="1">
      <formula1>Hidden_512924</formula1>
    </dataValidation>
    <dataValidation type="list" errorStyle="stop" allowBlank="1" sqref="E3683" showErrorMessage="1">
      <formula1>Hidden_512933</formula1>
    </dataValidation>
    <dataValidation type="list" errorStyle="stop" allowBlank="1" sqref="M3683" showErrorMessage="1">
      <formula1>Hidden_512924</formula1>
    </dataValidation>
    <dataValidation type="list" errorStyle="stop" allowBlank="1" sqref="E3684" showErrorMessage="1">
      <formula1>Hidden_512933</formula1>
    </dataValidation>
    <dataValidation type="list" errorStyle="stop" allowBlank="1" sqref="M3684" showErrorMessage="1">
      <formula1>Hidden_512924</formula1>
    </dataValidation>
    <dataValidation type="list" errorStyle="stop" allowBlank="1" sqref="E3685" showErrorMessage="1">
      <formula1>Hidden_512933</formula1>
    </dataValidation>
    <dataValidation type="list" errorStyle="stop" allowBlank="1" sqref="M3685" showErrorMessage="1">
      <formula1>Hidden_512924</formula1>
    </dataValidation>
    <dataValidation type="list" errorStyle="stop" allowBlank="1" sqref="E3686" showErrorMessage="1">
      <formula1>Hidden_512933</formula1>
    </dataValidation>
    <dataValidation type="list" errorStyle="stop" allowBlank="1" sqref="M3686" showErrorMessage="1">
      <formula1>Hidden_512924</formula1>
    </dataValidation>
    <dataValidation type="list" errorStyle="stop" allowBlank="1" sqref="E3687" showErrorMessage="1">
      <formula1>Hidden_512933</formula1>
    </dataValidation>
    <dataValidation type="list" errorStyle="stop" allowBlank="1" sqref="M3687" showErrorMessage="1">
      <formula1>Hidden_512924</formula1>
    </dataValidation>
    <dataValidation type="list" errorStyle="stop" allowBlank="1" sqref="E3688" showErrorMessage="1">
      <formula1>Hidden_512933</formula1>
    </dataValidation>
    <dataValidation type="list" errorStyle="stop" allowBlank="1" sqref="M3688" showErrorMessage="1">
      <formula1>Hidden_512924</formula1>
    </dataValidation>
    <dataValidation type="list" errorStyle="stop" allowBlank="1" sqref="E3689" showErrorMessage="1">
      <formula1>Hidden_512933</formula1>
    </dataValidation>
    <dataValidation type="list" errorStyle="stop" allowBlank="1" sqref="M3689" showErrorMessage="1">
      <formula1>Hidden_512924</formula1>
    </dataValidation>
    <dataValidation type="list" errorStyle="stop" allowBlank="1" sqref="E3690" showErrorMessage="1">
      <formula1>Hidden_512933</formula1>
    </dataValidation>
    <dataValidation type="list" errorStyle="stop" allowBlank="1" sqref="M3690" showErrorMessage="1">
      <formula1>Hidden_512924</formula1>
    </dataValidation>
    <dataValidation type="list" errorStyle="stop" allowBlank="1" sqref="E3691" showErrorMessage="1">
      <formula1>Hidden_512933</formula1>
    </dataValidation>
    <dataValidation type="list" errorStyle="stop" allowBlank="1" sqref="M3691" showErrorMessage="1">
      <formula1>Hidden_512924</formula1>
    </dataValidation>
    <dataValidation type="list" errorStyle="stop" allowBlank="1" sqref="E3692" showErrorMessage="1">
      <formula1>Hidden_512933</formula1>
    </dataValidation>
    <dataValidation type="list" errorStyle="stop" allowBlank="1" sqref="M3692" showErrorMessage="1">
      <formula1>Hidden_512924</formula1>
    </dataValidation>
    <dataValidation type="list" errorStyle="stop" allowBlank="1" sqref="E3693" showErrorMessage="1">
      <formula1>Hidden_512933</formula1>
    </dataValidation>
    <dataValidation type="list" errorStyle="stop" allowBlank="1" sqref="M3693" showErrorMessage="1">
      <formula1>Hidden_512924</formula1>
    </dataValidation>
    <dataValidation type="list" errorStyle="stop" allowBlank="1" sqref="E3694" showErrorMessage="1">
      <formula1>Hidden_512933</formula1>
    </dataValidation>
    <dataValidation type="list" errorStyle="stop" allowBlank="1" sqref="M3694" showErrorMessage="1">
      <formula1>Hidden_512924</formula1>
    </dataValidation>
    <dataValidation type="list" errorStyle="stop" allowBlank="1" sqref="E3695" showErrorMessage="1">
      <formula1>Hidden_512933</formula1>
    </dataValidation>
    <dataValidation type="list" errorStyle="stop" allowBlank="1" sqref="M3695" showErrorMessage="1">
      <formula1>Hidden_512924</formula1>
    </dataValidation>
    <dataValidation type="list" errorStyle="stop" allowBlank="1" sqref="E3696" showErrorMessage="1">
      <formula1>Hidden_512933</formula1>
    </dataValidation>
    <dataValidation type="list" errorStyle="stop" allowBlank="1" sqref="M3696" showErrorMessage="1">
      <formula1>Hidden_512924</formula1>
    </dataValidation>
    <dataValidation type="list" errorStyle="stop" allowBlank="1" sqref="E3697" showErrorMessage="1">
      <formula1>Hidden_512933</formula1>
    </dataValidation>
    <dataValidation type="list" errorStyle="stop" allowBlank="1" sqref="M3697" showErrorMessage="1">
      <formula1>Hidden_512924</formula1>
    </dataValidation>
    <dataValidation type="list" errorStyle="stop" allowBlank="1" sqref="E3698" showErrorMessage="1">
      <formula1>Hidden_512933</formula1>
    </dataValidation>
    <dataValidation type="list" errorStyle="stop" allowBlank="1" sqref="M3698" showErrorMessage="1">
      <formula1>Hidden_512924</formula1>
    </dataValidation>
    <dataValidation type="list" errorStyle="stop" allowBlank="1" sqref="E3699" showErrorMessage="1">
      <formula1>Hidden_512933</formula1>
    </dataValidation>
    <dataValidation type="list" errorStyle="stop" allowBlank="1" sqref="M3699" showErrorMessage="1">
      <formula1>Hidden_512924</formula1>
    </dataValidation>
    <dataValidation type="list" errorStyle="stop" allowBlank="1" sqref="E3700" showErrorMessage="1">
      <formula1>Hidden_512933</formula1>
    </dataValidation>
    <dataValidation type="list" errorStyle="stop" allowBlank="1" sqref="M3700" showErrorMessage="1">
      <formula1>Hidden_512924</formula1>
    </dataValidation>
    <dataValidation type="list" errorStyle="stop" allowBlank="1" sqref="E3701" showErrorMessage="1">
      <formula1>Hidden_512933</formula1>
    </dataValidation>
    <dataValidation type="list" errorStyle="stop" allowBlank="1" sqref="M3701" showErrorMessage="1">
      <formula1>Hidden_512924</formula1>
    </dataValidation>
    <dataValidation type="list" errorStyle="stop" allowBlank="1" sqref="E3702" showErrorMessage="1">
      <formula1>Hidden_512933</formula1>
    </dataValidation>
    <dataValidation type="list" errorStyle="stop" allowBlank="1" sqref="M3702" showErrorMessage="1">
      <formula1>Hidden_512924</formula1>
    </dataValidation>
    <dataValidation type="list" errorStyle="stop" allowBlank="1" sqref="E3703" showErrorMessage="1">
      <formula1>Hidden_512933</formula1>
    </dataValidation>
    <dataValidation type="list" errorStyle="stop" allowBlank="1" sqref="M3703" showErrorMessage="1">
      <formula1>Hidden_512924</formula1>
    </dataValidation>
    <dataValidation type="list" errorStyle="stop" allowBlank="1" sqref="E3704" showErrorMessage="1">
      <formula1>Hidden_512933</formula1>
    </dataValidation>
    <dataValidation type="list" errorStyle="stop" allowBlank="1" sqref="M3704" showErrorMessage="1">
      <formula1>Hidden_512924</formula1>
    </dataValidation>
    <dataValidation type="list" errorStyle="stop" allowBlank="1" sqref="E3705" showErrorMessage="1">
      <formula1>Hidden_512933</formula1>
    </dataValidation>
    <dataValidation type="list" errorStyle="stop" allowBlank="1" sqref="M3705" showErrorMessage="1">
      <formula1>Hidden_512924</formula1>
    </dataValidation>
    <dataValidation type="list" errorStyle="stop" allowBlank="1" sqref="E3706" showErrorMessage="1">
      <formula1>Hidden_512933</formula1>
    </dataValidation>
    <dataValidation type="list" errorStyle="stop" allowBlank="1" sqref="M3706" showErrorMessage="1">
      <formula1>Hidden_512924</formula1>
    </dataValidation>
    <dataValidation type="list" errorStyle="stop" allowBlank="1" sqref="E3707" showErrorMessage="1">
      <formula1>Hidden_512933</formula1>
    </dataValidation>
    <dataValidation type="list" errorStyle="stop" allowBlank="1" sqref="M3707" showErrorMessage="1">
      <formula1>Hidden_512924</formula1>
    </dataValidation>
    <dataValidation type="list" errorStyle="stop" allowBlank="1" sqref="E3708" showErrorMessage="1">
      <formula1>Hidden_512933</formula1>
    </dataValidation>
    <dataValidation type="list" errorStyle="stop" allowBlank="1" sqref="M3708" showErrorMessage="1">
      <formula1>Hidden_512924</formula1>
    </dataValidation>
    <dataValidation type="list" errorStyle="stop" allowBlank="1" sqref="E3709" showErrorMessage="1">
      <formula1>Hidden_512933</formula1>
    </dataValidation>
    <dataValidation type="list" errorStyle="stop" allowBlank="1" sqref="M3709" showErrorMessage="1">
      <formula1>Hidden_512924</formula1>
    </dataValidation>
    <dataValidation type="list" errorStyle="stop" allowBlank="1" sqref="E3710" showErrorMessage="1">
      <formula1>Hidden_512933</formula1>
    </dataValidation>
    <dataValidation type="list" errorStyle="stop" allowBlank="1" sqref="M3710" showErrorMessage="1">
      <formula1>Hidden_512924</formula1>
    </dataValidation>
    <dataValidation type="list" errorStyle="stop" allowBlank="1" sqref="E3711" showErrorMessage="1">
      <formula1>Hidden_512933</formula1>
    </dataValidation>
    <dataValidation type="list" errorStyle="stop" allowBlank="1" sqref="M3711" showErrorMessage="1">
      <formula1>Hidden_512924</formula1>
    </dataValidation>
    <dataValidation type="list" errorStyle="stop" allowBlank="1" sqref="E3712" showErrorMessage="1">
      <formula1>Hidden_512933</formula1>
    </dataValidation>
    <dataValidation type="list" errorStyle="stop" allowBlank="1" sqref="M3712" showErrorMessage="1">
      <formula1>Hidden_512924</formula1>
    </dataValidation>
    <dataValidation type="list" errorStyle="stop" allowBlank="1" sqref="E3713" showErrorMessage="1">
      <formula1>Hidden_512933</formula1>
    </dataValidation>
    <dataValidation type="list" errorStyle="stop" allowBlank="1" sqref="M3713" showErrorMessage="1">
      <formula1>Hidden_512924</formula1>
    </dataValidation>
    <dataValidation type="list" errorStyle="stop" allowBlank="1" sqref="E3714" showErrorMessage="1">
      <formula1>Hidden_512933</formula1>
    </dataValidation>
    <dataValidation type="list" errorStyle="stop" allowBlank="1" sqref="M3714" showErrorMessage="1">
      <formula1>Hidden_512924</formula1>
    </dataValidation>
    <dataValidation type="list" errorStyle="stop" allowBlank="1" sqref="E3715" showErrorMessage="1">
      <formula1>Hidden_512933</formula1>
    </dataValidation>
    <dataValidation type="list" errorStyle="stop" allowBlank="1" sqref="M3715" showErrorMessage="1">
      <formula1>Hidden_512924</formula1>
    </dataValidation>
    <dataValidation type="list" errorStyle="stop" allowBlank="1" sqref="E3716" showErrorMessage="1">
      <formula1>Hidden_512933</formula1>
    </dataValidation>
    <dataValidation type="list" errorStyle="stop" allowBlank="1" sqref="M3716" showErrorMessage="1">
      <formula1>Hidden_512924</formula1>
    </dataValidation>
    <dataValidation type="list" errorStyle="stop" allowBlank="1" sqref="E3717" showErrorMessage="1">
      <formula1>Hidden_512933</formula1>
    </dataValidation>
    <dataValidation type="list" errorStyle="stop" allowBlank="1" sqref="M3717" showErrorMessage="1">
      <formula1>Hidden_512924</formula1>
    </dataValidation>
    <dataValidation type="list" errorStyle="stop" allowBlank="1" sqref="E3718" showErrorMessage="1">
      <formula1>Hidden_512933</formula1>
    </dataValidation>
    <dataValidation type="list" errorStyle="stop" allowBlank="1" sqref="M3718" showErrorMessage="1">
      <formula1>Hidden_512924</formula1>
    </dataValidation>
    <dataValidation type="list" errorStyle="stop" allowBlank="1" sqref="E3719" showErrorMessage="1">
      <formula1>Hidden_512933</formula1>
    </dataValidation>
    <dataValidation type="list" errorStyle="stop" allowBlank="1" sqref="M3719" showErrorMessage="1">
      <formula1>Hidden_512924</formula1>
    </dataValidation>
    <dataValidation type="list" errorStyle="stop" allowBlank="1" sqref="E3720" showErrorMessage="1">
      <formula1>Hidden_512933</formula1>
    </dataValidation>
    <dataValidation type="list" errorStyle="stop" allowBlank="1" sqref="M3720" showErrorMessage="1">
      <formula1>Hidden_512924</formula1>
    </dataValidation>
    <dataValidation type="list" errorStyle="stop" allowBlank="1" sqref="E3721" showErrorMessage="1">
      <formula1>Hidden_512933</formula1>
    </dataValidation>
    <dataValidation type="list" errorStyle="stop" allowBlank="1" sqref="M3721" showErrorMessage="1">
      <formula1>Hidden_512924</formula1>
    </dataValidation>
    <dataValidation type="list" errorStyle="stop" allowBlank="1" sqref="E3722" showErrorMessage="1">
      <formula1>Hidden_512933</formula1>
    </dataValidation>
    <dataValidation type="list" errorStyle="stop" allowBlank="1" sqref="M3722" showErrorMessage="1">
      <formula1>Hidden_512924</formula1>
    </dataValidation>
    <dataValidation type="list" errorStyle="stop" allowBlank="1" sqref="E3723" showErrorMessage="1">
      <formula1>Hidden_512933</formula1>
    </dataValidation>
    <dataValidation type="list" errorStyle="stop" allowBlank="1" sqref="M3723" showErrorMessage="1">
      <formula1>Hidden_512924</formula1>
    </dataValidation>
    <dataValidation type="list" errorStyle="stop" allowBlank="1" sqref="E3724" showErrorMessage="1">
      <formula1>Hidden_512933</formula1>
    </dataValidation>
    <dataValidation type="list" errorStyle="stop" allowBlank="1" sqref="M3724" showErrorMessage="1">
      <formula1>Hidden_512924</formula1>
    </dataValidation>
    <dataValidation type="list" errorStyle="stop" allowBlank="1" sqref="E3725" showErrorMessage="1">
      <formula1>Hidden_512933</formula1>
    </dataValidation>
    <dataValidation type="list" errorStyle="stop" allowBlank="1" sqref="M3725" showErrorMessage="1">
      <formula1>Hidden_512924</formula1>
    </dataValidation>
    <dataValidation type="list" errorStyle="stop" allowBlank="1" sqref="E3726" showErrorMessage="1">
      <formula1>Hidden_512933</formula1>
    </dataValidation>
    <dataValidation type="list" errorStyle="stop" allowBlank="1" sqref="M3726" showErrorMessage="1">
      <formula1>Hidden_512924</formula1>
    </dataValidation>
    <dataValidation type="list" errorStyle="stop" allowBlank="1" sqref="E3727" showErrorMessage="1">
      <formula1>Hidden_512933</formula1>
    </dataValidation>
    <dataValidation type="list" errorStyle="stop" allowBlank="1" sqref="M3727" showErrorMessage="1">
      <formula1>Hidden_512924</formula1>
    </dataValidation>
    <dataValidation type="list" errorStyle="stop" allowBlank="1" sqref="E3728" showErrorMessage="1">
      <formula1>Hidden_512933</formula1>
    </dataValidation>
    <dataValidation type="list" errorStyle="stop" allowBlank="1" sqref="M3728" showErrorMessage="1">
      <formula1>Hidden_512924</formula1>
    </dataValidation>
    <dataValidation type="list" errorStyle="stop" allowBlank="1" sqref="E3729" showErrorMessage="1">
      <formula1>Hidden_512933</formula1>
    </dataValidation>
    <dataValidation type="list" errorStyle="stop" allowBlank="1" sqref="M3729" showErrorMessage="1">
      <formula1>Hidden_512924</formula1>
    </dataValidation>
    <dataValidation type="list" errorStyle="stop" allowBlank="1" sqref="E3730" showErrorMessage="1">
      <formula1>Hidden_512933</formula1>
    </dataValidation>
    <dataValidation type="list" errorStyle="stop" allowBlank="1" sqref="M3730" showErrorMessage="1">
      <formula1>Hidden_512924</formula1>
    </dataValidation>
    <dataValidation type="list" errorStyle="stop" allowBlank="1" sqref="E3731" showErrorMessage="1">
      <formula1>Hidden_512933</formula1>
    </dataValidation>
    <dataValidation type="list" errorStyle="stop" allowBlank="1" sqref="M3731" showErrorMessage="1">
      <formula1>Hidden_512924</formula1>
    </dataValidation>
    <dataValidation type="list" errorStyle="stop" allowBlank="1" sqref="E3732" showErrorMessage="1">
      <formula1>Hidden_512933</formula1>
    </dataValidation>
    <dataValidation type="list" errorStyle="stop" allowBlank="1" sqref="M3732" showErrorMessage="1">
      <formula1>Hidden_512924</formula1>
    </dataValidation>
    <dataValidation type="list" errorStyle="stop" allowBlank="1" sqref="E3733" showErrorMessage="1">
      <formula1>Hidden_512933</formula1>
    </dataValidation>
    <dataValidation type="list" errorStyle="stop" allowBlank="1" sqref="M3733" showErrorMessage="1">
      <formula1>Hidden_512924</formula1>
    </dataValidation>
    <dataValidation type="list" errorStyle="stop" allowBlank="1" sqref="E3734" showErrorMessage="1">
      <formula1>Hidden_512933</formula1>
    </dataValidation>
    <dataValidation type="list" errorStyle="stop" allowBlank="1" sqref="M3734" showErrorMessage="1">
      <formula1>Hidden_512924</formula1>
    </dataValidation>
    <dataValidation type="list" errorStyle="stop" allowBlank="1" sqref="E3735" showErrorMessage="1">
      <formula1>Hidden_512933</formula1>
    </dataValidation>
    <dataValidation type="list" errorStyle="stop" allowBlank="1" sqref="M3735" showErrorMessage="1">
      <formula1>Hidden_512924</formula1>
    </dataValidation>
    <dataValidation type="list" errorStyle="stop" allowBlank="1" sqref="E3736" showErrorMessage="1">
      <formula1>Hidden_512933</formula1>
    </dataValidation>
    <dataValidation type="list" errorStyle="stop" allowBlank="1" sqref="M3736" showErrorMessage="1">
      <formula1>Hidden_512924</formula1>
    </dataValidation>
    <dataValidation type="list" errorStyle="stop" allowBlank="1" sqref="E3737" showErrorMessage="1">
      <formula1>Hidden_512933</formula1>
    </dataValidation>
    <dataValidation type="list" errorStyle="stop" allowBlank="1" sqref="M3737" showErrorMessage="1">
      <formula1>Hidden_512924</formula1>
    </dataValidation>
    <dataValidation type="list" errorStyle="stop" allowBlank="1" sqref="E3738" showErrorMessage="1">
      <formula1>Hidden_512933</formula1>
    </dataValidation>
    <dataValidation type="list" errorStyle="stop" allowBlank="1" sqref="M3738" showErrorMessage="1">
      <formula1>Hidden_512924</formula1>
    </dataValidation>
    <dataValidation type="list" errorStyle="stop" allowBlank="1" sqref="E3739" showErrorMessage="1">
      <formula1>Hidden_512933</formula1>
    </dataValidation>
    <dataValidation type="list" errorStyle="stop" allowBlank="1" sqref="M3739" showErrorMessage="1">
      <formula1>Hidden_512924</formula1>
    </dataValidation>
    <dataValidation type="list" errorStyle="stop" allowBlank="1" sqref="E3740" showErrorMessage="1">
      <formula1>Hidden_512933</formula1>
    </dataValidation>
    <dataValidation type="list" errorStyle="stop" allowBlank="1" sqref="M3740" showErrorMessage="1">
      <formula1>Hidden_512924</formula1>
    </dataValidation>
    <dataValidation type="list" errorStyle="stop" allowBlank="1" sqref="E3741" showErrorMessage="1">
      <formula1>Hidden_512933</formula1>
    </dataValidation>
    <dataValidation type="list" errorStyle="stop" allowBlank="1" sqref="M3741" showErrorMessage="1">
      <formula1>Hidden_512924</formula1>
    </dataValidation>
    <dataValidation type="list" errorStyle="stop" allowBlank="1" sqref="E3742" showErrorMessage="1">
      <formula1>Hidden_512933</formula1>
    </dataValidation>
    <dataValidation type="list" errorStyle="stop" allowBlank="1" sqref="M3742" showErrorMessage="1">
      <formula1>Hidden_512924</formula1>
    </dataValidation>
    <dataValidation type="list" errorStyle="stop" allowBlank="1" sqref="E3743" showErrorMessage="1">
      <formula1>Hidden_512933</formula1>
    </dataValidation>
    <dataValidation type="list" errorStyle="stop" allowBlank="1" sqref="M3743" showErrorMessage="1">
      <formula1>Hidden_512924</formula1>
    </dataValidation>
    <dataValidation type="list" errorStyle="stop" allowBlank="1" sqref="E3744" showErrorMessage="1">
      <formula1>Hidden_512933</formula1>
    </dataValidation>
    <dataValidation type="list" errorStyle="stop" allowBlank="1" sqref="M3744" showErrorMessage="1">
      <formula1>Hidden_512924</formula1>
    </dataValidation>
    <dataValidation type="list" errorStyle="stop" allowBlank="1" sqref="E3745" showErrorMessage="1">
      <formula1>Hidden_512933</formula1>
    </dataValidation>
    <dataValidation type="list" errorStyle="stop" allowBlank="1" sqref="M3745" showErrorMessage="1">
      <formula1>Hidden_512924</formula1>
    </dataValidation>
    <dataValidation type="list" errorStyle="stop" allowBlank="1" sqref="E3746" showErrorMessage="1">
      <formula1>Hidden_512933</formula1>
    </dataValidation>
    <dataValidation type="list" errorStyle="stop" allowBlank="1" sqref="M3746" showErrorMessage="1">
      <formula1>Hidden_512924</formula1>
    </dataValidation>
    <dataValidation type="list" errorStyle="stop" allowBlank="1" sqref="E3747" showErrorMessage="1">
      <formula1>Hidden_512933</formula1>
    </dataValidation>
    <dataValidation type="list" errorStyle="stop" allowBlank="1" sqref="M3747" showErrorMessage="1">
      <formula1>Hidden_512924</formula1>
    </dataValidation>
    <dataValidation type="list" errorStyle="stop" allowBlank="1" sqref="E3748" showErrorMessage="1">
      <formula1>Hidden_512933</formula1>
    </dataValidation>
    <dataValidation type="list" errorStyle="stop" allowBlank="1" sqref="M3748" showErrorMessage="1">
      <formula1>Hidden_512924</formula1>
    </dataValidation>
    <dataValidation type="list" errorStyle="stop" allowBlank="1" sqref="E3749" showErrorMessage="1">
      <formula1>Hidden_512933</formula1>
    </dataValidation>
    <dataValidation type="list" errorStyle="stop" allowBlank="1" sqref="M3749" showErrorMessage="1">
      <formula1>Hidden_512924</formula1>
    </dataValidation>
    <dataValidation type="list" errorStyle="stop" allowBlank="1" sqref="E3750" showErrorMessage="1">
      <formula1>Hidden_512933</formula1>
    </dataValidation>
    <dataValidation type="list" errorStyle="stop" allowBlank="1" sqref="M3750" showErrorMessage="1">
      <formula1>Hidden_512924</formula1>
    </dataValidation>
    <dataValidation type="list" errorStyle="stop" allowBlank="1" sqref="E3751" showErrorMessage="1">
      <formula1>Hidden_512933</formula1>
    </dataValidation>
    <dataValidation type="list" errorStyle="stop" allowBlank="1" sqref="M3751" showErrorMessage="1">
      <formula1>Hidden_512924</formula1>
    </dataValidation>
    <dataValidation type="list" errorStyle="stop" allowBlank="1" sqref="E3752" showErrorMessage="1">
      <formula1>Hidden_512933</formula1>
    </dataValidation>
    <dataValidation type="list" errorStyle="stop" allowBlank="1" sqref="M3752" showErrorMessage="1">
      <formula1>Hidden_512924</formula1>
    </dataValidation>
    <dataValidation type="list" errorStyle="stop" allowBlank="1" sqref="E3753" showErrorMessage="1">
      <formula1>Hidden_512933</formula1>
    </dataValidation>
    <dataValidation type="list" errorStyle="stop" allowBlank="1" sqref="M3753" showErrorMessage="1">
      <formula1>Hidden_512924</formula1>
    </dataValidation>
    <dataValidation type="list" errorStyle="stop" allowBlank="1" sqref="E3754" showErrorMessage="1">
      <formula1>Hidden_512933</formula1>
    </dataValidation>
    <dataValidation type="list" errorStyle="stop" allowBlank="1" sqref="M3754" showErrorMessage="1">
      <formula1>Hidden_512924</formula1>
    </dataValidation>
    <dataValidation type="list" errorStyle="stop" allowBlank="1" sqref="E3755" showErrorMessage="1">
      <formula1>Hidden_512933</formula1>
    </dataValidation>
    <dataValidation type="list" errorStyle="stop" allowBlank="1" sqref="M3755" showErrorMessage="1">
      <formula1>Hidden_512924</formula1>
    </dataValidation>
    <dataValidation type="list" errorStyle="stop" allowBlank="1" sqref="E3756" showErrorMessage="1">
      <formula1>Hidden_512933</formula1>
    </dataValidation>
    <dataValidation type="list" errorStyle="stop" allowBlank="1" sqref="M3756" showErrorMessage="1">
      <formula1>Hidden_512924</formula1>
    </dataValidation>
    <dataValidation type="list" errorStyle="stop" allowBlank="1" sqref="E3757" showErrorMessage="1">
      <formula1>Hidden_512933</formula1>
    </dataValidation>
    <dataValidation type="list" errorStyle="stop" allowBlank="1" sqref="M3757" showErrorMessage="1">
      <formula1>Hidden_512924</formula1>
    </dataValidation>
    <dataValidation type="list" errorStyle="stop" allowBlank="1" sqref="E3758" showErrorMessage="1">
      <formula1>Hidden_512933</formula1>
    </dataValidation>
    <dataValidation type="list" errorStyle="stop" allowBlank="1" sqref="M3758" showErrorMessage="1">
      <formula1>Hidden_512924</formula1>
    </dataValidation>
    <dataValidation type="list" errorStyle="stop" allowBlank="1" sqref="E3759" showErrorMessage="1">
      <formula1>Hidden_512933</formula1>
    </dataValidation>
    <dataValidation type="list" errorStyle="stop" allowBlank="1" sqref="M3759" showErrorMessage="1">
      <formula1>Hidden_512924</formula1>
    </dataValidation>
    <dataValidation type="list" errorStyle="stop" allowBlank="1" sqref="E3760" showErrorMessage="1">
      <formula1>Hidden_512933</formula1>
    </dataValidation>
    <dataValidation type="list" errorStyle="stop" allowBlank="1" sqref="M3760" showErrorMessage="1">
      <formula1>Hidden_512924</formula1>
    </dataValidation>
    <dataValidation type="list" errorStyle="stop" allowBlank="1" sqref="E3761" showErrorMessage="1">
      <formula1>Hidden_512933</formula1>
    </dataValidation>
    <dataValidation type="list" errorStyle="stop" allowBlank="1" sqref="M3761" showErrorMessage="1">
      <formula1>Hidden_512924</formula1>
    </dataValidation>
    <dataValidation type="list" errorStyle="stop" allowBlank="1" sqref="E3762" showErrorMessage="1">
      <formula1>Hidden_512933</formula1>
    </dataValidation>
    <dataValidation type="list" errorStyle="stop" allowBlank="1" sqref="M3762" showErrorMessage="1">
      <formula1>Hidden_512924</formula1>
    </dataValidation>
    <dataValidation type="list" errorStyle="stop" allowBlank="1" sqref="E3763" showErrorMessage="1">
      <formula1>Hidden_512933</formula1>
    </dataValidation>
    <dataValidation type="list" errorStyle="stop" allowBlank="1" sqref="M3763" showErrorMessage="1">
      <formula1>Hidden_512924</formula1>
    </dataValidation>
    <dataValidation type="list" errorStyle="stop" allowBlank="1" sqref="E3764" showErrorMessage="1">
      <formula1>Hidden_512933</formula1>
    </dataValidation>
    <dataValidation type="list" errorStyle="stop" allowBlank="1" sqref="M3764" showErrorMessage="1">
      <formula1>Hidden_512924</formula1>
    </dataValidation>
    <dataValidation type="list" errorStyle="stop" allowBlank="1" sqref="E3765" showErrorMessage="1">
      <formula1>Hidden_512933</formula1>
    </dataValidation>
    <dataValidation type="list" errorStyle="stop" allowBlank="1" sqref="M3765" showErrorMessage="1">
      <formula1>Hidden_512924</formula1>
    </dataValidation>
    <dataValidation type="list" errorStyle="stop" allowBlank="1" sqref="E3766" showErrorMessage="1">
      <formula1>Hidden_512933</formula1>
    </dataValidation>
    <dataValidation type="list" errorStyle="stop" allowBlank="1" sqref="M3766" showErrorMessage="1">
      <formula1>Hidden_512924</formula1>
    </dataValidation>
    <dataValidation type="list" errorStyle="stop" allowBlank="1" sqref="E3767" showErrorMessage="1">
      <formula1>Hidden_512933</formula1>
    </dataValidation>
    <dataValidation type="list" errorStyle="stop" allowBlank="1" sqref="M3767" showErrorMessage="1">
      <formula1>Hidden_512924</formula1>
    </dataValidation>
    <dataValidation type="list" errorStyle="stop" allowBlank="1" sqref="E3768" showErrorMessage="1">
      <formula1>Hidden_512933</formula1>
    </dataValidation>
    <dataValidation type="list" errorStyle="stop" allowBlank="1" sqref="M3768" showErrorMessage="1">
      <formula1>Hidden_512924</formula1>
    </dataValidation>
    <dataValidation type="list" errorStyle="stop" allowBlank="1" sqref="E3769" showErrorMessage="1">
      <formula1>Hidden_512933</formula1>
    </dataValidation>
    <dataValidation type="list" errorStyle="stop" allowBlank="1" sqref="M3769" showErrorMessage="1">
      <formula1>Hidden_512924</formula1>
    </dataValidation>
    <dataValidation type="list" errorStyle="stop" allowBlank="1" sqref="E3770" showErrorMessage="1">
      <formula1>Hidden_512933</formula1>
    </dataValidation>
    <dataValidation type="list" errorStyle="stop" allowBlank="1" sqref="M3770" showErrorMessage="1">
      <formula1>Hidden_512924</formula1>
    </dataValidation>
    <dataValidation type="list" errorStyle="stop" allowBlank="1" sqref="E3771" showErrorMessage="1">
      <formula1>Hidden_512933</formula1>
    </dataValidation>
    <dataValidation type="list" errorStyle="stop" allowBlank="1" sqref="M3771" showErrorMessage="1">
      <formula1>Hidden_512924</formula1>
    </dataValidation>
    <dataValidation type="list" errorStyle="stop" allowBlank="1" sqref="E3772" showErrorMessage="1">
      <formula1>Hidden_512933</formula1>
    </dataValidation>
    <dataValidation type="list" errorStyle="stop" allowBlank="1" sqref="M3772" showErrorMessage="1">
      <formula1>Hidden_512924</formula1>
    </dataValidation>
    <dataValidation type="list" errorStyle="stop" allowBlank="1" sqref="E3773" showErrorMessage="1">
      <formula1>Hidden_512933</formula1>
    </dataValidation>
    <dataValidation type="list" errorStyle="stop" allowBlank="1" sqref="M3773" showErrorMessage="1">
      <formula1>Hidden_512924</formula1>
    </dataValidation>
    <dataValidation type="list" errorStyle="stop" allowBlank="1" sqref="E3774" showErrorMessage="1">
      <formula1>Hidden_512933</formula1>
    </dataValidation>
    <dataValidation type="list" errorStyle="stop" allowBlank="1" sqref="M3774" showErrorMessage="1">
      <formula1>Hidden_512924</formula1>
    </dataValidation>
    <dataValidation type="list" errorStyle="stop" allowBlank="1" sqref="E3775" showErrorMessage="1">
      <formula1>Hidden_512933</formula1>
    </dataValidation>
    <dataValidation type="list" errorStyle="stop" allowBlank="1" sqref="M3775" showErrorMessage="1">
      <formula1>Hidden_512924</formula1>
    </dataValidation>
    <dataValidation type="list" errorStyle="stop" allowBlank="1" sqref="E3776" showErrorMessage="1">
      <formula1>Hidden_512933</formula1>
    </dataValidation>
    <dataValidation type="list" errorStyle="stop" allowBlank="1" sqref="M3776" showErrorMessage="1">
      <formula1>Hidden_512924</formula1>
    </dataValidation>
    <dataValidation type="list" errorStyle="stop" allowBlank="1" sqref="E3777" showErrorMessage="1">
      <formula1>Hidden_512933</formula1>
    </dataValidation>
    <dataValidation type="list" errorStyle="stop" allowBlank="1" sqref="M3777" showErrorMessage="1">
      <formula1>Hidden_512924</formula1>
    </dataValidation>
    <dataValidation type="list" errorStyle="stop" allowBlank="1" sqref="E3778" showErrorMessage="1">
      <formula1>Hidden_512933</formula1>
    </dataValidation>
    <dataValidation type="list" errorStyle="stop" allowBlank="1" sqref="M3778" showErrorMessage="1">
      <formula1>Hidden_512924</formula1>
    </dataValidation>
    <dataValidation type="list" errorStyle="stop" allowBlank="1" sqref="E3779" showErrorMessage="1">
      <formula1>Hidden_512933</formula1>
    </dataValidation>
    <dataValidation type="list" errorStyle="stop" allowBlank="1" sqref="M3779" showErrorMessage="1">
      <formula1>Hidden_512924</formula1>
    </dataValidation>
    <dataValidation type="list" errorStyle="stop" allowBlank="1" sqref="E3780" showErrorMessage="1">
      <formula1>Hidden_512933</formula1>
    </dataValidation>
    <dataValidation type="list" errorStyle="stop" allowBlank="1" sqref="M3780" showErrorMessage="1">
      <formula1>Hidden_512924</formula1>
    </dataValidation>
    <dataValidation type="list" errorStyle="stop" allowBlank="1" sqref="E3781" showErrorMessage="1">
      <formula1>Hidden_512933</formula1>
    </dataValidation>
    <dataValidation type="list" errorStyle="stop" allowBlank="1" sqref="M3781" showErrorMessage="1">
      <formula1>Hidden_512924</formula1>
    </dataValidation>
    <dataValidation type="list" errorStyle="stop" allowBlank="1" sqref="E3782" showErrorMessage="1">
      <formula1>Hidden_512933</formula1>
    </dataValidation>
    <dataValidation type="list" errorStyle="stop" allowBlank="1" sqref="M3782" showErrorMessage="1">
      <formula1>Hidden_512924</formula1>
    </dataValidation>
    <dataValidation type="list" errorStyle="stop" allowBlank="1" sqref="E3783" showErrorMessage="1">
      <formula1>Hidden_512933</formula1>
    </dataValidation>
    <dataValidation type="list" errorStyle="stop" allowBlank="1" sqref="M3783" showErrorMessage="1">
      <formula1>Hidden_512924</formula1>
    </dataValidation>
    <dataValidation type="list" errorStyle="stop" allowBlank="1" sqref="E3784" showErrorMessage="1">
      <formula1>Hidden_512933</formula1>
    </dataValidation>
    <dataValidation type="list" errorStyle="stop" allowBlank="1" sqref="M3784" showErrorMessage="1">
      <formula1>Hidden_512924</formula1>
    </dataValidation>
    <dataValidation type="list" errorStyle="stop" allowBlank="1" sqref="E3785" showErrorMessage="1">
      <formula1>Hidden_512933</formula1>
    </dataValidation>
    <dataValidation type="list" errorStyle="stop" allowBlank="1" sqref="M3785" showErrorMessage="1">
      <formula1>Hidden_512924</formula1>
    </dataValidation>
    <dataValidation type="list" errorStyle="stop" allowBlank="1" sqref="E3786" showErrorMessage="1">
      <formula1>Hidden_512933</formula1>
    </dataValidation>
    <dataValidation type="list" errorStyle="stop" allowBlank="1" sqref="M3786" showErrorMessage="1">
      <formula1>Hidden_512924</formula1>
    </dataValidation>
    <dataValidation type="list" errorStyle="stop" allowBlank="1" sqref="E3787" showErrorMessage="1">
      <formula1>Hidden_512933</formula1>
    </dataValidation>
    <dataValidation type="list" errorStyle="stop" allowBlank="1" sqref="M3787" showErrorMessage="1">
      <formula1>Hidden_512924</formula1>
    </dataValidation>
    <dataValidation type="list" errorStyle="stop" allowBlank="1" sqref="E3788" showErrorMessage="1">
      <formula1>Hidden_512933</formula1>
    </dataValidation>
    <dataValidation type="list" errorStyle="stop" allowBlank="1" sqref="M3788" showErrorMessage="1">
      <formula1>Hidden_512924</formula1>
    </dataValidation>
    <dataValidation type="list" errorStyle="stop" allowBlank="1" sqref="E3789" showErrorMessage="1">
      <formula1>Hidden_512933</formula1>
    </dataValidation>
    <dataValidation type="list" errorStyle="stop" allowBlank="1" sqref="M3789" showErrorMessage="1">
      <formula1>Hidden_512924</formula1>
    </dataValidation>
    <dataValidation type="list" errorStyle="stop" allowBlank="1" sqref="E3790" showErrorMessage="1">
      <formula1>Hidden_512933</formula1>
    </dataValidation>
    <dataValidation type="list" errorStyle="stop" allowBlank="1" sqref="M3790" showErrorMessage="1">
      <formula1>Hidden_512924</formula1>
    </dataValidation>
    <dataValidation type="list" errorStyle="stop" allowBlank="1" sqref="E3791" showErrorMessage="1">
      <formula1>Hidden_512933</formula1>
    </dataValidation>
    <dataValidation type="list" errorStyle="stop" allowBlank="1" sqref="M3791" showErrorMessage="1">
      <formula1>Hidden_512924</formula1>
    </dataValidation>
    <dataValidation type="list" errorStyle="stop" allowBlank="1" sqref="E3792" showErrorMessage="1">
      <formula1>Hidden_512933</formula1>
    </dataValidation>
    <dataValidation type="list" errorStyle="stop" allowBlank="1" sqref="M3792" showErrorMessage="1">
      <formula1>Hidden_512924</formula1>
    </dataValidation>
    <dataValidation type="list" errorStyle="stop" allowBlank="1" sqref="E3793" showErrorMessage="1">
      <formula1>Hidden_512933</formula1>
    </dataValidation>
    <dataValidation type="list" errorStyle="stop" allowBlank="1" sqref="M3793" showErrorMessage="1">
      <formula1>Hidden_512924</formula1>
    </dataValidation>
    <dataValidation type="list" errorStyle="stop" allowBlank="1" sqref="E3794" showErrorMessage="1">
      <formula1>Hidden_512933</formula1>
    </dataValidation>
    <dataValidation type="list" errorStyle="stop" allowBlank="1" sqref="M3794" showErrorMessage="1">
      <formula1>Hidden_512924</formula1>
    </dataValidation>
    <dataValidation type="list" errorStyle="stop" allowBlank="1" sqref="E3795" showErrorMessage="1">
      <formula1>Hidden_512933</formula1>
    </dataValidation>
    <dataValidation type="list" errorStyle="stop" allowBlank="1" sqref="M3795" showErrorMessage="1">
      <formula1>Hidden_512924</formula1>
    </dataValidation>
    <dataValidation type="list" errorStyle="stop" allowBlank="1" sqref="E3796" showErrorMessage="1">
      <formula1>Hidden_512933</formula1>
    </dataValidation>
    <dataValidation type="list" errorStyle="stop" allowBlank="1" sqref="M3796" showErrorMessage="1">
      <formula1>Hidden_512924</formula1>
    </dataValidation>
    <dataValidation type="list" errorStyle="stop" allowBlank="1" sqref="E3797" showErrorMessage="1">
      <formula1>Hidden_512933</formula1>
    </dataValidation>
    <dataValidation type="list" errorStyle="stop" allowBlank="1" sqref="M3797" showErrorMessage="1">
      <formula1>Hidden_512924</formula1>
    </dataValidation>
    <dataValidation type="list" errorStyle="stop" allowBlank="1" sqref="E3798" showErrorMessage="1">
      <formula1>Hidden_512933</formula1>
    </dataValidation>
    <dataValidation type="list" errorStyle="stop" allowBlank="1" sqref="M3798" showErrorMessage="1">
      <formula1>Hidden_512924</formula1>
    </dataValidation>
    <dataValidation type="list" errorStyle="stop" allowBlank="1" sqref="E3799" showErrorMessage="1">
      <formula1>Hidden_512933</formula1>
    </dataValidation>
    <dataValidation type="list" errorStyle="stop" allowBlank="1" sqref="M3799" showErrorMessage="1">
      <formula1>Hidden_512924</formula1>
    </dataValidation>
    <dataValidation type="list" errorStyle="stop" allowBlank="1" sqref="E3800" showErrorMessage="1">
      <formula1>Hidden_512933</formula1>
    </dataValidation>
    <dataValidation type="list" errorStyle="stop" allowBlank="1" sqref="M3800" showErrorMessage="1">
      <formula1>Hidden_512924</formula1>
    </dataValidation>
    <dataValidation type="list" errorStyle="stop" allowBlank="1" sqref="E3801" showErrorMessage="1">
      <formula1>Hidden_512933</formula1>
    </dataValidation>
    <dataValidation type="list" errorStyle="stop" allowBlank="1" sqref="M3801" showErrorMessage="1">
      <formula1>Hidden_512924</formula1>
    </dataValidation>
    <dataValidation type="list" errorStyle="stop" allowBlank="1" sqref="E3802" showErrorMessage="1">
      <formula1>Hidden_512933</formula1>
    </dataValidation>
    <dataValidation type="list" errorStyle="stop" allowBlank="1" sqref="M3802" showErrorMessage="1">
      <formula1>Hidden_512924</formula1>
    </dataValidation>
    <dataValidation type="list" errorStyle="stop" allowBlank="1" sqref="E3803" showErrorMessage="1">
      <formula1>Hidden_512933</formula1>
    </dataValidation>
    <dataValidation type="list" errorStyle="stop" allowBlank="1" sqref="M3803" showErrorMessage="1">
      <formula1>Hidden_512924</formula1>
    </dataValidation>
    <dataValidation type="list" errorStyle="stop" allowBlank="1" sqref="E3804" showErrorMessage="1">
      <formula1>Hidden_512933</formula1>
    </dataValidation>
    <dataValidation type="list" errorStyle="stop" allowBlank="1" sqref="M3804" showErrorMessage="1">
      <formula1>Hidden_512924</formula1>
    </dataValidation>
    <dataValidation type="list" errorStyle="stop" allowBlank="1" sqref="E3805" showErrorMessage="1">
      <formula1>Hidden_512933</formula1>
    </dataValidation>
    <dataValidation type="list" errorStyle="stop" allowBlank="1" sqref="M3805" showErrorMessage="1">
      <formula1>Hidden_512924</formula1>
    </dataValidation>
    <dataValidation type="list" errorStyle="stop" allowBlank="1" sqref="E3806" showErrorMessage="1">
      <formula1>Hidden_512933</formula1>
    </dataValidation>
    <dataValidation type="list" errorStyle="stop" allowBlank="1" sqref="M3806" showErrorMessage="1">
      <formula1>Hidden_512924</formula1>
    </dataValidation>
    <dataValidation type="list" errorStyle="stop" allowBlank="1" sqref="E3807" showErrorMessage="1">
      <formula1>Hidden_512933</formula1>
    </dataValidation>
    <dataValidation type="list" errorStyle="stop" allowBlank="1" sqref="M3807" showErrorMessage="1">
      <formula1>Hidden_512924</formula1>
    </dataValidation>
    <dataValidation type="list" errorStyle="stop" allowBlank="1" sqref="E3808" showErrorMessage="1">
      <formula1>Hidden_512933</formula1>
    </dataValidation>
    <dataValidation type="list" errorStyle="stop" allowBlank="1" sqref="M3808" showErrorMessage="1">
      <formula1>Hidden_512924</formula1>
    </dataValidation>
    <dataValidation type="list" errorStyle="stop" allowBlank="1" sqref="E3809" showErrorMessage="1">
      <formula1>Hidden_512933</formula1>
    </dataValidation>
    <dataValidation type="list" errorStyle="stop" allowBlank="1" sqref="M3809" showErrorMessage="1">
      <formula1>Hidden_512924</formula1>
    </dataValidation>
    <dataValidation type="list" errorStyle="stop" allowBlank="1" sqref="E3810" showErrorMessage="1">
      <formula1>Hidden_512933</formula1>
    </dataValidation>
    <dataValidation type="list" errorStyle="stop" allowBlank="1" sqref="M3810" showErrorMessage="1">
      <formula1>Hidden_512924</formula1>
    </dataValidation>
    <dataValidation type="list" errorStyle="stop" allowBlank="1" sqref="E3811" showErrorMessage="1">
      <formula1>Hidden_512933</formula1>
    </dataValidation>
    <dataValidation type="list" errorStyle="stop" allowBlank="1" sqref="M3811" showErrorMessage="1">
      <formula1>Hidden_512924</formula1>
    </dataValidation>
    <dataValidation type="list" errorStyle="stop" allowBlank="1" sqref="E3812" showErrorMessage="1">
      <formula1>Hidden_512933</formula1>
    </dataValidation>
    <dataValidation type="list" errorStyle="stop" allowBlank="1" sqref="M3812" showErrorMessage="1">
      <formula1>Hidden_512924</formula1>
    </dataValidation>
    <dataValidation type="list" errorStyle="stop" allowBlank="1" sqref="E3813" showErrorMessage="1">
      <formula1>Hidden_512933</formula1>
    </dataValidation>
    <dataValidation type="list" errorStyle="stop" allowBlank="1" sqref="M3813" showErrorMessage="1">
      <formula1>Hidden_512924</formula1>
    </dataValidation>
    <dataValidation type="list" errorStyle="stop" allowBlank="1" sqref="E3814" showErrorMessage="1">
      <formula1>Hidden_512933</formula1>
    </dataValidation>
    <dataValidation type="list" errorStyle="stop" allowBlank="1" sqref="M3814" showErrorMessage="1">
      <formula1>Hidden_512924</formula1>
    </dataValidation>
    <dataValidation type="list" errorStyle="stop" allowBlank="1" sqref="E3815" showErrorMessage="1">
      <formula1>Hidden_512933</formula1>
    </dataValidation>
    <dataValidation type="list" errorStyle="stop" allowBlank="1" sqref="M3815" showErrorMessage="1">
      <formula1>Hidden_512924</formula1>
    </dataValidation>
    <dataValidation type="list" errorStyle="stop" allowBlank="1" sqref="E3816" showErrorMessage="1">
      <formula1>Hidden_512933</formula1>
    </dataValidation>
    <dataValidation type="list" errorStyle="stop" allowBlank="1" sqref="M3816" showErrorMessage="1">
      <formula1>Hidden_512924</formula1>
    </dataValidation>
    <dataValidation type="list" errorStyle="stop" allowBlank="1" sqref="E3817" showErrorMessage="1">
      <formula1>Hidden_512933</formula1>
    </dataValidation>
    <dataValidation type="list" errorStyle="stop" allowBlank="1" sqref="M3817" showErrorMessage="1">
      <formula1>Hidden_512924</formula1>
    </dataValidation>
    <dataValidation type="list" errorStyle="stop" allowBlank="1" sqref="E3818" showErrorMessage="1">
      <formula1>Hidden_512933</formula1>
    </dataValidation>
    <dataValidation type="list" errorStyle="stop" allowBlank="1" sqref="M3818" showErrorMessage="1">
      <formula1>Hidden_512924</formula1>
    </dataValidation>
    <dataValidation type="list" errorStyle="stop" allowBlank="1" sqref="E3819" showErrorMessage="1">
      <formula1>Hidden_512933</formula1>
    </dataValidation>
    <dataValidation type="list" errorStyle="stop" allowBlank="1" sqref="M3819" showErrorMessage="1">
      <formula1>Hidden_512924</formula1>
    </dataValidation>
    <dataValidation type="list" errorStyle="stop" allowBlank="1" sqref="E3820" showErrorMessage="1">
      <formula1>Hidden_512933</formula1>
    </dataValidation>
    <dataValidation type="list" errorStyle="stop" allowBlank="1" sqref="M3820" showErrorMessage="1">
      <formula1>Hidden_512924</formula1>
    </dataValidation>
    <dataValidation type="list" errorStyle="stop" allowBlank="1" sqref="E3821" showErrorMessage="1">
      <formula1>Hidden_512933</formula1>
    </dataValidation>
    <dataValidation type="list" errorStyle="stop" allowBlank="1" sqref="M3821" showErrorMessage="1">
      <formula1>Hidden_512924</formula1>
    </dataValidation>
    <dataValidation type="list" errorStyle="stop" allowBlank="1" sqref="E3822" showErrorMessage="1">
      <formula1>Hidden_512933</formula1>
    </dataValidation>
    <dataValidation type="list" errorStyle="stop" allowBlank="1" sqref="M3822" showErrorMessage="1">
      <formula1>Hidden_512924</formula1>
    </dataValidation>
    <dataValidation type="list" errorStyle="stop" allowBlank="1" sqref="E3823" showErrorMessage="1">
      <formula1>Hidden_512933</formula1>
    </dataValidation>
    <dataValidation type="list" errorStyle="stop" allowBlank="1" sqref="M3823" showErrorMessage="1">
      <formula1>Hidden_512924</formula1>
    </dataValidation>
    <dataValidation type="list" errorStyle="stop" allowBlank="1" sqref="E3824" showErrorMessage="1">
      <formula1>Hidden_512933</formula1>
    </dataValidation>
    <dataValidation type="list" errorStyle="stop" allowBlank="1" sqref="M3824" showErrorMessage="1">
      <formula1>Hidden_512924</formula1>
    </dataValidation>
    <dataValidation type="list" errorStyle="stop" allowBlank="1" sqref="E3825" showErrorMessage="1">
      <formula1>Hidden_512933</formula1>
    </dataValidation>
    <dataValidation type="list" errorStyle="stop" allowBlank="1" sqref="M3825" showErrorMessage="1">
      <formula1>Hidden_512924</formula1>
    </dataValidation>
    <dataValidation type="list" errorStyle="stop" allowBlank="1" sqref="E3826" showErrorMessage="1">
      <formula1>Hidden_512933</formula1>
    </dataValidation>
    <dataValidation type="list" errorStyle="stop" allowBlank="1" sqref="M3826" showErrorMessage="1">
      <formula1>Hidden_512924</formula1>
    </dataValidation>
    <dataValidation type="list" errorStyle="stop" allowBlank="1" sqref="E3827" showErrorMessage="1">
      <formula1>Hidden_512933</formula1>
    </dataValidation>
    <dataValidation type="list" errorStyle="stop" allowBlank="1" sqref="M3827" showErrorMessage="1">
      <formula1>Hidden_512924</formula1>
    </dataValidation>
    <dataValidation type="list" errorStyle="stop" allowBlank="1" sqref="E3828" showErrorMessage="1">
      <formula1>Hidden_512933</formula1>
    </dataValidation>
    <dataValidation type="list" errorStyle="stop" allowBlank="1" sqref="M3828" showErrorMessage="1">
      <formula1>Hidden_512924</formula1>
    </dataValidation>
    <dataValidation type="list" errorStyle="stop" allowBlank="1" sqref="E3829" showErrorMessage="1">
      <formula1>Hidden_512933</formula1>
    </dataValidation>
    <dataValidation type="list" errorStyle="stop" allowBlank="1" sqref="M3829" showErrorMessage="1">
      <formula1>Hidden_512924</formula1>
    </dataValidation>
    <dataValidation type="list" errorStyle="stop" allowBlank="1" sqref="E3830" showErrorMessage="1">
      <formula1>Hidden_512933</formula1>
    </dataValidation>
    <dataValidation type="list" errorStyle="stop" allowBlank="1" sqref="M3830" showErrorMessage="1">
      <formula1>Hidden_512924</formula1>
    </dataValidation>
    <dataValidation type="list" errorStyle="stop" allowBlank="1" sqref="E3831" showErrorMessage="1">
      <formula1>Hidden_512933</formula1>
    </dataValidation>
    <dataValidation type="list" errorStyle="stop" allowBlank="1" sqref="M3831" showErrorMessage="1">
      <formula1>Hidden_512924</formula1>
    </dataValidation>
    <dataValidation type="list" errorStyle="stop" allowBlank="1" sqref="E3832" showErrorMessage="1">
      <formula1>Hidden_512933</formula1>
    </dataValidation>
    <dataValidation type="list" errorStyle="stop" allowBlank="1" sqref="M3832" showErrorMessage="1">
      <formula1>Hidden_512924</formula1>
    </dataValidation>
    <dataValidation type="list" errorStyle="stop" allowBlank="1" sqref="E3833" showErrorMessage="1">
      <formula1>Hidden_512933</formula1>
    </dataValidation>
    <dataValidation type="list" errorStyle="stop" allowBlank="1" sqref="M3833" showErrorMessage="1">
      <formula1>Hidden_512924</formula1>
    </dataValidation>
    <dataValidation type="list" errorStyle="stop" allowBlank="1" sqref="E3834" showErrorMessage="1">
      <formula1>Hidden_512933</formula1>
    </dataValidation>
    <dataValidation type="list" errorStyle="stop" allowBlank="1" sqref="M3834" showErrorMessage="1">
      <formula1>Hidden_512924</formula1>
    </dataValidation>
    <dataValidation type="list" errorStyle="stop" allowBlank="1" sqref="E3835" showErrorMessage="1">
      <formula1>Hidden_512933</formula1>
    </dataValidation>
    <dataValidation type="list" errorStyle="stop" allowBlank="1" sqref="M3835" showErrorMessage="1">
      <formula1>Hidden_512924</formula1>
    </dataValidation>
    <dataValidation type="list" errorStyle="stop" allowBlank="1" sqref="E3836" showErrorMessage="1">
      <formula1>Hidden_512933</formula1>
    </dataValidation>
    <dataValidation type="list" errorStyle="stop" allowBlank="1" sqref="M3836" showErrorMessage="1">
      <formula1>Hidden_512924</formula1>
    </dataValidation>
    <dataValidation type="list" errorStyle="stop" allowBlank="1" sqref="E3837" showErrorMessage="1">
      <formula1>Hidden_512933</formula1>
    </dataValidation>
    <dataValidation type="list" errorStyle="stop" allowBlank="1" sqref="M3837" showErrorMessage="1">
      <formula1>Hidden_512924</formula1>
    </dataValidation>
    <dataValidation type="list" errorStyle="stop" allowBlank="1" sqref="E3838" showErrorMessage="1">
      <formula1>Hidden_512933</formula1>
    </dataValidation>
    <dataValidation type="list" errorStyle="stop" allowBlank="1" sqref="M3838" showErrorMessage="1">
      <formula1>Hidden_512924</formula1>
    </dataValidation>
    <dataValidation type="list" errorStyle="stop" allowBlank="1" sqref="E3839" showErrorMessage="1">
      <formula1>Hidden_512933</formula1>
    </dataValidation>
    <dataValidation type="list" errorStyle="stop" allowBlank="1" sqref="M3839" showErrorMessage="1">
      <formula1>Hidden_512924</formula1>
    </dataValidation>
    <dataValidation type="list" errorStyle="stop" allowBlank="1" sqref="E3840" showErrorMessage="1">
      <formula1>Hidden_512933</formula1>
    </dataValidation>
    <dataValidation type="list" errorStyle="stop" allowBlank="1" sqref="M3840" showErrorMessage="1">
      <formula1>Hidden_512924</formula1>
    </dataValidation>
    <dataValidation type="list" errorStyle="stop" allowBlank="1" sqref="E3841" showErrorMessage="1">
      <formula1>Hidden_512933</formula1>
    </dataValidation>
    <dataValidation type="list" errorStyle="stop" allowBlank="1" sqref="M3841" showErrorMessage="1">
      <formula1>Hidden_512924</formula1>
    </dataValidation>
    <dataValidation type="list" errorStyle="stop" allowBlank="1" sqref="E3842" showErrorMessage="1">
      <formula1>Hidden_512933</formula1>
    </dataValidation>
    <dataValidation type="list" errorStyle="stop" allowBlank="1" sqref="M3842" showErrorMessage="1">
      <formula1>Hidden_512924</formula1>
    </dataValidation>
    <dataValidation type="list" errorStyle="stop" allowBlank="1" sqref="E3843" showErrorMessage="1">
      <formula1>Hidden_512933</formula1>
    </dataValidation>
    <dataValidation type="list" errorStyle="stop" allowBlank="1" sqref="M3843" showErrorMessage="1">
      <formula1>Hidden_512924</formula1>
    </dataValidation>
    <dataValidation type="list" errorStyle="stop" allowBlank="1" sqref="E3844" showErrorMessage="1">
      <formula1>Hidden_512933</formula1>
    </dataValidation>
    <dataValidation type="list" errorStyle="stop" allowBlank="1" sqref="M3844" showErrorMessage="1">
      <formula1>Hidden_512924</formula1>
    </dataValidation>
    <dataValidation type="list" errorStyle="stop" allowBlank="1" sqref="E3845" showErrorMessage="1">
      <formula1>Hidden_512933</formula1>
    </dataValidation>
    <dataValidation type="list" errorStyle="stop" allowBlank="1" sqref="M3845" showErrorMessage="1">
      <formula1>Hidden_512924</formula1>
    </dataValidation>
    <dataValidation type="list" errorStyle="stop" allowBlank="1" sqref="E3846" showErrorMessage="1">
      <formula1>Hidden_512933</formula1>
    </dataValidation>
    <dataValidation type="list" errorStyle="stop" allowBlank="1" sqref="M3846" showErrorMessage="1">
      <formula1>Hidden_512924</formula1>
    </dataValidation>
    <dataValidation type="list" errorStyle="stop" allowBlank="1" sqref="E3847" showErrorMessage="1">
      <formula1>Hidden_512933</formula1>
    </dataValidation>
    <dataValidation type="list" errorStyle="stop" allowBlank="1" sqref="M3847" showErrorMessage="1">
      <formula1>Hidden_512924</formula1>
    </dataValidation>
    <dataValidation type="list" errorStyle="stop" allowBlank="1" sqref="E3848" showErrorMessage="1">
      <formula1>Hidden_512933</formula1>
    </dataValidation>
    <dataValidation type="list" errorStyle="stop" allowBlank="1" sqref="M3848" showErrorMessage="1">
      <formula1>Hidden_512924</formula1>
    </dataValidation>
    <dataValidation type="list" errorStyle="stop" allowBlank="1" sqref="E3849" showErrorMessage="1">
      <formula1>Hidden_512933</formula1>
    </dataValidation>
    <dataValidation type="list" errorStyle="stop" allowBlank="1" sqref="M3849" showErrorMessage="1">
      <formula1>Hidden_512924</formula1>
    </dataValidation>
    <dataValidation type="list" errorStyle="stop" allowBlank="1" sqref="E3850" showErrorMessage="1">
      <formula1>Hidden_512933</formula1>
    </dataValidation>
    <dataValidation type="list" errorStyle="stop" allowBlank="1" sqref="M3850" showErrorMessage="1">
      <formula1>Hidden_512924</formula1>
    </dataValidation>
    <dataValidation type="list" errorStyle="stop" allowBlank="1" sqref="E3851" showErrorMessage="1">
      <formula1>Hidden_512933</formula1>
    </dataValidation>
    <dataValidation type="list" errorStyle="stop" allowBlank="1" sqref="M3851" showErrorMessage="1">
      <formula1>Hidden_512924</formula1>
    </dataValidation>
    <dataValidation type="list" errorStyle="stop" allowBlank="1" sqref="E3852" showErrorMessage="1">
      <formula1>Hidden_512933</formula1>
    </dataValidation>
    <dataValidation type="list" errorStyle="stop" allowBlank="1" sqref="M3852" showErrorMessage="1">
      <formula1>Hidden_512924</formula1>
    </dataValidation>
    <dataValidation type="list" errorStyle="stop" allowBlank="1" sqref="E3853" showErrorMessage="1">
      <formula1>Hidden_512933</formula1>
    </dataValidation>
    <dataValidation type="list" errorStyle="stop" allowBlank="1" sqref="M3853" showErrorMessage="1">
      <formula1>Hidden_512924</formula1>
    </dataValidation>
    <dataValidation type="list" errorStyle="stop" allowBlank="1" sqref="E3854" showErrorMessage="1">
      <formula1>Hidden_512933</formula1>
    </dataValidation>
    <dataValidation type="list" errorStyle="stop" allowBlank="1" sqref="M3854" showErrorMessage="1">
      <formula1>Hidden_512924</formula1>
    </dataValidation>
    <dataValidation type="list" errorStyle="stop" allowBlank="1" sqref="E3855" showErrorMessage="1">
      <formula1>Hidden_512933</formula1>
    </dataValidation>
    <dataValidation type="list" errorStyle="stop" allowBlank="1" sqref="M3855" showErrorMessage="1">
      <formula1>Hidden_512924</formula1>
    </dataValidation>
    <dataValidation type="list" errorStyle="stop" allowBlank="1" sqref="E3856" showErrorMessage="1">
      <formula1>Hidden_512933</formula1>
    </dataValidation>
    <dataValidation type="list" errorStyle="stop" allowBlank="1" sqref="M3856" showErrorMessage="1">
      <formula1>Hidden_512924</formula1>
    </dataValidation>
    <dataValidation type="list" errorStyle="stop" allowBlank="1" sqref="E3857" showErrorMessage="1">
      <formula1>Hidden_512933</formula1>
    </dataValidation>
    <dataValidation type="list" errorStyle="stop" allowBlank="1" sqref="M3857" showErrorMessage="1">
      <formula1>Hidden_512924</formula1>
    </dataValidation>
    <dataValidation type="list" errorStyle="stop" allowBlank="1" sqref="E3858" showErrorMessage="1">
      <formula1>Hidden_512933</formula1>
    </dataValidation>
    <dataValidation type="list" errorStyle="stop" allowBlank="1" sqref="M3858" showErrorMessage="1">
      <formula1>Hidden_512924</formula1>
    </dataValidation>
    <dataValidation type="list" errorStyle="stop" allowBlank="1" sqref="E3859" showErrorMessage="1">
      <formula1>Hidden_512933</formula1>
    </dataValidation>
    <dataValidation type="list" errorStyle="stop" allowBlank="1" sqref="M3859" showErrorMessage="1">
      <formula1>Hidden_512924</formula1>
    </dataValidation>
    <dataValidation type="list" errorStyle="stop" allowBlank="1" sqref="E3860" showErrorMessage="1">
      <formula1>Hidden_512933</formula1>
    </dataValidation>
    <dataValidation type="list" errorStyle="stop" allowBlank="1" sqref="M3860" showErrorMessage="1">
      <formula1>Hidden_512924</formula1>
    </dataValidation>
    <dataValidation type="list" errorStyle="stop" allowBlank="1" sqref="E3861" showErrorMessage="1">
      <formula1>Hidden_512933</formula1>
    </dataValidation>
    <dataValidation type="list" errorStyle="stop" allowBlank="1" sqref="M3861" showErrorMessage="1">
      <formula1>Hidden_512924</formula1>
    </dataValidation>
    <dataValidation type="list" errorStyle="stop" allowBlank="1" sqref="E3862" showErrorMessage="1">
      <formula1>Hidden_512933</formula1>
    </dataValidation>
    <dataValidation type="list" errorStyle="stop" allowBlank="1" sqref="M3862" showErrorMessage="1">
      <formula1>Hidden_512924</formula1>
    </dataValidation>
    <dataValidation type="list" errorStyle="stop" allowBlank="1" sqref="E3863" showErrorMessage="1">
      <formula1>Hidden_512933</formula1>
    </dataValidation>
    <dataValidation type="list" errorStyle="stop" allowBlank="1" sqref="M3863" showErrorMessage="1">
      <formula1>Hidden_512924</formula1>
    </dataValidation>
    <dataValidation type="list" errorStyle="stop" allowBlank="1" sqref="E3864" showErrorMessage="1">
      <formula1>Hidden_512933</formula1>
    </dataValidation>
    <dataValidation type="list" errorStyle="stop" allowBlank="1" sqref="M3864" showErrorMessage="1">
      <formula1>Hidden_512924</formula1>
    </dataValidation>
    <dataValidation type="list" errorStyle="stop" allowBlank="1" sqref="E3865" showErrorMessage="1">
      <formula1>Hidden_512933</formula1>
    </dataValidation>
    <dataValidation type="list" errorStyle="stop" allowBlank="1" sqref="M3865" showErrorMessage="1">
      <formula1>Hidden_512924</formula1>
    </dataValidation>
    <dataValidation type="list" errorStyle="stop" allowBlank="1" sqref="E3866" showErrorMessage="1">
      <formula1>Hidden_512933</formula1>
    </dataValidation>
    <dataValidation type="list" errorStyle="stop" allowBlank="1" sqref="M3866" showErrorMessage="1">
      <formula1>Hidden_512924</formula1>
    </dataValidation>
    <dataValidation type="list" errorStyle="stop" allowBlank="1" sqref="E3867" showErrorMessage="1">
      <formula1>Hidden_512933</formula1>
    </dataValidation>
    <dataValidation type="list" errorStyle="stop" allowBlank="1" sqref="M3867" showErrorMessage="1">
      <formula1>Hidden_512924</formula1>
    </dataValidation>
    <dataValidation type="list" errorStyle="stop" allowBlank="1" sqref="E3868" showErrorMessage="1">
      <formula1>Hidden_512933</formula1>
    </dataValidation>
    <dataValidation type="list" errorStyle="stop" allowBlank="1" sqref="M3868" showErrorMessage="1">
      <formula1>Hidden_512924</formula1>
    </dataValidation>
    <dataValidation type="list" errorStyle="stop" allowBlank="1" sqref="E3869" showErrorMessage="1">
      <formula1>Hidden_512933</formula1>
    </dataValidation>
    <dataValidation type="list" errorStyle="stop" allowBlank="1" sqref="M3869" showErrorMessage="1">
      <formula1>Hidden_512924</formula1>
    </dataValidation>
    <dataValidation type="list" errorStyle="stop" allowBlank="1" sqref="E3870" showErrorMessage="1">
      <formula1>Hidden_512933</formula1>
    </dataValidation>
    <dataValidation type="list" errorStyle="stop" allowBlank="1" sqref="M3870" showErrorMessage="1">
      <formula1>Hidden_512924</formula1>
    </dataValidation>
    <dataValidation type="list" errorStyle="stop" allowBlank="1" sqref="E3871" showErrorMessage="1">
      <formula1>Hidden_512933</formula1>
    </dataValidation>
    <dataValidation type="list" errorStyle="stop" allowBlank="1" sqref="M3871" showErrorMessage="1">
      <formula1>Hidden_512924</formula1>
    </dataValidation>
    <dataValidation type="list" errorStyle="stop" allowBlank="1" sqref="E3872" showErrorMessage="1">
      <formula1>Hidden_512933</formula1>
    </dataValidation>
    <dataValidation type="list" errorStyle="stop" allowBlank="1" sqref="M3872" showErrorMessage="1">
      <formula1>Hidden_512924</formula1>
    </dataValidation>
    <dataValidation type="list" errorStyle="stop" allowBlank="1" sqref="E3873" showErrorMessage="1">
      <formula1>Hidden_512933</formula1>
    </dataValidation>
    <dataValidation type="list" errorStyle="stop" allowBlank="1" sqref="M3873" showErrorMessage="1">
      <formula1>Hidden_512924</formula1>
    </dataValidation>
    <dataValidation type="list" errorStyle="stop" allowBlank="1" sqref="E3874" showErrorMessage="1">
      <formula1>Hidden_512933</formula1>
    </dataValidation>
    <dataValidation type="list" errorStyle="stop" allowBlank="1" sqref="M3874" showErrorMessage="1">
      <formula1>Hidden_512924</formula1>
    </dataValidation>
    <dataValidation type="list" errorStyle="stop" allowBlank="1" sqref="E3875" showErrorMessage="1">
      <formula1>Hidden_512933</formula1>
    </dataValidation>
    <dataValidation type="list" errorStyle="stop" allowBlank="1" sqref="M3875" showErrorMessage="1">
      <formula1>Hidden_512924</formula1>
    </dataValidation>
    <dataValidation type="list" errorStyle="stop" allowBlank="1" sqref="E3876" showErrorMessage="1">
      <formula1>Hidden_512933</formula1>
    </dataValidation>
    <dataValidation type="list" errorStyle="stop" allowBlank="1" sqref="M3876" showErrorMessage="1">
      <formula1>Hidden_512924</formula1>
    </dataValidation>
    <dataValidation type="list" errorStyle="stop" allowBlank="1" sqref="E3877" showErrorMessage="1">
      <formula1>Hidden_512933</formula1>
    </dataValidation>
    <dataValidation type="list" errorStyle="stop" allowBlank="1" sqref="M3877" showErrorMessage="1">
      <formula1>Hidden_512924</formula1>
    </dataValidation>
    <dataValidation type="list" errorStyle="stop" allowBlank="1" sqref="E3878" showErrorMessage="1">
      <formula1>Hidden_512933</formula1>
    </dataValidation>
    <dataValidation type="list" errorStyle="stop" allowBlank="1" sqref="M3878" showErrorMessage="1">
      <formula1>Hidden_512924</formula1>
    </dataValidation>
    <dataValidation type="list" errorStyle="stop" allowBlank="1" sqref="E3879" showErrorMessage="1">
      <formula1>Hidden_512933</formula1>
    </dataValidation>
    <dataValidation type="list" errorStyle="stop" allowBlank="1" sqref="M3879" showErrorMessage="1">
      <formula1>Hidden_512924</formula1>
    </dataValidation>
    <dataValidation type="list" errorStyle="stop" allowBlank="1" sqref="E3880" showErrorMessage="1">
      <formula1>Hidden_512933</formula1>
    </dataValidation>
    <dataValidation type="list" errorStyle="stop" allowBlank="1" sqref="M3880" showErrorMessage="1">
      <formula1>Hidden_512924</formula1>
    </dataValidation>
    <dataValidation type="list" errorStyle="stop" allowBlank="1" sqref="E3881" showErrorMessage="1">
      <formula1>Hidden_512933</formula1>
    </dataValidation>
    <dataValidation type="list" errorStyle="stop" allowBlank="1" sqref="M3881" showErrorMessage="1">
      <formula1>Hidden_512924</formula1>
    </dataValidation>
    <dataValidation type="list" errorStyle="stop" allowBlank="1" sqref="E3882" showErrorMessage="1">
      <formula1>Hidden_512933</formula1>
    </dataValidation>
    <dataValidation type="list" errorStyle="stop" allowBlank="1" sqref="M3882" showErrorMessage="1">
      <formula1>Hidden_512924</formula1>
    </dataValidation>
    <dataValidation type="list" errorStyle="stop" allowBlank="1" sqref="E3883" showErrorMessage="1">
      <formula1>Hidden_512933</formula1>
    </dataValidation>
    <dataValidation type="list" errorStyle="stop" allowBlank="1" sqref="M3883" showErrorMessage="1">
      <formula1>Hidden_512924</formula1>
    </dataValidation>
    <dataValidation type="list" errorStyle="stop" allowBlank="1" sqref="E3884" showErrorMessage="1">
      <formula1>Hidden_512933</formula1>
    </dataValidation>
    <dataValidation type="list" errorStyle="stop" allowBlank="1" sqref="M3884" showErrorMessage="1">
      <formula1>Hidden_512924</formula1>
    </dataValidation>
    <dataValidation type="list" errorStyle="stop" allowBlank="1" sqref="E3885" showErrorMessage="1">
      <formula1>Hidden_512933</formula1>
    </dataValidation>
    <dataValidation type="list" errorStyle="stop" allowBlank="1" sqref="M3885" showErrorMessage="1">
      <formula1>Hidden_512924</formula1>
    </dataValidation>
    <dataValidation type="list" errorStyle="stop" allowBlank="1" sqref="E3886" showErrorMessage="1">
      <formula1>Hidden_512933</formula1>
    </dataValidation>
    <dataValidation type="list" errorStyle="stop" allowBlank="1" sqref="M3886" showErrorMessage="1">
      <formula1>Hidden_512924</formula1>
    </dataValidation>
    <dataValidation type="list" errorStyle="stop" allowBlank="1" sqref="E3887" showErrorMessage="1">
      <formula1>Hidden_512933</formula1>
    </dataValidation>
    <dataValidation type="list" errorStyle="stop" allowBlank="1" sqref="M3887" showErrorMessage="1">
      <formula1>Hidden_512924</formula1>
    </dataValidation>
    <dataValidation type="list" errorStyle="stop" allowBlank="1" sqref="E3888" showErrorMessage="1">
      <formula1>Hidden_512933</formula1>
    </dataValidation>
    <dataValidation type="list" errorStyle="stop" allowBlank="1" sqref="M3888" showErrorMessage="1">
      <formula1>Hidden_512924</formula1>
    </dataValidation>
    <dataValidation type="list" errorStyle="stop" allowBlank="1" sqref="E3889" showErrorMessage="1">
      <formula1>Hidden_512933</formula1>
    </dataValidation>
    <dataValidation type="list" errorStyle="stop" allowBlank="1" sqref="M3889" showErrorMessage="1">
      <formula1>Hidden_512924</formula1>
    </dataValidation>
    <dataValidation type="list" errorStyle="stop" allowBlank="1" sqref="E3890" showErrorMessage="1">
      <formula1>Hidden_512933</formula1>
    </dataValidation>
    <dataValidation type="list" errorStyle="stop" allowBlank="1" sqref="M3890" showErrorMessage="1">
      <formula1>Hidden_512924</formula1>
    </dataValidation>
    <dataValidation type="list" errorStyle="stop" allowBlank="1" sqref="E3891" showErrorMessage="1">
      <formula1>Hidden_512933</formula1>
    </dataValidation>
    <dataValidation type="list" errorStyle="stop" allowBlank="1" sqref="M3891" showErrorMessage="1">
      <formula1>Hidden_512924</formula1>
    </dataValidation>
    <dataValidation type="list" errorStyle="stop" allowBlank="1" sqref="E3892" showErrorMessage="1">
      <formula1>Hidden_512933</formula1>
    </dataValidation>
    <dataValidation type="list" errorStyle="stop" allowBlank="1" sqref="M3892" showErrorMessage="1">
      <formula1>Hidden_512924</formula1>
    </dataValidation>
    <dataValidation type="list" errorStyle="stop" allowBlank="1" sqref="E3893" showErrorMessage="1">
      <formula1>Hidden_512933</formula1>
    </dataValidation>
    <dataValidation type="list" errorStyle="stop" allowBlank="1" sqref="M3893" showErrorMessage="1">
      <formula1>Hidden_512924</formula1>
    </dataValidation>
    <dataValidation type="list" errorStyle="stop" allowBlank="1" sqref="E3894" showErrorMessage="1">
      <formula1>Hidden_512933</formula1>
    </dataValidation>
    <dataValidation type="list" errorStyle="stop" allowBlank="1" sqref="M3894" showErrorMessage="1">
      <formula1>Hidden_512924</formula1>
    </dataValidation>
    <dataValidation type="list" errorStyle="stop" allowBlank="1" sqref="E3895" showErrorMessage="1">
      <formula1>Hidden_512933</formula1>
    </dataValidation>
    <dataValidation type="list" errorStyle="stop" allowBlank="1" sqref="M3895" showErrorMessage="1">
      <formula1>Hidden_512924</formula1>
    </dataValidation>
    <dataValidation type="list" errorStyle="stop" allowBlank="1" sqref="E3896" showErrorMessage="1">
      <formula1>Hidden_512933</formula1>
    </dataValidation>
    <dataValidation type="list" errorStyle="stop" allowBlank="1" sqref="M3896" showErrorMessage="1">
      <formula1>Hidden_512924</formula1>
    </dataValidation>
    <dataValidation type="list" errorStyle="stop" allowBlank="1" sqref="E3897" showErrorMessage="1">
      <formula1>Hidden_512933</formula1>
    </dataValidation>
    <dataValidation type="list" errorStyle="stop" allowBlank="1" sqref="M3897" showErrorMessage="1">
      <formula1>Hidden_512924</formula1>
    </dataValidation>
    <dataValidation type="list" errorStyle="stop" allowBlank="1" sqref="E3898" showErrorMessage="1">
      <formula1>Hidden_512933</formula1>
    </dataValidation>
    <dataValidation type="list" errorStyle="stop" allowBlank="1" sqref="M3898" showErrorMessage="1">
      <formula1>Hidden_512924</formula1>
    </dataValidation>
    <dataValidation type="list" errorStyle="stop" allowBlank="1" sqref="E3899" showErrorMessage="1">
      <formula1>Hidden_512933</formula1>
    </dataValidation>
    <dataValidation type="list" errorStyle="stop" allowBlank="1" sqref="M3899" showErrorMessage="1">
      <formula1>Hidden_512924</formula1>
    </dataValidation>
    <dataValidation type="list" errorStyle="stop" allowBlank="1" sqref="E3900" showErrorMessage="1">
      <formula1>Hidden_512933</formula1>
    </dataValidation>
    <dataValidation type="list" errorStyle="stop" allowBlank="1" sqref="M3900" showErrorMessage="1">
      <formula1>Hidden_512924</formula1>
    </dataValidation>
    <dataValidation type="list" errorStyle="stop" allowBlank="1" sqref="E3901" showErrorMessage="1">
      <formula1>Hidden_512933</formula1>
    </dataValidation>
    <dataValidation type="list" errorStyle="stop" allowBlank="1" sqref="M3901" showErrorMessage="1">
      <formula1>Hidden_512924</formula1>
    </dataValidation>
    <dataValidation type="list" errorStyle="stop" allowBlank="1" sqref="E3902" showErrorMessage="1">
      <formula1>Hidden_512933</formula1>
    </dataValidation>
    <dataValidation type="list" errorStyle="stop" allowBlank="1" sqref="M3902" showErrorMessage="1">
      <formula1>Hidden_512924</formula1>
    </dataValidation>
    <dataValidation type="list" errorStyle="stop" allowBlank="1" sqref="E3903" showErrorMessage="1">
      <formula1>Hidden_512933</formula1>
    </dataValidation>
    <dataValidation type="list" errorStyle="stop" allowBlank="1" sqref="M3903" showErrorMessage="1">
      <formula1>Hidden_512924</formula1>
    </dataValidation>
    <dataValidation type="list" errorStyle="stop" allowBlank="1" sqref="E3904" showErrorMessage="1">
      <formula1>Hidden_512933</formula1>
    </dataValidation>
    <dataValidation type="list" errorStyle="stop" allowBlank="1" sqref="M3904" showErrorMessage="1">
      <formula1>Hidden_512924</formula1>
    </dataValidation>
    <dataValidation type="list" errorStyle="stop" allowBlank="1" sqref="E3905" showErrorMessage="1">
      <formula1>Hidden_512933</formula1>
    </dataValidation>
    <dataValidation type="list" errorStyle="stop" allowBlank="1" sqref="M3905" showErrorMessage="1">
      <formula1>Hidden_512924</formula1>
    </dataValidation>
    <dataValidation type="list" errorStyle="stop" allowBlank="1" sqref="E3906" showErrorMessage="1">
      <formula1>Hidden_512933</formula1>
    </dataValidation>
    <dataValidation type="list" errorStyle="stop" allowBlank="1" sqref="M3906" showErrorMessage="1">
      <formula1>Hidden_512924</formula1>
    </dataValidation>
    <dataValidation type="list" errorStyle="stop" allowBlank="1" sqref="E3907" showErrorMessage="1">
      <formula1>Hidden_512933</formula1>
    </dataValidation>
    <dataValidation type="list" errorStyle="stop" allowBlank="1" sqref="M3907" showErrorMessage="1">
      <formula1>Hidden_512924</formula1>
    </dataValidation>
    <dataValidation type="list" errorStyle="stop" allowBlank="1" sqref="E3908" showErrorMessage="1">
      <formula1>Hidden_512933</formula1>
    </dataValidation>
    <dataValidation type="list" errorStyle="stop" allowBlank="1" sqref="M3908" showErrorMessage="1">
      <formula1>Hidden_512924</formula1>
    </dataValidation>
    <dataValidation type="list" errorStyle="stop" allowBlank="1" sqref="E3909" showErrorMessage="1">
      <formula1>Hidden_512933</formula1>
    </dataValidation>
    <dataValidation type="list" errorStyle="stop" allowBlank="1" sqref="M3909" showErrorMessage="1">
      <formula1>Hidden_512924</formula1>
    </dataValidation>
    <dataValidation type="list" errorStyle="stop" allowBlank="1" sqref="E3910" showErrorMessage="1">
      <formula1>Hidden_512933</formula1>
    </dataValidation>
    <dataValidation type="list" errorStyle="stop" allowBlank="1" sqref="M3910" showErrorMessage="1">
      <formula1>Hidden_512924</formula1>
    </dataValidation>
    <dataValidation type="list" errorStyle="stop" allowBlank="1" sqref="E3911" showErrorMessage="1">
      <formula1>Hidden_512933</formula1>
    </dataValidation>
    <dataValidation type="list" errorStyle="stop" allowBlank="1" sqref="M3911" showErrorMessage="1">
      <formula1>Hidden_512924</formula1>
    </dataValidation>
    <dataValidation type="list" errorStyle="stop" allowBlank="1" sqref="E3912" showErrorMessage="1">
      <formula1>Hidden_512933</formula1>
    </dataValidation>
    <dataValidation type="list" errorStyle="stop" allowBlank="1" sqref="M3912" showErrorMessage="1">
      <formula1>Hidden_512924</formula1>
    </dataValidation>
    <dataValidation type="list" errorStyle="stop" allowBlank="1" sqref="E3913" showErrorMessage="1">
      <formula1>Hidden_512933</formula1>
    </dataValidation>
    <dataValidation type="list" errorStyle="stop" allowBlank="1" sqref="M3913" showErrorMessage="1">
      <formula1>Hidden_512924</formula1>
    </dataValidation>
    <dataValidation type="list" errorStyle="stop" allowBlank="1" sqref="E3914" showErrorMessage="1">
      <formula1>Hidden_512933</formula1>
    </dataValidation>
    <dataValidation type="list" errorStyle="stop" allowBlank="1" sqref="M3914" showErrorMessage="1">
      <formula1>Hidden_512924</formula1>
    </dataValidation>
    <dataValidation type="list" errorStyle="stop" allowBlank="1" sqref="E3915" showErrorMessage="1">
      <formula1>Hidden_512933</formula1>
    </dataValidation>
    <dataValidation type="list" errorStyle="stop" allowBlank="1" sqref="M3915" showErrorMessage="1">
      <formula1>Hidden_512924</formula1>
    </dataValidation>
    <dataValidation type="list" errorStyle="stop" allowBlank="1" sqref="E3916" showErrorMessage="1">
      <formula1>Hidden_512933</formula1>
    </dataValidation>
    <dataValidation type="list" errorStyle="stop" allowBlank="1" sqref="M3916" showErrorMessage="1">
      <formula1>Hidden_512924</formula1>
    </dataValidation>
    <dataValidation type="list" errorStyle="stop" allowBlank="1" sqref="E3917" showErrorMessage="1">
      <formula1>Hidden_512933</formula1>
    </dataValidation>
    <dataValidation type="list" errorStyle="stop" allowBlank="1" sqref="M3917" showErrorMessage="1">
      <formula1>Hidden_512924</formula1>
    </dataValidation>
    <dataValidation type="list" errorStyle="stop" allowBlank="1" sqref="E3918" showErrorMessage="1">
      <formula1>Hidden_512933</formula1>
    </dataValidation>
    <dataValidation type="list" errorStyle="stop" allowBlank="1" sqref="M3918" showErrorMessage="1">
      <formula1>Hidden_512924</formula1>
    </dataValidation>
    <dataValidation type="list" errorStyle="stop" allowBlank="1" sqref="E3919" showErrorMessage="1">
      <formula1>Hidden_512933</formula1>
    </dataValidation>
    <dataValidation type="list" errorStyle="stop" allowBlank="1" sqref="M3919" showErrorMessage="1">
      <formula1>Hidden_512924</formula1>
    </dataValidation>
    <dataValidation type="list" errorStyle="stop" allowBlank="1" sqref="E3920" showErrorMessage="1">
      <formula1>Hidden_512933</formula1>
    </dataValidation>
    <dataValidation type="list" errorStyle="stop" allowBlank="1" sqref="M3920" showErrorMessage="1">
      <formula1>Hidden_512924</formula1>
    </dataValidation>
    <dataValidation type="list" errorStyle="stop" allowBlank="1" sqref="E3921" showErrorMessage="1">
      <formula1>Hidden_512933</formula1>
    </dataValidation>
    <dataValidation type="list" errorStyle="stop" allowBlank="1" sqref="M3921" showErrorMessage="1">
      <formula1>Hidden_512924</formula1>
    </dataValidation>
    <dataValidation type="list" errorStyle="stop" allowBlank="1" sqref="E3922" showErrorMessage="1">
      <formula1>Hidden_512933</formula1>
    </dataValidation>
    <dataValidation type="list" errorStyle="stop" allowBlank="1" sqref="M3922" showErrorMessage="1">
      <formula1>Hidden_512924</formula1>
    </dataValidation>
    <dataValidation type="list" errorStyle="stop" allowBlank="1" sqref="E3923" showErrorMessage="1">
      <formula1>Hidden_512933</formula1>
    </dataValidation>
    <dataValidation type="list" errorStyle="stop" allowBlank="1" sqref="M3923" showErrorMessage="1">
      <formula1>Hidden_512924</formula1>
    </dataValidation>
    <dataValidation type="list" errorStyle="stop" allowBlank="1" sqref="E3924" showErrorMessage="1">
      <formula1>Hidden_512933</formula1>
    </dataValidation>
    <dataValidation type="list" errorStyle="stop" allowBlank="1" sqref="M3924" showErrorMessage="1">
      <formula1>Hidden_512924</formula1>
    </dataValidation>
    <dataValidation type="list" errorStyle="stop" allowBlank="1" sqref="E3925" showErrorMessage="1">
      <formula1>Hidden_512933</formula1>
    </dataValidation>
    <dataValidation type="list" errorStyle="stop" allowBlank="1" sqref="M3925" showErrorMessage="1">
      <formula1>Hidden_512924</formula1>
    </dataValidation>
    <dataValidation type="list" errorStyle="stop" allowBlank="1" sqref="E3926" showErrorMessage="1">
      <formula1>Hidden_512933</formula1>
    </dataValidation>
    <dataValidation type="list" errorStyle="stop" allowBlank="1" sqref="M3926" showErrorMessage="1">
      <formula1>Hidden_512924</formula1>
    </dataValidation>
    <dataValidation type="list" errorStyle="stop" allowBlank="1" sqref="E3927" showErrorMessage="1">
      <formula1>Hidden_512933</formula1>
    </dataValidation>
    <dataValidation type="list" errorStyle="stop" allowBlank="1" sqref="M3927" showErrorMessage="1">
      <formula1>Hidden_512924</formula1>
    </dataValidation>
    <dataValidation type="list" errorStyle="stop" allowBlank="1" sqref="E3928" showErrorMessage="1">
      <formula1>Hidden_512933</formula1>
    </dataValidation>
    <dataValidation type="list" errorStyle="stop" allowBlank="1" sqref="M3928" showErrorMessage="1">
      <formula1>Hidden_512924</formula1>
    </dataValidation>
    <dataValidation type="list" errorStyle="stop" allowBlank="1" sqref="E3929" showErrorMessage="1">
      <formula1>Hidden_512933</formula1>
    </dataValidation>
    <dataValidation type="list" errorStyle="stop" allowBlank="1" sqref="M3929" showErrorMessage="1">
      <formula1>Hidden_512924</formula1>
    </dataValidation>
    <dataValidation type="list" errorStyle="stop" allowBlank="1" sqref="E3930" showErrorMessage="1">
      <formula1>Hidden_512933</formula1>
    </dataValidation>
    <dataValidation type="list" errorStyle="stop" allowBlank="1" sqref="M3930" showErrorMessage="1">
      <formula1>Hidden_512924</formula1>
    </dataValidation>
    <dataValidation type="list" errorStyle="stop" allowBlank="1" sqref="E3931" showErrorMessage="1">
      <formula1>Hidden_512933</formula1>
    </dataValidation>
    <dataValidation type="list" errorStyle="stop" allowBlank="1" sqref="M3931" showErrorMessage="1">
      <formula1>Hidden_512924</formula1>
    </dataValidation>
    <dataValidation type="list" errorStyle="stop" allowBlank="1" sqref="E3932" showErrorMessage="1">
      <formula1>Hidden_512933</formula1>
    </dataValidation>
    <dataValidation type="list" errorStyle="stop" allowBlank="1" sqref="M3932" showErrorMessage="1">
      <formula1>Hidden_512924</formula1>
    </dataValidation>
    <dataValidation type="list" errorStyle="stop" allowBlank="1" sqref="E3933" showErrorMessage="1">
      <formula1>Hidden_512933</formula1>
    </dataValidation>
    <dataValidation type="list" errorStyle="stop" allowBlank="1" sqref="M3933" showErrorMessage="1">
      <formula1>Hidden_512924</formula1>
    </dataValidation>
    <dataValidation type="list" errorStyle="stop" allowBlank="1" sqref="E3934" showErrorMessage="1">
      <formula1>Hidden_512933</formula1>
    </dataValidation>
    <dataValidation type="list" errorStyle="stop" allowBlank="1" sqref="M3934" showErrorMessage="1">
      <formula1>Hidden_512924</formula1>
    </dataValidation>
    <dataValidation type="list" errorStyle="stop" allowBlank="1" sqref="E3935" showErrorMessage="1">
      <formula1>Hidden_512933</formula1>
    </dataValidation>
    <dataValidation type="list" errorStyle="stop" allowBlank="1" sqref="M3935" showErrorMessage="1">
      <formula1>Hidden_512924</formula1>
    </dataValidation>
    <dataValidation type="list" errorStyle="stop" allowBlank="1" sqref="E3936" showErrorMessage="1">
      <formula1>Hidden_512933</formula1>
    </dataValidation>
    <dataValidation type="list" errorStyle="stop" allowBlank="1" sqref="M3936" showErrorMessage="1">
      <formula1>Hidden_512924</formula1>
    </dataValidation>
    <dataValidation type="list" errorStyle="stop" allowBlank="1" sqref="E3937" showErrorMessage="1">
      <formula1>Hidden_512933</formula1>
    </dataValidation>
    <dataValidation type="list" errorStyle="stop" allowBlank="1" sqref="M3937" showErrorMessage="1">
      <formula1>Hidden_512924</formula1>
    </dataValidation>
    <dataValidation type="list" errorStyle="stop" allowBlank="1" sqref="E3938" showErrorMessage="1">
      <formula1>Hidden_512933</formula1>
    </dataValidation>
    <dataValidation type="list" errorStyle="stop" allowBlank="1" sqref="M3938" showErrorMessage="1">
      <formula1>Hidden_512924</formula1>
    </dataValidation>
    <dataValidation type="list" errorStyle="stop" allowBlank="1" sqref="E3939" showErrorMessage="1">
      <formula1>Hidden_512933</formula1>
    </dataValidation>
    <dataValidation type="list" errorStyle="stop" allowBlank="1" sqref="M3939" showErrorMessage="1">
      <formula1>Hidden_512924</formula1>
    </dataValidation>
    <dataValidation type="list" errorStyle="stop" allowBlank="1" sqref="E3940" showErrorMessage="1">
      <formula1>Hidden_512933</formula1>
    </dataValidation>
    <dataValidation type="list" errorStyle="stop" allowBlank="1" sqref="M3940" showErrorMessage="1">
      <formula1>Hidden_512924</formula1>
    </dataValidation>
    <dataValidation type="list" errorStyle="stop" allowBlank="1" sqref="E3941" showErrorMessage="1">
      <formula1>Hidden_512933</formula1>
    </dataValidation>
    <dataValidation type="list" errorStyle="stop" allowBlank="1" sqref="M3941" showErrorMessage="1">
      <formula1>Hidden_512924</formula1>
    </dataValidation>
    <dataValidation type="list" errorStyle="stop" allowBlank="1" sqref="E3942" showErrorMessage="1">
      <formula1>Hidden_512933</formula1>
    </dataValidation>
    <dataValidation type="list" errorStyle="stop" allowBlank="1" sqref="M3942" showErrorMessage="1">
      <formula1>Hidden_512924</formula1>
    </dataValidation>
    <dataValidation type="list" errorStyle="stop" allowBlank="1" sqref="E3943" showErrorMessage="1">
      <formula1>Hidden_512933</formula1>
    </dataValidation>
    <dataValidation type="list" errorStyle="stop" allowBlank="1" sqref="M3943" showErrorMessage="1">
      <formula1>Hidden_512924</formula1>
    </dataValidation>
    <dataValidation type="list" errorStyle="stop" allowBlank="1" sqref="E3944" showErrorMessage="1">
      <formula1>Hidden_512933</formula1>
    </dataValidation>
    <dataValidation type="list" errorStyle="stop" allowBlank="1" sqref="M3944" showErrorMessage="1">
      <formula1>Hidden_512924</formula1>
    </dataValidation>
    <dataValidation type="list" errorStyle="stop" allowBlank="1" sqref="E3945" showErrorMessage="1">
      <formula1>Hidden_512933</formula1>
    </dataValidation>
    <dataValidation type="list" errorStyle="stop" allowBlank="1" sqref="M3945" showErrorMessage="1">
      <formula1>Hidden_512924</formula1>
    </dataValidation>
    <dataValidation type="list" errorStyle="stop" allowBlank="1" sqref="E3946" showErrorMessage="1">
      <formula1>Hidden_512933</formula1>
    </dataValidation>
    <dataValidation type="list" errorStyle="stop" allowBlank="1" sqref="M3946" showErrorMessage="1">
      <formula1>Hidden_512924</formula1>
    </dataValidation>
    <dataValidation type="list" errorStyle="stop" allowBlank="1" sqref="E3947" showErrorMessage="1">
      <formula1>Hidden_512933</formula1>
    </dataValidation>
    <dataValidation type="list" errorStyle="stop" allowBlank="1" sqref="M3947" showErrorMessage="1">
      <formula1>Hidden_512924</formula1>
    </dataValidation>
    <dataValidation type="list" errorStyle="stop" allowBlank="1" sqref="E3948" showErrorMessage="1">
      <formula1>Hidden_512933</formula1>
    </dataValidation>
    <dataValidation type="list" errorStyle="stop" allowBlank="1" sqref="M3948" showErrorMessage="1">
      <formula1>Hidden_512924</formula1>
    </dataValidation>
    <dataValidation type="list" errorStyle="stop" allowBlank="1" sqref="E3949" showErrorMessage="1">
      <formula1>Hidden_512933</formula1>
    </dataValidation>
    <dataValidation type="list" errorStyle="stop" allowBlank="1" sqref="M3949" showErrorMessage="1">
      <formula1>Hidden_512924</formula1>
    </dataValidation>
    <dataValidation type="list" errorStyle="stop" allowBlank="1" sqref="E3950" showErrorMessage="1">
      <formula1>Hidden_512933</formula1>
    </dataValidation>
    <dataValidation type="list" errorStyle="stop" allowBlank="1" sqref="M3950" showErrorMessage="1">
      <formula1>Hidden_512924</formula1>
    </dataValidation>
    <dataValidation type="list" errorStyle="stop" allowBlank="1" sqref="E3951" showErrorMessage="1">
      <formula1>Hidden_512933</formula1>
    </dataValidation>
    <dataValidation type="list" errorStyle="stop" allowBlank="1" sqref="M3951" showErrorMessage="1">
      <formula1>Hidden_512924</formula1>
    </dataValidation>
    <dataValidation type="list" errorStyle="stop" allowBlank="1" sqref="E3952" showErrorMessage="1">
      <formula1>Hidden_512933</formula1>
    </dataValidation>
    <dataValidation type="list" errorStyle="stop" allowBlank="1" sqref="M3952" showErrorMessage="1">
      <formula1>Hidden_512924</formula1>
    </dataValidation>
    <dataValidation type="list" errorStyle="stop" allowBlank="1" sqref="E3953" showErrorMessage="1">
      <formula1>Hidden_512933</formula1>
    </dataValidation>
    <dataValidation type="list" errorStyle="stop" allowBlank="1" sqref="M3953" showErrorMessage="1">
      <formula1>Hidden_512924</formula1>
    </dataValidation>
    <dataValidation type="list" errorStyle="stop" allowBlank="1" sqref="E3954" showErrorMessage="1">
      <formula1>Hidden_512933</formula1>
    </dataValidation>
    <dataValidation type="list" errorStyle="stop" allowBlank="1" sqref="M3954" showErrorMessage="1">
      <formula1>Hidden_512924</formula1>
    </dataValidation>
    <dataValidation type="list" errorStyle="stop" allowBlank="1" sqref="E3955" showErrorMessage="1">
      <formula1>Hidden_512933</formula1>
    </dataValidation>
    <dataValidation type="list" errorStyle="stop" allowBlank="1" sqref="M3955" showErrorMessage="1">
      <formula1>Hidden_512924</formula1>
    </dataValidation>
    <dataValidation type="list" errorStyle="stop" allowBlank="1" sqref="E3956" showErrorMessage="1">
      <formula1>Hidden_512933</formula1>
    </dataValidation>
    <dataValidation type="list" errorStyle="stop" allowBlank="1" sqref="M3956" showErrorMessage="1">
      <formula1>Hidden_512924</formula1>
    </dataValidation>
    <dataValidation type="list" errorStyle="stop" allowBlank="1" sqref="E3957" showErrorMessage="1">
      <formula1>Hidden_512933</formula1>
    </dataValidation>
    <dataValidation type="list" errorStyle="stop" allowBlank="1" sqref="M3957" showErrorMessage="1">
      <formula1>Hidden_512924</formula1>
    </dataValidation>
    <dataValidation type="list" errorStyle="stop" allowBlank="1" sqref="E3958" showErrorMessage="1">
      <formula1>Hidden_512933</formula1>
    </dataValidation>
    <dataValidation type="list" errorStyle="stop" allowBlank="1" sqref="M3958" showErrorMessage="1">
      <formula1>Hidden_512924</formula1>
    </dataValidation>
    <dataValidation type="list" errorStyle="stop" allowBlank="1" sqref="E3959" showErrorMessage="1">
      <formula1>Hidden_512933</formula1>
    </dataValidation>
    <dataValidation type="list" errorStyle="stop" allowBlank="1" sqref="M3959" showErrorMessage="1">
      <formula1>Hidden_512924</formula1>
    </dataValidation>
    <dataValidation type="list" errorStyle="stop" allowBlank="1" sqref="E3960" showErrorMessage="1">
      <formula1>Hidden_512933</formula1>
    </dataValidation>
    <dataValidation type="list" errorStyle="stop" allowBlank="1" sqref="M3960" showErrorMessage="1">
      <formula1>Hidden_512924</formula1>
    </dataValidation>
    <dataValidation type="list" errorStyle="stop" allowBlank="1" sqref="E3961" showErrorMessage="1">
      <formula1>Hidden_512933</formula1>
    </dataValidation>
    <dataValidation type="list" errorStyle="stop" allowBlank="1" sqref="M3961" showErrorMessage="1">
      <formula1>Hidden_512924</formula1>
    </dataValidation>
    <dataValidation type="list" errorStyle="stop" allowBlank="1" sqref="E3962" showErrorMessage="1">
      <formula1>Hidden_512933</formula1>
    </dataValidation>
    <dataValidation type="list" errorStyle="stop" allowBlank="1" sqref="M3962" showErrorMessage="1">
      <formula1>Hidden_512924</formula1>
    </dataValidation>
    <dataValidation type="list" errorStyle="stop" allowBlank="1" sqref="E3963" showErrorMessage="1">
      <formula1>Hidden_512933</formula1>
    </dataValidation>
    <dataValidation type="list" errorStyle="stop" allowBlank="1" sqref="M3963" showErrorMessage="1">
      <formula1>Hidden_512924</formula1>
    </dataValidation>
    <dataValidation type="list" errorStyle="stop" allowBlank="1" sqref="E3964" showErrorMessage="1">
      <formula1>Hidden_512933</formula1>
    </dataValidation>
    <dataValidation type="list" errorStyle="stop" allowBlank="1" sqref="M3964" showErrorMessage="1">
      <formula1>Hidden_512924</formula1>
    </dataValidation>
    <dataValidation type="list" errorStyle="stop" allowBlank="1" sqref="E3965" showErrorMessage="1">
      <formula1>Hidden_512933</formula1>
    </dataValidation>
    <dataValidation type="list" errorStyle="stop" allowBlank="1" sqref="M3965" showErrorMessage="1">
      <formula1>Hidden_512924</formula1>
    </dataValidation>
    <dataValidation type="list" errorStyle="stop" allowBlank="1" sqref="E3966" showErrorMessage="1">
      <formula1>Hidden_512933</formula1>
    </dataValidation>
    <dataValidation type="list" errorStyle="stop" allowBlank="1" sqref="M3966" showErrorMessage="1">
      <formula1>Hidden_512924</formula1>
    </dataValidation>
    <dataValidation type="list" errorStyle="stop" allowBlank="1" sqref="E3967" showErrorMessage="1">
      <formula1>Hidden_512933</formula1>
    </dataValidation>
    <dataValidation type="list" errorStyle="stop" allowBlank="1" sqref="M3967" showErrorMessage="1">
      <formula1>Hidden_512924</formula1>
    </dataValidation>
    <dataValidation type="list" errorStyle="stop" allowBlank="1" sqref="E3968" showErrorMessage="1">
      <formula1>Hidden_512933</formula1>
    </dataValidation>
    <dataValidation type="list" errorStyle="stop" allowBlank="1" sqref="M3968" showErrorMessage="1">
      <formula1>Hidden_512924</formula1>
    </dataValidation>
    <dataValidation type="list" errorStyle="stop" allowBlank="1" sqref="E3969" showErrorMessage="1">
      <formula1>Hidden_512933</formula1>
    </dataValidation>
    <dataValidation type="list" errorStyle="stop" allowBlank="1" sqref="M3969" showErrorMessage="1">
      <formula1>Hidden_512924</formula1>
    </dataValidation>
    <dataValidation type="list" errorStyle="stop" allowBlank="1" sqref="E3970" showErrorMessage="1">
      <formula1>Hidden_512933</formula1>
    </dataValidation>
    <dataValidation type="list" errorStyle="stop" allowBlank="1" sqref="M3970" showErrorMessage="1">
      <formula1>Hidden_512924</formula1>
    </dataValidation>
    <dataValidation type="list" errorStyle="stop" allowBlank="1" sqref="E3971" showErrorMessage="1">
      <formula1>Hidden_512933</formula1>
    </dataValidation>
    <dataValidation type="list" errorStyle="stop" allowBlank="1" sqref="M3971" showErrorMessage="1">
      <formula1>Hidden_512924</formula1>
    </dataValidation>
    <dataValidation type="list" errorStyle="stop" allowBlank="1" sqref="E3972" showErrorMessage="1">
      <formula1>Hidden_512933</formula1>
    </dataValidation>
    <dataValidation type="list" errorStyle="stop" allowBlank="1" sqref="M3972" showErrorMessage="1">
      <formula1>Hidden_512924</formula1>
    </dataValidation>
    <dataValidation type="list" errorStyle="stop" allowBlank="1" sqref="E3973" showErrorMessage="1">
      <formula1>Hidden_512933</formula1>
    </dataValidation>
    <dataValidation type="list" errorStyle="stop" allowBlank="1" sqref="M3973" showErrorMessage="1">
      <formula1>Hidden_512924</formula1>
    </dataValidation>
    <dataValidation type="list" errorStyle="stop" allowBlank="1" sqref="E3974" showErrorMessage="1">
      <formula1>Hidden_512933</formula1>
    </dataValidation>
    <dataValidation type="list" errorStyle="stop" allowBlank="1" sqref="M3974" showErrorMessage="1">
      <formula1>Hidden_512924</formula1>
    </dataValidation>
    <dataValidation type="list" errorStyle="stop" allowBlank="1" sqref="E3975" showErrorMessage="1">
      <formula1>Hidden_512933</formula1>
    </dataValidation>
    <dataValidation type="list" errorStyle="stop" allowBlank="1" sqref="M3975" showErrorMessage="1">
      <formula1>Hidden_512924</formula1>
    </dataValidation>
    <dataValidation type="list" errorStyle="stop" allowBlank="1" sqref="E3976" showErrorMessage="1">
      <formula1>Hidden_512933</formula1>
    </dataValidation>
    <dataValidation type="list" errorStyle="stop" allowBlank="1" sqref="M3976" showErrorMessage="1">
      <formula1>Hidden_512924</formula1>
    </dataValidation>
    <dataValidation type="list" errorStyle="stop" allowBlank="1" sqref="E3977" showErrorMessage="1">
      <formula1>Hidden_512933</formula1>
    </dataValidation>
    <dataValidation type="list" errorStyle="stop" allowBlank="1" sqref="M3977" showErrorMessage="1">
      <formula1>Hidden_512924</formula1>
    </dataValidation>
    <dataValidation type="list" errorStyle="stop" allowBlank="1" sqref="E3978" showErrorMessage="1">
      <formula1>Hidden_512933</formula1>
    </dataValidation>
    <dataValidation type="list" errorStyle="stop" allowBlank="1" sqref="M3978" showErrorMessage="1">
      <formula1>Hidden_512924</formula1>
    </dataValidation>
    <dataValidation type="list" errorStyle="stop" allowBlank="1" sqref="E3979" showErrorMessage="1">
      <formula1>Hidden_512933</formula1>
    </dataValidation>
    <dataValidation type="list" errorStyle="stop" allowBlank="1" sqref="M3979" showErrorMessage="1">
      <formula1>Hidden_512924</formula1>
    </dataValidation>
    <dataValidation type="list" errorStyle="stop" allowBlank="1" sqref="E3980" showErrorMessage="1">
      <formula1>Hidden_512933</formula1>
    </dataValidation>
    <dataValidation type="list" errorStyle="stop" allowBlank="1" sqref="M3980" showErrorMessage="1">
      <formula1>Hidden_512924</formula1>
    </dataValidation>
    <dataValidation type="list" errorStyle="stop" allowBlank="1" sqref="E3981" showErrorMessage="1">
      <formula1>Hidden_512933</formula1>
    </dataValidation>
    <dataValidation type="list" errorStyle="stop" allowBlank="1" sqref="M3981" showErrorMessage="1">
      <formula1>Hidden_512924</formula1>
    </dataValidation>
    <dataValidation type="list" errorStyle="stop" allowBlank="1" sqref="E3982" showErrorMessage="1">
      <formula1>Hidden_512933</formula1>
    </dataValidation>
    <dataValidation type="list" errorStyle="stop" allowBlank="1" sqref="M3982" showErrorMessage="1">
      <formula1>Hidden_512924</formula1>
    </dataValidation>
    <dataValidation type="list" errorStyle="stop" allowBlank="1" sqref="E3983" showErrorMessage="1">
      <formula1>Hidden_512933</formula1>
    </dataValidation>
    <dataValidation type="list" errorStyle="stop" allowBlank="1" sqref="M3983" showErrorMessage="1">
      <formula1>Hidden_512924</formula1>
    </dataValidation>
    <dataValidation type="list" errorStyle="stop" allowBlank="1" sqref="E3984" showErrorMessage="1">
      <formula1>Hidden_512933</formula1>
    </dataValidation>
    <dataValidation type="list" errorStyle="stop" allowBlank="1" sqref="M3984" showErrorMessage="1">
      <formula1>Hidden_512924</formula1>
    </dataValidation>
    <dataValidation type="list" errorStyle="stop" allowBlank="1" sqref="E3985" showErrorMessage="1">
      <formula1>Hidden_512933</formula1>
    </dataValidation>
    <dataValidation type="list" errorStyle="stop" allowBlank="1" sqref="M3985" showErrorMessage="1">
      <formula1>Hidden_512924</formula1>
    </dataValidation>
    <dataValidation type="list" errorStyle="stop" allowBlank="1" sqref="E3986" showErrorMessage="1">
      <formula1>Hidden_512933</formula1>
    </dataValidation>
    <dataValidation type="list" errorStyle="stop" allowBlank="1" sqref="M3986" showErrorMessage="1">
      <formula1>Hidden_512924</formula1>
    </dataValidation>
    <dataValidation type="list" errorStyle="stop" allowBlank="1" sqref="E3987" showErrorMessage="1">
      <formula1>Hidden_512933</formula1>
    </dataValidation>
    <dataValidation type="list" errorStyle="stop" allowBlank="1" sqref="M3987" showErrorMessage="1">
      <formula1>Hidden_512924</formula1>
    </dataValidation>
    <dataValidation type="list" errorStyle="stop" allowBlank="1" sqref="E3988" showErrorMessage="1">
      <formula1>Hidden_512933</formula1>
    </dataValidation>
    <dataValidation type="list" errorStyle="stop" allowBlank="1" sqref="M3988" showErrorMessage="1">
      <formula1>Hidden_512924</formula1>
    </dataValidation>
    <dataValidation type="list" errorStyle="stop" allowBlank="1" sqref="E3989" showErrorMessage="1">
      <formula1>Hidden_512933</formula1>
    </dataValidation>
    <dataValidation type="list" errorStyle="stop" allowBlank="1" sqref="M3989" showErrorMessage="1">
      <formula1>Hidden_512924</formula1>
    </dataValidation>
    <dataValidation type="list" errorStyle="stop" allowBlank="1" sqref="E3990" showErrorMessage="1">
      <formula1>Hidden_512933</formula1>
    </dataValidation>
    <dataValidation type="list" errorStyle="stop" allowBlank="1" sqref="M3990" showErrorMessage="1">
      <formula1>Hidden_512924</formula1>
    </dataValidation>
    <dataValidation type="list" errorStyle="stop" allowBlank="1" sqref="E3991" showErrorMessage="1">
      <formula1>Hidden_512933</formula1>
    </dataValidation>
    <dataValidation type="list" errorStyle="stop" allowBlank="1" sqref="M3991" showErrorMessage="1">
      <formula1>Hidden_512924</formula1>
    </dataValidation>
    <dataValidation type="list" errorStyle="stop" allowBlank="1" sqref="E3992" showErrorMessage="1">
      <formula1>Hidden_512933</formula1>
    </dataValidation>
    <dataValidation type="list" errorStyle="stop" allowBlank="1" sqref="M3992" showErrorMessage="1">
      <formula1>Hidden_512924</formula1>
    </dataValidation>
    <dataValidation type="list" errorStyle="stop" allowBlank="1" sqref="E3993" showErrorMessage="1">
      <formula1>Hidden_512933</formula1>
    </dataValidation>
    <dataValidation type="list" errorStyle="stop" allowBlank="1" sqref="M3993" showErrorMessage="1">
      <formula1>Hidden_512924</formula1>
    </dataValidation>
    <dataValidation type="list" errorStyle="stop" allowBlank="1" sqref="E3994" showErrorMessage="1">
      <formula1>Hidden_512933</formula1>
    </dataValidation>
    <dataValidation type="list" errorStyle="stop" allowBlank="1" sqref="M3994" showErrorMessage="1">
      <formula1>Hidden_512924</formula1>
    </dataValidation>
    <dataValidation type="list" errorStyle="stop" allowBlank="1" sqref="E3995" showErrorMessage="1">
      <formula1>Hidden_512933</formula1>
    </dataValidation>
    <dataValidation type="list" errorStyle="stop" allowBlank="1" sqref="M3995" showErrorMessage="1">
      <formula1>Hidden_512924</formula1>
    </dataValidation>
    <dataValidation type="list" errorStyle="stop" allowBlank="1" sqref="E3996" showErrorMessage="1">
      <formula1>Hidden_512933</formula1>
    </dataValidation>
    <dataValidation type="list" errorStyle="stop" allowBlank="1" sqref="M3996" showErrorMessage="1">
      <formula1>Hidden_512924</formula1>
    </dataValidation>
    <dataValidation type="list" errorStyle="stop" allowBlank="1" sqref="E3997" showErrorMessage="1">
      <formula1>Hidden_512933</formula1>
    </dataValidation>
    <dataValidation type="list" errorStyle="stop" allowBlank="1" sqref="M3997" showErrorMessage="1">
      <formula1>Hidden_512924</formula1>
    </dataValidation>
    <dataValidation type="list" errorStyle="stop" allowBlank="1" sqref="E3998" showErrorMessage="1">
      <formula1>Hidden_512933</formula1>
    </dataValidation>
    <dataValidation type="list" errorStyle="stop" allowBlank="1" sqref="M3998" showErrorMessage="1">
      <formula1>Hidden_512924</formula1>
    </dataValidation>
    <dataValidation type="list" errorStyle="stop" allowBlank="1" sqref="E3999" showErrorMessage="1">
      <formula1>Hidden_512933</formula1>
    </dataValidation>
    <dataValidation type="list" errorStyle="stop" allowBlank="1" sqref="M3999" showErrorMessage="1">
      <formula1>Hidden_512924</formula1>
    </dataValidation>
    <dataValidation type="list" errorStyle="stop" allowBlank="1" sqref="E4000" showErrorMessage="1">
      <formula1>Hidden_512933</formula1>
    </dataValidation>
    <dataValidation type="list" errorStyle="stop" allowBlank="1" sqref="M4000" showErrorMessage="1">
      <formula1>Hidden_512924</formula1>
    </dataValidation>
    <dataValidation type="list" errorStyle="stop" allowBlank="1" sqref="E4001" showErrorMessage="1">
      <formula1>Hidden_512933</formula1>
    </dataValidation>
    <dataValidation type="list" errorStyle="stop" allowBlank="1" sqref="M4001" showErrorMessage="1">
      <formula1>Hidden_512924</formula1>
    </dataValidation>
    <dataValidation type="list" errorStyle="stop" allowBlank="1" sqref="E4002" showErrorMessage="1">
      <formula1>Hidden_512933</formula1>
    </dataValidation>
    <dataValidation type="list" errorStyle="stop" allowBlank="1" sqref="M4002" showErrorMessage="1">
      <formula1>Hidden_512924</formula1>
    </dataValidation>
    <dataValidation type="list" errorStyle="stop" allowBlank="1" sqref="E4003" showErrorMessage="1">
      <formula1>Hidden_512933</formula1>
    </dataValidation>
    <dataValidation type="list" errorStyle="stop" allowBlank="1" sqref="M4003" showErrorMessage="1">
      <formula1>Hidden_512924</formula1>
    </dataValidation>
    <dataValidation type="list" errorStyle="stop" allowBlank="1" sqref="E4004" showErrorMessage="1">
      <formula1>Hidden_512933</formula1>
    </dataValidation>
    <dataValidation type="list" errorStyle="stop" allowBlank="1" sqref="M4004" showErrorMessage="1">
      <formula1>Hidden_512924</formula1>
    </dataValidation>
    <dataValidation type="list" errorStyle="stop" allowBlank="1" sqref="E4005" showErrorMessage="1">
      <formula1>Hidden_512933</formula1>
    </dataValidation>
    <dataValidation type="list" errorStyle="stop" allowBlank="1" sqref="M4005" showErrorMessage="1">
      <formula1>Hidden_512924</formula1>
    </dataValidation>
    <dataValidation type="list" errorStyle="stop" allowBlank="1" sqref="E4006" showErrorMessage="1">
      <formula1>Hidden_512933</formula1>
    </dataValidation>
    <dataValidation type="list" errorStyle="stop" allowBlank="1" sqref="M4006" showErrorMessage="1">
      <formula1>Hidden_512924</formula1>
    </dataValidation>
    <dataValidation type="list" errorStyle="stop" allowBlank="1" sqref="E4007" showErrorMessage="1">
      <formula1>Hidden_512933</formula1>
    </dataValidation>
    <dataValidation type="list" errorStyle="stop" allowBlank="1" sqref="M4007" showErrorMessage="1">
      <formula1>Hidden_512924</formula1>
    </dataValidation>
    <dataValidation type="list" errorStyle="stop" allowBlank="1" sqref="E4008" showErrorMessage="1">
      <formula1>Hidden_512933</formula1>
    </dataValidation>
    <dataValidation type="list" errorStyle="stop" allowBlank="1" sqref="M4008" showErrorMessage="1">
      <formula1>Hidden_512924</formula1>
    </dataValidation>
    <dataValidation type="list" errorStyle="stop" allowBlank="1" sqref="E4009" showErrorMessage="1">
      <formula1>Hidden_512933</formula1>
    </dataValidation>
    <dataValidation type="list" errorStyle="stop" allowBlank="1" sqref="M4009" showErrorMessage="1">
      <formula1>Hidden_512924</formula1>
    </dataValidation>
    <dataValidation type="list" errorStyle="stop" allowBlank="1" sqref="E4010" showErrorMessage="1">
      <formula1>Hidden_512933</formula1>
    </dataValidation>
    <dataValidation type="list" errorStyle="stop" allowBlank="1" sqref="M4010" showErrorMessage="1">
      <formula1>Hidden_512924</formula1>
    </dataValidation>
    <dataValidation type="list" errorStyle="stop" allowBlank="1" sqref="E4011" showErrorMessage="1">
      <formula1>Hidden_512933</formula1>
    </dataValidation>
    <dataValidation type="list" errorStyle="stop" allowBlank="1" sqref="M4011" showErrorMessage="1">
      <formula1>Hidden_512924</formula1>
    </dataValidation>
    <dataValidation type="list" errorStyle="stop" allowBlank="1" sqref="E4012" showErrorMessage="1">
      <formula1>Hidden_512933</formula1>
    </dataValidation>
    <dataValidation type="list" errorStyle="stop" allowBlank="1" sqref="M4012" showErrorMessage="1">
      <formula1>Hidden_512924</formula1>
    </dataValidation>
    <dataValidation type="list" errorStyle="stop" allowBlank="1" sqref="E4013" showErrorMessage="1">
      <formula1>Hidden_512933</formula1>
    </dataValidation>
    <dataValidation type="list" errorStyle="stop" allowBlank="1" sqref="M4013" showErrorMessage="1">
      <formula1>Hidden_512924</formula1>
    </dataValidation>
    <dataValidation type="list" errorStyle="stop" allowBlank="1" sqref="E4014" showErrorMessage="1">
      <formula1>Hidden_512933</formula1>
    </dataValidation>
    <dataValidation type="list" errorStyle="stop" allowBlank="1" sqref="M4014" showErrorMessage="1">
      <formula1>Hidden_512924</formula1>
    </dataValidation>
    <dataValidation type="list" errorStyle="stop" allowBlank="1" sqref="E4015" showErrorMessage="1">
      <formula1>Hidden_512933</formula1>
    </dataValidation>
    <dataValidation type="list" errorStyle="stop" allowBlank="1" sqref="M4015" showErrorMessage="1">
      <formula1>Hidden_512924</formula1>
    </dataValidation>
    <dataValidation type="list" errorStyle="stop" allowBlank="1" sqref="E4016" showErrorMessage="1">
      <formula1>Hidden_512933</formula1>
    </dataValidation>
    <dataValidation type="list" errorStyle="stop" allowBlank="1" sqref="M4016" showErrorMessage="1">
      <formula1>Hidden_512924</formula1>
    </dataValidation>
    <dataValidation type="list" errorStyle="stop" allowBlank="1" sqref="E4017" showErrorMessage="1">
      <formula1>Hidden_512933</formula1>
    </dataValidation>
    <dataValidation type="list" errorStyle="stop" allowBlank="1" sqref="M4017" showErrorMessage="1">
      <formula1>Hidden_512924</formula1>
    </dataValidation>
    <dataValidation type="list" errorStyle="stop" allowBlank="1" sqref="E4018" showErrorMessage="1">
      <formula1>Hidden_512933</formula1>
    </dataValidation>
    <dataValidation type="list" errorStyle="stop" allowBlank="1" sqref="M4018" showErrorMessage="1">
      <formula1>Hidden_512924</formula1>
    </dataValidation>
    <dataValidation type="list" errorStyle="stop" allowBlank="1" sqref="E4019" showErrorMessage="1">
      <formula1>Hidden_512933</formula1>
    </dataValidation>
    <dataValidation type="list" errorStyle="stop" allowBlank="1" sqref="M4019" showErrorMessage="1">
      <formula1>Hidden_512924</formula1>
    </dataValidation>
    <dataValidation type="list" errorStyle="stop" allowBlank="1" sqref="E4020" showErrorMessage="1">
      <formula1>Hidden_512933</formula1>
    </dataValidation>
    <dataValidation type="list" errorStyle="stop" allowBlank="1" sqref="M4020" showErrorMessage="1">
      <formula1>Hidden_512924</formula1>
    </dataValidation>
    <dataValidation type="list" errorStyle="stop" allowBlank="1" sqref="E4021" showErrorMessage="1">
      <formula1>Hidden_512933</formula1>
    </dataValidation>
    <dataValidation type="list" errorStyle="stop" allowBlank="1" sqref="M4021" showErrorMessage="1">
      <formula1>Hidden_512924</formula1>
    </dataValidation>
    <dataValidation type="list" errorStyle="stop" allowBlank="1" sqref="E4022" showErrorMessage="1">
      <formula1>Hidden_512933</formula1>
    </dataValidation>
    <dataValidation type="list" errorStyle="stop" allowBlank="1" sqref="M4022" showErrorMessage="1">
      <formula1>Hidden_512924</formula1>
    </dataValidation>
    <dataValidation type="list" errorStyle="stop" allowBlank="1" sqref="E4023" showErrorMessage="1">
      <formula1>Hidden_512933</formula1>
    </dataValidation>
    <dataValidation type="list" errorStyle="stop" allowBlank="1" sqref="M4023" showErrorMessage="1">
      <formula1>Hidden_512924</formula1>
    </dataValidation>
    <dataValidation type="list" errorStyle="stop" allowBlank="1" sqref="E4024" showErrorMessage="1">
      <formula1>Hidden_512933</formula1>
    </dataValidation>
    <dataValidation type="list" errorStyle="stop" allowBlank="1" sqref="M4024" showErrorMessage="1">
      <formula1>Hidden_512924</formula1>
    </dataValidation>
    <dataValidation type="list" errorStyle="stop" allowBlank="1" sqref="E4025" showErrorMessage="1">
      <formula1>Hidden_512933</formula1>
    </dataValidation>
    <dataValidation type="list" errorStyle="stop" allowBlank="1" sqref="M4025" showErrorMessage="1">
      <formula1>Hidden_512924</formula1>
    </dataValidation>
    <dataValidation type="list" errorStyle="stop" allowBlank="1" sqref="E4026" showErrorMessage="1">
      <formula1>Hidden_512933</formula1>
    </dataValidation>
    <dataValidation type="list" errorStyle="stop" allowBlank="1" sqref="M4026" showErrorMessage="1">
      <formula1>Hidden_512924</formula1>
    </dataValidation>
    <dataValidation type="list" errorStyle="stop" allowBlank="1" sqref="E4027" showErrorMessage="1">
      <formula1>Hidden_512933</formula1>
    </dataValidation>
    <dataValidation type="list" errorStyle="stop" allowBlank="1" sqref="M4027" showErrorMessage="1">
      <formula1>Hidden_512924</formula1>
    </dataValidation>
    <dataValidation type="list" errorStyle="stop" allowBlank="1" sqref="E4028" showErrorMessage="1">
      <formula1>Hidden_512933</formula1>
    </dataValidation>
    <dataValidation type="list" errorStyle="stop" allowBlank="1" sqref="M4028" showErrorMessage="1">
      <formula1>Hidden_512924</formula1>
    </dataValidation>
    <dataValidation type="list" errorStyle="stop" allowBlank="1" sqref="E4029" showErrorMessage="1">
      <formula1>Hidden_512933</formula1>
    </dataValidation>
    <dataValidation type="list" errorStyle="stop" allowBlank="1" sqref="M4029" showErrorMessage="1">
      <formula1>Hidden_512924</formula1>
    </dataValidation>
    <dataValidation type="list" errorStyle="stop" allowBlank="1" sqref="E4030" showErrorMessage="1">
      <formula1>Hidden_512933</formula1>
    </dataValidation>
    <dataValidation type="list" errorStyle="stop" allowBlank="1" sqref="M4030" showErrorMessage="1">
      <formula1>Hidden_512924</formula1>
    </dataValidation>
    <dataValidation type="list" errorStyle="stop" allowBlank="1" sqref="E4031" showErrorMessage="1">
      <formula1>Hidden_512933</formula1>
    </dataValidation>
    <dataValidation type="list" errorStyle="stop" allowBlank="1" sqref="M4031" showErrorMessage="1">
      <formula1>Hidden_512924</formula1>
    </dataValidation>
    <dataValidation type="list" errorStyle="stop" allowBlank="1" sqref="E4032" showErrorMessage="1">
      <formula1>Hidden_512933</formula1>
    </dataValidation>
    <dataValidation type="list" errorStyle="stop" allowBlank="1" sqref="M4032" showErrorMessage="1">
      <formula1>Hidden_512924</formula1>
    </dataValidation>
    <dataValidation type="list" errorStyle="stop" allowBlank="1" sqref="E4033" showErrorMessage="1">
      <formula1>Hidden_512933</formula1>
    </dataValidation>
    <dataValidation type="list" errorStyle="stop" allowBlank="1" sqref="M4033" showErrorMessage="1">
      <formula1>Hidden_512924</formula1>
    </dataValidation>
    <dataValidation type="list" errorStyle="stop" allowBlank="1" sqref="E4034" showErrorMessage="1">
      <formula1>Hidden_512933</formula1>
    </dataValidation>
    <dataValidation type="list" errorStyle="stop" allowBlank="1" sqref="M4034" showErrorMessage="1">
      <formula1>Hidden_512924</formula1>
    </dataValidation>
    <dataValidation type="list" errorStyle="stop" allowBlank="1" sqref="E4035" showErrorMessage="1">
      <formula1>Hidden_512933</formula1>
    </dataValidation>
    <dataValidation type="list" errorStyle="stop" allowBlank="1" sqref="M4035" showErrorMessage="1">
      <formula1>Hidden_512924</formula1>
    </dataValidation>
    <dataValidation type="list" errorStyle="stop" allowBlank="1" sqref="E4036" showErrorMessage="1">
      <formula1>Hidden_512933</formula1>
    </dataValidation>
    <dataValidation type="list" errorStyle="stop" allowBlank="1" sqref="M4036" showErrorMessage="1">
      <formula1>Hidden_512924</formula1>
    </dataValidation>
    <dataValidation type="list" errorStyle="stop" allowBlank="1" sqref="E4037" showErrorMessage="1">
      <formula1>Hidden_512933</formula1>
    </dataValidation>
    <dataValidation type="list" errorStyle="stop" allowBlank="1" sqref="M4037" showErrorMessage="1">
      <formula1>Hidden_512924</formula1>
    </dataValidation>
    <dataValidation type="list" errorStyle="stop" allowBlank="1" sqref="E4038" showErrorMessage="1">
      <formula1>Hidden_512933</formula1>
    </dataValidation>
    <dataValidation type="list" errorStyle="stop" allowBlank="1" sqref="M4038" showErrorMessage="1">
      <formula1>Hidden_512924</formula1>
    </dataValidation>
    <dataValidation type="list" errorStyle="stop" allowBlank="1" sqref="E4039" showErrorMessage="1">
      <formula1>Hidden_512933</formula1>
    </dataValidation>
    <dataValidation type="list" errorStyle="stop" allowBlank="1" sqref="M4039" showErrorMessage="1">
      <formula1>Hidden_512924</formula1>
    </dataValidation>
    <dataValidation type="list" errorStyle="stop" allowBlank="1" sqref="E4040" showErrorMessage="1">
      <formula1>Hidden_512933</formula1>
    </dataValidation>
    <dataValidation type="list" errorStyle="stop" allowBlank="1" sqref="M4040" showErrorMessage="1">
      <formula1>Hidden_512924</formula1>
    </dataValidation>
    <dataValidation type="list" errorStyle="stop" allowBlank="1" sqref="E4041" showErrorMessage="1">
      <formula1>Hidden_512933</formula1>
    </dataValidation>
    <dataValidation type="list" errorStyle="stop" allowBlank="1" sqref="M4041" showErrorMessage="1">
      <formula1>Hidden_512924</formula1>
    </dataValidation>
    <dataValidation type="list" errorStyle="stop" allowBlank="1" sqref="E4042" showErrorMessage="1">
      <formula1>Hidden_512933</formula1>
    </dataValidation>
    <dataValidation type="list" errorStyle="stop" allowBlank="1" sqref="M4042" showErrorMessage="1">
      <formula1>Hidden_512924</formula1>
    </dataValidation>
    <dataValidation type="list" errorStyle="stop" allowBlank="1" sqref="E4043" showErrorMessage="1">
      <formula1>Hidden_512933</formula1>
    </dataValidation>
    <dataValidation type="list" errorStyle="stop" allowBlank="1" sqref="M4043" showErrorMessage="1">
      <formula1>Hidden_512924</formula1>
    </dataValidation>
    <dataValidation type="list" errorStyle="stop" allowBlank="1" sqref="E4044" showErrorMessage="1">
      <formula1>Hidden_512933</formula1>
    </dataValidation>
    <dataValidation type="list" errorStyle="stop" allowBlank="1" sqref="M4044" showErrorMessage="1">
      <formula1>Hidden_512924</formula1>
    </dataValidation>
    <dataValidation type="list" errorStyle="stop" allowBlank="1" sqref="E4045" showErrorMessage="1">
      <formula1>Hidden_512933</formula1>
    </dataValidation>
    <dataValidation type="list" errorStyle="stop" allowBlank="1" sqref="M4045" showErrorMessage="1">
      <formula1>Hidden_512924</formula1>
    </dataValidation>
    <dataValidation type="list" errorStyle="stop" allowBlank="1" sqref="E4046" showErrorMessage="1">
      <formula1>Hidden_512933</formula1>
    </dataValidation>
    <dataValidation type="list" errorStyle="stop" allowBlank="1" sqref="M4046" showErrorMessage="1">
      <formula1>Hidden_512924</formula1>
    </dataValidation>
    <dataValidation type="list" errorStyle="stop" allowBlank="1" sqref="E4047" showErrorMessage="1">
      <formula1>Hidden_512933</formula1>
    </dataValidation>
    <dataValidation type="list" errorStyle="stop" allowBlank="1" sqref="M4047" showErrorMessage="1">
      <formula1>Hidden_512924</formula1>
    </dataValidation>
    <dataValidation type="list" errorStyle="stop" allowBlank="1" sqref="E4048" showErrorMessage="1">
      <formula1>Hidden_512933</formula1>
    </dataValidation>
    <dataValidation type="list" errorStyle="stop" allowBlank="1" sqref="M4048" showErrorMessage="1">
      <formula1>Hidden_512924</formula1>
    </dataValidation>
    <dataValidation type="list" errorStyle="stop" allowBlank="1" sqref="E4049" showErrorMessage="1">
      <formula1>Hidden_512933</formula1>
    </dataValidation>
    <dataValidation type="list" errorStyle="stop" allowBlank="1" sqref="M4049" showErrorMessage="1">
      <formula1>Hidden_512924</formula1>
    </dataValidation>
    <dataValidation type="list" errorStyle="stop" allowBlank="1" sqref="E4050" showErrorMessage="1">
      <formula1>Hidden_512933</formula1>
    </dataValidation>
    <dataValidation type="list" errorStyle="stop" allowBlank="1" sqref="M4050" showErrorMessage="1">
      <formula1>Hidden_512924</formula1>
    </dataValidation>
    <dataValidation type="list" errorStyle="stop" allowBlank="1" sqref="E4051" showErrorMessage="1">
      <formula1>Hidden_512933</formula1>
    </dataValidation>
    <dataValidation type="list" errorStyle="stop" allowBlank="1" sqref="M4051" showErrorMessage="1">
      <formula1>Hidden_512924</formula1>
    </dataValidation>
    <dataValidation type="list" errorStyle="stop" allowBlank="1" sqref="E4052" showErrorMessage="1">
      <formula1>Hidden_512933</formula1>
    </dataValidation>
    <dataValidation type="list" errorStyle="stop" allowBlank="1" sqref="M4052" showErrorMessage="1">
      <formula1>Hidden_512924</formula1>
    </dataValidation>
    <dataValidation type="list" errorStyle="stop" allowBlank="1" sqref="E4053" showErrorMessage="1">
      <formula1>Hidden_512933</formula1>
    </dataValidation>
    <dataValidation type="list" errorStyle="stop" allowBlank="1" sqref="M4053" showErrorMessage="1">
      <formula1>Hidden_512924</formula1>
    </dataValidation>
    <dataValidation type="list" errorStyle="stop" allowBlank="1" sqref="E4054" showErrorMessage="1">
      <formula1>Hidden_512933</formula1>
    </dataValidation>
    <dataValidation type="list" errorStyle="stop" allowBlank="1" sqref="M4054" showErrorMessage="1">
      <formula1>Hidden_512924</formula1>
    </dataValidation>
    <dataValidation type="list" errorStyle="stop" allowBlank="1" sqref="E4055" showErrorMessage="1">
      <formula1>Hidden_512933</formula1>
    </dataValidation>
    <dataValidation type="list" errorStyle="stop" allowBlank="1" sqref="M4055" showErrorMessage="1">
      <formula1>Hidden_512924</formula1>
    </dataValidation>
    <dataValidation type="list" errorStyle="stop" allowBlank="1" sqref="E4056" showErrorMessage="1">
      <formula1>Hidden_512933</formula1>
    </dataValidation>
    <dataValidation type="list" errorStyle="stop" allowBlank="1" sqref="M4056" showErrorMessage="1">
      <formula1>Hidden_512924</formula1>
    </dataValidation>
    <dataValidation type="list" errorStyle="stop" allowBlank="1" sqref="E4057" showErrorMessage="1">
      <formula1>Hidden_512933</formula1>
    </dataValidation>
    <dataValidation type="list" errorStyle="stop" allowBlank="1" sqref="M4057" showErrorMessage="1">
      <formula1>Hidden_512924</formula1>
    </dataValidation>
    <dataValidation type="list" errorStyle="stop" allowBlank="1" sqref="E4058" showErrorMessage="1">
      <formula1>Hidden_512933</formula1>
    </dataValidation>
    <dataValidation type="list" errorStyle="stop" allowBlank="1" sqref="M4058" showErrorMessage="1">
      <formula1>Hidden_512924</formula1>
    </dataValidation>
    <dataValidation type="list" errorStyle="stop" allowBlank="1" sqref="E4059" showErrorMessage="1">
      <formula1>Hidden_512933</formula1>
    </dataValidation>
    <dataValidation type="list" errorStyle="stop" allowBlank="1" sqref="M4059" showErrorMessage="1">
      <formula1>Hidden_512924</formula1>
    </dataValidation>
    <dataValidation type="list" errorStyle="stop" allowBlank="1" sqref="E4060" showErrorMessage="1">
      <formula1>Hidden_512933</formula1>
    </dataValidation>
    <dataValidation type="list" errorStyle="stop" allowBlank="1" sqref="M4060" showErrorMessage="1">
      <formula1>Hidden_512924</formula1>
    </dataValidation>
    <dataValidation type="list" errorStyle="stop" allowBlank="1" sqref="E4061" showErrorMessage="1">
      <formula1>Hidden_512933</formula1>
    </dataValidation>
    <dataValidation type="list" errorStyle="stop" allowBlank="1" sqref="M4061" showErrorMessage="1">
      <formula1>Hidden_512924</formula1>
    </dataValidation>
    <dataValidation type="list" errorStyle="stop" allowBlank="1" sqref="E4062" showErrorMessage="1">
      <formula1>Hidden_512933</formula1>
    </dataValidation>
    <dataValidation type="list" errorStyle="stop" allowBlank="1" sqref="M4062" showErrorMessage="1">
      <formula1>Hidden_512924</formula1>
    </dataValidation>
    <dataValidation type="list" errorStyle="stop" allowBlank="1" sqref="E4063" showErrorMessage="1">
      <formula1>Hidden_512933</formula1>
    </dataValidation>
    <dataValidation type="list" errorStyle="stop" allowBlank="1" sqref="M4063" showErrorMessage="1">
      <formula1>Hidden_512924</formula1>
    </dataValidation>
    <dataValidation type="list" errorStyle="stop" allowBlank="1" sqref="E4064" showErrorMessage="1">
      <formula1>Hidden_512933</formula1>
    </dataValidation>
    <dataValidation type="list" errorStyle="stop" allowBlank="1" sqref="M4064" showErrorMessage="1">
      <formula1>Hidden_512924</formula1>
    </dataValidation>
    <dataValidation type="list" errorStyle="stop" allowBlank="1" sqref="E4065" showErrorMessage="1">
      <formula1>Hidden_512933</formula1>
    </dataValidation>
    <dataValidation type="list" errorStyle="stop" allowBlank="1" sqref="M4065" showErrorMessage="1">
      <formula1>Hidden_512924</formula1>
    </dataValidation>
    <dataValidation type="list" errorStyle="stop" allowBlank="1" sqref="E4066" showErrorMessage="1">
      <formula1>Hidden_512933</formula1>
    </dataValidation>
    <dataValidation type="list" errorStyle="stop" allowBlank="1" sqref="M4066" showErrorMessage="1">
      <formula1>Hidden_512924</formula1>
    </dataValidation>
    <dataValidation type="list" errorStyle="stop" allowBlank="1" sqref="E4067" showErrorMessage="1">
      <formula1>Hidden_512933</formula1>
    </dataValidation>
    <dataValidation type="list" errorStyle="stop" allowBlank="1" sqref="M4067" showErrorMessage="1">
      <formula1>Hidden_512924</formula1>
    </dataValidation>
    <dataValidation type="list" errorStyle="stop" allowBlank="1" sqref="E4068" showErrorMessage="1">
      <formula1>Hidden_512933</formula1>
    </dataValidation>
    <dataValidation type="list" errorStyle="stop" allowBlank="1" sqref="M4068" showErrorMessage="1">
      <formula1>Hidden_512924</formula1>
    </dataValidation>
    <dataValidation type="list" errorStyle="stop" allowBlank="1" sqref="E4069" showErrorMessage="1">
      <formula1>Hidden_512933</formula1>
    </dataValidation>
    <dataValidation type="list" errorStyle="stop" allowBlank="1" sqref="M4069" showErrorMessage="1">
      <formula1>Hidden_512924</formula1>
    </dataValidation>
    <dataValidation type="list" errorStyle="stop" allowBlank="1" sqref="E4070" showErrorMessage="1">
      <formula1>Hidden_512933</formula1>
    </dataValidation>
    <dataValidation type="list" errorStyle="stop" allowBlank="1" sqref="M4070" showErrorMessage="1">
      <formula1>Hidden_512924</formula1>
    </dataValidation>
    <dataValidation type="list" errorStyle="stop" allowBlank="1" sqref="E4071" showErrorMessage="1">
      <formula1>Hidden_512933</formula1>
    </dataValidation>
    <dataValidation type="list" errorStyle="stop" allowBlank="1" sqref="M4071" showErrorMessage="1">
      <formula1>Hidden_512924</formula1>
    </dataValidation>
    <dataValidation type="list" errorStyle="stop" allowBlank="1" sqref="E4072" showErrorMessage="1">
      <formula1>Hidden_512933</formula1>
    </dataValidation>
    <dataValidation type="list" errorStyle="stop" allowBlank="1" sqref="M4072" showErrorMessage="1">
      <formula1>Hidden_512924</formula1>
    </dataValidation>
    <dataValidation type="list" errorStyle="stop" allowBlank="1" sqref="E4073" showErrorMessage="1">
      <formula1>Hidden_512933</formula1>
    </dataValidation>
    <dataValidation type="list" errorStyle="stop" allowBlank="1" sqref="M4073" showErrorMessage="1">
      <formula1>Hidden_512924</formula1>
    </dataValidation>
    <dataValidation type="list" errorStyle="stop" allowBlank="1" sqref="E4074" showErrorMessage="1">
      <formula1>Hidden_512933</formula1>
    </dataValidation>
    <dataValidation type="list" errorStyle="stop" allowBlank="1" sqref="M4074" showErrorMessage="1">
      <formula1>Hidden_512924</formula1>
    </dataValidation>
    <dataValidation type="list" errorStyle="stop" allowBlank="1" sqref="E4075" showErrorMessage="1">
      <formula1>Hidden_512933</formula1>
    </dataValidation>
    <dataValidation type="list" errorStyle="stop" allowBlank="1" sqref="M4075" showErrorMessage="1">
      <formula1>Hidden_512924</formula1>
    </dataValidation>
    <dataValidation type="list" errorStyle="stop" allowBlank="1" sqref="E4076" showErrorMessage="1">
      <formula1>Hidden_512933</formula1>
    </dataValidation>
    <dataValidation type="list" errorStyle="stop" allowBlank="1" sqref="M4076" showErrorMessage="1">
      <formula1>Hidden_512924</formula1>
    </dataValidation>
    <dataValidation type="list" errorStyle="stop" allowBlank="1" sqref="E4077" showErrorMessage="1">
      <formula1>Hidden_512933</formula1>
    </dataValidation>
    <dataValidation type="list" errorStyle="stop" allowBlank="1" sqref="M4077" showErrorMessage="1">
      <formula1>Hidden_512924</formula1>
    </dataValidation>
    <dataValidation type="list" errorStyle="stop" allowBlank="1" sqref="E4078" showErrorMessage="1">
      <formula1>Hidden_512933</formula1>
    </dataValidation>
    <dataValidation type="list" errorStyle="stop" allowBlank="1" sqref="M4078" showErrorMessage="1">
      <formula1>Hidden_512924</formula1>
    </dataValidation>
    <dataValidation type="list" errorStyle="stop" allowBlank="1" sqref="E4079" showErrorMessage="1">
      <formula1>Hidden_512933</formula1>
    </dataValidation>
    <dataValidation type="list" errorStyle="stop" allowBlank="1" sqref="M4079" showErrorMessage="1">
      <formula1>Hidden_512924</formula1>
    </dataValidation>
    <dataValidation type="list" errorStyle="stop" allowBlank="1" sqref="E4080" showErrorMessage="1">
      <formula1>Hidden_512933</formula1>
    </dataValidation>
    <dataValidation type="list" errorStyle="stop" allowBlank="1" sqref="M4080" showErrorMessage="1">
      <formula1>Hidden_512924</formula1>
    </dataValidation>
    <dataValidation type="list" errorStyle="stop" allowBlank="1" sqref="E4081" showErrorMessage="1">
      <formula1>Hidden_512933</formula1>
    </dataValidation>
    <dataValidation type="list" errorStyle="stop" allowBlank="1" sqref="M4081" showErrorMessage="1">
      <formula1>Hidden_512924</formula1>
    </dataValidation>
    <dataValidation type="list" errorStyle="stop" allowBlank="1" sqref="E4082" showErrorMessage="1">
      <formula1>Hidden_512933</formula1>
    </dataValidation>
    <dataValidation type="list" errorStyle="stop" allowBlank="1" sqref="M4082" showErrorMessage="1">
      <formula1>Hidden_512924</formula1>
    </dataValidation>
    <dataValidation type="list" errorStyle="stop" allowBlank="1" sqref="E4083" showErrorMessage="1">
      <formula1>Hidden_512933</formula1>
    </dataValidation>
    <dataValidation type="list" errorStyle="stop" allowBlank="1" sqref="M4083" showErrorMessage="1">
      <formula1>Hidden_512924</formula1>
    </dataValidation>
    <dataValidation type="list" errorStyle="stop" allowBlank="1" sqref="E4084" showErrorMessage="1">
      <formula1>Hidden_512933</formula1>
    </dataValidation>
    <dataValidation type="list" errorStyle="stop" allowBlank="1" sqref="M4084" showErrorMessage="1">
      <formula1>Hidden_512924</formula1>
    </dataValidation>
    <dataValidation type="list" errorStyle="stop" allowBlank="1" sqref="E4085" showErrorMessage="1">
      <formula1>Hidden_512933</formula1>
    </dataValidation>
    <dataValidation type="list" errorStyle="stop" allowBlank="1" sqref="M4085" showErrorMessage="1">
      <formula1>Hidden_512924</formula1>
    </dataValidation>
    <dataValidation type="list" errorStyle="stop" allowBlank="1" sqref="E4086" showErrorMessage="1">
      <formula1>Hidden_512933</formula1>
    </dataValidation>
    <dataValidation type="list" errorStyle="stop" allowBlank="1" sqref="M4086" showErrorMessage="1">
      <formula1>Hidden_512924</formula1>
    </dataValidation>
    <dataValidation type="list" errorStyle="stop" allowBlank="1" sqref="E4087" showErrorMessage="1">
      <formula1>Hidden_512933</formula1>
    </dataValidation>
    <dataValidation type="list" errorStyle="stop" allowBlank="1" sqref="M4087" showErrorMessage="1">
      <formula1>Hidden_512924</formula1>
    </dataValidation>
    <dataValidation type="list" errorStyle="stop" allowBlank="1" sqref="E4088" showErrorMessage="1">
      <formula1>Hidden_512933</formula1>
    </dataValidation>
    <dataValidation type="list" errorStyle="stop" allowBlank="1" sqref="M4088" showErrorMessage="1">
      <formula1>Hidden_512924</formula1>
    </dataValidation>
    <dataValidation type="list" errorStyle="stop" allowBlank="1" sqref="E4089" showErrorMessage="1">
      <formula1>Hidden_512933</formula1>
    </dataValidation>
    <dataValidation type="list" errorStyle="stop" allowBlank="1" sqref="M4089" showErrorMessage="1">
      <formula1>Hidden_512924</formula1>
    </dataValidation>
    <dataValidation type="list" errorStyle="stop" allowBlank="1" sqref="E4090" showErrorMessage="1">
      <formula1>Hidden_512933</formula1>
    </dataValidation>
    <dataValidation type="list" errorStyle="stop" allowBlank="1" sqref="M4090" showErrorMessage="1">
      <formula1>Hidden_512924</formula1>
    </dataValidation>
    <dataValidation type="list" errorStyle="stop" allowBlank="1" sqref="E4091" showErrorMessage="1">
      <formula1>Hidden_512933</formula1>
    </dataValidation>
    <dataValidation type="list" errorStyle="stop" allowBlank="1" sqref="M4091" showErrorMessage="1">
      <formula1>Hidden_512924</formula1>
    </dataValidation>
    <dataValidation type="list" errorStyle="stop" allowBlank="1" sqref="E4092" showErrorMessage="1">
      <formula1>Hidden_512933</formula1>
    </dataValidation>
    <dataValidation type="list" errorStyle="stop" allowBlank="1" sqref="M4092" showErrorMessage="1">
      <formula1>Hidden_512924</formula1>
    </dataValidation>
    <dataValidation type="list" errorStyle="stop" allowBlank="1" sqref="E4093" showErrorMessage="1">
      <formula1>Hidden_512933</formula1>
    </dataValidation>
    <dataValidation type="list" errorStyle="stop" allowBlank="1" sqref="M4093" showErrorMessage="1">
      <formula1>Hidden_512924</formula1>
    </dataValidation>
    <dataValidation type="list" errorStyle="stop" allowBlank="1" sqref="E4094" showErrorMessage="1">
      <formula1>Hidden_512933</formula1>
    </dataValidation>
    <dataValidation type="list" errorStyle="stop" allowBlank="1" sqref="M4094" showErrorMessage="1">
      <formula1>Hidden_512924</formula1>
    </dataValidation>
    <dataValidation type="list" errorStyle="stop" allowBlank="1" sqref="E4095" showErrorMessage="1">
      <formula1>Hidden_512933</formula1>
    </dataValidation>
    <dataValidation type="list" errorStyle="stop" allowBlank="1" sqref="M4095" showErrorMessage="1">
      <formula1>Hidden_512924</formula1>
    </dataValidation>
    <dataValidation type="list" errorStyle="stop" allowBlank="1" sqref="E4096" showErrorMessage="1">
      <formula1>Hidden_512933</formula1>
    </dataValidation>
    <dataValidation type="list" errorStyle="stop" allowBlank="1" sqref="M4096" showErrorMessage="1">
      <formula1>Hidden_512924</formula1>
    </dataValidation>
    <dataValidation type="list" errorStyle="stop" allowBlank="1" sqref="E4097" showErrorMessage="1">
      <formula1>Hidden_512933</formula1>
    </dataValidation>
    <dataValidation type="list" errorStyle="stop" allowBlank="1" sqref="M4097" showErrorMessage="1">
      <formula1>Hidden_512924</formula1>
    </dataValidation>
    <dataValidation type="list" errorStyle="stop" allowBlank="1" sqref="E4098" showErrorMessage="1">
      <formula1>Hidden_512933</formula1>
    </dataValidation>
    <dataValidation type="list" errorStyle="stop" allowBlank="1" sqref="M4098" showErrorMessage="1">
      <formula1>Hidden_512924</formula1>
    </dataValidation>
    <dataValidation type="list" errorStyle="stop" allowBlank="1" sqref="E4099" showErrorMessage="1">
      <formula1>Hidden_512933</formula1>
    </dataValidation>
    <dataValidation type="list" errorStyle="stop" allowBlank="1" sqref="M4099" showErrorMessage="1">
      <formula1>Hidden_512924</formula1>
    </dataValidation>
    <dataValidation type="list" errorStyle="stop" allowBlank="1" sqref="E4100" showErrorMessage="1">
      <formula1>Hidden_512933</formula1>
    </dataValidation>
    <dataValidation type="list" errorStyle="stop" allowBlank="1" sqref="M4100" showErrorMessage="1">
      <formula1>Hidden_512924</formula1>
    </dataValidation>
    <dataValidation type="list" errorStyle="stop" allowBlank="1" sqref="E4101" showErrorMessage="1">
      <formula1>Hidden_512933</formula1>
    </dataValidation>
    <dataValidation type="list" errorStyle="stop" allowBlank="1" sqref="M4101" showErrorMessage="1">
      <formula1>Hidden_512924</formula1>
    </dataValidation>
    <dataValidation type="list" errorStyle="stop" allowBlank="1" sqref="E4102" showErrorMessage="1">
      <formula1>Hidden_512933</formula1>
    </dataValidation>
    <dataValidation type="list" errorStyle="stop" allowBlank="1" sqref="M4102" showErrorMessage="1">
      <formula1>Hidden_512924</formula1>
    </dataValidation>
    <dataValidation type="list" errorStyle="stop" allowBlank="1" sqref="E4103" showErrorMessage="1">
      <formula1>Hidden_512933</formula1>
    </dataValidation>
    <dataValidation type="list" errorStyle="stop" allowBlank="1" sqref="M4103" showErrorMessage="1">
      <formula1>Hidden_512924</formula1>
    </dataValidation>
    <dataValidation type="list" errorStyle="stop" allowBlank="1" sqref="E4104" showErrorMessage="1">
      <formula1>Hidden_512933</formula1>
    </dataValidation>
    <dataValidation type="list" errorStyle="stop" allowBlank="1" sqref="M4104" showErrorMessage="1">
      <formula1>Hidden_512924</formula1>
    </dataValidation>
    <dataValidation type="list" errorStyle="stop" allowBlank="1" sqref="E4105" showErrorMessage="1">
      <formula1>Hidden_512933</formula1>
    </dataValidation>
    <dataValidation type="list" errorStyle="stop" allowBlank="1" sqref="M4105" showErrorMessage="1">
      <formula1>Hidden_512924</formula1>
    </dataValidation>
    <dataValidation type="list" errorStyle="stop" allowBlank="1" sqref="E4106" showErrorMessage="1">
      <formula1>Hidden_512933</formula1>
    </dataValidation>
    <dataValidation type="list" errorStyle="stop" allowBlank="1" sqref="M4106" showErrorMessage="1">
      <formula1>Hidden_512924</formula1>
    </dataValidation>
    <dataValidation type="list" errorStyle="stop" allowBlank="1" sqref="E4107" showErrorMessage="1">
      <formula1>Hidden_512933</formula1>
    </dataValidation>
    <dataValidation type="list" errorStyle="stop" allowBlank="1" sqref="M4107" showErrorMessage="1">
      <formula1>Hidden_512924</formula1>
    </dataValidation>
    <dataValidation type="list" errorStyle="stop" allowBlank="1" sqref="E4108" showErrorMessage="1">
      <formula1>Hidden_512933</formula1>
    </dataValidation>
    <dataValidation type="list" errorStyle="stop" allowBlank="1" sqref="M4108" showErrorMessage="1">
      <formula1>Hidden_512924</formula1>
    </dataValidation>
    <dataValidation type="list" errorStyle="stop" allowBlank="1" sqref="E4109" showErrorMessage="1">
      <formula1>Hidden_512933</formula1>
    </dataValidation>
    <dataValidation type="list" errorStyle="stop" allowBlank="1" sqref="M4109" showErrorMessage="1">
      <formula1>Hidden_512924</formula1>
    </dataValidation>
    <dataValidation type="list" errorStyle="stop" allowBlank="1" sqref="E4110" showErrorMessage="1">
      <formula1>Hidden_512933</formula1>
    </dataValidation>
    <dataValidation type="list" errorStyle="stop" allowBlank="1" sqref="M4110" showErrorMessage="1">
      <formula1>Hidden_512924</formula1>
    </dataValidation>
    <dataValidation type="list" errorStyle="stop" allowBlank="1" sqref="E4111" showErrorMessage="1">
      <formula1>Hidden_512933</formula1>
    </dataValidation>
    <dataValidation type="list" errorStyle="stop" allowBlank="1" sqref="M4111" showErrorMessage="1">
      <formula1>Hidden_512924</formula1>
    </dataValidation>
    <dataValidation type="list" errorStyle="stop" allowBlank="1" sqref="E4112" showErrorMessage="1">
      <formula1>Hidden_512933</formula1>
    </dataValidation>
    <dataValidation type="list" errorStyle="stop" allowBlank="1" sqref="M4112" showErrorMessage="1">
      <formula1>Hidden_512924</formula1>
    </dataValidation>
    <dataValidation type="list" errorStyle="stop" allowBlank="1" sqref="E4113" showErrorMessage="1">
      <formula1>Hidden_512933</formula1>
    </dataValidation>
    <dataValidation type="list" errorStyle="stop" allowBlank="1" sqref="M4113" showErrorMessage="1">
      <formula1>Hidden_512924</formula1>
    </dataValidation>
    <dataValidation type="list" errorStyle="stop" allowBlank="1" sqref="E4114" showErrorMessage="1">
      <formula1>Hidden_512933</formula1>
    </dataValidation>
    <dataValidation type="list" errorStyle="stop" allowBlank="1" sqref="M4114" showErrorMessage="1">
      <formula1>Hidden_512924</formula1>
    </dataValidation>
    <dataValidation type="list" errorStyle="stop" allowBlank="1" sqref="E4115" showErrorMessage="1">
      <formula1>Hidden_512933</formula1>
    </dataValidation>
    <dataValidation type="list" errorStyle="stop" allowBlank="1" sqref="M4115" showErrorMessage="1">
      <formula1>Hidden_512924</formula1>
    </dataValidation>
    <dataValidation type="list" errorStyle="stop" allowBlank="1" sqref="E4116" showErrorMessage="1">
      <formula1>Hidden_512933</formula1>
    </dataValidation>
    <dataValidation type="list" errorStyle="stop" allowBlank="1" sqref="M4116" showErrorMessage="1">
      <formula1>Hidden_512924</formula1>
    </dataValidation>
    <dataValidation type="list" errorStyle="stop" allowBlank="1" sqref="E4117" showErrorMessage="1">
      <formula1>Hidden_512933</formula1>
    </dataValidation>
    <dataValidation type="list" errorStyle="stop" allowBlank="1" sqref="M4117" showErrorMessage="1">
      <formula1>Hidden_512924</formula1>
    </dataValidation>
    <dataValidation type="list" errorStyle="stop" allowBlank="1" sqref="E4118" showErrorMessage="1">
      <formula1>Hidden_512933</formula1>
    </dataValidation>
    <dataValidation type="list" errorStyle="stop" allowBlank="1" sqref="M4118" showErrorMessage="1">
      <formula1>Hidden_512924</formula1>
    </dataValidation>
    <dataValidation type="list" errorStyle="stop" allowBlank="1" sqref="E4119" showErrorMessage="1">
      <formula1>Hidden_512933</formula1>
    </dataValidation>
    <dataValidation type="list" errorStyle="stop" allowBlank="1" sqref="M4119" showErrorMessage="1">
      <formula1>Hidden_512924</formula1>
    </dataValidation>
    <dataValidation type="list" errorStyle="stop" allowBlank="1" sqref="E4120" showErrorMessage="1">
      <formula1>Hidden_512933</formula1>
    </dataValidation>
    <dataValidation type="list" errorStyle="stop" allowBlank="1" sqref="M4120" showErrorMessage="1">
      <formula1>Hidden_512924</formula1>
    </dataValidation>
    <dataValidation type="list" errorStyle="stop" allowBlank="1" sqref="E4121" showErrorMessage="1">
      <formula1>Hidden_512933</formula1>
    </dataValidation>
    <dataValidation type="list" errorStyle="stop" allowBlank="1" sqref="M4121" showErrorMessage="1">
      <formula1>Hidden_512924</formula1>
    </dataValidation>
    <dataValidation type="list" errorStyle="stop" allowBlank="1" sqref="E4122" showErrorMessage="1">
      <formula1>Hidden_512933</formula1>
    </dataValidation>
    <dataValidation type="list" errorStyle="stop" allowBlank="1" sqref="M4122" showErrorMessage="1">
      <formula1>Hidden_512924</formula1>
    </dataValidation>
    <dataValidation type="list" errorStyle="stop" allowBlank="1" sqref="E4123" showErrorMessage="1">
      <formula1>Hidden_512933</formula1>
    </dataValidation>
    <dataValidation type="list" errorStyle="stop" allowBlank="1" sqref="M4123" showErrorMessage="1">
      <formula1>Hidden_512924</formula1>
    </dataValidation>
    <dataValidation type="list" errorStyle="stop" allowBlank="1" sqref="E4124" showErrorMessage="1">
      <formula1>Hidden_512933</formula1>
    </dataValidation>
    <dataValidation type="list" errorStyle="stop" allowBlank="1" sqref="M4124" showErrorMessage="1">
      <formula1>Hidden_512924</formula1>
    </dataValidation>
    <dataValidation type="list" errorStyle="stop" allowBlank="1" sqref="E4125" showErrorMessage="1">
      <formula1>Hidden_512933</formula1>
    </dataValidation>
    <dataValidation type="list" errorStyle="stop" allowBlank="1" sqref="M4125" showErrorMessage="1">
      <formula1>Hidden_512924</formula1>
    </dataValidation>
    <dataValidation type="list" errorStyle="stop" allowBlank="1" sqref="E4126" showErrorMessage="1">
      <formula1>Hidden_512933</formula1>
    </dataValidation>
    <dataValidation type="list" errorStyle="stop" allowBlank="1" sqref="M4126" showErrorMessage="1">
      <formula1>Hidden_512924</formula1>
    </dataValidation>
    <dataValidation type="list" errorStyle="stop" allowBlank="1" sqref="E4127" showErrorMessage="1">
      <formula1>Hidden_512933</formula1>
    </dataValidation>
    <dataValidation type="list" errorStyle="stop" allowBlank="1" sqref="M4127" showErrorMessage="1">
      <formula1>Hidden_512924</formula1>
    </dataValidation>
    <dataValidation type="list" errorStyle="stop" allowBlank="1" sqref="E4128" showErrorMessage="1">
      <formula1>Hidden_512933</formula1>
    </dataValidation>
    <dataValidation type="list" errorStyle="stop" allowBlank="1" sqref="M4128" showErrorMessage="1">
      <formula1>Hidden_512924</formula1>
    </dataValidation>
    <dataValidation type="list" errorStyle="stop" allowBlank="1" sqref="E4129" showErrorMessage="1">
      <formula1>Hidden_512933</formula1>
    </dataValidation>
    <dataValidation type="list" errorStyle="stop" allowBlank="1" sqref="M4129" showErrorMessage="1">
      <formula1>Hidden_512924</formula1>
    </dataValidation>
    <dataValidation type="list" errorStyle="stop" allowBlank="1" sqref="E4130" showErrorMessage="1">
      <formula1>Hidden_512933</formula1>
    </dataValidation>
    <dataValidation type="list" errorStyle="stop" allowBlank="1" sqref="M4130" showErrorMessage="1">
      <formula1>Hidden_512924</formula1>
    </dataValidation>
    <dataValidation type="list" errorStyle="stop" allowBlank="1" sqref="E4131" showErrorMessage="1">
      <formula1>Hidden_512933</formula1>
    </dataValidation>
    <dataValidation type="list" errorStyle="stop" allowBlank="1" sqref="M4131" showErrorMessage="1">
      <formula1>Hidden_512924</formula1>
    </dataValidation>
    <dataValidation type="list" errorStyle="stop" allowBlank="1" sqref="E4132" showErrorMessage="1">
      <formula1>Hidden_512933</formula1>
    </dataValidation>
    <dataValidation type="list" errorStyle="stop" allowBlank="1" sqref="M4132" showErrorMessage="1">
      <formula1>Hidden_512924</formula1>
    </dataValidation>
    <dataValidation type="list" errorStyle="stop" allowBlank="1" sqref="E4133" showErrorMessage="1">
      <formula1>Hidden_512933</formula1>
    </dataValidation>
    <dataValidation type="list" errorStyle="stop" allowBlank="1" sqref="M4133" showErrorMessage="1">
      <formula1>Hidden_512924</formula1>
    </dataValidation>
    <dataValidation type="list" errorStyle="stop" allowBlank="1" sqref="E4134" showErrorMessage="1">
      <formula1>Hidden_512933</formula1>
    </dataValidation>
    <dataValidation type="list" errorStyle="stop" allowBlank="1" sqref="M4134" showErrorMessage="1">
      <formula1>Hidden_512924</formula1>
    </dataValidation>
    <dataValidation type="list" errorStyle="stop" allowBlank="1" sqref="E4135" showErrorMessage="1">
      <formula1>Hidden_512933</formula1>
    </dataValidation>
    <dataValidation type="list" errorStyle="stop" allowBlank="1" sqref="M4135" showErrorMessage="1">
      <formula1>Hidden_512924</formula1>
    </dataValidation>
    <dataValidation type="list" errorStyle="stop" allowBlank="1" sqref="E4136" showErrorMessage="1">
      <formula1>Hidden_512933</formula1>
    </dataValidation>
    <dataValidation type="list" errorStyle="stop" allowBlank="1" sqref="M4136" showErrorMessage="1">
      <formula1>Hidden_512924</formula1>
    </dataValidation>
    <dataValidation type="list" errorStyle="stop" allowBlank="1" sqref="E4137" showErrorMessage="1">
      <formula1>Hidden_512933</formula1>
    </dataValidation>
    <dataValidation type="list" errorStyle="stop" allowBlank="1" sqref="M4137" showErrorMessage="1">
      <formula1>Hidden_512924</formula1>
    </dataValidation>
    <dataValidation type="list" errorStyle="stop" allowBlank="1" sqref="E4138" showErrorMessage="1">
      <formula1>Hidden_512933</formula1>
    </dataValidation>
    <dataValidation type="list" errorStyle="stop" allowBlank="1" sqref="M4138" showErrorMessage="1">
      <formula1>Hidden_512924</formula1>
    </dataValidation>
    <dataValidation type="list" errorStyle="stop" allowBlank="1" sqref="E4139" showErrorMessage="1">
      <formula1>Hidden_512933</formula1>
    </dataValidation>
    <dataValidation type="list" errorStyle="stop" allowBlank="1" sqref="M4139" showErrorMessage="1">
      <formula1>Hidden_512924</formula1>
    </dataValidation>
    <dataValidation type="list" errorStyle="stop" allowBlank="1" sqref="E4140" showErrorMessage="1">
      <formula1>Hidden_512933</formula1>
    </dataValidation>
    <dataValidation type="list" errorStyle="stop" allowBlank="1" sqref="M4140" showErrorMessage="1">
      <formula1>Hidden_512924</formula1>
    </dataValidation>
    <dataValidation type="list" errorStyle="stop" allowBlank="1" sqref="E4141" showErrorMessage="1">
      <formula1>Hidden_512933</formula1>
    </dataValidation>
    <dataValidation type="list" errorStyle="stop" allowBlank="1" sqref="M4141" showErrorMessage="1">
      <formula1>Hidden_512924</formula1>
    </dataValidation>
    <dataValidation type="list" errorStyle="stop" allowBlank="1" sqref="E4142" showErrorMessage="1">
      <formula1>Hidden_512933</formula1>
    </dataValidation>
    <dataValidation type="list" errorStyle="stop" allowBlank="1" sqref="M4142" showErrorMessage="1">
      <formula1>Hidden_512924</formula1>
    </dataValidation>
    <dataValidation type="list" errorStyle="stop" allowBlank="1" sqref="E4143" showErrorMessage="1">
      <formula1>Hidden_512933</formula1>
    </dataValidation>
    <dataValidation type="list" errorStyle="stop" allowBlank="1" sqref="M4143" showErrorMessage="1">
      <formula1>Hidden_512924</formula1>
    </dataValidation>
    <dataValidation type="list" errorStyle="stop" allowBlank="1" sqref="E4144" showErrorMessage="1">
      <formula1>Hidden_512933</formula1>
    </dataValidation>
    <dataValidation type="list" errorStyle="stop" allowBlank="1" sqref="M4144" showErrorMessage="1">
      <formula1>Hidden_512924</formula1>
    </dataValidation>
    <dataValidation type="list" errorStyle="stop" allowBlank="1" sqref="E4145" showErrorMessage="1">
      <formula1>Hidden_512933</formula1>
    </dataValidation>
    <dataValidation type="list" errorStyle="stop" allowBlank="1" sqref="M4145" showErrorMessage="1">
      <formula1>Hidden_512924</formula1>
    </dataValidation>
    <dataValidation type="list" errorStyle="stop" allowBlank="1" sqref="E4146" showErrorMessage="1">
      <formula1>Hidden_512933</formula1>
    </dataValidation>
    <dataValidation type="list" errorStyle="stop" allowBlank="1" sqref="M4146" showErrorMessage="1">
      <formula1>Hidden_512924</formula1>
    </dataValidation>
    <dataValidation type="list" errorStyle="stop" allowBlank="1" sqref="E4147" showErrorMessage="1">
      <formula1>Hidden_512933</formula1>
    </dataValidation>
    <dataValidation type="list" errorStyle="stop" allowBlank="1" sqref="M4147" showErrorMessage="1">
      <formula1>Hidden_512924</formula1>
    </dataValidation>
    <dataValidation type="list" errorStyle="stop" allowBlank="1" sqref="E4148" showErrorMessage="1">
      <formula1>Hidden_512933</formula1>
    </dataValidation>
    <dataValidation type="list" errorStyle="stop" allowBlank="1" sqref="M4148" showErrorMessage="1">
      <formula1>Hidden_512924</formula1>
    </dataValidation>
    <dataValidation type="list" errorStyle="stop" allowBlank="1" sqref="E4149" showErrorMessage="1">
      <formula1>Hidden_512933</formula1>
    </dataValidation>
    <dataValidation type="list" errorStyle="stop" allowBlank="1" sqref="M4149" showErrorMessage="1">
      <formula1>Hidden_512924</formula1>
    </dataValidation>
    <dataValidation type="list" errorStyle="stop" allowBlank="1" sqref="E4150" showErrorMessage="1">
      <formula1>Hidden_512933</formula1>
    </dataValidation>
    <dataValidation type="list" errorStyle="stop" allowBlank="1" sqref="M4150" showErrorMessage="1">
      <formula1>Hidden_512924</formula1>
    </dataValidation>
    <dataValidation type="list" errorStyle="stop" allowBlank="1" sqref="E4151" showErrorMessage="1">
      <formula1>Hidden_512933</formula1>
    </dataValidation>
    <dataValidation type="list" errorStyle="stop" allowBlank="1" sqref="M4151" showErrorMessage="1">
      <formula1>Hidden_512924</formula1>
    </dataValidation>
    <dataValidation type="list" errorStyle="stop" allowBlank="1" sqref="E4152" showErrorMessage="1">
      <formula1>Hidden_512933</formula1>
    </dataValidation>
    <dataValidation type="list" errorStyle="stop" allowBlank="1" sqref="M4152" showErrorMessage="1">
      <formula1>Hidden_512924</formula1>
    </dataValidation>
    <dataValidation type="list" errorStyle="stop" allowBlank="1" sqref="E4153" showErrorMessage="1">
      <formula1>Hidden_512933</formula1>
    </dataValidation>
    <dataValidation type="list" errorStyle="stop" allowBlank="1" sqref="M4153" showErrorMessage="1">
      <formula1>Hidden_512924</formula1>
    </dataValidation>
    <dataValidation type="list" errorStyle="stop" allowBlank="1" sqref="E4154" showErrorMessage="1">
      <formula1>Hidden_512933</formula1>
    </dataValidation>
    <dataValidation type="list" errorStyle="stop" allowBlank="1" sqref="M4154" showErrorMessage="1">
      <formula1>Hidden_512924</formula1>
    </dataValidation>
    <dataValidation type="list" errorStyle="stop" allowBlank="1" sqref="E4155" showErrorMessage="1">
      <formula1>Hidden_512933</formula1>
    </dataValidation>
    <dataValidation type="list" errorStyle="stop" allowBlank="1" sqref="M4155" showErrorMessage="1">
      <formula1>Hidden_512924</formula1>
    </dataValidation>
    <dataValidation type="list" errorStyle="stop" allowBlank="1" sqref="E4156" showErrorMessage="1">
      <formula1>Hidden_512933</formula1>
    </dataValidation>
    <dataValidation type="list" errorStyle="stop" allowBlank="1" sqref="M4156" showErrorMessage="1">
      <formula1>Hidden_512924</formula1>
    </dataValidation>
    <dataValidation type="list" errorStyle="stop" allowBlank="1" sqref="E4157" showErrorMessage="1">
      <formula1>Hidden_512933</formula1>
    </dataValidation>
    <dataValidation type="list" errorStyle="stop" allowBlank="1" sqref="M4157" showErrorMessage="1">
      <formula1>Hidden_512924</formula1>
    </dataValidation>
    <dataValidation type="list" errorStyle="stop" allowBlank="1" sqref="E4158" showErrorMessage="1">
      <formula1>Hidden_512933</formula1>
    </dataValidation>
    <dataValidation type="list" errorStyle="stop" allowBlank="1" sqref="M4158" showErrorMessage="1">
      <formula1>Hidden_512924</formula1>
    </dataValidation>
    <dataValidation type="list" errorStyle="stop" allowBlank="1" sqref="E4159" showErrorMessage="1">
      <formula1>Hidden_512933</formula1>
    </dataValidation>
    <dataValidation type="list" errorStyle="stop" allowBlank="1" sqref="M4159" showErrorMessage="1">
      <formula1>Hidden_512924</formula1>
    </dataValidation>
    <dataValidation type="list" errorStyle="stop" allowBlank="1" sqref="E4160" showErrorMessage="1">
      <formula1>Hidden_512933</formula1>
    </dataValidation>
    <dataValidation type="list" errorStyle="stop" allowBlank="1" sqref="M4160" showErrorMessage="1">
      <formula1>Hidden_512924</formula1>
    </dataValidation>
    <dataValidation type="list" errorStyle="stop" allowBlank="1" sqref="E4161" showErrorMessage="1">
      <formula1>Hidden_512933</formula1>
    </dataValidation>
    <dataValidation type="list" errorStyle="stop" allowBlank="1" sqref="M4161" showErrorMessage="1">
      <formula1>Hidden_512924</formula1>
    </dataValidation>
    <dataValidation type="list" errorStyle="stop" allowBlank="1" sqref="E4162" showErrorMessage="1">
      <formula1>Hidden_512933</formula1>
    </dataValidation>
    <dataValidation type="list" errorStyle="stop" allowBlank="1" sqref="M4162" showErrorMessage="1">
      <formula1>Hidden_512924</formula1>
    </dataValidation>
    <dataValidation type="list" errorStyle="stop" allowBlank="1" sqref="E4163" showErrorMessage="1">
      <formula1>Hidden_512933</formula1>
    </dataValidation>
    <dataValidation type="list" errorStyle="stop" allowBlank="1" sqref="M4163" showErrorMessage="1">
      <formula1>Hidden_512924</formula1>
    </dataValidation>
    <dataValidation type="list" errorStyle="stop" allowBlank="1" sqref="E4164" showErrorMessage="1">
      <formula1>Hidden_512933</formula1>
    </dataValidation>
    <dataValidation type="list" errorStyle="stop" allowBlank="1" sqref="M4164" showErrorMessage="1">
      <formula1>Hidden_512924</formula1>
    </dataValidation>
    <dataValidation type="list" errorStyle="stop" allowBlank="1" sqref="E4165" showErrorMessage="1">
      <formula1>Hidden_512933</formula1>
    </dataValidation>
    <dataValidation type="list" errorStyle="stop" allowBlank="1" sqref="M4165" showErrorMessage="1">
      <formula1>Hidden_512924</formula1>
    </dataValidation>
    <dataValidation type="list" errorStyle="stop" allowBlank="1" sqref="E4166" showErrorMessage="1">
      <formula1>Hidden_512933</formula1>
    </dataValidation>
    <dataValidation type="list" errorStyle="stop" allowBlank="1" sqref="M4166" showErrorMessage="1">
      <formula1>Hidden_512924</formula1>
    </dataValidation>
    <dataValidation type="list" errorStyle="stop" allowBlank="1" sqref="E4167" showErrorMessage="1">
      <formula1>Hidden_512933</formula1>
    </dataValidation>
    <dataValidation type="list" errorStyle="stop" allowBlank="1" sqref="M4167" showErrorMessage="1">
      <formula1>Hidden_512924</formula1>
    </dataValidation>
    <dataValidation type="list" errorStyle="stop" allowBlank="1" sqref="E4168" showErrorMessage="1">
      <formula1>Hidden_512933</formula1>
    </dataValidation>
    <dataValidation type="list" errorStyle="stop" allowBlank="1" sqref="M4168" showErrorMessage="1">
      <formula1>Hidden_512924</formula1>
    </dataValidation>
    <dataValidation type="list" errorStyle="stop" allowBlank="1" sqref="E4169" showErrorMessage="1">
      <formula1>Hidden_512933</formula1>
    </dataValidation>
    <dataValidation type="list" errorStyle="stop" allowBlank="1" sqref="M4169" showErrorMessage="1">
      <formula1>Hidden_512924</formula1>
    </dataValidation>
    <dataValidation type="list" errorStyle="stop" allowBlank="1" sqref="E4170" showErrorMessage="1">
      <formula1>Hidden_512933</formula1>
    </dataValidation>
    <dataValidation type="list" errorStyle="stop" allowBlank="1" sqref="M4170" showErrorMessage="1">
      <formula1>Hidden_512924</formula1>
    </dataValidation>
    <dataValidation type="list" errorStyle="stop" allowBlank="1" sqref="E4171" showErrorMessage="1">
      <formula1>Hidden_512933</formula1>
    </dataValidation>
    <dataValidation type="list" errorStyle="stop" allowBlank="1" sqref="M4171" showErrorMessage="1">
      <formula1>Hidden_512924</formula1>
    </dataValidation>
    <dataValidation type="list" errorStyle="stop" allowBlank="1" sqref="E4172" showErrorMessage="1">
      <formula1>Hidden_512933</formula1>
    </dataValidation>
    <dataValidation type="list" errorStyle="stop" allowBlank="1" sqref="M4172" showErrorMessage="1">
      <formula1>Hidden_512924</formula1>
    </dataValidation>
    <dataValidation type="list" errorStyle="stop" allowBlank="1" sqref="E4173" showErrorMessage="1">
      <formula1>Hidden_512933</formula1>
    </dataValidation>
    <dataValidation type="list" errorStyle="stop" allowBlank="1" sqref="M4173" showErrorMessage="1">
      <formula1>Hidden_512924</formula1>
    </dataValidation>
    <dataValidation type="list" errorStyle="stop" allowBlank="1" sqref="E4174" showErrorMessage="1">
      <formula1>Hidden_512933</formula1>
    </dataValidation>
    <dataValidation type="list" errorStyle="stop" allowBlank="1" sqref="M4174" showErrorMessage="1">
      <formula1>Hidden_512924</formula1>
    </dataValidation>
    <dataValidation type="list" errorStyle="stop" allowBlank="1" sqref="E4175" showErrorMessage="1">
      <formula1>Hidden_512933</formula1>
    </dataValidation>
    <dataValidation type="list" errorStyle="stop" allowBlank="1" sqref="M4175" showErrorMessage="1">
      <formula1>Hidden_512924</formula1>
    </dataValidation>
    <dataValidation type="list" errorStyle="stop" allowBlank="1" sqref="E4176" showErrorMessage="1">
      <formula1>Hidden_512933</formula1>
    </dataValidation>
    <dataValidation type="list" errorStyle="stop" allowBlank="1" sqref="M4176" showErrorMessage="1">
      <formula1>Hidden_512924</formula1>
    </dataValidation>
    <dataValidation type="list" errorStyle="stop" allowBlank="1" sqref="E4177" showErrorMessage="1">
      <formula1>Hidden_512933</formula1>
    </dataValidation>
    <dataValidation type="list" errorStyle="stop" allowBlank="1" sqref="M4177" showErrorMessage="1">
      <formula1>Hidden_512924</formula1>
    </dataValidation>
    <dataValidation type="list" errorStyle="stop" allowBlank="1" sqref="E4178" showErrorMessage="1">
      <formula1>Hidden_512933</formula1>
    </dataValidation>
    <dataValidation type="list" errorStyle="stop" allowBlank="1" sqref="M4178" showErrorMessage="1">
      <formula1>Hidden_512924</formula1>
    </dataValidation>
    <dataValidation type="list" errorStyle="stop" allowBlank="1" sqref="E4179" showErrorMessage="1">
      <formula1>Hidden_512933</formula1>
    </dataValidation>
    <dataValidation type="list" errorStyle="stop" allowBlank="1" sqref="M4179" showErrorMessage="1">
      <formula1>Hidden_512924</formula1>
    </dataValidation>
    <dataValidation type="list" errorStyle="stop" allowBlank="1" sqref="E4180" showErrorMessage="1">
      <formula1>Hidden_512933</formula1>
    </dataValidation>
    <dataValidation type="list" errorStyle="stop" allowBlank="1" sqref="M4180" showErrorMessage="1">
      <formula1>Hidden_512924</formula1>
    </dataValidation>
    <dataValidation type="list" errorStyle="stop" allowBlank="1" sqref="E4181" showErrorMessage="1">
      <formula1>Hidden_512933</formula1>
    </dataValidation>
    <dataValidation type="list" errorStyle="stop" allowBlank="1" sqref="M4181" showErrorMessage="1">
      <formula1>Hidden_512924</formula1>
    </dataValidation>
    <dataValidation type="list" errorStyle="stop" allowBlank="1" sqref="E4182" showErrorMessage="1">
      <formula1>Hidden_512933</formula1>
    </dataValidation>
    <dataValidation type="list" errorStyle="stop" allowBlank="1" sqref="M4182" showErrorMessage="1">
      <formula1>Hidden_512924</formula1>
    </dataValidation>
    <dataValidation type="list" errorStyle="stop" allowBlank="1" sqref="E4183" showErrorMessage="1">
      <formula1>Hidden_512933</formula1>
    </dataValidation>
    <dataValidation type="list" errorStyle="stop" allowBlank="1" sqref="M4183" showErrorMessage="1">
      <formula1>Hidden_512924</formula1>
    </dataValidation>
    <dataValidation type="list" errorStyle="stop" allowBlank="1" sqref="E4184" showErrorMessage="1">
      <formula1>Hidden_512933</formula1>
    </dataValidation>
    <dataValidation type="list" errorStyle="stop" allowBlank="1" sqref="M4184" showErrorMessage="1">
      <formula1>Hidden_512924</formula1>
    </dataValidation>
    <dataValidation type="list" errorStyle="stop" allowBlank="1" sqref="E4185" showErrorMessage="1">
      <formula1>Hidden_512933</formula1>
    </dataValidation>
    <dataValidation type="list" errorStyle="stop" allowBlank="1" sqref="M4185" showErrorMessage="1">
      <formula1>Hidden_512924</formula1>
    </dataValidation>
    <dataValidation type="list" errorStyle="stop" allowBlank="1" sqref="E4186" showErrorMessage="1">
      <formula1>Hidden_512933</formula1>
    </dataValidation>
    <dataValidation type="list" errorStyle="stop" allowBlank="1" sqref="M4186" showErrorMessage="1">
      <formula1>Hidden_512924</formula1>
    </dataValidation>
    <dataValidation type="list" errorStyle="stop" allowBlank="1" sqref="E4187" showErrorMessage="1">
      <formula1>Hidden_512933</formula1>
    </dataValidation>
    <dataValidation type="list" errorStyle="stop" allowBlank="1" sqref="M4187" showErrorMessage="1">
      <formula1>Hidden_512924</formula1>
    </dataValidation>
    <dataValidation type="list" errorStyle="stop" allowBlank="1" sqref="E4188" showErrorMessage="1">
      <formula1>Hidden_512933</formula1>
    </dataValidation>
    <dataValidation type="list" errorStyle="stop" allowBlank="1" sqref="M4188" showErrorMessage="1">
      <formula1>Hidden_512924</formula1>
    </dataValidation>
    <dataValidation type="list" errorStyle="stop" allowBlank="1" sqref="E4189" showErrorMessage="1">
      <formula1>Hidden_512933</formula1>
    </dataValidation>
    <dataValidation type="list" errorStyle="stop" allowBlank="1" sqref="M4189" showErrorMessage="1">
      <formula1>Hidden_512924</formula1>
    </dataValidation>
    <dataValidation type="list" errorStyle="stop" allowBlank="1" sqref="E4190" showErrorMessage="1">
      <formula1>Hidden_512933</formula1>
    </dataValidation>
    <dataValidation type="list" errorStyle="stop" allowBlank="1" sqref="M4190" showErrorMessage="1">
      <formula1>Hidden_512924</formula1>
    </dataValidation>
    <dataValidation type="list" errorStyle="stop" allowBlank="1" sqref="E4191" showErrorMessage="1">
      <formula1>Hidden_512933</formula1>
    </dataValidation>
    <dataValidation type="list" errorStyle="stop" allowBlank="1" sqref="M4191" showErrorMessage="1">
      <formula1>Hidden_512924</formula1>
    </dataValidation>
    <dataValidation type="list" errorStyle="stop" allowBlank="1" sqref="E4192" showErrorMessage="1">
      <formula1>Hidden_512933</formula1>
    </dataValidation>
    <dataValidation type="list" errorStyle="stop" allowBlank="1" sqref="M4192" showErrorMessage="1">
      <formula1>Hidden_512924</formula1>
    </dataValidation>
    <dataValidation type="list" errorStyle="stop" allowBlank="1" sqref="E4193" showErrorMessage="1">
      <formula1>Hidden_512933</formula1>
    </dataValidation>
    <dataValidation type="list" errorStyle="stop" allowBlank="1" sqref="M4193" showErrorMessage="1">
      <formula1>Hidden_512924</formula1>
    </dataValidation>
    <dataValidation type="list" errorStyle="stop" allowBlank="1" sqref="E4194" showErrorMessage="1">
      <formula1>Hidden_512933</formula1>
    </dataValidation>
    <dataValidation type="list" errorStyle="stop" allowBlank="1" sqref="M4194" showErrorMessage="1">
      <formula1>Hidden_512924</formula1>
    </dataValidation>
    <dataValidation type="list" errorStyle="stop" allowBlank="1" sqref="E4195" showErrorMessage="1">
      <formula1>Hidden_512933</formula1>
    </dataValidation>
    <dataValidation type="list" errorStyle="stop" allowBlank="1" sqref="M4195" showErrorMessage="1">
      <formula1>Hidden_512924</formula1>
    </dataValidation>
    <dataValidation type="list" errorStyle="stop" allowBlank="1" sqref="E4196" showErrorMessage="1">
      <formula1>Hidden_512933</formula1>
    </dataValidation>
    <dataValidation type="list" errorStyle="stop" allowBlank="1" sqref="M4196" showErrorMessage="1">
      <formula1>Hidden_512924</formula1>
    </dataValidation>
    <dataValidation type="list" errorStyle="stop" allowBlank="1" sqref="E4197" showErrorMessage="1">
      <formula1>Hidden_512933</formula1>
    </dataValidation>
    <dataValidation type="list" errorStyle="stop" allowBlank="1" sqref="M4197" showErrorMessage="1">
      <formula1>Hidden_512924</formula1>
    </dataValidation>
    <dataValidation type="list" errorStyle="stop" allowBlank="1" sqref="E4198" showErrorMessage="1">
      <formula1>Hidden_512933</formula1>
    </dataValidation>
    <dataValidation type="list" errorStyle="stop" allowBlank="1" sqref="M4198" showErrorMessage="1">
      <formula1>Hidden_512924</formula1>
    </dataValidation>
    <dataValidation type="list" errorStyle="stop" allowBlank="1" sqref="E4199" showErrorMessage="1">
      <formula1>Hidden_512933</formula1>
    </dataValidation>
    <dataValidation type="list" errorStyle="stop" allowBlank="1" sqref="M4199" showErrorMessage="1">
      <formula1>Hidden_512924</formula1>
    </dataValidation>
    <dataValidation type="list" errorStyle="stop" allowBlank="1" sqref="E4200" showErrorMessage="1">
      <formula1>Hidden_512933</formula1>
    </dataValidation>
    <dataValidation type="list" errorStyle="stop" allowBlank="1" sqref="M4200" showErrorMessage="1">
      <formula1>Hidden_512924</formula1>
    </dataValidation>
    <dataValidation type="list" errorStyle="stop" allowBlank="1" sqref="E4201" showErrorMessage="1">
      <formula1>Hidden_512933</formula1>
    </dataValidation>
    <dataValidation type="list" errorStyle="stop" allowBlank="1" sqref="M4201" showErrorMessage="1">
      <formula1>Hidden_512924</formula1>
    </dataValidation>
    <dataValidation type="list" errorStyle="stop" allowBlank="1" sqref="E4202" showErrorMessage="1">
      <formula1>Hidden_512933</formula1>
    </dataValidation>
    <dataValidation type="list" errorStyle="stop" allowBlank="1" sqref="M4202" showErrorMessage="1">
      <formula1>Hidden_512924</formula1>
    </dataValidation>
    <dataValidation type="list" errorStyle="stop" allowBlank="1" sqref="E4203" showErrorMessage="1">
      <formula1>Hidden_512933</formula1>
    </dataValidation>
    <dataValidation type="list" errorStyle="stop" allowBlank="1" sqref="M4203" showErrorMessage="1">
      <formula1>Hidden_512924</formula1>
    </dataValidation>
    <dataValidation type="list" errorStyle="stop" allowBlank="1" sqref="E4204" showErrorMessage="1">
      <formula1>Hidden_512933</formula1>
    </dataValidation>
    <dataValidation type="list" errorStyle="stop" allowBlank="1" sqref="M4204" showErrorMessage="1">
      <formula1>Hidden_512924</formula1>
    </dataValidation>
    <dataValidation type="list" errorStyle="stop" allowBlank="1" sqref="E4205" showErrorMessage="1">
      <formula1>Hidden_512933</formula1>
    </dataValidation>
    <dataValidation type="list" errorStyle="stop" allowBlank="1" sqref="M4205" showErrorMessage="1">
      <formula1>Hidden_512924</formula1>
    </dataValidation>
    <dataValidation type="list" errorStyle="stop" allowBlank="1" sqref="E4206" showErrorMessage="1">
      <formula1>Hidden_512933</formula1>
    </dataValidation>
    <dataValidation type="list" errorStyle="stop" allowBlank="1" sqref="M4206" showErrorMessage="1">
      <formula1>Hidden_512924</formula1>
    </dataValidation>
    <dataValidation type="list" errorStyle="stop" allowBlank="1" sqref="E4207" showErrorMessage="1">
      <formula1>Hidden_512933</formula1>
    </dataValidation>
    <dataValidation type="list" errorStyle="stop" allowBlank="1" sqref="M4207" showErrorMessage="1">
      <formula1>Hidden_512924</formula1>
    </dataValidation>
    <dataValidation type="list" errorStyle="stop" allowBlank="1" sqref="E4208" showErrorMessage="1">
      <formula1>Hidden_512933</formula1>
    </dataValidation>
    <dataValidation type="list" errorStyle="stop" allowBlank="1" sqref="M4208" showErrorMessage="1">
      <formula1>Hidden_512924</formula1>
    </dataValidation>
    <dataValidation type="list" errorStyle="stop" allowBlank="1" sqref="E4209" showErrorMessage="1">
      <formula1>Hidden_512933</formula1>
    </dataValidation>
    <dataValidation type="list" errorStyle="stop" allowBlank="1" sqref="M4209" showErrorMessage="1">
      <formula1>Hidden_512924</formula1>
    </dataValidation>
    <dataValidation type="list" errorStyle="stop" allowBlank="1" sqref="E4210" showErrorMessage="1">
      <formula1>Hidden_512933</formula1>
    </dataValidation>
    <dataValidation type="list" errorStyle="stop" allowBlank="1" sqref="M4210" showErrorMessage="1">
      <formula1>Hidden_512924</formula1>
    </dataValidation>
    <dataValidation type="list" errorStyle="stop" allowBlank="1" sqref="E4211" showErrorMessage="1">
      <formula1>Hidden_512933</formula1>
    </dataValidation>
    <dataValidation type="list" errorStyle="stop" allowBlank="1" sqref="M4211" showErrorMessage="1">
      <formula1>Hidden_512924</formula1>
    </dataValidation>
    <dataValidation type="list" errorStyle="stop" allowBlank="1" sqref="E4212" showErrorMessage="1">
      <formula1>Hidden_512933</formula1>
    </dataValidation>
    <dataValidation type="list" errorStyle="stop" allowBlank="1" sqref="M4212" showErrorMessage="1">
      <formula1>Hidden_512924</formula1>
    </dataValidation>
    <dataValidation type="list" errorStyle="stop" allowBlank="1" sqref="E4213" showErrorMessage="1">
      <formula1>Hidden_512933</formula1>
    </dataValidation>
    <dataValidation type="list" errorStyle="stop" allowBlank="1" sqref="M4213" showErrorMessage="1">
      <formula1>Hidden_512924</formula1>
    </dataValidation>
    <dataValidation type="list" errorStyle="stop" allowBlank="1" sqref="E4214" showErrorMessage="1">
      <formula1>Hidden_512933</formula1>
    </dataValidation>
    <dataValidation type="list" errorStyle="stop" allowBlank="1" sqref="M4214" showErrorMessage="1">
      <formula1>Hidden_512924</formula1>
    </dataValidation>
    <dataValidation type="list" errorStyle="stop" allowBlank="1" sqref="E4215" showErrorMessage="1">
      <formula1>Hidden_512933</formula1>
    </dataValidation>
    <dataValidation type="list" errorStyle="stop" allowBlank="1" sqref="M4215" showErrorMessage="1">
      <formula1>Hidden_512924</formula1>
    </dataValidation>
    <dataValidation type="list" errorStyle="stop" allowBlank="1" sqref="E4216" showErrorMessage="1">
      <formula1>Hidden_512933</formula1>
    </dataValidation>
    <dataValidation type="list" errorStyle="stop" allowBlank="1" sqref="M4216" showErrorMessage="1">
      <formula1>Hidden_512924</formula1>
    </dataValidation>
    <dataValidation type="list" errorStyle="stop" allowBlank="1" sqref="E4217" showErrorMessage="1">
      <formula1>Hidden_512933</formula1>
    </dataValidation>
    <dataValidation type="list" errorStyle="stop" allowBlank="1" sqref="M4217" showErrorMessage="1">
      <formula1>Hidden_512924</formula1>
    </dataValidation>
    <dataValidation type="list" errorStyle="stop" allowBlank="1" sqref="E4218" showErrorMessage="1">
      <formula1>Hidden_512933</formula1>
    </dataValidation>
    <dataValidation type="list" errorStyle="stop" allowBlank="1" sqref="M4218" showErrorMessage="1">
      <formula1>Hidden_512924</formula1>
    </dataValidation>
    <dataValidation type="list" errorStyle="stop" allowBlank="1" sqref="E4219" showErrorMessage="1">
      <formula1>Hidden_512933</formula1>
    </dataValidation>
    <dataValidation type="list" errorStyle="stop" allowBlank="1" sqref="M4219" showErrorMessage="1">
      <formula1>Hidden_512924</formula1>
    </dataValidation>
    <dataValidation type="list" errorStyle="stop" allowBlank="1" sqref="E4220" showErrorMessage="1">
      <formula1>Hidden_512933</formula1>
    </dataValidation>
    <dataValidation type="list" errorStyle="stop" allowBlank="1" sqref="M4220" showErrorMessage="1">
      <formula1>Hidden_512924</formula1>
    </dataValidation>
    <dataValidation type="list" errorStyle="stop" allowBlank="1" sqref="E4221" showErrorMessage="1">
      <formula1>Hidden_512933</formula1>
    </dataValidation>
    <dataValidation type="list" errorStyle="stop" allowBlank="1" sqref="M4221" showErrorMessage="1">
      <formula1>Hidden_512924</formula1>
    </dataValidation>
    <dataValidation type="list" errorStyle="stop" allowBlank="1" sqref="E4222" showErrorMessage="1">
      <formula1>Hidden_512933</formula1>
    </dataValidation>
    <dataValidation type="list" errorStyle="stop" allowBlank="1" sqref="M4222" showErrorMessage="1">
      <formula1>Hidden_512924</formula1>
    </dataValidation>
    <dataValidation type="list" errorStyle="stop" allowBlank="1" sqref="E4223" showErrorMessage="1">
      <formula1>Hidden_512933</formula1>
    </dataValidation>
    <dataValidation type="list" errorStyle="stop" allowBlank="1" sqref="M4223" showErrorMessage="1">
      <formula1>Hidden_512924</formula1>
    </dataValidation>
    <dataValidation type="list" errorStyle="stop" allowBlank="1" sqref="E4224" showErrorMessage="1">
      <formula1>Hidden_512933</formula1>
    </dataValidation>
    <dataValidation type="list" errorStyle="stop" allowBlank="1" sqref="M4224" showErrorMessage="1">
      <formula1>Hidden_512924</formula1>
    </dataValidation>
    <dataValidation type="list" errorStyle="stop" allowBlank="1" sqref="E4225" showErrorMessage="1">
      <formula1>Hidden_512933</formula1>
    </dataValidation>
    <dataValidation type="list" errorStyle="stop" allowBlank="1" sqref="M4225" showErrorMessage="1">
      <formula1>Hidden_512924</formula1>
    </dataValidation>
    <dataValidation type="list" errorStyle="stop" allowBlank="1" sqref="E4226" showErrorMessage="1">
      <formula1>Hidden_512933</formula1>
    </dataValidation>
    <dataValidation type="list" errorStyle="stop" allowBlank="1" sqref="M4226" showErrorMessage="1">
      <formula1>Hidden_512924</formula1>
    </dataValidation>
    <dataValidation type="list" errorStyle="stop" allowBlank="1" sqref="E4227" showErrorMessage="1">
      <formula1>Hidden_512933</formula1>
    </dataValidation>
    <dataValidation type="list" errorStyle="stop" allowBlank="1" sqref="M4227" showErrorMessage="1">
      <formula1>Hidden_512924</formula1>
    </dataValidation>
    <dataValidation type="list" errorStyle="stop" allowBlank="1" sqref="E4228" showErrorMessage="1">
      <formula1>Hidden_512933</formula1>
    </dataValidation>
    <dataValidation type="list" errorStyle="stop" allowBlank="1" sqref="M4228" showErrorMessage="1">
      <formula1>Hidden_512924</formula1>
    </dataValidation>
    <dataValidation type="list" errorStyle="stop" allowBlank="1" sqref="E4229" showErrorMessage="1">
      <formula1>Hidden_512933</formula1>
    </dataValidation>
    <dataValidation type="list" errorStyle="stop" allowBlank="1" sqref="M4229" showErrorMessage="1">
      <formula1>Hidden_512924</formula1>
    </dataValidation>
    <dataValidation type="list" errorStyle="stop" allowBlank="1" sqref="E4230" showErrorMessage="1">
      <formula1>Hidden_512933</formula1>
    </dataValidation>
    <dataValidation type="list" errorStyle="stop" allowBlank="1" sqref="M4230" showErrorMessage="1">
      <formula1>Hidden_512924</formula1>
    </dataValidation>
    <dataValidation type="list" errorStyle="stop" allowBlank="1" sqref="E4231" showErrorMessage="1">
      <formula1>Hidden_512933</formula1>
    </dataValidation>
    <dataValidation type="list" errorStyle="stop" allowBlank="1" sqref="M4231" showErrorMessage="1">
      <formula1>Hidden_512924</formula1>
    </dataValidation>
    <dataValidation type="list" errorStyle="stop" allowBlank="1" sqref="E4232" showErrorMessage="1">
      <formula1>Hidden_512933</formula1>
    </dataValidation>
    <dataValidation type="list" errorStyle="stop" allowBlank="1" sqref="M4232" showErrorMessage="1">
      <formula1>Hidden_512924</formula1>
    </dataValidation>
    <dataValidation type="list" errorStyle="stop" allowBlank="1" sqref="E4233" showErrorMessage="1">
      <formula1>Hidden_512933</formula1>
    </dataValidation>
    <dataValidation type="list" errorStyle="stop" allowBlank="1" sqref="M4233" showErrorMessage="1">
      <formula1>Hidden_512924</formula1>
    </dataValidation>
    <dataValidation type="list" errorStyle="stop" allowBlank="1" sqref="E4234" showErrorMessage="1">
      <formula1>Hidden_512933</formula1>
    </dataValidation>
    <dataValidation type="list" errorStyle="stop" allowBlank="1" sqref="M4234" showErrorMessage="1">
      <formula1>Hidden_512924</formula1>
    </dataValidation>
    <dataValidation type="list" errorStyle="stop" allowBlank="1" sqref="E4235" showErrorMessage="1">
      <formula1>Hidden_512933</formula1>
    </dataValidation>
    <dataValidation type="list" errorStyle="stop" allowBlank="1" sqref="M4235" showErrorMessage="1">
      <formula1>Hidden_512924</formula1>
    </dataValidation>
    <dataValidation type="list" errorStyle="stop" allowBlank="1" sqref="E4236" showErrorMessage="1">
      <formula1>Hidden_512933</formula1>
    </dataValidation>
    <dataValidation type="list" errorStyle="stop" allowBlank="1" sqref="M4236" showErrorMessage="1">
      <formula1>Hidden_512924</formula1>
    </dataValidation>
    <dataValidation type="list" errorStyle="stop" allowBlank="1" sqref="E4237" showErrorMessage="1">
      <formula1>Hidden_512933</formula1>
    </dataValidation>
    <dataValidation type="list" errorStyle="stop" allowBlank="1" sqref="M4237" showErrorMessage="1">
      <formula1>Hidden_512924</formula1>
    </dataValidation>
    <dataValidation type="list" errorStyle="stop" allowBlank="1" sqref="E4238" showErrorMessage="1">
      <formula1>Hidden_512933</formula1>
    </dataValidation>
    <dataValidation type="list" errorStyle="stop" allowBlank="1" sqref="M4238" showErrorMessage="1">
      <formula1>Hidden_512924</formula1>
    </dataValidation>
    <dataValidation type="list" errorStyle="stop" allowBlank="1" sqref="E4239" showErrorMessage="1">
      <formula1>Hidden_512933</formula1>
    </dataValidation>
    <dataValidation type="list" errorStyle="stop" allowBlank="1" sqref="M4239" showErrorMessage="1">
      <formula1>Hidden_512924</formula1>
    </dataValidation>
    <dataValidation type="list" errorStyle="stop" allowBlank="1" sqref="E4240" showErrorMessage="1">
      <formula1>Hidden_512933</formula1>
    </dataValidation>
    <dataValidation type="list" errorStyle="stop" allowBlank="1" sqref="M4240" showErrorMessage="1">
      <formula1>Hidden_512924</formula1>
    </dataValidation>
    <dataValidation type="list" errorStyle="stop" allowBlank="1" sqref="E4241" showErrorMessage="1">
      <formula1>Hidden_512933</formula1>
    </dataValidation>
    <dataValidation type="list" errorStyle="stop" allowBlank="1" sqref="M4241" showErrorMessage="1">
      <formula1>Hidden_512924</formula1>
    </dataValidation>
    <dataValidation type="list" errorStyle="stop" allowBlank="1" sqref="E4242" showErrorMessage="1">
      <formula1>Hidden_512933</formula1>
    </dataValidation>
    <dataValidation type="list" errorStyle="stop" allowBlank="1" sqref="M4242" showErrorMessage="1">
      <formula1>Hidden_512924</formula1>
    </dataValidation>
    <dataValidation type="list" errorStyle="stop" allowBlank="1" sqref="E4243" showErrorMessage="1">
      <formula1>Hidden_512933</formula1>
    </dataValidation>
    <dataValidation type="list" errorStyle="stop" allowBlank="1" sqref="M4243" showErrorMessage="1">
      <formula1>Hidden_512924</formula1>
    </dataValidation>
    <dataValidation type="list" errorStyle="stop" allowBlank="1" sqref="E4244" showErrorMessage="1">
      <formula1>Hidden_512933</formula1>
    </dataValidation>
    <dataValidation type="list" errorStyle="stop" allowBlank="1" sqref="M4244" showErrorMessage="1">
      <formula1>Hidden_512924</formula1>
    </dataValidation>
    <dataValidation type="list" errorStyle="stop" allowBlank="1" sqref="E4245" showErrorMessage="1">
      <formula1>Hidden_512933</formula1>
    </dataValidation>
    <dataValidation type="list" errorStyle="stop" allowBlank="1" sqref="M4245" showErrorMessage="1">
      <formula1>Hidden_512924</formula1>
    </dataValidation>
    <dataValidation type="list" errorStyle="stop" allowBlank="1" sqref="E4246" showErrorMessage="1">
      <formula1>Hidden_512933</formula1>
    </dataValidation>
    <dataValidation type="list" errorStyle="stop" allowBlank="1" sqref="M4246" showErrorMessage="1">
      <formula1>Hidden_512924</formula1>
    </dataValidation>
    <dataValidation type="list" errorStyle="stop" allowBlank="1" sqref="E4247" showErrorMessage="1">
      <formula1>Hidden_512933</formula1>
    </dataValidation>
    <dataValidation type="list" errorStyle="stop" allowBlank="1" sqref="M4247" showErrorMessage="1">
      <formula1>Hidden_512924</formula1>
    </dataValidation>
    <dataValidation type="list" errorStyle="stop" allowBlank="1" sqref="E4248" showErrorMessage="1">
      <formula1>Hidden_512933</formula1>
    </dataValidation>
    <dataValidation type="list" errorStyle="stop" allowBlank="1" sqref="M4248" showErrorMessage="1">
      <formula1>Hidden_512924</formula1>
    </dataValidation>
    <dataValidation type="list" errorStyle="stop" allowBlank="1" sqref="E4249" showErrorMessage="1">
      <formula1>Hidden_512933</formula1>
    </dataValidation>
    <dataValidation type="list" errorStyle="stop" allowBlank="1" sqref="M4249" showErrorMessage="1">
      <formula1>Hidden_512924</formula1>
    </dataValidation>
    <dataValidation type="list" errorStyle="stop" allowBlank="1" sqref="E4250" showErrorMessage="1">
      <formula1>Hidden_512933</formula1>
    </dataValidation>
    <dataValidation type="list" errorStyle="stop" allowBlank="1" sqref="M4250" showErrorMessage="1">
      <formula1>Hidden_512924</formula1>
    </dataValidation>
    <dataValidation type="list" errorStyle="stop" allowBlank="1" sqref="E4251" showErrorMessage="1">
      <formula1>Hidden_512933</formula1>
    </dataValidation>
    <dataValidation type="list" errorStyle="stop" allowBlank="1" sqref="M4251" showErrorMessage="1">
      <formula1>Hidden_512924</formula1>
    </dataValidation>
    <dataValidation type="list" errorStyle="stop" allowBlank="1" sqref="E4252" showErrorMessage="1">
      <formula1>Hidden_512933</formula1>
    </dataValidation>
    <dataValidation type="list" errorStyle="stop" allowBlank="1" sqref="M4252" showErrorMessage="1">
      <formula1>Hidden_512924</formula1>
    </dataValidation>
    <dataValidation type="list" errorStyle="stop" allowBlank="1" sqref="E4253" showErrorMessage="1">
      <formula1>Hidden_512933</formula1>
    </dataValidation>
    <dataValidation type="list" errorStyle="stop" allowBlank="1" sqref="M4253" showErrorMessage="1">
      <formula1>Hidden_512924</formula1>
    </dataValidation>
    <dataValidation type="list" errorStyle="stop" allowBlank="1" sqref="E4254" showErrorMessage="1">
      <formula1>Hidden_512933</formula1>
    </dataValidation>
    <dataValidation type="list" errorStyle="stop" allowBlank="1" sqref="M4254" showErrorMessage="1">
      <formula1>Hidden_512924</formula1>
    </dataValidation>
    <dataValidation type="list" errorStyle="stop" allowBlank="1" sqref="E4255" showErrorMessage="1">
      <formula1>Hidden_512933</formula1>
    </dataValidation>
    <dataValidation type="list" errorStyle="stop" allowBlank="1" sqref="M4255" showErrorMessage="1">
      <formula1>Hidden_512924</formula1>
    </dataValidation>
    <dataValidation type="list" errorStyle="stop" allowBlank="1" sqref="E4256" showErrorMessage="1">
      <formula1>Hidden_512933</formula1>
    </dataValidation>
    <dataValidation type="list" errorStyle="stop" allowBlank="1" sqref="M4256" showErrorMessage="1">
      <formula1>Hidden_512924</formula1>
    </dataValidation>
    <dataValidation type="list" errorStyle="stop" allowBlank="1" sqref="E4257" showErrorMessage="1">
      <formula1>Hidden_512933</formula1>
    </dataValidation>
    <dataValidation type="list" errorStyle="stop" allowBlank="1" sqref="M4257" showErrorMessage="1">
      <formula1>Hidden_512924</formula1>
    </dataValidation>
    <dataValidation type="list" errorStyle="stop" allowBlank="1" sqref="E4258" showErrorMessage="1">
      <formula1>Hidden_512933</formula1>
    </dataValidation>
    <dataValidation type="list" errorStyle="stop" allowBlank="1" sqref="M4258" showErrorMessage="1">
      <formula1>Hidden_512924</formula1>
    </dataValidation>
    <dataValidation type="list" errorStyle="stop" allowBlank="1" sqref="E4259" showErrorMessage="1">
      <formula1>Hidden_512933</formula1>
    </dataValidation>
    <dataValidation type="list" errorStyle="stop" allowBlank="1" sqref="M4259" showErrorMessage="1">
      <formula1>Hidden_512924</formula1>
    </dataValidation>
    <dataValidation type="list" errorStyle="stop" allowBlank="1" sqref="E4260" showErrorMessage="1">
      <formula1>Hidden_512933</formula1>
    </dataValidation>
    <dataValidation type="list" errorStyle="stop" allowBlank="1" sqref="M4260" showErrorMessage="1">
      <formula1>Hidden_512924</formula1>
    </dataValidation>
    <dataValidation type="list" errorStyle="stop" allowBlank="1" sqref="E4261" showErrorMessage="1">
      <formula1>Hidden_512933</formula1>
    </dataValidation>
    <dataValidation type="list" errorStyle="stop" allowBlank="1" sqref="M4261" showErrorMessage="1">
      <formula1>Hidden_512924</formula1>
    </dataValidation>
    <dataValidation type="list" errorStyle="stop" allowBlank="1" sqref="E4262" showErrorMessage="1">
      <formula1>Hidden_512933</formula1>
    </dataValidation>
    <dataValidation type="list" errorStyle="stop" allowBlank="1" sqref="M4262" showErrorMessage="1">
      <formula1>Hidden_512924</formula1>
    </dataValidation>
    <dataValidation type="list" errorStyle="stop" allowBlank="1" sqref="E4263" showErrorMessage="1">
      <formula1>Hidden_512933</formula1>
    </dataValidation>
    <dataValidation type="list" errorStyle="stop" allowBlank="1" sqref="M4263" showErrorMessage="1">
      <formula1>Hidden_512924</formula1>
    </dataValidation>
    <dataValidation type="list" errorStyle="stop" allowBlank="1" sqref="E4264" showErrorMessage="1">
      <formula1>Hidden_512933</formula1>
    </dataValidation>
    <dataValidation type="list" errorStyle="stop" allowBlank="1" sqref="M4264" showErrorMessage="1">
      <formula1>Hidden_512924</formula1>
    </dataValidation>
    <dataValidation type="list" errorStyle="stop" allowBlank="1" sqref="E4265" showErrorMessage="1">
      <formula1>Hidden_512933</formula1>
    </dataValidation>
    <dataValidation type="list" errorStyle="stop" allowBlank="1" sqref="M4265" showErrorMessage="1">
      <formula1>Hidden_512924</formula1>
    </dataValidation>
    <dataValidation type="list" errorStyle="stop" allowBlank="1" sqref="E4266" showErrorMessage="1">
      <formula1>Hidden_512933</formula1>
    </dataValidation>
    <dataValidation type="list" errorStyle="stop" allowBlank="1" sqref="M4266" showErrorMessage="1">
      <formula1>Hidden_512924</formula1>
    </dataValidation>
    <dataValidation type="list" errorStyle="stop" allowBlank="1" sqref="E4267" showErrorMessage="1">
      <formula1>Hidden_512933</formula1>
    </dataValidation>
    <dataValidation type="list" errorStyle="stop" allowBlank="1" sqref="M4267" showErrorMessage="1">
      <formula1>Hidden_512924</formula1>
    </dataValidation>
    <dataValidation type="list" errorStyle="stop" allowBlank="1" sqref="E4268" showErrorMessage="1">
      <formula1>Hidden_512933</formula1>
    </dataValidation>
    <dataValidation type="list" errorStyle="stop" allowBlank="1" sqref="M4268" showErrorMessage="1">
      <formula1>Hidden_512924</formula1>
    </dataValidation>
    <dataValidation type="list" errorStyle="stop" allowBlank="1" sqref="E4269" showErrorMessage="1">
      <formula1>Hidden_512933</formula1>
    </dataValidation>
    <dataValidation type="list" errorStyle="stop" allowBlank="1" sqref="M4269" showErrorMessage="1">
      <formula1>Hidden_512924</formula1>
    </dataValidation>
    <dataValidation type="list" errorStyle="stop" allowBlank="1" sqref="E4270" showErrorMessage="1">
      <formula1>Hidden_512933</formula1>
    </dataValidation>
    <dataValidation type="list" errorStyle="stop" allowBlank="1" sqref="M4270" showErrorMessage="1">
      <formula1>Hidden_512924</formula1>
    </dataValidation>
    <dataValidation type="list" errorStyle="stop" allowBlank="1" sqref="E4271" showErrorMessage="1">
      <formula1>Hidden_512933</formula1>
    </dataValidation>
    <dataValidation type="list" errorStyle="stop" allowBlank="1" sqref="M4271" showErrorMessage="1">
      <formula1>Hidden_512924</formula1>
    </dataValidation>
    <dataValidation type="list" errorStyle="stop" allowBlank="1" sqref="E4272" showErrorMessage="1">
      <formula1>Hidden_512933</formula1>
    </dataValidation>
    <dataValidation type="list" errorStyle="stop" allowBlank="1" sqref="M4272" showErrorMessage="1">
      <formula1>Hidden_512924</formula1>
    </dataValidation>
    <dataValidation type="list" errorStyle="stop" allowBlank="1" sqref="E4273" showErrorMessage="1">
      <formula1>Hidden_512933</formula1>
    </dataValidation>
    <dataValidation type="list" errorStyle="stop" allowBlank="1" sqref="M4273" showErrorMessage="1">
      <formula1>Hidden_512924</formula1>
    </dataValidation>
    <dataValidation type="list" errorStyle="stop" allowBlank="1" sqref="E4274" showErrorMessage="1">
      <formula1>Hidden_512933</formula1>
    </dataValidation>
    <dataValidation type="list" errorStyle="stop" allowBlank="1" sqref="M4274" showErrorMessage="1">
      <formula1>Hidden_512924</formula1>
    </dataValidation>
    <dataValidation type="list" errorStyle="stop" allowBlank="1" sqref="E4275" showErrorMessage="1">
      <formula1>Hidden_512933</formula1>
    </dataValidation>
    <dataValidation type="list" errorStyle="stop" allowBlank="1" sqref="M4275" showErrorMessage="1">
      <formula1>Hidden_512924</formula1>
    </dataValidation>
    <dataValidation type="list" errorStyle="stop" allowBlank="1" sqref="E4276" showErrorMessage="1">
      <formula1>Hidden_512933</formula1>
    </dataValidation>
    <dataValidation type="list" errorStyle="stop" allowBlank="1" sqref="M4276" showErrorMessage="1">
      <formula1>Hidden_512924</formula1>
    </dataValidation>
    <dataValidation type="list" errorStyle="stop" allowBlank="1" sqref="E4277" showErrorMessage="1">
      <formula1>Hidden_512933</formula1>
    </dataValidation>
    <dataValidation type="list" errorStyle="stop" allowBlank="1" sqref="M4277" showErrorMessage="1">
      <formula1>Hidden_512924</formula1>
    </dataValidation>
    <dataValidation type="list" errorStyle="stop" allowBlank="1" sqref="E4278" showErrorMessage="1">
      <formula1>Hidden_512933</formula1>
    </dataValidation>
    <dataValidation type="list" errorStyle="stop" allowBlank="1" sqref="M4278" showErrorMessage="1">
      <formula1>Hidden_512924</formula1>
    </dataValidation>
    <dataValidation type="list" errorStyle="stop" allowBlank="1" sqref="E4279" showErrorMessage="1">
      <formula1>Hidden_512933</formula1>
    </dataValidation>
    <dataValidation type="list" errorStyle="stop" allowBlank="1" sqref="M4279" showErrorMessage="1">
      <formula1>Hidden_512924</formula1>
    </dataValidation>
    <dataValidation type="list" errorStyle="stop" allowBlank="1" sqref="E4280" showErrorMessage="1">
      <formula1>Hidden_512933</formula1>
    </dataValidation>
    <dataValidation type="list" errorStyle="stop" allowBlank="1" sqref="M4280" showErrorMessage="1">
      <formula1>Hidden_512924</formula1>
    </dataValidation>
    <dataValidation type="list" errorStyle="stop" allowBlank="1" sqref="E4281" showErrorMessage="1">
      <formula1>Hidden_512933</formula1>
    </dataValidation>
    <dataValidation type="list" errorStyle="stop" allowBlank="1" sqref="M4281" showErrorMessage="1">
      <formula1>Hidden_512924</formula1>
    </dataValidation>
    <dataValidation type="list" errorStyle="stop" allowBlank="1" sqref="E4282" showErrorMessage="1">
      <formula1>Hidden_512933</formula1>
    </dataValidation>
    <dataValidation type="list" errorStyle="stop" allowBlank="1" sqref="M4282" showErrorMessage="1">
      <formula1>Hidden_512924</formula1>
    </dataValidation>
    <dataValidation type="list" errorStyle="stop" allowBlank="1" sqref="E4283" showErrorMessage="1">
      <formula1>Hidden_512933</formula1>
    </dataValidation>
    <dataValidation type="list" errorStyle="stop" allowBlank="1" sqref="M4283" showErrorMessage="1">
      <formula1>Hidden_512924</formula1>
    </dataValidation>
    <dataValidation type="list" errorStyle="stop" allowBlank="1" sqref="E4284" showErrorMessage="1">
      <formula1>Hidden_512933</formula1>
    </dataValidation>
    <dataValidation type="list" errorStyle="stop" allowBlank="1" sqref="M4284" showErrorMessage="1">
      <formula1>Hidden_512924</formula1>
    </dataValidation>
    <dataValidation type="list" errorStyle="stop" allowBlank="1" sqref="E4285" showErrorMessage="1">
      <formula1>Hidden_512933</formula1>
    </dataValidation>
    <dataValidation type="list" errorStyle="stop" allowBlank="1" sqref="M4285" showErrorMessage="1">
      <formula1>Hidden_512924</formula1>
    </dataValidation>
    <dataValidation type="list" errorStyle="stop" allowBlank="1" sqref="E4286" showErrorMessage="1">
      <formula1>Hidden_512933</formula1>
    </dataValidation>
    <dataValidation type="list" errorStyle="stop" allowBlank="1" sqref="M4286" showErrorMessage="1">
      <formula1>Hidden_512924</formula1>
    </dataValidation>
    <dataValidation type="list" errorStyle="stop" allowBlank="1" sqref="E4287" showErrorMessage="1">
      <formula1>Hidden_512933</formula1>
    </dataValidation>
    <dataValidation type="list" errorStyle="stop" allowBlank="1" sqref="M4287" showErrorMessage="1">
      <formula1>Hidden_512924</formula1>
    </dataValidation>
    <dataValidation type="list" errorStyle="stop" allowBlank="1" sqref="E4288" showErrorMessage="1">
      <formula1>Hidden_512933</formula1>
    </dataValidation>
    <dataValidation type="list" errorStyle="stop" allowBlank="1" sqref="M4288" showErrorMessage="1">
      <formula1>Hidden_512924</formula1>
    </dataValidation>
    <dataValidation type="list" errorStyle="stop" allowBlank="1" sqref="E4289" showErrorMessage="1">
      <formula1>Hidden_512933</formula1>
    </dataValidation>
    <dataValidation type="list" errorStyle="stop" allowBlank="1" sqref="M4289" showErrorMessage="1">
      <formula1>Hidden_512924</formula1>
    </dataValidation>
    <dataValidation type="list" errorStyle="stop" allowBlank="1" sqref="E4290" showErrorMessage="1">
      <formula1>Hidden_512933</formula1>
    </dataValidation>
    <dataValidation type="list" errorStyle="stop" allowBlank="1" sqref="M4290" showErrorMessage="1">
      <formula1>Hidden_512924</formula1>
    </dataValidation>
    <dataValidation type="list" errorStyle="stop" allowBlank="1" sqref="E4291" showErrorMessage="1">
      <formula1>Hidden_512933</formula1>
    </dataValidation>
    <dataValidation type="list" errorStyle="stop" allowBlank="1" sqref="M4291" showErrorMessage="1">
      <formula1>Hidden_512924</formula1>
    </dataValidation>
    <dataValidation type="list" errorStyle="stop" allowBlank="1" sqref="E4292" showErrorMessage="1">
      <formula1>Hidden_512933</formula1>
    </dataValidation>
    <dataValidation type="list" errorStyle="stop" allowBlank="1" sqref="M4292" showErrorMessage="1">
      <formula1>Hidden_512924</formula1>
    </dataValidation>
    <dataValidation type="list" errorStyle="stop" allowBlank="1" sqref="E4293" showErrorMessage="1">
      <formula1>Hidden_512933</formula1>
    </dataValidation>
    <dataValidation type="list" errorStyle="stop" allowBlank="1" sqref="M4293" showErrorMessage="1">
      <formula1>Hidden_512924</formula1>
    </dataValidation>
    <dataValidation type="list" errorStyle="stop" allowBlank="1" sqref="E4294" showErrorMessage="1">
      <formula1>Hidden_512933</formula1>
    </dataValidation>
    <dataValidation type="list" errorStyle="stop" allowBlank="1" sqref="M4294" showErrorMessage="1">
      <formula1>Hidden_512924</formula1>
    </dataValidation>
    <dataValidation type="list" errorStyle="stop" allowBlank="1" sqref="E4295" showErrorMessage="1">
      <formula1>Hidden_512933</formula1>
    </dataValidation>
    <dataValidation type="list" errorStyle="stop" allowBlank="1" sqref="M4295" showErrorMessage="1">
      <formula1>Hidden_512924</formula1>
    </dataValidation>
    <dataValidation type="list" errorStyle="stop" allowBlank="1" sqref="E4296" showErrorMessage="1">
      <formula1>Hidden_512933</formula1>
    </dataValidation>
    <dataValidation type="list" errorStyle="stop" allowBlank="1" sqref="M4296" showErrorMessage="1">
      <formula1>Hidden_512924</formula1>
    </dataValidation>
    <dataValidation type="list" errorStyle="stop" allowBlank="1" sqref="E4297" showErrorMessage="1">
      <formula1>Hidden_512933</formula1>
    </dataValidation>
    <dataValidation type="list" errorStyle="stop" allowBlank="1" sqref="M4297" showErrorMessage="1">
      <formula1>Hidden_512924</formula1>
    </dataValidation>
    <dataValidation type="list" errorStyle="stop" allowBlank="1" sqref="E4298" showErrorMessage="1">
      <formula1>Hidden_512933</formula1>
    </dataValidation>
    <dataValidation type="list" errorStyle="stop" allowBlank="1" sqref="M4298" showErrorMessage="1">
      <formula1>Hidden_512924</formula1>
    </dataValidation>
    <dataValidation type="list" errorStyle="stop" allowBlank="1" sqref="E4299" showErrorMessage="1">
      <formula1>Hidden_512933</formula1>
    </dataValidation>
    <dataValidation type="list" errorStyle="stop" allowBlank="1" sqref="M4299" showErrorMessage="1">
      <formula1>Hidden_512924</formula1>
    </dataValidation>
    <dataValidation type="list" errorStyle="stop" allowBlank="1" sqref="E4300" showErrorMessage="1">
      <formula1>Hidden_512933</formula1>
    </dataValidation>
    <dataValidation type="list" errorStyle="stop" allowBlank="1" sqref="M4300" showErrorMessage="1">
      <formula1>Hidden_512924</formula1>
    </dataValidation>
    <dataValidation type="list" errorStyle="stop" allowBlank="1" sqref="E4301" showErrorMessage="1">
      <formula1>Hidden_512933</formula1>
    </dataValidation>
    <dataValidation type="list" errorStyle="stop" allowBlank="1" sqref="M4301" showErrorMessage="1">
      <formula1>Hidden_512924</formula1>
    </dataValidation>
    <dataValidation type="list" errorStyle="stop" allowBlank="1" sqref="E4302" showErrorMessage="1">
      <formula1>Hidden_512933</formula1>
    </dataValidation>
    <dataValidation type="list" errorStyle="stop" allowBlank="1" sqref="M4302" showErrorMessage="1">
      <formula1>Hidden_512924</formula1>
    </dataValidation>
    <dataValidation type="list" errorStyle="stop" allowBlank="1" sqref="E4303" showErrorMessage="1">
      <formula1>Hidden_512933</formula1>
    </dataValidation>
    <dataValidation type="list" errorStyle="stop" allowBlank="1" sqref="M4303" showErrorMessage="1">
      <formula1>Hidden_512924</formula1>
    </dataValidation>
    <dataValidation type="list" errorStyle="stop" allowBlank="1" sqref="E4304" showErrorMessage="1">
      <formula1>Hidden_512933</formula1>
    </dataValidation>
    <dataValidation type="list" errorStyle="stop" allowBlank="1" sqref="M4304" showErrorMessage="1">
      <formula1>Hidden_512924</formula1>
    </dataValidation>
    <dataValidation type="list" errorStyle="stop" allowBlank="1" sqref="E4305" showErrorMessage="1">
      <formula1>Hidden_512933</formula1>
    </dataValidation>
    <dataValidation type="list" errorStyle="stop" allowBlank="1" sqref="M4305" showErrorMessage="1">
      <formula1>Hidden_512924</formula1>
    </dataValidation>
    <dataValidation type="list" errorStyle="stop" allowBlank="1" sqref="E4306" showErrorMessage="1">
      <formula1>Hidden_512933</formula1>
    </dataValidation>
    <dataValidation type="list" errorStyle="stop" allowBlank="1" sqref="M4306" showErrorMessage="1">
      <formula1>Hidden_512924</formula1>
    </dataValidation>
    <dataValidation type="list" errorStyle="stop" allowBlank="1" sqref="E4307" showErrorMessage="1">
      <formula1>Hidden_512933</formula1>
    </dataValidation>
    <dataValidation type="list" errorStyle="stop" allowBlank="1" sqref="M4307" showErrorMessage="1">
      <formula1>Hidden_512924</formula1>
    </dataValidation>
    <dataValidation type="list" errorStyle="stop" allowBlank="1" sqref="E4308" showErrorMessage="1">
      <formula1>Hidden_512933</formula1>
    </dataValidation>
    <dataValidation type="list" errorStyle="stop" allowBlank="1" sqref="M4308" showErrorMessage="1">
      <formula1>Hidden_512924</formula1>
    </dataValidation>
    <dataValidation type="list" errorStyle="stop" allowBlank="1" sqref="E4309" showErrorMessage="1">
      <formula1>Hidden_512933</formula1>
    </dataValidation>
    <dataValidation type="list" errorStyle="stop" allowBlank="1" sqref="M4309" showErrorMessage="1">
      <formula1>Hidden_512924</formula1>
    </dataValidation>
    <dataValidation type="list" errorStyle="stop" allowBlank="1" sqref="E4310" showErrorMessage="1">
      <formula1>Hidden_512933</formula1>
    </dataValidation>
    <dataValidation type="list" errorStyle="stop" allowBlank="1" sqref="M4310" showErrorMessage="1">
      <formula1>Hidden_512924</formula1>
    </dataValidation>
    <dataValidation type="list" errorStyle="stop" allowBlank="1" sqref="E4311" showErrorMessage="1">
      <formula1>Hidden_512933</formula1>
    </dataValidation>
    <dataValidation type="list" errorStyle="stop" allowBlank="1" sqref="M4311" showErrorMessage="1">
      <formula1>Hidden_512924</formula1>
    </dataValidation>
    <dataValidation type="list" errorStyle="stop" allowBlank="1" sqref="E4312" showErrorMessage="1">
      <formula1>Hidden_512933</formula1>
    </dataValidation>
    <dataValidation type="list" errorStyle="stop" allowBlank="1" sqref="M4312" showErrorMessage="1">
      <formula1>Hidden_512924</formula1>
    </dataValidation>
    <dataValidation type="list" errorStyle="stop" allowBlank="1" sqref="E4313" showErrorMessage="1">
      <formula1>Hidden_512933</formula1>
    </dataValidation>
    <dataValidation type="list" errorStyle="stop" allowBlank="1" sqref="M4313" showErrorMessage="1">
      <formula1>Hidden_512924</formula1>
    </dataValidation>
    <dataValidation type="list" errorStyle="stop" allowBlank="1" sqref="E4314" showErrorMessage="1">
      <formula1>Hidden_512933</formula1>
    </dataValidation>
    <dataValidation type="list" errorStyle="stop" allowBlank="1" sqref="M4314" showErrorMessage="1">
      <formula1>Hidden_512924</formula1>
    </dataValidation>
    <dataValidation type="list" errorStyle="stop" allowBlank="1" sqref="E4315" showErrorMessage="1">
      <formula1>Hidden_512933</formula1>
    </dataValidation>
    <dataValidation type="list" errorStyle="stop" allowBlank="1" sqref="M4315" showErrorMessage="1">
      <formula1>Hidden_512924</formula1>
    </dataValidation>
    <dataValidation type="list" errorStyle="stop" allowBlank="1" sqref="E4316" showErrorMessage="1">
      <formula1>Hidden_512933</formula1>
    </dataValidation>
    <dataValidation type="list" errorStyle="stop" allowBlank="1" sqref="M4316" showErrorMessage="1">
      <formula1>Hidden_512924</formula1>
    </dataValidation>
    <dataValidation type="list" errorStyle="stop" allowBlank="1" sqref="E4317" showErrorMessage="1">
      <formula1>Hidden_512933</formula1>
    </dataValidation>
    <dataValidation type="list" errorStyle="stop" allowBlank="1" sqref="M4317" showErrorMessage="1">
      <formula1>Hidden_512924</formula1>
    </dataValidation>
    <dataValidation type="list" errorStyle="stop" allowBlank="1" sqref="E4318" showErrorMessage="1">
      <formula1>Hidden_512933</formula1>
    </dataValidation>
    <dataValidation type="list" errorStyle="stop" allowBlank="1" sqref="M4318" showErrorMessage="1">
      <formula1>Hidden_512924</formula1>
    </dataValidation>
    <dataValidation type="list" errorStyle="stop" allowBlank="1" sqref="E4319" showErrorMessage="1">
      <formula1>Hidden_512933</formula1>
    </dataValidation>
    <dataValidation type="list" errorStyle="stop" allowBlank="1" sqref="M4319" showErrorMessage="1">
      <formula1>Hidden_512924</formula1>
    </dataValidation>
    <dataValidation type="list" errorStyle="stop" allowBlank="1" sqref="E4320" showErrorMessage="1">
      <formula1>Hidden_512933</formula1>
    </dataValidation>
    <dataValidation type="list" errorStyle="stop" allowBlank="1" sqref="M4320" showErrorMessage="1">
      <formula1>Hidden_512924</formula1>
    </dataValidation>
    <dataValidation type="list" errorStyle="stop" allowBlank="1" sqref="E4321" showErrorMessage="1">
      <formula1>Hidden_512933</formula1>
    </dataValidation>
    <dataValidation type="list" errorStyle="stop" allowBlank="1" sqref="M4321" showErrorMessage="1">
      <formula1>Hidden_512924</formula1>
    </dataValidation>
    <dataValidation type="list" errorStyle="stop" allowBlank="1" sqref="E4322" showErrorMessage="1">
      <formula1>Hidden_512933</formula1>
    </dataValidation>
    <dataValidation type="list" errorStyle="stop" allowBlank="1" sqref="M4322" showErrorMessage="1">
      <formula1>Hidden_512924</formula1>
    </dataValidation>
    <dataValidation type="list" errorStyle="stop" allowBlank="1" sqref="E4323" showErrorMessage="1">
      <formula1>Hidden_512933</formula1>
    </dataValidation>
    <dataValidation type="list" errorStyle="stop" allowBlank="1" sqref="M4323" showErrorMessage="1">
      <formula1>Hidden_512924</formula1>
    </dataValidation>
    <dataValidation type="list" errorStyle="stop" allowBlank="1" sqref="E4324" showErrorMessage="1">
      <formula1>Hidden_512933</formula1>
    </dataValidation>
    <dataValidation type="list" errorStyle="stop" allowBlank="1" sqref="M4324" showErrorMessage="1">
      <formula1>Hidden_512924</formula1>
    </dataValidation>
    <dataValidation type="list" errorStyle="stop" allowBlank="1" sqref="E4325" showErrorMessage="1">
      <formula1>Hidden_512933</formula1>
    </dataValidation>
    <dataValidation type="list" errorStyle="stop" allowBlank="1" sqref="M4325" showErrorMessage="1">
      <formula1>Hidden_512924</formula1>
    </dataValidation>
    <dataValidation type="list" errorStyle="stop" allowBlank="1" sqref="E4326" showErrorMessage="1">
      <formula1>Hidden_512933</formula1>
    </dataValidation>
    <dataValidation type="list" errorStyle="stop" allowBlank="1" sqref="M4326" showErrorMessage="1">
      <formula1>Hidden_512924</formula1>
    </dataValidation>
    <dataValidation type="list" errorStyle="stop" allowBlank="1" sqref="E4327" showErrorMessage="1">
      <formula1>Hidden_512933</formula1>
    </dataValidation>
    <dataValidation type="list" errorStyle="stop" allowBlank="1" sqref="M4327" showErrorMessage="1">
      <formula1>Hidden_512924</formula1>
    </dataValidation>
    <dataValidation type="list" errorStyle="stop" allowBlank="1" sqref="E4328" showErrorMessage="1">
      <formula1>Hidden_512933</formula1>
    </dataValidation>
    <dataValidation type="list" errorStyle="stop" allowBlank="1" sqref="M4328" showErrorMessage="1">
      <formula1>Hidden_512924</formula1>
    </dataValidation>
    <dataValidation type="list" errorStyle="stop" allowBlank="1" sqref="E4329" showErrorMessage="1">
      <formula1>Hidden_512933</formula1>
    </dataValidation>
    <dataValidation type="list" errorStyle="stop" allowBlank="1" sqref="M4329" showErrorMessage="1">
      <formula1>Hidden_512924</formula1>
    </dataValidation>
    <dataValidation type="list" errorStyle="stop" allowBlank="1" sqref="E4330" showErrorMessage="1">
      <formula1>Hidden_512933</formula1>
    </dataValidation>
    <dataValidation type="list" errorStyle="stop" allowBlank="1" sqref="M4330" showErrorMessage="1">
      <formula1>Hidden_512924</formula1>
    </dataValidation>
    <dataValidation type="list" errorStyle="stop" allowBlank="1" sqref="E4331" showErrorMessage="1">
      <formula1>Hidden_512933</formula1>
    </dataValidation>
    <dataValidation type="list" errorStyle="stop" allowBlank="1" sqref="M4331" showErrorMessage="1">
      <formula1>Hidden_512924</formula1>
    </dataValidation>
    <dataValidation type="list" errorStyle="stop" allowBlank="1" sqref="E4332" showErrorMessage="1">
      <formula1>Hidden_512933</formula1>
    </dataValidation>
    <dataValidation type="list" errorStyle="stop" allowBlank="1" sqref="M4332" showErrorMessage="1">
      <formula1>Hidden_512924</formula1>
    </dataValidation>
    <dataValidation type="list" errorStyle="stop" allowBlank="1" sqref="E4333" showErrorMessage="1">
      <formula1>Hidden_512933</formula1>
    </dataValidation>
    <dataValidation type="list" errorStyle="stop" allowBlank="1" sqref="M4333" showErrorMessage="1">
      <formula1>Hidden_512924</formula1>
    </dataValidation>
    <dataValidation type="list" errorStyle="stop" allowBlank="1" sqref="E4334" showErrorMessage="1">
      <formula1>Hidden_512933</formula1>
    </dataValidation>
    <dataValidation type="list" errorStyle="stop" allowBlank="1" sqref="M4334" showErrorMessage="1">
      <formula1>Hidden_512924</formula1>
    </dataValidation>
    <dataValidation type="list" errorStyle="stop" allowBlank="1" sqref="E4335" showErrorMessage="1">
      <formula1>Hidden_512933</formula1>
    </dataValidation>
    <dataValidation type="list" errorStyle="stop" allowBlank="1" sqref="M4335" showErrorMessage="1">
      <formula1>Hidden_512924</formula1>
    </dataValidation>
    <dataValidation type="list" errorStyle="stop" allowBlank="1" sqref="E4336" showErrorMessage="1">
      <formula1>Hidden_512933</formula1>
    </dataValidation>
    <dataValidation type="list" errorStyle="stop" allowBlank="1" sqref="M4336" showErrorMessage="1">
      <formula1>Hidden_512924</formula1>
    </dataValidation>
    <dataValidation type="list" errorStyle="stop" allowBlank="1" sqref="E4337" showErrorMessage="1">
      <formula1>Hidden_512933</formula1>
    </dataValidation>
    <dataValidation type="list" errorStyle="stop" allowBlank="1" sqref="M4337" showErrorMessage="1">
      <formula1>Hidden_512924</formula1>
    </dataValidation>
    <dataValidation type="list" errorStyle="stop" allowBlank="1" sqref="E4338" showErrorMessage="1">
      <formula1>Hidden_512933</formula1>
    </dataValidation>
    <dataValidation type="list" errorStyle="stop" allowBlank="1" sqref="M4338" showErrorMessage="1">
      <formula1>Hidden_512924</formula1>
    </dataValidation>
    <dataValidation type="list" errorStyle="stop" allowBlank="1" sqref="E4339" showErrorMessage="1">
      <formula1>Hidden_512933</formula1>
    </dataValidation>
    <dataValidation type="list" errorStyle="stop" allowBlank="1" sqref="M4339" showErrorMessage="1">
      <formula1>Hidden_512924</formula1>
    </dataValidation>
    <dataValidation type="list" errorStyle="stop" allowBlank="1" sqref="E4340" showErrorMessage="1">
      <formula1>Hidden_512933</formula1>
    </dataValidation>
    <dataValidation type="list" errorStyle="stop" allowBlank="1" sqref="M4340" showErrorMessage="1">
      <formula1>Hidden_512924</formula1>
    </dataValidation>
    <dataValidation type="list" errorStyle="stop" allowBlank="1" sqref="E4341" showErrorMessage="1">
      <formula1>Hidden_512933</formula1>
    </dataValidation>
    <dataValidation type="list" errorStyle="stop" allowBlank="1" sqref="M4341" showErrorMessage="1">
      <formula1>Hidden_512924</formula1>
    </dataValidation>
    <dataValidation type="list" errorStyle="stop" allowBlank="1" sqref="E4342" showErrorMessage="1">
      <formula1>Hidden_512933</formula1>
    </dataValidation>
    <dataValidation type="list" errorStyle="stop" allowBlank="1" sqref="M4342" showErrorMessage="1">
      <formula1>Hidden_512924</formula1>
    </dataValidation>
    <dataValidation type="list" errorStyle="stop" allowBlank="1" sqref="E4343" showErrorMessage="1">
      <formula1>Hidden_512933</formula1>
    </dataValidation>
    <dataValidation type="list" errorStyle="stop" allowBlank="1" sqref="M4343" showErrorMessage="1">
      <formula1>Hidden_512924</formula1>
    </dataValidation>
    <dataValidation type="list" errorStyle="stop" allowBlank="1" sqref="E4344" showErrorMessage="1">
      <formula1>Hidden_512933</formula1>
    </dataValidation>
    <dataValidation type="list" errorStyle="stop" allowBlank="1" sqref="M4344" showErrorMessage="1">
      <formula1>Hidden_512924</formula1>
    </dataValidation>
    <dataValidation type="list" errorStyle="stop" allowBlank="1" sqref="E4345" showErrorMessage="1">
      <formula1>Hidden_512933</formula1>
    </dataValidation>
    <dataValidation type="list" errorStyle="stop" allowBlank="1" sqref="M4345" showErrorMessage="1">
      <formula1>Hidden_512924</formula1>
    </dataValidation>
    <dataValidation type="list" errorStyle="stop" allowBlank="1" sqref="E4346" showErrorMessage="1">
      <formula1>Hidden_512933</formula1>
    </dataValidation>
    <dataValidation type="list" errorStyle="stop" allowBlank="1" sqref="M4346" showErrorMessage="1">
      <formula1>Hidden_512924</formula1>
    </dataValidation>
    <dataValidation type="list" errorStyle="stop" allowBlank="1" sqref="E4347" showErrorMessage="1">
      <formula1>Hidden_512933</formula1>
    </dataValidation>
    <dataValidation type="list" errorStyle="stop" allowBlank="1" sqref="M4347" showErrorMessage="1">
      <formula1>Hidden_512924</formula1>
    </dataValidation>
    <dataValidation type="list" errorStyle="stop" allowBlank="1" sqref="E4348" showErrorMessage="1">
      <formula1>Hidden_512933</formula1>
    </dataValidation>
    <dataValidation type="list" errorStyle="stop" allowBlank="1" sqref="M4348" showErrorMessage="1">
      <formula1>Hidden_512924</formula1>
    </dataValidation>
    <dataValidation type="list" errorStyle="stop" allowBlank="1" sqref="E4349" showErrorMessage="1">
      <formula1>Hidden_512933</formula1>
    </dataValidation>
    <dataValidation type="list" errorStyle="stop" allowBlank="1" sqref="M4349" showErrorMessage="1">
      <formula1>Hidden_512924</formula1>
    </dataValidation>
    <dataValidation type="list" errorStyle="stop" allowBlank="1" sqref="E4350" showErrorMessage="1">
      <formula1>Hidden_512933</formula1>
    </dataValidation>
    <dataValidation type="list" errorStyle="stop" allowBlank="1" sqref="M4350" showErrorMessage="1">
      <formula1>Hidden_512924</formula1>
    </dataValidation>
    <dataValidation type="list" errorStyle="stop" allowBlank="1" sqref="E4351" showErrorMessage="1">
      <formula1>Hidden_512933</formula1>
    </dataValidation>
    <dataValidation type="list" errorStyle="stop" allowBlank="1" sqref="M4351" showErrorMessage="1">
      <formula1>Hidden_512924</formula1>
    </dataValidation>
    <dataValidation type="list" errorStyle="stop" allowBlank="1" sqref="E4352" showErrorMessage="1">
      <formula1>Hidden_512933</formula1>
    </dataValidation>
    <dataValidation type="list" errorStyle="stop" allowBlank="1" sqref="M4352" showErrorMessage="1">
      <formula1>Hidden_512924</formula1>
    </dataValidation>
    <dataValidation type="list" errorStyle="stop" allowBlank="1" sqref="E4353" showErrorMessage="1">
      <formula1>Hidden_512933</formula1>
    </dataValidation>
    <dataValidation type="list" errorStyle="stop" allowBlank="1" sqref="M4353" showErrorMessage="1">
      <formula1>Hidden_512924</formula1>
    </dataValidation>
    <dataValidation type="list" errorStyle="stop" allowBlank="1" sqref="E4354" showErrorMessage="1">
      <formula1>Hidden_512933</formula1>
    </dataValidation>
    <dataValidation type="list" errorStyle="stop" allowBlank="1" sqref="M4354" showErrorMessage="1">
      <formula1>Hidden_512924</formula1>
    </dataValidation>
    <dataValidation type="list" errorStyle="stop" allowBlank="1" sqref="E4355" showErrorMessage="1">
      <formula1>Hidden_512933</formula1>
    </dataValidation>
    <dataValidation type="list" errorStyle="stop" allowBlank="1" sqref="M4355" showErrorMessage="1">
      <formula1>Hidden_512924</formula1>
    </dataValidation>
    <dataValidation type="list" errorStyle="stop" allowBlank="1" sqref="E4356" showErrorMessage="1">
      <formula1>Hidden_512933</formula1>
    </dataValidation>
    <dataValidation type="list" errorStyle="stop" allowBlank="1" sqref="M4356" showErrorMessage="1">
      <formula1>Hidden_512924</formula1>
    </dataValidation>
    <dataValidation type="list" errorStyle="stop" allowBlank="1" sqref="E4357" showErrorMessage="1">
      <formula1>Hidden_512933</formula1>
    </dataValidation>
    <dataValidation type="list" errorStyle="stop" allowBlank="1" sqref="M4357" showErrorMessage="1">
      <formula1>Hidden_512924</formula1>
    </dataValidation>
    <dataValidation type="list" errorStyle="stop" allowBlank="1" sqref="E4358" showErrorMessage="1">
      <formula1>Hidden_512933</formula1>
    </dataValidation>
    <dataValidation type="list" errorStyle="stop" allowBlank="1" sqref="M4358" showErrorMessage="1">
      <formula1>Hidden_512924</formula1>
    </dataValidation>
    <dataValidation type="list" errorStyle="stop" allowBlank="1" sqref="E4359" showErrorMessage="1">
      <formula1>Hidden_512933</formula1>
    </dataValidation>
    <dataValidation type="list" errorStyle="stop" allowBlank="1" sqref="M4359" showErrorMessage="1">
      <formula1>Hidden_512924</formula1>
    </dataValidation>
    <dataValidation type="list" errorStyle="stop" allowBlank="1" sqref="E4360" showErrorMessage="1">
      <formula1>Hidden_512933</formula1>
    </dataValidation>
    <dataValidation type="list" errorStyle="stop" allowBlank="1" sqref="M4360" showErrorMessage="1">
      <formula1>Hidden_512924</formula1>
    </dataValidation>
    <dataValidation type="list" errorStyle="stop" allowBlank="1" sqref="E4361" showErrorMessage="1">
      <formula1>Hidden_512933</formula1>
    </dataValidation>
    <dataValidation type="list" errorStyle="stop" allowBlank="1" sqref="M4361" showErrorMessage="1">
      <formula1>Hidden_512924</formula1>
    </dataValidation>
    <dataValidation type="list" errorStyle="stop" allowBlank="1" sqref="E4362" showErrorMessage="1">
      <formula1>Hidden_512933</formula1>
    </dataValidation>
    <dataValidation type="list" errorStyle="stop" allowBlank="1" sqref="M4362" showErrorMessage="1">
      <formula1>Hidden_512924</formula1>
    </dataValidation>
    <dataValidation type="list" errorStyle="stop" allowBlank="1" sqref="E4363" showErrorMessage="1">
      <formula1>Hidden_512933</formula1>
    </dataValidation>
    <dataValidation type="list" errorStyle="stop" allowBlank="1" sqref="M4363" showErrorMessage="1">
      <formula1>Hidden_512924</formula1>
    </dataValidation>
    <dataValidation type="list" errorStyle="stop" allowBlank="1" sqref="E4364" showErrorMessage="1">
      <formula1>Hidden_512933</formula1>
    </dataValidation>
    <dataValidation type="list" errorStyle="stop" allowBlank="1" sqref="M4364" showErrorMessage="1">
      <formula1>Hidden_512924</formula1>
    </dataValidation>
    <dataValidation type="list" errorStyle="stop" allowBlank="1" sqref="E4365" showErrorMessage="1">
      <formula1>Hidden_512933</formula1>
    </dataValidation>
    <dataValidation type="list" errorStyle="stop" allowBlank="1" sqref="M4365" showErrorMessage="1">
      <formula1>Hidden_512924</formula1>
    </dataValidation>
    <dataValidation type="list" errorStyle="stop" allowBlank="1" sqref="E4366" showErrorMessage="1">
      <formula1>Hidden_512933</formula1>
    </dataValidation>
    <dataValidation type="list" errorStyle="stop" allowBlank="1" sqref="M4366" showErrorMessage="1">
      <formula1>Hidden_512924</formula1>
    </dataValidation>
    <dataValidation type="list" errorStyle="stop" allowBlank="1" sqref="E4367" showErrorMessage="1">
      <formula1>Hidden_512933</formula1>
    </dataValidation>
    <dataValidation type="list" errorStyle="stop" allowBlank="1" sqref="M4367" showErrorMessage="1">
      <formula1>Hidden_512924</formula1>
    </dataValidation>
    <dataValidation type="list" errorStyle="stop" allowBlank="1" sqref="E4368" showErrorMessage="1">
      <formula1>Hidden_512933</formula1>
    </dataValidation>
    <dataValidation type="list" errorStyle="stop" allowBlank="1" sqref="M4368" showErrorMessage="1">
      <formula1>Hidden_512924</formula1>
    </dataValidation>
    <dataValidation type="list" errorStyle="stop" allowBlank="1" sqref="E4369" showErrorMessage="1">
      <formula1>Hidden_512933</formula1>
    </dataValidation>
    <dataValidation type="list" errorStyle="stop" allowBlank="1" sqref="M4369" showErrorMessage="1">
      <formula1>Hidden_512924</formula1>
    </dataValidation>
    <dataValidation type="list" errorStyle="stop" allowBlank="1" sqref="E4370" showErrorMessage="1">
      <formula1>Hidden_512933</formula1>
    </dataValidation>
    <dataValidation type="list" errorStyle="stop" allowBlank="1" sqref="M4370" showErrorMessage="1">
      <formula1>Hidden_512924</formula1>
    </dataValidation>
    <dataValidation type="list" errorStyle="stop" allowBlank="1" sqref="E4371" showErrorMessage="1">
      <formula1>Hidden_512933</formula1>
    </dataValidation>
    <dataValidation type="list" errorStyle="stop" allowBlank="1" sqref="M4371" showErrorMessage="1">
      <formula1>Hidden_512924</formula1>
    </dataValidation>
    <dataValidation type="list" errorStyle="stop" allowBlank="1" sqref="E4372" showErrorMessage="1">
      <formula1>Hidden_512933</formula1>
    </dataValidation>
    <dataValidation type="list" errorStyle="stop" allowBlank="1" sqref="M4372" showErrorMessage="1">
      <formula1>Hidden_512924</formula1>
    </dataValidation>
    <dataValidation type="list" errorStyle="stop" allowBlank="1" sqref="E4373" showErrorMessage="1">
      <formula1>Hidden_512933</formula1>
    </dataValidation>
    <dataValidation type="list" errorStyle="stop" allowBlank="1" sqref="M4373" showErrorMessage="1">
      <formula1>Hidden_512924</formula1>
    </dataValidation>
    <dataValidation type="list" errorStyle="stop" allowBlank="1" sqref="E4374" showErrorMessage="1">
      <formula1>Hidden_512933</formula1>
    </dataValidation>
    <dataValidation type="list" errorStyle="stop" allowBlank="1" sqref="M4374" showErrorMessage="1">
      <formula1>Hidden_512924</formula1>
    </dataValidation>
    <dataValidation type="list" errorStyle="stop" allowBlank="1" sqref="E4375" showErrorMessage="1">
      <formula1>Hidden_512933</formula1>
    </dataValidation>
    <dataValidation type="list" errorStyle="stop" allowBlank="1" sqref="M4375" showErrorMessage="1">
      <formula1>Hidden_512924</formula1>
    </dataValidation>
    <dataValidation type="list" errorStyle="stop" allowBlank="1" sqref="E4376" showErrorMessage="1">
      <formula1>Hidden_512933</formula1>
    </dataValidation>
    <dataValidation type="list" errorStyle="stop" allowBlank="1" sqref="M4376" showErrorMessage="1">
      <formula1>Hidden_512924</formula1>
    </dataValidation>
    <dataValidation type="list" errorStyle="stop" allowBlank="1" sqref="E4377" showErrorMessage="1">
      <formula1>Hidden_512933</formula1>
    </dataValidation>
    <dataValidation type="list" errorStyle="stop" allowBlank="1" sqref="M4377" showErrorMessage="1">
      <formula1>Hidden_512924</formula1>
    </dataValidation>
    <dataValidation type="list" errorStyle="stop" allowBlank="1" sqref="E4378" showErrorMessage="1">
      <formula1>Hidden_512933</formula1>
    </dataValidation>
    <dataValidation type="list" errorStyle="stop" allowBlank="1" sqref="M4378" showErrorMessage="1">
      <formula1>Hidden_512924</formula1>
    </dataValidation>
    <dataValidation type="list" errorStyle="stop" allowBlank="1" sqref="E4379" showErrorMessage="1">
      <formula1>Hidden_512933</formula1>
    </dataValidation>
    <dataValidation type="list" errorStyle="stop" allowBlank="1" sqref="M4379" showErrorMessage="1">
      <formula1>Hidden_512924</formula1>
    </dataValidation>
    <dataValidation type="list" errorStyle="stop" allowBlank="1" sqref="E4380" showErrorMessage="1">
      <formula1>Hidden_512933</formula1>
    </dataValidation>
    <dataValidation type="list" errorStyle="stop" allowBlank="1" sqref="M4380" showErrorMessage="1">
      <formula1>Hidden_512924</formula1>
    </dataValidation>
    <dataValidation type="list" errorStyle="stop" allowBlank="1" sqref="E4381" showErrorMessage="1">
      <formula1>Hidden_512933</formula1>
    </dataValidation>
    <dataValidation type="list" errorStyle="stop" allowBlank="1" sqref="M4381" showErrorMessage="1">
      <formula1>Hidden_512924</formula1>
    </dataValidation>
    <dataValidation type="list" errorStyle="stop" allowBlank="1" sqref="E4382" showErrorMessage="1">
      <formula1>Hidden_512933</formula1>
    </dataValidation>
    <dataValidation type="list" errorStyle="stop" allowBlank="1" sqref="M4382" showErrorMessage="1">
      <formula1>Hidden_512924</formula1>
    </dataValidation>
    <dataValidation type="list" errorStyle="stop" allowBlank="1" sqref="E4383" showErrorMessage="1">
      <formula1>Hidden_512933</formula1>
    </dataValidation>
    <dataValidation type="list" errorStyle="stop" allowBlank="1" sqref="M4383" showErrorMessage="1">
      <formula1>Hidden_512924</formula1>
    </dataValidation>
    <dataValidation type="list" errorStyle="stop" allowBlank="1" sqref="E4384" showErrorMessage="1">
      <formula1>Hidden_512933</formula1>
    </dataValidation>
    <dataValidation type="list" errorStyle="stop" allowBlank="1" sqref="M4384" showErrorMessage="1">
      <formula1>Hidden_512924</formula1>
    </dataValidation>
    <dataValidation type="list" errorStyle="stop" allowBlank="1" sqref="E4385" showErrorMessage="1">
      <formula1>Hidden_512933</formula1>
    </dataValidation>
    <dataValidation type="list" errorStyle="stop" allowBlank="1" sqref="M4385" showErrorMessage="1">
      <formula1>Hidden_512924</formula1>
    </dataValidation>
    <dataValidation type="list" errorStyle="stop" allowBlank="1" sqref="E4386" showErrorMessage="1">
      <formula1>Hidden_512933</formula1>
    </dataValidation>
    <dataValidation type="list" errorStyle="stop" allowBlank="1" sqref="M4386" showErrorMessage="1">
      <formula1>Hidden_512924</formula1>
    </dataValidation>
    <dataValidation type="list" errorStyle="stop" allowBlank="1" sqref="E4387" showErrorMessage="1">
      <formula1>Hidden_512933</formula1>
    </dataValidation>
    <dataValidation type="list" errorStyle="stop" allowBlank="1" sqref="M4387" showErrorMessage="1">
      <formula1>Hidden_512924</formula1>
    </dataValidation>
    <dataValidation type="list" errorStyle="stop" allowBlank="1" sqref="E4388" showErrorMessage="1">
      <formula1>Hidden_512933</formula1>
    </dataValidation>
    <dataValidation type="list" errorStyle="stop" allowBlank="1" sqref="M4388" showErrorMessage="1">
      <formula1>Hidden_512924</formula1>
    </dataValidation>
    <dataValidation type="list" errorStyle="stop" allowBlank="1" sqref="E4389" showErrorMessage="1">
      <formula1>Hidden_512933</formula1>
    </dataValidation>
    <dataValidation type="list" errorStyle="stop" allowBlank="1" sqref="M4389" showErrorMessage="1">
      <formula1>Hidden_512924</formula1>
    </dataValidation>
    <dataValidation type="list" errorStyle="stop" allowBlank="1" sqref="E4390" showErrorMessage="1">
      <formula1>Hidden_512933</formula1>
    </dataValidation>
    <dataValidation type="list" errorStyle="stop" allowBlank="1" sqref="M4390" showErrorMessage="1">
      <formula1>Hidden_512924</formula1>
    </dataValidation>
    <dataValidation type="list" errorStyle="stop" allowBlank="1" sqref="E4391" showErrorMessage="1">
      <formula1>Hidden_512933</formula1>
    </dataValidation>
    <dataValidation type="list" errorStyle="stop" allowBlank="1" sqref="M4391" showErrorMessage="1">
      <formula1>Hidden_512924</formula1>
    </dataValidation>
    <dataValidation type="list" errorStyle="stop" allowBlank="1" sqref="E4392" showErrorMessage="1">
      <formula1>Hidden_512933</formula1>
    </dataValidation>
    <dataValidation type="list" errorStyle="stop" allowBlank="1" sqref="M4392" showErrorMessage="1">
      <formula1>Hidden_512924</formula1>
    </dataValidation>
    <dataValidation type="list" errorStyle="stop" allowBlank="1" sqref="E4393" showErrorMessage="1">
      <formula1>Hidden_512933</formula1>
    </dataValidation>
    <dataValidation type="list" errorStyle="stop" allowBlank="1" sqref="M4393" showErrorMessage="1">
      <formula1>Hidden_512924</formula1>
    </dataValidation>
    <dataValidation type="list" errorStyle="stop" allowBlank="1" sqref="E4394" showErrorMessage="1">
      <formula1>Hidden_512933</formula1>
    </dataValidation>
    <dataValidation type="list" errorStyle="stop" allowBlank="1" sqref="M4394" showErrorMessage="1">
      <formula1>Hidden_512924</formula1>
    </dataValidation>
    <dataValidation type="list" errorStyle="stop" allowBlank="1" sqref="E4395" showErrorMessage="1">
      <formula1>Hidden_512933</formula1>
    </dataValidation>
    <dataValidation type="list" errorStyle="stop" allowBlank="1" sqref="M4395" showErrorMessage="1">
      <formula1>Hidden_512924</formula1>
    </dataValidation>
    <dataValidation type="list" errorStyle="stop" allowBlank="1" sqref="E4396" showErrorMessage="1">
      <formula1>Hidden_512933</formula1>
    </dataValidation>
    <dataValidation type="list" errorStyle="stop" allowBlank="1" sqref="M4396" showErrorMessage="1">
      <formula1>Hidden_512924</formula1>
    </dataValidation>
    <dataValidation type="list" errorStyle="stop" allowBlank="1" sqref="E4397" showErrorMessage="1">
      <formula1>Hidden_512933</formula1>
    </dataValidation>
    <dataValidation type="list" errorStyle="stop" allowBlank="1" sqref="M4397" showErrorMessage="1">
      <formula1>Hidden_512924</formula1>
    </dataValidation>
    <dataValidation type="list" errorStyle="stop" allowBlank="1" sqref="E4398" showErrorMessage="1">
      <formula1>Hidden_512933</formula1>
    </dataValidation>
    <dataValidation type="list" errorStyle="stop" allowBlank="1" sqref="M4398" showErrorMessage="1">
      <formula1>Hidden_512924</formula1>
    </dataValidation>
    <dataValidation type="list" errorStyle="stop" allowBlank="1" sqref="E4399" showErrorMessage="1">
      <formula1>Hidden_512933</formula1>
    </dataValidation>
    <dataValidation type="list" errorStyle="stop" allowBlank="1" sqref="M4399" showErrorMessage="1">
      <formula1>Hidden_512924</formula1>
    </dataValidation>
    <dataValidation type="list" errorStyle="stop" allowBlank="1" sqref="E4400" showErrorMessage="1">
      <formula1>Hidden_512933</formula1>
    </dataValidation>
    <dataValidation type="list" errorStyle="stop" allowBlank="1" sqref="M4400" showErrorMessage="1">
      <formula1>Hidden_512924</formula1>
    </dataValidation>
    <dataValidation type="list" errorStyle="stop" allowBlank="1" sqref="E4401" showErrorMessage="1">
      <formula1>Hidden_512933</formula1>
    </dataValidation>
    <dataValidation type="list" errorStyle="stop" allowBlank="1" sqref="M4401" showErrorMessage="1">
      <formula1>Hidden_512924</formula1>
    </dataValidation>
    <dataValidation type="list" errorStyle="stop" allowBlank="1" sqref="E4402" showErrorMessage="1">
      <formula1>Hidden_512933</formula1>
    </dataValidation>
    <dataValidation type="list" errorStyle="stop" allowBlank="1" sqref="M4402" showErrorMessage="1">
      <formula1>Hidden_512924</formula1>
    </dataValidation>
    <dataValidation type="list" errorStyle="stop" allowBlank="1" sqref="E4403" showErrorMessage="1">
      <formula1>Hidden_512933</formula1>
    </dataValidation>
    <dataValidation type="list" errorStyle="stop" allowBlank="1" sqref="M4403" showErrorMessage="1">
      <formula1>Hidden_512924</formula1>
    </dataValidation>
    <dataValidation type="list" errorStyle="stop" allowBlank="1" sqref="E4404" showErrorMessage="1">
      <formula1>Hidden_512933</formula1>
    </dataValidation>
    <dataValidation type="list" errorStyle="stop" allowBlank="1" sqref="M4404" showErrorMessage="1">
      <formula1>Hidden_512924</formula1>
    </dataValidation>
    <dataValidation type="list" errorStyle="stop" allowBlank="1" sqref="E4405" showErrorMessage="1">
      <formula1>Hidden_512933</formula1>
    </dataValidation>
    <dataValidation type="list" errorStyle="stop" allowBlank="1" sqref="M4405" showErrorMessage="1">
      <formula1>Hidden_512924</formula1>
    </dataValidation>
    <dataValidation type="list" errorStyle="stop" allowBlank="1" sqref="E4406" showErrorMessage="1">
      <formula1>Hidden_512933</formula1>
    </dataValidation>
    <dataValidation type="list" errorStyle="stop" allowBlank="1" sqref="M4406" showErrorMessage="1">
      <formula1>Hidden_512924</formula1>
    </dataValidation>
    <dataValidation type="list" errorStyle="stop" allowBlank="1" sqref="E4407" showErrorMessage="1">
      <formula1>Hidden_512933</formula1>
    </dataValidation>
    <dataValidation type="list" errorStyle="stop" allowBlank="1" sqref="M4407" showErrorMessage="1">
      <formula1>Hidden_512924</formula1>
    </dataValidation>
    <dataValidation type="list" errorStyle="stop" allowBlank="1" sqref="E4408" showErrorMessage="1">
      <formula1>Hidden_512933</formula1>
    </dataValidation>
    <dataValidation type="list" errorStyle="stop" allowBlank="1" sqref="M4408" showErrorMessage="1">
      <formula1>Hidden_512924</formula1>
    </dataValidation>
    <dataValidation type="list" errorStyle="stop" allowBlank="1" sqref="E4409" showErrorMessage="1">
      <formula1>Hidden_512933</formula1>
    </dataValidation>
    <dataValidation type="list" errorStyle="stop" allowBlank="1" sqref="M4409" showErrorMessage="1">
      <formula1>Hidden_512924</formula1>
    </dataValidation>
    <dataValidation type="list" errorStyle="stop" allowBlank="1" sqref="E4410" showErrorMessage="1">
      <formula1>Hidden_512933</formula1>
    </dataValidation>
    <dataValidation type="list" errorStyle="stop" allowBlank="1" sqref="M4410" showErrorMessage="1">
      <formula1>Hidden_512924</formula1>
    </dataValidation>
    <dataValidation type="list" errorStyle="stop" allowBlank="1" sqref="E4411" showErrorMessage="1">
      <formula1>Hidden_512933</formula1>
    </dataValidation>
    <dataValidation type="list" errorStyle="stop" allowBlank="1" sqref="M4411" showErrorMessage="1">
      <formula1>Hidden_512924</formula1>
    </dataValidation>
    <dataValidation type="list" errorStyle="stop" allowBlank="1" sqref="E4412" showErrorMessage="1">
      <formula1>Hidden_512933</formula1>
    </dataValidation>
    <dataValidation type="list" errorStyle="stop" allowBlank="1" sqref="M4412" showErrorMessage="1">
      <formula1>Hidden_512924</formula1>
    </dataValidation>
    <dataValidation type="list" errorStyle="stop" allowBlank="1" sqref="E4413" showErrorMessage="1">
      <formula1>Hidden_512933</formula1>
    </dataValidation>
    <dataValidation type="list" errorStyle="stop" allowBlank="1" sqref="M4413" showErrorMessage="1">
      <formula1>Hidden_512924</formula1>
    </dataValidation>
    <dataValidation type="list" errorStyle="stop" allowBlank="1" sqref="E4414" showErrorMessage="1">
      <formula1>Hidden_512933</formula1>
    </dataValidation>
    <dataValidation type="list" errorStyle="stop" allowBlank="1" sqref="M4414" showErrorMessage="1">
      <formula1>Hidden_512924</formula1>
    </dataValidation>
    <dataValidation type="list" errorStyle="stop" allowBlank="1" sqref="E4415" showErrorMessage="1">
      <formula1>Hidden_512933</formula1>
    </dataValidation>
    <dataValidation type="list" errorStyle="stop" allowBlank="1" sqref="M4415" showErrorMessage="1">
      <formula1>Hidden_512924</formula1>
    </dataValidation>
    <dataValidation type="list" errorStyle="stop" allowBlank="1" sqref="E4416" showErrorMessage="1">
      <formula1>Hidden_512933</formula1>
    </dataValidation>
    <dataValidation type="list" errorStyle="stop" allowBlank="1" sqref="M4416" showErrorMessage="1">
      <formula1>Hidden_512924</formula1>
    </dataValidation>
    <dataValidation type="list" errorStyle="stop" allowBlank="1" sqref="E4417" showErrorMessage="1">
      <formula1>Hidden_512933</formula1>
    </dataValidation>
    <dataValidation type="list" errorStyle="stop" allowBlank="1" sqref="M4417" showErrorMessage="1">
      <formula1>Hidden_512924</formula1>
    </dataValidation>
    <dataValidation type="list" errorStyle="stop" allowBlank="1" sqref="E4418" showErrorMessage="1">
      <formula1>Hidden_512933</formula1>
    </dataValidation>
    <dataValidation type="list" errorStyle="stop" allowBlank="1" sqref="M4418" showErrorMessage="1">
      <formula1>Hidden_512924</formula1>
    </dataValidation>
    <dataValidation type="list" errorStyle="stop" allowBlank="1" sqref="E4419" showErrorMessage="1">
      <formula1>Hidden_512933</formula1>
    </dataValidation>
    <dataValidation type="list" errorStyle="stop" allowBlank="1" sqref="M4419" showErrorMessage="1">
      <formula1>Hidden_512924</formula1>
    </dataValidation>
    <dataValidation type="list" errorStyle="stop" allowBlank="1" sqref="E4420" showErrorMessage="1">
      <formula1>Hidden_512933</formula1>
    </dataValidation>
    <dataValidation type="list" errorStyle="stop" allowBlank="1" sqref="M4420" showErrorMessage="1">
      <formula1>Hidden_512924</formula1>
    </dataValidation>
    <dataValidation type="list" errorStyle="stop" allowBlank="1" sqref="E4421" showErrorMessage="1">
      <formula1>Hidden_512933</formula1>
    </dataValidation>
    <dataValidation type="list" errorStyle="stop" allowBlank="1" sqref="M4421" showErrorMessage="1">
      <formula1>Hidden_512924</formula1>
    </dataValidation>
    <dataValidation type="list" errorStyle="stop" allowBlank="1" sqref="E4422" showErrorMessage="1">
      <formula1>Hidden_512933</formula1>
    </dataValidation>
    <dataValidation type="list" errorStyle="stop" allowBlank="1" sqref="M4422" showErrorMessage="1">
      <formula1>Hidden_512924</formula1>
    </dataValidation>
    <dataValidation type="list" errorStyle="stop" allowBlank="1" sqref="E4423" showErrorMessage="1">
      <formula1>Hidden_512933</formula1>
    </dataValidation>
    <dataValidation type="list" errorStyle="stop" allowBlank="1" sqref="M4423" showErrorMessage="1">
      <formula1>Hidden_512924</formula1>
    </dataValidation>
    <dataValidation type="list" errorStyle="stop" allowBlank="1" sqref="E4424" showErrorMessage="1">
      <formula1>Hidden_512933</formula1>
    </dataValidation>
    <dataValidation type="list" errorStyle="stop" allowBlank="1" sqref="M4424" showErrorMessage="1">
      <formula1>Hidden_512924</formula1>
    </dataValidation>
    <dataValidation type="list" errorStyle="stop" allowBlank="1" sqref="E4425" showErrorMessage="1">
      <formula1>Hidden_512933</formula1>
    </dataValidation>
    <dataValidation type="list" errorStyle="stop" allowBlank="1" sqref="M4425" showErrorMessage="1">
      <formula1>Hidden_512924</formula1>
    </dataValidation>
    <dataValidation type="list" errorStyle="stop" allowBlank="1" sqref="E4426" showErrorMessage="1">
      <formula1>Hidden_512933</formula1>
    </dataValidation>
    <dataValidation type="list" errorStyle="stop" allowBlank="1" sqref="M4426" showErrorMessage="1">
      <formula1>Hidden_512924</formula1>
    </dataValidation>
    <dataValidation type="list" errorStyle="stop" allowBlank="1" sqref="E4427" showErrorMessage="1">
      <formula1>Hidden_512933</formula1>
    </dataValidation>
    <dataValidation type="list" errorStyle="stop" allowBlank="1" sqref="M4427" showErrorMessage="1">
      <formula1>Hidden_512924</formula1>
    </dataValidation>
    <dataValidation type="list" errorStyle="stop" allowBlank="1" sqref="E4428" showErrorMessage="1">
      <formula1>Hidden_512933</formula1>
    </dataValidation>
    <dataValidation type="list" errorStyle="stop" allowBlank="1" sqref="M4428" showErrorMessage="1">
      <formula1>Hidden_512924</formula1>
    </dataValidation>
    <dataValidation type="list" errorStyle="stop" allowBlank="1" sqref="E4429" showErrorMessage="1">
      <formula1>Hidden_512933</formula1>
    </dataValidation>
    <dataValidation type="list" errorStyle="stop" allowBlank="1" sqref="M4429" showErrorMessage="1">
      <formula1>Hidden_512924</formula1>
    </dataValidation>
    <dataValidation type="list" errorStyle="stop" allowBlank="1" sqref="E4430" showErrorMessage="1">
      <formula1>Hidden_512933</formula1>
    </dataValidation>
    <dataValidation type="list" errorStyle="stop" allowBlank="1" sqref="M4430" showErrorMessage="1">
      <formula1>Hidden_512924</formula1>
    </dataValidation>
    <dataValidation type="list" errorStyle="stop" allowBlank="1" sqref="E4431" showErrorMessage="1">
      <formula1>Hidden_512933</formula1>
    </dataValidation>
    <dataValidation type="list" errorStyle="stop" allowBlank="1" sqref="M4431" showErrorMessage="1">
      <formula1>Hidden_512924</formula1>
    </dataValidation>
    <dataValidation type="list" errorStyle="stop" allowBlank="1" sqref="E4432" showErrorMessage="1">
      <formula1>Hidden_512933</formula1>
    </dataValidation>
    <dataValidation type="list" errorStyle="stop" allowBlank="1" sqref="M4432" showErrorMessage="1">
      <formula1>Hidden_512924</formula1>
    </dataValidation>
    <dataValidation type="list" errorStyle="stop" allowBlank="1" sqref="E4433" showErrorMessage="1">
      <formula1>Hidden_512933</formula1>
    </dataValidation>
    <dataValidation type="list" errorStyle="stop" allowBlank="1" sqref="M4433" showErrorMessage="1">
      <formula1>Hidden_512924</formula1>
    </dataValidation>
    <dataValidation type="list" errorStyle="stop" allowBlank="1" sqref="E4434" showErrorMessage="1">
      <formula1>Hidden_512933</formula1>
    </dataValidation>
    <dataValidation type="list" errorStyle="stop" allowBlank="1" sqref="M4434" showErrorMessage="1">
      <formula1>Hidden_512924</formula1>
    </dataValidation>
    <dataValidation type="list" errorStyle="stop" allowBlank="1" sqref="E4435" showErrorMessage="1">
      <formula1>Hidden_512933</formula1>
    </dataValidation>
    <dataValidation type="list" errorStyle="stop" allowBlank="1" sqref="M4435" showErrorMessage="1">
      <formula1>Hidden_512924</formula1>
    </dataValidation>
    <dataValidation type="list" errorStyle="stop" allowBlank="1" sqref="E4436" showErrorMessage="1">
      <formula1>Hidden_512933</formula1>
    </dataValidation>
    <dataValidation type="list" errorStyle="stop" allowBlank="1" sqref="M4436" showErrorMessage="1">
      <formula1>Hidden_512924</formula1>
    </dataValidation>
    <dataValidation type="list" errorStyle="stop" allowBlank="1" sqref="E4437" showErrorMessage="1">
      <formula1>Hidden_512933</formula1>
    </dataValidation>
    <dataValidation type="list" errorStyle="stop" allowBlank="1" sqref="M4437" showErrorMessage="1">
      <formula1>Hidden_512924</formula1>
    </dataValidation>
    <dataValidation type="list" errorStyle="stop" allowBlank="1" sqref="E4438" showErrorMessage="1">
      <formula1>Hidden_512933</formula1>
    </dataValidation>
    <dataValidation type="list" errorStyle="stop" allowBlank="1" sqref="M4438" showErrorMessage="1">
      <formula1>Hidden_512924</formula1>
    </dataValidation>
    <dataValidation type="list" errorStyle="stop" allowBlank="1" sqref="E4439" showErrorMessage="1">
      <formula1>Hidden_512933</formula1>
    </dataValidation>
    <dataValidation type="list" errorStyle="stop" allowBlank="1" sqref="M4439" showErrorMessage="1">
      <formula1>Hidden_512924</formula1>
    </dataValidation>
    <dataValidation type="list" errorStyle="stop" allowBlank="1" sqref="E4440" showErrorMessage="1">
      <formula1>Hidden_512933</formula1>
    </dataValidation>
    <dataValidation type="list" errorStyle="stop" allowBlank="1" sqref="M4440" showErrorMessage="1">
      <formula1>Hidden_512924</formula1>
    </dataValidation>
    <dataValidation type="list" errorStyle="stop" allowBlank="1" sqref="E4441" showErrorMessage="1">
      <formula1>Hidden_512933</formula1>
    </dataValidation>
    <dataValidation type="list" errorStyle="stop" allowBlank="1" sqref="M4441" showErrorMessage="1">
      <formula1>Hidden_512924</formula1>
    </dataValidation>
    <dataValidation type="list" errorStyle="stop" allowBlank="1" sqref="E4442" showErrorMessage="1">
      <formula1>Hidden_512933</formula1>
    </dataValidation>
    <dataValidation type="list" errorStyle="stop" allowBlank="1" sqref="M4442" showErrorMessage="1">
      <formula1>Hidden_512924</formula1>
    </dataValidation>
    <dataValidation type="list" errorStyle="stop" allowBlank="1" sqref="E4443" showErrorMessage="1">
      <formula1>Hidden_512933</formula1>
    </dataValidation>
    <dataValidation type="list" errorStyle="stop" allowBlank="1" sqref="M4443" showErrorMessage="1">
      <formula1>Hidden_512924</formula1>
    </dataValidation>
    <dataValidation type="list" errorStyle="stop" allowBlank="1" sqref="E4444" showErrorMessage="1">
      <formula1>Hidden_512933</formula1>
    </dataValidation>
    <dataValidation type="list" errorStyle="stop" allowBlank="1" sqref="M4444" showErrorMessage="1">
      <formula1>Hidden_512924</formula1>
    </dataValidation>
    <dataValidation type="list" errorStyle="stop" allowBlank="1" sqref="E4445" showErrorMessage="1">
      <formula1>Hidden_512933</formula1>
    </dataValidation>
    <dataValidation type="list" errorStyle="stop" allowBlank="1" sqref="M4445" showErrorMessage="1">
      <formula1>Hidden_512924</formula1>
    </dataValidation>
    <dataValidation type="list" errorStyle="stop" allowBlank="1" sqref="E4446" showErrorMessage="1">
      <formula1>Hidden_512933</formula1>
    </dataValidation>
    <dataValidation type="list" errorStyle="stop" allowBlank="1" sqref="M4446" showErrorMessage="1">
      <formula1>Hidden_512924</formula1>
    </dataValidation>
    <dataValidation type="list" errorStyle="stop" allowBlank="1" sqref="E4447" showErrorMessage="1">
      <formula1>Hidden_512933</formula1>
    </dataValidation>
    <dataValidation type="list" errorStyle="stop" allowBlank="1" sqref="M4447" showErrorMessage="1">
      <formula1>Hidden_512924</formula1>
    </dataValidation>
    <dataValidation type="list" errorStyle="stop" allowBlank="1" sqref="E4448" showErrorMessage="1">
      <formula1>Hidden_512933</formula1>
    </dataValidation>
    <dataValidation type="list" errorStyle="stop" allowBlank="1" sqref="M4448" showErrorMessage="1">
      <formula1>Hidden_512924</formula1>
    </dataValidation>
    <dataValidation type="list" errorStyle="stop" allowBlank="1" sqref="E4449" showErrorMessage="1">
      <formula1>Hidden_512933</formula1>
    </dataValidation>
    <dataValidation type="list" errorStyle="stop" allowBlank="1" sqref="M4449" showErrorMessage="1">
      <formula1>Hidden_512924</formula1>
    </dataValidation>
    <dataValidation type="list" errorStyle="stop" allowBlank="1" sqref="E4450" showErrorMessage="1">
      <formula1>Hidden_512933</formula1>
    </dataValidation>
    <dataValidation type="list" errorStyle="stop" allowBlank="1" sqref="M4450" showErrorMessage="1">
      <formula1>Hidden_512924</formula1>
    </dataValidation>
    <dataValidation type="list" errorStyle="stop" allowBlank="1" sqref="E4451" showErrorMessage="1">
      <formula1>Hidden_512933</formula1>
    </dataValidation>
    <dataValidation type="list" errorStyle="stop" allowBlank="1" sqref="M4451" showErrorMessage="1">
      <formula1>Hidden_512924</formula1>
    </dataValidation>
    <dataValidation type="list" errorStyle="stop" allowBlank="1" sqref="E4452" showErrorMessage="1">
      <formula1>Hidden_512933</formula1>
    </dataValidation>
    <dataValidation type="list" errorStyle="stop" allowBlank="1" sqref="M4452" showErrorMessage="1">
      <formula1>Hidden_512924</formula1>
    </dataValidation>
    <dataValidation type="list" errorStyle="stop" allowBlank="1" sqref="E4453" showErrorMessage="1">
      <formula1>Hidden_512933</formula1>
    </dataValidation>
    <dataValidation type="list" errorStyle="stop" allowBlank="1" sqref="M4453" showErrorMessage="1">
      <formula1>Hidden_512924</formula1>
    </dataValidation>
    <dataValidation type="list" errorStyle="stop" allowBlank="1" sqref="E4454" showErrorMessage="1">
      <formula1>Hidden_512933</formula1>
    </dataValidation>
    <dataValidation type="list" errorStyle="stop" allowBlank="1" sqref="M4454" showErrorMessage="1">
      <formula1>Hidden_512924</formula1>
    </dataValidation>
    <dataValidation type="list" errorStyle="stop" allowBlank="1" sqref="E4455" showErrorMessage="1">
      <formula1>Hidden_512933</formula1>
    </dataValidation>
    <dataValidation type="list" errorStyle="stop" allowBlank="1" sqref="M4455" showErrorMessage="1">
      <formula1>Hidden_512924</formula1>
    </dataValidation>
    <dataValidation type="list" errorStyle="stop" allowBlank="1" sqref="E4456" showErrorMessage="1">
      <formula1>Hidden_512933</formula1>
    </dataValidation>
    <dataValidation type="list" errorStyle="stop" allowBlank="1" sqref="M4456" showErrorMessage="1">
      <formula1>Hidden_512924</formula1>
    </dataValidation>
    <dataValidation type="list" errorStyle="stop" allowBlank="1" sqref="E4457" showErrorMessage="1">
      <formula1>Hidden_512933</formula1>
    </dataValidation>
    <dataValidation type="list" errorStyle="stop" allowBlank="1" sqref="M4457" showErrorMessage="1">
      <formula1>Hidden_512924</formula1>
    </dataValidation>
    <dataValidation type="list" errorStyle="stop" allowBlank="1" sqref="E4458" showErrorMessage="1">
      <formula1>Hidden_512933</formula1>
    </dataValidation>
    <dataValidation type="list" errorStyle="stop" allowBlank="1" sqref="M4458" showErrorMessage="1">
      <formula1>Hidden_512924</formula1>
    </dataValidation>
    <dataValidation type="list" errorStyle="stop" allowBlank="1" sqref="E4459" showErrorMessage="1">
      <formula1>Hidden_512933</formula1>
    </dataValidation>
    <dataValidation type="list" errorStyle="stop" allowBlank="1" sqref="M4459" showErrorMessage="1">
      <formula1>Hidden_512924</formula1>
    </dataValidation>
    <dataValidation type="list" errorStyle="stop" allowBlank="1" sqref="E4460" showErrorMessage="1">
      <formula1>Hidden_512933</formula1>
    </dataValidation>
    <dataValidation type="list" errorStyle="stop" allowBlank="1" sqref="M4460" showErrorMessage="1">
      <formula1>Hidden_512924</formula1>
    </dataValidation>
    <dataValidation type="list" errorStyle="stop" allowBlank="1" sqref="E4461" showErrorMessage="1">
      <formula1>Hidden_512933</formula1>
    </dataValidation>
    <dataValidation type="list" errorStyle="stop" allowBlank="1" sqref="M4461" showErrorMessage="1">
      <formula1>Hidden_512924</formula1>
    </dataValidation>
    <dataValidation type="list" errorStyle="stop" allowBlank="1" sqref="E4462" showErrorMessage="1">
      <formula1>Hidden_512933</formula1>
    </dataValidation>
    <dataValidation type="list" errorStyle="stop" allowBlank="1" sqref="M4462" showErrorMessage="1">
      <formula1>Hidden_512924</formula1>
    </dataValidation>
    <dataValidation type="list" errorStyle="stop" allowBlank="1" sqref="E4463" showErrorMessage="1">
      <formula1>Hidden_512933</formula1>
    </dataValidation>
    <dataValidation type="list" errorStyle="stop" allowBlank="1" sqref="M4463" showErrorMessage="1">
      <formula1>Hidden_512924</formula1>
    </dataValidation>
    <dataValidation type="list" errorStyle="stop" allowBlank="1" sqref="E4464" showErrorMessage="1">
      <formula1>Hidden_512933</formula1>
    </dataValidation>
    <dataValidation type="list" errorStyle="stop" allowBlank="1" sqref="M4464" showErrorMessage="1">
      <formula1>Hidden_512924</formula1>
    </dataValidation>
    <dataValidation type="list" errorStyle="stop" allowBlank="1" sqref="E4465" showErrorMessage="1">
      <formula1>Hidden_512933</formula1>
    </dataValidation>
    <dataValidation type="list" errorStyle="stop" allowBlank="1" sqref="M4465" showErrorMessage="1">
      <formula1>Hidden_512924</formula1>
    </dataValidation>
    <dataValidation type="list" errorStyle="stop" allowBlank="1" sqref="E4466" showErrorMessage="1">
      <formula1>Hidden_512933</formula1>
    </dataValidation>
    <dataValidation type="list" errorStyle="stop" allowBlank="1" sqref="M4466" showErrorMessage="1">
      <formula1>Hidden_512924</formula1>
    </dataValidation>
    <dataValidation type="list" errorStyle="stop" allowBlank="1" sqref="E4467" showErrorMessage="1">
      <formula1>Hidden_512933</formula1>
    </dataValidation>
    <dataValidation type="list" errorStyle="stop" allowBlank="1" sqref="M4467" showErrorMessage="1">
      <formula1>Hidden_512924</formula1>
    </dataValidation>
    <dataValidation type="list" errorStyle="stop" allowBlank="1" sqref="E4468" showErrorMessage="1">
      <formula1>Hidden_512933</formula1>
    </dataValidation>
    <dataValidation type="list" errorStyle="stop" allowBlank="1" sqref="M4468" showErrorMessage="1">
      <formula1>Hidden_512924</formula1>
    </dataValidation>
    <dataValidation type="list" errorStyle="stop" allowBlank="1" sqref="E4469" showErrorMessage="1">
      <formula1>Hidden_512933</formula1>
    </dataValidation>
    <dataValidation type="list" errorStyle="stop" allowBlank="1" sqref="M4469" showErrorMessage="1">
      <formula1>Hidden_512924</formula1>
    </dataValidation>
    <dataValidation type="list" errorStyle="stop" allowBlank="1" sqref="E4470" showErrorMessage="1">
      <formula1>Hidden_512933</formula1>
    </dataValidation>
    <dataValidation type="list" errorStyle="stop" allowBlank="1" sqref="M4470" showErrorMessage="1">
      <formula1>Hidden_512924</formula1>
    </dataValidation>
    <dataValidation type="list" errorStyle="stop" allowBlank="1" sqref="E4471" showErrorMessage="1">
      <formula1>Hidden_512933</formula1>
    </dataValidation>
    <dataValidation type="list" errorStyle="stop" allowBlank="1" sqref="M4471" showErrorMessage="1">
      <formula1>Hidden_512924</formula1>
    </dataValidation>
    <dataValidation type="list" errorStyle="stop" allowBlank="1" sqref="E4472" showErrorMessage="1">
      <formula1>Hidden_512933</formula1>
    </dataValidation>
    <dataValidation type="list" errorStyle="stop" allowBlank="1" sqref="M4472" showErrorMessage="1">
      <formula1>Hidden_512924</formula1>
    </dataValidation>
    <dataValidation type="list" errorStyle="stop" allowBlank="1" sqref="E4473" showErrorMessage="1">
      <formula1>Hidden_512933</formula1>
    </dataValidation>
    <dataValidation type="list" errorStyle="stop" allowBlank="1" sqref="M4473" showErrorMessage="1">
      <formula1>Hidden_512924</formula1>
    </dataValidation>
    <dataValidation type="list" errorStyle="stop" allowBlank="1" sqref="E4474" showErrorMessage="1">
      <formula1>Hidden_512933</formula1>
    </dataValidation>
    <dataValidation type="list" errorStyle="stop" allowBlank="1" sqref="M4474" showErrorMessage="1">
      <formula1>Hidden_512924</formula1>
    </dataValidation>
    <dataValidation type="list" errorStyle="stop" allowBlank="1" sqref="E4475" showErrorMessage="1">
      <formula1>Hidden_512933</formula1>
    </dataValidation>
    <dataValidation type="list" errorStyle="stop" allowBlank="1" sqref="M4475" showErrorMessage="1">
      <formula1>Hidden_512924</formula1>
    </dataValidation>
    <dataValidation type="list" errorStyle="stop" allowBlank="1" sqref="E4476" showErrorMessage="1">
      <formula1>Hidden_512933</formula1>
    </dataValidation>
    <dataValidation type="list" errorStyle="stop" allowBlank="1" sqref="M4476" showErrorMessage="1">
      <formula1>Hidden_512924</formula1>
    </dataValidation>
    <dataValidation type="list" errorStyle="stop" allowBlank="1" sqref="E4477" showErrorMessage="1">
      <formula1>Hidden_512933</formula1>
    </dataValidation>
    <dataValidation type="list" errorStyle="stop" allowBlank="1" sqref="M4477" showErrorMessage="1">
      <formula1>Hidden_512924</formula1>
    </dataValidation>
    <dataValidation type="list" errorStyle="stop" allowBlank="1" sqref="E4478" showErrorMessage="1">
      <formula1>Hidden_512933</formula1>
    </dataValidation>
    <dataValidation type="list" errorStyle="stop" allowBlank="1" sqref="M4478" showErrorMessage="1">
      <formula1>Hidden_512924</formula1>
    </dataValidation>
    <dataValidation type="list" errorStyle="stop" allowBlank="1" sqref="E4479" showErrorMessage="1">
      <formula1>Hidden_512933</formula1>
    </dataValidation>
    <dataValidation type="list" errorStyle="stop" allowBlank="1" sqref="M4479" showErrorMessage="1">
      <formula1>Hidden_512924</formula1>
    </dataValidation>
    <dataValidation type="list" errorStyle="stop" allowBlank="1" sqref="E4480" showErrorMessage="1">
      <formula1>Hidden_512933</formula1>
    </dataValidation>
    <dataValidation type="list" errorStyle="stop" allowBlank="1" sqref="M4480" showErrorMessage="1">
      <formula1>Hidden_512924</formula1>
    </dataValidation>
    <dataValidation type="list" errorStyle="stop" allowBlank="1" sqref="E4481" showErrorMessage="1">
      <formula1>Hidden_512933</formula1>
    </dataValidation>
    <dataValidation type="list" errorStyle="stop" allowBlank="1" sqref="M4481" showErrorMessage="1">
      <formula1>Hidden_512924</formula1>
    </dataValidation>
    <dataValidation type="list" errorStyle="stop" allowBlank="1" sqref="E4482" showErrorMessage="1">
      <formula1>Hidden_512933</formula1>
    </dataValidation>
    <dataValidation type="list" errorStyle="stop" allowBlank="1" sqref="M4482" showErrorMessage="1">
      <formula1>Hidden_512924</formula1>
    </dataValidation>
    <dataValidation type="list" errorStyle="stop" allowBlank="1" sqref="E4483" showErrorMessage="1">
      <formula1>Hidden_512933</formula1>
    </dataValidation>
    <dataValidation type="list" errorStyle="stop" allowBlank="1" sqref="M4483" showErrorMessage="1">
      <formula1>Hidden_512924</formula1>
    </dataValidation>
    <dataValidation type="list" errorStyle="stop" allowBlank="1" sqref="E4484" showErrorMessage="1">
      <formula1>Hidden_512933</formula1>
    </dataValidation>
    <dataValidation type="list" errorStyle="stop" allowBlank="1" sqref="M4484" showErrorMessage="1">
      <formula1>Hidden_512924</formula1>
    </dataValidation>
    <dataValidation type="list" errorStyle="stop" allowBlank="1" sqref="E4485" showErrorMessage="1">
      <formula1>Hidden_512933</formula1>
    </dataValidation>
    <dataValidation type="list" errorStyle="stop" allowBlank="1" sqref="M4485" showErrorMessage="1">
      <formula1>Hidden_512924</formula1>
    </dataValidation>
    <dataValidation type="list" errorStyle="stop" allowBlank="1" sqref="E4486" showErrorMessage="1">
      <formula1>Hidden_512933</formula1>
    </dataValidation>
    <dataValidation type="list" errorStyle="stop" allowBlank="1" sqref="M4486" showErrorMessage="1">
      <formula1>Hidden_512924</formula1>
    </dataValidation>
    <dataValidation type="list" errorStyle="stop" allowBlank="1" sqref="E4487" showErrorMessage="1">
      <formula1>Hidden_512933</formula1>
    </dataValidation>
    <dataValidation type="list" errorStyle="stop" allowBlank="1" sqref="M4487" showErrorMessage="1">
      <formula1>Hidden_512924</formula1>
    </dataValidation>
    <dataValidation type="list" errorStyle="stop" allowBlank="1" sqref="E4488" showErrorMessage="1">
      <formula1>Hidden_512933</formula1>
    </dataValidation>
    <dataValidation type="list" errorStyle="stop" allowBlank="1" sqref="M4488" showErrorMessage="1">
      <formula1>Hidden_512924</formula1>
    </dataValidation>
    <dataValidation type="list" errorStyle="stop" allowBlank="1" sqref="E4489" showErrorMessage="1">
      <formula1>Hidden_512933</formula1>
    </dataValidation>
    <dataValidation type="list" errorStyle="stop" allowBlank="1" sqref="M4489" showErrorMessage="1">
      <formula1>Hidden_512924</formula1>
    </dataValidation>
    <dataValidation type="list" errorStyle="stop" allowBlank="1" sqref="E4490" showErrorMessage="1">
      <formula1>Hidden_512933</formula1>
    </dataValidation>
    <dataValidation type="list" errorStyle="stop" allowBlank="1" sqref="M4490" showErrorMessage="1">
      <formula1>Hidden_512924</formula1>
    </dataValidation>
    <dataValidation type="list" errorStyle="stop" allowBlank="1" sqref="E4491" showErrorMessage="1">
      <formula1>Hidden_512933</formula1>
    </dataValidation>
    <dataValidation type="list" errorStyle="stop" allowBlank="1" sqref="M4491" showErrorMessage="1">
      <formula1>Hidden_512924</formula1>
    </dataValidation>
    <dataValidation type="list" errorStyle="stop" allowBlank="1" sqref="E4492" showErrorMessage="1">
      <formula1>Hidden_512933</formula1>
    </dataValidation>
    <dataValidation type="list" errorStyle="stop" allowBlank="1" sqref="M4492" showErrorMessage="1">
      <formula1>Hidden_512924</formula1>
    </dataValidation>
    <dataValidation type="list" errorStyle="stop" allowBlank="1" sqref="E4493" showErrorMessage="1">
      <formula1>Hidden_512933</formula1>
    </dataValidation>
    <dataValidation type="list" errorStyle="stop" allowBlank="1" sqref="M4493" showErrorMessage="1">
      <formula1>Hidden_512924</formula1>
    </dataValidation>
    <dataValidation type="list" errorStyle="stop" allowBlank="1" sqref="E4494" showErrorMessage="1">
      <formula1>Hidden_512933</formula1>
    </dataValidation>
    <dataValidation type="list" errorStyle="stop" allowBlank="1" sqref="M4494" showErrorMessage="1">
      <formula1>Hidden_512924</formula1>
    </dataValidation>
    <dataValidation type="list" errorStyle="stop" allowBlank="1" sqref="E4495" showErrorMessage="1">
      <formula1>Hidden_512933</formula1>
    </dataValidation>
    <dataValidation type="list" errorStyle="stop" allowBlank="1" sqref="M4495" showErrorMessage="1">
      <formula1>Hidden_512924</formula1>
    </dataValidation>
    <dataValidation type="list" errorStyle="stop" allowBlank="1" sqref="E4496" showErrorMessage="1">
      <formula1>Hidden_512933</formula1>
    </dataValidation>
    <dataValidation type="list" errorStyle="stop" allowBlank="1" sqref="M4496" showErrorMessage="1">
      <formula1>Hidden_512924</formula1>
    </dataValidation>
    <dataValidation type="list" errorStyle="stop" allowBlank="1" sqref="E4497" showErrorMessage="1">
      <formula1>Hidden_512933</formula1>
    </dataValidation>
    <dataValidation type="list" errorStyle="stop" allowBlank="1" sqref="M4497" showErrorMessage="1">
      <formula1>Hidden_512924</formula1>
    </dataValidation>
    <dataValidation type="list" errorStyle="stop" allowBlank="1" sqref="E4498" showErrorMessage="1">
      <formula1>Hidden_512933</formula1>
    </dataValidation>
    <dataValidation type="list" errorStyle="stop" allowBlank="1" sqref="M4498" showErrorMessage="1">
      <formula1>Hidden_512924</formula1>
    </dataValidation>
    <dataValidation type="list" errorStyle="stop" allowBlank="1" sqref="E4499" showErrorMessage="1">
      <formula1>Hidden_512933</formula1>
    </dataValidation>
    <dataValidation type="list" errorStyle="stop" allowBlank="1" sqref="M4499" showErrorMessage="1">
      <formula1>Hidden_512924</formula1>
    </dataValidation>
    <dataValidation type="list" errorStyle="stop" allowBlank="1" sqref="E4500" showErrorMessage="1">
      <formula1>Hidden_512933</formula1>
    </dataValidation>
    <dataValidation type="list" errorStyle="stop" allowBlank="1" sqref="M4500" showErrorMessage="1">
      <formula1>Hidden_512924</formula1>
    </dataValidation>
    <dataValidation type="list" errorStyle="stop" allowBlank="1" sqref="E4501" showErrorMessage="1">
      <formula1>Hidden_512933</formula1>
    </dataValidation>
    <dataValidation type="list" errorStyle="stop" allowBlank="1" sqref="M4501" showErrorMessage="1">
      <formula1>Hidden_512924</formula1>
    </dataValidation>
    <dataValidation type="list" errorStyle="stop" allowBlank="1" sqref="E4502" showErrorMessage="1">
      <formula1>Hidden_512933</formula1>
    </dataValidation>
    <dataValidation type="list" errorStyle="stop" allowBlank="1" sqref="M4502" showErrorMessage="1">
      <formula1>Hidden_512924</formula1>
    </dataValidation>
    <dataValidation type="list" errorStyle="stop" allowBlank="1" sqref="E4503" showErrorMessage="1">
      <formula1>Hidden_512933</formula1>
    </dataValidation>
    <dataValidation type="list" errorStyle="stop" allowBlank="1" sqref="M4503" showErrorMessage="1">
      <formula1>Hidden_512924</formula1>
    </dataValidation>
    <dataValidation type="list" errorStyle="stop" allowBlank="1" sqref="E4504" showErrorMessage="1">
      <formula1>Hidden_512933</formula1>
    </dataValidation>
    <dataValidation type="list" errorStyle="stop" allowBlank="1" sqref="M4504" showErrorMessage="1">
      <formula1>Hidden_512924</formula1>
    </dataValidation>
    <dataValidation type="list" errorStyle="stop" allowBlank="1" sqref="E4505" showErrorMessage="1">
      <formula1>Hidden_512933</formula1>
    </dataValidation>
    <dataValidation type="list" errorStyle="stop" allowBlank="1" sqref="M4505" showErrorMessage="1">
      <formula1>Hidden_512924</formula1>
    </dataValidation>
    <dataValidation type="list" errorStyle="stop" allowBlank="1" sqref="E4506" showErrorMessage="1">
      <formula1>Hidden_512933</formula1>
    </dataValidation>
    <dataValidation type="list" errorStyle="stop" allowBlank="1" sqref="M4506" showErrorMessage="1">
      <formula1>Hidden_512924</formula1>
    </dataValidation>
    <dataValidation type="list" errorStyle="stop" allowBlank="1" sqref="E4507" showErrorMessage="1">
      <formula1>Hidden_512933</formula1>
    </dataValidation>
    <dataValidation type="list" errorStyle="stop" allowBlank="1" sqref="M4507" showErrorMessage="1">
      <formula1>Hidden_512924</formula1>
    </dataValidation>
    <dataValidation type="list" errorStyle="stop" allowBlank="1" sqref="E4508" showErrorMessage="1">
      <formula1>Hidden_512933</formula1>
    </dataValidation>
    <dataValidation type="list" errorStyle="stop" allowBlank="1" sqref="M4508" showErrorMessage="1">
      <formula1>Hidden_512924</formula1>
    </dataValidation>
    <dataValidation type="list" errorStyle="stop" allowBlank="1" sqref="E4509" showErrorMessage="1">
      <formula1>Hidden_512933</formula1>
    </dataValidation>
    <dataValidation type="list" errorStyle="stop" allowBlank="1" sqref="M4509" showErrorMessage="1">
      <formula1>Hidden_512924</formula1>
    </dataValidation>
    <dataValidation type="list" errorStyle="stop" allowBlank="1" sqref="E4510" showErrorMessage="1">
      <formula1>Hidden_512933</formula1>
    </dataValidation>
    <dataValidation type="list" errorStyle="stop" allowBlank="1" sqref="M4510" showErrorMessage="1">
      <formula1>Hidden_512924</formula1>
    </dataValidation>
    <dataValidation type="list" errorStyle="stop" allowBlank="1" sqref="E4511" showErrorMessage="1">
      <formula1>Hidden_512933</formula1>
    </dataValidation>
    <dataValidation type="list" errorStyle="stop" allowBlank="1" sqref="M4511" showErrorMessage="1">
      <formula1>Hidden_512924</formula1>
    </dataValidation>
    <dataValidation type="list" errorStyle="stop" allowBlank="1" sqref="E4512" showErrorMessage="1">
      <formula1>Hidden_512933</formula1>
    </dataValidation>
    <dataValidation type="list" errorStyle="stop" allowBlank="1" sqref="M4512" showErrorMessage="1">
      <formula1>Hidden_512924</formula1>
    </dataValidation>
    <dataValidation type="list" errorStyle="stop" allowBlank="1" sqref="E4513" showErrorMessage="1">
      <formula1>Hidden_512933</formula1>
    </dataValidation>
    <dataValidation type="list" errorStyle="stop" allowBlank="1" sqref="M4513" showErrorMessage="1">
      <formula1>Hidden_512924</formula1>
    </dataValidation>
    <dataValidation type="list" errorStyle="stop" allowBlank="1" sqref="E4514" showErrorMessage="1">
      <formula1>Hidden_512933</formula1>
    </dataValidation>
    <dataValidation type="list" errorStyle="stop" allowBlank="1" sqref="M4514" showErrorMessage="1">
      <formula1>Hidden_512924</formula1>
    </dataValidation>
    <dataValidation type="list" errorStyle="stop" allowBlank="1" sqref="E4515" showErrorMessage="1">
      <formula1>Hidden_512933</formula1>
    </dataValidation>
    <dataValidation type="list" errorStyle="stop" allowBlank="1" sqref="M4515" showErrorMessage="1">
      <formula1>Hidden_512924</formula1>
    </dataValidation>
    <dataValidation type="list" errorStyle="stop" allowBlank="1" sqref="E4516" showErrorMessage="1">
      <formula1>Hidden_512933</formula1>
    </dataValidation>
    <dataValidation type="list" errorStyle="stop" allowBlank="1" sqref="M4516" showErrorMessage="1">
      <formula1>Hidden_512924</formula1>
    </dataValidation>
    <dataValidation type="list" errorStyle="stop" allowBlank="1" sqref="E4517" showErrorMessage="1">
      <formula1>Hidden_512933</formula1>
    </dataValidation>
    <dataValidation type="list" errorStyle="stop" allowBlank="1" sqref="M4517" showErrorMessage="1">
      <formula1>Hidden_512924</formula1>
    </dataValidation>
    <dataValidation type="list" errorStyle="stop" allowBlank="1" sqref="E4518" showErrorMessage="1">
      <formula1>Hidden_512933</formula1>
    </dataValidation>
    <dataValidation type="list" errorStyle="stop" allowBlank="1" sqref="M4518" showErrorMessage="1">
      <formula1>Hidden_512924</formula1>
    </dataValidation>
    <dataValidation type="list" errorStyle="stop" allowBlank="1" sqref="E4519" showErrorMessage="1">
      <formula1>Hidden_512933</formula1>
    </dataValidation>
    <dataValidation type="list" errorStyle="stop" allowBlank="1" sqref="M4519" showErrorMessage="1">
      <formula1>Hidden_512924</formula1>
    </dataValidation>
    <dataValidation type="list" errorStyle="stop" allowBlank="1" sqref="E4520" showErrorMessage="1">
      <formula1>Hidden_512933</formula1>
    </dataValidation>
    <dataValidation type="list" errorStyle="stop" allowBlank="1" sqref="M4520" showErrorMessage="1">
      <formula1>Hidden_512924</formula1>
    </dataValidation>
    <dataValidation type="list" errorStyle="stop" allowBlank="1" sqref="E4521" showErrorMessage="1">
      <formula1>Hidden_512933</formula1>
    </dataValidation>
    <dataValidation type="list" errorStyle="stop" allowBlank="1" sqref="M4521" showErrorMessage="1">
      <formula1>Hidden_512924</formula1>
    </dataValidation>
    <dataValidation type="list" errorStyle="stop" allowBlank="1" sqref="E4522" showErrorMessage="1">
      <formula1>Hidden_512933</formula1>
    </dataValidation>
    <dataValidation type="list" errorStyle="stop" allowBlank="1" sqref="M4522" showErrorMessage="1">
      <formula1>Hidden_512924</formula1>
    </dataValidation>
    <dataValidation type="list" errorStyle="stop" allowBlank="1" sqref="E4523" showErrorMessage="1">
      <formula1>Hidden_512933</formula1>
    </dataValidation>
    <dataValidation type="list" errorStyle="stop" allowBlank="1" sqref="M4523" showErrorMessage="1">
      <formula1>Hidden_512924</formula1>
    </dataValidation>
    <dataValidation type="list" errorStyle="stop" allowBlank="1" sqref="E4524" showErrorMessage="1">
      <formula1>Hidden_512933</formula1>
    </dataValidation>
    <dataValidation type="list" errorStyle="stop" allowBlank="1" sqref="M4524" showErrorMessage="1">
      <formula1>Hidden_512924</formula1>
    </dataValidation>
    <dataValidation type="list" errorStyle="stop" allowBlank="1" sqref="E4525" showErrorMessage="1">
      <formula1>Hidden_512933</formula1>
    </dataValidation>
    <dataValidation type="list" errorStyle="stop" allowBlank="1" sqref="M4525" showErrorMessage="1">
      <formula1>Hidden_512924</formula1>
    </dataValidation>
    <dataValidation type="list" errorStyle="stop" allowBlank="1" sqref="E4526" showErrorMessage="1">
      <formula1>Hidden_512933</formula1>
    </dataValidation>
    <dataValidation type="list" errorStyle="stop" allowBlank="1" sqref="M4526" showErrorMessage="1">
      <formula1>Hidden_512924</formula1>
    </dataValidation>
    <dataValidation type="list" errorStyle="stop" allowBlank="1" sqref="E4527" showErrorMessage="1">
      <formula1>Hidden_512933</formula1>
    </dataValidation>
    <dataValidation type="list" errorStyle="stop" allowBlank="1" sqref="M4527" showErrorMessage="1">
      <formula1>Hidden_512924</formula1>
    </dataValidation>
    <dataValidation type="list" errorStyle="stop" allowBlank="1" sqref="E4528" showErrorMessage="1">
      <formula1>Hidden_512933</formula1>
    </dataValidation>
    <dataValidation type="list" errorStyle="stop" allowBlank="1" sqref="M4528" showErrorMessage="1">
      <formula1>Hidden_512924</formula1>
    </dataValidation>
    <dataValidation type="list" errorStyle="stop" allowBlank="1" sqref="E4529" showErrorMessage="1">
      <formula1>Hidden_512933</formula1>
    </dataValidation>
    <dataValidation type="list" errorStyle="stop" allowBlank="1" sqref="M4529" showErrorMessage="1">
      <formula1>Hidden_512924</formula1>
    </dataValidation>
    <dataValidation type="list" errorStyle="stop" allowBlank="1" sqref="E4530" showErrorMessage="1">
      <formula1>Hidden_512933</formula1>
    </dataValidation>
    <dataValidation type="list" errorStyle="stop" allowBlank="1" sqref="M4530" showErrorMessage="1">
      <formula1>Hidden_512924</formula1>
    </dataValidation>
    <dataValidation type="list" errorStyle="stop" allowBlank="1" sqref="E4531" showErrorMessage="1">
      <formula1>Hidden_512933</formula1>
    </dataValidation>
    <dataValidation type="list" errorStyle="stop" allowBlank="1" sqref="M4531" showErrorMessage="1">
      <formula1>Hidden_512924</formula1>
    </dataValidation>
    <dataValidation type="list" errorStyle="stop" allowBlank="1" sqref="E4532" showErrorMessage="1">
      <formula1>Hidden_512933</formula1>
    </dataValidation>
    <dataValidation type="list" errorStyle="stop" allowBlank="1" sqref="M4532" showErrorMessage="1">
      <formula1>Hidden_512924</formula1>
    </dataValidation>
    <dataValidation type="list" errorStyle="stop" allowBlank="1" sqref="E4533" showErrorMessage="1">
      <formula1>Hidden_512933</formula1>
    </dataValidation>
    <dataValidation type="list" errorStyle="stop" allowBlank="1" sqref="M4533" showErrorMessage="1">
      <formula1>Hidden_512924</formula1>
    </dataValidation>
    <dataValidation type="list" errorStyle="stop" allowBlank="1" sqref="E4534" showErrorMessage="1">
      <formula1>Hidden_512933</formula1>
    </dataValidation>
    <dataValidation type="list" errorStyle="stop" allowBlank="1" sqref="M4534" showErrorMessage="1">
      <formula1>Hidden_512924</formula1>
    </dataValidation>
    <dataValidation type="list" errorStyle="stop" allowBlank="1" sqref="E4535" showErrorMessage="1">
      <formula1>Hidden_512933</formula1>
    </dataValidation>
    <dataValidation type="list" errorStyle="stop" allowBlank="1" sqref="M4535" showErrorMessage="1">
      <formula1>Hidden_512924</formula1>
    </dataValidation>
    <dataValidation type="list" errorStyle="stop" allowBlank="1" sqref="E4536" showErrorMessage="1">
      <formula1>Hidden_512933</formula1>
    </dataValidation>
    <dataValidation type="list" errorStyle="stop" allowBlank="1" sqref="M4536" showErrorMessage="1">
      <formula1>Hidden_512924</formula1>
    </dataValidation>
    <dataValidation type="list" errorStyle="stop" allowBlank="1" sqref="E4537" showErrorMessage="1">
      <formula1>Hidden_512933</formula1>
    </dataValidation>
    <dataValidation type="list" errorStyle="stop" allowBlank="1" sqref="M4537" showErrorMessage="1">
      <formula1>Hidden_512924</formula1>
    </dataValidation>
    <dataValidation type="list" errorStyle="stop" allowBlank="1" sqref="E4538" showErrorMessage="1">
      <formula1>Hidden_512933</formula1>
    </dataValidation>
    <dataValidation type="list" errorStyle="stop" allowBlank="1" sqref="M4538" showErrorMessage="1">
      <formula1>Hidden_512924</formula1>
    </dataValidation>
    <dataValidation type="list" errorStyle="stop" allowBlank="1" sqref="E4539" showErrorMessage="1">
      <formula1>Hidden_512933</formula1>
    </dataValidation>
    <dataValidation type="list" errorStyle="stop" allowBlank="1" sqref="M4539" showErrorMessage="1">
      <formula1>Hidden_512924</formula1>
    </dataValidation>
    <dataValidation type="list" errorStyle="stop" allowBlank="1" sqref="E4540" showErrorMessage="1">
      <formula1>Hidden_512933</formula1>
    </dataValidation>
    <dataValidation type="list" errorStyle="stop" allowBlank="1" sqref="M4540" showErrorMessage="1">
      <formula1>Hidden_512924</formula1>
    </dataValidation>
    <dataValidation type="list" errorStyle="stop" allowBlank="1" sqref="E4541" showErrorMessage="1">
      <formula1>Hidden_512933</formula1>
    </dataValidation>
    <dataValidation type="list" errorStyle="stop" allowBlank="1" sqref="M4541" showErrorMessage="1">
      <formula1>Hidden_512924</formula1>
    </dataValidation>
    <dataValidation type="list" errorStyle="stop" allowBlank="1" sqref="E4542" showErrorMessage="1">
      <formula1>Hidden_512933</formula1>
    </dataValidation>
    <dataValidation type="list" errorStyle="stop" allowBlank="1" sqref="M4542" showErrorMessage="1">
      <formula1>Hidden_512924</formula1>
    </dataValidation>
    <dataValidation type="list" errorStyle="stop" allowBlank="1" sqref="E4543" showErrorMessage="1">
      <formula1>Hidden_512933</formula1>
    </dataValidation>
    <dataValidation type="list" errorStyle="stop" allowBlank="1" sqref="M4543" showErrorMessage="1">
      <formula1>Hidden_512924</formula1>
    </dataValidation>
    <dataValidation type="list" errorStyle="stop" allowBlank="1" sqref="E4544" showErrorMessage="1">
      <formula1>Hidden_512933</formula1>
    </dataValidation>
    <dataValidation type="list" errorStyle="stop" allowBlank="1" sqref="M4544" showErrorMessage="1">
      <formula1>Hidden_512924</formula1>
    </dataValidation>
    <dataValidation type="list" errorStyle="stop" allowBlank="1" sqref="E4545" showErrorMessage="1">
      <formula1>Hidden_512933</formula1>
    </dataValidation>
    <dataValidation type="list" errorStyle="stop" allowBlank="1" sqref="M4545" showErrorMessage="1">
      <formula1>Hidden_512924</formula1>
    </dataValidation>
    <dataValidation type="list" errorStyle="stop" allowBlank="1" sqref="E4546" showErrorMessage="1">
      <formula1>Hidden_512933</formula1>
    </dataValidation>
    <dataValidation type="list" errorStyle="stop" allowBlank="1" sqref="M4546" showErrorMessage="1">
      <formula1>Hidden_512924</formula1>
    </dataValidation>
    <dataValidation type="list" errorStyle="stop" allowBlank="1" sqref="E4547" showErrorMessage="1">
      <formula1>Hidden_512933</formula1>
    </dataValidation>
    <dataValidation type="list" errorStyle="stop" allowBlank="1" sqref="M4547" showErrorMessage="1">
      <formula1>Hidden_512924</formula1>
    </dataValidation>
    <dataValidation type="list" errorStyle="stop" allowBlank="1" sqref="E4548" showErrorMessage="1">
      <formula1>Hidden_512933</formula1>
    </dataValidation>
    <dataValidation type="list" errorStyle="stop" allowBlank="1" sqref="M4548" showErrorMessage="1">
      <formula1>Hidden_512924</formula1>
    </dataValidation>
    <dataValidation type="list" errorStyle="stop" allowBlank="1" sqref="E4549" showErrorMessage="1">
      <formula1>Hidden_512933</formula1>
    </dataValidation>
    <dataValidation type="list" errorStyle="stop" allowBlank="1" sqref="M4549" showErrorMessage="1">
      <formula1>Hidden_512924</formula1>
    </dataValidation>
    <dataValidation type="list" errorStyle="stop" allowBlank="1" sqref="E4550" showErrorMessage="1">
      <formula1>Hidden_512933</formula1>
    </dataValidation>
    <dataValidation type="list" errorStyle="stop" allowBlank="1" sqref="M4550" showErrorMessage="1">
      <formula1>Hidden_512924</formula1>
    </dataValidation>
    <dataValidation type="list" errorStyle="stop" allowBlank="1" sqref="E4551" showErrorMessage="1">
      <formula1>Hidden_512933</formula1>
    </dataValidation>
    <dataValidation type="list" errorStyle="stop" allowBlank="1" sqref="M4551" showErrorMessage="1">
      <formula1>Hidden_512924</formula1>
    </dataValidation>
    <dataValidation type="list" errorStyle="stop" allowBlank="1" sqref="E4552" showErrorMessage="1">
      <formula1>Hidden_512933</formula1>
    </dataValidation>
    <dataValidation type="list" errorStyle="stop" allowBlank="1" sqref="M4552" showErrorMessage="1">
      <formula1>Hidden_512924</formula1>
    </dataValidation>
    <dataValidation type="list" errorStyle="stop" allowBlank="1" sqref="E4553" showErrorMessage="1">
      <formula1>Hidden_512933</formula1>
    </dataValidation>
    <dataValidation type="list" errorStyle="stop" allowBlank="1" sqref="M4553" showErrorMessage="1">
      <formula1>Hidden_512924</formula1>
    </dataValidation>
    <dataValidation type="list" errorStyle="stop" allowBlank="1" sqref="E4554" showErrorMessage="1">
      <formula1>Hidden_512933</formula1>
    </dataValidation>
    <dataValidation type="list" errorStyle="stop" allowBlank="1" sqref="M4554" showErrorMessage="1">
      <formula1>Hidden_512924</formula1>
    </dataValidation>
    <dataValidation type="list" errorStyle="stop" allowBlank="1" sqref="E4555" showErrorMessage="1">
      <formula1>Hidden_512933</formula1>
    </dataValidation>
    <dataValidation type="list" errorStyle="stop" allowBlank="1" sqref="M4555" showErrorMessage="1">
      <formula1>Hidden_512924</formula1>
    </dataValidation>
    <dataValidation type="list" errorStyle="stop" allowBlank="1" sqref="E4556" showErrorMessage="1">
      <formula1>Hidden_512933</formula1>
    </dataValidation>
    <dataValidation type="list" errorStyle="stop" allowBlank="1" sqref="M4556" showErrorMessage="1">
      <formula1>Hidden_512924</formula1>
    </dataValidation>
    <dataValidation type="list" errorStyle="stop" allowBlank="1" sqref="E4557" showErrorMessage="1">
      <formula1>Hidden_512933</formula1>
    </dataValidation>
    <dataValidation type="list" errorStyle="stop" allowBlank="1" sqref="M4557" showErrorMessage="1">
      <formula1>Hidden_512924</formula1>
    </dataValidation>
    <dataValidation type="list" errorStyle="stop" allowBlank="1" sqref="E4558" showErrorMessage="1">
      <formula1>Hidden_512933</formula1>
    </dataValidation>
    <dataValidation type="list" errorStyle="stop" allowBlank="1" sqref="M4558" showErrorMessage="1">
      <formula1>Hidden_512924</formula1>
    </dataValidation>
    <dataValidation type="list" errorStyle="stop" allowBlank="1" sqref="E4559" showErrorMessage="1">
      <formula1>Hidden_512933</formula1>
    </dataValidation>
    <dataValidation type="list" errorStyle="stop" allowBlank="1" sqref="M4559" showErrorMessage="1">
      <formula1>Hidden_512924</formula1>
    </dataValidation>
    <dataValidation type="list" errorStyle="stop" allowBlank="1" sqref="E4560" showErrorMessage="1">
      <formula1>Hidden_512933</formula1>
    </dataValidation>
    <dataValidation type="list" errorStyle="stop" allowBlank="1" sqref="M4560" showErrorMessage="1">
      <formula1>Hidden_512924</formula1>
    </dataValidation>
    <dataValidation type="list" errorStyle="stop" allowBlank="1" sqref="E4561" showErrorMessage="1">
      <formula1>Hidden_512933</formula1>
    </dataValidation>
    <dataValidation type="list" errorStyle="stop" allowBlank="1" sqref="M4561" showErrorMessage="1">
      <formula1>Hidden_512924</formula1>
    </dataValidation>
    <dataValidation type="list" errorStyle="stop" allowBlank="1" sqref="E4562" showErrorMessage="1">
      <formula1>Hidden_512933</formula1>
    </dataValidation>
    <dataValidation type="list" errorStyle="stop" allowBlank="1" sqref="M4562" showErrorMessage="1">
      <formula1>Hidden_512924</formula1>
    </dataValidation>
    <dataValidation type="list" errorStyle="stop" allowBlank="1" sqref="E4563" showErrorMessage="1">
      <formula1>Hidden_512933</formula1>
    </dataValidation>
    <dataValidation type="list" errorStyle="stop" allowBlank="1" sqref="M4563" showErrorMessage="1">
      <formula1>Hidden_512924</formula1>
    </dataValidation>
    <dataValidation type="list" errorStyle="stop" allowBlank="1" sqref="E4564" showErrorMessage="1">
      <formula1>Hidden_512933</formula1>
    </dataValidation>
    <dataValidation type="list" errorStyle="stop" allowBlank="1" sqref="M4564" showErrorMessage="1">
      <formula1>Hidden_512924</formula1>
    </dataValidation>
    <dataValidation type="list" errorStyle="stop" allowBlank="1" sqref="E4565" showErrorMessage="1">
      <formula1>Hidden_512933</formula1>
    </dataValidation>
    <dataValidation type="list" errorStyle="stop" allowBlank="1" sqref="M4565" showErrorMessage="1">
      <formula1>Hidden_512924</formula1>
    </dataValidation>
    <dataValidation type="list" errorStyle="stop" allowBlank="1" sqref="E4566" showErrorMessage="1">
      <formula1>Hidden_512933</formula1>
    </dataValidation>
    <dataValidation type="list" errorStyle="stop" allowBlank="1" sqref="M4566" showErrorMessage="1">
      <formula1>Hidden_512924</formula1>
    </dataValidation>
    <dataValidation type="list" errorStyle="stop" allowBlank="1" sqref="E4567" showErrorMessage="1">
      <formula1>Hidden_512933</formula1>
    </dataValidation>
    <dataValidation type="list" errorStyle="stop" allowBlank="1" sqref="M4567" showErrorMessage="1">
      <formula1>Hidden_512924</formula1>
    </dataValidation>
    <dataValidation type="list" errorStyle="stop" allowBlank="1" sqref="E4568" showErrorMessage="1">
      <formula1>Hidden_512933</formula1>
    </dataValidation>
    <dataValidation type="list" errorStyle="stop" allowBlank="1" sqref="M4568" showErrorMessage="1">
      <formula1>Hidden_512924</formula1>
    </dataValidation>
    <dataValidation type="list" errorStyle="stop" allowBlank="1" sqref="E4569" showErrorMessage="1">
      <formula1>Hidden_512933</formula1>
    </dataValidation>
    <dataValidation type="list" errorStyle="stop" allowBlank="1" sqref="M4569" showErrorMessage="1">
      <formula1>Hidden_512924</formula1>
    </dataValidation>
    <dataValidation type="list" errorStyle="stop" allowBlank="1" sqref="E4570" showErrorMessage="1">
      <formula1>Hidden_512933</formula1>
    </dataValidation>
    <dataValidation type="list" errorStyle="stop" allowBlank="1" sqref="M4570" showErrorMessage="1">
      <formula1>Hidden_512924</formula1>
    </dataValidation>
    <dataValidation type="list" errorStyle="stop" allowBlank="1" sqref="E4571" showErrorMessage="1">
      <formula1>Hidden_512933</formula1>
    </dataValidation>
    <dataValidation type="list" errorStyle="stop" allowBlank="1" sqref="M4571" showErrorMessage="1">
      <formula1>Hidden_512924</formula1>
    </dataValidation>
    <dataValidation type="list" errorStyle="stop" allowBlank="1" sqref="E4572" showErrorMessage="1">
      <formula1>Hidden_512933</formula1>
    </dataValidation>
    <dataValidation type="list" errorStyle="stop" allowBlank="1" sqref="M4572" showErrorMessage="1">
      <formula1>Hidden_512924</formula1>
    </dataValidation>
    <dataValidation type="list" errorStyle="stop" allowBlank="1" sqref="E4573" showErrorMessage="1">
      <formula1>Hidden_512933</formula1>
    </dataValidation>
    <dataValidation type="list" errorStyle="stop" allowBlank="1" sqref="M4573" showErrorMessage="1">
      <formula1>Hidden_512924</formula1>
    </dataValidation>
    <dataValidation type="list" errorStyle="stop" allowBlank="1" sqref="E4574" showErrorMessage="1">
      <formula1>Hidden_512933</formula1>
    </dataValidation>
    <dataValidation type="list" errorStyle="stop" allowBlank="1" sqref="M4574" showErrorMessage="1">
      <formula1>Hidden_512924</formula1>
    </dataValidation>
    <dataValidation type="list" errorStyle="stop" allowBlank="1" sqref="E4575" showErrorMessage="1">
      <formula1>Hidden_512933</formula1>
    </dataValidation>
    <dataValidation type="list" errorStyle="stop" allowBlank="1" sqref="M4575" showErrorMessage="1">
      <formula1>Hidden_512924</formula1>
    </dataValidation>
    <dataValidation type="list" errorStyle="stop" allowBlank="1" sqref="E4576" showErrorMessage="1">
      <formula1>Hidden_512933</formula1>
    </dataValidation>
    <dataValidation type="list" errorStyle="stop" allowBlank="1" sqref="M4576" showErrorMessage="1">
      <formula1>Hidden_512924</formula1>
    </dataValidation>
    <dataValidation type="list" errorStyle="stop" allowBlank="1" sqref="E4577" showErrorMessage="1">
      <formula1>Hidden_512933</formula1>
    </dataValidation>
    <dataValidation type="list" errorStyle="stop" allowBlank="1" sqref="M4577" showErrorMessage="1">
      <formula1>Hidden_512924</formula1>
    </dataValidation>
    <dataValidation type="list" errorStyle="stop" allowBlank="1" sqref="E4578" showErrorMessage="1">
      <formula1>Hidden_512933</formula1>
    </dataValidation>
    <dataValidation type="list" errorStyle="stop" allowBlank="1" sqref="M4578" showErrorMessage="1">
      <formula1>Hidden_512924</formula1>
    </dataValidation>
    <dataValidation type="list" errorStyle="stop" allowBlank="1" sqref="E4579" showErrorMessage="1">
      <formula1>Hidden_512933</formula1>
    </dataValidation>
    <dataValidation type="list" errorStyle="stop" allowBlank="1" sqref="M4579" showErrorMessage="1">
      <formula1>Hidden_512924</formula1>
    </dataValidation>
    <dataValidation type="list" errorStyle="stop" allowBlank="1" sqref="E4580" showErrorMessage="1">
      <formula1>Hidden_512933</formula1>
    </dataValidation>
    <dataValidation type="list" errorStyle="stop" allowBlank="1" sqref="M4580" showErrorMessage="1">
      <formula1>Hidden_512924</formula1>
    </dataValidation>
    <dataValidation type="list" errorStyle="stop" allowBlank="1" sqref="E4581" showErrorMessage="1">
      <formula1>Hidden_512933</formula1>
    </dataValidation>
    <dataValidation type="list" errorStyle="stop" allowBlank="1" sqref="M4581" showErrorMessage="1">
      <formula1>Hidden_512924</formula1>
    </dataValidation>
    <dataValidation type="list" errorStyle="stop" allowBlank="1" sqref="E4582" showErrorMessage="1">
      <formula1>Hidden_512933</formula1>
    </dataValidation>
    <dataValidation type="list" errorStyle="stop" allowBlank="1" sqref="M4582" showErrorMessage="1">
      <formula1>Hidden_512924</formula1>
    </dataValidation>
    <dataValidation type="list" errorStyle="stop" allowBlank="1" sqref="E4583" showErrorMessage="1">
      <formula1>Hidden_512933</formula1>
    </dataValidation>
    <dataValidation type="list" errorStyle="stop" allowBlank="1" sqref="M4583" showErrorMessage="1">
      <formula1>Hidden_512924</formula1>
    </dataValidation>
    <dataValidation type="list" errorStyle="stop" allowBlank="1" sqref="E4584" showErrorMessage="1">
      <formula1>Hidden_512933</formula1>
    </dataValidation>
    <dataValidation type="list" errorStyle="stop" allowBlank="1" sqref="M4584" showErrorMessage="1">
      <formula1>Hidden_512924</formula1>
    </dataValidation>
    <dataValidation type="list" errorStyle="stop" allowBlank="1" sqref="E4585" showErrorMessage="1">
      <formula1>Hidden_512933</formula1>
    </dataValidation>
    <dataValidation type="list" errorStyle="stop" allowBlank="1" sqref="M4585" showErrorMessage="1">
      <formula1>Hidden_512924</formula1>
    </dataValidation>
    <dataValidation type="list" errorStyle="stop" allowBlank="1" sqref="E4586" showErrorMessage="1">
      <formula1>Hidden_512933</formula1>
    </dataValidation>
    <dataValidation type="list" errorStyle="stop" allowBlank="1" sqref="M4586" showErrorMessage="1">
      <formula1>Hidden_512924</formula1>
    </dataValidation>
    <dataValidation type="list" errorStyle="stop" allowBlank="1" sqref="E4587" showErrorMessage="1">
      <formula1>Hidden_512933</formula1>
    </dataValidation>
    <dataValidation type="list" errorStyle="stop" allowBlank="1" sqref="M4587" showErrorMessage="1">
      <formula1>Hidden_512924</formula1>
    </dataValidation>
    <dataValidation type="list" errorStyle="stop" allowBlank="1" sqref="E4588" showErrorMessage="1">
      <formula1>Hidden_512933</formula1>
    </dataValidation>
    <dataValidation type="list" errorStyle="stop" allowBlank="1" sqref="M4588" showErrorMessage="1">
      <formula1>Hidden_512924</formula1>
    </dataValidation>
    <dataValidation type="list" errorStyle="stop" allowBlank="1" sqref="E4589" showErrorMessage="1">
      <formula1>Hidden_512933</formula1>
    </dataValidation>
    <dataValidation type="list" errorStyle="stop" allowBlank="1" sqref="M4589" showErrorMessage="1">
      <formula1>Hidden_512924</formula1>
    </dataValidation>
    <dataValidation type="list" errorStyle="stop" allowBlank="1" sqref="E4590" showErrorMessage="1">
      <formula1>Hidden_512933</formula1>
    </dataValidation>
    <dataValidation type="list" errorStyle="stop" allowBlank="1" sqref="M4590" showErrorMessage="1">
      <formula1>Hidden_512924</formula1>
    </dataValidation>
    <dataValidation type="list" errorStyle="stop" allowBlank="1" sqref="E4591" showErrorMessage="1">
      <formula1>Hidden_512933</formula1>
    </dataValidation>
    <dataValidation type="list" errorStyle="stop" allowBlank="1" sqref="M4591" showErrorMessage="1">
      <formula1>Hidden_512924</formula1>
    </dataValidation>
    <dataValidation type="list" errorStyle="stop" allowBlank="1" sqref="E4592" showErrorMessage="1">
      <formula1>Hidden_512933</formula1>
    </dataValidation>
    <dataValidation type="list" errorStyle="stop" allowBlank="1" sqref="M4592" showErrorMessage="1">
      <formula1>Hidden_512924</formula1>
    </dataValidation>
    <dataValidation type="list" errorStyle="stop" allowBlank="1" sqref="E4593" showErrorMessage="1">
      <formula1>Hidden_512933</formula1>
    </dataValidation>
    <dataValidation type="list" errorStyle="stop" allowBlank="1" sqref="M4593" showErrorMessage="1">
      <formula1>Hidden_512924</formula1>
    </dataValidation>
    <dataValidation type="list" errorStyle="stop" allowBlank="1" sqref="E4594" showErrorMessage="1">
      <formula1>Hidden_512933</formula1>
    </dataValidation>
    <dataValidation type="list" errorStyle="stop" allowBlank="1" sqref="M4594" showErrorMessage="1">
      <formula1>Hidden_512924</formula1>
    </dataValidation>
    <dataValidation type="list" errorStyle="stop" allowBlank="1" sqref="E4595" showErrorMessage="1">
      <formula1>Hidden_512933</formula1>
    </dataValidation>
    <dataValidation type="list" errorStyle="stop" allowBlank="1" sqref="M4595" showErrorMessage="1">
      <formula1>Hidden_512924</formula1>
    </dataValidation>
    <dataValidation type="list" errorStyle="stop" allowBlank="1" sqref="E4596" showErrorMessage="1">
      <formula1>Hidden_512933</formula1>
    </dataValidation>
    <dataValidation type="list" errorStyle="stop" allowBlank="1" sqref="M4596" showErrorMessage="1">
      <formula1>Hidden_512924</formula1>
    </dataValidation>
    <dataValidation type="list" errorStyle="stop" allowBlank="1" sqref="E4597" showErrorMessage="1">
      <formula1>Hidden_512933</formula1>
    </dataValidation>
    <dataValidation type="list" errorStyle="stop" allowBlank="1" sqref="M4597" showErrorMessage="1">
      <formula1>Hidden_512924</formula1>
    </dataValidation>
    <dataValidation type="list" errorStyle="stop" allowBlank="1" sqref="E4598" showErrorMessage="1">
      <formula1>Hidden_512933</formula1>
    </dataValidation>
    <dataValidation type="list" errorStyle="stop" allowBlank="1" sqref="M4598" showErrorMessage="1">
      <formula1>Hidden_512924</formula1>
    </dataValidation>
    <dataValidation type="list" errorStyle="stop" allowBlank="1" sqref="E4599" showErrorMessage="1">
      <formula1>Hidden_512933</formula1>
    </dataValidation>
    <dataValidation type="list" errorStyle="stop" allowBlank="1" sqref="M4599" showErrorMessage="1">
      <formula1>Hidden_512924</formula1>
    </dataValidation>
    <dataValidation type="list" errorStyle="stop" allowBlank="1" sqref="E4600" showErrorMessage="1">
      <formula1>Hidden_512933</formula1>
    </dataValidation>
    <dataValidation type="list" errorStyle="stop" allowBlank="1" sqref="M4600" showErrorMessage="1">
      <formula1>Hidden_512924</formula1>
    </dataValidation>
    <dataValidation type="list" errorStyle="stop" allowBlank="1" sqref="E4601" showErrorMessage="1">
      <formula1>Hidden_512933</formula1>
    </dataValidation>
    <dataValidation type="list" errorStyle="stop" allowBlank="1" sqref="M4601" showErrorMessage="1">
      <formula1>Hidden_512924</formula1>
    </dataValidation>
    <dataValidation type="list" errorStyle="stop" allowBlank="1" sqref="E4602" showErrorMessage="1">
      <formula1>Hidden_512933</formula1>
    </dataValidation>
    <dataValidation type="list" errorStyle="stop" allowBlank="1" sqref="M4602" showErrorMessage="1">
      <formula1>Hidden_512924</formula1>
    </dataValidation>
    <dataValidation type="list" errorStyle="stop" allowBlank="1" sqref="E4603" showErrorMessage="1">
      <formula1>Hidden_512933</formula1>
    </dataValidation>
    <dataValidation type="list" errorStyle="stop" allowBlank="1" sqref="M4603" showErrorMessage="1">
      <formula1>Hidden_512924</formula1>
    </dataValidation>
    <dataValidation type="list" errorStyle="stop" allowBlank="1" sqref="E4604" showErrorMessage="1">
      <formula1>Hidden_512933</formula1>
    </dataValidation>
    <dataValidation type="list" errorStyle="stop" allowBlank="1" sqref="M4604" showErrorMessage="1">
      <formula1>Hidden_512924</formula1>
    </dataValidation>
    <dataValidation type="list" errorStyle="stop" allowBlank="1" sqref="E4605" showErrorMessage="1">
      <formula1>Hidden_512933</formula1>
    </dataValidation>
    <dataValidation type="list" errorStyle="stop" allowBlank="1" sqref="M4605" showErrorMessage="1">
      <formula1>Hidden_512924</formula1>
    </dataValidation>
    <dataValidation type="list" errorStyle="stop" allowBlank="1" sqref="E4606" showErrorMessage="1">
      <formula1>Hidden_512933</formula1>
    </dataValidation>
    <dataValidation type="list" errorStyle="stop" allowBlank="1" sqref="M4606" showErrorMessage="1">
      <formula1>Hidden_512924</formula1>
    </dataValidation>
    <dataValidation type="list" errorStyle="stop" allowBlank="1" sqref="E4607" showErrorMessage="1">
      <formula1>Hidden_512933</formula1>
    </dataValidation>
    <dataValidation type="list" errorStyle="stop" allowBlank="1" sqref="M4607" showErrorMessage="1">
      <formula1>Hidden_512924</formula1>
    </dataValidation>
    <dataValidation type="list" errorStyle="stop" allowBlank="1" sqref="E4608" showErrorMessage="1">
      <formula1>Hidden_512933</formula1>
    </dataValidation>
    <dataValidation type="list" errorStyle="stop" allowBlank="1" sqref="M4608" showErrorMessage="1">
      <formula1>Hidden_512924</formula1>
    </dataValidation>
    <dataValidation type="list" errorStyle="stop" allowBlank="1" sqref="E4609" showErrorMessage="1">
      <formula1>Hidden_512933</formula1>
    </dataValidation>
    <dataValidation type="list" errorStyle="stop" allowBlank="1" sqref="M4609" showErrorMessage="1">
      <formula1>Hidden_512924</formula1>
    </dataValidation>
    <dataValidation type="list" errorStyle="stop" allowBlank="1" sqref="E4610" showErrorMessage="1">
      <formula1>Hidden_512933</formula1>
    </dataValidation>
    <dataValidation type="list" errorStyle="stop" allowBlank="1" sqref="M4610" showErrorMessage="1">
      <formula1>Hidden_512924</formula1>
    </dataValidation>
    <dataValidation type="list" errorStyle="stop" allowBlank="1" sqref="E4611" showErrorMessage="1">
      <formula1>Hidden_512933</formula1>
    </dataValidation>
    <dataValidation type="list" errorStyle="stop" allowBlank="1" sqref="M4611" showErrorMessage="1">
      <formula1>Hidden_512924</formula1>
    </dataValidation>
    <dataValidation type="list" errorStyle="stop" allowBlank="1" sqref="E4612" showErrorMessage="1">
      <formula1>Hidden_512933</formula1>
    </dataValidation>
    <dataValidation type="list" errorStyle="stop" allowBlank="1" sqref="M4612" showErrorMessage="1">
      <formula1>Hidden_512924</formula1>
    </dataValidation>
    <dataValidation type="list" errorStyle="stop" allowBlank="1" sqref="E4613" showErrorMessage="1">
      <formula1>Hidden_512933</formula1>
    </dataValidation>
    <dataValidation type="list" errorStyle="stop" allowBlank="1" sqref="M4613" showErrorMessage="1">
      <formula1>Hidden_512924</formula1>
    </dataValidation>
    <dataValidation type="list" errorStyle="stop" allowBlank="1" sqref="E4614" showErrorMessage="1">
      <formula1>Hidden_512933</formula1>
    </dataValidation>
    <dataValidation type="list" errorStyle="stop" allowBlank="1" sqref="M4614" showErrorMessage="1">
      <formula1>Hidden_512924</formula1>
    </dataValidation>
    <dataValidation type="list" errorStyle="stop" allowBlank="1" sqref="E4615" showErrorMessage="1">
      <formula1>Hidden_512933</formula1>
    </dataValidation>
    <dataValidation type="list" errorStyle="stop" allowBlank="1" sqref="M4615" showErrorMessage="1">
      <formula1>Hidden_512924</formula1>
    </dataValidation>
    <dataValidation type="list" errorStyle="stop" allowBlank="1" sqref="E4616" showErrorMessage="1">
      <formula1>Hidden_512933</formula1>
    </dataValidation>
    <dataValidation type="list" errorStyle="stop" allowBlank="1" sqref="M4616" showErrorMessage="1">
      <formula1>Hidden_512924</formula1>
    </dataValidation>
    <dataValidation type="list" errorStyle="stop" allowBlank="1" sqref="E4617" showErrorMessage="1">
      <formula1>Hidden_512933</formula1>
    </dataValidation>
    <dataValidation type="list" errorStyle="stop" allowBlank="1" sqref="M4617" showErrorMessage="1">
      <formula1>Hidden_512924</formula1>
    </dataValidation>
    <dataValidation type="list" errorStyle="stop" allowBlank="1" sqref="E4618" showErrorMessage="1">
      <formula1>Hidden_512933</formula1>
    </dataValidation>
    <dataValidation type="list" errorStyle="stop" allowBlank="1" sqref="M4618" showErrorMessage="1">
      <formula1>Hidden_512924</formula1>
    </dataValidation>
    <dataValidation type="list" errorStyle="stop" allowBlank="1" sqref="E4619" showErrorMessage="1">
      <formula1>Hidden_512933</formula1>
    </dataValidation>
    <dataValidation type="list" errorStyle="stop" allowBlank="1" sqref="M4619" showErrorMessage="1">
      <formula1>Hidden_512924</formula1>
    </dataValidation>
    <dataValidation type="list" errorStyle="stop" allowBlank="1" sqref="E4620" showErrorMessage="1">
      <formula1>Hidden_512933</formula1>
    </dataValidation>
    <dataValidation type="list" errorStyle="stop" allowBlank="1" sqref="M4620" showErrorMessage="1">
      <formula1>Hidden_512924</formula1>
    </dataValidation>
    <dataValidation type="list" errorStyle="stop" allowBlank="1" sqref="E4621" showErrorMessage="1">
      <formula1>Hidden_512933</formula1>
    </dataValidation>
    <dataValidation type="list" errorStyle="stop" allowBlank="1" sqref="M4621" showErrorMessage="1">
      <formula1>Hidden_512924</formula1>
    </dataValidation>
    <dataValidation type="list" errorStyle="stop" allowBlank="1" sqref="E4622" showErrorMessage="1">
      <formula1>Hidden_512933</formula1>
    </dataValidation>
    <dataValidation type="list" errorStyle="stop" allowBlank="1" sqref="M4622" showErrorMessage="1">
      <formula1>Hidden_512924</formula1>
    </dataValidation>
    <dataValidation type="list" errorStyle="stop" allowBlank="1" sqref="E4623" showErrorMessage="1">
      <formula1>Hidden_512933</formula1>
    </dataValidation>
    <dataValidation type="list" errorStyle="stop" allowBlank="1" sqref="M4623" showErrorMessage="1">
      <formula1>Hidden_512924</formula1>
    </dataValidation>
    <dataValidation type="list" errorStyle="stop" allowBlank="1" sqref="E4624" showErrorMessage="1">
      <formula1>Hidden_512933</formula1>
    </dataValidation>
    <dataValidation type="list" errorStyle="stop" allowBlank="1" sqref="M4624" showErrorMessage="1">
      <formula1>Hidden_512924</formula1>
    </dataValidation>
    <dataValidation type="list" errorStyle="stop" allowBlank="1" sqref="E4625" showErrorMessage="1">
      <formula1>Hidden_512933</formula1>
    </dataValidation>
    <dataValidation type="list" errorStyle="stop" allowBlank="1" sqref="M4625" showErrorMessage="1">
      <formula1>Hidden_512924</formula1>
    </dataValidation>
    <dataValidation type="list" errorStyle="stop" allowBlank="1" sqref="E4626" showErrorMessage="1">
      <formula1>Hidden_512933</formula1>
    </dataValidation>
    <dataValidation type="list" errorStyle="stop" allowBlank="1" sqref="M4626" showErrorMessage="1">
      <formula1>Hidden_512924</formula1>
    </dataValidation>
    <dataValidation type="list" errorStyle="stop" allowBlank="1" sqref="E4627" showErrorMessage="1">
      <formula1>Hidden_512933</formula1>
    </dataValidation>
    <dataValidation type="list" errorStyle="stop" allowBlank="1" sqref="M4627" showErrorMessage="1">
      <formula1>Hidden_512924</formula1>
    </dataValidation>
    <dataValidation type="list" errorStyle="stop" allowBlank="1" sqref="E4628" showErrorMessage="1">
      <formula1>Hidden_512933</formula1>
    </dataValidation>
    <dataValidation type="list" errorStyle="stop" allowBlank="1" sqref="M4628" showErrorMessage="1">
      <formula1>Hidden_512924</formula1>
    </dataValidation>
    <dataValidation type="list" errorStyle="stop" allowBlank="1" sqref="E4629" showErrorMessage="1">
      <formula1>Hidden_512933</formula1>
    </dataValidation>
    <dataValidation type="list" errorStyle="stop" allowBlank="1" sqref="M4629" showErrorMessage="1">
      <formula1>Hidden_512924</formula1>
    </dataValidation>
    <dataValidation type="list" errorStyle="stop" allowBlank="1" sqref="E4630" showErrorMessage="1">
      <formula1>Hidden_512933</formula1>
    </dataValidation>
    <dataValidation type="list" errorStyle="stop" allowBlank="1" sqref="M4630" showErrorMessage="1">
      <formula1>Hidden_512924</formula1>
    </dataValidation>
    <dataValidation type="list" errorStyle="stop" allowBlank="1" sqref="E4631" showErrorMessage="1">
      <formula1>Hidden_512933</formula1>
    </dataValidation>
    <dataValidation type="list" errorStyle="stop" allowBlank="1" sqref="M4631" showErrorMessage="1">
      <formula1>Hidden_512924</formula1>
    </dataValidation>
    <dataValidation type="list" errorStyle="stop" allowBlank="1" sqref="E4632" showErrorMessage="1">
      <formula1>Hidden_512933</formula1>
    </dataValidation>
    <dataValidation type="list" errorStyle="stop" allowBlank="1" sqref="M4632" showErrorMessage="1">
      <formula1>Hidden_512924</formula1>
    </dataValidation>
    <dataValidation type="list" errorStyle="stop" allowBlank="1" sqref="E4633" showErrorMessage="1">
      <formula1>Hidden_512933</formula1>
    </dataValidation>
    <dataValidation type="list" errorStyle="stop" allowBlank="1" sqref="M4633" showErrorMessage="1">
      <formula1>Hidden_512924</formula1>
    </dataValidation>
    <dataValidation type="list" errorStyle="stop" allowBlank="1" sqref="E4634" showErrorMessage="1">
      <formula1>Hidden_512933</formula1>
    </dataValidation>
    <dataValidation type="list" errorStyle="stop" allowBlank="1" sqref="M4634" showErrorMessage="1">
      <formula1>Hidden_512924</formula1>
    </dataValidation>
    <dataValidation type="list" errorStyle="stop" allowBlank="1" sqref="E4635" showErrorMessage="1">
      <formula1>Hidden_512933</formula1>
    </dataValidation>
    <dataValidation type="list" errorStyle="stop" allowBlank="1" sqref="M4635" showErrorMessage="1">
      <formula1>Hidden_512924</formula1>
    </dataValidation>
    <dataValidation type="list" errorStyle="stop" allowBlank="1" sqref="E4636" showErrorMessage="1">
      <formula1>Hidden_512933</formula1>
    </dataValidation>
    <dataValidation type="list" errorStyle="stop" allowBlank="1" sqref="M4636" showErrorMessage="1">
      <formula1>Hidden_512924</formula1>
    </dataValidation>
    <dataValidation type="list" errorStyle="stop" allowBlank="1" sqref="E4637" showErrorMessage="1">
      <formula1>Hidden_512933</formula1>
    </dataValidation>
    <dataValidation type="list" errorStyle="stop" allowBlank="1" sqref="M4637" showErrorMessage="1">
      <formula1>Hidden_512924</formula1>
    </dataValidation>
    <dataValidation type="list" errorStyle="stop" allowBlank="1" sqref="E4638" showErrorMessage="1">
      <formula1>Hidden_512933</formula1>
    </dataValidation>
    <dataValidation type="list" errorStyle="stop" allowBlank="1" sqref="M4638" showErrorMessage="1">
      <formula1>Hidden_512924</formula1>
    </dataValidation>
    <dataValidation type="list" errorStyle="stop" allowBlank="1" sqref="E4639" showErrorMessage="1">
      <formula1>Hidden_512933</formula1>
    </dataValidation>
    <dataValidation type="list" errorStyle="stop" allowBlank="1" sqref="M4639" showErrorMessage="1">
      <formula1>Hidden_512924</formula1>
    </dataValidation>
    <dataValidation type="list" errorStyle="stop" allowBlank="1" sqref="E4640" showErrorMessage="1">
      <formula1>Hidden_512933</formula1>
    </dataValidation>
    <dataValidation type="list" errorStyle="stop" allowBlank="1" sqref="M4640" showErrorMessage="1">
      <formula1>Hidden_512924</formula1>
    </dataValidation>
    <dataValidation type="list" errorStyle="stop" allowBlank="1" sqref="E4641" showErrorMessage="1">
      <formula1>Hidden_512933</formula1>
    </dataValidation>
    <dataValidation type="list" errorStyle="stop" allowBlank="1" sqref="M4641" showErrorMessage="1">
      <formula1>Hidden_512924</formula1>
    </dataValidation>
    <dataValidation type="list" errorStyle="stop" allowBlank="1" sqref="E4642" showErrorMessage="1">
      <formula1>Hidden_512933</formula1>
    </dataValidation>
    <dataValidation type="list" errorStyle="stop" allowBlank="1" sqref="M4642" showErrorMessage="1">
      <formula1>Hidden_512924</formula1>
    </dataValidation>
    <dataValidation type="list" errorStyle="stop" allowBlank="1" sqref="E4643" showErrorMessage="1">
      <formula1>Hidden_512933</formula1>
    </dataValidation>
    <dataValidation type="list" errorStyle="stop" allowBlank="1" sqref="M4643" showErrorMessage="1">
      <formula1>Hidden_512924</formula1>
    </dataValidation>
    <dataValidation type="list" errorStyle="stop" allowBlank="1" sqref="E4644" showErrorMessage="1">
      <formula1>Hidden_512933</formula1>
    </dataValidation>
    <dataValidation type="list" errorStyle="stop" allowBlank="1" sqref="M4644" showErrorMessage="1">
      <formula1>Hidden_512924</formula1>
    </dataValidation>
    <dataValidation type="list" errorStyle="stop" allowBlank="1" sqref="E4645" showErrorMessage="1">
      <formula1>Hidden_512933</formula1>
    </dataValidation>
    <dataValidation type="list" errorStyle="stop" allowBlank="1" sqref="M4645" showErrorMessage="1">
      <formula1>Hidden_512924</formula1>
    </dataValidation>
    <dataValidation type="list" errorStyle="stop" allowBlank="1" sqref="E4646" showErrorMessage="1">
      <formula1>Hidden_512933</formula1>
    </dataValidation>
    <dataValidation type="list" errorStyle="stop" allowBlank="1" sqref="M4646" showErrorMessage="1">
      <formula1>Hidden_512924</formula1>
    </dataValidation>
    <dataValidation type="list" errorStyle="stop" allowBlank="1" sqref="E4647" showErrorMessage="1">
      <formula1>Hidden_512933</formula1>
    </dataValidation>
    <dataValidation type="list" errorStyle="stop" allowBlank="1" sqref="M4647" showErrorMessage="1">
      <formula1>Hidden_512924</formula1>
    </dataValidation>
    <dataValidation type="list" errorStyle="stop" allowBlank="1" sqref="E4648" showErrorMessage="1">
      <formula1>Hidden_512933</formula1>
    </dataValidation>
    <dataValidation type="list" errorStyle="stop" allowBlank="1" sqref="M4648" showErrorMessage="1">
      <formula1>Hidden_512924</formula1>
    </dataValidation>
    <dataValidation type="list" errorStyle="stop" allowBlank="1" sqref="E4649" showErrorMessage="1">
      <formula1>Hidden_512933</formula1>
    </dataValidation>
    <dataValidation type="list" errorStyle="stop" allowBlank="1" sqref="M4649" showErrorMessage="1">
      <formula1>Hidden_512924</formula1>
    </dataValidation>
    <dataValidation type="list" errorStyle="stop" allowBlank="1" sqref="E4650" showErrorMessage="1">
      <formula1>Hidden_512933</formula1>
    </dataValidation>
    <dataValidation type="list" errorStyle="stop" allowBlank="1" sqref="M4650" showErrorMessage="1">
      <formula1>Hidden_512924</formula1>
    </dataValidation>
    <dataValidation type="list" errorStyle="stop" allowBlank="1" sqref="E4651" showErrorMessage="1">
      <formula1>Hidden_512933</formula1>
    </dataValidation>
    <dataValidation type="list" errorStyle="stop" allowBlank="1" sqref="M4651" showErrorMessage="1">
      <formula1>Hidden_512924</formula1>
    </dataValidation>
    <dataValidation type="list" errorStyle="stop" allowBlank="1" sqref="E4652" showErrorMessage="1">
      <formula1>Hidden_512933</formula1>
    </dataValidation>
    <dataValidation type="list" errorStyle="stop" allowBlank="1" sqref="M4652" showErrorMessage="1">
      <formula1>Hidden_512924</formula1>
    </dataValidation>
    <dataValidation type="list" errorStyle="stop" allowBlank="1" sqref="E4653" showErrorMessage="1">
      <formula1>Hidden_512933</formula1>
    </dataValidation>
    <dataValidation type="list" errorStyle="stop" allowBlank="1" sqref="M4653" showErrorMessage="1">
      <formula1>Hidden_512924</formula1>
    </dataValidation>
    <dataValidation type="list" errorStyle="stop" allowBlank="1" sqref="E4654" showErrorMessage="1">
      <formula1>Hidden_512933</formula1>
    </dataValidation>
    <dataValidation type="list" errorStyle="stop" allowBlank="1" sqref="M4654" showErrorMessage="1">
      <formula1>Hidden_512924</formula1>
    </dataValidation>
    <dataValidation type="list" errorStyle="stop" allowBlank="1" sqref="E4655" showErrorMessage="1">
      <formula1>Hidden_512933</formula1>
    </dataValidation>
    <dataValidation type="list" errorStyle="stop" allowBlank="1" sqref="M4655" showErrorMessage="1">
      <formula1>Hidden_512924</formula1>
    </dataValidation>
    <dataValidation type="list" errorStyle="stop" allowBlank="1" sqref="E4656" showErrorMessage="1">
      <formula1>Hidden_512933</formula1>
    </dataValidation>
    <dataValidation type="list" errorStyle="stop" allowBlank="1" sqref="M4656" showErrorMessage="1">
      <formula1>Hidden_512924</formula1>
    </dataValidation>
    <dataValidation type="list" errorStyle="stop" allowBlank="1" sqref="E4657" showErrorMessage="1">
      <formula1>Hidden_512933</formula1>
    </dataValidation>
    <dataValidation type="list" errorStyle="stop" allowBlank="1" sqref="M4657" showErrorMessage="1">
      <formula1>Hidden_512924</formula1>
    </dataValidation>
    <dataValidation type="list" errorStyle="stop" allowBlank="1" sqref="E4658" showErrorMessage="1">
      <formula1>Hidden_512933</formula1>
    </dataValidation>
    <dataValidation type="list" errorStyle="stop" allowBlank="1" sqref="M4658" showErrorMessage="1">
      <formula1>Hidden_512924</formula1>
    </dataValidation>
    <dataValidation type="list" errorStyle="stop" allowBlank="1" sqref="E4659" showErrorMessage="1">
      <formula1>Hidden_512933</formula1>
    </dataValidation>
    <dataValidation type="list" errorStyle="stop" allowBlank="1" sqref="M4659" showErrorMessage="1">
      <formula1>Hidden_512924</formula1>
    </dataValidation>
    <dataValidation type="list" errorStyle="stop" allowBlank="1" sqref="E4660" showErrorMessage="1">
      <formula1>Hidden_512933</formula1>
    </dataValidation>
    <dataValidation type="list" errorStyle="stop" allowBlank="1" sqref="M4660" showErrorMessage="1">
      <formula1>Hidden_512924</formula1>
    </dataValidation>
    <dataValidation type="list" errorStyle="stop" allowBlank="1" sqref="E4661" showErrorMessage="1">
      <formula1>Hidden_512933</formula1>
    </dataValidation>
    <dataValidation type="list" errorStyle="stop" allowBlank="1" sqref="M4661" showErrorMessage="1">
      <formula1>Hidden_512924</formula1>
    </dataValidation>
    <dataValidation type="list" errorStyle="stop" allowBlank="1" sqref="E4662" showErrorMessage="1">
      <formula1>Hidden_512933</formula1>
    </dataValidation>
    <dataValidation type="list" errorStyle="stop" allowBlank="1" sqref="M4662" showErrorMessage="1">
      <formula1>Hidden_512924</formula1>
    </dataValidation>
    <dataValidation type="list" errorStyle="stop" allowBlank="1" sqref="E4663" showErrorMessage="1">
      <formula1>Hidden_512933</formula1>
    </dataValidation>
    <dataValidation type="list" errorStyle="stop" allowBlank="1" sqref="M4663" showErrorMessage="1">
      <formula1>Hidden_512924</formula1>
    </dataValidation>
    <dataValidation type="list" errorStyle="stop" allowBlank="1" sqref="E4664" showErrorMessage="1">
      <formula1>Hidden_512933</formula1>
    </dataValidation>
    <dataValidation type="list" errorStyle="stop" allowBlank="1" sqref="M4664" showErrorMessage="1">
      <formula1>Hidden_512924</formula1>
    </dataValidation>
    <dataValidation type="list" errorStyle="stop" allowBlank="1" sqref="E4665" showErrorMessage="1">
      <formula1>Hidden_512933</formula1>
    </dataValidation>
    <dataValidation type="list" errorStyle="stop" allowBlank="1" sqref="M4665" showErrorMessage="1">
      <formula1>Hidden_512924</formula1>
    </dataValidation>
    <dataValidation type="list" errorStyle="stop" allowBlank="1" sqref="E4666" showErrorMessage="1">
      <formula1>Hidden_512933</formula1>
    </dataValidation>
    <dataValidation type="list" errorStyle="stop" allowBlank="1" sqref="M4666" showErrorMessage="1">
      <formula1>Hidden_512924</formula1>
    </dataValidation>
    <dataValidation type="list" errorStyle="stop" allowBlank="1" sqref="E4667" showErrorMessage="1">
      <formula1>Hidden_512933</formula1>
    </dataValidation>
    <dataValidation type="list" errorStyle="stop" allowBlank="1" sqref="M4667" showErrorMessage="1">
      <formula1>Hidden_512924</formula1>
    </dataValidation>
    <dataValidation type="list" errorStyle="stop" allowBlank="1" sqref="E4668" showErrorMessage="1">
      <formula1>Hidden_512933</formula1>
    </dataValidation>
    <dataValidation type="list" errorStyle="stop" allowBlank="1" sqref="M4668" showErrorMessage="1">
      <formula1>Hidden_512924</formula1>
    </dataValidation>
    <dataValidation type="list" errorStyle="stop" allowBlank="1" sqref="E4669" showErrorMessage="1">
      <formula1>Hidden_512933</formula1>
    </dataValidation>
    <dataValidation type="list" errorStyle="stop" allowBlank="1" sqref="M4669" showErrorMessage="1">
      <formula1>Hidden_512924</formula1>
    </dataValidation>
    <dataValidation type="list" errorStyle="stop" allowBlank="1" sqref="E4670" showErrorMessage="1">
      <formula1>Hidden_512933</formula1>
    </dataValidation>
    <dataValidation type="list" errorStyle="stop" allowBlank="1" sqref="M4670" showErrorMessage="1">
      <formula1>Hidden_512924</formula1>
    </dataValidation>
    <dataValidation type="list" errorStyle="stop" allowBlank="1" sqref="E4671" showErrorMessage="1">
      <formula1>Hidden_512933</formula1>
    </dataValidation>
    <dataValidation type="list" errorStyle="stop" allowBlank="1" sqref="M4671" showErrorMessage="1">
      <formula1>Hidden_512924</formula1>
    </dataValidation>
    <dataValidation type="list" errorStyle="stop" allowBlank="1" sqref="E4672" showErrorMessage="1">
      <formula1>Hidden_512933</formula1>
    </dataValidation>
    <dataValidation type="list" errorStyle="stop" allowBlank="1" sqref="M4672" showErrorMessage="1">
      <formula1>Hidden_512924</formula1>
    </dataValidation>
    <dataValidation type="list" errorStyle="stop" allowBlank="1" sqref="E4673" showErrorMessage="1">
      <formula1>Hidden_512933</formula1>
    </dataValidation>
    <dataValidation type="list" errorStyle="stop" allowBlank="1" sqref="M4673" showErrorMessage="1">
      <formula1>Hidden_512924</formula1>
    </dataValidation>
    <dataValidation type="list" errorStyle="stop" allowBlank="1" sqref="E4674" showErrorMessage="1">
      <formula1>Hidden_512933</formula1>
    </dataValidation>
    <dataValidation type="list" errorStyle="stop" allowBlank="1" sqref="M4674" showErrorMessage="1">
      <formula1>Hidden_512924</formula1>
    </dataValidation>
    <dataValidation type="list" errorStyle="stop" allowBlank="1" sqref="E4675" showErrorMessage="1">
      <formula1>Hidden_512933</formula1>
    </dataValidation>
    <dataValidation type="list" errorStyle="stop" allowBlank="1" sqref="M4675" showErrorMessage="1">
      <formula1>Hidden_512924</formula1>
    </dataValidation>
    <dataValidation type="list" errorStyle="stop" allowBlank="1" sqref="E4676" showErrorMessage="1">
      <formula1>Hidden_512933</formula1>
    </dataValidation>
    <dataValidation type="list" errorStyle="stop" allowBlank="1" sqref="M4676" showErrorMessage="1">
      <formula1>Hidden_512924</formula1>
    </dataValidation>
    <dataValidation type="list" errorStyle="stop" allowBlank="1" sqref="E4677" showErrorMessage="1">
      <formula1>Hidden_512933</formula1>
    </dataValidation>
    <dataValidation type="list" errorStyle="stop" allowBlank="1" sqref="M4677" showErrorMessage="1">
      <formula1>Hidden_512924</formula1>
    </dataValidation>
    <dataValidation type="list" errorStyle="stop" allowBlank="1" sqref="E4678" showErrorMessage="1">
      <formula1>Hidden_512933</formula1>
    </dataValidation>
    <dataValidation type="list" errorStyle="stop" allowBlank="1" sqref="M4678" showErrorMessage="1">
      <formula1>Hidden_512924</formula1>
    </dataValidation>
    <dataValidation type="list" errorStyle="stop" allowBlank="1" sqref="E4679" showErrorMessage="1">
      <formula1>Hidden_512933</formula1>
    </dataValidation>
    <dataValidation type="list" errorStyle="stop" allowBlank="1" sqref="M4679" showErrorMessage="1">
      <formula1>Hidden_512924</formula1>
    </dataValidation>
    <dataValidation type="list" errorStyle="stop" allowBlank="1" sqref="E4680" showErrorMessage="1">
      <formula1>Hidden_512933</formula1>
    </dataValidation>
    <dataValidation type="list" errorStyle="stop" allowBlank="1" sqref="M4680" showErrorMessage="1">
      <formula1>Hidden_512924</formula1>
    </dataValidation>
    <dataValidation type="list" errorStyle="stop" allowBlank="1" sqref="E4681" showErrorMessage="1">
      <formula1>Hidden_512933</formula1>
    </dataValidation>
    <dataValidation type="list" errorStyle="stop" allowBlank="1" sqref="M4681" showErrorMessage="1">
      <formula1>Hidden_512924</formula1>
    </dataValidation>
    <dataValidation type="list" errorStyle="stop" allowBlank="1" sqref="E4682" showErrorMessage="1">
      <formula1>Hidden_512933</formula1>
    </dataValidation>
    <dataValidation type="list" errorStyle="stop" allowBlank="1" sqref="M4682" showErrorMessage="1">
      <formula1>Hidden_512924</formula1>
    </dataValidation>
    <dataValidation type="list" errorStyle="stop" allowBlank="1" sqref="E4683" showErrorMessage="1">
      <formula1>Hidden_512933</formula1>
    </dataValidation>
    <dataValidation type="list" errorStyle="stop" allowBlank="1" sqref="M4683" showErrorMessage="1">
      <formula1>Hidden_512924</formula1>
    </dataValidation>
    <dataValidation type="list" errorStyle="stop" allowBlank="1" sqref="E4684" showErrorMessage="1">
      <formula1>Hidden_512933</formula1>
    </dataValidation>
    <dataValidation type="list" errorStyle="stop" allowBlank="1" sqref="M4684" showErrorMessage="1">
      <formula1>Hidden_512924</formula1>
    </dataValidation>
    <dataValidation type="list" errorStyle="stop" allowBlank="1" sqref="E4685" showErrorMessage="1">
      <formula1>Hidden_512933</formula1>
    </dataValidation>
    <dataValidation type="list" errorStyle="stop" allowBlank="1" sqref="M4685" showErrorMessage="1">
      <formula1>Hidden_512924</formula1>
    </dataValidation>
    <dataValidation type="list" errorStyle="stop" allowBlank="1" sqref="E4686" showErrorMessage="1">
      <formula1>Hidden_512933</formula1>
    </dataValidation>
    <dataValidation type="list" errorStyle="stop" allowBlank="1" sqref="M4686" showErrorMessage="1">
      <formula1>Hidden_512924</formula1>
    </dataValidation>
    <dataValidation type="list" errorStyle="stop" allowBlank="1" sqref="E4687" showErrorMessage="1">
      <formula1>Hidden_512933</formula1>
    </dataValidation>
    <dataValidation type="list" errorStyle="stop" allowBlank="1" sqref="M4687" showErrorMessage="1">
      <formula1>Hidden_512924</formula1>
    </dataValidation>
    <dataValidation type="list" errorStyle="stop" allowBlank="1" sqref="E4688" showErrorMessage="1">
      <formula1>Hidden_512933</formula1>
    </dataValidation>
    <dataValidation type="list" errorStyle="stop" allowBlank="1" sqref="M4688" showErrorMessage="1">
      <formula1>Hidden_512924</formula1>
    </dataValidation>
    <dataValidation type="list" errorStyle="stop" allowBlank="1" sqref="E4689" showErrorMessage="1">
      <formula1>Hidden_512933</formula1>
    </dataValidation>
    <dataValidation type="list" errorStyle="stop" allowBlank="1" sqref="M4689" showErrorMessage="1">
      <formula1>Hidden_512924</formula1>
    </dataValidation>
    <dataValidation type="list" errorStyle="stop" allowBlank="1" sqref="E4690" showErrorMessage="1">
      <formula1>Hidden_512933</formula1>
    </dataValidation>
    <dataValidation type="list" errorStyle="stop" allowBlank="1" sqref="M4690" showErrorMessage="1">
      <formula1>Hidden_512924</formula1>
    </dataValidation>
    <dataValidation type="list" errorStyle="stop" allowBlank="1" sqref="E4691" showErrorMessage="1">
      <formula1>Hidden_512933</formula1>
    </dataValidation>
    <dataValidation type="list" errorStyle="stop" allowBlank="1" sqref="M4691" showErrorMessage="1">
      <formula1>Hidden_512924</formula1>
    </dataValidation>
    <dataValidation type="list" errorStyle="stop" allowBlank="1" sqref="E4692" showErrorMessage="1">
      <formula1>Hidden_512933</formula1>
    </dataValidation>
    <dataValidation type="list" errorStyle="stop" allowBlank="1" sqref="M4692" showErrorMessage="1">
      <formula1>Hidden_512924</formula1>
    </dataValidation>
    <dataValidation type="list" errorStyle="stop" allowBlank="1" sqref="E4693" showErrorMessage="1">
      <formula1>Hidden_512933</formula1>
    </dataValidation>
    <dataValidation type="list" errorStyle="stop" allowBlank="1" sqref="M4693" showErrorMessage="1">
      <formula1>Hidden_512924</formula1>
    </dataValidation>
    <dataValidation type="list" errorStyle="stop" allowBlank="1" sqref="E4694" showErrorMessage="1">
      <formula1>Hidden_512933</formula1>
    </dataValidation>
    <dataValidation type="list" errorStyle="stop" allowBlank="1" sqref="M4694" showErrorMessage="1">
      <formula1>Hidden_512924</formula1>
    </dataValidation>
    <dataValidation type="list" errorStyle="stop" allowBlank="1" sqref="E4695" showErrorMessage="1">
      <formula1>Hidden_512933</formula1>
    </dataValidation>
    <dataValidation type="list" errorStyle="stop" allowBlank="1" sqref="M4695" showErrorMessage="1">
      <formula1>Hidden_512924</formula1>
    </dataValidation>
    <dataValidation type="list" errorStyle="stop" allowBlank="1" sqref="E4696" showErrorMessage="1">
      <formula1>Hidden_512933</formula1>
    </dataValidation>
    <dataValidation type="list" errorStyle="stop" allowBlank="1" sqref="M4696" showErrorMessage="1">
      <formula1>Hidden_512924</formula1>
    </dataValidation>
    <dataValidation type="list" errorStyle="stop" allowBlank="1" sqref="E4697" showErrorMessage="1">
      <formula1>Hidden_512933</formula1>
    </dataValidation>
    <dataValidation type="list" errorStyle="stop" allowBlank="1" sqref="M4697" showErrorMessage="1">
      <formula1>Hidden_512924</formula1>
    </dataValidation>
    <dataValidation type="list" errorStyle="stop" allowBlank="1" sqref="E4698" showErrorMessage="1">
      <formula1>Hidden_512933</formula1>
    </dataValidation>
    <dataValidation type="list" errorStyle="stop" allowBlank="1" sqref="M4698" showErrorMessage="1">
      <formula1>Hidden_512924</formula1>
    </dataValidation>
    <dataValidation type="list" errorStyle="stop" allowBlank="1" sqref="E4699" showErrorMessage="1">
      <formula1>Hidden_512933</formula1>
    </dataValidation>
    <dataValidation type="list" errorStyle="stop" allowBlank="1" sqref="M4699" showErrorMessage="1">
      <formula1>Hidden_512924</formula1>
    </dataValidation>
    <dataValidation type="list" errorStyle="stop" allowBlank="1" sqref="E4700" showErrorMessage="1">
      <formula1>Hidden_512933</formula1>
    </dataValidation>
    <dataValidation type="list" errorStyle="stop" allowBlank="1" sqref="M4700" showErrorMessage="1">
      <formula1>Hidden_512924</formula1>
    </dataValidation>
    <dataValidation type="list" errorStyle="stop" allowBlank="1" sqref="E4701" showErrorMessage="1">
      <formula1>Hidden_512933</formula1>
    </dataValidation>
    <dataValidation type="list" errorStyle="stop" allowBlank="1" sqref="M4701" showErrorMessage="1">
      <formula1>Hidden_512924</formula1>
    </dataValidation>
    <dataValidation type="list" errorStyle="stop" allowBlank="1" sqref="E4702" showErrorMessage="1">
      <formula1>Hidden_512933</formula1>
    </dataValidation>
    <dataValidation type="list" errorStyle="stop" allowBlank="1" sqref="M4702" showErrorMessage="1">
      <formula1>Hidden_512924</formula1>
    </dataValidation>
    <dataValidation type="list" errorStyle="stop" allowBlank="1" sqref="E4703" showErrorMessage="1">
      <formula1>Hidden_512933</formula1>
    </dataValidation>
    <dataValidation type="list" errorStyle="stop" allowBlank="1" sqref="M4703" showErrorMessage="1">
      <formula1>Hidden_512924</formula1>
    </dataValidation>
    <dataValidation type="list" errorStyle="stop" allowBlank="1" sqref="E4704" showErrorMessage="1">
      <formula1>Hidden_512933</formula1>
    </dataValidation>
    <dataValidation type="list" errorStyle="stop" allowBlank="1" sqref="M4704" showErrorMessage="1">
      <formula1>Hidden_512924</formula1>
    </dataValidation>
    <dataValidation type="list" errorStyle="stop" allowBlank="1" sqref="E4705" showErrorMessage="1">
      <formula1>Hidden_512933</formula1>
    </dataValidation>
    <dataValidation type="list" errorStyle="stop" allowBlank="1" sqref="M4705" showErrorMessage="1">
      <formula1>Hidden_512924</formula1>
    </dataValidation>
    <dataValidation type="list" errorStyle="stop" allowBlank="1" sqref="E4706" showErrorMessage="1">
      <formula1>Hidden_512933</formula1>
    </dataValidation>
    <dataValidation type="list" errorStyle="stop" allowBlank="1" sqref="M4706" showErrorMessage="1">
      <formula1>Hidden_512924</formula1>
    </dataValidation>
    <dataValidation type="list" errorStyle="stop" allowBlank="1" sqref="E4707" showErrorMessage="1">
      <formula1>Hidden_512933</formula1>
    </dataValidation>
    <dataValidation type="list" errorStyle="stop" allowBlank="1" sqref="M4707" showErrorMessage="1">
      <formula1>Hidden_512924</formula1>
    </dataValidation>
    <dataValidation type="list" errorStyle="stop" allowBlank="1" sqref="E4708" showErrorMessage="1">
      <formula1>Hidden_512933</formula1>
    </dataValidation>
    <dataValidation type="list" errorStyle="stop" allowBlank="1" sqref="M4708" showErrorMessage="1">
      <formula1>Hidden_512924</formula1>
    </dataValidation>
    <dataValidation type="list" errorStyle="stop" allowBlank="1" sqref="E4709" showErrorMessage="1">
      <formula1>Hidden_512933</formula1>
    </dataValidation>
    <dataValidation type="list" errorStyle="stop" allowBlank="1" sqref="M4709" showErrorMessage="1">
      <formula1>Hidden_512924</formula1>
    </dataValidation>
    <dataValidation type="list" errorStyle="stop" allowBlank="1" sqref="E4710" showErrorMessage="1">
      <formula1>Hidden_512933</formula1>
    </dataValidation>
    <dataValidation type="list" errorStyle="stop" allowBlank="1" sqref="M4710" showErrorMessage="1">
      <formula1>Hidden_512924</formula1>
    </dataValidation>
    <dataValidation type="list" errorStyle="stop" allowBlank="1" sqref="E4711" showErrorMessage="1">
      <formula1>Hidden_512933</formula1>
    </dataValidation>
    <dataValidation type="list" errorStyle="stop" allowBlank="1" sqref="M4711" showErrorMessage="1">
      <formula1>Hidden_512924</formula1>
    </dataValidation>
    <dataValidation type="list" errorStyle="stop" allowBlank="1" sqref="E4712" showErrorMessage="1">
      <formula1>Hidden_512933</formula1>
    </dataValidation>
    <dataValidation type="list" errorStyle="stop" allowBlank="1" sqref="M4712" showErrorMessage="1">
      <formula1>Hidden_512924</formula1>
    </dataValidation>
    <dataValidation type="list" errorStyle="stop" allowBlank="1" sqref="E4713" showErrorMessage="1">
      <formula1>Hidden_512933</formula1>
    </dataValidation>
    <dataValidation type="list" errorStyle="stop" allowBlank="1" sqref="M4713" showErrorMessage="1">
      <formula1>Hidden_512924</formula1>
    </dataValidation>
    <dataValidation type="list" errorStyle="stop" allowBlank="1" sqref="E4714" showErrorMessage="1">
      <formula1>Hidden_512933</formula1>
    </dataValidation>
    <dataValidation type="list" errorStyle="stop" allowBlank="1" sqref="M4714" showErrorMessage="1">
      <formula1>Hidden_512924</formula1>
    </dataValidation>
    <dataValidation type="list" errorStyle="stop" allowBlank="1" sqref="E4715" showErrorMessage="1">
      <formula1>Hidden_512933</formula1>
    </dataValidation>
    <dataValidation type="list" errorStyle="stop" allowBlank="1" sqref="M4715" showErrorMessage="1">
      <formula1>Hidden_512924</formula1>
    </dataValidation>
    <dataValidation type="list" errorStyle="stop" allowBlank="1" sqref="E4716" showErrorMessage="1">
      <formula1>Hidden_512933</formula1>
    </dataValidation>
    <dataValidation type="list" errorStyle="stop" allowBlank="1" sqref="M4716" showErrorMessage="1">
      <formula1>Hidden_512924</formula1>
    </dataValidation>
    <dataValidation type="list" errorStyle="stop" allowBlank="1" sqref="E4717" showErrorMessage="1">
      <formula1>Hidden_512933</formula1>
    </dataValidation>
    <dataValidation type="list" errorStyle="stop" allowBlank="1" sqref="M4717" showErrorMessage="1">
      <formula1>Hidden_512924</formula1>
    </dataValidation>
    <dataValidation type="list" errorStyle="stop" allowBlank="1" sqref="E4718" showErrorMessage="1">
      <formula1>Hidden_512933</formula1>
    </dataValidation>
    <dataValidation type="list" errorStyle="stop" allowBlank="1" sqref="M4718" showErrorMessage="1">
      <formula1>Hidden_512924</formula1>
    </dataValidation>
    <dataValidation type="list" errorStyle="stop" allowBlank="1" sqref="E4719" showErrorMessage="1">
      <formula1>Hidden_512933</formula1>
    </dataValidation>
    <dataValidation type="list" errorStyle="stop" allowBlank="1" sqref="M4719" showErrorMessage="1">
      <formula1>Hidden_512924</formula1>
    </dataValidation>
    <dataValidation type="list" errorStyle="stop" allowBlank="1" sqref="E4720" showErrorMessage="1">
      <formula1>Hidden_512933</formula1>
    </dataValidation>
    <dataValidation type="list" errorStyle="stop" allowBlank="1" sqref="M4720" showErrorMessage="1">
      <formula1>Hidden_512924</formula1>
    </dataValidation>
    <dataValidation type="list" errorStyle="stop" allowBlank="1" sqref="E4721" showErrorMessage="1">
      <formula1>Hidden_512933</formula1>
    </dataValidation>
    <dataValidation type="list" errorStyle="stop" allowBlank="1" sqref="M4721" showErrorMessage="1">
      <formula1>Hidden_512924</formula1>
    </dataValidation>
    <dataValidation type="list" errorStyle="stop" allowBlank="1" sqref="E4722" showErrorMessage="1">
      <formula1>Hidden_512933</formula1>
    </dataValidation>
    <dataValidation type="list" errorStyle="stop" allowBlank="1" sqref="M4722" showErrorMessage="1">
      <formula1>Hidden_512924</formula1>
    </dataValidation>
    <dataValidation type="list" errorStyle="stop" allowBlank="1" sqref="E4723" showErrorMessage="1">
      <formula1>Hidden_512933</formula1>
    </dataValidation>
    <dataValidation type="list" errorStyle="stop" allowBlank="1" sqref="M4723" showErrorMessage="1">
      <formula1>Hidden_512924</formula1>
    </dataValidation>
    <dataValidation type="list" errorStyle="stop" allowBlank="1" sqref="E4724" showErrorMessage="1">
      <formula1>Hidden_512933</formula1>
    </dataValidation>
    <dataValidation type="list" errorStyle="stop" allowBlank="1" sqref="M4724" showErrorMessage="1">
      <formula1>Hidden_512924</formula1>
    </dataValidation>
    <dataValidation type="list" errorStyle="stop" allowBlank="1" sqref="E4725" showErrorMessage="1">
      <formula1>Hidden_512933</formula1>
    </dataValidation>
    <dataValidation type="list" errorStyle="stop" allowBlank="1" sqref="M4725" showErrorMessage="1">
      <formula1>Hidden_512924</formula1>
    </dataValidation>
    <dataValidation type="list" errorStyle="stop" allowBlank="1" sqref="E4726" showErrorMessage="1">
      <formula1>Hidden_512933</formula1>
    </dataValidation>
    <dataValidation type="list" errorStyle="stop" allowBlank="1" sqref="M4726" showErrorMessage="1">
      <formula1>Hidden_512924</formula1>
    </dataValidation>
    <dataValidation type="list" errorStyle="stop" allowBlank="1" sqref="E4727" showErrorMessage="1">
      <formula1>Hidden_512933</formula1>
    </dataValidation>
    <dataValidation type="list" errorStyle="stop" allowBlank="1" sqref="M4727" showErrorMessage="1">
      <formula1>Hidden_512924</formula1>
    </dataValidation>
    <dataValidation type="list" errorStyle="stop" allowBlank="1" sqref="E4728" showErrorMessage="1">
      <formula1>Hidden_512933</formula1>
    </dataValidation>
    <dataValidation type="list" errorStyle="stop" allowBlank="1" sqref="M4728" showErrorMessage="1">
      <formula1>Hidden_512924</formula1>
    </dataValidation>
    <dataValidation type="list" errorStyle="stop" allowBlank="1" sqref="E4729" showErrorMessage="1">
      <formula1>Hidden_512933</formula1>
    </dataValidation>
    <dataValidation type="list" errorStyle="stop" allowBlank="1" sqref="M4729" showErrorMessage="1">
      <formula1>Hidden_512924</formula1>
    </dataValidation>
    <dataValidation type="list" errorStyle="stop" allowBlank="1" sqref="E4730" showErrorMessage="1">
      <formula1>Hidden_512933</formula1>
    </dataValidation>
    <dataValidation type="list" errorStyle="stop" allowBlank="1" sqref="M4730" showErrorMessage="1">
      <formula1>Hidden_512924</formula1>
    </dataValidation>
    <dataValidation type="list" errorStyle="stop" allowBlank="1" sqref="E4731" showErrorMessage="1">
      <formula1>Hidden_512933</formula1>
    </dataValidation>
    <dataValidation type="list" errorStyle="stop" allowBlank="1" sqref="M4731" showErrorMessage="1">
      <formula1>Hidden_512924</formula1>
    </dataValidation>
    <dataValidation type="list" errorStyle="stop" allowBlank="1" sqref="E4732" showErrorMessage="1">
      <formula1>Hidden_512933</formula1>
    </dataValidation>
    <dataValidation type="list" errorStyle="stop" allowBlank="1" sqref="M4732" showErrorMessage="1">
      <formula1>Hidden_512924</formula1>
    </dataValidation>
    <dataValidation type="list" errorStyle="stop" allowBlank="1" sqref="E4733" showErrorMessage="1">
      <formula1>Hidden_512933</formula1>
    </dataValidation>
    <dataValidation type="list" errorStyle="stop" allowBlank="1" sqref="M4733" showErrorMessage="1">
      <formula1>Hidden_512924</formula1>
    </dataValidation>
    <dataValidation type="list" errorStyle="stop" allowBlank="1" sqref="E4734" showErrorMessage="1">
      <formula1>Hidden_512933</formula1>
    </dataValidation>
    <dataValidation type="list" errorStyle="stop" allowBlank="1" sqref="M4734" showErrorMessage="1">
      <formula1>Hidden_512924</formula1>
    </dataValidation>
    <dataValidation type="list" errorStyle="stop" allowBlank="1" sqref="E4735" showErrorMessage="1">
      <formula1>Hidden_512933</formula1>
    </dataValidation>
    <dataValidation type="list" errorStyle="stop" allowBlank="1" sqref="M4735" showErrorMessage="1">
      <formula1>Hidden_512924</formula1>
    </dataValidation>
    <dataValidation type="list" errorStyle="stop" allowBlank="1" sqref="E4736" showErrorMessage="1">
      <formula1>Hidden_512933</formula1>
    </dataValidation>
    <dataValidation type="list" errorStyle="stop" allowBlank="1" sqref="M4736" showErrorMessage="1">
      <formula1>Hidden_512924</formula1>
    </dataValidation>
    <dataValidation type="list" errorStyle="stop" allowBlank="1" sqref="E4737" showErrorMessage="1">
      <formula1>Hidden_512933</formula1>
    </dataValidation>
    <dataValidation type="list" errorStyle="stop" allowBlank="1" sqref="M4737" showErrorMessage="1">
      <formula1>Hidden_512924</formula1>
    </dataValidation>
    <dataValidation type="list" errorStyle="stop" allowBlank="1" sqref="E4738" showErrorMessage="1">
      <formula1>Hidden_512933</formula1>
    </dataValidation>
    <dataValidation type="list" errorStyle="stop" allowBlank="1" sqref="M4738" showErrorMessage="1">
      <formula1>Hidden_512924</formula1>
    </dataValidation>
    <dataValidation type="list" errorStyle="stop" allowBlank="1" sqref="E4739" showErrorMessage="1">
      <formula1>Hidden_512933</formula1>
    </dataValidation>
    <dataValidation type="list" errorStyle="stop" allowBlank="1" sqref="M4739" showErrorMessage="1">
      <formula1>Hidden_512924</formula1>
    </dataValidation>
    <dataValidation type="list" errorStyle="stop" allowBlank="1" sqref="E4740" showErrorMessage="1">
      <formula1>Hidden_512933</formula1>
    </dataValidation>
    <dataValidation type="list" errorStyle="stop" allowBlank="1" sqref="M4740" showErrorMessage="1">
      <formula1>Hidden_512924</formula1>
    </dataValidation>
    <dataValidation type="list" errorStyle="stop" allowBlank="1" sqref="E4741" showErrorMessage="1">
      <formula1>Hidden_512933</formula1>
    </dataValidation>
    <dataValidation type="list" errorStyle="stop" allowBlank="1" sqref="M4741" showErrorMessage="1">
      <formula1>Hidden_512924</formula1>
    </dataValidation>
    <dataValidation type="list" errorStyle="stop" allowBlank="1" sqref="E4742" showErrorMessage="1">
      <formula1>Hidden_512933</formula1>
    </dataValidation>
    <dataValidation type="list" errorStyle="stop" allowBlank="1" sqref="M4742" showErrorMessage="1">
      <formula1>Hidden_512924</formula1>
    </dataValidation>
    <dataValidation type="list" errorStyle="stop" allowBlank="1" sqref="E4743" showErrorMessage="1">
      <formula1>Hidden_512933</formula1>
    </dataValidation>
    <dataValidation type="list" errorStyle="stop" allowBlank="1" sqref="M4743" showErrorMessage="1">
      <formula1>Hidden_512924</formula1>
    </dataValidation>
    <dataValidation type="list" errorStyle="stop" allowBlank="1" sqref="E4744" showErrorMessage="1">
      <formula1>Hidden_512933</formula1>
    </dataValidation>
    <dataValidation type="list" errorStyle="stop" allowBlank="1" sqref="M4744" showErrorMessage="1">
      <formula1>Hidden_512924</formula1>
    </dataValidation>
    <dataValidation type="list" errorStyle="stop" allowBlank="1" sqref="E4745" showErrorMessage="1">
      <formula1>Hidden_512933</formula1>
    </dataValidation>
    <dataValidation type="list" errorStyle="stop" allowBlank="1" sqref="M4745" showErrorMessage="1">
      <formula1>Hidden_512924</formula1>
    </dataValidation>
    <dataValidation type="list" errorStyle="stop" allowBlank="1" sqref="E4746" showErrorMessage="1">
      <formula1>Hidden_512933</formula1>
    </dataValidation>
    <dataValidation type="list" errorStyle="stop" allowBlank="1" sqref="M4746" showErrorMessage="1">
      <formula1>Hidden_512924</formula1>
    </dataValidation>
    <dataValidation type="list" errorStyle="stop" allowBlank="1" sqref="E4747" showErrorMessage="1">
      <formula1>Hidden_512933</formula1>
    </dataValidation>
    <dataValidation type="list" errorStyle="stop" allowBlank="1" sqref="M4747" showErrorMessage="1">
      <formula1>Hidden_512924</formula1>
    </dataValidation>
    <dataValidation type="list" errorStyle="stop" allowBlank="1" sqref="E4748" showErrorMessage="1">
      <formula1>Hidden_512933</formula1>
    </dataValidation>
    <dataValidation type="list" errorStyle="stop" allowBlank="1" sqref="M4748" showErrorMessage="1">
      <formula1>Hidden_512924</formula1>
    </dataValidation>
    <dataValidation type="list" errorStyle="stop" allowBlank="1" sqref="E4749" showErrorMessage="1">
      <formula1>Hidden_512933</formula1>
    </dataValidation>
    <dataValidation type="list" errorStyle="stop" allowBlank="1" sqref="M4749" showErrorMessage="1">
      <formula1>Hidden_512924</formula1>
    </dataValidation>
    <dataValidation type="list" errorStyle="stop" allowBlank="1" sqref="E4750" showErrorMessage="1">
      <formula1>Hidden_512933</formula1>
    </dataValidation>
    <dataValidation type="list" errorStyle="stop" allowBlank="1" sqref="M4750" showErrorMessage="1">
      <formula1>Hidden_512924</formula1>
    </dataValidation>
    <dataValidation type="list" errorStyle="stop" allowBlank="1" sqref="E4751" showErrorMessage="1">
      <formula1>Hidden_512933</formula1>
    </dataValidation>
    <dataValidation type="list" errorStyle="stop" allowBlank="1" sqref="M4751" showErrorMessage="1">
      <formula1>Hidden_512924</formula1>
    </dataValidation>
    <dataValidation type="list" errorStyle="stop" allowBlank="1" sqref="E4752" showErrorMessage="1">
      <formula1>Hidden_512933</formula1>
    </dataValidation>
    <dataValidation type="list" errorStyle="stop" allowBlank="1" sqref="M4752" showErrorMessage="1">
      <formula1>Hidden_512924</formula1>
    </dataValidation>
    <dataValidation type="list" errorStyle="stop" allowBlank="1" sqref="E4753" showErrorMessage="1">
      <formula1>Hidden_512933</formula1>
    </dataValidation>
    <dataValidation type="list" errorStyle="stop" allowBlank="1" sqref="M4753" showErrorMessage="1">
      <formula1>Hidden_512924</formula1>
    </dataValidation>
    <dataValidation type="list" errorStyle="stop" allowBlank="1" sqref="E4754" showErrorMessage="1">
      <formula1>Hidden_512933</formula1>
    </dataValidation>
    <dataValidation type="list" errorStyle="stop" allowBlank="1" sqref="M4754" showErrorMessage="1">
      <formula1>Hidden_512924</formula1>
    </dataValidation>
    <dataValidation type="list" errorStyle="stop" allowBlank="1" sqref="E4755" showErrorMessage="1">
      <formula1>Hidden_512933</formula1>
    </dataValidation>
    <dataValidation type="list" errorStyle="stop" allowBlank="1" sqref="M4755" showErrorMessage="1">
      <formula1>Hidden_512924</formula1>
    </dataValidation>
    <dataValidation type="list" errorStyle="stop" allowBlank="1" sqref="E4756" showErrorMessage="1">
      <formula1>Hidden_512933</formula1>
    </dataValidation>
    <dataValidation type="list" errorStyle="stop" allowBlank="1" sqref="M4756" showErrorMessage="1">
      <formula1>Hidden_512924</formula1>
    </dataValidation>
    <dataValidation type="list" errorStyle="stop" allowBlank="1" sqref="E4757" showErrorMessage="1">
      <formula1>Hidden_512933</formula1>
    </dataValidation>
    <dataValidation type="list" errorStyle="stop" allowBlank="1" sqref="M4757" showErrorMessage="1">
      <formula1>Hidden_512924</formula1>
    </dataValidation>
    <dataValidation type="list" errorStyle="stop" allowBlank="1" sqref="E4758" showErrorMessage="1">
      <formula1>Hidden_512933</formula1>
    </dataValidation>
    <dataValidation type="list" errorStyle="stop" allowBlank="1" sqref="M4758" showErrorMessage="1">
      <formula1>Hidden_512924</formula1>
    </dataValidation>
    <dataValidation type="list" errorStyle="stop" allowBlank="1" sqref="E4759" showErrorMessage="1">
      <formula1>Hidden_512933</formula1>
    </dataValidation>
    <dataValidation type="list" errorStyle="stop" allowBlank="1" sqref="M4759" showErrorMessage="1">
      <formula1>Hidden_512924</formula1>
    </dataValidation>
    <dataValidation type="list" errorStyle="stop" allowBlank="1" sqref="E4760" showErrorMessage="1">
      <formula1>Hidden_512933</formula1>
    </dataValidation>
    <dataValidation type="list" errorStyle="stop" allowBlank="1" sqref="M4760" showErrorMessage="1">
      <formula1>Hidden_512924</formula1>
    </dataValidation>
    <dataValidation type="list" errorStyle="stop" allowBlank="1" sqref="E4761" showErrorMessage="1">
      <formula1>Hidden_512933</formula1>
    </dataValidation>
    <dataValidation type="list" errorStyle="stop" allowBlank="1" sqref="M4761" showErrorMessage="1">
      <formula1>Hidden_512924</formula1>
    </dataValidation>
    <dataValidation type="list" errorStyle="stop" allowBlank="1" sqref="E4762" showErrorMessage="1">
      <formula1>Hidden_512933</formula1>
    </dataValidation>
    <dataValidation type="list" errorStyle="stop" allowBlank="1" sqref="M4762" showErrorMessage="1">
      <formula1>Hidden_512924</formula1>
    </dataValidation>
    <dataValidation type="list" errorStyle="stop" allowBlank="1" sqref="E4763" showErrorMessage="1">
      <formula1>Hidden_512933</formula1>
    </dataValidation>
    <dataValidation type="list" errorStyle="stop" allowBlank="1" sqref="M4763" showErrorMessage="1">
      <formula1>Hidden_512924</formula1>
    </dataValidation>
    <dataValidation type="list" errorStyle="stop" allowBlank="1" sqref="E4764" showErrorMessage="1">
      <formula1>Hidden_512933</formula1>
    </dataValidation>
    <dataValidation type="list" errorStyle="stop" allowBlank="1" sqref="M4764" showErrorMessage="1">
      <formula1>Hidden_512924</formula1>
    </dataValidation>
    <dataValidation type="list" errorStyle="stop" allowBlank="1" sqref="E4765" showErrorMessage="1">
      <formula1>Hidden_512933</formula1>
    </dataValidation>
    <dataValidation type="list" errorStyle="stop" allowBlank="1" sqref="M4765" showErrorMessage="1">
      <formula1>Hidden_512924</formula1>
    </dataValidation>
    <dataValidation type="list" errorStyle="stop" allowBlank="1" sqref="E4766" showErrorMessage="1">
      <formula1>Hidden_512933</formula1>
    </dataValidation>
    <dataValidation type="list" errorStyle="stop" allowBlank="1" sqref="M4766" showErrorMessage="1">
      <formula1>Hidden_512924</formula1>
    </dataValidation>
    <dataValidation type="list" errorStyle="stop" allowBlank="1" sqref="E4767" showErrorMessage="1">
      <formula1>Hidden_512933</formula1>
    </dataValidation>
    <dataValidation type="list" errorStyle="stop" allowBlank="1" sqref="M4767" showErrorMessage="1">
      <formula1>Hidden_512924</formula1>
    </dataValidation>
    <dataValidation type="list" errorStyle="stop" allowBlank="1" sqref="E4768" showErrorMessage="1">
      <formula1>Hidden_512933</formula1>
    </dataValidation>
    <dataValidation type="list" errorStyle="stop" allowBlank="1" sqref="M4768" showErrorMessage="1">
      <formula1>Hidden_512924</formula1>
    </dataValidation>
    <dataValidation type="list" errorStyle="stop" allowBlank="1" sqref="E4769" showErrorMessage="1">
      <formula1>Hidden_512933</formula1>
    </dataValidation>
    <dataValidation type="list" errorStyle="stop" allowBlank="1" sqref="M4769" showErrorMessage="1">
      <formula1>Hidden_512924</formula1>
    </dataValidation>
    <dataValidation type="list" errorStyle="stop" allowBlank="1" sqref="E4770" showErrorMessage="1">
      <formula1>Hidden_512933</formula1>
    </dataValidation>
    <dataValidation type="list" errorStyle="stop" allowBlank="1" sqref="M4770" showErrorMessage="1">
      <formula1>Hidden_512924</formula1>
    </dataValidation>
    <dataValidation type="list" errorStyle="stop" allowBlank="1" sqref="E4771" showErrorMessage="1">
      <formula1>Hidden_512933</formula1>
    </dataValidation>
    <dataValidation type="list" errorStyle="stop" allowBlank="1" sqref="M4771" showErrorMessage="1">
      <formula1>Hidden_512924</formula1>
    </dataValidation>
    <dataValidation type="list" errorStyle="stop" allowBlank="1" sqref="E4772" showErrorMessage="1">
      <formula1>Hidden_512933</formula1>
    </dataValidation>
    <dataValidation type="list" errorStyle="stop" allowBlank="1" sqref="M4772" showErrorMessage="1">
      <formula1>Hidden_512924</formula1>
    </dataValidation>
    <dataValidation type="list" errorStyle="stop" allowBlank="1" sqref="E4773" showErrorMessage="1">
      <formula1>Hidden_512933</formula1>
    </dataValidation>
    <dataValidation type="list" errorStyle="stop" allowBlank="1" sqref="M4773" showErrorMessage="1">
      <formula1>Hidden_512924</formula1>
    </dataValidation>
    <dataValidation type="list" errorStyle="stop" allowBlank="1" sqref="E4774" showErrorMessage="1">
      <formula1>Hidden_512933</formula1>
    </dataValidation>
    <dataValidation type="list" errorStyle="stop" allowBlank="1" sqref="M4774" showErrorMessage="1">
      <formula1>Hidden_512924</formula1>
    </dataValidation>
    <dataValidation type="list" errorStyle="stop" allowBlank="1" sqref="E4775" showErrorMessage="1">
      <formula1>Hidden_512933</formula1>
    </dataValidation>
    <dataValidation type="list" errorStyle="stop" allowBlank="1" sqref="M4775" showErrorMessage="1">
      <formula1>Hidden_512924</formula1>
    </dataValidation>
    <dataValidation type="list" errorStyle="stop" allowBlank="1" sqref="E4776" showErrorMessage="1">
      <formula1>Hidden_512933</formula1>
    </dataValidation>
    <dataValidation type="list" errorStyle="stop" allowBlank="1" sqref="M4776" showErrorMessage="1">
      <formula1>Hidden_512924</formula1>
    </dataValidation>
    <dataValidation type="list" errorStyle="stop" allowBlank="1" sqref="E4777" showErrorMessage="1">
      <formula1>Hidden_512933</formula1>
    </dataValidation>
    <dataValidation type="list" errorStyle="stop" allowBlank="1" sqref="M4777" showErrorMessage="1">
      <formula1>Hidden_512924</formula1>
    </dataValidation>
    <dataValidation type="list" errorStyle="stop" allowBlank="1" sqref="E4778" showErrorMessage="1">
      <formula1>Hidden_512933</formula1>
    </dataValidation>
    <dataValidation type="list" errorStyle="stop" allowBlank="1" sqref="M4778" showErrorMessage="1">
      <formula1>Hidden_512924</formula1>
    </dataValidation>
    <dataValidation type="list" errorStyle="stop" allowBlank="1" sqref="E4779" showErrorMessage="1">
      <formula1>Hidden_512933</formula1>
    </dataValidation>
    <dataValidation type="list" errorStyle="stop" allowBlank="1" sqref="M4779" showErrorMessage="1">
      <formula1>Hidden_512924</formula1>
    </dataValidation>
    <dataValidation type="list" errorStyle="stop" allowBlank="1" sqref="E4780" showErrorMessage="1">
      <formula1>Hidden_512933</formula1>
    </dataValidation>
    <dataValidation type="list" errorStyle="stop" allowBlank="1" sqref="M4780" showErrorMessage="1">
      <formula1>Hidden_512924</formula1>
    </dataValidation>
    <dataValidation type="list" errorStyle="stop" allowBlank="1" sqref="E4781" showErrorMessage="1">
      <formula1>Hidden_512933</formula1>
    </dataValidation>
    <dataValidation type="list" errorStyle="stop" allowBlank="1" sqref="M4781" showErrorMessage="1">
      <formula1>Hidden_512924</formula1>
    </dataValidation>
    <dataValidation type="list" errorStyle="stop" allowBlank="1" sqref="E4782" showErrorMessage="1">
      <formula1>Hidden_512933</formula1>
    </dataValidation>
    <dataValidation type="list" errorStyle="stop" allowBlank="1" sqref="M4782" showErrorMessage="1">
      <formula1>Hidden_512924</formula1>
    </dataValidation>
    <dataValidation type="list" errorStyle="stop" allowBlank="1" sqref="E4783" showErrorMessage="1">
      <formula1>Hidden_512933</formula1>
    </dataValidation>
    <dataValidation type="list" errorStyle="stop" allowBlank="1" sqref="M4783" showErrorMessage="1">
      <formula1>Hidden_512924</formula1>
    </dataValidation>
    <dataValidation type="list" errorStyle="stop" allowBlank="1" sqref="E4784" showErrorMessage="1">
      <formula1>Hidden_512933</formula1>
    </dataValidation>
    <dataValidation type="list" errorStyle="stop" allowBlank="1" sqref="M4784" showErrorMessage="1">
      <formula1>Hidden_512924</formula1>
    </dataValidation>
    <dataValidation type="list" errorStyle="stop" allowBlank="1" sqref="E4785" showErrorMessage="1">
      <formula1>Hidden_512933</formula1>
    </dataValidation>
    <dataValidation type="list" errorStyle="stop" allowBlank="1" sqref="M4785" showErrorMessage="1">
      <formula1>Hidden_512924</formula1>
    </dataValidation>
    <dataValidation type="list" errorStyle="stop" allowBlank="1" sqref="E4786" showErrorMessage="1">
      <formula1>Hidden_512933</formula1>
    </dataValidation>
    <dataValidation type="list" errorStyle="stop" allowBlank="1" sqref="M4786" showErrorMessage="1">
      <formula1>Hidden_512924</formula1>
    </dataValidation>
    <dataValidation type="list" errorStyle="stop" allowBlank="1" sqref="E4787" showErrorMessage="1">
      <formula1>Hidden_512933</formula1>
    </dataValidation>
    <dataValidation type="list" errorStyle="stop" allowBlank="1" sqref="M4787" showErrorMessage="1">
      <formula1>Hidden_512924</formula1>
    </dataValidation>
    <dataValidation type="list" errorStyle="stop" allowBlank="1" sqref="E4788" showErrorMessage="1">
      <formula1>Hidden_512933</formula1>
    </dataValidation>
    <dataValidation type="list" errorStyle="stop" allowBlank="1" sqref="M4788" showErrorMessage="1">
      <formula1>Hidden_512924</formula1>
    </dataValidation>
    <dataValidation type="list" errorStyle="stop" allowBlank="1" sqref="E4789" showErrorMessage="1">
      <formula1>Hidden_512933</formula1>
    </dataValidation>
    <dataValidation type="list" errorStyle="stop" allowBlank="1" sqref="M4789" showErrorMessage="1">
      <formula1>Hidden_512924</formula1>
    </dataValidation>
    <dataValidation type="list" errorStyle="stop" allowBlank="1" sqref="E4790" showErrorMessage="1">
      <formula1>Hidden_512933</formula1>
    </dataValidation>
    <dataValidation type="list" errorStyle="stop" allowBlank="1" sqref="M4790" showErrorMessage="1">
      <formula1>Hidden_512924</formula1>
    </dataValidation>
    <dataValidation type="list" errorStyle="stop" allowBlank="1" sqref="E4791" showErrorMessage="1">
      <formula1>Hidden_512933</formula1>
    </dataValidation>
    <dataValidation type="list" errorStyle="stop" allowBlank="1" sqref="M4791" showErrorMessage="1">
      <formula1>Hidden_512924</formula1>
    </dataValidation>
    <dataValidation type="list" errorStyle="stop" allowBlank="1" sqref="E4792" showErrorMessage="1">
      <formula1>Hidden_512933</formula1>
    </dataValidation>
    <dataValidation type="list" errorStyle="stop" allowBlank="1" sqref="M4792" showErrorMessage="1">
      <formula1>Hidden_512924</formula1>
    </dataValidation>
    <dataValidation type="list" errorStyle="stop" allowBlank="1" sqref="E4793" showErrorMessage="1">
      <formula1>Hidden_512933</formula1>
    </dataValidation>
    <dataValidation type="list" errorStyle="stop" allowBlank="1" sqref="M4793" showErrorMessage="1">
      <formula1>Hidden_512924</formula1>
    </dataValidation>
    <dataValidation type="list" errorStyle="stop" allowBlank="1" sqref="E4794" showErrorMessage="1">
      <formula1>Hidden_512933</formula1>
    </dataValidation>
    <dataValidation type="list" errorStyle="stop" allowBlank="1" sqref="M4794" showErrorMessage="1">
      <formula1>Hidden_512924</formula1>
    </dataValidation>
    <dataValidation type="list" errorStyle="stop" allowBlank="1" sqref="E4795" showErrorMessage="1">
      <formula1>Hidden_512933</formula1>
    </dataValidation>
    <dataValidation type="list" errorStyle="stop" allowBlank="1" sqref="M4795" showErrorMessage="1">
      <formula1>Hidden_512924</formula1>
    </dataValidation>
    <dataValidation type="list" errorStyle="stop" allowBlank="1" sqref="E4796" showErrorMessage="1">
      <formula1>Hidden_512933</formula1>
    </dataValidation>
    <dataValidation type="list" errorStyle="stop" allowBlank="1" sqref="M4796" showErrorMessage="1">
      <formula1>Hidden_512924</formula1>
    </dataValidation>
    <dataValidation type="list" errorStyle="stop" allowBlank="1" sqref="E4797" showErrorMessage="1">
      <formula1>Hidden_512933</formula1>
    </dataValidation>
    <dataValidation type="list" errorStyle="stop" allowBlank="1" sqref="M4797" showErrorMessage="1">
      <formula1>Hidden_512924</formula1>
    </dataValidation>
    <dataValidation type="list" errorStyle="stop" allowBlank="1" sqref="E4798" showErrorMessage="1">
      <formula1>Hidden_512933</formula1>
    </dataValidation>
    <dataValidation type="list" errorStyle="stop" allowBlank="1" sqref="M4798" showErrorMessage="1">
      <formula1>Hidden_512924</formula1>
    </dataValidation>
    <dataValidation type="list" errorStyle="stop" allowBlank="1" sqref="E4799" showErrorMessage="1">
      <formula1>Hidden_512933</formula1>
    </dataValidation>
    <dataValidation type="list" errorStyle="stop" allowBlank="1" sqref="M4799" showErrorMessage="1">
      <formula1>Hidden_512924</formula1>
    </dataValidation>
    <dataValidation type="list" errorStyle="stop" allowBlank="1" sqref="E4800" showErrorMessage="1">
      <formula1>Hidden_512933</formula1>
    </dataValidation>
    <dataValidation type="list" errorStyle="stop" allowBlank="1" sqref="M4800" showErrorMessage="1">
      <formula1>Hidden_512924</formula1>
    </dataValidation>
    <dataValidation type="list" errorStyle="stop" allowBlank="1" sqref="E4801" showErrorMessage="1">
      <formula1>Hidden_512933</formula1>
    </dataValidation>
    <dataValidation type="list" errorStyle="stop" allowBlank="1" sqref="M4801" showErrorMessage="1">
      <formula1>Hidden_512924</formula1>
    </dataValidation>
    <dataValidation type="list" errorStyle="stop" allowBlank="1" sqref="E4802" showErrorMessage="1">
      <formula1>Hidden_512933</formula1>
    </dataValidation>
    <dataValidation type="list" errorStyle="stop" allowBlank="1" sqref="M4802" showErrorMessage="1">
      <formula1>Hidden_512924</formula1>
    </dataValidation>
    <dataValidation type="list" errorStyle="stop" allowBlank="1" sqref="E4803" showErrorMessage="1">
      <formula1>Hidden_512933</formula1>
    </dataValidation>
    <dataValidation type="list" errorStyle="stop" allowBlank="1" sqref="M4803" showErrorMessage="1">
      <formula1>Hidden_512924</formula1>
    </dataValidation>
    <dataValidation type="list" errorStyle="stop" allowBlank="1" sqref="E4804" showErrorMessage="1">
      <formula1>Hidden_512933</formula1>
    </dataValidation>
    <dataValidation type="list" errorStyle="stop" allowBlank="1" sqref="M4804" showErrorMessage="1">
      <formula1>Hidden_512924</formula1>
    </dataValidation>
    <dataValidation type="list" errorStyle="stop" allowBlank="1" sqref="E4805" showErrorMessage="1">
      <formula1>Hidden_512933</formula1>
    </dataValidation>
    <dataValidation type="list" errorStyle="stop" allowBlank="1" sqref="M4805" showErrorMessage="1">
      <formula1>Hidden_512924</formula1>
    </dataValidation>
    <dataValidation type="list" errorStyle="stop" allowBlank="1" sqref="E4806" showErrorMessage="1">
      <formula1>Hidden_512933</formula1>
    </dataValidation>
    <dataValidation type="list" errorStyle="stop" allowBlank="1" sqref="M4806" showErrorMessage="1">
      <formula1>Hidden_512924</formula1>
    </dataValidation>
    <dataValidation type="list" errorStyle="stop" allowBlank="1" sqref="E4807" showErrorMessage="1">
      <formula1>Hidden_512933</formula1>
    </dataValidation>
    <dataValidation type="list" errorStyle="stop" allowBlank="1" sqref="M4807" showErrorMessage="1">
      <formula1>Hidden_512924</formula1>
    </dataValidation>
    <dataValidation type="list" errorStyle="stop" allowBlank="1" sqref="E4808" showErrorMessage="1">
      <formula1>Hidden_512933</formula1>
    </dataValidation>
    <dataValidation type="list" errorStyle="stop" allowBlank="1" sqref="M4808" showErrorMessage="1">
      <formula1>Hidden_512924</formula1>
    </dataValidation>
    <dataValidation type="list" errorStyle="stop" allowBlank="1" sqref="E4809" showErrorMessage="1">
      <formula1>Hidden_512933</formula1>
    </dataValidation>
    <dataValidation type="list" errorStyle="stop" allowBlank="1" sqref="M4809" showErrorMessage="1">
      <formula1>Hidden_512924</formula1>
    </dataValidation>
    <dataValidation type="list" errorStyle="stop" allowBlank="1" sqref="E4810" showErrorMessage="1">
      <formula1>Hidden_512933</formula1>
    </dataValidation>
    <dataValidation type="list" errorStyle="stop" allowBlank="1" sqref="M4810" showErrorMessage="1">
      <formula1>Hidden_512924</formula1>
    </dataValidation>
    <dataValidation type="list" errorStyle="stop" allowBlank="1" sqref="E4811" showErrorMessage="1">
      <formula1>Hidden_512933</formula1>
    </dataValidation>
    <dataValidation type="list" errorStyle="stop" allowBlank="1" sqref="M4811" showErrorMessage="1">
      <formula1>Hidden_512924</formula1>
    </dataValidation>
    <dataValidation type="list" errorStyle="stop" allowBlank="1" sqref="E4812" showErrorMessage="1">
      <formula1>Hidden_512933</formula1>
    </dataValidation>
    <dataValidation type="list" errorStyle="stop" allowBlank="1" sqref="M4812" showErrorMessage="1">
      <formula1>Hidden_512924</formula1>
    </dataValidation>
    <dataValidation type="list" errorStyle="stop" allowBlank="1" sqref="E4813" showErrorMessage="1">
      <formula1>Hidden_512933</formula1>
    </dataValidation>
    <dataValidation type="list" errorStyle="stop" allowBlank="1" sqref="M4813" showErrorMessage="1">
      <formula1>Hidden_512924</formula1>
    </dataValidation>
    <dataValidation type="list" errorStyle="stop" allowBlank="1" sqref="E4814" showErrorMessage="1">
      <formula1>Hidden_512933</formula1>
    </dataValidation>
    <dataValidation type="list" errorStyle="stop" allowBlank="1" sqref="M4814" showErrorMessage="1">
      <formula1>Hidden_512924</formula1>
    </dataValidation>
    <dataValidation type="list" errorStyle="stop" allowBlank="1" sqref="E4815" showErrorMessage="1">
      <formula1>Hidden_512933</formula1>
    </dataValidation>
    <dataValidation type="list" errorStyle="stop" allowBlank="1" sqref="M4815" showErrorMessage="1">
      <formula1>Hidden_512924</formula1>
    </dataValidation>
    <dataValidation type="list" errorStyle="stop" allowBlank="1" sqref="E4816" showErrorMessage="1">
      <formula1>Hidden_512933</formula1>
    </dataValidation>
    <dataValidation type="list" errorStyle="stop" allowBlank="1" sqref="M4816" showErrorMessage="1">
      <formula1>Hidden_512924</formula1>
    </dataValidation>
    <dataValidation type="list" errorStyle="stop" allowBlank="1" sqref="E4817" showErrorMessage="1">
      <formula1>Hidden_512933</formula1>
    </dataValidation>
    <dataValidation type="list" errorStyle="stop" allowBlank="1" sqref="M4817" showErrorMessage="1">
      <formula1>Hidden_512924</formula1>
    </dataValidation>
    <dataValidation type="list" errorStyle="stop" allowBlank="1" sqref="E4818" showErrorMessage="1">
      <formula1>Hidden_512933</formula1>
    </dataValidation>
    <dataValidation type="list" errorStyle="stop" allowBlank="1" sqref="M4818" showErrorMessage="1">
      <formula1>Hidden_512924</formula1>
    </dataValidation>
    <dataValidation type="list" errorStyle="stop" allowBlank="1" sqref="E4819" showErrorMessage="1">
      <formula1>Hidden_512933</formula1>
    </dataValidation>
    <dataValidation type="list" errorStyle="stop" allowBlank="1" sqref="M4819" showErrorMessage="1">
      <formula1>Hidden_512924</formula1>
    </dataValidation>
    <dataValidation type="list" errorStyle="stop" allowBlank="1" sqref="E4820" showErrorMessage="1">
      <formula1>Hidden_512933</formula1>
    </dataValidation>
    <dataValidation type="list" errorStyle="stop" allowBlank="1" sqref="M4820" showErrorMessage="1">
      <formula1>Hidden_512924</formula1>
    </dataValidation>
    <dataValidation type="list" errorStyle="stop" allowBlank="1" sqref="E4821" showErrorMessage="1">
      <formula1>Hidden_512933</formula1>
    </dataValidation>
    <dataValidation type="list" errorStyle="stop" allowBlank="1" sqref="M4821" showErrorMessage="1">
      <formula1>Hidden_512924</formula1>
    </dataValidation>
    <dataValidation type="list" errorStyle="stop" allowBlank="1" sqref="E4822" showErrorMessage="1">
      <formula1>Hidden_512933</formula1>
    </dataValidation>
    <dataValidation type="list" errorStyle="stop" allowBlank="1" sqref="M4822" showErrorMessage="1">
      <formula1>Hidden_512924</formula1>
    </dataValidation>
    <dataValidation type="list" errorStyle="stop" allowBlank="1" sqref="E4823" showErrorMessage="1">
      <formula1>Hidden_512933</formula1>
    </dataValidation>
    <dataValidation type="list" errorStyle="stop" allowBlank="1" sqref="M4823" showErrorMessage="1">
      <formula1>Hidden_512924</formula1>
    </dataValidation>
    <dataValidation type="list" errorStyle="stop" allowBlank="1" sqref="E4824" showErrorMessage="1">
      <formula1>Hidden_512933</formula1>
    </dataValidation>
    <dataValidation type="list" errorStyle="stop" allowBlank="1" sqref="M4824" showErrorMessage="1">
      <formula1>Hidden_512924</formula1>
    </dataValidation>
    <dataValidation type="list" errorStyle="stop" allowBlank="1" sqref="E4825" showErrorMessage="1">
      <formula1>Hidden_512933</formula1>
    </dataValidation>
    <dataValidation type="list" errorStyle="stop" allowBlank="1" sqref="M4825" showErrorMessage="1">
      <formula1>Hidden_512924</formula1>
    </dataValidation>
    <dataValidation type="list" errorStyle="stop" allowBlank="1" sqref="E4826" showErrorMessage="1">
      <formula1>Hidden_512933</formula1>
    </dataValidation>
    <dataValidation type="list" errorStyle="stop" allowBlank="1" sqref="M4826" showErrorMessage="1">
      <formula1>Hidden_512924</formula1>
    </dataValidation>
    <dataValidation type="list" errorStyle="stop" allowBlank="1" sqref="E4827" showErrorMessage="1">
      <formula1>Hidden_512933</formula1>
    </dataValidation>
    <dataValidation type="list" errorStyle="stop" allowBlank="1" sqref="M4827" showErrorMessage="1">
      <formula1>Hidden_512924</formula1>
    </dataValidation>
    <dataValidation type="list" errorStyle="stop" allowBlank="1" sqref="E4828" showErrorMessage="1">
      <formula1>Hidden_512933</formula1>
    </dataValidation>
    <dataValidation type="list" errorStyle="stop" allowBlank="1" sqref="M4828" showErrorMessage="1">
      <formula1>Hidden_512924</formula1>
    </dataValidation>
    <dataValidation type="list" errorStyle="stop" allowBlank="1" sqref="E4829" showErrorMessage="1">
      <formula1>Hidden_512933</formula1>
    </dataValidation>
    <dataValidation type="list" errorStyle="stop" allowBlank="1" sqref="M4829" showErrorMessage="1">
      <formula1>Hidden_512924</formula1>
    </dataValidation>
    <dataValidation type="list" errorStyle="stop" allowBlank="1" sqref="E4830" showErrorMessage="1">
      <formula1>Hidden_512933</formula1>
    </dataValidation>
    <dataValidation type="list" errorStyle="stop" allowBlank="1" sqref="M4830" showErrorMessage="1">
      <formula1>Hidden_512924</formula1>
    </dataValidation>
    <dataValidation type="list" errorStyle="stop" allowBlank="1" sqref="E4831" showErrorMessage="1">
      <formula1>Hidden_512933</formula1>
    </dataValidation>
    <dataValidation type="list" errorStyle="stop" allowBlank="1" sqref="M4831" showErrorMessage="1">
      <formula1>Hidden_512924</formula1>
    </dataValidation>
    <dataValidation type="list" errorStyle="stop" allowBlank="1" sqref="E4832" showErrorMessage="1">
      <formula1>Hidden_512933</formula1>
    </dataValidation>
    <dataValidation type="list" errorStyle="stop" allowBlank="1" sqref="M4832" showErrorMessage="1">
      <formula1>Hidden_512924</formula1>
    </dataValidation>
    <dataValidation type="list" errorStyle="stop" allowBlank="1" sqref="E4833" showErrorMessage="1">
      <formula1>Hidden_512933</formula1>
    </dataValidation>
    <dataValidation type="list" errorStyle="stop" allowBlank="1" sqref="M4833" showErrorMessage="1">
      <formula1>Hidden_512924</formula1>
    </dataValidation>
    <dataValidation type="list" errorStyle="stop" allowBlank="1" sqref="E4834" showErrorMessage="1">
      <formula1>Hidden_512933</formula1>
    </dataValidation>
    <dataValidation type="list" errorStyle="stop" allowBlank="1" sqref="M4834" showErrorMessage="1">
      <formula1>Hidden_512924</formula1>
    </dataValidation>
    <dataValidation type="list" errorStyle="stop" allowBlank="1" sqref="E4835" showErrorMessage="1">
      <formula1>Hidden_512933</formula1>
    </dataValidation>
    <dataValidation type="list" errorStyle="stop" allowBlank="1" sqref="M4835" showErrorMessage="1">
      <formula1>Hidden_512924</formula1>
    </dataValidation>
    <dataValidation type="list" errorStyle="stop" allowBlank="1" sqref="E4836" showErrorMessage="1">
      <formula1>Hidden_512933</formula1>
    </dataValidation>
    <dataValidation type="list" errorStyle="stop" allowBlank="1" sqref="M4836" showErrorMessage="1">
      <formula1>Hidden_512924</formula1>
    </dataValidation>
    <dataValidation type="list" errorStyle="stop" allowBlank="1" sqref="E4837" showErrorMessage="1">
      <formula1>Hidden_512933</formula1>
    </dataValidation>
    <dataValidation type="list" errorStyle="stop" allowBlank="1" sqref="M4837" showErrorMessage="1">
      <formula1>Hidden_512924</formula1>
    </dataValidation>
    <dataValidation type="list" errorStyle="stop" allowBlank="1" sqref="E4838" showErrorMessage="1">
      <formula1>Hidden_512933</formula1>
    </dataValidation>
    <dataValidation type="list" errorStyle="stop" allowBlank="1" sqref="M4838" showErrorMessage="1">
      <formula1>Hidden_512924</formula1>
    </dataValidation>
    <dataValidation type="list" errorStyle="stop" allowBlank="1" sqref="E4839" showErrorMessage="1">
      <formula1>Hidden_512933</formula1>
    </dataValidation>
    <dataValidation type="list" errorStyle="stop" allowBlank="1" sqref="M4839" showErrorMessage="1">
      <formula1>Hidden_512924</formula1>
    </dataValidation>
    <dataValidation type="list" errorStyle="stop" allowBlank="1" sqref="E4840" showErrorMessage="1">
      <formula1>Hidden_512933</formula1>
    </dataValidation>
    <dataValidation type="list" errorStyle="stop" allowBlank="1" sqref="M4840" showErrorMessage="1">
      <formula1>Hidden_512924</formula1>
    </dataValidation>
    <dataValidation type="list" errorStyle="stop" allowBlank="1" sqref="E4841" showErrorMessage="1">
      <formula1>Hidden_512933</formula1>
    </dataValidation>
    <dataValidation type="list" errorStyle="stop" allowBlank="1" sqref="M4841" showErrorMessage="1">
      <formula1>Hidden_512924</formula1>
    </dataValidation>
    <dataValidation type="list" errorStyle="stop" allowBlank="1" sqref="E4842" showErrorMessage="1">
      <formula1>Hidden_512933</formula1>
    </dataValidation>
    <dataValidation type="list" errorStyle="stop" allowBlank="1" sqref="M4842" showErrorMessage="1">
      <formula1>Hidden_512924</formula1>
    </dataValidation>
    <dataValidation type="list" errorStyle="stop" allowBlank="1" sqref="E4843" showErrorMessage="1">
      <formula1>Hidden_512933</formula1>
    </dataValidation>
    <dataValidation type="list" errorStyle="stop" allowBlank="1" sqref="M4843" showErrorMessage="1">
      <formula1>Hidden_512924</formula1>
    </dataValidation>
    <dataValidation type="list" errorStyle="stop" allowBlank="1" sqref="E4844" showErrorMessage="1">
      <formula1>Hidden_512933</formula1>
    </dataValidation>
    <dataValidation type="list" errorStyle="stop" allowBlank="1" sqref="M4844" showErrorMessage="1">
      <formula1>Hidden_512924</formula1>
    </dataValidation>
    <dataValidation type="list" errorStyle="stop" allowBlank="1" sqref="E4845" showErrorMessage="1">
      <formula1>Hidden_512933</formula1>
    </dataValidation>
    <dataValidation type="list" errorStyle="stop" allowBlank="1" sqref="M4845" showErrorMessage="1">
      <formula1>Hidden_512924</formula1>
    </dataValidation>
    <dataValidation type="list" errorStyle="stop" allowBlank="1" sqref="E4846" showErrorMessage="1">
      <formula1>Hidden_512933</formula1>
    </dataValidation>
    <dataValidation type="list" errorStyle="stop" allowBlank="1" sqref="M4846" showErrorMessage="1">
      <formula1>Hidden_512924</formula1>
    </dataValidation>
    <dataValidation type="list" errorStyle="stop" allowBlank="1" sqref="E4847" showErrorMessage="1">
      <formula1>Hidden_512933</formula1>
    </dataValidation>
    <dataValidation type="list" errorStyle="stop" allowBlank="1" sqref="M4847" showErrorMessage="1">
      <formula1>Hidden_512924</formula1>
    </dataValidation>
    <dataValidation type="list" errorStyle="stop" allowBlank="1" sqref="E4848" showErrorMessage="1">
      <formula1>Hidden_512933</formula1>
    </dataValidation>
    <dataValidation type="list" errorStyle="stop" allowBlank="1" sqref="M4848" showErrorMessage="1">
      <formula1>Hidden_512924</formula1>
    </dataValidation>
    <dataValidation type="list" errorStyle="stop" allowBlank="1" sqref="E4849" showErrorMessage="1">
      <formula1>Hidden_512933</formula1>
    </dataValidation>
    <dataValidation type="list" errorStyle="stop" allowBlank="1" sqref="M4849" showErrorMessage="1">
      <formula1>Hidden_512924</formula1>
    </dataValidation>
    <dataValidation type="list" errorStyle="stop" allowBlank="1" sqref="E4850" showErrorMessage="1">
      <formula1>Hidden_512933</formula1>
    </dataValidation>
    <dataValidation type="list" errorStyle="stop" allowBlank="1" sqref="M4850" showErrorMessage="1">
      <formula1>Hidden_512924</formula1>
    </dataValidation>
    <dataValidation type="list" errorStyle="stop" allowBlank="1" sqref="E4851" showErrorMessage="1">
      <formula1>Hidden_512933</formula1>
    </dataValidation>
    <dataValidation type="list" errorStyle="stop" allowBlank="1" sqref="M4851" showErrorMessage="1">
      <formula1>Hidden_512924</formula1>
    </dataValidation>
    <dataValidation type="list" errorStyle="stop" allowBlank="1" sqref="E4852" showErrorMessage="1">
      <formula1>Hidden_512933</formula1>
    </dataValidation>
    <dataValidation type="list" errorStyle="stop" allowBlank="1" sqref="M4852" showErrorMessage="1">
      <formula1>Hidden_512924</formula1>
    </dataValidation>
    <dataValidation type="list" errorStyle="stop" allowBlank="1" sqref="E4853" showErrorMessage="1">
      <formula1>Hidden_512933</formula1>
    </dataValidation>
    <dataValidation type="list" errorStyle="stop" allowBlank="1" sqref="M4853" showErrorMessage="1">
      <formula1>Hidden_512924</formula1>
    </dataValidation>
    <dataValidation type="list" errorStyle="stop" allowBlank="1" sqref="E4854" showErrorMessage="1">
      <formula1>Hidden_512933</formula1>
    </dataValidation>
    <dataValidation type="list" errorStyle="stop" allowBlank="1" sqref="M4854" showErrorMessage="1">
      <formula1>Hidden_512924</formula1>
    </dataValidation>
    <dataValidation type="list" errorStyle="stop" allowBlank="1" sqref="E4855" showErrorMessage="1">
      <formula1>Hidden_512933</formula1>
    </dataValidation>
    <dataValidation type="list" errorStyle="stop" allowBlank="1" sqref="M4855" showErrorMessage="1">
      <formula1>Hidden_512924</formula1>
    </dataValidation>
    <dataValidation type="list" errorStyle="stop" allowBlank="1" sqref="E4856" showErrorMessage="1">
      <formula1>Hidden_512933</formula1>
    </dataValidation>
    <dataValidation type="list" errorStyle="stop" allowBlank="1" sqref="M4856" showErrorMessage="1">
      <formula1>Hidden_512924</formula1>
    </dataValidation>
    <dataValidation type="list" errorStyle="stop" allowBlank="1" sqref="E4857" showErrorMessage="1">
      <formula1>Hidden_512933</formula1>
    </dataValidation>
    <dataValidation type="list" errorStyle="stop" allowBlank="1" sqref="M4857" showErrorMessage="1">
      <formula1>Hidden_512924</formula1>
    </dataValidation>
    <dataValidation type="list" errorStyle="stop" allowBlank="1" sqref="E4858" showErrorMessage="1">
      <formula1>Hidden_512933</formula1>
    </dataValidation>
    <dataValidation type="list" errorStyle="stop" allowBlank="1" sqref="M4858" showErrorMessage="1">
      <formula1>Hidden_512924</formula1>
    </dataValidation>
    <dataValidation type="list" errorStyle="stop" allowBlank="1" sqref="E4859" showErrorMessage="1">
      <formula1>Hidden_512933</formula1>
    </dataValidation>
    <dataValidation type="list" errorStyle="stop" allowBlank="1" sqref="M4859" showErrorMessage="1">
      <formula1>Hidden_512924</formula1>
    </dataValidation>
    <dataValidation type="list" errorStyle="stop" allowBlank="1" sqref="E4860" showErrorMessage="1">
      <formula1>Hidden_512933</formula1>
    </dataValidation>
    <dataValidation type="list" errorStyle="stop" allowBlank="1" sqref="M4860" showErrorMessage="1">
      <formula1>Hidden_512924</formula1>
    </dataValidation>
    <dataValidation type="list" errorStyle="stop" allowBlank="1" sqref="E4861" showErrorMessage="1">
      <formula1>Hidden_512933</formula1>
    </dataValidation>
    <dataValidation type="list" errorStyle="stop" allowBlank="1" sqref="M4861" showErrorMessage="1">
      <formula1>Hidden_512924</formula1>
    </dataValidation>
    <dataValidation type="list" errorStyle="stop" allowBlank="1" sqref="E4862" showErrorMessage="1">
      <formula1>Hidden_512933</formula1>
    </dataValidation>
    <dataValidation type="list" errorStyle="stop" allowBlank="1" sqref="M4862" showErrorMessage="1">
      <formula1>Hidden_512924</formula1>
    </dataValidation>
    <dataValidation type="list" errorStyle="stop" allowBlank="1" sqref="E4863" showErrorMessage="1">
      <formula1>Hidden_512933</formula1>
    </dataValidation>
    <dataValidation type="list" errorStyle="stop" allowBlank="1" sqref="M4863" showErrorMessage="1">
      <formula1>Hidden_512924</formula1>
    </dataValidation>
    <dataValidation type="list" errorStyle="stop" allowBlank="1" sqref="E4864" showErrorMessage="1">
      <formula1>Hidden_512933</formula1>
    </dataValidation>
    <dataValidation type="list" errorStyle="stop" allowBlank="1" sqref="M4864" showErrorMessage="1">
      <formula1>Hidden_512924</formula1>
    </dataValidation>
    <dataValidation type="list" errorStyle="stop" allowBlank="1" sqref="E4865" showErrorMessage="1">
      <formula1>Hidden_512933</formula1>
    </dataValidation>
    <dataValidation type="list" errorStyle="stop" allowBlank="1" sqref="M4865" showErrorMessage="1">
      <formula1>Hidden_512924</formula1>
    </dataValidation>
    <dataValidation type="list" errorStyle="stop" allowBlank="1" sqref="E4866" showErrorMessage="1">
      <formula1>Hidden_512933</formula1>
    </dataValidation>
    <dataValidation type="list" errorStyle="stop" allowBlank="1" sqref="M4866" showErrorMessage="1">
      <formula1>Hidden_512924</formula1>
    </dataValidation>
    <dataValidation type="list" errorStyle="stop" allowBlank="1" sqref="E4867" showErrorMessage="1">
      <formula1>Hidden_512933</formula1>
    </dataValidation>
    <dataValidation type="list" errorStyle="stop" allowBlank="1" sqref="M4867" showErrorMessage="1">
      <formula1>Hidden_512924</formula1>
    </dataValidation>
    <dataValidation type="list" errorStyle="stop" allowBlank="1" sqref="E4868" showErrorMessage="1">
      <formula1>Hidden_512933</formula1>
    </dataValidation>
    <dataValidation type="list" errorStyle="stop" allowBlank="1" sqref="M4868" showErrorMessage="1">
      <formula1>Hidden_512924</formula1>
    </dataValidation>
    <dataValidation type="list" errorStyle="stop" allowBlank="1" sqref="E4869" showErrorMessage="1">
      <formula1>Hidden_512933</formula1>
    </dataValidation>
    <dataValidation type="list" errorStyle="stop" allowBlank="1" sqref="M4869" showErrorMessage="1">
      <formula1>Hidden_512924</formula1>
    </dataValidation>
    <dataValidation type="list" errorStyle="stop" allowBlank="1" sqref="E4870" showErrorMessage="1">
      <formula1>Hidden_512933</formula1>
    </dataValidation>
    <dataValidation type="list" errorStyle="stop" allowBlank="1" sqref="M4870" showErrorMessage="1">
      <formula1>Hidden_512924</formula1>
    </dataValidation>
    <dataValidation type="list" errorStyle="stop" allowBlank="1" sqref="E4871" showErrorMessage="1">
      <formula1>Hidden_512933</formula1>
    </dataValidation>
    <dataValidation type="list" errorStyle="stop" allowBlank="1" sqref="M4871" showErrorMessage="1">
      <formula1>Hidden_512924</formula1>
    </dataValidation>
    <dataValidation type="list" errorStyle="stop" allowBlank="1" sqref="E4872" showErrorMessage="1">
      <formula1>Hidden_512933</formula1>
    </dataValidation>
    <dataValidation type="list" errorStyle="stop" allowBlank="1" sqref="M4872" showErrorMessage="1">
      <formula1>Hidden_512924</formula1>
    </dataValidation>
    <dataValidation type="list" errorStyle="stop" allowBlank="1" sqref="E4873" showErrorMessage="1">
      <formula1>Hidden_512933</formula1>
    </dataValidation>
    <dataValidation type="list" errorStyle="stop" allowBlank="1" sqref="M4873" showErrorMessage="1">
      <formula1>Hidden_512924</formula1>
    </dataValidation>
    <dataValidation type="list" errorStyle="stop" allowBlank="1" sqref="E4874" showErrorMessage="1">
      <formula1>Hidden_512933</formula1>
    </dataValidation>
    <dataValidation type="list" errorStyle="stop" allowBlank="1" sqref="M4874" showErrorMessage="1">
      <formula1>Hidden_512924</formula1>
    </dataValidation>
    <dataValidation type="list" errorStyle="stop" allowBlank="1" sqref="E4875" showErrorMessage="1">
      <formula1>Hidden_512933</formula1>
    </dataValidation>
    <dataValidation type="list" errorStyle="stop" allowBlank="1" sqref="M4875" showErrorMessage="1">
      <formula1>Hidden_512924</formula1>
    </dataValidation>
    <dataValidation type="list" errorStyle="stop" allowBlank="1" sqref="E4876" showErrorMessage="1">
      <formula1>Hidden_512933</formula1>
    </dataValidation>
    <dataValidation type="list" errorStyle="stop" allowBlank="1" sqref="M4876" showErrorMessage="1">
      <formula1>Hidden_512924</formula1>
    </dataValidation>
    <dataValidation type="list" errorStyle="stop" allowBlank="1" sqref="E4877" showErrorMessage="1">
      <formula1>Hidden_512933</formula1>
    </dataValidation>
    <dataValidation type="list" errorStyle="stop" allowBlank="1" sqref="M4877" showErrorMessage="1">
      <formula1>Hidden_512924</formula1>
    </dataValidation>
    <dataValidation type="list" errorStyle="stop" allowBlank="1" sqref="E4878" showErrorMessage="1">
      <formula1>Hidden_512933</formula1>
    </dataValidation>
    <dataValidation type="list" errorStyle="stop" allowBlank="1" sqref="M4878" showErrorMessage="1">
      <formula1>Hidden_512924</formula1>
    </dataValidation>
    <dataValidation type="list" errorStyle="stop" allowBlank="1" sqref="E4879" showErrorMessage="1">
      <formula1>Hidden_512933</formula1>
    </dataValidation>
    <dataValidation type="list" errorStyle="stop" allowBlank="1" sqref="M4879" showErrorMessage="1">
      <formula1>Hidden_512924</formula1>
    </dataValidation>
    <dataValidation type="list" errorStyle="stop" allowBlank="1" sqref="E4880" showErrorMessage="1">
      <formula1>Hidden_512933</formula1>
    </dataValidation>
    <dataValidation type="list" errorStyle="stop" allowBlank="1" sqref="M4880" showErrorMessage="1">
      <formula1>Hidden_512924</formula1>
    </dataValidation>
    <dataValidation type="list" errorStyle="stop" allowBlank="1" sqref="E4881" showErrorMessage="1">
      <formula1>Hidden_512933</formula1>
    </dataValidation>
    <dataValidation type="list" errorStyle="stop" allowBlank="1" sqref="M4881" showErrorMessage="1">
      <formula1>Hidden_512924</formula1>
    </dataValidation>
    <dataValidation type="list" errorStyle="stop" allowBlank="1" sqref="E4882" showErrorMessage="1">
      <formula1>Hidden_512933</formula1>
    </dataValidation>
    <dataValidation type="list" errorStyle="stop" allowBlank="1" sqref="M4882" showErrorMessage="1">
      <formula1>Hidden_512924</formula1>
    </dataValidation>
    <dataValidation type="list" errorStyle="stop" allowBlank="1" sqref="E4883" showErrorMessage="1">
      <formula1>Hidden_512933</formula1>
    </dataValidation>
    <dataValidation type="list" errorStyle="stop" allowBlank="1" sqref="M4883" showErrorMessage="1">
      <formula1>Hidden_512924</formula1>
    </dataValidation>
    <dataValidation type="list" errorStyle="stop" allowBlank="1" sqref="E4884" showErrorMessage="1">
      <formula1>Hidden_512933</formula1>
    </dataValidation>
    <dataValidation type="list" errorStyle="stop" allowBlank="1" sqref="M4884" showErrorMessage="1">
      <formula1>Hidden_512924</formula1>
    </dataValidation>
    <dataValidation type="list" errorStyle="stop" allowBlank="1" sqref="E4885" showErrorMessage="1">
      <formula1>Hidden_512933</formula1>
    </dataValidation>
    <dataValidation type="list" errorStyle="stop" allowBlank="1" sqref="M4885" showErrorMessage="1">
      <formula1>Hidden_512924</formula1>
    </dataValidation>
    <dataValidation type="list" errorStyle="stop" allowBlank="1" sqref="E4886" showErrorMessage="1">
      <formula1>Hidden_512933</formula1>
    </dataValidation>
    <dataValidation type="list" errorStyle="stop" allowBlank="1" sqref="M4886" showErrorMessage="1">
      <formula1>Hidden_512924</formula1>
    </dataValidation>
    <dataValidation type="list" errorStyle="stop" allowBlank="1" sqref="E4887" showErrorMessage="1">
      <formula1>Hidden_512933</formula1>
    </dataValidation>
    <dataValidation type="list" errorStyle="stop" allowBlank="1" sqref="M4887" showErrorMessage="1">
      <formula1>Hidden_512924</formula1>
    </dataValidation>
    <dataValidation type="list" errorStyle="stop" allowBlank="1" sqref="E4888" showErrorMessage="1">
      <formula1>Hidden_512933</formula1>
    </dataValidation>
    <dataValidation type="list" errorStyle="stop" allowBlank="1" sqref="M4888" showErrorMessage="1">
      <formula1>Hidden_512924</formula1>
    </dataValidation>
    <dataValidation type="list" errorStyle="stop" allowBlank="1" sqref="E4889" showErrorMessage="1">
      <formula1>Hidden_512933</formula1>
    </dataValidation>
    <dataValidation type="list" errorStyle="stop" allowBlank="1" sqref="M4889" showErrorMessage="1">
      <formula1>Hidden_512924</formula1>
    </dataValidation>
    <dataValidation type="list" errorStyle="stop" allowBlank="1" sqref="E4890" showErrorMessage="1">
      <formula1>Hidden_512933</formula1>
    </dataValidation>
    <dataValidation type="list" errorStyle="stop" allowBlank="1" sqref="M4890" showErrorMessage="1">
      <formula1>Hidden_512924</formula1>
    </dataValidation>
    <dataValidation type="list" errorStyle="stop" allowBlank="1" sqref="E4891" showErrorMessage="1">
      <formula1>Hidden_512933</formula1>
    </dataValidation>
    <dataValidation type="list" errorStyle="stop" allowBlank="1" sqref="M4891" showErrorMessage="1">
      <formula1>Hidden_512924</formula1>
    </dataValidation>
    <dataValidation type="list" errorStyle="stop" allowBlank="1" sqref="E4892" showErrorMessage="1">
      <formula1>Hidden_512933</formula1>
    </dataValidation>
    <dataValidation type="list" errorStyle="stop" allowBlank="1" sqref="M4892" showErrorMessage="1">
      <formula1>Hidden_512924</formula1>
    </dataValidation>
    <dataValidation type="list" errorStyle="stop" allowBlank="1" sqref="E4893" showErrorMessage="1">
      <formula1>Hidden_512933</formula1>
    </dataValidation>
    <dataValidation type="list" errorStyle="stop" allowBlank="1" sqref="M4893" showErrorMessage="1">
      <formula1>Hidden_512924</formula1>
    </dataValidation>
    <dataValidation type="list" errorStyle="stop" allowBlank="1" sqref="E4894" showErrorMessage="1">
      <formula1>Hidden_512933</formula1>
    </dataValidation>
    <dataValidation type="list" errorStyle="stop" allowBlank="1" sqref="M4894" showErrorMessage="1">
      <formula1>Hidden_512924</formula1>
    </dataValidation>
    <dataValidation type="list" errorStyle="stop" allowBlank="1" sqref="E4895" showErrorMessage="1">
      <formula1>Hidden_512933</formula1>
    </dataValidation>
    <dataValidation type="list" errorStyle="stop" allowBlank="1" sqref="M4895" showErrorMessage="1">
      <formula1>Hidden_512924</formula1>
    </dataValidation>
    <dataValidation type="list" errorStyle="stop" allowBlank="1" sqref="E4896" showErrorMessage="1">
      <formula1>Hidden_512933</formula1>
    </dataValidation>
    <dataValidation type="list" errorStyle="stop" allowBlank="1" sqref="M4896" showErrorMessage="1">
      <formula1>Hidden_512924</formula1>
    </dataValidation>
    <dataValidation type="list" errorStyle="stop" allowBlank="1" sqref="E4897" showErrorMessage="1">
      <formula1>Hidden_512933</formula1>
    </dataValidation>
    <dataValidation type="list" errorStyle="stop" allowBlank="1" sqref="M4897" showErrorMessage="1">
      <formula1>Hidden_512924</formula1>
    </dataValidation>
    <dataValidation type="list" errorStyle="stop" allowBlank="1" sqref="E4898" showErrorMessage="1">
      <formula1>Hidden_512933</formula1>
    </dataValidation>
    <dataValidation type="list" errorStyle="stop" allowBlank="1" sqref="M4898" showErrorMessage="1">
      <formula1>Hidden_512924</formula1>
    </dataValidation>
    <dataValidation type="list" errorStyle="stop" allowBlank="1" sqref="E4899" showErrorMessage="1">
      <formula1>Hidden_512933</formula1>
    </dataValidation>
    <dataValidation type="list" errorStyle="stop" allowBlank="1" sqref="M4899" showErrorMessage="1">
      <formula1>Hidden_512924</formula1>
    </dataValidation>
    <dataValidation type="list" errorStyle="stop" allowBlank="1" sqref="E4900" showErrorMessage="1">
      <formula1>Hidden_512933</formula1>
    </dataValidation>
    <dataValidation type="list" errorStyle="stop" allowBlank="1" sqref="M4900" showErrorMessage="1">
      <formula1>Hidden_512924</formula1>
    </dataValidation>
    <dataValidation type="list" errorStyle="stop" allowBlank="1" sqref="E4901" showErrorMessage="1">
      <formula1>Hidden_512933</formula1>
    </dataValidation>
    <dataValidation type="list" errorStyle="stop" allowBlank="1" sqref="M4901" showErrorMessage="1">
      <formula1>Hidden_512924</formula1>
    </dataValidation>
    <dataValidation type="list" errorStyle="stop" allowBlank="1" sqref="E4902" showErrorMessage="1">
      <formula1>Hidden_512933</formula1>
    </dataValidation>
    <dataValidation type="list" errorStyle="stop" allowBlank="1" sqref="M4902" showErrorMessage="1">
      <formula1>Hidden_512924</formula1>
    </dataValidation>
    <dataValidation type="list" errorStyle="stop" allowBlank="1" sqref="E4903" showErrorMessage="1">
      <formula1>Hidden_512933</formula1>
    </dataValidation>
    <dataValidation type="list" errorStyle="stop" allowBlank="1" sqref="M4903" showErrorMessage="1">
      <formula1>Hidden_512924</formula1>
    </dataValidation>
    <dataValidation type="list" errorStyle="stop" allowBlank="1" sqref="E4904" showErrorMessage="1">
      <formula1>Hidden_512933</formula1>
    </dataValidation>
    <dataValidation type="list" errorStyle="stop" allowBlank="1" sqref="M4904" showErrorMessage="1">
      <formula1>Hidden_512924</formula1>
    </dataValidation>
    <dataValidation type="list" errorStyle="stop" allowBlank="1" sqref="E4905" showErrorMessage="1">
      <formula1>Hidden_512933</formula1>
    </dataValidation>
    <dataValidation type="list" errorStyle="stop" allowBlank="1" sqref="M4905" showErrorMessage="1">
      <formula1>Hidden_512924</formula1>
    </dataValidation>
    <dataValidation type="list" errorStyle="stop" allowBlank="1" sqref="E4906" showErrorMessage="1">
      <formula1>Hidden_512933</formula1>
    </dataValidation>
    <dataValidation type="list" errorStyle="stop" allowBlank="1" sqref="M4906" showErrorMessage="1">
      <formula1>Hidden_512924</formula1>
    </dataValidation>
    <dataValidation type="list" errorStyle="stop" allowBlank="1" sqref="E4907" showErrorMessage="1">
      <formula1>Hidden_512933</formula1>
    </dataValidation>
    <dataValidation type="list" errorStyle="stop" allowBlank="1" sqref="M4907" showErrorMessage="1">
      <formula1>Hidden_512924</formula1>
    </dataValidation>
    <dataValidation type="list" errorStyle="stop" allowBlank="1" sqref="E4908" showErrorMessage="1">
      <formula1>Hidden_512933</formula1>
    </dataValidation>
    <dataValidation type="list" errorStyle="stop" allowBlank="1" sqref="M4908" showErrorMessage="1">
      <formula1>Hidden_512924</formula1>
    </dataValidation>
    <dataValidation type="list" errorStyle="stop" allowBlank="1" sqref="E4909" showErrorMessage="1">
      <formula1>Hidden_512933</formula1>
    </dataValidation>
    <dataValidation type="list" errorStyle="stop" allowBlank="1" sqref="M4909" showErrorMessage="1">
      <formula1>Hidden_512924</formula1>
    </dataValidation>
    <dataValidation type="list" errorStyle="stop" allowBlank="1" sqref="E4910" showErrorMessage="1">
      <formula1>Hidden_512933</formula1>
    </dataValidation>
    <dataValidation type="list" errorStyle="stop" allowBlank="1" sqref="M4910" showErrorMessage="1">
      <formula1>Hidden_512924</formula1>
    </dataValidation>
    <dataValidation type="list" errorStyle="stop" allowBlank="1" sqref="E4911" showErrorMessage="1">
      <formula1>Hidden_512933</formula1>
    </dataValidation>
    <dataValidation type="list" errorStyle="stop" allowBlank="1" sqref="M4911" showErrorMessage="1">
      <formula1>Hidden_512924</formula1>
    </dataValidation>
    <dataValidation type="list" errorStyle="stop" allowBlank="1" sqref="E4912" showErrorMessage="1">
      <formula1>Hidden_512933</formula1>
    </dataValidation>
    <dataValidation type="list" errorStyle="stop" allowBlank="1" sqref="M4912" showErrorMessage="1">
      <formula1>Hidden_512924</formula1>
    </dataValidation>
    <dataValidation type="list" errorStyle="stop" allowBlank="1" sqref="E4913" showErrorMessage="1">
      <formula1>Hidden_512933</formula1>
    </dataValidation>
    <dataValidation type="list" errorStyle="stop" allowBlank="1" sqref="M4913" showErrorMessage="1">
      <formula1>Hidden_512924</formula1>
    </dataValidation>
    <dataValidation type="list" errorStyle="stop" allowBlank="1" sqref="E4914" showErrorMessage="1">
      <formula1>Hidden_512933</formula1>
    </dataValidation>
    <dataValidation type="list" errorStyle="stop" allowBlank="1" sqref="M4914" showErrorMessage="1">
      <formula1>Hidden_512924</formula1>
    </dataValidation>
    <dataValidation type="list" errorStyle="stop" allowBlank="1" sqref="E4915" showErrorMessage="1">
      <formula1>Hidden_512933</formula1>
    </dataValidation>
    <dataValidation type="list" errorStyle="stop" allowBlank="1" sqref="M4915" showErrorMessage="1">
      <formula1>Hidden_512924</formula1>
    </dataValidation>
    <dataValidation type="list" errorStyle="stop" allowBlank="1" sqref="E4916" showErrorMessage="1">
      <formula1>Hidden_512933</formula1>
    </dataValidation>
    <dataValidation type="list" errorStyle="stop" allowBlank="1" sqref="M4916" showErrorMessage="1">
      <formula1>Hidden_512924</formula1>
    </dataValidation>
    <dataValidation type="list" errorStyle="stop" allowBlank="1" sqref="E4917" showErrorMessage="1">
      <formula1>Hidden_512933</formula1>
    </dataValidation>
    <dataValidation type="list" errorStyle="stop" allowBlank="1" sqref="M4917" showErrorMessage="1">
      <formula1>Hidden_512924</formula1>
    </dataValidation>
    <dataValidation type="list" errorStyle="stop" allowBlank="1" sqref="E4918" showErrorMessage="1">
      <formula1>Hidden_512933</formula1>
    </dataValidation>
    <dataValidation type="list" errorStyle="stop" allowBlank="1" sqref="M4918" showErrorMessage="1">
      <formula1>Hidden_512924</formula1>
    </dataValidation>
    <dataValidation type="list" errorStyle="stop" allowBlank="1" sqref="E4919" showErrorMessage="1">
      <formula1>Hidden_512933</formula1>
    </dataValidation>
    <dataValidation type="list" errorStyle="stop" allowBlank="1" sqref="M4919" showErrorMessage="1">
      <formula1>Hidden_512924</formula1>
    </dataValidation>
    <dataValidation type="list" errorStyle="stop" allowBlank="1" sqref="E4920" showErrorMessage="1">
      <formula1>Hidden_512933</formula1>
    </dataValidation>
    <dataValidation type="list" errorStyle="stop" allowBlank="1" sqref="M4920" showErrorMessage="1">
      <formula1>Hidden_512924</formula1>
    </dataValidation>
    <dataValidation type="list" errorStyle="stop" allowBlank="1" sqref="E4921" showErrorMessage="1">
      <formula1>Hidden_512933</formula1>
    </dataValidation>
    <dataValidation type="list" errorStyle="stop" allowBlank="1" sqref="M4921" showErrorMessage="1">
      <formula1>Hidden_512924</formula1>
    </dataValidation>
    <dataValidation type="list" errorStyle="stop" allowBlank="1" sqref="E4922" showErrorMessage="1">
      <formula1>Hidden_512933</formula1>
    </dataValidation>
    <dataValidation type="list" errorStyle="stop" allowBlank="1" sqref="M4922" showErrorMessage="1">
      <formula1>Hidden_512924</formula1>
    </dataValidation>
    <dataValidation type="list" errorStyle="stop" allowBlank="1" sqref="E4923" showErrorMessage="1">
      <formula1>Hidden_512933</formula1>
    </dataValidation>
    <dataValidation type="list" errorStyle="stop" allowBlank="1" sqref="M4923" showErrorMessage="1">
      <formula1>Hidden_512924</formula1>
    </dataValidation>
    <dataValidation type="list" errorStyle="stop" allowBlank="1" sqref="E4924" showErrorMessage="1">
      <formula1>Hidden_512933</formula1>
    </dataValidation>
    <dataValidation type="list" errorStyle="stop" allowBlank="1" sqref="M4924" showErrorMessage="1">
      <formula1>Hidden_512924</formula1>
    </dataValidation>
    <dataValidation type="list" errorStyle="stop" allowBlank="1" sqref="E4925" showErrorMessage="1">
      <formula1>Hidden_512933</formula1>
    </dataValidation>
    <dataValidation type="list" errorStyle="stop" allowBlank="1" sqref="M4925" showErrorMessage="1">
      <formula1>Hidden_512924</formula1>
    </dataValidation>
    <dataValidation type="list" errorStyle="stop" allowBlank="1" sqref="E4926" showErrorMessage="1">
      <formula1>Hidden_512933</formula1>
    </dataValidation>
    <dataValidation type="list" errorStyle="stop" allowBlank="1" sqref="M4926" showErrorMessage="1">
      <formula1>Hidden_512924</formula1>
    </dataValidation>
    <dataValidation type="list" errorStyle="stop" allowBlank="1" sqref="E4927" showErrorMessage="1">
      <formula1>Hidden_512933</formula1>
    </dataValidation>
    <dataValidation type="list" errorStyle="stop" allowBlank="1" sqref="M4927" showErrorMessage="1">
      <formula1>Hidden_512924</formula1>
    </dataValidation>
    <dataValidation type="list" errorStyle="stop" allowBlank="1" sqref="E4928" showErrorMessage="1">
      <formula1>Hidden_512933</formula1>
    </dataValidation>
    <dataValidation type="list" errorStyle="stop" allowBlank="1" sqref="M4928" showErrorMessage="1">
      <formula1>Hidden_512924</formula1>
    </dataValidation>
    <dataValidation type="list" errorStyle="stop" allowBlank="1" sqref="E4929" showErrorMessage="1">
      <formula1>Hidden_512933</formula1>
    </dataValidation>
    <dataValidation type="list" errorStyle="stop" allowBlank="1" sqref="M4929" showErrorMessage="1">
      <formula1>Hidden_512924</formula1>
    </dataValidation>
    <dataValidation type="list" errorStyle="stop" allowBlank="1" sqref="E4930" showErrorMessage="1">
      <formula1>Hidden_512933</formula1>
    </dataValidation>
    <dataValidation type="list" errorStyle="stop" allowBlank="1" sqref="M4930" showErrorMessage="1">
      <formula1>Hidden_512924</formula1>
    </dataValidation>
    <dataValidation type="list" errorStyle="stop" allowBlank="1" sqref="E4931" showErrorMessage="1">
      <formula1>Hidden_512933</formula1>
    </dataValidation>
    <dataValidation type="list" errorStyle="stop" allowBlank="1" sqref="M4931" showErrorMessage="1">
      <formula1>Hidden_512924</formula1>
    </dataValidation>
    <dataValidation type="list" errorStyle="stop" allowBlank="1" sqref="E4932" showErrorMessage="1">
      <formula1>Hidden_512933</formula1>
    </dataValidation>
    <dataValidation type="list" errorStyle="stop" allowBlank="1" sqref="M4932" showErrorMessage="1">
      <formula1>Hidden_512924</formula1>
    </dataValidation>
    <dataValidation type="list" errorStyle="stop" allowBlank="1" sqref="E4933" showErrorMessage="1">
      <formula1>Hidden_512933</formula1>
    </dataValidation>
    <dataValidation type="list" errorStyle="stop" allowBlank="1" sqref="M4933" showErrorMessage="1">
      <formula1>Hidden_512924</formula1>
    </dataValidation>
    <dataValidation type="list" errorStyle="stop" allowBlank="1" sqref="E4934" showErrorMessage="1">
      <formula1>Hidden_512933</formula1>
    </dataValidation>
    <dataValidation type="list" errorStyle="stop" allowBlank="1" sqref="M4934" showErrorMessage="1">
      <formula1>Hidden_512924</formula1>
    </dataValidation>
    <dataValidation type="list" errorStyle="stop" allowBlank="1" sqref="E4935" showErrorMessage="1">
      <formula1>Hidden_512933</formula1>
    </dataValidation>
    <dataValidation type="list" errorStyle="stop" allowBlank="1" sqref="M4935" showErrorMessage="1">
      <formula1>Hidden_512924</formula1>
    </dataValidation>
    <dataValidation type="list" errorStyle="stop" allowBlank="1" sqref="E4936" showErrorMessage="1">
      <formula1>Hidden_512933</formula1>
    </dataValidation>
    <dataValidation type="list" errorStyle="stop" allowBlank="1" sqref="M4936" showErrorMessage="1">
      <formula1>Hidden_512924</formula1>
    </dataValidation>
    <dataValidation type="list" errorStyle="stop" allowBlank="1" sqref="E4937" showErrorMessage="1">
      <formula1>Hidden_512933</formula1>
    </dataValidation>
    <dataValidation type="list" errorStyle="stop" allowBlank="1" sqref="M4937" showErrorMessage="1">
      <formula1>Hidden_512924</formula1>
    </dataValidation>
    <dataValidation type="list" errorStyle="stop" allowBlank="1" sqref="E4938" showErrorMessage="1">
      <formula1>Hidden_512933</formula1>
    </dataValidation>
    <dataValidation type="list" errorStyle="stop" allowBlank="1" sqref="M4938" showErrorMessage="1">
      <formula1>Hidden_512924</formula1>
    </dataValidation>
    <dataValidation type="list" errorStyle="stop" allowBlank="1" sqref="E4939" showErrorMessage="1">
      <formula1>Hidden_512933</formula1>
    </dataValidation>
    <dataValidation type="list" errorStyle="stop" allowBlank="1" sqref="M4939" showErrorMessage="1">
      <formula1>Hidden_512924</formula1>
    </dataValidation>
    <dataValidation type="list" errorStyle="stop" allowBlank="1" sqref="E4940" showErrorMessage="1">
      <formula1>Hidden_512933</formula1>
    </dataValidation>
    <dataValidation type="list" errorStyle="stop" allowBlank="1" sqref="M4940" showErrorMessage="1">
      <formula1>Hidden_512924</formula1>
    </dataValidation>
    <dataValidation type="list" errorStyle="stop" allowBlank="1" sqref="E4941" showErrorMessage="1">
      <formula1>Hidden_512933</formula1>
    </dataValidation>
    <dataValidation type="list" errorStyle="stop" allowBlank="1" sqref="M4941" showErrorMessage="1">
      <formula1>Hidden_512924</formula1>
    </dataValidation>
    <dataValidation type="list" errorStyle="stop" allowBlank="1" sqref="E4942" showErrorMessage="1">
      <formula1>Hidden_512933</formula1>
    </dataValidation>
    <dataValidation type="list" errorStyle="stop" allowBlank="1" sqref="M4942" showErrorMessage="1">
      <formula1>Hidden_512924</formula1>
    </dataValidation>
    <dataValidation type="list" errorStyle="stop" allowBlank="1" sqref="E4943" showErrorMessage="1">
      <formula1>Hidden_512933</formula1>
    </dataValidation>
    <dataValidation type="list" errorStyle="stop" allowBlank="1" sqref="M4943" showErrorMessage="1">
      <formula1>Hidden_512924</formula1>
    </dataValidation>
    <dataValidation type="list" errorStyle="stop" allowBlank="1" sqref="E4944" showErrorMessage="1">
      <formula1>Hidden_512933</formula1>
    </dataValidation>
    <dataValidation type="list" errorStyle="stop" allowBlank="1" sqref="M4944" showErrorMessage="1">
      <formula1>Hidden_512924</formula1>
    </dataValidation>
    <dataValidation type="list" errorStyle="stop" allowBlank="1" sqref="E4945" showErrorMessage="1">
      <formula1>Hidden_512933</formula1>
    </dataValidation>
    <dataValidation type="list" errorStyle="stop" allowBlank="1" sqref="M4945" showErrorMessage="1">
      <formula1>Hidden_512924</formula1>
    </dataValidation>
    <dataValidation type="list" errorStyle="stop" allowBlank="1" sqref="E4946" showErrorMessage="1">
      <formula1>Hidden_512933</formula1>
    </dataValidation>
    <dataValidation type="list" errorStyle="stop" allowBlank="1" sqref="M4946" showErrorMessage="1">
      <formula1>Hidden_512924</formula1>
    </dataValidation>
    <dataValidation type="list" errorStyle="stop" allowBlank="1" sqref="E4947" showErrorMessage="1">
      <formula1>Hidden_512933</formula1>
    </dataValidation>
    <dataValidation type="list" errorStyle="stop" allowBlank="1" sqref="M4947" showErrorMessage="1">
      <formula1>Hidden_512924</formula1>
    </dataValidation>
    <dataValidation type="list" errorStyle="stop" allowBlank="1" sqref="E4948" showErrorMessage="1">
      <formula1>Hidden_512933</formula1>
    </dataValidation>
    <dataValidation type="list" errorStyle="stop" allowBlank="1" sqref="M4948" showErrorMessage="1">
      <formula1>Hidden_512924</formula1>
    </dataValidation>
    <dataValidation type="list" errorStyle="stop" allowBlank="1" sqref="E4949" showErrorMessage="1">
      <formula1>Hidden_512933</formula1>
    </dataValidation>
    <dataValidation type="list" errorStyle="stop" allowBlank="1" sqref="M4949" showErrorMessage="1">
      <formula1>Hidden_512924</formula1>
    </dataValidation>
    <dataValidation type="list" errorStyle="stop" allowBlank="1" sqref="E4950" showErrorMessage="1">
      <formula1>Hidden_512933</formula1>
    </dataValidation>
    <dataValidation type="list" errorStyle="stop" allowBlank="1" sqref="M4950" showErrorMessage="1">
      <formula1>Hidden_512924</formula1>
    </dataValidation>
    <dataValidation type="list" errorStyle="stop" allowBlank="1" sqref="E4951" showErrorMessage="1">
      <formula1>Hidden_512933</formula1>
    </dataValidation>
    <dataValidation type="list" errorStyle="stop" allowBlank="1" sqref="M4951" showErrorMessage="1">
      <formula1>Hidden_512924</formula1>
    </dataValidation>
    <dataValidation type="list" errorStyle="stop" allowBlank="1" sqref="E4952" showErrorMessage="1">
      <formula1>Hidden_512933</formula1>
    </dataValidation>
    <dataValidation type="list" errorStyle="stop" allowBlank="1" sqref="M4952" showErrorMessage="1">
      <formula1>Hidden_512924</formula1>
    </dataValidation>
    <dataValidation type="list" errorStyle="stop" allowBlank="1" sqref="E4953" showErrorMessage="1">
      <formula1>Hidden_512933</formula1>
    </dataValidation>
    <dataValidation type="list" errorStyle="stop" allowBlank="1" sqref="M4953" showErrorMessage="1">
      <formula1>Hidden_512924</formula1>
    </dataValidation>
    <dataValidation type="list" errorStyle="stop" allowBlank="1" sqref="E4954" showErrorMessage="1">
      <formula1>Hidden_512933</formula1>
    </dataValidation>
    <dataValidation type="list" errorStyle="stop" allowBlank="1" sqref="M4954" showErrorMessage="1">
      <formula1>Hidden_512924</formula1>
    </dataValidation>
    <dataValidation type="list" errorStyle="stop" allowBlank="1" sqref="E4955" showErrorMessage="1">
      <formula1>Hidden_512933</formula1>
    </dataValidation>
    <dataValidation type="list" errorStyle="stop" allowBlank="1" sqref="M4955" showErrorMessage="1">
      <formula1>Hidden_512924</formula1>
    </dataValidation>
    <dataValidation type="list" errorStyle="stop" allowBlank="1" sqref="E4956" showErrorMessage="1">
      <formula1>Hidden_512933</formula1>
    </dataValidation>
    <dataValidation type="list" errorStyle="stop" allowBlank="1" sqref="M4956" showErrorMessage="1">
      <formula1>Hidden_512924</formula1>
    </dataValidation>
    <dataValidation type="list" errorStyle="stop" allowBlank="1" sqref="E4957" showErrorMessage="1">
      <formula1>Hidden_512933</formula1>
    </dataValidation>
    <dataValidation type="list" errorStyle="stop" allowBlank="1" sqref="M4957" showErrorMessage="1">
      <formula1>Hidden_512924</formula1>
    </dataValidation>
    <dataValidation type="list" errorStyle="stop" allowBlank="1" sqref="E4958" showErrorMessage="1">
      <formula1>Hidden_512933</formula1>
    </dataValidation>
    <dataValidation type="list" errorStyle="stop" allowBlank="1" sqref="M4958" showErrorMessage="1">
      <formula1>Hidden_512924</formula1>
    </dataValidation>
    <dataValidation type="list" errorStyle="stop" allowBlank="1" sqref="E4959" showErrorMessage="1">
      <formula1>Hidden_512933</formula1>
    </dataValidation>
    <dataValidation type="list" errorStyle="stop" allowBlank="1" sqref="M4959" showErrorMessage="1">
      <formula1>Hidden_512924</formula1>
    </dataValidation>
    <dataValidation type="list" errorStyle="stop" allowBlank="1" sqref="E4960" showErrorMessage="1">
      <formula1>Hidden_512933</formula1>
    </dataValidation>
    <dataValidation type="list" errorStyle="stop" allowBlank="1" sqref="M4960" showErrorMessage="1">
      <formula1>Hidden_512924</formula1>
    </dataValidation>
    <dataValidation type="list" errorStyle="stop" allowBlank="1" sqref="E4961" showErrorMessage="1">
      <formula1>Hidden_512933</formula1>
    </dataValidation>
    <dataValidation type="list" errorStyle="stop" allowBlank="1" sqref="M4961" showErrorMessage="1">
      <formula1>Hidden_512924</formula1>
    </dataValidation>
    <dataValidation type="list" errorStyle="stop" allowBlank="1" sqref="E4962" showErrorMessage="1">
      <formula1>Hidden_512933</formula1>
    </dataValidation>
    <dataValidation type="list" errorStyle="stop" allowBlank="1" sqref="M4962" showErrorMessage="1">
      <formula1>Hidden_512924</formula1>
    </dataValidation>
    <dataValidation type="list" errorStyle="stop" allowBlank="1" sqref="E4963" showErrorMessage="1">
      <formula1>Hidden_512933</formula1>
    </dataValidation>
    <dataValidation type="list" errorStyle="stop" allowBlank="1" sqref="M4963" showErrorMessage="1">
      <formula1>Hidden_512924</formula1>
    </dataValidation>
    <dataValidation type="list" errorStyle="stop" allowBlank="1" sqref="E4964" showErrorMessage="1">
      <formula1>Hidden_512933</formula1>
    </dataValidation>
    <dataValidation type="list" errorStyle="stop" allowBlank="1" sqref="M4964" showErrorMessage="1">
      <formula1>Hidden_512924</formula1>
    </dataValidation>
    <dataValidation type="list" errorStyle="stop" allowBlank="1" sqref="E4965" showErrorMessage="1">
      <formula1>Hidden_512933</formula1>
    </dataValidation>
    <dataValidation type="list" errorStyle="stop" allowBlank="1" sqref="M4965" showErrorMessage="1">
      <formula1>Hidden_512924</formula1>
    </dataValidation>
    <dataValidation type="list" errorStyle="stop" allowBlank="1" sqref="E4966" showErrorMessage="1">
      <formula1>Hidden_512933</formula1>
    </dataValidation>
    <dataValidation type="list" errorStyle="stop" allowBlank="1" sqref="M4966" showErrorMessage="1">
      <formula1>Hidden_512924</formula1>
    </dataValidation>
    <dataValidation type="list" errorStyle="stop" allowBlank="1" sqref="E4967" showErrorMessage="1">
      <formula1>Hidden_512933</formula1>
    </dataValidation>
    <dataValidation type="list" errorStyle="stop" allowBlank="1" sqref="M4967" showErrorMessage="1">
      <formula1>Hidden_512924</formula1>
    </dataValidation>
    <dataValidation type="list" errorStyle="stop" allowBlank="1" sqref="E4968" showErrorMessage="1">
      <formula1>Hidden_512933</formula1>
    </dataValidation>
    <dataValidation type="list" errorStyle="stop" allowBlank="1" sqref="M4968" showErrorMessage="1">
      <formula1>Hidden_512924</formula1>
    </dataValidation>
    <dataValidation type="list" errorStyle="stop" allowBlank="1" sqref="E4969" showErrorMessage="1">
      <formula1>Hidden_512933</formula1>
    </dataValidation>
    <dataValidation type="list" errorStyle="stop" allowBlank="1" sqref="M4969" showErrorMessage="1">
      <formula1>Hidden_512924</formula1>
    </dataValidation>
    <dataValidation type="list" errorStyle="stop" allowBlank="1" sqref="E4970" showErrorMessage="1">
      <formula1>Hidden_512933</formula1>
    </dataValidation>
    <dataValidation type="list" errorStyle="stop" allowBlank="1" sqref="M4970" showErrorMessage="1">
      <formula1>Hidden_512924</formula1>
    </dataValidation>
    <dataValidation type="list" errorStyle="stop" allowBlank="1" sqref="E4971" showErrorMessage="1">
      <formula1>Hidden_512933</formula1>
    </dataValidation>
    <dataValidation type="list" errorStyle="stop" allowBlank="1" sqref="M4971" showErrorMessage="1">
      <formula1>Hidden_512924</formula1>
    </dataValidation>
    <dataValidation type="list" errorStyle="stop" allowBlank="1" sqref="E4972" showErrorMessage="1">
      <formula1>Hidden_512933</formula1>
    </dataValidation>
    <dataValidation type="list" errorStyle="stop" allowBlank="1" sqref="M4972" showErrorMessage="1">
      <formula1>Hidden_512924</formula1>
    </dataValidation>
    <dataValidation type="list" errorStyle="stop" allowBlank="1" sqref="E4973" showErrorMessage="1">
      <formula1>Hidden_512933</formula1>
    </dataValidation>
    <dataValidation type="list" errorStyle="stop" allowBlank="1" sqref="M4973" showErrorMessage="1">
      <formula1>Hidden_512924</formula1>
    </dataValidation>
    <dataValidation type="list" errorStyle="stop" allowBlank="1" sqref="E4974" showErrorMessage="1">
      <formula1>Hidden_512933</formula1>
    </dataValidation>
    <dataValidation type="list" errorStyle="stop" allowBlank="1" sqref="M4974" showErrorMessage="1">
      <formula1>Hidden_512924</formula1>
    </dataValidation>
    <dataValidation type="list" errorStyle="stop" allowBlank="1" sqref="E4975" showErrorMessage="1">
      <formula1>Hidden_512933</formula1>
    </dataValidation>
    <dataValidation type="list" errorStyle="stop" allowBlank="1" sqref="M4975" showErrorMessage="1">
      <formula1>Hidden_512924</formula1>
    </dataValidation>
    <dataValidation type="list" errorStyle="stop" allowBlank="1" sqref="E4976" showErrorMessage="1">
      <formula1>Hidden_512933</formula1>
    </dataValidation>
    <dataValidation type="list" errorStyle="stop" allowBlank="1" sqref="M4976" showErrorMessage="1">
      <formula1>Hidden_512924</formula1>
    </dataValidation>
    <dataValidation type="list" errorStyle="stop" allowBlank="1" sqref="E4977" showErrorMessage="1">
      <formula1>Hidden_512933</formula1>
    </dataValidation>
    <dataValidation type="list" errorStyle="stop" allowBlank="1" sqref="M4977" showErrorMessage="1">
      <formula1>Hidden_512924</formula1>
    </dataValidation>
    <dataValidation type="list" errorStyle="stop" allowBlank="1" sqref="E4978" showErrorMessage="1">
      <formula1>Hidden_512933</formula1>
    </dataValidation>
    <dataValidation type="list" errorStyle="stop" allowBlank="1" sqref="M4978" showErrorMessage="1">
      <formula1>Hidden_512924</formula1>
    </dataValidation>
    <dataValidation type="list" errorStyle="stop" allowBlank="1" sqref="E4979" showErrorMessage="1">
      <formula1>Hidden_512933</formula1>
    </dataValidation>
    <dataValidation type="list" errorStyle="stop" allowBlank="1" sqref="M4979" showErrorMessage="1">
      <formula1>Hidden_512924</formula1>
    </dataValidation>
    <dataValidation type="list" errorStyle="stop" allowBlank="1" sqref="E4980" showErrorMessage="1">
      <formula1>Hidden_512933</formula1>
    </dataValidation>
    <dataValidation type="list" errorStyle="stop" allowBlank="1" sqref="M4980" showErrorMessage="1">
      <formula1>Hidden_512924</formula1>
    </dataValidation>
    <dataValidation type="list" errorStyle="stop" allowBlank="1" sqref="E4981" showErrorMessage="1">
      <formula1>Hidden_512933</formula1>
    </dataValidation>
    <dataValidation type="list" errorStyle="stop" allowBlank="1" sqref="M4981" showErrorMessage="1">
      <formula1>Hidden_512924</formula1>
    </dataValidation>
    <dataValidation type="list" errorStyle="stop" allowBlank="1" sqref="E4982" showErrorMessage="1">
      <formula1>Hidden_512933</formula1>
    </dataValidation>
    <dataValidation type="list" errorStyle="stop" allowBlank="1" sqref="M4982" showErrorMessage="1">
      <formula1>Hidden_512924</formula1>
    </dataValidation>
    <dataValidation type="list" errorStyle="stop" allowBlank="1" sqref="E4983" showErrorMessage="1">
      <formula1>Hidden_512933</formula1>
    </dataValidation>
    <dataValidation type="list" errorStyle="stop" allowBlank="1" sqref="M4983" showErrorMessage="1">
      <formula1>Hidden_512924</formula1>
    </dataValidation>
    <dataValidation type="list" errorStyle="stop" allowBlank="1" sqref="E4984" showErrorMessage="1">
      <formula1>Hidden_512933</formula1>
    </dataValidation>
    <dataValidation type="list" errorStyle="stop" allowBlank="1" sqref="M4984" showErrorMessage="1">
      <formula1>Hidden_512924</formula1>
    </dataValidation>
    <dataValidation type="list" errorStyle="stop" allowBlank="1" sqref="E4985" showErrorMessage="1">
      <formula1>Hidden_512933</formula1>
    </dataValidation>
    <dataValidation type="list" errorStyle="stop" allowBlank="1" sqref="M4985" showErrorMessage="1">
      <formula1>Hidden_512924</formula1>
    </dataValidation>
    <dataValidation type="list" errorStyle="stop" allowBlank="1" sqref="E4986" showErrorMessage="1">
      <formula1>Hidden_512933</formula1>
    </dataValidation>
    <dataValidation type="list" errorStyle="stop" allowBlank="1" sqref="M4986" showErrorMessage="1">
      <formula1>Hidden_512924</formula1>
    </dataValidation>
    <dataValidation type="list" errorStyle="stop" allowBlank="1" sqref="E4987" showErrorMessage="1">
      <formula1>Hidden_512933</formula1>
    </dataValidation>
    <dataValidation type="list" errorStyle="stop" allowBlank="1" sqref="M4987" showErrorMessage="1">
      <formula1>Hidden_512924</formula1>
    </dataValidation>
    <dataValidation type="list" errorStyle="stop" allowBlank="1" sqref="E4988" showErrorMessage="1">
      <formula1>Hidden_512933</formula1>
    </dataValidation>
    <dataValidation type="list" errorStyle="stop" allowBlank="1" sqref="M4988" showErrorMessage="1">
      <formula1>Hidden_512924</formula1>
    </dataValidation>
    <dataValidation type="list" errorStyle="stop" allowBlank="1" sqref="E4989" showErrorMessage="1">
      <formula1>Hidden_512933</formula1>
    </dataValidation>
    <dataValidation type="list" errorStyle="stop" allowBlank="1" sqref="M4989" showErrorMessage="1">
      <formula1>Hidden_512924</formula1>
    </dataValidation>
    <dataValidation type="list" errorStyle="stop" allowBlank="1" sqref="E4990" showErrorMessage="1">
      <formula1>Hidden_512933</formula1>
    </dataValidation>
    <dataValidation type="list" errorStyle="stop" allowBlank="1" sqref="M4990" showErrorMessage="1">
      <formula1>Hidden_512924</formula1>
    </dataValidation>
    <dataValidation type="list" errorStyle="stop" allowBlank="1" sqref="E4991" showErrorMessage="1">
      <formula1>Hidden_512933</formula1>
    </dataValidation>
    <dataValidation type="list" errorStyle="stop" allowBlank="1" sqref="M4991" showErrorMessage="1">
      <formula1>Hidden_512924</formula1>
    </dataValidation>
    <dataValidation type="list" errorStyle="stop" allowBlank="1" sqref="E4992" showErrorMessage="1">
      <formula1>Hidden_512933</formula1>
    </dataValidation>
    <dataValidation type="list" errorStyle="stop" allowBlank="1" sqref="M4992" showErrorMessage="1">
      <formula1>Hidden_512924</formula1>
    </dataValidation>
    <dataValidation type="list" errorStyle="stop" allowBlank="1" sqref="E4993" showErrorMessage="1">
      <formula1>Hidden_512933</formula1>
    </dataValidation>
    <dataValidation type="list" errorStyle="stop" allowBlank="1" sqref="M4993" showErrorMessage="1">
      <formula1>Hidden_512924</formula1>
    </dataValidation>
    <dataValidation type="list" errorStyle="stop" allowBlank="1" sqref="E4994" showErrorMessage="1">
      <formula1>Hidden_512933</formula1>
    </dataValidation>
    <dataValidation type="list" errorStyle="stop" allowBlank="1" sqref="M4994" showErrorMessage="1">
      <formula1>Hidden_512924</formula1>
    </dataValidation>
    <dataValidation type="list" errorStyle="stop" allowBlank="1" sqref="E4995" showErrorMessage="1">
      <formula1>Hidden_512933</formula1>
    </dataValidation>
    <dataValidation type="list" errorStyle="stop" allowBlank="1" sqref="M4995" showErrorMessage="1">
      <formula1>Hidden_512924</formula1>
    </dataValidation>
    <dataValidation type="list" errorStyle="stop" allowBlank="1" sqref="E4996" showErrorMessage="1">
      <formula1>Hidden_512933</formula1>
    </dataValidation>
    <dataValidation type="list" errorStyle="stop" allowBlank="1" sqref="M4996" showErrorMessage="1">
      <formula1>Hidden_512924</formula1>
    </dataValidation>
    <dataValidation type="list" errorStyle="stop" allowBlank="1" sqref="E4997" showErrorMessage="1">
      <formula1>Hidden_512933</formula1>
    </dataValidation>
    <dataValidation type="list" errorStyle="stop" allowBlank="1" sqref="M4997" showErrorMessage="1">
      <formula1>Hidden_512924</formula1>
    </dataValidation>
    <dataValidation type="list" errorStyle="stop" allowBlank="1" sqref="E4998" showErrorMessage="1">
      <formula1>Hidden_512933</formula1>
    </dataValidation>
    <dataValidation type="list" errorStyle="stop" allowBlank="1" sqref="M4998" showErrorMessage="1">
      <formula1>Hidden_512924</formula1>
    </dataValidation>
    <dataValidation type="list" errorStyle="stop" allowBlank="1" sqref="E4999" showErrorMessage="1">
      <formula1>Hidden_512933</formula1>
    </dataValidation>
    <dataValidation type="list" errorStyle="stop" allowBlank="1" sqref="M4999" showErrorMessage="1">
      <formula1>Hidden_512924</formula1>
    </dataValidation>
    <dataValidation type="list" errorStyle="stop" allowBlank="1" sqref="E5000" showErrorMessage="1">
      <formula1>Hidden_512933</formula1>
    </dataValidation>
    <dataValidation type="list" errorStyle="stop" allowBlank="1" sqref="M5000" showErrorMessage="1">
      <formula1>Hidden_512924</formula1>
    </dataValidation>
    <dataValidation type="list" errorStyle="stop" allowBlank="1" sqref="E5001" showErrorMessage="1">
      <formula1>Hidden_512933</formula1>
    </dataValidation>
    <dataValidation type="list" errorStyle="stop" allowBlank="1" sqref="M5001" showErrorMessage="1">
      <formula1>Hidden_512924</formula1>
    </dataValidation>
    <dataValidation type="list" errorStyle="stop" allowBlank="1" sqref="E5002" showErrorMessage="1">
      <formula1>Hidden_512933</formula1>
    </dataValidation>
    <dataValidation type="list" errorStyle="stop" allowBlank="1" sqref="M5002" showErrorMessage="1">
      <formula1>Hidden_512924</formula1>
    </dataValidation>
    <dataValidation type="list" errorStyle="stop" allowBlank="1" sqref="E5003" showErrorMessage="1">
      <formula1>Hidden_512933</formula1>
    </dataValidation>
    <dataValidation type="list" errorStyle="stop" allowBlank="1" sqref="M5003" showErrorMessage="1">
      <formula1>Hidden_512924</formula1>
    </dataValidation>
    <dataValidation type="list" errorStyle="stop" allowBlank="1" sqref="E5004" showErrorMessage="1">
      <formula1>Hidden_512933</formula1>
    </dataValidation>
    <dataValidation type="list" errorStyle="stop" allowBlank="1" sqref="M5004" showErrorMessage="1">
      <formula1>Hidden_512924</formula1>
    </dataValidation>
    <dataValidation type="list" errorStyle="stop" allowBlank="1" sqref="E5005" showErrorMessage="1">
      <formula1>Hidden_512933</formula1>
    </dataValidation>
    <dataValidation type="list" errorStyle="stop" allowBlank="1" sqref="M5005" showErrorMessage="1">
      <formula1>Hidden_512924</formula1>
    </dataValidation>
    <dataValidation type="list" errorStyle="stop" allowBlank="1" sqref="E5006" showErrorMessage="1">
      <formula1>Hidden_512933</formula1>
    </dataValidation>
    <dataValidation type="list" errorStyle="stop" allowBlank="1" sqref="M5006" showErrorMessage="1">
      <formula1>Hidden_512924</formula1>
    </dataValidation>
    <dataValidation type="list" errorStyle="stop" allowBlank="1" sqref="E5007" showErrorMessage="1">
      <formula1>Hidden_512933</formula1>
    </dataValidation>
    <dataValidation type="list" errorStyle="stop" allowBlank="1" sqref="M5007" showErrorMessage="1">
      <formula1>Hidden_512924</formula1>
    </dataValidation>
    <dataValidation type="list" errorStyle="stop" allowBlank="1" sqref="E5008" showErrorMessage="1">
      <formula1>Hidden_512933</formula1>
    </dataValidation>
    <dataValidation type="list" errorStyle="stop" allowBlank="1" sqref="M5008" showErrorMessage="1">
      <formula1>Hidden_512924</formula1>
    </dataValidation>
    <dataValidation type="list" errorStyle="stop" allowBlank="1" sqref="E5009" showErrorMessage="1">
      <formula1>Hidden_512933</formula1>
    </dataValidation>
    <dataValidation type="list" errorStyle="stop" allowBlank="1" sqref="M5009" showErrorMessage="1">
      <formula1>Hidden_512924</formula1>
    </dataValidation>
    <dataValidation type="list" errorStyle="stop" allowBlank="1" sqref="E5010" showErrorMessage="1">
      <formula1>Hidden_512933</formula1>
    </dataValidation>
    <dataValidation type="list" errorStyle="stop" allowBlank="1" sqref="M5010" showErrorMessage="1">
      <formula1>Hidden_512924</formula1>
    </dataValidation>
    <dataValidation type="list" errorStyle="stop" allowBlank="1" sqref="E5011" showErrorMessage="1">
      <formula1>Hidden_512933</formula1>
    </dataValidation>
    <dataValidation type="list" errorStyle="stop" allowBlank="1" sqref="M5011" showErrorMessage="1">
      <formula1>Hidden_512924</formula1>
    </dataValidation>
    <dataValidation type="list" errorStyle="stop" allowBlank="1" sqref="E5012" showErrorMessage="1">
      <formula1>Hidden_512933</formula1>
    </dataValidation>
    <dataValidation type="list" errorStyle="stop" allowBlank="1" sqref="M5012" showErrorMessage="1">
      <formula1>Hidden_512924</formula1>
    </dataValidation>
    <dataValidation type="list" errorStyle="stop" allowBlank="1" sqref="E5013" showErrorMessage="1">
      <formula1>Hidden_512933</formula1>
    </dataValidation>
    <dataValidation type="list" errorStyle="stop" allowBlank="1" sqref="M5013" showErrorMessage="1">
      <formula1>Hidden_512924</formula1>
    </dataValidation>
    <dataValidation type="list" errorStyle="stop" allowBlank="1" sqref="E5014" showErrorMessage="1">
      <formula1>Hidden_512933</formula1>
    </dataValidation>
    <dataValidation type="list" errorStyle="stop" allowBlank="1" sqref="M5014" showErrorMessage="1">
      <formula1>Hidden_512924</formula1>
    </dataValidation>
    <dataValidation type="list" errorStyle="stop" allowBlank="1" sqref="E5015" showErrorMessage="1">
      <formula1>Hidden_512933</formula1>
    </dataValidation>
    <dataValidation type="list" errorStyle="stop" allowBlank="1" sqref="M5015" showErrorMessage="1">
      <formula1>Hidden_512924</formula1>
    </dataValidation>
    <dataValidation type="list" errorStyle="stop" allowBlank="1" sqref="E5016" showErrorMessage="1">
      <formula1>Hidden_512933</formula1>
    </dataValidation>
    <dataValidation type="list" errorStyle="stop" allowBlank="1" sqref="M5016" showErrorMessage="1">
      <formula1>Hidden_512924</formula1>
    </dataValidation>
    <dataValidation type="list" errorStyle="stop" allowBlank="1" sqref="E5017" showErrorMessage="1">
      <formula1>Hidden_512933</formula1>
    </dataValidation>
    <dataValidation type="list" errorStyle="stop" allowBlank="1" sqref="M5017" showErrorMessage="1">
      <formula1>Hidden_512924</formula1>
    </dataValidation>
    <dataValidation type="list" errorStyle="stop" allowBlank="1" sqref="E5018" showErrorMessage="1">
      <formula1>Hidden_512933</formula1>
    </dataValidation>
    <dataValidation type="list" errorStyle="stop" allowBlank="1" sqref="M5018" showErrorMessage="1">
      <formula1>Hidden_512924</formula1>
    </dataValidation>
    <dataValidation type="list" errorStyle="stop" allowBlank="1" sqref="E5019" showErrorMessage="1">
      <formula1>Hidden_512933</formula1>
    </dataValidation>
    <dataValidation type="list" errorStyle="stop" allowBlank="1" sqref="M5019" showErrorMessage="1">
      <formula1>Hidden_512924</formula1>
    </dataValidation>
    <dataValidation type="list" errorStyle="stop" allowBlank="1" sqref="E5020" showErrorMessage="1">
      <formula1>Hidden_512933</formula1>
    </dataValidation>
    <dataValidation type="list" errorStyle="stop" allowBlank="1" sqref="M5020" showErrorMessage="1">
      <formula1>Hidden_512924</formula1>
    </dataValidation>
    <dataValidation type="list" errorStyle="stop" allowBlank="1" sqref="E5021" showErrorMessage="1">
      <formula1>Hidden_512933</formula1>
    </dataValidation>
    <dataValidation type="list" errorStyle="stop" allowBlank="1" sqref="M5021" showErrorMessage="1">
      <formula1>Hidden_512924</formula1>
    </dataValidation>
    <dataValidation type="list" errorStyle="stop" allowBlank="1" sqref="E5022" showErrorMessage="1">
      <formula1>Hidden_512933</formula1>
    </dataValidation>
    <dataValidation type="list" errorStyle="stop" allowBlank="1" sqref="M5022" showErrorMessage="1">
      <formula1>Hidden_512924</formula1>
    </dataValidation>
    <dataValidation type="list" errorStyle="stop" allowBlank="1" sqref="E5023" showErrorMessage="1">
      <formula1>Hidden_512933</formula1>
    </dataValidation>
    <dataValidation type="list" errorStyle="stop" allowBlank="1" sqref="M5023" showErrorMessage="1">
      <formula1>Hidden_512924</formula1>
    </dataValidation>
    <dataValidation type="list" errorStyle="stop" allowBlank="1" sqref="E5024" showErrorMessage="1">
      <formula1>Hidden_512933</formula1>
    </dataValidation>
    <dataValidation type="list" errorStyle="stop" allowBlank="1" sqref="M5024" showErrorMessage="1">
      <formula1>Hidden_512924</formula1>
    </dataValidation>
    <dataValidation type="list" errorStyle="stop" allowBlank="1" sqref="E5025" showErrorMessage="1">
      <formula1>Hidden_512933</formula1>
    </dataValidation>
    <dataValidation type="list" errorStyle="stop" allowBlank="1" sqref="M5025" showErrorMessage="1">
      <formula1>Hidden_512924</formula1>
    </dataValidation>
    <dataValidation type="list" errorStyle="stop" allowBlank="1" sqref="E5026" showErrorMessage="1">
      <formula1>Hidden_512933</formula1>
    </dataValidation>
    <dataValidation type="list" errorStyle="stop" allowBlank="1" sqref="M5026" showErrorMessage="1">
      <formula1>Hidden_512924</formula1>
    </dataValidation>
    <dataValidation type="list" errorStyle="stop" allowBlank="1" sqref="E5027" showErrorMessage="1">
      <formula1>Hidden_512933</formula1>
    </dataValidation>
    <dataValidation type="list" errorStyle="stop" allowBlank="1" sqref="M5027" showErrorMessage="1">
      <formula1>Hidden_512924</formula1>
    </dataValidation>
    <dataValidation type="list" errorStyle="stop" allowBlank="1" sqref="E5028" showErrorMessage="1">
      <formula1>Hidden_512933</formula1>
    </dataValidation>
    <dataValidation type="list" errorStyle="stop" allowBlank="1" sqref="M5028" showErrorMessage="1">
      <formula1>Hidden_512924</formula1>
    </dataValidation>
    <dataValidation type="list" errorStyle="stop" allowBlank="1" sqref="E5029" showErrorMessage="1">
      <formula1>Hidden_512933</formula1>
    </dataValidation>
    <dataValidation type="list" errorStyle="stop" allowBlank="1" sqref="M5029" showErrorMessage="1">
      <formula1>Hidden_512924</formula1>
    </dataValidation>
    <dataValidation type="list" errorStyle="stop" allowBlank="1" sqref="E5030" showErrorMessage="1">
      <formula1>Hidden_512933</formula1>
    </dataValidation>
    <dataValidation type="list" errorStyle="stop" allowBlank="1" sqref="M5030" showErrorMessage="1">
      <formula1>Hidden_512924</formula1>
    </dataValidation>
    <dataValidation type="list" errorStyle="stop" allowBlank="1" sqref="E5031" showErrorMessage="1">
      <formula1>Hidden_512933</formula1>
    </dataValidation>
    <dataValidation type="list" errorStyle="stop" allowBlank="1" sqref="M5031" showErrorMessage="1">
      <formula1>Hidden_512924</formula1>
    </dataValidation>
    <dataValidation type="list" errorStyle="stop" allowBlank="1" sqref="E5032" showErrorMessage="1">
      <formula1>Hidden_512933</formula1>
    </dataValidation>
    <dataValidation type="list" errorStyle="stop" allowBlank="1" sqref="M5032" showErrorMessage="1">
      <formula1>Hidden_512924</formula1>
    </dataValidation>
    <dataValidation type="list" errorStyle="stop" allowBlank="1" sqref="E5033" showErrorMessage="1">
      <formula1>Hidden_512933</formula1>
    </dataValidation>
    <dataValidation type="list" errorStyle="stop" allowBlank="1" sqref="M5033" showErrorMessage="1">
      <formula1>Hidden_512924</formula1>
    </dataValidation>
    <dataValidation type="list" errorStyle="stop" allowBlank="1" sqref="E5034" showErrorMessage="1">
      <formula1>Hidden_512933</formula1>
    </dataValidation>
    <dataValidation type="list" errorStyle="stop" allowBlank="1" sqref="M5034" showErrorMessage="1">
      <formula1>Hidden_512924</formula1>
    </dataValidation>
    <dataValidation type="list" errorStyle="stop" allowBlank="1" sqref="E5035" showErrorMessage="1">
      <formula1>Hidden_512933</formula1>
    </dataValidation>
    <dataValidation type="list" errorStyle="stop" allowBlank="1" sqref="M5035" showErrorMessage="1">
      <formula1>Hidden_512924</formula1>
    </dataValidation>
    <dataValidation type="list" errorStyle="stop" allowBlank="1" sqref="E5036" showErrorMessage="1">
      <formula1>Hidden_512933</formula1>
    </dataValidation>
    <dataValidation type="list" errorStyle="stop" allowBlank="1" sqref="M5036" showErrorMessage="1">
      <formula1>Hidden_512924</formula1>
    </dataValidation>
    <dataValidation type="list" errorStyle="stop" allowBlank="1" sqref="E5037" showErrorMessage="1">
      <formula1>Hidden_512933</formula1>
    </dataValidation>
    <dataValidation type="list" errorStyle="stop" allowBlank="1" sqref="M5037" showErrorMessage="1">
      <formula1>Hidden_512924</formula1>
    </dataValidation>
    <dataValidation type="list" errorStyle="stop" allowBlank="1" sqref="E5038" showErrorMessage="1">
      <formula1>Hidden_512933</formula1>
    </dataValidation>
    <dataValidation type="list" errorStyle="stop" allowBlank="1" sqref="M5038" showErrorMessage="1">
      <formula1>Hidden_512924</formula1>
    </dataValidation>
    <dataValidation type="list" errorStyle="stop" allowBlank="1" sqref="E5039" showErrorMessage="1">
      <formula1>Hidden_512933</formula1>
    </dataValidation>
    <dataValidation type="list" errorStyle="stop" allowBlank="1" sqref="M5039" showErrorMessage="1">
      <formula1>Hidden_512924</formula1>
    </dataValidation>
    <dataValidation type="list" errorStyle="stop" allowBlank="1" sqref="E5040" showErrorMessage="1">
      <formula1>Hidden_512933</formula1>
    </dataValidation>
    <dataValidation type="list" errorStyle="stop" allowBlank="1" sqref="M5040" showErrorMessage="1">
      <formula1>Hidden_512924</formula1>
    </dataValidation>
    <dataValidation type="list" errorStyle="stop" allowBlank="1" sqref="E5041" showErrorMessage="1">
      <formula1>Hidden_512933</formula1>
    </dataValidation>
    <dataValidation type="list" errorStyle="stop" allowBlank="1" sqref="M5041" showErrorMessage="1">
      <formula1>Hidden_512924</formula1>
    </dataValidation>
    <dataValidation type="list" errorStyle="stop" allowBlank="1" sqref="E5042" showErrorMessage="1">
      <formula1>Hidden_512933</formula1>
    </dataValidation>
    <dataValidation type="list" errorStyle="stop" allowBlank="1" sqref="M5042" showErrorMessage="1">
      <formula1>Hidden_512924</formula1>
    </dataValidation>
    <dataValidation type="list" errorStyle="stop" allowBlank="1" sqref="E5043" showErrorMessage="1">
      <formula1>Hidden_512933</formula1>
    </dataValidation>
    <dataValidation type="list" errorStyle="stop" allowBlank="1" sqref="M5043" showErrorMessage="1">
      <formula1>Hidden_512924</formula1>
    </dataValidation>
    <dataValidation type="list" errorStyle="stop" allowBlank="1" sqref="E5044" showErrorMessage="1">
      <formula1>Hidden_512933</formula1>
    </dataValidation>
    <dataValidation type="list" errorStyle="stop" allowBlank="1" sqref="M5044" showErrorMessage="1">
      <formula1>Hidden_512924</formula1>
    </dataValidation>
    <dataValidation type="list" errorStyle="stop" allowBlank="1" sqref="E5045" showErrorMessage="1">
      <formula1>Hidden_512933</formula1>
    </dataValidation>
    <dataValidation type="list" errorStyle="stop" allowBlank="1" sqref="M5045" showErrorMessage="1">
      <formula1>Hidden_512924</formula1>
    </dataValidation>
    <dataValidation type="list" errorStyle="stop" allowBlank="1" sqref="E5046" showErrorMessage="1">
      <formula1>Hidden_512933</formula1>
    </dataValidation>
    <dataValidation type="list" errorStyle="stop" allowBlank="1" sqref="M5046" showErrorMessage="1">
      <formula1>Hidden_512924</formula1>
    </dataValidation>
    <dataValidation type="list" errorStyle="stop" allowBlank="1" sqref="E5047" showErrorMessage="1">
      <formula1>Hidden_512933</formula1>
    </dataValidation>
    <dataValidation type="list" errorStyle="stop" allowBlank="1" sqref="M5047" showErrorMessage="1">
      <formula1>Hidden_512924</formula1>
    </dataValidation>
    <dataValidation type="list" errorStyle="stop" allowBlank="1" sqref="E5048" showErrorMessage="1">
      <formula1>Hidden_512933</formula1>
    </dataValidation>
    <dataValidation type="list" errorStyle="stop" allowBlank="1" sqref="M5048" showErrorMessage="1">
      <formula1>Hidden_512924</formula1>
    </dataValidation>
    <dataValidation type="list" errorStyle="stop" allowBlank="1" sqref="E5049" showErrorMessage="1">
      <formula1>Hidden_512933</formula1>
    </dataValidation>
    <dataValidation type="list" errorStyle="stop" allowBlank="1" sqref="M5049" showErrorMessage="1">
      <formula1>Hidden_512924</formula1>
    </dataValidation>
    <dataValidation type="list" errorStyle="stop" allowBlank="1" sqref="E5050" showErrorMessage="1">
      <formula1>Hidden_512933</formula1>
    </dataValidation>
    <dataValidation type="list" errorStyle="stop" allowBlank="1" sqref="M5050" showErrorMessage="1">
      <formula1>Hidden_512924</formula1>
    </dataValidation>
    <dataValidation type="list" errorStyle="stop" allowBlank="1" sqref="E5051" showErrorMessage="1">
      <formula1>Hidden_512933</formula1>
    </dataValidation>
    <dataValidation type="list" errorStyle="stop" allowBlank="1" sqref="M5051" showErrorMessage="1">
      <formula1>Hidden_512924</formula1>
    </dataValidation>
    <dataValidation type="list" errorStyle="stop" allowBlank="1" sqref="E5052" showErrorMessage="1">
      <formula1>Hidden_512933</formula1>
    </dataValidation>
    <dataValidation type="list" errorStyle="stop" allowBlank="1" sqref="M5052" showErrorMessage="1">
      <formula1>Hidden_512924</formula1>
    </dataValidation>
    <dataValidation type="list" errorStyle="stop" allowBlank="1" sqref="E5053" showErrorMessage="1">
      <formula1>Hidden_512933</formula1>
    </dataValidation>
    <dataValidation type="list" errorStyle="stop" allowBlank="1" sqref="M5053" showErrorMessage="1">
      <formula1>Hidden_512924</formula1>
    </dataValidation>
    <dataValidation type="list" errorStyle="stop" allowBlank="1" sqref="E5054" showErrorMessage="1">
      <formula1>Hidden_512933</formula1>
    </dataValidation>
    <dataValidation type="list" errorStyle="stop" allowBlank="1" sqref="M5054" showErrorMessage="1">
      <formula1>Hidden_512924</formula1>
    </dataValidation>
    <dataValidation type="list" errorStyle="stop" allowBlank="1" sqref="E5055" showErrorMessage="1">
      <formula1>Hidden_512933</formula1>
    </dataValidation>
    <dataValidation type="list" errorStyle="stop" allowBlank="1" sqref="M5055" showErrorMessage="1">
      <formula1>Hidden_512924</formula1>
    </dataValidation>
    <dataValidation type="list" errorStyle="stop" allowBlank="1" sqref="E5056" showErrorMessage="1">
      <formula1>Hidden_512933</formula1>
    </dataValidation>
    <dataValidation type="list" errorStyle="stop" allowBlank="1" sqref="M5056" showErrorMessage="1">
      <formula1>Hidden_512924</formula1>
    </dataValidation>
    <dataValidation type="list" errorStyle="stop" allowBlank="1" sqref="E5057" showErrorMessage="1">
      <formula1>Hidden_512933</formula1>
    </dataValidation>
    <dataValidation type="list" errorStyle="stop" allowBlank="1" sqref="M5057" showErrorMessage="1">
      <formula1>Hidden_512924</formula1>
    </dataValidation>
    <dataValidation type="list" errorStyle="stop" allowBlank="1" sqref="E5058" showErrorMessage="1">
      <formula1>Hidden_512933</formula1>
    </dataValidation>
    <dataValidation type="list" errorStyle="stop" allowBlank="1" sqref="M5058" showErrorMessage="1">
      <formula1>Hidden_512924</formula1>
    </dataValidation>
    <dataValidation type="list" errorStyle="stop" allowBlank="1" sqref="E5059" showErrorMessage="1">
      <formula1>Hidden_512933</formula1>
    </dataValidation>
    <dataValidation type="list" errorStyle="stop" allowBlank="1" sqref="M5059" showErrorMessage="1">
      <formula1>Hidden_512924</formula1>
    </dataValidation>
    <dataValidation type="list" errorStyle="stop" allowBlank="1" sqref="E5060" showErrorMessage="1">
      <formula1>Hidden_512933</formula1>
    </dataValidation>
    <dataValidation type="list" errorStyle="stop" allowBlank="1" sqref="M5060" showErrorMessage="1">
      <formula1>Hidden_512924</formula1>
    </dataValidation>
    <dataValidation type="list" errorStyle="stop" allowBlank="1" sqref="E5061" showErrorMessage="1">
      <formula1>Hidden_512933</formula1>
    </dataValidation>
    <dataValidation type="list" errorStyle="stop" allowBlank="1" sqref="M5061" showErrorMessage="1">
      <formula1>Hidden_512924</formula1>
    </dataValidation>
    <dataValidation type="list" errorStyle="stop" allowBlank="1" sqref="E5062" showErrorMessage="1">
      <formula1>Hidden_512933</formula1>
    </dataValidation>
    <dataValidation type="list" errorStyle="stop" allowBlank="1" sqref="M5062" showErrorMessage="1">
      <formula1>Hidden_512924</formula1>
    </dataValidation>
    <dataValidation type="list" errorStyle="stop" allowBlank="1" sqref="E5063" showErrorMessage="1">
      <formula1>Hidden_512933</formula1>
    </dataValidation>
    <dataValidation type="list" errorStyle="stop" allowBlank="1" sqref="M5063" showErrorMessage="1">
      <formula1>Hidden_512924</formula1>
    </dataValidation>
    <dataValidation type="list" errorStyle="stop" allowBlank="1" sqref="E5064" showErrorMessage="1">
      <formula1>Hidden_512933</formula1>
    </dataValidation>
    <dataValidation type="list" errorStyle="stop" allowBlank="1" sqref="M5064" showErrorMessage="1">
      <formula1>Hidden_512924</formula1>
    </dataValidation>
    <dataValidation type="list" errorStyle="stop" allowBlank="1" sqref="E5065" showErrorMessage="1">
      <formula1>Hidden_512933</formula1>
    </dataValidation>
    <dataValidation type="list" errorStyle="stop" allowBlank="1" sqref="M5065" showErrorMessage="1">
      <formula1>Hidden_512924</formula1>
    </dataValidation>
    <dataValidation type="list" errorStyle="stop" allowBlank="1" sqref="E5066" showErrorMessage="1">
      <formula1>Hidden_512933</formula1>
    </dataValidation>
    <dataValidation type="list" errorStyle="stop" allowBlank="1" sqref="M5066" showErrorMessage="1">
      <formula1>Hidden_512924</formula1>
    </dataValidation>
    <dataValidation type="list" errorStyle="stop" allowBlank="1" sqref="E5067" showErrorMessage="1">
      <formula1>Hidden_512933</formula1>
    </dataValidation>
    <dataValidation type="list" errorStyle="stop" allowBlank="1" sqref="M5067" showErrorMessage="1">
      <formula1>Hidden_512924</formula1>
    </dataValidation>
    <dataValidation type="list" errorStyle="stop" allowBlank="1" sqref="E5068" showErrorMessage="1">
      <formula1>Hidden_512933</formula1>
    </dataValidation>
    <dataValidation type="list" errorStyle="stop" allowBlank="1" sqref="M5068" showErrorMessage="1">
      <formula1>Hidden_512924</formula1>
    </dataValidation>
    <dataValidation type="list" errorStyle="stop" allowBlank="1" sqref="E5069" showErrorMessage="1">
      <formula1>Hidden_512933</formula1>
    </dataValidation>
    <dataValidation type="list" errorStyle="stop" allowBlank="1" sqref="M5069" showErrorMessage="1">
      <formula1>Hidden_512924</formula1>
    </dataValidation>
    <dataValidation type="list" errorStyle="stop" allowBlank="1" sqref="E5070" showErrorMessage="1">
      <formula1>Hidden_512933</formula1>
    </dataValidation>
    <dataValidation type="list" errorStyle="stop" allowBlank="1" sqref="M5070" showErrorMessage="1">
      <formula1>Hidden_512924</formula1>
    </dataValidation>
    <dataValidation type="list" errorStyle="stop" allowBlank="1" sqref="E5071" showErrorMessage="1">
      <formula1>Hidden_512933</formula1>
    </dataValidation>
    <dataValidation type="list" errorStyle="stop" allowBlank="1" sqref="M5071" showErrorMessage="1">
      <formula1>Hidden_512924</formula1>
    </dataValidation>
    <dataValidation type="list" errorStyle="stop" allowBlank="1" sqref="E5072" showErrorMessage="1">
      <formula1>Hidden_512933</formula1>
    </dataValidation>
    <dataValidation type="list" errorStyle="stop" allowBlank="1" sqref="M5072" showErrorMessage="1">
      <formula1>Hidden_512924</formula1>
    </dataValidation>
    <dataValidation type="list" errorStyle="stop" allowBlank="1" sqref="E5073" showErrorMessage="1">
      <formula1>Hidden_512933</formula1>
    </dataValidation>
    <dataValidation type="list" errorStyle="stop" allowBlank="1" sqref="M5073" showErrorMessage="1">
      <formula1>Hidden_512924</formula1>
    </dataValidation>
    <dataValidation type="list" errorStyle="stop" allowBlank="1" sqref="E5074" showErrorMessage="1">
      <formula1>Hidden_512933</formula1>
    </dataValidation>
    <dataValidation type="list" errorStyle="stop" allowBlank="1" sqref="M5074" showErrorMessage="1">
      <formula1>Hidden_512924</formula1>
    </dataValidation>
    <dataValidation type="list" errorStyle="stop" allowBlank="1" sqref="E5075" showErrorMessage="1">
      <formula1>Hidden_512933</formula1>
    </dataValidation>
    <dataValidation type="list" errorStyle="stop" allowBlank="1" sqref="M5075" showErrorMessage="1">
      <formula1>Hidden_512924</formula1>
    </dataValidation>
    <dataValidation type="list" errorStyle="stop" allowBlank="1" sqref="E5076" showErrorMessage="1">
      <formula1>Hidden_512933</formula1>
    </dataValidation>
    <dataValidation type="list" errorStyle="stop" allowBlank="1" sqref="M5076" showErrorMessage="1">
      <formula1>Hidden_512924</formula1>
    </dataValidation>
    <dataValidation type="list" errorStyle="stop" allowBlank="1" sqref="E5077" showErrorMessage="1">
      <formula1>Hidden_512933</formula1>
    </dataValidation>
    <dataValidation type="list" errorStyle="stop" allowBlank="1" sqref="M5077" showErrorMessage="1">
      <formula1>Hidden_512924</formula1>
    </dataValidation>
    <dataValidation type="list" errorStyle="stop" allowBlank="1" sqref="E5078" showErrorMessage="1">
      <formula1>Hidden_512933</formula1>
    </dataValidation>
    <dataValidation type="list" errorStyle="stop" allowBlank="1" sqref="M5078" showErrorMessage="1">
      <formula1>Hidden_512924</formula1>
    </dataValidation>
    <dataValidation type="list" errorStyle="stop" allowBlank="1" sqref="E5079" showErrorMessage="1">
      <formula1>Hidden_512933</formula1>
    </dataValidation>
    <dataValidation type="list" errorStyle="stop" allowBlank="1" sqref="M5079" showErrorMessage="1">
      <formula1>Hidden_512924</formula1>
    </dataValidation>
    <dataValidation type="list" errorStyle="stop" allowBlank="1" sqref="E5080" showErrorMessage="1">
      <formula1>Hidden_512933</formula1>
    </dataValidation>
    <dataValidation type="list" errorStyle="stop" allowBlank="1" sqref="M5080" showErrorMessage="1">
      <formula1>Hidden_512924</formula1>
    </dataValidation>
    <dataValidation type="list" errorStyle="stop" allowBlank="1" sqref="E5081" showErrorMessage="1">
      <formula1>Hidden_512933</formula1>
    </dataValidation>
    <dataValidation type="list" errorStyle="stop" allowBlank="1" sqref="M5081" showErrorMessage="1">
      <formula1>Hidden_512924</formula1>
    </dataValidation>
    <dataValidation type="list" errorStyle="stop" allowBlank="1" sqref="E5082" showErrorMessage="1">
      <formula1>Hidden_512933</formula1>
    </dataValidation>
    <dataValidation type="list" errorStyle="stop" allowBlank="1" sqref="M5082" showErrorMessage="1">
      <formula1>Hidden_512924</formula1>
    </dataValidation>
    <dataValidation type="list" errorStyle="stop" allowBlank="1" sqref="E5083" showErrorMessage="1">
      <formula1>Hidden_512933</formula1>
    </dataValidation>
    <dataValidation type="list" errorStyle="stop" allowBlank="1" sqref="M5083" showErrorMessage="1">
      <formula1>Hidden_512924</formula1>
    </dataValidation>
    <dataValidation type="list" errorStyle="stop" allowBlank="1" sqref="E5084" showErrorMessage="1">
      <formula1>Hidden_512933</formula1>
    </dataValidation>
    <dataValidation type="list" errorStyle="stop" allowBlank="1" sqref="M5084" showErrorMessage="1">
      <formula1>Hidden_512924</formula1>
    </dataValidation>
    <dataValidation type="list" errorStyle="stop" allowBlank="1" sqref="E5085" showErrorMessage="1">
      <formula1>Hidden_512933</formula1>
    </dataValidation>
    <dataValidation type="list" errorStyle="stop" allowBlank="1" sqref="M5085" showErrorMessage="1">
      <formula1>Hidden_512924</formula1>
    </dataValidation>
    <dataValidation type="list" errorStyle="stop" allowBlank="1" sqref="E5086" showErrorMessage="1">
      <formula1>Hidden_512933</formula1>
    </dataValidation>
    <dataValidation type="list" errorStyle="stop" allowBlank="1" sqref="M5086" showErrorMessage="1">
      <formula1>Hidden_512924</formula1>
    </dataValidation>
    <dataValidation type="list" errorStyle="stop" allowBlank="1" sqref="E5087" showErrorMessage="1">
      <formula1>Hidden_512933</formula1>
    </dataValidation>
    <dataValidation type="list" errorStyle="stop" allowBlank="1" sqref="M5087" showErrorMessage="1">
      <formula1>Hidden_512924</formula1>
    </dataValidation>
    <dataValidation type="list" errorStyle="stop" allowBlank="1" sqref="E5088" showErrorMessage="1">
      <formula1>Hidden_512933</formula1>
    </dataValidation>
    <dataValidation type="list" errorStyle="stop" allowBlank="1" sqref="M5088" showErrorMessage="1">
      <formula1>Hidden_512924</formula1>
    </dataValidation>
    <dataValidation type="list" errorStyle="stop" allowBlank="1" sqref="E5089" showErrorMessage="1">
      <formula1>Hidden_512933</formula1>
    </dataValidation>
    <dataValidation type="list" errorStyle="stop" allowBlank="1" sqref="M5089" showErrorMessage="1">
      <formula1>Hidden_512924</formula1>
    </dataValidation>
    <dataValidation type="list" errorStyle="stop" allowBlank="1" sqref="E5090" showErrorMessage="1">
      <formula1>Hidden_512933</formula1>
    </dataValidation>
    <dataValidation type="list" errorStyle="stop" allowBlank="1" sqref="M5090" showErrorMessage="1">
      <formula1>Hidden_512924</formula1>
    </dataValidation>
    <dataValidation type="list" errorStyle="stop" allowBlank="1" sqref="E5091" showErrorMessage="1">
      <formula1>Hidden_512933</formula1>
    </dataValidation>
    <dataValidation type="list" errorStyle="stop" allowBlank="1" sqref="M5091" showErrorMessage="1">
      <formula1>Hidden_512924</formula1>
    </dataValidation>
    <dataValidation type="list" errorStyle="stop" allowBlank="1" sqref="E5092" showErrorMessage="1">
      <formula1>Hidden_512933</formula1>
    </dataValidation>
    <dataValidation type="list" errorStyle="stop" allowBlank="1" sqref="M5092" showErrorMessage="1">
      <formula1>Hidden_512924</formula1>
    </dataValidation>
    <dataValidation type="list" errorStyle="stop" allowBlank="1" sqref="E5093" showErrorMessage="1">
      <formula1>Hidden_512933</formula1>
    </dataValidation>
    <dataValidation type="list" errorStyle="stop" allowBlank="1" sqref="M5093" showErrorMessage="1">
      <formula1>Hidden_512924</formula1>
    </dataValidation>
    <dataValidation type="list" errorStyle="stop" allowBlank="1" sqref="E5094" showErrorMessage="1">
      <formula1>Hidden_512933</formula1>
    </dataValidation>
    <dataValidation type="list" errorStyle="stop" allowBlank="1" sqref="M5094" showErrorMessage="1">
      <formula1>Hidden_512924</formula1>
    </dataValidation>
    <dataValidation type="list" errorStyle="stop" allowBlank="1" sqref="E5095" showErrorMessage="1">
      <formula1>Hidden_512933</formula1>
    </dataValidation>
    <dataValidation type="list" errorStyle="stop" allowBlank="1" sqref="M5095" showErrorMessage="1">
      <formula1>Hidden_512924</formula1>
    </dataValidation>
    <dataValidation type="list" errorStyle="stop" allowBlank="1" sqref="E5096" showErrorMessage="1">
      <formula1>Hidden_512933</formula1>
    </dataValidation>
    <dataValidation type="list" errorStyle="stop" allowBlank="1" sqref="M5096" showErrorMessage="1">
      <formula1>Hidden_512924</formula1>
    </dataValidation>
    <dataValidation type="list" errorStyle="stop" allowBlank="1" sqref="E5097" showErrorMessage="1">
      <formula1>Hidden_512933</formula1>
    </dataValidation>
    <dataValidation type="list" errorStyle="stop" allowBlank="1" sqref="M5097" showErrorMessage="1">
      <formula1>Hidden_512924</formula1>
    </dataValidation>
    <dataValidation type="list" errorStyle="stop" allowBlank="1" sqref="E5098" showErrorMessage="1">
      <formula1>Hidden_512933</formula1>
    </dataValidation>
    <dataValidation type="list" errorStyle="stop" allowBlank="1" sqref="M5098" showErrorMessage="1">
      <formula1>Hidden_512924</formula1>
    </dataValidation>
    <dataValidation type="list" errorStyle="stop" allowBlank="1" sqref="E5099" showErrorMessage="1">
      <formula1>Hidden_512933</formula1>
    </dataValidation>
    <dataValidation type="list" errorStyle="stop" allowBlank="1" sqref="M5099" showErrorMessage="1">
      <formula1>Hidden_512924</formula1>
    </dataValidation>
    <dataValidation type="list" errorStyle="stop" allowBlank="1" sqref="E5100" showErrorMessage="1">
      <formula1>Hidden_512933</formula1>
    </dataValidation>
    <dataValidation type="list" errorStyle="stop" allowBlank="1" sqref="M5100" showErrorMessage="1">
      <formula1>Hidden_512924</formula1>
    </dataValidation>
    <dataValidation type="list" errorStyle="stop" allowBlank="1" sqref="E5101" showErrorMessage="1">
      <formula1>Hidden_512933</formula1>
    </dataValidation>
    <dataValidation type="list" errorStyle="stop" allowBlank="1" sqref="M5101" showErrorMessage="1">
      <formula1>Hidden_512924</formula1>
    </dataValidation>
    <dataValidation type="list" errorStyle="stop" allowBlank="1" sqref="E5102" showErrorMessage="1">
      <formula1>Hidden_512933</formula1>
    </dataValidation>
    <dataValidation type="list" errorStyle="stop" allowBlank="1" sqref="M5102" showErrorMessage="1">
      <formula1>Hidden_512924</formula1>
    </dataValidation>
    <dataValidation type="list" errorStyle="stop" allowBlank="1" sqref="E5103" showErrorMessage="1">
      <formula1>Hidden_512933</formula1>
    </dataValidation>
    <dataValidation type="list" errorStyle="stop" allowBlank="1" sqref="M5103" showErrorMessage="1">
      <formula1>Hidden_512924</formula1>
    </dataValidation>
    <dataValidation type="list" errorStyle="stop" allowBlank="1" sqref="E5104" showErrorMessage="1">
      <formula1>Hidden_512933</formula1>
    </dataValidation>
    <dataValidation type="list" errorStyle="stop" allowBlank="1" sqref="M5104" showErrorMessage="1">
      <formula1>Hidden_512924</formula1>
    </dataValidation>
    <dataValidation type="list" errorStyle="stop" allowBlank="1" sqref="E5105" showErrorMessage="1">
      <formula1>Hidden_512933</formula1>
    </dataValidation>
    <dataValidation type="list" errorStyle="stop" allowBlank="1" sqref="M5105" showErrorMessage="1">
      <formula1>Hidden_512924</formula1>
    </dataValidation>
    <dataValidation type="list" errorStyle="stop" allowBlank="1" sqref="E5106" showErrorMessage="1">
      <formula1>Hidden_512933</formula1>
    </dataValidation>
    <dataValidation type="list" errorStyle="stop" allowBlank="1" sqref="M5106" showErrorMessage="1">
      <formula1>Hidden_512924</formula1>
    </dataValidation>
    <dataValidation type="list" errorStyle="stop" allowBlank="1" sqref="E5107" showErrorMessage="1">
      <formula1>Hidden_512933</formula1>
    </dataValidation>
    <dataValidation type="list" errorStyle="stop" allowBlank="1" sqref="M5107" showErrorMessage="1">
      <formula1>Hidden_512924</formula1>
    </dataValidation>
    <dataValidation type="list" errorStyle="stop" allowBlank="1" sqref="E5108" showErrorMessage="1">
      <formula1>Hidden_512933</formula1>
    </dataValidation>
    <dataValidation type="list" errorStyle="stop" allowBlank="1" sqref="M5108" showErrorMessage="1">
      <formula1>Hidden_512924</formula1>
    </dataValidation>
    <dataValidation type="list" errorStyle="stop" allowBlank="1" sqref="E5109" showErrorMessage="1">
      <formula1>Hidden_512933</formula1>
    </dataValidation>
    <dataValidation type="list" errorStyle="stop" allowBlank="1" sqref="M5109" showErrorMessage="1">
      <formula1>Hidden_512924</formula1>
    </dataValidation>
    <dataValidation type="list" errorStyle="stop" allowBlank="1" sqref="E5110" showErrorMessage="1">
      <formula1>Hidden_512933</formula1>
    </dataValidation>
    <dataValidation type="list" errorStyle="stop" allowBlank="1" sqref="M5110" showErrorMessage="1">
      <formula1>Hidden_512924</formula1>
    </dataValidation>
    <dataValidation type="list" errorStyle="stop" allowBlank="1" sqref="E5111" showErrorMessage="1">
      <formula1>Hidden_512933</formula1>
    </dataValidation>
    <dataValidation type="list" errorStyle="stop" allowBlank="1" sqref="M5111" showErrorMessage="1">
      <formula1>Hidden_512924</formula1>
    </dataValidation>
    <dataValidation type="list" errorStyle="stop" allowBlank="1" sqref="E5112" showErrorMessage="1">
      <formula1>Hidden_512933</formula1>
    </dataValidation>
    <dataValidation type="list" errorStyle="stop" allowBlank="1" sqref="M5112" showErrorMessage="1">
      <formula1>Hidden_512924</formula1>
    </dataValidation>
    <dataValidation type="list" errorStyle="stop" allowBlank="1" sqref="E5113" showErrorMessage="1">
      <formula1>Hidden_512933</formula1>
    </dataValidation>
    <dataValidation type="list" errorStyle="stop" allowBlank="1" sqref="M5113" showErrorMessage="1">
      <formula1>Hidden_512924</formula1>
    </dataValidation>
    <dataValidation type="list" errorStyle="stop" allowBlank="1" sqref="E5114" showErrorMessage="1">
      <formula1>Hidden_512933</formula1>
    </dataValidation>
    <dataValidation type="list" errorStyle="stop" allowBlank="1" sqref="M5114" showErrorMessage="1">
      <formula1>Hidden_512924</formula1>
    </dataValidation>
    <dataValidation type="list" errorStyle="stop" allowBlank="1" sqref="E5115" showErrorMessage="1">
      <formula1>Hidden_512933</formula1>
    </dataValidation>
    <dataValidation type="list" errorStyle="stop" allowBlank="1" sqref="M5115" showErrorMessage="1">
      <formula1>Hidden_512924</formula1>
    </dataValidation>
    <dataValidation type="list" errorStyle="stop" allowBlank="1" sqref="E5116" showErrorMessage="1">
      <formula1>Hidden_512933</formula1>
    </dataValidation>
    <dataValidation type="list" errorStyle="stop" allowBlank="1" sqref="M5116" showErrorMessage="1">
      <formula1>Hidden_512924</formula1>
    </dataValidation>
    <dataValidation type="list" errorStyle="stop" allowBlank="1" sqref="E5117" showErrorMessage="1">
      <formula1>Hidden_512933</formula1>
    </dataValidation>
    <dataValidation type="list" errorStyle="stop" allowBlank="1" sqref="M5117" showErrorMessage="1">
      <formula1>Hidden_512924</formula1>
    </dataValidation>
    <dataValidation type="list" errorStyle="stop" allowBlank="1" sqref="E5118" showErrorMessage="1">
      <formula1>Hidden_512933</formula1>
    </dataValidation>
    <dataValidation type="list" errorStyle="stop" allowBlank="1" sqref="M5118" showErrorMessage="1">
      <formula1>Hidden_512924</formula1>
    </dataValidation>
    <dataValidation type="list" errorStyle="stop" allowBlank="1" sqref="E5119" showErrorMessage="1">
      <formula1>Hidden_512933</formula1>
    </dataValidation>
    <dataValidation type="list" errorStyle="stop" allowBlank="1" sqref="M5119" showErrorMessage="1">
      <formula1>Hidden_512924</formula1>
    </dataValidation>
    <dataValidation type="list" errorStyle="stop" allowBlank="1" sqref="E5120" showErrorMessage="1">
      <formula1>Hidden_512933</formula1>
    </dataValidation>
    <dataValidation type="list" errorStyle="stop" allowBlank="1" sqref="M5120" showErrorMessage="1">
      <formula1>Hidden_512924</formula1>
    </dataValidation>
    <dataValidation type="list" errorStyle="stop" allowBlank="1" sqref="E5121" showErrorMessage="1">
      <formula1>Hidden_512933</formula1>
    </dataValidation>
    <dataValidation type="list" errorStyle="stop" allowBlank="1" sqref="M5121" showErrorMessage="1">
      <formula1>Hidden_512924</formula1>
    </dataValidation>
    <dataValidation type="list" errorStyle="stop" allowBlank="1" sqref="E5122" showErrorMessage="1">
      <formula1>Hidden_512933</formula1>
    </dataValidation>
    <dataValidation type="list" errorStyle="stop" allowBlank="1" sqref="M5122" showErrorMessage="1">
      <formula1>Hidden_512924</formula1>
    </dataValidation>
    <dataValidation type="list" errorStyle="stop" allowBlank="1" sqref="E5123" showErrorMessage="1">
      <formula1>Hidden_512933</formula1>
    </dataValidation>
    <dataValidation type="list" errorStyle="stop" allowBlank="1" sqref="M5123" showErrorMessage="1">
      <formula1>Hidden_512924</formula1>
    </dataValidation>
    <dataValidation type="list" errorStyle="stop" allowBlank="1" sqref="E5124" showErrorMessage="1">
      <formula1>Hidden_512933</formula1>
    </dataValidation>
    <dataValidation type="list" errorStyle="stop" allowBlank="1" sqref="M5124" showErrorMessage="1">
      <formula1>Hidden_512924</formula1>
    </dataValidation>
    <dataValidation type="list" errorStyle="stop" allowBlank="1" sqref="E5125" showErrorMessage="1">
      <formula1>Hidden_512933</formula1>
    </dataValidation>
    <dataValidation type="list" errorStyle="stop" allowBlank="1" sqref="M5125" showErrorMessage="1">
      <formula1>Hidden_512924</formula1>
    </dataValidation>
    <dataValidation type="list" errorStyle="stop" allowBlank="1" sqref="E5126" showErrorMessage="1">
      <formula1>Hidden_512933</formula1>
    </dataValidation>
    <dataValidation type="list" errorStyle="stop" allowBlank="1" sqref="M5126" showErrorMessage="1">
      <formula1>Hidden_512924</formula1>
    </dataValidation>
    <dataValidation type="list" errorStyle="stop" allowBlank="1" sqref="E5127" showErrorMessage="1">
      <formula1>Hidden_512933</formula1>
    </dataValidation>
    <dataValidation type="list" errorStyle="stop" allowBlank="1" sqref="M5127" showErrorMessage="1">
      <formula1>Hidden_512924</formula1>
    </dataValidation>
    <dataValidation type="list" errorStyle="stop" allowBlank="1" sqref="E5128" showErrorMessage="1">
      <formula1>Hidden_512933</formula1>
    </dataValidation>
    <dataValidation type="list" errorStyle="stop" allowBlank="1" sqref="M5128" showErrorMessage="1">
      <formula1>Hidden_512924</formula1>
    </dataValidation>
    <dataValidation type="list" errorStyle="stop" allowBlank="1" sqref="E5129" showErrorMessage="1">
      <formula1>Hidden_512933</formula1>
    </dataValidation>
    <dataValidation type="list" errorStyle="stop" allowBlank="1" sqref="M5129" showErrorMessage="1">
      <formula1>Hidden_512924</formula1>
    </dataValidation>
    <dataValidation type="list" errorStyle="stop" allowBlank="1" sqref="E5130" showErrorMessage="1">
      <formula1>Hidden_512933</formula1>
    </dataValidation>
    <dataValidation type="list" errorStyle="stop" allowBlank="1" sqref="M5130" showErrorMessage="1">
      <formula1>Hidden_512924</formula1>
    </dataValidation>
    <dataValidation type="list" errorStyle="stop" allowBlank="1" sqref="E5131" showErrorMessage="1">
      <formula1>Hidden_512933</formula1>
    </dataValidation>
    <dataValidation type="list" errorStyle="stop" allowBlank="1" sqref="M5131" showErrorMessage="1">
      <formula1>Hidden_512924</formula1>
    </dataValidation>
    <dataValidation type="list" errorStyle="stop" allowBlank="1" sqref="E5132" showErrorMessage="1">
      <formula1>Hidden_512933</formula1>
    </dataValidation>
    <dataValidation type="list" errorStyle="stop" allowBlank="1" sqref="M5132" showErrorMessage="1">
      <formula1>Hidden_512924</formula1>
    </dataValidation>
    <dataValidation type="list" errorStyle="stop" allowBlank="1" sqref="E5133" showErrorMessage="1">
      <formula1>Hidden_512933</formula1>
    </dataValidation>
    <dataValidation type="list" errorStyle="stop" allowBlank="1" sqref="M5133" showErrorMessage="1">
      <formula1>Hidden_512924</formula1>
    </dataValidation>
    <dataValidation type="list" errorStyle="stop" allowBlank="1" sqref="E5134" showErrorMessage="1">
      <formula1>Hidden_512933</formula1>
    </dataValidation>
    <dataValidation type="list" errorStyle="stop" allowBlank="1" sqref="M5134" showErrorMessage="1">
      <formula1>Hidden_512924</formula1>
    </dataValidation>
    <dataValidation type="list" errorStyle="stop" allowBlank="1" sqref="E5135" showErrorMessage="1">
      <formula1>Hidden_512933</formula1>
    </dataValidation>
    <dataValidation type="list" errorStyle="stop" allowBlank="1" sqref="M5135" showErrorMessage="1">
      <formula1>Hidden_512924</formula1>
    </dataValidation>
    <dataValidation type="list" errorStyle="stop" allowBlank="1" sqref="E5136" showErrorMessage="1">
      <formula1>Hidden_512933</formula1>
    </dataValidation>
    <dataValidation type="list" errorStyle="stop" allowBlank="1" sqref="M5136" showErrorMessage="1">
      <formula1>Hidden_512924</formula1>
    </dataValidation>
    <dataValidation type="list" errorStyle="stop" allowBlank="1" sqref="E5137" showErrorMessage="1">
      <formula1>Hidden_512933</formula1>
    </dataValidation>
    <dataValidation type="list" errorStyle="stop" allowBlank="1" sqref="M5137" showErrorMessage="1">
      <formula1>Hidden_512924</formula1>
    </dataValidation>
    <dataValidation type="list" errorStyle="stop" allowBlank="1" sqref="E5138" showErrorMessage="1">
      <formula1>Hidden_512933</formula1>
    </dataValidation>
    <dataValidation type="list" errorStyle="stop" allowBlank="1" sqref="M5138" showErrorMessage="1">
      <formula1>Hidden_512924</formula1>
    </dataValidation>
    <dataValidation type="list" errorStyle="stop" allowBlank="1" sqref="E5139" showErrorMessage="1">
      <formula1>Hidden_512933</formula1>
    </dataValidation>
    <dataValidation type="list" errorStyle="stop" allowBlank="1" sqref="M5139" showErrorMessage="1">
      <formula1>Hidden_512924</formula1>
    </dataValidation>
    <dataValidation type="list" errorStyle="stop" allowBlank="1" sqref="E5140" showErrorMessage="1">
      <formula1>Hidden_512933</formula1>
    </dataValidation>
    <dataValidation type="list" errorStyle="stop" allowBlank="1" sqref="M5140" showErrorMessage="1">
      <formula1>Hidden_512924</formula1>
    </dataValidation>
    <dataValidation type="list" errorStyle="stop" allowBlank="1" sqref="E5141" showErrorMessage="1">
      <formula1>Hidden_512933</formula1>
    </dataValidation>
    <dataValidation type="list" errorStyle="stop" allowBlank="1" sqref="M5141" showErrorMessage="1">
      <formula1>Hidden_512924</formula1>
    </dataValidation>
    <dataValidation type="list" errorStyle="stop" allowBlank="1" sqref="E5142" showErrorMessage="1">
      <formula1>Hidden_512933</formula1>
    </dataValidation>
    <dataValidation type="list" errorStyle="stop" allowBlank="1" sqref="M5142" showErrorMessage="1">
      <formula1>Hidden_512924</formula1>
    </dataValidation>
    <dataValidation type="list" errorStyle="stop" allowBlank="1" sqref="E5143" showErrorMessage="1">
      <formula1>Hidden_512933</formula1>
    </dataValidation>
    <dataValidation type="list" errorStyle="stop" allowBlank="1" sqref="M5143" showErrorMessage="1">
      <formula1>Hidden_512924</formula1>
    </dataValidation>
    <dataValidation type="list" errorStyle="stop" allowBlank="1" sqref="E5144" showErrorMessage="1">
      <formula1>Hidden_512933</formula1>
    </dataValidation>
    <dataValidation type="list" errorStyle="stop" allowBlank="1" sqref="M5144" showErrorMessage="1">
      <formula1>Hidden_512924</formula1>
    </dataValidation>
    <dataValidation type="list" errorStyle="stop" allowBlank="1" sqref="E5145" showErrorMessage="1">
      <formula1>Hidden_512933</formula1>
    </dataValidation>
    <dataValidation type="list" errorStyle="stop" allowBlank="1" sqref="M5145" showErrorMessage="1">
      <formula1>Hidden_512924</formula1>
    </dataValidation>
    <dataValidation type="list" errorStyle="stop" allowBlank="1" sqref="E5146" showErrorMessage="1">
      <formula1>Hidden_512933</formula1>
    </dataValidation>
    <dataValidation type="list" errorStyle="stop" allowBlank="1" sqref="M5146" showErrorMessage="1">
      <formula1>Hidden_512924</formula1>
    </dataValidation>
    <dataValidation type="list" errorStyle="stop" allowBlank="1" sqref="E5147" showErrorMessage="1">
      <formula1>Hidden_512933</formula1>
    </dataValidation>
    <dataValidation type="list" errorStyle="stop" allowBlank="1" sqref="M5147" showErrorMessage="1">
      <formula1>Hidden_512924</formula1>
    </dataValidation>
    <dataValidation type="list" errorStyle="stop" allowBlank="1" sqref="E5148" showErrorMessage="1">
      <formula1>Hidden_512933</formula1>
    </dataValidation>
    <dataValidation type="list" errorStyle="stop" allowBlank="1" sqref="M5148" showErrorMessage="1">
      <formula1>Hidden_512924</formula1>
    </dataValidation>
    <dataValidation type="list" errorStyle="stop" allowBlank="1" sqref="E5149" showErrorMessage="1">
      <formula1>Hidden_512933</formula1>
    </dataValidation>
    <dataValidation type="list" errorStyle="stop" allowBlank="1" sqref="M5149" showErrorMessage="1">
      <formula1>Hidden_512924</formula1>
    </dataValidation>
    <dataValidation type="list" errorStyle="stop" allowBlank="1" sqref="E5150" showErrorMessage="1">
      <formula1>Hidden_512933</formula1>
    </dataValidation>
    <dataValidation type="list" errorStyle="stop" allowBlank="1" sqref="M5150" showErrorMessage="1">
      <formula1>Hidden_512924</formula1>
    </dataValidation>
    <dataValidation type="list" errorStyle="stop" allowBlank="1" sqref="E5151" showErrorMessage="1">
      <formula1>Hidden_512933</formula1>
    </dataValidation>
    <dataValidation type="list" errorStyle="stop" allowBlank="1" sqref="M5151" showErrorMessage="1">
      <formula1>Hidden_512924</formula1>
    </dataValidation>
    <dataValidation type="list" errorStyle="stop" allowBlank="1" sqref="E5152" showErrorMessage="1">
      <formula1>Hidden_512933</formula1>
    </dataValidation>
    <dataValidation type="list" errorStyle="stop" allowBlank="1" sqref="M5152" showErrorMessage="1">
      <formula1>Hidden_512924</formula1>
    </dataValidation>
    <dataValidation type="list" errorStyle="stop" allowBlank="1" sqref="E5153" showErrorMessage="1">
      <formula1>Hidden_512933</formula1>
    </dataValidation>
    <dataValidation type="list" errorStyle="stop" allowBlank="1" sqref="M5153" showErrorMessage="1">
      <formula1>Hidden_512924</formula1>
    </dataValidation>
    <dataValidation type="list" errorStyle="stop" allowBlank="1" sqref="E5154" showErrorMessage="1">
      <formula1>Hidden_512933</formula1>
    </dataValidation>
    <dataValidation type="list" errorStyle="stop" allowBlank="1" sqref="M5154" showErrorMessage="1">
      <formula1>Hidden_512924</formula1>
    </dataValidation>
    <dataValidation type="list" errorStyle="stop" allowBlank="1" sqref="E5155" showErrorMessage="1">
      <formula1>Hidden_512933</formula1>
    </dataValidation>
    <dataValidation type="list" errorStyle="stop" allowBlank="1" sqref="M5155" showErrorMessage="1">
      <formula1>Hidden_512924</formula1>
    </dataValidation>
    <dataValidation type="list" errorStyle="stop" allowBlank="1" sqref="E5156" showErrorMessage="1">
      <formula1>Hidden_512933</formula1>
    </dataValidation>
    <dataValidation type="list" errorStyle="stop" allowBlank="1" sqref="M5156" showErrorMessage="1">
      <formula1>Hidden_512924</formula1>
    </dataValidation>
    <dataValidation type="list" errorStyle="stop" allowBlank="1" sqref="E5157" showErrorMessage="1">
      <formula1>Hidden_512933</formula1>
    </dataValidation>
    <dataValidation type="list" errorStyle="stop" allowBlank="1" sqref="M5157" showErrorMessage="1">
      <formula1>Hidden_512924</formula1>
    </dataValidation>
    <dataValidation type="list" errorStyle="stop" allowBlank="1" sqref="E5158" showErrorMessage="1">
      <formula1>Hidden_512933</formula1>
    </dataValidation>
    <dataValidation type="list" errorStyle="stop" allowBlank="1" sqref="M5158" showErrorMessage="1">
      <formula1>Hidden_512924</formula1>
    </dataValidation>
    <dataValidation type="list" errorStyle="stop" allowBlank="1" sqref="E5159" showErrorMessage="1">
      <formula1>Hidden_512933</formula1>
    </dataValidation>
    <dataValidation type="list" errorStyle="stop" allowBlank="1" sqref="M5159" showErrorMessage="1">
      <formula1>Hidden_512924</formula1>
    </dataValidation>
    <dataValidation type="list" errorStyle="stop" allowBlank="1" sqref="E5160" showErrorMessage="1">
      <formula1>Hidden_512933</formula1>
    </dataValidation>
    <dataValidation type="list" errorStyle="stop" allowBlank="1" sqref="M5160" showErrorMessage="1">
      <formula1>Hidden_512924</formula1>
    </dataValidation>
    <dataValidation type="list" errorStyle="stop" allowBlank="1" sqref="E5161" showErrorMessage="1">
      <formula1>Hidden_512933</formula1>
    </dataValidation>
    <dataValidation type="list" errorStyle="stop" allowBlank="1" sqref="M5161" showErrorMessage="1">
      <formula1>Hidden_512924</formula1>
    </dataValidation>
    <dataValidation type="list" errorStyle="stop" allowBlank="1" sqref="E5162" showErrorMessage="1">
      <formula1>Hidden_512933</formula1>
    </dataValidation>
    <dataValidation type="list" errorStyle="stop" allowBlank="1" sqref="M5162" showErrorMessage="1">
      <formula1>Hidden_512924</formula1>
    </dataValidation>
    <dataValidation type="list" errorStyle="stop" allowBlank="1" sqref="E5163" showErrorMessage="1">
      <formula1>Hidden_512933</formula1>
    </dataValidation>
    <dataValidation type="list" errorStyle="stop" allowBlank="1" sqref="M5163" showErrorMessage="1">
      <formula1>Hidden_512924</formula1>
    </dataValidation>
    <dataValidation type="list" errorStyle="stop" allowBlank="1" sqref="E5164" showErrorMessage="1">
      <formula1>Hidden_512933</formula1>
    </dataValidation>
    <dataValidation type="list" errorStyle="stop" allowBlank="1" sqref="M5164" showErrorMessage="1">
      <formula1>Hidden_512924</formula1>
    </dataValidation>
    <dataValidation type="list" errorStyle="stop" allowBlank="1" sqref="E5165" showErrorMessage="1">
      <formula1>Hidden_512933</formula1>
    </dataValidation>
    <dataValidation type="list" errorStyle="stop" allowBlank="1" sqref="M5165" showErrorMessage="1">
      <formula1>Hidden_512924</formula1>
    </dataValidation>
    <dataValidation type="list" errorStyle="stop" allowBlank="1" sqref="E5166" showErrorMessage="1">
      <formula1>Hidden_512933</formula1>
    </dataValidation>
    <dataValidation type="list" errorStyle="stop" allowBlank="1" sqref="M5166" showErrorMessage="1">
      <formula1>Hidden_512924</formula1>
    </dataValidation>
    <dataValidation type="list" errorStyle="stop" allowBlank="1" sqref="E5167" showErrorMessage="1">
      <formula1>Hidden_512933</formula1>
    </dataValidation>
    <dataValidation type="list" errorStyle="stop" allowBlank="1" sqref="M5167" showErrorMessage="1">
      <formula1>Hidden_512924</formula1>
    </dataValidation>
    <dataValidation type="list" errorStyle="stop" allowBlank="1" sqref="E5168" showErrorMessage="1">
      <formula1>Hidden_512933</formula1>
    </dataValidation>
    <dataValidation type="list" errorStyle="stop" allowBlank="1" sqref="M5168" showErrorMessage="1">
      <formula1>Hidden_512924</formula1>
    </dataValidation>
    <dataValidation type="list" errorStyle="stop" allowBlank="1" sqref="E5169" showErrorMessage="1">
      <formula1>Hidden_512933</formula1>
    </dataValidation>
    <dataValidation type="list" errorStyle="stop" allowBlank="1" sqref="M5169" showErrorMessage="1">
      <formula1>Hidden_512924</formula1>
    </dataValidation>
    <dataValidation type="list" errorStyle="stop" allowBlank="1" sqref="E5170" showErrorMessage="1">
      <formula1>Hidden_512933</formula1>
    </dataValidation>
    <dataValidation type="list" errorStyle="stop" allowBlank="1" sqref="M5170" showErrorMessage="1">
      <formula1>Hidden_512924</formula1>
    </dataValidation>
    <dataValidation type="list" errorStyle="stop" allowBlank="1" sqref="E5171" showErrorMessage="1">
      <formula1>Hidden_512933</formula1>
    </dataValidation>
    <dataValidation type="list" errorStyle="stop" allowBlank="1" sqref="M5171" showErrorMessage="1">
      <formula1>Hidden_512924</formula1>
    </dataValidation>
    <dataValidation type="list" errorStyle="stop" allowBlank="1" sqref="E5172" showErrorMessage="1">
      <formula1>Hidden_512933</formula1>
    </dataValidation>
    <dataValidation type="list" errorStyle="stop" allowBlank="1" sqref="M5172" showErrorMessage="1">
      <formula1>Hidden_512924</formula1>
    </dataValidation>
    <dataValidation type="list" errorStyle="stop" allowBlank="1" sqref="E5173" showErrorMessage="1">
      <formula1>Hidden_512933</formula1>
    </dataValidation>
    <dataValidation type="list" errorStyle="stop" allowBlank="1" sqref="M5173" showErrorMessage="1">
      <formula1>Hidden_512924</formula1>
    </dataValidation>
    <dataValidation type="list" errorStyle="stop" allowBlank="1" sqref="E5174" showErrorMessage="1">
      <formula1>Hidden_512933</formula1>
    </dataValidation>
    <dataValidation type="list" errorStyle="stop" allowBlank="1" sqref="M5174" showErrorMessage="1">
      <formula1>Hidden_512924</formula1>
    </dataValidation>
    <dataValidation type="list" errorStyle="stop" allowBlank="1" sqref="E5175" showErrorMessage="1">
      <formula1>Hidden_512933</formula1>
    </dataValidation>
    <dataValidation type="list" errorStyle="stop" allowBlank="1" sqref="M5175" showErrorMessage="1">
      <formula1>Hidden_512924</formula1>
    </dataValidation>
    <dataValidation type="list" errorStyle="stop" allowBlank="1" sqref="E5176" showErrorMessage="1">
      <formula1>Hidden_512933</formula1>
    </dataValidation>
    <dataValidation type="list" errorStyle="stop" allowBlank="1" sqref="M5176" showErrorMessage="1">
      <formula1>Hidden_512924</formula1>
    </dataValidation>
    <dataValidation type="list" errorStyle="stop" allowBlank="1" sqref="E5177" showErrorMessage="1">
      <formula1>Hidden_512933</formula1>
    </dataValidation>
    <dataValidation type="list" errorStyle="stop" allowBlank="1" sqref="M5177" showErrorMessage="1">
      <formula1>Hidden_512924</formula1>
    </dataValidation>
    <dataValidation type="list" errorStyle="stop" allowBlank="1" sqref="E5178" showErrorMessage="1">
      <formula1>Hidden_512933</formula1>
    </dataValidation>
    <dataValidation type="list" errorStyle="stop" allowBlank="1" sqref="M5178" showErrorMessage="1">
      <formula1>Hidden_512924</formula1>
    </dataValidation>
    <dataValidation type="list" errorStyle="stop" allowBlank="1" sqref="E5179" showErrorMessage="1">
      <formula1>Hidden_512933</formula1>
    </dataValidation>
    <dataValidation type="list" errorStyle="stop" allowBlank="1" sqref="M5179" showErrorMessage="1">
      <formula1>Hidden_512924</formula1>
    </dataValidation>
    <dataValidation type="list" errorStyle="stop" allowBlank="1" sqref="E5180" showErrorMessage="1">
      <formula1>Hidden_512933</formula1>
    </dataValidation>
    <dataValidation type="list" errorStyle="stop" allowBlank="1" sqref="M5180" showErrorMessage="1">
      <formula1>Hidden_512924</formula1>
    </dataValidation>
    <dataValidation type="list" errorStyle="stop" allowBlank="1" sqref="E5181" showErrorMessage="1">
      <formula1>Hidden_512933</formula1>
    </dataValidation>
    <dataValidation type="list" errorStyle="stop" allowBlank="1" sqref="M5181" showErrorMessage="1">
      <formula1>Hidden_512924</formula1>
    </dataValidation>
    <dataValidation type="list" errorStyle="stop" allowBlank="1" sqref="E5182" showErrorMessage="1">
      <formula1>Hidden_512933</formula1>
    </dataValidation>
    <dataValidation type="list" errorStyle="stop" allowBlank="1" sqref="M5182" showErrorMessage="1">
      <formula1>Hidden_512924</formula1>
    </dataValidation>
    <dataValidation type="list" errorStyle="stop" allowBlank="1" sqref="E5183" showErrorMessage="1">
      <formula1>Hidden_512933</formula1>
    </dataValidation>
    <dataValidation type="list" errorStyle="stop" allowBlank="1" sqref="M5183" showErrorMessage="1">
      <formula1>Hidden_512924</formula1>
    </dataValidation>
    <dataValidation type="list" errorStyle="stop" allowBlank="1" sqref="E5184" showErrorMessage="1">
      <formula1>Hidden_512933</formula1>
    </dataValidation>
    <dataValidation type="list" errorStyle="stop" allowBlank="1" sqref="M5184" showErrorMessage="1">
      <formula1>Hidden_512924</formula1>
    </dataValidation>
    <dataValidation type="list" errorStyle="stop" allowBlank="1" sqref="E5185" showErrorMessage="1">
      <formula1>Hidden_512933</formula1>
    </dataValidation>
    <dataValidation type="list" errorStyle="stop" allowBlank="1" sqref="M5185" showErrorMessage="1">
      <formula1>Hidden_512924</formula1>
    </dataValidation>
    <dataValidation type="list" errorStyle="stop" allowBlank="1" sqref="E5186" showErrorMessage="1">
      <formula1>Hidden_512933</formula1>
    </dataValidation>
    <dataValidation type="list" errorStyle="stop" allowBlank="1" sqref="M5186" showErrorMessage="1">
      <formula1>Hidden_512924</formula1>
    </dataValidation>
    <dataValidation type="list" errorStyle="stop" allowBlank="1" sqref="E5187" showErrorMessage="1">
      <formula1>Hidden_512933</formula1>
    </dataValidation>
    <dataValidation type="list" errorStyle="stop" allowBlank="1" sqref="M5187" showErrorMessage="1">
      <formula1>Hidden_512924</formula1>
    </dataValidation>
    <dataValidation type="list" errorStyle="stop" allowBlank="1" sqref="E5188" showErrorMessage="1">
      <formula1>Hidden_512933</formula1>
    </dataValidation>
    <dataValidation type="list" errorStyle="stop" allowBlank="1" sqref="M5188" showErrorMessage="1">
      <formula1>Hidden_512924</formula1>
    </dataValidation>
    <dataValidation type="list" errorStyle="stop" allowBlank="1" sqref="E5189" showErrorMessage="1">
      <formula1>Hidden_512933</formula1>
    </dataValidation>
    <dataValidation type="list" errorStyle="stop" allowBlank="1" sqref="M5189" showErrorMessage="1">
      <formula1>Hidden_512924</formula1>
    </dataValidation>
    <dataValidation type="list" errorStyle="stop" allowBlank="1" sqref="E5190" showErrorMessage="1">
      <formula1>Hidden_512933</formula1>
    </dataValidation>
    <dataValidation type="list" errorStyle="stop" allowBlank="1" sqref="M5190" showErrorMessage="1">
      <formula1>Hidden_512924</formula1>
    </dataValidation>
    <dataValidation type="list" errorStyle="stop" allowBlank="1" sqref="E5191" showErrorMessage="1">
      <formula1>Hidden_512933</formula1>
    </dataValidation>
    <dataValidation type="list" errorStyle="stop" allowBlank="1" sqref="M5191" showErrorMessage="1">
      <formula1>Hidden_512924</formula1>
    </dataValidation>
    <dataValidation type="list" errorStyle="stop" allowBlank="1" sqref="E5192" showErrorMessage="1">
      <formula1>Hidden_512933</formula1>
    </dataValidation>
    <dataValidation type="list" errorStyle="stop" allowBlank="1" sqref="M5192" showErrorMessage="1">
      <formula1>Hidden_512924</formula1>
    </dataValidation>
    <dataValidation type="list" errorStyle="stop" allowBlank="1" sqref="E5193" showErrorMessage="1">
      <formula1>Hidden_512933</formula1>
    </dataValidation>
    <dataValidation type="list" errorStyle="stop" allowBlank="1" sqref="M5193" showErrorMessage="1">
      <formula1>Hidden_512924</formula1>
    </dataValidation>
    <dataValidation type="list" errorStyle="stop" allowBlank="1" sqref="E5194" showErrorMessage="1">
      <formula1>Hidden_512933</formula1>
    </dataValidation>
    <dataValidation type="list" errorStyle="stop" allowBlank="1" sqref="M5194" showErrorMessage="1">
      <formula1>Hidden_512924</formula1>
    </dataValidation>
    <dataValidation type="list" errorStyle="stop" allowBlank="1" sqref="E5195" showErrorMessage="1">
      <formula1>Hidden_512933</formula1>
    </dataValidation>
    <dataValidation type="list" errorStyle="stop" allowBlank="1" sqref="M5195" showErrorMessage="1">
      <formula1>Hidden_512924</formula1>
    </dataValidation>
    <dataValidation type="list" errorStyle="stop" allowBlank="1" sqref="E5196" showErrorMessage="1">
      <formula1>Hidden_512933</formula1>
    </dataValidation>
    <dataValidation type="list" errorStyle="stop" allowBlank="1" sqref="M5196" showErrorMessage="1">
      <formula1>Hidden_512924</formula1>
    </dataValidation>
    <dataValidation type="list" errorStyle="stop" allowBlank="1" sqref="E5197" showErrorMessage="1">
      <formula1>Hidden_512933</formula1>
    </dataValidation>
    <dataValidation type="list" errorStyle="stop" allowBlank="1" sqref="M5197" showErrorMessage="1">
      <formula1>Hidden_512924</formula1>
    </dataValidation>
    <dataValidation type="list" errorStyle="stop" allowBlank="1" sqref="E5198" showErrorMessage="1">
      <formula1>Hidden_512933</formula1>
    </dataValidation>
    <dataValidation type="list" errorStyle="stop" allowBlank="1" sqref="M5198" showErrorMessage="1">
      <formula1>Hidden_512924</formula1>
    </dataValidation>
    <dataValidation type="list" errorStyle="stop" allowBlank="1" sqref="E5199" showErrorMessage="1">
      <formula1>Hidden_512933</formula1>
    </dataValidation>
    <dataValidation type="list" errorStyle="stop" allowBlank="1" sqref="M5199" showErrorMessage="1">
      <formula1>Hidden_512924</formula1>
    </dataValidation>
    <dataValidation type="list" errorStyle="stop" allowBlank="1" sqref="E5200" showErrorMessage="1">
      <formula1>Hidden_512933</formula1>
    </dataValidation>
    <dataValidation type="list" errorStyle="stop" allowBlank="1" sqref="M5200" showErrorMessage="1">
      <formula1>Hidden_512924</formula1>
    </dataValidation>
    <dataValidation type="list" errorStyle="stop" allowBlank="1" sqref="E5201" showErrorMessage="1">
      <formula1>Hidden_512933</formula1>
    </dataValidation>
    <dataValidation type="list" errorStyle="stop" allowBlank="1" sqref="M5201" showErrorMessage="1">
      <formula1>Hidden_512924</formula1>
    </dataValidation>
    <dataValidation type="list" errorStyle="stop" allowBlank="1" sqref="E5202" showErrorMessage="1">
      <formula1>Hidden_512933</formula1>
    </dataValidation>
    <dataValidation type="list" errorStyle="stop" allowBlank="1" sqref="M5202" showErrorMessage="1">
      <formula1>Hidden_512924</formula1>
    </dataValidation>
    <dataValidation type="list" errorStyle="stop" allowBlank="1" sqref="E5203" showErrorMessage="1">
      <formula1>Hidden_512933</formula1>
    </dataValidation>
    <dataValidation type="list" errorStyle="stop" allowBlank="1" sqref="M5203" showErrorMessage="1">
      <formula1>Hidden_512924</formula1>
    </dataValidation>
    <dataValidation type="list" errorStyle="stop" allowBlank="1" sqref="E5204" showErrorMessage="1">
      <formula1>Hidden_512933</formula1>
    </dataValidation>
    <dataValidation type="list" errorStyle="stop" allowBlank="1" sqref="M5204" showErrorMessage="1">
      <formula1>Hidden_512924</formula1>
    </dataValidation>
    <dataValidation type="list" errorStyle="stop" allowBlank="1" sqref="E5205" showErrorMessage="1">
      <formula1>Hidden_512933</formula1>
    </dataValidation>
    <dataValidation type="list" errorStyle="stop" allowBlank="1" sqref="M5205" showErrorMessage="1">
      <formula1>Hidden_512924</formula1>
    </dataValidation>
    <dataValidation type="list" errorStyle="stop" allowBlank="1" sqref="E5206" showErrorMessage="1">
      <formula1>Hidden_512933</formula1>
    </dataValidation>
    <dataValidation type="list" errorStyle="stop" allowBlank="1" sqref="M5206" showErrorMessage="1">
      <formula1>Hidden_512924</formula1>
    </dataValidation>
    <dataValidation type="list" errorStyle="stop" allowBlank="1" sqref="E5207" showErrorMessage="1">
      <formula1>Hidden_512933</formula1>
    </dataValidation>
    <dataValidation type="list" errorStyle="stop" allowBlank="1" sqref="M5207" showErrorMessage="1">
      <formula1>Hidden_512924</formula1>
    </dataValidation>
    <dataValidation type="list" errorStyle="stop" allowBlank="1" sqref="E5208" showErrorMessage="1">
      <formula1>Hidden_512933</formula1>
    </dataValidation>
    <dataValidation type="list" errorStyle="stop" allowBlank="1" sqref="M5208" showErrorMessage="1">
      <formula1>Hidden_512924</formula1>
    </dataValidation>
    <dataValidation type="list" errorStyle="stop" allowBlank="1" sqref="E5209" showErrorMessage="1">
      <formula1>Hidden_512933</formula1>
    </dataValidation>
    <dataValidation type="list" errorStyle="stop" allowBlank="1" sqref="M5209" showErrorMessage="1">
      <formula1>Hidden_512924</formula1>
    </dataValidation>
    <dataValidation type="list" errorStyle="stop" allowBlank="1" sqref="E5210" showErrorMessage="1">
      <formula1>Hidden_512933</formula1>
    </dataValidation>
    <dataValidation type="list" errorStyle="stop" allowBlank="1" sqref="M5210" showErrorMessage="1">
      <formula1>Hidden_512924</formula1>
    </dataValidation>
    <dataValidation type="list" errorStyle="stop" allowBlank="1" sqref="E5211" showErrorMessage="1">
      <formula1>Hidden_512933</formula1>
    </dataValidation>
    <dataValidation type="list" errorStyle="stop" allowBlank="1" sqref="M5211" showErrorMessage="1">
      <formula1>Hidden_512924</formula1>
    </dataValidation>
    <dataValidation type="list" errorStyle="stop" allowBlank="1" sqref="E5212" showErrorMessage="1">
      <formula1>Hidden_512933</formula1>
    </dataValidation>
    <dataValidation type="list" errorStyle="stop" allowBlank="1" sqref="M5212" showErrorMessage="1">
      <formula1>Hidden_512924</formula1>
    </dataValidation>
    <dataValidation type="list" errorStyle="stop" allowBlank="1" sqref="E5213" showErrorMessage="1">
      <formula1>Hidden_512933</formula1>
    </dataValidation>
    <dataValidation type="list" errorStyle="stop" allowBlank="1" sqref="M5213" showErrorMessage="1">
      <formula1>Hidden_512924</formula1>
    </dataValidation>
    <dataValidation type="list" errorStyle="stop" allowBlank="1" sqref="E5214" showErrorMessage="1">
      <formula1>Hidden_512933</formula1>
    </dataValidation>
    <dataValidation type="list" errorStyle="stop" allowBlank="1" sqref="M5214" showErrorMessage="1">
      <formula1>Hidden_512924</formula1>
    </dataValidation>
    <dataValidation type="list" errorStyle="stop" allowBlank="1" sqref="E5215" showErrorMessage="1">
      <formula1>Hidden_512933</formula1>
    </dataValidation>
    <dataValidation type="list" errorStyle="stop" allowBlank="1" sqref="M5215" showErrorMessage="1">
      <formula1>Hidden_512924</formula1>
    </dataValidation>
    <dataValidation type="list" errorStyle="stop" allowBlank="1" sqref="E5216" showErrorMessage="1">
      <formula1>Hidden_512933</formula1>
    </dataValidation>
    <dataValidation type="list" errorStyle="stop" allowBlank="1" sqref="M5216" showErrorMessage="1">
      <formula1>Hidden_512924</formula1>
    </dataValidation>
    <dataValidation type="list" errorStyle="stop" allowBlank="1" sqref="E5217" showErrorMessage="1">
      <formula1>Hidden_512933</formula1>
    </dataValidation>
    <dataValidation type="list" errorStyle="stop" allowBlank="1" sqref="M5217" showErrorMessage="1">
      <formula1>Hidden_512924</formula1>
    </dataValidation>
    <dataValidation type="list" errorStyle="stop" allowBlank="1" sqref="E5218" showErrorMessage="1">
      <formula1>Hidden_512933</formula1>
    </dataValidation>
    <dataValidation type="list" errorStyle="stop" allowBlank="1" sqref="M5218" showErrorMessage="1">
      <formula1>Hidden_512924</formula1>
    </dataValidation>
    <dataValidation type="list" errorStyle="stop" allowBlank="1" sqref="E5219" showErrorMessage="1">
      <formula1>Hidden_512933</formula1>
    </dataValidation>
    <dataValidation type="list" errorStyle="stop" allowBlank="1" sqref="M5219" showErrorMessage="1">
      <formula1>Hidden_512924</formula1>
    </dataValidation>
    <dataValidation type="list" errorStyle="stop" allowBlank="1" sqref="E5220" showErrorMessage="1">
      <formula1>Hidden_512933</formula1>
    </dataValidation>
    <dataValidation type="list" errorStyle="stop" allowBlank="1" sqref="M5220" showErrorMessage="1">
      <formula1>Hidden_512924</formula1>
    </dataValidation>
    <dataValidation type="list" errorStyle="stop" allowBlank="1" sqref="E5221" showErrorMessage="1">
      <formula1>Hidden_512933</formula1>
    </dataValidation>
    <dataValidation type="list" errorStyle="stop" allowBlank="1" sqref="M5221" showErrorMessage="1">
      <formula1>Hidden_512924</formula1>
    </dataValidation>
    <dataValidation type="list" errorStyle="stop" allowBlank="1" sqref="E5222" showErrorMessage="1">
      <formula1>Hidden_512933</formula1>
    </dataValidation>
    <dataValidation type="list" errorStyle="stop" allowBlank="1" sqref="M5222" showErrorMessage="1">
      <formula1>Hidden_512924</formula1>
    </dataValidation>
    <dataValidation type="list" errorStyle="stop" allowBlank="1" sqref="E5223" showErrorMessage="1">
      <formula1>Hidden_512933</formula1>
    </dataValidation>
    <dataValidation type="list" errorStyle="stop" allowBlank="1" sqref="M5223" showErrorMessage="1">
      <formula1>Hidden_512924</formula1>
    </dataValidation>
    <dataValidation type="list" errorStyle="stop" allowBlank="1" sqref="E5224" showErrorMessage="1">
      <formula1>Hidden_512933</formula1>
    </dataValidation>
    <dataValidation type="list" errorStyle="stop" allowBlank="1" sqref="M5224" showErrorMessage="1">
      <formula1>Hidden_512924</formula1>
    </dataValidation>
    <dataValidation type="list" errorStyle="stop" allowBlank="1" sqref="E5225" showErrorMessage="1">
      <formula1>Hidden_512933</formula1>
    </dataValidation>
    <dataValidation type="list" errorStyle="stop" allowBlank="1" sqref="M5225" showErrorMessage="1">
      <formula1>Hidden_512924</formula1>
    </dataValidation>
    <dataValidation type="list" errorStyle="stop" allowBlank="1" sqref="E5226" showErrorMessage="1">
      <formula1>Hidden_512933</formula1>
    </dataValidation>
    <dataValidation type="list" errorStyle="stop" allowBlank="1" sqref="M5226" showErrorMessage="1">
      <formula1>Hidden_512924</formula1>
    </dataValidation>
    <dataValidation type="list" errorStyle="stop" allowBlank="1" sqref="E5227" showErrorMessage="1">
      <formula1>Hidden_512933</formula1>
    </dataValidation>
    <dataValidation type="list" errorStyle="stop" allowBlank="1" sqref="M5227" showErrorMessage="1">
      <formula1>Hidden_512924</formula1>
    </dataValidation>
    <dataValidation type="list" errorStyle="stop" allowBlank="1" sqref="E5228" showErrorMessage="1">
      <formula1>Hidden_512933</formula1>
    </dataValidation>
    <dataValidation type="list" errorStyle="stop" allowBlank="1" sqref="M5228" showErrorMessage="1">
      <formula1>Hidden_512924</formula1>
    </dataValidation>
    <dataValidation type="list" errorStyle="stop" allowBlank="1" sqref="E5229" showErrorMessage="1">
      <formula1>Hidden_512933</formula1>
    </dataValidation>
    <dataValidation type="list" errorStyle="stop" allowBlank="1" sqref="M5229" showErrorMessage="1">
      <formula1>Hidden_512924</formula1>
    </dataValidation>
    <dataValidation type="list" errorStyle="stop" allowBlank="1" sqref="E5230" showErrorMessage="1">
      <formula1>Hidden_512933</formula1>
    </dataValidation>
    <dataValidation type="list" errorStyle="stop" allowBlank="1" sqref="M5230" showErrorMessage="1">
      <formula1>Hidden_512924</formula1>
    </dataValidation>
    <dataValidation type="list" errorStyle="stop" allowBlank="1" sqref="E5231" showErrorMessage="1">
      <formula1>Hidden_512933</formula1>
    </dataValidation>
    <dataValidation type="list" errorStyle="stop" allowBlank="1" sqref="M5231" showErrorMessage="1">
      <formula1>Hidden_512924</formula1>
    </dataValidation>
    <dataValidation type="list" errorStyle="stop" allowBlank="1" sqref="E5232" showErrorMessage="1">
      <formula1>Hidden_512933</formula1>
    </dataValidation>
    <dataValidation type="list" errorStyle="stop" allowBlank="1" sqref="M5232" showErrorMessage="1">
      <formula1>Hidden_512924</formula1>
    </dataValidation>
    <dataValidation type="list" errorStyle="stop" allowBlank="1" sqref="E5233" showErrorMessage="1">
      <formula1>Hidden_512933</formula1>
    </dataValidation>
    <dataValidation type="list" errorStyle="stop" allowBlank="1" sqref="M5233" showErrorMessage="1">
      <formula1>Hidden_512924</formula1>
    </dataValidation>
    <dataValidation type="list" errorStyle="stop" allowBlank="1" sqref="E5234" showErrorMessage="1">
      <formula1>Hidden_512933</formula1>
    </dataValidation>
    <dataValidation type="list" errorStyle="stop" allowBlank="1" sqref="M5234" showErrorMessage="1">
      <formula1>Hidden_512924</formula1>
    </dataValidation>
    <dataValidation type="list" errorStyle="stop" allowBlank="1" sqref="E5235" showErrorMessage="1">
      <formula1>Hidden_512933</formula1>
    </dataValidation>
    <dataValidation type="list" errorStyle="stop" allowBlank="1" sqref="M5235" showErrorMessage="1">
      <formula1>Hidden_512924</formula1>
    </dataValidation>
    <dataValidation type="list" errorStyle="stop" allowBlank="1" sqref="E5236" showErrorMessage="1">
      <formula1>Hidden_512933</formula1>
    </dataValidation>
    <dataValidation type="list" errorStyle="stop" allowBlank="1" sqref="M5236" showErrorMessage="1">
      <formula1>Hidden_512924</formula1>
    </dataValidation>
    <dataValidation type="list" errorStyle="stop" allowBlank="1" sqref="E5237" showErrorMessage="1">
      <formula1>Hidden_512933</formula1>
    </dataValidation>
    <dataValidation type="list" errorStyle="stop" allowBlank="1" sqref="M5237" showErrorMessage="1">
      <formula1>Hidden_512924</formula1>
    </dataValidation>
    <dataValidation type="list" errorStyle="stop" allowBlank="1" sqref="E5238" showErrorMessage="1">
      <formula1>Hidden_512933</formula1>
    </dataValidation>
    <dataValidation type="list" errorStyle="stop" allowBlank="1" sqref="M5238" showErrorMessage="1">
      <formula1>Hidden_512924</formula1>
    </dataValidation>
    <dataValidation type="list" errorStyle="stop" allowBlank="1" sqref="E5239" showErrorMessage="1">
      <formula1>Hidden_512933</formula1>
    </dataValidation>
    <dataValidation type="list" errorStyle="stop" allowBlank="1" sqref="M5239" showErrorMessage="1">
      <formula1>Hidden_512924</formula1>
    </dataValidation>
    <dataValidation type="list" errorStyle="stop" allowBlank="1" sqref="E5240" showErrorMessage="1">
      <formula1>Hidden_512933</formula1>
    </dataValidation>
    <dataValidation type="list" errorStyle="stop" allowBlank="1" sqref="M5240" showErrorMessage="1">
      <formula1>Hidden_512924</formula1>
    </dataValidation>
    <dataValidation type="list" errorStyle="stop" allowBlank="1" sqref="E5241" showErrorMessage="1">
      <formula1>Hidden_512933</formula1>
    </dataValidation>
    <dataValidation type="list" errorStyle="stop" allowBlank="1" sqref="M5241" showErrorMessage="1">
      <formula1>Hidden_512924</formula1>
    </dataValidation>
    <dataValidation type="list" errorStyle="stop" allowBlank="1" sqref="E5242" showErrorMessage="1">
      <formula1>Hidden_512933</formula1>
    </dataValidation>
    <dataValidation type="list" errorStyle="stop" allowBlank="1" sqref="M5242" showErrorMessage="1">
      <formula1>Hidden_512924</formula1>
    </dataValidation>
    <dataValidation type="list" errorStyle="stop" allowBlank="1" sqref="E5243" showErrorMessage="1">
      <formula1>Hidden_512933</formula1>
    </dataValidation>
    <dataValidation type="list" errorStyle="stop" allowBlank="1" sqref="M5243" showErrorMessage="1">
      <formula1>Hidden_512924</formula1>
    </dataValidation>
    <dataValidation type="list" errorStyle="stop" allowBlank="1" sqref="E5244" showErrorMessage="1">
      <formula1>Hidden_512933</formula1>
    </dataValidation>
    <dataValidation type="list" errorStyle="stop" allowBlank="1" sqref="M5244" showErrorMessage="1">
      <formula1>Hidden_512924</formula1>
    </dataValidation>
    <dataValidation type="list" errorStyle="stop" allowBlank="1" sqref="E5245" showErrorMessage="1">
      <formula1>Hidden_512933</formula1>
    </dataValidation>
    <dataValidation type="list" errorStyle="stop" allowBlank="1" sqref="M5245" showErrorMessage="1">
      <formula1>Hidden_512924</formula1>
    </dataValidation>
    <dataValidation type="list" errorStyle="stop" allowBlank="1" sqref="E5246" showErrorMessage="1">
      <formula1>Hidden_512933</formula1>
    </dataValidation>
    <dataValidation type="list" errorStyle="stop" allowBlank="1" sqref="M5246" showErrorMessage="1">
      <formula1>Hidden_512924</formula1>
    </dataValidation>
    <dataValidation type="list" errorStyle="stop" allowBlank="1" sqref="E5247" showErrorMessage="1">
      <formula1>Hidden_512933</formula1>
    </dataValidation>
    <dataValidation type="list" errorStyle="stop" allowBlank="1" sqref="M5247" showErrorMessage="1">
      <formula1>Hidden_512924</formula1>
    </dataValidation>
    <dataValidation type="list" errorStyle="stop" allowBlank="1" sqref="E5248" showErrorMessage="1">
      <formula1>Hidden_512933</formula1>
    </dataValidation>
    <dataValidation type="list" errorStyle="stop" allowBlank="1" sqref="M5248" showErrorMessage="1">
      <formula1>Hidden_512924</formula1>
    </dataValidation>
    <dataValidation type="list" errorStyle="stop" allowBlank="1" sqref="E5249" showErrorMessage="1">
      <formula1>Hidden_512933</formula1>
    </dataValidation>
    <dataValidation type="list" errorStyle="stop" allowBlank="1" sqref="M5249" showErrorMessage="1">
      <formula1>Hidden_512924</formula1>
    </dataValidation>
    <dataValidation type="list" errorStyle="stop" allowBlank="1" sqref="E5250" showErrorMessage="1">
      <formula1>Hidden_512933</formula1>
    </dataValidation>
    <dataValidation type="list" errorStyle="stop" allowBlank="1" sqref="M5250" showErrorMessage="1">
      <formula1>Hidden_512924</formula1>
    </dataValidation>
    <dataValidation type="list" errorStyle="stop" allowBlank="1" sqref="E5251" showErrorMessage="1">
      <formula1>Hidden_512933</formula1>
    </dataValidation>
    <dataValidation type="list" errorStyle="stop" allowBlank="1" sqref="M5251" showErrorMessage="1">
      <formula1>Hidden_512924</formula1>
    </dataValidation>
    <dataValidation type="list" errorStyle="stop" allowBlank="1" sqref="E5252" showErrorMessage="1">
      <formula1>Hidden_512933</formula1>
    </dataValidation>
    <dataValidation type="list" errorStyle="stop" allowBlank="1" sqref="M5252" showErrorMessage="1">
      <formula1>Hidden_512924</formula1>
    </dataValidation>
    <dataValidation type="list" errorStyle="stop" allowBlank="1" sqref="E5253" showErrorMessage="1">
      <formula1>Hidden_512933</formula1>
    </dataValidation>
    <dataValidation type="list" errorStyle="stop" allowBlank="1" sqref="M5253" showErrorMessage="1">
      <formula1>Hidden_512924</formula1>
    </dataValidation>
    <dataValidation type="list" errorStyle="stop" allowBlank="1" sqref="E5254" showErrorMessage="1">
      <formula1>Hidden_512933</formula1>
    </dataValidation>
    <dataValidation type="list" errorStyle="stop" allowBlank="1" sqref="M5254" showErrorMessage="1">
      <formula1>Hidden_512924</formula1>
    </dataValidation>
    <dataValidation type="list" errorStyle="stop" allowBlank="1" sqref="E5255" showErrorMessage="1">
      <formula1>Hidden_512933</formula1>
    </dataValidation>
    <dataValidation type="list" errorStyle="stop" allowBlank="1" sqref="M5255" showErrorMessage="1">
      <formula1>Hidden_512924</formula1>
    </dataValidation>
    <dataValidation type="list" errorStyle="stop" allowBlank="1" sqref="E5256" showErrorMessage="1">
      <formula1>Hidden_512933</formula1>
    </dataValidation>
    <dataValidation type="list" errorStyle="stop" allowBlank="1" sqref="M5256" showErrorMessage="1">
      <formula1>Hidden_512924</formula1>
    </dataValidation>
    <dataValidation type="list" errorStyle="stop" allowBlank="1" sqref="E5257" showErrorMessage="1">
      <formula1>Hidden_512933</formula1>
    </dataValidation>
    <dataValidation type="list" errorStyle="stop" allowBlank="1" sqref="M5257" showErrorMessage="1">
      <formula1>Hidden_512924</formula1>
    </dataValidation>
    <dataValidation type="list" errorStyle="stop" allowBlank="1" sqref="E5258" showErrorMessage="1">
      <formula1>Hidden_512933</formula1>
    </dataValidation>
    <dataValidation type="list" errorStyle="stop" allowBlank="1" sqref="M5258" showErrorMessage="1">
      <formula1>Hidden_512924</formula1>
    </dataValidation>
    <dataValidation type="list" errorStyle="stop" allowBlank="1" sqref="E5259" showErrorMessage="1">
      <formula1>Hidden_512933</formula1>
    </dataValidation>
    <dataValidation type="list" errorStyle="stop" allowBlank="1" sqref="M5259" showErrorMessage="1">
      <formula1>Hidden_512924</formula1>
    </dataValidation>
    <dataValidation type="list" errorStyle="stop" allowBlank="1" sqref="E5260" showErrorMessage="1">
      <formula1>Hidden_512933</formula1>
    </dataValidation>
    <dataValidation type="list" errorStyle="stop" allowBlank="1" sqref="M5260" showErrorMessage="1">
      <formula1>Hidden_512924</formula1>
    </dataValidation>
    <dataValidation type="list" errorStyle="stop" allowBlank="1" sqref="E5261" showErrorMessage="1">
      <formula1>Hidden_512933</formula1>
    </dataValidation>
    <dataValidation type="list" errorStyle="stop" allowBlank="1" sqref="M5261" showErrorMessage="1">
      <formula1>Hidden_512924</formula1>
    </dataValidation>
    <dataValidation type="list" errorStyle="stop" allowBlank="1" sqref="E5262" showErrorMessage="1">
      <formula1>Hidden_512933</formula1>
    </dataValidation>
    <dataValidation type="list" errorStyle="stop" allowBlank="1" sqref="M5262" showErrorMessage="1">
      <formula1>Hidden_512924</formula1>
    </dataValidation>
    <dataValidation type="list" errorStyle="stop" allowBlank="1" sqref="E5263" showErrorMessage="1">
      <formula1>Hidden_512933</formula1>
    </dataValidation>
    <dataValidation type="list" errorStyle="stop" allowBlank="1" sqref="M5263" showErrorMessage="1">
      <formula1>Hidden_512924</formula1>
    </dataValidation>
    <dataValidation type="list" errorStyle="stop" allowBlank="1" sqref="E5264" showErrorMessage="1">
      <formula1>Hidden_512933</formula1>
    </dataValidation>
    <dataValidation type="list" errorStyle="stop" allowBlank="1" sqref="M5264" showErrorMessage="1">
      <formula1>Hidden_512924</formula1>
    </dataValidation>
    <dataValidation type="list" errorStyle="stop" allowBlank="1" sqref="E5265" showErrorMessage="1">
      <formula1>Hidden_512933</formula1>
    </dataValidation>
    <dataValidation type="list" errorStyle="stop" allowBlank="1" sqref="M5265" showErrorMessage="1">
      <formula1>Hidden_512924</formula1>
    </dataValidation>
    <dataValidation type="list" errorStyle="stop" allowBlank="1" sqref="E5266" showErrorMessage="1">
      <formula1>Hidden_512933</formula1>
    </dataValidation>
    <dataValidation type="list" errorStyle="stop" allowBlank="1" sqref="M5266" showErrorMessage="1">
      <formula1>Hidden_512924</formula1>
    </dataValidation>
    <dataValidation type="list" errorStyle="stop" allowBlank="1" sqref="E5267" showErrorMessage="1">
      <formula1>Hidden_512933</formula1>
    </dataValidation>
    <dataValidation type="list" errorStyle="stop" allowBlank="1" sqref="M5267" showErrorMessage="1">
      <formula1>Hidden_512924</formula1>
    </dataValidation>
    <dataValidation type="list" errorStyle="stop" allowBlank="1" sqref="E5268" showErrorMessage="1">
      <formula1>Hidden_512933</formula1>
    </dataValidation>
    <dataValidation type="list" errorStyle="stop" allowBlank="1" sqref="M5268" showErrorMessage="1">
      <formula1>Hidden_512924</formula1>
    </dataValidation>
    <dataValidation type="list" errorStyle="stop" allowBlank="1" sqref="E5269" showErrorMessage="1">
      <formula1>Hidden_512933</formula1>
    </dataValidation>
    <dataValidation type="list" errorStyle="stop" allowBlank="1" sqref="M5269" showErrorMessage="1">
      <formula1>Hidden_512924</formula1>
    </dataValidation>
    <dataValidation type="list" errorStyle="stop" allowBlank="1" sqref="E5270" showErrorMessage="1">
      <formula1>Hidden_512933</formula1>
    </dataValidation>
    <dataValidation type="list" errorStyle="stop" allowBlank="1" sqref="M5270" showErrorMessage="1">
      <formula1>Hidden_512924</formula1>
    </dataValidation>
    <dataValidation type="list" errorStyle="stop" allowBlank="1" sqref="E5271" showErrorMessage="1">
      <formula1>Hidden_512933</formula1>
    </dataValidation>
    <dataValidation type="list" errorStyle="stop" allowBlank="1" sqref="M5271" showErrorMessage="1">
      <formula1>Hidden_512924</formula1>
    </dataValidation>
    <dataValidation type="list" errorStyle="stop" allowBlank="1" sqref="E5272" showErrorMessage="1">
      <formula1>Hidden_512933</formula1>
    </dataValidation>
    <dataValidation type="list" errorStyle="stop" allowBlank="1" sqref="M5272" showErrorMessage="1">
      <formula1>Hidden_512924</formula1>
    </dataValidation>
    <dataValidation type="list" errorStyle="stop" allowBlank="1" sqref="E5273" showErrorMessage="1">
      <formula1>Hidden_512933</formula1>
    </dataValidation>
    <dataValidation type="list" errorStyle="stop" allowBlank="1" sqref="M5273" showErrorMessage="1">
      <formula1>Hidden_512924</formula1>
    </dataValidation>
    <dataValidation type="list" errorStyle="stop" allowBlank="1" sqref="E5274" showErrorMessage="1">
      <formula1>Hidden_512933</formula1>
    </dataValidation>
    <dataValidation type="list" errorStyle="stop" allowBlank="1" sqref="M5274" showErrorMessage="1">
      <formula1>Hidden_512924</formula1>
    </dataValidation>
    <dataValidation type="list" errorStyle="stop" allowBlank="1" sqref="E5275" showErrorMessage="1">
      <formula1>Hidden_512933</formula1>
    </dataValidation>
    <dataValidation type="list" errorStyle="stop" allowBlank="1" sqref="M5275" showErrorMessage="1">
      <formula1>Hidden_512924</formula1>
    </dataValidation>
    <dataValidation type="list" errorStyle="stop" allowBlank="1" sqref="E5276" showErrorMessage="1">
      <formula1>Hidden_512933</formula1>
    </dataValidation>
    <dataValidation type="list" errorStyle="stop" allowBlank="1" sqref="M5276" showErrorMessage="1">
      <formula1>Hidden_512924</formula1>
    </dataValidation>
    <dataValidation type="list" errorStyle="stop" allowBlank="1" sqref="E5277" showErrorMessage="1">
      <formula1>Hidden_512933</formula1>
    </dataValidation>
    <dataValidation type="list" errorStyle="stop" allowBlank="1" sqref="M5277" showErrorMessage="1">
      <formula1>Hidden_512924</formula1>
    </dataValidation>
    <dataValidation type="list" errorStyle="stop" allowBlank="1" sqref="E5278" showErrorMessage="1">
      <formula1>Hidden_512933</formula1>
    </dataValidation>
    <dataValidation type="list" errorStyle="stop" allowBlank="1" sqref="M5278" showErrorMessage="1">
      <formula1>Hidden_512924</formula1>
    </dataValidation>
    <dataValidation type="list" errorStyle="stop" allowBlank="1" sqref="E5279" showErrorMessage="1">
      <formula1>Hidden_512933</formula1>
    </dataValidation>
    <dataValidation type="list" errorStyle="stop" allowBlank="1" sqref="M5279" showErrorMessage="1">
      <formula1>Hidden_512924</formula1>
    </dataValidation>
    <dataValidation type="list" errorStyle="stop" allowBlank="1" sqref="E5280" showErrorMessage="1">
      <formula1>Hidden_512933</formula1>
    </dataValidation>
    <dataValidation type="list" errorStyle="stop" allowBlank="1" sqref="M5280" showErrorMessage="1">
      <formula1>Hidden_512924</formula1>
    </dataValidation>
    <dataValidation type="list" errorStyle="stop" allowBlank="1" sqref="E5281" showErrorMessage="1">
      <formula1>Hidden_512933</formula1>
    </dataValidation>
    <dataValidation type="list" errorStyle="stop" allowBlank="1" sqref="M5281" showErrorMessage="1">
      <formula1>Hidden_512924</formula1>
    </dataValidation>
    <dataValidation type="list" errorStyle="stop" allowBlank="1" sqref="E5282" showErrorMessage="1">
      <formula1>Hidden_512933</formula1>
    </dataValidation>
    <dataValidation type="list" errorStyle="stop" allowBlank="1" sqref="M5282" showErrorMessage="1">
      <formula1>Hidden_512924</formula1>
    </dataValidation>
    <dataValidation type="list" errorStyle="stop" allowBlank="1" sqref="E5283" showErrorMessage="1">
      <formula1>Hidden_512933</formula1>
    </dataValidation>
    <dataValidation type="list" errorStyle="stop" allowBlank="1" sqref="M5283" showErrorMessage="1">
      <formula1>Hidden_512924</formula1>
    </dataValidation>
    <dataValidation type="list" errorStyle="stop" allowBlank="1" sqref="E5284" showErrorMessage="1">
      <formula1>Hidden_512933</formula1>
    </dataValidation>
    <dataValidation type="list" errorStyle="stop" allowBlank="1" sqref="M5284" showErrorMessage="1">
      <formula1>Hidden_512924</formula1>
    </dataValidation>
    <dataValidation type="list" errorStyle="stop" allowBlank="1" sqref="E5285" showErrorMessage="1">
      <formula1>Hidden_512933</formula1>
    </dataValidation>
    <dataValidation type="list" errorStyle="stop" allowBlank="1" sqref="M5285" showErrorMessage="1">
      <formula1>Hidden_512924</formula1>
    </dataValidation>
    <dataValidation type="list" errorStyle="stop" allowBlank="1" sqref="E5286" showErrorMessage="1">
      <formula1>Hidden_512933</formula1>
    </dataValidation>
    <dataValidation type="list" errorStyle="stop" allowBlank="1" sqref="M5286" showErrorMessage="1">
      <formula1>Hidden_512924</formula1>
    </dataValidation>
    <dataValidation type="list" errorStyle="stop" allowBlank="1" sqref="E5287" showErrorMessage="1">
      <formula1>Hidden_512933</formula1>
    </dataValidation>
    <dataValidation type="list" errorStyle="stop" allowBlank="1" sqref="M5287" showErrorMessage="1">
      <formula1>Hidden_512924</formula1>
    </dataValidation>
    <dataValidation type="list" errorStyle="stop" allowBlank="1" sqref="E5288" showErrorMessage="1">
      <formula1>Hidden_512933</formula1>
    </dataValidation>
    <dataValidation type="list" errorStyle="stop" allowBlank="1" sqref="M5288" showErrorMessage="1">
      <formula1>Hidden_512924</formula1>
    </dataValidation>
    <dataValidation type="list" errorStyle="stop" allowBlank="1" sqref="E5289" showErrorMessage="1">
      <formula1>Hidden_512933</formula1>
    </dataValidation>
    <dataValidation type="list" errorStyle="stop" allowBlank="1" sqref="M5289" showErrorMessage="1">
      <formula1>Hidden_512924</formula1>
    </dataValidation>
    <dataValidation type="list" errorStyle="stop" allowBlank="1" sqref="E5290" showErrorMessage="1">
      <formula1>Hidden_512933</formula1>
    </dataValidation>
    <dataValidation type="list" errorStyle="stop" allowBlank="1" sqref="M5290" showErrorMessage="1">
      <formula1>Hidden_512924</formula1>
    </dataValidation>
    <dataValidation type="list" errorStyle="stop" allowBlank="1" sqref="E5291" showErrorMessage="1">
      <formula1>Hidden_512933</formula1>
    </dataValidation>
    <dataValidation type="list" errorStyle="stop" allowBlank="1" sqref="M5291" showErrorMessage="1">
      <formula1>Hidden_512924</formula1>
    </dataValidation>
    <dataValidation type="list" errorStyle="stop" allowBlank="1" sqref="E5292" showErrorMessage="1">
      <formula1>Hidden_512933</formula1>
    </dataValidation>
    <dataValidation type="list" errorStyle="stop" allowBlank="1" sqref="M5292" showErrorMessage="1">
      <formula1>Hidden_512924</formula1>
    </dataValidation>
    <dataValidation type="list" errorStyle="stop" allowBlank="1" sqref="E5293" showErrorMessage="1">
      <formula1>Hidden_512933</formula1>
    </dataValidation>
    <dataValidation type="list" errorStyle="stop" allowBlank="1" sqref="M5293" showErrorMessage="1">
      <formula1>Hidden_512924</formula1>
    </dataValidation>
    <dataValidation type="list" errorStyle="stop" allowBlank="1" sqref="E5294" showErrorMessage="1">
      <formula1>Hidden_512933</formula1>
    </dataValidation>
    <dataValidation type="list" errorStyle="stop" allowBlank="1" sqref="M5294" showErrorMessage="1">
      <formula1>Hidden_512924</formula1>
    </dataValidation>
    <dataValidation type="list" errorStyle="stop" allowBlank="1" sqref="E5295" showErrorMessage="1">
      <formula1>Hidden_512933</formula1>
    </dataValidation>
    <dataValidation type="list" errorStyle="stop" allowBlank="1" sqref="M5295" showErrorMessage="1">
      <formula1>Hidden_512924</formula1>
    </dataValidation>
    <dataValidation type="list" errorStyle="stop" allowBlank="1" sqref="E5296" showErrorMessage="1">
      <formula1>Hidden_512933</formula1>
    </dataValidation>
    <dataValidation type="list" errorStyle="stop" allowBlank="1" sqref="M5296" showErrorMessage="1">
      <formula1>Hidden_512924</formula1>
    </dataValidation>
    <dataValidation type="list" errorStyle="stop" allowBlank="1" sqref="E5297" showErrorMessage="1">
      <formula1>Hidden_512933</formula1>
    </dataValidation>
    <dataValidation type="list" errorStyle="stop" allowBlank="1" sqref="M5297" showErrorMessage="1">
      <formula1>Hidden_512924</formula1>
    </dataValidation>
    <dataValidation type="list" errorStyle="stop" allowBlank="1" sqref="E5298" showErrorMessage="1">
      <formula1>Hidden_512933</formula1>
    </dataValidation>
    <dataValidation type="list" errorStyle="stop" allowBlank="1" sqref="M5298" showErrorMessage="1">
      <formula1>Hidden_512924</formula1>
    </dataValidation>
    <dataValidation type="list" errorStyle="stop" allowBlank="1" sqref="E5299" showErrorMessage="1">
      <formula1>Hidden_512933</formula1>
    </dataValidation>
    <dataValidation type="list" errorStyle="stop" allowBlank="1" sqref="M5299" showErrorMessage="1">
      <formula1>Hidden_512924</formula1>
    </dataValidation>
    <dataValidation type="list" errorStyle="stop" allowBlank="1" sqref="E5300" showErrorMessage="1">
      <formula1>Hidden_512933</formula1>
    </dataValidation>
    <dataValidation type="list" errorStyle="stop" allowBlank="1" sqref="M5300" showErrorMessage="1">
      <formula1>Hidden_512924</formula1>
    </dataValidation>
    <dataValidation type="list" errorStyle="stop" allowBlank="1" sqref="E5301" showErrorMessage="1">
      <formula1>Hidden_512933</formula1>
    </dataValidation>
    <dataValidation type="list" errorStyle="stop" allowBlank="1" sqref="M5301" showErrorMessage="1">
      <formula1>Hidden_512924</formula1>
    </dataValidation>
    <dataValidation type="list" errorStyle="stop" allowBlank="1" sqref="E5302" showErrorMessage="1">
      <formula1>Hidden_512933</formula1>
    </dataValidation>
    <dataValidation type="list" errorStyle="stop" allowBlank="1" sqref="M5302" showErrorMessage="1">
      <formula1>Hidden_512924</formula1>
    </dataValidation>
    <dataValidation type="list" errorStyle="stop" allowBlank="1" sqref="E5303" showErrorMessage="1">
      <formula1>Hidden_512933</formula1>
    </dataValidation>
    <dataValidation type="list" errorStyle="stop" allowBlank="1" sqref="M5303" showErrorMessage="1">
      <formula1>Hidden_512924</formula1>
    </dataValidation>
    <dataValidation type="list" errorStyle="stop" allowBlank="1" sqref="E5304" showErrorMessage="1">
      <formula1>Hidden_512933</formula1>
    </dataValidation>
    <dataValidation type="list" errorStyle="stop" allowBlank="1" sqref="M5304" showErrorMessage="1">
      <formula1>Hidden_512924</formula1>
    </dataValidation>
    <dataValidation type="list" errorStyle="stop" allowBlank="1" sqref="E5305" showErrorMessage="1">
      <formula1>Hidden_512933</formula1>
    </dataValidation>
    <dataValidation type="list" errorStyle="stop" allowBlank="1" sqref="M5305" showErrorMessage="1">
      <formula1>Hidden_512924</formula1>
    </dataValidation>
    <dataValidation type="list" errorStyle="stop" allowBlank="1" sqref="E5306" showErrorMessage="1">
      <formula1>Hidden_512933</formula1>
    </dataValidation>
    <dataValidation type="list" errorStyle="stop" allowBlank="1" sqref="M5306" showErrorMessage="1">
      <formula1>Hidden_512924</formula1>
    </dataValidation>
    <dataValidation type="list" errorStyle="stop" allowBlank="1" sqref="E5307" showErrorMessage="1">
      <formula1>Hidden_512933</formula1>
    </dataValidation>
    <dataValidation type="list" errorStyle="stop" allowBlank="1" sqref="M5307" showErrorMessage="1">
      <formula1>Hidden_512924</formula1>
    </dataValidation>
    <dataValidation type="list" errorStyle="stop" allowBlank="1" sqref="E5308" showErrorMessage="1">
      <formula1>Hidden_512933</formula1>
    </dataValidation>
    <dataValidation type="list" errorStyle="stop" allowBlank="1" sqref="M5308" showErrorMessage="1">
      <formula1>Hidden_512924</formula1>
    </dataValidation>
    <dataValidation type="list" errorStyle="stop" allowBlank="1" sqref="E5309" showErrorMessage="1">
      <formula1>Hidden_512933</formula1>
    </dataValidation>
    <dataValidation type="list" errorStyle="stop" allowBlank="1" sqref="M5309" showErrorMessage="1">
      <formula1>Hidden_512924</formula1>
    </dataValidation>
    <dataValidation type="list" errorStyle="stop" allowBlank="1" sqref="E5310" showErrorMessage="1">
      <formula1>Hidden_512933</formula1>
    </dataValidation>
    <dataValidation type="list" errorStyle="stop" allowBlank="1" sqref="M5310" showErrorMessage="1">
      <formula1>Hidden_512924</formula1>
    </dataValidation>
    <dataValidation type="list" errorStyle="stop" allowBlank="1" sqref="E5311" showErrorMessage="1">
      <formula1>Hidden_512933</formula1>
    </dataValidation>
    <dataValidation type="list" errorStyle="stop" allowBlank="1" sqref="M5311" showErrorMessage="1">
      <formula1>Hidden_512924</formula1>
    </dataValidation>
    <dataValidation type="list" errorStyle="stop" allowBlank="1" sqref="E5312" showErrorMessage="1">
      <formula1>Hidden_512933</formula1>
    </dataValidation>
    <dataValidation type="list" errorStyle="stop" allowBlank="1" sqref="M5312" showErrorMessage="1">
      <formula1>Hidden_512924</formula1>
    </dataValidation>
    <dataValidation type="list" errorStyle="stop" allowBlank="1" sqref="E5313" showErrorMessage="1">
      <formula1>Hidden_512933</formula1>
    </dataValidation>
    <dataValidation type="list" errorStyle="stop" allowBlank="1" sqref="M5313" showErrorMessage="1">
      <formula1>Hidden_512924</formula1>
    </dataValidation>
    <dataValidation type="list" errorStyle="stop" allowBlank="1" sqref="E5314" showErrorMessage="1">
      <formula1>Hidden_512933</formula1>
    </dataValidation>
    <dataValidation type="list" errorStyle="stop" allowBlank="1" sqref="M5314" showErrorMessage="1">
      <formula1>Hidden_512924</formula1>
    </dataValidation>
    <dataValidation type="list" errorStyle="stop" allowBlank="1" sqref="E5315" showErrorMessage="1">
      <formula1>Hidden_512933</formula1>
    </dataValidation>
    <dataValidation type="list" errorStyle="stop" allowBlank="1" sqref="M5315" showErrorMessage="1">
      <formula1>Hidden_512924</formula1>
    </dataValidation>
    <dataValidation type="list" errorStyle="stop" allowBlank="1" sqref="E5316" showErrorMessage="1">
      <formula1>Hidden_512933</formula1>
    </dataValidation>
    <dataValidation type="list" errorStyle="stop" allowBlank="1" sqref="M5316" showErrorMessage="1">
      <formula1>Hidden_512924</formula1>
    </dataValidation>
    <dataValidation type="list" errorStyle="stop" allowBlank="1" sqref="E5317" showErrorMessage="1">
      <formula1>Hidden_512933</formula1>
    </dataValidation>
    <dataValidation type="list" errorStyle="stop" allowBlank="1" sqref="M5317" showErrorMessage="1">
      <formula1>Hidden_512924</formula1>
    </dataValidation>
    <dataValidation type="list" errorStyle="stop" allowBlank="1" sqref="E5318" showErrorMessage="1">
      <formula1>Hidden_512933</formula1>
    </dataValidation>
    <dataValidation type="list" errorStyle="stop" allowBlank="1" sqref="M5318" showErrorMessage="1">
      <formula1>Hidden_512924</formula1>
    </dataValidation>
    <dataValidation type="list" errorStyle="stop" allowBlank="1" sqref="E5319" showErrorMessage="1">
      <formula1>Hidden_512933</formula1>
    </dataValidation>
    <dataValidation type="list" errorStyle="stop" allowBlank="1" sqref="M5319" showErrorMessage="1">
      <formula1>Hidden_512924</formula1>
    </dataValidation>
    <dataValidation type="list" errorStyle="stop" allowBlank="1" sqref="E5320" showErrorMessage="1">
      <formula1>Hidden_512933</formula1>
    </dataValidation>
    <dataValidation type="list" errorStyle="stop" allowBlank="1" sqref="M5320" showErrorMessage="1">
      <formula1>Hidden_512924</formula1>
    </dataValidation>
    <dataValidation type="list" errorStyle="stop" allowBlank="1" sqref="E5321" showErrorMessage="1">
      <formula1>Hidden_512933</formula1>
    </dataValidation>
    <dataValidation type="list" errorStyle="stop" allowBlank="1" sqref="M5321" showErrorMessage="1">
      <formula1>Hidden_512924</formula1>
    </dataValidation>
    <dataValidation type="list" errorStyle="stop" allowBlank="1" sqref="E5322" showErrorMessage="1">
      <formula1>Hidden_512933</formula1>
    </dataValidation>
    <dataValidation type="list" errorStyle="stop" allowBlank="1" sqref="M5322" showErrorMessage="1">
      <formula1>Hidden_512924</formula1>
    </dataValidation>
    <dataValidation type="list" errorStyle="stop" allowBlank="1" sqref="E5323" showErrorMessage="1">
      <formula1>Hidden_512933</formula1>
    </dataValidation>
    <dataValidation type="list" errorStyle="stop" allowBlank="1" sqref="M5323" showErrorMessage="1">
      <formula1>Hidden_512924</formula1>
    </dataValidation>
    <dataValidation type="list" errorStyle="stop" allowBlank="1" sqref="E5324" showErrorMessage="1">
      <formula1>Hidden_512933</formula1>
    </dataValidation>
    <dataValidation type="list" errorStyle="stop" allowBlank="1" sqref="M5324" showErrorMessage="1">
      <formula1>Hidden_512924</formula1>
    </dataValidation>
    <dataValidation type="list" errorStyle="stop" allowBlank="1" sqref="E5325" showErrorMessage="1">
      <formula1>Hidden_512933</formula1>
    </dataValidation>
    <dataValidation type="list" errorStyle="stop" allowBlank="1" sqref="M5325" showErrorMessage="1">
      <formula1>Hidden_512924</formula1>
    </dataValidation>
    <dataValidation type="list" errorStyle="stop" allowBlank="1" sqref="E5326" showErrorMessage="1">
      <formula1>Hidden_512933</formula1>
    </dataValidation>
    <dataValidation type="list" errorStyle="stop" allowBlank="1" sqref="M5326" showErrorMessage="1">
      <formula1>Hidden_512924</formula1>
    </dataValidation>
    <dataValidation type="list" errorStyle="stop" allowBlank="1" sqref="E5327" showErrorMessage="1">
      <formula1>Hidden_512933</formula1>
    </dataValidation>
    <dataValidation type="list" errorStyle="stop" allowBlank="1" sqref="M5327" showErrorMessage="1">
      <formula1>Hidden_512924</formula1>
    </dataValidation>
    <dataValidation type="list" errorStyle="stop" allowBlank="1" sqref="E5328" showErrorMessage="1">
      <formula1>Hidden_512933</formula1>
    </dataValidation>
    <dataValidation type="list" errorStyle="stop" allowBlank="1" sqref="M5328" showErrorMessage="1">
      <formula1>Hidden_512924</formula1>
    </dataValidation>
    <dataValidation type="list" errorStyle="stop" allowBlank="1" sqref="E5329" showErrorMessage="1">
      <formula1>Hidden_512933</formula1>
    </dataValidation>
    <dataValidation type="list" errorStyle="stop" allowBlank="1" sqref="M5329" showErrorMessage="1">
      <formula1>Hidden_512924</formula1>
    </dataValidation>
    <dataValidation type="list" errorStyle="stop" allowBlank="1" sqref="E5330" showErrorMessage="1">
      <formula1>Hidden_512933</formula1>
    </dataValidation>
    <dataValidation type="list" errorStyle="stop" allowBlank="1" sqref="M5330" showErrorMessage="1">
      <formula1>Hidden_512924</formula1>
    </dataValidation>
    <dataValidation type="list" errorStyle="stop" allowBlank="1" sqref="E5331" showErrorMessage="1">
      <formula1>Hidden_512933</formula1>
    </dataValidation>
    <dataValidation type="list" errorStyle="stop" allowBlank="1" sqref="M5331" showErrorMessage="1">
      <formula1>Hidden_512924</formula1>
    </dataValidation>
    <dataValidation type="list" errorStyle="stop" allowBlank="1" sqref="E5332" showErrorMessage="1">
      <formula1>Hidden_512933</formula1>
    </dataValidation>
    <dataValidation type="list" errorStyle="stop" allowBlank="1" sqref="M5332" showErrorMessage="1">
      <formula1>Hidden_512924</formula1>
    </dataValidation>
    <dataValidation type="list" errorStyle="stop" allowBlank="1" sqref="E5333" showErrorMessage="1">
      <formula1>Hidden_512933</formula1>
    </dataValidation>
    <dataValidation type="list" errorStyle="stop" allowBlank="1" sqref="M5333" showErrorMessage="1">
      <formula1>Hidden_512924</formula1>
    </dataValidation>
    <dataValidation type="list" errorStyle="stop" allowBlank="1" sqref="E5334" showErrorMessage="1">
      <formula1>Hidden_512933</formula1>
    </dataValidation>
    <dataValidation type="list" errorStyle="stop" allowBlank="1" sqref="M5334" showErrorMessage="1">
      <formula1>Hidden_512924</formula1>
    </dataValidation>
    <dataValidation type="list" errorStyle="stop" allowBlank="1" sqref="E5335" showErrorMessage="1">
      <formula1>Hidden_512933</formula1>
    </dataValidation>
    <dataValidation type="list" errorStyle="stop" allowBlank="1" sqref="M5335" showErrorMessage="1">
      <formula1>Hidden_512924</formula1>
    </dataValidation>
    <dataValidation type="list" errorStyle="stop" allowBlank="1" sqref="E5336" showErrorMessage="1">
      <formula1>Hidden_512933</formula1>
    </dataValidation>
    <dataValidation type="list" errorStyle="stop" allowBlank="1" sqref="M5336" showErrorMessage="1">
      <formula1>Hidden_512924</formula1>
    </dataValidation>
    <dataValidation type="list" errorStyle="stop" allowBlank="1" sqref="E5337" showErrorMessage="1">
      <formula1>Hidden_512933</formula1>
    </dataValidation>
    <dataValidation type="list" errorStyle="stop" allowBlank="1" sqref="M5337" showErrorMessage="1">
      <formula1>Hidden_512924</formula1>
    </dataValidation>
    <dataValidation type="list" errorStyle="stop" allowBlank="1" sqref="E5338" showErrorMessage="1">
      <formula1>Hidden_512933</formula1>
    </dataValidation>
    <dataValidation type="list" errorStyle="stop" allowBlank="1" sqref="M5338" showErrorMessage="1">
      <formula1>Hidden_512924</formula1>
    </dataValidation>
    <dataValidation type="list" errorStyle="stop" allowBlank="1" sqref="E5339" showErrorMessage="1">
      <formula1>Hidden_512933</formula1>
    </dataValidation>
    <dataValidation type="list" errorStyle="stop" allowBlank="1" sqref="M5339" showErrorMessage="1">
      <formula1>Hidden_512924</formula1>
    </dataValidation>
    <dataValidation type="list" errorStyle="stop" allowBlank="1" sqref="E5340" showErrorMessage="1">
      <formula1>Hidden_512933</formula1>
    </dataValidation>
    <dataValidation type="list" errorStyle="stop" allowBlank="1" sqref="M5340" showErrorMessage="1">
      <formula1>Hidden_512924</formula1>
    </dataValidation>
    <dataValidation type="list" errorStyle="stop" allowBlank="1" sqref="E5341" showErrorMessage="1">
      <formula1>Hidden_512933</formula1>
    </dataValidation>
    <dataValidation type="list" errorStyle="stop" allowBlank="1" sqref="M5341" showErrorMessage="1">
      <formula1>Hidden_512924</formula1>
    </dataValidation>
    <dataValidation type="list" errorStyle="stop" allowBlank="1" sqref="E5342" showErrorMessage="1">
      <formula1>Hidden_512933</formula1>
    </dataValidation>
    <dataValidation type="list" errorStyle="stop" allowBlank="1" sqref="M5342" showErrorMessage="1">
      <formula1>Hidden_512924</formula1>
    </dataValidation>
    <dataValidation type="list" errorStyle="stop" allowBlank="1" sqref="E5343" showErrorMessage="1">
      <formula1>Hidden_512933</formula1>
    </dataValidation>
    <dataValidation type="list" errorStyle="stop" allowBlank="1" sqref="M5343" showErrorMessage="1">
      <formula1>Hidden_512924</formula1>
    </dataValidation>
    <dataValidation type="list" errorStyle="stop" allowBlank="1" sqref="E5344" showErrorMessage="1">
      <formula1>Hidden_512933</formula1>
    </dataValidation>
    <dataValidation type="list" errorStyle="stop" allowBlank="1" sqref="M5344" showErrorMessage="1">
      <formula1>Hidden_512924</formula1>
    </dataValidation>
    <dataValidation type="list" errorStyle="stop" allowBlank="1" sqref="E5345" showErrorMessage="1">
      <formula1>Hidden_512933</formula1>
    </dataValidation>
    <dataValidation type="list" errorStyle="stop" allowBlank="1" sqref="M5345" showErrorMessage="1">
      <formula1>Hidden_512924</formula1>
    </dataValidation>
    <dataValidation type="list" errorStyle="stop" allowBlank="1" sqref="E5346" showErrorMessage="1">
      <formula1>Hidden_512933</formula1>
    </dataValidation>
    <dataValidation type="list" errorStyle="stop" allowBlank="1" sqref="M5346" showErrorMessage="1">
      <formula1>Hidden_512924</formula1>
    </dataValidation>
    <dataValidation type="list" errorStyle="stop" allowBlank="1" sqref="E5347" showErrorMessage="1">
      <formula1>Hidden_512933</formula1>
    </dataValidation>
    <dataValidation type="list" errorStyle="stop" allowBlank="1" sqref="M5347" showErrorMessage="1">
      <formula1>Hidden_512924</formula1>
    </dataValidation>
    <dataValidation type="list" errorStyle="stop" allowBlank="1" sqref="E5348" showErrorMessage="1">
      <formula1>Hidden_512933</formula1>
    </dataValidation>
    <dataValidation type="list" errorStyle="stop" allowBlank="1" sqref="M5348" showErrorMessage="1">
      <formula1>Hidden_512924</formula1>
    </dataValidation>
    <dataValidation type="list" errorStyle="stop" allowBlank="1" sqref="E5349" showErrorMessage="1">
      <formula1>Hidden_512933</formula1>
    </dataValidation>
    <dataValidation type="list" errorStyle="stop" allowBlank="1" sqref="M5349" showErrorMessage="1">
      <formula1>Hidden_512924</formula1>
    </dataValidation>
    <dataValidation type="list" errorStyle="stop" allowBlank="1" sqref="E5350" showErrorMessage="1">
      <formula1>Hidden_512933</formula1>
    </dataValidation>
    <dataValidation type="list" errorStyle="stop" allowBlank="1" sqref="M5350" showErrorMessage="1">
      <formula1>Hidden_512924</formula1>
    </dataValidation>
    <dataValidation type="list" errorStyle="stop" allowBlank="1" sqref="E5351" showErrorMessage="1">
      <formula1>Hidden_512933</formula1>
    </dataValidation>
    <dataValidation type="list" errorStyle="stop" allowBlank="1" sqref="M5351" showErrorMessage="1">
      <formula1>Hidden_512924</formula1>
    </dataValidation>
    <dataValidation type="list" errorStyle="stop" allowBlank="1" sqref="E5352" showErrorMessage="1">
      <formula1>Hidden_512933</formula1>
    </dataValidation>
    <dataValidation type="list" errorStyle="stop" allowBlank="1" sqref="M5352" showErrorMessage="1">
      <formula1>Hidden_512924</formula1>
    </dataValidation>
    <dataValidation type="list" errorStyle="stop" allowBlank="1" sqref="E5353" showErrorMessage="1">
      <formula1>Hidden_512933</formula1>
    </dataValidation>
    <dataValidation type="list" errorStyle="stop" allowBlank="1" sqref="M5353" showErrorMessage="1">
      <formula1>Hidden_512924</formula1>
    </dataValidation>
    <dataValidation type="list" errorStyle="stop" allowBlank="1" sqref="E5354" showErrorMessage="1">
      <formula1>Hidden_512933</formula1>
    </dataValidation>
    <dataValidation type="list" errorStyle="stop" allowBlank="1" sqref="M5354" showErrorMessage="1">
      <formula1>Hidden_512924</formula1>
    </dataValidation>
    <dataValidation type="list" errorStyle="stop" allowBlank="1" sqref="E5355" showErrorMessage="1">
      <formula1>Hidden_512933</formula1>
    </dataValidation>
    <dataValidation type="list" errorStyle="stop" allowBlank="1" sqref="M5355" showErrorMessage="1">
      <formula1>Hidden_512924</formula1>
    </dataValidation>
    <dataValidation type="list" errorStyle="stop" allowBlank="1" sqref="E5356" showErrorMessage="1">
      <formula1>Hidden_512933</formula1>
    </dataValidation>
    <dataValidation type="list" errorStyle="stop" allowBlank="1" sqref="M5356" showErrorMessage="1">
      <formula1>Hidden_512924</formula1>
    </dataValidation>
    <dataValidation type="list" errorStyle="stop" allowBlank="1" sqref="E5357" showErrorMessage="1">
      <formula1>Hidden_512933</formula1>
    </dataValidation>
    <dataValidation type="list" errorStyle="stop" allowBlank="1" sqref="M5357" showErrorMessage="1">
      <formula1>Hidden_512924</formula1>
    </dataValidation>
    <dataValidation type="list" errorStyle="stop" allowBlank="1" sqref="E5358" showErrorMessage="1">
      <formula1>Hidden_512933</formula1>
    </dataValidation>
    <dataValidation type="list" errorStyle="stop" allowBlank="1" sqref="M5358" showErrorMessage="1">
      <formula1>Hidden_512924</formula1>
    </dataValidation>
    <dataValidation type="list" errorStyle="stop" allowBlank="1" sqref="E5359" showErrorMessage="1">
      <formula1>Hidden_512933</formula1>
    </dataValidation>
    <dataValidation type="list" errorStyle="stop" allowBlank="1" sqref="M5359" showErrorMessage="1">
      <formula1>Hidden_512924</formula1>
    </dataValidation>
    <dataValidation type="list" errorStyle="stop" allowBlank="1" sqref="E5360" showErrorMessage="1">
      <formula1>Hidden_512933</formula1>
    </dataValidation>
    <dataValidation type="list" errorStyle="stop" allowBlank="1" sqref="M5360" showErrorMessage="1">
      <formula1>Hidden_512924</formula1>
    </dataValidation>
    <dataValidation type="list" errorStyle="stop" allowBlank="1" sqref="E5361" showErrorMessage="1">
      <formula1>Hidden_512933</formula1>
    </dataValidation>
    <dataValidation type="list" errorStyle="stop" allowBlank="1" sqref="M5361" showErrorMessage="1">
      <formula1>Hidden_512924</formula1>
    </dataValidation>
    <dataValidation type="list" errorStyle="stop" allowBlank="1" sqref="E5362" showErrorMessage="1">
      <formula1>Hidden_512933</formula1>
    </dataValidation>
    <dataValidation type="list" errorStyle="stop" allowBlank="1" sqref="M5362" showErrorMessage="1">
      <formula1>Hidden_512924</formula1>
    </dataValidation>
    <dataValidation type="list" errorStyle="stop" allowBlank="1" sqref="E5363" showErrorMessage="1">
      <formula1>Hidden_512933</formula1>
    </dataValidation>
    <dataValidation type="list" errorStyle="stop" allowBlank="1" sqref="M5363" showErrorMessage="1">
      <formula1>Hidden_512924</formula1>
    </dataValidation>
    <dataValidation type="list" errorStyle="stop" allowBlank="1" sqref="E5364" showErrorMessage="1">
      <formula1>Hidden_512933</formula1>
    </dataValidation>
    <dataValidation type="list" errorStyle="stop" allowBlank="1" sqref="M5364" showErrorMessage="1">
      <formula1>Hidden_512924</formula1>
    </dataValidation>
    <dataValidation type="list" errorStyle="stop" allowBlank="1" sqref="E5365" showErrorMessage="1">
      <formula1>Hidden_512933</formula1>
    </dataValidation>
    <dataValidation type="list" errorStyle="stop" allowBlank="1" sqref="M5365" showErrorMessage="1">
      <formula1>Hidden_512924</formula1>
    </dataValidation>
    <dataValidation type="list" errorStyle="stop" allowBlank="1" sqref="E5366" showErrorMessage="1">
      <formula1>Hidden_512933</formula1>
    </dataValidation>
    <dataValidation type="list" errorStyle="stop" allowBlank="1" sqref="M5366" showErrorMessage="1">
      <formula1>Hidden_512924</formula1>
    </dataValidation>
    <dataValidation type="list" errorStyle="stop" allowBlank="1" sqref="E5367" showErrorMessage="1">
      <formula1>Hidden_512933</formula1>
    </dataValidation>
    <dataValidation type="list" errorStyle="stop" allowBlank="1" sqref="M5367" showErrorMessage="1">
      <formula1>Hidden_512924</formula1>
    </dataValidation>
    <dataValidation type="list" errorStyle="stop" allowBlank="1" sqref="E5368" showErrorMessage="1">
      <formula1>Hidden_512933</formula1>
    </dataValidation>
    <dataValidation type="list" errorStyle="stop" allowBlank="1" sqref="M5368" showErrorMessage="1">
      <formula1>Hidden_512924</formula1>
    </dataValidation>
    <dataValidation type="list" errorStyle="stop" allowBlank="1" sqref="E5369" showErrorMessage="1">
      <formula1>Hidden_512933</formula1>
    </dataValidation>
    <dataValidation type="list" errorStyle="stop" allowBlank="1" sqref="M5369" showErrorMessage="1">
      <formula1>Hidden_512924</formula1>
    </dataValidation>
    <dataValidation type="list" errorStyle="stop" allowBlank="1" sqref="E5370" showErrorMessage="1">
      <formula1>Hidden_512933</formula1>
    </dataValidation>
    <dataValidation type="list" errorStyle="stop" allowBlank="1" sqref="M5370" showErrorMessage="1">
      <formula1>Hidden_512924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36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65846</v>
      </c>
      <c r="D2">
        <v>65847</v>
      </c>
      <c r="E2">
        <v>65848</v>
      </c>
      <c r="F2">
        <v>65849</v>
      </c>
      <c r="G2">
        <v>65850</v>
      </c>
    </row>
    <row r="3" spans="1:7">
      <c r="A3" t="s" s="1">
        <v>17190</v>
      </c>
      <c r="B3" t="s" s="1">
        <v>64</v>
      </c>
      <c r="C3" t="s" s="1">
        <v>26421</v>
      </c>
      <c r="D3" t="s" s="1">
        <v>26422</v>
      </c>
      <c r="E3" t="s" s="1">
        <v>26423</v>
      </c>
      <c r="F3" t="s" s="1">
        <v>26424</v>
      </c>
      <c r="G3" t="s" s="1">
        <v>26425</v>
      </c>
    </row>
    <row r="4" spans="1:7">
      <c r="A4">
        <v>43121692</v>
      </c>
      <c r="B4" t="s">
        <v>26426</v>
      </c>
      <c r="C4" t="s">
        <v>26427</v>
      </c>
      <c r="D4" t="s">
        <v>1203</v>
      </c>
      <c r="E4" t="s">
        <v>1203</v>
      </c>
      <c r="F4" t="s">
        <v>60</v>
      </c>
      <c r="G4" t="s">
        <v>26428</v>
      </c>
    </row>
    <row r="5" spans="1:7">
      <c r="A5">
        <v>43121694</v>
      </c>
      <c r="B5" t="s">
        <v>26429</v>
      </c>
      <c r="C5" t="s">
        <v>26427</v>
      </c>
      <c r="D5" t="s">
        <v>1203</v>
      </c>
      <c r="E5" t="s">
        <v>1203</v>
      </c>
      <c r="F5" t="s">
        <v>60</v>
      </c>
      <c r="G5" t="s">
        <v>26428</v>
      </c>
    </row>
    <row r="6" spans="1:7">
      <c r="A6">
        <v>43121696</v>
      </c>
      <c r="B6" t="s">
        <v>26430</v>
      </c>
      <c r="C6" t="s">
        <v>26427</v>
      </c>
      <c r="D6" t="s">
        <v>1203</v>
      </c>
      <c r="E6" t="s">
        <v>1203</v>
      </c>
      <c r="F6" t="s">
        <v>60</v>
      </c>
      <c r="G6" t="s">
        <v>26428</v>
      </c>
    </row>
    <row r="7" spans="1:7">
      <c r="A7">
        <v>43121698</v>
      </c>
      <c r="B7" t="s">
        <v>26431</v>
      </c>
      <c r="C7" t="s">
        <v>26427</v>
      </c>
      <c r="D7" t="s">
        <v>1203</v>
      </c>
      <c r="E7" t="s">
        <v>1203</v>
      </c>
      <c r="F7" t="s">
        <v>60</v>
      </c>
      <c r="G7" t="s">
        <v>26428</v>
      </c>
    </row>
    <row r="8" spans="1:7">
      <c r="A8">
        <v>43121700</v>
      </c>
      <c r="B8" t="s">
        <v>26432</v>
      </c>
      <c r="C8" t="s">
        <v>26427</v>
      </c>
      <c r="D8" t="s">
        <v>1203</v>
      </c>
      <c r="E8" t="s">
        <v>1203</v>
      </c>
      <c r="F8" t="s">
        <v>60</v>
      </c>
      <c r="G8" t="s">
        <v>26428</v>
      </c>
    </row>
    <row r="9" spans="1:7">
      <c r="A9">
        <v>43121702</v>
      </c>
      <c r="B9" t="s">
        <v>26433</v>
      </c>
      <c r="C9" t="s">
        <v>26427</v>
      </c>
      <c r="D9" t="s">
        <v>1203</v>
      </c>
      <c r="E9" t="s">
        <v>1203</v>
      </c>
      <c r="F9" t="s">
        <v>60</v>
      </c>
      <c r="G9" t="s">
        <v>26428</v>
      </c>
    </row>
    <row r="10" spans="1:7">
      <c r="A10">
        <v>43121884</v>
      </c>
      <c r="B10" t="s">
        <v>26434</v>
      </c>
      <c r="C10" t="s">
        <v>26427</v>
      </c>
      <c r="D10" t="s">
        <v>1203</v>
      </c>
      <c r="E10" t="s">
        <v>1203</v>
      </c>
      <c r="F10" t="s">
        <v>60</v>
      </c>
      <c r="G10" t="s">
        <v>26428</v>
      </c>
    </row>
    <row r="11" spans="1:7">
      <c r="A11">
        <v>43121886</v>
      </c>
      <c r="B11" t="s">
        <v>26435</v>
      </c>
      <c r="C11" t="s">
        <v>26427</v>
      </c>
      <c r="D11" t="s">
        <v>1203</v>
      </c>
      <c r="E11" t="s">
        <v>1203</v>
      </c>
      <c r="F11" t="s">
        <v>60</v>
      </c>
      <c r="G11" t="s">
        <v>26428</v>
      </c>
    </row>
    <row r="12" spans="1:7">
      <c r="A12">
        <v>43121888</v>
      </c>
      <c r="B12" t="s">
        <v>26436</v>
      </c>
      <c r="C12" t="s">
        <v>26427</v>
      </c>
      <c r="D12" t="s">
        <v>1203</v>
      </c>
      <c r="E12" t="s">
        <v>1203</v>
      </c>
      <c r="F12" t="s">
        <v>60</v>
      </c>
      <c r="G12" t="s">
        <v>26428</v>
      </c>
    </row>
    <row r="13" spans="1:7">
      <c r="A13">
        <v>43121890</v>
      </c>
      <c r="B13" t="s">
        <v>26437</v>
      </c>
      <c r="C13" t="s">
        <v>26427</v>
      </c>
      <c r="D13" t="s">
        <v>1203</v>
      </c>
      <c r="E13" t="s">
        <v>1203</v>
      </c>
      <c r="F13" t="s">
        <v>60</v>
      </c>
      <c r="G13" t="s">
        <v>26428</v>
      </c>
    </row>
    <row r="14" spans="1:7">
      <c r="A14">
        <v>43121892</v>
      </c>
      <c r="B14" t="s">
        <v>26438</v>
      </c>
      <c r="C14" t="s">
        <v>26427</v>
      </c>
      <c r="D14" t="s">
        <v>1203</v>
      </c>
      <c r="E14" t="s">
        <v>1203</v>
      </c>
      <c r="F14" t="s">
        <v>60</v>
      </c>
      <c r="G14" t="s">
        <v>26428</v>
      </c>
    </row>
    <row r="15" spans="1:7">
      <c r="A15">
        <v>43121894</v>
      </c>
      <c r="B15" t="s">
        <v>26439</v>
      </c>
      <c r="C15" t="s">
        <v>26427</v>
      </c>
      <c r="D15" t="s">
        <v>1203</v>
      </c>
      <c r="E15" t="s">
        <v>1203</v>
      </c>
      <c r="F15" t="s">
        <v>60</v>
      </c>
      <c r="G15" t="s">
        <v>26428</v>
      </c>
    </row>
    <row r="16" spans="1:7">
      <c r="A16">
        <v>43122162</v>
      </c>
      <c r="B16" t="s">
        <v>26440</v>
      </c>
      <c r="C16" t="s">
        <v>26427</v>
      </c>
      <c r="D16" t="s">
        <v>1203</v>
      </c>
      <c r="E16" t="s">
        <v>1203</v>
      </c>
      <c r="F16" t="s">
        <v>60</v>
      </c>
      <c r="G16" t="s">
        <v>26428</v>
      </c>
    </row>
    <row r="17" spans="1:7">
      <c r="A17">
        <v>43122164</v>
      </c>
      <c r="B17" t="s">
        <v>26441</v>
      </c>
      <c r="C17" t="s">
        <v>26427</v>
      </c>
      <c r="D17" t="s">
        <v>1203</v>
      </c>
      <c r="E17" t="s">
        <v>1203</v>
      </c>
      <c r="F17" t="s">
        <v>60</v>
      </c>
      <c r="G17" t="s">
        <v>26428</v>
      </c>
    </row>
    <row r="18" spans="1:7">
      <c r="A18">
        <v>43122166</v>
      </c>
      <c r="B18" t="s">
        <v>26442</v>
      </c>
      <c r="C18" t="s">
        <v>26427</v>
      </c>
      <c r="D18" t="s">
        <v>1203</v>
      </c>
      <c r="E18" t="s">
        <v>1203</v>
      </c>
      <c r="F18" t="s">
        <v>60</v>
      </c>
      <c r="G18" t="s">
        <v>26428</v>
      </c>
    </row>
    <row r="19" spans="1:7">
      <c r="A19">
        <v>43122168</v>
      </c>
      <c r="B19" t="s">
        <v>26443</v>
      </c>
      <c r="C19" t="s">
        <v>26427</v>
      </c>
      <c r="D19" t="s">
        <v>1203</v>
      </c>
      <c r="E19" t="s">
        <v>1203</v>
      </c>
      <c r="F19" t="s">
        <v>60</v>
      </c>
      <c r="G19" t="s">
        <v>26428</v>
      </c>
    </row>
    <row r="20" spans="1:7">
      <c r="A20">
        <v>43122170</v>
      </c>
      <c r="B20" t="s">
        <v>26444</v>
      </c>
      <c r="C20" t="s">
        <v>26427</v>
      </c>
      <c r="D20" t="s">
        <v>1203</v>
      </c>
      <c r="E20" t="s">
        <v>1203</v>
      </c>
      <c r="F20" t="s">
        <v>60</v>
      </c>
      <c r="G20" t="s">
        <v>26428</v>
      </c>
    </row>
    <row r="21" spans="1:7">
      <c r="A21">
        <v>43122172</v>
      </c>
      <c r="B21" t="s">
        <v>26445</v>
      </c>
      <c r="C21" t="s">
        <v>26427</v>
      </c>
      <c r="D21" t="s">
        <v>1203</v>
      </c>
      <c r="E21" t="s">
        <v>1203</v>
      </c>
      <c r="F21" t="s">
        <v>60</v>
      </c>
      <c r="G21" t="s">
        <v>26428</v>
      </c>
    </row>
    <row r="22" spans="1:7">
      <c r="A22">
        <v>43122352</v>
      </c>
      <c r="B22" t="s">
        <v>26446</v>
      </c>
      <c r="C22" t="s">
        <v>26427</v>
      </c>
      <c r="D22" t="s">
        <v>1203</v>
      </c>
      <c r="E22" t="s">
        <v>1203</v>
      </c>
      <c r="F22" t="s">
        <v>60</v>
      </c>
      <c r="G22" t="s">
        <v>26428</v>
      </c>
    </row>
    <row r="23" spans="1:7">
      <c r="A23">
        <v>43122354</v>
      </c>
      <c r="B23" t="s">
        <v>26447</v>
      </c>
      <c r="C23" t="s">
        <v>26427</v>
      </c>
      <c r="D23" t="s">
        <v>1203</v>
      </c>
      <c r="E23" t="s">
        <v>1203</v>
      </c>
      <c r="F23" t="s">
        <v>60</v>
      </c>
      <c r="G23" t="s">
        <v>26428</v>
      </c>
    </row>
    <row r="24" spans="1:7">
      <c r="A24">
        <v>43122356</v>
      </c>
      <c r="B24" t="s">
        <v>26448</v>
      </c>
      <c r="C24" t="s">
        <v>26427</v>
      </c>
      <c r="D24" t="s">
        <v>1203</v>
      </c>
      <c r="E24" t="s">
        <v>1203</v>
      </c>
      <c r="F24" t="s">
        <v>60</v>
      </c>
      <c r="G24" t="s">
        <v>26428</v>
      </c>
    </row>
    <row r="25" spans="1:7">
      <c r="A25">
        <v>43122358</v>
      </c>
      <c r="B25" t="s">
        <v>26449</v>
      </c>
      <c r="C25" t="s">
        <v>26427</v>
      </c>
      <c r="D25" t="s">
        <v>1203</v>
      </c>
      <c r="E25" t="s">
        <v>1203</v>
      </c>
      <c r="F25" t="s">
        <v>60</v>
      </c>
      <c r="G25" t="s">
        <v>26428</v>
      </c>
    </row>
    <row r="26" spans="1:7">
      <c r="A26">
        <v>43122360</v>
      </c>
      <c r="B26" t="s">
        <v>26450</v>
      </c>
      <c r="C26" t="s">
        <v>26427</v>
      </c>
      <c r="D26" t="s">
        <v>1203</v>
      </c>
      <c r="E26" t="s">
        <v>1203</v>
      </c>
      <c r="F26" t="s">
        <v>60</v>
      </c>
      <c r="G26" t="s">
        <v>26428</v>
      </c>
    </row>
    <row r="27" spans="1:7">
      <c r="A27">
        <v>43122362</v>
      </c>
      <c r="B27" t="s">
        <v>26451</v>
      </c>
      <c r="C27" t="s">
        <v>26427</v>
      </c>
      <c r="D27" t="s">
        <v>1203</v>
      </c>
      <c r="E27" t="s">
        <v>1203</v>
      </c>
      <c r="F27" t="s">
        <v>60</v>
      </c>
      <c r="G27" t="s">
        <v>26428</v>
      </c>
    </row>
    <row r="28" spans="1:7">
      <c r="A28">
        <v>43122364</v>
      </c>
      <c r="B28" t="s">
        <v>26452</v>
      </c>
      <c r="C28" t="s">
        <v>26427</v>
      </c>
      <c r="D28" t="s">
        <v>1203</v>
      </c>
      <c r="E28" t="s">
        <v>1203</v>
      </c>
      <c r="F28" t="s">
        <v>60</v>
      </c>
      <c r="G28" t="s">
        <v>26428</v>
      </c>
    </row>
    <row r="29" spans="1:7">
      <c r="A29">
        <v>43121704</v>
      </c>
      <c r="B29" t="s">
        <v>26453</v>
      </c>
      <c r="C29" t="s">
        <v>26427</v>
      </c>
      <c r="D29" t="s">
        <v>1203</v>
      </c>
      <c r="E29" t="s">
        <v>1203</v>
      </c>
      <c r="F29" t="s">
        <v>60</v>
      </c>
      <c r="G29" t="s">
        <v>26428</v>
      </c>
    </row>
    <row r="30" spans="1:7">
      <c r="A30">
        <v>43121706</v>
      </c>
      <c r="B30" t="s">
        <v>26454</v>
      </c>
      <c r="C30" t="s">
        <v>26427</v>
      </c>
      <c r="D30" t="s">
        <v>1203</v>
      </c>
      <c r="E30" t="s">
        <v>1203</v>
      </c>
      <c r="F30" t="s">
        <v>60</v>
      </c>
      <c r="G30" t="s">
        <v>26428</v>
      </c>
    </row>
    <row r="31" spans="1:7">
      <c r="A31">
        <v>43121708</v>
      </c>
      <c r="B31" t="s">
        <v>26455</v>
      </c>
      <c r="C31" t="s">
        <v>26427</v>
      </c>
      <c r="D31" t="s">
        <v>1203</v>
      </c>
      <c r="E31" t="s">
        <v>1203</v>
      </c>
      <c r="F31" t="s">
        <v>60</v>
      </c>
      <c r="G31" t="s">
        <v>26428</v>
      </c>
    </row>
    <row r="32" spans="1:7">
      <c r="A32">
        <v>43121710</v>
      </c>
      <c r="B32" t="s">
        <v>26456</v>
      </c>
      <c r="C32" t="s">
        <v>26427</v>
      </c>
      <c r="D32" t="s">
        <v>1203</v>
      </c>
      <c r="E32" t="s">
        <v>1203</v>
      </c>
      <c r="F32" t="s">
        <v>60</v>
      </c>
      <c r="G32" t="s">
        <v>26428</v>
      </c>
    </row>
    <row r="33" spans="1:7">
      <c r="A33">
        <v>43121712</v>
      </c>
      <c r="B33" t="s">
        <v>26457</v>
      </c>
      <c r="C33" t="s">
        <v>26427</v>
      </c>
      <c r="D33" t="s">
        <v>1203</v>
      </c>
      <c r="E33" t="s">
        <v>1203</v>
      </c>
      <c r="F33" t="s">
        <v>60</v>
      </c>
      <c r="G33" t="s">
        <v>26428</v>
      </c>
    </row>
    <row r="34" spans="1:7">
      <c r="A34">
        <v>43121714</v>
      </c>
      <c r="B34" t="s">
        <v>26458</v>
      </c>
      <c r="C34" t="s">
        <v>26427</v>
      </c>
      <c r="D34" t="s">
        <v>1203</v>
      </c>
      <c r="E34" t="s">
        <v>1203</v>
      </c>
      <c r="F34" t="s">
        <v>60</v>
      </c>
      <c r="G34" t="s">
        <v>26428</v>
      </c>
    </row>
    <row r="35" spans="1:7">
      <c r="A35">
        <v>43121896</v>
      </c>
      <c r="B35" t="s">
        <v>26459</v>
      </c>
      <c r="C35" t="s">
        <v>26427</v>
      </c>
      <c r="D35" t="s">
        <v>1203</v>
      </c>
      <c r="E35" t="s">
        <v>1203</v>
      </c>
      <c r="F35" t="s">
        <v>60</v>
      </c>
      <c r="G35" t="s">
        <v>26428</v>
      </c>
    </row>
    <row r="36" spans="1:7">
      <c r="A36">
        <v>43121898</v>
      </c>
      <c r="B36" t="s">
        <v>26460</v>
      </c>
      <c r="C36" t="s">
        <v>26427</v>
      </c>
      <c r="D36" t="s">
        <v>1203</v>
      </c>
      <c r="E36" t="s">
        <v>1203</v>
      </c>
      <c r="F36" t="s">
        <v>60</v>
      </c>
      <c r="G36" t="s">
        <v>26428</v>
      </c>
    </row>
    <row r="37" spans="1:7">
      <c r="A37">
        <v>43121900</v>
      </c>
      <c r="B37" t="s">
        <v>26461</v>
      </c>
      <c r="C37" t="s">
        <v>26427</v>
      </c>
      <c r="D37" t="s">
        <v>1203</v>
      </c>
      <c r="E37" t="s">
        <v>1203</v>
      </c>
      <c r="F37" t="s">
        <v>60</v>
      </c>
      <c r="G37" t="s">
        <v>26428</v>
      </c>
    </row>
    <row r="38" spans="1:7">
      <c r="A38">
        <v>43121902</v>
      </c>
      <c r="B38" t="s">
        <v>26462</v>
      </c>
      <c r="C38" t="s">
        <v>26427</v>
      </c>
      <c r="D38" t="s">
        <v>1203</v>
      </c>
      <c r="E38" t="s">
        <v>1203</v>
      </c>
      <c r="F38" t="s">
        <v>60</v>
      </c>
      <c r="G38" t="s">
        <v>26428</v>
      </c>
    </row>
    <row r="39" spans="1:7">
      <c r="A39">
        <v>43121904</v>
      </c>
      <c r="B39" t="s">
        <v>26463</v>
      </c>
      <c r="C39" t="s">
        <v>26427</v>
      </c>
      <c r="D39" t="s">
        <v>1203</v>
      </c>
      <c r="E39" t="s">
        <v>1203</v>
      </c>
      <c r="F39" t="s">
        <v>60</v>
      </c>
      <c r="G39" t="s">
        <v>26428</v>
      </c>
    </row>
    <row r="40" spans="1:7">
      <c r="A40">
        <v>43121906</v>
      </c>
      <c r="B40" t="s">
        <v>26464</v>
      </c>
      <c r="C40" t="s">
        <v>26427</v>
      </c>
      <c r="D40" t="s">
        <v>1203</v>
      </c>
      <c r="E40" t="s">
        <v>1203</v>
      </c>
      <c r="F40" t="s">
        <v>60</v>
      </c>
      <c r="G40" t="s">
        <v>26428</v>
      </c>
    </row>
    <row r="41" spans="1:7">
      <c r="A41">
        <v>43122174</v>
      </c>
      <c r="B41" t="s">
        <v>26465</v>
      </c>
      <c r="C41" t="s">
        <v>26427</v>
      </c>
      <c r="D41" t="s">
        <v>1203</v>
      </c>
      <c r="E41" t="s">
        <v>1203</v>
      </c>
      <c r="F41" t="s">
        <v>60</v>
      </c>
      <c r="G41" t="s">
        <v>26428</v>
      </c>
    </row>
    <row r="42" spans="1:7">
      <c r="A42">
        <v>43122176</v>
      </c>
      <c r="B42" t="s">
        <v>26466</v>
      </c>
      <c r="C42" t="s">
        <v>26427</v>
      </c>
      <c r="D42" t="s">
        <v>1203</v>
      </c>
      <c r="E42" t="s">
        <v>1203</v>
      </c>
      <c r="F42" t="s">
        <v>60</v>
      </c>
      <c r="G42" t="s">
        <v>26428</v>
      </c>
    </row>
    <row r="43" spans="1:7">
      <c r="A43">
        <v>43122178</v>
      </c>
      <c r="B43" t="s">
        <v>26467</v>
      </c>
      <c r="C43" t="s">
        <v>26427</v>
      </c>
      <c r="D43" t="s">
        <v>1203</v>
      </c>
      <c r="E43" t="s">
        <v>1203</v>
      </c>
      <c r="F43" t="s">
        <v>60</v>
      </c>
      <c r="G43" t="s">
        <v>26428</v>
      </c>
    </row>
    <row r="44" spans="1:7">
      <c r="A44">
        <v>43122180</v>
      </c>
      <c r="B44" t="s">
        <v>26468</v>
      </c>
      <c r="C44" t="s">
        <v>26427</v>
      </c>
      <c r="D44" t="s">
        <v>1203</v>
      </c>
      <c r="E44" t="s">
        <v>1203</v>
      </c>
      <c r="F44" t="s">
        <v>60</v>
      </c>
      <c r="G44" t="s">
        <v>26428</v>
      </c>
    </row>
    <row r="45" spans="1:7">
      <c r="A45">
        <v>43122182</v>
      </c>
      <c r="B45" t="s">
        <v>26469</v>
      </c>
      <c r="C45" t="s">
        <v>26427</v>
      </c>
      <c r="D45" t="s">
        <v>1203</v>
      </c>
      <c r="E45" t="s">
        <v>1203</v>
      </c>
      <c r="F45" t="s">
        <v>60</v>
      </c>
      <c r="G45" t="s">
        <v>26428</v>
      </c>
    </row>
    <row r="46" spans="1:7">
      <c r="A46">
        <v>43122184</v>
      </c>
      <c r="B46" t="s">
        <v>26470</v>
      </c>
      <c r="C46" t="s">
        <v>26427</v>
      </c>
      <c r="D46" t="s">
        <v>1203</v>
      </c>
      <c r="E46" t="s">
        <v>1203</v>
      </c>
      <c r="F46" t="s">
        <v>60</v>
      </c>
      <c r="G46" t="s">
        <v>26428</v>
      </c>
    </row>
    <row r="47" spans="1:7">
      <c r="A47">
        <v>43122366</v>
      </c>
      <c r="B47" t="s">
        <v>26471</v>
      </c>
      <c r="C47" t="s">
        <v>26427</v>
      </c>
      <c r="D47" t="s">
        <v>1203</v>
      </c>
      <c r="E47" t="s">
        <v>1203</v>
      </c>
      <c r="F47" t="s">
        <v>60</v>
      </c>
      <c r="G47" t="s">
        <v>26428</v>
      </c>
    </row>
    <row r="48" spans="1:7">
      <c r="A48">
        <v>43122368</v>
      </c>
      <c r="B48" t="s">
        <v>26472</v>
      </c>
      <c r="C48" t="s">
        <v>26427</v>
      </c>
      <c r="D48" t="s">
        <v>1203</v>
      </c>
      <c r="E48" t="s">
        <v>1203</v>
      </c>
      <c r="F48" t="s">
        <v>60</v>
      </c>
      <c r="G48" t="s">
        <v>26428</v>
      </c>
    </row>
    <row r="49" spans="1:7">
      <c r="A49">
        <v>43122370</v>
      </c>
      <c r="B49" t="s">
        <v>26473</v>
      </c>
      <c r="C49" t="s">
        <v>26427</v>
      </c>
      <c r="D49" t="s">
        <v>1203</v>
      </c>
      <c r="E49" t="s">
        <v>1203</v>
      </c>
      <c r="F49" t="s">
        <v>60</v>
      </c>
      <c r="G49" t="s">
        <v>26428</v>
      </c>
    </row>
    <row r="50" spans="1:7">
      <c r="A50">
        <v>43122372</v>
      </c>
      <c r="B50" t="s">
        <v>26474</v>
      </c>
      <c r="C50" t="s">
        <v>26427</v>
      </c>
      <c r="D50" t="s">
        <v>1203</v>
      </c>
      <c r="E50" t="s">
        <v>1203</v>
      </c>
      <c r="F50" t="s">
        <v>60</v>
      </c>
      <c r="G50" t="s">
        <v>26428</v>
      </c>
    </row>
    <row r="51" spans="1:7">
      <c r="A51">
        <v>43122374</v>
      </c>
      <c r="B51" t="s">
        <v>26475</v>
      </c>
      <c r="C51" t="s">
        <v>26427</v>
      </c>
      <c r="D51" t="s">
        <v>1203</v>
      </c>
      <c r="E51" t="s">
        <v>1203</v>
      </c>
      <c r="F51" t="s">
        <v>60</v>
      </c>
      <c r="G51" t="s">
        <v>26428</v>
      </c>
    </row>
    <row r="52" spans="1:7">
      <c r="A52">
        <v>43122376</v>
      </c>
      <c r="B52" t="s">
        <v>26476</v>
      </c>
      <c r="C52" t="s">
        <v>26427</v>
      </c>
      <c r="D52" t="s">
        <v>1203</v>
      </c>
      <c r="E52" t="s">
        <v>1203</v>
      </c>
      <c r="F52" t="s">
        <v>60</v>
      </c>
      <c r="G52" t="s">
        <v>26428</v>
      </c>
    </row>
    <row r="53" spans="1:7">
      <c r="A53">
        <v>43122378</v>
      </c>
      <c r="B53" t="s">
        <v>26477</v>
      </c>
      <c r="C53" t="s">
        <v>26427</v>
      </c>
      <c r="D53" t="s">
        <v>1203</v>
      </c>
      <c r="E53" t="s">
        <v>1203</v>
      </c>
      <c r="F53" t="s">
        <v>60</v>
      </c>
      <c r="G53" t="s">
        <v>26428</v>
      </c>
    </row>
    <row r="54" spans="1:7">
      <c r="A54">
        <v>43121716</v>
      </c>
      <c r="B54" t="s">
        <v>26478</v>
      </c>
      <c r="C54" t="s">
        <v>26427</v>
      </c>
      <c r="D54" t="s">
        <v>1203</v>
      </c>
      <c r="E54" t="s">
        <v>1203</v>
      </c>
      <c r="F54" t="s">
        <v>60</v>
      </c>
      <c r="G54" t="s">
        <v>26428</v>
      </c>
    </row>
    <row r="55" spans="1:7">
      <c r="A55">
        <v>43121718</v>
      </c>
      <c r="B55" t="s">
        <v>26479</v>
      </c>
      <c r="C55" t="s">
        <v>26427</v>
      </c>
      <c r="D55" t="s">
        <v>1203</v>
      </c>
      <c r="E55" t="s">
        <v>1203</v>
      </c>
      <c r="F55" t="s">
        <v>60</v>
      </c>
      <c r="G55" t="s">
        <v>26428</v>
      </c>
    </row>
    <row r="56" spans="1:7">
      <c r="A56">
        <v>43121720</v>
      </c>
      <c r="B56" t="s">
        <v>26480</v>
      </c>
      <c r="C56" t="s">
        <v>26427</v>
      </c>
      <c r="D56" t="s">
        <v>1203</v>
      </c>
      <c r="E56" t="s">
        <v>1203</v>
      </c>
      <c r="F56" t="s">
        <v>60</v>
      </c>
      <c r="G56" t="s">
        <v>26428</v>
      </c>
    </row>
    <row r="57" spans="1:7">
      <c r="A57">
        <v>43121722</v>
      </c>
      <c r="B57" t="s">
        <v>26481</v>
      </c>
      <c r="C57" t="s">
        <v>26427</v>
      </c>
      <c r="D57" t="s">
        <v>1203</v>
      </c>
      <c r="E57" t="s">
        <v>1203</v>
      </c>
      <c r="F57" t="s">
        <v>60</v>
      </c>
      <c r="G57" t="s">
        <v>26428</v>
      </c>
    </row>
    <row r="58" spans="1:7">
      <c r="A58">
        <v>43121724</v>
      </c>
      <c r="B58" t="s">
        <v>26482</v>
      </c>
      <c r="C58" t="s">
        <v>26427</v>
      </c>
      <c r="D58" t="s">
        <v>1203</v>
      </c>
      <c r="E58" t="s">
        <v>1203</v>
      </c>
      <c r="F58" t="s">
        <v>60</v>
      </c>
      <c r="G58" t="s">
        <v>26428</v>
      </c>
    </row>
    <row r="59" spans="1:7">
      <c r="A59">
        <v>43121726</v>
      </c>
      <c r="B59" t="s">
        <v>26483</v>
      </c>
      <c r="C59" t="s">
        <v>26427</v>
      </c>
      <c r="D59" t="s">
        <v>1203</v>
      </c>
      <c r="E59" t="s">
        <v>1203</v>
      </c>
      <c r="F59" t="s">
        <v>60</v>
      </c>
      <c r="G59" t="s">
        <v>26428</v>
      </c>
    </row>
    <row r="60" spans="1:7">
      <c r="A60">
        <v>43121908</v>
      </c>
      <c r="B60" t="s">
        <v>26484</v>
      </c>
      <c r="C60" t="s">
        <v>26427</v>
      </c>
      <c r="D60" t="s">
        <v>1203</v>
      </c>
      <c r="E60" t="s">
        <v>1203</v>
      </c>
      <c r="F60" t="s">
        <v>60</v>
      </c>
      <c r="G60" t="s">
        <v>26428</v>
      </c>
    </row>
    <row r="61" spans="1:7">
      <c r="A61">
        <v>43121910</v>
      </c>
      <c r="B61" t="s">
        <v>26485</v>
      </c>
      <c r="C61" t="s">
        <v>26427</v>
      </c>
      <c r="D61" t="s">
        <v>1203</v>
      </c>
      <c r="E61" t="s">
        <v>1203</v>
      </c>
      <c r="F61" t="s">
        <v>60</v>
      </c>
      <c r="G61" t="s">
        <v>26428</v>
      </c>
    </row>
    <row r="62" spans="1:7">
      <c r="A62">
        <v>43121912</v>
      </c>
      <c r="B62" t="s">
        <v>26486</v>
      </c>
      <c r="C62" t="s">
        <v>26427</v>
      </c>
      <c r="D62" t="s">
        <v>1203</v>
      </c>
      <c r="E62" t="s">
        <v>1203</v>
      </c>
      <c r="F62" t="s">
        <v>60</v>
      </c>
      <c r="G62" t="s">
        <v>26428</v>
      </c>
    </row>
    <row r="63" spans="1:7">
      <c r="A63">
        <v>43121914</v>
      </c>
      <c r="B63" t="s">
        <v>26487</v>
      </c>
      <c r="C63" t="s">
        <v>26427</v>
      </c>
      <c r="D63" t="s">
        <v>1203</v>
      </c>
      <c r="E63" t="s">
        <v>1203</v>
      </c>
      <c r="F63" t="s">
        <v>60</v>
      </c>
      <c r="G63" t="s">
        <v>26428</v>
      </c>
    </row>
    <row r="64" spans="1:7">
      <c r="A64">
        <v>43121916</v>
      </c>
      <c r="B64" t="s">
        <v>26488</v>
      </c>
      <c r="C64" t="s">
        <v>26427</v>
      </c>
      <c r="D64" t="s">
        <v>1203</v>
      </c>
      <c r="E64" t="s">
        <v>1203</v>
      </c>
      <c r="F64" t="s">
        <v>60</v>
      </c>
      <c r="G64" t="s">
        <v>26428</v>
      </c>
    </row>
    <row r="65" spans="1:7">
      <c r="A65">
        <v>43121918</v>
      </c>
      <c r="B65" t="s">
        <v>26489</v>
      </c>
      <c r="C65" t="s">
        <v>26427</v>
      </c>
      <c r="D65" t="s">
        <v>1203</v>
      </c>
      <c r="E65" t="s">
        <v>1203</v>
      </c>
      <c r="F65" t="s">
        <v>60</v>
      </c>
      <c r="G65" t="s">
        <v>26428</v>
      </c>
    </row>
    <row r="66" spans="1:7">
      <c r="A66">
        <v>43122186</v>
      </c>
      <c r="B66" t="s">
        <v>26490</v>
      </c>
      <c r="C66" t="s">
        <v>26427</v>
      </c>
      <c r="D66" t="s">
        <v>1203</v>
      </c>
      <c r="E66" t="s">
        <v>1203</v>
      </c>
      <c r="F66" t="s">
        <v>60</v>
      </c>
      <c r="G66" t="s">
        <v>26428</v>
      </c>
    </row>
    <row r="67" spans="1:7">
      <c r="A67">
        <v>43122188</v>
      </c>
      <c r="B67" t="s">
        <v>26491</v>
      </c>
      <c r="C67" t="s">
        <v>26427</v>
      </c>
      <c r="D67" t="s">
        <v>1203</v>
      </c>
      <c r="E67" t="s">
        <v>1203</v>
      </c>
      <c r="F67" t="s">
        <v>60</v>
      </c>
      <c r="G67" t="s">
        <v>26428</v>
      </c>
    </row>
    <row r="68" spans="1:7">
      <c r="A68">
        <v>43122190</v>
      </c>
      <c r="B68" t="s">
        <v>26492</v>
      </c>
      <c r="C68" t="s">
        <v>26427</v>
      </c>
      <c r="D68" t="s">
        <v>1203</v>
      </c>
      <c r="E68" t="s">
        <v>1203</v>
      </c>
      <c r="F68" t="s">
        <v>60</v>
      </c>
      <c r="G68" t="s">
        <v>26428</v>
      </c>
    </row>
    <row r="69" spans="1:7">
      <c r="A69">
        <v>43122192</v>
      </c>
      <c r="B69" t="s">
        <v>26493</v>
      </c>
      <c r="C69" t="s">
        <v>26427</v>
      </c>
      <c r="D69" t="s">
        <v>1203</v>
      </c>
      <c r="E69" t="s">
        <v>1203</v>
      </c>
      <c r="F69" t="s">
        <v>60</v>
      </c>
      <c r="G69" t="s">
        <v>26428</v>
      </c>
    </row>
    <row r="70" spans="1:7">
      <c r="A70">
        <v>43122194</v>
      </c>
      <c r="B70" t="s">
        <v>26494</v>
      </c>
      <c r="C70" t="s">
        <v>26427</v>
      </c>
      <c r="D70" t="s">
        <v>1203</v>
      </c>
      <c r="E70" t="s">
        <v>1203</v>
      </c>
      <c r="F70" t="s">
        <v>60</v>
      </c>
      <c r="G70" t="s">
        <v>26428</v>
      </c>
    </row>
    <row r="71" spans="1:7">
      <c r="A71">
        <v>43122196</v>
      </c>
      <c r="B71" t="s">
        <v>26495</v>
      </c>
      <c r="C71" t="s">
        <v>26427</v>
      </c>
      <c r="D71" t="s">
        <v>1203</v>
      </c>
      <c r="E71" t="s">
        <v>1203</v>
      </c>
      <c r="F71" t="s">
        <v>60</v>
      </c>
      <c r="G71" t="s">
        <v>26428</v>
      </c>
    </row>
    <row r="72" spans="1:7">
      <c r="A72">
        <v>43122380</v>
      </c>
      <c r="B72" t="s">
        <v>26496</v>
      </c>
      <c r="C72" t="s">
        <v>26427</v>
      </c>
      <c r="D72" t="s">
        <v>1203</v>
      </c>
      <c r="E72" t="s">
        <v>1203</v>
      </c>
      <c r="F72" t="s">
        <v>60</v>
      </c>
      <c r="G72" t="s">
        <v>26428</v>
      </c>
    </row>
    <row r="73" spans="1:7">
      <c r="A73">
        <v>43122382</v>
      </c>
      <c r="B73" t="s">
        <v>26497</v>
      </c>
      <c r="C73" t="s">
        <v>26427</v>
      </c>
      <c r="D73" t="s">
        <v>1203</v>
      </c>
      <c r="E73" t="s">
        <v>1203</v>
      </c>
      <c r="F73" t="s">
        <v>60</v>
      </c>
      <c r="G73" t="s">
        <v>26428</v>
      </c>
    </row>
    <row r="74" spans="1:7">
      <c r="A74">
        <v>43122384</v>
      </c>
      <c r="B74" t="s">
        <v>26498</v>
      </c>
      <c r="C74" t="s">
        <v>26427</v>
      </c>
      <c r="D74" t="s">
        <v>1203</v>
      </c>
      <c r="E74" t="s">
        <v>1203</v>
      </c>
      <c r="F74" t="s">
        <v>60</v>
      </c>
      <c r="G74" t="s">
        <v>26428</v>
      </c>
    </row>
    <row r="75" spans="1:7">
      <c r="A75">
        <v>43122386</v>
      </c>
      <c r="B75" t="s">
        <v>26499</v>
      </c>
      <c r="C75" t="s">
        <v>26427</v>
      </c>
      <c r="D75" t="s">
        <v>1203</v>
      </c>
      <c r="E75" t="s">
        <v>1203</v>
      </c>
      <c r="F75" t="s">
        <v>60</v>
      </c>
      <c r="G75" t="s">
        <v>26428</v>
      </c>
    </row>
    <row r="76" spans="1:7">
      <c r="A76">
        <v>43122388</v>
      </c>
      <c r="B76" t="s">
        <v>26500</v>
      </c>
      <c r="C76" t="s">
        <v>26427</v>
      </c>
      <c r="D76" t="s">
        <v>1203</v>
      </c>
      <c r="E76" t="s">
        <v>1203</v>
      </c>
      <c r="F76" t="s">
        <v>60</v>
      </c>
      <c r="G76" t="s">
        <v>26428</v>
      </c>
    </row>
    <row r="77" spans="1:7">
      <c r="A77">
        <v>43122390</v>
      </c>
      <c r="B77" t="s">
        <v>26501</v>
      </c>
      <c r="C77" t="s">
        <v>26427</v>
      </c>
      <c r="D77" t="s">
        <v>1203</v>
      </c>
      <c r="E77" t="s">
        <v>1203</v>
      </c>
      <c r="F77" t="s">
        <v>60</v>
      </c>
      <c r="G77" t="s">
        <v>26428</v>
      </c>
    </row>
    <row r="78" spans="1:7">
      <c r="A78">
        <v>43122392</v>
      </c>
      <c r="B78" t="s">
        <v>26502</v>
      </c>
      <c r="C78" t="s">
        <v>26427</v>
      </c>
      <c r="D78" t="s">
        <v>1203</v>
      </c>
      <c r="E78" t="s">
        <v>1203</v>
      </c>
      <c r="F78" t="s">
        <v>60</v>
      </c>
      <c r="G78" t="s">
        <v>26428</v>
      </c>
    </row>
    <row r="79" spans="1:7">
      <c r="A79">
        <v>43121728</v>
      </c>
      <c r="B79" t="s">
        <v>26503</v>
      </c>
      <c r="C79" t="s">
        <v>26427</v>
      </c>
      <c r="D79" t="s">
        <v>1203</v>
      </c>
      <c r="E79" t="s">
        <v>1203</v>
      </c>
      <c r="F79" t="s">
        <v>60</v>
      </c>
      <c r="G79" t="s">
        <v>26428</v>
      </c>
    </row>
    <row r="80" spans="1:7">
      <c r="A80">
        <v>43121730</v>
      </c>
      <c r="B80" t="s">
        <v>26504</v>
      </c>
      <c r="C80" t="s">
        <v>26427</v>
      </c>
      <c r="D80" t="s">
        <v>1203</v>
      </c>
      <c r="E80" t="s">
        <v>1203</v>
      </c>
      <c r="F80" t="s">
        <v>60</v>
      </c>
      <c r="G80" t="s">
        <v>26428</v>
      </c>
    </row>
    <row r="81" spans="1:7">
      <c r="A81">
        <v>43121732</v>
      </c>
      <c r="B81" t="s">
        <v>26505</v>
      </c>
      <c r="C81" t="s">
        <v>26427</v>
      </c>
      <c r="D81" t="s">
        <v>1203</v>
      </c>
      <c r="E81" t="s">
        <v>1203</v>
      </c>
      <c r="F81" t="s">
        <v>60</v>
      </c>
      <c r="G81" t="s">
        <v>26428</v>
      </c>
    </row>
    <row r="82" spans="1:7">
      <c r="A82">
        <v>43121734</v>
      </c>
      <c r="B82" t="s">
        <v>26506</v>
      </c>
      <c r="C82" t="s">
        <v>26427</v>
      </c>
      <c r="D82" t="s">
        <v>1203</v>
      </c>
      <c r="E82" t="s">
        <v>1203</v>
      </c>
      <c r="F82" t="s">
        <v>60</v>
      </c>
      <c r="G82" t="s">
        <v>26428</v>
      </c>
    </row>
    <row r="83" spans="1:7">
      <c r="A83">
        <v>43121736</v>
      </c>
      <c r="B83" t="s">
        <v>26507</v>
      </c>
      <c r="C83" t="s">
        <v>26427</v>
      </c>
      <c r="D83" t="s">
        <v>1203</v>
      </c>
      <c r="E83" t="s">
        <v>1203</v>
      </c>
      <c r="F83" t="s">
        <v>60</v>
      </c>
      <c r="G83" t="s">
        <v>26428</v>
      </c>
    </row>
    <row r="84" spans="1:7">
      <c r="A84">
        <v>43121738</v>
      </c>
      <c r="B84" t="s">
        <v>26508</v>
      </c>
      <c r="C84" t="s">
        <v>26427</v>
      </c>
      <c r="D84" t="s">
        <v>1203</v>
      </c>
      <c r="E84" t="s">
        <v>1203</v>
      </c>
      <c r="F84" t="s">
        <v>60</v>
      </c>
      <c r="G84" t="s">
        <v>26428</v>
      </c>
    </row>
    <row r="85" spans="1:7">
      <c r="A85">
        <v>43121920</v>
      </c>
      <c r="B85" t="s">
        <v>26509</v>
      </c>
      <c r="C85" t="s">
        <v>26427</v>
      </c>
      <c r="D85" t="s">
        <v>1203</v>
      </c>
      <c r="E85" t="s">
        <v>1203</v>
      </c>
      <c r="F85" t="s">
        <v>60</v>
      </c>
      <c r="G85" t="s">
        <v>26428</v>
      </c>
    </row>
    <row r="86" spans="1:7">
      <c r="A86">
        <v>43121922</v>
      </c>
      <c r="B86" t="s">
        <v>26510</v>
      </c>
      <c r="C86" t="s">
        <v>26427</v>
      </c>
      <c r="D86" t="s">
        <v>1203</v>
      </c>
      <c r="E86" t="s">
        <v>1203</v>
      </c>
      <c r="F86" t="s">
        <v>60</v>
      </c>
      <c r="G86" t="s">
        <v>26428</v>
      </c>
    </row>
    <row r="87" spans="1:7">
      <c r="A87">
        <v>43121924</v>
      </c>
      <c r="B87" t="s">
        <v>26511</v>
      </c>
      <c r="C87" t="s">
        <v>26427</v>
      </c>
      <c r="D87" t="s">
        <v>1203</v>
      </c>
      <c r="E87" t="s">
        <v>1203</v>
      </c>
      <c r="F87" t="s">
        <v>60</v>
      </c>
      <c r="G87" t="s">
        <v>26428</v>
      </c>
    </row>
    <row r="88" spans="1:7">
      <c r="A88">
        <v>43121926</v>
      </c>
      <c r="B88" t="s">
        <v>26512</v>
      </c>
      <c r="C88" t="s">
        <v>26427</v>
      </c>
      <c r="D88" t="s">
        <v>1203</v>
      </c>
      <c r="E88" t="s">
        <v>1203</v>
      </c>
      <c r="F88" t="s">
        <v>60</v>
      </c>
      <c r="G88" t="s">
        <v>26428</v>
      </c>
    </row>
    <row r="89" spans="1:7">
      <c r="A89">
        <v>43121928</v>
      </c>
      <c r="B89" t="s">
        <v>26513</v>
      </c>
      <c r="C89" t="s">
        <v>26427</v>
      </c>
      <c r="D89" t="s">
        <v>1203</v>
      </c>
      <c r="E89" t="s">
        <v>1203</v>
      </c>
      <c r="F89" t="s">
        <v>60</v>
      </c>
      <c r="G89" t="s">
        <v>26428</v>
      </c>
    </row>
    <row r="90" spans="1:7">
      <c r="A90">
        <v>43121930</v>
      </c>
      <c r="B90" t="s">
        <v>26514</v>
      </c>
      <c r="C90" t="s">
        <v>26427</v>
      </c>
      <c r="D90" t="s">
        <v>1203</v>
      </c>
      <c r="E90" t="s">
        <v>1203</v>
      </c>
      <c r="F90" t="s">
        <v>60</v>
      </c>
      <c r="G90" t="s">
        <v>26428</v>
      </c>
    </row>
    <row r="91" spans="1:7">
      <c r="A91">
        <v>43122198</v>
      </c>
      <c r="B91" t="s">
        <v>26515</v>
      </c>
      <c r="C91" t="s">
        <v>26427</v>
      </c>
      <c r="D91" t="s">
        <v>1203</v>
      </c>
      <c r="E91" t="s">
        <v>1203</v>
      </c>
      <c r="F91" t="s">
        <v>60</v>
      </c>
      <c r="G91" t="s">
        <v>26428</v>
      </c>
    </row>
    <row r="92" spans="1:7">
      <c r="A92">
        <v>43122200</v>
      </c>
      <c r="B92" t="s">
        <v>26516</v>
      </c>
      <c r="C92" t="s">
        <v>26427</v>
      </c>
      <c r="D92" t="s">
        <v>1203</v>
      </c>
      <c r="E92" t="s">
        <v>1203</v>
      </c>
      <c r="F92" t="s">
        <v>60</v>
      </c>
      <c r="G92" t="s">
        <v>26428</v>
      </c>
    </row>
    <row r="93" spans="1:7">
      <c r="A93">
        <v>43122202</v>
      </c>
      <c r="B93" t="s">
        <v>26517</v>
      </c>
      <c r="C93" t="s">
        <v>26427</v>
      </c>
      <c r="D93" t="s">
        <v>1203</v>
      </c>
      <c r="E93" t="s">
        <v>1203</v>
      </c>
      <c r="F93" t="s">
        <v>60</v>
      </c>
      <c r="G93" t="s">
        <v>26428</v>
      </c>
    </row>
    <row r="94" spans="1:7">
      <c r="A94">
        <v>43122204</v>
      </c>
      <c r="B94" t="s">
        <v>26518</v>
      </c>
      <c r="C94" t="s">
        <v>26427</v>
      </c>
      <c r="D94" t="s">
        <v>1203</v>
      </c>
      <c r="E94" t="s">
        <v>1203</v>
      </c>
      <c r="F94" t="s">
        <v>60</v>
      </c>
      <c r="G94" t="s">
        <v>26428</v>
      </c>
    </row>
    <row r="95" spans="1:7">
      <c r="A95">
        <v>43122206</v>
      </c>
      <c r="B95" t="s">
        <v>26519</v>
      </c>
      <c r="C95" t="s">
        <v>26427</v>
      </c>
      <c r="D95" t="s">
        <v>1203</v>
      </c>
      <c r="E95" t="s">
        <v>1203</v>
      </c>
      <c r="F95" t="s">
        <v>60</v>
      </c>
      <c r="G95" t="s">
        <v>26428</v>
      </c>
    </row>
    <row r="96" spans="1:7">
      <c r="A96">
        <v>43122208</v>
      </c>
      <c r="B96" t="s">
        <v>26520</v>
      </c>
      <c r="C96" t="s">
        <v>26427</v>
      </c>
      <c r="D96" t="s">
        <v>5259</v>
      </c>
      <c r="E96" t="s">
        <v>5259</v>
      </c>
      <c r="F96" t="s">
        <v>60</v>
      </c>
      <c r="G96" t="s">
        <v>26428</v>
      </c>
    </row>
    <row r="97" spans="1:7">
      <c r="A97">
        <v>43122394</v>
      </c>
      <c r="B97" t="s">
        <v>26521</v>
      </c>
      <c r="C97" t="s">
        <v>26427</v>
      </c>
      <c r="D97" t="s">
        <v>1203</v>
      </c>
      <c r="E97" t="s">
        <v>1203</v>
      </c>
      <c r="F97" t="s">
        <v>60</v>
      </c>
      <c r="G97" t="s">
        <v>26428</v>
      </c>
    </row>
    <row r="98" spans="1:7">
      <c r="A98">
        <v>43122396</v>
      </c>
      <c r="B98" t="s">
        <v>26522</v>
      </c>
      <c r="C98" t="s">
        <v>26427</v>
      </c>
      <c r="D98" t="s">
        <v>1203</v>
      </c>
      <c r="E98" t="s">
        <v>1203</v>
      </c>
      <c r="F98" t="s">
        <v>60</v>
      </c>
      <c r="G98" t="s">
        <v>26428</v>
      </c>
    </row>
    <row r="99" spans="1:7">
      <c r="A99">
        <v>43122398</v>
      </c>
      <c r="B99" t="s">
        <v>26523</v>
      </c>
      <c r="C99" t="s">
        <v>26427</v>
      </c>
      <c r="D99" t="s">
        <v>1203</v>
      </c>
      <c r="E99" t="s">
        <v>1203</v>
      </c>
      <c r="F99" t="s">
        <v>60</v>
      </c>
      <c r="G99" t="s">
        <v>26428</v>
      </c>
    </row>
    <row r="100" spans="1:7">
      <c r="A100">
        <v>43122400</v>
      </c>
      <c r="B100" t="s">
        <v>26524</v>
      </c>
      <c r="C100" t="s">
        <v>26427</v>
      </c>
      <c r="D100" t="s">
        <v>1203</v>
      </c>
      <c r="E100" t="s">
        <v>1203</v>
      </c>
      <c r="F100" t="s">
        <v>60</v>
      </c>
      <c r="G100" t="s">
        <v>26428</v>
      </c>
    </row>
    <row r="101" spans="1:7">
      <c r="A101">
        <v>43122402</v>
      </c>
      <c r="B101" t="s">
        <v>26525</v>
      </c>
      <c r="C101" t="s">
        <v>26427</v>
      </c>
      <c r="D101" t="s">
        <v>1203</v>
      </c>
      <c r="E101" t="s">
        <v>1203</v>
      </c>
      <c r="F101" t="s">
        <v>60</v>
      </c>
      <c r="G101" t="s">
        <v>26428</v>
      </c>
    </row>
    <row r="102" spans="1:7">
      <c r="A102">
        <v>43122404</v>
      </c>
      <c r="B102" t="s">
        <v>26526</v>
      </c>
      <c r="C102" t="s">
        <v>26427</v>
      </c>
      <c r="D102" t="s">
        <v>1203</v>
      </c>
      <c r="E102" t="s">
        <v>1203</v>
      </c>
      <c r="F102" t="s">
        <v>60</v>
      </c>
      <c r="G102" t="s">
        <v>26428</v>
      </c>
    </row>
    <row r="103" spans="1:7">
      <c r="A103">
        <v>43122406</v>
      </c>
      <c r="B103" t="s">
        <v>26527</v>
      </c>
      <c r="C103" t="s">
        <v>26427</v>
      </c>
      <c r="D103" t="s">
        <v>1203</v>
      </c>
      <c r="E103" t="s">
        <v>1203</v>
      </c>
      <c r="F103" t="s">
        <v>60</v>
      </c>
      <c r="G103" t="s">
        <v>26428</v>
      </c>
    </row>
    <row r="104" spans="1:7">
      <c r="A104">
        <v>43121740</v>
      </c>
      <c r="B104" t="s">
        <v>26528</v>
      </c>
      <c r="C104" t="s">
        <v>26427</v>
      </c>
      <c r="D104" t="s">
        <v>1203</v>
      </c>
      <c r="E104" t="s">
        <v>1203</v>
      </c>
      <c r="F104" t="s">
        <v>60</v>
      </c>
      <c r="G104" t="s">
        <v>26428</v>
      </c>
    </row>
    <row r="105" spans="1:7">
      <c r="A105">
        <v>43121742</v>
      </c>
      <c r="B105" t="s">
        <v>26529</v>
      </c>
      <c r="C105" t="s">
        <v>26427</v>
      </c>
      <c r="D105" t="s">
        <v>1203</v>
      </c>
      <c r="E105" t="s">
        <v>1203</v>
      </c>
      <c r="F105" t="s">
        <v>60</v>
      </c>
      <c r="G105" t="s">
        <v>26428</v>
      </c>
    </row>
    <row r="106" spans="1:7">
      <c r="A106">
        <v>43121744</v>
      </c>
      <c r="B106" t="s">
        <v>26530</v>
      </c>
      <c r="C106" t="s">
        <v>26427</v>
      </c>
      <c r="D106" t="s">
        <v>1203</v>
      </c>
      <c r="E106" t="s">
        <v>1203</v>
      </c>
      <c r="F106" t="s">
        <v>60</v>
      </c>
      <c r="G106" t="s">
        <v>26428</v>
      </c>
    </row>
    <row r="107" spans="1:7">
      <c r="A107">
        <v>43121746</v>
      </c>
      <c r="B107" t="s">
        <v>26531</v>
      </c>
      <c r="C107" t="s">
        <v>26427</v>
      </c>
      <c r="D107" t="s">
        <v>1203</v>
      </c>
      <c r="E107" t="s">
        <v>1203</v>
      </c>
      <c r="F107" t="s">
        <v>60</v>
      </c>
      <c r="G107" t="s">
        <v>26428</v>
      </c>
    </row>
    <row r="108" spans="1:7">
      <c r="A108">
        <v>43121748</v>
      </c>
      <c r="B108" t="s">
        <v>26532</v>
      </c>
      <c r="C108" t="s">
        <v>26427</v>
      </c>
      <c r="D108" t="s">
        <v>1203</v>
      </c>
      <c r="E108" t="s">
        <v>1203</v>
      </c>
      <c r="F108" t="s">
        <v>60</v>
      </c>
      <c r="G108" t="s">
        <v>26428</v>
      </c>
    </row>
    <row r="109" spans="1:7">
      <c r="A109">
        <v>43121750</v>
      </c>
      <c r="B109" t="s">
        <v>26533</v>
      </c>
      <c r="C109" t="s">
        <v>26427</v>
      </c>
      <c r="D109" t="s">
        <v>1203</v>
      </c>
      <c r="E109" t="s">
        <v>1203</v>
      </c>
      <c r="F109" t="s">
        <v>60</v>
      </c>
      <c r="G109" t="s">
        <v>26428</v>
      </c>
    </row>
    <row r="110" spans="1:7">
      <c r="A110">
        <v>43121932</v>
      </c>
      <c r="B110" t="s">
        <v>26534</v>
      </c>
      <c r="C110" t="s">
        <v>26427</v>
      </c>
      <c r="D110" t="s">
        <v>26535</v>
      </c>
      <c r="E110" t="s">
        <v>26535</v>
      </c>
      <c r="F110" t="s">
        <v>60</v>
      </c>
      <c r="G110" t="s">
        <v>26428</v>
      </c>
    </row>
    <row r="111" spans="1:7">
      <c r="A111">
        <v>43121934</v>
      </c>
      <c r="B111" t="s">
        <v>26536</v>
      </c>
      <c r="C111" t="s">
        <v>26427</v>
      </c>
      <c r="D111" t="s">
        <v>1203</v>
      </c>
      <c r="E111" t="s">
        <v>1203</v>
      </c>
      <c r="F111" t="s">
        <v>60</v>
      </c>
      <c r="G111" t="s">
        <v>26428</v>
      </c>
    </row>
    <row r="112" spans="1:7">
      <c r="A112">
        <v>43121936</v>
      </c>
      <c r="B112" t="s">
        <v>26537</v>
      </c>
      <c r="C112" t="s">
        <v>26427</v>
      </c>
      <c r="D112" t="s">
        <v>1203</v>
      </c>
      <c r="E112" t="s">
        <v>1203</v>
      </c>
      <c r="F112" t="s">
        <v>60</v>
      </c>
      <c r="G112" t="s">
        <v>26428</v>
      </c>
    </row>
    <row r="113" spans="1:7">
      <c r="A113">
        <v>43121938</v>
      </c>
      <c r="B113" t="s">
        <v>26538</v>
      </c>
      <c r="C113" t="s">
        <v>26427</v>
      </c>
      <c r="D113" t="s">
        <v>1203</v>
      </c>
      <c r="E113" t="s">
        <v>1203</v>
      </c>
      <c r="F113" t="s">
        <v>60</v>
      </c>
      <c r="G113" t="s">
        <v>26428</v>
      </c>
    </row>
    <row r="114" spans="1:7">
      <c r="A114">
        <v>43121940</v>
      </c>
      <c r="B114" t="s">
        <v>26539</v>
      </c>
      <c r="C114" t="s">
        <v>26427</v>
      </c>
      <c r="D114" t="s">
        <v>1203</v>
      </c>
      <c r="E114" t="s">
        <v>1203</v>
      </c>
      <c r="F114" t="s">
        <v>60</v>
      </c>
      <c r="G114" t="s">
        <v>26428</v>
      </c>
    </row>
    <row r="115" spans="1:7">
      <c r="A115">
        <v>43121942</v>
      </c>
      <c r="B115" t="s">
        <v>26540</v>
      </c>
      <c r="C115" t="s">
        <v>26427</v>
      </c>
      <c r="D115" t="s">
        <v>1203</v>
      </c>
      <c r="E115" t="s">
        <v>1203</v>
      </c>
      <c r="F115" t="s">
        <v>60</v>
      </c>
      <c r="G115" t="s">
        <v>26428</v>
      </c>
    </row>
    <row r="116" spans="1:7">
      <c r="A116">
        <v>43122210</v>
      </c>
      <c r="B116" t="s">
        <v>26541</v>
      </c>
      <c r="C116" t="s">
        <v>26427</v>
      </c>
      <c r="D116" t="s">
        <v>1203</v>
      </c>
      <c r="E116" t="s">
        <v>1203</v>
      </c>
      <c r="F116" t="s">
        <v>60</v>
      </c>
      <c r="G116" t="s">
        <v>26428</v>
      </c>
    </row>
    <row r="117" spans="1:7">
      <c r="A117">
        <v>43122212</v>
      </c>
      <c r="B117" t="s">
        <v>26542</v>
      </c>
      <c r="C117" t="s">
        <v>26427</v>
      </c>
      <c r="D117" t="s">
        <v>1203</v>
      </c>
      <c r="E117" t="s">
        <v>1203</v>
      </c>
      <c r="F117" t="s">
        <v>60</v>
      </c>
      <c r="G117" t="s">
        <v>26428</v>
      </c>
    </row>
    <row r="118" spans="1:7">
      <c r="A118">
        <v>43122214</v>
      </c>
      <c r="B118" t="s">
        <v>26543</v>
      </c>
      <c r="C118" t="s">
        <v>26427</v>
      </c>
      <c r="D118" t="s">
        <v>1203</v>
      </c>
      <c r="E118" t="s">
        <v>1203</v>
      </c>
      <c r="F118" t="s">
        <v>60</v>
      </c>
      <c r="G118" t="s">
        <v>26428</v>
      </c>
    </row>
    <row r="119" spans="1:7">
      <c r="A119">
        <v>43122216</v>
      </c>
      <c r="B119" t="s">
        <v>26544</v>
      </c>
      <c r="C119" t="s">
        <v>26427</v>
      </c>
      <c r="D119" t="s">
        <v>1203</v>
      </c>
      <c r="E119" t="s">
        <v>1203</v>
      </c>
      <c r="F119" t="s">
        <v>60</v>
      </c>
      <c r="G119" t="s">
        <v>26428</v>
      </c>
    </row>
    <row r="120" spans="1:7">
      <c r="A120">
        <v>43122218</v>
      </c>
      <c r="B120" t="s">
        <v>26545</v>
      </c>
      <c r="C120" t="s">
        <v>26427</v>
      </c>
      <c r="D120" t="s">
        <v>1203</v>
      </c>
      <c r="E120" t="s">
        <v>1203</v>
      </c>
      <c r="F120" t="s">
        <v>60</v>
      </c>
      <c r="G120" t="s">
        <v>26428</v>
      </c>
    </row>
    <row r="121" spans="1:7">
      <c r="A121">
        <v>43122220</v>
      </c>
      <c r="B121" t="s">
        <v>26546</v>
      </c>
      <c r="C121" t="s">
        <v>26427</v>
      </c>
      <c r="D121" t="s">
        <v>1203</v>
      </c>
      <c r="E121" t="s">
        <v>1203</v>
      </c>
      <c r="F121" t="s">
        <v>60</v>
      </c>
      <c r="G121" t="s">
        <v>26428</v>
      </c>
    </row>
    <row r="122" spans="1:7">
      <c r="A122">
        <v>43122408</v>
      </c>
      <c r="B122" t="s">
        <v>26547</v>
      </c>
      <c r="C122" t="s">
        <v>26427</v>
      </c>
      <c r="D122" t="s">
        <v>1203</v>
      </c>
      <c r="E122" t="s">
        <v>1203</v>
      </c>
      <c r="F122" t="s">
        <v>60</v>
      </c>
      <c r="G122" t="s">
        <v>26428</v>
      </c>
    </row>
    <row r="123" spans="1:7">
      <c r="A123">
        <v>43122410</v>
      </c>
      <c r="B123" t="s">
        <v>26548</v>
      </c>
      <c r="C123" t="s">
        <v>26427</v>
      </c>
      <c r="D123" t="s">
        <v>1203</v>
      </c>
      <c r="E123" t="s">
        <v>1203</v>
      </c>
      <c r="F123" t="s">
        <v>60</v>
      </c>
      <c r="G123" t="s">
        <v>26428</v>
      </c>
    </row>
    <row r="124" spans="1:7">
      <c r="A124">
        <v>43122412</v>
      </c>
      <c r="B124" t="s">
        <v>26549</v>
      </c>
      <c r="C124" t="s">
        <v>26427</v>
      </c>
      <c r="D124" t="s">
        <v>1203</v>
      </c>
      <c r="E124" t="s">
        <v>1203</v>
      </c>
      <c r="F124" t="s">
        <v>60</v>
      </c>
      <c r="G124" t="s">
        <v>26428</v>
      </c>
    </row>
    <row r="125" spans="1:7">
      <c r="A125">
        <v>43122414</v>
      </c>
      <c r="B125" t="s">
        <v>26550</v>
      </c>
      <c r="C125" t="s">
        <v>26427</v>
      </c>
      <c r="D125" t="s">
        <v>1203</v>
      </c>
      <c r="E125" t="s">
        <v>1203</v>
      </c>
      <c r="F125" t="s">
        <v>60</v>
      </c>
      <c r="G125" t="s">
        <v>26428</v>
      </c>
    </row>
    <row r="126" spans="1:7">
      <c r="A126">
        <v>43122416</v>
      </c>
      <c r="B126" t="s">
        <v>26551</v>
      </c>
      <c r="C126" t="s">
        <v>26427</v>
      </c>
      <c r="D126" t="s">
        <v>1203</v>
      </c>
      <c r="E126" t="s">
        <v>1203</v>
      </c>
      <c r="F126" t="s">
        <v>60</v>
      </c>
      <c r="G126" t="s">
        <v>26428</v>
      </c>
    </row>
    <row r="127" spans="1:7">
      <c r="A127">
        <v>43122418</v>
      </c>
      <c r="B127" t="s">
        <v>26552</v>
      </c>
      <c r="C127" t="s">
        <v>26427</v>
      </c>
      <c r="D127" t="s">
        <v>1203</v>
      </c>
      <c r="E127" t="s">
        <v>1203</v>
      </c>
      <c r="F127" t="s">
        <v>60</v>
      </c>
      <c r="G127" t="s">
        <v>26428</v>
      </c>
    </row>
    <row r="128" spans="1:7">
      <c r="A128">
        <v>43122420</v>
      </c>
      <c r="B128" t="s">
        <v>26553</v>
      </c>
      <c r="C128" t="s">
        <v>26427</v>
      </c>
      <c r="D128" t="s">
        <v>1203</v>
      </c>
      <c r="E128" t="s">
        <v>1203</v>
      </c>
      <c r="F128" t="s">
        <v>60</v>
      </c>
      <c r="G128" t="s">
        <v>26428</v>
      </c>
    </row>
    <row r="129" spans="1:7">
      <c r="A129">
        <v>43121752</v>
      </c>
      <c r="B129" t="s">
        <v>26554</v>
      </c>
      <c r="C129" t="s">
        <v>26427</v>
      </c>
      <c r="D129" t="s">
        <v>1203</v>
      </c>
      <c r="E129" t="s">
        <v>1203</v>
      </c>
      <c r="F129" t="s">
        <v>60</v>
      </c>
      <c r="G129" t="s">
        <v>26428</v>
      </c>
    </row>
    <row r="130" spans="1:7">
      <c r="A130">
        <v>43121754</v>
      </c>
      <c r="B130" t="s">
        <v>26555</v>
      </c>
      <c r="C130" t="s">
        <v>26427</v>
      </c>
      <c r="D130" t="s">
        <v>1203</v>
      </c>
      <c r="E130" t="s">
        <v>1203</v>
      </c>
      <c r="F130" t="s">
        <v>60</v>
      </c>
      <c r="G130" t="s">
        <v>26428</v>
      </c>
    </row>
    <row r="131" spans="1:7">
      <c r="A131">
        <v>43121756</v>
      </c>
      <c r="B131" t="s">
        <v>26556</v>
      </c>
      <c r="C131" t="s">
        <v>26427</v>
      </c>
      <c r="D131" t="s">
        <v>1203</v>
      </c>
      <c r="E131" t="s">
        <v>1203</v>
      </c>
      <c r="F131" t="s">
        <v>60</v>
      </c>
      <c r="G131" t="s">
        <v>26428</v>
      </c>
    </row>
    <row r="132" spans="1:7">
      <c r="A132">
        <v>43121758</v>
      </c>
      <c r="B132" t="s">
        <v>26557</v>
      </c>
      <c r="C132" t="s">
        <v>26427</v>
      </c>
      <c r="D132" t="s">
        <v>1203</v>
      </c>
      <c r="E132" t="s">
        <v>1203</v>
      </c>
      <c r="F132" t="s">
        <v>60</v>
      </c>
      <c r="G132" t="s">
        <v>26428</v>
      </c>
    </row>
    <row r="133" spans="1:7">
      <c r="A133">
        <v>43121760</v>
      </c>
      <c r="B133" t="s">
        <v>26558</v>
      </c>
      <c r="C133" t="s">
        <v>26427</v>
      </c>
      <c r="D133" t="s">
        <v>1203</v>
      </c>
      <c r="E133" t="s">
        <v>1203</v>
      </c>
      <c r="F133" t="s">
        <v>60</v>
      </c>
      <c r="G133" t="s">
        <v>26428</v>
      </c>
    </row>
    <row r="134" spans="1:7">
      <c r="A134">
        <v>43121762</v>
      </c>
      <c r="B134" t="s">
        <v>26559</v>
      </c>
      <c r="C134" t="s">
        <v>26427</v>
      </c>
      <c r="D134" t="s">
        <v>1203</v>
      </c>
      <c r="E134" t="s">
        <v>1203</v>
      </c>
      <c r="F134" t="s">
        <v>60</v>
      </c>
      <c r="G134" t="s">
        <v>26428</v>
      </c>
    </row>
    <row r="135" spans="1:7">
      <c r="A135">
        <v>43121944</v>
      </c>
      <c r="B135" t="s">
        <v>26560</v>
      </c>
      <c r="C135" t="s">
        <v>26427</v>
      </c>
      <c r="D135" t="s">
        <v>1203</v>
      </c>
      <c r="E135" t="s">
        <v>1203</v>
      </c>
      <c r="F135" t="s">
        <v>60</v>
      </c>
      <c r="G135" t="s">
        <v>26428</v>
      </c>
    </row>
    <row r="136" spans="1:7">
      <c r="A136">
        <v>43121946</v>
      </c>
      <c r="B136" t="s">
        <v>26561</v>
      </c>
      <c r="C136" t="s">
        <v>26427</v>
      </c>
      <c r="D136" t="s">
        <v>1203</v>
      </c>
      <c r="E136" t="s">
        <v>1203</v>
      </c>
      <c r="F136" t="s">
        <v>60</v>
      </c>
      <c r="G136" t="s">
        <v>26428</v>
      </c>
    </row>
    <row r="137" spans="1:7">
      <c r="A137">
        <v>43121948</v>
      </c>
      <c r="B137" t="s">
        <v>26562</v>
      </c>
      <c r="C137" t="s">
        <v>26427</v>
      </c>
      <c r="D137" t="s">
        <v>1203</v>
      </c>
      <c r="E137" t="s">
        <v>1203</v>
      </c>
      <c r="F137" t="s">
        <v>60</v>
      </c>
      <c r="G137" t="s">
        <v>26428</v>
      </c>
    </row>
    <row r="138" spans="1:7">
      <c r="A138">
        <v>43121950</v>
      </c>
      <c r="B138" t="s">
        <v>26563</v>
      </c>
      <c r="C138" t="s">
        <v>26427</v>
      </c>
      <c r="D138" t="s">
        <v>1203</v>
      </c>
      <c r="E138" t="s">
        <v>1203</v>
      </c>
      <c r="F138" t="s">
        <v>60</v>
      </c>
      <c r="G138" t="s">
        <v>26428</v>
      </c>
    </row>
    <row r="139" spans="1:7">
      <c r="A139">
        <v>43121952</v>
      </c>
      <c r="B139" t="s">
        <v>26564</v>
      </c>
      <c r="C139" t="s">
        <v>26427</v>
      </c>
      <c r="D139" t="s">
        <v>1203</v>
      </c>
      <c r="E139" t="s">
        <v>1203</v>
      </c>
      <c r="F139" t="s">
        <v>60</v>
      </c>
      <c r="G139" t="s">
        <v>26428</v>
      </c>
    </row>
    <row r="140" spans="1:7">
      <c r="A140">
        <v>43121954</v>
      </c>
      <c r="B140" t="s">
        <v>26565</v>
      </c>
      <c r="C140" t="s">
        <v>26427</v>
      </c>
      <c r="D140" t="s">
        <v>1203</v>
      </c>
      <c r="E140" t="s">
        <v>1203</v>
      </c>
      <c r="F140" t="s">
        <v>60</v>
      </c>
      <c r="G140" t="s">
        <v>26428</v>
      </c>
    </row>
    <row r="141" spans="1:7">
      <c r="A141">
        <v>43122222</v>
      </c>
      <c r="B141" t="s">
        <v>26566</v>
      </c>
      <c r="C141" t="s">
        <v>26427</v>
      </c>
      <c r="D141" t="s">
        <v>1203</v>
      </c>
      <c r="E141" t="s">
        <v>1203</v>
      </c>
      <c r="F141" t="s">
        <v>60</v>
      </c>
      <c r="G141" t="s">
        <v>26428</v>
      </c>
    </row>
    <row r="142" spans="1:7">
      <c r="A142">
        <v>43122224</v>
      </c>
      <c r="B142" t="s">
        <v>26567</v>
      </c>
      <c r="C142" t="s">
        <v>26427</v>
      </c>
      <c r="D142" t="s">
        <v>1203</v>
      </c>
      <c r="E142" t="s">
        <v>1203</v>
      </c>
      <c r="F142" t="s">
        <v>60</v>
      </c>
      <c r="G142" t="s">
        <v>26428</v>
      </c>
    </row>
    <row r="143" spans="1:7">
      <c r="A143">
        <v>43122226</v>
      </c>
      <c r="B143" t="s">
        <v>26568</v>
      </c>
      <c r="C143" t="s">
        <v>26427</v>
      </c>
      <c r="D143" t="s">
        <v>1203</v>
      </c>
      <c r="E143" t="s">
        <v>1203</v>
      </c>
      <c r="F143" t="s">
        <v>60</v>
      </c>
      <c r="G143" t="s">
        <v>26428</v>
      </c>
    </row>
    <row r="144" spans="1:7">
      <c r="A144">
        <v>43122228</v>
      </c>
      <c r="B144" t="s">
        <v>26569</v>
      </c>
      <c r="C144" t="s">
        <v>26427</v>
      </c>
      <c r="D144" t="s">
        <v>1203</v>
      </c>
      <c r="E144" t="s">
        <v>1203</v>
      </c>
      <c r="F144" t="s">
        <v>60</v>
      </c>
      <c r="G144" t="s">
        <v>26428</v>
      </c>
    </row>
    <row r="145" spans="1:7">
      <c r="A145">
        <v>43122230</v>
      </c>
      <c r="B145" t="s">
        <v>26570</v>
      </c>
      <c r="C145" t="s">
        <v>26427</v>
      </c>
      <c r="D145" t="s">
        <v>1203</v>
      </c>
      <c r="E145" t="s">
        <v>1203</v>
      </c>
      <c r="F145" t="s">
        <v>60</v>
      </c>
      <c r="G145" t="s">
        <v>26428</v>
      </c>
    </row>
    <row r="146" spans="1:7">
      <c r="A146">
        <v>43122232</v>
      </c>
      <c r="B146" t="s">
        <v>26571</v>
      </c>
      <c r="C146" t="s">
        <v>26427</v>
      </c>
      <c r="D146" t="s">
        <v>1203</v>
      </c>
      <c r="E146" t="s">
        <v>1203</v>
      </c>
      <c r="F146" t="s">
        <v>60</v>
      </c>
      <c r="G146" t="s">
        <v>26428</v>
      </c>
    </row>
    <row r="147" spans="1:7">
      <c r="A147">
        <v>43122422</v>
      </c>
      <c r="B147" t="s">
        <v>26572</v>
      </c>
      <c r="C147" t="s">
        <v>26427</v>
      </c>
      <c r="D147" t="s">
        <v>1203</v>
      </c>
      <c r="E147" t="s">
        <v>1203</v>
      </c>
      <c r="F147" t="s">
        <v>60</v>
      </c>
      <c r="G147" t="s">
        <v>26428</v>
      </c>
    </row>
    <row r="148" spans="1:7">
      <c r="A148">
        <v>43122424</v>
      </c>
      <c r="B148" t="s">
        <v>26573</v>
      </c>
      <c r="C148" t="s">
        <v>26427</v>
      </c>
      <c r="D148" t="s">
        <v>1203</v>
      </c>
      <c r="E148" t="s">
        <v>1203</v>
      </c>
      <c r="F148" t="s">
        <v>60</v>
      </c>
      <c r="G148" t="s">
        <v>26428</v>
      </c>
    </row>
    <row r="149" spans="1:7">
      <c r="A149">
        <v>43122426</v>
      </c>
      <c r="B149" t="s">
        <v>26574</v>
      </c>
      <c r="C149" t="s">
        <v>26427</v>
      </c>
      <c r="D149" t="s">
        <v>1203</v>
      </c>
      <c r="E149" t="s">
        <v>1203</v>
      </c>
      <c r="F149" t="s">
        <v>60</v>
      </c>
      <c r="G149" t="s">
        <v>26428</v>
      </c>
    </row>
    <row r="150" spans="1:7">
      <c r="A150">
        <v>43122428</v>
      </c>
      <c r="B150" t="s">
        <v>26575</v>
      </c>
      <c r="C150" t="s">
        <v>26427</v>
      </c>
      <c r="D150" t="s">
        <v>1203</v>
      </c>
      <c r="E150" t="s">
        <v>1203</v>
      </c>
      <c r="F150" t="s">
        <v>60</v>
      </c>
      <c r="G150" t="s">
        <v>26428</v>
      </c>
    </row>
    <row r="151" spans="1:7">
      <c r="A151">
        <v>43122430</v>
      </c>
      <c r="B151" t="s">
        <v>26576</v>
      </c>
      <c r="C151" t="s">
        <v>26427</v>
      </c>
      <c r="D151" t="s">
        <v>1203</v>
      </c>
      <c r="E151" t="s">
        <v>1203</v>
      </c>
      <c r="F151" t="s">
        <v>60</v>
      </c>
      <c r="G151" t="s">
        <v>26428</v>
      </c>
    </row>
    <row r="152" spans="1:7">
      <c r="A152">
        <v>43122432</v>
      </c>
      <c r="B152" t="s">
        <v>26577</v>
      </c>
      <c r="C152" t="s">
        <v>26427</v>
      </c>
      <c r="D152" t="s">
        <v>1203</v>
      </c>
      <c r="E152" t="s">
        <v>1203</v>
      </c>
      <c r="F152" t="s">
        <v>60</v>
      </c>
      <c r="G152" t="s">
        <v>26428</v>
      </c>
    </row>
    <row r="153" spans="1:7">
      <c r="A153">
        <v>43121764</v>
      </c>
      <c r="B153" t="s">
        <v>26578</v>
      </c>
      <c r="C153" t="s">
        <v>26427</v>
      </c>
      <c r="D153" t="s">
        <v>1203</v>
      </c>
      <c r="E153" t="s">
        <v>1203</v>
      </c>
      <c r="F153" t="s">
        <v>60</v>
      </c>
      <c r="G153" t="s">
        <v>26428</v>
      </c>
    </row>
    <row r="154" spans="1:7">
      <c r="A154">
        <v>43121766</v>
      </c>
      <c r="B154" t="s">
        <v>26579</v>
      </c>
      <c r="C154" t="s">
        <v>26427</v>
      </c>
      <c r="D154" t="s">
        <v>1203</v>
      </c>
      <c r="E154" t="s">
        <v>1203</v>
      </c>
      <c r="F154" t="s">
        <v>60</v>
      </c>
      <c r="G154" t="s">
        <v>26428</v>
      </c>
    </row>
    <row r="155" spans="1:7">
      <c r="A155">
        <v>43121768</v>
      </c>
      <c r="B155" t="s">
        <v>26580</v>
      </c>
      <c r="C155" t="s">
        <v>26427</v>
      </c>
      <c r="D155" t="s">
        <v>1203</v>
      </c>
      <c r="E155" t="s">
        <v>1203</v>
      </c>
      <c r="F155" t="s">
        <v>60</v>
      </c>
      <c r="G155" t="s">
        <v>26428</v>
      </c>
    </row>
    <row r="156" spans="1:7">
      <c r="A156">
        <v>43121770</v>
      </c>
      <c r="B156" t="s">
        <v>26581</v>
      </c>
      <c r="C156" t="s">
        <v>26427</v>
      </c>
      <c r="D156" t="s">
        <v>1203</v>
      </c>
      <c r="E156" t="s">
        <v>1203</v>
      </c>
      <c r="F156" t="s">
        <v>60</v>
      </c>
      <c r="G156" t="s">
        <v>26428</v>
      </c>
    </row>
    <row r="157" spans="1:7">
      <c r="A157">
        <v>43121772</v>
      </c>
      <c r="B157" t="s">
        <v>26582</v>
      </c>
      <c r="C157" t="s">
        <v>26427</v>
      </c>
      <c r="D157" t="s">
        <v>1203</v>
      </c>
      <c r="E157" t="s">
        <v>1203</v>
      </c>
      <c r="F157" t="s">
        <v>60</v>
      </c>
      <c r="G157" t="s">
        <v>26428</v>
      </c>
    </row>
    <row r="158" spans="1:7">
      <c r="A158">
        <v>43121774</v>
      </c>
      <c r="B158" t="s">
        <v>26583</v>
      </c>
      <c r="C158" t="s">
        <v>26427</v>
      </c>
      <c r="D158" t="s">
        <v>1203</v>
      </c>
      <c r="E158" t="s">
        <v>1203</v>
      </c>
      <c r="F158" t="s">
        <v>60</v>
      </c>
      <c r="G158" t="s">
        <v>26428</v>
      </c>
    </row>
    <row r="159" spans="1:7">
      <c r="A159">
        <v>43121956</v>
      </c>
      <c r="B159" t="s">
        <v>26584</v>
      </c>
      <c r="C159" t="s">
        <v>26427</v>
      </c>
      <c r="D159" t="s">
        <v>1203</v>
      </c>
      <c r="E159" t="s">
        <v>1203</v>
      </c>
      <c r="F159" t="s">
        <v>60</v>
      </c>
      <c r="G159" t="s">
        <v>26428</v>
      </c>
    </row>
    <row r="160" spans="1:7">
      <c r="A160">
        <v>43121958</v>
      </c>
      <c r="B160" t="s">
        <v>26585</v>
      </c>
      <c r="C160" t="s">
        <v>26427</v>
      </c>
      <c r="D160" t="s">
        <v>1203</v>
      </c>
      <c r="E160" t="s">
        <v>1203</v>
      </c>
      <c r="F160" t="s">
        <v>60</v>
      </c>
      <c r="G160" t="s">
        <v>26428</v>
      </c>
    </row>
    <row r="161" spans="1:7">
      <c r="A161">
        <v>43121960</v>
      </c>
      <c r="B161" t="s">
        <v>26586</v>
      </c>
      <c r="C161" t="s">
        <v>26427</v>
      </c>
      <c r="D161" t="s">
        <v>1203</v>
      </c>
      <c r="E161" t="s">
        <v>1203</v>
      </c>
      <c r="F161" t="s">
        <v>60</v>
      </c>
      <c r="G161" t="s">
        <v>26428</v>
      </c>
    </row>
    <row r="162" spans="1:7">
      <c r="A162">
        <v>43121962</v>
      </c>
      <c r="B162" t="s">
        <v>26587</v>
      </c>
      <c r="C162" t="s">
        <v>26427</v>
      </c>
      <c r="D162" t="s">
        <v>1203</v>
      </c>
      <c r="E162" t="s">
        <v>1203</v>
      </c>
      <c r="F162" t="s">
        <v>60</v>
      </c>
      <c r="G162" t="s">
        <v>26428</v>
      </c>
    </row>
    <row r="163" spans="1:7">
      <c r="A163">
        <v>43121964</v>
      </c>
      <c r="B163" t="s">
        <v>26588</v>
      </c>
      <c r="C163" t="s">
        <v>26427</v>
      </c>
      <c r="D163" t="s">
        <v>1203</v>
      </c>
      <c r="E163" t="s">
        <v>1203</v>
      </c>
      <c r="F163" t="s">
        <v>60</v>
      </c>
      <c r="G163" t="s">
        <v>26428</v>
      </c>
    </row>
    <row r="164" spans="1:7">
      <c r="A164">
        <v>43121966</v>
      </c>
      <c r="B164" t="s">
        <v>26589</v>
      </c>
      <c r="C164" t="s">
        <v>26427</v>
      </c>
      <c r="D164" t="s">
        <v>1203</v>
      </c>
      <c r="E164" t="s">
        <v>1203</v>
      </c>
      <c r="F164" t="s">
        <v>60</v>
      </c>
      <c r="G164" t="s">
        <v>26428</v>
      </c>
    </row>
    <row r="165" spans="1:7">
      <c r="A165">
        <v>43122052</v>
      </c>
      <c r="B165" t="s">
        <v>26590</v>
      </c>
      <c r="C165" t="s">
        <v>26427</v>
      </c>
      <c r="D165" t="s">
        <v>1203</v>
      </c>
      <c r="E165" t="s">
        <v>1203</v>
      </c>
      <c r="F165" t="s">
        <v>60</v>
      </c>
      <c r="G165" t="s">
        <v>26428</v>
      </c>
    </row>
    <row r="166" spans="1:7">
      <c r="A166">
        <v>43122234</v>
      </c>
      <c r="B166" t="s">
        <v>26591</v>
      </c>
      <c r="C166" t="s">
        <v>26427</v>
      </c>
      <c r="D166" t="s">
        <v>1203</v>
      </c>
      <c r="E166" t="s">
        <v>1203</v>
      </c>
      <c r="F166" t="s">
        <v>60</v>
      </c>
      <c r="G166" t="s">
        <v>26428</v>
      </c>
    </row>
    <row r="167" spans="1:7">
      <c r="A167">
        <v>43122236</v>
      </c>
      <c r="B167" t="s">
        <v>26592</v>
      </c>
      <c r="C167" t="s">
        <v>26427</v>
      </c>
      <c r="D167" t="s">
        <v>1203</v>
      </c>
      <c r="E167" t="s">
        <v>1203</v>
      </c>
      <c r="F167" t="s">
        <v>60</v>
      </c>
      <c r="G167" t="s">
        <v>26428</v>
      </c>
    </row>
    <row r="168" spans="1:7">
      <c r="A168">
        <v>43122238</v>
      </c>
      <c r="B168" t="s">
        <v>26593</v>
      </c>
      <c r="C168" t="s">
        <v>26427</v>
      </c>
      <c r="D168" t="s">
        <v>1203</v>
      </c>
      <c r="E168" t="s">
        <v>1203</v>
      </c>
      <c r="F168" t="s">
        <v>60</v>
      </c>
      <c r="G168" t="s">
        <v>26428</v>
      </c>
    </row>
    <row r="169" spans="1:7">
      <c r="A169">
        <v>43122240</v>
      </c>
      <c r="B169" t="s">
        <v>26594</v>
      </c>
      <c r="C169" t="s">
        <v>26427</v>
      </c>
      <c r="D169" t="s">
        <v>1203</v>
      </c>
      <c r="E169" t="s">
        <v>1203</v>
      </c>
      <c r="F169" t="s">
        <v>60</v>
      </c>
      <c r="G169" t="s">
        <v>26428</v>
      </c>
    </row>
    <row r="170" spans="1:7">
      <c r="A170">
        <v>43122242</v>
      </c>
      <c r="B170" t="s">
        <v>26595</v>
      </c>
      <c r="C170" t="s">
        <v>26427</v>
      </c>
      <c r="D170" t="s">
        <v>1203</v>
      </c>
      <c r="E170" t="s">
        <v>1203</v>
      </c>
      <c r="F170" t="s">
        <v>60</v>
      </c>
      <c r="G170" t="s">
        <v>26428</v>
      </c>
    </row>
    <row r="171" spans="1:7">
      <c r="A171">
        <v>43122244</v>
      </c>
      <c r="B171" t="s">
        <v>26596</v>
      </c>
      <c r="C171" t="s">
        <v>26427</v>
      </c>
      <c r="D171" t="s">
        <v>1203</v>
      </c>
      <c r="E171" t="s">
        <v>1203</v>
      </c>
      <c r="F171" t="s">
        <v>60</v>
      </c>
      <c r="G171" t="s">
        <v>26428</v>
      </c>
    </row>
    <row r="172" spans="1:7">
      <c r="A172">
        <v>43121584</v>
      </c>
      <c r="B172" t="s">
        <v>26597</v>
      </c>
      <c r="C172" t="s">
        <v>26427</v>
      </c>
      <c r="D172" t="s">
        <v>1203</v>
      </c>
      <c r="E172" t="s">
        <v>1203</v>
      </c>
      <c r="F172" t="s">
        <v>60</v>
      </c>
      <c r="G172" t="s">
        <v>26428</v>
      </c>
    </row>
    <row r="173" spans="1:7">
      <c r="A173">
        <v>43121586</v>
      </c>
      <c r="B173" t="s">
        <v>26598</v>
      </c>
      <c r="C173" t="s">
        <v>26427</v>
      </c>
      <c r="D173" t="s">
        <v>1203</v>
      </c>
      <c r="E173" t="s">
        <v>1203</v>
      </c>
      <c r="F173" t="s">
        <v>60</v>
      </c>
      <c r="G173" t="s">
        <v>26428</v>
      </c>
    </row>
    <row r="174" spans="1:7">
      <c r="A174">
        <v>43121588</v>
      </c>
      <c r="B174" t="s">
        <v>26599</v>
      </c>
      <c r="C174" t="s">
        <v>26427</v>
      </c>
      <c r="D174" t="s">
        <v>26600</v>
      </c>
      <c r="E174" t="s">
        <v>26600</v>
      </c>
      <c r="F174" t="s">
        <v>60</v>
      </c>
      <c r="G174" t="s">
        <v>26428</v>
      </c>
    </row>
    <row r="175" spans="1:7">
      <c r="A175">
        <v>43121590</v>
      </c>
      <c r="B175" t="s">
        <v>26601</v>
      </c>
      <c r="C175" t="s">
        <v>26427</v>
      </c>
      <c r="D175" t="s">
        <v>1203</v>
      </c>
      <c r="E175" t="s">
        <v>1203</v>
      </c>
      <c r="F175" t="s">
        <v>60</v>
      </c>
      <c r="G175" t="s">
        <v>26428</v>
      </c>
    </row>
    <row r="176" spans="1:7">
      <c r="A176">
        <v>43121592</v>
      </c>
      <c r="B176" t="s">
        <v>26602</v>
      </c>
      <c r="C176" t="s">
        <v>26427</v>
      </c>
      <c r="D176" t="s">
        <v>1203</v>
      </c>
      <c r="E176" t="s">
        <v>1203</v>
      </c>
      <c r="F176" t="s">
        <v>60</v>
      </c>
      <c r="G176" t="s">
        <v>26428</v>
      </c>
    </row>
    <row r="177" spans="1:7">
      <c r="A177">
        <v>43121594</v>
      </c>
      <c r="B177" t="s">
        <v>26603</v>
      </c>
      <c r="C177" t="s">
        <v>26427</v>
      </c>
      <c r="D177" t="s">
        <v>1203</v>
      </c>
      <c r="E177" t="s">
        <v>1203</v>
      </c>
      <c r="F177" t="s">
        <v>60</v>
      </c>
      <c r="G177" t="s">
        <v>26428</v>
      </c>
    </row>
    <row r="178" spans="1:7">
      <c r="A178">
        <v>43121776</v>
      </c>
      <c r="B178" t="s">
        <v>26604</v>
      </c>
      <c r="C178" t="s">
        <v>26427</v>
      </c>
      <c r="D178" t="s">
        <v>1203</v>
      </c>
      <c r="E178" t="s">
        <v>1203</v>
      </c>
      <c r="F178" t="s">
        <v>60</v>
      </c>
      <c r="G178" t="s">
        <v>26428</v>
      </c>
    </row>
    <row r="179" spans="1:7">
      <c r="A179">
        <v>43121778</v>
      </c>
      <c r="B179" t="s">
        <v>26605</v>
      </c>
      <c r="C179" t="s">
        <v>26427</v>
      </c>
      <c r="D179" t="s">
        <v>1203</v>
      </c>
      <c r="E179" t="s">
        <v>1203</v>
      </c>
      <c r="F179" t="s">
        <v>60</v>
      </c>
      <c r="G179" t="s">
        <v>26428</v>
      </c>
    </row>
    <row r="180" spans="1:7">
      <c r="A180">
        <v>43121780</v>
      </c>
      <c r="B180" t="s">
        <v>26606</v>
      </c>
      <c r="C180" t="s">
        <v>26427</v>
      </c>
      <c r="D180" t="s">
        <v>1203</v>
      </c>
      <c r="E180" t="s">
        <v>1203</v>
      </c>
      <c r="F180" t="s">
        <v>60</v>
      </c>
      <c r="G180" t="s">
        <v>26428</v>
      </c>
    </row>
    <row r="181" spans="1:7">
      <c r="A181">
        <v>43121782</v>
      </c>
      <c r="B181" t="s">
        <v>26607</v>
      </c>
      <c r="C181" t="s">
        <v>26427</v>
      </c>
      <c r="D181" t="s">
        <v>1203</v>
      </c>
      <c r="E181" t="s">
        <v>1203</v>
      </c>
      <c r="F181" t="s">
        <v>60</v>
      </c>
      <c r="G181" t="s">
        <v>26428</v>
      </c>
    </row>
    <row r="182" spans="1:7">
      <c r="A182">
        <v>43121784</v>
      </c>
      <c r="B182" t="s">
        <v>26608</v>
      </c>
      <c r="C182" t="s">
        <v>26427</v>
      </c>
      <c r="D182" t="s">
        <v>1203</v>
      </c>
      <c r="E182" t="s">
        <v>1203</v>
      </c>
      <c r="F182" t="s">
        <v>60</v>
      </c>
      <c r="G182" t="s">
        <v>26428</v>
      </c>
    </row>
    <row r="183" spans="1:7">
      <c r="A183">
        <v>43121786</v>
      </c>
      <c r="B183" t="s">
        <v>26609</v>
      </c>
      <c r="C183" t="s">
        <v>26427</v>
      </c>
      <c r="D183" t="s">
        <v>1203</v>
      </c>
      <c r="E183" t="s">
        <v>1203</v>
      </c>
      <c r="F183" t="s">
        <v>60</v>
      </c>
      <c r="G183" t="s">
        <v>26428</v>
      </c>
    </row>
    <row r="184" spans="1:7">
      <c r="A184">
        <v>43121968</v>
      </c>
      <c r="B184" t="s">
        <v>26610</v>
      </c>
      <c r="C184" t="s">
        <v>26427</v>
      </c>
      <c r="D184" t="s">
        <v>1203</v>
      </c>
      <c r="E184" t="s">
        <v>1203</v>
      </c>
      <c r="F184" t="s">
        <v>60</v>
      </c>
      <c r="G184" t="s">
        <v>26428</v>
      </c>
    </row>
    <row r="185" spans="1:7">
      <c r="A185">
        <v>43121970</v>
      </c>
      <c r="B185" t="s">
        <v>26611</v>
      </c>
      <c r="C185" t="s">
        <v>26427</v>
      </c>
      <c r="D185" t="s">
        <v>1203</v>
      </c>
      <c r="E185" t="s">
        <v>1203</v>
      </c>
      <c r="F185" t="s">
        <v>60</v>
      </c>
      <c r="G185" t="s">
        <v>26428</v>
      </c>
    </row>
    <row r="186" spans="1:7">
      <c r="A186">
        <v>43121972</v>
      </c>
      <c r="B186" t="s">
        <v>26612</v>
      </c>
      <c r="C186" t="s">
        <v>26427</v>
      </c>
      <c r="D186" t="s">
        <v>1203</v>
      </c>
      <c r="E186" t="s">
        <v>1203</v>
      </c>
      <c r="F186" t="s">
        <v>60</v>
      </c>
      <c r="G186" t="s">
        <v>26428</v>
      </c>
    </row>
    <row r="187" spans="1:7">
      <c r="A187">
        <v>43121974</v>
      </c>
      <c r="B187" t="s">
        <v>26613</v>
      </c>
      <c r="C187" t="s">
        <v>26427</v>
      </c>
      <c r="D187" t="s">
        <v>1203</v>
      </c>
      <c r="E187" t="s">
        <v>1203</v>
      </c>
      <c r="F187" t="s">
        <v>60</v>
      </c>
      <c r="G187" t="s">
        <v>26428</v>
      </c>
    </row>
    <row r="188" spans="1:7">
      <c r="A188">
        <v>43121976</v>
      </c>
      <c r="B188" t="s">
        <v>26614</v>
      </c>
      <c r="C188" t="s">
        <v>26427</v>
      </c>
      <c r="D188" t="s">
        <v>1203</v>
      </c>
      <c r="E188" t="s">
        <v>1203</v>
      </c>
      <c r="F188" t="s">
        <v>60</v>
      </c>
      <c r="G188" t="s">
        <v>26428</v>
      </c>
    </row>
    <row r="189" spans="1:7">
      <c r="A189">
        <v>43121978</v>
      </c>
      <c r="B189" t="s">
        <v>26615</v>
      </c>
      <c r="C189" t="s">
        <v>26427</v>
      </c>
      <c r="D189" t="s">
        <v>1203</v>
      </c>
      <c r="E189" t="s">
        <v>1203</v>
      </c>
      <c r="F189" t="s">
        <v>60</v>
      </c>
      <c r="G189" t="s">
        <v>26428</v>
      </c>
    </row>
    <row r="190" spans="1:7">
      <c r="A190">
        <v>43122054</v>
      </c>
      <c r="B190" t="s">
        <v>26616</v>
      </c>
      <c r="C190" t="s">
        <v>26427</v>
      </c>
      <c r="D190" t="s">
        <v>1203</v>
      </c>
      <c r="E190" t="s">
        <v>1203</v>
      </c>
      <c r="F190" t="s">
        <v>60</v>
      </c>
      <c r="G190" t="s">
        <v>26428</v>
      </c>
    </row>
    <row r="191" spans="1:7">
      <c r="A191">
        <v>43122056</v>
      </c>
      <c r="B191" t="s">
        <v>26617</v>
      </c>
      <c r="C191" t="s">
        <v>26427</v>
      </c>
      <c r="D191" t="s">
        <v>1203</v>
      </c>
      <c r="E191" t="s">
        <v>1203</v>
      </c>
      <c r="F191" t="s">
        <v>60</v>
      </c>
      <c r="G191" t="s">
        <v>26428</v>
      </c>
    </row>
    <row r="192" spans="1:7">
      <c r="A192">
        <v>43122058</v>
      </c>
      <c r="B192" t="s">
        <v>26618</v>
      </c>
      <c r="C192" t="s">
        <v>26427</v>
      </c>
      <c r="D192" t="s">
        <v>1203</v>
      </c>
      <c r="E192" t="s">
        <v>1203</v>
      </c>
      <c r="F192" t="s">
        <v>60</v>
      </c>
      <c r="G192" t="s">
        <v>26428</v>
      </c>
    </row>
    <row r="193" spans="1:7">
      <c r="A193">
        <v>43122060</v>
      </c>
      <c r="B193" t="s">
        <v>26619</v>
      </c>
      <c r="C193" t="s">
        <v>26427</v>
      </c>
      <c r="D193" t="s">
        <v>1203</v>
      </c>
      <c r="E193" t="s">
        <v>1203</v>
      </c>
      <c r="F193" t="s">
        <v>60</v>
      </c>
      <c r="G193" t="s">
        <v>26428</v>
      </c>
    </row>
    <row r="194" spans="1:7">
      <c r="A194">
        <v>43122062</v>
      </c>
      <c r="B194" t="s">
        <v>26620</v>
      </c>
      <c r="C194" t="s">
        <v>26427</v>
      </c>
      <c r="D194" t="s">
        <v>1203</v>
      </c>
      <c r="E194" t="s">
        <v>1203</v>
      </c>
      <c r="F194" t="s">
        <v>60</v>
      </c>
      <c r="G194" t="s">
        <v>26428</v>
      </c>
    </row>
    <row r="195" spans="1:7">
      <c r="A195">
        <v>43122064</v>
      </c>
      <c r="B195" t="s">
        <v>26621</v>
      </c>
      <c r="C195" t="s">
        <v>26427</v>
      </c>
      <c r="D195" t="s">
        <v>1203</v>
      </c>
      <c r="E195" t="s">
        <v>1203</v>
      </c>
      <c r="F195" t="s">
        <v>60</v>
      </c>
      <c r="G195" t="s">
        <v>26428</v>
      </c>
    </row>
    <row r="196" spans="1:7">
      <c r="A196">
        <v>43122246</v>
      </c>
      <c r="B196" t="s">
        <v>26622</v>
      </c>
      <c r="C196" t="s">
        <v>26427</v>
      </c>
      <c r="D196" t="s">
        <v>1203</v>
      </c>
      <c r="E196" t="s">
        <v>1203</v>
      </c>
      <c r="F196" t="s">
        <v>60</v>
      </c>
      <c r="G196" t="s">
        <v>26428</v>
      </c>
    </row>
    <row r="197" spans="1:7">
      <c r="A197">
        <v>43122248</v>
      </c>
      <c r="B197" t="s">
        <v>26623</v>
      </c>
      <c r="C197" t="s">
        <v>26427</v>
      </c>
      <c r="D197" t="s">
        <v>1203</v>
      </c>
      <c r="E197" t="s">
        <v>1203</v>
      </c>
      <c r="F197" t="s">
        <v>60</v>
      </c>
      <c r="G197" t="s">
        <v>26428</v>
      </c>
    </row>
    <row r="198" spans="1:7">
      <c r="A198">
        <v>43122250</v>
      </c>
      <c r="B198" t="s">
        <v>26624</v>
      </c>
      <c r="C198" t="s">
        <v>26427</v>
      </c>
      <c r="D198" t="s">
        <v>1203</v>
      </c>
      <c r="E198" t="s">
        <v>1203</v>
      </c>
      <c r="F198" t="s">
        <v>60</v>
      </c>
      <c r="G198" t="s">
        <v>26428</v>
      </c>
    </row>
    <row r="199" spans="1:7">
      <c r="A199">
        <v>43122252</v>
      </c>
      <c r="B199" t="s">
        <v>26625</v>
      </c>
      <c r="C199" t="s">
        <v>26427</v>
      </c>
      <c r="D199" t="s">
        <v>1203</v>
      </c>
      <c r="E199" t="s">
        <v>1203</v>
      </c>
      <c r="F199" t="s">
        <v>60</v>
      </c>
      <c r="G199" t="s">
        <v>26428</v>
      </c>
    </row>
    <row r="200" spans="1:7">
      <c r="A200">
        <v>43122254</v>
      </c>
      <c r="B200" t="s">
        <v>26626</v>
      </c>
      <c r="C200" t="s">
        <v>26427</v>
      </c>
      <c r="D200" t="s">
        <v>1203</v>
      </c>
      <c r="E200" t="s">
        <v>1203</v>
      </c>
      <c r="F200" t="s">
        <v>60</v>
      </c>
      <c r="G200" t="s">
        <v>26428</v>
      </c>
    </row>
    <row r="201" spans="1:7">
      <c r="A201">
        <v>43122256</v>
      </c>
      <c r="B201" t="s">
        <v>26627</v>
      </c>
      <c r="C201" t="s">
        <v>26427</v>
      </c>
      <c r="D201" t="s">
        <v>1203</v>
      </c>
      <c r="E201" t="s">
        <v>1203</v>
      </c>
      <c r="F201" t="s">
        <v>60</v>
      </c>
      <c r="G201" t="s">
        <v>26428</v>
      </c>
    </row>
    <row r="202" spans="1:7">
      <c r="A202">
        <v>43121596</v>
      </c>
      <c r="B202" t="s">
        <v>26628</v>
      </c>
      <c r="C202" t="s">
        <v>26427</v>
      </c>
      <c r="D202" t="s">
        <v>1203</v>
      </c>
      <c r="E202" t="s">
        <v>1203</v>
      </c>
      <c r="F202" t="s">
        <v>60</v>
      </c>
      <c r="G202" t="s">
        <v>26428</v>
      </c>
    </row>
    <row r="203" spans="1:7">
      <c r="A203">
        <v>43121598</v>
      </c>
      <c r="B203" t="s">
        <v>26629</v>
      </c>
      <c r="C203" t="s">
        <v>26427</v>
      </c>
      <c r="D203" t="s">
        <v>1203</v>
      </c>
      <c r="E203" t="s">
        <v>1203</v>
      </c>
      <c r="F203" t="s">
        <v>60</v>
      </c>
      <c r="G203" t="s">
        <v>26428</v>
      </c>
    </row>
    <row r="204" spans="1:7">
      <c r="A204">
        <v>43121600</v>
      </c>
      <c r="B204" t="s">
        <v>26630</v>
      </c>
      <c r="C204" t="s">
        <v>26427</v>
      </c>
      <c r="D204" t="s">
        <v>1203</v>
      </c>
      <c r="E204" t="s">
        <v>1203</v>
      </c>
      <c r="F204" t="s">
        <v>60</v>
      </c>
      <c r="G204" t="s">
        <v>26428</v>
      </c>
    </row>
    <row r="205" spans="1:7">
      <c r="A205">
        <v>43121602</v>
      </c>
      <c r="B205" t="s">
        <v>26631</v>
      </c>
      <c r="C205" t="s">
        <v>26427</v>
      </c>
      <c r="D205" t="s">
        <v>1203</v>
      </c>
      <c r="E205" t="s">
        <v>1203</v>
      </c>
      <c r="F205" t="s">
        <v>60</v>
      </c>
      <c r="G205" t="s">
        <v>26428</v>
      </c>
    </row>
    <row r="206" spans="1:7">
      <c r="A206">
        <v>43121604</v>
      </c>
      <c r="B206" t="s">
        <v>26632</v>
      </c>
      <c r="C206" t="s">
        <v>26427</v>
      </c>
      <c r="D206" t="s">
        <v>1203</v>
      </c>
      <c r="E206" t="s">
        <v>1203</v>
      </c>
      <c r="F206" t="s">
        <v>60</v>
      </c>
      <c r="G206" t="s">
        <v>26428</v>
      </c>
    </row>
    <row r="207" spans="1:7">
      <c r="A207">
        <v>43121606</v>
      </c>
      <c r="B207" t="s">
        <v>26633</v>
      </c>
      <c r="C207" t="s">
        <v>26427</v>
      </c>
      <c r="D207" t="s">
        <v>1203</v>
      </c>
      <c r="E207" t="s">
        <v>1203</v>
      </c>
      <c r="F207" t="s">
        <v>60</v>
      </c>
      <c r="G207" t="s">
        <v>26428</v>
      </c>
    </row>
    <row r="208" spans="1:7">
      <c r="A208">
        <v>43121788</v>
      </c>
      <c r="B208" t="s">
        <v>26634</v>
      </c>
      <c r="C208" t="s">
        <v>26427</v>
      </c>
      <c r="D208" t="s">
        <v>1203</v>
      </c>
      <c r="E208" t="s">
        <v>1203</v>
      </c>
      <c r="F208" t="s">
        <v>60</v>
      </c>
      <c r="G208" t="s">
        <v>26428</v>
      </c>
    </row>
    <row r="209" spans="1:7">
      <c r="A209">
        <v>43121790</v>
      </c>
      <c r="B209" t="s">
        <v>26635</v>
      </c>
      <c r="C209" t="s">
        <v>26427</v>
      </c>
      <c r="D209" t="s">
        <v>1203</v>
      </c>
      <c r="E209" t="s">
        <v>1203</v>
      </c>
      <c r="F209" t="s">
        <v>60</v>
      </c>
      <c r="G209" t="s">
        <v>26428</v>
      </c>
    </row>
    <row r="210" spans="1:7">
      <c r="A210">
        <v>43121792</v>
      </c>
      <c r="B210" t="s">
        <v>26636</v>
      </c>
      <c r="C210" t="s">
        <v>26427</v>
      </c>
      <c r="D210" t="s">
        <v>1203</v>
      </c>
      <c r="E210" t="s">
        <v>1203</v>
      </c>
      <c r="F210" t="s">
        <v>60</v>
      </c>
      <c r="G210" t="s">
        <v>26428</v>
      </c>
    </row>
    <row r="211" spans="1:7">
      <c r="A211">
        <v>43121794</v>
      </c>
      <c r="B211" t="s">
        <v>26637</v>
      </c>
      <c r="C211" t="s">
        <v>26427</v>
      </c>
      <c r="D211" t="s">
        <v>1203</v>
      </c>
      <c r="E211" t="s">
        <v>1203</v>
      </c>
      <c r="F211" t="s">
        <v>60</v>
      </c>
      <c r="G211" t="s">
        <v>26428</v>
      </c>
    </row>
    <row r="212" spans="1:7">
      <c r="A212">
        <v>43121796</v>
      </c>
      <c r="B212" t="s">
        <v>26638</v>
      </c>
      <c r="C212" t="s">
        <v>26427</v>
      </c>
      <c r="D212" t="s">
        <v>1203</v>
      </c>
      <c r="E212" t="s">
        <v>1203</v>
      </c>
      <c r="F212" t="s">
        <v>60</v>
      </c>
      <c r="G212" t="s">
        <v>26428</v>
      </c>
    </row>
    <row r="213" spans="1:7">
      <c r="A213">
        <v>43121798</v>
      </c>
      <c r="B213" t="s">
        <v>26639</v>
      </c>
      <c r="C213" t="s">
        <v>26427</v>
      </c>
      <c r="D213" t="s">
        <v>1203</v>
      </c>
      <c r="E213" t="s">
        <v>1203</v>
      </c>
      <c r="F213" t="s">
        <v>60</v>
      </c>
      <c r="G213" t="s">
        <v>26428</v>
      </c>
    </row>
    <row r="214" spans="1:7">
      <c r="A214">
        <v>43121980</v>
      </c>
      <c r="B214" t="s">
        <v>26640</v>
      </c>
      <c r="C214" t="s">
        <v>26427</v>
      </c>
      <c r="D214" t="s">
        <v>1203</v>
      </c>
      <c r="E214" t="s">
        <v>1203</v>
      </c>
      <c r="F214" t="s">
        <v>60</v>
      </c>
      <c r="G214" t="s">
        <v>26428</v>
      </c>
    </row>
    <row r="215" spans="1:7">
      <c r="A215">
        <v>43121982</v>
      </c>
      <c r="B215" t="s">
        <v>26641</v>
      </c>
      <c r="C215" t="s">
        <v>26427</v>
      </c>
      <c r="D215" t="s">
        <v>1203</v>
      </c>
      <c r="E215" t="s">
        <v>1203</v>
      </c>
      <c r="F215" t="s">
        <v>60</v>
      </c>
      <c r="G215" t="s">
        <v>26428</v>
      </c>
    </row>
    <row r="216" spans="1:7">
      <c r="A216">
        <v>43121984</v>
      </c>
      <c r="B216" t="s">
        <v>26642</v>
      </c>
      <c r="C216" t="s">
        <v>26427</v>
      </c>
      <c r="D216" t="s">
        <v>1203</v>
      </c>
      <c r="E216" t="s">
        <v>1203</v>
      </c>
      <c r="F216" t="s">
        <v>60</v>
      </c>
      <c r="G216" t="s">
        <v>26428</v>
      </c>
    </row>
    <row r="217" spans="1:7">
      <c r="A217">
        <v>43121986</v>
      </c>
      <c r="B217" t="s">
        <v>26643</v>
      </c>
      <c r="C217" t="s">
        <v>26427</v>
      </c>
      <c r="D217" t="s">
        <v>1203</v>
      </c>
      <c r="E217" t="s">
        <v>1203</v>
      </c>
      <c r="F217" t="s">
        <v>60</v>
      </c>
      <c r="G217" t="s">
        <v>26428</v>
      </c>
    </row>
    <row r="218" spans="1:7">
      <c r="A218">
        <v>43121988</v>
      </c>
      <c r="B218" t="s">
        <v>26644</v>
      </c>
      <c r="C218" t="s">
        <v>26427</v>
      </c>
      <c r="D218" t="s">
        <v>1203</v>
      </c>
      <c r="E218" t="s">
        <v>1203</v>
      </c>
      <c r="F218" t="s">
        <v>60</v>
      </c>
      <c r="G218" t="s">
        <v>26428</v>
      </c>
    </row>
    <row r="219" spans="1:7">
      <c r="A219">
        <v>43121990</v>
      </c>
      <c r="B219" t="s">
        <v>26645</v>
      </c>
      <c r="C219" t="s">
        <v>26427</v>
      </c>
      <c r="D219" t="s">
        <v>1203</v>
      </c>
      <c r="E219" t="s">
        <v>1203</v>
      </c>
      <c r="F219" t="s">
        <v>60</v>
      </c>
      <c r="G219" t="s">
        <v>26428</v>
      </c>
    </row>
    <row r="220" spans="1:7">
      <c r="A220">
        <v>43122066</v>
      </c>
      <c r="B220" t="s">
        <v>26646</v>
      </c>
      <c r="C220" t="s">
        <v>26427</v>
      </c>
      <c r="D220" t="s">
        <v>1203</v>
      </c>
      <c r="E220" t="s">
        <v>1203</v>
      </c>
      <c r="F220" t="s">
        <v>60</v>
      </c>
      <c r="G220" t="s">
        <v>26428</v>
      </c>
    </row>
    <row r="221" spans="1:7">
      <c r="A221">
        <v>43122068</v>
      </c>
      <c r="B221" t="s">
        <v>26647</v>
      </c>
      <c r="C221" t="s">
        <v>26427</v>
      </c>
      <c r="D221" t="s">
        <v>1203</v>
      </c>
      <c r="E221" t="s">
        <v>1203</v>
      </c>
      <c r="F221" t="s">
        <v>60</v>
      </c>
      <c r="G221" t="s">
        <v>26428</v>
      </c>
    </row>
    <row r="222" spans="1:7">
      <c r="A222">
        <v>43122070</v>
      </c>
      <c r="B222" t="s">
        <v>26648</v>
      </c>
      <c r="C222" t="s">
        <v>26427</v>
      </c>
      <c r="D222" t="s">
        <v>1203</v>
      </c>
      <c r="E222" t="s">
        <v>1203</v>
      </c>
      <c r="F222" t="s">
        <v>60</v>
      </c>
      <c r="G222" t="s">
        <v>26428</v>
      </c>
    </row>
    <row r="223" spans="1:7">
      <c r="A223">
        <v>43122072</v>
      </c>
      <c r="B223" t="s">
        <v>26649</v>
      </c>
      <c r="C223" t="s">
        <v>26427</v>
      </c>
      <c r="D223" t="s">
        <v>1203</v>
      </c>
      <c r="E223" t="s">
        <v>1203</v>
      </c>
      <c r="F223" t="s">
        <v>60</v>
      </c>
      <c r="G223" t="s">
        <v>26428</v>
      </c>
    </row>
    <row r="224" spans="1:7">
      <c r="A224">
        <v>43122074</v>
      </c>
      <c r="B224" t="s">
        <v>26650</v>
      </c>
      <c r="C224" t="s">
        <v>26427</v>
      </c>
      <c r="D224" t="s">
        <v>1203</v>
      </c>
      <c r="E224" t="s">
        <v>1203</v>
      </c>
      <c r="F224" t="s">
        <v>60</v>
      </c>
      <c r="G224" t="s">
        <v>26428</v>
      </c>
    </row>
    <row r="225" spans="1:7">
      <c r="A225">
        <v>43122076</v>
      </c>
      <c r="B225" t="s">
        <v>26651</v>
      </c>
      <c r="C225" t="s">
        <v>26427</v>
      </c>
      <c r="D225" t="s">
        <v>1203</v>
      </c>
      <c r="E225" t="s">
        <v>1203</v>
      </c>
      <c r="F225" t="s">
        <v>60</v>
      </c>
      <c r="G225" t="s">
        <v>26428</v>
      </c>
    </row>
    <row r="226" spans="1:7">
      <c r="A226">
        <v>43122258</v>
      </c>
      <c r="B226" t="s">
        <v>26652</v>
      </c>
      <c r="C226" t="s">
        <v>26427</v>
      </c>
      <c r="D226" t="s">
        <v>1203</v>
      </c>
      <c r="E226" t="s">
        <v>1203</v>
      </c>
      <c r="F226" t="s">
        <v>60</v>
      </c>
      <c r="G226" t="s">
        <v>26428</v>
      </c>
    </row>
    <row r="227" spans="1:7">
      <c r="A227">
        <v>43122260</v>
      </c>
      <c r="B227" t="s">
        <v>26653</v>
      </c>
      <c r="C227" t="s">
        <v>26427</v>
      </c>
      <c r="D227" t="s">
        <v>1203</v>
      </c>
      <c r="E227" t="s">
        <v>1203</v>
      </c>
      <c r="F227" t="s">
        <v>60</v>
      </c>
      <c r="G227" t="s">
        <v>26428</v>
      </c>
    </row>
    <row r="228" spans="1:7">
      <c r="A228">
        <v>43122262</v>
      </c>
      <c r="B228" t="s">
        <v>26654</v>
      </c>
      <c r="C228" t="s">
        <v>26427</v>
      </c>
      <c r="D228" t="s">
        <v>1203</v>
      </c>
      <c r="E228" t="s">
        <v>1203</v>
      </c>
      <c r="F228" t="s">
        <v>60</v>
      </c>
      <c r="G228" t="s">
        <v>26428</v>
      </c>
    </row>
    <row r="229" spans="1:7">
      <c r="A229">
        <v>43122264</v>
      </c>
      <c r="B229" t="s">
        <v>26655</v>
      </c>
      <c r="C229" t="s">
        <v>26427</v>
      </c>
      <c r="D229" t="s">
        <v>1203</v>
      </c>
      <c r="E229" t="s">
        <v>1203</v>
      </c>
      <c r="F229" t="s">
        <v>60</v>
      </c>
      <c r="G229" t="s">
        <v>26428</v>
      </c>
    </row>
    <row r="230" spans="1:7">
      <c r="A230">
        <v>43122266</v>
      </c>
      <c r="B230" t="s">
        <v>26656</v>
      </c>
      <c r="C230" t="s">
        <v>26427</v>
      </c>
      <c r="D230" t="s">
        <v>1203</v>
      </c>
      <c r="E230" t="s">
        <v>1203</v>
      </c>
      <c r="F230" t="s">
        <v>60</v>
      </c>
      <c r="G230" t="s">
        <v>26428</v>
      </c>
    </row>
    <row r="231" spans="1:7">
      <c r="A231">
        <v>43122268</v>
      </c>
      <c r="B231" t="s">
        <v>26657</v>
      </c>
      <c r="C231" t="s">
        <v>26427</v>
      </c>
      <c r="D231" t="s">
        <v>1203</v>
      </c>
      <c r="E231" t="s">
        <v>1203</v>
      </c>
      <c r="F231" t="s">
        <v>60</v>
      </c>
      <c r="G231" t="s">
        <v>26428</v>
      </c>
    </row>
    <row r="232" spans="1:7">
      <c r="A232">
        <v>43121608</v>
      </c>
      <c r="B232" t="s">
        <v>26658</v>
      </c>
      <c r="C232" t="s">
        <v>26427</v>
      </c>
      <c r="D232" t="s">
        <v>1203</v>
      </c>
      <c r="E232" t="s">
        <v>1203</v>
      </c>
      <c r="F232" t="s">
        <v>60</v>
      </c>
      <c r="G232" t="s">
        <v>26428</v>
      </c>
    </row>
    <row r="233" spans="1:7">
      <c r="A233">
        <v>43121610</v>
      </c>
      <c r="B233" t="s">
        <v>26659</v>
      </c>
      <c r="C233" t="s">
        <v>26427</v>
      </c>
      <c r="D233" t="s">
        <v>1203</v>
      </c>
      <c r="E233" t="s">
        <v>1203</v>
      </c>
      <c r="F233" t="s">
        <v>60</v>
      </c>
      <c r="G233" t="s">
        <v>26428</v>
      </c>
    </row>
    <row r="234" spans="1:7">
      <c r="A234">
        <v>43121612</v>
      </c>
      <c r="B234" t="s">
        <v>26660</v>
      </c>
      <c r="C234" t="s">
        <v>26427</v>
      </c>
      <c r="D234" t="s">
        <v>1203</v>
      </c>
      <c r="E234" t="s">
        <v>1203</v>
      </c>
      <c r="F234" t="s">
        <v>60</v>
      </c>
      <c r="G234" t="s">
        <v>26428</v>
      </c>
    </row>
    <row r="235" spans="1:7">
      <c r="A235">
        <v>43121614</v>
      </c>
      <c r="B235" t="s">
        <v>26661</v>
      </c>
      <c r="C235" t="s">
        <v>26427</v>
      </c>
      <c r="D235" t="s">
        <v>1203</v>
      </c>
      <c r="E235" t="s">
        <v>1203</v>
      </c>
      <c r="F235" t="s">
        <v>60</v>
      </c>
      <c r="G235" t="s">
        <v>26428</v>
      </c>
    </row>
    <row r="236" spans="1:7">
      <c r="A236">
        <v>43121616</v>
      </c>
      <c r="B236" t="s">
        <v>26662</v>
      </c>
      <c r="C236" t="s">
        <v>26427</v>
      </c>
      <c r="D236" t="s">
        <v>1203</v>
      </c>
      <c r="E236" t="s">
        <v>1203</v>
      </c>
      <c r="F236" t="s">
        <v>60</v>
      </c>
      <c r="G236" t="s">
        <v>26428</v>
      </c>
    </row>
    <row r="237" spans="1:7">
      <c r="A237">
        <v>43121618</v>
      </c>
      <c r="B237" t="s">
        <v>26663</v>
      </c>
      <c r="C237" t="s">
        <v>26427</v>
      </c>
      <c r="D237" t="s">
        <v>1203</v>
      </c>
      <c r="E237" t="s">
        <v>1203</v>
      </c>
      <c r="F237" t="s">
        <v>60</v>
      </c>
      <c r="G237" t="s">
        <v>26428</v>
      </c>
    </row>
    <row r="238" spans="1:7">
      <c r="A238">
        <v>43121800</v>
      </c>
      <c r="B238" t="s">
        <v>26664</v>
      </c>
      <c r="C238" t="s">
        <v>26427</v>
      </c>
      <c r="D238" t="s">
        <v>1203</v>
      </c>
      <c r="E238" t="s">
        <v>1203</v>
      </c>
      <c r="F238" t="s">
        <v>60</v>
      </c>
      <c r="G238" t="s">
        <v>26428</v>
      </c>
    </row>
    <row r="239" spans="1:7">
      <c r="A239">
        <v>43121802</v>
      </c>
      <c r="B239" t="s">
        <v>26665</v>
      </c>
      <c r="C239" t="s">
        <v>26427</v>
      </c>
      <c r="D239" t="s">
        <v>1203</v>
      </c>
      <c r="E239" t="s">
        <v>1203</v>
      </c>
      <c r="F239" t="s">
        <v>60</v>
      </c>
      <c r="G239" t="s">
        <v>26428</v>
      </c>
    </row>
    <row r="240" spans="1:7">
      <c r="A240">
        <v>43121804</v>
      </c>
      <c r="B240" t="s">
        <v>26666</v>
      </c>
      <c r="C240" t="s">
        <v>26427</v>
      </c>
      <c r="D240" t="s">
        <v>1203</v>
      </c>
      <c r="E240" t="s">
        <v>1203</v>
      </c>
      <c r="F240" t="s">
        <v>60</v>
      </c>
      <c r="G240" t="s">
        <v>26428</v>
      </c>
    </row>
    <row r="241" spans="1:7">
      <c r="A241">
        <v>43121806</v>
      </c>
      <c r="B241" t="s">
        <v>26667</v>
      </c>
      <c r="C241" t="s">
        <v>26427</v>
      </c>
      <c r="D241" t="s">
        <v>1203</v>
      </c>
      <c r="E241" t="s">
        <v>1203</v>
      </c>
      <c r="F241" t="s">
        <v>60</v>
      </c>
      <c r="G241" t="s">
        <v>26428</v>
      </c>
    </row>
    <row r="242" spans="1:7">
      <c r="A242">
        <v>43121808</v>
      </c>
      <c r="B242" t="s">
        <v>26668</v>
      </c>
      <c r="C242" t="s">
        <v>26427</v>
      </c>
      <c r="D242" t="s">
        <v>1203</v>
      </c>
      <c r="E242" t="s">
        <v>1203</v>
      </c>
      <c r="F242" t="s">
        <v>60</v>
      </c>
      <c r="G242" t="s">
        <v>26428</v>
      </c>
    </row>
    <row r="243" spans="1:7">
      <c r="A243">
        <v>43121810</v>
      </c>
      <c r="B243" t="s">
        <v>26669</v>
      </c>
      <c r="C243" t="s">
        <v>26427</v>
      </c>
      <c r="D243" t="s">
        <v>1203</v>
      </c>
      <c r="E243" t="s">
        <v>1203</v>
      </c>
      <c r="F243" t="s">
        <v>60</v>
      </c>
      <c r="G243" t="s">
        <v>26428</v>
      </c>
    </row>
    <row r="244" spans="1:7">
      <c r="A244">
        <v>43121992</v>
      </c>
      <c r="B244" t="s">
        <v>26670</v>
      </c>
      <c r="C244" t="s">
        <v>26427</v>
      </c>
      <c r="D244" t="s">
        <v>1203</v>
      </c>
      <c r="E244" t="s">
        <v>1203</v>
      </c>
      <c r="F244" t="s">
        <v>60</v>
      </c>
      <c r="G244" t="s">
        <v>26428</v>
      </c>
    </row>
    <row r="245" spans="1:7">
      <c r="A245">
        <v>43121994</v>
      </c>
      <c r="B245" t="s">
        <v>26671</v>
      </c>
      <c r="C245" t="s">
        <v>26427</v>
      </c>
      <c r="D245" t="s">
        <v>1203</v>
      </c>
      <c r="E245" t="s">
        <v>1203</v>
      </c>
      <c r="F245" t="s">
        <v>60</v>
      </c>
      <c r="G245" t="s">
        <v>26428</v>
      </c>
    </row>
    <row r="246" spans="1:7">
      <c r="A246">
        <v>43121996</v>
      </c>
      <c r="B246" t="s">
        <v>26672</v>
      </c>
      <c r="C246" t="s">
        <v>26427</v>
      </c>
      <c r="D246" t="s">
        <v>1203</v>
      </c>
      <c r="E246" t="s">
        <v>1203</v>
      </c>
      <c r="F246" t="s">
        <v>60</v>
      </c>
      <c r="G246" t="s">
        <v>26428</v>
      </c>
    </row>
    <row r="247" spans="1:7">
      <c r="A247">
        <v>43121998</v>
      </c>
      <c r="B247" t="s">
        <v>26673</v>
      </c>
      <c r="C247" t="s">
        <v>26427</v>
      </c>
      <c r="D247" t="s">
        <v>1203</v>
      </c>
      <c r="E247" t="s">
        <v>1203</v>
      </c>
      <c r="F247" t="s">
        <v>60</v>
      </c>
      <c r="G247" t="s">
        <v>26428</v>
      </c>
    </row>
    <row r="248" spans="1:7">
      <c r="A248">
        <v>43122000</v>
      </c>
      <c r="B248" t="s">
        <v>26674</v>
      </c>
      <c r="C248" t="s">
        <v>26427</v>
      </c>
      <c r="D248" t="s">
        <v>1203</v>
      </c>
      <c r="E248" t="s">
        <v>1203</v>
      </c>
      <c r="F248" t="s">
        <v>60</v>
      </c>
      <c r="G248" t="s">
        <v>26428</v>
      </c>
    </row>
    <row r="249" spans="1:7">
      <c r="A249">
        <v>43122002</v>
      </c>
      <c r="B249" t="s">
        <v>26675</v>
      </c>
      <c r="C249" t="s">
        <v>26427</v>
      </c>
      <c r="D249" t="s">
        <v>1203</v>
      </c>
      <c r="E249" t="s">
        <v>1203</v>
      </c>
      <c r="F249" t="s">
        <v>60</v>
      </c>
      <c r="G249" t="s">
        <v>26428</v>
      </c>
    </row>
    <row r="250" spans="1:7">
      <c r="A250">
        <v>43122078</v>
      </c>
      <c r="B250" t="s">
        <v>26676</v>
      </c>
      <c r="C250" t="s">
        <v>26427</v>
      </c>
      <c r="D250" t="s">
        <v>1203</v>
      </c>
      <c r="E250" t="s">
        <v>1203</v>
      </c>
      <c r="F250" t="s">
        <v>60</v>
      </c>
      <c r="G250" t="s">
        <v>26428</v>
      </c>
    </row>
    <row r="251" spans="1:7">
      <c r="A251">
        <v>43122080</v>
      </c>
      <c r="B251" t="s">
        <v>26677</v>
      </c>
      <c r="C251" t="s">
        <v>26427</v>
      </c>
      <c r="D251" t="s">
        <v>1203</v>
      </c>
      <c r="E251" t="s">
        <v>1203</v>
      </c>
      <c r="F251" t="s">
        <v>60</v>
      </c>
      <c r="G251" t="s">
        <v>26428</v>
      </c>
    </row>
    <row r="252" spans="1:7">
      <c r="A252">
        <v>43122082</v>
      </c>
      <c r="B252" t="s">
        <v>26678</v>
      </c>
      <c r="C252" t="s">
        <v>26427</v>
      </c>
      <c r="D252" t="s">
        <v>1203</v>
      </c>
      <c r="E252" t="s">
        <v>1203</v>
      </c>
      <c r="F252" t="s">
        <v>60</v>
      </c>
      <c r="G252" t="s">
        <v>26428</v>
      </c>
    </row>
    <row r="253" spans="1:7">
      <c r="A253">
        <v>43122084</v>
      </c>
      <c r="B253" t="s">
        <v>26679</v>
      </c>
      <c r="C253" t="s">
        <v>26427</v>
      </c>
      <c r="D253" t="s">
        <v>1203</v>
      </c>
      <c r="E253" t="s">
        <v>1203</v>
      </c>
      <c r="F253" t="s">
        <v>60</v>
      </c>
      <c r="G253" t="s">
        <v>26428</v>
      </c>
    </row>
    <row r="254" spans="1:7">
      <c r="A254">
        <v>43122086</v>
      </c>
      <c r="B254" t="s">
        <v>26680</v>
      </c>
      <c r="C254" t="s">
        <v>26427</v>
      </c>
      <c r="D254" t="s">
        <v>5798</v>
      </c>
      <c r="E254" t="s">
        <v>5798</v>
      </c>
      <c r="F254" t="s">
        <v>60</v>
      </c>
      <c r="G254" t="s">
        <v>26428</v>
      </c>
    </row>
    <row r="255" spans="1:7">
      <c r="A255">
        <v>43122088</v>
      </c>
      <c r="B255" t="s">
        <v>26681</v>
      </c>
      <c r="C255" t="s">
        <v>26427</v>
      </c>
      <c r="D255" t="s">
        <v>1203</v>
      </c>
      <c r="E255" t="s">
        <v>1203</v>
      </c>
      <c r="F255" t="s">
        <v>60</v>
      </c>
      <c r="G255" t="s">
        <v>26428</v>
      </c>
    </row>
    <row r="256" spans="1:7">
      <c r="A256">
        <v>43122270</v>
      </c>
      <c r="B256" t="s">
        <v>26682</v>
      </c>
      <c r="C256" t="s">
        <v>26427</v>
      </c>
      <c r="D256" t="s">
        <v>1203</v>
      </c>
      <c r="E256" t="s">
        <v>1203</v>
      </c>
      <c r="F256" t="s">
        <v>60</v>
      </c>
      <c r="G256" t="s">
        <v>26428</v>
      </c>
    </row>
    <row r="257" spans="1:7">
      <c r="A257">
        <v>43122272</v>
      </c>
      <c r="B257" t="s">
        <v>26683</v>
      </c>
      <c r="C257" t="s">
        <v>26427</v>
      </c>
      <c r="D257" t="s">
        <v>1203</v>
      </c>
      <c r="E257" t="s">
        <v>1203</v>
      </c>
      <c r="F257" t="s">
        <v>60</v>
      </c>
      <c r="G257" t="s">
        <v>26428</v>
      </c>
    </row>
    <row r="258" spans="1:7">
      <c r="A258">
        <v>43122274</v>
      </c>
      <c r="B258" t="s">
        <v>26684</v>
      </c>
      <c r="C258" t="s">
        <v>26427</v>
      </c>
      <c r="D258" t="s">
        <v>1203</v>
      </c>
      <c r="E258" t="s">
        <v>1203</v>
      </c>
      <c r="F258" t="s">
        <v>60</v>
      </c>
      <c r="G258" t="s">
        <v>26428</v>
      </c>
    </row>
    <row r="259" spans="1:7">
      <c r="A259">
        <v>43122276</v>
      </c>
      <c r="B259" t="s">
        <v>26685</v>
      </c>
      <c r="C259" t="s">
        <v>26427</v>
      </c>
      <c r="D259" t="s">
        <v>1203</v>
      </c>
      <c r="E259" t="s">
        <v>1203</v>
      </c>
      <c r="F259" t="s">
        <v>60</v>
      </c>
      <c r="G259" t="s">
        <v>26428</v>
      </c>
    </row>
    <row r="260" spans="1:7">
      <c r="A260">
        <v>43122278</v>
      </c>
      <c r="B260" t="s">
        <v>26686</v>
      </c>
      <c r="C260" t="s">
        <v>26427</v>
      </c>
      <c r="D260" t="s">
        <v>1203</v>
      </c>
      <c r="E260" t="s">
        <v>1203</v>
      </c>
      <c r="F260" t="s">
        <v>60</v>
      </c>
      <c r="G260" t="s">
        <v>26428</v>
      </c>
    </row>
    <row r="261" spans="1:7">
      <c r="A261">
        <v>43122280</v>
      </c>
      <c r="B261" t="s">
        <v>26687</v>
      </c>
      <c r="C261" t="s">
        <v>26427</v>
      </c>
      <c r="D261" t="s">
        <v>1203</v>
      </c>
      <c r="E261" t="s">
        <v>1203</v>
      </c>
      <c r="F261" t="s">
        <v>60</v>
      </c>
      <c r="G261" t="s">
        <v>26428</v>
      </c>
    </row>
    <row r="262" spans="1:7">
      <c r="A262">
        <v>43121620</v>
      </c>
      <c r="B262" t="s">
        <v>26688</v>
      </c>
      <c r="C262" t="s">
        <v>26427</v>
      </c>
      <c r="D262" t="s">
        <v>1203</v>
      </c>
      <c r="E262" t="s">
        <v>1203</v>
      </c>
      <c r="F262" t="s">
        <v>60</v>
      </c>
      <c r="G262" t="s">
        <v>26428</v>
      </c>
    </row>
    <row r="263" spans="1:7">
      <c r="A263">
        <v>43121622</v>
      </c>
      <c r="B263" t="s">
        <v>26689</v>
      </c>
      <c r="C263" t="s">
        <v>26427</v>
      </c>
      <c r="D263" t="s">
        <v>1203</v>
      </c>
      <c r="E263" t="s">
        <v>1203</v>
      </c>
      <c r="F263" t="s">
        <v>60</v>
      </c>
      <c r="G263" t="s">
        <v>26428</v>
      </c>
    </row>
    <row r="264" spans="1:7">
      <c r="A264">
        <v>43121624</v>
      </c>
      <c r="B264" t="s">
        <v>26690</v>
      </c>
      <c r="C264" t="s">
        <v>26427</v>
      </c>
      <c r="D264" t="s">
        <v>1203</v>
      </c>
      <c r="E264" t="s">
        <v>1203</v>
      </c>
      <c r="F264" t="s">
        <v>60</v>
      </c>
      <c r="G264" t="s">
        <v>26428</v>
      </c>
    </row>
    <row r="265" spans="1:7">
      <c r="A265">
        <v>43121626</v>
      </c>
      <c r="B265" t="s">
        <v>26691</v>
      </c>
      <c r="C265" t="s">
        <v>26427</v>
      </c>
      <c r="D265" t="s">
        <v>1203</v>
      </c>
      <c r="E265" t="s">
        <v>1203</v>
      </c>
      <c r="F265" t="s">
        <v>60</v>
      </c>
      <c r="G265" t="s">
        <v>26428</v>
      </c>
    </row>
    <row r="266" spans="1:7">
      <c r="A266">
        <v>43121628</v>
      </c>
      <c r="B266" t="s">
        <v>26692</v>
      </c>
      <c r="C266" t="s">
        <v>26427</v>
      </c>
      <c r="D266" t="s">
        <v>1203</v>
      </c>
      <c r="E266" t="s">
        <v>1203</v>
      </c>
      <c r="F266" t="s">
        <v>60</v>
      </c>
      <c r="G266" t="s">
        <v>26428</v>
      </c>
    </row>
    <row r="267" spans="1:7">
      <c r="A267">
        <v>43121630</v>
      </c>
      <c r="B267" t="s">
        <v>26693</v>
      </c>
      <c r="C267" t="s">
        <v>26427</v>
      </c>
      <c r="D267" t="s">
        <v>1203</v>
      </c>
      <c r="E267" t="s">
        <v>1203</v>
      </c>
      <c r="F267" t="s">
        <v>60</v>
      </c>
      <c r="G267" t="s">
        <v>26428</v>
      </c>
    </row>
    <row r="268" spans="1:7">
      <c r="A268">
        <v>43121812</v>
      </c>
      <c r="B268" t="s">
        <v>26694</v>
      </c>
      <c r="C268" t="s">
        <v>26427</v>
      </c>
      <c r="D268" t="s">
        <v>1203</v>
      </c>
      <c r="E268" t="s">
        <v>1203</v>
      </c>
      <c r="F268" t="s">
        <v>60</v>
      </c>
      <c r="G268" t="s">
        <v>26428</v>
      </c>
    </row>
    <row r="269" spans="1:7">
      <c r="A269">
        <v>43121814</v>
      </c>
      <c r="B269" t="s">
        <v>26695</v>
      </c>
      <c r="C269" t="s">
        <v>26427</v>
      </c>
      <c r="D269" t="s">
        <v>1203</v>
      </c>
      <c r="E269" t="s">
        <v>1203</v>
      </c>
      <c r="F269" t="s">
        <v>60</v>
      </c>
      <c r="G269" t="s">
        <v>26428</v>
      </c>
    </row>
    <row r="270" spans="1:7">
      <c r="A270">
        <v>43121816</v>
      </c>
      <c r="B270" t="s">
        <v>26696</v>
      </c>
      <c r="C270" t="s">
        <v>26427</v>
      </c>
      <c r="D270" t="s">
        <v>1203</v>
      </c>
      <c r="E270" t="s">
        <v>1203</v>
      </c>
      <c r="F270" t="s">
        <v>60</v>
      </c>
      <c r="G270" t="s">
        <v>26428</v>
      </c>
    </row>
    <row r="271" spans="1:7">
      <c r="A271">
        <v>43121818</v>
      </c>
      <c r="B271" t="s">
        <v>26697</v>
      </c>
      <c r="C271" t="s">
        <v>26427</v>
      </c>
      <c r="D271" t="s">
        <v>1203</v>
      </c>
      <c r="E271" t="s">
        <v>1203</v>
      </c>
      <c r="F271" t="s">
        <v>60</v>
      </c>
      <c r="G271" t="s">
        <v>26428</v>
      </c>
    </row>
    <row r="272" spans="1:7">
      <c r="A272">
        <v>43121820</v>
      </c>
      <c r="B272" t="s">
        <v>26698</v>
      </c>
      <c r="C272" t="s">
        <v>26427</v>
      </c>
      <c r="D272" t="s">
        <v>1203</v>
      </c>
      <c r="E272" t="s">
        <v>1203</v>
      </c>
      <c r="F272" t="s">
        <v>60</v>
      </c>
      <c r="G272" t="s">
        <v>26428</v>
      </c>
    </row>
    <row r="273" spans="1:7">
      <c r="A273">
        <v>43121822</v>
      </c>
      <c r="B273" t="s">
        <v>26699</v>
      </c>
      <c r="C273" t="s">
        <v>26427</v>
      </c>
      <c r="D273" t="s">
        <v>1203</v>
      </c>
      <c r="E273" t="s">
        <v>1203</v>
      </c>
      <c r="F273" t="s">
        <v>60</v>
      </c>
      <c r="G273" t="s">
        <v>26428</v>
      </c>
    </row>
    <row r="274" spans="1:7">
      <c r="A274">
        <v>43122004</v>
      </c>
      <c r="B274" t="s">
        <v>26700</v>
      </c>
      <c r="C274" t="s">
        <v>26427</v>
      </c>
      <c r="D274" t="s">
        <v>1203</v>
      </c>
      <c r="E274" t="s">
        <v>1203</v>
      </c>
      <c r="F274" t="s">
        <v>60</v>
      </c>
      <c r="G274" t="s">
        <v>26428</v>
      </c>
    </row>
    <row r="275" spans="1:7">
      <c r="A275">
        <v>43122006</v>
      </c>
      <c r="B275" t="s">
        <v>26701</v>
      </c>
      <c r="C275" t="s">
        <v>26427</v>
      </c>
      <c r="D275" t="s">
        <v>1203</v>
      </c>
      <c r="E275" t="s">
        <v>1203</v>
      </c>
      <c r="F275" t="s">
        <v>60</v>
      </c>
      <c r="G275" t="s">
        <v>26428</v>
      </c>
    </row>
    <row r="276" spans="1:7">
      <c r="A276">
        <v>43122008</v>
      </c>
      <c r="B276" t="s">
        <v>26702</v>
      </c>
      <c r="C276" t="s">
        <v>26427</v>
      </c>
      <c r="D276" t="s">
        <v>1203</v>
      </c>
      <c r="E276" t="s">
        <v>1203</v>
      </c>
      <c r="F276" t="s">
        <v>60</v>
      </c>
      <c r="G276" t="s">
        <v>26428</v>
      </c>
    </row>
    <row r="277" spans="1:7">
      <c r="A277">
        <v>43122010</v>
      </c>
      <c r="B277" t="s">
        <v>26703</v>
      </c>
      <c r="C277" t="s">
        <v>26427</v>
      </c>
      <c r="D277" t="s">
        <v>26704</v>
      </c>
      <c r="E277" t="s">
        <v>26704</v>
      </c>
      <c r="F277" t="s">
        <v>60</v>
      </c>
      <c r="G277" t="s">
        <v>26428</v>
      </c>
    </row>
    <row r="278" spans="1:7">
      <c r="A278">
        <v>43122012</v>
      </c>
      <c r="B278" t="s">
        <v>26705</v>
      </c>
      <c r="C278" t="s">
        <v>26427</v>
      </c>
      <c r="D278" t="s">
        <v>1203</v>
      </c>
      <c r="E278" t="s">
        <v>1203</v>
      </c>
      <c r="F278" t="s">
        <v>60</v>
      </c>
      <c r="G278" t="s">
        <v>26428</v>
      </c>
    </row>
    <row r="279" spans="1:7">
      <c r="A279">
        <v>43122014</v>
      </c>
      <c r="B279" t="s">
        <v>26706</v>
      </c>
      <c r="C279" t="s">
        <v>26427</v>
      </c>
      <c r="D279" t="s">
        <v>1203</v>
      </c>
      <c r="E279" t="s">
        <v>1203</v>
      </c>
      <c r="F279" t="s">
        <v>60</v>
      </c>
      <c r="G279" t="s">
        <v>26428</v>
      </c>
    </row>
    <row r="280" spans="1:7">
      <c r="A280">
        <v>43122090</v>
      </c>
      <c r="B280" t="s">
        <v>26707</v>
      </c>
      <c r="C280" t="s">
        <v>26427</v>
      </c>
      <c r="D280" t="s">
        <v>1203</v>
      </c>
      <c r="E280" t="s">
        <v>1203</v>
      </c>
      <c r="F280" t="s">
        <v>60</v>
      </c>
      <c r="G280" t="s">
        <v>26428</v>
      </c>
    </row>
    <row r="281" spans="1:7">
      <c r="A281">
        <v>43122092</v>
      </c>
      <c r="B281" t="s">
        <v>26708</v>
      </c>
      <c r="C281" t="s">
        <v>26427</v>
      </c>
      <c r="D281" t="s">
        <v>1203</v>
      </c>
      <c r="E281" t="s">
        <v>1203</v>
      </c>
      <c r="F281" t="s">
        <v>60</v>
      </c>
      <c r="G281" t="s">
        <v>26428</v>
      </c>
    </row>
    <row r="282" spans="1:7">
      <c r="A282">
        <v>43122094</v>
      </c>
      <c r="B282" t="s">
        <v>26709</v>
      </c>
      <c r="C282" t="s">
        <v>26427</v>
      </c>
      <c r="D282" t="s">
        <v>1203</v>
      </c>
      <c r="E282" t="s">
        <v>1203</v>
      </c>
      <c r="F282" t="s">
        <v>60</v>
      </c>
      <c r="G282" t="s">
        <v>26428</v>
      </c>
    </row>
    <row r="283" spans="1:7">
      <c r="A283">
        <v>43122096</v>
      </c>
      <c r="B283" t="s">
        <v>26710</v>
      </c>
      <c r="C283" t="s">
        <v>26427</v>
      </c>
      <c r="D283" t="s">
        <v>1203</v>
      </c>
      <c r="E283" t="s">
        <v>1203</v>
      </c>
      <c r="F283" t="s">
        <v>60</v>
      </c>
      <c r="G283" t="s">
        <v>26428</v>
      </c>
    </row>
    <row r="284" spans="1:7">
      <c r="A284">
        <v>43122098</v>
      </c>
      <c r="B284" t="s">
        <v>26711</v>
      </c>
      <c r="C284" t="s">
        <v>26427</v>
      </c>
      <c r="D284" t="s">
        <v>1203</v>
      </c>
      <c r="E284" t="s">
        <v>1203</v>
      </c>
      <c r="F284" t="s">
        <v>60</v>
      </c>
      <c r="G284" t="s">
        <v>26428</v>
      </c>
    </row>
    <row r="285" spans="1:7">
      <c r="A285">
        <v>43122100</v>
      </c>
      <c r="B285" t="s">
        <v>26712</v>
      </c>
      <c r="C285" t="s">
        <v>26427</v>
      </c>
      <c r="D285" t="s">
        <v>1203</v>
      </c>
      <c r="E285" t="s">
        <v>1203</v>
      </c>
      <c r="F285" t="s">
        <v>60</v>
      </c>
      <c r="G285" t="s">
        <v>26428</v>
      </c>
    </row>
    <row r="286" spans="1:7">
      <c r="A286">
        <v>43122282</v>
      </c>
      <c r="B286" t="s">
        <v>26713</v>
      </c>
      <c r="C286" t="s">
        <v>26427</v>
      </c>
      <c r="D286" t="s">
        <v>1203</v>
      </c>
      <c r="E286" t="s">
        <v>1203</v>
      </c>
      <c r="F286" t="s">
        <v>60</v>
      </c>
      <c r="G286" t="s">
        <v>26428</v>
      </c>
    </row>
    <row r="287" spans="1:7">
      <c r="A287">
        <v>43122284</v>
      </c>
      <c r="B287" t="s">
        <v>26714</v>
      </c>
      <c r="C287" t="s">
        <v>26427</v>
      </c>
      <c r="D287" t="s">
        <v>1203</v>
      </c>
      <c r="E287" t="s">
        <v>1203</v>
      </c>
      <c r="F287" t="s">
        <v>60</v>
      </c>
      <c r="G287" t="s">
        <v>26428</v>
      </c>
    </row>
    <row r="288" spans="1:7">
      <c r="A288">
        <v>43122286</v>
      </c>
      <c r="B288" t="s">
        <v>26715</v>
      </c>
      <c r="C288" t="s">
        <v>26427</v>
      </c>
      <c r="D288" t="s">
        <v>1203</v>
      </c>
      <c r="E288" t="s">
        <v>1203</v>
      </c>
      <c r="F288" t="s">
        <v>60</v>
      </c>
      <c r="G288" t="s">
        <v>26428</v>
      </c>
    </row>
    <row r="289" spans="1:7">
      <c r="A289">
        <v>43122288</v>
      </c>
      <c r="B289" t="s">
        <v>26716</v>
      </c>
      <c r="C289" t="s">
        <v>26427</v>
      </c>
      <c r="D289" t="s">
        <v>1203</v>
      </c>
      <c r="E289" t="s">
        <v>1203</v>
      </c>
      <c r="F289" t="s">
        <v>60</v>
      </c>
      <c r="G289" t="s">
        <v>26428</v>
      </c>
    </row>
    <row r="290" spans="1:7">
      <c r="A290">
        <v>43122290</v>
      </c>
      <c r="B290" t="s">
        <v>26717</v>
      </c>
      <c r="C290" t="s">
        <v>26427</v>
      </c>
      <c r="D290" t="s">
        <v>1203</v>
      </c>
      <c r="E290" t="s">
        <v>1203</v>
      </c>
      <c r="F290" t="s">
        <v>60</v>
      </c>
      <c r="G290" t="s">
        <v>26428</v>
      </c>
    </row>
    <row r="291" spans="1:7">
      <c r="A291">
        <v>43122292</v>
      </c>
      <c r="B291" t="s">
        <v>26718</v>
      </c>
      <c r="C291" t="s">
        <v>26427</v>
      </c>
      <c r="D291" t="s">
        <v>1203</v>
      </c>
      <c r="E291" t="s">
        <v>1203</v>
      </c>
      <c r="F291" t="s">
        <v>60</v>
      </c>
      <c r="G291" t="s">
        <v>26428</v>
      </c>
    </row>
    <row r="292" spans="1:7">
      <c r="A292">
        <v>43121632</v>
      </c>
      <c r="B292" t="s">
        <v>26719</v>
      </c>
      <c r="C292" t="s">
        <v>26427</v>
      </c>
      <c r="D292" t="s">
        <v>1203</v>
      </c>
      <c r="E292" t="s">
        <v>1203</v>
      </c>
      <c r="F292" t="s">
        <v>60</v>
      </c>
      <c r="G292" t="s">
        <v>26428</v>
      </c>
    </row>
    <row r="293" spans="1:7">
      <c r="A293">
        <v>43121634</v>
      </c>
      <c r="B293" t="s">
        <v>26720</v>
      </c>
      <c r="C293" t="s">
        <v>26427</v>
      </c>
      <c r="D293" t="s">
        <v>1203</v>
      </c>
      <c r="E293" t="s">
        <v>1203</v>
      </c>
      <c r="F293" t="s">
        <v>60</v>
      </c>
      <c r="G293" t="s">
        <v>26428</v>
      </c>
    </row>
    <row r="294" spans="1:7">
      <c r="A294">
        <v>43121636</v>
      </c>
      <c r="B294" t="s">
        <v>26721</v>
      </c>
      <c r="C294" t="s">
        <v>26427</v>
      </c>
      <c r="D294" t="s">
        <v>1203</v>
      </c>
      <c r="E294" t="s">
        <v>1203</v>
      </c>
      <c r="F294" t="s">
        <v>60</v>
      </c>
      <c r="G294" t="s">
        <v>26428</v>
      </c>
    </row>
    <row r="295" spans="1:7">
      <c r="A295">
        <v>43121638</v>
      </c>
      <c r="B295" t="s">
        <v>26722</v>
      </c>
      <c r="C295" t="s">
        <v>26427</v>
      </c>
      <c r="D295" t="s">
        <v>1203</v>
      </c>
      <c r="E295" t="s">
        <v>1203</v>
      </c>
      <c r="F295" t="s">
        <v>60</v>
      </c>
      <c r="G295" t="s">
        <v>26428</v>
      </c>
    </row>
    <row r="296" spans="1:7">
      <c r="A296">
        <v>43121640</v>
      </c>
      <c r="B296" t="s">
        <v>26723</v>
      </c>
      <c r="C296" t="s">
        <v>26427</v>
      </c>
      <c r="D296" t="s">
        <v>1203</v>
      </c>
      <c r="E296" t="s">
        <v>1203</v>
      </c>
      <c r="F296" t="s">
        <v>60</v>
      </c>
      <c r="G296" t="s">
        <v>26428</v>
      </c>
    </row>
    <row r="297" spans="1:7">
      <c r="A297">
        <v>43121642</v>
      </c>
      <c r="B297" t="s">
        <v>26724</v>
      </c>
      <c r="C297" t="s">
        <v>26427</v>
      </c>
      <c r="D297" t="s">
        <v>1203</v>
      </c>
      <c r="E297" t="s">
        <v>1203</v>
      </c>
      <c r="F297" t="s">
        <v>60</v>
      </c>
      <c r="G297" t="s">
        <v>26428</v>
      </c>
    </row>
    <row r="298" spans="1:7">
      <c r="A298">
        <v>43121824</v>
      </c>
      <c r="B298" t="s">
        <v>26725</v>
      </c>
      <c r="C298" t="s">
        <v>26427</v>
      </c>
      <c r="D298" t="s">
        <v>1203</v>
      </c>
      <c r="E298" t="s">
        <v>1203</v>
      </c>
      <c r="F298" t="s">
        <v>60</v>
      </c>
      <c r="G298" t="s">
        <v>26428</v>
      </c>
    </row>
    <row r="299" spans="1:7">
      <c r="A299">
        <v>43121826</v>
      </c>
      <c r="B299" t="s">
        <v>26726</v>
      </c>
      <c r="C299" t="s">
        <v>26427</v>
      </c>
      <c r="D299" t="s">
        <v>1203</v>
      </c>
      <c r="E299" t="s">
        <v>1203</v>
      </c>
      <c r="F299" t="s">
        <v>60</v>
      </c>
      <c r="G299" t="s">
        <v>26428</v>
      </c>
    </row>
    <row r="300" spans="1:7">
      <c r="A300">
        <v>43121828</v>
      </c>
      <c r="B300" t="s">
        <v>26727</v>
      </c>
      <c r="C300" t="s">
        <v>26427</v>
      </c>
      <c r="D300" t="s">
        <v>1203</v>
      </c>
      <c r="E300" t="s">
        <v>1203</v>
      </c>
      <c r="F300" t="s">
        <v>60</v>
      </c>
      <c r="G300" t="s">
        <v>26428</v>
      </c>
    </row>
    <row r="301" spans="1:7">
      <c r="A301">
        <v>43121830</v>
      </c>
      <c r="B301" t="s">
        <v>26728</v>
      </c>
      <c r="C301" t="s">
        <v>26427</v>
      </c>
      <c r="D301" t="s">
        <v>1203</v>
      </c>
      <c r="E301" t="s">
        <v>1203</v>
      </c>
      <c r="F301" t="s">
        <v>60</v>
      </c>
      <c r="G301" t="s">
        <v>26428</v>
      </c>
    </row>
    <row r="302" spans="1:7">
      <c r="A302">
        <v>43121832</v>
      </c>
      <c r="B302" t="s">
        <v>26729</v>
      </c>
      <c r="C302" t="s">
        <v>26427</v>
      </c>
      <c r="D302" t="s">
        <v>1203</v>
      </c>
      <c r="E302" t="s">
        <v>1203</v>
      </c>
      <c r="F302" t="s">
        <v>60</v>
      </c>
      <c r="G302" t="s">
        <v>26428</v>
      </c>
    </row>
    <row r="303" spans="1:7">
      <c r="A303">
        <v>43121834</v>
      </c>
      <c r="B303" t="s">
        <v>26730</v>
      </c>
      <c r="C303" t="s">
        <v>26427</v>
      </c>
      <c r="D303" t="s">
        <v>1203</v>
      </c>
      <c r="E303" t="s">
        <v>1203</v>
      </c>
      <c r="F303" t="s">
        <v>60</v>
      </c>
      <c r="G303" t="s">
        <v>26428</v>
      </c>
    </row>
    <row r="304" spans="1:7">
      <c r="A304">
        <v>43122016</v>
      </c>
      <c r="B304" t="s">
        <v>26731</v>
      </c>
      <c r="C304" t="s">
        <v>26427</v>
      </c>
      <c r="D304" t="s">
        <v>1203</v>
      </c>
      <c r="E304" t="s">
        <v>1203</v>
      </c>
      <c r="F304" t="s">
        <v>60</v>
      </c>
      <c r="G304" t="s">
        <v>26428</v>
      </c>
    </row>
    <row r="305" spans="1:7">
      <c r="A305">
        <v>43122018</v>
      </c>
      <c r="B305" t="s">
        <v>26732</v>
      </c>
      <c r="C305" t="s">
        <v>26427</v>
      </c>
      <c r="D305" t="s">
        <v>1203</v>
      </c>
      <c r="E305" t="s">
        <v>1203</v>
      </c>
      <c r="F305" t="s">
        <v>60</v>
      </c>
      <c r="G305" t="s">
        <v>26428</v>
      </c>
    </row>
    <row r="306" spans="1:7">
      <c r="A306">
        <v>43122020</v>
      </c>
      <c r="B306" t="s">
        <v>26733</v>
      </c>
      <c r="C306" t="s">
        <v>26427</v>
      </c>
      <c r="D306" t="s">
        <v>1203</v>
      </c>
      <c r="E306" t="s">
        <v>1203</v>
      </c>
      <c r="F306" t="s">
        <v>60</v>
      </c>
      <c r="G306" t="s">
        <v>26428</v>
      </c>
    </row>
    <row r="307" spans="1:7">
      <c r="A307">
        <v>43122022</v>
      </c>
      <c r="B307" t="s">
        <v>26734</v>
      </c>
      <c r="C307" t="s">
        <v>26427</v>
      </c>
      <c r="D307" t="s">
        <v>1203</v>
      </c>
      <c r="E307" t="s">
        <v>1203</v>
      </c>
      <c r="F307" t="s">
        <v>60</v>
      </c>
      <c r="G307" t="s">
        <v>26428</v>
      </c>
    </row>
    <row r="308" spans="1:7">
      <c r="A308">
        <v>43122024</v>
      </c>
      <c r="B308" t="s">
        <v>26735</v>
      </c>
      <c r="C308" t="s">
        <v>26427</v>
      </c>
      <c r="D308" t="s">
        <v>1203</v>
      </c>
      <c r="E308" t="s">
        <v>1203</v>
      </c>
      <c r="F308" t="s">
        <v>60</v>
      </c>
      <c r="G308" t="s">
        <v>26428</v>
      </c>
    </row>
    <row r="309" spans="1:7">
      <c r="A309">
        <v>43122026</v>
      </c>
      <c r="B309" t="s">
        <v>26736</v>
      </c>
      <c r="C309" t="s">
        <v>26427</v>
      </c>
      <c r="D309" t="s">
        <v>1203</v>
      </c>
      <c r="E309" t="s">
        <v>1203</v>
      </c>
      <c r="F309" t="s">
        <v>60</v>
      </c>
      <c r="G309" t="s">
        <v>26428</v>
      </c>
    </row>
    <row r="310" spans="1:7">
      <c r="A310">
        <v>43122102</v>
      </c>
      <c r="B310" t="s">
        <v>26737</v>
      </c>
      <c r="C310" t="s">
        <v>26427</v>
      </c>
      <c r="D310" t="s">
        <v>880</v>
      </c>
      <c r="E310" t="s">
        <v>880</v>
      </c>
      <c r="F310" t="s">
        <v>60</v>
      </c>
      <c r="G310" t="s">
        <v>26428</v>
      </c>
    </row>
    <row r="311" spans="1:7">
      <c r="A311">
        <v>43122104</v>
      </c>
      <c r="B311" t="s">
        <v>26738</v>
      </c>
      <c r="C311" t="s">
        <v>26427</v>
      </c>
      <c r="D311" t="s">
        <v>1203</v>
      </c>
      <c r="E311" t="s">
        <v>1203</v>
      </c>
      <c r="F311" t="s">
        <v>60</v>
      </c>
      <c r="G311" t="s">
        <v>26428</v>
      </c>
    </row>
    <row r="312" spans="1:7">
      <c r="A312">
        <v>43122106</v>
      </c>
      <c r="B312" t="s">
        <v>26739</v>
      </c>
      <c r="C312" t="s">
        <v>26427</v>
      </c>
      <c r="D312" t="s">
        <v>1203</v>
      </c>
      <c r="E312" t="s">
        <v>1203</v>
      </c>
      <c r="F312" t="s">
        <v>60</v>
      </c>
      <c r="G312" t="s">
        <v>26428</v>
      </c>
    </row>
    <row r="313" spans="1:7">
      <c r="A313">
        <v>43122108</v>
      </c>
      <c r="B313" t="s">
        <v>26740</v>
      </c>
      <c r="C313" t="s">
        <v>26427</v>
      </c>
      <c r="D313" t="s">
        <v>1203</v>
      </c>
      <c r="E313" t="s">
        <v>1203</v>
      </c>
      <c r="F313" t="s">
        <v>60</v>
      </c>
      <c r="G313" t="s">
        <v>26428</v>
      </c>
    </row>
    <row r="314" spans="1:7">
      <c r="A314">
        <v>43122110</v>
      </c>
      <c r="B314" t="s">
        <v>26741</v>
      </c>
      <c r="C314" t="s">
        <v>26427</v>
      </c>
      <c r="D314" t="s">
        <v>1203</v>
      </c>
      <c r="E314" t="s">
        <v>1203</v>
      </c>
      <c r="F314" t="s">
        <v>60</v>
      </c>
      <c r="G314" t="s">
        <v>26428</v>
      </c>
    </row>
    <row r="315" spans="1:7">
      <c r="A315">
        <v>43122112</v>
      </c>
      <c r="B315" t="s">
        <v>26742</v>
      </c>
      <c r="C315" t="s">
        <v>26427</v>
      </c>
      <c r="D315" t="s">
        <v>1203</v>
      </c>
      <c r="E315" t="s">
        <v>1203</v>
      </c>
      <c r="F315" t="s">
        <v>60</v>
      </c>
      <c r="G315" t="s">
        <v>26428</v>
      </c>
    </row>
    <row r="316" spans="1:7">
      <c r="A316">
        <v>43122294</v>
      </c>
      <c r="B316" t="s">
        <v>26743</v>
      </c>
      <c r="C316" t="s">
        <v>26427</v>
      </c>
      <c r="D316" t="s">
        <v>1203</v>
      </c>
      <c r="E316" t="s">
        <v>1203</v>
      </c>
      <c r="F316" t="s">
        <v>60</v>
      </c>
      <c r="G316" t="s">
        <v>26428</v>
      </c>
    </row>
    <row r="317" spans="1:7">
      <c r="A317">
        <v>43122296</v>
      </c>
      <c r="B317" t="s">
        <v>26744</v>
      </c>
      <c r="C317" t="s">
        <v>26427</v>
      </c>
      <c r="D317" t="s">
        <v>1203</v>
      </c>
      <c r="E317" t="s">
        <v>1203</v>
      </c>
      <c r="F317" t="s">
        <v>60</v>
      </c>
      <c r="G317" t="s">
        <v>26428</v>
      </c>
    </row>
    <row r="318" spans="1:7">
      <c r="A318">
        <v>43122298</v>
      </c>
      <c r="B318" t="s">
        <v>26745</v>
      </c>
      <c r="C318" t="s">
        <v>26427</v>
      </c>
      <c r="D318" t="s">
        <v>1203</v>
      </c>
      <c r="E318" t="s">
        <v>1203</v>
      </c>
      <c r="F318" t="s">
        <v>60</v>
      </c>
      <c r="G318" t="s">
        <v>26428</v>
      </c>
    </row>
    <row r="319" spans="1:7">
      <c r="A319">
        <v>43122300</v>
      </c>
      <c r="B319" t="s">
        <v>26746</v>
      </c>
      <c r="C319" t="s">
        <v>26427</v>
      </c>
      <c r="D319" t="s">
        <v>1203</v>
      </c>
      <c r="E319" t="s">
        <v>1203</v>
      </c>
      <c r="F319" t="s">
        <v>60</v>
      </c>
      <c r="G319" t="s">
        <v>26428</v>
      </c>
    </row>
    <row r="320" spans="1:7">
      <c r="A320">
        <v>43122302</v>
      </c>
      <c r="B320" t="s">
        <v>26747</v>
      </c>
      <c r="C320" t="s">
        <v>26427</v>
      </c>
      <c r="D320" t="s">
        <v>1203</v>
      </c>
      <c r="E320" t="s">
        <v>1203</v>
      </c>
      <c r="F320" t="s">
        <v>60</v>
      </c>
      <c r="G320" t="s">
        <v>26428</v>
      </c>
    </row>
    <row r="321" spans="1:7">
      <c r="A321">
        <v>43122304</v>
      </c>
      <c r="B321" t="s">
        <v>26748</v>
      </c>
      <c r="C321" t="s">
        <v>26427</v>
      </c>
      <c r="D321" t="s">
        <v>1203</v>
      </c>
      <c r="E321" t="s">
        <v>1203</v>
      </c>
      <c r="F321" t="s">
        <v>60</v>
      </c>
      <c r="G321" t="s">
        <v>26428</v>
      </c>
    </row>
    <row r="322" spans="1:7">
      <c r="A322">
        <v>43121644</v>
      </c>
      <c r="B322" t="s">
        <v>26749</v>
      </c>
      <c r="C322" t="s">
        <v>26427</v>
      </c>
      <c r="D322" t="s">
        <v>1203</v>
      </c>
      <c r="E322" t="s">
        <v>1203</v>
      </c>
      <c r="F322" t="s">
        <v>60</v>
      </c>
      <c r="G322" t="s">
        <v>26428</v>
      </c>
    </row>
    <row r="323" spans="1:7">
      <c r="A323">
        <v>43121646</v>
      </c>
      <c r="B323" t="s">
        <v>26750</v>
      </c>
      <c r="C323" t="s">
        <v>26427</v>
      </c>
      <c r="D323" t="s">
        <v>1203</v>
      </c>
      <c r="E323" t="s">
        <v>1203</v>
      </c>
      <c r="F323" t="s">
        <v>60</v>
      </c>
      <c r="G323" t="s">
        <v>26428</v>
      </c>
    </row>
    <row r="324" spans="1:7">
      <c r="A324">
        <v>43121648</v>
      </c>
      <c r="B324" t="s">
        <v>26751</v>
      </c>
      <c r="C324" t="s">
        <v>26427</v>
      </c>
      <c r="D324" t="s">
        <v>1203</v>
      </c>
      <c r="E324" t="s">
        <v>1203</v>
      </c>
      <c r="F324" t="s">
        <v>60</v>
      </c>
      <c r="G324" t="s">
        <v>26428</v>
      </c>
    </row>
    <row r="325" spans="1:7">
      <c r="A325">
        <v>43121650</v>
      </c>
      <c r="B325" t="s">
        <v>26752</v>
      </c>
      <c r="C325" t="s">
        <v>26427</v>
      </c>
      <c r="D325" t="s">
        <v>1203</v>
      </c>
      <c r="E325" t="s">
        <v>1203</v>
      </c>
      <c r="F325" t="s">
        <v>60</v>
      </c>
      <c r="G325" t="s">
        <v>26428</v>
      </c>
    </row>
    <row r="326" spans="1:7">
      <c r="A326">
        <v>43121652</v>
      </c>
      <c r="B326" t="s">
        <v>26753</v>
      </c>
      <c r="C326" t="s">
        <v>26427</v>
      </c>
      <c r="D326" t="s">
        <v>1203</v>
      </c>
      <c r="E326" t="s">
        <v>1203</v>
      </c>
      <c r="F326" t="s">
        <v>60</v>
      </c>
      <c r="G326" t="s">
        <v>26428</v>
      </c>
    </row>
    <row r="327" spans="1:7">
      <c r="A327">
        <v>43121654</v>
      </c>
      <c r="B327" t="s">
        <v>26754</v>
      </c>
      <c r="C327" t="s">
        <v>26427</v>
      </c>
      <c r="D327" t="s">
        <v>1203</v>
      </c>
      <c r="E327" t="s">
        <v>1203</v>
      </c>
      <c r="F327" t="s">
        <v>60</v>
      </c>
      <c r="G327" t="s">
        <v>26428</v>
      </c>
    </row>
    <row r="328" spans="1:7">
      <c r="A328">
        <v>43121836</v>
      </c>
      <c r="B328" t="s">
        <v>26755</v>
      </c>
      <c r="C328" t="s">
        <v>26427</v>
      </c>
      <c r="D328" t="s">
        <v>1203</v>
      </c>
      <c r="E328" t="s">
        <v>1203</v>
      </c>
      <c r="F328" t="s">
        <v>60</v>
      </c>
      <c r="G328" t="s">
        <v>26428</v>
      </c>
    </row>
    <row r="329" spans="1:7">
      <c r="A329">
        <v>43121838</v>
      </c>
      <c r="B329" t="s">
        <v>26756</v>
      </c>
      <c r="C329" t="s">
        <v>26427</v>
      </c>
      <c r="D329" t="s">
        <v>1203</v>
      </c>
      <c r="E329" t="s">
        <v>1203</v>
      </c>
      <c r="F329" t="s">
        <v>60</v>
      </c>
      <c r="G329" t="s">
        <v>26428</v>
      </c>
    </row>
    <row r="330" spans="1:7">
      <c r="A330">
        <v>43121840</v>
      </c>
      <c r="B330" t="s">
        <v>26757</v>
      </c>
      <c r="C330" t="s">
        <v>26427</v>
      </c>
      <c r="D330" t="s">
        <v>1203</v>
      </c>
      <c r="E330" t="s">
        <v>1203</v>
      </c>
      <c r="F330" t="s">
        <v>60</v>
      </c>
      <c r="G330" t="s">
        <v>26428</v>
      </c>
    </row>
    <row r="331" spans="1:7">
      <c r="A331">
        <v>43121842</v>
      </c>
      <c r="B331" t="s">
        <v>26758</v>
      </c>
      <c r="C331" t="s">
        <v>26427</v>
      </c>
      <c r="D331" t="s">
        <v>1203</v>
      </c>
      <c r="E331" t="s">
        <v>1203</v>
      </c>
      <c r="F331" t="s">
        <v>60</v>
      </c>
      <c r="G331" t="s">
        <v>26428</v>
      </c>
    </row>
    <row r="332" spans="1:7">
      <c r="A332">
        <v>43121844</v>
      </c>
      <c r="B332" t="s">
        <v>26759</v>
      </c>
      <c r="C332" t="s">
        <v>26427</v>
      </c>
      <c r="D332" t="s">
        <v>1203</v>
      </c>
      <c r="E332" t="s">
        <v>1203</v>
      </c>
      <c r="F332" t="s">
        <v>60</v>
      </c>
      <c r="G332" t="s">
        <v>26428</v>
      </c>
    </row>
    <row r="333" spans="1:7">
      <c r="A333">
        <v>43121846</v>
      </c>
      <c r="B333" t="s">
        <v>26760</v>
      </c>
      <c r="C333" t="s">
        <v>26427</v>
      </c>
      <c r="D333" t="s">
        <v>1203</v>
      </c>
      <c r="E333" t="s">
        <v>1203</v>
      </c>
      <c r="F333" t="s">
        <v>60</v>
      </c>
      <c r="G333" t="s">
        <v>26428</v>
      </c>
    </row>
    <row r="334" spans="1:7">
      <c r="A334">
        <v>43122028</v>
      </c>
      <c r="B334" t="s">
        <v>26761</v>
      </c>
      <c r="C334" t="s">
        <v>26427</v>
      </c>
      <c r="D334" t="s">
        <v>1203</v>
      </c>
      <c r="E334" t="s">
        <v>1203</v>
      </c>
      <c r="F334" t="s">
        <v>60</v>
      </c>
      <c r="G334" t="s">
        <v>26428</v>
      </c>
    </row>
    <row r="335" spans="1:7">
      <c r="A335">
        <v>43122030</v>
      </c>
      <c r="B335" t="s">
        <v>26762</v>
      </c>
      <c r="C335" t="s">
        <v>26427</v>
      </c>
      <c r="D335" t="s">
        <v>1203</v>
      </c>
      <c r="E335" t="s">
        <v>1203</v>
      </c>
      <c r="F335" t="s">
        <v>60</v>
      </c>
      <c r="G335" t="s">
        <v>26428</v>
      </c>
    </row>
    <row r="336" spans="1:7">
      <c r="A336">
        <v>43122032</v>
      </c>
      <c r="B336" t="s">
        <v>26763</v>
      </c>
      <c r="C336" t="s">
        <v>26427</v>
      </c>
      <c r="D336" t="s">
        <v>1203</v>
      </c>
      <c r="E336" t="s">
        <v>1203</v>
      </c>
      <c r="F336" t="s">
        <v>60</v>
      </c>
      <c r="G336" t="s">
        <v>26428</v>
      </c>
    </row>
    <row r="337" spans="1:7">
      <c r="A337">
        <v>43122034</v>
      </c>
      <c r="B337" t="s">
        <v>26764</v>
      </c>
      <c r="C337" t="s">
        <v>26427</v>
      </c>
      <c r="D337" t="s">
        <v>1203</v>
      </c>
      <c r="E337" t="s">
        <v>1203</v>
      </c>
      <c r="F337" t="s">
        <v>60</v>
      </c>
      <c r="G337" t="s">
        <v>26428</v>
      </c>
    </row>
    <row r="338" spans="1:7">
      <c r="A338">
        <v>43122036</v>
      </c>
      <c r="B338" t="s">
        <v>26765</v>
      </c>
      <c r="C338" t="s">
        <v>26427</v>
      </c>
      <c r="D338" t="s">
        <v>1203</v>
      </c>
      <c r="E338" t="s">
        <v>1203</v>
      </c>
      <c r="F338" t="s">
        <v>60</v>
      </c>
      <c r="G338" t="s">
        <v>26428</v>
      </c>
    </row>
    <row r="339" spans="1:7">
      <c r="A339">
        <v>43122038</v>
      </c>
      <c r="B339" t="s">
        <v>26766</v>
      </c>
      <c r="C339" t="s">
        <v>26427</v>
      </c>
      <c r="D339" t="s">
        <v>1203</v>
      </c>
      <c r="E339" t="s">
        <v>1203</v>
      </c>
      <c r="F339" t="s">
        <v>60</v>
      </c>
      <c r="G339" t="s">
        <v>26428</v>
      </c>
    </row>
    <row r="340" spans="1:7">
      <c r="A340">
        <v>43122114</v>
      </c>
      <c r="B340" t="s">
        <v>26767</v>
      </c>
      <c r="C340" t="s">
        <v>26427</v>
      </c>
      <c r="D340" t="s">
        <v>1203</v>
      </c>
      <c r="E340" t="s">
        <v>1203</v>
      </c>
      <c r="F340" t="s">
        <v>60</v>
      </c>
      <c r="G340" t="s">
        <v>26428</v>
      </c>
    </row>
    <row r="341" spans="1:7">
      <c r="A341">
        <v>43122116</v>
      </c>
      <c r="B341" t="s">
        <v>26768</v>
      </c>
      <c r="C341" t="s">
        <v>26427</v>
      </c>
      <c r="D341" t="s">
        <v>1203</v>
      </c>
      <c r="E341" t="s">
        <v>1203</v>
      </c>
      <c r="F341" t="s">
        <v>60</v>
      </c>
      <c r="G341" t="s">
        <v>26428</v>
      </c>
    </row>
    <row r="342" spans="1:7">
      <c r="A342">
        <v>43122118</v>
      </c>
      <c r="B342" t="s">
        <v>26769</v>
      </c>
      <c r="C342" t="s">
        <v>26427</v>
      </c>
      <c r="D342" t="s">
        <v>1203</v>
      </c>
      <c r="E342" t="s">
        <v>1203</v>
      </c>
      <c r="F342" t="s">
        <v>60</v>
      </c>
      <c r="G342" t="s">
        <v>26428</v>
      </c>
    </row>
    <row r="343" spans="1:7">
      <c r="A343">
        <v>43122120</v>
      </c>
      <c r="B343" t="s">
        <v>26770</v>
      </c>
      <c r="C343" t="s">
        <v>26427</v>
      </c>
      <c r="D343" t="s">
        <v>1203</v>
      </c>
      <c r="E343" t="s">
        <v>1203</v>
      </c>
      <c r="F343" t="s">
        <v>60</v>
      </c>
      <c r="G343" t="s">
        <v>26428</v>
      </c>
    </row>
    <row r="344" spans="1:7">
      <c r="A344">
        <v>43122122</v>
      </c>
      <c r="B344" t="s">
        <v>26771</v>
      </c>
      <c r="C344" t="s">
        <v>26427</v>
      </c>
      <c r="D344" t="s">
        <v>1203</v>
      </c>
      <c r="E344" t="s">
        <v>1203</v>
      </c>
      <c r="F344" t="s">
        <v>60</v>
      </c>
      <c r="G344" t="s">
        <v>26428</v>
      </c>
    </row>
    <row r="345" spans="1:7">
      <c r="A345">
        <v>43122124</v>
      </c>
      <c r="B345" t="s">
        <v>26772</v>
      </c>
      <c r="C345" t="s">
        <v>26427</v>
      </c>
      <c r="D345" t="s">
        <v>1203</v>
      </c>
      <c r="E345" t="s">
        <v>1203</v>
      </c>
      <c r="F345" t="s">
        <v>60</v>
      </c>
      <c r="G345" t="s">
        <v>26428</v>
      </c>
    </row>
    <row r="346" spans="1:7">
      <c r="A346">
        <v>43122306</v>
      </c>
      <c r="B346" t="s">
        <v>26773</v>
      </c>
      <c r="C346" t="s">
        <v>26427</v>
      </c>
      <c r="D346" t="s">
        <v>1203</v>
      </c>
      <c r="E346" t="s">
        <v>1203</v>
      </c>
      <c r="F346" t="s">
        <v>60</v>
      </c>
      <c r="G346" t="s">
        <v>26428</v>
      </c>
    </row>
    <row r="347" spans="1:7">
      <c r="A347">
        <v>43122308</v>
      </c>
      <c r="B347" t="s">
        <v>26774</v>
      </c>
      <c r="C347" t="s">
        <v>26427</v>
      </c>
      <c r="D347" t="s">
        <v>26775</v>
      </c>
      <c r="E347" t="s">
        <v>26775</v>
      </c>
      <c r="F347" t="s">
        <v>60</v>
      </c>
      <c r="G347" t="s">
        <v>26428</v>
      </c>
    </row>
    <row r="348" spans="1:7">
      <c r="A348">
        <v>43122310</v>
      </c>
      <c r="B348" t="s">
        <v>26776</v>
      </c>
      <c r="C348" t="s">
        <v>26427</v>
      </c>
      <c r="D348" t="s">
        <v>1203</v>
      </c>
      <c r="E348" t="s">
        <v>1203</v>
      </c>
      <c r="F348" t="s">
        <v>60</v>
      </c>
      <c r="G348" t="s">
        <v>26428</v>
      </c>
    </row>
    <row r="349" spans="1:7">
      <c r="A349">
        <v>43122312</v>
      </c>
      <c r="B349" t="s">
        <v>26777</v>
      </c>
      <c r="C349" t="s">
        <v>26427</v>
      </c>
      <c r="D349" t="s">
        <v>1203</v>
      </c>
      <c r="E349" t="s">
        <v>1203</v>
      </c>
      <c r="F349" t="s">
        <v>60</v>
      </c>
      <c r="G349" t="s">
        <v>26428</v>
      </c>
    </row>
    <row r="350" spans="1:7">
      <c r="A350">
        <v>43122314</v>
      </c>
      <c r="B350" t="s">
        <v>26778</v>
      </c>
      <c r="C350" t="s">
        <v>26427</v>
      </c>
      <c r="D350" t="s">
        <v>1203</v>
      </c>
      <c r="E350" t="s">
        <v>1203</v>
      </c>
      <c r="F350" t="s">
        <v>60</v>
      </c>
      <c r="G350" t="s">
        <v>26428</v>
      </c>
    </row>
    <row r="351" spans="1:7">
      <c r="A351">
        <v>43121656</v>
      </c>
      <c r="B351" t="s">
        <v>26779</v>
      </c>
      <c r="C351" t="s">
        <v>26427</v>
      </c>
      <c r="D351" t="s">
        <v>1203</v>
      </c>
      <c r="E351" t="s">
        <v>1203</v>
      </c>
      <c r="F351" t="s">
        <v>60</v>
      </c>
      <c r="G351" t="s">
        <v>26428</v>
      </c>
    </row>
    <row r="352" spans="1:7">
      <c r="A352">
        <v>43121658</v>
      </c>
      <c r="B352" t="s">
        <v>26780</v>
      </c>
      <c r="C352" t="s">
        <v>26427</v>
      </c>
      <c r="D352" t="s">
        <v>1203</v>
      </c>
      <c r="E352" t="s">
        <v>1203</v>
      </c>
      <c r="F352" t="s">
        <v>60</v>
      </c>
      <c r="G352" t="s">
        <v>26428</v>
      </c>
    </row>
    <row r="353" spans="1:7">
      <c r="A353">
        <v>43121660</v>
      </c>
      <c r="B353" t="s">
        <v>26781</v>
      </c>
      <c r="C353" t="s">
        <v>26427</v>
      </c>
      <c r="D353" t="s">
        <v>1203</v>
      </c>
      <c r="E353" t="s">
        <v>1203</v>
      </c>
      <c r="F353" t="s">
        <v>60</v>
      </c>
      <c r="G353" t="s">
        <v>26428</v>
      </c>
    </row>
    <row r="354" spans="1:7">
      <c r="A354">
        <v>43121662</v>
      </c>
      <c r="B354" t="s">
        <v>26782</v>
      </c>
      <c r="C354" t="s">
        <v>26427</v>
      </c>
      <c r="D354" t="s">
        <v>1203</v>
      </c>
      <c r="E354" t="s">
        <v>1203</v>
      </c>
      <c r="F354" t="s">
        <v>60</v>
      </c>
      <c r="G354" t="s">
        <v>26428</v>
      </c>
    </row>
    <row r="355" spans="1:7">
      <c r="A355">
        <v>43121664</v>
      </c>
      <c r="B355" t="s">
        <v>26783</v>
      </c>
      <c r="C355" t="s">
        <v>26427</v>
      </c>
      <c r="D355" t="s">
        <v>1203</v>
      </c>
      <c r="E355" t="s">
        <v>1203</v>
      </c>
      <c r="F355" t="s">
        <v>60</v>
      </c>
      <c r="G355" t="s">
        <v>26428</v>
      </c>
    </row>
    <row r="356" spans="1:7">
      <c r="A356">
        <v>43121666</v>
      </c>
      <c r="B356" t="s">
        <v>26784</v>
      </c>
      <c r="C356" t="s">
        <v>26427</v>
      </c>
      <c r="D356" t="s">
        <v>1203</v>
      </c>
      <c r="E356" t="s">
        <v>1203</v>
      </c>
      <c r="F356" t="s">
        <v>60</v>
      </c>
      <c r="G356" t="s">
        <v>26428</v>
      </c>
    </row>
    <row r="357" spans="1:7">
      <c r="A357">
        <v>43121848</v>
      </c>
      <c r="B357" t="s">
        <v>26785</v>
      </c>
      <c r="C357" t="s">
        <v>26427</v>
      </c>
      <c r="D357" t="s">
        <v>1203</v>
      </c>
      <c r="E357" t="s">
        <v>1203</v>
      </c>
      <c r="F357" t="s">
        <v>60</v>
      </c>
      <c r="G357" t="s">
        <v>26428</v>
      </c>
    </row>
    <row r="358" spans="1:7">
      <c r="A358">
        <v>43121850</v>
      </c>
      <c r="B358" t="s">
        <v>26786</v>
      </c>
      <c r="C358" t="s">
        <v>26427</v>
      </c>
      <c r="D358" t="s">
        <v>1203</v>
      </c>
      <c r="E358" t="s">
        <v>1203</v>
      </c>
      <c r="F358" t="s">
        <v>60</v>
      </c>
      <c r="G358" t="s">
        <v>26428</v>
      </c>
    </row>
    <row r="359" spans="1:7">
      <c r="A359">
        <v>43121852</v>
      </c>
      <c r="B359" t="s">
        <v>26787</v>
      </c>
      <c r="C359" t="s">
        <v>26427</v>
      </c>
      <c r="D359" t="s">
        <v>1203</v>
      </c>
      <c r="E359" t="s">
        <v>1203</v>
      </c>
      <c r="F359" t="s">
        <v>60</v>
      </c>
      <c r="G359" t="s">
        <v>26428</v>
      </c>
    </row>
    <row r="360" spans="1:7">
      <c r="A360">
        <v>43121854</v>
      </c>
      <c r="B360" t="s">
        <v>26788</v>
      </c>
      <c r="C360" t="s">
        <v>26427</v>
      </c>
      <c r="D360" t="s">
        <v>1203</v>
      </c>
      <c r="E360" t="s">
        <v>1203</v>
      </c>
      <c r="F360" t="s">
        <v>60</v>
      </c>
      <c r="G360" t="s">
        <v>26428</v>
      </c>
    </row>
    <row r="361" spans="1:7">
      <c r="A361">
        <v>43121856</v>
      </c>
      <c r="B361" t="s">
        <v>26789</v>
      </c>
      <c r="C361" t="s">
        <v>26427</v>
      </c>
      <c r="D361" t="s">
        <v>1203</v>
      </c>
      <c r="E361" t="s">
        <v>1203</v>
      </c>
      <c r="F361" t="s">
        <v>60</v>
      </c>
      <c r="G361" t="s">
        <v>26428</v>
      </c>
    </row>
    <row r="362" spans="1:7">
      <c r="A362">
        <v>43121858</v>
      </c>
      <c r="B362" t="s">
        <v>26790</v>
      </c>
      <c r="C362" t="s">
        <v>26427</v>
      </c>
      <c r="D362" t="s">
        <v>1203</v>
      </c>
      <c r="E362" t="s">
        <v>1203</v>
      </c>
      <c r="F362" t="s">
        <v>60</v>
      </c>
      <c r="G362" t="s">
        <v>26428</v>
      </c>
    </row>
    <row r="363" spans="1:7">
      <c r="A363">
        <v>43122040</v>
      </c>
      <c r="B363" t="s">
        <v>26791</v>
      </c>
      <c r="C363" t="s">
        <v>26427</v>
      </c>
      <c r="D363" t="s">
        <v>453</v>
      </c>
      <c r="E363" t="s">
        <v>453</v>
      </c>
      <c r="F363" t="s">
        <v>60</v>
      </c>
      <c r="G363" t="s">
        <v>26428</v>
      </c>
    </row>
    <row r="364" spans="1:7">
      <c r="A364">
        <v>43122042</v>
      </c>
      <c r="B364" t="s">
        <v>26792</v>
      </c>
      <c r="C364" t="s">
        <v>26427</v>
      </c>
      <c r="D364" t="s">
        <v>1203</v>
      </c>
      <c r="E364" t="s">
        <v>1203</v>
      </c>
      <c r="F364" t="s">
        <v>60</v>
      </c>
      <c r="G364" t="s">
        <v>26428</v>
      </c>
    </row>
    <row r="365" spans="1:7">
      <c r="A365">
        <v>43122044</v>
      </c>
      <c r="B365" t="s">
        <v>26793</v>
      </c>
      <c r="C365" t="s">
        <v>26427</v>
      </c>
      <c r="D365" t="s">
        <v>1203</v>
      </c>
      <c r="E365" t="s">
        <v>1203</v>
      </c>
      <c r="F365" t="s">
        <v>60</v>
      </c>
      <c r="G365" t="s">
        <v>26428</v>
      </c>
    </row>
    <row r="366" spans="1:7">
      <c r="A366">
        <v>43122046</v>
      </c>
      <c r="B366" t="s">
        <v>26794</v>
      </c>
      <c r="C366" t="s">
        <v>26427</v>
      </c>
      <c r="D366" t="s">
        <v>1203</v>
      </c>
      <c r="E366" t="s">
        <v>1203</v>
      </c>
      <c r="F366" t="s">
        <v>60</v>
      </c>
      <c r="G366" t="s">
        <v>26428</v>
      </c>
    </row>
    <row r="367" spans="1:7">
      <c r="A367">
        <v>43122048</v>
      </c>
      <c r="B367" t="s">
        <v>26795</v>
      </c>
      <c r="C367" t="s">
        <v>26427</v>
      </c>
      <c r="D367" t="s">
        <v>1203</v>
      </c>
      <c r="E367" t="s">
        <v>1203</v>
      </c>
      <c r="F367" t="s">
        <v>60</v>
      </c>
      <c r="G367" t="s">
        <v>26428</v>
      </c>
    </row>
    <row r="368" spans="1:7">
      <c r="A368">
        <v>43122050</v>
      </c>
      <c r="B368" t="s">
        <v>26796</v>
      </c>
      <c r="C368" t="s">
        <v>26427</v>
      </c>
      <c r="D368" t="s">
        <v>1203</v>
      </c>
      <c r="E368" t="s">
        <v>1203</v>
      </c>
      <c r="F368" t="s">
        <v>60</v>
      </c>
      <c r="G368" t="s">
        <v>26428</v>
      </c>
    </row>
    <row r="369" spans="1:7">
      <c r="A369">
        <v>43122126</v>
      </c>
      <c r="B369" t="s">
        <v>26797</v>
      </c>
      <c r="C369" t="s">
        <v>26427</v>
      </c>
      <c r="D369" t="s">
        <v>1203</v>
      </c>
      <c r="E369" t="s">
        <v>1203</v>
      </c>
      <c r="F369" t="s">
        <v>60</v>
      </c>
      <c r="G369" t="s">
        <v>26428</v>
      </c>
    </row>
    <row r="370" spans="1:7">
      <c r="A370">
        <v>43122128</v>
      </c>
      <c r="B370" t="s">
        <v>26798</v>
      </c>
      <c r="C370" t="s">
        <v>26427</v>
      </c>
      <c r="D370" t="s">
        <v>1203</v>
      </c>
      <c r="E370" t="s">
        <v>1203</v>
      </c>
      <c r="F370" t="s">
        <v>60</v>
      </c>
      <c r="G370" t="s">
        <v>26428</v>
      </c>
    </row>
    <row r="371" spans="1:7">
      <c r="A371">
        <v>43122130</v>
      </c>
      <c r="B371" t="s">
        <v>26799</v>
      </c>
      <c r="C371" t="s">
        <v>26427</v>
      </c>
      <c r="D371" t="s">
        <v>1203</v>
      </c>
      <c r="E371" t="s">
        <v>1203</v>
      </c>
      <c r="F371" t="s">
        <v>60</v>
      </c>
      <c r="G371" t="s">
        <v>26428</v>
      </c>
    </row>
    <row r="372" spans="1:7">
      <c r="A372">
        <v>43122132</v>
      </c>
      <c r="B372" t="s">
        <v>26800</v>
      </c>
      <c r="C372" t="s">
        <v>26427</v>
      </c>
      <c r="D372" t="s">
        <v>1203</v>
      </c>
      <c r="E372" t="s">
        <v>1203</v>
      </c>
      <c r="F372" t="s">
        <v>60</v>
      </c>
      <c r="G372" t="s">
        <v>26428</v>
      </c>
    </row>
    <row r="373" spans="1:7">
      <c r="A373">
        <v>43122134</v>
      </c>
      <c r="B373" t="s">
        <v>26801</v>
      </c>
      <c r="C373" t="s">
        <v>26427</v>
      </c>
      <c r="D373" t="s">
        <v>1203</v>
      </c>
      <c r="E373" t="s">
        <v>1203</v>
      </c>
      <c r="F373" t="s">
        <v>60</v>
      </c>
      <c r="G373" t="s">
        <v>26428</v>
      </c>
    </row>
    <row r="374" spans="1:7">
      <c r="A374">
        <v>43122136</v>
      </c>
      <c r="B374" t="s">
        <v>26802</v>
      </c>
      <c r="C374" t="s">
        <v>26427</v>
      </c>
      <c r="D374" t="s">
        <v>1203</v>
      </c>
      <c r="E374" t="s">
        <v>1203</v>
      </c>
      <c r="F374" t="s">
        <v>60</v>
      </c>
      <c r="G374" t="s">
        <v>26428</v>
      </c>
    </row>
    <row r="375" spans="1:7">
      <c r="A375">
        <v>43122316</v>
      </c>
      <c r="B375" t="s">
        <v>26803</v>
      </c>
      <c r="C375" t="s">
        <v>26427</v>
      </c>
      <c r="D375" t="s">
        <v>1203</v>
      </c>
      <c r="E375" t="s">
        <v>1203</v>
      </c>
      <c r="F375" t="s">
        <v>60</v>
      </c>
      <c r="G375" t="s">
        <v>26428</v>
      </c>
    </row>
    <row r="376" spans="1:7">
      <c r="A376">
        <v>43122318</v>
      </c>
      <c r="B376" t="s">
        <v>26804</v>
      </c>
      <c r="C376" t="s">
        <v>26427</v>
      </c>
      <c r="D376" t="s">
        <v>1203</v>
      </c>
      <c r="E376" t="s">
        <v>1203</v>
      </c>
      <c r="F376" t="s">
        <v>60</v>
      </c>
      <c r="G376" t="s">
        <v>26428</v>
      </c>
    </row>
    <row r="377" spans="1:7">
      <c r="A377">
        <v>43122320</v>
      </c>
      <c r="B377" t="s">
        <v>26805</v>
      </c>
      <c r="C377" t="s">
        <v>26427</v>
      </c>
      <c r="D377" t="s">
        <v>1203</v>
      </c>
      <c r="E377" t="s">
        <v>1203</v>
      </c>
      <c r="F377" t="s">
        <v>60</v>
      </c>
      <c r="G377" t="s">
        <v>26428</v>
      </c>
    </row>
    <row r="378" spans="1:7">
      <c r="A378">
        <v>43122322</v>
      </c>
      <c r="B378" t="s">
        <v>26806</v>
      </c>
      <c r="C378" t="s">
        <v>26427</v>
      </c>
      <c r="D378" t="s">
        <v>1203</v>
      </c>
      <c r="E378" t="s">
        <v>1203</v>
      </c>
      <c r="F378" t="s">
        <v>60</v>
      </c>
      <c r="G378" t="s">
        <v>26428</v>
      </c>
    </row>
    <row r="379" spans="1:7">
      <c r="A379">
        <v>43122324</v>
      </c>
      <c r="B379" t="s">
        <v>26807</v>
      </c>
      <c r="C379" t="s">
        <v>26427</v>
      </c>
      <c r="D379" t="s">
        <v>1203</v>
      </c>
      <c r="E379" t="s">
        <v>1203</v>
      </c>
      <c r="F379" t="s">
        <v>60</v>
      </c>
      <c r="G379" t="s">
        <v>26428</v>
      </c>
    </row>
    <row r="380" spans="1:7">
      <c r="A380">
        <v>43122326</v>
      </c>
      <c r="B380" t="s">
        <v>26808</v>
      </c>
      <c r="C380" t="s">
        <v>26427</v>
      </c>
      <c r="D380" t="s">
        <v>1203</v>
      </c>
      <c r="E380" t="s">
        <v>1203</v>
      </c>
      <c r="F380" t="s">
        <v>60</v>
      </c>
      <c r="G380" t="s">
        <v>26428</v>
      </c>
    </row>
    <row r="381" spans="1:7">
      <c r="A381">
        <v>43121668</v>
      </c>
      <c r="B381" t="s">
        <v>26809</v>
      </c>
      <c r="C381" t="s">
        <v>26427</v>
      </c>
      <c r="D381" t="s">
        <v>1203</v>
      </c>
      <c r="E381" t="s">
        <v>1203</v>
      </c>
      <c r="F381" t="s">
        <v>60</v>
      </c>
      <c r="G381" t="s">
        <v>26428</v>
      </c>
    </row>
    <row r="382" spans="1:7">
      <c r="A382">
        <v>43121670</v>
      </c>
      <c r="B382" t="s">
        <v>26810</v>
      </c>
      <c r="C382" t="s">
        <v>26427</v>
      </c>
      <c r="D382" t="s">
        <v>1203</v>
      </c>
      <c r="E382" t="s">
        <v>1203</v>
      </c>
      <c r="F382" t="s">
        <v>60</v>
      </c>
      <c r="G382" t="s">
        <v>26428</v>
      </c>
    </row>
    <row r="383" spans="1:7">
      <c r="A383">
        <v>43121672</v>
      </c>
      <c r="B383" t="s">
        <v>26811</v>
      </c>
      <c r="C383" t="s">
        <v>26427</v>
      </c>
      <c r="D383" t="s">
        <v>1203</v>
      </c>
      <c r="E383" t="s">
        <v>1203</v>
      </c>
      <c r="F383" t="s">
        <v>60</v>
      </c>
      <c r="G383" t="s">
        <v>26428</v>
      </c>
    </row>
    <row r="384" spans="1:7">
      <c r="A384">
        <v>43121674</v>
      </c>
      <c r="B384" t="s">
        <v>26812</v>
      </c>
      <c r="C384" t="s">
        <v>26427</v>
      </c>
      <c r="D384" t="s">
        <v>1203</v>
      </c>
      <c r="E384" t="s">
        <v>1203</v>
      </c>
      <c r="F384" t="s">
        <v>60</v>
      </c>
      <c r="G384" t="s">
        <v>26428</v>
      </c>
    </row>
    <row r="385" spans="1:7">
      <c r="A385">
        <v>43121676</v>
      </c>
      <c r="B385" t="s">
        <v>26813</v>
      </c>
      <c r="C385" t="s">
        <v>26427</v>
      </c>
      <c r="D385" t="s">
        <v>1203</v>
      </c>
      <c r="E385" t="s">
        <v>1203</v>
      </c>
      <c r="F385" t="s">
        <v>60</v>
      </c>
      <c r="G385" t="s">
        <v>26428</v>
      </c>
    </row>
    <row r="386" spans="1:7">
      <c r="A386">
        <v>43121678</v>
      </c>
      <c r="B386" t="s">
        <v>26814</v>
      </c>
      <c r="C386" t="s">
        <v>26427</v>
      </c>
      <c r="D386" t="s">
        <v>880</v>
      </c>
      <c r="E386" t="s">
        <v>880</v>
      </c>
      <c r="F386" t="s">
        <v>60</v>
      </c>
      <c r="G386" t="s">
        <v>26428</v>
      </c>
    </row>
    <row r="387" spans="1:7">
      <c r="A387">
        <v>43121860</v>
      </c>
      <c r="B387" t="s">
        <v>26815</v>
      </c>
      <c r="C387" t="s">
        <v>26427</v>
      </c>
      <c r="D387" t="s">
        <v>1203</v>
      </c>
      <c r="E387" t="s">
        <v>1203</v>
      </c>
      <c r="F387" t="s">
        <v>60</v>
      </c>
      <c r="G387" t="s">
        <v>26428</v>
      </c>
    </row>
    <row r="388" spans="1:7">
      <c r="A388">
        <v>43121862</v>
      </c>
      <c r="B388" t="s">
        <v>26816</v>
      </c>
      <c r="C388" t="s">
        <v>26427</v>
      </c>
      <c r="D388" t="s">
        <v>1203</v>
      </c>
      <c r="E388" t="s">
        <v>1203</v>
      </c>
      <c r="F388" t="s">
        <v>60</v>
      </c>
      <c r="G388" t="s">
        <v>26428</v>
      </c>
    </row>
    <row r="389" spans="1:7">
      <c r="A389">
        <v>43121864</v>
      </c>
      <c r="B389" t="s">
        <v>26817</v>
      </c>
      <c r="C389" t="s">
        <v>26427</v>
      </c>
      <c r="D389" t="s">
        <v>1203</v>
      </c>
      <c r="E389" t="s">
        <v>1203</v>
      </c>
      <c r="F389" t="s">
        <v>60</v>
      </c>
      <c r="G389" t="s">
        <v>26428</v>
      </c>
    </row>
    <row r="390" spans="1:7">
      <c r="A390">
        <v>43121866</v>
      </c>
      <c r="B390" t="s">
        <v>26818</v>
      </c>
      <c r="C390" t="s">
        <v>26427</v>
      </c>
      <c r="D390" t="s">
        <v>1203</v>
      </c>
      <c r="E390" t="s">
        <v>1203</v>
      </c>
      <c r="F390" t="s">
        <v>60</v>
      </c>
      <c r="G390" t="s">
        <v>26428</v>
      </c>
    </row>
    <row r="391" spans="1:7">
      <c r="A391">
        <v>43121868</v>
      </c>
      <c r="B391" t="s">
        <v>26819</v>
      </c>
      <c r="C391" t="s">
        <v>26427</v>
      </c>
      <c r="D391" t="s">
        <v>1203</v>
      </c>
      <c r="E391" t="s">
        <v>1203</v>
      </c>
      <c r="F391" t="s">
        <v>60</v>
      </c>
      <c r="G391" t="s">
        <v>26428</v>
      </c>
    </row>
    <row r="392" spans="1:7">
      <c r="A392">
        <v>43121870</v>
      </c>
      <c r="B392" t="s">
        <v>26820</v>
      </c>
      <c r="C392" t="s">
        <v>26427</v>
      </c>
      <c r="D392" t="s">
        <v>1203</v>
      </c>
      <c r="E392" t="s">
        <v>1203</v>
      </c>
      <c r="F392" t="s">
        <v>60</v>
      </c>
      <c r="G392" t="s">
        <v>26428</v>
      </c>
    </row>
    <row r="393" spans="1:7">
      <c r="A393">
        <v>43122138</v>
      </c>
      <c r="B393" t="s">
        <v>26821</v>
      </c>
      <c r="C393" t="s">
        <v>26427</v>
      </c>
      <c r="D393" t="s">
        <v>1203</v>
      </c>
      <c r="E393" t="s">
        <v>1203</v>
      </c>
      <c r="F393" t="s">
        <v>60</v>
      </c>
      <c r="G393" t="s">
        <v>26428</v>
      </c>
    </row>
    <row r="394" spans="1:7">
      <c r="A394">
        <v>43122140</v>
      </c>
      <c r="B394" t="s">
        <v>26822</v>
      </c>
      <c r="C394" t="s">
        <v>26427</v>
      </c>
      <c r="D394" t="s">
        <v>1203</v>
      </c>
      <c r="E394" t="s">
        <v>1203</v>
      </c>
      <c r="F394" t="s">
        <v>60</v>
      </c>
      <c r="G394" t="s">
        <v>26428</v>
      </c>
    </row>
    <row r="395" spans="1:7">
      <c r="A395">
        <v>43122142</v>
      </c>
      <c r="B395" t="s">
        <v>26823</v>
      </c>
      <c r="C395" t="s">
        <v>26427</v>
      </c>
      <c r="D395" t="s">
        <v>1203</v>
      </c>
      <c r="E395" t="s">
        <v>1203</v>
      </c>
      <c r="F395" t="s">
        <v>60</v>
      </c>
      <c r="G395" t="s">
        <v>26428</v>
      </c>
    </row>
    <row r="396" spans="1:7">
      <c r="A396">
        <v>43122144</v>
      </c>
      <c r="B396" t="s">
        <v>26824</v>
      </c>
      <c r="C396" t="s">
        <v>26427</v>
      </c>
      <c r="D396" t="s">
        <v>26825</v>
      </c>
      <c r="E396" t="s">
        <v>26825</v>
      </c>
      <c r="F396" t="s">
        <v>60</v>
      </c>
      <c r="G396" t="s">
        <v>26428</v>
      </c>
    </row>
    <row r="397" spans="1:7">
      <c r="A397">
        <v>43122146</v>
      </c>
      <c r="B397" t="s">
        <v>26826</v>
      </c>
      <c r="C397" t="s">
        <v>26427</v>
      </c>
      <c r="D397" t="s">
        <v>1203</v>
      </c>
      <c r="E397" t="s">
        <v>1203</v>
      </c>
      <c r="F397" t="s">
        <v>60</v>
      </c>
      <c r="G397" t="s">
        <v>26428</v>
      </c>
    </row>
    <row r="398" spans="1:7">
      <c r="A398">
        <v>43122148</v>
      </c>
      <c r="B398" t="s">
        <v>26827</v>
      </c>
      <c r="C398" t="s">
        <v>26427</v>
      </c>
      <c r="D398" t="s">
        <v>1203</v>
      </c>
      <c r="E398" t="s">
        <v>1203</v>
      </c>
      <c r="F398" t="s">
        <v>60</v>
      </c>
      <c r="G398" t="s">
        <v>26428</v>
      </c>
    </row>
    <row r="399" spans="1:7">
      <c r="A399">
        <v>43122328</v>
      </c>
      <c r="B399" t="s">
        <v>26828</v>
      </c>
      <c r="C399" t="s">
        <v>26427</v>
      </c>
      <c r="D399" t="s">
        <v>1203</v>
      </c>
      <c r="E399" t="s">
        <v>1203</v>
      </c>
      <c r="F399" t="s">
        <v>60</v>
      </c>
      <c r="G399" t="s">
        <v>26428</v>
      </c>
    </row>
    <row r="400" spans="1:7">
      <c r="A400">
        <v>43122330</v>
      </c>
      <c r="B400" t="s">
        <v>26829</v>
      </c>
      <c r="C400" t="s">
        <v>26427</v>
      </c>
      <c r="D400" t="s">
        <v>1203</v>
      </c>
      <c r="E400" t="s">
        <v>1203</v>
      </c>
      <c r="F400" t="s">
        <v>60</v>
      </c>
      <c r="G400" t="s">
        <v>26428</v>
      </c>
    </row>
    <row r="401" spans="1:7">
      <c r="A401">
        <v>43122332</v>
      </c>
      <c r="B401" t="s">
        <v>26830</v>
      </c>
      <c r="C401" t="s">
        <v>26427</v>
      </c>
      <c r="D401" t="s">
        <v>1203</v>
      </c>
      <c r="E401" t="s">
        <v>1203</v>
      </c>
      <c r="F401" t="s">
        <v>60</v>
      </c>
      <c r="G401" t="s">
        <v>26428</v>
      </c>
    </row>
    <row r="402" spans="1:7">
      <c r="A402">
        <v>43122334</v>
      </c>
      <c r="B402" t="s">
        <v>26831</v>
      </c>
      <c r="C402" t="s">
        <v>26427</v>
      </c>
      <c r="D402" t="s">
        <v>1203</v>
      </c>
      <c r="E402" t="s">
        <v>1203</v>
      </c>
      <c r="F402" t="s">
        <v>60</v>
      </c>
      <c r="G402" t="s">
        <v>26428</v>
      </c>
    </row>
    <row r="403" spans="1:7">
      <c r="A403">
        <v>43122336</v>
      </c>
      <c r="B403" t="s">
        <v>26832</v>
      </c>
      <c r="C403" t="s">
        <v>26427</v>
      </c>
      <c r="D403" t="s">
        <v>1203</v>
      </c>
      <c r="E403" t="s">
        <v>1203</v>
      </c>
      <c r="F403" t="s">
        <v>60</v>
      </c>
      <c r="G403" t="s">
        <v>26428</v>
      </c>
    </row>
    <row r="404" spans="1:7">
      <c r="A404">
        <v>43122338</v>
      </c>
      <c r="B404" t="s">
        <v>26833</v>
      </c>
      <c r="C404" t="s">
        <v>26427</v>
      </c>
      <c r="D404" t="s">
        <v>1203</v>
      </c>
      <c r="E404" t="s">
        <v>1203</v>
      </c>
      <c r="F404" t="s">
        <v>60</v>
      </c>
      <c r="G404" t="s">
        <v>26428</v>
      </c>
    </row>
    <row r="405" spans="1:7">
      <c r="A405">
        <v>43121680</v>
      </c>
      <c r="B405" t="s">
        <v>26834</v>
      </c>
      <c r="C405" t="s">
        <v>26427</v>
      </c>
      <c r="D405" t="s">
        <v>1203</v>
      </c>
      <c r="E405" t="s">
        <v>1203</v>
      </c>
      <c r="F405" t="s">
        <v>60</v>
      </c>
      <c r="G405" t="s">
        <v>26428</v>
      </c>
    </row>
    <row r="406" spans="1:7">
      <c r="A406">
        <v>43121682</v>
      </c>
      <c r="B406" t="s">
        <v>26835</v>
      </c>
      <c r="C406" t="s">
        <v>26427</v>
      </c>
      <c r="D406" t="s">
        <v>1203</v>
      </c>
      <c r="E406" t="s">
        <v>1203</v>
      </c>
      <c r="F406" t="s">
        <v>60</v>
      </c>
      <c r="G406" t="s">
        <v>26428</v>
      </c>
    </row>
    <row r="407" spans="1:7">
      <c r="A407">
        <v>43121684</v>
      </c>
      <c r="B407" t="s">
        <v>26836</v>
      </c>
      <c r="C407" t="s">
        <v>26427</v>
      </c>
      <c r="D407" t="s">
        <v>1203</v>
      </c>
      <c r="E407" t="s">
        <v>1203</v>
      </c>
      <c r="F407" t="s">
        <v>60</v>
      </c>
      <c r="G407" t="s">
        <v>26428</v>
      </c>
    </row>
    <row r="408" spans="1:7">
      <c r="A408">
        <v>43121686</v>
      </c>
      <c r="B408" t="s">
        <v>26837</v>
      </c>
      <c r="C408" t="s">
        <v>26427</v>
      </c>
      <c r="D408" t="s">
        <v>26838</v>
      </c>
      <c r="E408" t="s">
        <v>26838</v>
      </c>
      <c r="F408" t="s">
        <v>60</v>
      </c>
      <c r="G408" t="s">
        <v>26428</v>
      </c>
    </row>
    <row r="409" spans="1:7">
      <c r="A409">
        <v>43121688</v>
      </c>
      <c r="B409" t="s">
        <v>26839</v>
      </c>
      <c r="C409" t="s">
        <v>26427</v>
      </c>
      <c r="D409" t="s">
        <v>1203</v>
      </c>
      <c r="E409" t="s">
        <v>1203</v>
      </c>
      <c r="F409" t="s">
        <v>60</v>
      </c>
      <c r="G409" t="s">
        <v>26428</v>
      </c>
    </row>
    <row r="410" spans="1:7">
      <c r="A410">
        <v>43121690</v>
      </c>
      <c r="B410" t="s">
        <v>26840</v>
      </c>
      <c r="C410" t="s">
        <v>26427</v>
      </c>
      <c r="D410" t="s">
        <v>1203</v>
      </c>
      <c r="E410" t="s">
        <v>1203</v>
      </c>
      <c r="F410" t="s">
        <v>60</v>
      </c>
      <c r="G410" t="s">
        <v>26428</v>
      </c>
    </row>
    <row r="411" spans="1:7">
      <c r="A411">
        <v>43121872</v>
      </c>
      <c r="B411" t="s">
        <v>26841</v>
      </c>
      <c r="C411" t="s">
        <v>26427</v>
      </c>
      <c r="D411" t="s">
        <v>1203</v>
      </c>
      <c r="E411" t="s">
        <v>1203</v>
      </c>
      <c r="F411" t="s">
        <v>60</v>
      </c>
      <c r="G411" t="s">
        <v>26428</v>
      </c>
    </row>
    <row r="412" spans="1:7">
      <c r="A412">
        <v>43121874</v>
      </c>
      <c r="B412" t="s">
        <v>26842</v>
      </c>
      <c r="C412" t="s">
        <v>26427</v>
      </c>
      <c r="D412" t="s">
        <v>1203</v>
      </c>
      <c r="E412" t="s">
        <v>1203</v>
      </c>
      <c r="F412" t="s">
        <v>60</v>
      </c>
      <c r="G412" t="s">
        <v>26428</v>
      </c>
    </row>
    <row r="413" spans="1:7">
      <c r="A413">
        <v>43121876</v>
      </c>
      <c r="B413" t="s">
        <v>26843</v>
      </c>
      <c r="C413" t="s">
        <v>26427</v>
      </c>
      <c r="D413" t="s">
        <v>1203</v>
      </c>
      <c r="E413" t="s">
        <v>1203</v>
      </c>
      <c r="F413" t="s">
        <v>60</v>
      </c>
      <c r="G413" t="s">
        <v>26428</v>
      </c>
    </row>
    <row r="414" spans="1:7">
      <c r="A414">
        <v>43121878</v>
      </c>
      <c r="B414" t="s">
        <v>26844</v>
      </c>
      <c r="C414" t="s">
        <v>26427</v>
      </c>
      <c r="D414" t="s">
        <v>1203</v>
      </c>
      <c r="E414" t="s">
        <v>1203</v>
      </c>
      <c r="F414" t="s">
        <v>60</v>
      </c>
      <c r="G414" t="s">
        <v>26428</v>
      </c>
    </row>
    <row r="415" spans="1:7">
      <c r="A415">
        <v>43121880</v>
      </c>
      <c r="B415" t="s">
        <v>26845</v>
      </c>
      <c r="C415" t="s">
        <v>26427</v>
      </c>
      <c r="D415" t="s">
        <v>1203</v>
      </c>
      <c r="E415" t="s">
        <v>1203</v>
      </c>
      <c r="F415" t="s">
        <v>60</v>
      </c>
      <c r="G415" t="s">
        <v>26428</v>
      </c>
    </row>
    <row r="416" spans="1:7">
      <c r="A416">
        <v>43121882</v>
      </c>
      <c r="B416" t="s">
        <v>26846</v>
      </c>
      <c r="C416" t="s">
        <v>26427</v>
      </c>
      <c r="D416" t="s">
        <v>1203</v>
      </c>
      <c r="E416" t="s">
        <v>1203</v>
      </c>
      <c r="F416" t="s">
        <v>60</v>
      </c>
      <c r="G416" t="s">
        <v>26428</v>
      </c>
    </row>
    <row r="417" spans="1:7">
      <c r="A417">
        <v>43122150</v>
      </c>
      <c r="B417" t="s">
        <v>26847</v>
      </c>
      <c r="C417" t="s">
        <v>26427</v>
      </c>
      <c r="D417" t="s">
        <v>1203</v>
      </c>
      <c r="E417" t="s">
        <v>1203</v>
      </c>
      <c r="F417" t="s">
        <v>60</v>
      </c>
      <c r="G417" t="s">
        <v>26428</v>
      </c>
    </row>
    <row r="418" spans="1:7">
      <c r="A418">
        <v>43122152</v>
      </c>
      <c r="B418" t="s">
        <v>26848</v>
      </c>
      <c r="C418" t="s">
        <v>26427</v>
      </c>
      <c r="D418" t="s">
        <v>1203</v>
      </c>
      <c r="E418" t="s">
        <v>1203</v>
      </c>
      <c r="F418" t="s">
        <v>60</v>
      </c>
      <c r="G418" t="s">
        <v>26428</v>
      </c>
    </row>
    <row r="419" spans="1:7">
      <c r="A419">
        <v>43122154</v>
      </c>
      <c r="B419" t="s">
        <v>26849</v>
      </c>
      <c r="C419" t="s">
        <v>26427</v>
      </c>
      <c r="D419" t="s">
        <v>1203</v>
      </c>
      <c r="E419" t="s">
        <v>1203</v>
      </c>
      <c r="F419" t="s">
        <v>60</v>
      </c>
      <c r="G419" t="s">
        <v>26428</v>
      </c>
    </row>
    <row r="420" spans="1:7">
      <c r="A420">
        <v>43122156</v>
      </c>
      <c r="B420" t="s">
        <v>26850</v>
      </c>
      <c r="C420" t="s">
        <v>26427</v>
      </c>
      <c r="D420" t="s">
        <v>1203</v>
      </c>
      <c r="E420" t="s">
        <v>1203</v>
      </c>
      <c r="F420" t="s">
        <v>60</v>
      </c>
      <c r="G420" t="s">
        <v>26428</v>
      </c>
    </row>
    <row r="421" spans="1:7">
      <c r="A421">
        <v>43122158</v>
      </c>
      <c r="B421" t="s">
        <v>26851</v>
      </c>
      <c r="C421" t="s">
        <v>26427</v>
      </c>
      <c r="D421" t="s">
        <v>1203</v>
      </c>
      <c r="E421" t="s">
        <v>1203</v>
      </c>
      <c r="F421" t="s">
        <v>60</v>
      </c>
      <c r="G421" t="s">
        <v>26428</v>
      </c>
    </row>
    <row r="422" spans="1:7">
      <c r="A422">
        <v>43122160</v>
      </c>
      <c r="B422" t="s">
        <v>26852</v>
      </c>
      <c r="C422" t="s">
        <v>26427</v>
      </c>
      <c r="D422" t="s">
        <v>1203</v>
      </c>
      <c r="E422" t="s">
        <v>1203</v>
      </c>
      <c r="F422" t="s">
        <v>60</v>
      </c>
      <c r="G422" t="s">
        <v>26428</v>
      </c>
    </row>
    <row r="423" spans="1:7">
      <c r="A423">
        <v>43122340</v>
      </c>
      <c r="B423" t="s">
        <v>26853</v>
      </c>
      <c r="C423" t="s">
        <v>26427</v>
      </c>
      <c r="D423" t="s">
        <v>1203</v>
      </c>
      <c r="E423" t="s">
        <v>1203</v>
      </c>
      <c r="F423" t="s">
        <v>60</v>
      </c>
      <c r="G423" t="s">
        <v>26428</v>
      </c>
    </row>
    <row r="424" spans="1:7">
      <c r="A424">
        <v>43122342</v>
      </c>
      <c r="B424" t="s">
        <v>26854</v>
      </c>
      <c r="C424" t="s">
        <v>26427</v>
      </c>
      <c r="D424" t="s">
        <v>1203</v>
      </c>
      <c r="E424" t="s">
        <v>1203</v>
      </c>
      <c r="F424" t="s">
        <v>60</v>
      </c>
      <c r="G424" t="s">
        <v>26428</v>
      </c>
    </row>
    <row r="425" spans="1:7">
      <c r="A425">
        <v>43122344</v>
      </c>
      <c r="B425" t="s">
        <v>26855</v>
      </c>
      <c r="C425" t="s">
        <v>26427</v>
      </c>
      <c r="D425" t="s">
        <v>1203</v>
      </c>
      <c r="E425" t="s">
        <v>1203</v>
      </c>
      <c r="F425" t="s">
        <v>60</v>
      </c>
      <c r="G425" t="s">
        <v>26428</v>
      </c>
    </row>
    <row r="426" spans="1:7">
      <c r="A426">
        <v>43122346</v>
      </c>
      <c r="B426" t="s">
        <v>26856</v>
      </c>
      <c r="C426" t="s">
        <v>26427</v>
      </c>
      <c r="D426" t="s">
        <v>1203</v>
      </c>
      <c r="E426" t="s">
        <v>1203</v>
      </c>
      <c r="F426" t="s">
        <v>60</v>
      </c>
      <c r="G426" t="s">
        <v>26428</v>
      </c>
    </row>
    <row r="427" spans="1:7">
      <c r="A427">
        <v>43122348</v>
      </c>
      <c r="B427" t="s">
        <v>26857</v>
      </c>
      <c r="C427" t="s">
        <v>26427</v>
      </c>
      <c r="D427" t="s">
        <v>1203</v>
      </c>
      <c r="E427" t="s">
        <v>1203</v>
      </c>
      <c r="F427" t="s">
        <v>60</v>
      </c>
      <c r="G427" t="s">
        <v>26428</v>
      </c>
    </row>
    <row r="428" spans="1:7">
      <c r="A428">
        <v>43122350</v>
      </c>
      <c r="B428" t="s">
        <v>26858</v>
      </c>
      <c r="C428" t="s">
        <v>26427</v>
      </c>
      <c r="D428" t="s">
        <v>1203</v>
      </c>
      <c r="E428" t="s">
        <v>1203</v>
      </c>
      <c r="F428" t="s">
        <v>60</v>
      </c>
      <c r="G428" t="s">
        <v>26428</v>
      </c>
    </row>
    <row r="429" spans="1:7">
      <c r="A429">
        <v>43120550</v>
      </c>
      <c r="B429" t="s">
        <v>26859</v>
      </c>
      <c r="C429" t="s">
        <v>26427</v>
      </c>
      <c r="D429" t="s">
        <v>1203</v>
      </c>
      <c r="E429" t="s">
        <v>1203</v>
      </c>
      <c r="F429" t="s">
        <v>60</v>
      </c>
      <c r="G429" t="s">
        <v>26428</v>
      </c>
    </row>
    <row r="430" spans="1:7">
      <c r="A430">
        <v>43120552</v>
      </c>
      <c r="B430" t="s">
        <v>26860</v>
      </c>
      <c r="C430" t="s">
        <v>26427</v>
      </c>
      <c r="D430" t="s">
        <v>1203</v>
      </c>
      <c r="E430" t="s">
        <v>1203</v>
      </c>
      <c r="F430" t="s">
        <v>60</v>
      </c>
      <c r="G430" t="s">
        <v>26428</v>
      </c>
    </row>
    <row r="431" spans="1:7">
      <c r="A431">
        <v>43120554</v>
      </c>
      <c r="B431" t="s">
        <v>26861</v>
      </c>
      <c r="C431" t="s">
        <v>26427</v>
      </c>
      <c r="D431" t="s">
        <v>1203</v>
      </c>
      <c r="E431" t="s">
        <v>1203</v>
      </c>
      <c r="F431" t="s">
        <v>60</v>
      </c>
      <c r="G431" t="s">
        <v>26428</v>
      </c>
    </row>
    <row r="432" spans="1:7">
      <c r="A432">
        <v>43120556</v>
      </c>
      <c r="B432" t="s">
        <v>26862</v>
      </c>
      <c r="C432" t="s">
        <v>26427</v>
      </c>
      <c r="D432" t="s">
        <v>1203</v>
      </c>
      <c r="E432" t="s">
        <v>1203</v>
      </c>
      <c r="F432" t="s">
        <v>60</v>
      </c>
      <c r="G432" t="s">
        <v>26428</v>
      </c>
    </row>
    <row r="433" spans="1:7">
      <c r="A433">
        <v>43120558</v>
      </c>
      <c r="B433" t="s">
        <v>26863</v>
      </c>
      <c r="C433" t="s">
        <v>26427</v>
      </c>
      <c r="D433" t="s">
        <v>1203</v>
      </c>
      <c r="E433" t="s">
        <v>1203</v>
      </c>
      <c r="F433" t="s">
        <v>60</v>
      </c>
      <c r="G433" t="s">
        <v>26428</v>
      </c>
    </row>
    <row r="434" spans="1:7">
      <c r="A434">
        <v>43120596</v>
      </c>
      <c r="B434" t="s">
        <v>26864</v>
      </c>
      <c r="C434" t="s">
        <v>26427</v>
      </c>
      <c r="D434" t="s">
        <v>1203</v>
      </c>
      <c r="E434" t="s">
        <v>1203</v>
      </c>
      <c r="F434" t="s">
        <v>60</v>
      </c>
      <c r="G434" t="s">
        <v>26428</v>
      </c>
    </row>
    <row r="435" spans="1:7">
      <c r="A435">
        <v>43120598</v>
      </c>
      <c r="B435" t="s">
        <v>26865</v>
      </c>
      <c r="C435" t="s">
        <v>26427</v>
      </c>
      <c r="D435" t="s">
        <v>1203</v>
      </c>
      <c r="E435" t="s">
        <v>1203</v>
      </c>
      <c r="F435" t="s">
        <v>60</v>
      </c>
      <c r="G435" t="s">
        <v>26428</v>
      </c>
    </row>
    <row r="436" spans="1:7">
      <c r="A436">
        <v>43120600</v>
      </c>
      <c r="B436" t="s">
        <v>26866</v>
      </c>
      <c r="C436" t="s">
        <v>26427</v>
      </c>
      <c r="D436" t="s">
        <v>1203</v>
      </c>
      <c r="E436" t="s">
        <v>1203</v>
      </c>
      <c r="F436" t="s">
        <v>60</v>
      </c>
      <c r="G436" t="s">
        <v>26428</v>
      </c>
    </row>
    <row r="437" spans="1:7">
      <c r="A437">
        <v>43120602</v>
      </c>
      <c r="B437" t="s">
        <v>26867</v>
      </c>
      <c r="C437" t="s">
        <v>26427</v>
      </c>
      <c r="D437" t="s">
        <v>1203</v>
      </c>
      <c r="E437" t="s">
        <v>1203</v>
      </c>
      <c r="F437" t="s">
        <v>60</v>
      </c>
      <c r="G437" t="s">
        <v>26428</v>
      </c>
    </row>
    <row r="438" spans="1:7">
      <c r="A438">
        <v>43120604</v>
      </c>
      <c r="B438" t="s">
        <v>26868</v>
      </c>
      <c r="C438" t="s">
        <v>26427</v>
      </c>
      <c r="D438" t="s">
        <v>26825</v>
      </c>
      <c r="E438" t="s">
        <v>26825</v>
      </c>
      <c r="F438" t="s">
        <v>60</v>
      </c>
      <c r="G438" t="s">
        <v>26428</v>
      </c>
    </row>
    <row r="439" spans="1:7">
      <c r="A439">
        <v>43120606</v>
      </c>
      <c r="B439" t="s">
        <v>26869</v>
      </c>
      <c r="C439" t="s">
        <v>26427</v>
      </c>
      <c r="D439" t="s">
        <v>1203</v>
      </c>
      <c r="E439" t="s">
        <v>1203</v>
      </c>
      <c r="F439" t="s">
        <v>60</v>
      </c>
      <c r="G439" t="s">
        <v>26428</v>
      </c>
    </row>
    <row r="440" spans="1:7">
      <c r="A440">
        <v>43120724</v>
      </c>
      <c r="B440" t="s">
        <v>26870</v>
      </c>
      <c r="C440" t="s">
        <v>26427</v>
      </c>
      <c r="D440" t="s">
        <v>1203</v>
      </c>
      <c r="E440" t="s">
        <v>1203</v>
      </c>
      <c r="F440" t="s">
        <v>60</v>
      </c>
      <c r="G440" t="s">
        <v>26428</v>
      </c>
    </row>
    <row r="441" spans="1:7">
      <c r="A441">
        <v>43120726</v>
      </c>
      <c r="B441" t="s">
        <v>26871</v>
      </c>
      <c r="C441" t="s">
        <v>26427</v>
      </c>
      <c r="D441" t="s">
        <v>453</v>
      </c>
      <c r="E441" t="s">
        <v>453</v>
      </c>
      <c r="F441" t="s">
        <v>60</v>
      </c>
      <c r="G441" t="s">
        <v>26428</v>
      </c>
    </row>
    <row r="442" spans="1:7">
      <c r="A442">
        <v>43120728</v>
      </c>
      <c r="B442" t="s">
        <v>26872</v>
      </c>
      <c r="C442" t="s">
        <v>26427</v>
      </c>
      <c r="D442" t="s">
        <v>1203</v>
      </c>
      <c r="E442" t="s">
        <v>1203</v>
      </c>
      <c r="F442" t="s">
        <v>60</v>
      </c>
      <c r="G442" t="s">
        <v>26428</v>
      </c>
    </row>
    <row r="443" spans="1:7">
      <c r="A443">
        <v>43120730</v>
      </c>
      <c r="B443" t="s">
        <v>26873</v>
      </c>
      <c r="C443" t="s">
        <v>26427</v>
      </c>
      <c r="D443" t="s">
        <v>1203</v>
      </c>
      <c r="E443" t="s">
        <v>1203</v>
      </c>
      <c r="F443" t="s">
        <v>60</v>
      </c>
      <c r="G443" t="s">
        <v>26428</v>
      </c>
    </row>
    <row r="444" spans="1:7">
      <c r="A444">
        <v>43121386</v>
      </c>
      <c r="B444" t="s">
        <v>26874</v>
      </c>
      <c r="C444" t="s">
        <v>26427</v>
      </c>
      <c r="D444" t="s">
        <v>1203</v>
      </c>
      <c r="E444" t="s">
        <v>1203</v>
      </c>
      <c r="F444" t="s">
        <v>60</v>
      </c>
      <c r="G444" t="s">
        <v>26428</v>
      </c>
    </row>
    <row r="445" spans="1:7">
      <c r="A445">
        <v>43121388</v>
      </c>
      <c r="B445" t="s">
        <v>26875</v>
      </c>
      <c r="C445" t="s">
        <v>26427</v>
      </c>
      <c r="D445" t="s">
        <v>1203</v>
      </c>
      <c r="E445" t="s">
        <v>1203</v>
      </c>
      <c r="F445" t="s">
        <v>60</v>
      </c>
      <c r="G445" t="s">
        <v>26428</v>
      </c>
    </row>
    <row r="446" spans="1:7">
      <c r="A446">
        <v>43121390</v>
      </c>
      <c r="B446" t="s">
        <v>26876</v>
      </c>
      <c r="C446" t="s">
        <v>26427</v>
      </c>
      <c r="D446" t="s">
        <v>1203</v>
      </c>
      <c r="E446" t="s">
        <v>1203</v>
      </c>
      <c r="F446" t="s">
        <v>60</v>
      </c>
      <c r="G446" t="s">
        <v>26428</v>
      </c>
    </row>
    <row r="447" spans="1:7">
      <c r="A447">
        <v>43121392</v>
      </c>
      <c r="B447" t="s">
        <v>26877</v>
      </c>
      <c r="C447" t="s">
        <v>26427</v>
      </c>
      <c r="D447" t="s">
        <v>1203</v>
      </c>
      <c r="E447" t="s">
        <v>1203</v>
      </c>
      <c r="F447" t="s">
        <v>60</v>
      </c>
      <c r="G447" t="s">
        <v>26428</v>
      </c>
    </row>
    <row r="448" spans="1:7">
      <c r="A448">
        <v>43121394</v>
      </c>
      <c r="B448" t="s">
        <v>26878</v>
      </c>
      <c r="C448" t="s">
        <v>26427</v>
      </c>
      <c r="D448" t="s">
        <v>1203</v>
      </c>
      <c r="E448" t="s">
        <v>1203</v>
      </c>
      <c r="F448" t="s">
        <v>60</v>
      </c>
      <c r="G448" t="s">
        <v>26428</v>
      </c>
    </row>
    <row r="449" spans="1:7">
      <c r="A449">
        <v>43121396</v>
      </c>
      <c r="B449" t="s">
        <v>26879</v>
      </c>
      <c r="C449" t="s">
        <v>26427</v>
      </c>
      <c r="D449" t="s">
        <v>1203</v>
      </c>
      <c r="E449" t="s">
        <v>1203</v>
      </c>
      <c r="F449" t="s">
        <v>60</v>
      </c>
      <c r="G449" t="s">
        <v>26428</v>
      </c>
    </row>
    <row r="450" spans="1:7">
      <c r="A450">
        <v>43121410</v>
      </c>
      <c r="B450" t="s">
        <v>26880</v>
      </c>
      <c r="C450" t="s">
        <v>26427</v>
      </c>
      <c r="D450" t="s">
        <v>5798</v>
      </c>
      <c r="E450" t="s">
        <v>5798</v>
      </c>
      <c r="F450" t="s">
        <v>60</v>
      </c>
      <c r="G450" t="s">
        <v>26428</v>
      </c>
    </row>
    <row r="451" spans="1:7">
      <c r="A451">
        <v>43121412</v>
      </c>
      <c r="B451" t="s">
        <v>26881</v>
      </c>
      <c r="C451" t="s">
        <v>26427</v>
      </c>
      <c r="D451" t="s">
        <v>1203</v>
      </c>
      <c r="E451" t="s">
        <v>1203</v>
      </c>
      <c r="F451" t="s">
        <v>60</v>
      </c>
      <c r="G451" t="s">
        <v>26428</v>
      </c>
    </row>
    <row r="452" spans="1:7">
      <c r="A452">
        <v>43121414</v>
      </c>
      <c r="B452" t="s">
        <v>26882</v>
      </c>
      <c r="C452" t="s">
        <v>26427</v>
      </c>
      <c r="D452" t="s">
        <v>1203</v>
      </c>
      <c r="E452" t="s">
        <v>1203</v>
      </c>
      <c r="F452" t="s">
        <v>60</v>
      </c>
      <c r="G452" t="s">
        <v>26428</v>
      </c>
    </row>
    <row r="453" spans="1:7">
      <c r="A453">
        <v>43121416</v>
      </c>
      <c r="B453" t="s">
        <v>26883</v>
      </c>
      <c r="C453" t="s">
        <v>26427</v>
      </c>
      <c r="D453" t="s">
        <v>1203</v>
      </c>
      <c r="E453" t="s">
        <v>1203</v>
      </c>
      <c r="F453" t="s">
        <v>60</v>
      </c>
      <c r="G453" t="s">
        <v>26428</v>
      </c>
    </row>
    <row r="454" spans="1:7">
      <c r="A454">
        <v>43121418</v>
      </c>
      <c r="B454" t="s">
        <v>26884</v>
      </c>
      <c r="C454" t="s">
        <v>26427</v>
      </c>
      <c r="D454" t="s">
        <v>1203</v>
      </c>
      <c r="E454" t="s">
        <v>1203</v>
      </c>
      <c r="F454" t="s">
        <v>60</v>
      </c>
      <c r="G454" t="s">
        <v>26428</v>
      </c>
    </row>
    <row r="455" spans="1:7">
      <c r="A455">
        <v>43121420</v>
      </c>
      <c r="B455" t="s">
        <v>26885</v>
      </c>
      <c r="C455" t="s">
        <v>26427</v>
      </c>
      <c r="D455" t="s">
        <v>1203</v>
      </c>
      <c r="E455" t="s">
        <v>1203</v>
      </c>
      <c r="F455" t="s">
        <v>60</v>
      </c>
      <c r="G455" t="s">
        <v>26428</v>
      </c>
    </row>
    <row r="456" spans="1:7">
      <c r="A456">
        <v>43121422</v>
      </c>
      <c r="B456" t="s">
        <v>26886</v>
      </c>
      <c r="C456" t="s">
        <v>26427</v>
      </c>
      <c r="D456" t="s">
        <v>1203</v>
      </c>
      <c r="E456" t="s">
        <v>1203</v>
      </c>
      <c r="F456" t="s">
        <v>60</v>
      </c>
      <c r="G456" t="s">
        <v>26428</v>
      </c>
    </row>
    <row r="457" spans="1:7">
      <c r="A457">
        <v>43121440</v>
      </c>
      <c r="B457" t="s">
        <v>26887</v>
      </c>
      <c r="C457" t="s">
        <v>26427</v>
      </c>
      <c r="D457" t="s">
        <v>1203</v>
      </c>
      <c r="E457" t="s">
        <v>1203</v>
      </c>
      <c r="F457" t="s">
        <v>60</v>
      </c>
      <c r="G457" t="s">
        <v>26428</v>
      </c>
    </row>
    <row r="458" spans="1:7">
      <c r="A458">
        <v>43121442</v>
      </c>
      <c r="B458" t="s">
        <v>26888</v>
      </c>
      <c r="C458" t="s">
        <v>26427</v>
      </c>
      <c r="D458" t="s">
        <v>1203</v>
      </c>
      <c r="E458" t="s">
        <v>1203</v>
      </c>
      <c r="F458" t="s">
        <v>60</v>
      </c>
      <c r="G458" t="s">
        <v>26428</v>
      </c>
    </row>
    <row r="459" spans="1:7">
      <c r="A459">
        <v>43121444</v>
      </c>
      <c r="B459" t="s">
        <v>26889</v>
      </c>
      <c r="C459" t="s">
        <v>26427</v>
      </c>
      <c r="D459" t="s">
        <v>1203</v>
      </c>
      <c r="E459" t="s">
        <v>1203</v>
      </c>
      <c r="F459" t="s">
        <v>60</v>
      </c>
      <c r="G459" t="s">
        <v>26428</v>
      </c>
    </row>
    <row r="460" spans="1:7">
      <c r="A460">
        <v>43121446</v>
      </c>
      <c r="B460" t="s">
        <v>26890</v>
      </c>
      <c r="C460" t="s">
        <v>26427</v>
      </c>
      <c r="D460" t="s">
        <v>1203</v>
      </c>
      <c r="E460" t="s">
        <v>1203</v>
      </c>
      <c r="F460" t="s">
        <v>60</v>
      </c>
      <c r="G460" t="s">
        <v>26428</v>
      </c>
    </row>
    <row r="461" spans="1:7">
      <c r="A461">
        <v>43121448</v>
      </c>
      <c r="B461" t="s">
        <v>26891</v>
      </c>
      <c r="C461" t="s">
        <v>26427</v>
      </c>
      <c r="D461" t="s">
        <v>1203</v>
      </c>
      <c r="E461" t="s">
        <v>1203</v>
      </c>
      <c r="F461" t="s">
        <v>60</v>
      </c>
      <c r="G461" t="s">
        <v>26428</v>
      </c>
    </row>
    <row r="462" spans="1:7">
      <c r="A462">
        <v>43121450</v>
      </c>
      <c r="B462" t="s">
        <v>26892</v>
      </c>
      <c r="C462" t="s">
        <v>26427</v>
      </c>
      <c r="D462" t="s">
        <v>1203</v>
      </c>
      <c r="E462" t="s">
        <v>1203</v>
      </c>
      <c r="F462" t="s">
        <v>60</v>
      </c>
      <c r="G462" t="s">
        <v>26428</v>
      </c>
    </row>
    <row r="463" spans="1:7">
      <c r="A463">
        <v>43120956</v>
      </c>
      <c r="B463" t="s">
        <v>26893</v>
      </c>
      <c r="C463" t="s">
        <v>26427</v>
      </c>
      <c r="D463" t="s">
        <v>1203</v>
      </c>
      <c r="E463" t="s">
        <v>1203</v>
      </c>
      <c r="F463" t="s">
        <v>60</v>
      </c>
      <c r="G463" t="s">
        <v>26428</v>
      </c>
    </row>
    <row r="464" spans="1:7">
      <c r="A464">
        <v>43120958</v>
      </c>
      <c r="B464" t="s">
        <v>26894</v>
      </c>
      <c r="C464" t="s">
        <v>26427</v>
      </c>
      <c r="D464" t="s">
        <v>1203</v>
      </c>
      <c r="E464" t="s">
        <v>1203</v>
      </c>
      <c r="F464" t="s">
        <v>60</v>
      </c>
      <c r="G464" t="s">
        <v>26428</v>
      </c>
    </row>
    <row r="465" spans="1:7">
      <c r="A465">
        <v>43120960</v>
      </c>
      <c r="B465" t="s">
        <v>26895</v>
      </c>
      <c r="C465" t="s">
        <v>26427</v>
      </c>
      <c r="D465" t="s">
        <v>1203</v>
      </c>
      <c r="E465" t="s">
        <v>1203</v>
      </c>
      <c r="F465" t="s">
        <v>60</v>
      </c>
      <c r="G465" t="s">
        <v>26428</v>
      </c>
    </row>
    <row r="466" spans="1:7">
      <c r="A466">
        <v>43120962</v>
      </c>
      <c r="B466" t="s">
        <v>26896</v>
      </c>
      <c r="C466" t="s">
        <v>26427</v>
      </c>
      <c r="D466" t="s">
        <v>1203</v>
      </c>
      <c r="E466" t="s">
        <v>1203</v>
      </c>
      <c r="F466" t="s">
        <v>60</v>
      </c>
      <c r="G466" t="s">
        <v>26428</v>
      </c>
    </row>
    <row r="467" spans="1:7">
      <c r="A467">
        <v>43120964</v>
      </c>
      <c r="B467" t="s">
        <v>26897</v>
      </c>
      <c r="C467" t="s">
        <v>26427</v>
      </c>
      <c r="D467" t="s">
        <v>1203</v>
      </c>
      <c r="E467" t="s">
        <v>1203</v>
      </c>
      <c r="F467" t="s">
        <v>60</v>
      </c>
      <c r="G467" t="s">
        <v>26428</v>
      </c>
    </row>
    <row r="468" spans="1:7">
      <c r="A468">
        <v>43120966</v>
      </c>
      <c r="B468" t="s">
        <v>26898</v>
      </c>
      <c r="C468" t="s">
        <v>26427</v>
      </c>
      <c r="D468" t="s">
        <v>1203</v>
      </c>
      <c r="E468" t="s">
        <v>1203</v>
      </c>
      <c r="F468" t="s">
        <v>60</v>
      </c>
      <c r="G468" t="s">
        <v>26428</v>
      </c>
    </row>
    <row r="469" spans="1:7">
      <c r="A469">
        <v>43121490</v>
      </c>
      <c r="B469" t="s">
        <v>26899</v>
      </c>
      <c r="C469" t="s">
        <v>26427</v>
      </c>
      <c r="D469" t="s">
        <v>1203</v>
      </c>
      <c r="E469" t="s">
        <v>1203</v>
      </c>
      <c r="F469" t="s">
        <v>60</v>
      </c>
      <c r="G469" t="s">
        <v>26428</v>
      </c>
    </row>
    <row r="470" spans="1:7">
      <c r="A470">
        <v>43121492</v>
      </c>
      <c r="B470" t="s">
        <v>26900</v>
      </c>
      <c r="C470" t="s">
        <v>26427</v>
      </c>
      <c r="D470" t="s">
        <v>1203</v>
      </c>
      <c r="E470" t="s">
        <v>1203</v>
      </c>
      <c r="F470" t="s">
        <v>60</v>
      </c>
      <c r="G470" t="s">
        <v>26428</v>
      </c>
    </row>
    <row r="471" spans="1:7">
      <c r="A471">
        <v>43121494</v>
      </c>
      <c r="B471" t="s">
        <v>26901</v>
      </c>
      <c r="C471" t="s">
        <v>26427</v>
      </c>
      <c r="D471" t="s">
        <v>1203</v>
      </c>
      <c r="E471" t="s">
        <v>1203</v>
      </c>
      <c r="F471" t="s">
        <v>60</v>
      </c>
      <c r="G471" t="s">
        <v>26428</v>
      </c>
    </row>
    <row r="472" spans="1:7">
      <c r="A472">
        <v>43121496</v>
      </c>
      <c r="B472" t="s">
        <v>26902</v>
      </c>
      <c r="C472" t="s">
        <v>26427</v>
      </c>
      <c r="D472" t="s">
        <v>1203</v>
      </c>
      <c r="E472" t="s">
        <v>1203</v>
      </c>
      <c r="F472" t="s">
        <v>60</v>
      </c>
      <c r="G472" t="s">
        <v>26428</v>
      </c>
    </row>
    <row r="473" spans="1:7">
      <c r="A473">
        <v>43121498</v>
      </c>
      <c r="B473" t="s">
        <v>26903</v>
      </c>
      <c r="C473" t="s">
        <v>26427</v>
      </c>
      <c r="D473" t="s">
        <v>1203</v>
      </c>
      <c r="E473" t="s">
        <v>1203</v>
      </c>
      <c r="F473" t="s">
        <v>60</v>
      </c>
      <c r="G473" t="s">
        <v>26428</v>
      </c>
    </row>
    <row r="474" spans="1:7">
      <c r="A474">
        <v>43121500</v>
      </c>
      <c r="B474" t="s">
        <v>26904</v>
      </c>
      <c r="C474" t="s">
        <v>26427</v>
      </c>
      <c r="D474" t="s">
        <v>1203</v>
      </c>
      <c r="E474" t="s">
        <v>1203</v>
      </c>
      <c r="F474" t="s">
        <v>60</v>
      </c>
      <c r="G474" t="s">
        <v>26428</v>
      </c>
    </row>
    <row r="475" spans="1:7">
      <c r="A475">
        <v>43120746</v>
      </c>
      <c r="B475" t="s">
        <v>26905</v>
      </c>
      <c r="C475" t="s">
        <v>26427</v>
      </c>
      <c r="D475" t="s">
        <v>1203</v>
      </c>
      <c r="E475" t="s">
        <v>1203</v>
      </c>
      <c r="F475" t="s">
        <v>60</v>
      </c>
      <c r="G475" t="s">
        <v>26428</v>
      </c>
    </row>
    <row r="476" spans="1:7">
      <c r="A476">
        <v>43120748</v>
      </c>
      <c r="B476" t="s">
        <v>26906</v>
      </c>
      <c r="C476" t="s">
        <v>26427</v>
      </c>
      <c r="D476" t="s">
        <v>1203</v>
      </c>
      <c r="E476" t="s">
        <v>1203</v>
      </c>
      <c r="F476" t="s">
        <v>60</v>
      </c>
      <c r="G476" t="s">
        <v>26428</v>
      </c>
    </row>
    <row r="477" spans="1:7">
      <c r="A477">
        <v>43120750</v>
      </c>
      <c r="B477" t="s">
        <v>26907</v>
      </c>
      <c r="C477" t="s">
        <v>26427</v>
      </c>
      <c r="D477" t="s">
        <v>1203</v>
      </c>
      <c r="E477" t="s">
        <v>1203</v>
      </c>
      <c r="F477" t="s">
        <v>60</v>
      </c>
      <c r="G477" t="s">
        <v>26428</v>
      </c>
    </row>
    <row r="478" spans="1:7">
      <c r="A478">
        <v>43120752</v>
      </c>
      <c r="B478" t="s">
        <v>26908</v>
      </c>
      <c r="C478" t="s">
        <v>26427</v>
      </c>
      <c r="D478" t="s">
        <v>1203</v>
      </c>
      <c r="E478" t="s">
        <v>1203</v>
      </c>
      <c r="F478" t="s">
        <v>60</v>
      </c>
      <c r="G478" t="s">
        <v>26428</v>
      </c>
    </row>
    <row r="479" spans="1:7">
      <c r="A479">
        <v>43120754</v>
      </c>
      <c r="B479" t="s">
        <v>26909</v>
      </c>
      <c r="C479" t="s">
        <v>26427</v>
      </c>
      <c r="D479" t="s">
        <v>1203</v>
      </c>
      <c r="E479" t="s">
        <v>1203</v>
      </c>
      <c r="F479" t="s">
        <v>60</v>
      </c>
      <c r="G479" t="s">
        <v>26428</v>
      </c>
    </row>
    <row r="480" spans="1:7">
      <c r="A480">
        <v>43120756</v>
      </c>
      <c r="B480" t="s">
        <v>26910</v>
      </c>
      <c r="C480" t="s">
        <v>26427</v>
      </c>
      <c r="D480" t="s">
        <v>1203</v>
      </c>
      <c r="E480" t="s">
        <v>1203</v>
      </c>
      <c r="F480" t="s">
        <v>60</v>
      </c>
      <c r="G480" t="s">
        <v>26428</v>
      </c>
    </row>
    <row r="481" spans="1:7">
      <c r="A481">
        <v>43120758</v>
      </c>
      <c r="B481" t="s">
        <v>26911</v>
      </c>
      <c r="C481" t="s">
        <v>26427</v>
      </c>
      <c r="D481" t="s">
        <v>1203</v>
      </c>
      <c r="E481" t="s">
        <v>1203</v>
      </c>
      <c r="F481" t="s">
        <v>60</v>
      </c>
      <c r="G481" t="s">
        <v>26428</v>
      </c>
    </row>
    <row r="482" spans="1:7">
      <c r="A482">
        <v>43120760</v>
      </c>
      <c r="B482" t="s">
        <v>26912</v>
      </c>
      <c r="C482" t="s">
        <v>26427</v>
      </c>
      <c r="D482" t="s">
        <v>1203</v>
      </c>
      <c r="E482" t="s">
        <v>1203</v>
      </c>
      <c r="F482" t="s">
        <v>60</v>
      </c>
      <c r="G482" t="s">
        <v>26428</v>
      </c>
    </row>
    <row r="483" spans="1:7">
      <c r="A483">
        <v>43120762</v>
      </c>
      <c r="B483" t="s">
        <v>26913</v>
      </c>
      <c r="C483" t="s">
        <v>26427</v>
      </c>
      <c r="D483" t="s">
        <v>1203</v>
      </c>
      <c r="E483" t="s">
        <v>1203</v>
      </c>
      <c r="F483" t="s">
        <v>60</v>
      </c>
      <c r="G483" t="s">
        <v>26428</v>
      </c>
    </row>
    <row r="484" spans="1:7">
      <c r="A484">
        <v>43120764</v>
      </c>
      <c r="B484" t="s">
        <v>26914</v>
      </c>
      <c r="C484" t="s">
        <v>26427</v>
      </c>
      <c r="D484" t="s">
        <v>1203</v>
      </c>
      <c r="E484" t="s">
        <v>1203</v>
      </c>
      <c r="F484" t="s">
        <v>60</v>
      </c>
      <c r="G484" t="s">
        <v>26428</v>
      </c>
    </row>
    <row r="485" spans="1:7">
      <c r="A485">
        <v>43120766</v>
      </c>
      <c r="B485" t="s">
        <v>26915</v>
      </c>
      <c r="C485" t="s">
        <v>26427</v>
      </c>
      <c r="D485" t="s">
        <v>1203</v>
      </c>
      <c r="E485" t="s">
        <v>1203</v>
      </c>
      <c r="F485" t="s">
        <v>60</v>
      </c>
      <c r="G485" t="s">
        <v>26428</v>
      </c>
    </row>
    <row r="486" spans="1:7">
      <c r="A486">
        <v>43120768</v>
      </c>
      <c r="B486" t="s">
        <v>26916</v>
      </c>
      <c r="C486" t="s">
        <v>26427</v>
      </c>
      <c r="D486" t="s">
        <v>1203</v>
      </c>
      <c r="E486" t="s">
        <v>1203</v>
      </c>
      <c r="F486" t="s">
        <v>60</v>
      </c>
      <c r="G486" t="s">
        <v>26428</v>
      </c>
    </row>
    <row r="487" spans="1:7">
      <c r="A487">
        <v>43120772</v>
      </c>
      <c r="B487" t="s">
        <v>26917</v>
      </c>
      <c r="C487" t="s">
        <v>26427</v>
      </c>
      <c r="D487" t="s">
        <v>1203</v>
      </c>
      <c r="E487" t="s">
        <v>1203</v>
      </c>
      <c r="F487" t="s">
        <v>60</v>
      </c>
      <c r="G487" t="s">
        <v>26428</v>
      </c>
    </row>
    <row r="488" spans="1:7">
      <c r="A488">
        <v>43120774</v>
      </c>
      <c r="B488" t="s">
        <v>26918</v>
      </c>
      <c r="C488" t="s">
        <v>26427</v>
      </c>
      <c r="D488" t="s">
        <v>1203</v>
      </c>
      <c r="E488" t="s">
        <v>1203</v>
      </c>
      <c r="F488" t="s">
        <v>60</v>
      </c>
      <c r="G488" t="s">
        <v>26428</v>
      </c>
    </row>
    <row r="489" spans="1:7">
      <c r="A489">
        <v>43120776</v>
      </c>
      <c r="B489" t="s">
        <v>26919</v>
      </c>
      <c r="C489" t="s">
        <v>26427</v>
      </c>
      <c r="D489" t="s">
        <v>1203</v>
      </c>
      <c r="E489" t="s">
        <v>1203</v>
      </c>
      <c r="F489" t="s">
        <v>60</v>
      </c>
      <c r="G489" t="s">
        <v>26428</v>
      </c>
    </row>
    <row r="490" spans="1:7">
      <c r="A490">
        <v>43120778</v>
      </c>
      <c r="B490" t="s">
        <v>26920</v>
      </c>
      <c r="C490" t="s">
        <v>26427</v>
      </c>
      <c r="D490" t="s">
        <v>1203</v>
      </c>
      <c r="E490" t="s">
        <v>1203</v>
      </c>
      <c r="F490" t="s">
        <v>60</v>
      </c>
      <c r="G490" t="s">
        <v>26428</v>
      </c>
    </row>
    <row r="491" spans="1:7">
      <c r="A491">
        <v>43120780</v>
      </c>
      <c r="B491" t="s">
        <v>26921</v>
      </c>
      <c r="C491" t="s">
        <v>26427</v>
      </c>
      <c r="D491" t="s">
        <v>1203</v>
      </c>
      <c r="E491" t="s">
        <v>1203</v>
      </c>
      <c r="F491" t="s">
        <v>60</v>
      </c>
      <c r="G491" t="s">
        <v>26428</v>
      </c>
    </row>
    <row r="492" spans="1:7">
      <c r="A492">
        <v>43120770</v>
      </c>
      <c r="B492" t="s">
        <v>26922</v>
      </c>
      <c r="C492" t="s">
        <v>26427</v>
      </c>
      <c r="D492" t="s">
        <v>1203</v>
      </c>
      <c r="E492" t="s">
        <v>1203</v>
      </c>
      <c r="F492" t="s">
        <v>60</v>
      </c>
      <c r="G492" t="s">
        <v>26428</v>
      </c>
    </row>
    <row r="493" spans="1:7">
      <c r="A493">
        <v>43121012</v>
      </c>
      <c r="B493" t="s">
        <v>26923</v>
      </c>
      <c r="C493" t="s">
        <v>26427</v>
      </c>
      <c r="D493" t="s">
        <v>1203</v>
      </c>
      <c r="E493" t="s">
        <v>1203</v>
      </c>
      <c r="F493" t="s">
        <v>60</v>
      </c>
      <c r="G493" t="s">
        <v>26428</v>
      </c>
    </row>
    <row r="494" spans="1:7">
      <c r="A494">
        <v>43121014</v>
      </c>
      <c r="B494" t="s">
        <v>26924</v>
      </c>
      <c r="C494" t="s">
        <v>26427</v>
      </c>
      <c r="D494" t="s">
        <v>1203</v>
      </c>
      <c r="E494" t="s">
        <v>1203</v>
      </c>
      <c r="F494" t="s">
        <v>60</v>
      </c>
      <c r="G494" t="s">
        <v>26428</v>
      </c>
    </row>
    <row r="495" spans="1:7">
      <c r="A495">
        <v>43121016</v>
      </c>
      <c r="B495" t="s">
        <v>26925</v>
      </c>
      <c r="C495" t="s">
        <v>26427</v>
      </c>
      <c r="D495" t="s">
        <v>1203</v>
      </c>
      <c r="E495" t="s">
        <v>1203</v>
      </c>
      <c r="F495" t="s">
        <v>60</v>
      </c>
      <c r="G495" t="s">
        <v>26428</v>
      </c>
    </row>
    <row r="496" spans="1:7">
      <c r="A496">
        <v>43121018</v>
      </c>
      <c r="B496" t="s">
        <v>26926</v>
      </c>
      <c r="C496" t="s">
        <v>26427</v>
      </c>
      <c r="D496" t="s">
        <v>1203</v>
      </c>
      <c r="E496" t="s">
        <v>1203</v>
      </c>
      <c r="F496" t="s">
        <v>60</v>
      </c>
      <c r="G496" t="s">
        <v>26428</v>
      </c>
    </row>
    <row r="497" spans="1:7">
      <c r="A497">
        <v>43119748</v>
      </c>
      <c r="B497" t="s">
        <v>26927</v>
      </c>
      <c r="C497" t="s">
        <v>26427</v>
      </c>
      <c r="D497" t="s">
        <v>1203</v>
      </c>
      <c r="E497" t="s">
        <v>1203</v>
      </c>
      <c r="F497" t="s">
        <v>60</v>
      </c>
      <c r="G497" t="s">
        <v>26428</v>
      </c>
    </row>
    <row r="498" spans="1:7">
      <c r="A498">
        <v>43119750</v>
      </c>
      <c r="B498" t="s">
        <v>26928</v>
      </c>
      <c r="C498" t="s">
        <v>26427</v>
      </c>
      <c r="D498" t="s">
        <v>1203</v>
      </c>
      <c r="E498" t="s">
        <v>1203</v>
      </c>
      <c r="F498" t="s">
        <v>60</v>
      </c>
      <c r="G498" t="s">
        <v>26428</v>
      </c>
    </row>
    <row r="499" spans="1:7">
      <c r="A499">
        <v>43119752</v>
      </c>
      <c r="B499" t="s">
        <v>26929</v>
      </c>
      <c r="C499" t="s">
        <v>26427</v>
      </c>
      <c r="D499" t="s">
        <v>1203</v>
      </c>
      <c r="E499" t="s">
        <v>1203</v>
      </c>
      <c r="F499" t="s">
        <v>60</v>
      </c>
      <c r="G499" t="s">
        <v>26428</v>
      </c>
    </row>
    <row r="500" spans="1:7">
      <c r="A500">
        <v>43119754</v>
      </c>
      <c r="B500" t="s">
        <v>26930</v>
      </c>
      <c r="C500" t="s">
        <v>26427</v>
      </c>
      <c r="D500" t="s">
        <v>1203</v>
      </c>
      <c r="E500" t="s">
        <v>1203</v>
      </c>
      <c r="F500" t="s">
        <v>60</v>
      </c>
      <c r="G500" t="s">
        <v>26428</v>
      </c>
    </row>
    <row r="501" spans="1:7">
      <c r="A501">
        <v>43119756</v>
      </c>
      <c r="B501" t="s">
        <v>26931</v>
      </c>
      <c r="C501" t="s">
        <v>26427</v>
      </c>
      <c r="D501" t="s">
        <v>19969</v>
      </c>
      <c r="E501" t="s">
        <v>19969</v>
      </c>
      <c r="F501" t="s">
        <v>60</v>
      </c>
      <c r="G501" t="s">
        <v>26428</v>
      </c>
    </row>
    <row r="502" spans="1:7">
      <c r="A502">
        <v>43119784</v>
      </c>
      <c r="B502" t="s">
        <v>26932</v>
      </c>
      <c r="C502" t="s">
        <v>26427</v>
      </c>
      <c r="D502" t="s">
        <v>1203</v>
      </c>
      <c r="E502" t="s">
        <v>1203</v>
      </c>
      <c r="F502" t="s">
        <v>60</v>
      </c>
      <c r="G502" t="s">
        <v>26428</v>
      </c>
    </row>
    <row r="503" spans="1:7">
      <c r="A503">
        <v>43119786</v>
      </c>
      <c r="B503" t="s">
        <v>26933</v>
      </c>
      <c r="C503" t="s">
        <v>26427</v>
      </c>
      <c r="D503" t="s">
        <v>1203</v>
      </c>
      <c r="E503" t="s">
        <v>1203</v>
      </c>
      <c r="F503" t="s">
        <v>60</v>
      </c>
      <c r="G503" t="s">
        <v>26428</v>
      </c>
    </row>
    <row r="504" spans="1:7">
      <c r="A504">
        <v>43119788</v>
      </c>
      <c r="B504" t="s">
        <v>26934</v>
      </c>
      <c r="C504" t="s">
        <v>26427</v>
      </c>
      <c r="D504" t="s">
        <v>1203</v>
      </c>
      <c r="E504" t="s">
        <v>1203</v>
      </c>
      <c r="F504" t="s">
        <v>60</v>
      </c>
      <c r="G504" t="s">
        <v>26428</v>
      </c>
    </row>
    <row r="505" spans="1:7">
      <c r="A505">
        <v>43119790</v>
      </c>
      <c r="B505" t="s">
        <v>26935</v>
      </c>
      <c r="C505" t="s">
        <v>26427</v>
      </c>
      <c r="D505" t="s">
        <v>1203</v>
      </c>
      <c r="E505" t="s">
        <v>1203</v>
      </c>
      <c r="F505" t="s">
        <v>60</v>
      </c>
      <c r="G505" t="s">
        <v>26428</v>
      </c>
    </row>
    <row r="506" spans="1:7">
      <c r="A506">
        <v>43119792</v>
      </c>
      <c r="B506" t="s">
        <v>26936</v>
      </c>
      <c r="C506" t="s">
        <v>26427</v>
      </c>
      <c r="D506" t="s">
        <v>1203</v>
      </c>
      <c r="E506" t="s">
        <v>1203</v>
      </c>
      <c r="F506" t="s">
        <v>60</v>
      </c>
      <c r="G506" t="s">
        <v>26428</v>
      </c>
    </row>
    <row r="507" spans="1:7">
      <c r="A507">
        <v>43119794</v>
      </c>
      <c r="B507" t="s">
        <v>26937</v>
      </c>
      <c r="C507" t="s">
        <v>26427</v>
      </c>
      <c r="D507" t="s">
        <v>1203</v>
      </c>
      <c r="E507" t="s">
        <v>1203</v>
      </c>
      <c r="F507" t="s">
        <v>60</v>
      </c>
      <c r="G507" t="s">
        <v>26428</v>
      </c>
    </row>
    <row r="508" spans="1:7">
      <c r="A508">
        <v>43119998</v>
      </c>
      <c r="B508" t="s">
        <v>26938</v>
      </c>
      <c r="C508" t="s">
        <v>26427</v>
      </c>
      <c r="D508" t="s">
        <v>1203</v>
      </c>
      <c r="E508" t="s">
        <v>1203</v>
      </c>
      <c r="F508" t="s">
        <v>60</v>
      </c>
      <c r="G508" t="s">
        <v>26428</v>
      </c>
    </row>
    <row r="509" spans="1:7">
      <c r="A509">
        <v>43120000</v>
      </c>
      <c r="B509" t="s">
        <v>26939</v>
      </c>
      <c r="C509" t="s">
        <v>26427</v>
      </c>
      <c r="D509" t="s">
        <v>1203</v>
      </c>
      <c r="E509" t="s">
        <v>1203</v>
      </c>
      <c r="F509" t="s">
        <v>60</v>
      </c>
      <c r="G509" t="s">
        <v>26428</v>
      </c>
    </row>
    <row r="510" spans="1:7">
      <c r="A510">
        <v>43120002</v>
      </c>
      <c r="B510" t="s">
        <v>26940</v>
      </c>
      <c r="C510" t="s">
        <v>26427</v>
      </c>
      <c r="D510" t="s">
        <v>1203</v>
      </c>
      <c r="E510" t="s">
        <v>1203</v>
      </c>
      <c r="F510" t="s">
        <v>60</v>
      </c>
      <c r="G510" t="s">
        <v>26428</v>
      </c>
    </row>
    <row r="511" spans="1:7">
      <c r="A511">
        <v>43120004</v>
      </c>
      <c r="B511" t="s">
        <v>26941</v>
      </c>
      <c r="C511" t="s">
        <v>26427</v>
      </c>
      <c r="D511" t="s">
        <v>1203</v>
      </c>
      <c r="E511" t="s">
        <v>1203</v>
      </c>
      <c r="F511" t="s">
        <v>60</v>
      </c>
      <c r="G511" t="s">
        <v>26428</v>
      </c>
    </row>
    <row r="512" spans="1:7">
      <c r="A512">
        <v>43120006</v>
      </c>
      <c r="B512" t="s">
        <v>26942</v>
      </c>
      <c r="C512" t="s">
        <v>26427</v>
      </c>
      <c r="D512" t="s">
        <v>1203</v>
      </c>
      <c r="E512" t="s">
        <v>1203</v>
      </c>
      <c r="F512" t="s">
        <v>60</v>
      </c>
      <c r="G512" t="s">
        <v>26428</v>
      </c>
    </row>
    <row r="513" spans="1:7">
      <c r="A513">
        <v>43120008</v>
      </c>
      <c r="B513" t="s">
        <v>26943</v>
      </c>
      <c r="C513" t="s">
        <v>26427</v>
      </c>
      <c r="D513" t="s">
        <v>1203</v>
      </c>
      <c r="E513" t="s">
        <v>1203</v>
      </c>
      <c r="F513" t="s">
        <v>60</v>
      </c>
      <c r="G513" t="s">
        <v>26428</v>
      </c>
    </row>
    <row r="514" spans="1:7">
      <c r="A514">
        <v>43120820</v>
      </c>
      <c r="B514" t="s">
        <v>26944</v>
      </c>
      <c r="C514" t="s">
        <v>26427</v>
      </c>
      <c r="D514" t="s">
        <v>1203</v>
      </c>
      <c r="E514" t="s">
        <v>1203</v>
      </c>
      <c r="F514" t="s">
        <v>60</v>
      </c>
      <c r="G514" t="s">
        <v>26428</v>
      </c>
    </row>
    <row r="515" spans="1:7">
      <c r="A515">
        <v>43120822</v>
      </c>
      <c r="B515" t="s">
        <v>26945</v>
      </c>
      <c r="C515" t="s">
        <v>26427</v>
      </c>
      <c r="D515" t="s">
        <v>1203</v>
      </c>
      <c r="E515" t="s">
        <v>1203</v>
      </c>
      <c r="F515" t="s">
        <v>60</v>
      </c>
      <c r="G515" t="s">
        <v>26428</v>
      </c>
    </row>
    <row r="516" spans="1:7">
      <c r="A516">
        <v>43120824</v>
      </c>
      <c r="B516" t="s">
        <v>26946</v>
      </c>
      <c r="C516" t="s">
        <v>26427</v>
      </c>
      <c r="D516" t="s">
        <v>1203</v>
      </c>
      <c r="E516" t="s">
        <v>1203</v>
      </c>
      <c r="F516" t="s">
        <v>60</v>
      </c>
      <c r="G516" t="s">
        <v>26428</v>
      </c>
    </row>
    <row r="517" spans="1:7">
      <c r="A517">
        <v>43120826</v>
      </c>
      <c r="B517" t="s">
        <v>26947</v>
      </c>
      <c r="C517" t="s">
        <v>26427</v>
      </c>
      <c r="D517" t="s">
        <v>1203</v>
      </c>
      <c r="E517" t="s">
        <v>1203</v>
      </c>
      <c r="F517" t="s">
        <v>60</v>
      </c>
      <c r="G517" t="s">
        <v>26428</v>
      </c>
    </row>
    <row r="518" spans="1:7">
      <c r="A518">
        <v>43120828</v>
      </c>
      <c r="B518" t="s">
        <v>26948</v>
      </c>
      <c r="C518" t="s">
        <v>26427</v>
      </c>
      <c r="D518" t="s">
        <v>1203</v>
      </c>
      <c r="E518" t="s">
        <v>1203</v>
      </c>
      <c r="F518" t="s">
        <v>60</v>
      </c>
      <c r="G518" t="s">
        <v>26428</v>
      </c>
    </row>
    <row r="519" spans="1:7">
      <c r="A519">
        <v>43120830</v>
      </c>
      <c r="B519" t="s">
        <v>26949</v>
      </c>
      <c r="C519" t="s">
        <v>26427</v>
      </c>
      <c r="D519" t="s">
        <v>1203</v>
      </c>
      <c r="E519" t="s">
        <v>1203</v>
      </c>
      <c r="F519" t="s">
        <v>60</v>
      </c>
      <c r="G519" t="s">
        <v>26428</v>
      </c>
    </row>
    <row r="520" spans="1:7">
      <c r="A520">
        <v>43120844</v>
      </c>
      <c r="B520" t="s">
        <v>26950</v>
      </c>
      <c r="C520" t="s">
        <v>26427</v>
      </c>
      <c r="D520" t="s">
        <v>1203</v>
      </c>
      <c r="E520" t="s">
        <v>1203</v>
      </c>
      <c r="F520" t="s">
        <v>60</v>
      </c>
      <c r="G520" t="s">
        <v>26428</v>
      </c>
    </row>
    <row r="521" spans="1:7">
      <c r="A521">
        <v>43120846</v>
      </c>
      <c r="B521" t="s">
        <v>26951</v>
      </c>
      <c r="C521" t="s">
        <v>26427</v>
      </c>
      <c r="D521" t="s">
        <v>1203</v>
      </c>
      <c r="E521" t="s">
        <v>1203</v>
      </c>
      <c r="F521" t="s">
        <v>60</v>
      </c>
      <c r="G521" t="s">
        <v>26428</v>
      </c>
    </row>
    <row r="522" spans="1:7">
      <c r="A522">
        <v>43120848</v>
      </c>
      <c r="B522" t="s">
        <v>26952</v>
      </c>
      <c r="C522" t="s">
        <v>26427</v>
      </c>
      <c r="D522" t="s">
        <v>1203</v>
      </c>
      <c r="E522" t="s">
        <v>1203</v>
      </c>
      <c r="F522" t="s">
        <v>60</v>
      </c>
      <c r="G522" t="s">
        <v>26428</v>
      </c>
    </row>
    <row r="523" spans="1:7">
      <c r="A523">
        <v>43120850</v>
      </c>
      <c r="B523" t="s">
        <v>26953</v>
      </c>
      <c r="C523" t="s">
        <v>26427</v>
      </c>
      <c r="D523" t="s">
        <v>1203</v>
      </c>
      <c r="E523" t="s">
        <v>1203</v>
      </c>
      <c r="F523" t="s">
        <v>60</v>
      </c>
      <c r="G523" t="s">
        <v>26428</v>
      </c>
    </row>
    <row r="524" spans="1:7">
      <c r="A524">
        <v>43120852</v>
      </c>
      <c r="B524" t="s">
        <v>26954</v>
      </c>
      <c r="C524" t="s">
        <v>26427</v>
      </c>
      <c r="D524" t="s">
        <v>1203</v>
      </c>
      <c r="E524" t="s">
        <v>1203</v>
      </c>
      <c r="F524" t="s">
        <v>60</v>
      </c>
      <c r="G524" t="s">
        <v>26428</v>
      </c>
    </row>
    <row r="525" spans="1:7">
      <c r="A525">
        <v>43120854</v>
      </c>
      <c r="B525" t="s">
        <v>26955</v>
      </c>
      <c r="C525" t="s">
        <v>26427</v>
      </c>
      <c r="D525" t="s">
        <v>1203</v>
      </c>
      <c r="E525" t="s">
        <v>1203</v>
      </c>
      <c r="F525" t="s">
        <v>60</v>
      </c>
      <c r="G525" t="s">
        <v>26428</v>
      </c>
    </row>
    <row r="526" spans="1:7">
      <c r="A526">
        <v>43120868</v>
      </c>
      <c r="B526" t="s">
        <v>26956</v>
      </c>
      <c r="C526" t="s">
        <v>26427</v>
      </c>
      <c r="D526" t="s">
        <v>1203</v>
      </c>
      <c r="E526" t="s">
        <v>1203</v>
      </c>
      <c r="F526" t="s">
        <v>60</v>
      </c>
      <c r="G526" t="s">
        <v>26428</v>
      </c>
    </row>
    <row r="527" spans="1:7">
      <c r="A527">
        <v>43120870</v>
      </c>
      <c r="B527" t="s">
        <v>26957</v>
      </c>
      <c r="C527" t="s">
        <v>26427</v>
      </c>
      <c r="D527" t="s">
        <v>1203</v>
      </c>
      <c r="E527" t="s">
        <v>1203</v>
      </c>
      <c r="F527" t="s">
        <v>60</v>
      </c>
      <c r="G527" t="s">
        <v>26428</v>
      </c>
    </row>
    <row r="528" spans="1:7">
      <c r="A528">
        <v>43120872</v>
      </c>
      <c r="B528" t="s">
        <v>26958</v>
      </c>
      <c r="C528" t="s">
        <v>26427</v>
      </c>
      <c r="D528" t="s">
        <v>1203</v>
      </c>
      <c r="E528" t="s">
        <v>1203</v>
      </c>
      <c r="F528" t="s">
        <v>60</v>
      </c>
      <c r="G528" t="s">
        <v>26428</v>
      </c>
    </row>
    <row r="529" spans="1:7">
      <c r="A529">
        <v>43120874</v>
      </c>
      <c r="B529" t="s">
        <v>26959</v>
      </c>
      <c r="C529" t="s">
        <v>26427</v>
      </c>
      <c r="D529" t="s">
        <v>1203</v>
      </c>
      <c r="E529" t="s">
        <v>1203</v>
      </c>
      <c r="F529" t="s">
        <v>60</v>
      </c>
      <c r="G529" t="s">
        <v>26428</v>
      </c>
    </row>
    <row r="530" spans="1:7">
      <c r="A530">
        <v>43120876</v>
      </c>
      <c r="B530" t="s">
        <v>26960</v>
      </c>
      <c r="C530" t="s">
        <v>26427</v>
      </c>
      <c r="D530" t="s">
        <v>1203</v>
      </c>
      <c r="E530" t="s">
        <v>1203</v>
      </c>
      <c r="F530" t="s">
        <v>60</v>
      </c>
      <c r="G530" t="s">
        <v>26428</v>
      </c>
    </row>
    <row r="531" spans="1:7">
      <c r="A531">
        <v>43120878</v>
      </c>
      <c r="B531" t="s">
        <v>26961</v>
      </c>
      <c r="C531" t="s">
        <v>26427</v>
      </c>
      <c r="D531" t="s">
        <v>1203</v>
      </c>
      <c r="E531" t="s">
        <v>1203</v>
      </c>
      <c r="F531" t="s">
        <v>60</v>
      </c>
      <c r="G531" t="s">
        <v>26428</v>
      </c>
    </row>
    <row r="532" spans="1:7">
      <c r="A532">
        <v>43120880</v>
      </c>
      <c r="B532" t="s">
        <v>26962</v>
      </c>
      <c r="C532" t="s">
        <v>26427</v>
      </c>
      <c r="D532" t="s">
        <v>1203</v>
      </c>
      <c r="E532" t="s">
        <v>1203</v>
      </c>
      <c r="F532" t="s">
        <v>60</v>
      </c>
      <c r="G532" t="s">
        <v>26428</v>
      </c>
    </row>
    <row r="533" spans="1:7">
      <c r="A533">
        <v>43120882</v>
      </c>
      <c r="B533" t="s">
        <v>26963</v>
      </c>
      <c r="C533" t="s">
        <v>26427</v>
      </c>
      <c r="D533" t="s">
        <v>1203</v>
      </c>
      <c r="E533" t="s">
        <v>1203</v>
      </c>
      <c r="F533" t="s">
        <v>60</v>
      </c>
      <c r="G533" t="s">
        <v>26428</v>
      </c>
    </row>
    <row r="534" spans="1:7">
      <c r="A534">
        <v>43120884</v>
      </c>
      <c r="B534" t="s">
        <v>26964</v>
      </c>
      <c r="C534" t="s">
        <v>26427</v>
      </c>
      <c r="D534" t="s">
        <v>1203</v>
      </c>
      <c r="E534" t="s">
        <v>1203</v>
      </c>
      <c r="F534" t="s">
        <v>60</v>
      </c>
      <c r="G534" t="s">
        <v>26428</v>
      </c>
    </row>
    <row r="535" spans="1:7">
      <c r="A535">
        <v>43120886</v>
      </c>
      <c r="B535" t="s">
        <v>26965</v>
      </c>
      <c r="C535" t="s">
        <v>26427</v>
      </c>
      <c r="D535" t="s">
        <v>1203</v>
      </c>
      <c r="E535" t="s">
        <v>1203</v>
      </c>
      <c r="F535" t="s">
        <v>60</v>
      </c>
      <c r="G535" t="s">
        <v>26428</v>
      </c>
    </row>
    <row r="536" spans="1:7">
      <c r="A536">
        <v>43120888</v>
      </c>
      <c r="B536" t="s">
        <v>26966</v>
      </c>
      <c r="C536" t="s">
        <v>26427</v>
      </c>
      <c r="D536" t="s">
        <v>1203</v>
      </c>
      <c r="E536" t="s">
        <v>1203</v>
      </c>
      <c r="F536" t="s">
        <v>60</v>
      </c>
      <c r="G536" t="s">
        <v>26428</v>
      </c>
    </row>
    <row r="537" spans="1:7">
      <c r="A537">
        <v>43120890</v>
      </c>
      <c r="B537" t="s">
        <v>26967</v>
      </c>
      <c r="C537" t="s">
        <v>26427</v>
      </c>
      <c r="D537" t="s">
        <v>1203</v>
      </c>
      <c r="E537" t="s">
        <v>1203</v>
      </c>
      <c r="F537" t="s">
        <v>60</v>
      </c>
      <c r="G537" t="s">
        <v>26428</v>
      </c>
    </row>
    <row r="538" spans="1:7">
      <c r="A538">
        <v>43120610</v>
      </c>
      <c r="B538" t="s">
        <v>26968</v>
      </c>
      <c r="C538" t="s">
        <v>26427</v>
      </c>
      <c r="D538" t="s">
        <v>1203</v>
      </c>
      <c r="E538" t="s">
        <v>1203</v>
      </c>
      <c r="F538" t="s">
        <v>60</v>
      </c>
      <c r="G538" t="s">
        <v>26428</v>
      </c>
    </row>
    <row r="539" spans="1:7">
      <c r="A539">
        <v>43120612</v>
      </c>
      <c r="B539" t="s">
        <v>26969</v>
      </c>
      <c r="C539" t="s">
        <v>26427</v>
      </c>
      <c r="D539" t="s">
        <v>1203</v>
      </c>
      <c r="E539" t="s">
        <v>1203</v>
      </c>
      <c r="F539" t="s">
        <v>60</v>
      </c>
      <c r="G539" t="s">
        <v>26428</v>
      </c>
    </row>
    <row r="540" spans="1:7">
      <c r="A540">
        <v>43120614</v>
      </c>
      <c r="B540" t="s">
        <v>26970</v>
      </c>
      <c r="C540" t="s">
        <v>26427</v>
      </c>
      <c r="D540" t="s">
        <v>1203</v>
      </c>
      <c r="E540" t="s">
        <v>1203</v>
      </c>
      <c r="F540" t="s">
        <v>60</v>
      </c>
      <c r="G540" t="s">
        <v>26428</v>
      </c>
    </row>
    <row r="541" spans="1:7">
      <c r="A541">
        <v>43120616</v>
      </c>
      <c r="B541" t="s">
        <v>26971</v>
      </c>
      <c r="C541" t="s">
        <v>26427</v>
      </c>
      <c r="D541" t="s">
        <v>1203</v>
      </c>
      <c r="E541" t="s">
        <v>1203</v>
      </c>
      <c r="F541" t="s">
        <v>60</v>
      </c>
      <c r="G541" t="s">
        <v>26428</v>
      </c>
    </row>
    <row r="542" spans="1:7">
      <c r="A542">
        <v>43120618</v>
      </c>
      <c r="B542" t="s">
        <v>26972</v>
      </c>
      <c r="C542" t="s">
        <v>26427</v>
      </c>
      <c r="D542" t="s">
        <v>26704</v>
      </c>
      <c r="E542" t="s">
        <v>26704</v>
      </c>
      <c r="F542" t="s">
        <v>60</v>
      </c>
      <c r="G542" t="s">
        <v>26428</v>
      </c>
    </row>
    <row r="543" spans="1:7">
      <c r="A543">
        <v>43120620</v>
      </c>
      <c r="B543" t="s">
        <v>26973</v>
      </c>
      <c r="C543" t="s">
        <v>26427</v>
      </c>
      <c r="D543" t="s">
        <v>1203</v>
      </c>
      <c r="E543" t="s">
        <v>1203</v>
      </c>
      <c r="F543" t="s">
        <v>60</v>
      </c>
      <c r="G543" t="s">
        <v>26428</v>
      </c>
    </row>
    <row r="544" spans="1:7">
      <c r="A544">
        <v>43119830</v>
      </c>
      <c r="B544" t="s">
        <v>26974</v>
      </c>
      <c r="C544" t="s">
        <v>26427</v>
      </c>
      <c r="D544" t="s">
        <v>1203</v>
      </c>
      <c r="E544" t="s">
        <v>1203</v>
      </c>
      <c r="F544" t="s">
        <v>60</v>
      </c>
      <c r="G544" t="s">
        <v>26428</v>
      </c>
    </row>
    <row r="545" spans="1:7">
      <c r="A545">
        <v>43119832</v>
      </c>
      <c r="B545" t="s">
        <v>26975</v>
      </c>
      <c r="C545" t="s">
        <v>26427</v>
      </c>
      <c r="D545" t="s">
        <v>26976</v>
      </c>
      <c r="E545" t="s">
        <v>26976</v>
      </c>
      <c r="F545" t="s">
        <v>60</v>
      </c>
      <c r="G545" t="s">
        <v>26428</v>
      </c>
    </row>
    <row r="546" spans="1:7">
      <c r="A546">
        <v>43119834</v>
      </c>
      <c r="B546" t="s">
        <v>26977</v>
      </c>
      <c r="C546" t="s">
        <v>26427</v>
      </c>
      <c r="D546" t="s">
        <v>1203</v>
      </c>
      <c r="E546" t="s">
        <v>1203</v>
      </c>
      <c r="F546" t="s">
        <v>60</v>
      </c>
      <c r="G546" t="s">
        <v>26428</v>
      </c>
    </row>
    <row r="547" spans="1:7">
      <c r="A547">
        <v>43119836</v>
      </c>
      <c r="B547" t="s">
        <v>26978</v>
      </c>
      <c r="C547" t="s">
        <v>26427</v>
      </c>
      <c r="D547" t="s">
        <v>1203</v>
      </c>
      <c r="E547" t="s">
        <v>1203</v>
      </c>
      <c r="F547" t="s">
        <v>60</v>
      </c>
      <c r="G547" t="s">
        <v>26428</v>
      </c>
    </row>
    <row r="548" spans="1:7">
      <c r="A548">
        <v>43119838</v>
      </c>
      <c r="B548" t="s">
        <v>26979</v>
      </c>
      <c r="C548" t="s">
        <v>26427</v>
      </c>
      <c r="D548" t="s">
        <v>1203</v>
      </c>
      <c r="E548" t="s">
        <v>1203</v>
      </c>
      <c r="F548" t="s">
        <v>60</v>
      </c>
      <c r="G548" t="s">
        <v>26428</v>
      </c>
    </row>
    <row r="549" spans="1:7">
      <c r="A549">
        <v>43119840</v>
      </c>
      <c r="B549" t="s">
        <v>26980</v>
      </c>
      <c r="C549" t="s">
        <v>26427</v>
      </c>
      <c r="D549" t="s">
        <v>1203</v>
      </c>
      <c r="E549" t="s">
        <v>1203</v>
      </c>
      <c r="F549" t="s">
        <v>60</v>
      </c>
      <c r="G549" t="s">
        <v>26428</v>
      </c>
    </row>
    <row r="550" spans="1:7">
      <c r="A550">
        <v>43119928</v>
      </c>
      <c r="B550" t="s">
        <v>26981</v>
      </c>
      <c r="C550" t="s">
        <v>26427</v>
      </c>
      <c r="D550" t="s">
        <v>1203</v>
      </c>
      <c r="E550" t="s">
        <v>1203</v>
      </c>
      <c r="F550" t="s">
        <v>60</v>
      </c>
      <c r="G550" t="s">
        <v>26428</v>
      </c>
    </row>
    <row r="551" spans="1:7">
      <c r="A551">
        <v>43119930</v>
      </c>
      <c r="B551" t="s">
        <v>26982</v>
      </c>
      <c r="C551" t="s">
        <v>26427</v>
      </c>
      <c r="D551" t="s">
        <v>1203</v>
      </c>
      <c r="E551" t="s">
        <v>1203</v>
      </c>
      <c r="F551" t="s">
        <v>60</v>
      </c>
      <c r="G551" t="s">
        <v>26428</v>
      </c>
    </row>
    <row r="552" spans="1:7">
      <c r="A552">
        <v>43119932</v>
      </c>
      <c r="B552" t="s">
        <v>26983</v>
      </c>
      <c r="C552" t="s">
        <v>26427</v>
      </c>
      <c r="D552" t="s">
        <v>1203</v>
      </c>
      <c r="E552" t="s">
        <v>1203</v>
      </c>
      <c r="F552" t="s">
        <v>60</v>
      </c>
      <c r="G552" t="s">
        <v>26428</v>
      </c>
    </row>
    <row r="553" spans="1:7">
      <c r="A553">
        <v>43119934</v>
      </c>
      <c r="B553" t="s">
        <v>26984</v>
      </c>
      <c r="C553" t="s">
        <v>26427</v>
      </c>
      <c r="D553" t="s">
        <v>1203</v>
      </c>
      <c r="E553" t="s">
        <v>1203</v>
      </c>
      <c r="F553" t="s">
        <v>60</v>
      </c>
      <c r="G553" t="s">
        <v>26428</v>
      </c>
    </row>
    <row r="554" spans="1:7">
      <c r="A554">
        <v>43119936</v>
      </c>
      <c r="B554" t="s">
        <v>26985</v>
      </c>
      <c r="C554" t="s">
        <v>26427</v>
      </c>
      <c r="D554" t="s">
        <v>1203</v>
      </c>
      <c r="E554" t="s">
        <v>1203</v>
      </c>
      <c r="F554" t="s">
        <v>60</v>
      </c>
      <c r="G554" t="s">
        <v>26428</v>
      </c>
    </row>
    <row r="555" spans="1:7">
      <c r="A555">
        <v>43119926</v>
      </c>
      <c r="B555" t="s">
        <v>26986</v>
      </c>
      <c r="C555" t="s">
        <v>26427</v>
      </c>
      <c r="D555" t="s">
        <v>1203</v>
      </c>
      <c r="E555" t="s">
        <v>1203</v>
      </c>
      <c r="F555" t="s">
        <v>60</v>
      </c>
      <c r="G555" t="s">
        <v>26428</v>
      </c>
    </row>
    <row r="556" spans="1:7">
      <c r="A556">
        <v>43120072</v>
      </c>
      <c r="B556" t="s">
        <v>26987</v>
      </c>
      <c r="C556" t="s">
        <v>26427</v>
      </c>
      <c r="D556" t="s">
        <v>1203</v>
      </c>
      <c r="E556" t="s">
        <v>1203</v>
      </c>
      <c r="F556" t="s">
        <v>60</v>
      </c>
      <c r="G556" t="s">
        <v>26428</v>
      </c>
    </row>
    <row r="557" spans="1:7">
      <c r="A557">
        <v>43120074</v>
      </c>
      <c r="B557" t="s">
        <v>26988</v>
      </c>
      <c r="C557" t="s">
        <v>26427</v>
      </c>
      <c r="D557" t="s">
        <v>1203</v>
      </c>
      <c r="E557" t="s">
        <v>1203</v>
      </c>
      <c r="F557" t="s">
        <v>60</v>
      </c>
      <c r="G557" t="s">
        <v>26428</v>
      </c>
    </row>
    <row r="558" spans="1:7">
      <c r="A558">
        <v>43120076</v>
      </c>
      <c r="B558" t="s">
        <v>26989</v>
      </c>
      <c r="C558" t="s">
        <v>26427</v>
      </c>
      <c r="D558" t="s">
        <v>1203</v>
      </c>
      <c r="E558" t="s">
        <v>1203</v>
      </c>
      <c r="F558" t="s">
        <v>60</v>
      </c>
      <c r="G558" t="s">
        <v>26428</v>
      </c>
    </row>
    <row r="559" spans="1:7">
      <c r="A559">
        <v>43120078</v>
      </c>
      <c r="B559" t="s">
        <v>26990</v>
      </c>
      <c r="C559" t="s">
        <v>26427</v>
      </c>
      <c r="D559" t="s">
        <v>1203</v>
      </c>
      <c r="E559" t="s">
        <v>1203</v>
      </c>
      <c r="F559" t="s">
        <v>60</v>
      </c>
      <c r="G559" t="s">
        <v>26428</v>
      </c>
    </row>
    <row r="560" spans="1:7">
      <c r="A560">
        <v>43120080</v>
      </c>
      <c r="B560" t="s">
        <v>26991</v>
      </c>
      <c r="C560" t="s">
        <v>26427</v>
      </c>
      <c r="D560" t="s">
        <v>1203</v>
      </c>
      <c r="E560" t="s">
        <v>1203</v>
      </c>
      <c r="F560" t="s">
        <v>60</v>
      </c>
      <c r="G560" t="s">
        <v>26428</v>
      </c>
    </row>
    <row r="561" spans="1:7">
      <c r="A561">
        <v>43120082</v>
      </c>
      <c r="B561" t="s">
        <v>26992</v>
      </c>
      <c r="C561" t="s">
        <v>26427</v>
      </c>
      <c r="D561" t="s">
        <v>1203</v>
      </c>
      <c r="E561" t="s">
        <v>1203</v>
      </c>
      <c r="F561" t="s">
        <v>60</v>
      </c>
      <c r="G561" t="s">
        <v>26428</v>
      </c>
    </row>
    <row r="562" spans="1:7">
      <c r="A562">
        <v>43120110</v>
      </c>
      <c r="B562" t="s">
        <v>26993</v>
      </c>
      <c r="C562" t="s">
        <v>26427</v>
      </c>
      <c r="D562" t="s">
        <v>1203</v>
      </c>
      <c r="E562" t="s">
        <v>1203</v>
      </c>
      <c r="F562" t="s">
        <v>60</v>
      </c>
      <c r="G562" t="s">
        <v>26428</v>
      </c>
    </row>
    <row r="563" spans="1:7">
      <c r="A563">
        <v>43120112</v>
      </c>
      <c r="B563" t="s">
        <v>26994</v>
      </c>
      <c r="C563" t="s">
        <v>26427</v>
      </c>
      <c r="D563" t="s">
        <v>1203</v>
      </c>
      <c r="E563" t="s">
        <v>1203</v>
      </c>
      <c r="F563" t="s">
        <v>60</v>
      </c>
      <c r="G563" t="s">
        <v>26428</v>
      </c>
    </row>
    <row r="564" spans="1:7">
      <c r="A564">
        <v>43120114</v>
      </c>
      <c r="B564" t="s">
        <v>26995</v>
      </c>
      <c r="C564" t="s">
        <v>26427</v>
      </c>
      <c r="D564" t="s">
        <v>1203</v>
      </c>
      <c r="E564" t="s">
        <v>1203</v>
      </c>
      <c r="F564" t="s">
        <v>60</v>
      </c>
      <c r="G564" t="s">
        <v>26428</v>
      </c>
    </row>
    <row r="565" spans="1:7">
      <c r="A565">
        <v>43120116</v>
      </c>
      <c r="B565" t="s">
        <v>26996</v>
      </c>
      <c r="C565" t="s">
        <v>26427</v>
      </c>
      <c r="D565" t="s">
        <v>1203</v>
      </c>
      <c r="E565" t="s">
        <v>1203</v>
      </c>
      <c r="F565" t="s">
        <v>60</v>
      </c>
      <c r="G565" t="s">
        <v>26428</v>
      </c>
    </row>
    <row r="566" spans="1:7">
      <c r="A566">
        <v>43120118</v>
      </c>
      <c r="B566" t="s">
        <v>26997</v>
      </c>
      <c r="C566" t="s">
        <v>26427</v>
      </c>
      <c r="D566" t="s">
        <v>1203</v>
      </c>
      <c r="E566" t="s">
        <v>1203</v>
      </c>
      <c r="F566" t="s">
        <v>60</v>
      </c>
      <c r="G566" t="s">
        <v>26428</v>
      </c>
    </row>
    <row r="567" spans="1:7">
      <c r="A567">
        <v>43120120</v>
      </c>
      <c r="B567" t="s">
        <v>26998</v>
      </c>
      <c r="C567" t="s">
        <v>26427</v>
      </c>
      <c r="D567" t="s">
        <v>1203</v>
      </c>
      <c r="E567" t="s">
        <v>1203</v>
      </c>
      <c r="F567" t="s">
        <v>60</v>
      </c>
      <c r="G567" t="s">
        <v>26428</v>
      </c>
    </row>
    <row r="568" spans="1:7">
      <c r="A568">
        <v>43120622</v>
      </c>
      <c r="B568" t="s">
        <v>26999</v>
      </c>
      <c r="C568" t="s">
        <v>26427</v>
      </c>
      <c r="D568" t="s">
        <v>1203</v>
      </c>
      <c r="E568" t="s">
        <v>1203</v>
      </c>
      <c r="F568" t="s">
        <v>60</v>
      </c>
      <c r="G568" t="s">
        <v>26428</v>
      </c>
    </row>
    <row r="569" spans="1:7">
      <c r="A569">
        <v>43120624</v>
      </c>
      <c r="B569" t="s">
        <v>27000</v>
      </c>
      <c r="C569" t="s">
        <v>26427</v>
      </c>
      <c r="D569" t="s">
        <v>1203</v>
      </c>
      <c r="E569" t="s">
        <v>1203</v>
      </c>
      <c r="F569" t="s">
        <v>60</v>
      </c>
      <c r="G569" t="s">
        <v>26428</v>
      </c>
    </row>
    <row r="570" spans="1:7">
      <c r="A570">
        <v>43120626</v>
      </c>
      <c r="B570" t="s">
        <v>27001</v>
      </c>
      <c r="C570" t="s">
        <v>26427</v>
      </c>
      <c r="D570" t="s">
        <v>1203</v>
      </c>
      <c r="E570" t="s">
        <v>1203</v>
      </c>
      <c r="F570" t="s">
        <v>60</v>
      </c>
      <c r="G570" t="s">
        <v>26428</v>
      </c>
    </row>
    <row r="571" spans="1:7">
      <c r="A571">
        <v>43120628</v>
      </c>
      <c r="B571" t="s">
        <v>27002</v>
      </c>
      <c r="C571" t="s">
        <v>26427</v>
      </c>
      <c r="D571" t="s">
        <v>1203</v>
      </c>
      <c r="E571" t="s">
        <v>1203</v>
      </c>
      <c r="F571" t="s">
        <v>60</v>
      </c>
      <c r="G571" t="s">
        <v>26428</v>
      </c>
    </row>
    <row r="572" spans="1:7">
      <c r="A572">
        <v>43120630</v>
      </c>
      <c r="B572" t="s">
        <v>27003</v>
      </c>
      <c r="C572" t="s">
        <v>26427</v>
      </c>
      <c r="D572" t="s">
        <v>1203</v>
      </c>
      <c r="E572" t="s">
        <v>1203</v>
      </c>
      <c r="F572" t="s">
        <v>60</v>
      </c>
      <c r="G572" t="s">
        <v>26428</v>
      </c>
    </row>
    <row r="573" spans="1:7">
      <c r="A573">
        <v>43120632</v>
      </c>
      <c r="B573" t="s">
        <v>27004</v>
      </c>
      <c r="C573" t="s">
        <v>26427</v>
      </c>
      <c r="D573" t="s">
        <v>1203</v>
      </c>
      <c r="E573" t="s">
        <v>1203</v>
      </c>
      <c r="F573" t="s">
        <v>60</v>
      </c>
      <c r="G573" t="s">
        <v>26428</v>
      </c>
    </row>
    <row r="574" spans="1:7">
      <c r="A574">
        <v>43120646</v>
      </c>
      <c r="B574" t="s">
        <v>27005</v>
      </c>
      <c r="C574" t="s">
        <v>26427</v>
      </c>
      <c r="D574" t="s">
        <v>1203</v>
      </c>
      <c r="E574" t="s">
        <v>1203</v>
      </c>
      <c r="F574" t="s">
        <v>60</v>
      </c>
      <c r="G574" t="s">
        <v>26428</v>
      </c>
    </row>
    <row r="575" spans="1:7">
      <c r="A575">
        <v>43120648</v>
      </c>
      <c r="B575" t="s">
        <v>27006</v>
      </c>
      <c r="C575" t="s">
        <v>26427</v>
      </c>
      <c r="D575" t="s">
        <v>1203</v>
      </c>
      <c r="E575" t="s">
        <v>1203</v>
      </c>
      <c r="F575" t="s">
        <v>60</v>
      </c>
      <c r="G575" t="s">
        <v>26428</v>
      </c>
    </row>
    <row r="576" spans="1:7">
      <c r="A576">
        <v>43120650</v>
      </c>
      <c r="B576" t="s">
        <v>27007</v>
      </c>
      <c r="C576" t="s">
        <v>26427</v>
      </c>
      <c r="D576" t="s">
        <v>1203</v>
      </c>
      <c r="E576" t="s">
        <v>1203</v>
      </c>
      <c r="F576" t="s">
        <v>60</v>
      </c>
      <c r="G576" t="s">
        <v>26428</v>
      </c>
    </row>
    <row r="577" spans="1:7">
      <c r="A577">
        <v>43120652</v>
      </c>
      <c r="B577" t="s">
        <v>27008</v>
      </c>
      <c r="C577" t="s">
        <v>26427</v>
      </c>
      <c r="D577" t="s">
        <v>1203</v>
      </c>
      <c r="E577" t="s">
        <v>1203</v>
      </c>
      <c r="F577" t="s">
        <v>60</v>
      </c>
      <c r="G577" t="s">
        <v>26428</v>
      </c>
    </row>
    <row r="578" spans="1:7">
      <c r="A578">
        <v>43120654</v>
      </c>
      <c r="B578" t="s">
        <v>27009</v>
      </c>
      <c r="C578" t="s">
        <v>26427</v>
      </c>
      <c r="D578" t="s">
        <v>1203</v>
      </c>
      <c r="E578" t="s">
        <v>1203</v>
      </c>
      <c r="F578" t="s">
        <v>60</v>
      </c>
      <c r="G578" t="s">
        <v>26428</v>
      </c>
    </row>
    <row r="579" spans="1:7">
      <c r="A579">
        <v>43120656</v>
      </c>
      <c r="B579" t="s">
        <v>27010</v>
      </c>
      <c r="C579" t="s">
        <v>26427</v>
      </c>
      <c r="D579" t="s">
        <v>1203</v>
      </c>
      <c r="E579" t="s">
        <v>1203</v>
      </c>
      <c r="F579" t="s">
        <v>60</v>
      </c>
      <c r="G579" t="s">
        <v>26428</v>
      </c>
    </row>
    <row r="580" spans="1:7">
      <c r="A580">
        <v>43120664</v>
      </c>
      <c r="B580" t="s">
        <v>27011</v>
      </c>
      <c r="C580" t="s">
        <v>26427</v>
      </c>
      <c r="D580" t="s">
        <v>1203</v>
      </c>
      <c r="E580" t="s">
        <v>1203</v>
      </c>
      <c r="F580" t="s">
        <v>60</v>
      </c>
      <c r="G580" t="s">
        <v>26428</v>
      </c>
    </row>
    <row r="581" spans="1:7">
      <c r="A581">
        <v>43120666</v>
      </c>
      <c r="B581" t="s">
        <v>27012</v>
      </c>
      <c r="C581" t="s">
        <v>26427</v>
      </c>
      <c r="D581" t="s">
        <v>1203</v>
      </c>
      <c r="E581" t="s">
        <v>1203</v>
      </c>
      <c r="F581" t="s">
        <v>60</v>
      </c>
      <c r="G581" t="s">
        <v>26428</v>
      </c>
    </row>
    <row r="582" spans="1:7">
      <c r="A582">
        <v>43120668</v>
      </c>
      <c r="B582" t="s">
        <v>27013</v>
      </c>
      <c r="C582" t="s">
        <v>26427</v>
      </c>
      <c r="D582" t="s">
        <v>1203</v>
      </c>
      <c r="E582" t="s">
        <v>1203</v>
      </c>
      <c r="F582" t="s">
        <v>60</v>
      </c>
      <c r="G582" t="s">
        <v>26428</v>
      </c>
    </row>
    <row r="583" spans="1:7">
      <c r="A583">
        <v>43120670</v>
      </c>
      <c r="B583" t="s">
        <v>27014</v>
      </c>
      <c r="C583" t="s">
        <v>26427</v>
      </c>
      <c r="D583" t="s">
        <v>1203</v>
      </c>
      <c r="E583" t="s">
        <v>1203</v>
      </c>
      <c r="F583" t="s">
        <v>60</v>
      </c>
      <c r="G583" t="s">
        <v>26428</v>
      </c>
    </row>
    <row r="584" spans="1:7">
      <c r="A584">
        <v>43120672</v>
      </c>
      <c r="B584" t="s">
        <v>27015</v>
      </c>
      <c r="C584" t="s">
        <v>26427</v>
      </c>
      <c r="D584" t="s">
        <v>1203</v>
      </c>
      <c r="E584" t="s">
        <v>1203</v>
      </c>
      <c r="F584" t="s">
        <v>60</v>
      </c>
      <c r="G584" t="s">
        <v>26428</v>
      </c>
    </row>
    <row r="585" spans="1:7">
      <c r="A585">
        <v>43120674</v>
      </c>
      <c r="B585" t="s">
        <v>27016</v>
      </c>
      <c r="C585" t="s">
        <v>26427</v>
      </c>
      <c r="D585" t="s">
        <v>1203</v>
      </c>
      <c r="E585" t="s">
        <v>1203</v>
      </c>
      <c r="F585" t="s">
        <v>60</v>
      </c>
      <c r="G585" t="s">
        <v>26428</v>
      </c>
    </row>
    <row r="586" spans="1:7">
      <c r="A586">
        <v>43120690</v>
      </c>
      <c r="B586" t="s">
        <v>27017</v>
      </c>
      <c r="C586" t="s">
        <v>26427</v>
      </c>
      <c r="D586" t="s">
        <v>1203</v>
      </c>
      <c r="E586" t="s">
        <v>1203</v>
      </c>
      <c r="F586" t="s">
        <v>60</v>
      </c>
      <c r="G586" t="s">
        <v>26428</v>
      </c>
    </row>
    <row r="587" spans="1:7">
      <c r="A587">
        <v>43120692</v>
      </c>
      <c r="B587" t="s">
        <v>27018</v>
      </c>
      <c r="C587" t="s">
        <v>26427</v>
      </c>
      <c r="D587" t="s">
        <v>1203</v>
      </c>
      <c r="E587" t="s">
        <v>1203</v>
      </c>
      <c r="F587" t="s">
        <v>60</v>
      </c>
      <c r="G587" t="s">
        <v>26428</v>
      </c>
    </row>
    <row r="588" spans="1:7">
      <c r="A588">
        <v>43120694</v>
      </c>
      <c r="B588" t="s">
        <v>27019</v>
      </c>
      <c r="C588" t="s">
        <v>26427</v>
      </c>
      <c r="D588" t="s">
        <v>1203</v>
      </c>
      <c r="E588" t="s">
        <v>1203</v>
      </c>
      <c r="F588" t="s">
        <v>60</v>
      </c>
      <c r="G588" t="s">
        <v>26428</v>
      </c>
    </row>
    <row r="589" spans="1:7">
      <c r="A589">
        <v>43120696</v>
      </c>
      <c r="B589" t="s">
        <v>27020</v>
      </c>
      <c r="C589" t="s">
        <v>26427</v>
      </c>
      <c r="D589" t="s">
        <v>1203</v>
      </c>
      <c r="E589" t="s">
        <v>1203</v>
      </c>
      <c r="F589" t="s">
        <v>60</v>
      </c>
      <c r="G589" t="s">
        <v>26428</v>
      </c>
    </row>
    <row r="590" spans="1:7">
      <c r="A590">
        <v>43120698</v>
      </c>
      <c r="B590" t="s">
        <v>27021</v>
      </c>
      <c r="C590" t="s">
        <v>26427</v>
      </c>
      <c r="D590" t="s">
        <v>1203</v>
      </c>
      <c r="E590" t="s">
        <v>1203</v>
      </c>
      <c r="F590" t="s">
        <v>60</v>
      </c>
      <c r="G590" t="s">
        <v>26428</v>
      </c>
    </row>
    <row r="591" spans="1:7">
      <c r="A591">
        <v>43120688</v>
      </c>
      <c r="B591" t="s">
        <v>27022</v>
      </c>
      <c r="C591" t="s">
        <v>26427</v>
      </c>
      <c r="D591" t="s">
        <v>1203</v>
      </c>
      <c r="E591" t="s">
        <v>1203</v>
      </c>
      <c r="F591" t="s">
        <v>60</v>
      </c>
      <c r="G591" t="s">
        <v>26428</v>
      </c>
    </row>
    <row r="592" spans="1:7">
      <c r="A592">
        <v>43120712</v>
      </c>
      <c r="B592" t="s">
        <v>27023</v>
      </c>
      <c r="C592" t="s">
        <v>26427</v>
      </c>
      <c r="D592" t="s">
        <v>1203</v>
      </c>
      <c r="E592" t="s">
        <v>1203</v>
      </c>
      <c r="F592" t="s">
        <v>60</v>
      </c>
      <c r="G592" t="s">
        <v>26428</v>
      </c>
    </row>
    <row r="593" spans="1:7">
      <c r="A593">
        <v>43120714</v>
      </c>
      <c r="B593" t="s">
        <v>27024</v>
      </c>
      <c r="C593" t="s">
        <v>26427</v>
      </c>
      <c r="D593" t="s">
        <v>1203</v>
      </c>
      <c r="E593" t="s">
        <v>1203</v>
      </c>
      <c r="F593" t="s">
        <v>60</v>
      </c>
      <c r="G593" t="s">
        <v>26428</v>
      </c>
    </row>
    <row r="594" spans="1:7">
      <c r="A594">
        <v>43120716</v>
      </c>
      <c r="B594" t="s">
        <v>27025</v>
      </c>
      <c r="C594" t="s">
        <v>26427</v>
      </c>
      <c r="D594" t="s">
        <v>1203</v>
      </c>
      <c r="E594" t="s">
        <v>1203</v>
      </c>
      <c r="F594" t="s">
        <v>60</v>
      </c>
      <c r="G594" t="s">
        <v>26428</v>
      </c>
    </row>
    <row r="595" spans="1:7">
      <c r="A595">
        <v>43120718</v>
      </c>
      <c r="B595" t="s">
        <v>27026</v>
      </c>
      <c r="C595" t="s">
        <v>26427</v>
      </c>
      <c r="D595" t="s">
        <v>5161</v>
      </c>
      <c r="E595" t="s">
        <v>5161</v>
      </c>
      <c r="F595" t="s">
        <v>60</v>
      </c>
      <c r="G595" t="s">
        <v>26428</v>
      </c>
    </row>
    <row r="596" spans="1:7">
      <c r="A596">
        <v>43120720</v>
      </c>
      <c r="B596" t="s">
        <v>27027</v>
      </c>
      <c r="C596" t="s">
        <v>26427</v>
      </c>
      <c r="D596" t="s">
        <v>1203</v>
      </c>
      <c r="E596" t="s">
        <v>1203</v>
      </c>
      <c r="F596" t="s">
        <v>60</v>
      </c>
      <c r="G596" t="s">
        <v>26428</v>
      </c>
    </row>
    <row r="597" spans="1:7">
      <c r="A597">
        <v>43120722</v>
      </c>
      <c r="B597" t="s">
        <v>27028</v>
      </c>
      <c r="C597" t="s">
        <v>26427</v>
      </c>
      <c r="D597" t="s">
        <v>1203</v>
      </c>
      <c r="E597" t="s">
        <v>1203</v>
      </c>
      <c r="F597" t="s">
        <v>60</v>
      </c>
      <c r="G597" t="s">
        <v>26428</v>
      </c>
    </row>
    <row r="598" spans="1:7">
      <c r="A598">
        <v>43120732</v>
      </c>
      <c r="B598" t="s">
        <v>27029</v>
      </c>
      <c r="C598" t="s">
        <v>26427</v>
      </c>
      <c r="D598" t="s">
        <v>1203</v>
      </c>
      <c r="E598" t="s">
        <v>1203</v>
      </c>
      <c r="F598" t="s">
        <v>60</v>
      </c>
      <c r="G598" t="s">
        <v>26428</v>
      </c>
    </row>
    <row r="599" spans="1:7">
      <c r="A599">
        <v>43120968</v>
      </c>
      <c r="B599" t="s">
        <v>27030</v>
      </c>
      <c r="C599" t="s">
        <v>26427</v>
      </c>
      <c r="D599" t="s">
        <v>1203</v>
      </c>
      <c r="E599" t="s">
        <v>1203</v>
      </c>
      <c r="F599" t="s">
        <v>60</v>
      </c>
      <c r="G599" t="s">
        <v>26428</v>
      </c>
    </row>
    <row r="600" spans="1:7">
      <c r="A600">
        <v>43120970</v>
      </c>
      <c r="B600" t="s">
        <v>27031</v>
      </c>
      <c r="C600" t="s">
        <v>26427</v>
      </c>
      <c r="D600" t="s">
        <v>1203</v>
      </c>
      <c r="E600" t="s">
        <v>1203</v>
      </c>
      <c r="F600" t="s">
        <v>60</v>
      </c>
      <c r="G600" t="s">
        <v>26428</v>
      </c>
    </row>
    <row r="601" spans="1:7">
      <c r="A601">
        <v>43120972</v>
      </c>
      <c r="B601" t="s">
        <v>27032</v>
      </c>
      <c r="C601" t="s">
        <v>26427</v>
      </c>
      <c r="D601" t="s">
        <v>1203</v>
      </c>
      <c r="E601" t="s">
        <v>1203</v>
      </c>
      <c r="F601" t="s">
        <v>60</v>
      </c>
      <c r="G601" t="s">
        <v>26428</v>
      </c>
    </row>
    <row r="602" spans="1:7">
      <c r="A602">
        <v>43120974</v>
      </c>
      <c r="B602" t="s">
        <v>27033</v>
      </c>
      <c r="C602" t="s">
        <v>26427</v>
      </c>
      <c r="D602" t="s">
        <v>1203</v>
      </c>
      <c r="E602" t="s">
        <v>1203</v>
      </c>
      <c r="F602" t="s">
        <v>60</v>
      </c>
      <c r="G602" t="s">
        <v>26428</v>
      </c>
    </row>
    <row r="603" spans="1:7">
      <c r="A603">
        <v>43120976</v>
      </c>
      <c r="B603" t="s">
        <v>27034</v>
      </c>
      <c r="C603" t="s">
        <v>26427</v>
      </c>
      <c r="D603" t="s">
        <v>1203</v>
      </c>
      <c r="E603" t="s">
        <v>1203</v>
      </c>
      <c r="F603" t="s">
        <v>60</v>
      </c>
      <c r="G603" t="s">
        <v>26428</v>
      </c>
    </row>
    <row r="604" spans="1:7">
      <c r="A604">
        <v>43119938</v>
      </c>
      <c r="B604" t="s">
        <v>27035</v>
      </c>
      <c r="C604" t="s">
        <v>26427</v>
      </c>
      <c r="D604" t="s">
        <v>1203</v>
      </c>
      <c r="E604" t="s">
        <v>1203</v>
      </c>
      <c r="F604" t="s">
        <v>60</v>
      </c>
      <c r="G604" t="s">
        <v>26428</v>
      </c>
    </row>
    <row r="605" spans="1:7">
      <c r="A605">
        <v>43119940</v>
      </c>
      <c r="B605" t="s">
        <v>27036</v>
      </c>
      <c r="C605" t="s">
        <v>26427</v>
      </c>
      <c r="D605" t="s">
        <v>1203</v>
      </c>
      <c r="E605" t="s">
        <v>1203</v>
      </c>
      <c r="F605" t="s">
        <v>60</v>
      </c>
      <c r="G605" t="s">
        <v>26428</v>
      </c>
    </row>
    <row r="606" spans="1:7">
      <c r="A606">
        <v>43119942</v>
      </c>
      <c r="B606" t="s">
        <v>27037</v>
      </c>
      <c r="C606" t="s">
        <v>26427</v>
      </c>
      <c r="D606" t="s">
        <v>1203</v>
      </c>
      <c r="E606" t="s">
        <v>1203</v>
      </c>
      <c r="F606" t="s">
        <v>60</v>
      </c>
      <c r="G606" t="s">
        <v>26428</v>
      </c>
    </row>
    <row r="607" spans="1:7">
      <c r="A607">
        <v>43119944</v>
      </c>
      <c r="B607" t="s">
        <v>27038</v>
      </c>
      <c r="C607" t="s">
        <v>26427</v>
      </c>
      <c r="D607" t="s">
        <v>1203</v>
      </c>
      <c r="E607" t="s">
        <v>1203</v>
      </c>
      <c r="F607" t="s">
        <v>60</v>
      </c>
      <c r="G607" t="s">
        <v>26428</v>
      </c>
    </row>
    <row r="608" spans="1:7">
      <c r="A608">
        <v>43119946</v>
      </c>
      <c r="B608" t="s">
        <v>27039</v>
      </c>
      <c r="C608" t="s">
        <v>26427</v>
      </c>
      <c r="D608" t="s">
        <v>1203</v>
      </c>
      <c r="E608" t="s">
        <v>1203</v>
      </c>
      <c r="F608" t="s">
        <v>60</v>
      </c>
      <c r="G608" t="s">
        <v>26428</v>
      </c>
    </row>
    <row r="609" spans="1:7">
      <c r="A609">
        <v>43119948</v>
      </c>
      <c r="B609" t="s">
        <v>27040</v>
      </c>
      <c r="C609" t="s">
        <v>26427</v>
      </c>
      <c r="D609" t="s">
        <v>1203</v>
      </c>
      <c r="E609" t="s">
        <v>1203</v>
      </c>
      <c r="F609" t="s">
        <v>60</v>
      </c>
      <c r="G609" t="s">
        <v>26428</v>
      </c>
    </row>
    <row r="610" spans="1:7">
      <c r="A610">
        <v>43120034</v>
      </c>
      <c r="B610" t="s">
        <v>27041</v>
      </c>
      <c r="C610" t="s">
        <v>26427</v>
      </c>
      <c r="D610" t="s">
        <v>1203</v>
      </c>
      <c r="E610" t="s">
        <v>1203</v>
      </c>
      <c r="F610" t="s">
        <v>60</v>
      </c>
      <c r="G610" t="s">
        <v>26428</v>
      </c>
    </row>
    <row r="611" spans="1:7">
      <c r="A611">
        <v>43120036</v>
      </c>
      <c r="B611" t="s">
        <v>27042</v>
      </c>
      <c r="C611" t="s">
        <v>26427</v>
      </c>
      <c r="D611" t="s">
        <v>1203</v>
      </c>
      <c r="E611" t="s">
        <v>1203</v>
      </c>
      <c r="F611" t="s">
        <v>60</v>
      </c>
      <c r="G611" t="s">
        <v>26428</v>
      </c>
    </row>
    <row r="612" spans="1:7">
      <c r="A612">
        <v>43120038</v>
      </c>
      <c r="B612" t="s">
        <v>27043</v>
      </c>
      <c r="C612" t="s">
        <v>26427</v>
      </c>
      <c r="D612" t="s">
        <v>27044</v>
      </c>
      <c r="E612" t="s">
        <v>27044</v>
      </c>
      <c r="F612" t="s">
        <v>60</v>
      </c>
      <c r="G612" t="s">
        <v>26428</v>
      </c>
    </row>
    <row r="613" spans="1:7">
      <c r="A613">
        <v>43120040</v>
      </c>
      <c r="B613" t="s">
        <v>27045</v>
      </c>
      <c r="C613" t="s">
        <v>26427</v>
      </c>
      <c r="D613" t="s">
        <v>1203</v>
      </c>
      <c r="E613" t="s">
        <v>1203</v>
      </c>
      <c r="F613" t="s">
        <v>60</v>
      </c>
      <c r="G613" t="s">
        <v>26428</v>
      </c>
    </row>
    <row r="614" spans="1:7">
      <c r="A614">
        <v>43120042</v>
      </c>
      <c r="B614" t="s">
        <v>27046</v>
      </c>
      <c r="C614" t="s">
        <v>26427</v>
      </c>
      <c r="D614" t="s">
        <v>1203</v>
      </c>
      <c r="E614" t="s">
        <v>1203</v>
      </c>
      <c r="F614" t="s">
        <v>60</v>
      </c>
      <c r="G614" t="s">
        <v>26428</v>
      </c>
    </row>
    <row r="615" spans="1:7">
      <c r="A615">
        <v>43120044</v>
      </c>
      <c r="B615" t="s">
        <v>27047</v>
      </c>
      <c r="C615" t="s">
        <v>26427</v>
      </c>
      <c r="D615" t="s">
        <v>1203</v>
      </c>
      <c r="E615" t="s">
        <v>1203</v>
      </c>
      <c r="F615" t="s">
        <v>60</v>
      </c>
      <c r="G615" t="s">
        <v>26428</v>
      </c>
    </row>
    <row r="616" spans="1:7">
      <c r="A616">
        <v>43120290</v>
      </c>
      <c r="B616" t="s">
        <v>27048</v>
      </c>
      <c r="C616" t="s">
        <v>26427</v>
      </c>
      <c r="D616" t="s">
        <v>1203</v>
      </c>
      <c r="E616" t="s">
        <v>1203</v>
      </c>
      <c r="F616" t="s">
        <v>60</v>
      </c>
      <c r="G616" t="s">
        <v>26428</v>
      </c>
    </row>
    <row r="617" spans="1:7">
      <c r="A617">
        <v>43120292</v>
      </c>
      <c r="B617" t="s">
        <v>27049</v>
      </c>
      <c r="C617" t="s">
        <v>26427</v>
      </c>
      <c r="D617" t="s">
        <v>1203</v>
      </c>
      <c r="E617" t="s">
        <v>1203</v>
      </c>
      <c r="F617" t="s">
        <v>60</v>
      </c>
      <c r="G617" t="s">
        <v>26428</v>
      </c>
    </row>
    <row r="618" spans="1:7">
      <c r="A618">
        <v>43120294</v>
      </c>
      <c r="B618" t="s">
        <v>27050</v>
      </c>
      <c r="C618" t="s">
        <v>26427</v>
      </c>
      <c r="D618" t="s">
        <v>1203</v>
      </c>
      <c r="E618" t="s">
        <v>1203</v>
      </c>
      <c r="F618" t="s">
        <v>60</v>
      </c>
      <c r="G618" t="s">
        <v>26428</v>
      </c>
    </row>
    <row r="619" spans="1:7">
      <c r="A619">
        <v>43120296</v>
      </c>
      <c r="B619" t="s">
        <v>27051</v>
      </c>
      <c r="C619" t="s">
        <v>26427</v>
      </c>
      <c r="D619" t="s">
        <v>1203</v>
      </c>
      <c r="E619" t="s">
        <v>1203</v>
      </c>
      <c r="F619" t="s">
        <v>60</v>
      </c>
      <c r="G619" t="s">
        <v>26428</v>
      </c>
    </row>
    <row r="620" spans="1:7">
      <c r="A620">
        <v>43120298</v>
      </c>
      <c r="B620" t="s">
        <v>27052</v>
      </c>
      <c r="C620" t="s">
        <v>26427</v>
      </c>
      <c r="D620" t="s">
        <v>1203</v>
      </c>
      <c r="E620" t="s">
        <v>1203</v>
      </c>
      <c r="F620" t="s">
        <v>60</v>
      </c>
      <c r="G620" t="s">
        <v>26428</v>
      </c>
    </row>
    <row r="621" spans="1:7">
      <c r="A621">
        <v>43120300</v>
      </c>
      <c r="B621" t="s">
        <v>27053</v>
      </c>
      <c r="C621" t="s">
        <v>26427</v>
      </c>
      <c r="D621" t="s">
        <v>1203</v>
      </c>
      <c r="E621" t="s">
        <v>1203</v>
      </c>
      <c r="F621" t="s">
        <v>60</v>
      </c>
      <c r="G621" t="s">
        <v>26428</v>
      </c>
    </row>
    <row r="622" spans="1:7">
      <c r="A622">
        <v>43120326</v>
      </c>
      <c r="B622" t="s">
        <v>27054</v>
      </c>
      <c r="C622" t="s">
        <v>26427</v>
      </c>
      <c r="D622" t="s">
        <v>1203</v>
      </c>
      <c r="E622" t="s">
        <v>1203</v>
      </c>
      <c r="F622" t="s">
        <v>60</v>
      </c>
      <c r="G622" t="s">
        <v>26428</v>
      </c>
    </row>
    <row r="623" spans="1:7">
      <c r="A623">
        <v>43120328</v>
      </c>
      <c r="B623" t="s">
        <v>27055</v>
      </c>
      <c r="C623" t="s">
        <v>26427</v>
      </c>
      <c r="D623" t="s">
        <v>1203</v>
      </c>
      <c r="E623" t="s">
        <v>1203</v>
      </c>
      <c r="F623" t="s">
        <v>60</v>
      </c>
      <c r="G623" t="s">
        <v>26428</v>
      </c>
    </row>
    <row r="624" spans="1:7">
      <c r="A624">
        <v>43120330</v>
      </c>
      <c r="B624" t="s">
        <v>27056</v>
      </c>
      <c r="C624" t="s">
        <v>26427</v>
      </c>
      <c r="D624" t="s">
        <v>1203</v>
      </c>
      <c r="E624" t="s">
        <v>1203</v>
      </c>
      <c r="F624" t="s">
        <v>60</v>
      </c>
      <c r="G624" t="s">
        <v>26428</v>
      </c>
    </row>
    <row r="625" spans="1:7">
      <c r="A625">
        <v>43120332</v>
      </c>
      <c r="B625" t="s">
        <v>27057</v>
      </c>
      <c r="C625" t="s">
        <v>26427</v>
      </c>
      <c r="D625" t="s">
        <v>1203</v>
      </c>
      <c r="E625" t="s">
        <v>1203</v>
      </c>
      <c r="F625" t="s">
        <v>60</v>
      </c>
      <c r="G625" t="s">
        <v>26428</v>
      </c>
    </row>
    <row r="626" spans="1:7">
      <c r="A626">
        <v>43120334</v>
      </c>
      <c r="B626" t="s">
        <v>27058</v>
      </c>
      <c r="C626" t="s">
        <v>26427</v>
      </c>
      <c r="D626" t="s">
        <v>1203</v>
      </c>
      <c r="E626" t="s">
        <v>1203</v>
      </c>
      <c r="F626" t="s">
        <v>60</v>
      </c>
      <c r="G626" t="s">
        <v>26428</v>
      </c>
    </row>
    <row r="627" spans="1:7">
      <c r="A627">
        <v>43121020</v>
      </c>
      <c r="B627" t="s">
        <v>27059</v>
      </c>
      <c r="C627" t="s">
        <v>26427</v>
      </c>
      <c r="D627" t="s">
        <v>1203</v>
      </c>
      <c r="E627" t="s">
        <v>1203</v>
      </c>
      <c r="F627" t="s">
        <v>60</v>
      </c>
      <c r="G627" t="s">
        <v>26428</v>
      </c>
    </row>
    <row r="628" spans="1:7">
      <c r="A628">
        <v>43121022</v>
      </c>
      <c r="B628" t="s">
        <v>27060</v>
      </c>
      <c r="C628" t="s">
        <v>26427</v>
      </c>
      <c r="D628" t="s">
        <v>1203</v>
      </c>
      <c r="E628" t="s">
        <v>1203</v>
      </c>
      <c r="F628" t="s">
        <v>60</v>
      </c>
      <c r="G628" t="s">
        <v>26428</v>
      </c>
    </row>
    <row r="629" spans="1:7">
      <c r="A629">
        <v>43121024</v>
      </c>
      <c r="B629" t="s">
        <v>27061</v>
      </c>
      <c r="C629" t="s">
        <v>26427</v>
      </c>
      <c r="D629" t="s">
        <v>1203</v>
      </c>
      <c r="E629" t="s">
        <v>1203</v>
      </c>
      <c r="F629" t="s">
        <v>60</v>
      </c>
      <c r="G629" t="s">
        <v>26428</v>
      </c>
    </row>
    <row r="630" spans="1:7">
      <c r="A630">
        <v>43121026</v>
      </c>
      <c r="B630" t="s">
        <v>27062</v>
      </c>
      <c r="C630" t="s">
        <v>26427</v>
      </c>
      <c r="D630" t="s">
        <v>1203</v>
      </c>
      <c r="E630" t="s">
        <v>1203</v>
      </c>
      <c r="F630" t="s">
        <v>60</v>
      </c>
      <c r="G630" t="s">
        <v>26428</v>
      </c>
    </row>
    <row r="631" spans="1:7">
      <c r="A631">
        <v>43121028</v>
      </c>
      <c r="B631" t="s">
        <v>27063</v>
      </c>
      <c r="C631" t="s">
        <v>26427</v>
      </c>
      <c r="D631" t="s">
        <v>1203</v>
      </c>
      <c r="E631" t="s">
        <v>1203</v>
      </c>
      <c r="F631" t="s">
        <v>60</v>
      </c>
      <c r="G631" t="s">
        <v>26428</v>
      </c>
    </row>
    <row r="632" spans="1:7">
      <c r="A632">
        <v>43121030</v>
      </c>
      <c r="B632" t="s">
        <v>27064</v>
      </c>
      <c r="C632" t="s">
        <v>26427</v>
      </c>
      <c r="D632" t="s">
        <v>1203</v>
      </c>
      <c r="E632" t="s">
        <v>1203</v>
      </c>
      <c r="F632" t="s">
        <v>60</v>
      </c>
      <c r="G632" t="s">
        <v>26428</v>
      </c>
    </row>
    <row r="633" spans="1:7">
      <c r="A633">
        <v>43121032</v>
      </c>
      <c r="B633" t="s">
        <v>27065</v>
      </c>
      <c r="C633" t="s">
        <v>26427</v>
      </c>
      <c r="D633" t="s">
        <v>1203</v>
      </c>
      <c r="E633" t="s">
        <v>1203</v>
      </c>
      <c r="F633" t="s">
        <v>60</v>
      </c>
      <c r="G633" t="s">
        <v>26428</v>
      </c>
    </row>
    <row r="634" spans="1:7">
      <c r="A634">
        <v>43121034</v>
      </c>
      <c r="B634" t="s">
        <v>27066</v>
      </c>
      <c r="C634" t="s">
        <v>26427</v>
      </c>
      <c r="D634" t="s">
        <v>1203</v>
      </c>
      <c r="E634" t="s">
        <v>1203</v>
      </c>
      <c r="F634" t="s">
        <v>60</v>
      </c>
      <c r="G634" t="s">
        <v>26428</v>
      </c>
    </row>
    <row r="635" spans="1:7">
      <c r="A635">
        <v>43121036</v>
      </c>
      <c r="B635" t="s">
        <v>27067</v>
      </c>
      <c r="C635" t="s">
        <v>26427</v>
      </c>
      <c r="D635" t="s">
        <v>1203</v>
      </c>
      <c r="E635" t="s">
        <v>1203</v>
      </c>
      <c r="F635" t="s">
        <v>60</v>
      </c>
      <c r="G635" t="s">
        <v>26428</v>
      </c>
    </row>
    <row r="636" spans="1:7">
      <c r="A636">
        <v>43121038</v>
      </c>
      <c r="B636" t="s">
        <v>27068</v>
      </c>
      <c r="C636" t="s">
        <v>26427</v>
      </c>
      <c r="D636" t="s">
        <v>1203</v>
      </c>
      <c r="E636" t="s">
        <v>1203</v>
      </c>
      <c r="F636" t="s">
        <v>60</v>
      </c>
      <c r="G636" t="s">
        <v>26428</v>
      </c>
    </row>
    <row r="637" spans="1:7">
      <c r="A637">
        <v>43121040</v>
      </c>
      <c r="B637" t="s">
        <v>27069</v>
      </c>
      <c r="C637" t="s">
        <v>26427</v>
      </c>
      <c r="D637" t="s">
        <v>1203</v>
      </c>
      <c r="E637" t="s">
        <v>1203</v>
      </c>
      <c r="F637" t="s">
        <v>60</v>
      </c>
      <c r="G637" t="s">
        <v>26428</v>
      </c>
    </row>
    <row r="638" spans="1:7">
      <c r="A638">
        <v>43121042</v>
      </c>
      <c r="B638" t="s">
        <v>27070</v>
      </c>
      <c r="C638" t="s">
        <v>26427</v>
      </c>
      <c r="D638" t="s">
        <v>1203</v>
      </c>
      <c r="E638" t="s">
        <v>1203</v>
      </c>
      <c r="F638" t="s">
        <v>60</v>
      </c>
      <c r="G638" t="s">
        <v>26428</v>
      </c>
    </row>
    <row r="639" spans="1:7">
      <c r="A639">
        <v>43121044</v>
      </c>
      <c r="B639" t="s">
        <v>27071</v>
      </c>
      <c r="C639" t="s">
        <v>26427</v>
      </c>
      <c r="D639" t="s">
        <v>1203</v>
      </c>
      <c r="E639" t="s">
        <v>1203</v>
      </c>
      <c r="F639" t="s">
        <v>60</v>
      </c>
      <c r="G639" t="s">
        <v>26428</v>
      </c>
    </row>
    <row r="640" spans="1:7">
      <c r="A640">
        <v>43121046</v>
      </c>
      <c r="B640" t="s">
        <v>27072</v>
      </c>
      <c r="C640" t="s">
        <v>26427</v>
      </c>
      <c r="D640" t="s">
        <v>1203</v>
      </c>
      <c r="E640" t="s">
        <v>1203</v>
      </c>
      <c r="F640" t="s">
        <v>60</v>
      </c>
      <c r="G640" t="s">
        <v>26428</v>
      </c>
    </row>
    <row r="641" spans="1:7">
      <c r="A641">
        <v>43121048</v>
      </c>
      <c r="B641" t="s">
        <v>27073</v>
      </c>
      <c r="C641" t="s">
        <v>26427</v>
      </c>
      <c r="D641" t="s">
        <v>1203</v>
      </c>
      <c r="E641" t="s">
        <v>1203</v>
      </c>
      <c r="F641" t="s">
        <v>60</v>
      </c>
      <c r="G641" t="s">
        <v>26428</v>
      </c>
    </row>
    <row r="642" spans="1:7">
      <c r="A642">
        <v>43121050</v>
      </c>
      <c r="B642" t="s">
        <v>27074</v>
      </c>
      <c r="C642" t="s">
        <v>26427</v>
      </c>
      <c r="D642" t="s">
        <v>1203</v>
      </c>
      <c r="E642" t="s">
        <v>1203</v>
      </c>
      <c r="F642" t="s">
        <v>60</v>
      </c>
      <c r="G642" t="s">
        <v>26428</v>
      </c>
    </row>
    <row r="643" spans="1:7">
      <c r="A643">
        <v>43121052</v>
      </c>
      <c r="B643" t="s">
        <v>27075</v>
      </c>
      <c r="C643" t="s">
        <v>26427</v>
      </c>
      <c r="D643" t="s">
        <v>1203</v>
      </c>
      <c r="E643" t="s">
        <v>1203</v>
      </c>
      <c r="F643" t="s">
        <v>60</v>
      </c>
      <c r="G643" t="s">
        <v>26428</v>
      </c>
    </row>
    <row r="644" spans="1:7">
      <c r="A644">
        <v>43121054</v>
      </c>
      <c r="B644" t="s">
        <v>27076</v>
      </c>
      <c r="C644" t="s">
        <v>26427</v>
      </c>
      <c r="D644" t="s">
        <v>1203</v>
      </c>
      <c r="E644" t="s">
        <v>1203</v>
      </c>
      <c r="F644" t="s">
        <v>60</v>
      </c>
      <c r="G644" t="s">
        <v>26428</v>
      </c>
    </row>
    <row r="645" spans="1:7">
      <c r="A645">
        <v>43121056</v>
      </c>
      <c r="B645" t="s">
        <v>27077</v>
      </c>
      <c r="C645" t="s">
        <v>26427</v>
      </c>
      <c r="D645" t="s">
        <v>1203</v>
      </c>
      <c r="E645" t="s">
        <v>1203</v>
      </c>
      <c r="F645" t="s">
        <v>60</v>
      </c>
      <c r="G645" t="s">
        <v>26428</v>
      </c>
    </row>
    <row r="646" spans="1:7">
      <c r="A646">
        <v>43121058</v>
      </c>
      <c r="B646" t="s">
        <v>27078</v>
      </c>
      <c r="C646" t="s">
        <v>26427</v>
      </c>
      <c r="D646" t="s">
        <v>1203</v>
      </c>
      <c r="E646" t="s">
        <v>1203</v>
      </c>
      <c r="F646" t="s">
        <v>60</v>
      </c>
      <c r="G646" t="s">
        <v>26428</v>
      </c>
    </row>
    <row r="647" spans="1:7">
      <c r="A647">
        <v>43121060</v>
      </c>
      <c r="B647" t="s">
        <v>27079</v>
      </c>
      <c r="C647" t="s">
        <v>26427</v>
      </c>
      <c r="D647" t="s">
        <v>1203</v>
      </c>
      <c r="E647" t="s">
        <v>1203</v>
      </c>
      <c r="F647" t="s">
        <v>60</v>
      </c>
      <c r="G647" t="s">
        <v>26428</v>
      </c>
    </row>
    <row r="648" spans="1:7">
      <c r="A648">
        <v>43121062</v>
      </c>
      <c r="B648" t="s">
        <v>27080</v>
      </c>
      <c r="C648" t="s">
        <v>26427</v>
      </c>
      <c r="D648" t="s">
        <v>574</v>
      </c>
      <c r="E648" t="s">
        <v>574</v>
      </c>
      <c r="F648" t="s">
        <v>60</v>
      </c>
      <c r="G648" t="s">
        <v>26428</v>
      </c>
    </row>
    <row r="649" spans="1:7">
      <c r="A649">
        <v>43120122</v>
      </c>
      <c r="B649" t="s">
        <v>27081</v>
      </c>
      <c r="C649" t="s">
        <v>26427</v>
      </c>
      <c r="D649" t="s">
        <v>453</v>
      </c>
      <c r="E649" t="s">
        <v>453</v>
      </c>
      <c r="F649" t="s">
        <v>60</v>
      </c>
      <c r="G649" t="s">
        <v>26428</v>
      </c>
    </row>
    <row r="650" spans="1:7">
      <c r="A650">
        <v>43120124</v>
      </c>
      <c r="B650" t="s">
        <v>27082</v>
      </c>
      <c r="C650" t="s">
        <v>26427</v>
      </c>
      <c r="D650" t="s">
        <v>1203</v>
      </c>
      <c r="E650" t="s">
        <v>1203</v>
      </c>
      <c r="F650" t="s">
        <v>60</v>
      </c>
      <c r="G650" t="s">
        <v>26428</v>
      </c>
    </row>
    <row r="651" spans="1:7">
      <c r="A651">
        <v>43120126</v>
      </c>
      <c r="B651" t="s">
        <v>27083</v>
      </c>
      <c r="C651" t="s">
        <v>26427</v>
      </c>
      <c r="D651" t="s">
        <v>1203</v>
      </c>
      <c r="E651" t="s">
        <v>1203</v>
      </c>
      <c r="F651" t="s">
        <v>60</v>
      </c>
      <c r="G651" t="s">
        <v>26428</v>
      </c>
    </row>
    <row r="652" spans="1:7">
      <c r="A652">
        <v>43120128</v>
      </c>
      <c r="B652" t="s">
        <v>27084</v>
      </c>
      <c r="C652" t="s">
        <v>26427</v>
      </c>
      <c r="D652" t="s">
        <v>1203</v>
      </c>
      <c r="E652" t="s">
        <v>1203</v>
      </c>
      <c r="F652" t="s">
        <v>60</v>
      </c>
      <c r="G652" t="s">
        <v>26428</v>
      </c>
    </row>
    <row r="653" spans="1:7">
      <c r="A653">
        <v>43120130</v>
      </c>
      <c r="B653" t="s">
        <v>27085</v>
      </c>
      <c r="C653" t="s">
        <v>26427</v>
      </c>
      <c r="D653" t="s">
        <v>1203</v>
      </c>
      <c r="E653" t="s">
        <v>1203</v>
      </c>
      <c r="F653" t="s">
        <v>60</v>
      </c>
      <c r="G653" t="s">
        <v>26428</v>
      </c>
    </row>
    <row r="654" spans="1:7">
      <c r="A654">
        <v>43120132</v>
      </c>
      <c r="B654" t="s">
        <v>27086</v>
      </c>
      <c r="C654" t="s">
        <v>26427</v>
      </c>
      <c r="D654" t="s">
        <v>1203</v>
      </c>
      <c r="E654" t="s">
        <v>1203</v>
      </c>
      <c r="F654" t="s">
        <v>60</v>
      </c>
      <c r="G654" t="s">
        <v>26428</v>
      </c>
    </row>
    <row r="655" spans="1:7">
      <c r="A655">
        <v>43120170</v>
      </c>
      <c r="B655" t="s">
        <v>27087</v>
      </c>
      <c r="C655" t="s">
        <v>26427</v>
      </c>
      <c r="D655" t="s">
        <v>1203</v>
      </c>
      <c r="E655" t="s">
        <v>1203</v>
      </c>
      <c r="F655" t="s">
        <v>60</v>
      </c>
      <c r="G655" t="s">
        <v>26428</v>
      </c>
    </row>
    <row r="656" spans="1:7">
      <c r="A656">
        <v>43120172</v>
      </c>
      <c r="B656" t="s">
        <v>27088</v>
      </c>
      <c r="C656" t="s">
        <v>26427</v>
      </c>
      <c r="D656" t="s">
        <v>1203</v>
      </c>
      <c r="E656" t="s">
        <v>1203</v>
      </c>
      <c r="F656" t="s">
        <v>60</v>
      </c>
      <c r="G656" t="s">
        <v>26428</v>
      </c>
    </row>
    <row r="657" spans="1:7">
      <c r="A657">
        <v>43120174</v>
      </c>
      <c r="B657" t="s">
        <v>27089</v>
      </c>
      <c r="C657" t="s">
        <v>26427</v>
      </c>
      <c r="D657" t="s">
        <v>1203</v>
      </c>
      <c r="E657" t="s">
        <v>1203</v>
      </c>
      <c r="F657" t="s">
        <v>60</v>
      </c>
      <c r="G657" t="s">
        <v>26428</v>
      </c>
    </row>
    <row r="658" spans="1:7">
      <c r="A658">
        <v>43120176</v>
      </c>
      <c r="B658" t="s">
        <v>27090</v>
      </c>
      <c r="C658" t="s">
        <v>26427</v>
      </c>
      <c r="D658" t="s">
        <v>1203</v>
      </c>
      <c r="E658" t="s">
        <v>1203</v>
      </c>
      <c r="F658" t="s">
        <v>60</v>
      </c>
      <c r="G658" t="s">
        <v>26428</v>
      </c>
    </row>
    <row r="659" spans="1:7">
      <c r="A659">
        <v>43120178</v>
      </c>
      <c r="B659" t="s">
        <v>27091</v>
      </c>
      <c r="C659" t="s">
        <v>26427</v>
      </c>
      <c r="D659" t="s">
        <v>1203</v>
      </c>
      <c r="E659" t="s">
        <v>1203</v>
      </c>
      <c r="F659" t="s">
        <v>60</v>
      </c>
      <c r="G659" t="s">
        <v>26428</v>
      </c>
    </row>
    <row r="660" spans="1:7">
      <c r="A660">
        <v>43120180</v>
      </c>
      <c r="B660" t="s">
        <v>27092</v>
      </c>
      <c r="C660" t="s">
        <v>26427</v>
      </c>
      <c r="D660" t="s">
        <v>1203</v>
      </c>
      <c r="E660" t="s">
        <v>1203</v>
      </c>
      <c r="F660" t="s">
        <v>60</v>
      </c>
      <c r="G660" t="s">
        <v>26428</v>
      </c>
    </row>
    <row r="661" spans="1:7">
      <c r="A661">
        <v>43120476</v>
      </c>
      <c r="B661" t="s">
        <v>27093</v>
      </c>
      <c r="C661" t="s">
        <v>26427</v>
      </c>
      <c r="D661" t="s">
        <v>1203</v>
      </c>
      <c r="E661" t="s">
        <v>1203</v>
      </c>
      <c r="F661" t="s">
        <v>60</v>
      </c>
      <c r="G661" t="s">
        <v>26428</v>
      </c>
    </row>
    <row r="662" spans="1:7">
      <c r="A662">
        <v>43120478</v>
      </c>
      <c r="B662" t="s">
        <v>27094</v>
      </c>
      <c r="C662" t="s">
        <v>26427</v>
      </c>
      <c r="D662" t="s">
        <v>574</v>
      </c>
      <c r="E662" t="s">
        <v>574</v>
      </c>
      <c r="F662" t="s">
        <v>60</v>
      </c>
      <c r="G662" t="s">
        <v>26428</v>
      </c>
    </row>
    <row r="663" spans="1:7">
      <c r="A663">
        <v>43120480</v>
      </c>
      <c r="B663" t="s">
        <v>27095</v>
      </c>
      <c r="C663" t="s">
        <v>26427</v>
      </c>
      <c r="D663" t="s">
        <v>1203</v>
      </c>
      <c r="E663" t="s">
        <v>1203</v>
      </c>
      <c r="F663" t="s">
        <v>60</v>
      </c>
      <c r="G663" t="s">
        <v>26428</v>
      </c>
    </row>
    <row r="664" spans="1:7">
      <c r="A664">
        <v>43120482</v>
      </c>
      <c r="B664" t="s">
        <v>27096</v>
      </c>
      <c r="C664" t="s">
        <v>26427</v>
      </c>
      <c r="D664" t="s">
        <v>1203</v>
      </c>
      <c r="E664" t="s">
        <v>1203</v>
      </c>
      <c r="F664" t="s">
        <v>60</v>
      </c>
      <c r="G664" t="s">
        <v>26428</v>
      </c>
    </row>
    <row r="665" spans="1:7">
      <c r="A665">
        <v>43121064</v>
      </c>
      <c r="B665" t="s">
        <v>27097</v>
      </c>
      <c r="C665" t="s">
        <v>26427</v>
      </c>
      <c r="D665" t="s">
        <v>1203</v>
      </c>
      <c r="E665" t="s">
        <v>1203</v>
      </c>
      <c r="F665" t="s">
        <v>60</v>
      </c>
      <c r="G665" t="s">
        <v>26428</v>
      </c>
    </row>
    <row r="666" spans="1:7">
      <c r="A666">
        <v>43121066</v>
      </c>
      <c r="B666" t="s">
        <v>27098</v>
      </c>
      <c r="C666" t="s">
        <v>26427</v>
      </c>
      <c r="D666" t="s">
        <v>1203</v>
      </c>
      <c r="E666" t="s">
        <v>1203</v>
      </c>
      <c r="F666" t="s">
        <v>60</v>
      </c>
      <c r="G666" t="s">
        <v>26428</v>
      </c>
    </row>
    <row r="667" spans="1:7">
      <c r="A667">
        <v>43121068</v>
      </c>
      <c r="B667" t="s">
        <v>27099</v>
      </c>
      <c r="C667" t="s">
        <v>26427</v>
      </c>
      <c r="D667" t="s">
        <v>1203</v>
      </c>
      <c r="E667" t="s">
        <v>1203</v>
      </c>
      <c r="F667" t="s">
        <v>60</v>
      </c>
      <c r="G667" t="s">
        <v>26428</v>
      </c>
    </row>
    <row r="668" spans="1:7">
      <c r="A668">
        <v>43121070</v>
      </c>
      <c r="B668" t="s">
        <v>27100</v>
      </c>
      <c r="C668" t="s">
        <v>26427</v>
      </c>
      <c r="D668" t="s">
        <v>1203</v>
      </c>
      <c r="E668" t="s">
        <v>1203</v>
      </c>
      <c r="F668" t="s">
        <v>60</v>
      </c>
      <c r="G668" t="s">
        <v>26428</v>
      </c>
    </row>
    <row r="669" spans="1:7">
      <c r="A669">
        <v>43121072</v>
      </c>
      <c r="B669" t="s">
        <v>27101</v>
      </c>
      <c r="C669" t="s">
        <v>26427</v>
      </c>
      <c r="D669" t="s">
        <v>1203</v>
      </c>
      <c r="E669" t="s">
        <v>1203</v>
      </c>
      <c r="F669" t="s">
        <v>60</v>
      </c>
      <c r="G669" t="s">
        <v>26428</v>
      </c>
    </row>
    <row r="670" spans="1:7">
      <c r="A670">
        <v>43121086</v>
      </c>
      <c r="B670" t="s">
        <v>27102</v>
      </c>
      <c r="C670" t="s">
        <v>26427</v>
      </c>
      <c r="D670" t="s">
        <v>1203</v>
      </c>
      <c r="E670" t="s">
        <v>1203</v>
      </c>
      <c r="F670" t="s">
        <v>60</v>
      </c>
      <c r="G670" t="s">
        <v>26428</v>
      </c>
    </row>
    <row r="671" spans="1:7">
      <c r="A671">
        <v>43121088</v>
      </c>
      <c r="B671" t="s">
        <v>27103</v>
      </c>
      <c r="C671" t="s">
        <v>26427</v>
      </c>
      <c r="D671" t="s">
        <v>1203</v>
      </c>
      <c r="E671" t="s">
        <v>1203</v>
      </c>
      <c r="F671" t="s">
        <v>60</v>
      </c>
      <c r="G671" t="s">
        <v>26428</v>
      </c>
    </row>
    <row r="672" spans="1:7">
      <c r="A672">
        <v>43121090</v>
      </c>
      <c r="B672" t="s">
        <v>27104</v>
      </c>
      <c r="C672" t="s">
        <v>26427</v>
      </c>
      <c r="D672" t="s">
        <v>1203</v>
      </c>
      <c r="E672" t="s">
        <v>1203</v>
      </c>
      <c r="F672" t="s">
        <v>60</v>
      </c>
      <c r="G672" t="s">
        <v>26428</v>
      </c>
    </row>
    <row r="673" spans="1:7">
      <c r="A673">
        <v>43121092</v>
      </c>
      <c r="B673" t="s">
        <v>27105</v>
      </c>
      <c r="C673" t="s">
        <v>26427</v>
      </c>
      <c r="D673" t="s">
        <v>1203</v>
      </c>
      <c r="E673" t="s">
        <v>1203</v>
      </c>
      <c r="F673" t="s">
        <v>60</v>
      </c>
      <c r="G673" t="s">
        <v>26428</v>
      </c>
    </row>
    <row r="674" spans="1:7">
      <c r="A674">
        <v>43121094</v>
      </c>
      <c r="B674" t="s">
        <v>27106</v>
      </c>
      <c r="C674" t="s">
        <v>26427</v>
      </c>
      <c r="D674" t="s">
        <v>1203</v>
      </c>
      <c r="E674" t="s">
        <v>1203</v>
      </c>
      <c r="F674" t="s">
        <v>60</v>
      </c>
      <c r="G674" t="s">
        <v>26428</v>
      </c>
    </row>
    <row r="675" spans="1:7">
      <c r="A675">
        <v>43121096</v>
      </c>
      <c r="B675" t="s">
        <v>27107</v>
      </c>
      <c r="C675" t="s">
        <v>26427</v>
      </c>
      <c r="D675" t="s">
        <v>1203</v>
      </c>
      <c r="E675" t="s">
        <v>1203</v>
      </c>
      <c r="F675" t="s">
        <v>60</v>
      </c>
      <c r="G675" t="s">
        <v>26428</v>
      </c>
    </row>
    <row r="676" spans="1:7">
      <c r="A676">
        <v>43121110</v>
      </c>
      <c r="B676" t="s">
        <v>27108</v>
      </c>
      <c r="C676" t="s">
        <v>26427</v>
      </c>
      <c r="D676" t="s">
        <v>1203</v>
      </c>
      <c r="E676" t="s">
        <v>1203</v>
      </c>
      <c r="F676" t="s">
        <v>60</v>
      </c>
      <c r="G676" t="s">
        <v>26428</v>
      </c>
    </row>
    <row r="677" spans="1:7">
      <c r="A677">
        <v>43121112</v>
      </c>
      <c r="B677" t="s">
        <v>27109</v>
      </c>
      <c r="C677" t="s">
        <v>26427</v>
      </c>
      <c r="D677" t="s">
        <v>1203</v>
      </c>
      <c r="E677" t="s">
        <v>1203</v>
      </c>
      <c r="F677" t="s">
        <v>60</v>
      </c>
      <c r="G677" t="s">
        <v>26428</v>
      </c>
    </row>
    <row r="678" spans="1:7">
      <c r="A678">
        <v>43121114</v>
      </c>
      <c r="B678" t="s">
        <v>27110</v>
      </c>
      <c r="C678" t="s">
        <v>26427</v>
      </c>
      <c r="D678" t="s">
        <v>1203</v>
      </c>
      <c r="E678" t="s">
        <v>1203</v>
      </c>
      <c r="F678" t="s">
        <v>60</v>
      </c>
      <c r="G678" t="s">
        <v>26428</v>
      </c>
    </row>
    <row r="679" spans="1:7">
      <c r="A679">
        <v>43121116</v>
      </c>
      <c r="B679" t="s">
        <v>27111</v>
      </c>
      <c r="C679" t="s">
        <v>26427</v>
      </c>
      <c r="D679" t="s">
        <v>1203</v>
      </c>
      <c r="E679" t="s">
        <v>1203</v>
      </c>
      <c r="F679" t="s">
        <v>60</v>
      </c>
      <c r="G679" t="s">
        <v>26428</v>
      </c>
    </row>
    <row r="680" spans="1:7">
      <c r="A680">
        <v>43121118</v>
      </c>
      <c r="B680" t="s">
        <v>27112</v>
      </c>
      <c r="C680" t="s">
        <v>26427</v>
      </c>
      <c r="D680" t="s">
        <v>1203</v>
      </c>
      <c r="E680" t="s">
        <v>1203</v>
      </c>
      <c r="F680" t="s">
        <v>60</v>
      </c>
      <c r="G680" t="s">
        <v>26428</v>
      </c>
    </row>
    <row r="681" spans="1:7">
      <c r="A681">
        <v>43121120</v>
      </c>
      <c r="B681" t="s">
        <v>27113</v>
      </c>
      <c r="C681" t="s">
        <v>26427</v>
      </c>
      <c r="D681" t="s">
        <v>1203</v>
      </c>
      <c r="E681" t="s">
        <v>1203</v>
      </c>
      <c r="F681" t="s">
        <v>60</v>
      </c>
      <c r="G681" t="s">
        <v>26428</v>
      </c>
    </row>
    <row r="682" spans="1:7">
      <c r="A682">
        <v>43121122</v>
      </c>
      <c r="B682" t="s">
        <v>27114</v>
      </c>
      <c r="C682" t="s">
        <v>26427</v>
      </c>
      <c r="D682" t="s">
        <v>1203</v>
      </c>
      <c r="E682" t="s">
        <v>1203</v>
      </c>
      <c r="F682" t="s">
        <v>60</v>
      </c>
      <c r="G682" t="s">
        <v>26428</v>
      </c>
    </row>
    <row r="683" spans="1:7">
      <c r="A683">
        <v>43121124</v>
      </c>
      <c r="B683" t="s">
        <v>27115</v>
      </c>
      <c r="C683" t="s">
        <v>26427</v>
      </c>
      <c r="D683" t="s">
        <v>1203</v>
      </c>
      <c r="E683" t="s">
        <v>1203</v>
      </c>
      <c r="F683" t="s">
        <v>60</v>
      </c>
      <c r="G683" t="s">
        <v>26428</v>
      </c>
    </row>
    <row r="684" spans="1:7">
      <c r="A684">
        <v>43121126</v>
      </c>
      <c r="B684" t="s">
        <v>27116</v>
      </c>
      <c r="C684" t="s">
        <v>26427</v>
      </c>
      <c r="D684" t="s">
        <v>1203</v>
      </c>
      <c r="E684" t="s">
        <v>1203</v>
      </c>
      <c r="F684" t="s">
        <v>60</v>
      </c>
      <c r="G684" t="s">
        <v>26428</v>
      </c>
    </row>
    <row r="685" spans="1:7">
      <c r="A685">
        <v>43121128</v>
      </c>
      <c r="B685" t="s">
        <v>27117</v>
      </c>
      <c r="C685" t="s">
        <v>26427</v>
      </c>
      <c r="D685" t="s">
        <v>1203</v>
      </c>
      <c r="E685" t="s">
        <v>1203</v>
      </c>
      <c r="F685" t="s">
        <v>60</v>
      </c>
      <c r="G685" t="s">
        <v>26428</v>
      </c>
    </row>
    <row r="686" spans="1:7">
      <c r="A686">
        <v>43121130</v>
      </c>
      <c r="B686" t="s">
        <v>27118</v>
      </c>
      <c r="C686" t="s">
        <v>26427</v>
      </c>
      <c r="D686" t="s">
        <v>1203</v>
      </c>
      <c r="E686" t="s">
        <v>1203</v>
      </c>
      <c r="F686" t="s">
        <v>60</v>
      </c>
      <c r="G686" t="s">
        <v>26428</v>
      </c>
    </row>
    <row r="687" spans="1:7">
      <c r="A687">
        <v>43121132</v>
      </c>
      <c r="B687" t="s">
        <v>27119</v>
      </c>
      <c r="C687" t="s">
        <v>26427</v>
      </c>
      <c r="D687" t="s">
        <v>1203</v>
      </c>
      <c r="E687" t="s">
        <v>1203</v>
      </c>
      <c r="F687" t="s">
        <v>60</v>
      </c>
      <c r="G687" t="s">
        <v>26428</v>
      </c>
    </row>
    <row r="688" spans="1:7">
      <c r="A688">
        <v>43121146</v>
      </c>
      <c r="B688" t="s">
        <v>27120</v>
      </c>
      <c r="C688" t="s">
        <v>26427</v>
      </c>
      <c r="D688" t="s">
        <v>1203</v>
      </c>
      <c r="E688" t="s">
        <v>1203</v>
      </c>
      <c r="F688" t="s">
        <v>60</v>
      </c>
      <c r="G688" t="s">
        <v>26428</v>
      </c>
    </row>
    <row r="689" spans="1:7">
      <c r="A689">
        <v>43121148</v>
      </c>
      <c r="B689" t="s">
        <v>27121</v>
      </c>
      <c r="C689" t="s">
        <v>26427</v>
      </c>
      <c r="D689" t="s">
        <v>1203</v>
      </c>
      <c r="E689" t="s">
        <v>1203</v>
      </c>
      <c r="F689" t="s">
        <v>60</v>
      </c>
      <c r="G689" t="s">
        <v>26428</v>
      </c>
    </row>
    <row r="690" spans="1:7">
      <c r="A690">
        <v>43121150</v>
      </c>
      <c r="B690" t="s">
        <v>27122</v>
      </c>
      <c r="C690" t="s">
        <v>26427</v>
      </c>
      <c r="D690" t="s">
        <v>1203</v>
      </c>
      <c r="E690" t="s">
        <v>1203</v>
      </c>
      <c r="F690" t="s">
        <v>60</v>
      </c>
      <c r="G690" t="s">
        <v>26428</v>
      </c>
    </row>
    <row r="691" spans="1:7">
      <c r="A691">
        <v>43121152</v>
      </c>
      <c r="B691" t="s">
        <v>27123</v>
      </c>
      <c r="C691" t="s">
        <v>26427</v>
      </c>
      <c r="D691" t="s">
        <v>1203</v>
      </c>
      <c r="E691" t="s">
        <v>1203</v>
      </c>
      <c r="F691" t="s">
        <v>60</v>
      </c>
      <c r="G691" t="s">
        <v>26428</v>
      </c>
    </row>
    <row r="692" spans="1:7">
      <c r="A692">
        <v>43121178</v>
      </c>
      <c r="B692" t="s">
        <v>27124</v>
      </c>
      <c r="C692" t="s">
        <v>26427</v>
      </c>
      <c r="D692" t="s">
        <v>1203</v>
      </c>
      <c r="E692" t="s">
        <v>1203</v>
      </c>
      <c r="F692" t="s">
        <v>60</v>
      </c>
      <c r="G692" t="s">
        <v>26428</v>
      </c>
    </row>
    <row r="693" spans="1:7">
      <c r="A693">
        <v>43121180</v>
      </c>
      <c r="B693" t="s">
        <v>27125</v>
      </c>
      <c r="C693" t="s">
        <v>26427</v>
      </c>
      <c r="D693" t="s">
        <v>1203</v>
      </c>
      <c r="E693" t="s">
        <v>1203</v>
      </c>
      <c r="F693" t="s">
        <v>60</v>
      </c>
      <c r="G693" t="s">
        <v>26428</v>
      </c>
    </row>
    <row r="694" spans="1:7">
      <c r="A694">
        <v>43121182</v>
      </c>
      <c r="B694" t="s">
        <v>27126</v>
      </c>
      <c r="C694" t="s">
        <v>26427</v>
      </c>
      <c r="D694" t="s">
        <v>1203</v>
      </c>
      <c r="E694" t="s">
        <v>1203</v>
      </c>
      <c r="F694" t="s">
        <v>60</v>
      </c>
      <c r="G694" t="s">
        <v>26428</v>
      </c>
    </row>
    <row r="695" spans="1:7">
      <c r="A695">
        <v>43121184</v>
      </c>
      <c r="B695" t="s">
        <v>27127</v>
      </c>
      <c r="C695" t="s">
        <v>26427</v>
      </c>
      <c r="D695" t="s">
        <v>1203</v>
      </c>
      <c r="E695" t="s">
        <v>1203</v>
      </c>
      <c r="F695" t="s">
        <v>60</v>
      </c>
      <c r="G695" t="s">
        <v>26428</v>
      </c>
    </row>
    <row r="696" spans="1:7">
      <c r="A696">
        <v>43121186</v>
      </c>
      <c r="B696" t="s">
        <v>27128</v>
      </c>
      <c r="C696" t="s">
        <v>26427</v>
      </c>
      <c r="D696" t="s">
        <v>1203</v>
      </c>
      <c r="E696" t="s">
        <v>1203</v>
      </c>
      <c r="F696" t="s">
        <v>60</v>
      </c>
      <c r="G696" t="s">
        <v>26428</v>
      </c>
    </row>
    <row r="697" spans="1:7">
      <c r="A697">
        <v>43120218</v>
      </c>
      <c r="B697" t="s">
        <v>27129</v>
      </c>
      <c r="C697" t="s">
        <v>26427</v>
      </c>
      <c r="D697" t="s">
        <v>1203</v>
      </c>
      <c r="E697" t="s">
        <v>1203</v>
      </c>
      <c r="F697" t="s">
        <v>60</v>
      </c>
      <c r="G697" t="s">
        <v>26428</v>
      </c>
    </row>
    <row r="698" spans="1:7">
      <c r="A698">
        <v>43120220</v>
      </c>
      <c r="B698" t="s">
        <v>27130</v>
      </c>
      <c r="C698" t="s">
        <v>26427</v>
      </c>
      <c r="D698" t="s">
        <v>1203</v>
      </c>
      <c r="E698" t="s">
        <v>1203</v>
      </c>
      <c r="F698" t="s">
        <v>60</v>
      </c>
      <c r="G698" t="s">
        <v>26428</v>
      </c>
    </row>
    <row r="699" spans="1:7">
      <c r="A699">
        <v>43120222</v>
      </c>
      <c r="B699" t="s">
        <v>27131</v>
      </c>
      <c r="C699" t="s">
        <v>26427</v>
      </c>
      <c r="D699" t="s">
        <v>1203</v>
      </c>
      <c r="E699" t="s">
        <v>1203</v>
      </c>
      <c r="F699" t="s">
        <v>60</v>
      </c>
      <c r="G699" t="s">
        <v>26428</v>
      </c>
    </row>
    <row r="700" spans="1:7">
      <c r="A700">
        <v>43120224</v>
      </c>
      <c r="B700" t="s">
        <v>27132</v>
      </c>
      <c r="C700" t="s">
        <v>26427</v>
      </c>
      <c r="D700" t="s">
        <v>1203</v>
      </c>
      <c r="E700" t="s">
        <v>1203</v>
      </c>
      <c r="F700" t="s">
        <v>60</v>
      </c>
      <c r="G700" t="s">
        <v>26428</v>
      </c>
    </row>
    <row r="701" spans="1:7">
      <c r="A701">
        <v>43120226</v>
      </c>
      <c r="B701" t="s">
        <v>27133</v>
      </c>
      <c r="C701" t="s">
        <v>26427</v>
      </c>
      <c r="D701" t="s">
        <v>1203</v>
      </c>
      <c r="E701" t="s">
        <v>1203</v>
      </c>
      <c r="F701" t="s">
        <v>60</v>
      </c>
      <c r="G701" t="s">
        <v>26428</v>
      </c>
    </row>
    <row r="702" spans="1:7">
      <c r="A702">
        <v>43120228</v>
      </c>
      <c r="B702" t="s">
        <v>27134</v>
      </c>
      <c r="C702" t="s">
        <v>26427</v>
      </c>
      <c r="D702" t="s">
        <v>1203</v>
      </c>
      <c r="E702" t="s">
        <v>1203</v>
      </c>
      <c r="F702" t="s">
        <v>60</v>
      </c>
      <c r="G702" t="s">
        <v>26428</v>
      </c>
    </row>
    <row r="703" spans="1:7">
      <c r="A703">
        <v>43120336</v>
      </c>
      <c r="B703" t="s">
        <v>27135</v>
      </c>
      <c r="C703" t="s">
        <v>26427</v>
      </c>
      <c r="D703" t="s">
        <v>1203</v>
      </c>
      <c r="E703" t="s">
        <v>1203</v>
      </c>
      <c r="F703" t="s">
        <v>60</v>
      </c>
      <c r="G703" t="s">
        <v>26428</v>
      </c>
    </row>
    <row r="704" spans="1:7">
      <c r="A704">
        <v>43120338</v>
      </c>
      <c r="B704" t="s">
        <v>27136</v>
      </c>
      <c r="C704" t="s">
        <v>26427</v>
      </c>
      <c r="D704" t="s">
        <v>1203</v>
      </c>
      <c r="E704" t="s">
        <v>1203</v>
      </c>
      <c r="F704" t="s">
        <v>60</v>
      </c>
      <c r="G704" t="s">
        <v>26428</v>
      </c>
    </row>
    <row r="705" spans="1:7">
      <c r="A705">
        <v>43120340</v>
      </c>
      <c r="B705" t="s">
        <v>27137</v>
      </c>
      <c r="C705" t="s">
        <v>26427</v>
      </c>
      <c r="D705" t="s">
        <v>1203</v>
      </c>
      <c r="E705" t="s">
        <v>1203</v>
      </c>
      <c r="F705" t="s">
        <v>60</v>
      </c>
      <c r="G705" t="s">
        <v>26428</v>
      </c>
    </row>
    <row r="706" spans="1:7">
      <c r="A706">
        <v>43120342</v>
      </c>
      <c r="B706" t="s">
        <v>27138</v>
      </c>
      <c r="C706" t="s">
        <v>26427</v>
      </c>
      <c r="D706" t="s">
        <v>1203</v>
      </c>
      <c r="E706" t="s">
        <v>1203</v>
      </c>
      <c r="F706" t="s">
        <v>60</v>
      </c>
      <c r="G706" t="s">
        <v>26428</v>
      </c>
    </row>
    <row r="707" spans="1:7">
      <c r="A707">
        <v>43120344</v>
      </c>
      <c r="B707" t="s">
        <v>27139</v>
      </c>
      <c r="C707" t="s">
        <v>26427</v>
      </c>
      <c r="D707" t="s">
        <v>1203</v>
      </c>
      <c r="E707" t="s">
        <v>1203</v>
      </c>
      <c r="F707" t="s">
        <v>60</v>
      </c>
      <c r="G707" t="s">
        <v>26428</v>
      </c>
    </row>
    <row r="708" spans="1:7">
      <c r="A708">
        <v>43120346</v>
      </c>
      <c r="B708" t="s">
        <v>27140</v>
      </c>
      <c r="C708" t="s">
        <v>26427</v>
      </c>
      <c r="D708" t="s">
        <v>1203</v>
      </c>
      <c r="E708" t="s">
        <v>1203</v>
      </c>
      <c r="F708" t="s">
        <v>60</v>
      </c>
      <c r="G708" t="s">
        <v>26428</v>
      </c>
    </row>
    <row r="709" spans="1:7">
      <c r="A709">
        <v>43120348</v>
      </c>
      <c r="B709" t="s">
        <v>27141</v>
      </c>
      <c r="C709" t="s">
        <v>26427</v>
      </c>
      <c r="D709" t="s">
        <v>1203</v>
      </c>
      <c r="E709" t="s">
        <v>1203</v>
      </c>
      <c r="F709" t="s">
        <v>60</v>
      </c>
      <c r="G709" t="s">
        <v>26428</v>
      </c>
    </row>
    <row r="710" spans="1:7">
      <c r="A710">
        <v>43120916</v>
      </c>
      <c r="B710" t="s">
        <v>27142</v>
      </c>
      <c r="C710" t="s">
        <v>26427</v>
      </c>
      <c r="D710" t="s">
        <v>1203</v>
      </c>
      <c r="E710" t="s">
        <v>1203</v>
      </c>
      <c r="F710" t="s">
        <v>60</v>
      </c>
      <c r="G710" t="s">
        <v>26428</v>
      </c>
    </row>
    <row r="711" spans="1:7">
      <c r="A711">
        <v>43120918</v>
      </c>
      <c r="B711" t="s">
        <v>27143</v>
      </c>
      <c r="C711" t="s">
        <v>26427</v>
      </c>
      <c r="D711" t="s">
        <v>1203</v>
      </c>
      <c r="E711" t="s">
        <v>1203</v>
      </c>
      <c r="F711" t="s">
        <v>60</v>
      </c>
      <c r="G711" t="s">
        <v>26428</v>
      </c>
    </row>
    <row r="712" spans="1:7">
      <c r="A712">
        <v>43121188</v>
      </c>
      <c r="B712" t="s">
        <v>27144</v>
      </c>
      <c r="C712" t="s">
        <v>26427</v>
      </c>
      <c r="D712" t="s">
        <v>1203</v>
      </c>
      <c r="E712" t="s">
        <v>1203</v>
      </c>
      <c r="F712" t="s">
        <v>60</v>
      </c>
      <c r="G712" t="s">
        <v>26428</v>
      </c>
    </row>
    <row r="713" spans="1:7">
      <c r="A713">
        <v>43121190</v>
      </c>
      <c r="B713" t="s">
        <v>27145</v>
      </c>
      <c r="C713" t="s">
        <v>26427</v>
      </c>
      <c r="D713" t="s">
        <v>1203</v>
      </c>
      <c r="E713" t="s">
        <v>1203</v>
      </c>
      <c r="F713" t="s">
        <v>60</v>
      </c>
      <c r="G713" t="s">
        <v>26428</v>
      </c>
    </row>
    <row r="714" spans="1:7">
      <c r="A714">
        <v>43121192</v>
      </c>
      <c r="B714" t="s">
        <v>27146</v>
      </c>
      <c r="C714" t="s">
        <v>26427</v>
      </c>
      <c r="D714" t="s">
        <v>1203</v>
      </c>
      <c r="E714" t="s">
        <v>1203</v>
      </c>
      <c r="F714" t="s">
        <v>60</v>
      </c>
      <c r="G714" t="s">
        <v>26428</v>
      </c>
    </row>
    <row r="715" spans="1:7">
      <c r="A715">
        <v>43121194</v>
      </c>
      <c r="B715" t="s">
        <v>27147</v>
      </c>
      <c r="C715" t="s">
        <v>26427</v>
      </c>
      <c r="D715" t="s">
        <v>1203</v>
      </c>
      <c r="E715" t="s">
        <v>1203</v>
      </c>
      <c r="F715" t="s">
        <v>60</v>
      </c>
      <c r="G715" t="s">
        <v>26428</v>
      </c>
    </row>
    <row r="716" spans="1:7">
      <c r="A716">
        <v>43121196</v>
      </c>
      <c r="B716" t="s">
        <v>27148</v>
      </c>
      <c r="C716" t="s">
        <v>26427</v>
      </c>
      <c r="D716" t="s">
        <v>1203</v>
      </c>
      <c r="E716" t="s">
        <v>1203</v>
      </c>
      <c r="F716" t="s">
        <v>60</v>
      </c>
      <c r="G716" t="s">
        <v>26428</v>
      </c>
    </row>
    <row r="717" spans="1:7">
      <c r="A717">
        <v>43121198</v>
      </c>
      <c r="B717" t="s">
        <v>27149</v>
      </c>
      <c r="C717" t="s">
        <v>26427</v>
      </c>
      <c r="D717" t="s">
        <v>1203</v>
      </c>
      <c r="E717" t="s">
        <v>1203</v>
      </c>
      <c r="F717" t="s">
        <v>60</v>
      </c>
      <c r="G717" t="s">
        <v>26428</v>
      </c>
    </row>
    <row r="718" spans="1:7">
      <c r="A718">
        <v>43121200</v>
      </c>
      <c r="B718" t="s">
        <v>27150</v>
      </c>
      <c r="C718" t="s">
        <v>26427</v>
      </c>
      <c r="D718" t="s">
        <v>1203</v>
      </c>
      <c r="E718" t="s">
        <v>1203</v>
      </c>
      <c r="F718" t="s">
        <v>60</v>
      </c>
      <c r="G718" t="s">
        <v>26428</v>
      </c>
    </row>
    <row r="719" spans="1:7">
      <c r="A719">
        <v>43121202</v>
      </c>
      <c r="B719" t="s">
        <v>27151</v>
      </c>
      <c r="C719" t="s">
        <v>26427</v>
      </c>
      <c r="D719" t="s">
        <v>1203</v>
      </c>
      <c r="E719" t="s">
        <v>1203</v>
      </c>
      <c r="F719" t="s">
        <v>60</v>
      </c>
      <c r="G719" t="s">
        <v>26428</v>
      </c>
    </row>
    <row r="720" spans="1:7">
      <c r="A720">
        <v>43121204</v>
      </c>
      <c r="B720" t="s">
        <v>27152</v>
      </c>
      <c r="C720" t="s">
        <v>26427</v>
      </c>
      <c r="D720" t="s">
        <v>1203</v>
      </c>
      <c r="E720" t="s">
        <v>1203</v>
      </c>
      <c r="F720" t="s">
        <v>60</v>
      </c>
      <c r="G720" t="s">
        <v>26428</v>
      </c>
    </row>
    <row r="721" spans="1:7">
      <c r="A721">
        <v>43121206</v>
      </c>
      <c r="B721" t="s">
        <v>27153</v>
      </c>
      <c r="C721" t="s">
        <v>26427</v>
      </c>
      <c r="D721" t="s">
        <v>1203</v>
      </c>
      <c r="E721" t="s">
        <v>1203</v>
      </c>
      <c r="F721" t="s">
        <v>60</v>
      </c>
      <c r="G721" t="s">
        <v>26428</v>
      </c>
    </row>
    <row r="722" spans="1:7">
      <c r="A722">
        <v>43121208</v>
      </c>
      <c r="B722" t="s">
        <v>27154</v>
      </c>
      <c r="C722" t="s">
        <v>26427</v>
      </c>
      <c r="D722" t="s">
        <v>1203</v>
      </c>
      <c r="E722" t="s">
        <v>1203</v>
      </c>
      <c r="F722" t="s">
        <v>60</v>
      </c>
      <c r="G722" t="s">
        <v>26428</v>
      </c>
    </row>
    <row r="723" spans="1:7">
      <c r="A723">
        <v>43121210</v>
      </c>
      <c r="B723" t="s">
        <v>27155</v>
      </c>
      <c r="C723" t="s">
        <v>26427</v>
      </c>
      <c r="D723" t="s">
        <v>1203</v>
      </c>
      <c r="E723" t="s">
        <v>1203</v>
      </c>
      <c r="F723" t="s">
        <v>60</v>
      </c>
      <c r="G723" t="s">
        <v>26428</v>
      </c>
    </row>
    <row r="724" spans="1:7">
      <c r="A724">
        <v>43121248</v>
      </c>
      <c r="B724" t="s">
        <v>27156</v>
      </c>
      <c r="C724" t="s">
        <v>26427</v>
      </c>
      <c r="D724" t="s">
        <v>1203</v>
      </c>
      <c r="E724" t="s">
        <v>1203</v>
      </c>
      <c r="F724" t="s">
        <v>60</v>
      </c>
      <c r="G724" t="s">
        <v>26428</v>
      </c>
    </row>
    <row r="725" spans="1:7">
      <c r="A725">
        <v>43121250</v>
      </c>
      <c r="B725" t="s">
        <v>27157</v>
      </c>
      <c r="C725" t="s">
        <v>26427</v>
      </c>
      <c r="D725" t="s">
        <v>1203</v>
      </c>
      <c r="E725" t="s">
        <v>1203</v>
      </c>
      <c r="F725" t="s">
        <v>60</v>
      </c>
      <c r="G725" t="s">
        <v>26428</v>
      </c>
    </row>
    <row r="726" spans="1:7">
      <c r="A726">
        <v>43121252</v>
      </c>
      <c r="B726" t="s">
        <v>27158</v>
      </c>
      <c r="C726" t="s">
        <v>26427</v>
      </c>
      <c r="D726" t="s">
        <v>1203</v>
      </c>
      <c r="E726" t="s">
        <v>1203</v>
      </c>
      <c r="F726" t="s">
        <v>60</v>
      </c>
      <c r="G726" t="s">
        <v>26428</v>
      </c>
    </row>
    <row r="727" spans="1:7">
      <c r="A727">
        <v>43121254</v>
      </c>
      <c r="B727" t="s">
        <v>27159</v>
      </c>
      <c r="C727" t="s">
        <v>26427</v>
      </c>
      <c r="D727" t="s">
        <v>1203</v>
      </c>
      <c r="E727" t="s">
        <v>1203</v>
      </c>
      <c r="F727" t="s">
        <v>60</v>
      </c>
      <c r="G727" t="s">
        <v>26428</v>
      </c>
    </row>
    <row r="728" spans="1:7">
      <c r="A728">
        <v>43121256</v>
      </c>
      <c r="B728" t="s">
        <v>27160</v>
      </c>
      <c r="C728" t="s">
        <v>26427</v>
      </c>
      <c r="D728" t="s">
        <v>1203</v>
      </c>
      <c r="E728" t="s">
        <v>1203</v>
      </c>
      <c r="F728" t="s">
        <v>60</v>
      </c>
      <c r="G728" t="s">
        <v>26428</v>
      </c>
    </row>
    <row r="729" spans="1:7">
      <c r="A729">
        <v>43121258</v>
      </c>
      <c r="B729" t="s">
        <v>27161</v>
      </c>
      <c r="C729" t="s">
        <v>26427</v>
      </c>
      <c r="D729" t="s">
        <v>1203</v>
      </c>
      <c r="E729" t="s">
        <v>1203</v>
      </c>
      <c r="F729" t="s">
        <v>60</v>
      </c>
      <c r="G729" t="s">
        <v>26428</v>
      </c>
    </row>
    <row r="730" spans="1:7">
      <c r="A730">
        <v>43121284</v>
      </c>
      <c r="B730" t="s">
        <v>27162</v>
      </c>
      <c r="C730" t="s">
        <v>26427</v>
      </c>
      <c r="D730" t="s">
        <v>1203</v>
      </c>
      <c r="E730" t="s">
        <v>1203</v>
      </c>
      <c r="F730" t="s">
        <v>60</v>
      </c>
      <c r="G730" t="s">
        <v>26428</v>
      </c>
    </row>
    <row r="731" spans="1:7">
      <c r="A731">
        <v>43121286</v>
      </c>
      <c r="B731" t="s">
        <v>27163</v>
      </c>
      <c r="C731" t="s">
        <v>26427</v>
      </c>
      <c r="D731" t="s">
        <v>1203</v>
      </c>
      <c r="E731" t="s">
        <v>1203</v>
      </c>
      <c r="F731" t="s">
        <v>60</v>
      </c>
      <c r="G731" t="s">
        <v>26428</v>
      </c>
    </row>
    <row r="732" spans="1:7">
      <c r="A732">
        <v>43121288</v>
      </c>
      <c r="B732" t="s">
        <v>27164</v>
      </c>
      <c r="C732" t="s">
        <v>26427</v>
      </c>
      <c r="D732" t="s">
        <v>1203</v>
      </c>
      <c r="E732" t="s">
        <v>1203</v>
      </c>
      <c r="F732" t="s">
        <v>60</v>
      </c>
      <c r="G732" t="s">
        <v>26428</v>
      </c>
    </row>
    <row r="733" spans="1:7">
      <c r="A733">
        <v>43121290</v>
      </c>
      <c r="B733" t="s">
        <v>27165</v>
      </c>
      <c r="C733" t="s">
        <v>26427</v>
      </c>
      <c r="D733" t="s">
        <v>1203</v>
      </c>
      <c r="E733" t="s">
        <v>1203</v>
      </c>
      <c r="F733" t="s">
        <v>60</v>
      </c>
      <c r="G733" t="s">
        <v>26428</v>
      </c>
    </row>
    <row r="734" spans="1:7">
      <c r="A734">
        <v>43121292</v>
      </c>
      <c r="B734" t="s">
        <v>27166</v>
      </c>
      <c r="C734" t="s">
        <v>26427</v>
      </c>
      <c r="D734" t="s">
        <v>1203</v>
      </c>
      <c r="E734" t="s">
        <v>1203</v>
      </c>
      <c r="F734" t="s">
        <v>60</v>
      </c>
      <c r="G734" t="s">
        <v>26428</v>
      </c>
    </row>
    <row r="735" spans="1:7">
      <c r="A735">
        <v>43121294</v>
      </c>
      <c r="B735" t="s">
        <v>27167</v>
      </c>
      <c r="C735" t="s">
        <v>26427</v>
      </c>
      <c r="D735" t="s">
        <v>1203</v>
      </c>
      <c r="E735" t="s">
        <v>1203</v>
      </c>
      <c r="F735" t="s">
        <v>60</v>
      </c>
      <c r="G735" t="s">
        <v>26428</v>
      </c>
    </row>
    <row r="736" spans="1:7">
      <c r="A736">
        <v>43121308</v>
      </c>
      <c r="B736" t="s">
        <v>27168</v>
      </c>
      <c r="C736" t="s">
        <v>26427</v>
      </c>
      <c r="D736" t="s">
        <v>1203</v>
      </c>
      <c r="E736" t="s">
        <v>1203</v>
      </c>
      <c r="F736" t="s">
        <v>60</v>
      </c>
      <c r="G736" t="s">
        <v>26428</v>
      </c>
    </row>
    <row r="737" spans="1:7">
      <c r="A737">
        <v>43121310</v>
      </c>
      <c r="B737" t="s">
        <v>27169</v>
      </c>
      <c r="C737" t="s">
        <v>26427</v>
      </c>
      <c r="D737" t="s">
        <v>1203</v>
      </c>
      <c r="E737" t="s">
        <v>1203</v>
      </c>
      <c r="F737" t="s">
        <v>60</v>
      </c>
      <c r="G737" t="s">
        <v>26428</v>
      </c>
    </row>
    <row r="738" spans="1:7">
      <c r="A738">
        <v>43121312</v>
      </c>
      <c r="B738" t="s">
        <v>27170</v>
      </c>
      <c r="C738" t="s">
        <v>26427</v>
      </c>
      <c r="D738" t="s">
        <v>1203</v>
      </c>
      <c r="E738" t="s">
        <v>1203</v>
      </c>
      <c r="F738" t="s">
        <v>60</v>
      </c>
      <c r="G738" t="s">
        <v>26428</v>
      </c>
    </row>
    <row r="739" spans="1:7">
      <c r="A739">
        <v>43121314</v>
      </c>
      <c r="B739" t="s">
        <v>27171</v>
      </c>
      <c r="C739" t="s">
        <v>26427</v>
      </c>
      <c r="D739" t="s">
        <v>1203</v>
      </c>
      <c r="E739" t="s">
        <v>1203</v>
      </c>
      <c r="F739" t="s">
        <v>60</v>
      </c>
      <c r="G739" t="s">
        <v>26428</v>
      </c>
    </row>
    <row r="740" spans="1:7">
      <c r="A740">
        <v>43121316</v>
      </c>
      <c r="B740" t="s">
        <v>27172</v>
      </c>
      <c r="C740" t="s">
        <v>26427</v>
      </c>
      <c r="D740" t="s">
        <v>1203</v>
      </c>
      <c r="E740" t="s">
        <v>1203</v>
      </c>
      <c r="F740" t="s">
        <v>60</v>
      </c>
      <c r="G740" t="s">
        <v>26428</v>
      </c>
    </row>
    <row r="741" spans="1:7">
      <c r="A741">
        <v>43121318</v>
      </c>
      <c r="B741" t="s">
        <v>27173</v>
      </c>
      <c r="C741" t="s">
        <v>26427</v>
      </c>
      <c r="D741" t="s">
        <v>1203</v>
      </c>
      <c r="E741" t="s">
        <v>1203</v>
      </c>
      <c r="F741" t="s">
        <v>60</v>
      </c>
      <c r="G741" t="s">
        <v>26428</v>
      </c>
    </row>
    <row r="742" spans="1:7">
      <c r="A742">
        <v>43121344</v>
      </c>
      <c r="B742" t="s">
        <v>27174</v>
      </c>
      <c r="C742" t="s">
        <v>26427</v>
      </c>
      <c r="D742" t="s">
        <v>1203</v>
      </c>
      <c r="E742" t="s">
        <v>1203</v>
      </c>
      <c r="F742" t="s">
        <v>60</v>
      </c>
      <c r="G742" t="s">
        <v>26428</v>
      </c>
    </row>
    <row r="743" spans="1:7">
      <c r="A743">
        <v>43121346</v>
      </c>
      <c r="B743" t="s">
        <v>27175</v>
      </c>
      <c r="C743" t="s">
        <v>26427</v>
      </c>
      <c r="D743" t="s">
        <v>1203</v>
      </c>
      <c r="E743" t="s">
        <v>1203</v>
      </c>
      <c r="F743" t="s">
        <v>60</v>
      </c>
      <c r="G743" t="s">
        <v>26428</v>
      </c>
    </row>
    <row r="744" spans="1:7">
      <c r="A744">
        <v>43121348</v>
      </c>
      <c r="B744" t="s">
        <v>27176</v>
      </c>
      <c r="C744" t="s">
        <v>26427</v>
      </c>
      <c r="D744" t="s">
        <v>5161</v>
      </c>
      <c r="E744" t="s">
        <v>5161</v>
      </c>
      <c r="F744" t="s">
        <v>60</v>
      </c>
      <c r="G744" t="s">
        <v>26428</v>
      </c>
    </row>
    <row r="745" spans="1:7">
      <c r="A745">
        <v>43121350</v>
      </c>
      <c r="B745" t="s">
        <v>27177</v>
      </c>
      <c r="C745" t="s">
        <v>26427</v>
      </c>
      <c r="D745" t="s">
        <v>1203</v>
      </c>
      <c r="E745" t="s">
        <v>1203</v>
      </c>
      <c r="F745" t="s">
        <v>60</v>
      </c>
      <c r="G745" t="s">
        <v>26428</v>
      </c>
    </row>
    <row r="746" spans="1:7">
      <c r="A746">
        <v>43121352</v>
      </c>
      <c r="B746" t="s">
        <v>27178</v>
      </c>
      <c r="C746" t="s">
        <v>26427</v>
      </c>
      <c r="D746" t="s">
        <v>1203</v>
      </c>
      <c r="E746" t="s">
        <v>1203</v>
      </c>
      <c r="F746" t="s">
        <v>60</v>
      </c>
      <c r="G746" t="s">
        <v>26428</v>
      </c>
    </row>
    <row r="747" spans="1:7">
      <c r="A747">
        <v>43121354</v>
      </c>
      <c r="B747" t="s">
        <v>27179</v>
      </c>
      <c r="C747" t="s">
        <v>26427</v>
      </c>
      <c r="D747" t="s">
        <v>1203</v>
      </c>
      <c r="E747" t="s">
        <v>1203</v>
      </c>
      <c r="F747" t="s">
        <v>60</v>
      </c>
      <c r="G747" t="s">
        <v>26428</v>
      </c>
    </row>
    <row r="748" spans="1:7">
      <c r="A748">
        <v>43119736</v>
      </c>
      <c r="B748" t="s">
        <v>27180</v>
      </c>
      <c r="C748" t="s">
        <v>26427</v>
      </c>
      <c r="D748" t="s">
        <v>1203</v>
      </c>
      <c r="E748" t="s">
        <v>1203</v>
      </c>
      <c r="F748" t="s">
        <v>60</v>
      </c>
      <c r="G748" t="s">
        <v>26428</v>
      </c>
    </row>
    <row r="749" spans="1:7">
      <c r="A749">
        <v>43119738</v>
      </c>
      <c r="B749" t="s">
        <v>27181</v>
      </c>
      <c r="C749" t="s">
        <v>26427</v>
      </c>
      <c r="D749" t="s">
        <v>1203</v>
      </c>
      <c r="E749" t="s">
        <v>1203</v>
      </c>
      <c r="F749" t="s">
        <v>60</v>
      </c>
      <c r="G749" t="s">
        <v>26428</v>
      </c>
    </row>
    <row r="750" spans="1:7">
      <c r="A750">
        <v>43119740</v>
      </c>
      <c r="B750" t="s">
        <v>27182</v>
      </c>
      <c r="C750" t="s">
        <v>26427</v>
      </c>
      <c r="D750" t="s">
        <v>1203</v>
      </c>
      <c r="E750" t="s">
        <v>1203</v>
      </c>
      <c r="F750" t="s">
        <v>60</v>
      </c>
      <c r="G750" t="s">
        <v>26428</v>
      </c>
    </row>
    <row r="751" spans="1:7">
      <c r="A751">
        <v>43119742</v>
      </c>
      <c r="B751" t="s">
        <v>27183</v>
      </c>
      <c r="C751" t="s">
        <v>26427</v>
      </c>
      <c r="D751" t="s">
        <v>1203</v>
      </c>
      <c r="E751" t="s">
        <v>1203</v>
      </c>
      <c r="F751" t="s">
        <v>60</v>
      </c>
      <c r="G751" t="s">
        <v>26428</v>
      </c>
    </row>
    <row r="752" spans="1:7">
      <c r="A752">
        <v>43119744</v>
      </c>
      <c r="B752" t="s">
        <v>27184</v>
      </c>
      <c r="C752" t="s">
        <v>26427</v>
      </c>
      <c r="D752" t="s">
        <v>1203</v>
      </c>
      <c r="E752" t="s">
        <v>1203</v>
      </c>
      <c r="F752" t="s">
        <v>60</v>
      </c>
      <c r="G752" t="s">
        <v>26428</v>
      </c>
    </row>
    <row r="753" spans="1:7">
      <c r="A753">
        <v>43119746</v>
      </c>
      <c r="B753" t="s">
        <v>27185</v>
      </c>
      <c r="C753" t="s">
        <v>26427</v>
      </c>
      <c r="D753" t="s">
        <v>1203</v>
      </c>
      <c r="E753" t="s">
        <v>1203</v>
      </c>
      <c r="F753" t="s">
        <v>60</v>
      </c>
      <c r="G753" t="s">
        <v>26428</v>
      </c>
    </row>
    <row r="754" spans="1:7">
      <c r="A754">
        <v>43120634</v>
      </c>
      <c r="B754" t="s">
        <v>27186</v>
      </c>
      <c r="C754" t="s">
        <v>26427</v>
      </c>
      <c r="D754" t="s">
        <v>27187</v>
      </c>
      <c r="E754" t="s">
        <v>27187</v>
      </c>
      <c r="F754" t="s">
        <v>60</v>
      </c>
      <c r="G754" t="s">
        <v>26428</v>
      </c>
    </row>
    <row r="755" spans="1:7">
      <c r="A755">
        <v>43120636</v>
      </c>
      <c r="B755" t="s">
        <v>27188</v>
      </c>
      <c r="C755" t="s">
        <v>26427</v>
      </c>
      <c r="D755" t="s">
        <v>1203</v>
      </c>
      <c r="E755" t="s">
        <v>1203</v>
      </c>
      <c r="F755" t="s">
        <v>60</v>
      </c>
      <c r="G755" t="s">
        <v>26428</v>
      </c>
    </row>
    <row r="756" spans="1:7">
      <c r="A756">
        <v>43120638</v>
      </c>
      <c r="B756" t="s">
        <v>27189</v>
      </c>
      <c r="C756" t="s">
        <v>26427</v>
      </c>
      <c r="D756" t="s">
        <v>1203</v>
      </c>
      <c r="E756" t="s">
        <v>1203</v>
      </c>
      <c r="F756" t="s">
        <v>60</v>
      </c>
      <c r="G756" t="s">
        <v>26428</v>
      </c>
    </row>
    <row r="757" spans="1:7">
      <c r="A757">
        <v>43120640</v>
      </c>
      <c r="B757" t="s">
        <v>27190</v>
      </c>
      <c r="C757" t="s">
        <v>26427</v>
      </c>
      <c r="D757" t="s">
        <v>1203</v>
      </c>
      <c r="E757" t="s">
        <v>1203</v>
      </c>
      <c r="F757" t="s">
        <v>60</v>
      </c>
      <c r="G757" t="s">
        <v>26428</v>
      </c>
    </row>
    <row r="758" spans="1:7">
      <c r="A758">
        <v>43120642</v>
      </c>
      <c r="B758" t="s">
        <v>27191</v>
      </c>
      <c r="C758" t="s">
        <v>26427</v>
      </c>
      <c r="D758" t="s">
        <v>1203</v>
      </c>
      <c r="E758" t="s">
        <v>1203</v>
      </c>
      <c r="F758" t="s">
        <v>60</v>
      </c>
      <c r="G758" t="s">
        <v>26428</v>
      </c>
    </row>
    <row r="759" spans="1:7">
      <c r="A759">
        <v>43120644</v>
      </c>
      <c r="B759" t="s">
        <v>27192</v>
      </c>
      <c r="C759" t="s">
        <v>26427</v>
      </c>
      <c r="D759" t="s">
        <v>1203</v>
      </c>
      <c r="E759" t="s">
        <v>1203</v>
      </c>
      <c r="F759" t="s">
        <v>60</v>
      </c>
      <c r="G759" t="s">
        <v>26428</v>
      </c>
    </row>
    <row r="760" spans="1:7">
      <c r="A760">
        <v>43120658</v>
      </c>
      <c r="B760" t="s">
        <v>27193</v>
      </c>
      <c r="C760" t="s">
        <v>26427</v>
      </c>
      <c r="D760" t="s">
        <v>1203</v>
      </c>
      <c r="E760" t="s">
        <v>1203</v>
      </c>
      <c r="F760" t="s">
        <v>60</v>
      </c>
      <c r="G760" t="s">
        <v>26428</v>
      </c>
    </row>
    <row r="761" spans="1:7">
      <c r="A761">
        <v>43121424</v>
      </c>
      <c r="B761" t="s">
        <v>27194</v>
      </c>
      <c r="C761" t="s">
        <v>26427</v>
      </c>
      <c r="D761" t="s">
        <v>1203</v>
      </c>
      <c r="E761" t="s">
        <v>1203</v>
      </c>
      <c r="F761" t="s">
        <v>60</v>
      </c>
      <c r="G761" t="s">
        <v>26428</v>
      </c>
    </row>
    <row r="762" spans="1:7">
      <c r="A762">
        <v>43121426</v>
      </c>
      <c r="B762" t="s">
        <v>27195</v>
      </c>
      <c r="C762" t="s">
        <v>26427</v>
      </c>
      <c r="D762" t="s">
        <v>1203</v>
      </c>
      <c r="E762" t="s">
        <v>1203</v>
      </c>
      <c r="F762" t="s">
        <v>60</v>
      </c>
      <c r="G762" t="s">
        <v>26428</v>
      </c>
    </row>
    <row r="763" spans="1:7">
      <c r="A763">
        <v>43121452</v>
      </c>
      <c r="B763" t="s">
        <v>27196</v>
      </c>
      <c r="C763" t="s">
        <v>26427</v>
      </c>
      <c r="D763" t="s">
        <v>1203</v>
      </c>
      <c r="E763" t="s">
        <v>1203</v>
      </c>
      <c r="F763" t="s">
        <v>60</v>
      </c>
      <c r="G763" t="s">
        <v>26428</v>
      </c>
    </row>
    <row r="764" spans="1:7">
      <c r="A764">
        <v>43121504</v>
      </c>
      <c r="B764" t="s">
        <v>27197</v>
      </c>
      <c r="C764" t="s">
        <v>26427</v>
      </c>
      <c r="D764" t="s">
        <v>1203</v>
      </c>
      <c r="E764" t="s">
        <v>1203</v>
      </c>
      <c r="F764" t="s">
        <v>60</v>
      </c>
      <c r="G764" t="s">
        <v>26428</v>
      </c>
    </row>
    <row r="765" spans="1:7">
      <c r="A765">
        <v>43121506</v>
      </c>
      <c r="B765" t="s">
        <v>27198</v>
      </c>
      <c r="C765" t="s">
        <v>26427</v>
      </c>
      <c r="D765" t="s">
        <v>1203</v>
      </c>
      <c r="E765" t="s">
        <v>1203</v>
      </c>
      <c r="F765" t="s">
        <v>60</v>
      </c>
      <c r="G765" t="s">
        <v>26428</v>
      </c>
    </row>
    <row r="766" spans="1:7">
      <c r="A766">
        <v>43121508</v>
      </c>
      <c r="B766" t="s">
        <v>27199</v>
      </c>
      <c r="C766" t="s">
        <v>26427</v>
      </c>
      <c r="D766" t="s">
        <v>1203</v>
      </c>
      <c r="E766" t="s">
        <v>1203</v>
      </c>
      <c r="F766" t="s">
        <v>60</v>
      </c>
      <c r="G766" t="s">
        <v>26428</v>
      </c>
    </row>
    <row r="767" spans="1:7">
      <c r="A767">
        <v>43121510</v>
      </c>
      <c r="B767" t="s">
        <v>27200</v>
      </c>
      <c r="C767" t="s">
        <v>26427</v>
      </c>
      <c r="D767" t="s">
        <v>26825</v>
      </c>
      <c r="E767" t="s">
        <v>26825</v>
      </c>
      <c r="F767" t="s">
        <v>60</v>
      </c>
      <c r="G767" t="s">
        <v>26428</v>
      </c>
    </row>
    <row r="768" spans="1:7">
      <c r="A768">
        <v>43121512</v>
      </c>
      <c r="B768" t="s">
        <v>27201</v>
      </c>
      <c r="C768" t="s">
        <v>26427</v>
      </c>
      <c r="D768" t="s">
        <v>27187</v>
      </c>
      <c r="E768" t="s">
        <v>27187</v>
      </c>
      <c r="F768" t="s">
        <v>60</v>
      </c>
      <c r="G768" t="s">
        <v>26428</v>
      </c>
    </row>
    <row r="769" spans="1:7">
      <c r="A769">
        <v>43121514</v>
      </c>
      <c r="B769" t="s">
        <v>27202</v>
      </c>
      <c r="C769" t="s">
        <v>26427</v>
      </c>
      <c r="D769" t="s">
        <v>1203</v>
      </c>
      <c r="E769" t="s">
        <v>1203</v>
      </c>
      <c r="F769" t="s">
        <v>60</v>
      </c>
      <c r="G769" t="s">
        <v>26428</v>
      </c>
    </row>
    <row r="770" spans="1:7">
      <c r="A770">
        <v>43121516</v>
      </c>
      <c r="B770" t="s">
        <v>27203</v>
      </c>
      <c r="C770" t="s">
        <v>26427</v>
      </c>
      <c r="D770" t="s">
        <v>1203</v>
      </c>
      <c r="E770" t="s">
        <v>1203</v>
      </c>
      <c r="F770" t="s">
        <v>60</v>
      </c>
      <c r="G770" t="s">
        <v>26428</v>
      </c>
    </row>
    <row r="771" spans="1:7">
      <c r="A771">
        <v>43121518</v>
      </c>
      <c r="B771" t="s">
        <v>27204</v>
      </c>
      <c r="C771" t="s">
        <v>26427</v>
      </c>
      <c r="D771" t="s">
        <v>1203</v>
      </c>
      <c r="E771" t="s">
        <v>1203</v>
      </c>
      <c r="F771" t="s">
        <v>60</v>
      </c>
      <c r="G771" t="s">
        <v>26428</v>
      </c>
    </row>
    <row r="772" spans="1:7">
      <c r="A772">
        <v>43121520</v>
      </c>
      <c r="B772" t="s">
        <v>27205</v>
      </c>
      <c r="C772" t="s">
        <v>26427</v>
      </c>
      <c r="D772" t="s">
        <v>1203</v>
      </c>
      <c r="E772" t="s">
        <v>1203</v>
      </c>
      <c r="F772" t="s">
        <v>60</v>
      </c>
      <c r="G772" t="s">
        <v>26428</v>
      </c>
    </row>
    <row r="773" spans="1:7">
      <c r="A773">
        <v>43121522</v>
      </c>
      <c r="B773" t="s">
        <v>27206</v>
      </c>
      <c r="C773" t="s">
        <v>26427</v>
      </c>
      <c r="D773" t="s">
        <v>1203</v>
      </c>
      <c r="E773" t="s">
        <v>1203</v>
      </c>
      <c r="F773" t="s">
        <v>60</v>
      </c>
      <c r="G773" t="s">
        <v>26428</v>
      </c>
    </row>
    <row r="774" spans="1:7">
      <c r="A774">
        <v>43121524</v>
      </c>
      <c r="B774" t="s">
        <v>27207</v>
      </c>
      <c r="C774" t="s">
        <v>26427</v>
      </c>
      <c r="D774" t="s">
        <v>1203</v>
      </c>
      <c r="E774" t="s">
        <v>1203</v>
      </c>
      <c r="F774" t="s">
        <v>60</v>
      </c>
      <c r="G774" t="s">
        <v>26428</v>
      </c>
    </row>
    <row r="775" spans="1:7">
      <c r="A775">
        <v>43119758</v>
      </c>
      <c r="B775" t="s">
        <v>27208</v>
      </c>
      <c r="C775" t="s">
        <v>26427</v>
      </c>
      <c r="D775" t="s">
        <v>1203</v>
      </c>
      <c r="E775" t="s">
        <v>1203</v>
      </c>
      <c r="F775" t="s">
        <v>60</v>
      </c>
      <c r="G775" t="s">
        <v>26428</v>
      </c>
    </row>
    <row r="776" spans="1:7">
      <c r="A776">
        <v>43119760</v>
      </c>
      <c r="B776" t="s">
        <v>27209</v>
      </c>
      <c r="C776" t="s">
        <v>26427</v>
      </c>
      <c r="D776" t="s">
        <v>1203</v>
      </c>
      <c r="E776" t="s">
        <v>1203</v>
      </c>
      <c r="F776" t="s">
        <v>60</v>
      </c>
      <c r="G776" t="s">
        <v>26428</v>
      </c>
    </row>
    <row r="777" spans="1:7">
      <c r="A777">
        <v>43119762</v>
      </c>
      <c r="B777" t="s">
        <v>27210</v>
      </c>
      <c r="C777" t="s">
        <v>26427</v>
      </c>
      <c r="D777" t="s">
        <v>1203</v>
      </c>
      <c r="E777" t="s">
        <v>1203</v>
      </c>
      <c r="F777" t="s">
        <v>60</v>
      </c>
      <c r="G777" t="s">
        <v>26428</v>
      </c>
    </row>
    <row r="778" spans="1:7">
      <c r="A778">
        <v>43119764</v>
      </c>
      <c r="B778" t="s">
        <v>27211</v>
      </c>
      <c r="C778" t="s">
        <v>26427</v>
      </c>
      <c r="D778" t="s">
        <v>1203</v>
      </c>
      <c r="E778" t="s">
        <v>1203</v>
      </c>
      <c r="F778" t="s">
        <v>60</v>
      </c>
      <c r="G778" t="s">
        <v>26428</v>
      </c>
    </row>
    <row r="779" spans="1:7">
      <c r="A779">
        <v>43119766</v>
      </c>
      <c r="B779" t="s">
        <v>27212</v>
      </c>
      <c r="C779" t="s">
        <v>26427</v>
      </c>
      <c r="D779" t="s">
        <v>1203</v>
      </c>
      <c r="E779" t="s">
        <v>1203</v>
      </c>
      <c r="F779" t="s">
        <v>60</v>
      </c>
      <c r="G779" t="s">
        <v>26428</v>
      </c>
    </row>
    <row r="780" spans="1:7">
      <c r="A780">
        <v>43119768</v>
      </c>
      <c r="B780" t="s">
        <v>27213</v>
      </c>
      <c r="C780" t="s">
        <v>26427</v>
      </c>
      <c r="D780" t="s">
        <v>1203</v>
      </c>
      <c r="E780" t="s">
        <v>1203</v>
      </c>
      <c r="F780" t="s">
        <v>60</v>
      </c>
      <c r="G780" t="s">
        <v>26428</v>
      </c>
    </row>
    <row r="781" spans="1:7">
      <c r="A781">
        <v>43119796</v>
      </c>
      <c r="B781" t="s">
        <v>27214</v>
      </c>
      <c r="C781" t="s">
        <v>26427</v>
      </c>
      <c r="D781" t="s">
        <v>1203</v>
      </c>
      <c r="E781" t="s">
        <v>1203</v>
      </c>
      <c r="F781" t="s">
        <v>60</v>
      </c>
      <c r="G781" t="s">
        <v>26428</v>
      </c>
    </row>
    <row r="782" spans="1:7">
      <c r="A782">
        <v>43119798</v>
      </c>
      <c r="B782" t="s">
        <v>27215</v>
      </c>
      <c r="C782" t="s">
        <v>26427</v>
      </c>
      <c r="D782" t="s">
        <v>1203</v>
      </c>
      <c r="E782" t="s">
        <v>1203</v>
      </c>
      <c r="F782" t="s">
        <v>60</v>
      </c>
      <c r="G782" t="s">
        <v>26428</v>
      </c>
    </row>
    <row r="783" spans="1:7">
      <c r="A783">
        <v>43119800</v>
      </c>
      <c r="B783" t="s">
        <v>27216</v>
      </c>
      <c r="C783" t="s">
        <v>26427</v>
      </c>
      <c r="D783" t="s">
        <v>1203</v>
      </c>
      <c r="E783" t="s">
        <v>1203</v>
      </c>
      <c r="F783" t="s">
        <v>60</v>
      </c>
      <c r="G783" t="s">
        <v>26428</v>
      </c>
    </row>
    <row r="784" spans="1:7">
      <c r="A784">
        <v>43119802</v>
      </c>
      <c r="B784" t="s">
        <v>27217</v>
      </c>
      <c r="C784" t="s">
        <v>26427</v>
      </c>
      <c r="D784" t="s">
        <v>1203</v>
      </c>
      <c r="E784" t="s">
        <v>1203</v>
      </c>
      <c r="F784" t="s">
        <v>60</v>
      </c>
      <c r="G784" t="s">
        <v>26428</v>
      </c>
    </row>
    <row r="785" spans="1:7">
      <c r="A785">
        <v>43119804</v>
      </c>
      <c r="B785" t="s">
        <v>27218</v>
      </c>
      <c r="C785" t="s">
        <v>26427</v>
      </c>
      <c r="D785" t="s">
        <v>1203</v>
      </c>
      <c r="E785" t="s">
        <v>1203</v>
      </c>
      <c r="F785" t="s">
        <v>60</v>
      </c>
      <c r="G785" t="s">
        <v>26428</v>
      </c>
    </row>
    <row r="786" spans="1:7">
      <c r="A786">
        <v>43119806</v>
      </c>
      <c r="B786" t="s">
        <v>27219</v>
      </c>
      <c r="C786" t="s">
        <v>26427</v>
      </c>
      <c r="D786" t="s">
        <v>1203</v>
      </c>
      <c r="E786" t="s">
        <v>1203</v>
      </c>
      <c r="F786" t="s">
        <v>60</v>
      </c>
      <c r="G786" t="s">
        <v>26428</v>
      </c>
    </row>
    <row r="787" spans="1:7">
      <c r="A787">
        <v>43119842</v>
      </c>
      <c r="B787" t="s">
        <v>27220</v>
      </c>
      <c r="C787" t="s">
        <v>26427</v>
      </c>
      <c r="D787" t="s">
        <v>1203</v>
      </c>
      <c r="E787" t="s">
        <v>1203</v>
      </c>
      <c r="F787" t="s">
        <v>60</v>
      </c>
      <c r="G787" t="s">
        <v>26428</v>
      </c>
    </row>
    <row r="788" spans="1:7">
      <c r="A788">
        <v>43119844</v>
      </c>
      <c r="B788" t="s">
        <v>27221</v>
      </c>
      <c r="C788" t="s">
        <v>26427</v>
      </c>
      <c r="D788" t="s">
        <v>1203</v>
      </c>
      <c r="E788" t="s">
        <v>1203</v>
      </c>
      <c r="F788" t="s">
        <v>60</v>
      </c>
      <c r="G788" t="s">
        <v>26428</v>
      </c>
    </row>
    <row r="789" spans="1:7">
      <c r="A789">
        <v>43119846</v>
      </c>
      <c r="B789" t="s">
        <v>27222</v>
      </c>
      <c r="C789" t="s">
        <v>26427</v>
      </c>
      <c r="D789" t="s">
        <v>1203</v>
      </c>
      <c r="E789" t="s">
        <v>1203</v>
      </c>
      <c r="F789" t="s">
        <v>60</v>
      </c>
      <c r="G789" t="s">
        <v>26428</v>
      </c>
    </row>
    <row r="790" spans="1:7">
      <c r="A790">
        <v>43119848</v>
      </c>
      <c r="B790" t="s">
        <v>27223</v>
      </c>
      <c r="C790" t="s">
        <v>26427</v>
      </c>
      <c r="D790" t="s">
        <v>1203</v>
      </c>
      <c r="E790" t="s">
        <v>1203</v>
      </c>
      <c r="F790" t="s">
        <v>60</v>
      </c>
      <c r="G790" t="s">
        <v>26428</v>
      </c>
    </row>
    <row r="791" spans="1:7">
      <c r="A791">
        <v>43119850</v>
      </c>
      <c r="B791" t="s">
        <v>27224</v>
      </c>
      <c r="C791" t="s">
        <v>26427</v>
      </c>
      <c r="D791" t="s">
        <v>880</v>
      </c>
      <c r="E791" t="s">
        <v>880</v>
      </c>
      <c r="F791" t="s">
        <v>60</v>
      </c>
      <c r="G791" t="s">
        <v>26428</v>
      </c>
    </row>
    <row r="792" spans="1:7">
      <c r="A792">
        <v>43119852</v>
      </c>
      <c r="B792" t="s">
        <v>27225</v>
      </c>
      <c r="C792" t="s">
        <v>26427</v>
      </c>
      <c r="D792" t="s">
        <v>1203</v>
      </c>
      <c r="E792" t="s">
        <v>1203</v>
      </c>
      <c r="F792" t="s">
        <v>60</v>
      </c>
      <c r="G792" t="s">
        <v>26428</v>
      </c>
    </row>
    <row r="793" spans="1:7">
      <c r="A793">
        <v>43119878</v>
      </c>
      <c r="B793" t="s">
        <v>27226</v>
      </c>
      <c r="C793" t="s">
        <v>26427</v>
      </c>
      <c r="D793" t="s">
        <v>1203</v>
      </c>
      <c r="E793" t="s">
        <v>1203</v>
      </c>
      <c r="F793" t="s">
        <v>60</v>
      </c>
      <c r="G793" t="s">
        <v>26428</v>
      </c>
    </row>
    <row r="794" spans="1:7">
      <c r="A794">
        <v>43119880</v>
      </c>
      <c r="B794" t="s">
        <v>27227</v>
      </c>
      <c r="C794" t="s">
        <v>26427</v>
      </c>
      <c r="D794" t="s">
        <v>1203</v>
      </c>
      <c r="E794" t="s">
        <v>1203</v>
      </c>
      <c r="F794" t="s">
        <v>60</v>
      </c>
      <c r="G794" t="s">
        <v>26428</v>
      </c>
    </row>
    <row r="795" spans="1:7">
      <c r="A795">
        <v>43119882</v>
      </c>
      <c r="B795" t="s">
        <v>27228</v>
      </c>
      <c r="C795" t="s">
        <v>26427</v>
      </c>
      <c r="D795" t="s">
        <v>1203</v>
      </c>
      <c r="E795" t="s">
        <v>1203</v>
      </c>
      <c r="F795" t="s">
        <v>60</v>
      </c>
      <c r="G795" t="s">
        <v>26428</v>
      </c>
    </row>
    <row r="796" spans="1:7">
      <c r="A796">
        <v>43119884</v>
      </c>
      <c r="B796" t="s">
        <v>27229</v>
      </c>
      <c r="C796" t="s">
        <v>26427</v>
      </c>
      <c r="D796" t="s">
        <v>1203</v>
      </c>
      <c r="E796" t="s">
        <v>1203</v>
      </c>
      <c r="F796" t="s">
        <v>60</v>
      </c>
      <c r="G796" t="s">
        <v>26428</v>
      </c>
    </row>
    <row r="797" spans="1:7">
      <c r="A797">
        <v>43119886</v>
      </c>
      <c r="B797" t="s">
        <v>27230</v>
      </c>
      <c r="C797" t="s">
        <v>26427</v>
      </c>
      <c r="D797" t="s">
        <v>1203</v>
      </c>
      <c r="E797" t="s">
        <v>1203</v>
      </c>
      <c r="F797" t="s">
        <v>60</v>
      </c>
      <c r="G797" t="s">
        <v>26428</v>
      </c>
    </row>
    <row r="798" spans="1:7">
      <c r="A798">
        <v>43119888</v>
      </c>
      <c r="B798" t="s">
        <v>27231</v>
      </c>
      <c r="C798" t="s">
        <v>26427</v>
      </c>
      <c r="D798" t="s">
        <v>1203</v>
      </c>
      <c r="E798" t="s">
        <v>1203</v>
      </c>
      <c r="F798" t="s">
        <v>60</v>
      </c>
      <c r="G798" t="s">
        <v>26428</v>
      </c>
    </row>
    <row r="799" spans="1:7">
      <c r="A799">
        <v>43119902</v>
      </c>
      <c r="B799" t="s">
        <v>27232</v>
      </c>
      <c r="C799" t="s">
        <v>26427</v>
      </c>
      <c r="D799" t="s">
        <v>1203</v>
      </c>
      <c r="E799" t="s">
        <v>1203</v>
      </c>
      <c r="F799" t="s">
        <v>60</v>
      </c>
      <c r="G799" t="s">
        <v>26428</v>
      </c>
    </row>
    <row r="800" spans="1:7">
      <c r="A800">
        <v>43119904</v>
      </c>
      <c r="B800" t="s">
        <v>27233</v>
      </c>
      <c r="C800" t="s">
        <v>26427</v>
      </c>
      <c r="D800" t="s">
        <v>1203</v>
      </c>
      <c r="E800" t="s">
        <v>1203</v>
      </c>
      <c r="F800" t="s">
        <v>60</v>
      </c>
      <c r="G800" t="s">
        <v>26428</v>
      </c>
    </row>
    <row r="801" spans="1:7">
      <c r="A801">
        <v>43119906</v>
      </c>
      <c r="B801" t="s">
        <v>27234</v>
      </c>
      <c r="C801" t="s">
        <v>26427</v>
      </c>
      <c r="D801" t="s">
        <v>1203</v>
      </c>
      <c r="E801" t="s">
        <v>1203</v>
      </c>
      <c r="F801" t="s">
        <v>60</v>
      </c>
      <c r="G801" t="s">
        <v>26428</v>
      </c>
    </row>
    <row r="802" spans="1:7">
      <c r="A802">
        <v>43119908</v>
      </c>
      <c r="B802" t="s">
        <v>27235</v>
      </c>
      <c r="C802" t="s">
        <v>26427</v>
      </c>
      <c r="D802" t="s">
        <v>1203</v>
      </c>
      <c r="E802" t="s">
        <v>1203</v>
      </c>
      <c r="F802" t="s">
        <v>60</v>
      </c>
      <c r="G802" t="s">
        <v>26428</v>
      </c>
    </row>
    <row r="803" spans="1:7">
      <c r="A803">
        <v>43119910</v>
      </c>
      <c r="B803" t="s">
        <v>27236</v>
      </c>
      <c r="C803" t="s">
        <v>26427</v>
      </c>
      <c r="D803" t="s">
        <v>1203</v>
      </c>
      <c r="E803" t="s">
        <v>1203</v>
      </c>
      <c r="F803" t="s">
        <v>60</v>
      </c>
      <c r="G803" t="s">
        <v>26428</v>
      </c>
    </row>
    <row r="804" spans="1:7">
      <c r="A804">
        <v>43119912</v>
      </c>
      <c r="B804" t="s">
        <v>27237</v>
      </c>
      <c r="C804" t="s">
        <v>26427</v>
      </c>
      <c r="D804" t="s">
        <v>1203</v>
      </c>
      <c r="E804" t="s">
        <v>1203</v>
      </c>
      <c r="F804" t="s">
        <v>60</v>
      </c>
      <c r="G804" t="s">
        <v>26428</v>
      </c>
    </row>
    <row r="805" spans="1:7">
      <c r="A805">
        <v>43120508</v>
      </c>
      <c r="B805" t="s">
        <v>27238</v>
      </c>
      <c r="C805" t="s">
        <v>26427</v>
      </c>
      <c r="D805" t="s">
        <v>1203</v>
      </c>
      <c r="E805" t="s">
        <v>1203</v>
      </c>
      <c r="F805" t="s">
        <v>60</v>
      </c>
      <c r="G805" t="s">
        <v>26428</v>
      </c>
    </row>
    <row r="806" spans="1:7">
      <c r="A806">
        <v>43120510</v>
      </c>
      <c r="B806" t="s">
        <v>27239</v>
      </c>
      <c r="C806" t="s">
        <v>26427</v>
      </c>
      <c r="D806" t="s">
        <v>1203</v>
      </c>
      <c r="E806" t="s">
        <v>1203</v>
      </c>
      <c r="F806" t="s">
        <v>60</v>
      </c>
      <c r="G806" t="s">
        <v>26428</v>
      </c>
    </row>
    <row r="807" spans="1:7">
      <c r="A807">
        <v>43120512</v>
      </c>
      <c r="B807" t="s">
        <v>27240</v>
      </c>
      <c r="C807" t="s">
        <v>26427</v>
      </c>
      <c r="D807" t="s">
        <v>1203</v>
      </c>
      <c r="E807" t="s">
        <v>1203</v>
      </c>
      <c r="F807" t="s">
        <v>60</v>
      </c>
      <c r="G807" t="s">
        <v>26428</v>
      </c>
    </row>
    <row r="808" spans="1:7">
      <c r="A808">
        <v>43120608</v>
      </c>
      <c r="B808" t="s">
        <v>27241</v>
      </c>
      <c r="C808" t="s">
        <v>26427</v>
      </c>
      <c r="D808" t="s">
        <v>1203</v>
      </c>
      <c r="E808" t="s">
        <v>1203</v>
      </c>
      <c r="F808" t="s">
        <v>60</v>
      </c>
      <c r="G808" t="s">
        <v>26428</v>
      </c>
    </row>
    <row r="809" spans="1:7">
      <c r="A809">
        <v>43120978</v>
      </c>
      <c r="B809" t="s">
        <v>27242</v>
      </c>
      <c r="C809" t="s">
        <v>26427</v>
      </c>
      <c r="D809" t="s">
        <v>1203</v>
      </c>
      <c r="E809" t="s">
        <v>1203</v>
      </c>
      <c r="F809" t="s">
        <v>60</v>
      </c>
      <c r="G809" t="s">
        <v>26428</v>
      </c>
    </row>
    <row r="810" spans="1:7">
      <c r="A810">
        <v>43120980</v>
      </c>
      <c r="B810" t="s">
        <v>27243</v>
      </c>
      <c r="C810" t="s">
        <v>26427</v>
      </c>
      <c r="D810" t="s">
        <v>1203</v>
      </c>
      <c r="E810" t="s">
        <v>1203</v>
      </c>
      <c r="F810" t="s">
        <v>60</v>
      </c>
      <c r="G810" t="s">
        <v>26428</v>
      </c>
    </row>
    <row r="811" spans="1:7">
      <c r="A811">
        <v>43120982</v>
      </c>
      <c r="B811" t="s">
        <v>27244</v>
      </c>
      <c r="C811" t="s">
        <v>26427</v>
      </c>
      <c r="D811" t="s">
        <v>1203</v>
      </c>
      <c r="E811" t="s">
        <v>1203</v>
      </c>
      <c r="F811" t="s">
        <v>60</v>
      </c>
      <c r="G811" t="s">
        <v>26428</v>
      </c>
    </row>
    <row r="812" spans="1:7">
      <c r="A812">
        <v>43120984</v>
      </c>
      <c r="B812" t="s">
        <v>27245</v>
      </c>
      <c r="C812" t="s">
        <v>26427</v>
      </c>
      <c r="D812" t="s">
        <v>1203</v>
      </c>
      <c r="E812" t="s">
        <v>1203</v>
      </c>
      <c r="F812" t="s">
        <v>60</v>
      </c>
      <c r="G812" t="s">
        <v>26428</v>
      </c>
    </row>
    <row r="813" spans="1:7">
      <c r="A813">
        <v>43120986</v>
      </c>
      <c r="B813" t="s">
        <v>27246</v>
      </c>
      <c r="C813" t="s">
        <v>26427</v>
      </c>
      <c r="D813" t="s">
        <v>1203</v>
      </c>
      <c r="E813" t="s">
        <v>1203</v>
      </c>
      <c r="F813" t="s">
        <v>60</v>
      </c>
      <c r="G813" t="s">
        <v>26428</v>
      </c>
    </row>
    <row r="814" spans="1:7">
      <c r="A814">
        <v>43120660</v>
      </c>
      <c r="B814" t="s">
        <v>27247</v>
      </c>
      <c r="C814" t="s">
        <v>26427</v>
      </c>
      <c r="D814" t="s">
        <v>1203</v>
      </c>
      <c r="E814" t="s">
        <v>1203</v>
      </c>
      <c r="F814" t="s">
        <v>60</v>
      </c>
      <c r="G814" t="s">
        <v>26428</v>
      </c>
    </row>
    <row r="815" spans="1:7">
      <c r="A815">
        <v>43120662</v>
      </c>
      <c r="B815" t="s">
        <v>27248</v>
      </c>
      <c r="C815" t="s">
        <v>26427</v>
      </c>
      <c r="D815" t="s">
        <v>1203</v>
      </c>
      <c r="E815" t="s">
        <v>1203</v>
      </c>
      <c r="F815" t="s">
        <v>60</v>
      </c>
      <c r="G815" t="s">
        <v>26428</v>
      </c>
    </row>
    <row r="816" spans="1:7">
      <c r="A816">
        <v>43121076</v>
      </c>
      <c r="B816" t="s">
        <v>27249</v>
      </c>
      <c r="C816" t="s">
        <v>26427</v>
      </c>
      <c r="D816" t="s">
        <v>1203</v>
      </c>
      <c r="E816" t="s">
        <v>1203</v>
      </c>
      <c r="F816" t="s">
        <v>60</v>
      </c>
      <c r="G816" t="s">
        <v>26428</v>
      </c>
    </row>
    <row r="817" spans="1:7">
      <c r="A817">
        <v>43121078</v>
      </c>
      <c r="B817" t="s">
        <v>27250</v>
      </c>
      <c r="C817" t="s">
        <v>26427</v>
      </c>
      <c r="D817" t="s">
        <v>1203</v>
      </c>
      <c r="E817" t="s">
        <v>1203</v>
      </c>
      <c r="F817" t="s">
        <v>60</v>
      </c>
      <c r="G817" t="s">
        <v>26428</v>
      </c>
    </row>
    <row r="818" spans="1:7">
      <c r="A818">
        <v>43121080</v>
      </c>
      <c r="B818" t="s">
        <v>27251</v>
      </c>
      <c r="C818" t="s">
        <v>26427</v>
      </c>
      <c r="D818" t="s">
        <v>1203</v>
      </c>
      <c r="E818" t="s">
        <v>1203</v>
      </c>
      <c r="F818" t="s">
        <v>60</v>
      </c>
      <c r="G818" t="s">
        <v>26428</v>
      </c>
    </row>
    <row r="819" spans="1:7">
      <c r="A819">
        <v>43121082</v>
      </c>
      <c r="B819" t="s">
        <v>27252</v>
      </c>
      <c r="C819" t="s">
        <v>26427</v>
      </c>
      <c r="D819" t="s">
        <v>1203</v>
      </c>
      <c r="E819" t="s">
        <v>1203</v>
      </c>
      <c r="F819" t="s">
        <v>60</v>
      </c>
      <c r="G819" t="s">
        <v>26428</v>
      </c>
    </row>
    <row r="820" spans="1:7">
      <c r="A820">
        <v>43121084</v>
      </c>
      <c r="B820" t="s">
        <v>27253</v>
      </c>
      <c r="C820" t="s">
        <v>26427</v>
      </c>
      <c r="D820" t="s">
        <v>1203</v>
      </c>
      <c r="E820" t="s">
        <v>1203</v>
      </c>
      <c r="F820" t="s">
        <v>60</v>
      </c>
      <c r="G820" t="s">
        <v>26428</v>
      </c>
    </row>
    <row r="821" spans="1:7">
      <c r="A821">
        <v>43121074</v>
      </c>
      <c r="B821" t="s">
        <v>27254</v>
      </c>
      <c r="C821" t="s">
        <v>26427</v>
      </c>
      <c r="D821" t="s">
        <v>1203</v>
      </c>
      <c r="E821" t="s">
        <v>1203</v>
      </c>
      <c r="F821" t="s">
        <v>60</v>
      </c>
      <c r="G821" t="s">
        <v>26428</v>
      </c>
    </row>
    <row r="822" spans="1:7">
      <c r="A822">
        <v>43121100</v>
      </c>
      <c r="B822" t="s">
        <v>27255</v>
      </c>
      <c r="C822" t="s">
        <v>26427</v>
      </c>
      <c r="D822" t="s">
        <v>1203</v>
      </c>
      <c r="E822" t="s">
        <v>1203</v>
      </c>
      <c r="F822" t="s">
        <v>60</v>
      </c>
      <c r="G822" t="s">
        <v>26428</v>
      </c>
    </row>
    <row r="823" spans="1:7">
      <c r="A823">
        <v>43121102</v>
      </c>
      <c r="B823" t="s">
        <v>27256</v>
      </c>
      <c r="C823" t="s">
        <v>26427</v>
      </c>
      <c r="D823" t="s">
        <v>1203</v>
      </c>
      <c r="E823" t="s">
        <v>1203</v>
      </c>
      <c r="F823" t="s">
        <v>60</v>
      </c>
      <c r="G823" t="s">
        <v>26428</v>
      </c>
    </row>
    <row r="824" spans="1:7">
      <c r="A824">
        <v>43121104</v>
      </c>
      <c r="B824" t="s">
        <v>27257</v>
      </c>
      <c r="C824" t="s">
        <v>26427</v>
      </c>
      <c r="D824" t="s">
        <v>1203</v>
      </c>
      <c r="E824" t="s">
        <v>1203</v>
      </c>
      <c r="F824" t="s">
        <v>60</v>
      </c>
      <c r="G824" t="s">
        <v>26428</v>
      </c>
    </row>
    <row r="825" spans="1:7">
      <c r="A825">
        <v>43121106</v>
      </c>
      <c r="B825" t="s">
        <v>27258</v>
      </c>
      <c r="C825" t="s">
        <v>26427</v>
      </c>
      <c r="D825" t="s">
        <v>1203</v>
      </c>
      <c r="E825" t="s">
        <v>1203</v>
      </c>
      <c r="F825" t="s">
        <v>60</v>
      </c>
      <c r="G825" t="s">
        <v>26428</v>
      </c>
    </row>
    <row r="826" spans="1:7">
      <c r="A826">
        <v>43121108</v>
      </c>
      <c r="B826" t="s">
        <v>27259</v>
      </c>
      <c r="C826" t="s">
        <v>26427</v>
      </c>
      <c r="D826" t="s">
        <v>1203</v>
      </c>
      <c r="E826" t="s">
        <v>1203</v>
      </c>
      <c r="F826" t="s">
        <v>60</v>
      </c>
      <c r="G826" t="s">
        <v>26428</v>
      </c>
    </row>
    <row r="827" spans="1:7">
      <c r="A827">
        <v>43121098</v>
      </c>
      <c r="B827" t="s">
        <v>27260</v>
      </c>
      <c r="C827" t="s">
        <v>26427</v>
      </c>
      <c r="D827" t="s">
        <v>1203</v>
      </c>
      <c r="E827" t="s">
        <v>1203</v>
      </c>
      <c r="F827" t="s">
        <v>60</v>
      </c>
      <c r="G827" t="s">
        <v>26428</v>
      </c>
    </row>
    <row r="828" spans="1:7">
      <c r="A828">
        <v>43119770</v>
      </c>
      <c r="B828" t="s">
        <v>27261</v>
      </c>
      <c r="C828" t="s">
        <v>26427</v>
      </c>
      <c r="D828" t="s">
        <v>1203</v>
      </c>
      <c r="E828" t="s">
        <v>1203</v>
      </c>
      <c r="F828" t="s">
        <v>60</v>
      </c>
      <c r="G828" t="s">
        <v>26428</v>
      </c>
    </row>
    <row r="829" spans="1:7">
      <c r="A829">
        <v>43119772</v>
      </c>
      <c r="B829" t="s">
        <v>27262</v>
      </c>
      <c r="C829" t="s">
        <v>26427</v>
      </c>
      <c r="D829" t="s">
        <v>1203</v>
      </c>
      <c r="E829" t="s">
        <v>1203</v>
      </c>
      <c r="F829" t="s">
        <v>60</v>
      </c>
      <c r="G829" t="s">
        <v>26428</v>
      </c>
    </row>
    <row r="830" spans="1:7">
      <c r="A830">
        <v>43119774</v>
      </c>
      <c r="B830" t="s">
        <v>27263</v>
      </c>
      <c r="C830" t="s">
        <v>26427</v>
      </c>
      <c r="D830" t="s">
        <v>1203</v>
      </c>
      <c r="E830" t="s">
        <v>1203</v>
      </c>
      <c r="F830" t="s">
        <v>60</v>
      </c>
      <c r="G830" t="s">
        <v>26428</v>
      </c>
    </row>
    <row r="831" spans="1:7">
      <c r="A831">
        <v>43119776</v>
      </c>
      <c r="B831" t="s">
        <v>27264</v>
      </c>
      <c r="C831" t="s">
        <v>26427</v>
      </c>
      <c r="D831" t="s">
        <v>1203</v>
      </c>
      <c r="E831" t="s">
        <v>1203</v>
      </c>
      <c r="F831" t="s">
        <v>60</v>
      </c>
      <c r="G831" t="s">
        <v>26428</v>
      </c>
    </row>
    <row r="832" spans="1:7">
      <c r="A832">
        <v>43119778</v>
      </c>
      <c r="B832" t="s">
        <v>27265</v>
      </c>
      <c r="C832" t="s">
        <v>26427</v>
      </c>
      <c r="D832" t="s">
        <v>1203</v>
      </c>
      <c r="E832" t="s">
        <v>1203</v>
      </c>
      <c r="F832" t="s">
        <v>60</v>
      </c>
      <c r="G832" t="s">
        <v>26428</v>
      </c>
    </row>
    <row r="833" spans="1:7">
      <c r="A833">
        <v>43119780</v>
      </c>
      <c r="B833" t="s">
        <v>27266</v>
      </c>
      <c r="C833" t="s">
        <v>26427</v>
      </c>
      <c r="D833" t="s">
        <v>1203</v>
      </c>
      <c r="E833" t="s">
        <v>1203</v>
      </c>
      <c r="F833" t="s">
        <v>60</v>
      </c>
      <c r="G833" t="s">
        <v>26428</v>
      </c>
    </row>
    <row r="834" spans="1:7">
      <c r="A834">
        <v>43119782</v>
      </c>
      <c r="B834" t="s">
        <v>27267</v>
      </c>
      <c r="C834" t="s">
        <v>26427</v>
      </c>
      <c r="D834" t="s">
        <v>1203</v>
      </c>
      <c r="E834" t="s">
        <v>1203</v>
      </c>
      <c r="F834" t="s">
        <v>60</v>
      </c>
      <c r="G834" t="s">
        <v>26428</v>
      </c>
    </row>
    <row r="835" spans="1:7">
      <c r="A835">
        <v>43119808</v>
      </c>
      <c r="B835" t="s">
        <v>27268</v>
      </c>
      <c r="C835" t="s">
        <v>26427</v>
      </c>
      <c r="D835" t="s">
        <v>1203</v>
      </c>
      <c r="E835" t="s">
        <v>1203</v>
      </c>
      <c r="F835" t="s">
        <v>60</v>
      </c>
      <c r="G835" t="s">
        <v>26428</v>
      </c>
    </row>
    <row r="836" spans="1:7">
      <c r="A836">
        <v>43119810</v>
      </c>
      <c r="B836" t="s">
        <v>27269</v>
      </c>
      <c r="C836" t="s">
        <v>26427</v>
      </c>
      <c r="D836" t="s">
        <v>1203</v>
      </c>
      <c r="E836" t="s">
        <v>1203</v>
      </c>
      <c r="F836" t="s">
        <v>60</v>
      </c>
      <c r="G836" t="s">
        <v>26428</v>
      </c>
    </row>
    <row r="837" spans="1:7">
      <c r="A837">
        <v>43119812</v>
      </c>
      <c r="B837" t="s">
        <v>27270</v>
      </c>
      <c r="C837" t="s">
        <v>26427</v>
      </c>
      <c r="D837" t="s">
        <v>1203</v>
      </c>
      <c r="E837" t="s">
        <v>1203</v>
      </c>
      <c r="F837" t="s">
        <v>60</v>
      </c>
      <c r="G837" t="s">
        <v>26428</v>
      </c>
    </row>
    <row r="838" spans="1:7">
      <c r="A838">
        <v>43119814</v>
      </c>
      <c r="B838" t="s">
        <v>27271</v>
      </c>
      <c r="C838" t="s">
        <v>26427</v>
      </c>
      <c r="D838" t="s">
        <v>1203</v>
      </c>
      <c r="E838" t="s">
        <v>1203</v>
      </c>
      <c r="F838" t="s">
        <v>60</v>
      </c>
      <c r="G838" t="s">
        <v>26428</v>
      </c>
    </row>
    <row r="839" spans="1:7">
      <c r="A839">
        <v>43119816</v>
      </c>
      <c r="B839" t="s">
        <v>27272</v>
      </c>
      <c r="C839" t="s">
        <v>26427</v>
      </c>
      <c r="D839" t="s">
        <v>1203</v>
      </c>
      <c r="E839" t="s">
        <v>1203</v>
      </c>
      <c r="F839" t="s">
        <v>60</v>
      </c>
      <c r="G839" t="s">
        <v>26428</v>
      </c>
    </row>
    <row r="840" spans="1:7">
      <c r="A840">
        <v>43119854</v>
      </c>
      <c r="B840" t="s">
        <v>27273</v>
      </c>
      <c r="C840" t="s">
        <v>26427</v>
      </c>
      <c r="D840" t="s">
        <v>1203</v>
      </c>
      <c r="E840" t="s">
        <v>1203</v>
      </c>
      <c r="F840" t="s">
        <v>60</v>
      </c>
      <c r="G840" t="s">
        <v>26428</v>
      </c>
    </row>
    <row r="841" spans="1:7">
      <c r="A841">
        <v>43119856</v>
      </c>
      <c r="B841" t="s">
        <v>27274</v>
      </c>
      <c r="C841" t="s">
        <v>26427</v>
      </c>
      <c r="D841" t="s">
        <v>1203</v>
      </c>
      <c r="E841" t="s">
        <v>1203</v>
      </c>
      <c r="F841" t="s">
        <v>60</v>
      </c>
      <c r="G841" t="s">
        <v>26428</v>
      </c>
    </row>
    <row r="842" spans="1:7">
      <c r="A842">
        <v>43119858</v>
      </c>
      <c r="B842" t="s">
        <v>27275</v>
      </c>
      <c r="C842" t="s">
        <v>26427</v>
      </c>
      <c r="D842" t="s">
        <v>1203</v>
      </c>
      <c r="E842" t="s">
        <v>1203</v>
      </c>
      <c r="F842" t="s">
        <v>60</v>
      </c>
      <c r="G842" t="s">
        <v>26428</v>
      </c>
    </row>
    <row r="843" spans="1:7">
      <c r="A843">
        <v>43119860</v>
      </c>
      <c r="B843" t="s">
        <v>27276</v>
      </c>
      <c r="C843" t="s">
        <v>26427</v>
      </c>
      <c r="D843" t="s">
        <v>1203</v>
      </c>
      <c r="E843" t="s">
        <v>1203</v>
      </c>
      <c r="F843" t="s">
        <v>60</v>
      </c>
      <c r="G843" t="s">
        <v>26428</v>
      </c>
    </row>
    <row r="844" spans="1:7">
      <c r="A844">
        <v>43119862</v>
      </c>
      <c r="B844" t="s">
        <v>27277</v>
      </c>
      <c r="C844" t="s">
        <v>26427</v>
      </c>
      <c r="D844" t="s">
        <v>1203</v>
      </c>
      <c r="E844" t="s">
        <v>1203</v>
      </c>
      <c r="F844" t="s">
        <v>60</v>
      </c>
      <c r="G844" t="s">
        <v>26428</v>
      </c>
    </row>
    <row r="845" spans="1:7">
      <c r="A845">
        <v>43119864</v>
      </c>
      <c r="B845" t="s">
        <v>27278</v>
      </c>
      <c r="C845" t="s">
        <v>26427</v>
      </c>
      <c r="D845" t="s">
        <v>1203</v>
      </c>
      <c r="E845" t="s">
        <v>1203</v>
      </c>
      <c r="F845" t="s">
        <v>60</v>
      </c>
      <c r="G845" t="s">
        <v>26428</v>
      </c>
    </row>
    <row r="846" spans="1:7">
      <c r="A846">
        <v>43119890</v>
      </c>
      <c r="B846" t="s">
        <v>27279</v>
      </c>
      <c r="C846" t="s">
        <v>26427</v>
      </c>
      <c r="D846" t="s">
        <v>1203</v>
      </c>
      <c r="E846" t="s">
        <v>1203</v>
      </c>
      <c r="F846" t="s">
        <v>60</v>
      </c>
      <c r="G846" t="s">
        <v>26428</v>
      </c>
    </row>
    <row r="847" spans="1:7">
      <c r="A847">
        <v>43119892</v>
      </c>
      <c r="B847" t="s">
        <v>27280</v>
      </c>
      <c r="C847" t="s">
        <v>26427</v>
      </c>
      <c r="D847" t="s">
        <v>2551</v>
      </c>
      <c r="E847" t="s">
        <v>2551</v>
      </c>
      <c r="F847" t="s">
        <v>60</v>
      </c>
      <c r="G847" t="s">
        <v>26428</v>
      </c>
    </row>
    <row r="848" spans="1:7">
      <c r="A848">
        <v>43119894</v>
      </c>
      <c r="B848" t="s">
        <v>27281</v>
      </c>
      <c r="C848" t="s">
        <v>26427</v>
      </c>
      <c r="D848" t="s">
        <v>1203</v>
      </c>
      <c r="E848" t="s">
        <v>1203</v>
      </c>
      <c r="F848" t="s">
        <v>60</v>
      </c>
      <c r="G848" t="s">
        <v>26428</v>
      </c>
    </row>
    <row r="849" spans="1:7">
      <c r="A849">
        <v>43119896</v>
      </c>
      <c r="B849" t="s">
        <v>27282</v>
      </c>
      <c r="C849" t="s">
        <v>26427</v>
      </c>
      <c r="D849" t="s">
        <v>1203</v>
      </c>
      <c r="E849" t="s">
        <v>1203</v>
      </c>
      <c r="F849" t="s">
        <v>60</v>
      </c>
      <c r="G849" t="s">
        <v>26428</v>
      </c>
    </row>
    <row r="850" spans="1:7">
      <c r="A850">
        <v>43119898</v>
      </c>
      <c r="B850" t="s">
        <v>27283</v>
      </c>
      <c r="C850" t="s">
        <v>26427</v>
      </c>
      <c r="D850" t="s">
        <v>1203</v>
      </c>
      <c r="E850" t="s">
        <v>1203</v>
      </c>
      <c r="F850" t="s">
        <v>60</v>
      </c>
      <c r="G850" t="s">
        <v>26428</v>
      </c>
    </row>
    <row r="851" spans="1:7">
      <c r="A851">
        <v>43119900</v>
      </c>
      <c r="B851" t="s">
        <v>27284</v>
      </c>
      <c r="C851" t="s">
        <v>26427</v>
      </c>
      <c r="D851" t="s">
        <v>1203</v>
      </c>
      <c r="E851" t="s">
        <v>1203</v>
      </c>
      <c r="F851" t="s">
        <v>60</v>
      </c>
      <c r="G851" t="s">
        <v>26428</v>
      </c>
    </row>
    <row r="852" spans="1:7">
      <c r="A852">
        <v>43119950</v>
      </c>
      <c r="B852" t="s">
        <v>27285</v>
      </c>
      <c r="C852" t="s">
        <v>26427</v>
      </c>
      <c r="D852" t="s">
        <v>1203</v>
      </c>
      <c r="E852" t="s">
        <v>1203</v>
      </c>
      <c r="F852" t="s">
        <v>60</v>
      </c>
      <c r="G852" t="s">
        <v>26428</v>
      </c>
    </row>
    <row r="853" spans="1:7">
      <c r="A853">
        <v>43119952</v>
      </c>
      <c r="B853" t="s">
        <v>27286</v>
      </c>
      <c r="C853" t="s">
        <v>26427</v>
      </c>
      <c r="D853" t="s">
        <v>1203</v>
      </c>
      <c r="E853" t="s">
        <v>1203</v>
      </c>
      <c r="F853" t="s">
        <v>60</v>
      </c>
      <c r="G853" t="s">
        <v>26428</v>
      </c>
    </row>
    <row r="854" spans="1:7">
      <c r="A854">
        <v>43119954</v>
      </c>
      <c r="B854" t="s">
        <v>27287</v>
      </c>
      <c r="C854" t="s">
        <v>26427</v>
      </c>
      <c r="D854" t="s">
        <v>1203</v>
      </c>
      <c r="E854" t="s">
        <v>1203</v>
      </c>
      <c r="F854" t="s">
        <v>60</v>
      </c>
      <c r="G854" t="s">
        <v>26428</v>
      </c>
    </row>
    <row r="855" spans="1:7">
      <c r="A855">
        <v>43119956</v>
      </c>
      <c r="B855" t="s">
        <v>27288</v>
      </c>
      <c r="C855" t="s">
        <v>26427</v>
      </c>
      <c r="D855" t="s">
        <v>1203</v>
      </c>
      <c r="E855" t="s">
        <v>1203</v>
      </c>
      <c r="F855" t="s">
        <v>60</v>
      </c>
      <c r="G855" t="s">
        <v>26428</v>
      </c>
    </row>
    <row r="856" spans="1:7">
      <c r="A856">
        <v>43119958</v>
      </c>
      <c r="B856" t="s">
        <v>27289</v>
      </c>
      <c r="C856" t="s">
        <v>26427</v>
      </c>
      <c r="D856" t="s">
        <v>1203</v>
      </c>
      <c r="E856" t="s">
        <v>1203</v>
      </c>
      <c r="F856" t="s">
        <v>60</v>
      </c>
      <c r="G856" t="s">
        <v>26428</v>
      </c>
    </row>
    <row r="857" spans="1:7">
      <c r="A857">
        <v>43119960</v>
      </c>
      <c r="B857" t="s">
        <v>27290</v>
      </c>
      <c r="C857" t="s">
        <v>26427</v>
      </c>
      <c r="D857" t="s">
        <v>1203</v>
      </c>
      <c r="E857" t="s">
        <v>1203</v>
      </c>
      <c r="F857" t="s">
        <v>60</v>
      </c>
      <c r="G857" t="s">
        <v>26428</v>
      </c>
    </row>
    <row r="858" spans="1:7">
      <c r="A858">
        <v>43119974</v>
      </c>
      <c r="B858" t="s">
        <v>27291</v>
      </c>
      <c r="C858" t="s">
        <v>26427</v>
      </c>
      <c r="D858" t="s">
        <v>1203</v>
      </c>
      <c r="E858" t="s">
        <v>1203</v>
      </c>
      <c r="F858" t="s">
        <v>60</v>
      </c>
      <c r="G858" t="s">
        <v>26428</v>
      </c>
    </row>
    <row r="859" spans="1:7">
      <c r="A859">
        <v>43119976</v>
      </c>
      <c r="B859" t="s">
        <v>27292</v>
      </c>
      <c r="C859" t="s">
        <v>26427</v>
      </c>
      <c r="D859" t="s">
        <v>1203</v>
      </c>
      <c r="E859" t="s">
        <v>1203</v>
      </c>
      <c r="F859" t="s">
        <v>60</v>
      </c>
      <c r="G859" t="s">
        <v>26428</v>
      </c>
    </row>
    <row r="860" spans="1:7">
      <c r="A860">
        <v>43119978</v>
      </c>
      <c r="B860" t="s">
        <v>27293</v>
      </c>
      <c r="C860" t="s">
        <v>26427</v>
      </c>
      <c r="D860" t="s">
        <v>1203</v>
      </c>
      <c r="E860" t="s">
        <v>1203</v>
      </c>
      <c r="F860" t="s">
        <v>60</v>
      </c>
      <c r="G860" t="s">
        <v>26428</v>
      </c>
    </row>
    <row r="861" spans="1:7">
      <c r="A861">
        <v>43119980</v>
      </c>
      <c r="B861" t="s">
        <v>27294</v>
      </c>
      <c r="C861" t="s">
        <v>26427</v>
      </c>
      <c r="D861" t="s">
        <v>1203</v>
      </c>
      <c r="E861" t="s">
        <v>1203</v>
      </c>
      <c r="F861" t="s">
        <v>60</v>
      </c>
      <c r="G861" t="s">
        <v>26428</v>
      </c>
    </row>
    <row r="862" spans="1:7">
      <c r="A862">
        <v>43119982</v>
      </c>
      <c r="B862" t="s">
        <v>27295</v>
      </c>
      <c r="C862" t="s">
        <v>26427</v>
      </c>
      <c r="D862" t="s">
        <v>26825</v>
      </c>
      <c r="E862" t="s">
        <v>26825</v>
      </c>
      <c r="F862" t="s">
        <v>60</v>
      </c>
      <c r="G862" t="s">
        <v>26428</v>
      </c>
    </row>
    <row r="863" spans="1:7">
      <c r="A863">
        <v>43119984</v>
      </c>
      <c r="B863" t="s">
        <v>27296</v>
      </c>
      <c r="C863" t="s">
        <v>26427</v>
      </c>
      <c r="D863" t="s">
        <v>1203</v>
      </c>
      <c r="E863" t="s">
        <v>1203</v>
      </c>
      <c r="F863" t="s">
        <v>60</v>
      </c>
      <c r="G863" t="s">
        <v>26428</v>
      </c>
    </row>
    <row r="864" spans="1:7">
      <c r="A864">
        <v>43120010</v>
      </c>
      <c r="B864" t="s">
        <v>27297</v>
      </c>
      <c r="C864" t="s">
        <v>26427</v>
      </c>
      <c r="D864" t="s">
        <v>1203</v>
      </c>
      <c r="E864" t="s">
        <v>1203</v>
      </c>
      <c r="F864" t="s">
        <v>60</v>
      </c>
      <c r="G864" t="s">
        <v>26428</v>
      </c>
    </row>
    <row r="865" spans="1:7">
      <c r="A865">
        <v>43120012</v>
      </c>
      <c r="B865" t="s">
        <v>27298</v>
      </c>
      <c r="C865" t="s">
        <v>26427</v>
      </c>
      <c r="D865" t="s">
        <v>1203</v>
      </c>
      <c r="E865" t="s">
        <v>1203</v>
      </c>
      <c r="F865" t="s">
        <v>60</v>
      </c>
      <c r="G865" t="s">
        <v>26428</v>
      </c>
    </row>
    <row r="866" spans="1:7">
      <c r="A866">
        <v>43120014</v>
      </c>
      <c r="B866" t="s">
        <v>27299</v>
      </c>
      <c r="C866" t="s">
        <v>26427</v>
      </c>
      <c r="D866" t="s">
        <v>1203</v>
      </c>
      <c r="E866" t="s">
        <v>1203</v>
      </c>
      <c r="F866" t="s">
        <v>60</v>
      </c>
      <c r="G866" t="s">
        <v>26428</v>
      </c>
    </row>
    <row r="867" spans="1:7">
      <c r="A867">
        <v>43120016</v>
      </c>
      <c r="B867" t="s">
        <v>27300</v>
      </c>
      <c r="C867" t="s">
        <v>26427</v>
      </c>
      <c r="D867" t="s">
        <v>1203</v>
      </c>
      <c r="E867" t="s">
        <v>1203</v>
      </c>
      <c r="F867" t="s">
        <v>60</v>
      </c>
      <c r="G867" t="s">
        <v>26428</v>
      </c>
    </row>
    <row r="868" spans="1:7">
      <c r="A868">
        <v>43120018</v>
      </c>
      <c r="B868" t="s">
        <v>27301</v>
      </c>
      <c r="C868" t="s">
        <v>26427</v>
      </c>
      <c r="D868" t="s">
        <v>1203</v>
      </c>
      <c r="E868" t="s">
        <v>1203</v>
      </c>
      <c r="F868" t="s">
        <v>60</v>
      </c>
      <c r="G868" t="s">
        <v>26428</v>
      </c>
    </row>
    <row r="869" spans="1:7">
      <c r="A869">
        <v>43120020</v>
      </c>
      <c r="B869" t="s">
        <v>27302</v>
      </c>
      <c r="C869" t="s">
        <v>26427</v>
      </c>
      <c r="D869" t="s">
        <v>1203</v>
      </c>
      <c r="E869" t="s">
        <v>1203</v>
      </c>
      <c r="F869" t="s">
        <v>60</v>
      </c>
      <c r="G869" t="s">
        <v>26428</v>
      </c>
    </row>
    <row r="870" spans="1:7">
      <c r="A870">
        <v>43120046</v>
      </c>
      <c r="B870" t="s">
        <v>27303</v>
      </c>
      <c r="C870" t="s">
        <v>26427</v>
      </c>
      <c r="D870" t="s">
        <v>1203</v>
      </c>
      <c r="E870" t="s">
        <v>1203</v>
      </c>
      <c r="F870" t="s">
        <v>60</v>
      </c>
      <c r="G870" t="s">
        <v>26428</v>
      </c>
    </row>
    <row r="871" spans="1:7">
      <c r="A871">
        <v>43120676</v>
      </c>
      <c r="B871" t="s">
        <v>27304</v>
      </c>
      <c r="C871" t="s">
        <v>26427</v>
      </c>
      <c r="D871" t="s">
        <v>1203</v>
      </c>
      <c r="E871" t="s">
        <v>1203</v>
      </c>
      <c r="F871" t="s">
        <v>60</v>
      </c>
      <c r="G871" t="s">
        <v>26428</v>
      </c>
    </row>
    <row r="872" spans="1:7">
      <c r="A872">
        <v>43120678</v>
      </c>
      <c r="B872" t="s">
        <v>27305</v>
      </c>
      <c r="C872" t="s">
        <v>26427</v>
      </c>
      <c r="D872" t="s">
        <v>1203</v>
      </c>
      <c r="E872" t="s">
        <v>1203</v>
      </c>
      <c r="F872" t="s">
        <v>60</v>
      </c>
      <c r="G872" t="s">
        <v>26428</v>
      </c>
    </row>
    <row r="873" spans="1:7">
      <c r="A873">
        <v>43120680</v>
      </c>
      <c r="B873" t="s">
        <v>27306</v>
      </c>
      <c r="C873" t="s">
        <v>26427</v>
      </c>
      <c r="D873" t="s">
        <v>1203</v>
      </c>
      <c r="E873" t="s">
        <v>1203</v>
      </c>
      <c r="F873" t="s">
        <v>60</v>
      </c>
      <c r="G873" t="s">
        <v>26428</v>
      </c>
    </row>
    <row r="874" spans="1:7">
      <c r="A874">
        <v>43120682</v>
      </c>
      <c r="B874" t="s">
        <v>27307</v>
      </c>
      <c r="C874" t="s">
        <v>26427</v>
      </c>
      <c r="D874" t="s">
        <v>19969</v>
      </c>
      <c r="E874" t="s">
        <v>19969</v>
      </c>
      <c r="F874" t="s">
        <v>60</v>
      </c>
      <c r="G874" t="s">
        <v>26428</v>
      </c>
    </row>
    <row r="875" spans="1:7">
      <c r="A875">
        <v>43120684</v>
      </c>
      <c r="B875" t="s">
        <v>27308</v>
      </c>
      <c r="C875" t="s">
        <v>26427</v>
      </c>
      <c r="D875" t="s">
        <v>1203</v>
      </c>
      <c r="E875" t="s">
        <v>1203</v>
      </c>
      <c r="F875" t="s">
        <v>60</v>
      </c>
      <c r="G875" t="s">
        <v>26428</v>
      </c>
    </row>
    <row r="876" spans="1:7">
      <c r="A876">
        <v>43120686</v>
      </c>
      <c r="B876" t="s">
        <v>27309</v>
      </c>
      <c r="C876" t="s">
        <v>26427</v>
      </c>
      <c r="D876" t="s">
        <v>1203</v>
      </c>
      <c r="E876" t="s">
        <v>1203</v>
      </c>
      <c r="F876" t="s">
        <v>60</v>
      </c>
      <c r="G876" t="s">
        <v>26428</v>
      </c>
    </row>
    <row r="877" spans="1:7">
      <c r="A877">
        <v>43121134</v>
      </c>
      <c r="B877" t="s">
        <v>27310</v>
      </c>
      <c r="C877" t="s">
        <v>26427</v>
      </c>
      <c r="D877" t="s">
        <v>1203</v>
      </c>
      <c r="E877" t="s">
        <v>1203</v>
      </c>
      <c r="F877" t="s">
        <v>60</v>
      </c>
      <c r="G877" t="s">
        <v>26428</v>
      </c>
    </row>
    <row r="878" spans="1:7">
      <c r="A878">
        <v>43121136</v>
      </c>
      <c r="B878" t="s">
        <v>27311</v>
      </c>
      <c r="C878" t="s">
        <v>26427</v>
      </c>
      <c r="D878" t="s">
        <v>1203</v>
      </c>
      <c r="E878" t="s">
        <v>1203</v>
      </c>
      <c r="F878" t="s">
        <v>60</v>
      </c>
      <c r="G878" t="s">
        <v>26428</v>
      </c>
    </row>
    <row r="879" spans="1:7">
      <c r="A879">
        <v>43121138</v>
      </c>
      <c r="B879" t="s">
        <v>27312</v>
      </c>
      <c r="C879" t="s">
        <v>26427</v>
      </c>
      <c r="D879" t="s">
        <v>1203</v>
      </c>
      <c r="E879" t="s">
        <v>1203</v>
      </c>
      <c r="F879" t="s">
        <v>60</v>
      </c>
      <c r="G879" t="s">
        <v>26428</v>
      </c>
    </row>
    <row r="880" spans="1:7">
      <c r="A880">
        <v>43121140</v>
      </c>
      <c r="B880" t="s">
        <v>27313</v>
      </c>
      <c r="C880" t="s">
        <v>26427</v>
      </c>
      <c r="D880" t="s">
        <v>1203</v>
      </c>
      <c r="E880" t="s">
        <v>1203</v>
      </c>
      <c r="F880" t="s">
        <v>60</v>
      </c>
      <c r="G880" t="s">
        <v>26428</v>
      </c>
    </row>
    <row r="881" spans="1:7">
      <c r="A881">
        <v>43121142</v>
      </c>
      <c r="B881" t="s">
        <v>27314</v>
      </c>
      <c r="C881" t="s">
        <v>26427</v>
      </c>
      <c r="D881" t="s">
        <v>1203</v>
      </c>
      <c r="E881" t="s">
        <v>1203</v>
      </c>
      <c r="F881" t="s">
        <v>60</v>
      </c>
      <c r="G881" t="s">
        <v>26428</v>
      </c>
    </row>
    <row r="882" spans="1:7">
      <c r="A882">
        <v>43121144</v>
      </c>
      <c r="B882" t="s">
        <v>27315</v>
      </c>
      <c r="C882" t="s">
        <v>26427</v>
      </c>
      <c r="D882" t="s">
        <v>1203</v>
      </c>
      <c r="E882" t="s">
        <v>1203</v>
      </c>
      <c r="F882" t="s">
        <v>60</v>
      </c>
      <c r="G882" t="s">
        <v>26428</v>
      </c>
    </row>
    <row r="883" spans="1:7">
      <c r="A883">
        <v>43121156</v>
      </c>
      <c r="B883" t="s">
        <v>27316</v>
      </c>
      <c r="C883" t="s">
        <v>26427</v>
      </c>
      <c r="D883" t="s">
        <v>1203</v>
      </c>
      <c r="E883" t="s">
        <v>1203</v>
      </c>
      <c r="F883" t="s">
        <v>60</v>
      </c>
      <c r="G883" t="s">
        <v>26428</v>
      </c>
    </row>
    <row r="884" spans="1:7">
      <c r="A884">
        <v>43121158</v>
      </c>
      <c r="B884" t="s">
        <v>27317</v>
      </c>
      <c r="C884" t="s">
        <v>26427</v>
      </c>
      <c r="D884" t="s">
        <v>1203</v>
      </c>
      <c r="E884" t="s">
        <v>1203</v>
      </c>
      <c r="F884" t="s">
        <v>60</v>
      </c>
      <c r="G884" t="s">
        <v>26428</v>
      </c>
    </row>
    <row r="885" spans="1:7">
      <c r="A885">
        <v>43121160</v>
      </c>
      <c r="B885" t="s">
        <v>27318</v>
      </c>
      <c r="C885" t="s">
        <v>26427</v>
      </c>
      <c r="D885" t="s">
        <v>1203</v>
      </c>
      <c r="E885" t="s">
        <v>1203</v>
      </c>
      <c r="F885" t="s">
        <v>60</v>
      </c>
      <c r="G885" t="s">
        <v>26428</v>
      </c>
    </row>
    <row r="886" spans="1:7">
      <c r="A886">
        <v>43121162</v>
      </c>
      <c r="B886" t="s">
        <v>27319</v>
      </c>
      <c r="C886" t="s">
        <v>26427</v>
      </c>
      <c r="D886" t="s">
        <v>1203</v>
      </c>
      <c r="E886" t="s">
        <v>1203</v>
      </c>
      <c r="F886" t="s">
        <v>60</v>
      </c>
      <c r="G886" t="s">
        <v>26428</v>
      </c>
    </row>
    <row r="887" spans="1:7">
      <c r="A887">
        <v>43121164</v>
      </c>
      <c r="B887" t="s">
        <v>27320</v>
      </c>
      <c r="C887" t="s">
        <v>26427</v>
      </c>
      <c r="D887" t="s">
        <v>1203</v>
      </c>
      <c r="E887" t="s">
        <v>1203</v>
      </c>
      <c r="F887" t="s">
        <v>60</v>
      </c>
      <c r="G887" t="s">
        <v>26428</v>
      </c>
    </row>
    <row r="888" spans="1:7">
      <c r="A888">
        <v>43121154</v>
      </c>
      <c r="B888" t="s">
        <v>27321</v>
      </c>
      <c r="C888" t="s">
        <v>26427</v>
      </c>
      <c r="D888" t="s">
        <v>1203</v>
      </c>
      <c r="E888" t="s">
        <v>1203</v>
      </c>
      <c r="F888" t="s">
        <v>60</v>
      </c>
      <c r="G888" t="s">
        <v>26428</v>
      </c>
    </row>
    <row r="889" spans="1:7">
      <c r="A889">
        <v>43121224</v>
      </c>
      <c r="B889" t="s">
        <v>27322</v>
      </c>
      <c r="C889" t="s">
        <v>26427</v>
      </c>
      <c r="D889" t="s">
        <v>1203</v>
      </c>
      <c r="E889" t="s">
        <v>1203</v>
      </c>
      <c r="F889" t="s">
        <v>60</v>
      </c>
      <c r="G889" t="s">
        <v>26428</v>
      </c>
    </row>
    <row r="890" spans="1:7">
      <c r="A890">
        <v>43121226</v>
      </c>
      <c r="B890" t="s">
        <v>27323</v>
      </c>
      <c r="C890" t="s">
        <v>26427</v>
      </c>
      <c r="D890" t="s">
        <v>1203</v>
      </c>
      <c r="E890" t="s">
        <v>1203</v>
      </c>
      <c r="F890" t="s">
        <v>60</v>
      </c>
      <c r="G890" t="s">
        <v>26428</v>
      </c>
    </row>
    <row r="891" spans="1:7">
      <c r="A891">
        <v>43121228</v>
      </c>
      <c r="B891" t="s">
        <v>27324</v>
      </c>
      <c r="C891" t="s">
        <v>26427</v>
      </c>
      <c r="D891" t="s">
        <v>1203</v>
      </c>
      <c r="E891" t="s">
        <v>1203</v>
      </c>
      <c r="F891" t="s">
        <v>60</v>
      </c>
      <c r="G891" t="s">
        <v>26428</v>
      </c>
    </row>
    <row r="892" spans="1:7">
      <c r="A892">
        <v>43121230</v>
      </c>
      <c r="B892" t="s">
        <v>27325</v>
      </c>
      <c r="C892" t="s">
        <v>26427</v>
      </c>
      <c r="D892" t="s">
        <v>1203</v>
      </c>
      <c r="E892" t="s">
        <v>1203</v>
      </c>
      <c r="F892" t="s">
        <v>60</v>
      </c>
      <c r="G892" t="s">
        <v>26428</v>
      </c>
    </row>
    <row r="893" spans="1:7">
      <c r="A893">
        <v>43121232</v>
      </c>
      <c r="B893" t="s">
        <v>27326</v>
      </c>
      <c r="C893" t="s">
        <v>26427</v>
      </c>
      <c r="D893" t="s">
        <v>1203</v>
      </c>
      <c r="E893" t="s">
        <v>1203</v>
      </c>
      <c r="F893" t="s">
        <v>60</v>
      </c>
      <c r="G893" t="s">
        <v>26428</v>
      </c>
    </row>
    <row r="894" spans="1:7">
      <c r="A894">
        <v>43121234</v>
      </c>
      <c r="B894" t="s">
        <v>27327</v>
      </c>
      <c r="C894" t="s">
        <v>26427</v>
      </c>
      <c r="D894" t="s">
        <v>1203</v>
      </c>
      <c r="E894" t="s">
        <v>1203</v>
      </c>
      <c r="F894" t="s">
        <v>60</v>
      </c>
      <c r="G894" t="s">
        <v>26428</v>
      </c>
    </row>
    <row r="895" spans="1:7">
      <c r="A895">
        <v>43121260</v>
      </c>
      <c r="B895" t="s">
        <v>27328</v>
      </c>
      <c r="C895" t="s">
        <v>26427</v>
      </c>
      <c r="D895" t="s">
        <v>1203</v>
      </c>
      <c r="E895" t="s">
        <v>1203</v>
      </c>
      <c r="F895" t="s">
        <v>60</v>
      </c>
      <c r="G895" t="s">
        <v>26428</v>
      </c>
    </row>
    <row r="896" spans="1:7">
      <c r="A896">
        <v>43121262</v>
      </c>
      <c r="B896" t="s">
        <v>27329</v>
      </c>
      <c r="C896" t="s">
        <v>26427</v>
      </c>
      <c r="D896" t="s">
        <v>1203</v>
      </c>
      <c r="E896" t="s">
        <v>1203</v>
      </c>
      <c r="F896" t="s">
        <v>60</v>
      </c>
      <c r="G896" t="s">
        <v>26428</v>
      </c>
    </row>
    <row r="897" spans="1:7">
      <c r="A897">
        <v>43121264</v>
      </c>
      <c r="B897" t="s">
        <v>27330</v>
      </c>
      <c r="C897" t="s">
        <v>26427</v>
      </c>
      <c r="D897" t="s">
        <v>1203</v>
      </c>
      <c r="E897" t="s">
        <v>1203</v>
      </c>
      <c r="F897" t="s">
        <v>60</v>
      </c>
      <c r="G897" t="s">
        <v>26428</v>
      </c>
    </row>
    <row r="898" spans="1:7">
      <c r="A898">
        <v>43121266</v>
      </c>
      <c r="B898" t="s">
        <v>27331</v>
      </c>
      <c r="C898" t="s">
        <v>26427</v>
      </c>
      <c r="D898" t="s">
        <v>1203</v>
      </c>
      <c r="E898" t="s">
        <v>1203</v>
      </c>
      <c r="F898" t="s">
        <v>60</v>
      </c>
      <c r="G898" t="s">
        <v>26428</v>
      </c>
    </row>
    <row r="899" spans="1:7">
      <c r="A899">
        <v>43121268</v>
      </c>
      <c r="B899" t="s">
        <v>27332</v>
      </c>
      <c r="C899" t="s">
        <v>26427</v>
      </c>
      <c r="D899" t="s">
        <v>1203</v>
      </c>
      <c r="E899" t="s">
        <v>1203</v>
      </c>
      <c r="F899" t="s">
        <v>60</v>
      </c>
      <c r="G899" t="s">
        <v>26428</v>
      </c>
    </row>
    <row r="900" spans="1:7">
      <c r="A900">
        <v>43121270</v>
      </c>
      <c r="B900" t="s">
        <v>27333</v>
      </c>
      <c r="C900" t="s">
        <v>26427</v>
      </c>
      <c r="D900" t="s">
        <v>1203</v>
      </c>
      <c r="E900" t="s">
        <v>1203</v>
      </c>
      <c r="F900" t="s">
        <v>60</v>
      </c>
      <c r="G900" t="s">
        <v>26428</v>
      </c>
    </row>
    <row r="901" spans="1:7">
      <c r="A901">
        <v>43119914</v>
      </c>
      <c r="B901" t="s">
        <v>27334</v>
      </c>
      <c r="C901" t="s">
        <v>26427</v>
      </c>
      <c r="D901" t="s">
        <v>1203</v>
      </c>
      <c r="E901" t="s">
        <v>1203</v>
      </c>
      <c r="F901" t="s">
        <v>60</v>
      </c>
      <c r="G901" t="s">
        <v>26428</v>
      </c>
    </row>
    <row r="902" spans="1:7">
      <c r="A902">
        <v>43119916</v>
      </c>
      <c r="B902" t="s">
        <v>27335</v>
      </c>
      <c r="C902" t="s">
        <v>26427</v>
      </c>
      <c r="D902" t="s">
        <v>1203</v>
      </c>
      <c r="E902" t="s">
        <v>1203</v>
      </c>
      <c r="F902" t="s">
        <v>60</v>
      </c>
      <c r="G902" t="s">
        <v>26428</v>
      </c>
    </row>
    <row r="903" spans="1:7">
      <c r="A903">
        <v>43119918</v>
      </c>
      <c r="B903" t="s">
        <v>27336</v>
      </c>
      <c r="C903" t="s">
        <v>26427</v>
      </c>
      <c r="D903" t="s">
        <v>1203</v>
      </c>
      <c r="E903" t="s">
        <v>1203</v>
      </c>
      <c r="F903" t="s">
        <v>60</v>
      </c>
      <c r="G903" t="s">
        <v>26428</v>
      </c>
    </row>
    <row r="904" spans="1:7">
      <c r="A904">
        <v>43119920</v>
      </c>
      <c r="B904" t="s">
        <v>27337</v>
      </c>
      <c r="C904" t="s">
        <v>26427</v>
      </c>
      <c r="D904" t="s">
        <v>1203</v>
      </c>
      <c r="E904" t="s">
        <v>1203</v>
      </c>
      <c r="F904" t="s">
        <v>60</v>
      </c>
      <c r="G904" t="s">
        <v>26428</v>
      </c>
    </row>
    <row r="905" spans="1:7">
      <c r="A905">
        <v>43119922</v>
      </c>
      <c r="B905" t="s">
        <v>27338</v>
      </c>
      <c r="C905" t="s">
        <v>26427</v>
      </c>
      <c r="D905" t="s">
        <v>574</v>
      </c>
      <c r="E905" t="s">
        <v>574</v>
      </c>
      <c r="F905" t="s">
        <v>60</v>
      </c>
      <c r="G905" t="s">
        <v>26428</v>
      </c>
    </row>
    <row r="906" spans="1:7">
      <c r="A906">
        <v>43119924</v>
      </c>
      <c r="B906" t="s">
        <v>27339</v>
      </c>
      <c r="C906" t="s">
        <v>26427</v>
      </c>
      <c r="D906" t="s">
        <v>26535</v>
      </c>
      <c r="E906" t="s">
        <v>26535</v>
      </c>
      <c r="F906" t="s">
        <v>60</v>
      </c>
      <c r="G906" t="s">
        <v>26428</v>
      </c>
    </row>
    <row r="907" spans="1:7">
      <c r="A907">
        <v>43119962</v>
      </c>
      <c r="B907" t="s">
        <v>27340</v>
      </c>
      <c r="C907" t="s">
        <v>26427</v>
      </c>
      <c r="D907" t="s">
        <v>5798</v>
      </c>
      <c r="E907" t="s">
        <v>5798</v>
      </c>
      <c r="F907" t="s">
        <v>60</v>
      </c>
      <c r="G907" t="s">
        <v>26428</v>
      </c>
    </row>
    <row r="908" spans="1:7">
      <c r="A908">
        <v>43119964</v>
      </c>
      <c r="B908" t="s">
        <v>27341</v>
      </c>
      <c r="C908" t="s">
        <v>26427</v>
      </c>
      <c r="D908" t="s">
        <v>1203</v>
      </c>
      <c r="E908" t="s">
        <v>1203</v>
      </c>
      <c r="F908" t="s">
        <v>60</v>
      </c>
      <c r="G908" t="s">
        <v>26428</v>
      </c>
    </row>
    <row r="909" spans="1:7">
      <c r="A909">
        <v>43119966</v>
      </c>
      <c r="B909" t="s">
        <v>27342</v>
      </c>
      <c r="C909" t="s">
        <v>26427</v>
      </c>
      <c r="D909" t="s">
        <v>1203</v>
      </c>
      <c r="E909" t="s">
        <v>1203</v>
      </c>
      <c r="F909" t="s">
        <v>60</v>
      </c>
      <c r="G909" t="s">
        <v>26428</v>
      </c>
    </row>
    <row r="910" spans="1:7">
      <c r="A910">
        <v>43119968</v>
      </c>
      <c r="B910" t="s">
        <v>27343</v>
      </c>
      <c r="C910" t="s">
        <v>26427</v>
      </c>
      <c r="D910" t="s">
        <v>1203</v>
      </c>
      <c r="E910" t="s">
        <v>1203</v>
      </c>
      <c r="F910" t="s">
        <v>60</v>
      </c>
      <c r="G910" t="s">
        <v>26428</v>
      </c>
    </row>
    <row r="911" spans="1:7">
      <c r="A911">
        <v>43119970</v>
      </c>
      <c r="B911" t="s">
        <v>27344</v>
      </c>
      <c r="C911" t="s">
        <v>26427</v>
      </c>
      <c r="D911" t="s">
        <v>1203</v>
      </c>
      <c r="E911" t="s">
        <v>1203</v>
      </c>
      <c r="F911" t="s">
        <v>60</v>
      </c>
      <c r="G911" t="s">
        <v>26428</v>
      </c>
    </row>
    <row r="912" spans="1:7">
      <c r="A912">
        <v>43119972</v>
      </c>
      <c r="B912" t="s">
        <v>27345</v>
      </c>
      <c r="C912" t="s">
        <v>26427</v>
      </c>
      <c r="D912" t="s">
        <v>1203</v>
      </c>
      <c r="E912" t="s">
        <v>1203</v>
      </c>
      <c r="F912" t="s">
        <v>60</v>
      </c>
      <c r="G912" t="s">
        <v>26428</v>
      </c>
    </row>
    <row r="913" spans="1:7">
      <c r="A913">
        <v>43119986</v>
      </c>
      <c r="B913" t="s">
        <v>27346</v>
      </c>
      <c r="C913" t="s">
        <v>26427</v>
      </c>
      <c r="D913" t="s">
        <v>1203</v>
      </c>
      <c r="E913" t="s">
        <v>1203</v>
      </c>
      <c r="F913" t="s">
        <v>60</v>
      </c>
      <c r="G913" t="s">
        <v>26428</v>
      </c>
    </row>
    <row r="914" spans="1:7">
      <c r="A914">
        <v>43119988</v>
      </c>
      <c r="B914" t="s">
        <v>27347</v>
      </c>
      <c r="C914" t="s">
        <v>26427</v>
      </c>
      <c r="D914" t="s">
        <v>1203</v>
      </c>
      <c r="E914" t="s">
        <v>1203</v>
      </c>
      <c r="F914" t="s">
        <v>60</v>
      </c>
      <c r="G914" t="s">
        <v>26428</v>
      </c>
    </row>
    <row r="915" spans="1:7">
      <c r="A915">
        <v>43119990</v>
      </c>
      <c r="B915" t="s">
        <v>27348</v>
      </c>
      <c r="C915" t="s">
        <v>26427</v>
      </c>
      <c r="D915" t="s">
        <v>1203</v>
      </c>
      <c r="E915" t="s">
        <v>1203</v>
      </c>
      <c r="F915" t="s">
        <v>60</v>
      </c>
      <c r="G915" t="s">
        <v>26428</v>
      </c>
    </row>
    <row r="916" spans="1:7">
      <c r="A916">
        <v>43119992</v>
      </c>
      <c r="B916" t="s">
        <v>27349</v>
      </c>
      <c r="C916" t="s">
        <v>26427</v>
      </c>
      <c r="D916" t="s">
        <v>1203</v>
      </c>
      <c r="E916" t="s">
        <v>1203</v>
      </c>
      <c r="F916" t="s">
        <v>60</v>
      </c>
      <c r="G916" t="s">
        <v>26428</v>
      </c>
    </row>
    <row r="917" spans="1:7">
      <c r="A917">
        <v>43119994</v>
      </c>
      <c r="B917" t="s">
        <v>27350</v>
      </c>
      <c r="C917" t="s">
        <v>26427</v>
      </c>
      <c r="D917" t="s">
        <v>1203</v>
      </c>
      <c r="E917" t="s">
        <v>1203</v>
      </c>
      <c r="F917" t="s">
        <v>60</v>
      </c>
      <c r="G917" t="s">
        <v>26428</v>
      </c>
    </row>
    <row r="918" spans="1:7">
      <c r="A918">
        <v>43119996</v>
      </c>
      <c r="B918" t="s">
        <v>27351</v>
      </c>
      <c r="C918" t="s">
        <v>26427</v>
      </c>
      <c r="D918" t="s">
        <v>1203</v>
      </c>
      <c r="E918" t="s">
        <v>1203</v>
      </c>
      <c r="F918" t="s">
        <v>60</v>
      </c>
      <c r="G918" t="s">
        <v>26428</v>
      </c>
    </row>
    <row r="919" spans="1:7">
      <c r="A919">
        <v>43120022</v>
      </c>
      <c r="B919" t="s">
        <v>27352</v>
      </c>
      <c r="C919" t="s">
        <v>26427</v>
      </c>
      <c r="D919" t="s">
        <v>1203</v>
      </c>
      <c r="E919" t="s">
        <v>1203</v>
      </c>
      <c r="F919" t="s">
        <v>60</v>
      </c>
      <c r="G919" t="s">
        <v>26428</v>
      </c>
    </row>
    <row r="920" spans="1:7">
      <c r="A920">
        <v>43120024</v>
      </c>
      <c r="B920" t="s">
        <v>27353</v>
      </c>
      <c r="C920" t="s">
        <v>26427</v>
      </c>
      <c r="D920" t="s">
        <v>1203</v>
      </c>
      <c r="E920" t="s">
        <v>1203</v>
      </c>
      <c r="F920" t="s">
        <v>60</v>
      </c>
      <c r="G920" t="s">
        <v>26428</v>
      </c>
    </row>
    <row r="921" spans="1:7">
      <c r="A921">
        <v>43120026</v>
      </c>
      <c r="B921" t="s">
        <v>27354</v>
      </c>
      <c r="C921" t="s">
        <v>26427</v>
      </c>
      <c r="D921" t="s">
        <v>1203</v>
      </c>
      <c r="E921" t="s">
        <v>1203</v>
      </c>
      <c r="F921" t="s">
        <v>60</v>
      </c>
      <c r="G921" t="s">
        <v>26428</v>
      </c>
    </row>
    <row r="922" spans="1:7">
      <c r="A922">
        <v>43120028</v>
      </c>
      <c r="B922" t="s">
        <v>27355</v>
      </c>
      <c r="C922" t="s">
        <v>26427</v>
      </c>
      <c r="D922" t="s">
        <v>1203</v>
      </c>
      <c r="E922" t="s">
        <v>1203</v>
      </c>
      <c r="F922" t="s">
        <v>60</v>
      </c>
      <c r="G922" t="s">
        <v>26428</v>
      </c>
    </row>
    <row r="923" spans="1:7">
      <c r="A923">
        <v>43120030</v>
      </c>
      <c r="B923" t="s">
        <v>27356</v>
      </c>
      <c r="C923" t="s">
        <v>26427</v>
      </c>
      <c r="D923" t="s">
        <v>1203</v>
      </c>
      <c r="E923" t="s">
        <v>1203</v>
      </c>
      <c r="F923" t="s">
        <v>60</v>
      </c>
      <c r="G923" t="s">
        <v>26428</v>
      </c>
    </row>
    <row r="924" spans="1:7">
      <c r="A924">
        <v>43120032</v>
      </c>
      <c r="B924" t="s">
        <v>27357</v>
      </c>
      <c r="C924" t="s">
        <v>26427</v>
      </c>
      <c r="D924" t="s">
        <v>1203</v>
      </c>
      <c r="E924" t="s">
        <v>1203</v>
      </c>
      <c r="F924" t="s">
        <v>60</v>
      </c>
      <c r="G924" t="s">
        <v>26428</v>
      </c>
    </row>
    <row r="925" spans="1:7">
      <c r="A925">
        <v>43120048</v>
      </c>
      <c r="B925" t="s">
        <v>27358</v>
      </c>
      <c r="C925" t="s">
        <v>26427</v>
      </c>
      <c r="D925" t="s">
        <v>1203</v>
      </c>
      <c r="E925" t="s">
        <v>1203</v>
      </c>
      <c r="F925" t="s">
        <v>60</v>
      </c>
      <c r="G925" t="s">
        <v>26428</v>
      </c>
    </row>
    <row r="926" spans="1:7">
      <c r="A926">
        <v>43120050</v>
      </c>
      <c r="B926" t="s">
        <v>27359</v>
      </c>
      <c r="C926" t="s">
        <v>26427</v>
      </c>
      <c r="D926" t="s">
        <v>5798</v>
      </c>
      <c r="E926" t="s">
        <v>5798</v>
      </c>
      <c r="F926" t="s">
        <v>60</v>
      </c>
      <c r="G926" t="s">
        <v>26428</v>
      </c>
    </row>
    <row r="927" spans="1:7">
      <c r="A927">
        <v>43120052</v>
      </c>
      <c r="B927" t="s">
        <v>27360</v>
      </c>
      <c r="C927" t="s">
        <v>26427</v>
      </c>
      <c r="D927" t="s">
        <v>1203</v>
      </c>
      <c r="E927" t="s">
        <v>1203</v>
      </c>
      <c r="F927" t="s">
        <v>60</v>
      </c>
      <c r="G927" t="s">
        <v>26428</v>
      </c>
    </row>
    <row r="928" spans="1:7">
      <c r="A928">
        <v>43120054</v>
      </c>
      <c r="B928" t="s">
        <v>27361</v>
      </c>
      <c r="C928" t="s">
        <v>26427</v>
      </c>
      <c r="D928" t="s">
        <v>1203</v>
      </c>
      <c r="E928" t="s">
        <v>1203</v>
      </c>
      <c r="F928" t="s">
        <v>60</v>
      </c>
      <c r="G928" t="s">
        <v>26428</v>
      </c>
    </row>
    <row r="929" spans="1:7">
      <c r="A929">
        <v>43120056</v>
      </c>
      <c r="B929" t="s">
        <v>27362</v>
      </c>
      <c r="C929" t="s">
        <v>26427</v>
      </c>
      <c r="D929" t="s">
        <v>1203</v>
      </c>
      <c r="E929" t="s">
        <v>1203</v>
      </c>
      <c r="F929" t="s">
        <v>60</v>
      </c>
      <c r="G929" t="s">
        <v>26428</v>
      </c>
    </row>
    <row r="930" spans="1:7">
      <c r="A930">
        <v>43120058</v>
      </c>
      <c r="B930" t="s">
        <v>27363</v>
      </c>
      <c r="C930" t="s">
        <v>26427</v>
      </c>
      <c r="D930" t="s">
        <v>1203</v>
      </c>
      <c r="E930" t="s">
        <v>1203</v>
      </c>
      <c r="F930" t="s">
        <v>60</v>
      </c>
      <c r="G930" t="s">
        <v>26428</v>
      </c>
    </row>
    <row r="931" spans="1:7">
      <c r="A931">
        <v>43120086</v>
      </c>
      <c r="B931" t="s">
        <v>27364</v>
      </c>
      <c r="C931" t="s">
        <v>26427</v>
      </c>
      <c r="D931" t="s">
        <v>1203</v>
      </c>
      <c r="E931" t="s">
        <v>1203</v>
      </c>
      <c r="F931" t="s">
        <v>60</v>
      </c>
      <c r="G931" t="s">
        <v>26428</v>
      </c>
    </row>
    <row r="932" spans="1:7">
      <c r="A932">
        <v>43120088</v>
      </c>
      <c r="B932" t="s">
        <v>27365</v>
      </c>
      <c r="C932" t="s">
        <v>26427</v>
      </c>
      <c r="D932" t="s">
        <v>1203</v>
      </c>
      <c r="E932" t="s">
        <v>1203</v>
      </c>
      <c r="F932" t="s">
        <v>60</v>
      </c>
      <c r="G932" t="s">
        <v>26428</v>
      </c>
    </row>
    <row r="933" spans="1:7">
      <c r="A933">
        <v>43120090</v>
      </c>
      <c r="B933" t="s">
        <v>27366</v>
      </c>
      <c r="C933" t="s">
        <v>26427</v>
      </c>
      <c r="D933" t="s">
        <v>1203</v>
      </c>
      <c r="E933" t="s">
        <v>1203</v>
      </c>
      <c r="F933" t="s">
        <v>60</v>
      </c>
      <c r="G933" t="s">
        <v>26428</v>
      </c>
    </row>
    <row r="934" spans="1:7">
      <c r="A934">
        <v>43120092</v>
      </c>
      <c r="B934" t="s">
        <v>27367</v>
      </c>
      <c r="C934" t="s">
        <v>26427</v>
      </c>
      <c r="D934" t="s">
        <v>1203</v>
      </c>
      <c r="E934" t="s">
        <v>1203</v>
      </c>
      <c r="F934" t="s">
        <v>60</v>
      </c>
      <c r="G934" t="s">
        <v>26428</v>
      </c>
    </row>
    <row r="935" spans="1:7">
      <c r="A935">
        <v>43120094</v>
      </c>
      <c r="B935" t="s">
        <v>27368</v>
      </c>
      <c r="C935" t="s">
        <v>26427</v>
      </c>
      <c r="D935" t="s">
        <v>1203</v>
      </c>
      <c r="E935" t="s">
        <v>1203</v>
      </c>
      <c r="F935" t="s">
        <v>60</v>
      </c>
      <c r="G935" t="s">
        <v>26428</v>
      </c>
    </row>
    <row r="936" spans="1:7">
      <c r="A936">
        <v>43120096</v>
      </c>
      <c r="B936" t="s">
        <v>27369</v>
      </c>
      <c r="C936" t="s">
        <v>26427</v>
      </c>
      <c r="D936" t="s">
        <v>1203</v>
      </c>
      <c r="E936" t="s">
        <v>1203</v>
      </c>
      <c r="F936" t="s">
        <v>60</v>
      </c>
      <c r="G936" t="s">
        <v>26428</v>
      </c>
    </row>
    <row r="937" spans="1:7">
      <c r="A937">
        <v>43120084</v>
      </c>
      <c r="B937" t="s">
        <v>27370</v>
      </c>
      <c r="C937" t="s">
        <v>26427</v>
      </c>
      <c r="D937" t="s">
        <v>1203</v>
      </c>
      <c r="E937" t="s">
        <v>1203</v>
      </c>
      <c r="F937" t="s">
        <v>60</v>
      </c>
      <c r="G937" t="s">
        <v>26428</v>
      </c>
    </row>
    <row r="938" spans="1:7">
      <c r="A938">
        <v>43120134</v>
      </c>
      <c r="B938" t="s">
        <v>27371</v>
      </c>
      <c r="C938" t="s">
        <v>26427</v>
      </c>
      <c r="D938" t="s">
        <v>1203</v>
      </c>
      <c r="E938" t="s">
        <v>1203</v>
      </c>
      <c r="F938" t="s">
        <v>60</v>
      </c>
      <c r="G938" t="s">
        <v>26428</v>
      </c>
    </row>
    <row r="939" spans="1:7">
      <c r="A939">
        <v>43120136</v>
      </c>
      <c r="B939" t="s">
        <v>27372</v>
      </c>
      <c r="C939" t="s">
        <v>26427</v>
      </c>
      <c r="D939" t="s">
        <v>1203</v>
      </c>
      <c r="E939" t="s">
        <v>1203</v>
      </c>
      <c r="F939" t="s">
        <v>60</v>
      </c>
      <c r="G939" t="s">
        <v>26428</v>
      </c>
    </row>
    <row r="940" spans="1:7">
      <c r="A940">
        <v>43120138</v>
      </c>
      <c r="B940" t="s">
        <v>27373</v>
      </c>
      <c r="C940" t="s">
        <v>26427</v>
      </c>
      <c r="D940" t="s">
        <v>1203</v>
      </c>
      <c r="E940" t="s">
        <v>1203</v>
      </c>
      <c r="F940" t="s">
        <v>60</v>
      </c>
      <c r="G940" t="s">
        <v>26428</v>
      </c>
    </row>
    <row r="941" spans="1:7">
      <c r="A941">
        <v>43120140</v>
      </c>
      <c r="B941" t="s">
        <v>27374</v>
      </c>
      <c r="C941" t="s">
        <v>26427</v>
      </c>
      <c r="D941" t="s">
        <v>1203</v>
      </c>
      <c r="E941" t="s">
        <v>1203</v>
      </c>
      <c r="F941" t="s">
        <v>60</v>
      </c>
      <c r="G941" t="s">
        <v>26428</v>
      </c>
    </row>
    <row r="942" spans="1:7">
      <c r="A942">
        <v>43120142</v>
      </c>
      <c r="B942" t="s">
        <v>27375</v>
      </c>
      <c r="C942" t="s">
        <v>26427</v>
      </c>
      <c r="D942" t="s">
        <v>1203</v>
      </c>
      <c r="E942" t="s">
        <v>1203</v>
      </c>
      <c r="F942" t="s">
        <v>60</v>
      </c>
      <c r="G942" t="s">
        <v>26428</v>
      </c>
    </row>
    <row r="943" spans="1:7">
      <c r="A943">
        <v>43120144</v>
      </c>
      <c r="B943" t="s">
        <v>27376</v>
      </c>
      <c r="C943" t="s">
        <v>26427</v>
      </c>
      <c r="D943" t="s">
        <v>1203</v>
      </c>
      <c r="E943" t="s">
        <v>1203</v>
      </c>
      <c r="F943" t="s">
        <v>60</v>
      </c>
      <c r="G943" t="s">
        <v>26428</v>
      </c>
    </row>
    <row r="944" spans="1:7">
      <c r="A944">
        <v>43120182</v>
      </c>
      <c r="B944" t="s">
        <v>27377</v>
      </c>
      <c r="C944" t="s">
        <v>26427</v>
      </c>
      <c r="D944" t="s">
        <v>1203</v>
      </c>
      <c r="E944" t="s">
        <v>1203</v>
      </c>
      <c r="F944" t="s">
        <v>60</v>
      </c>
      <c r="G944" t="s">
        <v>26428</v>
      </c>
    </row>
    <row r="945" spans="1:7">
      <c r="A945">
        <v>43120184</v>
      </c>
      <c r="B945" t="s">
        <v>27378</v>
      </c>
      <c r="C945" t="s">
        <v>26427</v>
      </c>
      <c r="D945" t="s">
        <v>1203</v>
      </c>
      <c r="E945" t="s">
        <v>1203</v>
      </c>
      <c r="F945" t="s">
        <v>60</v>
      </c>
      <c r="G945" t="s">
        <v>26428</v>
      </c>
    </row>
    <row r="946" spans="1:7">
      <c r="A946">
        <v>43120186</v>
      </c>
      <c r="B946" t="s">
        <v>27379</v>
      </c>
      <c r="C946" t="s">
        <v>26427</v>
      </c>
      <c r="D946" t="s">
        <v>1203</v>
      </c>
      <c r="E946" t="s">
        <v>1203</v>
      </c>
      <c r="F946" t="s">
        <v>60</v>
      </c>
      <c r="G946" t="s">
        <v>26428</v>
      </c>
    </row>
    <row r="947" spans="1:7">
      <c r="A947">
        <v>43120188</v>
      </c>
      <c r="B947" t="s">
        <v>27380</v>
      </c>
      <c r="C947" t="s">
        <v>26427</v>
      </c>
      <c r="D947" t="s">
        <v>1203</v>
      </c>
      <c r="E947" t="s">
        <v>1203</v>
      </c>
      <c r="F947" t="s">
        <v>60</v>
      </c>
      <c r="G947" t="s">
        <v>26428</v>
      </c>
    </row>
    <row r="948" spans="1:7">
      <c r="A948">
        <v>43120190</v>
      </c>
      <c r="B948" t="s">
        <v>27381</v>
      </c>
      <c r="C948" t="s">
        <v>26427</v>
      </c>
      <c r="D948" t="s">
        <v>1203</v>
      </c>
      <c r="E948" t="s">
        <v>1203</v>
      </c>
      <c r="F948" t="s">
        <v>60</v>
      </c>
      <c r="G948" t="s">
        <v>26428</v>
      </c>
    </row>
    <row r="949" spans="1:7">
      <c r="A949">
        <v>43120192</v>
      </c>
      <c r="B949" t="s">
        <v>27382</v>
      </c>
      <c r="C949" t="s">
        <v>26427</v>
      </c>
      <c r="D949" t="s">
        <v>1203</v>
      </c>
      <c r="E949" t="s">
        <v>1203</v>
      </c>
      <c r="F949" t="s">
        <v>60</v>
      </c>
      <c r="G949" t="s">
        <v>26428</v>
      </c>
    </row>
    <row r="950" spans="1:7">
      <c r="A950">
        <v>43120230</v>
      </c>
      <c r="B950" t="s">
        <v>27383</v>
      </c>
      <c r="C950" t="s">
        <v>26427</v>
      </c>
      <c r="D950" t="s">
        <v>1203</v>
      </c>
      <c r="E950" t="s">
        <v>1203</v>
      </c>
      <c r="F950" t="s">
        <v>60</v>
      </c>
      <c r="G950" t="s">
        <v>26428</v>
      </c>
    </row>
    <row r="951" spans="1:7">
      <c r="A951">
        <v>43120232</v>
      </c>
      <c r="B951" t="s">
        <v>27384</v>
      </c>
      <c r="C951" t="s">
        <v>26427</v>
      </c>
      <c r="D951" t="s">
        <v>1203</v>
      </c>
      <c r="E951" t="s">
        <v>1203</v>
      </c>
      <c r="F951" t="s">
        <v>60</v>
      </c>
      <c r="G951" t="s">
        <v>26428</v>
      </c>
    </row>
    <row r="952" spans="1:7">
      <c r="A952">
        <v>43120234</v>
      </c>
      <c r="B952" t="s">
        <v>27385</v>
      </c>
      <c r="C952" t="s">
        <v>26427</v>
      </c>
      <c r="D952" t="s">
        <v>1203</v>
      </c>
      <c r="E952" t="s">
        <v>1203</v>
      </c>
      <c r="F952" t="s">
        <v>60</v>
      </c>
      <c r="G952" t="s">
        <v>26428</v>
      </c>
    </row>
    <row r="953" spans="1:7">
      <c r="A953">
        <v>43120236</v>
      </c>
      <c r="B953" t="s">
        <v>27386</v>
      </c>
      <c r="C953" t="s">
        <v>26427</v>
      </c>
      <c r="D953" t="s">
        <v>1203</v>
      </c>
      <c r="E953" t="s">
        <v>1203</v>
      </c>
      <c r="F953" t="s">
        <v>60</v>
      </c>
      <c r="G953" t="s">
        <v>26428</v>
      </c>
    </row>
    <row r="954" spans="1:7">
      <c r="A954">
        <v>43120238</v>
      </c>
      <c r="B954" t="s">
        <v>27387</v>
      </c>
      <c r="C954" t="s">
        <v>26427</v>
      </c>
      <c r="D954" t="s">
        <v>1203</v>
      </c>
      <c r="E954" t="s">
        <v>1203</v>
      </c>
      <c r="F954" t="s">
        <v>60</v>
      </c>
      <c r="G954" t="s">
        <v>26428</v>
      </c>
    </row>
    <row r="955" spans="1:7">
      <c r="A955">
        <v>43120240</v>
      </c>
      <c r="B955" t="s">
        <v>27388</v>
      </c>
      <c r="C955" t="s">
        <v>26427</v>
      </c>
      <c r="D955" t="s">
        <v>1203</v>
      </c>
      <c r="E955" t="s">
        <v>1203</v>
      </c>
      <c r="F955" t="s">
        <v>60</v>
      </c>
      <c r="G955" t="s">
        <v>26428</v>
      </c>
    </row>
    <row r="956" spans="1:7">
      <c r="A956">
        <v>43121166</v>
      </c>
      <c r="B956" t="s">
        <v>27389</v>
      </c>
      <c r="C956" t="s">
        <v>26427</v>
      </c>
      <c r="D956" t="s">
        <v>1203</v>
      </c>
      <c r="E956" t="s">
        <v>1203</v>
      </c>
      <c r="F956" t="s">
        <v>60</v>
      </c>
      <c r="G956" t="s">
        <v>26428</v>
      </c>
    </row>
    <row r="957" spans="1:7">
      <c r="A957">
        <v>43121168</v>
      </c>
      <c r="B957" t="s">
        <v>27390</v>
      </c>
      <c r="C957" t="s">
        <v>26427</v>
      </c>
      <c r="D957" t="s">
        <v>1203</v>
      </c>
      <c r="E957" t="s">
        <v>1203</v>
      </c>
      <c r="F957" t="s">
        <v>60</v>
      </c>
      <c r="G957" t="s">
        <v>26428</v>
      </c>
    </row>
    <row r="958" spans="1:7">
      <c r="A958">
        <v>43121170</v>
      </c>
      <c r="B958" t="s">
        <v>27391</v>
      </c>
      <c r="C958" t="s">
        <v>26427</v>
      </c>
      <c r="D958" t="s">
        <v>1203</v>
      </c>
      <c r="E958" t="s">
        <v>1203</v>
      </c>
      <c r="F958" t="s">
        <v>60</v>
      </c>
      <c r="G958" t="s">
        <v>26428</v>
      </c>
    </row>
    <row r="959" spans="1:7">
      <c r="A959">
        <v>43121172</v>
      </c>
      <c r="B959" t="s">
        <v>27392</v>
      </c>
      <c r="C959" t="s">
        <v>26427</v>
      </c>
      <c r="D959" t="s">
        <v>1203</v>
      </c>
      <c r="E959" t="s">
        <v>1203</v>
      </c>
      <c r="F959" t="s">
        <v>60</v>
      </c>
      <c r="G959" t="s">
        <v>26428</v>
      </c>
    </row>
    <row r="960" spans="1:7">
      <c r="A960">
        <v>43121174</v>
      </c>
      <c r="B960" t="s">
        <v>27393</v>
      </c>
      <c r="C960" t="s">
        <v>26427</v>
      </c>
      <c r="D960" t="s">
        <v>1203</v>
      </c>
      <c r="E960" t="s">
        <v>1203</v>
      </c>
      <c r="F960" t="s">
        <v>60</v>
      </c>
      <c r="G960" t="s">
        <v>26428</v>
      </c>
    </row>
    <row r="961" spans="1:7">
      <c r="A961">
        <v>43121176</v>
      </c>
      <c r="B961" t="s">
        <v>27394</v>
      </c>
      <c r="C961" t="s">
        <v>26427</v>
      </c>
      <c r="D961" t="s">
        <v>1203</v>
      </c>
      <c r="E961" t="s">
        <v>1203</v>
      </c>
      <c r="F961" t="s">
        <v>60</v>
      </c>
      <c r="G961" t="s">
        <v>26428</v>
      </c>
    </row>
    <row r="962" spans="1:7">
      <c r="A962">
        <v>43121320</v>
      </c>
      <c r="B962" t="s">
        <v>27395</v>
      </c>
      <c r="C962" t="s">
        <v>26427</v>
      </c>
      <c r="D962" t="s">
        <v>1203</v>
      </c>
      <c r="E962" t="s">
        <v>1203</v>
      </c>
      <c r="F962" t="s">
        <v>60</v>
      </c>
      <c r="G962" t="s">
        <v>26428</v>
      </c>
    </row>
    <row r="963" spans="1:7">
      <c r="A963">
        <v>43121322</v>
      </c>
      <c r="B963" t="s">
        <v>27396</v>
      </c>
      <c r="C963" t="s">
        <v>26427</v>
      </c>
      <c r="D963" t="s">
        <v>1203</v>
      </c>
      <c r="E963" t="s">
        <v>1203</v>
      </c>
      <c r="F963" t="s">
        <v>60</v>
      </c>
      <c r="G963" t="s">
        <v>26428</v>
      </c>
    </row>
    <row r="964" spans="1:7">
      <c r="A964">
        <v>43121324</v>
      </c>
      <c r="B964" t="s">
        <v>27397</v>
      </c>
      <c r="C964" t="s">
        <v>26427</v>
      </c>
      <c r="D964" t="s">
        <v>1203</v>
      </c>
      <c r="E964" t="s">
        <v>1203</v>
      </c>
      <c r="F964" t="s">
        <v>60</v>
      </c>
      <c r="G964" t="s">
        <v>26428</v>
      </c>
    </row>
    <row r="965" spans="1:7">
      <c r="A965">
        <v>43121326</v>
      </c>
      <c r="B965" t="s">
        <v>27398</v>
      </c>
      <c r="C965" t="s">
        <v>26427</v>
      </c>
      <c r="D965" t="s">
        <v>1203</v>
      </c>
      <c r="E965" t="s">
        <v>1203</v>
      </c>
      <c r="F965" t="s">
        <v>60</v>
      </c>
      <c r="G965" t="s">
        <v>26428</v>
      </c>
    </row>
    <row r="966" spans="1:7">
      <c r="A966">
        <v>43121328</v>
      </c>
      <c r="B966" t="s">
        <v>27399</v>
      </c>
      <c r="C966" t="s">
        <v>26427</v>
      </c>
      <c r="D966" t="s">
        <v>1203</v>
      </c>
      <c r="E966" t="s">
        <v>1203</v>
      </c>
      <c r="F966" t="s">
        <v>60</v>
      </c>
      <c r="G966" t="s">
        <v>26428</v>
      </c>
    </row>
    <row r="967" spans="1:7">
      <c r="A967">
        <v>43121330</v>
      </c>
      <c r="B967" t="s">
        <v>27400</v>
      </c>
      <c r="C967" t="s">
        <v>26427</v>
      </c>
      <c r="D967" t="s">
        <v>1203</v>
      </c>
      <c r="E967" t="s">
        <v>1203</v>
      </c>
      <c r="F967" t="s">
        <v>60</v>
      </c>
      <c r="G967" t="s">
        <v>26428</v>
      </c>
    </row>
    <row r="968" spans="1:7">
      <c r="A968">
        <v>43121356</v>
      </c>
      <c r="B968" t="s">
        <v>27401</v>
      </c>
      <c r="C968" t="s">
        <v>26427</v>
      </c>
      <c r="D968" t="s">
        <v>1203</v>
      </c>
      <c r="E968" t="s">
        <v>1203</v>
      </c>
      <c r="F968" t="s">
        <v>60</v>
      </c>
      <c r="G968" t="s">
        <v>26428</v>
      </c>
    </row>
    <row r="969" spans="1:7">
      <c r="A969">
        <v>43121358</v>
      </c>
      <c r="B969" t="s">
        <v>27402</v>
      </c>
      <c r="C969" t="s">
        <v>26427</v>
      </c>
      <c r="D969" t="s">
        <v>1203</v>
      </c>
      <c r="E969" t="s">
        <v>1203</v>
      </c>
      <c r="F969" t="s">
        <v>60</v>
      </c>
      <c r="G969" t="s">
        <v>26428</v>
      </c>
    </row>
    <row r="970" spans="1:7">
      <c r="A970">
        <v>43121360</v>
      </c>
      <c r="B970" t="s">
        <v>27403</v>
      </c>
      <c r="C970" t="s">
        <v>26427</v>
      </c>
      <c r="D970" t="s">
        <v>1203</v>
      </c>
      <c r="E970" t="s">
        <v>1203</v>
      </c>
      <c r="F970" t="s">
        <v>60</v>
      </c>
      <c r="G970" t="s">
        <v>26428</v>
      </c>
    </row>
    <row r="971" spans="1:7">
      <c r="A971">
        <v>43121526</v>
      </c>
      <c r="B971" t="s">
        <v>27404</v>
      </c>
      <c r="C971" t="s">
        <v>26427</v>
      </c>
      <c r="D971" t="s">
        <v>1203</v>
      </c>
      <c r="E971" t="s">
        <v>1203</v>
      </c>
      <c r="F971" t="s">
        <v>60</v>
      </c>
      <c r="G971" t="s">
        <v>26428</v>
      </c>
    </row>
    <row r="972" spans="1:7">
      <c r="A972">
        <v>43121550</v>
      </c>
      <c r="B972" t="s">
        <v>27405</v>
      </c>
      <c r="C972" t="s">
        <v>26427</v>
      </c>
      <c r="D972" t="s">
        <v>26535</v>
      </c>
      <c r="E972" t="s">
        <v>26535</v>
      </c>
      <c r="F972" t="s">
        <v>60</v>
      </c>
      <c r="G972" t="s">
        <v>26428</v>
      </c>
    </row>
    <row r="973" spans="1:7">
      <c r="A973">
        <v>43121552</v>
      </c>
      <c r="B973" t="s">
        <v>27406</v>
      </c>
      <c r="C973" t="s">
        <v>26427</v>
      </c>
      <c r="D973" t="s">
        <v>1203</v>
      </c>
      <c r="E973" t="s">
        <v>1203</v>
      </c>
      <c r="F973" t="s">
        <v>60</v>
      </c>
      <c r="G973" t="s">
        <v>26428</v>
      </c>
    </row>
    <row r="974" spans="1:7">
      <c r="A974">
        <v>43121554</v>
      </c>
      <c r="B974" t="s">
        <v>27407</v>
      </c>
      <c r="C974" t="s">
        <v>26427</v>
      </c>
      <c r="D974" t="s">
        <v>1203</v>
      </c>
      <c r="E974" t="s">
        <v>1203</v>
      </c>
      <c r="F974" t="s">
        <v>60</v>
      </c>
      <c r="G974" t="s">
        <v>26428</v>
      </c>
    </row>
    <row r="975" spans="1:7">
      <c r="A975">
        <v>43121556</v>
      </c>
      <c r="B975" t="s">
        <v>27408</v>
      </c>
      <c r="C975" t="s">
        <v>26427</v>
      </c>
      <c r="D975" t="s">
        <v>1203</v>
      </c>
      <c r="E975" t="s">
        <v>1203</v>
      </c>
      <c r="F975" t="s">
        <v>60</v>
      </c>
      <c r="G975" t="s">
        <v>26428</v>
      </c>
    </row>
    <row r="976" spans="1:7">
      <c r="A976">
        <v>43121558</v>
      </c>
      <c r="B976" t="s">
        <v>27409</v>
      </c>
      <c r="C976" t="s">
        <v>26427</v>
      </c>
      <c r="D976" t="s">
        <v>1203</v>
      </c>
      <c r="E976" t="s">
        <v>1203</v>
      </c>
      <c r="F976" t="s">
        <v>60</v>
      </c>
      <c r="G976" t="s">
        <v>26428</v>
      </c>
    </row>
    <row r="977" spans="1:7">
      <c r="A977">
        <v>43121572</v>
      </c>
      <c r="B977" t="s">
        <v>27410</v>
      </c>
      <c r="C977" t="s">
        <v>26427</v>
      </c>
      <c r="D977" t="s">
        <v>1203</v>
      </c>
      <c r="E977" t="s">
        <v>1203</v>
      </c>
      <c r="F977" t="s">
        <v>60</v>
      </c>
      <c r="G977" t="s">
        <v>26428</v>
      </c>
    </row>
    <row r="978" spans="1:7">
      <c r="A978">
        <v>43121574</v>
      </c>
      <c r="B978" t="s">
        <v>27411</v>
      </c>
      <c r="C978" t="s">
        <v>26427</v>
      </c>
      <c r="D978" t="s">
        <v>1203</v>
      </c>
      <c r="E978" t="s">
        <v>1203</v>
      </c>
      <c r="F978" t="s">
        <v>60</v>
      </c>
      <c r="G978" t="s">
        <v>26428</v>
      </c>
    </row>
    <row r="979" spans="1:7">
      <c r="A979">
        <v>43121576</v>
      </c>
      <c r="B979" t="s">
        <v>27412</v>
      </c>
      <c r="C979" t="s">
        <v>26427</v>
      </c>
      <c r="D979" t="s">
        <v>1203</v>
      </c>
      <c r="E979" t="s">
        <v>1203</v>
      </c>
      <c r="F979" t="s">
        <v>60</v>
      </c>
      <c r="G979" t="s">
        <v>26428</v>
      </c>
    </row>
    <row r="980" spans="1:7">
      <c r="A980">
        <v>43121578</v>
      </c>
      <c r="B980" t="s">
        <v>27413</v>
      </c>
      <c r="C980" t="s">
        <v>26427</v>
      </c>
      <c r="D980" t="s">
        <v>1203</v>
      </c>
      <c r="E980" t="s">
        <v>1203</v>
      </c>
      <c r="F980" t="s">
        <v>60</v>
      </c>
      <c r="G980" t="s">
        <v>26428</v>
      </c>
    </row>
    <row r="981" spans="1:7">
      <c r="A981">
        <v>43121580</v>
      </c>
      <c r="B981" t="s">
        <v>27414</v>
      </c>
      <c r="C981" t="s">
        <v>26427</v>
      </c>
      <c r="D981" t="s">
        <v>1203</v>
      </c>
      <c r="E981" t="s">
        <v>1203</v>
      </c>
      <c r="F981" t="s">
        <v>60</v>
      </c>
      <c r="G981" t="s">
        <v>26428</v>
      </c>
    </row>
    <row r="982" spans="1:7">
      <c r="A982">
        <v>43121582</v>
      </c>
      <c r="B982" t="s">
        <v>27415</v>
      </c>
      <c r="C982" t="s">
        <v>26427</v>
      </c>
      <c r="D982" t="s">
        <v>1203</v>
      </c>
      <c r="E982" t="s">
        <v>1203</v>
      </c>
      <c r="F982" t="s">
        <v>60</v>
      </c>
      <c r="G982" t="s">
        <v>26428</v>
      </c>
    </row>
    <row r="983" spans="1:7">
      <c r="A983">
        <v>43120060</v>
      </c>
      <c r="B983" t="s">
        <v>27416</v>
      </c>
      <c r="C983" t="s">
        <v>26427</v>
      </c>
      <c r="D983" t="s">
        <v>26775</v>
      </c>
      <c r="E983" t="s">
        <v>26775</v>
      </c>
      <c r="F983" t="s">
        <v>60</v>
      </c>
      <c r="G983" t="s">
        <v>26428</v>
      </c>
    </row>
    <row r="984" spans="1:7">
      <c r="A984">
        <v>43120062</v>
      </c>
      <c r="B984" t="s">
        <v>27417</v>
      </c>
      <c r="C984" t="s">
        <v>26427</v>
      </c>
      <c r="D984" t="s">
        <v>1203</v>
      </c>
      <c r="E984" t="s">
        <v>1203</v>
      </c>
      <c r="F984" t="s">
        <v>60</v>
      </c>
      <c r="G984" t="s">
        <v>26428</v>
      </c>
    </row>
    <row r="985" spans="1:7">
      <c r="A985">
        <v>43120064</v>
      </c>
      <c r="B985" t="s">
        <v>27418</v>
      </c>
      <c r="C985" t="s">
        <v>26427</v>
      </c>
      <c r="D985" t="s">
        <v>1203</v>
      </c>
      <c r="E985" t="s">
        <v>1203</v>
      </c>
      <c r="F985" t="s">
        <v>60</v>
      </c>
      <c r="G985" t="s">
        <v>26428</v>
      </c>
    </row>
    <row r="986" spans="1:7">
      <c r="A986">
        <v>43120066</v>
      </c>
      <c r="B986" t="s">
        <v>27419</v>
      </c>
      <c r="C986" t="s">
        <v>26427</v>
      </c>
      <c r="D986" t="s">
        <v>1203</v>
      </c>
      <c r="E986" t="s">
        <v>1203</v>
      </c>
      <c r="F986" t="s">
        <v>60</v>
      </c>
      <c r="G986" t="s">
        <v>26428</v>
      </c>
    </row>
    <row r="987" spans="1:7">
      <c r="A987">
        <v>43120068</v>
      </c>
      <c r="B987" t="s">
        <v>27420</v>
      </c>
      <c r="C987" t="s">
        <v>26427</v>
      </c>
      <c r="D987" t="s">
        <v>1203</v>
      </c>
      <c r="E987" t="s">
        <v>1203</v>
      </c>
      <c r="F987" t="s">
        <v>60</v>
      </c>
      <c r="G987" t="s">
        <v>26428</v>
      </c>
    </row>
    <row r="988" spans="1:7">
      <c r="A988">
        <v>43120070</v>
      </c>
      <c r="B988" t="s">
        <v>27421</v>
      </c>
      <c r="C988" t="s">
        <v>26427</v>
      </c>
      <c r="D988" t="s">
        <v>1203</v>
      </c>
      <c r="E988" t="s">
        <v>1203</v>
      </c>
      <c r="F988" t="s">
        <v>60</v>
      </c>
      <c r="G988" t="s">
        <v>26428</v>
      </c>
    </row>
    <row r="989" spans="1:7">
      <c r="A989">
        <v>43120100</v>
      </c>
      <c r="B989" t="s">
        <v>27422</v>
      </c>
      <c r="C989" t="s">
        <v>26427</v>
      </c>
      <c r="D989" t="s">
        <v>19969</v>
      </c>
      <c r="E989" t="s">
        <v>19969</v>
      </c>
      <c r="F989" t="s">
        <v>60</v>
      </c>
      <c r="G989" t="s">
        <v>26428</v>
      </c>
    </row>
    <row r="990" spans="1:7">
      <c r="A990">
        <v>43120102</v>
      </c>
      <c r="B990" t="s">
        <v>27423</v>
      </c>
      <c r="C990" t="s">
        <v>26427</v>
      </c>
      <c r="D990" t="s">
        <v>1203</v>
      </c>
      <c r="E990" t="s">
        <v>1203</v>
      </c>
      <c r="F990" t="s">
        <v>60</v>
      </c>
      <c r="G990" t="s">
        <v>26428</v>
      </c>
    </row>
    <row r="991" spans="1:7">
      <c r="A991">
        <v>43120104</v>
      </c>
      <c r="B991" t="s">
        <v>27424</v>
      </c>
      <c r="C991" t="s">
        <v>26427</v>
      </c>
      <c r="D991" t="s">
        <v>1203</v>
      </c>
      <c r="E991" t="s">
        <v>1203</v>
      </c>
      <c r="F991" t="s">
        <v>60</v>
      </c>
      <c r="G991" t="s">
        <v>26428</v>
      </c>
    </row>
    <row r="992" spans="1:7">
      <c r="A992">
        <v>43120106</v>
      </c>
      <c r="B992" t="s">
        <v>27425</v>
      </c>
      <c r="C992" t="s">
        <v>26427</v>
      </c>
      <c r="D992" t="s">
        <v>1203</v>
      </c>
      <c r="E992" t="s">
        <v>1203</v>
      </c>
      <c r="F992" t="s">
        <v>60</v>
      </c>
      <c r="G992" t="s">
        <v>26428</v>
      </c>
    </row>
    <row r="993" spans="1:7">
      <c r="A993">
        <v>43120108</v>
      </c>
      <c r="B993" t="s">
        <v>27426</v>
      </c>
      <c r="C993" t="s">
        <v>26427</v>
      </c>
      <c r="D993" t="s">
        <v>1203</v>
      </c>
      <c r="E993" t="s">
        <v>1203</v>
      </c>
      <c r="F993" t="s">
        <v>60</v>
      </c>
      <c r="G993" t="s">
        <v>26428</v>
      </c>
    </row>
    <row r="994" spans="1:7">
      <c r="A994">
        <v>43120098</v>
      </c>
      <c r="B994" t="s">
        <v>27427</v>
      </c>
      <c r="C994" t="s">
        <v>26427</v>
      </c>
      <c r="D994" t="s">
        <v>1203</v>
      </c>
      <c r="E994" t="s">
        <v>1203</v>
      </c>
      <c r="F994" t="s">
        <v>60</v>
      </c>
      <c r="G994" t="s">
        <v>26428</v>
      </c>
    </row>
    <row r="995" spans="1:7">
      <c r="A995">
        <v>43120146</v>
      </c>
      <c r="B995" t="s">
        <v>27428</v>
      </c>
      <c r="C995" t="s">
        <v>26427</v>
      </c>
      <c r="D995" t="s">
        <v>1203</v>
      </c>
      <c r="E995" t="s">
        <v>1203</v>
      </c>
      <c r="F995" t="s">
        <v>60</v>
      </c>
      <c r="G995" t="s">
        <v>26428</v>
      </c>
    </row>
    <row r="996" spans="1:7">
      <c r="A996">
        <v>43120148</v>
      </c>
      <c r="B996" t="s">
        <v>27429</v>
      </c>
      <c r="C996" t="s">
        <v>26427</v>
      </c>
      <c r="D996" t="s">
        <v>1203</v>
      </c>
      <c r="E996" t="s">
        <v>1203</v>
      </c>
      <c r="F996" t="s">
        <v>60</v>
      </c>
      <c r="G996" t="s">
        <v>26428</v>
      </c>
    </row>
    <row r="997" spans="1:7">
      <c r="A997">
        <v>43120150</v>
      </c>
      <c r="B997" t="s">
        <v>27430</v>
      </c>
      <c r="C997" t="s">
        <v>26427</v>
      </c>
      <c r="D997" t="s">
        <v>1203</v>
      </c>
      <c r="E997" t="s">
        <v>1203</v>
      </c>
      <c r="F997" t="s">
        <v>60</v>
      </c>
      <c r="G997" t="s">
        <v>26428</v>
      </c>
    </row>
    <row r="998" spans="1:7">
      <c r="A998">
        <v>43120152</v>
      </c>
      <c r="B998" t="s">
        <v>27431</v>
      </c>
      <c r="C998" t="s">
        <v>26427</v>
      </c>
      <c r="D998" t="s">
        <v>1203</v>
      </c>
      <c r="E998" t="s">
        <v>1203</v>
      </c>
      <c r="F998" t="s">
        <v>60</v>
      </c>
      <c r="G998" t="s">
        <v>26428</v>
      </c>
    </row>
    <row r="999" spans="1:7">
      <c r="A999">
        <v>43120154</v>
      </c>
      <c r="B999" t="s">
        <v>27432</v>
      </c>
      <c r="C999" t="s">
        <v>26427</v>
      </c>
      <c r="D999" t="s">
        <v>1203</v>
      </c>
      <c r="E999" t="s">
        <v>1203</v>
      </c>
      <c r="F999" t="s">
        <v>60</v>
      </c>
      <c r="G999" t="s">
        <v>26428</v>
      </c>
    </row>
    <row r="1000" spans="1:7">
      <c r="A1000">
        <v>43120156</v>
      </c>
      <c r="B1000" t="s">
        <v>27433</v>
      </c>
      <c r="C1000" t="s">
        <v>26427</v>
      </c>
      <c r="D1000" t="s">
        <v>1203</v>
      </c>
      <c r="E1000" t="s">
        <v>1203</v>
      </c>
      <c r="F1000" t="s">
        <v>60</v>
      </c>
      <c r="G1000" t="s">
        <v>26428</v>
      </c>
    </row>
    <row r="1001" spans="1:7">
      <c r="A1001">
        <v>43120194</v>
      </c>
      <c r="B1001" t="s">
        <v>27434</v>
      </c>
      <c r="C1001" t="s">
        <v>26427</v>
      </c>
      <c r="D1001" t="s">
        <v>1203</v>
      </c>
      <c r="E1001" t="s">
        <v>1203</v>
      </c>
      <c r="F1001" t="s">
        <v>60</v>
      </c>
      <c r="G1001" t="s">
        <v>26428</v>
      </c>
    </row>
    <row r="1002" spans="1:7">
      <c r="A1002">
        <v>43120196</v>
      </c>
      <c r="B1002" t="s">
        <v>27435</v>
      </c>
      <c r="C1002" t="s">
        <v>26427</v>
      </c>
      <c r="D1002" t="s">
        <v>1203</v>
      </c>
      <c r="E1002" t="s">
        <v>1203</v>
      </c>
      <c r="F1002" t="s">
        <v>60</v>
      </c>
      <c r="G1002" t="s">
        <v>26428</v>
      </c>
    </row>
    <row r="1003" spans="1:7">
      <c r="A1003">
        <v>43120198</v>
      </c>
      <c r="B1003" t="s">
        <v>27436</v>
      </c>
      <c r="C1003" t="s">
        <v>26427</v>
      </c>
      <c r="D1003" t="s">
        <v>1203</v>
      </c>
      <c r="E1003" t="s">
        <v>1203</v>
      </c>
      <c r="F1003" t="s">
        <v>60</v>
      </c>
      <c r="G1003" t="s">
        <v>26428</v>
      </c>
    </row>
    <row r="1004" spans="1:7">
      <c r="A1004">
        <v>43120200</v>
      </c>
      <c r="B1004" t="s">
        <v>27437</v>
      </c>
      <c r="C1004" t="s">
        <v>26427</v>
      </c>
      <c r="D1004" t="s">
        <v>1203</v>
      </c>
      <c r="E1004" t="s">
        <v>1203</v>
      </c>
      <c r="F1004" t="s">
        <v>60</v>
      </c>
      <c r="G1004" t="s">
        <v>26428</v>
      </c>
    </row>
    <row r="1005" spans="1:7">
      <c r="A1005">
        <v>43120202</v>
      </c>
      <c r="B1005" t="s">
        <v>27438</v>
      </c>
      <c r="C1005" t="s">
        <v>26427</v>
      </c>
      <c r="D1005" t="s">
        <v>1203</v>
      </c>
      <c r="E1005" t="s">
        <v>1203</v>
      </c>
      <c r="F1005" t="s">
        <v>60</v>
      </c>
      <c r="G1005" t="s">
        <v>26428</v>
      </c>
    </row>
    <row r="1006" spans="1:7">
      <c r="A1006">
        <v>43120204</v>
      </c>
      <c r="B1006" t="s">
        <v>27439</v>
      </c>
      <c r="C1006" t="s">
        <v>26427</v>
      </c>
      <c r="D1006" t="s">
        <v>1203</v>
      </c>
      <c r="E1006" t="s">
        <v>1203</v>
      </c>
      <c r="F1006" t="s">
        <v>60</v>
      </c>
      <c r="G1006" t="s">
        <v>26428</v>
      </c>
    </row>
    <row r="1007" spans="1:7">
      <c r="A1007">
        <v>43120242</v>
      </c>
      <c r="B1007" t="s">
        <v>27440</v>
      </c>
      <c r="C1007" t="s">
        <v>26427</v>
      </c>
      <c r="D1007" t="s">
        <v>1203</v>
      </c>
      <c r="E1007" t="s">
        <v>1203</v>
      </c>
      <c r="F1007" t="s">
        <v>60</v>
      </c>
      <c r="G1007" t="s">
        <v>26428</v>
      </c>
    </row>
    <row r="1008" spans="1:7">
      <c r="A1008">
        <v>43120244</v>
      </c>
      <c r="B1008" t="s">
        <v>27441</v>
      </c>
      <c r="C1008" t="s">
        <v>26427</v>
      </c>
      <c r="D1008" t="s">
        <v>1203</v>
      </c>
      <c r="E1008" t="s">
        <v>1203</v>
      </c>
      <c r="F1008" t="s">
        <v>60</v>
      </c>
      <c r="G1008" t="s">
        <v>26428</v>
      </c>
    </row>
    <row r="1009" spans="1:7">
      <c r="A1009">
        <v>43120246</v>
      </c>
      <c r="B1009" t="s">
        <v>27442</v>
      </c>
      <c r="C1009" t="s">
        <v>26427</v>
      </c>
      <c r="D1009" t="s">
        <v>1203</v>
      </c>
      <c r="E1009" t="s">
        <v>1203</v>
      </c>
      <c r="F1009" t="s">
        <v>60</v>
      </c>
      <c r="G1009" t="s">
        <v>26428</v>
      </c>
    </row>
    <row r="1010" spans="1:7">
      <c r="A1010">
        <v>43120248</v>
      </c>
      <c r="B1010" t="s">
        <v>27443</v>
      </c>
      <c r="C1010" t="s">
        <v>26427</v>
      </c>
      <c r="D1010" t="s">
        <v>1203</v>
      </c>
      <c r="E1010" t="s">
        <v>1203</v>
      </c>
      <c r="F1010" t="s">
        <v>60</v>
      </c>
      <c r="G1010" t="s">
        <v>26428</v>
      </c>
    </row>
    <row r="1011" spans="1:7">
      <c r="A1011">
        <v>43120250</v>
      </c>
      <c r="B1011" t="s">
        <v>27444</v>
      </c>
      <c r="C1011" t="s">
        <v>26427</v>
      </c>
      <c r="D1011" t="s">
        <v>1203</v>
      </c>
      <c r="E1011" t="s">
        <v>1203</v>
      </c>
      <c r="F1011" t="s">
        <v>60</v>
      </c>
      <c r="G1011" t="s">
        <v>26428</v>
      </c>
    </row>
    <row r="1012" spans="1:7">
      <c r="A1012">
        <v>43120252</v>
      </c>
      <c r="B1012" t="s">
        <v>27445</v>
      </c>
      <c r="C1012" t="s">
        <v>26427</v>
      </c>
      <c r="D1012" t="s">
        <v>1203</v>
      </c>
      <c r="E1012" t="s">
        <v>1203</v>
      </c>
      <c r="F1012" t="s">
        <v>60</v>
      </c>
      <c r="G1012" t="s">
        <v>26428</v>
      </c>
    </row>
    <row r="1013" spans="1:7">
      <c r="A1013">
        <v>43120266</v>
      </c>
      <c r="B1013" t="s">
        <v>27446</v>
      </c>
      <c r="C1013" t="s">
        <v>26427</v>
      </c>
      <c r="D1013" t="s">
        <v>1203</v>
      </c>
      <c r="E1013" t="s">
        <v>1203</v>
      </c>
      <c r="F1013" t="s">
        <v>60</v>
      </c>
      <c r="G1013" t="s">
        <v>26428</v>
      </c>
    </row>
    <row r="1014" spans="1:7">
      <c r="A1014">
        <v>43120268</v>
      </c>
      <c r="B1014" t="s">
        <v>27447</v>
      </c>
      <c r="C1014" t="s">
        <v>26427</v>
      </c>
      <c r="D1014" t="s">
        <v>1203</v>
      </c>
      <c r="E1014" t="s">
        <v>1203</v>
      </c>
      <c r="F1014" t="s">
        <v>60</v>
      </c>
      <c r="G1014" t="s">
        <v>26428</v>
      </c>
    </row>
    <row r="1015" spans="1:7">
      <c r="A1015">
        <v>43120270</v>
      </c>
      <c r="B1015" t="s">
        <v>27448</v>
      </c>
      <c r="C1015" t="s">
        <v>26427</v>
      </c>
      <c r="D1015" t="s">
        <v>1203</v>
      </c>
      <c r="E1015" t="s">
        <v>1203</v>
      </c>
      <c r="F1015" t="s">
        <v>60</v>
      </c>
      <c r="G1015" t="s">
        <v>26428</v>
      </c>
    </row>
    <row r="1016" spans="1:7">
      <c r="A1016">
        <v>43120272</v>
      </c>
      <c r="B1016" t="s">
        <v>27449</v>
      </c>
      <c r="C1016" t="s">
        <v>26427</v>
      </c>
      <c r="D1016" t="s">
        <v>1203</v>
      </c>
      <c r="E1016" t="s">
        <v>1203</v>
      </c>
      <c r="F1016" t="s">
        <v>60</v>
      </c>
      <c r="G1016" t="s">
        <v>26428</v>
      </c>
    </row>
    <row r="1017" spans="1:7">
      <c r="A1017">
        <v>43120274</v>
      </c>
      <c r="B1017" t="s">
        <v>27450</v>
      </c>
      <c r="C1017" t="s">
        <v>26427</v>
      </c>
      <c r="D1017" t="s">
        <v>1203</v>
      </c>
      <c r="E1017" t="s">
        <v>1203</v>
      </c>
      <c r="F1017" t="s">
        <v>60</v>
      </c>
      <c r="G1017" t="s">
        <v>26428</v>
      </c>
    </row>
    <row r="1018" spans="1:7">
      <c r="A1018">
        <v>43120276</v>
      </c>
      <c r="B1018" t="s">
        <v>27451</v>
      </c>
      <c r="C1018" t="s">
        <v>26427</v>
      </c>
      <c r="D1018" t="s">
        <v>1203</v>
      </c>
      <c r="E1018" t="s">
        <v>1203</v>
      </c>
      <c r="F1018" t="s">
        <v>60</v>
      </c>
      <c r="G1018" t="s">
        <v>26428</v>
      </c>
    </row>
    <row r="1019" spans="1:7">
      <c r="A1019">
        <v>43120302</v>
      </c>
      <c r="B1019" t="s">
        <v>27452</v>
      </c>
      <c r="C1019" t="s">
        <v>26427</v>
      </c>
      <c r="D1019" t="s">
        <v>1203</v>
      </c>
      <c r="E1019" t="s">
        <v>1203</v>
      </c>
      <c r="F1019" t="s">
        <v>60</v>
      </c>
      <c r="G1019" t="s">
        <v>26428</v>
      </c>
    </row>
    <row r="1020" spans="1:7">
      <c r="A1020">
        <v>43120304</v>
      </c>
      <c r="B1020" t="s">
        <v>27453</v>
      </c>
      <c r="C1020" t="s">
        <v>26427</v>
      </c>
      <c r="D1020" t="s">
        <v>1203</v>
      </c>
      <c r="E1020" t="s">
        <v>1203</v>
      </c>
      <c r="F1020" t="s">
        <v>60</v>
      </c>
      <c r="G1020" t="s">
        <v>26428</v>
      </c>
    </row>
    <row r="1021" spans="1:7">
      <c r="A1021">
        <v>43120306</v>
      </c>
      <c r="B1021" t="s">
        <v>27454</v>
      </c>
      <c r="C1021" t="s">
        <v>26427</v>
      </c>
      <c r="D1021" t="s">
        <v>1203</v>
      </c>
      <c r="E1021" t="s">
        <v>1203</v>
      </c>
      <c r="F1021" t="s">
        <v>60</v>
      </c>
      <c r="G1021" t="s">
        <v>26428</v>
      </c>
    </row>
    <row r="1022" spans="1:7">
      <c r="A1022">
        <v>43120308</v>
      </c>
      <c r="B1022" t="s">
        <v>27455</v>
      </c>
      <c r="C1022" t="s">
        <v>26427</v>
      </c>
      <c r="D1022" t="s">
        <v>1203</v>
      </c>
      <c r="E1022" t="s">
        <v>1203</v>
      </c>
      <c r="F1022" t="s">
        <v>60</v>
      </c>
      <c r="G1022" t="s">
        <v>26428</v>
      </c>
    </row>
    <row r="1023" spans="1:7">
      <c r="A1023">
        <v>43120310</v>
      </c>
      <c r="B1023" t="s">
        <v>27456</v>
      </c>
      <c r="C1023" t="s">
        <v>26427</v>
      </c>
      <c r="D1023" t="s">
        <v>1203</v>
      </c>
      <c r="E1023" t="s">
        <v>1203</v>
      </c>
      <c r="F1023" t="s">
        <v>60</v>
      </c>
      <c r="G1023" t="s">
        <v>26428</v>
      </c>
    </row>
    <row r="1024" spans="1:7">
      <c r="A1024">
        <v>43120312</v>
      </c>
      <c r="B1024" t="s">
        <v>27457</v>
      </c>
      <c r="C1024" t="s">
        <v>26427</v>
      </c>
      <c r="D1024" t="s">
        <v>1203</v>
      </c>
      <c r="E1024" t="s">
        <v>1203</v>
      </c>
      <c r="F1024" t="s">
        <v>60</v>
      </c>
      <c r="G1024" t="s">
        <v>26428</v>
      </c>
    </row>
    <row r="1025" spans="1:7">
      <c r="A1025">
        <v>43120350</v>
      </c>
      <c r="B1025" t="s">
        <v>27458</v>
      </c>
      <c r="C1025" t="s">
        <v>26427</v>
      </c>
      <c r="D1025" t="s">
        <v>1203</v>
      </c>
      <c r="E1025" t="s">
        <v>1203</v>
      </c>
      <c r="F1025" t="s">
        <v>60</v>
      </c>
      <c r="G1025" t="s">
        <v>26428</v>
      </c>
    </row>
    <row r="1026" spans="1:7">
      <c r="A1026">
        <v>43120352</v>
      </c>
      <c r="B1026" t="s">
        <v>27459</v>
      </c>
      <c r="C1026" t="s">
        <v>26427</v>
      </c>
      <c r="D1026" t="s">
        <v>1203</v>
      </c>
      <c r="E1026" t="s">
        <v>1203</v>
      </c>
      <c r="F1026" t="s">
        <v>60</v>
      </c>
      <c r="G1026" t="s">
        <v>26428</v>
      </c>
    </row>
    <row r="1027" spans="1:7">
      <c r="A1027">
        <v>43120354</v>
      </c>
      <c r="B1027" t="s">
        <v>27460</v>
      </c>
      <c r="C1027" t="s">
        <v>26427</v>
      </c>
      <c r="D1027" t="s">
        <v>1203</v>
      </c>
      <c r="E1027" t="s">
        <v>1203</v>
      </c>
      <c r="F1027" t="s">
        <v>60</v>
      </c>
      <c r="G1027" t="s">
        <v>26428</v>
      </c>
    </row>
    <row r="1028" spans="1:7">
      <c r="A1028">
        <v>43120356</v>
      </c>
      <c r="B1028" t="s">
        <v>27461</v>
      </c>
      <c r="C1028" t="s">
        <v>26427</v>
      </c>
      <c r="D1028" t="s">
        <v>1203</v>
      </c>
      <c r="E1028" t="s">
        <v>1203</v>
      </c>
      <c r="F1028" t="s">
        <v>60</v>
      </c>
      <c r="G1028" t="s">
        <v>26428</v>
      </c>
    </row>
    <row r="1029" spans="1:7">
      <c r="A1029">
        <v>43120358</v>
      </c>
      <c r="B1029" t="s">
        <v>27462</v>
      </c>
      <c r="C1029" t="s">
        <v>26427</v>
      </c>
      <c r="D1029" t="s">
        <v>1203</v>
      </c>
      <c r="E1029" t="s">
        <v>1203</v>
      </c>
      <c r="F1029" t="s">
        <v>60</v>
      </c>
      <c r="G1029" t="s">
        <v>26428</v>
      </c>
    </row>
    <row r="1030" spans="1:7">
      <c r="A1030">
        <v>43120360</v>
      </c>
      <c r="B1030" t="s">
        <v>27463</v>
      </c>
      <c r="C1030" t="s">
        <v>26427</v>
      </c>
      <c r="D1030" t="s">
        <v>1203</v>
      </c>
      <c r="E1030" t="s">
        <v>1203</v>
      </c>
      <c r="F1030" t="s">
        <v>60</v>
      </c>
      <c r="G1030" t="s">
        <v>26428</v>
      </c>
    </row>
    <row r="1031" spans="1:7">
      <c r="A1031">
        <v>43120386</v>
      </c>
      <c r="B1031" t="s">
        <v>27464</v>
      </c>
      <c r="C1031" t="s">
        <v>26427</v>
      </c>
      <c r="D1031" t="s">
        <v>1203</v>
      </c>
      <c r="E1031" t="s">
        <v>1203</v>
      </c>
      <c r="F1031" t="s">
        <v>60</v>
      </c>
      <c r="G1031" t="s">
        <v>26428</v>
      </c>
    </row>
    <row r="1032" spans="1:7">
      <c r="A1032">
        <v>43120388</v>
      </c>
      <c r="B1032" t="s">
        <v>27465</v>
      </c>
      <c r="C1032" t="s">
        <v>26427</v>
      </c>
      <c r="D1032" t="s">
        <v>1203</v>
      </c>
      <c r="E1032" t="s">
        <v>1203</v>
      </c>
      <c r="F1032" t="s">
        <v>60</v>
      </c>
      <c r="G1032" t="s">
        <v>26428</v>
      </c>
    </row>
    <row r="1033" spans="1:7">
      <c r="A1033">
        <v>43120390</v>
      </c>
      <c r="B1033" t="s">
        <v>27466</v>
      </c>
      <c r="C1033" t="s">
        <v>26427</v>
      </c>
      <c r="D1033" t="s">
        <v>1203</v>
      </c>
      <c r="E1033" t="s">
        <v>1203</v>
      </c>
      <c r="F1033" t="s">
        <v>60</v>
      </c>
      <c r="G1033" t="s">
        <v>26428</v>
      </c>
    </row>
    <row r="1034" spans="1:7">
      <c r="A1034">
        <v>43120392</v>
      </c>
      <c r="B1034" t="s">
        <v>27467</v>
      </c>
      <c r="C1034" t="s">
        <v>26427</v>
      </c>
      <c r="D1034" t="s">
        <v>1203</v>
      </c>
      <c r="E1034" t="s">
        <v>1203</v>
      </c>
      <c r="F1034" t="s">
        <v>60</v>
      </c>
      <c r="G1034" t="s">
        <v>26428</v>
      </c>
    </row>
    <row r="1035" spans="1:7">
      <c r="A1035">
        <v>43120394</v>
      </c>
      <c r="B1035" t="s">
        <v>27468</v>
      </c>
      <c r="C1035" t="s">
        <v>26427</v>
      </c>
      <c r="D1035" t="s">
        <v>1203</v>
      </c>
      <c r="E1035" t="s">
        <v>1203</v>
      </c>
      <c r="F1035" t="s">
        <v>60</v>
      </c>
      <c r="G1035" t="s">
        <v>26428</v>
      </c>
    </row>
    <row r="1036" spans="1:7">
      <c r="A1036">
        <v>43120396</v>
      </c>
      <c r="B1036" t="s">
        <v>27469</v>
      </c>
      <c r="C1036" t="s">
        <v>26427</v>
      </c>
      <c r="D1036" t="s">
        <v>1203</v>
      </c>
      <c r="E1036" t="s">
        <v>1203</v>
      </c>
      <c r="F1036" t="s">
        <v>60</v>
      </c>
      <c r="G1036" t="s">
        <v>26428</v>
      </c>
    </row>
    <row r="1037" spans="1:7">
      <c r="A1037">
        <v>43120422</v>
      </c>
      <c r="B1037" t="s">
        <v>27470</v>
      </c>
      <c r="C1037" t="s">
        <v>26427</v>
      </c>
      <c r="D1037" t="s">
        <v>1203</v>
      </c>
      <c r="E1037" t="s">
        <v>1203</v>
      </c>
      <c r="F1037" t="s">
        <v>60</v>
      </c>
      <c r="G1037" t="s">
        <v>26428</v>
      </c>
    </row>
    <row r="1038" spans="1:7">
      <c r="A1038">
        <v>43120424</v>
      </c>
      <c r="B1038" t="s">
        <v>27471</v>
      </c>
      <c r="C1038" t="s">
        <v>26427</v>
      </c>
      <c r="D1038" t="s">
        <v>1203</v>
      </c>
      <c r="E1038" t="s">
        <v>1203</v>
      </c>
      <c r="F1038" t="s">
        <v>60</v>
      </c>
      <c r="G1038" t="s">
        <v>26428</v>
      </c>
    </row>
    <row r="1039" spans="1:7">
      <c r="A1039">
        <v>43120426</v>
      </c>
      <c r="B1039" t="s">
        <v>27472</v>
      </c>
      <c r="C1039" t="s">
        <v>26427</v>
      </c>
      <c r="D1039" t="s">
        <v>1203</v>
      </c>
      <c r="E1039" t="s">
        <v>1203</v>
      </c>
      <c r="F1039" t="s">
        <v>60</v>
      </c>
      <c r="G1039" t="s">
        <v>26428</v>
      </c>
    </row>
    <row r="1040" spans="1:7">
      <c r="A1040">
        <v>43121362</v>
      </c>
      <c r="B1040" t="s">
        <v>27473</v>
      </c>
      <c r="C1040" t="s">
        <v>26427</v>
      </c>
      <c r="D1040" t="s">
        <v>1203</v>
      </c>
      <c r="E1040" t="s">
        <v>1203</v>
      </c>
      <c r="F1040" t="s">
        <v>60</v>
      </c>
      <c r="G1040" t="s">
        <v>26428</v>
      </c>
    </row>
    <row r="1041" spans="1:7">
      <c r="A1041">
        <v>43121364</v>
      </c>
      <c r="B1041" t="s">
        <v>27474</v>
      </c>
      <c r="C1041" t="s">
        <v>26427</v>
      </c>
      <c r="D1041" t="s">
        <v>1203</v>
      </c>
      <c r="E1041" t="s">
        <v>1203</v>
      </c>
      <c r="F1041" t="s">
        <v>60</v>
      </c>
      <c r="G1041" t="s">
        <v>26428</v>
      </c>
    </row>
    <row r="1042" spans="1:7">
      <c r="A1042">
        <v>43121366</v>
      </c>
      <c r="B1042" t="s">
        <v>27475</v>
      </c>
      <c r="C1042" t="s">
        <v>26427</v>
      </c>
      <c r="D1042" t="s">
        <v>1203</v>
      </c>
      <c r="E1042" t="s">
        <v>1203</v>
      </c>
      <c r="F1042" t="s">
        <v>60</v>
      </c>
      <c r="G1042" t="s">
        <v>26428</v>
      </c>
    </row>
    <row r="1043" spans="1:7">
      <c r="A1043">
        <v>43121368</v>
      </c>
      <c r="B1043" t="s">
        <v>27476</v>
      </c>
      <c r="C1043" t="s">
        <v>26427</v>
      </c>
      <c r="D1043" t="s">
        <v>1203</v>
      </c>
      <c r="E1043" t="s">
        <v>1203</v>
      </c>
      <c r="F1043" t="s">
        <v>60</v>
      </c>
      <c r="G1043" t="s">
        <v>26428</v>
      </c>
    </row>
    <row r="1044" spans="1:7">
      <c r="A1044">
        <v>43121370</v>
      </c>
      <c r="B1044" t="s">
        <v>27477</v>
      </c>
      <c r="C1044" t="s">
        <v>26427</v>
      </c>
      <c r="D1044" t="s">
        <v>1203</v>
      </c>
      <c r="E1044" t="s">
        <v>1203</v>
      </c>
      <c r="F1044" t="s">
        <v>60</v>
      </c>
      <c r="G1044" t="s">
        <v>26428</v>
      </c>
    </row>
    <row r="1045" spans="1:7">
      <c r="A1045">
        <v>43121372</v>
      </c>
      <c r="B1045" t="s">
        <v>27478</v>
      </c>
      <c r="C1045" t="s">
        <v>26427</v>
      </c>
      <c r="D1045" t="s">
        <v>1203</v>
      </c>
      <c r="E1045" t="s">
        <v>1203</v>
      </c>
      <c r="F1045" t="s">
        <v>60</v>
      </c>
      <c r="G1045" t="s">
        <v>26428</v>
      </c>
    </row>
    <row r="1046" spans="1:7">
      <c r="A1046">
        <v>43121454</v>
      </c>
      <c r="B1046" t="s">
        <v>27479</v>
      </c>
      <c r="C1046" t="s">
        <v>26427</v>
      </c>
      <c r="D1046" t="s">
        <v>1203</v>
      </c>
      <c r="E1046" t="s">
        <v>1203</v>
      </c>
      <c r="F1046" t="s">
        <v>60</v>
      </c>
      <c r="G1046" t="s">
        <v>26428</v>
      </c>
    </row>
    <row r="1047" spans="1:7">
      <c r="A1047">
        <v>43121456</v>
      </c>
      <c r="B1047" t="s">
        <v>27480</v>
      </c>
      <c r="C1047" t="s">
        <v>26427</v>
      </c>
      <c r="D1047" t="s">
        <v>1203</v>
      </c>
      <c r="E1047" t="s">
        <v>1203</v>
      </c>
      <c r="F1047" t="s">
        <v>60</v>
      </c>
      <c r="G1047" t="s">
        <v>26428</v>
      </c>
    </row>
    <row r="1048" spans="1:7">
      <c r="A1048">
        <v>43121458</v>
      </c>
      <c r="B1048" t="s">
        <v>27481</v>
      </c>
      <c r="C1048" t="s">
        <v>26427</v>
      </c>
      <c r="D1048" t="s">
        <v>1203</v>
      </c>
      <c r="E1048" t="s">
        <v>1203</v>
      </c>
      <c r="F1048" t="s">
        <v>60</v>
      </c>
      <c r="G1048" t="s">
        <v>26428</v>
      </c>
    </row>
    <row r="1049" spans="1:7">
      <c r="A1049">
        <v>43121460</v>
      </c>
      <c r="B1049" t="s">
        <v>27482</v>
      </c>
      <c r="C1049" t="s">
        <v>26427</v>
      </c>
      <c r="D1049" t="s">
        <v>1203</v>
      </c>
      <c r="E1049" t="s">
        <v>1203</v>
      </c>
      <c r="F1049" t="s">
        <v>60</v>
      </c>
      <c r="G1049" t="s">
        <v>26428</v>
      </c>
    </row>
    <row r="1050" spans="1:7">
      <c r="A1050">
        <v>43121462</v>
      </c>
      <c r="B1050" t="s">
        <v>27483</v>
      </c>
      <c r="C1050" t="s">
        <v>26427</v>
      </c>
      <c r="D1050" t="s">
        <v>1203</v>
      </c>
      <c r="E1050" t="s">
        <v>1203</v>
      </c>
      <c r="F1050" t="s">
        <v>60</v>
      </c>
      <c r="G1050" t="s">
        <v>26428</v>
      </c>
    </row>
    <row r="1051" spans="1:7">
      <c r="A1051">
        <v>43121464</v>
      </c>
      <c r="B1051" t="s">
        <v>27484</v>
      </c>
      <c r="C1051" t="s">
        <v>26427</v>
      </c>
      <c r="D1051" t="s">
        <v>1203</v>
      </c>
      <c r="E1051" t="s">
        <v>1203</v>
      </c>
      <c r="F1051" t="s">
        <v>60</v>
      </c>
      <c r="G1051" t="s">
        <v>26428</v>
      </c>
    </row>
    <row r="1052" spans="1:7">
      <c r="A1052">
        <v>43121466</v>
      </c>
      <c r="B1052" t="s">
        <v>27485</v>
      </c>
      <c r="C1052" t="s">
        <v>26427</v>
      </c>
      <c r="D1052" t="s">
        <v>1203</v>
      </c>
      <c r="E1052" t="s">
        <v>1203</v>
      </c>
      <c r="F1052" t="s">
        <v>60</v>
      </c>
      <c r="G1052" t="s">
        <v>26428</v>
      </c>
    </row>
    <row r="1053" spans="1:7">
      <c r="A1053">
        <v>43121468</v>
      </c>
      <c r="B1053" t="s">
        <v>27486</v>
      </c>
      <c r="C1053" t="s">
        <v>26427</v>
      </c>
      <c r="D1053" t="s">
        <v>1203</v>
      </c>
      <c r="E1053" t="s">
        <v>1203</v>
      </c>
      <c r="F1053" t="s">
        <v>60</v>
      </c>
      <c r="G1053" t="s">
        <v>26428</v>
      </c>
    </row>
    <row r="1054" spans="1:7">
      <c r="A1054">
        <v>43121470</v>
      </c>
      <c r="B1054" t="s">
        <v>27487</v>
      </c>
      <c r="C1054" t="s">
        <v>26427</v>
      </c>
      <c r="D1054" t="s">
        <v>1203</v>
      </c>
      <c r="E1054" t="s">
        <v>1203</v>
      </c>
      <c r="F1054" t="s">
        <v>60</v>
      </c>
      <c r="G1054" t="s">
        <v>26428</v>
      </c>
    </row>
    <row r="1055" spans="1:7">
      <c r="A1055">
        <v>43121472</v>
      </c>
      <c r="B1055" t="s">
        <v>27488</v>
      </c>
      <c r="C1055" t="s">
        <v>26427</v>
      </c>
      <c r="D1055" t="s">
        <v>1203</v>
      </c>
      <c r="E1055" t="s">
        <v>1203</v>
      </c>
      <c r="F1055" t="s">
        <v>60</v>
      </c>
      <c r="G1055" t="s">
        <v>26428</v>
      </c>
    </row>
    <row r="1056" spans="1:7">
      <c r="A1056">
        <v>43121474</v>
      </c>
      <c r="B1056" t="s">
        <v>27489</v>
      </c>
      <c r="C1056" t="s">
        <v>26427</v>
      </c>
      <c r="D1056" t="s">
        <v>1203</v>
      </c>
      <c r="E1056" t="s">
        <v>1203</v>
      </c>
      <c r="F1056" t="s">
        <v>60</v>
      </c>
      <c r="G1056" t="s">
        <v>26428</v>
      </c>
    </row>
    <row r="1057" spans="1:7">
      <c r="A1057">
        <v>43121476</v>
      </c>
      <c r="B1057" t="s">
        <v>27490</v>
      </c>
      <c r="C1057" t="s">
        <v>26427</v>
      </c>
      <c r="D1057" t="s">
        <v>1203</v>
      </c>
      <c r="E1057" t="s">
        <v>1203</v>
      </c>
      <c r="F1057" t="s">
        <v>60</v>
      </c>
      <c r="G1057" t="s">
        <v>26428</v>
      </c>
    </row>
    <row r="1058" spans="1:7">
      <c r="A1058">
        <v>43120734</v>
      </c>
      <c r="B1058" t="s">
        <v>27491</v>
      </c>
      <c r="C1058" t="s">
        <v>26427</v>
      </c>
      <c r="D1058" t="s">
        <v>1203</v>
      </c>
      <c r="E1058" t="s">
        <v>1203</v>
      </c>
      <c r="F1058" t="s">
        <v>60</v>
      </c>
      <c r="G1058" t="s">
        <v>26428</v>
      </c>
    </row>
    <row r="1059" spans="1:7">
      <c r="A1059">
        <v>43120736</v>
      </c>
      <c r="B1059" t="s">
        <v>27492</v>
      </c>
      <c r="C1059" t="s">
        <v>26427</v>
      </c>
      <c r="D1059" t="s">
        <v>1203</v>
      </c>
      <c r="E1059" t="s">
        <v>1203</v>
      </c>
      <c r="F1059" t="s">
        <v>60</v>
      </c>
      <c r="G1059" t="s">
        <v>26428</v>
      </c>
    </row>
    <row r="1060" spans="1:7">
      <c r="A1060">
        <v>43120738</v>
      </c>
      <c r="B1060" t="s">
        <v>27493</v>
      </c>
      <c r="C1060" t="s">
        <v>26427</v>
      </c>
      <c r="D1060" t="s">
        <v>1203</v>
      </c>
      <c r="E1060" t="s">
        <v>1203</v>
      </c>
      <c r="F1060" t="s">
        <v>60</v>
      </c>
      <c r="G1060" t="s">
        <v>26428</v>
      </c>
    </row>
    <row r="1061" spans="1:7">
      <c r="A1061">
        <v>43120740</v>
      </c>
      <c r="B1061" t="s">
        <v>27494</v>
      </c>
      <c r="C1061" t="s">
        <v>26427</v>
      </c>
      <c r="D1061" t="s">
        <v>1203</v>
      </c>
      <c r="E1061" t="s">
        <v>1203</v>
      </c>
      <c r="F1061" t="s">
        <v>60</v>
      </c>
      <c r="G1061" t="s">
        <v>26428</v>
      </c>
    </row>
    <row r="1062" spans="1:7">
      <c r="A1062">
        <v>43120742</v>
      </c>
      <c r="B1062" t="s">
        <v>27495</v>
      </c>
      <c r="C1062" t="s">
        <v>26427</v>
      </c>
      <c r="D1062" t="s">
        <v>1203</v>
      </c>
      <c r="E1062" t="s">
        <v>1203</v>
      </c>
      <c r="F1062" t="s">
        <v>60</v>
      </c>
      <c r="G1062" t="s">
        <v>26428</v>
      </c>
    </row>
    <row r="1063" spans="1:7">
      <c r="A1063">
        <v>43120744</v>
      </c>
      <c r="B1063" t="s">
        <v>27496</v>
      </c>
      <c r="C1063" t="s">
        <v>26427</v>
      </c>
      <c r="D1063" t="s">
        <v>1203</v>
      </c>
      <c r="E1063" t="s">
        <v>1203</v>
      </c>
      <c r="F1063" t="s">
        <v>60</v>
      </c>
      <c r="G1063" t="s">
        <v>26428</v>
      </c>
    </row>
    <row r="1064" spans="1:7">
      <c r="A1064">
        <v>43120796</v>
      </c>
      <c r="B1064" t="s">
        <v>27497</v>
      </c>
      <c r="C1064" t="s">
        <v>26427</v>
      </c>
      <c r="D1064" t="s">
        <v>1203</v>
      </c>
      <c r="E1064" t="s">
        <v>1203</v>
      </c>
      <c r="F1064" t="s">
        <v>60</v>
      </c>
      <c r="G1064" t="s">
        <v>26428</v>
      </c>
    </row>
    <row r="1065" spans="1:7">
      <c r="A1065">
        <v>43120798</v>
      </c>
      <c r="B1065" t="s">
        <v>27498</v>
      </c>
      <c r="C1065" t="s">
        <v>26427</v>
      </c>
      <c r="D1065" t="s">
        <v>1203</v>
      </c>
      <c r="E1065" t="s">
        <v>1203</v>
      </c>
      <c r="F1065" t="s">
        <v>60</v>
      </c>
      <c r="G1065" t="s">
        <v>26428</v>
      </c>
    </row>
    <row r="1066" spans="1:7">
      <c r="A1066">
        <v>43120800</v>
      </c>
      <c r="B1066" t="s">
        <v>27499</v>
      </c>
      <c r="C1066" t="s">
        <v>26427</v>
      </c>
      <c r="D1066" t="s">
        <v>1203</v>
      </c>
      <c r="E1066" t="s">
        <v>1203</v>
      </c>
      <c r="F1066" t="s">
        <v>60</v>
      </c>
      <c r="G1066" t="s">
        <v>26428</v>
      </c>
    </row>
    <row r="1067" spans="1:7">
      <c r="A1067">
        <v>43120802</v>
      </c>
      <c r="B1067" t="s">
        <v>27500</v>
      </c>
      <c r="C1067" t="s">
        <v>26427</v>
      </c>
      <c r="D1067" t="s">
        <v>1203</v>
      </c>
      <c r="E1067" t="s">
        <v>1203</v>
      </c>
      <c r="F1067" t="s">
        <v>60</v>
      </c>
      <c r="G1067" t="s">
        <v>26428</v>
      </c>
    </row>
    <row r="1068" spans="1:7">
      <c r="A1068">
        <v>43120804</v>
      </c>
      <c r="B1068" t="s">
        <v>27501</v>
      </c>
      <c r="C1068" t="s">
        <v>26427</v>
      </c>
      <c r="D1068" t="s">
        <v>1203</v>
      </c>
      <c r="E1068" t="s">
        <v>1203</v>
      </c>
      <c r="F1068" t="s">
        <v>60</v>
      </c>
      <c r="G1068" t="s">
        <v>26428</v>
      </c>
    </row>
    <row r="1069" spans="1:7">
      <c r="A1069">
        <v>43120806</v>
      </c>
      <c r="B1069" t="s">
        <v>27502</v>
      </c>
      <c r="C1069" t="s">
        <v>26427</v>
      </c>
      <c r="D1069" t="s">
        <v>1203</v>
      </c>
      <c r="E1069" t="s">
        <v>1203</v>
      </c>
      <c r="F1069" t="s">
        <v>60</v>
      </c>
      <c r="G1069" t="s">
        <v>26428</v>
      </c>
    </row>
    <row r="1070" spans="1:7">
      <c r="A1070">
        <v>43120794</v>
      </c>
      <c r="B1070" t="s">
        <v>27503</v>
      </c>
      <c r="C1070" t="s">
        <v>26427</v>
      </c>
      <c r="D1070" t="s">
        <v>1203</v>
      </c>
      <c r="E1070" t="s">
        <v>1203</v>
      </c>
      <c r="F1070" t="s">
        <v>60</v>
      </c>
      <c r="G1070" t="s">
        <v>26428</v>
      </c>
    </row>
    <row r="1071" spans="1:7">
      <c r="A1071">
        <v>43120158</v>
      </c>
      <c r="B1071" t="s">
        <v>27504</v>
      </c>
      <c r="C1071" t="s">
        <v>26427</v>
      </c>
      <c r="D1071" t="s">
        <v>1203</v>
      </c>
      <c r="E1071" t="s">
        <v>1203</v>
      </c>
      <c r="F1071" t="s">
        <v>60</v>
      </c>
      <c r="G1071" t="s">
        <v>26428</v>
      </c>
    </row>
    <row r="1072" spans="1:7">
      <c r="A1072">
        <v>43120160</v>
      </c>
      <c r="B1072" t="s">
        <v>27505</v>
      </c>
      <c r="C1072" t="s">
        <v>26427</v>
      </c>
      <c r="D1072" t="s">
        <v>1203</v>
      </c>
      <c r="E1072" t="s">
        <v>1203</v>
      </c>
      <c r="F1072" t="s">
        <v>60</v>
      </c>
      <c r="G1072" t="s">
        <v>26428</v>
      </c>
    </row>
    <row r="1073" spans="1:7">
      <c r="A1073">
        <v>43120162</v>
      </c>
      <c r="B1073" t="s">
        <v>27506</v>
      </c>
      <c r="C1073" t="s">
        <v>26427</v>
      </c>
      <c r="D1073" t="s">
        <v>1203</v>
      </c>
      <c r="E1073" t="s">
        <v>1203</v>
      </c>
      <c r="F1073" t="s">
        <v>60</v>
      </c>
      <c r="G1073" t="s">
        <v>26428</v>
      </c>
    </row>
    <row r="1074" spans="1:7">
      <c r="A1074">
        <v>43120164</v>
      </c>
      <c r="B1074" t="s">
        <v>27507</v>
      </c>
      <c r="C1074" t="s">
        <v>26427</v>
      </c>
      <c r="D1074" t="s">
        <v>1203</v>
      </c>
      <c r="E1074" t="s">
        <v>1203</v>
      </c>
      <c r="F1074" t="s">
        <v>60</v>
      </c>
      <c r="G1074" t="s">
        <v>26428</v>
      </c>
    </row>
    <row r="1075" spans="1:7">
      <c r="A1075">
        <v>43120166</v>
      </c>
      <c r="B1075" t="s">
        <v>27508</v>
      </c>
      <c r="C1075" t="s">
        <v>26427</v>
      </c>
      <c r="D1075" t="s">
        <v>1203</v>
      </c>
      <c r="E1075" t="s">
        <v>1203</v>
      </c>
      <c r="F1075" t="s">
        <v>60</v>
      </c>
      <c r="G1075" t="s">
        <v>26428</v>
      </c>
    </row>
    <row r="1076" spans="1:7">
      <c r="A1076">
        <v>43120168</v>
      </c>
      <c r="B1076" t="s">
        <v>27509</v>
      </c>
      <c r="C1076" t="s">
        <v>26427</v>
      </c>
      <c r="D1076" t="s">
        <v>1203</v>
      </c>
      <c r="E1076" t="s">
        <v>1203</v>
      </c>
      <c r="F1076" t="s">
        <v>60</v>
      </c>
      <c r="G1076" t="s">
        <v>26428</v>
      </c>
    </row>
    <row r="1077" spans="1:7">
      <c r="A1077">
        <v>43120206</v>
      </c>
      <c r="B1077" t="s">
        <v>27510</v>
      </c>
      <c r="C1077" t="s">
        <v>26427</v>
      </c>
      <c r="D1077" t="s">
        <v>1203</v>
      </c>
      <c r="E1077" t="s">
        <v>1203</v>
      </c>
      <c r="F1077" t="s">
        <v>60</v>
      </c>
      <c r="G1077" t="s">
        <v>26428</v>
      </c>
    </row>
    <row r="1078" spans="1:7">
      <c r="A1078">
        <v>43120208</v>
      </c>
      <c r="B1078" t="s">
        <v>27511</v>
      </c>
      <c r="C1078" t="s">
        <v>26427</v>
      </c>
      <c r="D1078" t="s">
        <v>1203</v>
      </c>
      <c r="E1078" t="s">
        <v>1203</v>
      </c>
      <c r="F1078" t="s">
        <v>60</v>
      </c>
      <c r="G1078" t="s">
        <v>26428</v>
      </c>
    </row>
    <row r="1079" spans="1:7">
      <c r="A1079">
        <v>43120210</v>
      </c>
      <c r="B1079" t="s">
        <v>27512</v>
      </c>
      <c r="C1079" t="s">
        <v>26427</v>
      </c>
      <c r="D1079" t="s">
        <v>1203</v>
      </c>
      <c r="E1079" t="s">
        <v>1203</v>
      </c>
      <c r="F1079" t="s">
        <v>60</v>
      </c>
      <c r="G1079" t="s">
        <v>26428</v>
      </c>
    </row>
    <row r="1080" spans="1:7">
      <c r="A1080">
        <v>43120212</v>
      </c>
      <c r="B1080" t="s">
        <v>27513</v>
      </c>
      <c r="C1080" t="s">
        <v>26427</v>
      </c>
      <c r="D1080" t="s">
        <v>1203</v>
      </c>
      <c r="E1080" t="s">
        <v>1203</v>
      </c>
      <c r="F1080" t="s">
        <v>60</v>
      </c>
      <c r="G1080" t="s">
        <v>26428</v>
      </c>
    </row>
    <row r="1081" spans="1:7">
      <c r="A1081">
        <v>43120214</v>
      </c>
      <c r="B1081" t="s">
        <v>27514</v>
      </c>
      <c r="C1081" t="s">
        <v>26427</v>
      </c>
      <c r="D1081" t="s">
        <v>1203</v>
      </c>
      <c r="E1081" t="s">
        <v>1203</v>
      </c>
      <c r="F1081" t="s">
        <v>60</v>
      </c>
      <c r="G1081" t="s">
        <v>26428</v>
      </c>
    </row>
    <row r="1082" spans="1:7">
      <c r="A1082">
        <v>43120216</v>
      </c>
      <c r="B1082" t="s">
        <v>27515</v>
      </c>
      <c r="C1082" t="s">
        <v>26427</v>
      </c>
      <c r="D1082" t="s">
        <v>1203</v>
      </c>
      <c r="E1082" t="s">
        <v>1203</v>
      </c>
      <c r="F1082" t="s">
        <v>60</v>
      </c>
      <c r="G1082" t="s">
        <v>26428</v>
      </c>
    </row>
    <row r="1083" spans="1:7">
      <c r="A1083">
        <v>43120254</v>
      </c>
      <c r="B1083" t="s">
        <v>27516</v>
      </c>
      <c r="C1083" t="s">
        <v>26427</v>
      </c>
      <c r="D1083" t="s">
        <v>1203</v>
      </c>
      <c r="E1083" t="s">
        <v>1203</v>
      </c>
      <c r="F1083" t="s">
        <v>60</v>
      </c>
      <c r="G1083" t="s">
        <v>26428</v>
      </c>
    </row>
    <row r="1084" spans="1:7">
      <c r="A1084">
        <v>43120256</v>
      </c>
      <c r="B1084" t="s">
        <v>27517</v>
      </c>
      <c r="C1084" t="s">
        <v>26427</v>
      </c>
      <c r="D1084" t="s">
        <v>1203</v>
      </c>
      <c r="E1084" t="s">
        <v>1203</v>
      </c>
      <c r="F1084" t="s">
        <v>60</v>
      </c>
      <c r="G1084" t="s">
        <v>26428</v>
      </c>
    </row>
    <row r="1085" spans="1:7">
      <c r="A1085">
        <v>43120258</v>
      </c>
      <c r="B1085" t="s">
        <v>27518</v>
      </c>
      <c r="C1085" t="s">
        <v>26427</v>
      </c>
      <c r="D1085" t="s">
        <v>1203</v>
      </c>
      <c r="E1085" t="s">
        <v>1203</v>
      </c>
      <c r="F1085" t="s">
        <v>60</v>
      </c>
      <c r="G1085" t="s">
        <v>26428</v>
      </c>
    </row>
    <row r="1086" spans="1:7">
      <c r="A1086">
        <v>43120260</v>
      </c>
      <c r="B1086" t="s">
        <v>27519</v>
      </c>
      <c r="C1086" t="s">
        <v>26427</v>
      </c>
      <c r="D1086" t="s">
        <v>1203</v>
      </c>
      <c r="E1086" t="s">
        <v>1203</v>
      </c>
      <c r="F1086" t="s">
        <v>60</v>
      </c>
      <c r="G1086" t="s">
        <v>26428</v>
      </c>
    </row>
    <row r="1087" spans="1:7">
      <c r="A1087">
        <v>43120262</v>
      </c>
      <c r="B1087" t="s">
        <v>27520</v>
      </c>
      <c r="C1087" t="s">
        <v>26427</v>
      </c>
      <c r="D1087" t="s">
        <v>1203</v>
      </c>
      <c r="E1087" t="s">
        <v>1203</v>
      </c>
      <c r="F1087" t="s">
        <v>60</v>
      </c>
      <c r="G1087" t="s">
        <v>26428</v>
      </c>
    </row>
    <row r="1088" spans="1:7">
      <c r="A1088">
        <v>43120264</v>
      </c>
      <c r="B1088" t="s">
        <v>27521</v>
      </c>
      <c r="C1088" t="s">
        <v>26427</v>
      </c>
      <c r="D1088" t="s">
        <v>1203</v>
      </c>
      <c r="E1088" t="s">
        <v>1203</v>
      </c>
      <c r="F1088" t="s">
        <v>60</v>
      </c>
      <c r="G1088" t="s">
        <v>26428</v>
      </c>
    </row>
    <row r="1089" spans="1:7">
      <c r="A1089">
        <v>43120278</v>
      </c>
      <c r="B1089" t="s">
        <v>27522</v>
      </c>
      <c r="C1089" t="s">
        <v>26427</v>
      </c>
      <c r="D1089" t="s">
        <v>1203</v>
      </c>
      <c r="E1089" t="s">
        <v>1203</v>
      </c>
      <c r="F1089" t="s">
        <v>60</v>
      </c>
      <c r="G1089" t="s">
        <v>26428</v>
      </c>
    </row>
    <row r="1090" spans="1:7">
      <c r="A1090">
        <v>43120280</v>
      </c>
      <c r="B1090" t="s">
        <v>27523</v>
      </c>
      <c r="C1090" t="s">
        <v>26427</v>
      </c>
      <c r="D1090" t="s">
        <v>1203</v>
      </c>
      <c r="E1090" t="s">
        <v>1203</v>
      </c>
      <c r="F1090" t="s">
        <v>60</v>
      </c>
      <c r="G1090" t="s">
        <v>26428</v>
      </c>
    </row>
    <row r="1091" spans="1:7">
      <c r="A1091">
        <v>43120282</v>
      </c>
      <c r="B1091" t="s">
        <v>27524</v>
      </c>
      <c r="C1091" t="s">
        <v>26427</v>
      </c>
      <c r="D1091" t="s">
        <v>1203</v>
      </c>
      <c r="E1091" t="s">
        <v>1203</v>
      </c>
      <c r="F1091" t="s">
        <v>60</v>
      </c>
      <c r="G1091" t="s">
        <v>26428</v>
      </c>
    </row>
    <row r="1092" spans="1:7">
      <c r="A1092">
        <v>43120284</v>
      </c>
      <c r="B1092" t="s">
        <v>27525</v>
      </c>
      <c r="C1092" t="s">
        <v>26427</v>
      </c>
      <c r="D1092" t="s">
        <v>1203</v>
      </c>
      <c r="E1092" t="s">
        <v>1203</v>
      </c>
      <c r="F1092" t="s">
        <v>60</v>
      </c>
      <c r="G1092" t="s">
        <v>26428</v>
      </c>
    </row>
    <row r="1093" spans="1:7">
      <c r="A1093">
        <v>43120286</v>
      </c>
      <c r="B1093" t="s">
        <v>27526</v>
      </c>
      <c r="C1093" t="s">
        <v>26427</v>
      </c>
      <c r="D1093" t="s">
        <v>1203</v>
      </c>
      <c r="E1093" t="s">
        <v>1203</v>
      </c>
      <c r="F1093" t="s">
        <v>60</v>
      </c>
      <c r="G1093" t="s">
        <v>26428</v>
      </c>
    </row>
    <row r="1094" spans="1:7">
      <c r="A1094">
        <v>43120288</v>
      </c>
      <c r="B1094" t="s">
        <v>27527</v>
      </c>
      <c r="C1094" t="s">
        <v>26427</v>
      </c>
      <c r="D1094" t="s">
        <v>1203</v>
      </c>
      <c r="E1094" t="s">
        <v>1203</v>
      </c>
      <c r="F1094" t="s">
        <v>60</v>
      </c>
      <c r="G1094" t="s">
        <v>26428</v>
      </c>
    </row>
    <row r="1095" spans="1:7">
      <c r="A1095">
        <v>43120314</v>
      </c>
      <c r="B1095" t="s">
        <v>27528</v>
      </c>
      <c r="C1095" t="s">
        <v>26427</v>
      </c>
      <c r="D1095" t="s">
        <v>1203</v>
      </c>
      <c r="E1095" t="s">
        <v>1203</v>
      </c>
      <c r="F1095" t="s">
        <v>60</v>
      </c>
      <c r="G1095" t="s">
        <v>26428</v>
      </c>
    </row>
    <row r="1096" spans="1:7">
      <c r="A1096">
        <v>43120316</v>
      </c>
      <c r="B1096" t="s">
        <v>27529</v>
      </c>
      <c r="C1096" t="s">
        <v>26427</v>
      </c>
      <c r="D1096" t="s">
        <v>1203</v>
      </c>
      <c r="E1096" t="s">
        <v>1203</v>
      </c>
      <c r="F1096" t="s">
        <v>60</v>
      </c>
      <c r="G1096" t="s">
        <v>26428</v>
      </c>
    </row>
    <row r="1097" spans="1:7">
      <c r="A1097">
        <v>43120318</v>
      </c>
      <c r="B1097" t="s">
        <v>27530</v>
      </c>
      <c r="C1097" t="s">
        <v>26427</v>
      </c>
      <c r="D1097" t="s">
        <v>1203</v>
      </c>
      <c r="E1097" t="s">
        <v>1203</v>
      </c>
      <c r="F1097" t="s">
        <v>60</v>
      </c>
      <c r="G1097" t="s">
        <v>26428</v>
      </c>
    </row>
    <row r="1098" spans="1:7">
      <c r="A1098">
        <v>43120320</v>
      </c>
      <c r="B1098" t="s">
        <v>27531</v>
      </c>
      <c r="C1098" t="s">
        <v>26427</v>
      </c>
      <c r="D1098" t="s">
        <v>1203</v>
      </c>
      <c r="E1098" t="s">
        <v>1203</v>
      </c>
      <c r="F1098" t="s">
        <v>60</v>
      </c>
      <c r="G1098" t="s">
        <v>26428</v>
      </c>
    </row>
    <row r="1099" spans="1:7">
      <c r="A1099">
        <v>43120322</v>
      </c>
      <c r="B1099" t="s">
        <v>27532</v>
      </c>
      <c r="C1099" t="s">
        <v>26427</v>
      </c>
      <c r="D1099" t="s">
        <v>1203</v>
      </c>
      <c r="E1099" t="s">
        <v>1203</v>
      </c>
      <c r="F1099" t="s">
        <v>60</v>
      </c>
      <c r="G1099" t="s">
        <v>26428</v>
      </c>
    </row>
    <row r="1100" spans="1:7">
      <c r="A1100">
        <v>43120324</v>
      </c>
      <c r="B1100" t="s">
        <v>27533</v>
      </c>
      <c r="C1100" t="s">
        <v>26427</v>
      </c>
      <c r="D1100" t="s">
        <v>1203</v>
      </c>
      <c r="E1100" t="s">
        <v>1203</v>
      </c>
      <c r="F1100" t="s">
        <v>60</v>
      </c>
      <c r="G1100" t="s">
        <v>26428</v>
      </c>
    </row>
    <row r="1101" spans="1:7">
      <c r="A1101">
        <v>43120362</v>
      </c>
      <c r="B1101" t="s">
        <v>27534</v>
      </c>
      <c r="C1101" t="s">
        <v>26427</v>
      </c>
      <c r="D1101" t="s">
        <v>1203</v>
      </c>
      <c r="E1101" t="s">
        <v>1203</v>
      </c>
      <c r="F1101" t="s">
        <v>60</v>
      </c>
      <c r="G1101" t="s">
        <v>26428</v>
      </c>
    </row>
    <row r="1102" spans="1:7">
      <c r="A1102">
        <v>43120364</v>
      </c>
      <c r="B1102" t="s">
        <v>27535</v>
      </c>
      <c r="C1102" t="s">
        <v>26427</v>
      </c>
      <c r="D1102" t="s">
        <v>1203</v>
      </c>
      <c r="E1102" t="s">
        <v>1203</v>
      </c>
      <c r="F1102" t="s">
        <v>60</v>
      </c>
      <c r="G1102" t="s">
        <v>26428</v>
      </c>
    </row>
    <row r="1103" spans="1:7">
      <c r="A1103">
        <v>43120366</v>
      </c>
      <c r="B1103" t="s">
        <v>27536</v>
      </c>
      <c r="C1103" t="s">
        <v>26427</v>
      </c>
      <c r="D1103" t="s">
        <v>1203</v>
      </c>
      <c r="E1103" t="s">
        <v>1203</v>
      </c>
      <c r="F1103" t="s">
        <v>60</v>
      </c>
      <c r="G1103" t="s">
        <v>26428</v>
      </c>
    </row>
    <row r="1104" spans="1:7">
      <c r="A1104">
        <v>43120368</v>
      </c>
      <c r="B1104" t="s">
        <v>27537</v>
      </c>
      <c r="C1104" t="s">
        <v>26427</v>
      </c>
      <c r="D1104" t="s">
        <v>1203</v>
      </c>
      <c r="E1104" t="s">
        <v>1203</v>
      </c>
      <c r="F1104" t="s">
        <v>60</v>
      </c>
      <c r="G1104" t="s">
        <v>26428</v>
      </c>
    </row>
    <row r="1105" spans="1:7">
      <c r="A1105">
        <v>43120370</v>
      </c>
      <c r="B1105" t="s">
        <v>27538</v>
      </c>
      <c r="C1105" t="s">
        <v>26427</v>
      </c>
      <c r="D1105" t="s">
        <v>1203</v>
      </c>
      <c r="E1105" t="s">
        <v>1203</v>
      </c>
      <c r="F1105" t="s">
        <v>60</v>
      </c>
      <c r="G1105" t="s">
        <v>26428</v>
      </c>
    </row>
    <row r="1106" spans="1:7">
      <c r="A1106">
        <v>43120372</v>
      </c>
      <c r="B1106" t="s">
        <v>27539</v>
      </c>
      <c r="C1106" t="s">
        <v>26427</v>
      </c>
      <c r="D1106" t="s">
        <v>1203</v>
      </c>
      <c r="E1106" t="s">
        <v>1203</v>
      </c>
      <c r="F1106" t="s">
        <v>60</v>
      </c>
      <c r="G1106" t="s">
        <v>26428</v>
      </c>
    </row>
    <row r="1107" spans="1:7">
      <c r="A1107">
        <v>43120398</v>
      </c>
      <c r="B1107" t="s">
        <v>27540</v>
      </c>
      <c r="C1107" t="s">
        <v>26427</v>
      </c>
      <c r="D1107" t="s">
        <v>1203</v>
      </c>
      <c r="E1107" t="s">
        <v>1203</v>
      </c>
      <c r="F1107" t="s">
        <v>60</v>
      </c>
      <c r="G1107" t="s">
        <v>26428</v>
      </c>
    </row>
    <row r="1108" spans="1:7">
      <c r="A1108">
        <v>43120400</v>
      </c>
      <c r="B1108" t="s">
        <v>27541</v>
      </c>
      <c r="C1108" t="s">
        <v>26427</v>
      </c>
      <c r="D1108" t="s">
        <v>1203</v>
      </c>
      <c r="E1108" t="s">
        <v>1203</v>
      </c>
      <c r="F1108" t="s">
        <v>60</v>
      </c>
      <c r="G1108" t="s">
        <v>26428</v>
      </c>
    </row>
    <row r="1109" spans="1:7">
      <c r="A1109">
        <v>43120402</v>
      </c>
      <c r="B1109" t="s">
        <v>27542</v>
      </c>
      <c r="C1109" t="s">
        <v>26427</v>
      </c>
      <c r="D1109" t="s">
        <v>1203</v>
      </c>
      <c r="E1109" t="s">
        <v>1203</v>
      </c>
      <c r="F1109" t="s">
        <v>60</v>
      </c>
      <c r="G1109" t="s">
        <v>26428</v>
      </c>
    </row>
    <row r="1110" spans="1:7">
      <c r="A1110">
        <v>43120404</v>
      </c>
      <c r="B1110" t="s">
        <v>27543</v>
      </c>
      <c r="C1110" t="s">
        <v>26427</v>
      </c>
      <c r="D1110" t="s">
        <v>1203</v>
      </c>
      <c r="E1110" t="s">
        <v>1203</v>
      </c>
      <c r="F1110" t="s">
        <v>60</v>
      </c>
      <c r="G1110" t="s">
        <v>26428</v>
      </c>
    </row>
    <row r="1111" spans="1:7">
      <c r="A1111">
        <v>43120406</v>
      </c>
      <c r="B1111" t="s">
        <v>27544</v>
      </c>
      <c r="C1111" t="s">
        <v>26427</v>
      </c>
      <c r="D1111" t="s">
        <v>1203</v>
      </c>
      <c r="E1111" t="s">
        <v>1203</v>
      </c>
      <c r="F1111" t="s">
        <v>60</v>
      </c>
      <c r="G1111" t="s">
        <v>26428</v>
      </c>
    </row>
    <row r="1112" spans="1:7">
      <c r="A1112">
        <v>43120408</v>
      </c>
      <c r="B1112" t="s">
        <v>27545</v>
      </c>
      <c r="C1112" t="s">
        <v>26427</v>
      </c>
      <c r="D1112" t="s">
        <v>1203</v>
      </c>
      <c r="E1112" t="s">
        <v>1203</v>
      </c>
      <c r="F1112" t="s">
        <v>60</v>
      </c>
      <c r="G1112" t="s">
        <v>26428</v>
      </c>
    </row>
    <row r="1113" spans="1:7">
      <c r="A1113">
        <v>43120428</v>
      </c>
      <c r="B1113" t="s">
        <v>27546</v>
      </c>
      <c r="C1113" t="s">
        <v>26427</v>
      </c>
      <c r="D1113" t="s">
        <v>1203</v>
      </c>
      <c r="E1113" t="s">
        <v>1203</v>
      </c>
      <c r="F1113" t="s">
        <v>60</v>
      </c>
      <c r="G1113" t="s">
        <v>26428</v>
      </c>
    </row>
    <row r="1114" spans="1:7">
      <c r="A1114">
        <v>43120430</v>
      </c>
      <c r="B1114" t="s">
        <v>27547</v>
      </c>
      <c r="C1114" t="s">
        <v>26427</v>
      </c>
      <c r="D1114" t="s">
        <v>1203</v>
      </c>
      <c r="E1114" t="s">
        <v>1203</v>
      </c>
      <c r="F1114" t="s">
        <v>60</v>
      </c>
      <c r="G1114" t="s">
        <v>26428</v>
      </c>
    </row>
    <row r="1115" spans="1:7">
      <c r="A1115">
        <v>43120432</v>
      </c>
      <c r="B1115" t="s">
        <v>27548</v>
      </c>
      <c r="C1115" t="s">
        <v>26427</v>
      </c>
      <c r="D1115" t="s">
        <v>1203</v>
      </c>
      <c r="E1115" t="s">
        <v>1203</v>
      </c>
      <c r="F1115" t="s">
        <v>60</v>
      </c>
      <c r="G1115" t="s">
        <v>26428</v>
      </c>
    </row>
    <row r="1116" spans="1:7">
      <c r="A1116">
        <v>43120434</v>
      </c>
      <c r="B1116" t="s">
        <v>27549</v>
      </c>
      <c r="C1116" t="s">
        <v>26427</v>
      </c>
      <c r="D1116" t="s">
        <v>1203</v>
      </c>
      <c r="E1116" t="s">
        <v>1203</v>
      </c>
      <c r="F1116" t="s">
        <v>60</v>
      </c>
      <c r="G1116" t="s">
        <v>26428</v>
      </c>
    </row>
    <row r="1117" spans="1:7">
      <c r="A1117">
        <v>43120436</v>
      </c>
      <c r="B1117" t="s">
        <v>27550</v>
      </c>
      <c r="C1117" t="s">
        <v>26427</v>
      </c>
      <c r="D1117" t="s">
        <v>1203</v>
      </c>
      <c r="E1117" t="s">
        <v>1203</v>
      </c>
      <c r="F1117" t="s">
        <v>60</v>
      </c>
      <c r="G1117" t="s">
        <v>26428</v>
      </c>
    </row>
    <row r="1118" spans="1:7">
      <c r="A1118">
        <v>43120438</v>
      </c>
      <c r="B1118" t="s">
        <v>27551</v>
      </c>
      <c r="C1118" t="s">
        <v>26427</v>
      </c>
      <c r="D1118" t="s">
        <v>1203</v>
      </c>
      <c r="E1118" t="s">
        <v>1203</v>
      </c>
      <c r="F1118" t="s">
        <v>60</v>
      </c>
      <c r="G1118" t="s">
        <v>26428</v>
      </c>
    </row>
    <row r="1119" spans="1:7">
      <c r="A1119">
        <v>43120452</v>
      </c>
      <c r="B1119" t="s">
        <v>27552</v>
      </c>
      <c r="C1119" t="s">
        <v>26427</v>
      </c>
      <c r="D1119" t="s">
        <v>1203</v>
      </c>
      <c r="E1119" t="s">
        <v>1203</v>
      </c>
      <c r="F1119" t="s">
        <v>60</v>
      </c>
      <c r="G1119" t="s">
        <v>26428</v>
      </c>
    </row>
    <row r="1120" spans="1:7">
      <c r="A1120">
        <v>43120454</v>
      </c>
      <c r="B1120" t="s">
        <v>27553</v>
      </c>
      <c r="C1120" t="s">
        <v>26427</v>
      </c>
      <c r="D1120" t="s">
        <v>1203</v>
      </c>
      <c r="E1120" t="s">
        <v>1203</v>
      </c>
      <c r="F1120" t="s">
        <v>60</v>
      </c>
      <c r="G1120" t="s">
        <v>26428</v>
      </c>
    </row>
    <row r="1121" spans="1:7">
      <c r="A1121">
        <v>43120456</v>
      </c>
      <c r="B1121" t="s">
        <v>27554</v>
      </c>
      <c r="C1121" t="s">
        <v>26427</v>
      </c>
      <c r="D1121" t="s">
        <v>1203</v>
      </c>
      <c r="E1121" t="s">
        <v>1203</v>
      </c>
      <c r="F1121" t="s">
        <v>60</v>
      </c>
      <c r="G1121" t="s">
        <v>26428</v>
      </c>
    </row>
    <row r="1122" spans="1:7">
      <c r="A1122">
        <v>43120458</v>
      </c>
      <c r="B1122" t="s">
        <v>27555</v>
      </c>
      <c r="C1122" t="s">
        <v>26427</v>
      </c>
      <c r="D1122" t="s">
        <v>1203</v>
      </c>
      <c r="E1122" t="s">
        <v>1203</v>
      </c>
      <c r="F1122" t="s">
        <v>60</v>
      </c>
      <c r="G1122" t="s">
        <v>26428</v>
      </c>
    </row>
    <row r="1123" spans="1:7">
      <c r="A1123">
        <v>43120460</v>
      </c>
      <c r="B1123" t="s">
        <v>27556</v>
      </c>
      <c r="C1123" t="s">
        <v>26427</v>
      </c>
      <c r="D1123" t="s">
        <v>1203</v>
      </c>
      <c r="E1123" t="s">
        <v>1203</v>
      </c>
      <c r="F1123" t="s">
        <v>60</v>
      </c>
      <c r="G1123" t="s">
        <v>26428</v>
      </c>
    </row>
    <row r="1124" spans="1:7">
      <c r="A1124">
        <v>43120462</v>
      </c>
      <c r="B1124" t="s">
        <v>27557</v>
      </c>
      <c r="C1124" t="s">
        <v>26427</v>
      </c>
      <c r="D1124" t="s">
        <v>1203</v>
      </c>
      <c r="E1124" t="s">
        <v>1203</v>
      </c>
      <c r="F1124" t="s">
        <v>60</v>
      </c>
      <c r="G1124" t="s">
        <v>26428</v>
      </c>
    </row>
    <row r="1125" spans="1:7">
      <c r="A1125">
        <v>43120484</v>
      </c>
      <c r="B1125" t="s">
        <v>27558</v>
      </c>
      <c r="C1125" t="s">
        <v>26427</v>
      </c>
      <c r="D1125" t="s">
        <v>1203</v>
      </c>
      <c r="E1125" t="s">
        <v>1203</v>
      </c>
      <c r="F1125" t="s">
        <v>60</v>
      </c>
      <c r="G1125" t="s">
        <v>26428</v>
      </c>
    </row>
    <row r="1126" spans="1:7">
      <c r="A1126">
        <v>43120486</v>
      </c>
      <c r="B1126" t="s">
        <v>27559</v>
      </c>
      <c r="C1126" t="s">
        <v>26427</v>
      </c>
      <c r="D1126" t="s">
        <v>1203</v>
      </c>
      <c r="E1126" t="s">
        <v>1203</v>
      </c>
      <c r="F1126" t="s">
        <v>60</v>
      </c>
      <c r="G1126" t="s">
        <v>26428</v>
      </c>
    </row>
    <row r="1127" spans="1:7">
      <c r="A1127">
        <v>43120488</v>
      </c>
      <c r="B1127" t="s">
        <v>27560</v>
      </c>
      <c r="C1127" t="s">
        <v>26427</v>
      </c>
      <c r="D1127" t="s">
        <v>1203</v>
      </c>
      <c r="E1127" t="s">
        <v>1203</v>
      </c>
      <c r="F1127" t="s">
        <v>60</v>
      </c>
      <c r="G1127" t="s">
        <v>26428</v>
      </c>
    </row>
    <row r="1128" spans="1:7">
      <c r="A1128">
        <v>43120490</v>
      </c>
      <c r="B1128" t="s">
        <v>27561</v>
      </c>
      <c r="C1128" t="s">
        <v>26427</v>
      </c>
      <c r="D1128" t="s">
        <v>1203</v>
      </c>
      <c r="E1128" t="s">
        <v>1203</v>
      </c>
      <c r="F1128" t="s">
        <v>60</v>
      </c>
      <c r="G1128" t="s">
        <v>26428</v>
      </c>
    </row>
    <row r="1129" spans="1:7">
      <c r="A1129">
        <v>43120492</v>
      </c>
      <c r="B1129" t="s">
        <v>27562</v>
      </c>
      <c r="C1129" t="s">
        <v>26427</v>
      </c>
      <c r="D1129" t="s">
        <v>1203</v>
      </c>
      <c r="E1129" t="s">
        <v>1203</v>
      </c>
      <c r="F1129" t="s">
        <v>60</v>
      </c>
      <c r="G1129" t="s">
        <v>26428</v>
      </c>
    </row>
    <row r="1130" spans="1:7">
      <c r="A1130">
        <v>43120494</v>
      </c>
      <c r="B1130" t="s">
        <v>27563</v>
      </c>
      <c r="C1130" t="s">
        <v>26427</v>
      </c>
      <c r="D1130" t="s">
        <v>1203</v>
      </c>
      <c r="E1130" t="s">
        <v>1203</v>
      </c>
      <c r="F1130" t="s">
        <v>60</v>
      </c>
      <c r="G1130" t="s">
        <v>26428</v>
      </c>
    </row>
    <row r="1131" spans="1:7">
      <c r="A1131">
        <v>43120514</v>
      </c>
      <c r="B1131" t="s">
        <v>27564</v>
      </c>
      <c r="C1131" t="s">
        <v>26427</v>
      </c>
      <c r="D1131" t="s">
        <v>18727</v>
      </c>
      <c r="E1131" t="s">
        <v>18727</v>
      </c>
      <c r="F1131" t="s">
        <v>60</v>
      </c>
      <c r="G1131" t="s">
        <v>26428</v>
      </c>
    </row>
    <row r="1132" spans="1:7">
      <c r="A1132">
        <v>43120516</v>
      </c>
      <c r="B1132" t="s">
        <v>27565</v>
      </c>
      <c r="C1132" t="s">
        <v>26427</v>
      </c>
      <c r="D1132" t="s">
        <v>1203</v>
      </c>
      <c r="E1132" t="s">
        <v>1203</v>
      </c>
      <c r="F1132" t="s">
        <v>60</v>
      </c>
      <c r="G1132" t="s">
        <v>26428</v>
      </c>
    </row>
    <row r="1133" spans="1:7">
      <c r="A1133">
        <v>43120518</v>
      </c>
      <c r="B1133" t="s">
        <v>27566</v>
      </c>
      <c r="C1133" t="s">
        <v>26427</v>
      </c>
      <c r="D1133" t="s">
        <v>1203</v>
      </c>
      <c r="E1133" t="s">
        <v>1203</v>
      </c>
      <c r="F1133" t="s">
        <v>60</v>
      </c>
      <c r="G1133" t="s">
        <v>26428</v>
      </c>
    </row>
    <row r="1134" spans="1:7">
      <c r="A1134">
        <v>43120520</v>
      </c>
      <c r="B1134" t="s">
        <v>27567</v>
      </c>
      <c r="C1134" t="s">
        <v>26427</v>
      </c>
      <c r="D1134" t="s">
        <v>1203</v>
      </c>
      <c r="E1134" t="s">
        <v>1203</v>
      </c>
      <c r="F1134" t="s">
        <v>60</v>
      </c>
      <c r="G1134" t="s">
        <v>26428</v>
      </c>
    </row>
    <row r="1135" spans="1:7">
      <c r="A1135">
        <v>43120522</v>
      </c>
      <c r="B1135" t="s">
        <v>27568</v>
      </c>
      <c r="C1135" t="s">
        <v>26427</v>
      </c>
      <c r="D1135" t="s">
        <v>1203</v>
      </c>
      <c r="E1135" t="s">
        <v>1203</v>
      </c>
      <c r="F1135" t="s">
        <v>60</v>
      </c>
      <c r="G1135" t="s">
        <v>26428</v>
      </c>
    </row>
    <row r="1136" spans="1:7">
      <c r="A1136">
        <v>43120524</v>
      </c>
      <c r="B1136" t="s">
        <v>27569</v>
      </c>
      <c r="C1136" t="s">
        <v>26427</v>
      </c>
      <c r="D1136" t="s">
        <v>1203</v>
      </c>
      <c r="E1136" t="s">
        <v>1203</v>
      </c>
      <c r="F1136" t="s">
        <v>60</v>
      </c>
      <c r="G1136" t="s">
        <v>26428</v>
      </c>
    </row>
    <row r="1137" spans="1:7">
      <c r="A1137">
        <v>43120562</v>
      </c>
      <c r="B1137" t="s">
        <v>27570</v>
      </c>
      <c r="C1137" t="s">
        <v>26427</v>
      </c>
      <c r="D1137" t="s">
        <v>1203</v>
      </c>
      <c r="E1137" t="s">
        <v>1203</v>
      </c>
      <c r="F1137" t="s">
        <v>60</v>
      </c>
      <c r="G1137" t="s">
        <v>26428</v>
      </c>
    </row>
    <row r="1138" spans="1:7">
      <c r="A1138">
        <v>43120564</v>
      </c>
      <c r="B1138" t="s">
        <v>27571</v>
      </c>
      <c r="C1138" t="s">
        <v>26427</v>
      </c>
      <c r="D1138" t="s">
        <v>1203</v>
      </c>
      <c r="E1138" t="s">
        <v>1203</v>
      </c>
      <c r="F1138" t="s">
        <v>60</v>
      </c>
      <c r="G1138" t="s">
        <v>26428</v>
      </c>
    </row>
    <row r="1139" spans="1:7">
      <c r="A1139">
        <v>43120566</v>
      </c>
      <c r="B1139" t="s">
        <v>27572</v>
      </c>
      <c r="C1139" t="s">
        <v>26427</v>
      </c>
      <c r="D1139" t="s">
        <v>1203</v>
      </c>
      <c r="E1139" t="s">
        <v>1203</v>
      </c>
      <c r="F1139" t="s">
        <v>60</v>
      </c>
      <c r="G1139" t="s">
        <v>26428</v>
      </c>
    </row>
    <row r="1140" spans="1:7">
      <c r="A1140">
        <v>43120568</v>
      </c>
      <c r="B1140" t="s">
        <v>27573</v>
      </c>
      <c r="C1140" t="s">
        <v>26427</v>
      </c>
      <c r="D1140" t="s">
        <v>1203</v>
      </c>
      <c r="E1140" t="s">
        <v>1203</v>
      </c>
      <c r="F1140" t="s">
        <v>60</v>
      </c>
      <c r="G1140" t="s">
        <v>26428</v>
      </c>
    </row>
    <row r="1141" spans="1:7">
      <c r="A1141">
        <v>43120570</v>
      </c>
      <c r="B1141" t="s">
        <v>27574</v>
      </c>
      <c r="C1141" t="s">
        <v>26427</v>
      </c>
      <c r="D1141" t="s">
        <v>1203</v>
      </c>
      <c r="E1141" t="s">
        <v>1203</v>
      </c>
      <c r="F1141" t="s">
        <v>60</v>
      </c>
      <c r="G1141" t="s">
        <v>26428</v>
      </c>
    </row>
    <row r="1142" spans="1:7">
      <c r="A1142">
        <v>43120560</v>
      </c>
      <c r="B1142" t="s">
        <v>27575</v>
      </c>
      <c r="C1142" t="s">
        <v>26427</v>
      </c>
      <c r="D1142" t="s">
        <v>1203</v>
      </c>
      <c r="E1142" t="s">
        <v>1203</v>
      </c>
      <c r="F1142" t="s">
        <v>60</v>
      </c>
      <c r="G1142" t="s">
        <v>26428</v>
      </c>
    </row>
    <row r="1143" spans="1:7">
      <c r="A1143">
        <v>43120700</v>
      </c>
      <c r="B1143" t="s">
        <v>27576</v>
      </c>
      <c r="C1143" t="s">
        <v>26427</v>
      </c>
      <c r="D1143" t="s">
        <v>1203</v>
      </c>
      <c r="E1143" t="s">
        <v>1203</v>
      </c>
      <c r="F1143" t="s">
        <v>60</v>
      </c>
      <c r="G1143" t="s">
        <v>26428</v>
      </c>
    </row>
    <row r="1144" spans="1:7">
      <c r="A1144">
        <v>43120702</v>
      </c>
      <c r="B1144" t="s">
        <v>27577</v>
      </c>
      <c r="C1144" t="s">
        <v>26427</v>
      </c>
      <c r="D1144" t="s">
        <v>1203</v>
      </c>
      <c r="E1144" t="s">
        <v>1203</v>
      </c>
      <c r="F1144" t="s">
        <v>60</v>
      </c>
      <c r="G1144" t="s">
        <v>26428</v>
      </c>
    </row>
    <row r="1145" spans="1:7">
      <c r="A1145">
        <v>43120704</v>
      </c>
      <c r="B1145" t="s">
        <v>27578</v>
      </c>
      <c r="C1145" t="s">
        <v>26427</v>
      </c>
      <c r="D1145" t="s">
        <v>1203</v>
      </c>
      <c r="E1145" t="s">
        <v>1203</v>
      </c>
      <c r="F1145" t="s">
        <v>60</v>
      </c>
      <c r="G1145" t="s">
        <v>26428</v>
      </c>
    </row>
    <row r="1146" spans="1:7">
      <c r="A1146">
        <v>43120706</v>
      </c>
      <c r="B1146" t="s">
        <v>27579</v>
      </c>
      <c r="C1146" t="s">
        <v>26427</v>
      </c>
      <c r="D1146" t="s">
        <v>1203</v>
      </c>
      <c r="E1146" t="s">
        <v>1203</v>
      </c>
      <c r="F1146" t="s">
        <v>60</v>
      </c>
      <c r="G1146" t="s">
        <v>26428</v>
      </c>
    </row>
    <row r="1147" spans="1:7">
      <c r="A1147">
        <v>43120708</v>
      </c>
      <c r="B1147" t="s">
        <v>27580</v>
      </c>
      <c r="C1147" t="s">
        <v>26427</v>
      </c>
      <c r="D1147" t="s">
        <v>1203</v>
      </c>
      <c r="E1147" t="s">
        <v>1203</v>
      </c>
      <c r="F1147" t="s">
        <v>60</v>
      </c>
      <c r="G1147" t="s">
        <v>26428</v>
      </c>
    </row>
    <row r="1148" spans="1:7">
      <c r="A1148">
        <v>43120710</v>
      </c>
      <c r="B1148" t="s">
        <v>27581</v>
      </c>
      <c r="C1148" t="s">
        <v>26427</v>
      </c>
      <c r="D1148" t="s">
        <v>1203</v>
      </c>
      <c r="E1148" t="s">
        <v>1203</v>
      </c>
      <c r="F1148" t="s">
        <v>60</v>
      </c>
      <c r="G1148" t="s">
        <v>26428</v>
      </c>
    </row>
    <row r="1149" spans="1:7">
      <c r="A1149">
        <v>43120782</v>
      </c>
      <c r="B1149" t="s">
        <v>27582</v>
      </c>
      <c r="C1149" t="s">
        <v>26427</v>
      </c>
      <c r="D1149" t="s">
        <v>1203</v>
      </c>
      <c r="E1149" t="s">
        <v>1203</v>
      </c>
      <c r="F1149" t="s">
        <v>60</v>
      </c>
      <c r="G1149" t="s">
        <v>26428</v>
      </c>
    </row>
    <row r="1150" spans="1:7">
      <c r="A1150">
        <v>43120784</v>
      </c>
      <c r="B1150" t="s">
        <v>27583</v>
      </c>
      <c r="C1150" t="s">
        <v>26427</v>
      </c>
      <c r="D1150" t="s">
        <v>1203</v>
      </c>
      <c r="E1150" t="s">
        <v>1203</v>
      </c>
      <c r="F1150" t="s">
        <v>60</v>
      </c>
      <c r="G1150" t="s">
        <v>26428</v>
      </c>
    </row>
    <row r="1151" spans="1:7">
      <c r="A1151">
        <v>43120786</v>
      </c>
      <c r="B1151" t="s">
        <v>27584</v>
      </c>
      <c r="C1151" t="s">
        <v>26427</v>
      </c>
      <c r="D1151" t="s">
        <v>1203</v>
      </c>
      <c r="E1151" t="s">
        <v>1203</v>
      </c>
      <c r="F1151" t="s">
        <v>60</v>
      </c>
      <c r="G1151" t="s">
        <v>26428</v>
      </c>
    </row>
    <row r="1152" spans="1:7">
      <c r="A1152">
        <v>43120788</v>
      </c>
      <c r="B1152" t="s">
        <v>27585</v>
      </c>
      <c r="C1152" t="s">
        <v>26427</v>
      </c>
      <c r="D1152" t="s">
        <v>1203</v>
      </c>
      <c r="E1152" t="s">
        <v>1203</v>
      </c>
      <c r="F1152" t="s">
        <v>60</v>
      </c>
      <c r="G1152" t="s">
        <v>26428</v>
      </c>
    </row>
    <row r="1153" spans="1:7">
      <c r="A1153">
        <v>43120790</v>
      </c>
      <c r="B1153" t="s">
        <v>27586</v>
      </c>
      <c r="C1153" t="s">
        <v>26427</v>
      </c>
      <c r="D1153" t="s">
        <v>1203</v>
      </c>
      <c r="E1153" t="s">
        <v>1203</v>
      </c>
      <c r="F1153" t="s">
        <v>60</v>
      </c>
      <c r="G1153" t="s">
        <v>26428</v>
      </c>
    </row>
    <row r="1154" spans="1:7">
      <c r="A1154">
        <v>43120792</v>
      </c>
      <c r="B1154" t="s">
        <v>27587</v>
      </c>
      <c r="C1154" t="s">
        <v>26427</v>
      </c>
      <c r="D1154" t="s">
        <v>1203</v>
      </c>
      <c r="E1154" t="s">
        <v>1203</v>
      </c>
      <c r="F1154" t="s">
        <v>60</v>
      </c>
      <c r="G1154" t="s">
        <v>26428</v>
      </c>
    </row>
    <row r="1155" spans="1:7">
      <c r="A1155">
        <v>43120808</v>
      </c>
      <c r="B1155" t="s">
        <v>27588</v>
      </c>
      <c r="C1155" t="s">
        <v>26427</v>
      </c>
      <c r="D1155" t="s">
        <v>2545</v>
      </c>
      <c r="E1155" t="s">
        <v>2545</v>
      </c>
      <c r="F1155" t="s">
        <v>60</v>
      </c>
      <c r="G1155" t="s">
        <v>26428</v>
      </c>
    </row>
    <row r="1156" spans="1:7">
      <c r="A1156">
        <v>43120810</v>
      </c>
      <c r="B1156" t="s">
        <v>27589</v>
      </c>
      <c r="C1156" t="s">
        <v>26427</v>
      </c>
      <c r="D1156" t="s">
        <v>1203</v>
      </c>
      <c r="E1156" t="s">
        <v>1203</v>
      </c>
      <c r="F1156" t="s">
        <v>60</v>
      </c>
      <c r="G1156" t="s">
        <v>26428</v>
      </c>
    </row>
    <row r="1157" spans="1:7">
      <c r="A1157">
        <v>43120812</v>
      </c>
      <c r="B1157" t="s">
        <v>27590</v>
      </c>
      <c r="C1157" t="s">
        <v>26427</v>
      </c>
      <c r="D1157" t="s">
        <v>1203</v>
      </c>
      <c r="E1157" t="s">
        <v>1203</v>
      </c>
      <c r="F1157" t="s">
        <v>60</v>
      </c>
      <c r="G1157" t="s">
        <v>26428</v>
      </c>
    </row>
    <row r="1158" spans="1:7">
      <c r="A1158">
        <v>43120814</v>
      </c>
      <c r="B1158" t="s">
        <v>27591</v>
      </c>
      <c r="C1158" t="s">
        <v>26427</v>
      </c>
      <c r="D1158" t="s">
        <v>1203</v>
      </c>
      <c r="E1158" t="s">
        <v>1203</v>
      </c>
      <c r="F1158" t="s">
        <v>60</v>
      </c>
      <c r="G1158" t="s">
        <v>26428</v>
      </c>
    </row>
    <row r="1159" spans="1:7">
      <c r="A1159">
        <v>43120816</v>
      </c>
      <c r="B1159" t="s">
        <v>27592</v>
      </c>
      <c r="C1159" t="s">
        <v>26427</v>
      </c>
      <c r="D1159" t="s">
        <v>1203</v>
      </c>
      <c r="E1159" t="s">
        <v>1203</v>
      </c>
      <c r="F1159" t="s">
        <v>60</v>
      </c>
      <c r="G1159" t="s">
        <v>26428</v>
      </c>
    </row>
    <row r="1160" spans="1:7">
      <c r="A1160">
        <v>43120818</v>
      </c>
      <c r="B1160" t="s">
        <v>27593</v>
      </c>
      <c r="C1160" t="s">
        <v>26427</v>
      </c>
      <c r="D1160" t="s">
        <v>1203</v>
      </c>
      <c r="E1160" t="s">
        <v>1203</v>
      </c>
      <c r="F1160" t="s">
        <v>60</v>
      </c>
      <c r="G1160" t="s">
        <v>26428</v>
      </c>
    </row>
    <row r="1161" spans="1:7">
      <c r="A1161">
        <v>43120832</v>
      </c>
      <c r="B1161" t="s">
        <v>27594</v>
      </c>
      <c r="C1161" t="s">
        <v>26427</v>
      </c>
      <c r="D1161" t="s">
        <v>1203</v>
      </c>
      <c r="E1161" t="s">
        <v>1203</v>
      </c>
      <c r="F1161" t="s">
        <v>60</v>
      </c>
      <c r="G1161" t="s">
        <v>26428</v>
      </c>
    </row>
    <row r="1162" spans="1:7">
      <c r="A1162">
        <v>43120834</v>
      </c>
      <c r="B1162" t="s">
        <v>27595</v>
      </c>
      <c r="C1162" t="s">
        <v>26427</v>
      </c>
      <c r="D1162" t="s">
        <v>1203</v>
      </c>
      <c r="E1162" t="s">
        <v>1203</v>
      </c>
      <c r="F1162" t="s">
        <v>60</v>
      </c>
      <c r="G1162" t="s">
        <v>26428</v>
      </c>
    </row>
    <row r="1163" spans="1:7">
      <c r="A1163">
        <v>43120836</v>
      </c>
      <c r="B1163" t="s">
        <v>27596</v>
      </c>
      <c r="C1163" t="s">
        <v>26427</v>
      </c>
      <c r="D1163" t="s">
        <v>1203</v>
      </c>
      <c r="E1163" t="s">
        <v>1203</v>
      </c>
      <c r="F1163" t="s">
        <v>60</v>
      </c>
      <c r="G1163" t="s">
        <v>26428</v>
      </c>
    </row>
    <row r="1164" spans="1:7">
      <c r="A1164">
        <v>43120838</v>
      </c>
      <c r="B1164" t="s">
        <v>27597</v>
      </c>
      <c r="C1164" t="s">
        <v>26427</v>
      </c>
      <c r="D1164" t="s">
        <v>1203</v>
      </c>
      <c r="E1164" t="s">
        <v>1203</v>
      </c>
      <c r="F1164" t="s">
        <v>60</v>
      </c>
      <c r="G1164" t="s">
        <v>26428</v>
      </c>
    </row>
    <row r="1165" spans="1:7">
      <c r="A1165">
        <v>43120840</v>
      </c>
      <c r="B1165" t="s">
        <v>27598</v>
      </c>
      <c r="C1165" t="s">
        <v>26427</v>
      </c>
      <c r="D1165" t="s">
        <v>1203</v>
      </c>
      <c r="E1165" t="s">
        <v>1203</v>
      </c>
      <c r="F1165" t="s">
        <v>60</v>
      </c>
      <c r="G1165" t="s">
        <v>26428</v>
      </c>
    </row>
    <row r="1166" spans="1:7">
      <c r="A1166">
        <v>43120842</v>
      </c>
      <c r="B1166" t="s">
        <v>27599</v>
      </c>
      <c r="C1166" t="s">
        <v>26427</v>
      </c>
      <c r="D1166" t="s">
        <v>1203</v>
      </c>
      <c r="E1166" t="s">
        <v>1203</v>
      </c>
      <c r="F1166" t="s">
        <v>60</v>
      </c>
      <c r="G1166" t="s">
        <v>26428</v>
      </c>
    </row>
    <row r="1167" spans="1:7">
      <c r="A1167">
        <v>43120856</v>
      </c>
      <c r="B1167" t="s">
        <v>27600</v>
      </c>
      <c r="C1167" t="s">
        <v>26427</v>
      </c>
      <c r="D1167" t="s">
        <v>1203</v>
      </c>
      <c r="E1167" t="s">
        <v>1203</v>
      </c>
      <c r="F1167" t="s">
        <v>60</v>
      </c>
      <c r="G1167" t="s">
        <v>26428</v>
      </c>
    </row>
    <row r="1168" spans="1:7">
      <c r="A1168">
        <v>43120858</v>
      </c>
      <c r="B1168" t="s">
        <v>27601</v>
      </c>
      <c r="C1168" t="s">
        <v>26427</v>
      </c>
      <c r="D1168" t="s">
        <v>1203</v>
      </c>
      <c r="E1168" t="s">
        <v>1203</v>
      </c>
      <c r="F1168" t="s">
        <v>60</v>
      </c>
      <c r="G1168" t="s">
        <v>26428</v>
      </c>
    </row>
    <row r="1169" spans="1:7">
      <c r="A1169">
        <v>43120860</v>
      </c>
      <c r="B1169" t="s">
        <v>27602</v>
      </c>
      <c r="C1169" t="s">
        <v>26427</v>
      </c>
      <c r="D1169" t="s">
        <v>1203</v>
      </c>
      <c r="E1169" t="s">
        <v>1203</v>
      </c>
      <c r="F1169" t="s">
        <v>60</v>
      </c>
      <c r="G1169" t="s">
        <v>26428</v>
      </c>
    </row>
    <row r="1170" spans="1:7">
      <c r="A1170">
        <v>43120862</v>
      </c>
      <c r="B1170" t="s">
        <v>27603</v>
      </c>
      <c r="C1170" t="s">
        <v>26427</v>
      </c>
      <c r="D1170" t="s">
        <v>1203</v>
      </c>
      <c r="E1170" t="s">
        <v>1203</v>
      </c>
      <c r="F1170" t="s">
        <v>60</v>
      </c>
      <c r="G1170" t="s">
        <v>26428</v>
      </c>
    </row>
    <row r="1171" spans="1:7">
      <c r="A1171">
        <v>43120864</v>
      </c>
      <c r="B1171" t="s">
        <v>27604</v>
      </c>
      <c r="C1171" t="s">
        <v>26427</v>
      </c>
      <c r="D1171" t="s">
        <v>1203</v>
      </c>
      <c r="E1171" t="s">
        <v>1203</v>
      </c>
      <c r="F1171" t="s">
        <v>60</v>
      </c>
      <c r="G1171" t="s">
        <v>26428</v>
      </c>
    </row>
    <row r="1172" spans="1:7">
      <c r="A1172">
        <v>43120866</v>
      </c>
      <c r="B1172" t="s">
        <v>27605</v>
      </c>
      <c r="C1172" t="s">
        <v>26427</v>
      </c>
      <c r="D1172" t="s">
        <v>1203</v>
      </c>
      <c r="E1172" t="s">
        <v>1203</v>
      </c>
      <c r="F1172" t="s">
        <v>60</v>
      </c>
      <c r="G1172" t="s">
        <v>26428</v>
      </c>
    </row>
    <row r="1173" spans="1:7">
      <c r="A1173">
        <v>43120374</v>
      </c>
      <c r="B1173" t="s">
        <v>27606</v>
      </c>
      <c r="C1173" t="s">
        <v>26427</v>
      </c>
      <c r="D1173" t="s">
        <v>1203</v>
      </c>
      <c r="E1173" t="s">
        <v>1203</v>
      </c>
      <c r="F1173" t="s">
        <v>60</v>
      </c>
      <c r="G1173" t="s">
        <v>26428</v>
      </c>
    </row>
    <row r="1174" spans="1:7">
      <c r="A1174">
        <v>43120376</v>
      </c>
      <c r="B1174" t="s">
        <v>27607</v>
      </c>
      <c r="C1174" t="s">
        <v>26427</v>
      </c>
      <c r="D1174" t="s">
        <v>1203</v>
      </c>
      <c r="E1174" t="s">
        <v>1203</v>
      </c>
      <c r="F1174" t="s">
        <v>60</v>
      </c>
      <c r="G1174" t="s">
        <v>26428</v>
      </c>
    </row>
    <row r="1175" spans="1:7">
      <c r="A1175">
        <v>43120378</v>
      </c>
      <c r="B1175" t="s">
        <v>27608</v>
      </c>
      <c r="C1175" t="s">
        <v>26427</v>
      </c>
      <c r="D1175" t="s">
        <v>1203</v>
      </c>
      <c r="E1175" t="s">
        <v>1203</v>
      </c>
      <c r="F1175" t="s">
        <v>60</v>
      </c>
      <c r="G1175" t="s">
        <v>26428</v>
      </c>
    </row>
    <row r="1176" spans="1:7">
      <c r="A1176">
        <v>43120380</v>
      </c>
      <c r="B1176" t="s">
        <v>27609</v>
      </c>
      <c r="C1176" t="s">
        <v>26427</v>
      </c>
      <c r="D1176" t="s">
        <v>1203</v>
      </c>
      <c r="E1176" t="s">
        <v>1203</v>
      </c>
      <c r="F1176" t="s">
        <v>60</v>
      </c>
      <c r="G1176" t="s">
        <v>26428</v>
      </c>
    </row>
    <row r="1177" spans="1:7">
      <c r="A1177">
        <v>43120382</v>
      </c>
      <c r="B1177" t="s">
        <v>27610</v>
      </c>
      <c r="C1177" t="s">
        <v>26427</v>
      </c>
      <c r="D1177" t="s">
        <v>1203</v>
      </c>
      <c r="E1177" t="s">
        <v>1203</v>
      </c>
      <c r="F1177" t="s">
        <v>60</v>
      </c>
      <c r="G1177" t="s">
        <v>26428</v>
      </c>
    </row>
    <row r="1178" spans="1:7">
      <c r="A1178">
        <v>43120384</v>
      </c>
      <c r="B1178" t="s">
        <v>27611</v>
      </c>
      <c r="C1178" t="s">
        <v>26427</v>
      </c>
      <c r="D1178" t="s">
        <v>1203</v>
      </c>
      <c r="E1178" t="s">
        <v>1203</v>
      </c>
      <c r="F1178" t="s">
        <v>60</v>
      </c>
      <c r="G1178" t="s">
        <v>26428</v>
      </c>
    </row>
    <row r="1179" spans="1:7">
      <c r="A1179">
        <v>43120410</v>
      </c>
      <c r="B1179" t="s">
        <v>27612</v>
      </c>
      <c r="C1179" t="s">
        <v>26427</v>
      </c>
      <c r="D1179" t="s">
        <v>1203</v>
      </c>
      <c r="E1179" t="s">
        <v>1203</v>
      </c>
      <c r="F1179" t="s">
        <v>60</v>
      </c>
      <c r="G1179" t="s">
        <v>26428</v>
      </c>
    </row>
    <row r="1180" spans="1:7">
      <c r="A1180">
        <v>43120412</v>
      </c>
      <c r="B1180" t="s">
        <v>27613</v>
      </c>
      <c r="C1180" t="s">
        <v>26427</v>
      </c>
      <c r="D1180" t="s">
        <v>26775</v>
      </c>
      <c r="E1180" t="s">
        <v>26775</v>
      </c>
      <c r="F1180" t="s">
        <v>60</v>
      </c>
      <c r="G1180" t="s">
        <v>26428</v>
      </c>
    </row>
    <row r="1181" spans="1:7">
      <c r="A1181">
        <v>43120414</v>
      </c>
      <c r="B1181" t="s">
        <v>27614</v>
      </c>
      <c r="C1181" t="s">
        <v>26427</v>
      </c>
      <c r="D1181" t="s">
        <v>1203</v>
      </c>
      <c r="E1181" t="s">
        <v>1203</v>
      </c>
      <c r="F1181" t="s">
        <v>60</v>
      </c>
      <c r="G1181" t="s">
        <v>26428</v>
      </c>
    </row>
    <row r="1182" spans="1:7">
      <c r="A1182">
        <v>43120416</v>
      </c>
      <c r="B1182" t="s">
        <v>27615</v>
      </c>
      <c r="C1182" t="s">
        <v>26427</v>
      </c>
      <c r="D1182" t="s">
        <v>1203</v>
      </c>
      <c r="E1182" t="s">
        <v>1203</v>
      </c>
      <c r="F1182" t="s">
        <v>60</v>
      </c>
      <c r="G1182" t="s">
        <v>26428</v>
      </c>
    </row>
    <row r="1183" spans="1:7">
      <c r="A1183">
        <v>43120418</v>
      </c>
      <c r="B1183" t="s">
        <v>27616</v>
      </c>
      <c r="C1183" t="s">
        <v>26427</v>
      </c>
      <c r="D1183" t="s">
        <v>26825</v>
      </c>
      <c r="E1183" t="s">
        <v>26825</v>
      </c>
      <c r="F1183" t="s">
        <v>60</v>
      </c>
      <c r="G1183" t="s">
        <v>26428</v>
      </c>
    </row>
    <row r="1184" spans="1:7">
      <c r="A1184">
        <v>43120420</v>
      </c>
      <c r="B1184" t="s">
        <v>27617</v>
      </c>
      <c r="C1184" t="s">
        <v>26427</v>
      </c>
      <c r="D1184" t="s">
        <v>1203</v>
      </c>
      <c r="E1184" t="s">
        <v>1203</v>
      </c>
      <c r="F1184" t="s">
        <v>60</v>
      </c>
      <c r="G1184" t="s">
        <v>26428</v>
      </c>
    </row>
    <row r="1185" spans="1:7">
      <c r="A1185">
        <v>43120440</v>
      </c>
      <c r="B1185" t="s">
        <v>27618</v>
      </c>
      <c r="C1185" t="s">
        <v>26427</v>
      </c>
      <c r="D1185" t="s">
        <v>1203</v>
      </c>
      <c r="E1185" t="s">
        <v>1203</v>
      </c>
      <c r="F1185" t="s">
        <v>60</v>
      </c>
      <c r="G1185" t="s">
        <v>26428</v>
      </c>
    </row>
    <row r="1186" spans="1:7">
      <c r="A1186">
        <v>43120442</v>
      </c>
      <c r="B1186" t="s">
        <v>27619</v>
      </c>
      <c r="C1186" t="s">
        <v>26427</v>
      </c>
      <c r="D1186" t="s">
        <v>1203</v>
      </c>
      <c r="E1186" t="s">
        <v>1203</v>
      </c>
      <c r="F1186" t="s">
        <v>60</v>
      </c>
      <c r="G1186" t="s">
        <v>26428</v>
      </c>
    </row>
    <row r="1187" spans="1:7">
      <c r="A1187">
        <v>43120444</v>
      </c>
      <c r="B1187" t="s">
        <v>27620</v>
      </c>
      <c r="C1187" t="s">
        <v>26427</v>
      </c>
      <c r="D1187" t="s">
        <v>1203</v>
      </c>
      <c r="E1187" t="s">
        <v>1203</v>
      </c>
      <c r="F1187" t="s">
        <v>60</v>
      </c>
      <c r="G1187" t="s">
        <v>26428</v>
      </c>
    </row>
    <row r="1188" spans="1:7">
      <c r="A1188">
        <v>43120446</v>
      </c>
      <c r="B1188" t="s">
        <v>27621</v>
      </c>
      <c r="C1188" t="s">
        <v>26427</v>
      </c>
      <c r="D1188" t="s">
        <v>1203</v>
      </c>
      <c r="E1188" t="s">
        <v>1203</v>
      </c>
      <c r="F1188" t="s">
        <v>60</v>
      </c>
      <c r="G1188" t="s">
        <v>26428</v>
      </c>
    </row>
    <row r="1189" spans="1:7">
      <c r="A1189">
        <v>43120448</v>
      </c>
      <c r="B1189" t="s">
        <v>27622</v>
      </c>
      <c r="C1189" t="s">
        <v>26427</v>
      </c>
      <c r="D1189" t="s">
        <v>1203</v>
      </c>
      <c r="E1189" t="s">
        <v>1203</v>
      </c>
      <c r="F1189" t="s">
        <v>60</v>
      </c>
      <c r="G1189" t="s">
        <v>26428</v>
      </c>
    </row>
    <row r="1190" spans="1:7">
      <c r="A1190">
        <v>43120450</v>
      </c>
      <c r="B1190" t="s">
        <v>27623</v>
      </c>
      <c r="C1190" t="s">
        <v>26427</v>
      </c>
      <c r="D1190" t="s">
        <v>1203</v>
      </c>
      <c r="E1190" t="s">
        <v>1203</v>
      </c>
      <c r="F1190" t="s">
        <v>60</v>
      </c>
      <c r="G1190" t="s">
        <v>26428</v>
      </c>
    </row>
    <row r="1191" spans="1:7">
      <c r="A1191">
        <v>43120464</v>
      </c>
      <c r="B1191" t="s">
        <v>27624</v>
      </c>
      <c r="C1191" t="s">
        <v>26427</v>
      </c>
      <c r="D1191" t="s">
        <v>1203</v>
      </c>
      <c r="E1191" t="s">
        <v>1203</v>
      </c>
      <c r="F1191" t="s">
        <v>60</v>
      </c>
      <c r="G1191" t="s">
        <v>26428</v>
      </c>
    </row>
    <row r="1192" spans="1:7">
      <c r="A1192">
        <v>43120466</v>
      </c>
      <c r="B1192" t="s">
        <v>27625</v>
      </c>
      <c r="C1192" t="s">
        <v>26427</v>
      </c>
      <c r="D1192" t="s">
        <v>1203</v>
      </c>
      <c r="E1192" t="s">
        <v>1203</v>
      </c>
      <c r="F1192" t="s">
        <v>60</v>
      </c>
      <c r="G1192" t="s">
        <v>26428</v>
      </c>
    </row>
    <row r="1193" spans="1:7">
      <c r="A1193">
        <v>43120468</v>
      </c>
      <c r="B1193" t="s">
        <v>27626</v>
      </c>
      <c r="C1193" t="s">
        <v>26427</v>
      </c>
      <c r="D1193" t="s">
        <v>1203</v>
      </c>
      <c r="E1193" t="s">
        <v>1203</v>
      </c>
      <c r="F1193" t="s">
        <v>60</v>
      </c>
      <c r="G1193" t="s">
        <v>26428</v>
      </c>
    </row>
    <row r="1194" spans="1:7">
      <c r="A1194">
        <v>43120470</v>
      </c>
      <c r="B1194" t="s">
        <v>27627</v>
      </c>
      <c r="C1194" t="s">
        <v>26427</v>
      </c>
      <c r="D1194" t="s">
        <v>1203</v>
      </c>
      <c r="E1194" t="s">
        <v>1203</v>
      </c>
      <c r="F1194" t="s">
        <v>60</v>
      </c>
      <c r="G1194" t="s">
        <v>26428</v>
      </c>
    </row>
    <row r="1195" spans="1:7">
      <c r="A1195">
        <v>43120472</v>
      </c>
      <c r="B1195" t="s">
        <v>27628</v>
      </c>
      <c r="C1195" t="s">
        <v>26427</v>
      </c>
      <c r="D1195" t="s">
        <v>1203</v>
      </c>
      <c r="E1195" t="s">
        <v>1203</v>
      </c>
      <c r="F1195" t="s">
        <v>60</v>
      </c>
      <c r="G1195" t="s">
        <v>26428</v>
      </c>
    </row>
    <row r="1196" spans="1:7">
      <c r="A1196">
        <v>43120474</v>
      </c>
      <c r="B1196" t="s">
        <v>27629</v>
      </c>
      <c r="C1196" t="s">
        <v>26427</v>
      </c>
      <c r="D1196" t="s">
        <v>1203</v>
      </c>
      <c r="E1196" t="s">
        <v>1203</v>
      </c>
      <c r="F1196" t="s">
        <v>60</v>
      </c>
      <c r="G1196" t="s">
        <v>26428</v>
      </c>
    </row>
    <row r="1197" spans="1:7">
      <c r="A1197">
        <v>43120496</v>
      </c>
      <c r="B1197" t="s">
        <v>27630</v>
      </c>
      <c r="C1197" t="s">
        <v>26427</v>
      </c>
      <c r="D1197" t="s">
        <v>1203</v>
      </c>
      <c r="E1197" t="s">
        <v>1203</v>
      </c>
      <c r="F1197" t="s">
        <v>60</v>
      </c>
      <c r="G1197" t="s">
        <v>26428</v>
      </c>
    </row>
    <row r="1198" spans="1:7">
      <c r="A1198">
        <v>43120498</v>
      </c>
      <c r="B1198" t="s">
        <v>27631</v>
      </c>
      <c r="C1198" t="s">
        <v>26427</v>
      </c>
      <c r="D1198" t="s">
        <v>1203</v>
      </c>
      <c r="E1198" t="s">
        <v>1203</v>
      </c>
      <c r="F1198" t="s">
        <v>60</v>
      </c>
      <c r="G1198" t="s">
        <v>26428</v>
      </c>
    </row>
    <row r="1199" spans="1:7">
      <c r="A1199">
        <v>43120500</v>
      </c>
      <c r="B1199" t="s">
        <v>27632</v>
      </c>
      <c r="C1199" t="s">
        <v>26427</v>
      </c>
      <c r="D1199" t="s">
        <v>1203</v>
      </c>
      <c r="E1199" t="s">
        <v>1203</v>
      </c>
      <c r="F1199" t="s">
        <v>60</v>
      </c>
      <c r="G1199" t="s">
        <v>26428</v>
      </c>
    </row>
    <row r="1200" spans="1:7">
      <c r="A1200">
        <v>43120502</v>
      </c>
      <c r="B1200" t="s">
        <v>27633</v>
      </c>
      <c r="C1200" t="s">
        <v>26427</v>
      </c>
      <c r="D1200" t="s">
        <v>1203</v>
      </c>
      <c r="E1200" t="s">
        <v>1203</v>
      </c>
      <c r="F1200" t="s">
        <v>60</v>
      </c>
      <c r="G1200" t="s">
        <v>26428</v>
      </c>
    </row>
    <row r="1201" spans="1:7">
      <c r="A1201">
        <v>43120504</v>
      </c>
      <c r="B1201" t="s">
        <v>27634</v>
      </c>
      <c r="C1201" t="s">
        <v>26427</v>
      </c>
      <c r="D1201" t="s">
        <v>1203</v>
      </c>
      <c r="E1201" t="s">
        <v>1203</v>
      </c>
      <c r="F1201" t="s">
        <v>60</v>
      </c>
      <c r="G1201" t="s">
        <v>26428</v>
      </c>
    </row>
    <row r="1202" spans="1:7">
      <c r="A1202">
        <v>43120506</v>
      </c>
      <c r="B1202" t="s">
        <v>27635</v>
      </c>
      <c r="C1202" t="s">
        <v>26427</v>
      </c>
      <c r="D1202" t="s">
        <v>1203</v>
      </c>
      <c r="E1202" t="s">
        <v>1203</v>
      </c>
      <c r="F1202" t="s">
        <v>60</v>
      </c>
      <c r="G1202" t="s">
        <v>26428</v>
      </c>
    </row>
    <row r="1203" spans="1:7">
      <c r="A1203">
        <v>43120526</v>
      </c>
      <c r="B1203" t="s">
        <v>27636</v>
      </c>
      <c r="C1203" t="s">
        <v>26427</v>
      </c>
      <c r="D1203" t="s">
        <v>1203</v>
      </c>
      <c r="E1203" t="s">
        <v>1203</v>
      </c>
      <c r="F1203" t="s">
        <v>60</v>
      </c>
      <c r="G1203" t="s">
        <v>26428</v>
      </c>
    </row>
    <row r="1204" spans="1:7">
      <c r="A1204">
        <v>43120528</v>
      </c>
      <c r="B1204" t="s">
        <v>27637</v>
      </c>
      <c r="C1204" t="s">
        <v>26427</v>
      </c>
      <c r="D1204" t="s">
        <v>27638</v>
      </c>
      <c r="E1204" t="s">
        <v>27638</v>
      </c>
      <c r="F1204" t="s">
        <v>60</v>
      </c>
      <c r="G1204" t="s">
        <v>26428</v>
      </c>
    </row>
    <row r="1205" spans="1:7">
      <c r="A1205">
        <v>43120530</v>
      </c>
      <c r="B1205" t="s">
        <v>27639</v>
      </c>
      <c r="C1205" t="s">
        <v>26427</v>
      </c>
      <c r="D1205" t="s">
        <v>1203</v>
      </c>
      <c r="E1205" t="s">
        <v>1203</v>
      </c>
      <c r="F1205" t="s">
        <v>60</v>
      </c>
      <c r="G1205" t="s">
        <v>26428</v>
      </c>
    </row>
    <row r="1206" spans="1:7">
      <c r="A1206">
        <v>43120532</v>
      </c>
      <c r="B1206" t="s">
        <v>27640</v>
      </c>
      <c r="C1206" t="s">
        <v>26427</v>
      </c>
      <c r="D1206" t="s">
        <v>1203</v>
      </c>
      <c r="E1206" t="s">
        <v>1203</v>
      </c>
      <c r="F1206" t="s">
        <v>60</v>
      </c>
      <c r="G1206" t="s">
        <v>26428</v>
      </c>
    </row>
    <row r="1207" spans="1:7">
      <c r="A1207">
        <v>43120534</v>
      </c>
      <c r="B1207" t="s">
        <v>27641</v>
      </c>
      <c r="C1207" t="s">
        <v>26427</v>
      </c>
      <c r="D1207" t="s">
        <v>1203</v>
      </c>
      <c r="E1207" t="s">
        <v>1203</v>
      </c>
      <c r="F1207" t="s">
        <v>60</v>
      </c>
      <c r="G1207" t="s">
        <v>26428</v>
      </c>
    </row>
    <row r="1208" spans="1:7">
      <c r="A1208">
        <v>43120536</v>
      </c>
      <c r="B1208" t="s">
        <v>27642</v>
      </c>
      <c r="C1208" t="s">
        <v>26427</v>
      </c>
      <c r="D1208" t="s">
        <v>1203</v>
      </c>
      <c r="E1208" t="s">
        <v>1203</v>
      </c>
      <c r="F1208" t="s">
        <v>60</v>
      </c>
      <c r="G1208" t="s">
        <v>26428</v>
      </c>
    </row>
    <row r="1209" spans="1:7">
      <c r="A1209">
        <v>43120574</v>
      </c>
      <c r="B1209" t="s">
        <v>27643</v>
      </c>
      <c r="C1209" t="s">
        <v>26427</v>
      </c>
      <c r="D1209" t="s">
        <v>1203</v>
      </c>
      <c r="E1209" t="s">
        <v>1203</v>
      </c>
      <c r="F1209" t="s">
        <v>60</v>
      </c>
      <c r="G1209" t="s">
        <v>26428</v>
      </c>
    </row>
    <row r="1210" spans="1:7">
      <c r="A1210">
        <v>43120576</v>
      </c>
      <c r="B1210" t="s">
        <v>27644</v>
      </c>
      <c r="C1210" t="s">
        <v>26427</v>
      </c>
      <c r="D1210" t="s">
        <v>1203</v>
      </c>
      <c r="E1210" t="s">
        <v>1203</v>
      </c>
      <c r="F1210" t="s">
        <v>60</v>
      </c>
      <c r="G1210" t="s">
        <v>26428</v>
      </c>
    </row>
    <row r="1211" spans="1:7">
      <c r="A1211">
        <v>43120578</v>
      </c>
      <c r="B1211" t="s">
        <v>27645</v>
      </c>
      <c r="C1211" t="s">
        <v>26427</v>
      </c>
      <c r="D1211" t="s">
        <v>1203</v>
      </c>
      <c r="E1211" t="s">
        <v>1203</v>
      </c>
      <c r="F1211" t="s">
        <v>60</v>
      </c>
      <c r="G1211" t="s">
        <v>26428</v>
      </c>
    </row>
    <row r="1212" spans="1:7">
      <c r="A1212">
        <v>43120580</v>
      </c>
      <c r="B1212" t="s">
        <v>27646</v>
      </c>
      <c r="C1212" t="s">
        <v>26427</v>
      </c>
      <c r="D1212" t="s">
        <v>1203</v>
      </c>
      <c r="E1212" t="s">
        <v>1203</v>
      </c>
      <c r="F1212" t="s">
        <v>60</v>
      </c>
      <c r="G1212" t="s">
        <v>26428</v>
      </c>
    </row>
    <row r="1213" spans="1:7">
      <c r="A1213">
        <v>43120582</v>
      </c>
      <c r="B1213" t="s">
        <v>27647</v>
      </c>
      <c r="C1213" t="s">
        <v>26427</v>
      </c>
      <c r="D1213" t="s">
        <v>1203</v>
      </c>
      <c r="E1213" t="s">
        <v>1203</v>
      </c>
      <c r="F1213" t="s">
        <v>60</v>
      </c>
      <c r="G1213" t="s">
        <v>26428</v>
      </c>
    </row>
    <row r="1214" spans="1:7">
      <c r="A1214">
        <v>43120572</v>
      </c>
      <c r="B1214" t="s">
        <v>27648</v>
      </c>
      <c r="C1214" t="s">
        <v>26427</v>
      </c>
      <c r="D1214" t="s">
        <v>1203</v>
      </c>
      <c r="E1214" t="s">
        <v>1203</v>
      </c>
      <c r="F1214" t="s">
        <v>60</v>
      </c>
      <c r="G1214" t="s">
        <v>26428</v>
      </c>
    </row>
    <row r="1215" spans="1:7">
      <c r="A1215">
        <v>43121212</v>
      </c>
      <c r="B1215" t="s">
        <v>27649</v>
      </c>
      <c r="C1215" t="s">
        <v>26427</v>
      </c>
      <c r="D1215" t="s">
        <v>1203</v>
      </c>
      <c r="E1215" t="s">
        <v>1203</v>
      </c>
      <c r="F1215" t="s">
        <v>60</v>
      </c>
      <c r="G1215" t="s">
        <v>26428</v>
      </c>
    </row>
    <row r="1216" spans="1:7">
      <c r="A1216">
        <v>43121214</v>
      </c>
      <c r="B1216" t="s">
        <v>27650</v>
      </c>
      <c r="C1216" t="s">
        <v>26427</v>
      </c>
      <c r="D1216" t="s">
        <v>1203</v>
      </c>
      <c r="E1216" t="s">
        <v>1203</v>
      </c>
      <c r="F1216" t="s">
        <v>60</v>
      </c>
      <c r="G1216" t="s">
        <v>26428</v>
      </c>
    </row>
    <row r="1217" spans="1:7">
      <c r="A1217">
        <v>43121216</v>
      </c>
      <c r="B1217" t="s">
        <v>27651</v>
      </c>
      <c r="C1217" t="s">
        <v>26427</v>
      </c>
      <c r="D1217" t="s">
        <v>1203</v>
      </c>
      <c r="E1217" t="s">
        <v>1203</v>
      </c>
      <c r="F1217" t="s">
        <v>60</v>
      </c>
      <c r="G1217" t="s">
        <v>26428</v>
      </c>
    </row>
    <row r="1218" spans="1:7">
      <c r="A1218">
        <v>43121218</v>
      </c>
      <c r="B1218" t="s">
        <v>27652</v>
      </c>
      <c r="C1218" t="s">
        <v>26427</v>
      </c>
      <c r="D1218" t="s">
        <v>1203</v>
      </c>
      <c r="E1218" t="s">
        <v>1203</v>
      </c>
      <c r="F1218" t="s">
        <v>60</v>
      </c>
      <c r="G1218" t="s">
        <v>26428</v>
      </c>
    </row>
    <row r="1219" spans="1:7">
      <c r="A1219">
        <v>43121220</v>
      </c>
      <c r="B1219" t="s">
        <v>27653</v>
      </c>
      <c r="C1219" t="s">
        <v>26427</v>
      </c>
      <c r="D1219" t="s">
        <v>1203</v>
      </c>
      <c r="E1219" t="s">
        <v>1203</v>
      </c>
      <c r="F1219" t="s">
        <v>60</v>
      </c>
      <c r="G1219" t="s">
        <v>26428</v>
      </c>
    </row>
    <row r="1220" spans="1:7">
      <c r="A1220">
        <v>43121222</v>
      </c>
      <c r="B1220" t="s">
        <v>27654</v>
      </c>
      <c r="C1220" t="s">
        <v>26427</v>
      </c>
      <c r="D1220" t="s">
        <v>1203</v>
      </c>
      <c r="E1220" t="s">
        <v>1203</v>
      </c>
      <c r="F1220" t="s">
        <v>60</v>
      </c>
      <c r="G1220" t="s">
        <v>26428</v>
      </c>
    </row>
    <row r="1221" spans="1:7">
      <c r="A1221">
        <v>43121236</v>
      </c>
      <c r="B1221" t="s">
        <v>27655</v>
      </c>
      <c r="C1221" t="s">
        <v>26427</v>
      </c>
      <c r="D1221" t="s">
        <v>1203</v>
      </c>
      <c r="E1221" t="s">
        <v>1203</v>
      </c>
      <c r="F1221" t="s">
        <v>60</v>
      </c>
      <c r="G1221" t="s">
        <v>26428</v>
      </c>
    </row>
    <row r="1222" spans="1:7">
      <c r="A1222">
        <v>43121238</v>
      </c>
      <c r="B1222" t="s">
        <v>27656</v>
      </c>
      <c r="C1222" t="s">
        <v>26427</v>
      </c>
      <c r="D1222" t="s">
        <v>1203</v>
      </c>
      <c r="E1222" t="s">
        <v>1203</v>
      </c>
      <c r="F1222" t="s">
        <v>60</v>
      </c>
      <c r="G1222" t="s">
        <v>26428</v>
      </c>
    </row>
    <row r="1223" spans="1:7">
      <c r="A1223">
        <v>43121240</v>
      </c>
      <c r="B1223" t="s">
        <v>27657</v>
      </c>
      <c r="C1223" t="s">
        <v>26427</v>
      </c>
      <c r="D1223" t="s">
        <v>1203</v>
      </c>
      <c r="E1223" t="s">
        <v>1203</v>
      </c>
      <c r="F1223" t="s">
        <v>60</v>
      </c>
      <c r="G1223" t="s">
        <v>26428</v>
      </c>
    </row>
    <row r="1224" spans="1:7">
      <c r="A1224">
        <v>43121242</v>
      </c>
      <c r="B1224" t="s">
        <v>27658</v>
      </c>
      <c r="C1224" t="s">
        <v>26427</v>
      </c>
      <c r="D1224" t="s">
        <v>1203</v>
      </c>
      <c r="E1224" t="s">
        <v>1203</v>
      </c>
      <c r="F1224" t="s">
        <v>60</v>
      </c>
      <c r="G1224" t="s">
        <v>26428</v>
      </c>
    </row>
    <row r="1225" spans="1:7">
      <c r="A1225">
        <v>43121244</v>
      </c>
      <c r="B1225" t="s">
        <v>27659</v>
      </c>
      <c r="C1225" t="s">
        <v>26427</v>
      </c>
      <c r="D1225" t="s">
        <v>1203</v>
      </c>
      <c r="E1225" t="s">
        <v>1203</v>
      </c>
      <c r="F1225" t="s">
        <v>60</v>
      </c>
      <c r="G1225" t="s">
        <v>26428</v>
      </c>
    </row>
    <row r="1226" spans="1:7">
      <c r="A1226">
        <v>43121246</v>
      </c>
      <c r="B1226" t="s">
        <v>27660</v>
      </c>
      <c r="C1226" t="s">
        <v>26427</v>
      </c>
      <c r="D1226" t="s">
        <v>1203</v>
      </c>
      <c r="E1226" t="s">
        <v>1203</v>
      </c>
      <c r="F1226" t="s">
        <v>60</v>
      </c>
      <c r="G1226" t="s">
        <v>26428</v>
      </c>
    </row>
    <row r="1227" spans="1:7">
      <c r="A1227">
        <v>43121272</v>
      </c>
      <c r="B1227" t="s">
        <v>27661</v>
      </c>
      <c r="C1227" t="s">
        <v>26427</v>
      </c>
      <c r="D1227" t="s">
        <v>1203</v>
      </c>
      <c r="E1227" t="s">
        <v>1203</v>
      </c>
      <c r="F1227" t="s">
        <v>60</v>
      </c>
      <c r="G1227" t="s">
        <v>26428</v>
      </c>
    </row>
    <row r="1228" spans="1:7">
      <c r="A1228">
        <v>43121274</v>
      </c>
      <c r="B1228" t="s">
        <v>27662</v>
      </c>
      <c r="C1228" t="s">
        <v>26427</v>
      </c>
      <c r="D1228" t="s">
        <v>26775</v>
      </c>
      <c r="E1228" t="s">
        <v>26775</v>
      </c>
      <c r="F1228" t="s">
        <v>60</v>
      </c>
      <c r="G1228" t="s">
        <v>26428</v>
      </c>
    </row>
    <row r="1229" spans="1:7">
      <c r="A1229">
        <v>43121276</v>
      </c>
      <c r="B1229" t="s">
        <v>27663</v>
      </c>
      <c r="C1229" t="s">
        <v>26427</v>
      </c>
      <c r="D1229" t="s">
        <v>1203</v>
      </c>
      <c r="E1229" t="s">
        <v>1203</v>
      </c>
      <c r="F1229" t="s">
        <v>60</v>
      </c>
      <c r="G1229" t="s">
        <v>26428</v>
      </c>
    </row>
    <row r="1230" spans="1:7">
      <c r="A1230">
        <v>43121278</v>
      </c>
      <c r="B1230" t="s">
        <v>27664</v>
      </c>
      <c r="C1230" t="s">
        <v>26427</v>
      </c>
      <c r="D1230" t="s">
        <v>1203</v>
      </c>
      <c r="E1230" t="s">
        <v>1203</v>
      </c>
      <c r="F1230" t="s">
        <v>60</v>
      </c>
      <c r="G1230" t="s">
        <v>26428</v>
      </c>
    </row>
    <row r="1231" spans="1:7">
      <c r="A1231">
        <v>43121280</v>
      </c>
      <c r="B1231" t="s">
        <v>27665</v>
      </c>
      <c r="C1231" t="s">
        <v>26427</v>
      </c>
      <c r="D1231" t="s">
        <v>1203</v>
      </c>
      <c r="E1231" t="s">
        <v>1203</v>
      </c>
      <c r="F1231" t="s">
        <v>60</v>
      </c>
      <c r="G1231" t="s">
        <v>26428</v>
      </c>
    </row>
    <row r="1232" spans="1:7">
      <c r="A1232">
        <v>43121282</v>
      </c>
      <c r="B1232" t="s">
        <v>27666</v>
      </c>
      <c r="C1232" t="s">
        <v>26427</v>
      </c>
      <c r="D1232" t="s">
        <v>1203</v>
      </c>
      <c r="E1232" t="s">
        <v>1203</v>
      </c>
      <c r="F1232" t="s">
        <v>60</v>
      </c>
      <c r="G1232" t="s">
        <v>26428</v>
      </c>
    </row>
    <row r="1233" spans="1:7">
      <c r="A1233">
        <v>43121296</v>
      </c>
      <c r="B1233" t="s">
        <v>27667</v>
      </c>
      <c r="C1233" t="s">
        <v>26427</v>
      </c>
      <c r="D1233" t="s">
        <v>1203</v>
      </c>
      <c r="E1233" t="s">
        <v>1203</v>
      </c>
      <c r="F1233" t="s">
        <v>60</v>
      </c>
      <c r="G1233" t="s">
        <v>26428</v>
      </c>
    </row>
    <row r="1234" spans="1:7">
      <c r="A1234">
        <v>43121298</v>
      </c>
      <c r="B1234" t="s">
        <v>27668</v>
      </c>
      <c r="C1234" t="s">
        <v>26427</v>
      </c>
      <c r="D1234" t="s">
        <v>1203</v>
      </c>
      <c r="E1234" t="s">
        <v>1203</v>
      </c>
      <c r="F1234" t="s">
        <v>60</v>
      </c>
      <c r="G1234" t="s">
        <v>26428</v>
      </c>
    </row>
    <row r="1235" spans="1:7">
      <c r="A1235">
        <v>43121300</v>
      </c>
      <c r="B1235" t="s">
        <v>27669</v>
      </c>
      <c r="C1235" t="s">
        <v>26427</v>
      </c>
      <c r="D1235" t="s">
        <v>1203</v>
      </c>
      <c r="E1235" t="s">
        <v>1203</v>
      </c>
      <c r="F1235" t="s">
        <v>60</v>
      </c>
      <c r="G1235" t="s">
        <v>26428</v>
      </c>
    </row>
    <row r="1236" spans="1:7">
      <c r="A1236">
        <v>43121302</v>
      </c>
      <c r="B1236" t="s">
        <v>27670</v>
      </c>
      <c r="C1236" t="s">
        <v>26427</v>
      </c>
      <c r="D1236" t="s">
        <v>1203</v>
      </c>
      <c r="E1236" t="s">
        <v>1203</v>
      </c>
      <c r="F1236" t="s">
        <v>60</v>
      </c>
      <c r="G1236" t="s">
        <v>26428</v>
      </c>
    </row>
    <row r="1237" spans="1:7">
      <c r="A1237">
        <v>43121304</v>
      </c>
      <c r="B1237" t="s">
        <v>27671</v>
      </c>
      <c r="C1237" t="s">
        <v>26427</v>
      </c>
      <c r="D1237" t="s">
        <v>1203</v>
      </c>
      <c r="E1237" t="s">
        <v>1203</v>
      </c>
      <c r="F1237" t="s">
        <v>60</v>
      </c>
      <c r="G1237" t="s">
        <v>26428</v>
      </c>
    </row>
    <row r="1238" spans="1:7">
      <c r="A1238">
        <v>43121306</v>
      </c>
      <c r="B1238" t="s">
        <v>27672</v>
      </c>
      <c r="C1238" t="s">
        <v>26427</v>
      </c>
      <c r="D1238" t="s">
        <v>1203</v>
      </c>
      <c r="E1238" t="s">
        <v>1203</v>
      </c>
      <c r="F1238" t="s">
        <v>60</v>
      </c>
      <c r="G1238" t="s">
        <v>26428</v>
      </c>
    </row>
    <row r="1239" spans="1:7">
      <c r="A1239">
        <v>43120892</v>
      </c>
      <c r="B1239" t="s">
        <v>27673</v>
      </c>
      <c r="C1239" t="s">
        <v>26427</v>
      </c>
      <c r="D1239" t="s">
        <v>1203</v>
      </c>
      <c r="E1239" t="s">
        <v>1203</v>
      </c>
      <c r="F1239" t="s">
        <v>60</v>
      </c>
      <c r="G1239" t="s">
        <v>26428</v>
      </c>
    </row>
    <row r="1240" spans="1:7">
      <c r="A1240">
        <v>43120894</v>
      </c>
      <c r="B1240" t="s">
        <v>27674</v>
      </c>
      <c r="C1240" t="s">
        <v>26427</v>
      </c>
      <c r="D1240" t="s">
        <v>1203</v>
      </c>
      <c r="E1240" t="s">
        <v>1203</v>
      </c>
      <c r="F1240" t="s">
        <v>60</v>
      </c>
      <c r="G1240" t="s">
        <v>26428</v>
      </c>
    </row>
    <row r="1241" spans="1:7">
      <c r="A1241">
        <v>43120896</v>
      </c>
      <c r="B1241" t="s">
        <v>27675</v>
      </c>
      <c r="C1241" t="s">
        <v>26427</v>
      </c>
      <c r="D1241" t="s">
        <v>1203</v>
      </c>
      <c r="E1241" t="s">
        <v>1203</v>
      </c>
      <c r="F1241" t="s">
        <v>60</v>
      </c>
      <c r="G1241" t="s">
        <v>26428</v>
      </c>
    </row>
    <row r="1242" spans="1:7">
      <c r="A1242">
        <v>43120898</v>
      </c>
      <c r="B1242" t="s">
        <v>27676</v>
      </c>
      <c r="C1242" t="s">
        <v>26427</v>
      </c>
      <c r="D1242" t="s">
        <v>1203</v>
      </c>
      <c r="E1242" t="s">
        <v>1203</v>
      </c>
      <c r="F1242" t="s">
        <v>60</v>
      </c>
      <c r="G1242" t="s">
        <v>26428</v>
      </c>
    </row>
    <row r="1243" spans="1:7">
      <c r="A1243">
        <v>43120900</v>
      </c>
      <c r="B1243" t="s">
        <v>27677</v>
      </c>
      <c r="C1243" t="s">
        <v>26427</v>
      </c>
      <c r="D1243" t="s">
        <v>27678</v>
      </c>
      <c r="E1243" t="s">
        <v>27678</v>
      </c>
      <c r="F1243" t="s">
        <v>60</v>
      </c>
      <c r="G1243" t="s">
        <v>26428</v>
      </c>
    </row>
    <row r="1244" spans="1:7">
      <c r="A1244">
        <v>43120902</v>
      </c>
      <c r="B1244" t="s">
        <v>27679</v>
      </c>
      <c r="C1244" t="s">
        <v>26427</v>
      </c>
      <c r="D1244" t="s">
        <v>1203</v>
      </c>
      <c r="E1244" t="s">
        <v>1203</v>
      </c>
      <c r="F1244" t="s">
        <v>60</v>
      </c>
      <c r="G1244" t="s">
        <v>26428</v>
      </c>
    </row>
    <row r="1245" spans="1:7">
      <c r="A1245">
        <v>43120904</v>
      </c>
      <c r="B1245" t="s">
        <v>27680</v>
      </c>
      <c r="C1245" t="s">
        <v>26427</v>
      </c>
      <c r="D1245" t="s">
        <v>1203</v>
      </c>
      <c r="E1245" t="s">
        <v>1203</v>
      </c>
      <c r="F1245" t="s">
        <v>60</v>
      </c>
      <c r="G1245" t="s">
        <v>26428</v>
      </c>
    </row>
    <row r="1246" spans="1:7">
      <c r="A1246">
        <v>43120906</v>
      </c>
      <c r="B1246" t="s">
        <v>27681</v>
      </c>
      <c r="C1246" t="s">
        <v>26427</v>
      </c>
      <c r="D1246" t="s">
        <v>1203</v>
      </c>
      <c r="E1246" t="s">
        <v>1203</v>
      </c>
      <c r="F1246" t="s">
        <v>60</v>
      </c>
      <c r="G1246" t="s">
        <v>26428</v>
      </c>
    </row>
    <row r="1247" spans="1:7">
      <c r="A1247">
        <v>43120908</v>
      </c>
      <c r="B1247" t="s">
        <v>27682</v>
      </c>
      <c r="C1247" t="s">
        <v>26427</v>
      </c>
      <c r="D1247" t="s">
        <v>1203</v>
      </c>
      <c r="E1247" t="s">
        <v>1203</v>
      </c>
      <c r="F1247" t="s">
        <v>60</v>
      </c>
      <c r="G1247" t="s">
        <v>26428</v>
      </c>
    </row>
    <row r="1248" spans="1:7">
      <c r="A1248">
        <v>43120910</v>
      </c>
      <c r="B1248" t="s">
        <v>27683</v>
      </c>
      <c r="C1248" t="s">
        <v>26427</v>
      </c>
      <c r="D1248" t="s">
        <v>1203</v>
      </c>
      <c r="E1248" t="s">
        <v>1203</v>
      </c>
      <c r="F1248" t="s">
        <v>60</v>
      </c>
      <c r="G1248" t="s">
        <v>26428</v>
      </c>
    </row>
    <row r="1249" spans="1:7">
      <c r="A1249">
        <v>43120912</v>
      </c>
      <c r="B1249" t="s">
        <v>27684</v>
      </c>
      <c r="C1249" t="s">
        <v>26427</v>
      </c>
      <c r="D1249" t="s">
        <v>1203</v>
      </c>
      <c r="E1249" t="s">
        <v>1203</v>
      </c>
      <c r="F1249" t="s">
        <v>60</v>
      </c>
      <c r="G1249" t="s">
        <v>26428</v>
      </c>
    </row>
    <row r="1250" spans="1:7">
      <c r="A1250">
        <v>43120914</v>
      </c>
      <c r="B1250" t="s">
        <v>27685</v>
      </c>
      <c r="C1250" t="s">
        <v>26427</v>
      </c>
      <c r="D1250" t="s">
        <v>1203</v>
      </c>
      <c r="E1250" t="s">
        <v>1203</v>
      </c>
      <c r="F1250" t="s">
        <v>60</v>
      </c>
      <c r="G1250" t="s">
        <v>26428</v>
      </c>
    </row>
    <row r="1251" spans="1:7">
      <c r="A1251">
        <v>43120920</v>
      </c>
      <c r="B1251" t="s">
        <v>27686</v>
      </c>
      <c r="C1251" t="s">
        <v>26427</v>
      </c>
      <c r="D1251" t="s">
        <v>1203</v>
      </c>
      <c r="E1251" t="s">
        <v>1203</v>
      </c>
      <c r="F1251" t="s">
        <v>60</v>
      </c>
      <c r="G1251" t="s">
        <v>26428</v>
      </c>
    </row>
    <row r="1252" spans="1:7">
      <c r="A1252">
        <v>43120922</v>
      </c>
      <c r="B1252" t="s">
        <v>27687</v>
      </c>
      <c r="C1252" t="s">
        <v>26427</v>
      </c>
      <c r="D1252" t="s">
        <v>1203</v>
      </c>
      <c r="E1252" t="s">
        <v>1203</v>
      </c>
      <c r="F1252" t="s">
        <v>60</v>
      </c>
      <c r="G1252" t="s">
        <v>26428</v>
      </c>
    </row>
    <row r="1253" spans="1:7">
      <c r="A1253">
        <v>43120924</v>
      </c>
      <c r="B1253" t="s">
        <v>27688</v>
      </c>
      <c r="C1253" t="s">
        <v>26427</v>
      </c>
      <c r="D1253" t="s">
        <v>1203</v>
      </c>
      <c r="E1253" t="s">
        <v>1203</v>
      </c>
      <c r="F1253" t="s">
        <v>60</v>
      </c>
      <c r="G1253" t="s">
        <v>26428</v>
      </c>
    </row>
    <row r="1254" spans="1:7">
      <c r="A1254">
        <v>43120926</v>
      </c>
      <c r="B1254" t="s">
        <v>27689</v>
      </c>
      <c r="C1254" t="s">
        <v>26427</v>
      </c>
      <c r="D1254" t="s">
        <v>1203</v>
      </c>
      <c r="E1254" t="s">
        <v>1203</v>
      </c>
      <c r="F1254" t="s">
        <v>60</v>
      </c>
      <c r="G1254" t="s">
        <v>26428</v>
      </c>
    </row>
    <row r="1255" spans="1:7">
      <c r="A1255">
        <v>43120928</v>
      </c>
      <c r="B1255" t="s">
        <v>27690</v>
      </c>
      <c r="C1255" t="s">
        <v>26427</v>
      </c>
      <c r="D1255" t="s">
        <v>1203</v>
      </c>
      <c r="E1255" t="s">
        <v>1203</v>
      </c>
      <c r="F1255" t="s">
        <v>60</v>
      </c>
      <c r="G1255" t="s">
        <v>26428</v>
      </c>
    </row>
    <row r="1256" spans="1:7">
      <c r="A1256">
        <v>43120930</v>
      </c>
      <c r="B1256" t="s">
        <v>27691</v>
      </c>
      <c r="C1256" t="s">
        <v>26427</v>
      </c>
      <c r="D1256" t="s">
        <v>1203</v>
      </c>
      <c r="E1256" t="s">
        <v>1203</v>
      </c>
      <c r="F1256" t="s">
        <v>60</v>
      </c>
      <c r="G1256" t="s">
        <v>26428</v>
      </c>
    </row>
    <row r="1257" spans="1:7">
      <c r="A1257">
        <v>43120932</v>
      </c>
      <c r="B1257" t="s">
        <v>27692</v>
      </c>
      <c r="C1257" t="s">
        <v>26427</v>
      </c>
      <c r="D1257" t="s">
        <v>1203</v>
      </c>
      <c r="E1257" t="s">
        <v>1203</v>
      </c>
      <c r="F1257" t="s">
        <v>60</v>
      </c>
      <c r="G1257" t="s">
        <v>26428</v>
      </c>
    </row>
    <row r="1258" spans="1:7">
      <c r="A1258">
        <v>43120934</v>
      </c>
      <c r="B1258" t="s">
        <v>27693</v>
      </c>
      <c r="C1258" t="s">
        <v>26427</v>
      </c>
      <c r="D1258" t="s">
        <v>1203</v>
      </c>
      <c r="E1258" t="s">
        <v>1203</v>
      </c>
      <c r="F1258" t="s">
        <v>60</v>
      </c>
      <c r="G1258" t="s">
        <v>26428</v>
      </c>
    </row>
    <row r="1259" spans="1:7">
      <c r="A1259">
        <v>43120936</v>
      </c>
      <c r="B1259" t="s">
        <v>27694</v>
      </c>
      <c r="C1259" t="s">
        <v>26427</v>
      </c>
      <c r="D1259" t="s">
        <v>1203</v>
      </c>
      <c r="E1259" t="s">
        <v>1203</v>
      </c>
      <c r="F1259" t="s">
        <v>60</v>
      </c>
      <c r="G1259" t="s">
        <v>26428</v>
      </c>
    </row>
    <row r="1260" spans="1:7">
      <c r="A1260">
        <v>43120938</v>
      </c>
      <c r="B1260" t="s">
        <v>27695</v>
      </c>
      <c r="C1260" t="s">
        <v>26427</v>
      </c>
      <c r="D1260" t="s">
        <v>1203</v>
      </c>
      <c r="E1260" t="s">
        <v>1203</v>
      </c>
      <c r="F1260" t="s">
        <v>60</v>
      </c>
      <c r="G1260" t="s">
        <v>26428</v>
      </c>
    </row>
    <row r="1261" spans="1:7">
      <c r="A1261">
        <v>43120940</v>
      </c>
      <c r="B1261" t="s">
        <v>27696</v>
      </c>
      <c r="C1261" t="s">
        <v>26427</v>
      </c>
      <c r="D1261" t="s">
        <v>1203</v>
      </c>
      <c r="E1261" t="s">
        <v>1203</v>
      </c>
      <c r="F1261" t="s">
        <v>60</v>
      </c>
      <c r="G1261" t="s">
        <v>26428</v>
      </c>
    </row>
    <row r="1262" spans="1:7">
      <c r="A1262">
        <v>43120942</v>
      </c>
      <c r="B1262" t="s">
        <v>27697</v>
      </c>
      <c r="C1262" t="s">
        <v>26427</v>
      </c>
      <c r="D1262" t="s">
        <v>2545</v>
      </c>
      <c r="E1262" t="s">
        <v>2545</v>
      </c>
      <c r="F1262" t="s">
        <v>60</v>
      </c>
      <c r="G1262" t="s">
        <v>26428</v>
      </c>
    </row>
    <row r="1263" spans="1:7">
      <c r="A1263">
        <v>43120540</v>
      </c>
      <c r="B1263" t="s">
        <v>27698</v>
      </c>
      <c r="C1263" t="s">
        <v>26427</v>
      </c>
      <c r="D1263" t="s">
        <v>1203</v>
      </c>
      <c r="E1263" t="s">
        <v>1203</v>
      </c>
      <c r="F1263" t="s">
        <v>60</v>
      </c>
      <c r="G1263" t="s">
        <v>26428</v>
      </c>
    </row>
    <row r="1264" spans="1:7">
      <c r="A1264">
        <v>43120542</v>
      </c>
      <c r="B1264" t="s">
        <v>27699</v>
      </c>
      <c r="C1264" t="s">
        <v>26427</v>
      </c>
      <c r="D1264" t="s">
        <v>1203</v>
      </c>
      <c r="E1264" t="s">
        <v>1203</v>
      </c>
      <c r="F1264" t="s">
        <v>60</v>
      </c>
      <c r="G1264" t="s">
        <v>26428</v>
      </c>
    </row>
    <row r="1265" spans="1:7">
      <c r="A1265">
        <v>43120544</v>
      </c>
      <c r="B1265" t="s">
        <v>27700</v>
      </c>
      <c r="C1265" t="s">
        <v>26427</v>
      </c>
      <c r="D1265" t="s">
        <v>1203</v>
      </c>
      <c r="E1265" t="s">
        <v>1203</v>
      </c>
      <c r="F1265" t="s">
        <v>60</v>
      </c>
      <c r="G1265" t="s">
        <v>26428</v>
      </c>
    </row>
    <row r="1266" spans="1:7">
      <c r="A1266">
        <v>43120546</v>
      </c>
      <c r="B1266" t="s">
        <v>27701</v>
      </c>
      <c r="C1266" t="s">
        <v>26427</v>
      </c>
      <c r="D1266" t="s">
        <v>1203</v>
      </c>
      <c r="E1266" t="s">
        <v>1203</v>
      </c>
      <c r="F1266" t="s">
        <v>60</v>
      </c>
      <c r="G1266" t="s">
        <v>26428</v>
      </c>
    </row>
    <row r="1267" spans="1:7">
      <c r="A1267">
        <v>43120548</v>
      </c>
      <c r="B1267" t="s">
        <v>27702</v>
      </c>
      <c r="C1267" t="s">
        <v>26427</v>
      </c>
      <c r="D1267" t="s">
        <v>1203</v>
      </c>
      <c r="E1267" t="s">
        <v>1203</v>
      </c>
      <c r="F1267" t="s">
        <v>60</v>
      </c>
      <c r="G1267" t="s">
        <v>26428</v>
      </c>
    </row>
    <row r="1268" spans="1:7">
      <c r="A1268">
        <v>43120538</v>
      </c>
      <c r="B1268" t="s">
        <v>27703</v>
      </c>
      <c r="C1268" t="s">
        <v>26427</v>
      </c>
      <c r="D1268" t="s">
        <v>1203</v>
      </c>
      <c r="E1268" t="s">
        <v>1203</v>
      </c>
      <c r="F1268" t="s">
        <v>60</v>
      </c>
      <c r="G1268" t="s">
        <v>26428</v>
      </c>
    </row>
    <row r="1269" spans="1:7">
      <c r="A1269">
        <v>43120584</v>
      </c>
      <c r="B1269" t="s">
        <v>27704</v>
      </c>
      <c r="C1269" t="s">
        <v>26427</v>
      </c>
      <c r="D1269" t="s">
        <v>1203</v>
      </c>
      <c r="E1269" t="s">
        <v>1203</v>
      </c>
      <c r="F1269" t="s">
        <v>60</v>
      </c>
      <c r="G1269" t="s">
        <v>26428</v>
      </c>
    </row>
    <row r="1270" spans="1:7">
      <c r="A1270">
        <v>43120586</v>
      </c>
      <c r="B1270" t="s">
        <v>27705</v>
      </c>
      <c r="C1270" t="s">
        <v>26427</v>
      </c>
      <c r="D1270" t="s">
        <v>1203</v>
      </c>
      <c r="E1270" t="s">
        <v>1203</v>
      </c>
      <c r="F1270" t="s">
        <v>60</v>
      </c>
      <c r="G1270" t="s">
        <v>26428</v>
      </c>
    </row>
    <row r="1271" spans="1:7">
      <c r="A1271">
        <v>43120588</v>
      </c>
      <c r="B1271" t="s">
        <v>27706</v>
      </c>
      <c r="C1271" t="s">
        <v>26427</v>
      </c>
      <c r="D1271" t="s">
        <v>1203</v>
      </c>
      <c r="E1271" t="s">
        <v>1203</v>
      </c>
      <c r="F1271" t="s">
        <v>60</v>
      </c>
      <c r="G1271" t="s">
        <v>26428</v>
      </c>
    </row>
    <row r="1272" spans="1:7">
      <c r="A1272">
        <v>43120590</v>
      </c>
      <c r="B1272" t="s">
        <v>27707</v>
      </c>
      <c r="C1272" t="s">
        <v>26427</v>
      </c>
      <c r="D1272" t="s">
        <v>1203</v>
      </c>
      <c r="E1272" t="s">
        <v>1203</v>
      </c>
      <c r="F1272" t="s">
        <v>60</v>
      </c>
      <c r="G1272" t="s">
        <v>26428</v>
      </c>
    </row>
    <row r="1273" spans="1:7">
      <c r="A1273">
        <v>43120592</v>
      </c>
      <c r="B1273" t="s">
        <v>27708</v>
      </c>
      <c r="C1273" t="s">
        <v>26427</v>
      </c>
      <c r="D1273" t="s">
        <v>1203</v>
      </c>
      <c r="E1273" t="s">
        <v>1203</v>
      </c>
      <c r="F1273" t="s">
        <v>60</v>
      </c>
      <c r="G1273" t="s">
        <v>26428</v>
      </c>
    </row>
    <row r="1274" spans="1:7">
      <c r="A1274">
        <v>43120594</v>
      </c>
      <c r="B1274" t="s">
        <v>27709</v>
      </c>
      <c r="C1274" t="s">
        <v>26427</v>
      </c>
      <c r="D1274" t="s">
        <v>1203</v>
      </c>
      <c r="E1274" t="s">
        <v>1203</v>
      </c>
      <c r="F1274" t="s">
        <v>60</v>
      </c>
      <c r="G1274" t="s">
        <v>26428</v>
      </c>
    </row>
    <row r="1275" spans="1:7">
      <c r="A1275">
        <v>43121332</v>
      </c>
      <c r="B1275" t="s">
        <v>27710</v>
      </c>
      <c r="C1275" t="s">
        <v>26427</v>
      </c>
      <c r="D1275" t="s">
        <v>1203</v>
      </c>
      <c r="E1275" t="s">
        <v>1203</v>
      </c>
      <c r="F1275" t="s">
        <v>60</v>
      </c>
      <c r="G1275" t="s">
        <v>26428</v>
      </c>
    </row>
    <row r="1276" spans="1:7">
      <c r="A1276">
        <v>43121334</v>
      </c>
      <c r="B1276" t="s">
        <v>27711</v>
      </c>
      <c r="C1276" t="s">
        <v>26427</v>
      </c>
      <c r="D1276" t="s">
        <v>1203</v>
      </c>
      <c r="E1276" t="s">
        <v>1203</v>
      </c>
      <c r="F1276" t="s">
        <v>60</v>
      </c>
      <c r="G1276" t="s">
        <v>26428</v>
      </c>
    </row>
    <row r="1277" spans="1:7">
      <c r="A1277">
        <v>43121336</v>
      </c>
      <c r="B1277" t="s">
        <v>27712</v>
      </c>
      <c r="C1277" t="s">
        <v>26427</v>
      </c>
      <c r="D1277" t="s">
        <v>1203</v>
      </c>
      <c r="E1277" t="s">
        <v>1203</v>
      </c>
      <c r="F1277" t="s">
        <v>60</v>
      </c>
      <c r="G1277" t="s">
        <v>26428</v>
      </c>
    </row>
    <row r="1278" spans="1:7">
      <c r="A1278">
        <v>43121338</v>
      </c>
      <c r="B1278" t="s">
        <v>27713</v>
      </c>
      <c r="C1278" t="s">
        <v>26427</v>
      </c>
      <c r="D1278" t="s">
        <v>1203</v>
      </c>
      <c r="E1278" t="s">
        <v>1203</v>
      </c>
      <c r="F1278" t="s">
        <v>60</v>
      </c>
      <c r="G1278" t="s">
        <v>26428</v>
      </c>
    </row>
    <row r="1279" spans="1:7">
      <c r="A1279">
        <v>43121340</v>
      </c>
      <c r="B1279" t="s">
        <v>27714</v>
      </c>
      <c r="C1279" t="s">
        <v>26427</v>
      </c>
      <c r="D1279" t="s">
        <v>26775</v>
      </c>
      <c r="E1279" t="s">
        <v>26775</v>
      </c>
      <c r="F1279" t="s">
        <v>60</v>
      </c>
      <c r="G1279" t="s">
        <v>26428</v>
      </c>
    </row>
    <row r="1280" spans="1:7">
      <c r="A1280">
        <v>43121342</v>
      </c>
      <c r="B1280" t="s">
        <v>27715</v>
      </c>
      <c r="C1280" t="s">
        <v>26427</v>
      </c>
      <c r="D1280" t="s">
        <v>1203</v>
      </c>
      <c r="E1280" t="s">
        <v>1203</v>
      </c>
      <c r="F1280" t="s">
        <v>60</v>
      </c>
      <c r="G1280" t="s">
        <v>26428</v>
      </c>
    </row>
    <row r="1281" spans="1:7">
      <c r="A1281">
        <v>43121374</v>
      </c>
      <c r="B1281" t="s">
        <v>27716</v>
      </c>
      <c r="C1281" t="s">
        <v>26427</v>
      </c>
      <c r="D1281" t="s">
        <v>1203</v>
      </c>
      <c r="E1281" t="s">
        <v>1203</v>
      </c>
      <c r="F1281" t="s">
        <v>60</v>
      </c>
      <c r="G1281" t="s">
        <v>26428</v>
      </c>
    </row>
    <row r="1282" spans="1:7">
      <c r="A1282">
        <v>43121376</v>
      </c>
      <c r="B1282" t="s">
        <v>27717</v>
      </c>
      <c r="C1282" t="s">
        <v>26427</v>
      </c>
      <c r="D1282" t="s">
        <v>1203</v>
      </c>
      <c r="E1282" t="s">
        <v>1203</v>
      </c>
      <c r="F1282" t="s">
        <v>60</v>
      </c>
      <c r="G1282" t="s">
        <v>26428</v>
      </c>
    </row>
    <row r="1283" spans="1:7">
      <c r="A1283">
        <v>43121378</v>
      </c>
      <c r="B1283" t="s">
        <v>27718</v>
      </c>
      <c r="C1283" t="s">
        <v>26427</v>
      </c>
      <c r="D1283" t="s">
        <v>1203</v>
      </c>
      <c r="E1283" t="s">
        <v>1203</v>
      </c>
      <c r="F1283" t="s">
        <v>60</v>
      </c>
      <c r="G1283" t="s">
        <v>26428</v>
      </c>
    </row>
    <row r="1284" spans="1:7">
      <c r="A1284">
        <v>43121380</v>
      </c>
      <c r="B1284" t="s">
        <v>27719</v>
      </c>
      <c r="C1284" t="s">
        <v>26427</v>
      </c>
      <c r="D1284" t="s">
        <v>1203</v>
      </c>
      <c r="E1284" t="s">
        <v>1203</v>
      </c>
      <c r="F1284" t="s">
        <v>60</v>
      </c>
      <c r="G1284" t="s">
        <v>26428</v>
      </c>
    </row>
    <row r="1285" spans="1:7">
      <c r="A1285">
        <v>43121382</v>
      </c>
      <c r="B1285" t="s">
        <v>27720</v>
      </c>
      <c r="C1285" t="s">
        <v>26427</v>
      </c>
      <c r="D1285" t="s">
        <v>1203</v>
      </c>
      <c r="E1285" t="s">
        <v>1203</v>
      </c>
      <c r="F1285" t="s">
        <v>60</v>
      </c>
      <c r="G1285" t="s">
        <v>26428</v>
      </c>
    </row>
    <row r="1286" spans="1:7">
      <c r="A1286">
        <v>43121384</v>
      </c>
      <c r="B1286" t="s">
        <v>27721</v>
      </c>
      <c r="C1286" t="s">
        <v>26427</v>
      </c>
      <c r="D1286" t="s">
        <v>1203</v>
      </c>
      <c r="E1286" t="s">
        <v>1203</v>
      </c>
      <c r="F1286" t="s">
        <v>60</v>
      </c>
      <c r="G1286" t="s">
        <v>26428</v>
      </c>
    </row>
    <row r="1287" spans="1:7">
      <c r="A1287">
        <v>43121398</v>
      </c>
      <c r="B1287" t="s">
        <v>27722</v>
      </c>
      <c r="C1287" t="s">
        <v>26427</v>
      </c>
      <c r="D1287" t="s">
        <v>1203</v>
      </c>
      <c r="E1287" t="s">
        <v>1203</v>
      </c>
      <c r="F1287" t="s">
        <v>60</v>
      </c>
      <c r="G1287" t="s">
        <v>26428</v>
      </c>
    </row>
    <row r="1288" spans="1:7">
      <c r="A1288">
        <v>43121400</v>
      </c>
      <c r="B1288" t="s">
        <v>27723</v>
      </c>
      <c r="C1288" t="s">
        <v>26427</v>
      </c>
      <c r="D1288" t="s">
        <v>1203</v>
      </c>
      <c r="E1288" t="s">
        <v>1203</v>
      </c>
      <c r="F1288" t="s">
        <v>60</v>
      </c>
      <c r="G1288" t="s">
        <v>26428</v>
      </c>
    </row>
    <row r="1289" spans="1:7">
      <c r="A1289">
        <v>43121402</v>
      </c>
      <c r="B1289" t="s">
        <v>27724</v>
      </c>
      <c r="C1289" t="s">
        <v>26427</v>
      </c>
      <c r="D1289" t="s">
        <v>1203</v>
      </c>
      <c r="E1289" t="s">
        <v>1203</v>
      </c>
      <c r="F1289" t="s">
        <v>60</v>
      </c>
      <c r="G1289" t="s">
        <v>26428</v>
      </c>
    </row>
    <row r="1290" spans="1:7">
      <c r="A1290">
        <v>43121404</v>
      </c>
      <c r="B1290" t="s">
        <v>27725</v>
      </c>
      <c r="C1290" t="s">
        <v>26427</v>
      </c>
      <c r="D1290" t="s">
        <v>1203</v>
      </c>
      <c r="E1290" t="s">
        <v>1203</v>
      </c>
      <c r="F1290" t="s">
        <v>60</v>
      </c>
      <c r="G1290" t="s">
        <v>26428</v>
      </c>
    </row>
    <row r="1291" spans="1:7">
      <c r="A1291">
        <v>43121406</v>
      </c>
      <c r="B1291" t="s">
        <v>27726</v>
      </c>
      <c r="C1291" t="s">
        <v>26427</v>
      </c>
      <c r="D1291" t="s">
        <v>1203</v>
      </c>
      <c r="E1291" t="s">
        <v>1203</v>
      </c>
      <c r="F1291" t="s">
        <v>60</v>
      </c>
      <c r="G1291" t="s">
        <v>26428</v>
      </c>
    </row>
    <row r="1292" spans="1:7">
      <c r="A1292">
        <v>43121408</v>
      </c>
      <c r="B1292" t="s">
        <v>27727</v>
      </c>
      <c r="C1292" t="s">
        <v>26427</v>
      </c>
      <c r="D1292" t="s">
        <v>1203</v>
      </c>
      <c r="E1292" t="s">
        <v>1203</v>
      </c>
      <c r="F1292" t="s">
        <v>60</v>
      </c>
      <c r="G1292" t="s">
        <v>26428</v>
      </c>
    </row>
    <row r="1293" spans="1:7">
      <c r="A1293">
        <v>43121428</v>
      </c>
      <c r="B1293" t="s">
        <v>27728</v>
      </c>
      <c r="C1293" t="s">
        <v>26427</v>
      </c>
      <c r="D1293" t="s">
        <v>1203</v>
      </c>
      <c r="E1293" t="s">
        <v>1203</v>
      </c>
      <c r="F1293" t="s">
        <v>60</v>
      </c>
      <c r="G1293" t="s">
        <v>26428</v>
      </c>
    </row>
    <row r="1294" spans="1:7">
      <c r="A1294">
        <v>43121430</v>
      </c>
      <c r="B1294" t="s">
        <v>27729</v>
      </c>
      <c r="C1294" t="s">
        <v>26427</v>
      </c>
      <c r="D1294" t="s">
        <v>1203</v>
      </c>
      <c r="E1294" t="s">
        <v>1203</v>
      </c>
      <c r="F1294" t="s">
        <v>60</v>
      </c>
      <c r="G1294" t="s">
        <v>26428</v>
      </c>
    </row>
    <row r="1295" spans="1:7">
      <c r="A1295">
        <v>43121432</v>
      </c>
      <c r="B1295" t="s">
        <v>27730</v>
      </c>
      <c r="C1295" t="s">
        <v>26427</v>
      </c>
      <c r="D1295" t="s">
        <v>1203</v>
      </c>
      <c r="E1295" t="s">
        <v>1203</v>
      </c>
      <c r="F1295" t="s">
        <v>60</v>
      </c>
      <c r="G1295" t="s">
        <v>26428</v>
      </c>
    </row>
    <row r="1296" spans="1:7">
      <c r="A1296">
        <v>43121434</v>
      </c>
      <c r="B1296" t="s">
        <v>27731</v>
      </c>
      <c r="C1296" t="s">
        <v>26427</v>
      </c>
      <c r="D1296" t="s">
        <v>1203</v>
      </c>
      <c r="E1296" t="s">
        <v>1203</v>
      </c>
      <c r="F1296" t="s">
        <v>60</v>
      </c>
      <c r="G1296" t="s">
        <v>26428</v>
      </c>
    </row>
    <row r="1297" spans="1:7">
      <c r="A1297">
        <v>43121436</v>
      </c>
      <c r="B1297" t="s">
        <v>27732</v>
      </c>
      <c r="C1297" t="s">
        <v>26427</v>
      </c>
      <c r="D1297" t="s">
        <v>1203</v>
      </c>
      <c r="E1297" t="s">
        <v>1203</v>
      </c>
      <c r="F1297" t="s">
        <v>60</v>
      </c>
      <c r="G1297" t="s">
        <v>26428</v>
      </c>
    </row>
    <row r="1298" spans="1:7">
      <c r="A1298">
        <v>43121438</v>
      </c>
      <c r="B1298" t="s">
        <v>27733</v>
      </c>
      <c r="C1298" t="s">
        <v>26427</v>
      </c>
      <c r="D1298" t="s">
        <v>1203</v>
      </c>
      <c r="E1298" t="s">
        <v>1203</v>
      </c>
      <c r="F1298" t="s">
        <v>60</v>
      </c>
      <c r="G1298" t="s">
        <v>26428</v>
      </c>
    </row>
    <row r="1299" spans="1:7">
      <c r="A1299">
        <v>43121478</v>
      </c>
      <c r="B1299" t="s">
        <v>27734</v>
      </c>
      <c r="C1299" t="s">
        <v>26427</v>
      </c>
      <c r="D1299" t="s">
        <v>1203</v>
      </c>
      <c r="E1299" t="s">
        <v>1203</v>
      </c>
      <c r="F1299" t="s">
        <v>60</v>
      </c>
      <c r="G1299" t="s">
        <v>26428</v>
      </c>
    </row>
    <row r="1300" spans="1:7">
      <c r="A1300">
        <v>43121480</v>
      </c>
      <c r="B1300" t="s">
        <v>27735</v>
      </c>
      <c r="C1300" t="s">
        <v>26427</v>
      </c>
      <c r="D1300" t="s">
        <v>1203</v>
      </c>
      <c r="E1300" t="s">
        <v>1203</v>
      </c>
      <c r="F1300" t="s">
        <v>60</v>
      </c>
      <c r="G1300" t="s">
        <v>26428</v>
      </c>
    </row>
    <row r="1301" spans="1:7">
      <c r="A1301">
        <v>43121482</v>
      </c>
      <c r="B1301" t="s">
        <v>27736</v>
      </c>
      <c r="C1301" t="s">
        <v>26427</v>
      </c>
      <c r="D1301" t="s">
        <v>1203</v>
      </c>
      <c r="E1301" t="s">
        <v>1203</v>
      </c>
      <c r="F1301" t="s">
        <v>60</v>
      </c>
      <c r="G1301" t="s">
        <v>26428</v>
      </c>
    </row>
    <row r="1302" spans="1:7">
      <c r="A1302">
        <v>43121484</v>
      </c>
      <c r="B1302" t="s">
        <v>27737</v>
      </c>
      <c r="C1302" t="s">
        <v>26427</v>
      </c>
      <c r="D1302" t="s">
        <v>1203</v>
      </c>
      <c r="E1302" t="s">
        <v>1203</v>
      </c>
      <c r="F1302" t="s">
        <v>60</v>
      </c>
      <c r="G1302" t="s">
        <v>26428</v>
      </c>
    </row>
    <row r="1303" spans="1:7">
      <c r="A1303">
        <v>43121486</v>
      </c>
      <c r="B1303" t="s">
        <v>27738</v>
      </c>
      <c r="C1303" t="s">
        <v>26427</v>
      </c>
      <c r="D1303" t="s">
        <v>1203</v>
      </c>
      <c r="E1303" t="s">
        <v>1203</v>
      </c>
      <c r="F1303" t="s">
        <v>60</v>
      </c>
      <c r="G1303" t="s">
        <v>26428</v>
      </c>
    </row>
    <row r="1304" spans="1:7">
      <c r="A1304">
        <v>43121488</v>
      </c>
      <c r="B1304" t="s">
        <v>27739</v>
      </c>
      <c r="C1304" t="s">
        <v>26427</v>
      </c>
      <c r="D1304" t="s">
        <v>1203</v>
      </c>
      <c r="E1304" t="s">
        <v>1203</v>
      </c>
      <c r="F1304" t="s">
        <v>60</v>
      </c>
      <c r="G1304" t="s">
        <v>26428</v>
      </c>
    </row>
    <row r="1305" spans="1:7">
      <c r="A1305">
        <v>43121502</v>
      </c>
      <c r="B1305" t="s">
        <v>27740</v>
      </c>
      <c r="C1305" t="s">
        <v>26427</v>
      </c>
      <c r="D1305" t="s">
        <v>1203</v>
      </c>
      <c r="E1305" t="s">
        <v>1203</v>
      </c>
      <c r="F1305" t="s">
        <v>60</v>
      </c>
      <c r="G1305" t="s">
        <v>26428</v>
      </c>
    </row>
    <row r="1306" spans="1:7">
      <c r="A1306">
        <v>43121528</v>
      </c>
      <c r="B1306" t="s">
        <v>27741</v>
      </c>
      <c r="C1306" t="s">
        <v>26427</v>
      </c>
      <c r="D1306" t="s">
        <v>1203</v>
      </c>
      <c r="E1306" t="s">
        <v>1203</v>
      </c>
      <c r="F1306" t="s">
        <v>60</v>
      </c>
      <c r="G1306" t="s">
        <v>26428</v>
      </c>
    </row>
    <row r="1307" spans="1:7">
      <c r="A1307">
        <v>43121530</v>
      </c>
      <c r="B1307" t="s">
        <v>27742</v>
      </c>
      <c r="C1307" t="s">
        <v>26427</v>
      </c>
      <c r="D1307" t="s">
        <v>1203</v>
      </c>
      <c r="E1307" t="s">
        <v>1203</v>
      </c>
      <c r="F1307" t="s">
        <v>60</v>
      </c>
      <c r="G1307" t="s">
        <v>26428</v>
      </c>
    </row>
    <row r="1308" spans="1:7">
      <c r="A1308">
        <v>43121532</v>
      </c>
      <c r="B1308" t="s">
        <v>27743</v>
      </c>
      <c r="C1308" t="s">
        <v>26427</v>
      </c>
      <c r="D1308" t="s">
        <v>1203</v>
      </c>
      <c r="E1308" t="s">
        <v>1203</v>
      </c>
      <c r="F1308" t="s">
        <v>60</v>
      </c>
      <c r="G1308" t="s">
        <v>26428</v>
      </c>
    </row>
    <row r="1309" spans="1:7">
      <c r="A1309">
        <v>43121534</v>
      </c>
      <c r="B1309" t="s">
        <v>27744</v>
      </c>
      <c r="C1309" t="s">
        <v>26427</v>
      </c>
      <c r="D1309" t="s">
        <v>5312</v>
      </c>
      <c r="E1309" t="s">
        <v>5312</v>
      </c>
      <c r="F1309" t="s">
        <v>60</v>
      </c>
      <c r="G1309" t="s">
        <v>26428</v>
      </c>
    </row>
    <row r="1310" spans="1:7">
      <c r="A1310">
        <v>43121536</v>
      </c>
      <c r="B1310" t="s">
        <v>27745</v>
      </c>
      <c r="C1310" t="s">
        <v>26427</v>
      </c>
      <c r="D1310" t="s">
        <v>2545</v>
      </c>
      <c r="E1310" t="s">
        <v>2545</v>
      </c>
      <c r="F1310" t="s">
        <v>60</v>
      </c>
      <c r="G1310" t="s">
        <v>26428</v>
      </c>
    </row>
    <row r="1311" spans="1:7">
      <c r="A1311">
        <v>43121538</v>
      </c>
      <c r="B1311" t="s">
        <v>27746</v>
      </c>
      <c r="C1311" t="s">
        <v>26427</v>
      </c>
      <c r="D1311" t="s">
        <v>1203</v>
      </c>
      <c r="E1311" t="s">
        <v>1203</v>
      </c>
      <c r="F1311" t="s">
        <v>60</v>
      </c>
      <c r="G1311" t="s">
        <v>26428</v>
      </c>
    </row>
    <row r="1312" spans="1:7">
      <c r="A1312">
        <v>43121540</v>
      </c>
      <c r="B1312" t="s">
        <v>27747</v>
      </c>
      <c r="C1312" t="s">
        <v>26427</v>
      </c>
      <c r="D1312" t="s">
        <v>5259</v>
      </c>
      <c r="E1312" t="s">
        <v>5259</v>
      </c>
      <c r="F1312" t="s">
        <v>60</v>
      </c>
      <c r="G1312" t="s">
        <v>26428</v>
      </c>
    </row>
    <row r="1313" spans="1:7">
      <c r="A1313">
        <v>43121542</v>
      </c>
      <c r="B1313" t="s">
        <v>27748</v>
      </c>
      <c r="C1313" t="s">
        <v>26427</v>
      </c>
      <c r="D1313" t="s">
        <v>1203</v>
      </c>
      <c r="E1313" t="s">
        <v>1203</v>
      </c>
      <c r="F1313" t="s">
        <v>60</v>
      </c>
      <c r="G1313" t="s">
        <v>26428</v>
      </c>
    </row>
    <row r="1314" spans="1:7">
      <c r="A1314">
        <v>43121544</v>
      </c>
      <c r="B1314" t="s">
        <v>27749</v>
      </c>
      <c r="C1314" t="s">
        <v>26427</v>
      </c>
      <c r="D1314" t="s">
        <v>1203</v>
      </c>
      <c r="E1314" t="s">
        <v>1203</v>
      </c>
      <c r="F1314" t="s">
        <v>60</v>
      </c>
      <c r="G1314" t="s">
        <v>26428</v>
      </c>
    </row>
    <row r="1315" spans="1:7">
      <c r="A1315">
        <v>43121546</v>
      </c>
      <c r="B1315" t="s">
        <v>27750</v>
      </c>
      <c r="C1315" t="s">
        <v>26427</v>
      </c>
      <c r="D1315" t="s">
        <v>1203</v>
      </c>
      <c r="E1315" t="s">
        <v>1203</v>
      </c>
      <c r="F1315" t="s">
        <v>60</v>
      </c>
      <c r="G1315" t="s">
        <v>26428</v>
      </c>
    </row>
    <row r="1316" spans="1:7">
      <c r="A1316">
        <v>43121548</v>
      </c>
      <c r="B1316" t="s">
        <v>27751</v>
      </c>
      <c r="C1316" t="s">
        <v>26427</v>
      </c>
      <c r="D1316" t="s">
        <v>1203</v>
      </c>
      <c r="E1316" t="s">
        <v>1203</v>
      </c>
      <c r="F1316" t="s">
        <v>60</v>
      </c>
      <c r="G1316" t="s">
        <v>26428</v>
      </c>
    </row>
    <row r="1317" spans="1:7">
      <c r="A1317">
        <v>43121560</v>
      </c>
      <c r="B1317" t="s">
        <v>27752</v>
      </c>
      <c r="C1317" t="s">
        <v>26427</v>
      </c>
      <c r="D1317" t="s">
        <v>1203</v>
      </c>
      <c r="E1317" t="s">
        <v>1203</v>
      </c>
      <c r="F1317" t="s">
        <v>60</v>
      </c>
      <c r="G1317" t="s">
        <v>26428</v>
      </c>
    </row>
    <row r="1318" spans="1:7">
      <c r="A1318">
        <v>43121562</v>
      </c>
      <c r="B1318" t="s">
        <v>27753</v>
      </c>
      <c r="C1318" t="s">
        <v>26427</v>
      </c>
      <c r="D1318" t="s">
        <v>1203</v>
      </c>
      <c r="E1318" t="s">
        <v>1203</v>
      </c>
      <c r="F1318" t="s">
        <v>60</v>
      </c>
      <c r="G1318" t="s">
        <v>26428</v>
      </c>
    </row>
    <row r="1319" spans="1:7">
      <c r="A1319">
        <v>43121564</v>
      </c>
      <c r="B1319" t="s">
        <v>27754</v>
      </c>
      <c r="C1319" t="s">
        <v>26427</v>
      </c>
      <c r="D1319" t="s">
        <v>1203</v>
      </c>
      <c r="E1319" t="s">
        <v>1203</v>
      </c>
      <c r="F1319" t="s">
        <v>60</v>
      </c>
      <c r="G1319" t="s">
        <v>26428</v>
      </c>
    </row>
    <row r="1320" spans="1:7">
      <c r="A1320">
        <v>43121566</v>
      </c>
      <c r="B1320" t="s">
        <v>27755</v>
      </c>
      <c r="C1320" t="s">
        <v>26427</v>
      </c>
      <c r="D1320" t="s">
        <v>1203</v>
      </c>
      <c r="E1320" t="s">
        <v>1203</v>
      </c>
      <c r="F1320" t="s">
        <v>60</v>
      </c>
      <c r="G1320" t="s">
        <v>26428</v>
      </c>
    </row>
    <row r="1321" spans="1:7">
      <c r="A1321">
        <v>43121568</v>
      </c>
      <c r="B1321" t="s">
        <v>27756</v>
      </c>
      <c r="C1321" t="s">
        <v>26427</v>
      </c>
      <c r="D1321" t="s">
        <v>1203</v>
      </c>
      <c r="E1321" t="s">
        <v>1203</v>
      </c>
      <c r="F1321" t="s">
        <v>60</v>
      </c>
      <c r="G1321" t="s">
        <v>26428</v>
      </c>
    </row>
    <row r="1322" spans="1:7">
      <c r="A1322">
        <v>43121570</v>
      </c>
      <c r="B1322" t="s">
        <v>27757</v>
      </c>
      <c r="C1322" t="s">
        <v>26427</v>
      </c>
      <c r="D1322" t="s">
        <v>1203</v>
      </c>
      <c r="E1322" t="s">
        <v>1203</v>
      </c>
      <c r="F1322" t="s">
        <v>60</v>
      </c>
      <c r="G1322" t="s">
        <v>26428</v>
      </c>
    </row>
    <row r="1323" spans="1:7">
      <c r="A1323">
        <v>43120944</v>
      </c>
      <c r="B1323" t="s">
        <v>27758</v>
      </c>
      <c r="C1323" t="s">
        <v>26427</v>
      </c>
      <c r="D1323" t="s">
        <v>1203</v>
      </c>
      <c r="E1323" t="s">
        <v>1203</v>
      </c>
      <c r="F1323" t="s">
        <v>60</v>
      </c>
      <c r="G1323" t="s">
        <v>26428</v>
      </c>
    </row>
    <row r="1324" spans="1:7">
      <c r="A1324">
        <v>43120946</v>
      </c>
      <c r="B1324" t="s">
        <v>27759</v>
      </c>
      <c r="C1324" t="s">
        <v>26427</v>
      </c>
      <c r="D1324" t="s">
        <v>1203</v>
      </c>
      <c r="E1324" t="s">
        <v>1203</v>
      </c>
      <c r="F1324" t="s">
        <v>60</v>
      </c>
      <c r="G1324" t="s">
        <v>26428</v>
      </c>
    </row>
    <row r="1325" spans="1:7">
      <c r="A1325">
        <v>43120948</v>
      </c>
      <c r="B1325" t="s">
        <v>27760</v>
      </c>
      <c r="C1325" t="s">
        <v>26427</v>
      </c>
      <c r="D1325" t="s">
        <v>1203</v>
      </c>
      <c r="E1325" t="s">
        <v>1203</v>
      </c>
      <c r="F1325" t="s">
        <v>60</v>
      </c>
      <c r="G1325" t="s">
        <v>26428</v>
      </c>
    </row>
    <row r="1326" spans="1:7">
      <c r="A1326">
        <v>43120950</v>
      </c>
      <c r="B1326" t="s">
        <v>27761</v>
      </c>
      <c r="C1326" t="s">
        <v>26427</v>
      </c>
      <c r="D1326" t="s">
        <v>1203</v>
      </c>
      <c r="E1326" t="s">
        <v>1203</v>
      </c>
      <c r="F1326" t="s">
        <v>60</v>
      </c>
      <c r="G1326" t="s">
        <v>26428</v>
      </c>
    </row>
    <row r="1327" spans="1:7">
      <c r="A1327">
        <v>43120952</v>
      </c>
      <c r="B1327" t="s">
        <v>27762</v>
      </c>
      <c r="C1327" t="s">
        <v>26427</v>
      </c>
      <c r="D1327" t="s">
        <v>1203</v>
      </c>
      <c r="E1327" t="s">
        <v>1203</v>
      </c>
      <c r="F1327" t="s">
        <v>60</v>
      </c>
      <c r="G1327" t="s">
        <v>26428</v>
      </c>
    </row>
    <row r="1328" spans="1:7">
      <c r="A1328">
        <v>43120954</v>
      </c>
      <c r="B1328" t="s">
        <v>27763</v>
      </c>
      <c r="C1328" t="s">
        <v>26427</v>
      </c>
      <c r="D1328" t="s">
        <v>1203</v>
      </c>
      <c r="E1328" t="s">
        <v>1203</v>
      </c>
      <c r="F1328" t="s">
        <v>60</v>
      </c>
      <c r="G1328" t="s">
        <v>26428</v>
      </c>
    </row>
    <row r="1329" spans="1:7">
      <c r="A1329">
        <v>43120988</v>
      </c>
      <c r="B1329" t="s">
        <v>27764</v>
      </c>
      <c r="C1329" t="s">
        <v>26427</v>
      </c>
      <c r="D1329" t="s">
        <v>1203</v>
      </c>
      <c r="E1329" t="s">
        <v>1203</v>
      </c>
      <c r="F1329" t="s">
        <v>60</v>
      </c>
      <c r="G1329" t="s">
        <v>26428</v>
      </c>
    </row>
    <row r="1330" spans="1:7">
      <c r="A1330">
        <v>43120990</v>
      </c>
      <c r="B1330" t="s">
        <v>27765</v>
      </c>
      <c r="C1330" t="s">
        <v>26427</v>
      </c>
      <c r="D1330" t="s">
        <v>1203</v>
      </c>
      <c r="E1330" t="s">
        <v>1203</v>
      </c>
      <c r="F1330" t="s">
        <v>60</v>
      </c>
      <c r="G1330" t="s">
        <v>26428</v>
      </c>
    </row>
    <row r="1331" spans="1:7">
      <c r="A1331">
        <v>43120992</v>
      </c>
      <c r="B1331" t="s">
        <v>27766</v>
      </c>
      <c r="C1331" t="s">
        <v>26427</v>
      </c>
      <c r="D1331" t="s">
        <v>1203</v>
      </c>
      <c r="E1331" t="s">
        <v>1203</v>
      </c>
      <c r="F1331" t="s">
        <v>60</v>
      </c>
      <c r="G1331" t="s">
        <v>26428</v>
      </c>
    </row>
    <row r="1332" spans="1:7">
      <c r="A1332">
        <v>43120994</v>
      </c>
      <c r="B1332" t="s">
        <v>27767</v>
      </c>
      <c r="C1332" t="s">
        <v>26427</v>
      </c>
      <c r="D1332" t="s">
        <v>1203</v>
      </c>
      <c r="E1332" t="s">
        <v>1203</v>
      </c>
      <c r="F1332" t="s">
        <v>60</v>
      </c>
      <c r="G1332" t="s">
        <v>26428</v>
      </c>
    </row>
    <row r="1333" spans="1:7">
      <c r="A1333">
        <v>43120996</v>
      </c>
      <c r="B1333" t="s">
        <v>27768</v>
      </c>
      <c r="C1333" t="s">
        <v>26427</v>
      </c>
      <c r="D1333" t="s">
        <v>1203</v>
      </c>
      <c r="E1333" t="s">
        <v>1203</v>
      </c>
      <c r="F1333" t="s">
        <v>60</v>
      </c>
      <c r="G1333" t="s">
        <v>26428</v>
      </c>
    </row>
    <row r="1334" spans="1:7">
      <c r="A1334">
        <v>43120998</v>
      </c>
      <c r="B1334" t="s">
        <v>27769</v>
      </c>
      <c r="C1334" t="s">
        <v>26427</v>
      </c>
      <c r="D1334" t="s">
        <v>1203</v>
      </c>
      <c r="E1334" t="s">
        <v>1203</v>
      </c>
      <c r="F1334" t="s">
        <v>60</v>
      </c>
      <c r="G1334" t="s">
        <v>26428</v>
      </c>
    </row>
    <row r="1335" spans="1:7">
      <c r="A1335">
        <v>43121000</v>
      </c>
      <c r="B1335" t="s">
        <v>27770</v>
      </c>
      <c r="C1335" t="s">
        <v>26427</v>
      </c>
      <c r="D1335" t="s">
        <v>1203</v>
      </c>
      <c r="E1335" t="s">
        <v>1203</v>
      </c>
      <c r="F1335" t="s">
        <v>60</v>
      </c>
      <c r="G1335" t="s">
        <v>26428</v>
      </c>
    </row>
    <row r="1336" spans="1:7">
      <c r="A1336">
        <v>43121002</v>
      </c>
      <c r="B1336" t="s">
        <v>27771</v>
      </c>
      <c r="C1336" t="s">
        <v>26427</v>
      </c>
      <c r="D1336" t="s">
        <v>1203</v>
      </c>
      <c r="E1336" t="s">
        <v>1203</v>
      </c>
      <c r="F1336" t="s">
        <v>60</v>
      </c>
      <c r="G1336" t="s">
        <v>26428</v>
      </c>
    </row>
    <row r="1337" spans="1:7">
      <c r="A1337">
        <v>43121004</v>
      </c>
      <c r="B1337" t="s">
        <v>27772</v>
      </c>
      <c r="C1337" t="s">
        <v>26427</v>
      </c>
      <c r="D1337" t="s">
        <v>1203</v>
      </c>
      <c r="E1337" t="s">
        <v>1203</v>
      </c>
      <c r="F1337" t="s">
        <v>60</v>
      </c>
      <c r="G1337" t="s">
        <v>26428</v>
      </c>
    </row>
    <row r="1338" spans="1:7">
      <c r="A1338">
        <v>43121006</v>
      </c>
      <c r="B1338" t="s">
        <v>27773</v>
      </c>
      <c r="C1338" t="s">
        <v>26427</v>
      </c>
      <c r="D1338" t="s">
        <v>1203</v>
      </c>
      <c r="E1338" t="s">
        <v>1203</v>
      </c>
      <c r="F1338" t="s">
        <v>60</v>
      </c>
      <c r="G1338" t="s">
        <v>26428</v>
      </c>
    </row>
    <row r="1339" spans="1:7">
      <c r="A1339">
        <v>43121008</v>
      </c>
      <c r="B1339" t="s">
        <v>27774</v>
      </c>
      <c r="C1339" t="s">
        <v>26427</v>
      </c>
      <c r="D1339" t="s">
        <v>1203</v>
      </c>
      <c r="E1339" t="s">
        <v>1203</v>
      </c>
      <c r="F1339" t="s">
        <v>60</v>
      </c>
      <c r="G1339" t="s">
        <v>26428</v>
      </c>
    </row>
    <row r="1340" spans="1:7">
      <c r="A1340">
        <v>43121010</v>
      </c>
      <c r="B1340" t="s">
        <v>27775</v>
      </c>
      <c r="C1340" t="s">
        <v>26427</v>
      </c>
      <c r="D1340" t="s">
        <v>1203</v>
      </c>
      <c r="E1340" t="s">
        <v>1203</v>
      </c>
      <c r="F1340" t="s">
        <v>60</v>
      </c>
      <c r="G1340" t="s">
        <v>26428</v>
      </c>
    </row>
    <row r="1341" spans="1:7">
      <c r="A1341">
        <v>43119818</v>
      </c>
      <c r="B1341" t="s">
        <v>27776</v>
      </c>
      <c r="C1341" t="s">
        <v>26427</v>
      </c>
      <c r="D1341" t="s">
        <v>26825</v>
      </c>
      <c r="E1341" t="s">
        <v>26825</v>
      </c>
      <c r="F1341" t="s">
        <v>60</v>
      </c>
      <c r="G1341" t="s">
        <v>26428</v>
      </c>
    </row>
    <row r="1342" spans="1:7">
      <c r="A1342">
        <v>43119820</v>
      </c>
      <c r="B1342" t="s">
        <v>27777</v>
      </c>
      <c r="C1342" t="s">
        <v>26427</v>
      </c>
      <c r="D1342" t="s">
        <v>1203</v>
      </c>
      <c r="E1342" t="s">
        <v>1203</v>
      </c>
      <c r="F1342" t="s">
        <v>60</v>
      </c>
      <c r="G1342" t="s">
        <v>26428</v>
      </c>
    </row>
    <row r="1343" spans="1:7">
      <c r="A1343">
        <v>43119822</v>
      </c>
      <c r="B1343" t="s">
        <v>27778</v>
      </c>
      <c r="C1343" t="s">
        <v>26427</v>
      </c>
      <c r="D1343" t="s">
        <v>27044</v>
      </c>
      <c r="E1343" t="s">
        <v>27044</v>
      </c>
      <c r="F1343" t="s">
        <v>60</v>
      </c>
      <c r="G1343" t="s">
        <v>26428</v>
      </c>
    </row>
    <row r="1344" spans="1:7">
      <c r="A1344">
        <v>43119824</v>
      </c>
      <c r="B1344" t="s">
        <v>27779</v>
      </c>
      <c r="C1344" t="s">
        <v>26427</v>
      </c>
      <c r="D1344" t="s">
        <v>1203</v>
      </c>
      <c r="E1344" t="s">
        <v>1203</v>
      </c>
      <c r="F1344" t="s">
        <v>60</v>
      </c>
      <c r="G1344" t="s">
        <v>26428</v>
      </c>
    </row>
    <row r="1345" spans="1:7">
      <c r="A1345">
        <v>43119826</v>
      </c>
      <c r="B1345" t="s">
        <v>27780</v>
      </c>
      <c r="C1345" t="s">
        <v>26427</v>
      </c>
      <c r="D1345" t="s">
        <v>1203</v>
      </c>
      <c r="E1345" t="s">
        <v>1203</v>
      </c>
      <c r="F1345" t="s">
        <v>60</v>
      </c>
      <c r="G1345" t="s">
        <v>26428</v>
      </c>
    </row>
    <row r="1346" spans="1:7">
      <c r="A1346">
        <v>43119828</v>
      </c>
      <c r="B1346" t="s">
        <v>27781</v>
      </c>
      <c r="C1346" t="s">
        <v>26427</v>
      </c>
      <c r="D1346" t="s">
        <v>1203</v>
      </c>
      <c r="E1346" t="s">
        <v>1203</v>
      </c>
      <c r="F1346" t="s">
        <v>60</v>
      </c>
      <c r="G1346" t="s">
        <v>26428</v>
      </c>
    </row>
    <row r="1347" spans="1:7">
      <c r="A1347">
        <v>43119866</v>
      </c>
      <c r="B1347" t="s">
        <v>27782</v>
      </c>
      <c r="C1347" t="s">
        <v>26427</v>
      </c>
      <c r="D1347" t="s">
        <v>1203</v>
      </c>
      <c r="E1347" t="s">
        <v>1203</v>
      </c>
      <c r="F1347" t="s">
        <v>60</v>
      </c>
      <c r="G1347" t="s">
        <v>26428</v>
      </c>
    </row>
    <row r="1348" spans="1:7">
      <c r="A1348">
        <v>43119868</v>
      </c>
      <c r="B1348" t="s">
        <v>27783</v>
      </c>
      <c r="C1348" t="s">
        <v>26427</v>
      </c>
      <c r="D1348" t="s">
        <v>1203</v>
      </c>
      <c r="E1348" t="s">
        <v>1203</v>
      </c>
      <c r="F1348" t="s">
        <v>60</v>
      </c>
      <c r="G1348" t="s">
        <v>26428</v>
      </c>
    </row>
    <row r="1349" spans="1:7">
      <c r="A1349">
        <v>43119870</v>
      </c>
      <c r="B1349" t="s">
        <v>27784</v>
      </c>
      <c r="C1349" t="s">
        <v>26427</v>
      </c>
      <c r="D1349" t="s">
        <v>1203</v>
      </c>
      <c r="E1349" t="s">
        <v>1203</v>
      </c>
      <c r="F1349" t="s">
        <v>60</v>
      </c>
      <c r="G1349" t="s">
        <v>26428</v>
      </c>
    </row>
    <row r="1350" spans="1:7">
      <c r="A1350">
        <v>43119872</v>
      </c>
      <c r="B1350" t="s">
        <v>27785</v>
      </c>
      <c r="C1350" t="s">
        <v>26427</v>
      </c>
      <c r="D1350" t="s">
        <v>1203</v>
      </c>
      <c r="E1350" t="s">
        <v>1203</v>
      </c>
      <c r="F1350" t="s">
        <v>60</v>
      </c>
      <c r="G1350" t="s">
        <v>26428</v>
      </c>
    </row>
    <row r="1351" spans="1:7">
      <c r="A1351">
        <v>43119874</v>
      </c>
      <c r="B1351" t="s">
        <v>27786</v>
      </c>
      <c r="C1351" t="s">
        <v>26427</v>
      </c>
      <c r="D1351" t="s">
        <v>1203</v>
      </c>
      <c r="E1351" t="s">
        <v>1203</v>
      </c>
      <c r="F1351" t="s">
        <v>60</v>
      </c>
      <c r="G1351" t="s">
        <v>26428</v>
      </c>
    </row>
    <row r="1352" spans="1:7">
      <c r="A1352">
        <v>43119876</v>
      </c>
      <c r="B1352" t="s">
        <v>27787</v>
      </c>
      <c r="C1352" t="s">
        <v>26427</v>
      </c>
      <c r="D1352" t="s">
        <v>1203</v>
      </c>
      <c r="E1352" t="s">
        <v>1203</v>
      </c>
      <c r="F1352" t="s">
        <v>60</v>
      </c>
      <c r="G1352" t="s">
        <v>26428</v>
      </c>
    </row>
    <row r="1353" spans="1:7">
      <c r="A1353">
        <v>40270732</v>
      </c>
      <c r="B1353" t="s">
        <v>27788</v>
      </c>
      <c r="C1353" t="s">
        <v>27789</v>
      </c>
      <c r="D1353" t="s">
        <v>1203</v>
      </c>
      <c r="E1353" t="s">
        <v>1203</v>
      </c>
      <c r="F1353" t="s">
        <v>60</v>
      </c>
      <c r="G1353" t="s">
        <v>18613</v>
      </c>
    </row>
    <row r="1354" spans="1:7">
      <c r="A1354">
        <v>40270734</v>
      </c>
      <c r="B1354" t="s">
        <v>27790</v>
      </c>
      <c r="C1354" t="s">
        <v>27789</v>
      </c>
      <c r="D1354" t="s">
        <v>1203</v>
      </c>
      <c r="E1354" t="s">
        <v>1203</v>
      </c>
      <c r="F1354" t="s">
        <v>60</v>
      </c>
      <c r="G1354" t="s">
        <v>18613</v>
      </c>
    </row>
    <row r="1355" spans="1:7">
      <c r="A1355">
        <v>40270736</v>
      </c>
      <c r="B1355" t="s">
        <v>27791</v>
      </c>
      <c r="C1355" t="s">
        <v>27789</v>
      </c>
      <c r="D1355" t="s">
        <v>1203</v>
      </c>
      <c r="E1355" t="s">
        <v>1203</v>
      </c>
      <c r="F1355" t="s">
        <v>60</v>
      </c>
      <c r="G1355" t="s">
        <v>18613</v>
      </c>
    </row>
    <row r="1356" spans="1:7">
      <c r="A1356">
        <v>40270876</v>
      </c>
      <c r="B1356" t="s">
        <v>27792</v>
      </c>
      <c r="C1356" t="s">
        <v>27789</v>
      </c>
      <c r="D1356" t="s">
        <v>1203</v>
      </c>
      <c r="E1356" t="s">
        <v>1203</v>
      </c>
      <c r="F1356" t="s">
        <v>60</v>
      </c>
      <c r="G1356" t="s">
        <v>18613</v>
      </c>
    </row>
    <row r="1357" spans="1:7">
      <c r="A1357">
        <v>40270878</v>
      </c>
      <c r="B1357" t="s">
        <v>27793</v>
      </c>
      <c r="C1357" t="s">
        <v>27789</v>
      </c>
      <c r="D1357" t="s">
        <v>1203</v>
      </c>
      <c r="E1357" t="s">
        <v>1203</v>
      </c>
      <c r="F1357" t="s">
        <v>60</v>
      </c>
      <c r="G1357" t="s">
        <v>18613</v>
      </c>
    </row>
    <row r="1358" spans="1:7">
      <c r="A1358">
        <v>40270880</v>
      </c>
      <c r="B1358" t="s">
        <v>27794</v>
      </c>
      <c r="C1358" t="s">
        <v>27789</v>
      </c>
      <c r="D1358" t="s">
        <v>1203</v>
      </c>
      <c r="E1358" t="s">
        <v>1203</v>
      </c>
      <c r="F1358" t="s">
        <v>60</v>
      </c>
      <c r="G1358" t="s">
        <v>18613</v>
      </c>
    </row>
    <row r="1359" spans="1:7">
      <c r="A1359">
        <v>40270882</v>
      </c>
      <c r="B1359" t="s">
        <v>27795</v>
      </c>
      <c r="C1359" t="s">
        <v>27789</v>
      </c>
      <c r="D1359" t="s">
        <v>1203</v>
      </c>
      <c r="E1359" t="s">
        <v>1203</v>
      </c>
      <c r="F1359" t="s">
        <v>60</v>
      </c>
      <c r="G1359" t="s">
        <v>18613</v>
      </c>
    </row>
    <row r="1360" spans="1:7">
      <c r="A1360">
        <v>40270980</v>
      </c>
      <c r="B1360" t="s">
        <v>27796</v>
      </c>
      <c r="C1360" t="s">
        <v>27789</v>
      </c>
      <c r="D1360" t="s">
        <v>1203</v>
      </c>
      <c r="E1360" t="s">
        <v>1203</v>
      </c>
      <c r="F1360" t="s">
        <v>60</v>
      </c>
      <c r="G1360" t="s">
        <v>18613</v>
      </c>
    </row>
    <row r="1361" spans="1:7">
      <c r="A1361">
        <v>40270982</v>
      </c>
      <c r="B1361" t="s">
        <v>27797</v>
      </c>
      <c r="C1361" t="s">
        <v>27789</v>
      </c>
      <c r="D1361" t="s">
        <v>1203</v>
      </c>
      <c r="E1361" t="s">
        <v>1203</v>
      </c>
      <c r="F1361" t="s">
        <v>60</v>
      </c>
      <c r="G1361" t="s">
        <v>18613</v>
      </c>
    </row>
    <row r="1362" spans="1:7">
      <c r="A1362">
        <v>40270984</v>
      </c>
      <c r="B1362" t="s">
        <v>27798</v>
      </c>
      <c r="C1362" t="s">
        <v>27789</v>
      </c>
      <c r="D1362" t="s">
        <v>1203</v>
      </c>
      <c r="E1362" t="s">
        <v>1203</v>
      </c>
      <c r="F1362" t="s">
        <v>60</v>
      </c>
      <c r="G1362" t="s">
        <v>18613</v>
      </c>
    </row>
    <row r="1363" spans="1:7">
      <c r="A1363">
        <v>40271084</v>
      </c>
      <c r="B1363" t="s">
        <v>27799</v>
      </c>
      <c r="C1363" t="s">
        <v>27789</v>
      </c>
      <c r="D1363" t="s">
        <v>1203</v>
      </c>
      <c r="E1363" t="s">
        <v>1203</v>
      </c>
      <c r="F1363" t="s">
        <v>60</v>
      </c>
      <c r="G1363" t="s">
        <v>18613</v>
      </c>
    </row>
    <row r="1364" spans="1:7">
      <c r="A1364">
        <v>40271086</v>
      </c>
      <c r="B1364" t="s">
        <v>27800</v>
      </c>
      <c r="C1364" t="s">
        <v>27789</v>
      </c>
      <c r="D1364" t="s">
        <v>1203</v>
      </c>
      <c r="E1364" t="s">
        <v>1203</v>
      </c>
      <c r="F1364" t="s">
        <v>60</v>
      </c>
      <c r="G1364" t="s">
        <v>18613</v>
      </c>
    </row>
    <row r="1365" spans="1:7">
      <c r="A1365">
        <v>40271088</v>
      </c>
      <c r="B1365" t="s">
        <v>27801</v>
      </c>
      <c r="C1365" t="s">
        <v>27789</v>
      </c>
      <c r="D1365" t="s">
        <v>1203</v>
      </c>
      <c r="E1365" t="s">
        <v>1203</v>
      </c>
      <c r="F1365" t="s">
        <v>60</v>
      </c>
      <c r="G1365" t="s">
        <v>18613</v>
      </c>
    </row>
    <row r="1366" spans="1:7">
      <c r="A1366">
        <v>40271090</v>
      </c>
      <c r="B1366" t="s">
        <v>27802</v>
      </c>
      <c r="C1366" t="s">
        <v>27789</v>
      </c>
      <c r="D1366" t="s">
        <v>1203</v>
      </c>
      <c r="E1366" t="s">
        <v>1203</v>
      </c>
      <c r="F1366" t="s">
        <v>60</v>
      </c>
      <c r="G1366" t="s">
        <v>18613</v>
      </c>
    </row>
    <row r="1367" spans="1:7">
      <c r="A1367">
        <v>40271228</v>
      </c>
      <c r="B1367" t="s">
        <v>27803</v>
      </c>
      <c r="C1367" t="s">
        <v>27789</v>
      </c>
      <c r="D1367" t="s">
        <v>1203</v>
      </c>
      <c r="E1367" t="s">
        <v>1203</v>
      </c>
      <c r="F1367" t="s">
        <v>60</v>
      </c>
      <c r="G1367" t="s">
        <v>18613</v>
      </c>
    </row>
    <row r="1368" spans="1:7">
      <c r="A1368">
        <v>40271230</v>
      </c>
      <c r="B1368" t="s">
        <v>27804</v>
      </c>
      <c r="C1368" t="s">
        <v>27789</v>
      </c>
      <c r="D1368" t="s">
        <v>1203</v>
      </c>
      <c r="E1368" t="s">
        <v>1203</v>
      </c>
      <c r="F1368" t="s">
        <v>60</v>
      </c>
      <c r="G1368" t="s">
        <v>18613</v>
      </c>
    </row>
    <row r="1369" spans="1:7">
      <c r="A1369">
        <v>40271232</v>
      </c>
      <c r="B1369" t="s">
        <v>27805</v>
      </c>
      <c r="C1369" t="s">
        <v>27789</v>
      </c>
      <c r="D1369" t="s">
        <v>1203</v>
      </c>
      <c r="E1369" t="s">
        <v>1203</v>
      </c>
      <c r="F1369" t="s">
        <v>60</v>
      </c>
      <c r="G1369" t="s">
        <v>18613</v>
      </c>
    </row>
    <row r="1370" spans="1:7">
      <c r="A1370">
        <v>40271266</v>
      </c>
      <c r="B1370" t="s">
        <v>27806</v>
      </c>
      <c r="C1370" t="s">
        <v>27789</v>
      </c>
      <c r="D1370" t="s">
        <v>1203</v>
      </c>
      <c r="E1370" t="s">
        <v>1203</v>
      </c>
      <c r="F1370" t="s">
        <v>60</v>
      </c>
      <c r="G1370" t="s">
        <v>18613</v>
      </c>
    </row>
    <row r="1371" spans="1:7">
      <c r="A1371">
        <v>40271268</v>
      </c>
      <c r="B1371" t="s">
        <v>27807</v>
      </c>
      <c r="C1371" t="s">
        <v>27789</v>
      </c>
      <c r="D1371" t="s">
        <v>1203</v>
      </c>
      <c r="E1371" t="s">
        <v>1203</v>
      </c>
      <c r="F1371" t="s">
        <v>60</v>
      </c>
      <c r="G1371" t="s">
        <v>18613</v>
      </c>
    </row>
    <row r="1372" spans="1:7">
      <c r="A1372">
        <v>40271372</v>
      </c>
      <c r="B1372" t="s">
        <v>27808</v>
      </c>
      <c r="C1372" t="s">
        <v>27789</v>
      </c>
      <c r="D1372" t="s">
        <v>1203</v>
      </c>
      <c r="E1372" t="s">
        <v>1203</v>
      </c>
      <c r="F1372" t="s">
        <v>60</v>
      </c>
      <c r="G1372" t="s">
        <v>18613</v>
      </c>
    </row>
    <row r="1373" spans="1:7">
      <c r="A1373">
        <v>40271374</v>
      </c>
      <c r="B1373" t="s">
        <v>27809</v>
      </c>
      <c r="C1373" t="s">
        <v>27789</v>
      </c>
      <c r="D1373" t="s">
        <v>1203</v>
      </c>
      <c r="E1373" t="s">
        <v>1203</v>
      </c>
      <c r="F1373" t="s">
        <v>60</v>
      </c>
      <c r="G1373" t="s">
        <v>18613</v>
      </c>
    </row>
    <row r="1374" spans="1:7">
      <c r="A1374">
        <v>40271376</v>
      </c>
      <c r="B1374" t="s">
        <v>27810</v>
      </c>
      <c r="C1374" t="s">
        <v>27789</v>
      </c>
      <c r="D1374" t="s">
        <v>1203</v>
      </c>
      <c r="E1374" t="s">
        <v>1203</v>
      </c>
      <c r="F1374" t="s">
        <v>60</v>
      </c>
      <c r="G1374" t="s">
        <v>18613</v>
      </c>
    </row>
    <row r="1375" spans="1:7">
      <c r="A1375">
        <v>40271470</v>
      </c>
      <c r="B1375" t="s">
        <v>27811</v>
      </c>
      <c r="C1375" t="s">
        <v>27789</v>
      </c>
      <c r="D1375" t="s">
        <v>1203</v>
      </c>
      <c r="E1375" t="s">
        <v>1203</v>
      </c>
      <c r="F1375" t="s">
        <v>60</v>
      </c>
      <c r="G1375" t="s">
        <v>18613</v>
      </c>
    </row>
    <row r="1376" spans="1:7">
      <c r="A1376">
        <v>40271472</v>
      </c>
      <c r="B1376" t="s">
        <v>27812</v>
      </c>
      <c r="C1376" t="s">
        <v>27789</v>
      </c>
      <c r="D1376" t="s">
        <v>1203</v>
      </c>
      <c r="E1376" t="s">
        <v>1203</v>
      </c>
      <c r="F1376" t="s">
        <v>60</v>
      </c>
      <c r="G1376" t="s">
        <v>18613</v>
      </c>
    </row>
    <row r="1377" spans="1:7">
      <c r="A1377">
        <v>40271474</v>
      </c>
      <c r="B1377" t="s">
        <v>27813</v>
      </c>
      <c r="C1377" t="s">
        <v>27789</v>
      </c>
      <c r="D1377" t="s">
        <v>1203</v>
      </c>
      <c r="E1377" t="s">
        <v>1203</v>
      </c>
      <c r="F1377" t="s">
        <v>60</v>
      </c>
      <c r="G1377" t="s">
        <v>18613</v>
      </c>
    </row>
    <row r="1378" spans="1:7">
      <c r="A1378">
        <v>40271514</v>
      </c>
      <c r="B1378" t="s">
        <v>27814</v>
      </c>
      <c r="C1378" t="s">
        <v>27789</v>
      </c>
      <c r="D1378" t="s">
        <v>1203</v>
      </c>
      <c r="E1378" t="s">
        <v>1203</v>
      </c>
      <c r="F1378" t="s">
        <v>60</v>
      </c>
      <c r="G1378" t="s">
        <v>18613</v>
      </c>
    </row>
    <row r="1379" spans="1:7">
      <c r="A1379">
        <v>40271516</v>
      </c>
      <c r="B1379" t="s">
        <v>27815</v>
      </c>
      <c r="C1379" t="s">
        <v>27789</v>
      </c>
      <c r="D1379" t="s">
        <v>1203</v>
      </c>
      <c r="E1379" t="s">
        <v>1203</v>
      </c>
      <c r="F1379" t="s">
        <v>60</v>
      </c>
      <c r="G1379" t="s">
        <v>18613</v>
      </c>
    </row>
    <row r="1380" spans="1:7">
      <c r="A1380">
        <v>40271518</v>
      </c>
      <c r="B1380" t="s">
        <v>27816</v>
      </c>
      <c r="C1380" t="s">
        <v>27789</v>
      </c>
      <c r="D1380" t="s">
        <v>1203</v>
      </c>
      <c r="E1380" t="s">
        <v>1203</v>
      </c>
      <c r="F1380" t="s">
        <v>60</v>
      </c>
      <c r="G1380" t="s">
        <v>18613</v>
      </c>
    </row>
    <row r="1381" spans="1:7">
      <c r="A1381">
        <v>40271652</v>
      </c>
      <c r="B1381" t="s">
        <v>27817</v>
      </c>
      <c r="C1381" t="s">
        <v>27789</v>
      </c>
      <c r="D1381" t="s">
        <v>1203</v>
      </c>
      <c r="E1381" t="s">
        <v>1203</v>
      </c>
      <c r="F1381" t="s">
        <v>60</v>
      </c>
      <c r="G1381" t="s">
        <v>18613</v>
      </c>
    </row>
    <row r="1382" spans="1:7">
      <c r="A1382">
        <v>40271654</v>
      </c>
      <c r="B1382" t="s">
        <v>27818</v>
      </c>
      <c r="C1382" t="s">
        <v>27789</v>
      </c>
      <c r="D1382" t="s">
        <v>1203</v>
      </c>
      <c r="E1382" t="s">
        <v>1203</v>
      </c>
      <c r="F1382" t="s">
        <v>60</v>
      </c>
      <c r="G1382" t="s">
        <v>18613</v>
      </c>
    </row>
    <row r="1383" spans="1:7">
      <c r="A1383">
        <v>40271656</v>
      </c>
      <c r="B1383" t="s">
        <v>27819</v>
      </c>
      <c r="C1383" t="s">
        <v>27789</v>
      </c>
      <c r="D1383" t="s">
        <v>1203</v>
      </c>
      <c r="E1383" t="s">
        <v>1203</v>
      </c>
      <c r="F1383" t="s">
        <v>60</v>
      </c>
      <c r="G1383" t="s">
        <v>18613</v>
      </c>
    </row>
    <row r="1384" spans="1:7">
      <c r="A1384">
        <v>40271716</v>
      </c>
      <c r="B1384" t="s">
        <v>27820</v>
      </c>
      <c r="C1384" t="s">
        <v>27789</v>
      </c>
      <c r="D1384" t="s">
        <v>1203</v>
      </c>
      <c r="E1384" t="s">
        <v>1203</v>
      </c>
      <c r="F1384" t="s">
        <v>60</v>
      </c>
      <c r="G1384" t="s">
        <v>18613</v>
      </c>
    </row>
    <row r="1385" spans="1:7">
      <c r="A1385">
        <v>40271718</v>
      </c>
      <c r="B1385" t="s">
        <v>27821</v>
      </c>
      <c r="C1385" t="s">
        <v>27789</v>
      </c>
      <c r="D1385" t="s">
        <v>1203</v>
      </c>
      <c r="E1385" t="s">
        <v>1203</v>
      </c>
      <c r="F1385" t="s">
        <v>60</v>
      </c>
      <c r="G1385" t="s">
        <v>18613</v>
      </c>
    </row>
    <row r="1386" spans="1:7">
      <c r="A1386">
        <v>40271816</v>
      </c>
      <c r="B1386" t="s">
        <v>27822</v>
      </c>
      <c r="C1386" t="s">
        <v>27789</v>
      </c>
      <c r="D1386" t="s">
        <v>1203</v>
      </c>
      <c r="E1386" t="s">
        <v>1203</v>
      </c>
      <c r="F1386" t="s">
        <v>60</v>
      </c>
      <c r="G1386" t="s">
        <v>18613</v>
      </c>
    </row>
    <row r="1387" spans="1:7">
      <c r="A1387">
        <v>40271818</v>
      </c>
      <c r="B1387" t="s">
        <v>27823</v>
      </c>
      <c r="C1387" t="s">
        <v>27789</v>
      </c>
      <c r="D1387" t="s">
        <v>1203</v>
      </c>
      <c r="E1387" t="s">
        <v>1203</v>
      </c>
      <c r="F1387" t="s">
        <v>60</v>
      </c>
      <c r="G1387" t="s">
        <v>18613</v>
      </c>
    </row>
    <row r="1388" spans="1:7">
      <c r="A1388">
        <v>40271820</v>
      </c>
      <c r="B1388" t="s">
        <v>27824</v>
      </c>
      <c r="C1388" t="s">
        <v>27789</v>
      </c>
      <c r="D1388" t="s">
        <v>1203</v>
      </c>
      <c r="E1388" t="s">
        <v>1203</v>
      </c>
      <c r="F1388" t="s">
        <v>60</v>
      </c>
      <c r="G1388" t="s">
        <v>18613</v>
      </c>
    </row>
    <row r="1389" spans="1:7">
      <c r="A1389">
        <v>40271822</v>
      </c>
      <c r="B1389" t="s">
        <v>27825</v>
      </c>
      <c r="C1389" t="s">
        <v>27789</v>
      </c>
      <c r="D1389" t="s">
        <v>1203</v>
      </c>
      <c r="E1389" t="s">
        <v>1203</v>
      </c>
      <c r="F1389" t="s">
        <v>60</v>
      </c>
      <c r="G1389" t="s">
        <v>18613</v>
      </c>
    </row>
    <row r="1390" spans="1:7">
      <c r="A1390">
        <v>40271918</v>
      </c>
      <c r="B1390" t="s">
        <v>27826</v>
      </c>
      <c r="C1390" t="s">
        <v>27789</v>
      </c>
      <c r="D1390" t="s">
        <v>1203</v>
      </c>
      <c r="E1390" t="s">
        <v>1203</v>
      </c>
      <c r="F1390" t="s">
        <v>60</v>
      </c>
      <c r="G1390" t="s">
        <v>18613</v>
      </c>
    </row>
    <row r="1391" spans="1:7">
      <c r="A1391">
        <v>40271920</v>
      </c>
      <c r="B1391" t="s">
        <v>27827</v>
      </c>
      <c r="C1391" t="s">
        <v>27789</v>
      </c>
      <c r="D1391" t="s">
        <v>1203</v>
      </c>
      <c r="E1391" t="s">
        <v>1203</v>
      </c>
      <c r="F1391" t="s">
        <v>60</v>
      </c>
      <c r="G1391" t="s">
        <v>18613</v>
      </c>
    </row>
    <row r="1392" spans="1:7">
      <c r="A1392">
        <v>40271922</v>
      </c>
      <c r="B1392" t="s">
        <v>27828</v>
      </c>
      <c r="C1392" t="s">
        <v>27789</v>
      </c>
      <c r="D1392" t="s">
        <v>1203</v>
      </c>
      <c r="E1392" t="s">
        <v>1203</v>
      </c>
      <c r="F1392" t="s">
        <v>60</v>
      </c>
      <c r="G1392" t="s">
        <v>18613</v>
      </c>
    </row>
    <row r="1393" spans="1:7">
      <c r="A1393">
        <v>40272018</v>
      </c>
      <c r="B1393" t="s">
        <v>27829</v>
      </c>
      <c r="C1393" t="s">
        <v>27789</v>
      </c>
      <c r="D1393" t="s">
        <v>1203</v>
      </c>
      <c r="E1393" t="s">
        <v>1203</v>
      </c>
      <c r="F1393" t="s">
        <v>60</v>
      </c>
      <c r="G1393" t="s">
        <v>18613</v>
      </c>
    </row>
    <row r="1394" spans="1:7">
      <c r="A1394">
        <v>40272020</v>
      </c>
      <c r="B1394" t="s">
        <v>27830</v>
      </c>
      <c r="C1394" t="s">
        <v>27789</v>
      </c>
      <c r="D1394" t="s">
        <v>1203</v>
      </c>
      <c r="E1394" t="s">
        <v>1203</v>
      </c>
      <c r="F1394" t="s">
        <v>60</v>
      </c>
      <c r="G1394" t="s">
        <v>18613</v>
      </c>
    </row>
    <row r="1395" spans="1:7">
      <c r="A1395">
        <v>40272022</v>
      </c>
      <c r="B1395" t="s">
        <v>27831</v>
      </c>
      <c r="C1395" t="s">
        <v>27789</v>
      </c>
      <c r="D1395" t="s">
        <v>1203</v>
      </c>
      <c r="E1395" t="s">
        <v>1203</v>
      </c>
      <c r="F1395" t="s">
        <v>60</v>
      </c>
      <c r="G1395" t="s">
        <v>18613</v>
      </c>
    </row>
    <row r="1396" spans="1:7">
      <c r="A1396">
        <v>40272118</v>
      </c>
      <c r="B1396" t="s">
        <v>27832</v>
      </c>
      <c r="C1396" t="s">
        <v>27789</v>
      </c>
      <c r="D1396" t="s">
        <v>1203</v>
      </c>
      <c r="E1396" t="s">
        <v>1203</v>
      </c>
      <c r="F1396" t="s">
        <v>60</v>
      </c>
      <c r="G1396" t="s">
        <v>18613</v>
      </c>
    </row>
    <row r="1397" spans="1:7">
      <c r="A1397">
        <v>40272120</v>
      </c>
      <c r="B1397" t="s">
        <v>27833</v>
      </c>
      <c r="C1397" t="s">
        <v>27789</v>
      </c>
      <c r="D1397" t="s">
        <v>1203</v>
      </c>
      <c r="E1397" t="s">
        <v>1203</v>
      </c>
      <c r="F1397" t="s">
        <v>60</v>
      </c>
      <c r="G1397" t="s">
        <v>18613</v>
      </c>
    </row>
    <row r="1398" spans="1:7">
      <c r="A1398">
        <v>40272122</v>
      </c>
      <c r="B1398" t="s">
        <v>27834</v>
      </c>
      <c r="C1398" t="s">
        <v>27789</v>
      </c>
      <c r="D1398" t="s">
        <v>1203</v>
      </c>
      <c r="E1398" t="s">
        <v>1203</v>
      </c>
      <c r="F1398" t="s">
        <v>60</v>
      </c>
      <c r="G1398" t="s">
        <v>18613</v>
      </c>
    </row>
    <row r="1399" spans="1:7">
      <c r="A1399">
        <v>40272218</v>
      </c>
      <c r="B1399" t="s">
        <v>27835</v>
      </c>
      <c r="C1399" t="s">
        <v>27789</v>
      </c>
      <c r="D1399" t="s">
        <v>26704</v>
      </c>
      <c r="E1399" t="s">
        <v>26704</v>
      </c>
      <c r="F1399" t="s">
        <v>60</v>
      </c>
      <c r="G1399" t="s">
        <v>18613</v>
      </c>
    </row>
    <row r="1400" spans="1:7">
      <c r="A1400">
        <v>40272220</v>
      </c>
      <c r="B1400" t="s">
        <v>27836</v>
      </c>
      <c r="C1400" t="s">
        <v>27789</v>
      </c>
      <c r="D1400" t="s">
        <v>26704</v>
      </c>
      <c r="E1400" t="s">
        <v>26704</v>
      </c>
      <c r="F1400" t="s">
        <v>60</v>
      </c>
      <c r="G1400" t="s">
        <v>18613</v>
      </c>
    </row>
    <row r="1401" spans="1:7">
      <c r="A1401">
        <v>40272222</v>
      </c>
      <c r="B1401" t="s">
        <v>27837</v>
      </c>
      <c r="C1401" t="s">
        <v>27789</v>
      </c>
      <c r="D1401" t="s">
        <v>1203</v>
      </c>
      <c r="E1401" t="s">
        <v>1203</v>
      </c>
      <c r="F1401" t="s">
        <v>60</v>
      </c>
      <c r="G1401" t="s">
        <v>18613</v>
      </c>
    </row>
    <row r="1402" spans="1:7">
      <c r="A1402">
        <v>40272322</v>
      </c>
      <c r="B1402" t="s">
        <v>27838</v>
      </c>
      <c r="C1402" t="s">
        <v>27789</v>
      </c>
      <c r="D1402" t="s">
        <v>1203</v>
      </c>
      <c r="E1402" t="s">
        <v>1203</v>
      </c>
      <c r="F1402" t="s">
        <v>60</v>
      </c>
      <c r="G1402" t="s">
        <v>18613</v>
      </c>
    </row>
    <row r="1403" spans="1:7">
      <c r="A1403">
        <v>40272324</v>
      </c>
      <c r="B1403" t="s">
        <v>27839</v>
      </c>
      <c r="C1403" t="s">
        <v>27789</v>
      </c>
      <c r="D1403" t="s">
        <v>1203</v>
      </c>
      <c r="E1403" t="s">
        <v>1203</v>
      </c>
      <c r="F1403" t="s">
        <v>60</v>
      </c>
      <c r="G1403" t="s">
        <v>18613</v>
      </c>
    </row>
    <row r="1404" spans="1:7">
      <c r="A1404">
        <v>40272326</v>
      </c>
      <c r="B1404" t="s">
        <v>27840</v>
      </c>
      <c r="C1404" t="s">
        <v>27789</v>
      </c>
      <c r="D1404" t="s">
        <v>1203</v>
      </c>
      <c r="E1404" t="s">
        <v>1203</v>
      </c>
      <c r="F1404" t="s">
        <v>60</v>
      </c>
      <c r="G1404" t="s">
        <v>18613</v>
      </c>
    </row>
    <row r="1405" spans="1:7">
      <c r="A1405">
        <v>40272328</v>
      </c>
      <c r="B1405" t="s">
        <v>27841</v>
      </c>
      <c r="C1405" t="s">
        <v>27789</v>
      </c>
      <c r="D1405" t="s">
        <v>1203</v>
      </c>
      <c r="E1405" t="s">
        <v>1203</v>
      </c>
      <c r="F1405" t="s">
        <v>60</v>
      </c>
      <c r="G1405" t="s">
        <v>18613</v>
      </c>
    </row>
    <row r="1406" spans="1:7">
      <c r="A1406">
        <v>40272428</v>
      </c>
      <c r="B1406" t="s">
        <v>27842</v>
      </c>
      <c r="C1406" t="s">
        <v>27789</v>
      </c>
      <c r="D1406" t="s">
        <v>24535</v>
      </c>
      <c r="E1406" t="s">
        <v>24535</v>
      </c>
      <c r="F1406" t="s">
        <v>60</v>
      </c>
      <c r="G1406" t="s">
        <v>18613</v>
      </c>
    </row>
    <row r="1407" spans="1:7">
      <c r="A1407">
        <v>40272430</v>
      </c>
      <c r="B1407" t="s">
        <v>27843</v>
      </c>
      <c r="C1407" t="s">
        <v>27789</v>
      </c>
      <c r="D1407" t="s">
        <v>1203</v>
      </c>
      <c r="E1407" t="s">
        <v>1203</v>
      </c>
      <c r="F1407" t="s">
        <v>60</v>
      </c>
      <c r="G1407" t="s">
        <v>18613</v>
      </c>
    </row>
    <row r="1408" spans="1:7">
      <c r="A1408">
        <v>40272432</v>
      </c>
      <c r="B1408" t="s">
        <v>27844</v>
      </c>
      <c r="C1408" t="s">
        <v>27789</v>
      </c>
      <c r="D1408" t="s">
        <v>1203</v>
      </c>
      <c r="E1408" t="s">
        <v>1203</v>
      </c>
      <c r="F1408" t="s">
        <v>60</v>
      </c>
      <c r="G1408" t="s">
        <v>18613</v>
      </c>
    </row>
    <row r="1409" spans="1:7">
      <c r="A1409">
        <v>40272528</v>
      </c>
      <c r="B1409" t="s">
        <v>27845</v>
      </c>
      <c r="C1409" t="s">
        <v>27789</v>
      </c>
      <c r="D1409" t="s">
        <v>1203</v>
      </c>
      <c r="E1409" t="s">
        <v>1203</v>
      </c>
      <c r="F1409" t="s">
        <v>60</v>
      </c>
      <c r="G1409" t="s">
        <v>18613</v>
      </c>
    </row>
    <row r="1410" spans="1:7">
      <c r="A1410">
        <v>40272530</v>
      </c>
      <c r="B1410" t="s">
        <v>27846</v>
      </c>
      <c r="C1410" t="s">
        <v>27789</v>
      </c>
      <c r="D1410" t="s">
        <v>1203</v>
      </c>
      <c r="E1410" t="s">
        <v>1203</v>
      </c>
      <c r="F1410" t="s">
        <v>60</v>
      </c>
      <c r="G1410" t="s">
        <v>18613</v>
      </c>
    </row>
    <row r="1411" spans="1:7">
      <c r="A1411">
        <v>40272532</v>
      </c>
      <c r="B1411" t="s">
        <v>27847</v>
      </c>
      <c r="C1411" t="s">
        <v>27789</v>
      </c>
      <c r="D1411" t="s">
        <v>1203</v>
      </c>
      <c r="E1411" t="s">
        <v>1203</v>
      </c>
      <c r="F1411" t="s">
        <v>60</v>
      </c>
      <c r="G1411" t="s">
        <v>18613</v>
      </c>
    </row>
    <row r="1412" spans="1:7">
      <c r="A1412">
        <v>40272628</v>
      </c>
      <c r="B1412" t="s">
        <v>27848</v>
      </c>
      <c r="C1412" t="s">
        <v>27789</v>
      </c>
      <c r="D1412" t="s">
        <v>1203</v>
      </c>
      <c r="E1412" t="s">
        <v>1203</v>
      </c>
      <c r="F1412" t="s">
        <v>60</v>
      </c>
      <c r="G1412" t="s">
        <v>18613</v>
      </c>
    </row>
    <row r="1413" spans="1:7">
      <c r="A1413">
        <v>40272630</v>
      </c>
      <c r="B1413" t="s">
        <v>27849</v>
      </c>
      <c r="C1413" t="s">
        <v>27789</v>
      </c>
      <c r="D1413" t="s">
        <v>1203</v>
      </c>
      <c r="E1413" t="s">
        <v>1203</v>
      </c>
      <c r="F1413" t="s">
        <v>60</v>
      </c>
      <c r="G1413" t="s">
        <v>18613</v>
      </c>
    </row>
    <row r="1414" spans="1:7">
      <c r="A1414">
        <v>40272632</v>
      </c>
      <c r="B1414" t="s">
        <v>27850</v>
      </c>
      <c r="C1414" t="s">
        <v>27789</v>
      </c>
      <c r="D1414" t="s">
        <v>1203</v>
      </c>
      <c r="E1414" t="s">
        <v>1203</v>
      </c>
      <c r="F1414" t="s">
        <v>60</v>
      </c>
      <c r="G1414" t="s">
        <v>18613</v>
      </c>
    </row>
    <row r="1415" spans="1:7">
      <c r="A1415">
        <v>40272634</v>
      </c>
      <c r="B1415" t="s">
        <v>27851</v>
      </c>
      <c r="C1415" t="s">
        <v>27789</v>
      </c>
      <c r="D1415" t="s">
        <v>1203</v>
      </c>
      <c r="E1415" t="s">
        <v>1203</v>
      </c>
      <c r="F1415" t="s">
        <v>60</v>
      </c>
      <c r="G1415" t="s">
        <v>18613</v>
      </c>
    </row>
    <row r="1416" spans="1:7">
      <c r="A1416">
        <v>40272728</v>
      </c>
      <c r="B1416" t="s">
        <v>27852</v>
      </c>
      <c r="C1416" t="s">
        <v>27789</v>
      </c>
      <c r="D1416" t="s">
        <v>1203</v>
      </c>
      <c r="E1416" t="s">
        <v>1203</v>
      </c>
      <c r="F1416" t="s">
        <v>60</v>
      </c>
      <c r="G1416" t="s">
        <v>18613</v>
      </c>
    </row>
    <row r="1417" spans="1:7">
      <c r="A1417">
        <v>40272730</v>
      </c>
      <c r="B1417" t="s">
        <v>27853</v>
      </c>
      <c r="C1417" t="s">
        <v>27789</v>
      </c>
      <c r="D1417" t="s">
        <v>1203</v>
      </c>
      <c r="E1417" t="s">
        <v>1203</v>
      </c>
      <c r="F1417" t="s">
        <v>60</v>
      </c>
      <c r="G1417" t="s">
        <v>18613</v>
      </c>
    </row>
    <row r="1418" spans="1:7">
      <c r="A1418">
        <v>40272732</v>
      </c>
      <c r="B1418" t="s">
        <v>27854</v>
      </c>
      <c r="C1418" t="s">
        <v>27789</v>
      </c>
      <c r="D1418" t="s">
        <v>1203</v>
      </c>
      <c r="E1418" t="s">
        <v>1203</v>
      </c>
      <c r="F1418" t="s">
        <v>60</v>
      </c>
      <c r="G1418" t="s">
        <v>18613</v>
      </c>
    </row>
    <row r="1419" spans="1:7">
      <c r="A1419">
        <v>40272828</v>
      </c>
      <c r="B1419" t="s">
        <v>27855</v>
      </c>
      <c r="C1419" t="s">
        <v>27789</v>
      </c>
      <c r="D1419" t="s">
        <v>1203</v>
      </c>
      <c r="E1419" t="s">
        <v>1203</v>
      </c>
      <c r="F1419" t="s">
        <v>60</v>
      </c>
      <c r="G1419" t="s">
        <v>18613</v>
      </c>
    </row>
    <row r="1420" spans="1:7">
      <c r="A1420">
        <v>40272830</v>
      </c>
      <c r="B1420" t="s">
        <v>27856</v>
      </c>
      <c r="C1420" t="s">
        <v>27789</v>
      </c>
      <c r="D1420" t="s">
        <v>1203</v>
      </c>
      <c r="E1420" t="s">
        <v>1203</v>
      </c>
      <c r="F1420" t="s">
        <v>60</v>
      </c>
      <c r="G1420" t="s">
        <v>18613</v>
      </c>
    </row>
    <row r="1421" spans="1:7">
      <c r="A1421">
        <v>40272832</v>
      </c>
      <c r="B1421" t="s">
        <v>27857</v>
      </c>
      <c r="C1421" t="s">
        <v>27789</v>
      </c>
      <c r="D1421" t="s">
        <v>1203</v>
      </c>
      <c r="E1421" t="s">
        <v>1203</v>
      </c>
      <c r="F1421" t="s">
        <v>60</v>
      </c>
      <c r="G1421" t="s">
        <v>18613</v>
      </c>
    </row>
    <row r="1422" spans="1:7">
      <c r="A1422">
        <v>40272834</v>
      </c>
      <c r="B1422" t="s">
        <v>27858</v>
      </c>
      <c r="C1422" t="s">
        <v>27789</v>
      </c>
      <c r="D1422" t="s">
        <v>1203</v>
      </c>
      <c r="E1422" t="s">
        <v>1203</v>
      </c>
      <c r="F1422" t="s">
        <v>60</v>
      </c>
      <c r="G1422" t="s">
        <v>18613</v>
      </c>
    </row>
    <row r="1423" spans="1:7">
      <c r="A1423">
        <v>40272934</v>
      </c>
      <c r="B1423" t="s">
        <v>27859</v>
      </c>
      <c r="C1423" t="s">
        <v>27789</v>
      </c>
      <c r="D1423" t="s">
        <v>1203</v>
      </c>
      <c r="E1423" t="s">
        <v>1203</v>
      </c>
      <c r="F1423" t="s">
        <v>60</v>
      </c>
      <c r="G1423" t="s">
        <v>18613</v>
      </c>
    </row>
    <row r="1424" spans="1:7">
      <c r="A1424">
        <v>40272936</v>
      </c>
      <c r="B1424" t="s">
        <v>27860</v>
      </c>
      <c r="C1424" t="s">
        <v>27789</v>
      </c>
      <c r="D1424" t="s">
        <v>1203</v>
      </c>
      <c r="E1424" t="s">
        <v>1203</v>
      </c>
      <c r="F1424" t="s">
        <v>60</v>
      </c>
      <c r="G1424" t="s">
        <v>18613</v>
      </c>
    </row>
    <row r="1425" spans="1:7">
      <c r="A1425">
        <v>40272938</v>
      </c>
      <c r="B1425" t="s">
        <v>27861</v>
      </c>
      <c r="C1425" t="s">
        <v>27789</v>
      </c>
      <c r="D1425" t="s">
        <v>1203</v>
      </c>
      <c r="E1425" t="s">
        <v>1203</v>
      </c>
      <c r="F1425" t="s">
        <v>60</v>
      </c>
      <c r="G1425" t="s">
        <v>18613</v>
      </c>
    </row>
    <row r="1426" spans="1:7">
      <c r="A1426">
        <v>40273034</v>
      </c>
      <c r="B1426" t="s">
        <v>27862</v>
      </c>
      <c r="C1426" t="s">
        <v>27789</v>
      </c>
      <c r="D1426" t="s">
        <v>1203</v>
      </c>
      <c r="E1426" t="s">
        <v>1203</v>
      </c>
      <c r="F1426" t="s">
        <v>60</v>
      </c>
      <c r="G1426" t="s">
        <v>18613</v>
      </c>
    </row>
    <row r="1427" spans="1:7">
      <c r="A1427">
        <v>40273036</v>
      </c>
      <c r="B1427" t="s">
        <v>27863</v>
      </c>
      <c r="C1427" t="s">
        <v>27789</v>
      </c>
      <c r="D1427" t="s">
        <v>1203</v>
      </c>
      <c r="E1427" t="s">
        <v>1203</v>
      </c>
      <c r="F1427" t="s">
        <v>60</v>
      </c>
      <c r="G1427" t="s">
        <v>18613</v>
      </c>
    </row>
    <row r="1428" spans="1:7">
      <c r="A1428">
        <v>40273038</v>
      </c>
      <c r="B1428" t="s">
        <v>27864</v>
      </c>
      <c r="C1428" t="s">
        <v>27789</v>
      </c>
      <c r="D1428" t="s">
        <v>1203</v>
      </c>
      <c r="E1428" t="s">
        <v>1203</v>
      </c>
      <c r="F1428" t="s">
        <v>60</v>
      </c>
      <c r="G1428" t="s">
        <v>18613</v>
      </c>
    </row>
    <row r="1429" spans="1:7">
      <c r="A1429">
        <v>40273132</v>
      </c>
      <c r="B1429" t="s">
        <v>27865</v>
      </c>
      <c r="C1429" t="s">
        <v>27789</v>
      </c>
      <c r="D1429" t="s">
        <v>1203</v>
      </c>
      <c r="E1429" t="s">
        <v>1203</v>
      </c>
      <c r="F1429" t="s">
        <v>60</v>
      </c>
      <c r="G1429" t="s">
        <v>18613</v>
      </c>
    </row>
    <row r="1430" spans="1:7">
      <c r="A1430">
        <v>40273134</v>
      </c>
      <c r="B1430" t="s">
        <v>27866</v>
      </c>
      <c r="C1430" t="s">
        <v>27789</v>
      </c>
      <c r="D1430" t="s">
        <v>1203</v>
      </c>
      <c r="E1430" t="s">
        <v>1203</v>
      </c>
      <c r="F1430" t="s">
        <v>60</v>
      </c>
      <c r="G1430" t="s">
        <v>18613</v>
      </c>
    </row>
    <row r="1431" spans="1:7">
      <c r="A1431">
        <v>40273136</v>
      </c>
      <c r="B1431" t="s">
        <v>27867</v>
      </c>
      <c r="C1431" t="s">
        <v>27789</v>
      </c>
      <c r="D1431" t="s">
        <v>1203</v>
      </c>
      <c r="E1431" t="s">
        <v>1203</v>
      </c>
      <c r="F1431" t="s">
        <v>60</v>
      </c>
      <c r="G1431" t="s">
        <v>18613</v>
      </c>
    </row>
    <row r="1432" spans="1:7">
      <c r="A1432">
        <v>40273232</v>
      </c>
      <c r="B1432" t="s">
        <v>27868</v>
      </c>
      <c r="C1432" t="s">
        <v>27789</v>
      </c>
      <c r="D1432" t="s">
        <v>1203</v>
      </c>
      <c r="E1432" t="s">
        <v>1203</v>
      </c>
      <c r="F1432" t="s">
        <v>60</v>
      </c>
      <c r="G1432" t="s">
        <v>18613</v>
      </c>
    </row>
    <row r="1433" spans="1:7">
      <c r="A1433">
        <v>40273234</v>
      </c>
      <c r="B1433" t="s">
        <v>27869</v>
      </c>
      <c r="C1433" t="s">
        <v>27789</v>
      </c>
      <c r="D1433" t="s">
        <v>1203</v>
      </c>
      <c r="E1433" t="s">
        <v>1203</v>
      </c>
      <c r="F1433" t="s">
        <v>60</v>
      </c>
      <c r="G1433" t="s">
        <v>18613</v>
      </c>
    </row>
    <row r="1434" spans="1:7">
      <c r="A1434">
        <v>40273236</v>
      </c>
      <c r="B1434" t="s">
        <v>27870</v>
      </c>
      <c r="C1434" t="s">
        <v>27789</v>
      </c>
      <c r="D1434" t="s">
        <v>1203</v>
      </c>
      <c r="E1434" t="s">
        <v>1203</v>
      </c>
      <c r="F1434" t="s">
        <v>60</v>
      </c>
      <c r="G1434" t="s">
        <v>18613</v>
      </c>
    </row>
    <row r="1435" spans="1:7">
      <c r="A1435">
        <v>40273238</v>
      </c>
      <c r="B1435" t="s">
        <v>27871</v>
      </c>
      <c r="C1435" t="s">
        <v>27789</v>
      </c>
      <c r="D1435" t="s">
        <v>1203</v>
      </c>
      <c r="E1435" t="s">
        <v>1203</v>
      </c>
      <c r="F1435" t="s">
        <v>60</v>
      </c>
      <c r="G1435" t="s">
        <v>18613</v>
      </c>
    </row>
    <row r="1436" spans="1:7">
      <c r="A1436">
        <v>40273336</v>
      </c>
      <c r="B1436" t="s">
        <v>27872</v>
      </c>
      <c r="C1436" t="s">
        <v>27789</v>
      </c>
      <c r="D1436" t="s">
        <v>1203</v>
      </c>
      <c r="E1436" t="s">
        <v>1203</v>
      </c>
      <c r="F1436" t="s">
        <v>60</v>
      </c>
      <c r="G1436" t="s">
        <v>18613</v>
      </c>
    </row>
    <row r="1437" spans="1:7">
      <c r="A1437">
        <v>40270738</v>
      </c>
      <c r="B1437" t="s">
        <v>27873</v>
      </c>
      <c r="C1437" t="s">
        <v>27789</v>
      </c>
      <c r="D1437" t="s">
        <v>1203</v>
      </c>
      <c r="E1437" t="s">
        <v>1203</v>
      </c>
      <c r="F1437" t="s">
        <v>60</v>
      </c>
      <c r="G1437" t="s">
        <v>18613</v>
      </c>
    </row>
    <row r="1438" spans="1:7">
      <c r="A1438">
        <v>40270740</v>
      </c>
      <c r="B1438" t="s">
        <v>27874</v>
      </c>
      <c r="C1438" t="s">
        <v>27789</v>
      </c>
      <c r="D1438" t="s">
        <v>1203</v>
      </c>
      <c r="E1438" t="s">
        <v>1203</v>
      </c>
      <c r="F1438" t="s">
        <v>60</v>
      </c>
      <c r="G1438" t="s">
        <v>18613</v>
      </c>
    </row>
    <row r="1439" spans="1:7">
      <c r="A1439">
        <v>40270742</v>
      </c>
      <c r="B1439" t="s">
        <v>27875</v>
      </c>
      <c r="C1439" t="s">
        <v>27789</v>
      </c>
      <c r="D1439" t="s">
        <v>1203</v>
      </c>
      <c r="E1439" t="s">
        <v>1203</v>
      </c>
      <c r="F1439" t="s">
        <v>60</v>
      </c>
      <c r="G1439" t="s">
        <v>18613</v>
      </c>
    </row>
    <row r="1440" spans="1:7">
      <c r="A1440">
        <v>40270744</v>
      </c>
      <c r="B1440" t="s">
        <v>27876</v>
      </c>
      <c r="C1440" t="s">
        <v>27789</v>
      </c>
      <c r="D1440" t="s">
        <v>26825</v>
      </c>
      <c r="E1440" t="s">
        <v>26825</v>
      </c>
      <c r="F1440" t="s">
        <v>60</v>
      </c>
      <c r="G1440" t="s">
        <v>18613</v>
      </c>
    </row>
    <row r="1441" spans="1:7">
      <c r="A1441">
        <v>40270780</v>
      </c>
      <c r="B1441" t="s">
        <v>27877</v>
      </c>
      <c r="C1441" t="s">
        <v>27789</v>
      </c>
      <c r="D1441" t="s">
        <v>1203</v>
      </c>
      <c r="E1441" t="s">
        <v>1203</v>
      </c>
      <c r="F1441" t="s">
        <v>60</v>
      </c>
      <c r="G1441" t="s">
        <v>18613</v>
      </c>
    </row>
    <row r="1442" spans="1:7">
      <c r="A1442">
        <v>40270782</v>
      </c>
      <c r="B1442" t="s">
        <v>27878</v>
      </c>
      <c r="C1442" t="s">
        <v>27789</v>
      </c>
      <c r="D1442" t="s">
        <v>1203</v>
      </c>
      <c r="E1442" t="s">
        <v>1203</v>
      </c>
      <c r="F1442" t="s">
        <v>60</v>
      </c>
      <c r="G1442" t="s">
        <v>18613</v>
      </c>
    </row>
    <row r="1443" spans="1:7">
      <c r="A1443">
        <v>40270778</v>
      </c>
      <c r="B1443" t="s">
        <v>27879</v>
      </c>
      <c r="C1443" t="s">
        <v>27789</v>
      </c>
      <c r="D1443" t="s">
        <v>1203</v>
      </c>
      <c r="E1443" t="s">
        <v>1203</v>
      </c>
      <c r="F1443" t="s">
        <v>60</v>
      </c>
      <c r="G1443" t="s">
        <v>18613</v>
      </c>
    </row>
    <row r="1444" spans="1:7">
      <c r="A1444">
        <v>40270884</v>
      </c>
      <c r="B1444" t="s">
        <v>27880</v>
      </c>
      <c r="C1444" t="s">
        <v>27789</v>
      </c>
      <c r="D1444" t="s">
        <v>1203</v>
      </c>
      <c r="E1444" t="s">
        <v>1203</v>
      </c>
      <c r="F1444" t="s">
        <v>60</v>
      </c>
      <c r="G1444" t="s">
        <v>18613</v>
      </c>
    </row>
    <row r="1445" spans="1:7">
      <c r="A1445">
        <v>40270886</v>
      </c>
      <c r="B1445" t="s">
        <v>27881</v>
      </c>
      <c r="C1445" t="s">
        <v>27789</v>
      </c>
      <c r="D1445" t="s">
        <v>1203</v>
      </c>
      <c r="E1445" t="s">
        <v>1203</v>
      </c>
      <c r="F1445" t="s">
        <v>60</v>
      </c>
      <c r="G1445" t="s">
        <v>18613</v>
      </c>
    </row>
    <row r="1446" spans="1:7">
      <c r="A1446">
        <v>40270888</v>
      </c>
      <c r="B1446" t="s">
        <v>27882</v>
      </c>
      <c r="C1446" t="s">
        <v>27789</v>
      </c>
      <c r="D1446" t="s">
        <v>1203</v>
      </c>
      <c r="E1446" t="s">
        <v>1203</v>
      </c>
      <c r="F1446" t="s">
        <v>60</v>
      </c>
      <c r="G1446" t="s">
        <v>18613</v>
      </c>
    </row>
    <row r="1447" spans="1:7">
      <c r="A1447">
        <v>40270986</v>
      </c>
      <c r="B1447" t="s">
        <v>27883</v>
      </c>
      <c r="C1447" t="s">
        <v>27789</v>
      </c>
      <c r="D1447" t="s">
        <v>1203</v>
      </c>
      <c r="E1447" t="s">
        <v>1203</v>
      </c>
      <c r="F1447" t="s">
        <v>60</v>
      </c>
      <c r="G1447" t="s">
        <v>18613</v>
      </c>
    </row>
    <row r="1448" spans="1:7">
      <c r="A1448">
        <v>40270988</v>
      </c>
      <c r="B1448" t="s">
        <v>27884</v>
      </c>
      <c r="C1448" t="s">
        <v>27789</v>
      </c>
      <c r="D1448" t="s">
        <v>1203</v>
      </c>
      <c r="E1448" t="s">
        <v>1203</v>
      </c>
      <c r="F1448" t="s">
        <v>60</v>
      </c>
      <c r="G1448" t="s">
        <v>18613</v>
      </c>
    </row>
    <row r="1449" spans="1:7">
      <c r="A1449">
        <v>40270990</v>
      </c>
      <c r="B1449" t="s">
        <v>27885</v>
      </c>
      <c r="C1449" t="s">
        <v>27789</v>
      </c>
      <c r="D1449" t="s">
        <v>1203</v>
      </c>
      <c r="E1449" t="s">
        <v>1203</v>
      </c>
      <c r="F1449" t="s">
        <v>60</v>
      </c>
      <c r="G1449" t="s">
        <v>18613</v>
      </c>
    </row>
    <row r="1450" spans="1:7">
      <c r="A1450">
        <v>40270992</v>
      </c>
      <c r="B1450" t="s">
        <v>27886</v>
      </c>
      <c r="C1450" t="s">
        <v>27789</v>
      </c>
      <c r="D1450" t="s">
        <v>1203</v>
      </c>
      <c r="E1450" t="s">
        <v>1203</v>
      </c>
      <c r="F1450" t="s">
        <v>60</v>
      </c>
      <c r="G1450" t="s">
        <v>18613</v>
      </c>
    </row>
    <row r="1451" spans="1:7">
      <c r="A1451">
        <v>40271092</v>
      </c>
      <c r="B1451" t="s">
        <v>27887</v>
      </c>
      <c r="C1451" t="s">
        <v>27789</v>
      </c>
      <c r="D1451" t="s">
        <v>1203</v>
      </c>
      <c r="E1451" t="s">
        <v>1203</v>
      </c>
      <c r="F1451" t="s">
        <v>60</v>
      </c>
      <c r="G1451" t="s">
        <v>18613</v>
      </c>
    </row>
    <row r="1452" spans="1:7">
      <c r="A1452">
        <v>40271094</v>
      </c>
      <c r="B1452" t="s">
        <v>27888</v>
      </c>
      <c r="C1452" t="s">
        <v>27789</v>
      </c>
      <c r="D1452" t="s">
        <v>1203</v>
      </c>
      <c r="E1452" t="s">
        <v>1203</v>
      </c>
      <c r="F1452" t="s">
        <v>60</v>
      </c>
      <c r="G1452" t="s">
        <v>18613</v>
      </c>
    </row>
    <row r="1453" spans="1:7">
      <c r="A1453">
        <v>40271096</v>
      </c>
      <c r="B1453" t="s">
        <v>27889</v>
      </c>
      <c r="C1453" t="s">
        <v>27789</v>
      </c>
      <c r="D1453" t="s">
        <v>1203</v>
      </c>
      <c r="E1453" t="s">
        <v>1203</v>
      </c>
      <c r="F1453" t="s">
        <v>60</v>
      </c>
      <c r="G1453" t="s">
        <v>18613</v>
      </c>
    </row>
    <row r="1454" spans="1:7">
      <c r="A1454">
        <v>40271234</v>
      </c>
      <c r="B1454" t="s">
        <v>27890</v>
      </c>
      <c r="C1454" t="s">
        <v>27789</v>
      </c>
      <c r="D1454" t="s">
        <v>1203</v>
      </c>
      <c r="E1454" t="s">
        <v>1203</v>
      </c>
      <c r="F1454" t="s">
        <v>60</v>
      </c>
      <c r="G1454" t="s">
        <v>18613</v>
      </c>
    </row>
    <row r="1455" spans="1:7">
      <c r="A1455">
        <v>40271236</v>
      </c>
      <c r="B1455" t="s">
        <v>27891</v>
      </c>
      <c r="C1455" t="s">
        <v>27789</v>
      </c>
      <c r="D1455" t="s">
        <v>1203</v>
      </c>
      <c r="E1455" t="s">
        <v>1203</v>
      </c>
      <c r="F1455" t="s">
        <v>60</v>
      </c>
      <c r="G1455" t="s">
        <v>18613</v>
      </c>
    </row>
    <row r="1456" spans="1:7">
      <c r="A1456">
        <v>40271238</v>
      </c>
      <c r="B1456" t="s">
        <v>27892</v>
      </c>
      <c r="C1456" t="s">
        <v>27789</v>
      </c>
      <c r="D1456" t="s">
        <v>1203</v>
      </c>
      <c r="E1456" t="s">
        <v>1203</v>
      </c>
      <c r="F1456" t="s">
        <v>60</v>
      </c>
      <c r="G1456" t="s">
        <v>18613</v>
      </c>
    </row>
    <row r="1457" spans="1:7">
      <c r="A1457">
        <v>40271270</v>
      </c>
      <c r="B1457" t="s">
        <v>27893</v>
      </c>
      <c r="C1457" t="s">
        <v>27789</v>
      </c>
      <c r="D1457" t="s">
        <v>1203</v>
      </c>
      <c r="E1457" t="s">
        <v>1203</v>
      </c>
      <c r="F1457" t="s">
        <v>60</v>
      </c>
      <c r="G1457" t="s">
        <v>18613</v>
      </c>
    </row>
    <row r="1458" spans="1:7">
      <c r="A1458">
        <v>40271272</v>
      </c>
      <c r="B1458" t="s">
        <v>27894</v>
      </c>
      <c r="C1458" t="s">
        <v>27789</v>
      </c>
      <c r="D1458" t="s">
        <v>1203</v>
      </c>
      <c r="E1458" t="s">
        <v>1203</v>
      </c>
      <c r="F1458" t="s">
        <v>60</v>
      </c>
      <c r="G1458" t="s">
        <v>18613</v>
      </c>
    </row>
    <row r="1459" spans="1:7">
      <c r="A1459">
        <v>40271274</v>
      </c>
      <c r="B1459" t="s">
        <v>27895</v>
      </c>
      <c r="C1459" t="s">
        <v>27789</v>
      </c>
      <c r="D1459" t="s">
        <v>1203</v>
      </c>
      <c r="E1459" t="s">
        <v>1203</v>
      </c>
      <c r="F1459" t="s">
        <v>60</v>
      </c>
      <c r="G1459" t="s">
        <v>18613</v>
      </c>
    </row>
    <row r="1460" spans="1:7">
      <c r="A1460">
        <v>40271276</v>
      </c>
      <c r="B1460" t="s">
        <v>27896</v>
      </c>
      <c r="C1460" t="s">
        <v>27789</v>
      </c>
      <c r="D1460" t="s">
        <v>1203</v>
      </c>
      <c r="E1460" t="s">
        <v>1203</v>
      </c>
      <c r="F1460" t="s">
        <v>60</v>
      </c>
      <c r="G1460" t="s">
        <v>18613</v>
      </c>
    </row>
    <row r="1461" spans="1:7">
      <c r="A1461">
        <v>40271378</v>
      </c>
      <c r="B1461" t="s">
        <v>27897</v>
      </c>
      <c r="C1461" t="s">
        <v>27789</v>
      </c>
      <c r="D1461" t="s">
        <v>1203</v>
      </c>
      <c r="E1461" t="s">
        <v>1203</v>
      </c>
      <c r="F1461" t="s">
        <v>60</v>
      </c>
      <c r="G1461" t="s">
        <v>18613</v>
      </c>
    </row>
    <row r="1462" spans="1:7">
      <c r="A1462">
        <v>40271380</v>
      </c>
      <c r="B1462" t="s">
        <v>27898</v>
      </c>
      <c r="C1462" t="s">
        <v>27789</v>
      </c>
      <c r="D1462" t="s">
        <v>1203</v>
      </c>
      <c r="E1462" t="s">
        <v>1203</v>
      </c>
      <c r="F1462" t="s">
        <v>60</v>
      </c>
      <c r="G1462" t="s">
        <v>18613</v>
      </c>
    </row>
    <row r="1463" spans="1:7">
      <c r="A1463">
        <v>40271382</v>
      </c>
      <c r="B1463" t="s">
        <v>27899</v>
      </c>
      <c r="C1463" t="s">
        <v>27789</v>
      </c>
      <c r="D1463" t="s">
        <v>1203</v>
      </c>
      <c r="E1463" t="s">
        <v>1203</v>
      </c>
      <c r="F1463" t="s">
        <v>60</v>
      </c>
      <c r="G1463" t="s">
        <v>18613</v>
      </c>
    </row>
    <row r="1464" spans="1:7">
      <c r="A1464">
        <v>40271476</v>
      </c>
      <c r="B1464" t="s">
        <v>27900</v>
      </c>
      <c r="C1464" t="s">
        <v>27789</v>
      </c>
      <c r="D1464" t="s">
        <v>1203</v>
      </c>
      <c r="E1464" t="s">
        <v>1203</v>
      </c>
      <c r="F1464" t="s">
        <v>60</v>
      </c>
      <c r="G1464" t="s">
        <v>18613</v>
      </c>
    </row>
    <row r="1465" spans="1:7">
      <c r="A1465">
        <v>40271478</v>
      </c>
      <c r="B1465" t="s">
        <v>27901</v>
      </c>
      <c r="C1465" t="s">
        <v>27789</v>
      </c>
      <c r="D1465" t="s">
        <v>1203</v>
      </c>
      <c r="E1465" t="s">
        <v>1203</v>
      </c>
      <c r="F1465" t="s">
        <v>60</v>
      </c>
      <c r="G1465" t="s">
        <v>18613</v>
      </c>
    </row>
    <row r="1466" spans="1:7">
      <c r="A1466">
        <v>40271480</v>
      </c>
      <c r="B1466" t="s">
        <v>27902</v>
      </c>
      <c r="C1466" t="s">
        <v>27789</v>
      </c>
      <c r="D1466" t="s">
        <v>1203</v>
      </c>
      <c r="E1466" t="s">
        <v>1203</v>
      </c>
      <c r="F1466" t="s">
        <v>60</v>
      </c>
      <c r="G1466" t="s">
        <v>18613</v>
      </c>
    </row>
    <row r="1467" spans="1:7">
      <c r="A1467">
        <v>40271520</v>
      </c>
      <c r="B1467" t="s">
        <v>27903</v>
      </c>
      <c r="C1467" t="s">
        <v>27789</v>
      </c>
      <c r="D1467" t="s">
        <v>1203</v>
      </c>
      <c r="E1467" t="s">
        <v>1203</v>
      </c>
      <c r="F1467" t="s">
        <v>60</v>
      </c>
      <c r="G1467" t="s">
        <v>18613</v>
      </c>
    </row>
    <row r="1468" spans="1:7">
      <c r="A1468">
        <v>40271522</v>
      </c>
      <c r="B1468" t="s">
        <v>27904</v>
      </c>
      <c r="C1468" t="s">
        <v>27789</v>
      </c>
      <c r="D1468" t="s">
        <v>1203</v>
      </c>
      <c r="E1468" t="s">
        <v>1203</v>
      </c>
      <c r="F1468" t="s">
        <v>60</v>
      </c>
      <c r="G1468" t="s">
        <v>18613</v>
      </c>
    </row>
    <row r="1469" spans="1:7">
      <c r="A1469">
        <v>40271524</v>
      </c>
      <c r="B1469" t="s">
        <v>27905</v>
      </c>
      <c r="C1469" t="s">
        <v>27789</v>
      </c>
      <c r="D1469" t="s">
        <v>1203</v>
      </c>
      <c r="E1469" t="s">
        <v>1203</v>
      </c>
      <c r="F1469" t="s">
        <v>60</v>
      </c>
      <c r="G1469" t="s">
        <v>18613</v>
      </c>
    </row>
    <row r="1470" spans="1:7">
      <c r="A1470">
        <v>40271558</v>
      </c>
      <c r="B1470" t="s">
        <v>27906</v>
      </c>
      <c r="C1470" t="s">
        <v>27789</v>
      </c>
      <c r="D1470" t="s">
        <v>1203</v>
      </c>
      <c r="E1470" t="s">
        <v>1203</v>
      </c>
      <c r="F1470" t="s">
        <v>60</v>
      </c>
      <c r="G1470" t="s">
        <v>18613</v>
      </c>
    </row>
    <row r="1471" spans="1:7">
      <c r="A1471">
        <v>40271560</v>
      </c>
      <c r="B1471" t="s">
        <v>27907</v>
      </c>
      <c r="C1471" t="s">
        <v>27789</v>
      </c>
      <c r="D1471" t="s">
        <v>1203</v>
      </c>
      <c r="E1471" t="s">
        <v>1203</v>
      </c>
      <c r="F1471" t="s">
        <v>60</v>
      </c>
      <c r="G1471" t="s">
        <v>18613</v>
      </c>
    </row>
    <row r="1472" spans="1:7">
      <c r="A1472">
        <v>40271658</v>
      </c>
      <c r="B1472" t="s">
        <v>27908</v>
      </c>
      <c r="C1472" t="s">
        <v>27789</v>
      </c>
      <c r="D1472" t="s">
        <v>1203</v>
      </c>
      <c r="E1472" t="s">
        <v>1203</v>
      </c>
      <c r="F1472" t="s">
        <v>60</v>
      </c>
      <c r="G1472" t="s">
        <v>18613</v>
      </c>
    </row>
    <row r="1473" spans="1:7">
      <c r="A1473">
        <v>40271660</v>
      </c>
      <c r="B1473" t="s">
        <v>27909</v>
      </c>
      <c r="C1473" t="s">
        <v>27789</v>
      </c>
      <c r="D1473" t="s">
        <v>453</v>
      </c>
      <c r="E1473" t="s">
        <v>453</v>
      </c>
      <c r="F1473" t="s">
        <v>60</v>
      </c>
      <c r="G1473" t="s">
        <v>18613</v>
      </c>
    </row>
    <row r="1474" spans="1:7">
      <c r="A1474">
        <v>40271662</v>
      </c>
      <c r="B1474" t="s">
        <v>27910</v>
      </c>
      <c r="C1474" t="s">
        <v>27789</v>
      </c>
      <c r="D1474" t="s">
        <v>1203</v>
      </c>
      <c r="E1474" t="s">
        <v>1203</v>
      </c>
      <c r="F1474" t="s">
        <v>60</v>
      </c>
      <c r="G1474" t="s">
        <v>18613</v>
      </c>
    </row>
    <row r="1475" spans="1:7">
      <c r="A1475">
        <v>40271720</v>
      </c>
      <c r="B1475" t="s">
        <v>27911</v>
      </c>
      <c r="C1475" t="s">
        <v>27789</v>
      </c>
      <c r="D1475" t="s">
        <v>1203</v>
      </c>
      <c r="E1475" t="s">
        <v>1203</v>
      </c>
      <c r="F1475" t="s">
        <v>60</v>
      </c>
      <c r="G1475" t="s">
        <v>18613</v>
      </c>
    </row>
    <row r="1476" spans="1:7">
      <c r="A1476">
        <v>40271722</v>
      </c>
      <c r="B1476" t="s">
        <v>27912</v>
      </c>
      <c r="C1476" t="s">
        <v>27789</v>
      </c>
      <c r="D1476" t="s">
        <v>1203</v>
      </c>
      <c r="E1476" t="s">
        <v>1203</v>
      </c>
      <c r="F1476" t="s">
        <v>60</v>
      </c>
      <c r="G1476" t="s">
        <v>18613</v>
      </c>
    </row>
    <row r="1477" spans="1:7">
      <c r="A1477">
        <v>40271724</v>
      </c>
      <c r="B1477" t="s">
        <v>27913</v>
      </c>
      <c r="C1477" t="s">
        <v>27789</v>
      </c>
      <c r="D1477" t="s">
        <v>1203</v>
      </c>
      <c r="E1477" t="s">
        <v>1203</v>
      </c>
      <c r="F1477" t="s">
        <v>60</v>
      </c>
      <c r="G1477" t="s">
        <v>18613</v>
      </c>
    </row>
    <row r="1478" spans="1:7">
      <c r="A1478">
        <v>40271824</v>
      </c>
      <c r="B1478" t="s">
        <v>27914</v>
      </c>
      <c r="C1478" t="s">
        <v>27789</v>
      </c>
      <c r="D1478" t="s">
        <v>1203</v>
      </c>
      <c r="E1478" t="s">
        <v>1203</v>
      </c>
      <c r="F1478" t="s">
        <v>60</v>
      </c>
      <c r="G1478" t="s">
        <v>18613</v>
      </c>
    </row>
    <row r="1479" spans="1:7">
      <c r="A1479">
        <v>40271826</v>
      </c>
      <c r="B1479" t="s">
        <v>27915</v>
      </c>
      <c r="C1479" t="s">
        <v>27789</v>
      </c>
      <c r="D1479" t="s">
        <v>1203</v>
      </c>
      <c r="E1479" t="s">
        <v>1203</v>
      </c>
      <c r="F1479" t="s">
        <v>60</v>
      </c>
      <c r="G1479" t="s">
        <v>18613</v>
      </c>
    </row>
    <row r="1480" spans="1:7">
      <c r="A1480">
        <v>40271828</v>
      </c>
      <c r="B1480" t="s">
        <v>27916</v>
      </c>
      <c r="C1480" t="s">
        <v>27789</v>
      </c>
      <c r="D1480" t="s">
        <v>1203</v>
      </c>
      <c r="E1480" t="s">
        <v>1203</v>
      </c>
      <c r="F1480" t="s">
        <v>60</v>
      </c>
      <c r="G1480" t="s">
        <v>18613</v>
      </c>
    </row>
    <row r="1481" spans="1:7">
      <c r="A1481">
        <v>40271924</v>
      </c>
      <c r="B1481" t="s">
        <v>27917</v>
      </c>
      <c r="C1481" t="s">
        <v>27789</v>
      </c>
      <c r="D1481" t="s">
        <v>1203</v>
      </c>
      <c r="E1481" t="s">
        <v>1203</v>
      </c>
      <c r="F1481" t="s">
        <v>60</v>
      </c>
      <c r="G1481" t="s">
        <v>18613</v>
      </c>
    </row>
    <row r="1482" spans="1:7">
      <c r="A1482">
        <v>40271926</v>
      </c>
      <c r="B1482" t="s">
        <v>27918</v>
      </c>
      <c r="C1482" t="s">
        <v>27789</v>
      </c>
      <c r="D1482" t="s">
        <v>1203</v>
      </c>
      <c r="E1482" t="s">
        <v>1203</v>
      </c>
      <c r="F1482" t="s">
        <v>60</v>
      </c>
      <c r="G1482" t="s">
        <v>18613</v>
      </c>
    </row>
    <row r="1483" spans="1:7">
      <c r="A1483">
        <v>40271928</v>
      </c>
      <c r="B1483" t="s">
        <v>27919</v>
      </c>
      <c r="C1483" t="s">
        <v>27789</v>
      </c>
      <c r="D1483" t="s">
        <v>1203</v>
      </c>
      <c r="E1483" t="s">
        <v>1203</v>
      </c>
      <c r="F1483" t="s">
        <v>60</v>
      </c>
      <c r="G1483" t="s">
        <v>18613</v>
      </c>
    </row>
    <row r="1484" spans="1:7">
      <c r="A1484">
        <v>40272024</v>
      </c>
      <c r="B1484" t="s">
        <v>27920</v>
      </c>
      <c r="C1484" t="s">
        <v>27789</v>
      </c>
      <c r="D1484" t="s">
        <v>1203</v>
      </c>
      <c r="E1484" t="s">
        <v>1203</v>
      </c>
      <c r="F1484" t="s">
        <v>60</v>
      </c>
      <c r="G1484" t="s">
        <v>18613</v>
      </c>
    </row>
    <row r="1485" spans="1:7">
      <c r="A1485">
        <v>40272026</v>
      </c>
      <c r="B1485" t="s">
        <v>27921</v>
      </c>
      <c r="C1485" t="s">
        <v>27789</v>
      </c>
      <c r="D1485" t="s">
        <v>1203</v>
      </c>
      <c r="E1485" t="s">
        <v>1203</v>
      </c>
      <c r="F1485" t="s">
        <v>60</v>
      </c>
      <c r="G1485" t="s">
        <v>18613</v>
      </c>
    </row>
    <row r="1486" spans="1:7">
      <c r="A1486">
        <v>40272028</v>
      </c>
      <c r="B1486" t="s">
        <v>27922</v>
      </c>
      <c r="C1486" t="s">
        <v>27789</v>
      </c>
      <c r="D1486" t="s">
        <v>1203</v>
      </c>
      <c r="E1486" t="s">
        <v>1203</v>
      </c>
      <c r="F1486" t="s">
        <v>60</v>
      </c>
      <c r="G1486" t="s">
        <v>18613</v>
      </c>
    </row>
    <row r="1487" spans="1:7">
      <c r="A1487">
        <v>40272124</v>
      </c>
      <c r="B1487" t="s">
        <v>27923</v>
      </c>
      <c r="C1487" t="s">
        <v>27789</v>
      </c>
      <c r="D1487" t="s">
        <v>1203</v>
      </c>
      <c r="E1487" t="s">
        <v>1203</v>
      </c>
      <c r="F1487" t="s">
        <v>60</v>
      </c>
      <c r="G1487" t="s">
        <v>18613</v>
      </c>
    </row>
    <row r="1488" spans="1:7">
      <c r="A1488">
        <v>40272126</v>
      </c>
      <c r="B1488" t="s">
        <v>27924</v>
      </c>
      <c r="C1488" t="s">
        <v>27789</v>
      </c>
      <c r="D1488" t="s">
        <v>1203</v>
      </c>
      <c r="E1488" t="s">
        <v>1203</v>
      </c>
      <c r="F1488" t="s">
        <v>60</v>
      </c>
      <c r="G1488" t="s">
        <v>18613</v>
      </c>
    </row>
    <row r="1489" spans="1:7">
      <c r="A1489">
        <v>40272128</v>
      </c>
      <c r="B1489" t="s">
        <v>27925</v>
      </c>
      <c r="C1489" t="s">
        <v>27789</v>
      </c>
      <c r="D1489" t="s">
        <v>1203</v>
      </c>
      <c r="E1489" t="s">
        <v>1203</v>
      </c>
      <c r="F1489" t="s">
        <v>60</v>
      </c>
      <c r="G1489" t="s">
        <v>18613</v>
      </c>
    </row>
    <row r="1490" spans="1:7">
      <c r="A1490">
        <v>40272224</v>
      </c>
      <c r="B1490" t="s">
        <v>27926</v>
      </c>
      <c r="C1490" t="s">
        <v>27789</v>
      </c>
      <c r="D1490" t="s">
        <v>1203</v>
      </c>
      <c r="E1490" t="s">
        <v>1203</v>
      </c>
      <c r="F1490" t="s">
        <v>60</v>
      </c>
      <c r="G1490" t="s">
        <v>18613</v>
      </c>
    </row>
    <row r="1491" spans="1:7">
      <c r="A1491">
        <v>40272226</v>
      </c>
      <c r="B1491" t="s">
        <v>27927</v>
      </c>
      <c r="C1491" t="s">
        <v>27789</v>
      </c>
      <c r="D1491" t="s">
        <v>1203</v>
      </c>
      <c r="E1491" t="s">
        <v>1203</v>
      </c>
      <c r="F1491" t="s">
        <v>60</v>
      </c>
      <c r="G1491" t="s">
        <v>18613</v>
      </c>
    </row>
    <row r="1492" spans="1:7">
      <c r="A1492">
        <v>40272228</v>
      </c>
      <c r="B1492" t="s">
        <v>27928</v>
      </c>
      <c r="C1492" t="s">
        <v>27789</v>
      </c>
      <c r="D1492" t="s">
        <v>1203</v>
      </c>
      <c r="E1492" t="s">
        <v>1203</v>
      </c>
      <c r="F1492" t="s">
        <v>60</v>
      </c>
      <c r="G1492" t="s">
        <v>18613</v>
      </c>
    </row>
    <row r="1493" spans="1:7">
      <c r="A1493">
        <v>40272330</v>
      </c>
      <c r="B1493" t="s">
        <v>27929</v>
      </c>
      <c r="C1493" t="s">
        <v>27789</v>
      </c>
      <c r="D1493" t="s">
        <v>1203</v>
      </c>
      <c r="E1493" t="s">
        <v>1203</v>
      </c>
      <c r="F1493" t="s">
        <v>60</v>
      </c>
      <c r="G1493" t="s">
        <v>18613</v>
      </c>
    </row>
    <row r="1494" spans="1:7">
      <c r="A1494">
        <v>40272332</v>
      </c>
      <c r="B1494" t="s">
        <v>27930</v>
      </c>
      <c r="C1494" t="s">
        <v>27789</v>
      </c>
      <c r="D1494" t="s">
        <v>1203</v>
      </c>
      <c r="E1494" t="s">
        <v>1203</v>
      </c>
      <c r="F1494" t="s">
        <v>60</v>
      </c>
      <c r="G1494" t="s">
        <v>18613</v>
      </c>
    </row>
    <row r="1495" spans="1:7">
      <c r="A1495">
        <v>40272334</v>
      </c>
      <c r="B1495" t="s">
        <v>27931</v>
      </c>
      <c r="C1495" t="s">
        <v>27789</v>
      </c>
      <c r="D1495" t="s">
        <v>1203</v>
      </c>
      <c r="E1495" t="s">
        <v>1203</v>
      </c>
      <c r="F1495" t="s">
        <v>60</v>
      </c>
      <c r="G1495" t="s">
        <v>18613</v>
      </c>
    </row>
    <row r="1496" spans="1:7">
      <c r="A1496">
        <v>40272336</v>
      </c>
      <c r="B1496" t="s">
        <v>27932</v>
      </c>
      <c r="C1496" t="s">
        <v>27789</v>
      </c>
      <c r="D1496" t="s">
        <v>1203</v>
      </c>
      <c r="E1496" t="s">
        <v>1203</v>
      </c>
      <c r="F1496" t="s">
        <v>60</v>
      </c>
      <c r="G1496" t="s">
        <v>18613</v>
      </c>
    </row>
    <row r="1497" spans="1:7">
      <c r="A1497">
        <v>40272434</v>
      </c>
      <c r="B1497" t="s">
        <v>27933</v>
      </c>
      <c r="C1497" t="s">
        <v>27789</v>
      </c>
      <c r="D1497" t="s">
        <v>1203</v>
      </c>
      <c r="E1497" t="s">
        <v>1203</v>
      </c>
      <c r="F1497" t="s">
        <v>60</v>
      </c>
      <c r="G1497" t="s">
        <v>18613</v>
      </c>
    </row>
    <row r="1498" spans="1:7">
      <c r="A1498">
        <v>40272534</v>
      </c>
      <c r="B1498" t="s">
        <v>27934</v>
      </c>
      <c r="C1498" t="s">
        <v>27789</v>
      </c>
      <c r="D1498" t="s">
        <v>1203</v>
      </c>
      <c r="E1498" t="s">
        <v>1203</v>
      </c>
      <c r="F1498" t="s">
        <v>60</v>
      </c>
      <c r="G1498" t="s">
        <v>18613</v>
      </c>
    </row>
    <row r="1499" spans="1:7">
      <c r="A1499">
        <v>40272536</v>
      </c>
      <c r="B1499" t="s">
        <v>27935</v>
      </c>
      <c r="C1499" t="s">
        <v>27789</v>
      </c>
      <c r="D1499" t="s">
        <v>1203</v>
      </c>
      <c r="E1499" t="s">
        <v>1203</v>
      </c>
      <c r="F1499" t="s">
        <v>60</v>
      </c>
      <c r="G1499" t="s">
        <v>18613</v>
      </c>
    </row>
    <row r="1500" spans="1:7">
      <c r="A1500">
        <v>40272538</v>
      </c>
      <c r="B1500" t="s">
        <v>27936</v>
      </c>
      <c r="C1500" t="s">
        <v>27789</v>
      </c>
      <c r="D1500" t="s">
        <v>1203</v>
      </c>
      <c r="E1500" t="s">
        <v>1203</v>
      </c>
      <c r="F1500" t="s">
        <v>60</v>
      </c>
      <c r="G1500" t="s">
        <v>18613</v>
      </c>
    </row>
    <row r="1501" spans="1:7">
      <c r="A1501">
        <v>40272636</v>
      </c>
      <c r="B1501" t="s">
        <v>27937</v>
      </c>
      <c r="C1501" t="s">
        <v>27789</v>
      </c>
      <c r="D1501" t="s">
        <v>1203</v>
      </c>
      <c r="E1501" t="s">
        <v>1203</v>
      </c>
      <c r="F1501" t="s">
        <v>60</v>
      </c>
      <c r="G1501" t="s">
        <v>18613</v>
      </c>
    </row>
    <row r="1502" spans="1:7">
      <c r="A1502">
        <v>40272638</v>
      </c>
      <c r="B1502" t="s">
        <v>27938</v>
      </c>
      <c r="C1502" t="s">
        <v>27789</v>
      </c>
      <c r="D1502" t="s">
        <v>1203</v>
      </c>
      <c r="E1502" t="s">
        <v>1203</v>
      </c>
      <c r="F1502" t="s">
        <v>60</v>
      </c>
      <c r="G1502" t="s">
        <v>18613</v>
      </c>
    </row>
    <row r="1503" spans="1:7">
      <c r="A1503">
        <v>40272640</v>
      </c>
      <c r="B1503" t="s">
        <v>27939</v>
      </c>
      <c r="C1503" t="s">
        <v>27789</v>
      </c>
      <c r="D1503" t="s">
        <v>1203</v>
      </c>
      <c r="E1503" t="s">
        <v>1203</v>
      </c>
      <c r="F1503" t="s">
        <v>60</v>
      </c>
      <c r="G1503" t="s">
        <v>18613</v>
      </c>
    </row>
    <row r="1504" spans="1:7">
      <c r="A1504">
        <v>40272734</v>
      </c>
      <c r="B1504" t="s">
        <v>27940</v>
      </c>
      <c r="C1504" t="s">
        <v>27789</v>
      </c>
      <c r="D1504" t="s">
        <v>1203</v>
      </c>
      <c r="E1504" t="s">
        <v>1203</v>
      </c>
      <c r="F1504" t="s">
        <v>60</v>
      </c>
      <c r="G1504" t="s">
        <v>18613</v>
      </c>
    </row>
    <row r="1505" spans="1:7">
      <c r="A1505">
        <v>40272736</v>
      </c>
      <c r="B1505" t="s">
        <v>27941</v>
      </c>
      <c r="C1505" t="s">
        <v>27789</v>
      </c>
      <c r="D1505" t="s">
        <v>1203</v>
      </c>
      <c r="E1505" t="s">
        <v>1203</v>
      </c>
      <c r="F1505" t="s">
        <v>60</v>
      </c>
      <c r="G1505" t="s">
        <v>18613</v>
      </c>
    </row>
    <row r="1506" spans="1:7">
      <c r="A1506">
        <v>40272738</v>
      </c>
      <c r="B1506" t="s">
        <v>27942</v>
      </c>
      <c r="C1506" t="s">
        <v>27789</v>
      </c>
      <c r="D1506" t="s">
        <v>1203</v>
      </c>
      <c r="E1506" t="s">
        <v>1203</v>
      </c>
      <c r="F1506" t="s">
        <v>60</v>
      </c>
      <c r="G1506" t="s">
        <v>18613</v>
      </c>
    </row>
    <row r="1507" spans="1:7">
      <c r="A1507">
        <v>40272836</v>
      </c>
      <c r="B1507" t="s">
        <v>27943</v>
      </c>
      <c r="C1507" t="s">
        <v>27789</v>
      </c>
      <c r="D1507" t="s">
        <v>1203</v>
      </c>
      <c r="E1507" t="s">
        <v>1203</v>
      </c>
      <c r="F1507" t="s">
        <v>60</v>
      </c>
      <c r="G1507" t="s">
        <v>18613</v>
      </c>
    </row>
    <row r="1508" spans="1:7">
      <c r="A1508">
        <v>40272838</v>
      </c>
      <c r="B1508" t="s">
        <v>27944</v>
      </c>
      <c r="C1508" t="s">
        <v>27789</v>
      </c>
      <c r="D1508" t="s">
        <v>1203</v>
      </c>
      <c r="E1508" t="s">
        <v>1203</v>
      </c>
      <c r="F1508" t="s">
        <v>60</v>
      </c>
      <c r="G1508" t="s">
        <v>18613</v>
      </c>
    </row>
    <row r="1509" spans="1:7">
      <c r="A1509">
        <v>40272840</v>
      </c>
      <c r="B1509" t="s">
        <v>27945</v>
      </c>
      <c r="C1509" t="s">
        <v>27789</v>
      </c>
      <c r="D1509" t="s">
        <v>1203</v>
      </c>
      <c r="E1509" t="s">
        <v>1203</v>
      </c>
      <c r="F1509" t="s">
        <v>60</v>
      </c>
      <c r="G1509" t="s">
        <v>18613</v>
      </c>
    </row>
    <row r="1510" spans="1:7">
      <c r="A1510">
        <v>40272940</v>
      </c>
      <c r="B1510" t="s">
        <v>27946</v>
      </c>
      <c r="C1510" t="s">
        <v>27789</v>
      </c>
      <c r="D1510" t="s">
        <v>1203</v>
      </c>
      <c r="E1510" t="s">
        <v>1203</v>
      </c>
      <c r="F1510" t="s">
        <v>60</v>
      </c>
      <c r="G1510" t="s">
        <v>18613</v>
      </c>
    </row>
    <row r="1511" spans="1:7">
      <c r="A1511">
        <v>40272942</v>
      </c>
      <c r="B1511" t="s">
        <v>27947</v>
      </c>
      <c r="C1511" t="s">
        <v>27789</v>
      </c>
      <c r="D1511" t="s">
        <v>1203</v>
      </c>
      <c r="E1511" t="s">
        <v>1203</v>
      </c>
      <c r="F1511" t="s">
        <v>60</v>
      </c>
      <c r="G1511" t="s">
        <v>18613</v>
      </c>
    </row>
    <row r="1512" spans="1:7">
      <c r="A1512">
        <v>40272944</v>
      </c>
      <c r="B1512" t="s">
        <v>27948</v>
      </c>
      <c r="C1512" t="s">
        <v>27789</v>
      </c>
      <c r="D1512" t="s">
        <v>1203</v>
      </c>
      <c r="E1512" t="s">
        <v>1203</v>
      </c>
      <c r="F1512" t="s">
        <v>60</v>
      </c>
      <c r="G1512" t="s">
        <v>18613</v>
      </c>
    </row>
    <row r="1513" spans="1:7">
      <c r="A1513">
        <v>40273040</v>
      </c>
      <c r="B1513" t="s">
        <v>27949</v>
      </c>
      <c r="C1513" t="s">
        <v>27789</v>
      </c>
      <c r="D1513" t="s">
        <v>1203</v>
      </c>
      <c r="E1513" t="s">
        <v>1203</v>
      </c>
      <c r="F1513" t="s">
        <v>60</v>
      </c>
      <c r="G1513" t="s">
        <v>18613</v>
      </c>
    </row>
    <row r="1514" spans="1:7">
      <c r="A1514">
        <v>40273042</v>
      </c>
      <c r="B1514" t="s">
        <v>27950</v>
      </c>
      <c r="C1514" t="s">
        <v>27789</v>
      </c>
      <c r="D1514" t="s">
        <v>1203</v>
      </c>
      <c r="E1514" t="s">
        <v>1203</v>
      </c>
      <c r="F1514" t="s">
        <v>60</v>
      </c>
      <c r="G1514" t="s">
        <v>18613</v>
      </c>
    </row>
    <row r="1515" spans="1:7">
      <c r="A1515">
        <v>40273044</v>
      </c>
      <c r="B1515" t="s">
        <v>27951</v>
      </c>
      <c r="C1515" t="s">
        <v>27789</v>
      </c>
      <c r="D1515" t="s">
        <v>1203</v>
      </c>
      <c r="E1515" t="s">
        <v>1203</v>
      </c>
      <c r="F1515" t="s">
        <v>60</v>
      </c>
      <c r="G1515" t="s">
        <v>18613</v>
      </c>
    </row>
    <row r="1516" spans="1:7">
      <c r="A1516">
        <v>40273046</v>
      </c>
      <c r="B1516" t="s">
        <v>27952</v>
      </c>
      <c r="C1516" t="s">
        <v>27789</v>
      </c>
      <c r="D1516" t="s">
        <v>1203</v>
      </c>
      <c r="E1516" t="s">
        <v>1203</v>
      </c>
      <c r="F1516" t="s">
        <v>60</v>
      </c>
      <c r="G1516" t="s">
        <v>18613</v>
      </c>
    </row>
    <row r="1517" spans="1:7">
      <c r="A1517">
        <v>40273138</v>
      </c>
      <c r="B1517" t="s">
        <v>27953</v>
      </c>
      <c r="C1517" t="s">
        <v>27789</v>
      </c>
      <c r="D1517" t="s">
        <v>1203</v>
      </c>
      <c r="E1517" t="s">
        <v>1203</v>
      </c>
      <c r="F1517" t="s">
        <v>60</v>
      </c>
      <c r="G1517" t="s">
        <v>18613</v>
      </c>
    </row>
    <row r="1518" spans="1:7">
      <c r="A1518">
        <v>40273140</v>
      </c>
      <c r="B1518" t="s">
        <v>27954</v>
      </c>
      <c r="C1518" t="s">
        <v>27789</v>
      </c>
      <c r="D1518" t="s">
        <v>1203</v>
      </c>
      <c r="E1518" t="s">
        <v>1203</v>
      </c>
      <c r="F1518" t="s">
        <v>60</v>
      </c>
      <c r="G1518" t="s">
        <v>18613</v>
      </c>
    </row>
    <row r="1519" spans="1:7">
      <c r="A1519">
        <v>40273142</v>
      </c>
      <c r="B1519" t="s">
        <v>27955</v>
      </c>
      <c r="C1519" t="s">
        <v>27789</v>
      </c>
      <c r="D1519" t="s">
        <v>1203</v>
      </c>
      <c r="E1519" t="s">
        <v>1203</v>
      </c>
      <c r="F1519" t="s">
        <v>60</v>
      </c>
      <c r="G1519" t="s">
        <v>18613</v>
      </c>
    </row>
    <row r="1520" spans="1:7">
      <c r="A1520">
        <v>40273240</v>
      </c>
      <c r="B1520" t="s">
        <v>27956</v>
      </c>
      <c r="C1520" t="s">
        <v>27789</v>
      </c>
      <c r="D1520" t="s">
        <v>1203</v>
      </c>
      <c r="E1520" t="s">
        <v>1203</v>
      </c>
      <c r="F1520" t="s">
        <v>60</v>
      </c>
      <c r="G1520" t="s">
        <v>18613</v>
      </c>
    </row>
    <row r="1521" spans="1:7">
      <c r="A1521">
        <v>40273242</v>
      </c>
      <c r="B1521" t="s">
        <v>27957</v>
      </c>
      <c r="C1521" t="s">
        <v>27789</v>
      </c>
      <c r="D1521" t="s">
        <v>1203</v>
      </c>
      <c r="E1521" t="s">
        <v>1203</v>
      </c>
      <c r="F1521" t="s">
        <v>60</v>
      </c>
      <c r="G1521" t="s">
        <v>18613</v>
      </c>
    </row>
    <row r="1522" spans="1:7">
      <c r="A1522">
        <v>40273244</v>
      </c>
      <c r="B1522" t="s">
        <v>27958</v>
      </c>
      <c r="C1522" t="s">
        <v>27789</v>
      </c>
      <c r="D1522" t="s">
        <v>1203</v>
      </c>
      <c r="E1522" t="s">
        <v>1203</v>
      </c>
      <c r="F1522" t="s">
        <v>60</v>
      </c>
      <c r="G1522" t="s">
        <v>18613</v>
      </c>
    </row>
    <row r="1523" spans="1:7">
      <c r="A1523">
        <v>40270746</v>
      </c>
      <c r="B1523" t="s">
        <v>27959</v>
      </c>
      <c r="C1523" t="s">
        <v>27789</v>
      </c>
      <c r="D1523" t="s">
        <v>1203</v>
      </c>
      <c r="E1523" t="s">
        <v>1203</v>
      </c>
      <c r="F1523" t="s">
        <v>60</v>
      </c>
      <c r="G1523" t="s">
        <v>18613</v>
      </c>
    </row>
    <row r="1524" spans="1:7">
      <c r="A1524">
        <v>40270748</v>
      </c>
      <c r="B1524" t="s">
        <v>27960</v>
      </c>
      <c r="C1524" t="s">
        <v>27789</v>
      </c>
      <c r="D1524" t="s">
        <v>27961</v>
      </c>
      <c r="E1524" t="s">
        <v>27961</v>
      </c>
      <c r="F1524" t="s">
        <v>60</v>
      </c>
      <c r="G1524" t="s">
        <v>18613</v>
      </c>
    </row>
    <row r="1525" spans="1:7">
      <c r="A1525">
        <v>40270750</v>
      </c>
      <c r="B1525" t="s">
        <v>27962</v>
      </c>
      <c r="C1525" t="s">
        <v>27789</v>
      </c>
      <c r="D1525" t="s">
        <v>1203</v>
      </c>
      <c r="E1525" t="s">
        <v>1203</v>
      </c>
      <c r="F1525" t="s">
        <v>60</v>
      </c>
      <c r="G1525" t="s">
        <v>18613</v>
      </c>
    </row>
    <row r="1526" spans="1:7">
      <c r="A1526">
        <v>40270784</v>
      </c>
      <c r="B1526" t="s">
        <v>27963</v>
      </c>
      <c r="C1526" t="s">
        <v>27789</v>
      </c>
      <c r="D1526" t="s">
        <v>1203</v>
      </c>
      <c r="E1526" t="s">
        <v>1203</v>
      </c>
      <c r="F1526" t="s">
        <v>60</v>
      </c>
      <c r="G1526" t="s">
        <v>18613</v>
      </c>
    </row>
    <row r="1527" spans="1:7">
      <c r="A1527">
        <v>40270786</v>
      </c>
      <c r="B1527" t="s">
        <v>27964</v>
      </c>
      <c r="C1527" t="s">
        <v>27789</v>
      </c>
      <c r="D1527" t="s">
        <v>1203</v>
      </c>
      <c r="E1527" t="s">
        <v>1203</v>
      </c>
      <c r="F1527" t="s">
        <v>60</v>
      </c>
      <c r="G1527" t="s">
        <v>18613</v>
      </c>
    </row>
    <row r="1528" spans="1:7">
      <c r="A1528">
        <v>40270788</v>
      </c>
      <c r="B1528" t="s">
        <v>27965</v>
      </c>
      <c r="C1528" t="s">
        <v>27789</v>
      </c>
      <c r="D1528" t="s">
        <v>1203</v>
      </c>
      <c r="E1528" t="s">
        <v>1203</v>
      </c>
      <c r="F1528" t="s">
        <v>60</v>
      </c>
      <c r="G1528" t="s">
        <v>18613</v>
      </c>
    </row>
    <row r="1529" spans="1:7">
      <c r="A1529">
        <v>40270890</v>
      </c>
      <c r="B1529" t="s">
        <v>27966</v>
      </c>
      <c r="C1529" t="s">
        <v>27789</v>
      </c>
      <c r="D1529" t="s">
        <v>1203</v>
      </c>
      <c r="E1529" t="s">
        <v>1203</v>
      </c>
      <c r="F1529" t="s">
        <v>60</v>
      </c>
      <c r="G1529" t="s">
        <v>18613</v>
      </c>
    </row>
    <row r="1530" spans="1:7">
      <c r="A1530">
        <v>40270892</v>
      </c>
      <c r="B1530" t="s">
        <v>27967</v>
      </c>
      <c r="C1530" t="s">
        <v>27789</v>
      </c>
      <c r="D1530" t="s">
        <v>1203</v>
      </c>
      <c r="E1530" t="s">
        <v>1203</v>
      </c>
      <c r="F1530" t="s">
        <v>60</v>
      </c>
      <c r="G1530" t="s">
        <v>18613</v>
      </c>
    </row>
    <row r="1531" spans="1:7">
      <c r="A1531">
        <v>40270894</v>
      </c>
      <c r="B1531" t="s">
        <v>27968</v>
      </c>
      <c r="C1531" t="s">
        <v>27789</v>
      </c>
      <c r="D1531" t="s">
        <v>1203</v>
      </c>
      <c r="E1531" t="s">
        <v>1203</v>
      </c>
      <c r="F1531" t="s">
        <v>60</v>
      </c>
      <c r="G1531" t="s">
        <v>18613</v>
      </c>
    </row>
    <row r="1532" spans="1:7">
      <c r="A1532">
        <v>40270994</v>
      </c>
      <c r="B1532" t="s">
        <v>27969</v>
      </c>
      <c r="C1532" t="s">
        <v>27789</v>
      </c>
      <c r="D1532" t="s">
        <v>1203</v>
      </c>
      <c r="E1532" t="s">
        <v>1203</v>
      </c>
      <c r="F1532" t="s">
        <v>60</v>
      </c>
      <c r="G1532" t="s">
        <v>18613</v>
      </c>
    </row>
    <row r="1533" spans="1:7">
      <c r="A1533">
        <v>40270996</v>
      </c>
      <c r="B1533" t="s">
        <v>27970</v>
      </c>
      <c r="C1533" t="s">
        <v>27789</v>
      </c>
      <c r="D1533" t="s">
        <v>1203</v>
      </c>
      <c r="E1533" t="s">
        <v>1203</v>
      </c>
      <c r="F1533" t="s">
        <v>60</v>
      </c>
      <c r="G1533" t="s">
        <v>18613</v>
      </c>
    </row>
    <row r="1534" spans="1:7">
      <c r="A1534">
        <v>40270998</v>
      </c>
      <c r="B1534" t="s">
        <v>27971</v>
      </c>
      <c r="C1534" t="s">
        <v>27789</v>
      </c>
      <c r="D1534" t="s">
        <v>1203</v>
      </c>
      <c r="E1534" t="s">
        <v>1203</v>
      </c>
      <c r="F1534" t="s">
        <v>60</v>
      </c>
      <c r="G1534" t="s">
        <v>18613</v>
      </c>
    </row>
    <row r="1535" spans="1:7">
      <c r="A1535">
        <v>40271098</v>
      </c>
      <c r="B1535" t="s">
        <v>27972</v>
      </c>
      <c r="C1535" t="s">
        <v>27789</v>
      </c>
      <c r="D1535" t="s">
        <v>2545</v>
      </c>
      <c r="E1535" t="s">
        <v>2545</v>
      </c>
      <c r="F1535" t="s">
        <v>60</v>
      </c>
      <c r="G1535" t="s">
        <v>18613</v>
      </c>
    </row>
    <row r="1536" spans="1:7">
      <c r="A1536">
        <v>40271100</v>
      </c>
      <c r="B1536" t="s">
        <v>27973</v>
      </c>
      <c r="C1536" t="s">
        <v>27789</v>
      </c>
      <c r="D1536" t="s">
        <v>1203</v>
      </c>
      <c r="E1536" t="s">
        <v>1203</v>
      </c>
      <c r="F1536" t="s">
        <v>60</v>
      </c>
      <c r="G1536" t="s">
        <v>18613</v>
      </c>
    </row>
    <row r="1537" spans="1:7">
      <c r="A1537">
        <v>40271102</v>
      </c>
      <c r="B1537" t="s">
        <v>27974</v>
      </c>
      <c r="C1537" t="s">
        <v>27789</v>
      </c>
      <c r="D1537" t="s">
        <v>1203</v>
      </c>
      <c r="E1537" t="s">
        <v>1203</v>
      </c>
      <c r="F1537" t="s">
        <v>60</v>
      </c>
      <c r="G1537" t="s">
        <v>18613</v>
      </c>
    </row>
    <row r="1538" spans="1:7">
      <c r="A1538">
        <v>40271104</v>
      </c>
      <c r="B1538" t="s">
        <v>27975</v>
      </c>
      <c r="C1538" t="s">
        <v>27789</v>
      </c>
      <c r="D1538" t="s">
        <v>1203</v>
      </c>
      <c r="E1538" t="s">
        <v>1203</v>
      </c>
      <c r="F1538" t="s">
        <v>60</v>
      </c>
      <c r="G1538" t="s">
        <v>18613</v>
      </c>
    </row>
    <row r="1539" spans="1:7">
      <c r="A1539">
        <v>40271240</v>
      </c>
      <c r="B1539" t="s">
        <v>27976</v>
      </c>
      <c r="C1539" t="s">
        <v>27789</v>
      </c>
      <c r="D1539" t="s">
        <v>1203</v>
      </c>
      <c r="E1539" t="s">
        <v>1203</v>
      </c>
      <c r="F1539" t="s">
        <v>60</v>
      </c>
      <c r="G1539" t="s">
        <v>18613</v>
      </c>
    </row>
    <row r="1540" spans="1:7">
      <c r="A1540">
        <v>40271242</v>
      </c>
      <c r="B1540" t="s">
        <v>27977</v>
      </c>
      <c r="C1540" t="s">
        <v>27789</v>
      </c>
      <c r="D1540" t="s">
        <v>1203</v>
      </c>
      <c r="E1540" t="s">
        <v>1203</v>
      </c>
      <c r="F1540" t="s">
        <v>60</v>
      </c>
      <c r="G1540" t="s">
        <v>18613</v>
      </c>
    </row>
    <row r="1541" spans="1:7">
      <c r="A1541">
        <v>40271244</v>
      </c>
      <c r="B1541" t="s">
        <v>27978</v>
      </c>
      <c r="C1541" t="s">
        <v>27789</v>
      </c>
      <c r="D1541" t="s">
        <v>1203</v>
      </c>
      <c r="E1541" t="s">
        <v>1203</v>
      </c>
      <c r="F1541" t="s">
        <v>60</v>
      </c>
      <c r="G1541" t="s">
        <v>18613</v>
      </c>
    </row>
    <row r="1542" spans="1:7">
      <c r="A1542">
        <v>40271246</v>
      </c>
      <c r="B1542" t="s">
        <v>27979</v>
      </c>
      <c r="C1542" t="s">
        <v>27789</v>
      </c>
      <c r="D1542" t="s">
        <v>1203</v>
      </c>
      <c r="E1542" t="s">
        <v>1203</v>
      </c>
      <c r="F1542" t="s">
        <v>60</v>
      </c>
      <c r="G1542" t="s">
        <v>18613</v>
      </c>
    </row>
    <row r="1543" spans="1:7">
      <c r="A1543">
        <v>40271278</v>
      </c>
      <c r="B1543" t="s">
        <v>27980</v>
      </c>
      <c r="C1543" t="s">
        <v>27789</v>
      </c>
      <c r="D1543" t="s">
        <v>1203</v>
      </c>
      <c r="E1543" t="s">
        <v>1203</v>
      </c>
      <c r="F1543" t="s">
        <v>60</v>
      </c>
      <c r="G1543" t="s">
        <v>18613</v>
      </c>
    </row>
    <row r="1544" spans="1:7">
      <c r="A1544">
        <v>40271280</v>
      </c>
      <c r="B1544" t="s">
        <v>27981</v>
      </c>
      <c r="C1544" t="s">
        <v>27789</v>
      </c>
      <c r="D1544" t="s">
        <v>1203</v>
      </c>
      <c r="E1544" t="s">
        <v>1203</v>
      </c>
      <c r="F1544" t="s">
        <v>60</v>
      </c>
      <c r="G1544" t="s">
        <v>18613</v>
      </c>
    </row>
    <row r="1545" spans="1:7">
      <c r="A1545">
        <v>40271282</v>
      </c>
      <c r="B1545" t="s">
        <v>27982</v>
      </c>
      <c r="C1545" t="s">
        <v>27789</v>
      </c>
      <c r="D1545" t="s">
        <v>1203</v>
      </c>
      <c r="E1545" t="s">
        <v>1203</v>
      </c>
      <c r="F1545" t="s">
        <v>60</v>
      </c>
      <c r="G1545" t="s">
        <v>18613</v>
      </c>
    </row>
    <row r="1546" spans="1:7">
      <c r="A1546">
        <v>40271284</v>
      </c>
      <c r="B1546" t="s">
        <v>27983</v>
      </c>
      <c r="C1546" t="s">
        <v>27789</v>
      </c>
      <c r="D1546" t="s">
        <v>1203</v>
      </c>
      <c r="E1546" t="s">
        <v>1203</v>
      </c>
      <c r="F1546" t="s">
        <v>60</v>
      </c>
      <c r="G1546" t="s">
        <v>18613</v>
      </c>
    </row>
    <row r="1547" spans="1:7">
      <c r="A1547">
        <v>40271384</v>
      </c>
      <c r="B1547" t="s">
        <v>27984</v>
      </c>
      <c r="C1547" t="s">
        <v>27789</v>
      </c>
      <c r="D1547" t="s">
        <v>1203</v>
      </c>
      <c r="E1547" t="s">
        <v>1203</v>
      </c>
      <c r="F1547" t="s">
        <v>60</v>
      </c>
      <c r="G1547" t="s">
        <v>18613</v>
      </c>
    </row>
    <row r="1548" spans="1:7">
      <c r="A1548">
        <v>40271386</v>
      </c>
      <c r="B1548" t="s">
        <v>27985</v>
      </c>
      <c r="C1548" t="s">
        <v>27789</v>
      </c>
      <c r="D1548" t="s">
        <v>1203</v>
      </c>
      <c r="E1548" t="s">
        <v>1203</v>
      </c>
      <c r="F1548" t="s">
        <v>60</v>
      </c>
      <c r="G1548" t="s">
        <v>18613</v>
      </c>
    </row>
    <row r="1549" spans="1:7">
      <c r="A1549">
        <v>40271388</v>
      </c>
      <c r="B1549" t="s">
        <v>27986</v>
      </c>
      <c r="C1549" t="s">
        <v>27789</v>
      </c>
      <c r="D1549" t="s">
        <v>1203</v>
      </c>
      <c r="E1549" t="s">
        <v>1203</v>
      </c>
      <c r="F1549" t="s">
        <v>60</v>
      </c>
      <c r="G1549" t="s">
        <v>18613</v>
      </c>
    </row>
    <row r="1550" spans="1:7">
      <c r="A1550">
        <v>40271482</v>
      </c>
      <c r="B1550" t="s">
        <v>27987</v>
      </c>
      <c r="C1550" t="s">
        <v>27789</v>
      </c>
      <c r="D1550" t="s">
        <v>1203</v>
      </c>
      <c r="E1550" t="s">
        <v>1203</v>
      </c>
      <c r="F1550" t="s">
        <v>60</v>
      </c>
      <c r="G1550" t="s">
        <v>18613</v>
      </c>
    </row>
    <row r="1551" spans="1:7">
      <c r="A1551">
        <v>40271484</v>
      </c>
      <c r="B1551" t="s">
        <v>27988</v>
      </c>
      <c r="C1551" t="s">
        <v>27789</v>
      </c>
      <c r="D1551" t="s">
        <v>1203</v>
      </c>
      <c r="E1551" t="s">
        <v>1203</v>
      </c>
      <c r="F1551" t="s">
        <v>60</v>
      </c>
      <c r="G1551" t="s">
        <v>18613</v>
      </c>
    </row>
    <row r="1552" spans="1:7">
      <c r="A1552">
        <v>40271486</v>
      </c>
      <c r="B1552" t="s">
        <v>27989</v>
      </c>
      <c r="C1552" t="s">
        <v>27789</v>
      </c>
      <c r="D1552" t="s">
        <v>1203</v>
      </c>
      <c r="E1552" t="s">
        <v>1203</v>
      </c>
      <c r="F1552" t="s">
        <v>60</v>
      </c>
      <c r="G1552" t="s">
        <v>18613</v>
      </c>
    </row>
    <row r="1553" spans="1:7">
      <c r="A1553">
        <v>40271526</v>
      </c>
      <c r="B1553" t="s">
        <v>27990</v>
      </c>
      <c r="C1553" t="s">
        <v>27789</v>
      </c>
      <c r="D1553" t="s">
        <v>1203</v>
      </c>
      <c r="E1553" t="s">
        <v>1203</v>
      </c>
      <c r="F1553" t="s">
        <v>60</v>
      </c>
      <c r="G1553" t="s">
        <v>18613</v>
      </c>
    </row>
    <row r="1554" spans="1:7">
      <c r="A1554">
        <v>40271528</v>
      </c>
      <c r="B1554" t="s">
        <v>27991</v>
      </c>
      <c r="C1554" t="s">
        <v>27789</v>
      </c>
      <c r="D1554" t="s">
        <v>1203</v>
      </c>
      <c r="E1554" t="s">
        <v>1203</v>
      </c>
      <c r="F1554" t="s">
        <v>60</v>
      </c>
      <c r="G1554" t="s">
        <v>18613</v>
      </c>
    </row>
    <row r="1555" spans="1:7">
      <c r="A1555">
        <v>40271530</v>
      </c>
      <c r="B1555" t="s">
        <v>27992</v>
      </c>
      <c r="C1555" t="s">
        <v>27789</v>
      </c>
      <c r="D1555" t="s">
        <v>1203</v>
      </c>
      <c r="E1555" t="s">
        <v>1203</v>
      </c>
      <c r="F1555" t="s">
        <v>60</v>
      </c>
      <c r="G1555" t="s">
        <v>18613</v>
      </c>
    </row>
    <row r="1556" spans="1:7">
      <c r="A1556">
        <v>40271562</v>
      </c>
      <c r="B1556" t="s">
        <v>27993</v>
      </c>
      <c r="C1556" t="s">
        <v>27789</v>
      </c>
      <c r="D1556" t="s">
        <v>1203</v>
      </c>
      <c r="E1556" t="s">
        <v>1203</v>
      </c>
      <c r="F1556" t="s">
        <v>60</v>
      </c>
      <c r="G1556" t="s">
        <v>18613</v>
      </c>
    </row>
    <row r="1557" spans="1:7">
      <c r="A1557">
        <v>40271564</v>
      </c>
      <c r="B1557" t="s">
        <v>27994</v>
      </c>
      <c r="C1557" t="s">
        <v>27789</v>
      </c>
      <c r="D1557" t="s">
        <v>1203</v>
      </c>
      <c r="E1557" t="s">
        <v>1203</v>
      </c>
      <c r="F1557" t="s">
        <v>60</v>
      </c>
      <c r="G1557" t="s">
        <v>18613</v>
      </c>
    </row>
    <row r="1558" spans="1:7">
      <c r="A1558">
        <v>40271566</v>
      </c>
      <c r="B1558" t="s">
        <v>27995</v>
      </c>
      <c r="C1558" t="s">
        <v>27789</v>
      </c>
      <c r="D1558" t="s">
        <v>1203</v>
      </c>
      <c r="E1558" t="s">
        <v>1203</v>
      </c>
      <c r="F1558" t="s">
        <v>60</v>
      </c>
      <c r="G1558" t="s">
        <v>18613</v>
      </c>
    </row>
    <row r="1559" spans="1:7">
      <c r="A1559">
        <v>40271568</v>
      </c>
      <c r="B1559" t="s">
        <v>27996</v>
      </c>
      <c r="C1559" t="s">
        <v>27789</v>
      </c>
      <c r="D1559" t="s">
        <v>1203</v>
      </c>
      <c r="E1559" t="s">
        <v>1203</v>
      </c>
      <c r="F1559" t="s">
        <v>60</v>
      </c>
      <c r="G1559" t="s">
        <v>18613</v>
      </c>
    </row>
    <row r="1560" spans="1:7">
      <c r="A1560">
        <v>40271664</v>
      </c>
      <c r="B1560" t="s">
        <v>27997</v>
      </c>
      <c r="C1560" t="s">
        <v>27789</v>
      </c>
      <c r="D1560" t="s">
        <v>1203</v>
      </c>
      <c r="E1560" t="s">
        <v>1203</v>
      </c>
      <c r="F1560" t="s">
        <v>60</v>
      </c>
      <c r="G1560" t="s">
        <v>18613</v>
      </c>
    </row>
    <row r="1561" spans="1:7">
      <c r="A1561">
        <v>40271666</v>
      </c>
      <c r="B1561" t="s">
        <v>27998</v>
      </c>
      <c r="C1561" t="s">
        <v>27789</v>
      </c>
      <c r="D1561" t="s">
        <v>1203</v>
      </c>
      <c r="E1561" t="s">
        <v>1203</v>
      </c>
      <c r="F1561" t="s">
        <v>60</v>
      </c>
      <c r="G1561" t="s">
        <v>18613</v>
      </c>
    </row>
    <row r="1562" spans="1:7">
      <c r="A1562">
        <v>40271668</v>
      </c>
      <c r="B1562" t="s">
        <v>27999</v>
      </c>
      <c r="C1562" t="s">
        <v>27789</v>
      </c>
      <c r="D1562" t="s">
        <v>1203</v>
      </c>
      <c r="E1562" t="s">
        <v>1203</v>
      </c>
      <c r="F1562" t="s">
        <v>60</v>
      </c>
      <c r="G1562" t="s">
        <v>18613</v>
      </c>
    </row>
    <row r="1563" spans="1:7">
      <c r="A1563">
        <v>40271726</v>
      </c>
      <c r="B1563" t="s">
        <v>28000</v>
      </c>
      <c r="C1563" t="s">
        <v>27789</v>
      </c>
      <c r="D1563" t="s">
        <v>1203</v>
      </c>
      <c r="E1563" t="s">
        <v>1203</v>
      </c>
      <c r="F1563" t="s">
        <v>60</v>
      </c>
      <c r="G1563" t="s">
        <v>18613</v>
      </c>
    </row>
    <row r="1564" spans="1:7">
      <c r="A1564">
        <v>40271728</v>
      </c>
      <c r="B1564" t="s">
        <v>28001</v>
      </c>
      <c r="C1564" t="s">
        <v>27789</v>
      </c>
      <c r="D1564" t="s">
        <v>1203</v>
      </c>
      <c r="E1564" t="s">
        <v>1203</v>
      </c>
      <c r="F1564" t="s">
        <v>60</v>
      </c>
      <c r="G1564" t="s">
        <v>18613</v>
      </c>
    </row>
    <row r="1565" spans="1:7">
      <c r="A1565">
        <v>40271730</v>
      </c>
      <c r="B1565" t="s">
        <v>28002</v>
      </c>
      <c r="C1565" t="s">
        <v>27789</v>
      </c>
      <c r="D1565" t="s">
        <v>1203</v>
      </c>
      <c r="E1565" t="s">
        <v>1203</v>
      </c>
      <c r="F1565" t="s">
        <v>60</v>
      </c>
      <c r="G1565" t="s">
        <v>18613</v>
      </c>
    </row>
    <row r="1566" spans="1:7">
      <c r="A1566">
        <v>40271732</v>
      </c>
      <c r="B1566" t="s">
        <v>28003</v>
      </c>
      <c r="C1566" t="s">
        <v>27789</v>
      </c>
      <c r="D1566" t="s">
        <v>1203</v>
      </c>
      <c r="E1566" t="s">
        <v>1203</v>
      </c>
      <c r="F1566" t="s">
        <v>60</v>
      </c>
      <c r="G1566" t="s">
        <v>18613</v>
      </c>
    </row>
    <row r="1567" spans="1:7">
      <c r="A1567">
        <v>40271830</v>
      </c>
      <c r="B1567" t="s">
        <v>28004</v>
      </c>
      <c r="C1567" t="s">
        <v>27789</v>
      </c>
      <c r="D1567" t="s">
        <v>1203</v>
      </c>
      <c r="E1567" t="s">
        <v>1203</v>
      </c>
      <c r="F1567" t="s">
        <v>60</v>
      </c>
      <c r="G1567" t="s">
        <v>18613</v>
      </c>
    </row>
    <row r="1568" spans="1:7">
      <c r="A1568">
        <v>40271832</v>
      </c>
      <c r="B1568" t="s">
        <v>28005</v>
      </c>
      <c r="C1568" t="s">
        <v>27789</v>
      </c>
      <c r="D1568" t="s">
        <v>26838</v>
      </c>
      <c r="E1568" t="s">
        <v>26838</v>
      </c>
      <c r="F1568" t="s">
        <v>60</v>
      </c>
      <c r="G1568" t="s">
        <v>18613</v>
      </c>
    </row>
    <row r="1569" spans="1:7">
      <c r="A1569">
        <v>40271834</v>
      </c>
      <c r="B1569" t="s">
        <v>28006</v>
      </c>
      <c r="C1569" t="s">
        <v>27789</v>
      </c>
      <c r="D1569" t="s">
        <v>1203</v>
      </c>
      <c r="E1569" t="s">
        <v>1203</v>
      </c>
      <c r="F1569" t="s">
        <v>60</v>
      </c>
      <c r="G1569" t="s">
        <v>18613</v>
      </c>
    </row>
    <row r="1570" spans="1:7">
      <c r="A1570">
        <v>40271930</v>
      </c>
      <c r="B1570" t="s">
        <v>28007</v>
      </c>
      <c r="C1570" t="s">
        <v>27789</v>
      </c>
      <c r="D1570" t="s">
        <v>1203</v>
      </c>
      <c r="E1570" t="s">
        <v>1203</v>
      </c>
      <c r="F1570" t="s">
        <v>60</v>
      </c>
      <c r="G1570" t="s">
        <v>18613</v>
      </c>
    </row>
    <row r="1571" spans="1:7">
      <c r="A1571">
        <v>40271932</v>
      </c>
      <c r="B1571" t="s">
        <v>28008</v>
      </c>
      <c r="C1571" t="s">
        <v>27789</v>
      </c>
      <c r="D1571" t="s">
        <v>1203</v>
      </c>
      <c r="E1571" t="s">
        <v>1203</v>
      </c>
      <c r="F1571" t="s">
        <v>60</v>
      </c>
      <c r="G1571" t="s">
        <v>18613</v>
      </c>
    </row>
    <row r="1572" spans="1:7">
      <c r="A1572">
        <v>40271934</v>
      </c>
      <c r="B1572" t="s">
        <v>28009</v>
      </c>
      <c r="C1572" t="s">
        <v>27789</v>
      </c>
      <c r="D1572" t="s">
        <v>1203</v>
      </c>
      <c r="E1572" t="s">
        <v>1203</v>
      </c>
      <c r="F1572" t="s">
        <v>60</v>
      </c>
      <c r="G1572" t="s">
        <v>18613</v>
      </c>
    </row>
    <row r="1573" spans="1:7">
      <c r="A1573">
        <v>40272030</v>
      </c>
      <c r="B1573" t="s">
        <v>28010</v>
      </c>
      <c r="C1573" t="s">
        <v>27789</v>
      </c>
      <c r="D1573" t="s">
        <v>1203</v>
      </c>
      <c r="E1573" t="s">
        <v>1203</v>
      </c>
      <c r="F1573" t="s">
        <v>60</v>
      </c>
      <c r="G1573" t="s">
        <v>18613</v>
      </c>
    </row>
    <row r="1574" spans="1:7">
      <c r="A1574">
        <v>40272032</v>
      </c>
      <c r="B1574" t="s">
        <v>28011</v>
      </c>
      <c r="C1574" t="s">
        <v>27789</v>
      </c>
      <c r="D1574" t="s">
        <v>1203</v>
      </c>
      <c r="E1574" t="s">
        <v>1203</v>
      </c>
      <c r="F1574" t="s">
        <v>60</v>
      </c>
      <c r="G1574" t="s">
        <v>18613</v>
      </c>
    </row>
    <row r="1575" spans="1:7">
      <c r="A1575">
        <v>40272034</v>
      </c>
      <c r="B1575" t="s">
        <v>28012</v>
      </c>
      <c r="C1575" t="s">
        <v>27789</v>
      </c>
      <c r="D1575" t="s">
        <v>1203</v>
      </c>
      <c r="E1575" t="s">
        <v>1203</v>
      </c>
      <c r="F1575" t="s">
        <v>60</v>
      </c>
      <c r="G1575" t="s">
        <v>18613</v>
      </c>
    </row>
    <row r="1576" spans="1:7">
      <c r="A1576">
        <v>40272130</v>
      </c>
      <c r="B1576" t="s">
        <v>28013</v>
      </c>
      <c r="C1576" t="s">
        <v>27789</v>
      </c>
      <c r="D1576" t="s">
        <v>1203</v>
      </c>
      <c r="E1576" t="s">
        <v>1203</v>
      </c>
      <c r="F1576" t="s">
        <v>60</v>
      </c>
      <c r="G1576" t="s">
        <v>18613</v>
      </c>
    </row>
    <row r="1577" spans="1:7">
      <c r="A1577">
        <v>40272132</v>
      </c>
      <c r="B1577" t="s">
        <v>28014</v>
      </c>
      <c r="C1577" t="s">
        <v>27789</v>
      </c>
      <c r="D1577" t="s">
        <v>1203</v>
      </c>
      <c r="E1577" t="s">
        <v>1203</v>
      </c>
      <c r="F1577" t="s">
        <v>60</v>
      </c>
      <c r="G1577" t="s">
        <v>18613</v>
      </c>
    </row>
    <row r="1578" spans="1:7">
      <c r="A1578">
        <v>40272134</v>
      </c>
      <c r="B1578" t="s">
        <v>28015</v>
      </c>
      <c r="C1578" t="s">
        <v>27789</v>
      </c>
      <c r="D1578" t="s">
        <v>1203</v>
      </c>
      <c r="E1578" t="s">
        <v>1203</v>
      </c>
      <c r="F1578" t="s">
        <v>60</v>
      </c>
      <c r="G1578" t="s">
        <v>18613</v>
      </c>
    </row>
    <row r="1579" spans="1:7">
      <c r="A1579">
        <v>40272230</v>
      </c>
      <c r="B1579" t="s">
        <v>28016</v>
      </c>
      <c r="C1579" t="s">
        <v>27789</v>
      </c>
      <c r="D1579" t="s">
        <v>1203</v>
      </c>
      <c r="E1579" t="s">
        <v>1203</v>
      </c>
      <c r="F1579" t="s">
        <v>60</v>
      </c>
      <c r="G1579" t="s">
        <v>18613</v>
      </c>
    </row>
    <row r="1580" spans="1:7">
      <c r="A1580">
        <v>40272232</v>
      </c>
      <c r="B1580" t="s">
        <v>28017</v>
      </c>
      <c r="C1580" t="s">
        <v>27789</v>
      </c>
      <c r="D1580" t="s">
        <v>1203</v>
      </c>
      <c r="E1580" t="s">
        <v>1203</v>
      </c>
      <c r="F1580" t="s">
        <v>60</v>
      </c>
      <c r="G1580" t="s">
        <v>18613</v>
      </c>
    </row>
    <row r="1581" spans="1:7">
      <c r="A1581">
        <v>40272234</v>
      </c>
      <c r="B1581" t="s">
        <v>28018</v>
      </c>
      <c r="C1581" t="s">
        <v>27789</v>
      </c>
      <c r="D1581" t="s">
        <v>1203</v>
      </c>
      <c r="E1581" t="s">
        <v>1203</v>
      </c>
      <c r="F1581" t="s">
        <v>60</v>
      </c>
      <c r="G1581" t="s">
        <v>18613</v>
      </c>
    </row>
    <row r="1582" spans="1:7">
      <c r="A1582">
        <v>40272338</v>
      </c>
      <c r="B1582" t="s">
        <v>28019</v>
      </c>
      <c r="C1582" t="s">
        <v>27789</v>
      </c>
      <c r="D1582" t="s">
        <v>1203</v>
      </c>
      <c r="E1582" t="s">
        <v>1203</v>
      </c>
      <c r="F1582" t="s">
        <v>60</v>
      </c>
      <c r="G1582" t="s">
        <v>18613</v>
      </c>
    </row>
    <row r="1583" spans="1:7">
      <c r="A1583">
        <v>40272340</v>
      </c>
      <c r="B1583" t="s">
        <v>28020</v>
      </c>
      <c r="C1583" t="s">
        <v>27789</v>
      </c>
      <c r="D1583" t="s">
        <v>1203</v>
      </c>
      <c r="E1583" t="s">
        <v>1203</v>
      </c>
      <c r="F1583" t="s">
        <v>60</v>
      </c>
      <c r="G1583" t="s">
        <v>18613</v>
      </c>
    </row>
    <row r="1584" spans="1:7">
      <c r="A1584">
        <v>40272342</v>
      </c>
      <c r="B1584" t="s">
        <v>28021</v>
      </c>
      <c r="C1584" t="s">
        <v>27789</v>
      </c>
      <c r="D1584" t="s">
        <v>1203</v>
      </c>
      <c r="E1584" t="s">
        <v>1203</v>
      </c>
      <c r="F1584" t="s">
        <v>60</v>
      </c>
      <c r="G1584" t="s">
        <v>18613</v>
      </c>
    </row>
    <row r="1585" spans="1:7">
      <c r="A1585">
        <v>40272436</v>
      </c>
      <c r="B1585" t="s">
        <v>28022</v>
      </c>
      <c r="C1585" t="s">
        <v>27789</v>
      </c>
      <c r="D1585" t="s">
        <v>26838</v>
      </c>
      <c r="E1585" t="s">
        <v>26838</v>
      </c>
      <c r="F1585" t="s">
        <v>60</v>
      </c>
      <c r="G1585" t="s">
        <v>18613</v>
      </c>
    </row>
    <row r="1586" spans="1:7">
      <c r="A1586">
        <v>40272438</v>
      </c>
      <c r="B1586" t="s">
        <v>28023</v>
      </c>
      <c r="C1586" t="s">
        <v>27789</v>
      </c>
      <c r="D1586" t="s">
        <v>1203</v>
      </c>
      <c r="E1586" t="s">
        <v>1203</v>
      </c>
      <c r="F1586" t="s">
        <v>60</v>
      </c>
      <c r="G1586" t="s">
        <v>18613</v>
      </c>
    </row>
    <row r="1587" spans="1:7">
      <c r="A1587">
        <v>40272440</v>
      </c>
      <c r="B1587" t="s">
        <v>28024</v>
      </c>
      <c r="C1587" t="s">
        <v>27789</v>
      </c>
      <c r="D1587" t="s">
        <v>1203</v>
      </c>
      <c r="E1587" t="s">
        <v>1203</v>
      </c>
      <c r="F1587" t="s">
        <v>60</v>
      </c>
      <c r="G1587" t="s">
        <v>18613</v>
      </c>
    </row>
    <row r="1588" spans="1:7">
      <c r="A1588">
        <v>40272442</v>
      </c>
      <c r="B1588" t="s">
        <v>28025</v>
      </c>
      <c r="C1588" t="s">
        <v>27789</v>
      </c>
      <c r="D1588" t="s">
        <v>1203</v>
      </c>
      <c r="E1588" t="s">
        <v>1203</v>
      </c>
      <c r="F1588" t="s">
        <v>60</v>
      </c>
      <c r="G1588" t="s">
        <v>18613</v>
      </c>
    </row>
    <row r="1589" spans="1:7">
      <c r="A1589">
        <v>40272540</v>
      </c>
      <c r="B1589" t="s">
        <v>28026</v>
      </c>
      <c r="C1589" t="s">
        <v>27789</v>
      </c>
      <c r="D1589" t="s">
        <v>1203</v>
      </c>
      <c r="E1589" t="s">
        <v>1203</v>
      </c>
      <c r="F1589" t="s">
        <v>60</v>
      </c>
      <c r="G1589" t="s">
        <v>18613</v>
      </c>
    </row>
    <row r="1590" spans="1:7">
      <c r="A1590">
        <v>40272542</v>
      </c>
      <c r="B1590" t="s">
        <v>28027</v>
      </c>
      <c r="C1590" t="s">
        <v>27789</v>
      </c>
      <c r="D1590" t="s">
        <v>1203</v>
      </c>
      <c r="E1590" t="s">
        <v>1203</v>
      </c>
      <c r="F1590" t="s">
        <v>60</v>
      </c>
      <c r="G1590" t="s">
        <v>18613</v>
      </c>
    </row>
    <row r="1591" spans="1:7">
      <c r="A1591">
        <v>40272544</v>
      </c>
      <c r="B1591" t="s">
        <v>28028</v>
      </c>
      <c r="C1591" t="s">
        <v>27789</v>
      </c>
      <c r="D1591" t="s">
        <v>1203</v>
      </c>
      <c r="E1591" t="s">
        <v>1203</v>
      </c>
      <c r="F1591" t="s">
        <v>60</v>
      </c>
      <c r="G1591" t="s">
        <v>18613</v>
      </c>
    </row>
    <row r="1592" spans="1:7">
      <c r="A1592">
        <v>40272644</v>
      </c>
      <c r="B1592" t="s">
        <v>28029</v>
      </c>
      <c r="C1592" t="s">
        <v>27789</v>
      </c>
      <c r="D1592" t="s">
        <v>1203</v>
      </c>
      <c r="E1592" t="s">
        <v>1203</v>
      </c>
      <c r="F1592" t="s">
        <v>60</v>
      </c>
      <c r="G1592" t="s">
        <v>18613</v>
      </c>
    </row>
    <row r="1593" spans="1:7">
      <c r="A1593">
        <v>40272740</v>
      </c>
      <c r="B1593" t="s">
        <v>28030</v>
      </c>
      <c r="C1593" t="s">
        <v>27789</v>
      </c>
      <c r="D1593" t="s">
        <v>27678</v>
      </c>
      <c r="E1593" t="s">
        <v>27678</v>
      </c>
      <c r="F1593" t="s">
        <v>60</v>
      </c>
      <c r="G1593" t="s">
        <v>18613</v>
      </c>
    </row>
    <row r="1594" spans="1:7">
      <c r="A1594">
        <v>40272742</v>
      </c>
      <c r="B1594" t="s">
        <v>28031</v>
      </c>
      <c r="C1594" t="s">
        <v>27789</v>
      </c>
      <c r="D1594" t="s">
        <v>1203</v>
      </c>
      <c r="E1594" t="s">
        <v>1203</v>
      </c>
      <c r="F1594" t="s">
        <v>60</v>
      </c>
      <c r="G1594" t="s">
        <v>18613</v>
      </c>
    </row>
    <row r="1595" spans="1:7">
      <c r="A1595">
        <v>40272744</v>
      </c>
      <c r="B1595" t="s">
        <v>28032</v>
      </c>
      <c r="C1595" t="s">
        <v>27789</v>
      </c>
      <c r="D1595" t="s">
        <v>1203</v>
      </c>
      <c r="E1595" t="s">
        <v>1203</v>
      </c>
      <c r="F1595" t="s">
        <v>60</v>
      </c>
      <c r="G1595" t="s">
        <v>18613</v>
      </c>
    </row>
    <row r="1596" spans="1:7">
      <c r="A1596">
        <v>40272842</v>
      </c>
      <c r="B1596" t="s">
        <v>28033</v>
      </c>
      <c r="C1596" t="s">
        <v>27789</v>
      </c>
      <c r="D1596" t="s">
        <v>1203</v>
      </c>
      <c r="E1596" t="s">
        <v>1203</v>
      </c>
      <c r="F1596" t="s">
        <v>60</v>
      </c>
      <c r="G1596" t="s">
        <v>18613</v>
      </c>
    </row>
    <row r="1597" spans="1:7">
      <c r="A1597">
        <v>40272844</v>
      </c>
      <c r="B1597" t="s">
        <v>28034</v>
      </c>
      <c r="C1597" t="s">
        <v>27789</v>
      </c>
      <c r="D1597" t="s">
        <v>1203</v>
      </c>
      <c r="E1597" t="s">
        <v>1203</v>
      </c>
      <c r="F1597" t="s">
        <v>60</v>
      </c>
      <c r="G1597" t="s">
        <v>18613</v>
      </c>
    </row>
    <row r="1598" spans="1:7">
      <c r="A1598">
        <v>40272846</v>
      </c>
      <c r="B1598" t="s">
        <v>28035</v>
      </c>
      <c r="C1598" t="s">
        <v>27789</v>
      </c>
      <c r="D1598" t="s">
        <v>5161</v>
      </c>
      <c r="E1598" t="s">
        <v>5161</v>
      </c>
      <c r="F1598" t="s">
        <v>60</v>
      </c>
      <c r="G1598" t="s">
        <v>18613</v>
      </c>
    </row>
    <row r="1599" spans="1:7">
      <c r="A1599">
        <v>40272946</v>
      </c>
      <c r="B1599" t="s">
        <v>28036</v>
      </c>
      <c r="C1599" t="s">
        <v>27789</v>
      </c>
      <c r="D1599" t="s">
        <v>1203</v>
      </c>
      <c r="E1599" t="s">
        <v>1203</v>
      </c>
      <c r="F1599" t="s">
        <v>60</v>
      </c>
      <c r="G1599" t="s">
        <v>18613</v>
      </c>
    </row>
    <row r="1600" spans="1:7">
      <c r="A1600">
        <v>40272948</v>
      </c>
      <c r="B1600" t="s">
        <v>28037</v>
      </c>
      <c r="C1600" t="s">
        <v>27789</v>
      </c>
      <c r="D1600" t="s">
        <v>1203</v>
      </c>
      <c r="E1600" t="s">
        <v>1203</v>
      </c>
      <c r="F1600" t="s">
        <v>60</v>
      </c>
      <c r="G1600" t="s">
        <v>18613</v>
      </c>
    </row>
    <row r="1601" spans="1:7">
      <c r="A1601">
        <v>40272950</v>
      </c>
      <c r="B1601" t="s">
        <v>28038</v>
      </c>
      <c r="C1601" t="s">
        <v>27789</v>
      </c>
      <c r="D1601" t="s">
        <v>453</v>
      </c>
      <c r="E1601" t="s">
        <v>453</v>
      </c>
      <c r="F1601" t="s">
        <v>60</v>
      </c>
      <c r="G1601" t="s">
        <v>18613</v>
      </c>
    </row>
    <row r="1602" spans="1:7">
      <c r="A1602">
        <v>40273048</v>
      </c>
      <c r="B1602" t="s">
        <v>28039</v>
      </c>
      <c r="C1602" t="s">
        <v>27789</v>
      </c>
      <c r="D1602" t="s">
        <v>1203</v>
      </c>
      <c r="E1602" t="s">
        <v>1203</v>
      </c>
      <c r="F1602" t="s">
        <v>60</v>
      </c>
      <c r="G1602" t="s">
        <v>18613</v>
      </c>
    </row>
    <row r="1603" spans="1:7">
      <c r="A1603">
        <v>40273050</v>
      </c>
      <c r="B1603" t="s">
        <v>28040</v>
      </c>
      <c r="C1603" t="s">
        <v>27789</v>
      </c>
      <c r="D1603" t="s">
        <v>1203</v>
      </c>
      <c r="E1603" t="s">
        <v>1203</v>
      </c>
      <c r="F1603" t="s">
        <v>60</v>
      </c>
      <c r="G1603" t="s">
        <v>18613</v>
      </c>
    </row>
    <row r="1604" spans="1:7">
      <c r="A1604">
        <v>40273052</v>
      </c>
      <c r="B1604" t="s">
        <v>28041</v>
      </c>
      <c r="C1604" t="s">
        <v>27789</v>
      </c>
      <c r="D1604" t="s">
        <v>1203</v>
      </c>
      <c r="E1604" t="s">
        <v>1203</v>
      </c>
      <c r="F1604" t="s">
        <v>60</v>
      </c>
      <c r="G1604" t="s">
        <v>18613</v>
      </c>
    </row>
    <row r="1605" spans="1:7">
      <c r="A1605">
        <v>40273144</v>
      </c>
      <c r="B1605" t="s">
        <v>28042</v>
      </c>
      <c r="C1605" t="s">
        <v>27789</v>
      </c>
      <c r="D1605" t="s">
        <v>1203</v>
      </c>
      <c r="E1605" t="s">
        <v>1203</v>
      </c>
      <c r="F1605" t="s">
        <v>60</v>
      </c>
      <c r="G1605" t="s">
        <v>18613</v>
      </c>
    </row>
    <row r="1606" spans="1:7">
      <c r="A1606">
        <v>40273146</v>
      </c>
      <c r="B1606" t="s">
        <v>28043</v>
      </c>
      <c r="C1606" t="s">
        <v>27789</v>
      </c>
      <c r="D1606" t="s">
        <v>1203</v>
      </c>
      <c r="E1606" t="s">
        <v>1203</v>
      </c>
      <c r="F1606" t="s">
        <v>60</v>
      </c>
      <c r="G1606" t="s">
        <v>18613</v>
      </c>
    </row>
    <row r="1607" spans="1:7">
      <c r="A1607">
        <v>40273148</v>
      </c>
      <c r="B1607" t="s">
        <v>28044</v>
      </c>
      <c r="C1607" t="s">
        <v>27789</v>
      </c>
      <c r="D1607" t="s">
        <v>1203</v>
      </c>
      <c r="E1607" t="s">
        <v>1203</v>
      </c>
      <c r="F1607" t="s">
        <v>60</v>
      </c>
      <c r="G1607" t="s">
        <v>18613</v>
      </c>
    </row>
    <row r="1608" spans="1:7">
      <c r="A1608">
        <v>40273246</v>
      </c>
      <c r="B1608" t="s">
        <v>28045</v>
      </c>
      <c r="C1608" t="s">
        <v>27789</v>
      </c>
      <c r="D1608" t="s">
        <v>1203</v>
      </c>
      <c r="E1608" t="s">
        <v>1203</v>
      </c>
      <c r="F1608" t="s">
        <v>60</v>
      </c>
      <c r="G1608" t="s">
        <v>18613</v>
      </c>
    </row>
    <row r="1609" spans="1:7">
      <c r="A1609">
        <v>40273248</v>
      </c>
      <c r="B1609" t="s">
        <v>28046</v>
      </c>
      <c r="C1609" t="s">
        <v>27789</v>
      </c>
      <c r="D1609" t="s">
        <v>1203</v>
      </c>
      <c r="E1609" t="s">
        <v>1203</v>
      </c>
      <c r="F1609" t="s">
        <v>60</v>
      </c>
      <c r="G1609" t="s">
        <v>18613</v>
      </c>
    </row>
    <row r="1610" spans="1:7">
      <c r="A1610">
        <v>40273250</v>
      </c>
      <c r="B1610" t="s">
        <v>28047</v>
      </c>
      <c r="C1610" t="s">
        <v>27789</v>
      </c>
      <c r="D1610" t="s">
        <v>1203</v>
      </c>
      <c r="E1610" t="s">
        <v>1203</v>
      </c>
      <c r="F1610" t="s">
        <v>60</v>
      </c>
      <c r="G1610" t="s">
        <v>18613</v>
      </c>
    </row>
    <row r="1611" spans="1:7">
      <c r="A1611">
        <v>40270660</v>
      </c>
      <c r="B1611" t="s">
        <v>28048</v>
      </c>
      <c r="C1611" t="s">
        <v>27789</v>
      </c>
      <c r="D1611" t="s">
        <v>1203</v>
      </c>
      <c r="E1611" t="s">
        <v>1203</v>
      </c>
      <c r="F1611" t="s">
        <v>60</v>
      </c>
      <c r="G1611" t="s">
        <v>18613</v>
      </c>
    </row>
    <row r="1612" spans="1:7">
      <c r="A1612">
        <v>40270752</v>
      </c>
      <c r="B1612" t="s">
        <v>28049</v>
      </c>
      <c r="C1612" t="s">
        <v>27789</v>
      </c>
      <c r="D1612" t="s">
        <v>1203</v>
      </c>
      <c r="E1612" t="s">
        <v>1203</v>
      </c>
      <c r="F1612" t="s">
        <v>60</v>
      </c>
      <c r="G1612" t="s">
        <v>18613</v>
      </c>
    </row>
    <row r="1613" spans="1:7">
      <c r="A1613">
        <v>40270754</v>
      </c>
      <c r="B1613" t="s">
        <v>28050</v>
      </c>
      <c r="C1613" t="s">
        <v>27789</v>
      </c>
      <c r="D1613" t="s">
        <v>1203</v>
      </c>
      <c r="E1613" t="s">
        <v>1203</v>
      </c>
      <c r="F1613" t="s">
        <v>60</v>
      </c>
      <c r="G1613" t="s">
        <v>18613</v>
      </c>
    </row>
    <row r="1614" spans="1:7">
      <c r="A1614">
        <v>40270756</v>
      </c>
      <c r="B1614" t="s">
        <v>28051</v>
      </c>
      <c r="C1614" t="s">
        <v>27789</v>
      </c>
      <c r="D1614" t="s">
        <v>1203</v>
      </c>
      <c r="E1614" t="s">
        <v>1203</v>
      </c>
      <c r="F1614" t="s">
        <v>60</v>
      </c>
      <c r="G1614" t="s">
        <v>18613</v>
      </c>
    </row>
    <row r="1615" spans="1:7">
      <c r="A1615">
        <v>40270790</v>
      </c>
      <c r="B1615" t="s">
        <v>28052</v>
      </c>
      <c r="C1615" t="s">
        <v>27789</v>
      </c>
      <c r="D1615" t="s">
        <v>1203</v>
      </c>
      <c r="E1615" t="s">
        <v>1203</v>
      </c>
      <c r="F1615" t="s">
        <v>60</v>
      </c>
      <c r="G1615" t="s">
        <v>18613</v>
      </c>
    </row>
    <row r="1616" spans="1:7">
      <c r="A1616">
        <v>40270792</v>
      </c>
      <c r="B1616" t="s">
        <v>28053</v>
      </c>
      <c r="C1616" t="s">
        <v>27789</v>
      </c>
      <c r="D1616" t="s">
        <v>1203</v>
      </c>
      <c r="E1616" t="s">
        <v>1203</v>
      </c>
      <c r="F1616" t="s">
        <v>60</v>
      </c>
      <c r="G1616" t="s">
        <v>18613</v>
      </c>
    </row>
    <row r="1617" spans="1:7">
      <c r="A1617">
        <v>40270794</v>
      </c>
      <c r="B1617" t="s">
        <v>28054</v>
      </c>
      <c r="C1617" t="s">
        <v>27789</v>
      </c>
      <c r="D1617" t="s">
        <v>1203</v>
      </c>
      <c r="E1617" t="s">
        <v>1203</v>
      </c>
      <c r="F1617" t="s">
        <v>60</v>
      </c>
      <c r="G1617" t="s">
        <v>18613</v>
      </c>
    </row>
    <row r="1618" spans="1:7">
      <c r="A1618">
        <v>40270896</v>
      </c>
      <c r="B1618" t="s">
        <v>28055</v>
      </c>
      <c r="C1618" t="s">
        <v>27789</v>
      </c>
      <c r="D1618" t="s">
        <v>1203</v>
      </c>
      <c r="E1618" t="s">
        <v>1203</v>
      </c>
      <c r="F1618" t="s">
        <v>60</v>
      </c>
      <c r="G1618" t="s">
        <v>18613</v>
      </c>
    </row>
    <row r="1619" spans="1:7">
      <c r="A1619">
        <v>40270898</v>
      </c>
      <c r="B1619" t="s">
        <v>28056</v>
      </c>
      <c r="C1619" t="s">
        <v>27789</v>
      </c>
      <c r="D1619" t="s">
        <v>1203</v>
      </c>
      <c r="E1619" t="s">
        <v>1203</v>
      </c>
      <c r="F1619" t="s">
        <v>60</v>
      </c>
      <c r="G1619" t="s">
        <v>18613</v>
      </c>
    </row>
    <row r="1620" spans="1:7">
      <c r="A1620">
        <v>40270900</v>
      </c>
      <c r="B1620" t="s">
        <v>28057</v>
      </c>
      <c r="C1620" t="s">
        <v>27789</v>
      </c>
      <c r="D1620" t="s">
        <v>1203</v>
      </c>
      <c r="E1620" t="s">
        <v>1203</v>
      </c>
      <c r="F1620" t="s">
        <v>60</v>
      </c>
      <c r="G1620" t="s">
        <v>18613</v>
      </c>
    </row>
    <row r="1621" spans="1:7">
      <c r="A1621">
        <v>40271000</v>
      </c>
      <c r="B1621" t="s">
        <v>28058</v>
      </c>
      <c r="C1621" t="s">
        <v>27789</v>
      </c>
      <c r="D1621" t="s">
        <v>3193</v>
      </c>
      <c r="E1621" t="s">
        <v>3193</v>
      </c>
      <c r="F1621" t="s">
        <v>60</v>
      </c>
      <c r="G1621" t="s">
        <v>18613</v>
      </c>
    </row>
    <row r="1622" spans="1:7">
      <c r="A1622">
        <v>40271002</v>
      </c>
      <c r="B1622" t="s">
        <v>28059</v>
      </c>
      <c r="C1622" t="s">
        <v>27789</v>
      </c>
      <c r="D1622" t="s">
        <v>1203</v>
      </c>
      <c r="E1622" t="s">
        <v>1203</v>
      </c>
      <c r="F1622" t="s">
        <v>60</v>
      </c>
      <c r="G1622" t="s">
        <v>18613</v>
      </c>
    </row>
    <row r="1623" spans="1:7">
      <c r="A1623">
        <v>40271004</v>
      </c>
      <c r="B1623" t="s">
        <v>28060</v>
      </c>
      <c r="C1623" t="s">
        <v>27789</v>
      </c>
      <c r="D1623" t="s">
        <v>1203</v>
      </c>
      <c r="E1623" t="s">
        <v>1203</v>
      </c>
      <c r="F1623" t="s">
        <v>60</v>
      </c>
      <c r="G1623" t="s">
        <v>18613</v>
      </c>
    </row>
    <row r="1624" spans="1:7">
      <c r="A1624">
        <v>40271106</v>
      </c>
      <c r="B1624" t="s">
        <v>28061</v>
      </c>
      <c r="C1624" t="s">
        <v>27789</v>
      </c>
      <c r="D1624" t="s">
        <v>1203</v>
      </c>
      <c r="E1624" t="s">
        <v>1203</v>
      </c>
      <c r="F1624" t="s">
        <v>60</v>
      </c>
      <c r="G1624" t="s">
        <v>18613</v>
      </c>
    </row>
    <row r="1625" spans="1:7">
      <c r="A1625">
        <v>40271108</v>
      </c>
      <c r="B1625" t="s">
        <v>28062</v>
      </c>
      <c r="C1625" t="s">
        <v>27789</v>
      </c>
      <c r="D1625" t="s">
        <v>1203</v>
      </c>
      <c r="E1625" t="s">
        <v>1203</v>
      </c>
      <c r="F1625" t="s">
        <v>60</v>
      </c>
      <c r="G1625" t="s">
        <v>18613</v>
      </c>
    </row>
    <row r="1626" spans="1:7">
      <c r="A1626">
        <v>40271110</v>
      </c>
      <c r="B1626" t="s">
        <v>28063</v>
      </c>
      <c r="C1626" t="s">
        <v>27789</v>
      </c>
      <c r="D1626" t="s">
        <v>1203</v>
      </c>
      <c r="E1626" t="s">
        <v>1203</v>
      </c>
      <c r="F1626" t="s">
        <v>60</v>
      </c>
      <c r="G1626" t="s">
        <v>18613</v>
      </c>
    </row>
    <row r="1627" spans="1:7">
      <c r="A1627">
        <v>40271248</v>
      </c>
      <c r="B1627" t="s">
        <v>28064</v>
      </c>
      <c r="C1627" t="s">
        <v>27789</v>
      </c>
      <c r="D1627" t="s">
        <v>26838</v>
      </c>
      <c r="E1627" t="s">
        <v>26838</v>
      </c>
      <c r="F1627" t="s">
        <v>60</v>
      </c>
      <c r="G1627" t="s">
        <v>18613</v>
      </c>
    </row>
    <row r="1628" spans="1:7">
      <c r="A1628">
        <v>40271250</v>
      </c>
      <c r="B1628" t="s">
        <v>28065</v>
      </c>
      <c r="C1628" t="s">
        <v>27789</v>
      </c>
      <c r="D1628" t="s">
        <v>1203</v>
      </c>
      <c r="E1628" t="s">
        <v>1203</v>
      </c>
      <c r="F1628" t="s">
        <v>60</v>
      </c>
      <c r="G1628" t="s">
        <v>18613</v>
      </c>
    </row>
    <row r="1629" spans="1:7">
      <c r="A1629">
        <v>40271252</v>
      </c>
      <c r="B1629" t="s">
        <v>28066</v>
      </c>
      <c r="C1629" t="s">
        <v>27789</v>
      </c>
      <c r="D1629" t="s">
        <v>1203</v>
      </c>
      <c r="E1629" t="s">
        <v>1203</v>
      </c>
      <c r="F1629" t="s">
        <v>60</v>
      </c>
      <c r="G1629" t="s">
        <v>18613</v>
      </c>
    </row>
    <row r="1630" spans="1:7">
      <c r="A1630">
        <v>40271286</v>
      </c>
      <c r="B1630" t="s">
        <v>28067</v>
      </c>
      <c r="C1630" t="s">
        <v>27789</v>
      </c>
      <c r="D1630" t="s">
        <v>1203</v>
      </c>
      <c r="E1630" t="s">
        <v>1203</v>
      </c>
      <c r="F1630" t="s">
        <v>60</v>
      </c>
      <c r="G1630" t="s">
        <v>18613</v>
      </c>
    </row>
    <row r="1631" spans="1:7">
      <c r="A1631">
        <v>40271288</v>
      </c>
      <c r="B1631" t="s">
        <v>28068</v>
      </c>
      <c r="C1631" t="s">
        <v>27789</v>
      </c>
      <c r="D1631" t="s">
        <v>1203</v>
      </c>
      <c r="E1631" t="s">
        <v>1203</v>
      </c>
      <c r="F1631" t="s">
        <v>60</v>
      </c>
      <c r="G1631" t="s">
        <v>18613</v>
      </c>
    </row>
    <row r="1632" spans="1:7">
      <c r="A1632">
        <v>40271290</v>
      </c>
      <c r="B1632" t="s">
        <v>28069</v>
      </c>
      <c r="C1632" t="s">
        <v>27789</v>
      </c>
      <c r="D1632" t="s">
        <v>1203</v>
      </c>
      <c r="E1632" t="s">
        <v>1203</v>
      </c>
      <c r="F1632" t="s">
        <v>60</v>
      </c>
      <c r="G1632" t="s">
        <v>18613</v>
      </c>
    </row>
    <row r="1633" spans="1:7">
      <c r="A1633">
        <v>40271390</v>
      </c>
      <c r="B1633" t="s">
        <v>28070</v>
      </c>
      <c r="C1633" t="s">
        <v>27789</v>
      </c>
      <c r="D1633" t="s">
        <v>1203</v>
      </c>
      <c r="E1633" t="s">
        <v>1203</v>
      </c>
      <c r="F1633" t="s">
        <v>60</v>
      </c>
      <c r="G1633" t="s">
        <v>18613</v>
      </c>
    </row>
    <row r="1634" spans="1:7">
      <c r="A1634">
        <v>40271392</v>
      </c>
      <c r="B1634" t="s">
        <v>28071</v>
      </c>
      <c r="C1634" t="s">
        <v>27789</v>
      </c>
      <c r="D1634" t="s">
        <v>1203</v>
      </c>
      <c r="E1634" t="s">
        <v>1203</v>
      </c>
      <c r="F1634" t="s">
        <v>60</v>
      </c>
      <c r="G1634" t="s">
        <v>18613</v>
      </c>
    </row>
    <row r="1635" spans="1:7">
      <c r="A1635">
        <v>40271394</v>
      </c>
      <c r="B1635" t="s">
        <v>28072</v>
      </c>
      <c r="C1635" t="s">
        <v>27789</v>
      </c>
      <c r="D1635" t="s">
        <v>1203</v>
      </c>
      <c r="E1635" t="s">
        <v>1203</v>
      </c>
      <c r="F1635" t="s">
        <v>60</v>
      </c>
      <c r="G1635" t="s">
        <v>18613</v>
      </c>
    </row>
    <row r="1636" spans="1:7">
      <c r="A1636">
        <v>40271488</v>
      </c>
      <c r="B1636" t="s">
        <v>28073</v>
      </c>
      <c r="C1636" t="s">
        <v>27789</v>
      </c>
      <c r="D1636" t="s">
        <v>1203</v>
      </c>
      <c r="E1636" t="s">
        <v>1203</v>
      </c>
      <c r="F1636" t="s">
        <v>60</v>
      </c>
      <c r="G1636" t="s">
        <v>18613</v>
      </c>
    </row>
    <row r="1637" spans="1:7">
      <c r="A1637">
        <v>40271490</v>
      </c>
      <c r="B1637" t="s">
        <v>28074</v>
      </c>
      <c r="C1637" t="s">
        <v>27789</v>
      </c>
      <c r="D1637" t="s">
        <v>1203</v>
      </c>
      <c r="E1637" t="s">
        <v>1203</v>
      </c>
      <c r="F1637" t="s">
        <v>60</v>
      </c>
      <c r="G1637" t="s">
        <v>18613</v>
      </c>
    </row>
    <row r="1638" spans="1:7">
      <c r="A1638">
        <v>40271492</v>
      </c>
      <c r="B1638" t="s">
        <v>28075</v>
      </c>
      <c r="C1638" t="s">
        <v>27789</v>
      </c>
      <c r="D1638" t="s">
        <v>1203</v>
      </c>
      <c r="E1638" t="s">
        <v>1203</v>
      </c>
      <c r="F1638" t="s">
        <v>60</v>
      </c>
      <c r="G1638" t="s">
        <v>18613</v>
      </c>
    </row>
    <row r="1639" spans="1:7">
      <c r="A1639">
        <v>40271532</v>
      </c>
      <c r="B1639" t="s">
        <v>28076</v>
      </c>
      <c r="C1639" t="s">
        <v>27789</v>
      </c>
      <c r="D1639" t="s">
        <v>1203</v>
      </c>
      <c r="E1639" t="s">
        <v>1203</v>
      </c>
      <c r="F1639" t="s">
        <v>60</v>
      </c>
      <c r="G1639" t="s">
        <v>18613</v>
      </c>
    </row>
    <row r="1640" spans="1:7">
      <c r="A1640">
        <v>40271534</v>
      </c>
      <c r="B1640" t="s">
        <v>28077</v>
      </c>
      <c r="C1640" t="s">
        <v>27789</v>
      </c>
      <c r="D1640" t="s">
        <v>327</v>
      </c>
      <c r="E1640" t="s">
        <v>327</v>
      </c>
      <c r="F1640" t="s">
        <v>60</v>
      </c>
      <c r="G1640" t="s">
        <v>18613</v>
      </c>
    </row>
    <row r="1641" spans="1:7">
      <c r="A1641">
        <v>40271536</v>
      </c>
      <c r="B1641" t="s">
        <v>28078</v>
      </c>
      <c r="C1641" t="s">
        <v>27789</v>
      </c>
      <c r="D1641" t="s">
        <v>1203</v>
      </c>
      <c r="E1641" t="s">
        <v>1203</v>
      </c>
      <c r="F1641" t="s">
        <v>60</v>
      </c>
      <c r="G1641" t="s">
        <v>18613</v>
      </c>
    </row>
    <row r="1642" spans="1:7">
      <c r="A1642">
        <v>40271570</v>
      </c>
      <c r="B1642" t="s">
        <v>28079</v>
      </c>
      <c r="C1642" t="s">
        <v>27789</v>
      </c>
      <c r="D1642" t="s">
        <v>1203</v>
      </c>
      <c r="E1642" t="s">
        <v>1203</v>
      </c>
      <c r="F1642" t="s">
        <v>60</v>
      </c>
      <c r="G1642" t="s">
        <v>18613</v>
      </c>
    </row>
    <row r="1643" spans="1:7">
      <c r="A1643">
        <v>40271572</v>
      </c>
      <c r="B1643" t="s">
        <v>28080</v>
      </c>
      <c r="C1643" t="s">
        <v>27789</v>
      </c>
      <c r="D1643" t="s">
        <v>1203</v>
      </c>
      <c r="E1643" t="s">
        <v>1203</v>
      </c>
      <c r="F1643" t="s">
        <v>60</v>
      </c>
      <c r="G1643" t="s">
        <v>18613</v>
      </c>
    </row>
    <row r="1644" spans="1:7">
      <c r="A1644">
        <v>40271574</v>
      </c>
      <c r="B1644" t="s">
        <v>28081</v>
      </c>
      <c r="C1644" t="s">
        <v>27789</v>
      </c>
      <c r="D1644" t="s">
        <v>1203</v>
      </c>
      <c r="E1644" t="s">
        <v>1203</v>
      </c>
      <c r="F1644" t="s">
        <v>60</v>
      </c>
      <c r="G1644" t="s">
        <v>18613</v>
      </c>
    </row>
    <row r="1645" spans="1:7">
      <c r="A1645">
        <v>40271670</v>
      </c>
      <c r="B1645" t="s">
        <v>28082</v>
      </c>
      <c r="C1645" t="s">
        <v>27789</v>
      </c>
      <c r="D1645" t="s">
        <v>1203</v>
      </c>
      <c r="E1645" t="s">
        <v>1203</v>
      </c>
      <c r="F1645" t="s">
        <v>60</v>
      </c>
      <c r="G1645" t="s">
        <v>18613</v>
      </c>
    </row>
    <row r="1646" spans="1:7">
      <c r="A1646">
        <v>40271672</v>
      </c>
      <c r="B1646" t="s">
        <v>28083</v>
      </c>
      <c r="C1646" t="s">
        <v>27789</v>
      </c>
      <c r="D1646" t="s">
        <v>1203</v>
      </c>
      <c r="E1646" t="s">
        <v>1203</v>
      </c>
      <c r="F1646" t="s">
        <v>60</v>
      </c>
      <c r="G1646" t="s">
        <v>18613</v>
      </c>
    </row>
    <row r="1647" spans="1:7">
      <c r="A1647">
        <v>40271674</v>
      </c>
      <c r="B1647" t="s">
        <v>28084</v>
      </c>
      <c r="C1647" t="s">
        <v>27789</v>
      </c>
      <c r="D1647" t="s">
        <v>1203</v>
      </c>
      <c r="E1647" t="s">
        <v>1203</v>
      </c>
      <c r="F1647" t="s">
        <v>60</v>
      </c>
      <c r="G1647" t="s">
        <v>18613</v>
      </c>
    </row>
    <row r="1648" spans="1:7">
      <c r="A1648">
        <v>40271734</v>
      </c>
      <c r="B1648" t="s">
        <v>28085</v>
      </c>
      <c r="C1648" t="s">
        <v>27789</v>
      </c>
      <c r="D1648" t="s">
        <v>1203</v>
      </c>
      <c r="E1648" t="s">
        <v>1203</v>
      </c>
      <c r="F1648" t="s">
        <v>60</v>
      </c>
      <c r="G1648" t="s">
        <v>18613</v>
      </c>
    </row>
    <row r="1649" spans="1:7">
      <c r="A1649">
        <v>40271736</v>
      </c>
      <c r="B1649" t="s">
        <v>28086</v>
      </c>
      <c r="C1649" t="s">
        <v>27789</v>
      </c>
      <c r="D1649" t="s">
        <v>1203</v>
      </c>
      <c r="E1649" t="s">
        <v>1203</v>
      </c>
      <c r="F1649" t="s">
        <v>60</v>
      </c>
      <c r="G1649" t="s">
        <v>18613</v>
      </c>
    </row>
    <row r="1650" spans="1:7">
      <c r="A1650">
        <v>40271738</v>
      </c>
      <c r="B1650" t="s">
        <v>28087</v>
      </c>
      <c r="C1650" t="s">
        <v>27789</v>
      </c>
      <c r="D1650" t="s">
        <v>2545</v>
      </c>
      <c r="E1650" t="s">
        <v>2545</v>
      </c>
      <c r="F1650" t="s">
        <v>60</v>
      </c>
      <c r="G1650" t="s">
        <v>18613</v>
      </c>
    </row>
    <row r="1651" spans="1:7">
      <c r="A1651">
        <v>40271836</v>
      </c>
      <c r="B1651" t="s">
        <v>28088</v>
      </c>
      <c r="C1651" t="s">
        <v>27789</v>
      </c>
      <c r="D1651" t="s">
        <v>1203</v>
      </c>
      <c r="E1651" t="s">
        <v>1203</v>
      </c>
      <c r="F1651" t="s">
        <v>60</v>
      </c>
      <c r="G1651" t="s">
        <v>18613</v>
      </c>
    </row>
    <row r="1652" spans="1:7">
      <c r="A1652">
        <v>40271838</v>
      </c>
      <c r="B1652" t="s">
        <v>28089</v>
      </c>
      <c r="C1652" t="s">
        <v>27789</v>
      </c>
      <c r="D1652" t="s">
        <v>1203</v>
      </c>
      <c r="E1652" t="s">
        <v>1203</v>
      </c>
      <c r="F1652" t="s">
        <v>60</v>
      </c>
      <c r="G1652" t="s">
        <v>18613</v>
      </c>
    </row>
    <row r="1653" spans="1:7">
      <c r="A1653">
        <v>40271840</v>
      </c>
      <c r="B1653" t="s">
        <v>28090</v>
      </c>
      <c r="C1653" t="s">
        <v>27789</v>
      </c>
      <c r="D1653" t="s">
        <v>1203</v>
      </c>
      <c r="E1653" t="s">
        <v>1203</v>
      </c>
      <c r="F1653" t="s">
        <v>60</v>
      </c>
      <c r="G1653" t="s">
        <v>18613</v>
      </c>
    </row>
    <row r="1654" spans="1:7">
      <c r="A1654">
        <v>40271936</v>
      </c>
      <c r="B1654" t="s">
        <v>28091</v>
      </c>
      <c r="C1654" t="s">
        <v>27789</v>
      </c>
      <c r="D1654" t="s">
        <v>1203</v>
      </c>
      <c r="E1654" t="s">
        <v>1203</v>
      </c>
      <c r="F1654" t="s">
        <v>60</v>
      </c>
      <c r="G1654" t="s">
        <v>18613</v>
      </c>
    </row>
    <row r="1655" spans="1:7">
      <c r="A1655">
        <v>40271938</v>
      </c>
      <c r="B1655" t="s">
        <v>28092</v>
      </c>
      <c r="C1655" t="s">
        <v>27789</v>
      </c>
      <c r="D1655" t="s">
        <v>1203</v>
      </c>
      <c r="E1655" t="s">
        <v>1203</v>
      </c>
      <c r="F1655" t="s">
        <v>60</v>
      </c>
      <c r="G1655" t="s">
        <v>18613</v>
      </c>
    </row>
    <row r="1656" spans="1:7">
      <c r="A1656">
        <v>40271940</v>
      </c>
      <c r="B1656" t="s">
        <v>28093</v>
      </c>
      <c r="C1656" t="s">
        <v>27789</v>
      </c>
      <c r="D1656" t="s">
        <v>1203</v>
      </c>
      <c r="E1656" t="s">
        <v>1203</v>
      </c>
      <c r="F1656" t="s">
        <v>60</v>
      </c>
      <c r="G1656" t="s">
        <v>18613</v>
      </c>
    </row>
    <row r="1657" spans="1:7">
      <c r="A1657">
        <v>40272036</v>
      </c>
      <c r="B1657" t="s">
        <v>28094</v>
      </c>
      <c r="C1657" t="s">
        <v>27789</v>
      </c>
      <c r="D1657" t="s">
        <v>1203</v>
      </c>
      <c r="E1657" t="s">
        <v>1203</v>
      </c>
      <c r="F1657" t="s">
        <v>60</v>
      </c>
      <c r="G1657" t="s">
        <v>18613</v>
      </c>
    </row>
    <row r="1658" spans="1:7">
      <c r="A1658">
        <v>40272038</v>
      </c>
      <c r="B1658" t="s">
        <v>28095</v>
      </c>
      <c r="C1658" t="s">
        <v>27789</v>
      </c>
      <c r="D1658" t="s">
        <v>1203</v>
      </c>
      <c r="E1658" t="s">
        <v>1203</v>
      </c>
      <c r="F1658" t="s">
        <v>60</v>
      </c>
      <c r="G1658" t="s">
        <v>18613</v>
      </c>
    </row>
    <row r="1659" spans="1:7">
      <c r="A1659">
        <v>40272040</v>
      </c>
      <c r="B1659" t="s">
        <v>28096</v>
      </c>
      <c r="C1659" t="s">
        <v>27789</v>
      </c>
      <c r="D1659" t="s">
        <v>28097</v>
      </c>
      <c r="E1659" t="s">
        <v>28097</v>
      </c>
      <c r="F1659" t="s">
        <v>60</v>
      </c>
      <c r="G1659" t="s">
        <v>18613</v>
      </c>
    </row>
    <row r="1660" spans="1:7">
      <c r="A1660">
        <v>40272136</v>
      </c>
      <c r="B1660" t="s">
        <v>28098</v>
      </c>
      <c r="C1660" t="s">
        <v>27789</v>
      </c>
      <c r="D1660" t="s">
        <v>1203</v>
      </c>
      <c r="E1660" t="s">
        <v>1203</v>
      </c>
      <c r="F1660" t="s">
        <v>60</v>
      </c>
      <c r="G1660" t="s">
        <v>18613</v>
      </c>
    </row>
    <row r="1661" spans="1:7">
      <c r="A1661">
        <v>40272138</v>
      </c>
      <c r="B1661" t="s">
        <v>28099</v>
      </c>
      <c r="C1661" t="s">
        <v>27789</v>
      </c>
      <c r="D1661" t="s">
        <v>1203</v>
      </c>
      <c r="E1661" t="s">
        <v>1203</v>
      </c>
      <c r="F1661" t="s">
        <v>60</v>
      </c>
      <c r="G1661" t="s">
        <v>18613</v>
      </c>
    </row>
    <row r="1662" spans="1:7">
      <c r="A1662">
        <v>40272140</v>
      </c>
      <c r="B1662" t="s">
        <v>28100</v>
      </c>
      <c r="C1662" t="s">
        <v>27789</v>
      </c>
      <c r="D1662" t="s">
        <v>1203</v>
      </c>
      <c r="E1662" t="s">
        <v>1203</v>
      </c>
      <c r="F1662" t="s">
        <v>60</v>
      </c>
      <c r="G1662" t="s">
        <v>18613</v>
      </c>
    </row>
    <row r="1663" spans="1:7">
      <c r="A1663">
        <v>40272142</v>
      </c>
      <c r="B1663" t="s">
        <v>28101</v>
      </c>
      <c r="C1663" t="s">
        <v>27789</v>
      </c>
      <c r="D1663" t="s">
        <v>1203</v>
      </c>
      <c r="E1663" t="s">
        <v>1203</v>
      </c>
      <c r="F1663" t="s">
        <v>60</v>
      </c>
      <c r="G1663" t="s">
        <v>18613</v>
      </c>
    </row>
    <row r="1664" spans="1:7">
      <c r="A1664">
        <v>40272236</v>
      </c>
      <c r="B1664" t="s">
        <v>28102</v>
      </c>
      <c r="C1664" t="s">
        <v>27789</v>
      </c>
      <c r="D1664" t="s">
        <v>1203</v>
      </c>
      <c r="E1664" t="s">
        <v>1203</v>
      </c>
      <c r="F1664" t="s">
        <v>60</v>
      </c>
      <c r="G1664" t="s">
        <v>18613</v>
      </c>
    </row>
    <row r="1665" spans="1:7">
      <c r="A1665">
        <v>40272238</v>
      </c>
      <c r="B1665" t="s">
        <v>28103</v>
      </c>
      <c r="C1665" t="s">
        <v>27789</v>
      </c>
      <c r="D1665" t="s">
        <v>1203</v>
      </c>
      <c r="E1665" t="s">
        <v>1203</v>
      </c>
      <c r="F1665" t="s">
        <v>60</v>
      </c>
      <c r="G1665" t="s">
        <v>18613</v>
      </c>
    </row>
    <row r="1666" spans="1:7">
      <c r="A1666">
        <v>40272240</v>
      </c>
      <c r="B1666" t="s">
        <v>28104</v>
      </c>
      <c r="C1666" t="s">
        <v>27789</v>
      </c>
      <c r="D1666" t="s">
        <v>1203</v>
      </c>
      <c r="E1666" t="s">
        <v>1203</v>
      </c>
      <c r="F1666" t="s">
        <v>60</v>
      </c>
      <c r="G1666" t="s">
        <v>18613</v>
      </c>
    </row>
    <row r="1667" spans="1:7">
      <c r="A1667">
        <v>40272344</v>
      </c>
      <c r="B1667" t="s">
        <v>28105</v>
      </c>
      <c r="C1667" t="s">
        <v>27789</v>
      </c>
      <c r="D1667" t="s">
        <v>1203</v>
      </c>
      <c r="E1667" t="s">
        <v>1203</v>
      </c>
      <c r="F1667" t="s">
        <v>60</v>
      </c>
      <c r="G1667" t="s">
        <v>18613</v>
      </c>
    </row>
    <row r="1668" spans="1:7">
      <c r="A1668">
        <v>40272346</v>
      </c>
      <c r="B1668" t="s">
        <v>28106</v>
      </c>
      <c r="C1668" t="s">
        <v>27789</v>
      </c>
      <c r="D1668" t="s">
        <v>1203</v>
      </c>
      <c r="E1668" t="s">
        <v>1203</v>
      </c>
      <c r="F1668" t="s">
        <v>60</v>
      </c>
      <c r="G1668" t="s">
        <v>18613</v>
      </c>
    </row>
    <row r="1669" spans="1:7">
      <c r="A1669">
        <v>40272348</v>
      </c>
      <c r="B1669" t="s">
        <v>28107</v>
      </c>
      <c r="C1669" t="s">
        <v>27789</v>
      </c>
      <c r="D1669" t="s">
        <v>1203</v>
      </c>
      <c r="E1669" t="s">
        <v>1203</v>
      </c>
      <c r="F1669" t="s">
        <v>60</v>
      </c>
      <c r="G1669" t="s">
        <v>18613</v>
      </c>
    </row>
    <row r="1670" spans="1:7">
      <c r="A1670">
        <v>40272350</v>
      </c>
      <c r="B1670" t="s">
        <v>28108</v>
      </c>
      <c r="C1670" t="s">
        <v>27789</v>
      </c>
      <c r="D1670" t="s">
        <v>1203</v>
      </c>
      <c r="E1670" t="s">
        <v>1203</v>
      </c>
      <c r="F1670" t="s">
        <v>60</v>
      </c>
      <c r="G1670" t="s">
        <v>18613</v>
      </c>
    </row>
    <row r="1671" spans="1:7">
      <c r="A1671">
        <v>40272444</v>
      </c>
      <c r="B1671" t="s">
        <v>28109</v>
      </c>
      <c r="C1671" t="s">
        <v>27789</v>
      </c>
      <c r="D1671" t="s">
        <v>1203</v>
      </c>
      <c r="E1671" t="s">
        <v>1203</v>
      </c>
      <c r="F1671" t="s">
        <v>60</v>
      </c>
      <c r="G1671" t="s">
        <v>18613</v>
      </c>
    </row>
    <row r="1672" spans="1:7">
      <c r="A1672">
        <v>40272446</v>
      </c>
      <c r="B1672" t="s">
        <v>28110</v>
      </c>
      <c r="C1672" t="s">
        <v>27789</v>
      </c>
      <c r="D1672" t="s">
        <v>1203</v>
      </c>
      <c r="E1672" t="s">
        <v>1203</v>
      </c>
      <c r="F1672" t="s">
        <v>60</v>
      </c>
      <c r="G1672" t="s">
        <v>18613</v>
      </c>
    </row>
    <row r="1673" spans="1:7">
      <c r="A1673">
        <v>40272448</v>
      </c>
      <c r="B1673" t="s">
        <v>28111</v>
      </c>
      <c r="C1673" t="s">
        <v>27789</v>
      </c>
      <c r="D1673" t="s">
        <v>1203</v>
      </c>
      <c r="E1673" t="s">
        <v>1203</v>
      </c>
      <c r="F1673" t="s">
        <v>60</v>
      </c>
      <c r="G1673" t="s">
        <v>18613</v>
      </c>
    </row>
    <row r="1674" spans="1:7">
      <c r="A1674">
        <v>40272546</v>
      </c>
      <c r="B1674" t="s">
        <v>28112</v>
      </c>
      <c r="C1674" t="s">
        <v>27789</v>
      </c>
      <c r="D1674" t="s">
        <v>1203</v>
      </c>
      <c r="E1674" t="s">
        <v>1203</v>
      </c>
      <c r="F1674" t="s">
        <v>60</v>
      </c>
      <c r="G1674" t="s">
        <v>18613</v>
      </c>
    </row>
    <row r="1675" spans="1:7">
      <c r="A1675">
        <v>40272548</v>
      </c>
      <c r="B1675" t="s">
        <v>28113</v>
      </c>
      <c r="C1675" t="s">
        <v>27789</v>
      </c>
      <c r="D1675" t="s">
        <v>1203</v>
      </c>
      <c r="E1675" t="s">
        <v>1203</v>
      </c>
      <c r="F1675" t="s">
        <v>60</v>
      </c>
      <c r="G1675" t="s">
        <v>18613</v>
      </c>
    </row>
    <row r="1676" spans="1:7">
      <c r="A1676">
        <v>40272550</v>
      </c>
      <c r="B1676" t="s">
        <v>28114</v>
      </c>
      <c r="C1676" t="s">
        <v>27789</v>
      </c>
      <c r="D1676" t="s">
        <v>1203</v>
      </c>
      <c r="E1676" t="s">
        <v>1203</v>
      </c>
      <c r="F1676" t="s">
        <v>60</v>
      </c>
      <c r="G1676" t="s">
        <v>18613</v>
      </c>
    </row>
    <row r="1677" spans="1:7">
      <c r="A1677">
        <v>40272646</v>
      </c>
      <c r="B1677" t="s">
        <v>28115</v>
      </c>
      <c r="C1677" t="s">
        <v>27789</v>
      </c>
      <c r="D1677" t="s">
        <v>1203</v>
      </c>
      <c r="E1677" t="s">
        <v>1203</v>
      </c>
      <c r="F1677" t="s">
        <v>60</v>
      </c>
      <c r="G1677" t="s">
        <v>18613</v>
      </c>
    </row>
    <row r="1678" spans="1:7">
      <c r="A1678">
        <v>40272648</v>
      </c>
      <c r="B1678" t="s">
        <v>28116</v>
      </c>
      <c r="C1678" t="s">
        <v>27789</v>
      </c>
      <c r="D1678" t="s">
        <v>1203</v>
      </c>
      <c r="E1678" t="s">
        <v>1203</v>
      </c>
      <c r="F1678" t="s">
        <v>60</v>
      </c>
      <c r="G1678" t="s">
        <v>18613</v>
      </c>
    </row>
    <row r="1679" spans="1:7">
      <c r="A1679">
        <v>40272650</v>
      </c>
      <c r="B1679" t="s">
        <v>28117</v>
      </c>
      <c r="C1679" t="s">
        <v>27789</v>
      </c>
      <c r="D1679" t="s">
        <v>1203</v>
      </c>
      <c r="E1679" t="s">
        <v>1203</v>
      </c>
      <c r="F1679" t="s">
        <v>60</v>
      </c>
      <c r="G1679" t="s">
        <v>18613</v>
      </c>
    </row>
    <row r="1680" spans="1:7">
      <c r="A1680">
        <v>40272746</v>
      </c>
      <c r="B1680" t="s">
        <v>28118</v>
      </c>
      <c r="C1680" t="s">
        <v>27789</v>
      </c>
      <c r="D1680" t="s">
        <v>1203</v>
      </c>
      <c r="E1680" t="s">
        <v>1203</v>
      </c>
      <c r="F1680" t="s">
        <v>60</v>
      </c>
      <c r="G1680" t="s">
        <v>18613</v>
      </c>
    </row>
    <row r="1681" spans="1:7">
      <c r="A1681">
        <v>40272748</v>
      </c>
      <c r="B1681" t="s">
        <v>28119</v>
      </c>
      <c r="C1681" t="s">
        <v>27789</v>
      </c>
      <c r="D1681" t="s">
        <v>1203</v>
      </c>
      <c r="E1681" t="s">
        <v>1203</v>
      </c>
      <c r="F1681" t="s">
        <v>60</v>
      </c>
      <c r="G1681" t="s">
        <v>18613</v>
      </c>
    </row>
    <row r="1682" spans="1:7">
      <c r="A1682">
        <v>40272750</v>
      </c>
      <c r="B1682" t="s">
        <v>28120</v>
      </c>
      <c r="C1682" t="s">
        <v>27789</v>
      </c>
      <c r="D1682" t="s">
        <v>1203</v>
      </c>
      <c r="E1682" t="s">
        <v>1203</v>
      </c>
      <c r="F1682" t="s">
        <v>60</v>
      </c>
      <c r="G1682" t="s">
        <v>18613</v>
      </c>
    </row>
    <row r="1683" spans="1:7">
      <c r="A1683">
        <v>40272752</v>
      </c>
      <c r="B1683" t="s">
        <v>28121</v>
      </c>
      <c r="C1683" t="s">
        <v>27789</v>
      </c>
      <c r="D1683" t="s">
        <v>1203</v>
      </c>
      <c r="E1683" t="s">
        <v>1203</v>
      </c>
      <c r="F1683" t="s">
        <v>60</v>
      </c>
      <c r="G1683" t="s">
        <v>18613</v>
      </c>
    </row>
    <row r="1684" spans="1:7">
      <c r="A1684">
        <v>40272848</v>
      </c>
      <c r="B1684" t="s">
        <v>28122</v>
      </c>
      <c r="C1684" t="s">
        <v>27789</v>
      </c>
      <c r="D1684" t="s">
        <v>1203</v>
      </c>
      <c r="E1684" t="s">
        <v>1203</v>
      </c>
      <c r="F1684" t="s">
        <v>60</v>
      </c>
      <c r="G1684" t="s">
        <v>18613</v>
      </c>
    </row>
    <row r="1685" spans="1:7">
      <c r="A1685">
        <v>40272850</v>
      </c>
      <c r="B1685" t="s">
        <v>28123</v>
      </c>
      <c r="C1685" t="s">
        <v>27789</v>
      </c>
      <c r="D1685" t="s">
        <v>1203</v>
      </c>
      <c r="E1685" t="s">
        <v>1203</v>
      </c>
      <c r="F1685" t="s">
        <v>60</v>
      </c>
      <c r="G1685" t="s">
        <v>18613</v>
      </c>
    </row>
    <row r="1686" spans="1:7">
      <c r="A1686">
        <v>40272852</v>
      </c>
      <c r="B1686" t="s">
        <v>28124</v>
      </c>
      <c r="C1686" t="s">
        <v>27789</v>
      </c>
      <c r="D1686" t="s">
        <v>1203</v>
      </c>
      <c r="E1686" t="s">
        <v>1203</v>
      </c>
      <c r="F1686" t="s">
        <v>60</v>
      </c>
      <c r="G1686" t="s">
        <v>18613</v>
      </c>
    </row>
    <row r="1687" spans="1:7">
      <c r="A1687">
        <v>40272952</v>
      </c>
      <c r="B1687" t="s">
        <v>28125</v>
      </c>
      <c r="C1687" t="s">
        <v>27789</v>
      </c>
      <c r="D1687" t="s">
        <v>1203</v>
      </c>
      <c r="E1687" t="s">
        <v>1203</v>
      </c>
      <c r="F1687" t="s">
        <v>60</v>
      </c>
      <c r="G1687" t="s">
        <v>18613</v>
      </c>
    </row>
    <row r="1688" spans="1:7">
      <c r="A1688">
        <v>40272954</v>
      </c>
      <c r="B1688" t="s">
        <v>28126</v>
      </c>
      <c r="C1688" t="s">
        <v>27789</v>
      </c>
      <c r="D1688" t="s">
        <v>1203</v>
      </c>
      <c r="E1688" t="s">
        <v>1203</v>
      </c>
      <c r="F1688" t="s">
        <v>60</v>
      </c>
      <c r="G1688" t="s">
        <v>18613</v>
      </c>
    </row>
    <row r="1689" spans="1:7">
      <c r="A1689">
        <v>40272956</v>
      </c>
      <c r="B1689" t="s">
        <v>28127</v>
      </c>
      <c r="C1689" t="s">
        <v>27789</v>
      </c>
      <c r="D1689" t="s">
        <v>1203</v>
      </c>
      <c r="E1689" t="s">
        <v>1203</v>
      </c>
      <c r="F1689" t="s">
        <v>60</v>
      </c>
      <c r="G1689" t="s">
        <v>18613</v>
      </c>
    </row>
    <row r="1690" spans="1:7">
      <c r="A1690">
        <v>40273054</v>
      </c>
      <c r="B1690" t="s">
        <v>28128</v>
      </c>
      <c r="C1690" t="s">
        <v>27789</v>
      </c>
      <c r="D1690" t="s">
        <v>28129</v>
      </c>
      <c r="E1690" t="s">
        <v>28129</v>
      </c>
      <c r="F1690" t="s">
        <v>60</v>
      </c>
      <c r="G1690" t="s">
        <v>18613</v>
      </c>
    </row>
    <row r="1691" spans="1:7">
      <c r="A1691">
        <v>40273056</v>
      </c>
      <c r="B1691" t="s">
        <v>28130</v>
      </c>
      <c r="C1691" t="s">
        <v>27789</v>
      </c>
      <c r="D1691" t="s">
        <v>1203</v>
      </c>
      <c r="E1691" t="s">
        <v>1203</v>
      </c>
      <c r="F1691" t="s">
        <v>60</v>
      </c>
      <c r="G1691" t="s">
        <v>18613</v>
      </c>
    </row>
    <row r="1692" spans="1:7">
      <c r="A1692">
        <v>40273058</v>
      </c>
      <c r="B1692" t="s">
        <v>28131</v>
      </c>
      <c r="C1692" t="s">
        <v>27789</v>
      </c>
      <c r="D1692" t="s">
        <v>1203</v>
      </c>
      <c r="E1692" t="s">
        <v>1203</v>
      </c>
      <c r="F1692" t="s">
        <v>60</v>
      </c>
      <c r="G1692" t="s">
        <v>18613</v>
      </c>
    </row>
    <row r="1693" spans="1:7">
      <c r="A1693">
        <v>40273150</v>
      </c>
      <c r="B1693" t="s">
        <v>28132</v>
      </c>
      <c r="C1693" t="s">
        <v>27789</v>
      </c>
      <c r="D1693" t="s">
        <v>1203</v>
      </c>
      <c r="E1693" t="s">
        <v>1203</v>
      </c>
      <c r="F1693" t="s">
        <v>60</v>
      </c>
      <c r="G1693" t="s">
        <v>18613</v>
      </c>
    </row>
    <row r="1694" spans="1:7">
      <c r="A1694">
        <v>40273152</v>
      </c>
      <c r="B1694" t="s">
        <v>28133</v>
      </c>
      <c r="C1694" t="s">
        <v>27789</v>
      </c>
      <c r="D1694" t="s">
        <v>1203</v>
      </c>
      <c r="E1694" t="s">
        <v>1203</v>
      </c>
      <c r="F1694" t="s">
        <v>60</v>
      </c>
      <c r="G1694" t="s">
        <v>18613</v>
      </c>
    </row>
    <row r="1695" spans="1:7">
      <c r="A1695">
        <v>40273154</v>
      </c>
      <c r="B1695" t="s">
        <v>28134</v>
      </c>
      <c r="C1695" t="s">
        <v>27789</v>
      </c>
      <c r="D1695" t="s">
        <v>1203</v>
      </c>
      <c r="E1695" t="s">
        <v>1203</v>
      </c>
      <c r="F1695" t="s">
        <v>60</v>
      </c>
      <c r="G1695" t="s">
        <v>18613</v>
      </c>
    </row>
    <row r="1696" spans="1:7">
      <c r="A1696">
        <v>40273252</v>
      </c>
      <c r="B1696" t="s">
        <v>28135</v>
      </c>
      <c r="C1696" t="s">
        <v>27789</v>
      </c>
      <c r="D1696" t="s">
        <v>1203</v>
      </c>
      <c r="E1696" t="s">
        <v>1203</v>
      </c>
      <c r="F1696" t="s">
        <v>60</v>
      </c>
      <c r="G1696" t="s">
        <v>18613</v>
      </c>
    </row>
    <row r="1697" spans="1:7">
      <c r="A1697">
        <v>40273254</v>
      </c>
      <c r="B1697" t="s">
        <v>28136</v>
      </c>
      <c r="C1697" t="s">
        <v>27789</v>
      </c>
      <c r="D1697" t="s">
        <v>1203</v>
      </c>
      <c r="E1697" t="s">
        <v>1203</v>
      </c>
      <c r="F1697" t="s">
        <v>60</v>
      </c>
      <c r="G1697" t="s">
        <v>18613</v>
      </c>
    </row>
    <row r="1698" spans="1:7">
      <c r="A1698">
        <v>40273256</v>
      </c>
      <c r="B1698" t="s">
        <v>28137</v>
      </c>
      <c r="C1698" t="s">
        <v>27789</v>
      </c>
      <c r="D1698" t="s">
        <v>1203</v>
      </c>
      <c r="E1698" t="s">
        <v>1203</v>
      </c>
      <c r="F1698" t="s">
        <v>60</v>
      </c>
      <c r="G1698" t="s">
        <v>18613</v>
      </c>
    </row>
    <row r="1699" spans="1:7">
      <c r="A1699">
        <v>40273258</v>
      </c>
      <c r="B1699" t="s">
        <v>28138</v>
      </c>
      <c r="C1699" t="s">
        <v>27789</v>
      </c>
      <c r="D1699" t="s">
        <v>1203</v>
      </c>
      <c r="E1699" t="s">
        <v>1203</v>
      </c>
      <c r="F1699" t="s">
        <v>60</v>
      </c>
      <c r="G1699" t="s">
        <v>18613</v>
      </c>
    </row>
    <row r="1700" spans="1:7">
      <c r="A1700">
        <v>40270662</v>
      </c>
      <c r="B1700" t="s">
        <v>28139</v>
      </c>
      <c r="C1700" t="s">
        <v>27789</v>
      </c>
      <c r="D1700" t="s">
        <v>1203</v>
      </c>
      <c r="E1700" t="s">
        <v>1203</v>
      </c>
      <c r="F1700" t="s">
        <v>60</v>
      </c>
      <c r="G1700" t="s">
        <v>18613</v>
      </c>
    </row>
    <row r="1701" spans="1:7">
      <c r="A1701">
        <v>40270664</v>
      </c>
      <c r="B1701" t="s">
        <v>28140</v>
      </c>
      <c r="C1701" t="s">
        <v>27789</v>
      </c>
      <c r="D1701" t="s">
        <v>1203</v>
      </c>
      <c r="E1701" t="s">
        <v>1203</v>
      </c>
      <c r="F1701" t="s">
        <v>60</v>
      </c>
      <c r="G1701" t="s">
        <v>18613</v>
      </c>
    </row>
    <row r="1702" spans="1:7">
      <c r="A1702">
        <v>40270666</v>
      </c>
      <c r="B1702" t="s">
        <v>28141</v>
      </c>
      <c r="C1702" t="s">
        <v>27789</v>
      </c>
      <c r="D1702" t="s">
        <v>1203</v>
      </c>
      <c r="E1702" t="s">
        <v>1203</v>
      </c>
      <c r="F1702" t="s">
        <v>60</v>
      </c>
      <c r="G1702" t="s">
        <v>18613</v>
      </c>
    </row>
    <row r="1703" spans="1:7">
      <c r="A1703">
        <v>40270668</v>
      </c>
      <c r="B1703" t="s">
        <v>28142</v>
      </c>
      <c r="C1703" t="s">
        <v>27789</v>
      </c>
      <c r="D1703" t="s">
        <v>1203</v>
      </c>
      <c r="E1703" t="s">
        <v>1203</v>
      </c>
      <c r="F1703" t="s">
        <v>60</v>
      </c>
      <c r="G1703" t="s">
        <v>18613</v>
      </c>
    </row>
    <row r="1704" spans="1:7">
      <c r="A1704">
        <v>40270758</v>
      </c>
      <c r="B1704" t="s">
        <v>28143</v>
      </c>
      <c r="C1704" t="s">
        <v>27789</v>
      </c>
      <c r="D1704" t="s">
        <v>1203</v>
      </c>
      <c r="E1704" t="s">
        <v>1203</v>
      </c>
      <c r="F1704" t="s">
        <v>60</v>
      </c>
      <c r="G1704" t="s">
        <v>18613</v>
      </c>
    </row>
    <row r="1705" spans="1:7">
      <c r="A1705">
        <v>40270760</v>
      </c>
      <c r="B1705" t="s">
        <v>28144</v>
      </c>
      <c r="C1705" t="s">
        <v>27789</v>
      </c>
      <c r="D1705" t="s">
        <v>1203</v>
      </c>
      <c r="E1705" t="s">
        <v>1203</v>
      </c>
      <c r="F1705" t="s">
        <v>60</v>
      </c>
      <c r="G1705" t="s">
        <v>18613</v>
      </c>
    </row>
    <row r="1706" spans="1:7">
      <c r="A1706">
        <v>40270762</v>
      </c>
      <c r="B1706" t="s">
        <v>28145</v>
      </c>
      <c r="C1706" t="s">
        <v>27789</v>
      </c>
      <c r="D1706" t="s">
        <v>1203</v>
      </c>
      <c r="E1706" t="s">
        <v>1203</v>
      </c>
      <c r="F1706" t="s">
        <v>60</v>
      </c>
      <c r="G1706" t="s">
        <v>18613</v>
      </c>
    </row>
    <row r="1707" spans="1:7">
      <c r="A1707">
        <v>40270764</v>
      </c>
      <c r="B1707" t="s">
        <v>28146</v>
      </c>
      <c r="C1707" t="s">
        <v>27789</v>
      </c>
      <c r="D1707" t="s">
        <v>1203</v>
      </c>
      <c r="E1707" t="s">
        <v>1203</v>
      </c>
      <c r="F1707" t="s">
        <v>60</v>
      </c>
      <c r="G1707" t="s">
        <v>18613</v>
      </c>
    </row>
    <row r="1708" spans="1:7">
      <c r="A1708">
        <v>40270796</v>
      </c>
      <c r="B1708" t="s">
        <v>28147</v>
      </c>
      <c r="C1708" t="s">
        <v>27789</v>
      </c>
      <c r="D1708" t="s">
        <v>1203</v>
      </c>
      <c r="E1708" t="s">
        <v>1203</v>
      </c>
      <c r="F1708" t="s">
        <v>60</v>
      </c>
      <c r="G1708" t="s">
        <v>18613</v>
      </c>
    </row>
    <row r="1709" spans="1:7">
      <c r="A1709">
        <v>40270798</v>
      </c>
      <c r="B1709" t="s">
        <v>28148</v>
      </c>
      <c r="C1709" t="s">
        <v>27789</v>
      </c>
      <c r="D1709" t="s">
        <v>1203</v>
      </c>
      <c r="E1709" t="s">
        <v>1203</v>
      </c>
      <c r="F1709" t="s">
        <v>60</v>
      </c>
      <c r="G1709" t="s">
        <v>18613</v>
      </c>
    </row>
    <row r="1710" spans="1:7">
      <c r="A1710">
        <v>40270800</v>
      </c>
      <c r="B1710" t="s">
        <v>28149</v>
      </c>
      <c r="C1710" t="s">
        <v>27789</v>
      </c>
      <c r="D1710" t="s">
        <v>1203</v>
      </c>
      <c r="E1710" t="s">
        <v>1203</v>
      </c>
      <c r="F1710" t="s">
        <v>60</v>
      </c>
      <c r="G1710" t="s">
        <v>18613</v>
      </c>
    </row>
    <row r="1711" spans="1:7">
      <c r="A1711">
        <v>40270902</v>
      </c>
      <c r="B1711" t="s">
        <v>28150</v>
      </c>
      <c r="C1711" t="s">
        <v>27789</v>
      </c>
      <c r="D1711" t="s">
        <v>1203</v>
      </c>
      <c r="E1711" t="s">
        <v>1203</v>
      </c>
      <c r="F1711" t="s">
        <v>60</v>
      </c>
      <c r="G1711" t="s">
        <v>18613</v>
      </c>
    </row>
    <row r="1712" spans="1:7">
      <c r="A1712">
        <v>40270904</v>
      </c>
      <c r="B1712" t="s">
        <v>28151</v>
      </c>
      <c r="C1712" t="s">
        <v>27789</v>
      </c>
      <c r="D1712" t="s">
        <v>1203</v>
      </c>
      <c r="E1712" t="s">
        <v>1203</v>
      </c>
      <c r="F1712" t="s">
        <v>60</v>
      </c>
      <c r="G1712" t="s">
        <v>18613</v>
      </c>
    </row>
    <row r="1713" spans="1:7">
      <c r="A1713">
        <v>40270906</v>
      </c>
      <c r="B1713" t="s">
        <v>28152</v>
      </c>
      <c r="C1713" t="s">
        <v>27789</v>
      </c>
      <c r="D1713" t="s">
        <v>1203</v>
      </c>
      <c r="E1713" t="s">
        <v>1203</v>
      </c>
      <c r="F1713" t="s">
        <v>60</v>
      </c>
      <c r="G1713" t="s">
        <v>18613</v>
      </c>
    </row>
    <row r="1714" spans="1:7">
      <c r="A1714">
        <v>40270908</v>
      </c>
      <c r="B1714" t="s">
        <v>28153</v>
      </c>
      <c r="C1714" t="s">
        <v>27789</v>
      </c>
      <c r="D1714" t="s">
        <v>1203</v>
      </c>
      <c r="E1714" t="s">
        <v>1203</v>
      </c>
      <c r="F1714" t="s">
        <v>60</v>
      </c>
      <c r="G1714" t="s">
        <v>18613</v>
      </c>
    </row>
    <row r="1715" spans="1:7">
      <c r="A1715">
        <v>40271006</v>
      </c>
      <c r="B1715" t="s">
        <v>28154</v>
      </c>
      <c r="C1715" t="s">
        <v>27789</v>
      </c>
      <c r="D1715" t="s">
        <v>1203</v>
      </c>
      <c r="E1715" t="s">
        <v>1203</v>
      </c>
      <c r="F1715" t="s">
        <v>60</v>
      </c>
      <c r="G1715" t="s">
        <v>18613</v>
      </c>
    </row>
    <row r="1716" spans="1:7">
      <c r="A1716">
        <v>40271008</v>
      </c>
      <c r="B1716" t="s">
        <v>28155</v>
      </c>
      <c r="C1716" t="s">
        <v>27789</v>
      </c>
      <c r="D1716" t="s">
        <v>1203</v>
      </c>
      <c r="E1716" t="s">
        <v>1203</v>
      </c>
      <c r="F1716" t="s">
        <v>60</v>
      </c>
      <c r="G1716" t="s">
        <v>18613</v>
      </c>
    </row>
    <row r="1717" spans="1:7">
      <c r="A1717">
        <v>40271010</v>
      </c>
      <c r="B1717" t="s">
        <v>28156</v>
      </c>
      <c r="C1717" t="s">
        <v>27789</v>
      </c>
      <c r="D1717" t="s">
        <v>1203</v>
      </c>
      <c r="E1717" t="s">
        <v>1203</v>
      </c>
      <c r="F1717" t="s">
        <v>60</v>
      </c>
      <c r="G1717" t="s">
        <v>18613</v>
      </c>
    </row>
    <row r="1718" spans="1:7">
      <c r="A1718">
        <v>40271112</v>
      </c>
      <c r="B1718" t="s">
        <v>28157</v>
      </c>
      <c r="C1718" t="s">
        <v>27789</v>
      </c>
      <c r="D1718" t="s">
        <v>1203</v>
      </c>
      <c r="E1718" t="s">
        <v>1203</v>
      </c>
      <c r="F1718" t="s">
        <v>60</v>
      </c>
      <c r="G1718" t="s">
        <v>18613</v>
      </c>
    </row>
    <row r="1719" spans="1:7">
      <c r="A1719">
        <v>40271114</v>
      </c>
      <c r="B1719" t="s">
        <v>28158</v>
      </c>
      <c r="C1719" t="s">
        <v>27789</v>
      </c>
      <c r="D1719" t="s">
        <v>1203</v>
      </c>
      <c r="E1719" t="s">
        <v>1203</v>
      </c>
      <c r="F1719" t="s">
        <v>60</v>
      </c>
      <c r="G1719" t="s">
        <v>18613</v>
      </c>
    </row>
    <row r="1720" spans="1:7">
      <c r="A1720">
        <v>40271116</v>
      </c>
      <c r="B1720" t="s">
        <v>28159</v>
      </c>
      <c r="C1720" t="s">
        <v>27789</v>
      </c>
      <c r="D1720" t="s">
        <v>1203</v>
      </c>
      <c r="E1720" t="s">
        <v>1203</v>
      </c>
      <c r="F1720" t="s">
        <v>60</v>
      </c>
      <c r="G1720" t="s">
        <v>18613</v>
      </c>
    </row>
    <row r="1721" spans="1:7">
      <c r="A1721">
        <v>40271254</v>
      </c>
      <c r="B1721" t="s">
        <v>28160</v>
      </c>
      <c r="C1721" t="s">
        <v>27789</v>
      </c>
      <c r="D1721" t="s">
        <v>1203</v>
      </c>
      <c r="E1721" t="s">
        <v>1203</v>
      </c>
      <c r="F1721" t="s">
        <v>60</v>
      </c>
      <c r="G1721" t="s">
        <v>18613</v>
      </c>
    </row>
    <row r="1722" spans="1:7">
      <c r="A1722">
        <v>40271256</v>
      </c>
      <c r="B1722" t="s">
        <v>28161</v>
      </c>
      <c r="C1722" t="s">
        <v>27789</v>
      </c>
      <c r="D1722" t="s">
        <v>1203</v>
      </c>
      <c r="E1722" t="s">
        <v>1203</v>
      </c>
      <c r="F1722" t="s">
        <v>60</v>
      </c>
      <c r="G1722" t="s">
        <v>18613</v>
      </c>
    </row>
    <row r="1723" spans="1:7">
      <c r="A1723">
        <v>40271258</v>
      </c>
      <c r="B1723" t="s">
        <v>28162</v>
      </c>
      <c r="C1723" t="s">
        <v>27789</v>
      </c>
      <c r="D1723" t="s">
        <v>1203</v>
      </c>
      <c r="E1723" t="s">
        <v>1203</v>
      </c>
      <c r="F1723" t="s">
        <v>60</v>
      </c>
      <c r="G1723" t="s">
        <v>18613</v>
      </c>
    </row>
    <row r="1724" spans="1:7">
      <c r="A1724">
        <v>40271292</v>
      </c>
      <c r="B1724" t="s">
        <v>28163</v>
      </c>
      <c r="C1724" t="s">
        <v>27789</v>
      </c>
      <c r="D1724" t="s">
        <v>1203</v>
      </c>
      <c r="E1724" t="s">
        <v>1203</v>
      </c>
      <c r="F1724" t="s">
        <v>60</v>
      </c>
      <c r="G1724" t="s">
        <v>18613</v>
      </c>
    </row>
    <row r="1725" spans="1:7">
      <c r="A1725">
        <v>40271294</v>
      </c>
      <c r="B1725" t="s">
        <v>28164</v>
      </c>
      <c r="C1725" t="s">
        <v>27789</v>
      </c>
      <c r="D1725" t="s">
        <v>1203</v>
      </c>
      <c r="E1725" t="s">
        <v>1203</v>
      </c>
      <c r="F1725" t="s">
        <v>60</v>
      </c>
      <c r="G1725" t="s">
        <v>18613</v>
      </c>
    </row>
    <row r="1726" spans="1:7">
      <c r="A1726">
        <v>40271296</v>
      </c>
      <c r="B1726" t="s">
        <v>28165</v>
      </c>
      <c r="C1726" t="s">
        <v>27789</v>
      </c>
      <c r="D1726" t="s">
        <v>1203</v>
      </c>
      <c r="E1726" t="s">
        <v>1203</v>
      </c>
      <c r="F1726" t="s">
        <v>60</v>
      </c>
      <c r="G1726" t="s">
        <v>18613</v>
      </c>
    </row>
    <row r="1727" spans="1:7">
      <c r="A1727">
        <v>40271298</v>
      </c>
      <c r="B1727" t="s">
        <v>28166</v>
      </c>
      <c r="C1727" t="s">
        <v>27789</v>
      </c>
      <c r="D1727" t="s">
        <v>26775</v>
      </c>
      <c r="E1727" t="s">
        <v>26775</v>
      </c>
      <c r="F1727" t="s">
        <v>60</v>
      </c>
      <c r="G1727" t="s">
        <v>18613</v>
      </c>
    </row>
    <row r="1728" spans="1:7">
      <c r="A1728">
        <v>40271396</v>
      </c>
      <c r="B1728" t="s">
        <v>28167</v>
      </c>
      <c r="C1728" t="s">
        <v>27789</v>
      </c>
      <c r="D1728" t="s">
        <v>1203</v>
      </c>
      <c r="E1728" t="s">
        <v>1203</v>
      </c>
      <c r="F1728" t="s">
        <v>60</v>
      </c>
      <c r="G1728" t="s">
        <v>18613</v>
      </c>
    </row>
    <row r="1729" spans="1:7">
      <c r="A1729">
        <v>40271398</v>
      </c>
      <c r="B1729" t="s">
        <v>28168</v>
      </c>
      <c r="C1729" t="s">
        <v>27789</v>
      </c>
      <c r="D1729" t="s">
        <v>1203</v>
      </c>
      <c r="E1729" t="s">
        <v>1203</v>
      </c>
      <c r="F1729" t="s">
        <v>60</v>
      </c>
      <c r="G1729" t="s">
        <v>18613</v>
      </c>
    </row>
    <row r="1730" spans="1:7">
      <c r="A1730">
        <v>40271400</v>
      </c>
      <c r="B1730" t="s">
        <v>28169</v>
      </c>
      <c r="C1730" t="s">
        <v>27789</v>
      </c>
      <c r="D1730" t="s">
        <v>1203</v>
      </c>
      <c r="E1730" t="s">
        <v>1203</v>
      </c>
      <c r="F1730" t="s">
        <v>60</v>
      </c>
      <c r="G1730" t="s">
        <v>18613</v>
      </c>
    </row>
    <row r="1731" spans="1:7">
      <c r="A1731">
        <v>40271494</v>
      </c>
      <c r="B1731" t="s">
        <v>28170</v>
      </c>
      <c r="C1731" t="s">
        <v>27789</v>
      </c>
      <c r="D1731" t="s">
        <v>1203</v>
      </c>
      <c r="E1731" t="s">
        <v>1203</v>
      </c>
      <c r="F1731" t="s">
        <v>60</v>
      </c>
      <c r="G1731" t="s">
        <v>18613</v>
      </c>
    </row>
    <row r="1732" spans="1:7">
      <c r="A1732">
        <v>40271496</v>
      </c>
      <c r="B1732" t="s">
        <v>28171</v>
      </c>
      <c r="C1732" t="s">
        <v>27789</v>
      </c>
      <c r="D1732" t="s">
        <v>1203</v>
      </c>
      <c r="E1732" t="s">
        <v>1203</v>
      </c>
      <c r="F1732" t="s">
        <v>60</v>
      </c>
      <c r="G1732" t="s">
        <v>18613</v>
      </c>
    </row>
    <row r="1733" spans="1:7">
      <c r="A1733">
        <v>40271498</v>
      </c>
      <c r="B1733" t="s">
        <v>28172</v>
      </c>
      <c r="C1733" t="s">
        <v>27789</v>
      </c>
      <c r="D1733" t="s">
        <v>1203</v>
      </c>
      <c r="E1733" t="s">
        <v>1203</v>
      </c>
      <c r="F1733" t="s">
        <v>60</v>
      </c>
      <c r="G1733" t="s">
        <v>18613</v>
      </c>
    </row>
    <row r="1734" spans="1:7">
      <c r="A1734">
        <v>40271538</v>
      </c>
      <c r="B1734" t="s">
        <v>28173</v>
      </c>
      <c r="C1734" t="s">
        <v>27789</v>
      </c>
      <c r="D1734" t="s">
        <v>1203</v>
      </c>
      <c r="E1734" t="s">
        <v>1203</v>
      </c>
      <c r="F1734" t="s">
        <v>60</v>
      </c>
      <c r="G1734" t="s">
        <v>18613</v>
      </c>
    </row>
    <row r="1735" spans="1:7">
      <c r="A1735">
        <v>40271540</v>
      </c>
      <c r="B1735" t="s">
        <v>28174</v>
      </c>
      <c r="C1735" t="s">
        <v>27789</v>
      </c>
      <c r="D1735" t="s">
        <v>1203</v>
      </c>
      <c r="E1735" t="s">
        <v>1203</v>
      </c>
      <c r="F1735" t="s">
        <v>60</v>
      </c>
      <c r="G1735" t="s">
        <v>18613</v>
      </c>
    </row>
    <row r="1736" spans="1:7">
      <c r="A1736">
        <v>40271542</v>
      </c>
      <c r="B1736" t="s">
        <v>28175</v>
      </c>
      <c r="C1736" t="s">
        <v>27789</v>
      </c>
      <c r="D1736" t="s">
        <v>1203</v>
      </c>
      <c r="E1736" t="s">
        <v>1203</v>
      </c>
      <c r="F1736" t="s">
        <v>60</v>
      </c>
      <c r="G1736" t="s">
        <v>18613</v>
      </c>
    </row>
    <row r="1737" spans="1:7">
      <c r="A1737">
        <v>40271576</v>
      </c>
      <c r="B1737" t="s">
        <v>28176</v>
      </c>
      <c r="C1737" t="s">
        <v>27789</v>
      </c>
      <c r="D1737" t="s">
        <v>5161</v>
      </c>
      <c r="E1737" t="s">
        <v>5161</v>
      </c>
      <c r="F1737" t="s">
        <v>60</v>
      </c>
      <c r="G1737" t="s">
        <v>18613</v>
      </c>
    </row>
    <row r="1738" spans="1:7">
      <c r="A1738">
        <v>40271578</v>
      </c>
      <c r="B1738" t="s">
        <v>28177</v>
      </c>
      <c r="C1738" t="s">
        <v>27789</v>
      </c>
      <c r="D1738" t="s">
        <v>1203</v>
      </c>
      <c r="E1738" t="s">
        <v>1203</v>
      </c>
      <c r="F1738" t="s">
        <v>60</v>
      </c>
      <c r="G1738" t="s">
        <v>18613</v>
      </c>
    </row>
    <row r="1739" spans="1:7">
      <c r="A1739">
        <v>40271580</v>
      </c>
      <c r="B1739" t="s">
        <v>28178</v>
      </c>
      <c r="C1739" t="s">
        <v>27789</v>
      </c>
      <c r="D1739" t="s">
        <v>1203</v>
      </c>
      <c r="E1739" t="s">
        <v>1203</v>
      </c>
      <c r="F1739" t="s">
        <v>60</v>
      </c>
      <c r="G1739" t="s">
        <v>18613</v>
      </c>
    </row>
    <row r="1740" spans="1:7">
      <c r="A1740">
        <v>40271582</v>
      </c>
      <c r="B1740" t="s">
        <v>28179</v>
      </c>
      <c r="C1740" t="s">
        <v>27789</v>
      </c>
      <c r="D1740" t="s">
        <v>1203</v>
      </c>
      <c r="E1740" t="s">
        <v>1203</v>
      </c>
      <c r="F1740" t="s">
        <v>60</v>
      </c>
      <c r="G1740" t="s">
        <v>18613</v>
      </c>
    </row>
    <row r="1741" spans="1:7">
      <c r="A1741">
        <v>40271676</v>
      </c>
      <c r="B1741" t="s">
        <v>28180</v>
      </c>
      <c r="C1741" t="s">
        <v>27789</v>
      </c>
      <c r="D1741" t="s">
        <v>1203</v>
      </c>
      <c r="E1741" t="s">
        <v>1203</v>
      </c>
      <c r="F1741" t="s">
        <v>60</v>
      </c>
      <c r="G1741" t="s">
        <v>18613</v>
      </c>
    </row>
    <row r="1742" spans="1:7">
      <c r="A1742">
        <v>40271678</v>
      </c>
      <c r="B1742" t="s">
        <v>28181</v>
      </c>
      <c r="C1742" t="s">
        <v>27789</v>
      </c>
      <c r="D1742" t="s">
        <v>1203</v>
      </c>
      <c r="E1742" t="s">
        <v>1203</v>
      </c>
      <c r="F1742" t="s">
        <v>60</v>
      </c>
      <c r="G1742" t="s">
        <v>18613</v>
      </c>
    </row>
    <row r="1743" spans="1:7">
      <c r="A1743">
        <v>40271680</v>
      </c>
      <c r="B1743" t="s">
        <v>28182</v>
      </c>
      <c r="C1743" t="s">
        <v>27789</v>
      </c>
      <c r="D1743" t="s">
        <v>1203</v>
      </c>
      <c r="E1743" t="s">
        <v>1203</v>
      </c>
      <c r="F1743" t="s">
        <v>60</v>
      </c>
      <c r="G1743" t="s">
        <v>18613</v>
      </c>
    </row>
    <row r="1744" spans="1:7">
      <c r="A1744">
        <v>40271740</v>
      </c>
      <c r="B1744" t="s">
        <v>28183</v>
      </c>
      <c r="C1744" t="s">
        <v>27789</v>
      </c>
      <c r="D1744" t="s">
        <v>1203</v>
      </c>
      <c r="E1744" t="s">
        <v>1203</v>
      </c>
      <c r="F1744" t="s">
        <v>60</v>
      </c>
      <c r="G1744" t="s">
        <v>18613</v>
      </c>
    </row>
    <row r="1745" spans="1:7">
      <c r="A1745">
        <v>40271742</v>
      </c>
      <c r="B1745" t="s">
        <v>28184</v>
      </c>
      <c r="C1745" t="s">
        <v>27789</v>
      </c>
      <c r="D1745" t="s">
        <v>1203</v>
      </c>
      <c r="E1745" t="s">
        <v>1203</v>
      </c>
      <c r="F1745" t="s">
        <v>60</v>
      </c>
      <c r="G1745" t="s">
        <v>18613</v>
      </c>
    </row>
    <row r="1746" spans="1:7">
      <c r="A1746">
        <v>40271744</v>
      </c>
      <c r="B1746" t="s">
        <v>28185</v>
      </c>
      <c r="C1746" t="s">
        <v>27789</v>
      </c>
      <c r="D1746" t="s">
        <v>1203</v>
      </c>
      <c r="E1746" t="s">
        <v>1203</v>
      </c>
      <c r="F1746" t="s">
        <v>60</v>
      </c>
      <c r="G1746" t="s">
        <v>18613</v>
      </c>
    </row>
    <row r="1747" spans="1:7">
      <c r="A1747">
        <v>40271842</v>
      </c>
      <c r="B1747" t="s">
        <v>28186</v>
      </c>
      <c r="C1747" t="s">
        <v>27789</v>
      </c>
      <c r="D1747" t="s">
        <v>1203</v>
      </c>
      <c r="E1747" t="s">
        <v>1203</v>
      </c>
      <c r="F1747" t="s">
        <v>60</v>
      </c>
      <c r="G1747" t="s">
        <v>18613</v>
      </c>
    </row>
    <row r="1748" spans="1:7">
      <c r="A1748">
        <v>40271844</v>
      </c>
      <c r="B1748" t="s">
        <v>28187</v>
      </c>
      <c r="C1748" t="s">
        <v>27789</v>
      </c>
      <c r="D1748" t="s">
        <v>1203</v>
      </c>
      <c r="E1748" t="s">
        <v>1203</v>
      </c>
      <c r="F1748" t="s">
        <v>60</v>
      </c>
      <c r="G1748" t="s">
        <v>18613</v>
      </c>
    </row>
    <row r="1749" spans="1:7">
      <c r="A1749">
        <v>40271846</v>
      </c>
      <c r="B1749" t="s">
        <v>28188</v>
      </c>
      <c r="C1749" t="s">
        <v>27789</v>
      </c>
      <c r="D1749" t="s">
        <v>1203</v>
      </c>
      <c r="E1749" t="s">
        <v>1203</v>
      </c>
      <c r="F1749" t="s">
        <v>60</v>
      </c>
      <c r="G1749" t="s">
        <v>18613</v>
      </c>
    </row>
    <row r="1750" spans="1:7">
      <c r="A1750">
        <v>40271942</v>
      </c>
      <c r="B1750" t="s">
        <v>28189</v>
      </c>
      <c r="C1750" t="s">
        <v>27789</v>
      </c>
      <c r="D1750" t="s">
        <v>1203</v>
      </c>
      <c r="E1750" t="s">
        <v>1203</v>
      </c>
      <c r="F1750" t="s">
        <v>60</v>
      </c>
      <c r="G1750" t="s">
        <v>18613</v>
      </c>
    </row>
    <row r="1751" spans="1:7">
      <c r="A1751">
        <v>40271944</v>
      </c>
      <c r="B1751" t="s">
        <v>28190</v>
      </c>
      <c r="C1751" t="s">
        <v>27789</v>
      </c>
      <c r="D1751" t="s">
        <v>1203</v>
      </c>
      <c r="E1751" t="s">
        <v>1203</v>
      </c>
      <c r="F1751" t="s">
        <v>60</v>
      </c>
      <c r="G1751" t="s">
        <v>18613</v>
      </c>
    </row>
    <row r="1752" spans="1:7">
      <c r="A1752">
        <v>40271946</v>
      </c>
      <c r="B1752" t="s">
        <v>28191</v>
      </c>
      <c r="C1752" t="s">
        <v>27789</v>
      </c>
      <c r="D1752" t="s">
        <v>1203</v>
      </c>
      <c r="E1752" t="s">
        <v>1203</v>
      </c>
      <c r="F1752" t="s">
        <v>60</v>
      </c>
      <c r="G1752" t="s">
        <v>18613</v>
      </c>
    </row>
    <row r="1753" spans="1:7">
      <c r="A1753">
        <v>40272042</v>
      </c>
      <c r="B1753" t="s">
        <v>28192</v>
      </c>
      <c r="C1753" t="s">
        <v>27789</v>
      </c>
      <c r="D1753" t="s">
        <v>1203</v>
      </c>
      <c r="E1753" t="s">
        <v>1203</v>
      </c>
      <c r="F1753" t="s">
        <v>60</v>
      </c>
      <c r="G1753" t="s">
        <v>18613</v>
      </c>
    </row>
    <row r="1754" spans="1:7">
      <c r="A1754">
        <v>40272044</v>
      </c>
      <c r="B1754" t="s">
        <v>28193</v>
      </c>
      <c r="C1754" t="s">
        <v>27789</v>
      </c>
      <c r="D1754" t="s">
        <v>1203</v>
      </c>
      <c r="E1754" t="s">
        <v>1203</v>
      </c>
      <c r="F1754" t="s">
        <v>60</v>
      </c>
      <c r="G1754" t="s">
        <v>18613</v>
      </c>
    </row>
    <row r="1755" spans="1:7">
      <c r="A1755">
        <v>40272046</v>
      </c>
      <c r="B1755" t="s">
        <v>28194</v>
      </c>
      <c r="C1755" t="s">
        <v>27789</v>
      </c>
      <c r="D1755" t="s">
        <v>1203</v>
      </c>
      <c r="E1755" t="s">
        <v>1203</v>
      </c>
      <c r="F1755" t="s">
        <v>60</v>
      </c>
      <c r="G1755" t="s">
        <v>18613</v>
      </c>
    </row>
    <row r="1756" spans="1:7">
      <c r="A1756">
        <v>40272144</v>
      </c>
      <c r="B1756" t="s">
        <v>28195</v>
      </c>
      <c r="C1756" t="s">
        <v>27789</v>
      </c>
      <c r="D1756" t="s">
        <v>1203</v>
      </c>
      <c r="E1756" t="s">
        <v>1203</v>
      </c>
      <c r="F1756" t="s">
        <v>60</v>
      </c>
      <c r="G1756" t="s">
        <v>18613</v>
      </c>
    </row>
    <row r="1757" spans="1:7">
      <c r="A1757">
        <v>40272146</v>
      </c>
      <c r="B1757" t="s">
        <v>28196</v>
      </c>
      <c r="C1757" t="s">
        <v>27789</v>
      </c>
      <c r="D1757" t="s">
        <v>1203</v>
      </c>
      <c r="E1757" t="s">
        <v>1203</v>
      </c>
      <c r="F1757" t="s">
        <v>60</v>
      </c>
      <c r="G1757" t="s">
        <v>18613</v>
      </c>
    </row>
    <row r="1758" spans="1:7">
      <c r="A1758">
        <v>40272148</v>
      </c>
      <c r="B1758" t="s">
        <v>28197</v>
      </c>
      <c r="C1758" t="s">
        <v>27789</v>
      </c>
      <c r="D1758" t="s">
        <v>1203</v>
      </c>
      <c r="E1758" t="s">
        <v>1203</v>
      </c>
      <c r="F1758" t="s">
        <v>60</v>
      </c>
      <c r="G1758" t="s">
        <v>18613</v>
      </c>
    </row>
    <row r="1759" spans="1:7">
      <c r="A1759">
        <v>40272242</v>
      </c>
      <c r="B1759" t="s">
        <v>28198</v>
      </c>
      <c r="C1759" t="s">
        <v>27789</v>
      </c>
      <c r="D1759" t="s">
        <v>1203</v>
      </c>
      <c r="E1759" t="s">
        <v>1203</v>
      </c>
      <c r="F1759" t="s">
        <v>60</v>
      </c>
      <c r="G1759" t="s">
        <v>18613</v>
      </c>
    </row>
    <row r="1760" spans="1:7">
      <c r="A1760">
        <v>40272244</v>
      </c>
      <c r="B1760" t="s">
        <v>28199</v>
      </c>
      <c r="C1760" t="s">
        <v>27789</v>
      </c>
      <c r="D1760" t="s">
        <v>1203</v>
      </c>
      <c r="E1760" t="s">
        <v>1203</v>
      </c>
      <c r="F1760" t="s">
        <v>60</v>
      </c>
      <c r="G1760" t="s">
        <v>18613</v>
      </c>
    </row>
    <row r="1761" spans="1:7">
      <c r="A1761">
        <v>40272246</v>
      </c>
      <c r="B1761" t="s">
        <v>28200</v>
      </c>
      <c r="C1761" t="s">
        <v>27789</v>
      </c>
      <c r="D1761" t="s">
        <v>1203</v>
      </c>
      <c r="E1761" t="s">
        <v>1203</v>
      </c>
      <c r="F1761" t="s">
        <v>60</v>
      </c>
      <c r="G1761" t="s">
        <v>18613</v>
      </c>
    </row>
    <row r="1762" spans="1:7">
      <c r="A1762">
        <v>40272248</v>
      </c>
      <c r="B1762" t="s">
        <v>28201</v>
      </c>
      <c r="C1762" t="s">
        <v>27789</v>
      </c>
      <c r="D1762" t="s">
        <v>1203</v>
      </c>
      <c r="E1762" t="s">
        <v>1203</v>
      </c>
      <c r="F1762" t="s">
        <v>60</v>
      </c>
      <c r="G1762" t="s">
        <v>18613</v>
      </c>
    </row>
    <row r="1763" spans="1:7">
      <c r="A1763">
        <v>40272352</v>
      </c>
      <c r="B1763" t="s">
        <v>28202</v>
      </c>
      <c r="C1763" t="s">
        <v>27789</v>
      </c>
      <c r="D1763" t="s">
        <v>1203</v>
      </c>
      <c r="E1763" t="s">
        <v>1203</v>
      </c>
      <c r="F1763" t="s">
        <v>60</v>
      </c>
      <c r="G1763" t="s">
        <v>18613</v>
      </c>
    </row>
    <row r="1764" spans="1:7">
      <c r="A1764">
        <v>40272354</v>
      </c>
      <c r="B1764" t="s">
        <v>28203</v>
      </c>
      <c r="C1764" t="s">
        <v>27789</v>
      </c>
      <c r="D1764" t="s">
        <v>1203</v>
      </c>
      <c r="E1764" t="s">
        <v>1203</v>
      </c>
      <c r="F1764" t="s">
        <v>60</v>
      </c>
      <c r="G1764" t="s">
        <v>18613</v>
      </c>
    </row>
    <row r="1765" spans="1:7">
      <c r="A1765">
        <v>40272356</v>
      </c>
      <c r="B1765" t="s">
        <v>28204</v>
      </c>
      <c r="C1765" t="s">
        <v>27789</v>
      </c>
      <c r="D1765" t="s">
        <v>1203</v>
      </c>
      <c r="E1765" t="s">
        <v>1203</v>
      </c>
      <c r="F1765" t="s">
        <v>60</v>
      </c>
      <c r="G1765" t="s">
        <v>18613</v>
      </c>
    </row>
    <row r="1766" spans="1:7">
      <c r="A1766">
        <v>40272450</v>
      </c>
      <c r="B1766" t="s">
        <v>28205</v>
      </c>
      <c r="C1766" t="s">
        <v>27789</v>
      </c>
      <c r="D1766" t="s">
        <v>1203</v>
      </c>
      <c r="E1766" t="s">
        <v>1203</v>
      </c>
      <c r="F1766" t="s">
        <v>60</v>
      </c>
      <c r="G1766" t="s">
        <v>18613</v>
      </c>
    </row>
    <row r="1767" spans="1:7">
      <c r="A1767">
        <v>40272452</v>
      </c>
      <c r="B1767" t="s">
        <v>28206</v>
      </c>
      <c r="C1767" t="s">
        <v>27789</v>
      </c>
      <c r="D1767" t="s">
        <v>453</v>
      </c>
      <c r="E1767" t="s">
        <v>453</v>
      </c>
      <c r="F1767" t="s">
        <v>60</v>
      </c>
      <c r="G1767" t="s">
        <v>18613</v>
      </c>
    </row>
    <row r="1768" spans="1:7">
      <c r="A1768">
        <v>40272454</v>
      </c>
      <c r="B1768" t="s">
        <v>28207</v>
      </c>
      <c r="C1768" t="s">
        <v>27789</v>
      </c>
      <c r="D1768" t="s">
        <v>1203</v>
      </c>
      <c r="E1768" t="s">
        <v>1203</v>
      </c>
      <c r="F1768" t="s">
        <v>60</v>
      </c>
      <c r="G1768" t="s">
        <v>18613</v>
      </c>
    </row>
    <row r="1769" spans="1:7">
      <c r="A1769">
        <v>40272552</v>
      </c>
      <c r="B1769" t="s">
        <v>28208</v>
      </c>
      <c r="C1769" t="s">
        <v>27789</v>
      </c>
      <c r="D1769" t="s">
        <v>1203</v>
      </c>
      <c r="E1769" t="s">
        <v>1203</v>
      </c>
      <c r="F1769" t="s">
        <v>60</v>
      </c>
      <c r="G1769" t="s">
        <v>18613</v>
      </c>
    </row>
    <row r="1770" spans="1:7">
      <c r="A1770">
        <v>40272554</v>
      </c>
      <c r="B1770" t="s">
        <v>28209</v>
      </c>
      <c r="C1770" t="s">
        <v>27789</v>
      </c>
      <c r="D1770" t="s">
        <v>1203</v>
      </c>
      <c r="E1770" t="s">
        <v>1203</v>
      </c>
      <c r="F1770" t="s">
        <v>60</v>
      </c>
      <c r="G1770" t="s">
        <v>18613</v>
      </c>
    </row>
    <row r="1771" spans="1:7">
      <c r="A1771">
        <v>40272556</v>
      </c>
      <c r="B1771" t="s">
        <v>28210</v>
      </c>
      <c r="C1771" t="s">
        <v>27789</v>
      </c>
      <c r="D1771" t="s">
        <v>1203</v>
      </c>
      <c r="E1771" t="s">
        <v>1203</v>
      </c>
      <c r="F1771" t="s">
        <v>60</v>
      </c>
      <c r="G1771" t="s">
        <v>18613</v>
      </c>
    </row>
    <row r="1772" spans="1:7">
      <c r="A1772">
        <v>40272652</v>
      </c>
      <c r="B1772" t="s">
        <v>28211</v>
      </c>
      <c r="C1772" t="s">
        <v>27789</v>
      </c>
      <c r="D1772" t="s">
        <v>1203</v>
      </c>
      <c r="E1772" t="s">
        <v>1203</v>
      </c>
      <c r="F1772" t="s">
        <v>60</v>
      </c>
      <c r="G1772" t="s">
        <v>18613</v>
      </c>
    </row>
    <row r="1773" spans="1:7">
      <c r="A1773">
        <v>40272654</v>
      </c>
      <c r="B1773" t="s">
        <v>28212</v>
      </c>
      <c r="C1773" t="s">
        <v>27789</v>
      </c>
      <c r="D1773" t="s">
        <v>1203</v>
      </c>
      <c r="E1773" t="s">
        <v>1203</v>
      </c>
      <c r="F1773" t="s">
        <v>60</v>
      </c>
      <c r="G1773" t="s">
        <v>18613</v>
      </c>
    </row>
    <row r="1774" spans="1:7">
      <c r="A1774">
        <v>40272656</v>
      </c>
      <c r="B1774" t="s">
        <v>28213</v>
      </c>
      <c r="C1774" t="s">
        <v>27789</v>
      </c>
      <c r="D1774" t="s">
        <v>1203</v>
      </c>
      <c r="E1774" t="s">
        <v>1203</v>
      </c>
      <c r="F1774" t="s">
        <v>60</v>
      </c>
      <c r="G1774" t="s">
        <v>18613</v>
      </c>
    </row>
    <row r="1775" spans="1:7">
      <c r="A1775">
        <v>40272754</v>
      </c>
      <c r="B1775" t="s">
        <v>28214</v>
      </c>
      <c r="C1775" t="s">
        <v>27789</v>
      </c>
      <c r="D1775" t="s">
        <v>1203</v>
      </c>
      <c r="E1775" t="s">
        <v>1203</v>
      </c>
      <c r="F1775" t="s">
        <v>60</v>
      </c>
      <c r="G1775" t="s">
        <v>18613</v>
      </c>
    </row>
    <row r="1776" spans="1:7">
      <c r="A1776">
        <v>40272756</v>
      </c>
      <c r="B1776" t="s">
        <v>28215</v>
      </c>
      <c r="C1776" t="s">
        <v>27789</v>
      </c>
      <c r="D1776" t="s">
        <v>1203</v>
      </c>
      <c r="E1776" t="s">
        <v>1203</v>
      </c>
      <c r="F1776" t="s">
        <v>60</v>
      </c>
      <c r="G1776" t="s">
        <v>18613</v>
      </c>
    </row>
    <row r="1777" spans="1:7">
      <c r="A1777">
        <v>40272758</v>
      </c>
      <c r="B1777" t="s">
        <v>28216</v>
      </c>
      <c r="C1777" t="s">
        <v>27789</v>
      </c>
      <c r="D1777" t="s">
        <v>1203</v>
      </c>
      <c r="E1777" t="s">
        <v>1203</v>
      </c>
      <c r="F1777" t="s">
        <v>60</v>
      </c>
      <c r="G1777" t="s">
        <v>18613</v>
      </c>
    </row>
    <row r="1778" spans="1:7">
      <c r="A1778">
        <v>40272854</v>
      </c>
      <c r="B1778" t="s">
        <v>28217</v>
      </c>
      <c r="C1778" t="s">
        <v>27789</v>
      </c>
      <c r="D1778" t="s">
        <v>1203</v>
      </c>
      <c r="E1778" t="s">
        <v>1203</v>
      </c>
      <c r="F1778" t="s">
        <v>60</v>
      </c>
      <c r="G1778" t="s">
        <v>18613</v>
      </c>
    </row>
    <row r="1779" spans="1:7">
      <c r="A1779">
        <v>40272856</v>
      </c>
      <c r="B1779" t="s">
        <v>28218</v>
      </c>
      <c r="C1779" t="s">
        <v>27789</v>
      </c>
      <c r="D1779" t="s">
        <v>1203</v>
      </c>
      <c r="E1779" t="s">
        <v>1203</v>
      </c>
      <c r="F1779" t="s">
        <v>60</v>
      </c>
      <c r="G1779" t="s">
        <v>18613</v>
      </c>
    </row>
    <row r="1780" spans="1:7">
      <c r="A1780">
        <v>40272858</v>
      </c>
      <c r="B1780" t="s">
        <v>28219</v>
      </c>
      <c r="C1780" t="s">
        <v>27789</v>
      </c>
      <c r="D1780" t="s">
        <v>1203</v>
      </c>
      <c r="E1780" t="s">
        <v>1203</v>
      </c>
      <c r="F1780" t="s">
        <v>60</v>
      </c>
      <c r="G1780" t="s">
        <v>18613</v>
      </c>
    </row>
    <row r="1781" spans="1:7">
      <c r="A1781">
        <v>40272958</v>
      </c>
      <c r="B1781" t="s">
        <v>28220</v>
      </c>
      <c r="C1781" t="s">
        <v>27789</v>
      </c>
      <c r="D1781" t="s">
        <v>1203</v>
      </c>
      <c r="E1781" t="s">
        <v>1203</v>
      </c>
      <c r="F1781" t="s">
        <v>60</v>
      </c>
      <c r="G1781" t="s">
        <v>18613</v>
      </c>
    </row>
    <row r="1782" spans="1:7">
      <c r="A1782">
        <v>40272960</v>
      </c>
      <c r="B1782" t="s">
        <v>28221</v>
      </c>
      <c r="C1782" t="s">
        <v>27789</v>
      </c>
      <c r="D1782" t="s">
        <v>1203</v>
      </c>
      <c r="E1782" t="s">
        <v>1203</v>
      </c>
      <c r="F1782" t="s">
        <v>60</v>
      </c>
      <c r="G1782" t="s">
        <v>18613</v>
      </c>
    </row>
    <row r="1783" spans="1:7">
      <c r="A1783">
        <v>40272962</v>
      </c>
      <c r="B1783" t="s">
        <v>28222</v>
      </c>
      <c r="C1783" t="s">
        <v>27789</v>
      </c>
      <c r="D1783" t="s">
        <v>1203</v>
      </c>
      <c r="E1783" t="s">
        <v>1203</v>
      </c>
      <c r="F1783" t="s">
        <v>60</v>
      </c>
      <c r="G1783" t="s">
        <v>18613</v>
      </c>
    </row>
    <row r="1784" spans="1:7">
      <c r="A1784">
        <v>40273060</v>
      </c>
      <c r="B1784" t="s">
        <v>28223</v>
      </c>
      <c r="C1784" t="s">
        <v>27789</v>
      </c>
      <c r="D1784" t="s">
        <v>1203</v>
      </c>
      <c r="E1784" t="s">
        <v>1203</v>
      </c>
      <c r="F1784" t="s">
        <v>60</v>
      </c>
      <c r="G1784" t="s">
        <v>18613</v>
      </c>
    </row>
    <row r="1785" spans="1:7">
      <c r="A1785">
        <v>40273062</v>
      </c>
      <c r="B1785" t="s">
        <v>28224</v>
      </c>
      <c r="C1785" t="s">
        <v>27789</v>
      </c>
      <c r="D1785" t="s">
        <v>1203</v>
      </c>
      <c r="E1785" t="s">
        <v>1203</v>
      </c>
      <c r="F1785" t="s">
        <v>60</v>
      </c>
      <c r="G1785" t="s">
        <v>18613</v>
      </c>
    </row>
    <row r="1786" spans="1:7">
      <c r="A1786">
        <v>40273064</v>
      </c>
      <c r="B1786" t="s">
        <v>28225</v>
      </c>
      <c r="C1786" t="s">
        <v>27789</v>
      </c>
      <c r="D1786" t="s">
        <v>1203</v>
      </c>
      <c r="E1786" t="s">
        <v>1203</v>
      </c>
      <c r="F1786" t="s">
        <v>60</v>
      </c>
      <c r="G1786" t="s">
        <v>18613</v>
      </c>
    </row>
    <row r="1787" spans="1:7">
      <c r="A1787">
        <v>40273156</v>
      </c>
      <c r="B1787" t="s">
        <v>28226</v>
      </c>
      <c r="C1787" t="s">
        <v>27789</v>
      </c>
      <c r="D1787" t="s">
        <v>1203</v>
      </c>
      <c r="E1787" t="s">
        <v>1203</v>
      </c>
      <c r="F1787" t="s">
        <v>60</v>
      </c>
      <c r="G1787" t="s">
        <v>18613</v>
      </c>
    </row>
    <row r="1788" spans="1:7">
      <c r="A1788">
        <v>40273158</v>
      </c>
      <c r="B1788" t="s">
        <v>28227</v>
      </c>
      <c r="C1788" t="s">
        <v>27789</v>
      </c>
      <c r="D1788" t="s">
        <v>1203</v>
      </c>
      <c r="E1788" t="s">
        <v>1203</v>
      </c>
      <c r="F1788" t="s">
        <v>60</v>
      </c>
      <c r="G1788" t="s">
        <v>18613</v>
      </c>
    </row>
    <row r="1789" spans="1:7">
      <c r="A1789">
        <v>40273160</v>
      </c>
      <c r="B1789" t="s">
        <v>28228</v>
      </c>
      <c r="C1789" t="s">
        <v>27789</v>
      </c>
      <c r="D1789" t="s">
        <v>1203</v>
      </c>
      <c r="E1789" t="s">
        <v>1203</v>
      </c>
      <c r="F1789" t="s">
        <v>60</v>
      </c>
      <c r="G1789" t="s">
        <v>18613</v>
      </c>
    </row>
    <row r="1790" spans="1:7">
      <c r="A1790">
        <v>40273260</v>
      </c>
      <c r="B1790" t="s">
        <v>28229</v>
      </c>
      <c r="C1790" t="s">
        <v>27789</v>
      </c>
      <c r="D1790" t="s">
        <v>1203</v>
      </c>
      <c r="E1790" t="s">
        <v>1203</v>
      </c>
      <c r="F1790" t="s">
        <v>60</v>
      </c>
      <c r="G1790" t="s">
        <v>18613</v>
      </c>
    </row>
    <row r="1791" spans="1:7">
      <c r="A1791">
        <v>40273262</v>
      </c>
      <c r="B1791" t="s">
        <v>28230</v>
      </c>
      <c r="C1791" t="s">
        <v>27789</v>
      </c>
      <c r="D1791" t="s">
        <v>1203</v>
      </c>
      <c r="E1791" t="s">
        <v>1203</v>
      </c>
      <c r="F1791" t="s">
        <v>60</v>
      </c>
      <c r="G1791" t="s">
        <v>18613</v>
      </c>
    </row>
    <row r="1792" spans="1:7">
      <c r="A1792">
        <v>40273264</v>
      </c>
      <c r="B1792" t="s">
        <v>28231</v>
      </c>
      <c r="C1792" t="s">
        <v>27789</v>
      </c>
      <c r="D1792" t="s">
        <v>1203</v>
      </c>
      <c r="E1792" t="s">
        <v>1203</v>
      </c>
      <c r="F1792" t="s">
        <v>60</v>
      </c>
      <c r="G1792" t="s">
        <v>18613</v>
      </c>
    </row>
    <row r="1793" spans="1:7">
      <c r="A1793">
        <v>40273266</v>
      </c>
      <c r="B1793" t="s">
        <v>28232</v>
      </c>
      <c r="C1793" t="s">
        <v>27789</v>
      </c>
      <c r="D1793" t="s">
        <v>1203</v>
      </c>
      <c r="E1793" t="s">
        <v>1203</v>
      </c>
      <c r="F1793" t="s">
        <v>60</v>
      </c>
      <c r="G1793" t="s">
        <v>18613</v>
      </c>
    </row>
    <row r="1794" spans="1:7">
      <c r="A1794">
        <v>40270672</v>
      </c>
      <c r="B1794" t="s">
        <v>28233</v>
      </c>
      <c r="C1794" t="s">
        <v>27789</v>
      </c>
      <c r="D1794" t="s">
        <v>1203</v>
      </c>
      <c r="E1794" t="s">
        <v>1203</v>
      </c>
      <c r="F1794" t="s">
        <v>60</v>
      </c>
      <c r="G1794" t="s">
        <v>18613</v>
      </c>
    </row>
    <row r="1795" spans="1:7">
      <c r="A1795">
        <v>40270670</v>
      </c>
      <c r="B1795" t="s">
        <v>28234</v>
      </c>
      <c r="C1795" t="s">
        <v>27789</v>
      </c>
      <c r="D1795" t="s">
        <v>1203</v>
      </c>
      <c r="E1795" t="s">
        <v>1203</v>
      </c>
      <c r="F1795" t="s">
        <v>60</v>
      </c>
      <c r="G1795" t="s">
        <v>18613</v>
      </c>
    </row>
    <row r="1796" spans="1:7">
      <c r="A1796">
        <v>40270674</v>
      </c>
      <c r="B1796" t="s">
        <v>28235</v>
      </c>
      <c r="C1796" t="s">
        <v>27789</v>
      </c>
      <c r="D1796" t="s">
        <v>1203</v>
      </c>
      <c r="E1796" t="s">
        <v>1203</v>
      </c>
      <c r="F1796" t="s">
        <v>60</v>
      </c>
      <c r="G1796" t="s">
        <v>18613</v>
      </c>
    </row>
    <row r="1797" spans="1:7">
      <c r="A1797">
        <v>40270766</v>
      </c>
      <c r="B1797" t="s">
        <v>28236</v>
      </c>
      <c r="C1797" t="s">
        <v>27789</v>
      </c>
      <c r="D1797" t="s">
        <v>1203</v>
      </c>
      <c r="E1797" t="s">
        <v>1203</v>
      </c>
      <c r="F1797" t="s">
        <v>60</v>
      </c>
      <c r="G1797" t="s">
        <v>18613</v>
      </c>
    </row>
    <row r="1798" spans="1:7">
      <c r="A1798">
        <v>40270768</v>
      </c>
      <c r="B1798" t="s">
        <v>28237</v>
      </c>
      <c r="C1798" t="s">
        <v>27789</v>
      </c>
      <c r="D1798" t="s">
        <v>1203</v>
      </c>
      <c r="E1798" t="s">
        <v>1203</v>
      </c>
      <c r="F1798" t="s">
        <v>60</v>
      </c>
      <c r="G1798" t="s">
        <v>18613</v>
      </c>
    </row>
    <row r="1799" spans="1:7">
      <c r="A1799">
        <v>40270770</v>
      </c>
      <c r="B1799" t="s">
        <v>28238</v>
      </c>
      <c r="C1799" t="s">
        <v>27789</v>
      </c>
      <c r="D1799" t="s">
        <v>1203</v>
      </c>
      <c r="E1799" t="s">
        <v>1203</v>
      </c>
      <c r="F1799" t="s">
        <v>60</v>
      </c>
      <c r="G1799" t="s">
        <v>18613</v>
      </c>
    </row>
    <row r="1800" spans="1:7">
      <c r="A1800">
        <v>40270802</v>
      </c>
      <c r="B1800" t="s">
        <v>28239</v>
      </c>
      <c r="C1800" t="s">
        <v>27789</v>
      </c>
      <c r="D1800" t="s">
        <v>1203</v>
      </c>
      <c r="E1800" t="s">
        <v>1203</v>
      </c>
      <c r="F1800" t="s">
        <v>60</v>
      </c>
      <c r="G1800" t="s">
        <v>18613</v>
      </c>
    </row>
    <row r="1801" spans="1:7">
      <c r="A1801">
        <v>40270804</v>
      </c>
      <c r="B1801" t="s">
        <v>28240</v>
      </c>
      <c r="C1801" t="s">
        <v>27789</v>
      </c>
      <c r="D1801" t="s">
        <v>1203</v>
      </c>
      <c r="E1801" t="s">
        <v>1203</v>
      </c>
      <c r="F1801" t="s">
        <v>60</v>
      </c>
      <c r="G1801" t="s">
        <v>18613</v>
      </c>
    </row>
    <row r="1802" spans="1:7">
      <c r="A1802">
        <v>40270806</v>
      </c>
      <c r="B1802" t="s">
        <v>28241</v>
      </c>
      <c r="C1802" t="s">
        <v>27789</v>
      </c>
      <c r="D1802" t="s">
        <v>1203</v>
      </c>
      <c r="E1802" t="s">
        <v>1203</v>
      </c>
      <c r="F1802" t="s">
        <v>60</v>
      </c>
      <c r="G1802" t="s">
        <v>18613</v>
      </c>
    </row>
    <row r="1803" spans="1:7">
      <c r="A1803">
        <v>40270910</v>
      </c>
      <c r="B1803" t="s">
        <v>28242</v>
      </c>
      <c r="C1803" t="s">
        <v>27789</v>
      </c>
      <c r="D1803" t="s">
        <v>28243</v>
      </c>
      <c r="E1803" t="s">
        <v>28243</v>
      </c>
      <c r="F1803" t="s">
        <v>60</v>
      </c>
      <c r="G1803" t="s">
        <v>18613</v>
      </c>
    </row>
    <row r="1804" spans="1:7">
      <c r="A1804">
        <v>40270912</v>
      </c>
      <c r="B1804" t="s">
        <v>28244</v>
      </c>
      <c r="C1804" t="s">
        <v>27789</v>
      </c>
      <c r="D1804" t="s">
        <v>1203</v>
      </c>
      <c r="E1804" t="s">
        <v>1203</v>
      </c>
      <c r="F1804" t="s">
        <v>60</v>
      </c>
      <c r="G1804" t="s">
        <v>18613</v>
      </c>
    </row>
    <row r="1805" spans="1:7">
      <c r="A1805">
        <v>40270914</v>
      </c>
      <c r="B1805" t="s">
        <v>28245</v>
      </c>
      <c r="C1805" t="s">
        <v>27789</v>
      </c>
      <c r="D1805" t="s">
        <v>1203</v>
      </c>
      <c r="E1805" t="s">
        <v>1203</v>
      </c>
      <c r="F1805" t="s">
        <v>60</v>
      </c>
      <c r="G1805" t="s">
        <v>18613</v>
      </c>
    </row>
    <row r="1806" spans="1:7">
      <c r="A1806">
        <v>40271012</v>
      </c>
      <c r="B1806" t="s">
        <v>28246</v>
      </c>
      <c r="C1806" t="s">
        <v>27789</v>
      </c>
      <c r="D1806" t="s">
        <v>1203</v>
      </c>
      <c r="E1806" t="s">
        <v>1203</v>
      </c>
      <c r="F1806" t="s">
        <v>60</v>
      </c>
      <c r="G1806" t="s">
        <v>18613</v>
      </c>
    </row>
    <row r="1807" spans="1:7">
      <c r="A1807">
        <v>40271014</v>
      </c>
      <c r="B1807" t="s">
        <v>28247</v>
      </c>
      <c r="C1807" t="s">
        <v>27789</v>
      </c>
      <c r="D1807" t="s">
        <v>1203</v>
      </c>
      <c r="E1807" t="s">
        <v>1203</v>
      </c>
      <c r="F1807" t="s">
        <v>60</v>
      </c>
      <c r="G1807" t="s">
        <v>18613</v>
      </c>
    </row>
    <row r="1808" spans="1:7">
      <c r="A1808">
        <v>40271016</v>
      </c>
      <c r="B1808" t="s">
        <v>28248</v>
      </c>
      <c r="C1808" t="s">
        <v>27789</v>
      </c>
      <c r="D1808" t="s">
        <v>1203</v>
      </c>
      <c r="E1808" t="s">
        <v>1203</v>
      </c>
      <c r="F1808" t="s">
        <v>60</v>
      </c>
      <c r="G1808" t="s">
        <v>18613</v>
      </c>
    </row>
    <row r="1809" spans="1:7">
      <c r="A1809">
        <v>40271118</v>
      </c>
      <c r="B1809" t="s">
        <v>28249</v>
      </c>
      <c r="C1809" t="s">
        <v>27789</v>
      </c>
      <c r="D1809" t="s">
        <v>1203</v>
      </c>
      <c r="E1809" t="s">
        <v>1203</v>
      </c>
      <c r="F1809" t="s">
        <v>60</v>
      </c>
      <c r="G1809" t="s">
        <v>18613</v>
      </c>
    </row>
    <row r="1810" spans="1:7">
      <c r="A1810">
        <v>40271120</v>
      </c>
      <c r="B1810" t="s">
        <v>28250</v>
      </c>
      <c r="C1810" t="s">
        <v>27789</v>
      </c>
      <c r="D1810" t="s">
        <v>1203</v>
      </c>
      <c r="E1810" t="s">
        <v>1203</v>
      </c>
      <c r="F1810" t="s">
        <v>60</v>
      </c>
      <c r="G1810" t="s">
        <v>18613</v>
      </c>
    </row>
    <row r="1811" spans="1:7">
      <c r="A1811">
        <v>40271122</v>
      </c>
      <c r="B1811" t="s">
        <v>28251</v>
      </c>
      <c r="C1811" t="s">
        <v>27789</v>
      </c>
      <c r="D1811" t="s">
        <v>1203</v>
      </c>
      <c r="E1811" t="s">
        <v>1203</v>
      </c>
      <c r="F1811" t="s">
        <v>60</v>
      </c>
      <c r="G1811" t="s">
        <v>18613</v>
      </c>
    </row>
    <row r="1812" spans="1:7">
      <c r="A1812">
        <v>40271160</v>
      </c>
      <c r="B1812" t="s">
        <v>28252</v>
      </c>
      <c r="C1812" t="s">
        <v>27789</v>
      </c>
      <c r="D1812" t="s">
        <v>1203</v>
      </c>
      <c r="E1812" t="s">
        <v>1203</v>
      </c>
      <c r="F1812" t="s">
        <v>60</v>
      </c>
      <c r="G1812" t="s">
        <v>18613</v>
      </c>
    </row>
    <row r="1813" spans="1:7">
      <c r="A1813">
        <v>40271162</v>
      </c>
      <c r="B1813" t="s">
        <v>28253</v>
      </c>
      <c r="C1813" t="s">
        <v>27789</v>
      </c>
      <c r="D1813" t="s">
        <v>1203</v>
      </c>
      <c r="E1813" t="s">
        <v>1203</v>
      </c>
      <c r="F1813" t="s">
        <v>60</v>
      </c>
      <c r="G1813" t="s">
        <v>18613</v>
      </c>
    </row>
    <row r="1814" spans="1:7">
      <c r="A1814">
        <v>40271164</v>
      </c>
      <c r="B1814" t="s">
        <v>28254</v>
      </c>
      <c r="C1814" t="s">
        <v>27789</v>
      </c>
      <c r="D1814" t="s">
        <v>1203</v>
      </c>
      <c r="E1814" t="s">
        <v>1203</v>
      </c>
      <c r="F1814" t="s">
        <v>60</v>
      </c>
      <c r="G1814" t="s">
        <v>18613</v>
      </c>
    </row>
    <row r="1815" spans="1:7">
      <c r="A1815">
        <v>40271260</v>
      </c>
      <c r="B1815" t="s">
        <v>28255</v>
      </c>
      <c r="C1815" t="s">
        <v>27789</v>
      </c>
      <c r="D1815" t="s">
        <v>1203</v>
      </c>
      <c r="E1815" t="s">
        <v>1203</v>
      </c>
      <c r="F1815" t="s">
        <v>60</v>
      </c>
      <c r="G1815" t="s">
        <v>18613</v>
      </c>
    </row>
    <row r="1816" spans="1:7">
      <c r="A1816">
        <v>40271262</v>
      </c>
      <c r="B1816" t="s">
        <v>28256</v>
      </c>
      <c r="C1816" t="s">
        <v>27789</v>
      </c>
      <c r="D1816" t="s">
        <v>1203</v>
      </c>
      <c r="E1816" t="s">
        <v>1203</v>
      </c>
      <c r="F1816" t="s">
        <v>60</v>
      </c>
      <c r="G1816" t="s">
        <v>18613</v>
      </c>
    </row>
    <row r="1817" spans="1:7">
      <c r="A1817">
        <v>40271264</v>
      </c>
      <c r="B1817" t="s">
        <v>28257</v>
      </c>
      <c r="C1817" t="s">
        <v>27789</v>
      </c>
      <c r="D1817" t="s">
        <v>1203</v>
      </c>
      <c r="E1817" t="s">
        <v>1203</v>
      </c>
      <c r="F1817" t="s">
        <v>60</v>
      </c>
      <c r="G1817" t="s">
        <v>18613</v>
      </c>
    </row>
    <row r="1818" spans="1:7">
      <c r="A1818">
        <v>40271300</v>
      </c>
      <c r="B1818" t="s">
        <v>28258</v>
      </c>
      <c r="C1818" t="s">
        <v>27789</v>
      </c>
      <c r="D1818" t="s">
        <v>1203</v>
      </c>
      <c r="E1818" t="s">
        <v>1203</v>
      </c>
      <c r="F1818" t="s">
        <v>60</v>
      </c>
      <c r="G1818" t="s">
        <v>18613</v>
      </c>
    </row>
    <row r="1819" spans="1:7">
      <c r="A1819">
        <v>40271302</v>
      </c>
      <c r="B1819" t="s">
        <v>28259</v>
      </c>
      <c r="C1819" t="s">
        <v>27789</v>
      </c>
      <c r="D1819" t="s">
        <v>1203</v>
      </c>
      <c r="E1819" t="s">
        <v>1203</v>
      </c>
      <c r="F1819" t="s">
        <v>60</v>
      </c>
      <c r="G1819" t="s">
        <v>18613</v>
      </c>
    </row>
    <row r="1820" spans="1:7">
      <c r="A1820">
        <v>40271304</v>
      </c>
      <c r="B1820" t="s">
        <v>28260</v>
      </c>
      <c r="C1820" t="s">
        <v>27789</v>
      </c>
      <c r="D1820" t="s">
        <v>1203</v>
      </c>
      <c r="E1820" t="s">
        <v>1203</v>
      </c>
      <c r="F1820" t="s">
        <v>60</v>
      </c>
      <c r="G1820" t="s">
        <v>18613</v>
      </c>
    </row>
    <row r="1821" spans="1:7">
      <c r="A1821">
        <v>40271402</v>
      </c>
      <c r="B1821" t="s">
        <v>28261</v>
      </c>
      <c r="C1821" t="s">
        <v>27789</v>
      </c>
      <c r="D1821" t="s">
        <v>1203</v>
      </c>
      <c r="E1821" t="s">
        <v>1203</v>
      </c>
      <c r="F1821" t="s">
        <v>60</v>
      </c>
      <c r="G1821" t="s">
        <v>18613</v>
      </c>
    </row>
    <row r="1822" spans="1:7">
      <c r="A1822">
        <v>40271404</v>
      </c>
      <c r="B1822" t="s">
        <v>28262</v>
      </c>
      <c r="C1822" t="s">
        <v>27789</v>
      </c>
      <c r="D1822" t="s">
        <v>1203</v>
      </c>
      <c r="E1822" t="s">
        <v>1203</v>
      </c>
      <c r="F1822" t="s">
        <v>60</v>
      </c>
      <c r="G1822" t="s">
        <v>18613</v>
      </c>
    </row>
    <row r="1823" spans="1:7">
      <c r="A1823">
        <v>40271406</v>
      </c>
      <c r="B1823" t="s">
        <v>28263</v>
      </c>
      <c r="C1823" t="s">
        <v>27789</v>
      </c>
      <c r="D1823" t="s">
        <v>1203</v>
      </c>
      <c r="E1823" t="s">
        <v>1203</v>
      </c>
      <c r="F1823" t="s">
        <v>60</v>
      </c>
      <c r="G1823" t="s">
        <v>18613</v>
      </c>
    </row>
    <row r="1824" spans="1:7">
      <c r="A1824">
        <v>40271500</v>
      </c>
      <c r="B1824" t="s">
        <v>28264</v>
      </c>
      <c r="C1824" t="s">
        <v>27789</v>
      </c>
      <c r="D1824" t="s">
        <v>1203</v>
      </c>
      <c r="E1824" t="s">
        <v>1203</v>
      </c>
      <c r="F1824" t="s">
        <v>60</v>
      </c>
      <c r="G1824" t="s">
        <v>18613</v>
      </c>
    </row>
    <row r="1825" spans="1:7">
      <c r="A1825">
        <v>40271502</v>
      </c>
      <c r="B1825" t="s">
        <v>28265</v>
      </c>
      <c r="C1825" t="s">
        <v>27789</v>
      </c>
      <c r="D1825" t="s">
        <v>1203</v>
      </c>
      <c r="E1825" t="s">
        <v>1203</v>
      </c>
      <c r="F1825" t="s">
        <v>60</v>
      </c>
      <c r="G1825" t="s">
        <v>18613</v>
      </c>
    </row>
    <row r="1826" spans="1:7">
      <c r="A1826">
        <v>40271504</v>
      </c>
      <c r="B1826" t="s">
        <v>28266</v>
      </c>
      <c r="C1826" t="s">
        <v>27789</v>
      </c>
      <c r="D1826" t="s">
        <v>1203</v>
      </c>
      <c r="E1826" t="s">
        <v>1203</v>
      </c>
      <c r="F1826" t="s">
        <v>60</v>
      </c>
      <c r="G1826" t="s">
        <v>18613</v>
      </c>
    </row>
    <row r="1827" spans="1:7">
      <c r="A1827">
        <v>40271544</v>
      </c>
      <c r="B1827" t="s">
        <v>28267</v>
      </c>
      <c r="C1827" t="s">
        <v>27789</v>
      </c>
      <c r="D1827" t="s">
        <v>1203</v>
      </c>
      <c r="E1827" t="s">
        <v>1203</v>
      </c>
      <c r="F1827" t="s">
        <v>60</v>
      </c>
      <c r="G1827" t="s">
        <v>18613</v>
      </c>
    </row>
    <row r="1828" spans="1:7">
      <c r="A1828">
        <v>40271546</v>
      </c>
      <c r="B1828" t="s">
        <v>28268</v>
      </c>
      <c r="C1828" t="s">
        <v>27789</v>
      </c>
      <c r="D1828" t="s">
        <v>1203</v>
      </c>
      <c r="E1828" t="s">
        <v>1203</v>
      </c>
      <c r="F1828" t="s">
        <v>60</v>
      </c>
      <c r="G1828" t="s">
        <v>18613</v>
      </c>
    </row>
    <row r="1829" spans="1:7">
      <c r="A1829">
        <v>40271548</v>
      </c>
      <c r="B1829" t="s">
        <v>28269</v>
      </c>
      <c r="C1829" t="s">
        <v>27789</v>
      </c>
      <c r="D1829" t="s">
        <v>1203</v>
      </c>
      <c r="E1829" t="s">
        <v>1203</v>
      </c>
      <c r="F1829" t="s">
        <v>60</v>
      </c>
      <c r="G1829" t="s">
        <v>18613</v>
      </c>
    </row>
    <row r="1830" spans="1:7">
      <c r="A1830">
        <v>40271584</v>
      </c>
      <c r="B1830" t="s">
        <v>28270</v>
      </c>
      <c r="C1830" t="s">
        <v>27789</v>
      </c>
      <c r="D1830" t="s">
        <v>1203</v>
      </c>
      <c r="E1830" t="s">
        <v>1203</v>
      </c>
      <c r="F1830" t="s">
        <v>60</v>
      </c>
      <c r="G1830" t="s">
        <v>18613</v>
      </c>
    </row>
    <row r="1831" spans="1:7">
      <c r="A1831">
        <v>40271586</v>
      </c>
      <c r="B1831" t="s">
        <v>28271</v>
      </c>
      <c r="C1831" t="s">
        <v>27789</v>
      </c>
      <c r="D1831" t="s">
        <v>1203</v>
      </c>
      <c r="E1831" t="s">
        <v>1203</v>
      </c>
      <c r="F1831" t="s">
        <v>60</v>
      </c>
      <c r="G1831" t="s">
        <v>18613</v>
      </c>
    </row>
    <row r="1832" spans="1:7">
      <c r="A1832">
        <v>40271588</v>
      </c>
      <c r="B1832" t="s">
        <v>28272</v>
      </c>
      <c r="C1832" t="s">
        <v>27789</v>
      </c>
      <c r="D1832" t="s">
        <v>1203</v>
      </c>
      <c r="E1832" t="s">
        <v>1203</v>
      </c>
      <c r="F1832" t="s">
        <v>60</v>
      </c>
      <c r="G1832" t="s">
        <v>18613</v>
      </c>
    </row>
    <row r="1833" spans="1:7">
      <c r="A1833">
        <v>40271682</v>
      </c>
      <c r="B1833" t="s">
        <v>28273</v>
      </c>
      <c r="C1833" t="s">
        <v>27789</v>
      </c>
      <c r="D1833" t="s">
        <v>1203</v>
      </c>
      <c r="E1833" t="s">
        <v>1203</v>
      </c>
      <c r="F1833" t="s">
        <v>60</v>
      </c>
      <c r="G1833" t="s">
        <v>18613</v>
      </c>
    </row>
    <row r="1834" spans="1:7">
      <c r="A1834">
        <v>40271684</v>
      </c>
      <c r="B1834" t="s">
        <v>28274</v>
      </c>
      <c r="C1834" t="s">
        <v>27789</v>
      </c>
      <c r="D1834" t="s">
        <v>1203</v>
      </c>
      <c r="E1834" t="s">
        <v>1203</v>
      </c>
      <c r="F1834" t="s">
        <v>60</v>
      </c>
      <c r="G1834" t="s">
        <v>18613</v>
      </c>
    </row>
    <row r="1835" spans="1:7">
      <c r="A1835">
        <v>40271686</v>
      </c>
      <c r="B1835" t="s">
        <v>28275</v>
      </c>
      <c r="C1835" t="s">
        <v>27789</v>
      </c>
      <c r="D1835" t="s">
        <v>1203</v>
      </c>
      <c r="E1835" t="s">
        <v>1203</v>
      </c>
      <c r="F1835" t="s">
        <v>60</v>
      </c>
      <c r="G1835" t="s">
        <v>18613</v>
      </c>
    </row>
    <row r="1836" spans="1:7">
      <c r="A1836">
        <v>40271746</v>
      </c>
      <c r="B1836" t="s">
        <v>28276</v>
      </c>
      <c r="C1836" t="s">
        <v>27789</v>
      </c>
      <c r="D1836" t="s">
        <v>1203</v>
      </c>
      <c r="E1836" t="s">
        <v>1203</v>
      </c>
      <c r="F1836" t="s">
        <v>60</v>
      </c>
      <c r="G1836" t="s">
        <v>18613</v>
      </c>
    </row>
    <row r="1837" spans="1:7">
      <c r="A1837">
        <v>40271748</v>
      </c>
      <c r="B1837" t="s">
        <v>28277</v>
      </c>
      <c r="C1837" t="s">
        <v>27789</v>
      </c>
      <c r="D1837" t="s">
        <v>1203</v>
      </c>
      <c r="E1837" t="s">
        <v>1203</v>
      </c>
      <c r="F1837" t="s">
        <v>60</v>
      </c>
      <c r="G1837" t="s">
        <v>18613</v>
      </c>
    </row>
    <row r="1838" spans="1:7">
      <c r="A1838">
        <v>40271750</v>
      </c>
      <c r="B1838" t="s">
        <v>28278</v>
      </c>
      <c r="C1838" t="s">
        <v>27789</v>
      </c>
      <c r="D1838" t="s">
        <v>1203</v>
      </c>
      <c r="E1838" t="s">
        <v>1203</v>
      </c>
      <c r="F1838" t="s">
        <v>60</v>
      </c>
      <c r="G1838" t="s">
        <v>18613</v>
      </c>
    </row>
    <row r="1839" spans="1:7">
      <c r="A1839">
        <v>40271752</v>
      </c>
      <c r="B1839" t="s">
        <v>28279</v>
      </c>
      <c r="C1839" t="s">
        <v>27789</v>
      </c>
      <c r="D1839" t="s">
        <v>1203</v>
      </c>
      <c r="E1839" t="s">
        <v>1203</v>
      </c>
      <c r="F1839" t="s">
        <v>60</v>
      </c>
      <c r="G1839" t="s">
        <v>18613</v>
      </c>
    </row>
    <row r="1840" spans="1:7">
      <c r="A1840">
        <v>40271848</v>
      </c>
      <c r="B1840" t="s">
        <v>28280</v>
      </c>
      <c r="C1840" t="s">
        <v>27789</v>
      </c>
      <c r="D1840" t="s">
        <v>1203</v>
      </c>
      <c r="E1840" t="s">
        <v>1203</v>
      </c>
      <c r="F1840" t="s">
        <v>60</v>
      </c>
      <c r="G1840" t="s">
        <v>18613</v>
      </c>
    </row>
    <row r="1841" spans="1:7">
      <c r="A1841">
        <v>40271850</v>
      </c>
      <c r="B1841" t="s">
        <v>28281</v>
      </c>
      <c r="C1841" t="s">
        <v>27789</v>
      </c>
      <c r="D1841" t="s">
        <v>1203</v>
      </c>
      <c r="E1841" t="s">
        <v>1203</v>
      </c>
      <c r="F1841" t="s">
        <v>60</v>
      </c>
      <c r="G1841" t="s">
        <v>18613</v>
      </c>
    </row>
    <row r="1842" spans="1:7">
      <c r="A1842">
        <v>40271852</v>
      </c>
      <c r="B1842" t="s">
        <v>28282</v>
      </c>
      <c r="C1842" t="s">
        <v>27789</v>
      </c>
      <c r="D1842" t="s">
        <v>1203</v>
      </c>
      <c r="E1842" t="s">
        <v>1203</v>
      </c>
      <c r="F1842" t="s">
        <v>60</v>
      </c>
      <c r="G1842" t="s">
        <v>18613</v>
      </c>
    </row>
    <row r="1843" spans="1:7">
      <c r="A1843">
        <v>40271948</v>
      </c>
      <c r="B1843" t="s">
        <v>28283</v>
      </c>
      <c r="C1843" t="s">
        <v>27789</v>
      </c>
      <c r="D1843" t="s">
        <v>1203</v>
      </c>
      <c r="E1843" t="s">
        <v>1203</v>
      </c>
      <c r="F1843" t="s">
        <v>60</v>
      </c>
      <c r="G1843" t="s">
        <v>18613</v>
      </c>
    </row>
    <row r="1844" spans="1:7">
      <c r="A1844">
        <v>40271950</v>
      </c>
      <c r="B1844" t="s">
        <v>28284</v>
      </c>
      <c r="C1844" t="s">
        <v>27789</v>
      </c>
      <c r="D1844" t="s">
        <v>1203</v>
      </c>
      <c r="E1844" t="s">
        <v>1203</v>
      </c>
      <c r="F1844" t="s">
        <v>60</v>
      </c>
      <c r="G1844" t="s">
        <v>18613</v>
      </c>
    </row>
    <row r="1845" spans="1:7">
      <c r="A1845">
        <v>40271952</v>
      </c>
      <c r="B1845" t="s">
        <v>28285</v>
      </c>
      <c r="C1845" t="s">
        <v>27789</v>
      </c>
      <c r="D1845" t="s">
        <v>1203</v>
      </c>
      <c r="E1845" t="s">
        <v>1203</v>
      </c>
      <c r="F1845" t="s">
        <v>60</v>
      </c>
      <c r="G1845" t="s">
        <v>18613</v>
      </c>
    </row>
    <row r="1846" spans="1:7">
      <c r="A1846">
        <v>40272048</v>
      </c>
      <c r="B1846" t="s">
        <v>28286</v>
      </c>
      <c r="C1846" t="s">
        <v>27789</v>
      </c>
      <c r="D1846" t="s">
        <v>1203</v>
      </c>
      <c r="E1846" t="s">
        <v>1203</v>
      </c>
      <c r="F1846" t="s">
        <v>60</v>
      </c>
      <c r="G1846" t="s">
        <v>18613</v>
      </c>
    </row>
    <row r="1847" spans="1:7">
      <c r="A1847">
        <v>40272050</v>
      </c>
      <c r="B1847" t="s">
        <v>28287</v>
      </c>
      <c r="C1847" t="s">
        <v>27789</v>
      </c>
      <c r="D1847" t="s">
        <v>1203</v>
      </c>
      <c r="E1847" t="s">
        <v>1203</v>
      </c>
      <c r="F1847" t="s">
        <v>60</v>
      </c>
      <c r="G1847" t="s">
        <v>18613</v>
      </c>
    </row>
    <row r="1848" spans="1:7">
      <c r="A1848">
        <v>40272052</v>
      </c>
      <c r="B1848" t="s">
        <v>28288</v>
      </c>
      <c r="C1848" t="s">
        <v>27789</v>
      </c>
      <c r="D1848" t="s">
        <v>1203</v>
      </c>
      <c r="E1848" t="s">
        <v>1203</v>
      </c>
      <c r="F1848" t="s">
        <v>60</v>
      </c>
      <c r="G1848" t="s">
        <v>18613</v>
      </c>
    </row>
    <row r="1849" spans="1:7">
      <c r="A1849">
        <v>40272150</v>
      </c>
      <c r="B1849" t="s">
        <v>28289</v>
      </c>
      <c r="C1849" t="s">
        <v>27789</v>
      </c>
      <c r="D1849" t="s">
        <v>1203</v>
      </c>
      <c r="E1849" t="s">
        <v>1203</v>
      </c>
      <c r="F1849" t="s">
        <v>60</v>
      </c>
      <c r="G1849" t="s">
        <v>18613</v>
      </c>
    </row>
    <row r="1850" spans="1:7">
      <c r="A1850">
        <v>40272152</v>
      </c>
      <c r="B1850" t="s">
        <v>28290</v>
      </c>
      <c r="C1850" t="s">
        <v>27789</v>
      </c>
      <c r="D1850" t="s">
        <v>1203</v>
      </c>
      <c r="E1850" t="s">
        <v>1203</v>
      </c>
      <c r="F1850" t="s">
        <v>60</v>
      </c>
      <c r="G1850" t="s">
        <v>18613</v>
      </c>
    </row>
    <row r="1851" spans="1:7">
      <c r="A1851">
        <v>40272154</v>
      </c>
      <c r="B1851" t="s">
        <v>28291</v>
      </c>
      <c r="C1851" t="s">
        <v>27789</v>
      </c>
      <c r="D1851" t="s">
        <v>1203</v>
      </c>
      <c r="E1851" t="s">
        <v>1203</v>
      </c>
      <c r="F1851" t="s">
        <v>60</v>
      </c>
      <c r="G1851" t="s">
        <v>18613</v>
      </c>
    </row>
    <row r="1852" spans="1:7">
      <c r="A1852">
        <v>40272250</v>
      </c>
      <c r="B1852" t="s">
        <v>28292</v>
      </c>
      <c r="C1852" t="s">
        <v>27789</v>
      </c>
      <c r="D1852" t="s">
        <v>1203</v>
      </c>
      <c r="E1852" t="s">
        <v>1203</v>
      </c>
      <c r="F1852" t="s">
        <v>60</v>
      </c>
      <c r="G1852" t="s">
        <v>18613</v>
      </c>
    </row>
    <row r="1853" spans="1:7">
      <c r="A1853">
        <v>40272252</v>
      </c>
      <c r="B1853" t="s">
        <v>28293</v>
      </c>
      <c r="C1853" t="s">
        <v>27789</v>
      </c>
      <c r="D1853" t="s">
        <v>1203</v>
      </c>
      <c r="E1853" t="s">
        <v>1203</v>
      </c>
      <c r="F1853" t="s">
        <v>60</v>
      </c>
      <c r="G1853" t="s">
        <v>18613</v>
      </c>
    </row>
    <row r="1854" spans="1:7">
      <c r="A1854">
        <v>40272254</v>
      </c>
      <c r="B1854" t="s">
        <v>28294</v>
      </c>
      <c r="C1854" t="s">
        <v>27789</v>
      </c>
      <c r="D1854" t="s">
        <v>1203</v>
      </c>
      <c r="E1854" t="s">
        <v>1203</v>
      </c>
      <c r="F1854" t="s">
        <v>60</v>
      </c>
      <c r="G1854" t="s">
        <v>18613</v>
      </c>
    </row>
    <row r="1855" spans="1:7">
      <c r="A1855">
        <v>40272358</v>
      </c>
      <c r="B1855" t="s">
        <v>28295</v>
      </c>
      <c r="C1855" t="s">
        <v>27789</v>
      </c>
      <c r="D1855" t="s">
        <v>1203</v>
      </c>
      <c r="E1855" t="s">
        <v>1203</v>
      </c>
      <c r="F1855" t="s">
        <v>60</v>
      </c>
      <c r="G1855" t="s">
        <v>18613</v>
      </c>
    </row>
    <row r="1856" spans="1:7">
      <c r="A1856">
        <v>40272360</v>
      </c>
      <c r="B1856" t="s">
        <v>28296</v>
      </c>
      <c r="C1856" t="s">
        <v>27789</v>
      </c>
      <c r="D1856" t="s">
        <v>1203</v>
      </c>
      <c r="E1856" t="s">
        <v>1203</v>
      </c>
      <c r="F1856" t="s">
        <v>60</v>
      </c>
      <c r="G1856" t="s">
        <v>18613</v>
      </c>
    </row>
    <row r="1857" spans="1:7">
      <c r="A1857">
        <v>40272362</v>
      </c>
      <c r="B1857" t="s">
        <v>28297</v>
      </c>
      <c r="C1857" t="s">
        <v>27789</v>
      </c>
      <c r="D1857" t="s">
        <v>1203</v>
      </c>
      <c r="E1857" t="s">
        <v>1203</v>
      </c>
      <c r="F1857" t="s">
        <v>60</v>
      </c>
      <c r="G1857" t="s">
        <v>18613</v>
      </c>
    </row>
    <row r="1858" spans="1:7">
      <c r="A1858">
        <v>40272456</v>
      </c>
      <c r="B1858" t="s">
        <v>28298</v>
      </c>
      <c r="C1858" t="s">
        <v>27789</v>
      </c>
      <c r="D1858" t="s">
        <v>1203</v>
      </c>
      <c r="E1858" t="s">
        <v>1203</v>
      </c>
      <c r="F1858" t="s">
        <v>60</v>
      </c>
      <c r="G1858" t="s">
        <v>18613</v>
      </c>
    </row>
    <row r="1859" spans="1:7">
      <c r="A1859">
        <v>40272458</v>
      </c>
      <c r="B1859" t="s">
        <v>28299</v>
      </c>
      <c r="C1859" t="s">
        <v>27789</v>
      </c>
      <c r="D1859" t="s">
        <v>1203</v>
      </c>
      <c r="E1859" t="s">
        <v>1203</v>
      </c>
      <c r="F1859" t="s">
        <v>60</v>
      </c>
      <c r="G1859" t="s">
        <v>18613</v>
      </c>
    </row>
    <row r="1860" spans="1:7">
      <c r="A1860">
        <v>40272460</v>
      </c>
      <c r="B1860" t="s">
        <v>28300</v>
      </c>
      <c r="C1860" t="s">
        <v>27789</v>
      </c>
      <c r="D1860" t="s">
        <v>1203</v>
      </c>
      <c r="E1860" t="s">
        <v>1203</v>
      </c>
      <c r="F1860" t="s">
        <v>60</v>
      </c>
      <c r="G1860" t="s">
        <v>18613</v>
      </c>
    </row>
    <row r="1861" spans="1:7">
      <c r="A1861">
        <v>40272558</v>
      </c>
      <c r="B1861" t="s">
        <v>28301</v>
      </c>
      <c r="C1861" t="s">
        <v>27789</v>
      </c>
      <c r="D1861" t="s">
        <v>1203</v>
      </c>
      <c r="E1861" t="s">
        <v>1203</v>
      </c>
      <c r="F1861" t="s">
        <v>60</v>
      </c>
      <c r="G1861" t="s">
        <v>18613</v>
      </c>
    </row>
    <row r="1862" spans="1:7">
      <c r="A1862">
        <v>40272560</v>
      </c>
      <c r="B1862" t="s">
        <v>28302</v>
      </c>
      <c r="C1862" t="s">
        <v>27789</v>
      </c>
      <c r="D1862" t="s">
        <v>1203</v>
      </c>
      <c r="E1862" t="s">
        <v>1203</v>
      </c>
      <c r="F1862" t="s">
        <v>60</v>
      </c>
      <c r="G1862" t="s">
        <v>18613</v>
      </c>
    </row>
    <row r="1863" spans="1:7">
      <c r="A1863">
        <v>40272562</v>
      </c>
      <c r="B1863" t="s">
        <v>28303</v>
      </c>
      <c r="C1863" t="s">
        <v>27789</v>
      </c>
      <c r="D1863" t="s">
        <v>1203</v>
      </c>
      <c r="E1863" t="s">
        <v>1203</v>
      </c>
      <c r="F1863" t="s">
        <v>60</v>
      </c>
      <c r="G1863" t="s">
        <v>18613</v>
      </c>
    </row>
    <row r="1864" spans="1:7">
      <c r="A1864">
        <v>40272658</v>
      </c>
      <c r="B1864" t="s">
        <v>28304</v>
      </c>
      <c r="C1864" t="s">
        <v>27789</v>
      </c>
      <c r="D1864" t="s">
        <v>1203</v>
      </c>
      <c r="E1864" t="s">
        <v>1203</v>
      </c>
      <c r="F1864" t="s">
        <v>60</v>
      </c>
      <c r="G1864" t="s">
        <v>18613</v>
      </c>
    </row>
    <row r="1865" spans="1:7">
      <c r="A1865">
        <v>40272660</v>
      </c>
      <c r="B1865" t="s">
        <v>28305</v>
      </c>
      <c r="C1865" t="s">
        <v>27789</v>
      </c>
      <c r="D1865" t="s">
        <v>1203</v>
      </c>
      <c r="E1865" t="s">
        <v>1203</v>
      </c>
      <c r="F1865" t="s">
        <v>60</v>
      </c>
      <c r="G1865" t="s">
        <v>18613</v>
      </c>
    </row>
    <row r="1866" spans="1:7">
      <c r="A1866">
        <v>40272662</v>
      </c>
      <c r="B1866" t="s">
        <v>28306</v>
      </c>
      <c r="C1866" t="s">
        <v>27789</v>
      </c>
      <c r="D1866" t="s">
        <v>1203</v>
      </c>
      <c r="E1866" t="s">
        <v>1203</v>
      </c>
      <c r="F1866" t="s">
        <v>60</v>
      </c>
      <c r="G1866" t="s">
        <v>18613</v>
      </c>
    </row>
    <row r="1867" spans="1:7">
      <c r="A1867">
        <v>40272760</v>
      </c>
      <c r="B1867" t="s">
        <v>28307</v>
      </c>
      <c r="C1867" t="s">
        <v>27789</v>
      </c>
      <c r="D1867" t="s">
        <v>1203</v>
      </c>
      <c r="E1867" t="s">
        <v>1203</v>
      </c>
      <c r="F1867" t="s">
        <v>60</v>
      </c>
      <c r="G1867" t="s">
        <v>18613</v>
      </c>
    </row>
    <row r="1868" spans="1:7">
      <c r="A1868">
        <v>40272762</v>
      </c>
      <c r="B1868" t="s">
        <v>28308</v>
      </c>
      <c r="C1868" t="s">
        <v>27789</v>
      </c>
      <c r="D1868" t="s">
        <v>1203</v>
      </c>
      <c r="E1868" t="s">
        <v>1203</v>
      </c>
      <c r="F1868" t="s">
        <v>60</v>
      </c>
      <c r="G1868" t="s">
        <v>18613</v>
      </c>
    </row>
    <row r="1869" spans="1:7">
      <c r="A1869">
        <v>40272764</v>
      </c>
      <c r="B1869" t="s">
        <v>28309</v>
      </c>
      <c r="C1869" t="s">
        <v>27789</v>
      </c>
      <c r="D1869" t="s">
        <v>1203</v>
      </c>
      <c r="E1869" t="s">
        <v>1203</v>
      </c>
      <c r="F1869" t="s">
        <v>60</v>
      </c>
      <c r="G1869" t="s">
        <v>18613</v>
      </c>
    </row>
    <row r="1870" spans="1:7">
      <c r="A1870">
        <v>40272860</v>
      </c>
      <c r="B1870" t="s">
        <v>28310</v>
      </c>
      <c r="C1870" t="s">
        <v>27789</v>
      </c>
      <c r="D1870" t="s">
        <v>1203</v>
      </c>
      <c r="E1870" t="s">
        <v>1203</v>
      </c>
      <c r="F1870" t="s">
        <v>60</v>
      </c>
      <c r="G1870" t="s">
        <v>18613</v>
      </c>
    </row>
    <row r="1871" spans="1:7">
      <c r="A1871">
        <v>40272862</v>
      </c>
      <c r="B1871" t="s">
        <v>28311</v>
      </c>
      <c r="C1871" t="s">
        <v>27789</v>
      </c>
      <c r="D1871" t="s">
        <v>1203</v>
      </c>
      <c r="E1871" t="s">
        <v>1203</v>
      </c>
      <c r="F1871" t="s">
        <v>60</v>
      </c>
      <c r="G1871" t="s">
        <v>18613</v>
      </c>
    </row>
    <row r="1872" spans="1:7">
      <c r="A1872">
        <v>40272864</v>
      </c>
      <c r="B1872" t="s">
        <v>28312</v>
      </c>
      <c r="C1872" t="s">
        <v>27789</v>
      </c>
      <c r="D1872" t="s">
        <v>1203</v>
      </c>
      <c r="E1872" t="s">
        <v>1203</v>
      </c>
      <c r="F1872" t="s">
        <v>60</v>
      </c>
      <c r="G1872" t="s">
        <v>18613</v>
      </c>
    </row>
    <row r="1873" spans="1:7">
      <c r="A1873">
        <v>40272964</v>
      </c>
      <c r="B1873" t="s">
        <v>28313</v>
      </c>
      <c r="C1873" t="s">
        <v>27789</v>
      </c>
      <c r="D1873" t="s">
        <v>1203</v>
      </c>
      <c r="E1873" t="s">
        <v>1203</v>
      </c>
      <c r="F1873" t="s">
        <v>60</v>
      </c>
      <c r="G1873" t="s">
        <v>18613</v>
      </c>
    </row>
    <row r="1874" spans="1:7">
      <c r="A1874">
        <v>40272966</v>
      </c>
      <c r="B1874" t="s">
        <v>28314</v>
      </c>
      <c r="C1874" t="s">
        <v>27789</v>
      </c>
      <c r="D1874" t="s">
        <v>1203</v>
      </c>
      <c r="E1874" t="s">
        <v>1203</v>
      </c>
      <c r="F1874" t="s">
        <v>60</v>
      </c>
      <c r="G1874" t="s">
        <v>18613</v>
      </c>
    </row>
    <row r="1875" spans="1:7">
      <c r="A1875">
        <v>40272968</v>
      </c>
      <c r="B1875" t="s">
        <v>28315</v>
      </c>
      <c r="C1875" t="s">
        <v>27789</v>
      </c>
      <c r="D1875" t="s">
        <v>1203</v>
      </c>
      <c r="E1875" t="s">
        <v>1203</v>
      </c>
      <c r="F1875" t="s">
        <v>60</v>
      </c>
      <c r="G1875" t="s">
        <v>18613</v>
      </c>
    </row>
    <row r="1876" spans="1:7">
      <c r="A1876">
        <v>40273066</v>
      </c>
      <c r="B1876" t="s">
        <v>28316</v>
      </c>
      <c r="C1876" t="s">
        <v>27789</v>
      </c>
      <c r="D1876" t="s">
        <v>1203</v>
      </c>
      <c r="E1876" t="s">
        <v>1203</v>
      </c>
      <c r="F1876" t="s">
        <v>60</v>
      </c>
      <c r="G1876" t="s">
        <v>18613</v>
      </c>
    </row>
    <row r="1877" spans="1:7">
      <c r="A1877">
        <v>40273068</v>
      </c>
      <c r="B1877" t="s">
        <v>28317</v>
      </c>
      <c r="C1877" t="s">
        <v>27789</v>
      </c>
      <c r="D1877" t="s">
        <v>1203</v>
      </c>
      <c r="E1877" t="s">
        <v>1203</v>
      </c>
      <c r="F1877" t="s">
        <v>60</v>
      </c>
      <c r="G1877" t="s">
        <v>18613</v>
      </c>
    </row>
    <row r="1878" spans="1:7">
      <c r="A1878">
        <v>40273070</v>
      </c>
      <c r="B1878" t="s">
        <v>28318</v>
      </c>
      <c r="C1878" t="s">
        <v>27789</v>
      </c>
      <c r="D1878" t="s">
        <v>1203</v>
      </c>
      <c r="E1878" t="s">
        <v>1203</v>
      </c>
      <c r="F1878" t="s">
        <v>60</v>
      </c>
      <c r="G1878" t="s">
        <v>18613</v>
      </c>
    </row>
    <row r="1879" spans="1:7">
      <c r="A1879">
        <v>40273162</v>
      </c>
      <c r="B1879" t="s">
        <v>28319</v>
      </c>
      <c r="C1879" t="s">
        <v>27789</v>
      </c>
      <c r="D1879" t="s">
        <v>1203</v>
      </c>
      <c r="E1879" t="s">
        <v>1203</v>
      </c>
      <c r="F1879" t="s">
        <v>60</v>
      </c>
      <c r="G1879" t="s">
        <v>18613</v>
      </c>
    </row>
    <row r="1880" spans="1:7">
      <c r="A1880">
        <v>40273164</v>
      </c>
      <c r="B1880" t="s">
        <v>28320</v>
      </c>
      <c r="C1880" t="s">
        <v>27789</v>
      </c>
      <c r="D1880" t="s">
        <v>1203</v>
      </c>
      <c r="E1880" t="s">
        <v>1203</v>
      </c>
      <c r="F1880" t="s">
        <v>60</v>
      </c>
      <c r="G1880" t="s">
        <v>18613</v>
      </c>
    </row>
    <row r="1881" spans="1:7">
      <c r="A1881">
        <v>40273166</v>
      </c>
      <c r="B1881" t="s">
        <v>28321</v>
      </c>
      <c r="C1881" t="s">
        <v>27789</v>
      </c>
      <c r="D1881" t="s">
        <v>1203</v>
      </c>
      <c r="E1881" t="s">
        <v>1203</v>
      </c>
      <c r="F1881" t="s">
        <v>60</v>
      </c>
      <c r="G1881" t="s">
        <v>18613</v>
      </c>
    </row>
    <row r="1882" spans="1:7">
      <c r="A1882">
        <v>40273268</v>
      </c>
      <c r="B1882" t="s">
        <v>28322</v>
      </c>
      <c r="C1882" t="s">
        <v>27789</v>
      </c>
      <c r="D1882" t="s">
        <v>27961</v>
      </c>
      <c r="E1882" t="s">
        <v>27961</v>
      </c>
      <c r="F1882" t="s">
        <v>60</v>
      </c>
      <c r="G1882" t="s">
        <v>18613</v>
      </c>
    </row>
    <row r="1883" spans="1:7">
      <c r="A1883">
        <v>40273270</v>
      </c>
      <c r="B1883" t="s">
        <v>28323</v>
      </c>
      <c r="C1883" t="s">
        <v>27789</v>
      </c>
      <c r="D1883" t="s">
        <v>1203</v>
      </c>
      <c r="E1883" t="s">
        <v>1203</v>
      </c>
      <c r="F1883" t="s">
        <v>60</v>
      </c>
      <c r="G1883" t="s">
        <v>18613</v>
      </c>
    </row>
    <row r="1884" spans="1:7">
      <c r="A1884">
        <v>40273272</v>
      </c>
      <c r="B1884" t="s">
        <v>28324</v>
      </c>
      <c r="C1884" t="s">
        <v>27789</v>
      </c>
      <c r="D1884" t="s">
        <v>1203</v>
      </c>
      <c r="E1884" t="s">
        <v>1203</v>
      </c>
      <c r="F1884" t="s">
        <v>60</v>
      </c>
      <c r="G1884" t="s">
        <v>18613</v>
      </c>
    </row>
    <row r="1885" spans="1:7">
      <c r="A1885">
        <v>40270676</v>
      </c>
      <c r="B1885" t="s">
        <v>28325</v>
      </c>
      <c r="C1885" t="s">
        <v>27789</v>
      </c>
      <c r="D1885" t="s">
        <v>1203</v>
      </c>
      <c r="E1885" t="s">
        <v>1203</v>
      </c>
      <c r="F1885" t="s">
        <v>60</v>
      </c>
      <c r="G1885" t="s">
        <v>18613</v>
      </c>
    </row>
    <row r="1886" spans="1:7">
      <c r="A1886">
        <v>40270678</v>
      </c>
      <c r="B1886" t="s">
        <v>28326</v>
      </c>
      <c r="C1886" t="s">
        <v>27789</v>
      </c>
      <c r="D1886" t="s">
        <v>1203</v>
      </c>
      <c r="E1886" t="s">
        <v>1203</v>
      </c>
      <c r="F1886" t="s">
        <v>60</v>
      </c>
      <c r="G1886" t="s">
        <v>18613</v>
      </c>
    </row>
    <row r="1887" spans="1:7">
      <c r="A1887">
        <v>40270680</v>
      </c>
      <c r="B1887" t="s">
        <v>28327</v>
      </c>
      <c r="C1887" t="s">
        <v>27789</v>
      </c>
      <c r="D1887" t="s">
        <v>2545</v>
      </c>
      <c r="E1887" t="s">
        <v>2545</v>
      </c>
      <c r="F1887" t="s">
        <v>60</v>
      </c>
      <c r="G1887" t="s">
        <v>18613</v>
      </c>
    </row>
    <row r="1888" spans="1:7">
      <c r="A1888">
        <v>40270772</v>
      </c>
      <c r="B1888" t="s">
        <v>28328</v>
      </c>
      <c r="C1888" t="s">
        <v>27789</v>
      </c>
      <c r="D1888" t="s">
        <v>1203</v>
      </c>
      <c r="E1888" t="s">
        <v>1203</v>
      </c>
      <c r="F1888" t="s">
        <v>60</v>
      </c>
      <c r="G1888" t="s">
        <v>18613</v>
      </c>
    </row>
    <row r="1889" spans="1:7">
      <c r="A1889">
        <v>40270774</v>
      </c>
      <c r="B1889" t="s">
        <v>28329</v>
      </c>
      <c r="C1889" t="s">
        <v>27789</v>
      </c>
      <c r="D1889" t="s">
        <v>1203</v>
      </c>
      <c r="E1889" t="s">
        <v>1203</v>
      </c>
      <c r="F1889" t="s">
        <v>60</v>
      </c>
      <c r="G1889" t="s">
        <v>18613</v>
      </c>
    </row>
    <row r="1890" spans="1:7">
      <c r="A1890">
        <v>40270776</v>
      </c>
      <c r="B1890" t="s">
        <v>28330</v>
      </c>
      <c r="C1890" t="s">
        <v>27789</v>
      </c>
      <c r="D1890" t="s">
        <v>27961</v>
      </c>
      <c r="E1890" t="s">
        <v>27961</v>
      </c>
      <c r="F1890" t="s">
        <v>60</v>
      </c>
      <c r="G1890" t="s">
        <v>18613</v>
      </c>
    </row>
    <row r="1891" spans="1:7">
      <c r="A1891">
        <v>40270808</v>
      </c>
      <c r="B1891" t="s">
        <v>28331</v>
      </c>
      <c r="C1891" t="s">
        <v>27789</v>
      </c>
      <c r="D1891" t="s">
        <v>1203</v>
      </c>
      <c r="E1891" t="s">
        <v>1203</v>
      </c>
      <c r="F1891" t="s">
        <v>60</v>
      </c>
      <c r="G1891" t="s">
        <v>18613</v>
      </c>
    </row>
    <row r="1892" spans="1:7">
      <c r="A1892">
        <v>40270810</v>
      </c>
      <c r="B1892" t="s">
        <v>28332</v>
      </c>
      <c r="C1892" t="s">
        <v>27789</v>
      </c>
      <c r="D1892" t="s">
        <v>1203</v>
      </c>
      <c r="E1892" t="s">
        <v>1203</v>
      </c>
      <c r="F1892" t="s">
        <v>60</v>
      </c>
      <c r="G1892" t="s">
        <v>18613</v>
      </c>
    </row>
    <row r="1893" spans="1:7">
      <c r="A1893">
        <v>40270812</v>
      </c>
      <c r="B1893" t="s">
        <v>28333</v>
      </c>
      <c r="C1893" t="s">
        <v>27789</v>
      </c>
      <c r="D1893" t="s">
        <v>1203</v>
      </c>
      <c r="E1893" t="s">
        <v>1203</v>
      </c>
      <c r="F1893" t="s">
        <v>60</v>
      </c>
      <c r="G1893" t="s">
        <v>18613</v>
      </c>
    </row>
    <row r="1894" spans="1:7">
      <c r="A1894">
        <v>40270916</v>
      </c>
      <c r="B1894" t="s">
        <v>28334</v>
      </c>
      <c r="C1894" t="s">
        <v>27789</v>
      </c>
      <c r="D1894" t="s">
        <v>1203</v>
      </c>
      <c r="E1894" t="s">
        <v>1203</v>
      </c>
      <c r="F1894" t="s">
        <v>60</v>
      </c>
      <c r="G1894" t="s">
        <v>18613</v>
      </c>
    </row>
    <row r="1895" spans="1:7">
      <c r="A1895">
        <v>40270918</v>
      </c>
      <c r="B1895" t="s">
        <v>28335</v>
      </c>
      <c r="C1895" t="s">
        <v>27789</v>
      </c>
      <c r="D1895" t="s">
        <v>1203</v>
      </c>
      <c r="E1895" t="s">
        <v>1203</v>
      </c>
      <c r="F1895" t="s">
        <v>60</v>
      </c>
      <c r="G1895" t="s">
        <v>18613</v>
      </c>
    </row>
    <row r="1896" spans="1:7">
      <c r="A1896">
        <v>40270920</v>
      </c>
      <c r="B1896" t="s">
        <v>28336</v>
      </c>
      <c r="C1896" t="s">
        <v>27789</v>
      </c>
      <c r="D1896" t="s">
        <v>1203</v>
      </c>
      <c r="E1896" t="s">
        <v>1203</v>
      </c>
      <c r="F1896" t="s">
        <v>60</v>
      </c>
      <c r="G1896" t="s">
        <v>18613</v>
      </c>
    </row>
    <row r="1897" spans="1:7">
      <c r="A1897">
        <v>40270922</v>
      </c>
      <c r="B1897" t="s">
        <v>28337</v>
      </c>
      <c r="C1897" t="s">
        <v>27789</v>
      </c>
      <c r="D1897" t="s">
        <v>1203</v>
      </c>
      <c r="E1897" t="s">
        <v>1203</v>
      </c>
      <c r="F1897" t="s">
        <v>60</v>
      </c>
      <c r="G1897" t="s">
        <v>18613</v>
      </c>
    </row>
    <row r="1898" spans="1:7">
      <c r="A1898">
        <v>40271018</v>
      </c>
      <c r="B1898" t="s">
        <v>28338</v>
      </c>
      <c r="C1898" t="s">
        <v>27789</v>
      </c>
      <c r="D1898" t="s">
        <v>1203</v>
      </c>
      <c r="E1898" t="s">
        <v>1203</v>
      </c>
      <c r="F1898" t="s">
        <v>60</v>
      </c>
      <c r="G1898" t="s">
        <v>18613</v>
      </c>
    </row>
    <row r="1899" spans="1:7">
      <c r="A1899">
        <v>40271020</v>
      </c>
      <c r="B1899" t="s">
        <v>28339</v>
      </c>
      <c r="C1899" t="s">
        <v>27789</v>
      </c>
      <c r="D1899" t="s">
        <v>1203</v>
      </c>
      <c r="E1899" t="s">
        <v>1203</v>
      </c>
      <c r="F1899" t="s">
        <v>60</v>
      </c>
      <c r="G1899" t="s">
        <v>18613</v>
      </c>
    </row>
    <row r="1900" spans="1:7">
      <c r="A1900">
        <v>40271022</v>
      </c>
      <c r="B1900" t="s">
        <v>28340</v>
      </c>
      <c r="C1900" t="s">
        <v>27789</v>
      </c>
      <c r="D1900" t="s">
        <v>1203</v>
      </c>
      <c r="E1900" t="s">
        <v>1203</v>
      </c>
      <c r="F1900" t="s">
        <v>60</v>
      </c>
      <c r="G1900" t="s">
        <v>18613</v>
      </c>
    </row>
    <row r="1901" spans="1:7">
      <c r="A1901">
        <v>40271024</v>
      </c>
      <c r="B1901" t="s">
        <v>28341</v>
      </c>
      <c r="C1901" t="s">
        <v>27789</v>
      </c>
      <c r="D1901" t="s">
        <v>1203</v>
      </c>
      <c r="E1901" t="s">
        <v>1203</v>
      </c>
      <c r="F1901" t="s">
        <v>60</v>
      </c>
      <c r="G1901" t="s">
        <v>18613</v>
      </c>
    </row>
    <row r="1902" spans="1:7">
      <c r="A1902">
        <v>40271124</v>
      </c>
      <c r="B1902" t="s">
        <v>28342</v>
      </c>
      <c r="C1902" t="s">
        <v>27789</v>
      </c>
      <c r="D1902" t="s">
        <v>1203</v>
      </c>
      <c r="E1902" t="s">
        <v>1203</v>
      </c>
      <c r="F1902" t="s">
        <v>60</v>
      </c>
      <c r="G1902" t="s">
        <v>18613</v>
      </c>
    </row>
    <row r="1903" spans="1:7">
      <c r="A1903">
        <v>40271126</v>
      </c>
      <c r="B1903" t="s">
        <v>28343</v>
      </c>
      <c r="C1903" t="s">
        <v>27789</v>
      </c>
      <c r="D1903" t="s">
        <v>1203</v>
      </c>
      <c r="E1903" t="s">
        <v>1203</v>
      </c>
      <c r="F1903" t="s">
        <v>60</v>
      </c>
      <c r="G1903" t="s">
        <v>18613</v>
      </c>
    </row>
    <row r="1904" spans="1:7">
      <c r="A1904">
        <v>40271128</v>
      </c>
      <c r="B1904" t="s">
        <v>28344</v>
      </c>
      <c r="C1904" t="s">
        <v>27789</v>
      </c>
      <c r="D1904" t="s">
        <v>1203</v>
      </c>
      <c r="E1904" t="s">
        <v>1203</v>
      </c>
      <c r="F1904" t="s">
        <v>60</v>
      </c>
      <c r="G1904" t="s">
        <v>18613</v>
      </c>
    </row>
    <row r="1905" spans="1:7">
      <c r="A1905">
        <v>40271166</v>
      </c>
      <c r="B1905" t="s">
        <v>28345</v>
      </c>
      <c r="C1905" t="s">
        <v>27789</v>
      </c>
      <c r="D1905" t="s">
        <v>1203</v>
      </c>
      <c r="E1905" t="s">
        <v>1203</v>
      </c>
      <c r="F1905" t="s">
        <v>60</v>
      </c>
      <c r="G1905" t="s">
        <v>18613</v>
      </c>
    </row>
    <row r="1906" spans="1:7">
      <c r="A1906">
        <v>40271168</v>
      </c>
      <c r="B1906" t="s">
        <v>28346</v>
      </c>
      <c r="C1906" t="s">
        <v>27789</v>
      </c>
      <c r="D1906" t="s">
        <v>1203</v>
      </c>
      <c r="E1906" t="s">
        <v>1203</v>
      </c>
      <c r="F1906" t="s">
        <v>60</v>
      </c>
      <c r="G1906" t="s">
        <v>18613</v>
      </c>
    </row>
    <row r="1907" spans="1:7">
      <c r="A1907">
        <v>40271170</v>
      </c>
      <c r="B1907" t="s">
        <v>28347</v>
      </c>
      <c r="C1907" t="s">
        <v>27789</v>
      </c>
      <c r="D1907" t="s">
        <v>1203</v>
      </c>
      <c r="E1907" t="s">
        <v>1203</v>
      </c>
      <c r="F1907" t="s">
        <v>60</v>
      </c>
      <c r="G1907" t="s">
        <v>18613</v>
      </c>
    </row>
    <row r="1908" spans="1:7">
      <c r="A1908">
        <v>40271306</v>
      </c>
      <c r="B1908" t="s">
        <v>28348</v>
      </c>
      <c r="C1908" t="s">
        <v>27789</v>
      </c>
      <c r="D1908" t="s">
        <v>1203</v>
      </c>
      <c r="E1908" t="s">
        <v>1203</v>
      </c>
      <c r="F1908" t="s">
        <v>60</v>
      </c>
      <c r="G1908" t="s">
        <v>18613</v>
      </c>
    </row>
    <row r="1909" spans="1:7">
      <c r="A1909">
        <v>40271308</v>
      </c>
      <c r="B1909" t="s">
        <v>28349</v>
      </c>
      <c r="C1909" t="s">
        <v>27789</v>
      </c>
      <c r="D1909" t="s">
        <v>1203</v>
      </c>
      <c r="E1909" t="s">
        <v>1203</v>
      </c>
      <c r="F1909" t="s">
        <v>60</v>
      </c>
      <c r="G1909" t="s">
        <v>18613</v>
      </c>
    </row>
    <row r="1910" spans="1:7">
      <c r="A1910">
        <v>40271310</v>
      </c>
      <c r="B1910" t="s">
        <v>28350</v>
      </c>
      <c r="C1910" t="s">
        <v>27789</v>
      </c>
      <c r="D1910" t="s">
        <v>1203</v>
      </c>
      <c r="E1910" t="s">
        <v>1203</v>
      </c>
      <c r="F1910" t="s">
        <v>60</v>
      </c>
      <c r="G1910" t="s">
        <v>18613</v>
      </c>
    </row>
    <row r="1911" spans="1:7">
      <c r="A1911">
        <v>40271312</v>
      </c>
      <c r="B1911" t="s">
        <v>28351</v>
      </c>
      <c r="C1911" t="s">
        <v>27789</v>
      </c>
      <c r="D1911" t="s">
        <v>1203</v>
      </c>
      <c r="E1911" t="s">
        <v>1203</v>
      </c>
      <c r="F1911" t="s">
        <v>60</v>
      </c>
      <c r="G1911" t="s">
        <v>18613</v>
      </c>
    </row>
    <row r="1912" spans="1:7">
      <c r="A1912">
        <v>40271408</v>
      </c>
      <c r="B1912" t="s">
        <v>28352</v>
      </c>
      <c r="C1912" t="s">
        <v>27789</v>
      </c>
      <c r="D1912" t="s">
        <v>19969</v>
      </c>
      <c r="E1912" t="s">
        <v>19969</v>
      </c>
      <c r="F1912" t="s">
        <v>60</v>
      </c>
      <c r="G1912" t="s">
        <v>18613</v>
      </c>
    </row>
    <row r="1913" spans="1:7">
      <c r="A1913">
        <v>40271410</v>
      </c>
      <c r="B1913" t="s">
        <v>28353</v>
      </c>
      <c r="C1913" t="s">
        <v>27789</v>
      </c>
      <c r="D1913" t="s">
        <v>1203</v>
      </c>
      <c r="E1913" t="s">
        <v>1203</v>
      </c>
      <c r="F1913" t="s">
        <v>60</v>
      </c>
      <c r="G1913" t="s">
        <v>18613</v>
      </c>
    </row>
    <row r="1914" spans="1:7">
      <c r="A1914">
        <v>40271412</v>
      </c>
      <c r="B1914" t="s">
        <v>28354</v>
      </c>
      <c r="C1914" t="s">
        <v>27789</v>
      </c>
      <c r="D1914" t="s">
        <v>1203</v>
      </c>
      <c r="E1914" t="s">
        <v>1203</v>
      </c>
      <c r="F1914" t="s">
        <v>60</v>
      </c>
      <c r="G1914" t="s">
        <v>18613</v>
      </c>
    </row>
    <row r="1915" spans="1:7">
      <c r="A1915">
        <v>40271550</v>
      </c>
      <c r="B1915" t="s">
        <v>28355</v>
      </c>
      <c r="C1915" t="s">
        <v>27789</v>
      </c>
      <c r="D1915" t="s">
        <v>1203</v>
      </c>
      <c r="E1915" t="s">
        <v>1203</v>
      </c>
      <c r="F1915" t="s">
        <v>60</v>
      </c>
      <c r="G1915" t="s">
        <v>18613</v>
      </c>
    </row>
    <row r="1916" spans="1:7">
      <c r="A1916">
        <v>40271552</v>
      </c>
      <c r="B1916" t="s">
        <v>28356</v>
      </c>
      <c r="C1916" t="s">
        <v>27789</v>
      </c>
      <c r="D1916" t="s">
        <v>1203</v>
      </c>
      <c r="E1916" t="s">
        <v>1203</v>
      </c>
      <c r="F1916" t="s">
        <v>60</v>
      </c>
      <c r="G1916" t="s">
        <v>18613</v>
      </c>
    </row>
    <row r="1917" spans="1:7">
      <c r="A1917">
        <v>40271554</v>
      </c>
      <c r="B1917" t="s">
        <v>28357</v>
      </c>
      <c r="C1917" t="s">
        <v>27789</v>
      </c>
      <c r="D1917" t="s">
        <v>1203</v>
      </c>
      <c r="E1917" t="s">
        <v>1203</v>
      </c>
      <c r="F1917" t="s">
        <v>60</v>
      </c>
      <c r="G1917" t="s">
        <v>18613</v>
      </c>
    </row>
    <row r="1918" spans="1:7">
      <c r="A1918">
        <v>40271556</v>
      </c>
      <c r="B1918" t="s">
        <v>28358</v>
      </c>
      <c r="C1918" t="s">
        <v>27789</v>
      </c>
      <c r="D1918" t="s">
        <v>1203</v>
      </c>
      <c r="E1918" t="s">
        <v>1203</v>
      </c>
      <c r="F1918" t="s">
        <v>60</v>
      </c>
      <c r="G1918" t="s">
        <v>18613</v>
      </c>
    </row>
    <row r="1919" spans="1:7">
      <c r="A1919">
        <v>40271590</v>
      </c>
      <c r="B1919" t="s">
        <v>28359</v>
      </c>
      <c r="C1919" t="s">
        <v>27789</v>
      </c>
      <c r="D1919" t="s">
        <v>1203</v>
      </c>
      <c r="E1919" t="s">
        <v>1203</v>
      </c>
      <c r="F1919" t="s">
        <v>60</v>
      </c>
      <c r="G1919" t="s">
        <v>18613</v>
      </c>
    </row>
    <row r="1920" spans="1:7">
      <c r="A1920">
        <v>40271592</v>
      </c>
      <c r="B1920" t="s">
        <v>28360</v>
      </c>
      <c r="C1920" t="s">
        <v>27789</v>
      </c>
      <c r="D1920" t="s">
        <v>1203</v>
      </c>
      <c r="E1920" t="s">
        <v>1203</v>
      </c>
      <c r="F1920" t="s">
        <v>60</v>
      </c>
      <c r="G1920" t="s">
        <v>18613</v>
      </c>
    </row>
    <row r="1921" spans="1:7">
      <c r="A1921">
        <v>40271594</v>
      </c>
      <c r="B1921" t="s">
        <v>28361</v>
      </c>
      <c r="C1921" t="s">
        <v>27789</v>
      </c>
      <c r="D1921" t="s">
        <v>1203</v>
      </c>
      <c r="E1921" t="s">
        <v>1203</v>
      </c>
      <c r="F1921" t="s">
        <v>60</v>
      </c>
      <c r="G1921" t="s">
        <v>18613</v>
      </c>
    </row>
    <row r="1922" spans="1:7">
      <c r="A1922">
        <v>40271688</v>
      </c>
      <c r="B1922" t="s">
        <v>28362</v>
      </c>
      <c r="C1922" t="s">
        <v>27789</v>
      </c>
      <c r="D1922" t="s">
        <v>1203</v>
      </c>
      <c r="E1922" t="s">
        <v>1203</v>
      </c>
      <c r="F1922" t="s">
        <v>60</v>
      </c>
      <c r="G1922" t="s">
        <v>18613</v>
      </c>
    </row>
    <row r="1923" spans="1:7">
      <c r="A1923">
        <v>40271690</v>
      </c>
      <c r="B1923" t="s">
        <v>28363</v>
      </c>
      <c r="C1923" t="s">
        <v>27789</v>
      </c>
      <c r="D1923" t="s">
        <v>1203</v>
      </c>
      <c r="E1923" t="s">
        <v>1203</v>
      </c>
      <c r="F1923" t="s">
        <v>60</v>
      </c>
      <c r="G1923" t="s">
        <v>18613</v>
      </c>
    </row>
    <row r="1924" spans="1:7">
      <c r="A1924">
        <v>40271692</v>
      </c>
      <c r="B1924" t="s">
        <v>28364</v>
      </c>
      <c r="C1924" t="s">
        <v>27789</v>
      </c>
      <c r="D1924" t="s">
        <v>1203</v>
      </c>
      <c r="E1924" t="s">
        <v>1203</v>
      </c>
      <c r="F1924" t="s">
        <v>60</v>
      </c>
      <c r="G1924" t="s">
        <v>18613</v>
      </c>
    </row>
    <row r="1925" spans="1:7">
      <c r="A1925">
        <v>40271754</v>
      </c>
      <c r="B1925" t="s">
        <v>28365</v>
      </c>
      <c r="C1925" t="s">
        <v>27789</v>
      </c>
      <c r="D1925" t="s">
        <v>1203</v>
      </c>
      <c r="E1925" t="s">
        <v>1203</v>
      </c>
      <c r="F1925" t="s">
        <v>60</v>
      </c>
      <c r="G1925" t="s">
        <v>18613</v>
      </c>
    </row>
    <row r="1926" spans="1:7">
      <c r="A1926">
        <v>40271756</v>
      </c>
      <c r="B1926" t="s">
        <v>28366</v>
      </c>
      <c r="C1926" t="s">
        <v>27789</v>
      </c>
      <c r="D1926" t="s">
        <v>1203</v>
      </c>
      <c r="E1926" t="s">
        <v>1203</v>
      </c>
      <c r="F1926" t="s">
        <v>60</v>
      </c>
      <c r="G1926" t="s">
        <v>18613</v>
      </c>
    </row>
    <row r="1927" spans="1:7">
      <c r="A1927">
        <v>40271758</v>
      </c>
      <c r="B1927" t="s">
        <v>28367</v>
      </c>
      <c r="C1927" t="s">
        <v>27789</v>
      </c>
      <c r="D1927" t="s">
        <v>1203</v>
      </c>
      <c r="E1927" t="s">
        <v>1203</v>
      </c>
      <c r="F1927" t="s">
        <v>60</v>
      </c>
      <c r="G1927" t="s">
        <v>18613</v>
      </c>
    </row>
    <row r="1928" spans="1:7">
      <c r="A1928">
        <v>40271854</v>
      </c>
      <c r="B1928" t="s">
        <v>28368</v>
      </c>
      <c r="C1928" t="s">
        <v>27789</v>
      </c>
      <c r="D1928" t="s">
        <v>1203</v>
      </c>
      <c r="E1928" t="s">
        <v>1203</v>
      </c>
      <c r="F1928" t="s">
        <v>60</v>
      </c>
      <c r="G1928" t="s">
        <v>18613</v>
      </c>
    </row>
    <row r="1929" spans="1:7">
      <c r="A1929">
        <v>40271856</v>
      </c>
      <c r="B1929" t="s">
        <v>28369</v>
      </c>
      <c r="C1929" t="s">
        <v>27789</v>
      </c>
      <c r="D1929" t="s">
        <v>1203</v>
      </c>
      <c r="E1929" t="s">
        <v>1203</v>
      </c>
      <c r="F1929" t="s">
        <v>60</v>
      </c>
      <c r="G1929" t="s">
        <v>18613</v>
      </c>
    </row>
    <row r="1930" spans="1:7">
      <c r="A1930">
        <v>40271858</v>
      </c>
      <c r="B1930" t="s">
        <v>28370</v>
      </c>
      <c r="C1930" t="s">
        <v>27789</v>
      </c>
      <c r="D1930" t="s">
        <v>1203</v>
      </c>
      <c r="E1930" t="s">
        <v>1203</v>
      </c>
      <c r="F1930" t="s">
        <v>60</v>
      </c>
      <c r="G1930" t="s">
        <v>18613</v>
      </c>
    </row>
    <row r="1931" spans="1:7">
      <c r="A1931">
        <v>40271860</v>
      </c>
      <c r="B1931" t="s">
        <v>28371</v>
      </c>
      <c r="C1931" t="s">
        <v>27789</v>
      </c>
      <c r="D1931" t="s">
        <v>1203</v>
      </c>
      <c r="E1931" t="s">
        <v>1203</v>
      </c>
      <c r="F1931" t="s">
        <v>60</v>
      </c>
      <c r="G1931" t="s">
        <v>18613</v>
      </c>
    </row>
    <row r="1932" spans="1:7">
      <c r="A1932">
        <v>40271954</v>
      </c>
      <c r="B1932" t="s">
        <v>28372</v>
      </c>
      <c r="C1932" t="s">
        <v>27789</v>
      </c>
      <c r="D1932" t="s">
        <v>5161</v>
      </c>
      <c r="E1932" t="s">
        <v>5161</v>
      </c>
      <c r="F1932" t="s">
        <v>60</v>
      </c>
      <c r="G1932" t="s">
        <v>18613</v>
      </c>
    </row>
    <row r="1933" spans="1:7">
      <c r="A1933">
        <v>40271956</v>
      </c>
      <c r="B1933" t="s">
        <v>28373</v>
      </c>
      <c r="C1933" t="s">
        <v>27789</v>
      </c>
      <c r="D1933" t="s">
        <v>1203</v>
      </c>
      <c r="E1933" t="s">
        <v>1203</v>
      </c>
      <c r="F1933" t="s">
        <v>60</v>
      </c>
      <c r="G1933" t="s">
        <v>18613</v>
      </c>
    </row>
    <row r="1934" spans="1:7">
      <c r="A1934">
        <v>40271958</v>
      </c>
      <c r="B1934" t="s">
        <v>28374</v>
      </c>
      <c r="C1934" t="s">
        <v>27789</v>
      </c>
      <c r="D1934" t="s">
        <v>1203</v>
      </c>
      <c r="E1934" t="s">
        <v>1203</v>
      </c>
      <c r="F1934" t="s">
        <v>60</v>
      </c>
      <c r="G1934" t="s">
        <v>18613</v>
      </c>
    </row>
    <row r="1935" spans="1:7">
      <c r="A1935">
        <v>40272054</v>
      </c>
      <c r="B1935" t="s">
        <v>28375</v>
      </c>
      <c r="C1935" t="s">
        <v>27789</v>
      </c>
      <c r="D1935" t="s">
        <v>1203</v>
      </c>
      <c r="E1935" t="s">
        <v>1203</v>
      </c>
      <c r="F1935" t="s">
        <v>60</v>
      </c>
      <c r="G1935" t="s">
        <v>18613</v>
      </c>
    </row>
    <row r="1936" spans="1:7">
      <c r="A1936">
        <v>40272056</v>
      </c>
      <c r="B1936" t="s">
        <v>28376</v>
      </c>
      <c r="C1936" t="s">
        <v>27789</v>
      </c>
      <c r="D1936" t="s">
        <v>1203</v>
      </c>
      <c r="E1936" t="s">
        <v>1203</v>
      </c>
      <c r="F1936" t="s">
        <v>60</v>
      </c>
      <c r="G1936" t="s">
        <v>18613</v>
      </c>
    </row>
    <row r="1937" spans="1:7">
      <c r="A1937">
        <v>40272058</v>
      </c>
      <c r="B1937" t="s">
        <v>28377</v>
      </c>
      <c r="C1937" t="s">
        <v>27789</v>
      </c>
      <c r="D1937" t="s">
        <v>1203</v>
      </c>
      <c r="E1937" t="s">
        <v>1203</v>
      </c>
      <c r="F1937" t="s">
        <v>60</v>
      </c>
      <c r="G1937" t="s">
        <v>18613</v>
      </c>
    </row>
    <row r="1938" spans="1:7">
      <c r="A1938">
        <v>40272060</v>
      </c>
      <c r="B1938" t="s">
        <v>28378</v>
      </c>
      <c r="C1938" t="s">
        <v>27789</v>
      </c>
      <c r="D1938" t="s">
        <v>1203</v>
      </c>
      <c r="E1938" t="s">
        <v>1203</v>
      </c>
      <c r="F1938" t="s">
        <v>60</v>
      </c>
      <c r="G1938" t="s">
        <v>18613</v>
      </c>
    </row>
    <row r="1939" spans="1:7">
      <c r="A1939">
        <v>40272156</v>
      </c>
      <c r="B1939" t="s">
        <v>28379</v>
      </c>
      <c r="C1939" t="s">
        <v>27789</v>
      </c>
      <c r="D1939" t="s">
        <v>1203</v>
      </c>
      <c r="E1939" t="s">
        <v>1203</v>
      </c>
      <c r="F1939" t="s">
        <v>60</v>
      </c>
      <c r="G1939" t="s">
        <v>18613</v>
      </c>
    </row>
    <row r="1940" spans="1:7">
      <c r="A1940">
        <v>40272158</v>
      </c>
      <c r="B1940" t="s">
        <v>28380</v>
      </c>
      <c r="C1940" t="s">
        <v>27789</v>
      </c>
      <c r="D1940" t="s">
        <v>1203</v>
      </c>
      <c r="E1940" t="s">
        <v>1203</v>
      </c>
      <c r="F1940" t="s">
        <v>60</v>
      </c>
      <c r="G1940" t="s">
        <v>18613</v>
      </c>
    </row>
    <row r="1941" spans="1:7">
      <c r="A1941">
        <v>40272160</v>
      </c>
      <c r="B1941" t="s">
        <v>28381</v>
      </c>
      <c r="C1941" t="s">
        <v>27789</v>
      </c>
      <c r="D1941" t="s">
        <v>1203</v>
      </c>
      <c r="E1941" t="s">
        <v>1203</v>
      </c>
      <c r="F1941" t="s">
        <v>60</v>
      </c>
      <c r="G1941" t="s">
        <v>18613</v>
      </c>
    </row>
    <row r="1942" spans="1:7">
      <c r="A1942">
        <v>40272256</v>
      </c>
      <c r="B1942" t="s">
        <v>28382</v>
      </c>
      <c r="C1942" t="s">
        <v>27789</v>
      </c>
      <c r="D1942" t="s">
        <v>1203</v>
      </c>
      <c r="E1942" t="s">
        <v>1203</v>
      </c>
      <c r="F1942" t="s">
        <v>60</v>
      </c>
      <c r="G1942" t="s">
        <v>18613</v>
      </c>
    </row>
    <row r="1943" spans="1:7">
      <c r="A1943">
        <v>40272258</v>
      </c>
      <c r="B1943" t="s">
        <v>28383</v>
      </c>
      <c r="C1943" t="s">
        <v>27789</v>
      </c>
      <c r="D1943" t="s">
        <v>1203</v>
      </c>
      <c r="E1943" t="s">
        <v>1203</v>
      </c>
      <c r="F1943" t="s">
        <v>60</v>
      </c>
      <c r="G1943" t="s">
        <v>18613</v>
      </c>
    </row>
    <row r="1944" spans="1:7">
      <c r="A1944">
        <v>40272260</v>
      </c>
      <c r="B1944" t="s">
        <v>28384</v>
      </c>
      <c r="C1944" t="s">
        <v>27789</v>
      </c>
      <c r="D1944" t="s">
        <v>1203</v>
      </c>
      <c r="E1944" t="s">
        <v>1203</v>
      </c>
      <c r="F1944" t="s">
        <v>60</v>
      </c>
      <c r="G1944" t="s">
        <v>18613</v>
      </c>
    </row>
    <row r="1945" spans="1:7">
      <c r="A1945">
        <v>40272364</v>
      </c>
      <c r="B1945" t="s">
        <v>28385</v>
      </c>
      <c r="C1945" t="s">
        <v>27789</v>
      </c>
      <c r="D1945" t="s">
        <v>1203</v>
      </c>
      <c r="E1945" t="s">
        <v>1203</v>
      </c>
      <c r="F1945" t="s">
        <v>60</v>
      </c>
      <c r="G1945" t="s">
        <v>18613</v>
      </c>
    </row>
    <row r="1946" spans="1:7">
      <c r="A1946">
        <v>40272366</v>
      </c>
      <c r="B1946" t="s">
        <v>28386</v>
      </c>
      <c r="C1946" t="s">
        <v>27789</v>
      </c>
      <c r="D1946" t="s">
        <v>1203</v>
      </c>
      <c r="E1946" t="s">
        <v>1203</v>
      </c>
      <c r="F1946" t="s">
        <v>60</v>
      </c>
      <c r="G1946" t="s">
        <v>18613</v>
      </c>
    </row>
    <row r="1947" spans="1:7">
      <c r="A1947">
        <v>40272368</v>
      </c>
      <c r="B1947" t="s">
        <v>28387</v>
      </c>
      <c r="C1947" t="s">
        <v>27789</v>
      </c>
      <c r="D1947" t="s">
        <v>1203</v>
      </c>
      <c r="E1947" t="s">
        <v>1203</v>
      </c>
      <c r="F1947" t="s">
        <v>60</v>
      </c>
      <c r="G1947" t="s">
        <v>18613</v>
      </c>
    </row>
    <row r="1948" spans="1:7">
      <c r="A1948">
        <v>40272462</v>
      </c>
      <c r="B1948" t="s">
        <v>28388</v>
      </c>
      <c r="C1948" t="s">
        <v>27789</v>
      </c>
      <c r="D1948" t="s">
        <v>1203</v>
      </c>
      <c r="E1948" t="s">
        <v>1203</v>
      </c>
      <c r="F1948" t="s">
        <v>60</v>
      </c>
      <c r="G1948" t="s">
        <v>18613</v>
      </c>
    </row>
    <row r="1949" spans="1:7">
      <c r="A1949">
        <v>40272464</v>
      </c>
      <c r="B1949" t="s">
        <v>28389</v>
      </c>
      <c r="C1949" t="s">
        <v>27789</v>
      </c>
      <c r="D1949" t="s">
        <v>5161</v>
      </c>
      <c r="E1949" t="s">
        <v>5161</v>
      </c>
      <c r="F1949" t="s">
        <v>60</v>
      </c>
      <c r="G1949" t="s">
        <v>18613</v>
      </c>
    </row>
    <row r="1950" spans="1:7">
      <c r="A1950">
        <v>40272466</v>
      </c>
      <c r="B1950" t="s">
        <v>28390</v>
      </c>
      <c r="C1950" t="s">
        <v>27789</v>
      </c>
      <c r="D1950" t="s">
        <v>1203</v>
      </c>
      <c r="E1950" t="s">
        <v>1203</v>
      </c>
      <c r="F1950" t="s">
        <v>60</v>
      </c>
      <c r="G1950" t="s">
        <v>18613</v>
      </c>
    </row>
    <row r="1951" spans="1:7">
      <c r="A1951">
        <v>40272564</v>
      </c>
      <c r="B1951" t="s">
        <v>28391</v>
      </c>
      <c r="C1951" t="s">
        <v>27789</v>
      </c>
      <c r="D1951" t="s">
        <v>1203</v>
      </c>
      <c r="E1951" t="s">
        <v>1203</v>
      </c>
      <c r="F1951" t="s">
        <v>60</v>
      </c>
      <c r="G1951" t="s">
        <v>18613</v>
      </c>
    </row>
    <row r="1952" spans="1:7">
      <c r="A1952">
        <v>40272566</v>
      </c>
      <c r="B1952" t="s">
        <v>28392</v>
      </c>
      <c r="C1952" t="s">
        <v>27789</v>
      </c>
      <c r="D1952" t="s">
        <v>1203</v>
      </c>
      <c r="E1952" t="s">
        <v>1203</v>
      </c>
      <c r="F1952" t="s">
        <v>60</v>
      </c>
      <c r="G1952" t="s">
        <v>18613</v>
      </c>
    </row>
    <row r="1953" spans="1:7">
      <c r="A1953">
        <v>40272568</v>
      </c>
      <c r="B1953" t="s">
        <v>28393</v>
      </c>
      <c r="C1953" t="s">
        <v>27789</v>
      </c>
      <c r="D1953" t="s">
        <v>1203</v>
      </c>
      <c r="E1953" t="s">
        <v>1203</v>
      </c>
      <c r="F1953" t="s">
        <v>60</v>
      </c>
      <c r="G1953" t="s">
        <v>18613</v>
      </c>
    </row>
    <row r="1954" spans="1:7">
      <c r="A1954">
        <v>40272642</v>
      </c>
      <c r="B1954" t="s">
        <v>28394</v>
      </c>
      <c r="C1954" t="s">
        <v>27789</v>
      </c>
      <c r="D1954" t="s">
        <v>1203</v>
      </c>
      <c r="E1954" t="s">
        <v>1203</v>
      </c>
      <c r="F1954" t="s">
        <v>60</v>
      </c>
      <c r="G1954" t="s">
        <v>18613</v>
      </c>
    </row>
    <row r="1955" spans="1:7">
      <c r="A1955">
        <v>40272664</v>
      </c>
      <c r="B1955" t="s">
        <v>28395</v>
      </c>
      <c r="C1955" t="s">
        <v>27789</v>
      </c>
      <c r="D1955" t="s">
        <v>1203</v>
      </c>
      <c r="E1955" t="s">
        <v>1203</v>
      </c>
      <c r="F1955" t="s">
        <v>60</v>
      </c>
      <c r="G1955" t="s">
        <v>18613</v>
      </c>
    </row>
    <row r="1956" spans="1:7">
      <c r="A1956">
        <v>40272666</v>
      </c>
      <c r="B1956" t="s">
        <v>28396</v>
      </c>
      <c r="C1956" t="s">
        <v>27789</v>
      </c>
      <c r="D1956" t="s">
        <v>1203</v>
      </c>
      <c r="E1956" t="s">
        <v>1203</v>
      </c>
      <c r="F1956" t="s">
        <v>60</v>
      </c>
      <c r="G1956" t="s">
        <v>18613</v>
      </c>
    </row>
    <row r="1957" spans="1:7">
      <c r="A1957">
        <v>40272668</v>
      </c>
      <c r="B1957" t="s">
        <v>28397</v>
      </c>
      <c r="C1957" t="s">
        <v>27789</v>
      </c>
      <c r="D1957" t="s">
        <v>1203</v>
      </c>
      <c r="E1957" t="s">
        <v>1203</v>
      </c>
      <c r="F1957" t="s">
        <v>60</v>
      </c>
      <c r="G1957" t="s">
        <v>18613</v>
      </c>
    </row>
    <row r="1958" spans="1:7">
      <c r="A1958">
        <v>40272766</v>
      </c>
      <c r="B1958" t="s">
        <v>28398</v>
      </c>
      <c r="C1958" t="s">
        <v>27789</v>
      </c>
      <c r="D1958" t="s">
        <v>1203</v>
      </c>
      <c r="E1958" t="s">
        <v>1203</v>
      </c>
      <c r="F1958" t="s">
        <v>60</v>
      </c>
      <c r="G1958" t="s">
        <v>18613</v>
      </c>
    </row>
    <row r="1959" spans="1:7">
      <c r="A1959">
        <v>40272768</v>
      </c>
      <c r="B1959" t="s">
        <v>28399</v>
      </c>
      <c r="C1959" t="s">
        <v>27789</v>
      </c>
      <c r="D1959" t="s">
        <v>1203</v>
      </c>
      <c r="E1959" t="s">
        <v>1203</v>
      </c>
      <c r="F1959" t="s">
        <v>60</v>
      </c>
      <c r="G1959" t="s">
        <v>18613</v>
      </c>
    </row>
    <row r="1960" spans="1:7">
      <c r="A1960">
        <v>40272770</v>
      </c>
      <c r="B1960" t="s">
        <v>28400</v>
      </c>
      <c r="C1960" t="s">
        <v>27789</v>
      </c>
      <c r="D1960" t="s">
        <v>1203</v>
      </c>
      <c r="E1960" t="s">
        <v>1203</v>
      </c>
      <c r="F1960" t="s">
        <v>60</v>
      </c>
      <c r="G1960" t="s">
        <v>18613</v>
      </c>
    </row>
    <row r="1961" spans="1:7">
      <c r="A1961">
        <v>40272866</v>
      </c>
      <c r="B1961" t="s">
        <v>28401</v>
      </c>
      <c r="C1961" t="s">
        <v>27789</v>
      </c>
      <c r="D1961" t="s">
        <v>1203</v>
      </c>
      <c r="E1961" t="s">
        <v>1203</v>
      </c>
      <c r="F1961" t="s">
        <v>60</v>
      </c>
      <c r="G1961" t="s">
        <v>18613</v>
      </c>
    </row>
    <row r="1962" spans="1:7">
      <c r="A1962">
        <v>40272868</v>
      </c>
      <c r="B1962" t="s">
        <v>28402</v>
      </c>
      <c r="C1962" t="s">
        <v>27789</v>
      </c>
      <c r="D1962" t="s">
        <v>1203</v>
      </c>
      <c r="E1962" t="s">
        <v>1203</v>
      </c>
      <c r="F1962" t="s">
        <v>60</v>
      </c>
      <c r="G1962" t="s">
        <v>18613</v>
      </c>
    </row>
    <row r="1963" spans="1:7">
      <c r="A1963">
        <v>40272870</v>
      </c>
      <c r="B1963" t="s">
        <v>28403</v>
      </c>
      <c r="C1963" t="s">
        <v>27789</v>
      </c>
      <c r="D1963" t="s">
        <v>1203</v>
      </c>
      <c r="E1963" t="s">
        <v>1203</v>
      </c>
      <c r="F1963" t="s">
        <v>60</v>
      </c>
      <c r="G1963" t="s">
        <v>18613</v>
      </c>
    </row>
    <row r="1964" spans="1:7">
      <c r="A1964">
        <v>40272872</v>
      </c>
      <c r="B1964" t="s">
        <v>28404</v>
      </c>
      <c r="C1964" t="s">
        <v>27789</v>
      </c>
      <c r="D1964" t="s">
        <v>1203</v>
      </c>
      <c r="E1964" t="s">
        <v>1203</v>
      </c>
      <c r="F1964" t="s">
        <v>60</v>
      </c>
      <c r="G1964" t="s">
        <v>18613</v>
      </c>
    </row>
    <row r="1965" spans="1:7">
      <c r="A1965">
        <v>40272970</v>
      </c>
      <c r="B1965" t="s">
        <v>28405</v>
      </c>
      <c r="C1965" t="s">
        <v>27789</v>
      </c>
      <c r="D1965" t="s">
        <v>1203</v>
      </c>
      <c r="E1965" t="s">
        <v>1203</v>
      </c>
      <c r="F1965" t="s">
        <v>60</v>
      </c>
      <c r="G1965" t="s">
        <v>18613</v>
      </c>
    </row>
    <row r="1966" spans="1:7">
      <c r="A1966">
        <v>40272972</v>
      </c>
      <c r="B1966" t="s">
        <v>28406</v>
      </c>
      <c r="C1966" t="s">
        <v>27789</v>
      </c>
      <c r="D1966" t="s">
        <v>1203</v>
      </c>
      <c r="E1966" t="s">
        <v>1203</v>
      </c>
      <c r="F1966" t="s">
        <v>60</v>
      </c>
      <c r="G1966" t="s">
        <v>18613</v>
      </c>
    </row>
    <row r="1967" spans="1:7">
      <c r="A1967">
        <v>40272974</v>
      </c>
      <c r="B1967" t="s">
        <v>28407</v>
      </c>
      <c r="C1967" t="s">
        <v>27789</v>
      </c>
      <c r="D1967" t="s">
        <v>1203</v>
      </c>
      <c r="E1967" t="s">
        <v>1203</v>
      </c>
      <c r="F1967" t="s">
        <v>60</v>
      </c>
      <c r="G1967" t="s">
        <v>18613</v>
      </c>
    </row>
    <row r="1968" spans="1:7">
      <c r="A1968">
        <v>40273072</v>
      </c>
      <c r="B1968" t="s">
        <v>28408</v>
      </c>
      <c r="C1968" t="s">
        <v>27789</v>
      </c>
      <c r="D1968" t="s">
        <v>1203</v>
      </c>
      <c r="E1968" t="s">
        <v>1203</v>
      </c>
      <c r="F1968" t="s">
        <v>60</v>
      </c>
      <c r="G1968" t="s">
        <v>18613</v>
      </c>
    </row>
    <row r="1969" spans="1:7">
      <c r="A1969">
        <v>40273074</v>
      </c>
      <c r="B1969" t="s">
        <v>28409</v>
      </c>
      <c r="C1969" t="s">
        <v>27789</v>
      </c>
      <c r="D1969" t="s">
        <v>1203</v>
      </c>
      <c r="E1969" t="s">
        <v>1203</v>
      </c>
      <c r="F1969" t="s">
        <v>60</v>
      </c>
      <c r="G1969" t="s">
        <v>18613</v>
      </c>
    </row>
    <row r="1970" spans="1:7">
      <c r="A1970">
        <v>40273076</v>
      </c>
      <c r="B1970" t="s">
        <v>28410</v>
      </c>
      <c r="C1970" t="s">
        <v>27789</v>
      </c>
      <c r="D1970" t="s">
        <v>1203</v>
      </c>
      <c r="E1970" t="s">
        <v>1203</v>
      </c>
      <c r="F1970" t="s">
        <v>60</v>
      </c>
      <c r="G1970" t="s">
        <v>18613</v>
      </c>
    </row>
    <row r="1971" spans="1:7">
      <c r="A1971">
        <v>40273168</v>
      </c>
      <c r="B1971" t="s">
        <v>28411</v>
      </c>
      <c r="C1971" t="s">
        <v>27789</v>
      </c>
      <c r="D1971" t="s">
        <v>1203</v>
      </c>
      <c r="E1971" t="s">
        <v>1203</v>
      </c>
      <c r="F1971" t="s">
        <v>60</v>
      </c>
      <c r="G1971" t="s">
        <v>18613</v>
      </c>
    </row>
    <row r="1972" spans="1:7">
      <c r="A1972">
        <v>40273170</v>
      </c>
      <c r="B1972" t="s">
        <v>28412</v>
      </c>
      <c r="C1972" t="s">
        <v>27789</v>
      </c>
      <c r="D1972" t="s">
        <v>1203</v>
      </c>
      <c r="E1972" t="s">
        <v>1203</v>
      </c>
      <c r="F1972" t="s">
        <v>60</v>
      </c>
      <c r="G1972" t="s">
        <v>18613</v>
      </c>
    </row>
    <row r="1973" spans="1:7">
      <c r="A1973">
        <v>40273172</v>
      </c>
      <c r="B1973" t="s">
        <v>28413</v>
      </c>
      <c r="C1973" t="s">
        <v>27789</v>
      </c>
      <c r="D1973" t="s">
        <v>1203</v>
      </c>
      <c r="E1973" t="s">
        <v>1203</v>
      </c>
      <c r="F1973" t="s">
        <v>60</v>
      </c>
      <c r="G1973" t="s">
        <v>18613</v>
      </c>
    </row>
    <row r="1974" spans="1:7">
      <c r="A1974">
        <v>40273274</v>
      </c>
      <c r="B1974" t="s">
        <v>28414</v>
      </c>
      <c r="C1974" t="s">
        <v>27789</v>
      </c>
      <c r="D1974" t="s">
        <v>1203</v>
      </c>
      <c r="E1974" t="s">
        <v>1203</v>
      </c>
      <c r="F1974" t="s">
        <v>60</v>
      </c>
      <c r="G1974" t="s">
        <v>18613</v>
      </c>
    </row>
    <row r="1975" spans="1:7">
      <c r="A1975">
        <v>40273276</v>
      </c>
      <c r="B1975" t="s">
        <v>28415</v>
      </c>
      <c r="C1975" t="s">
        <v>27789</v>
      </c>
      <c r="D1975" t="s">
        <v>1203</v>
      </c>
      <c r="E1975" t="s">
        <v>1203</v>
      </c>
      <c r="F1975" t="s">
        <v>60</v>
      </c>
      <c r="G1975" t="s">
        <v>18613</v>
      </c>
    </row>
    <row r="1976" spans="1:7">
      <c r="A1976">
        <v>40273278</v>
      </c>
      <c r="B1976" t="s">
        <v>28416</v>
      </c>
      <c r="C1976" t="s">
        <v>27789</v>
      </c>
      <c r="D1976" t="s">
        <v>1203</v>
      </c>
      <c r="E1976" t="s">
        <v>1203</v>
      </c>
      <c r="F1976" t="s">
        <v>60</v>
      </c>
      <c r="G1976" t="s">
        <v>18613</v>
      </c>
    </row>
    <row r="1977" spans="1:7">
      <c r="A1977">
        <v>40270682</v>
      </c>
      <c r="B1977" t="s">
        <v>28417</v>
      </c>
      <c r="C1977" t="s">
        <v>27789</v>
      </c>
      <c r="D1977" t="s">
        <v>1203</v>
      </c>
      <c r="E1977" t="s">
        <v>1203</v>
      </c>
      <c r="F1977" t="s">
        <v>60</v>
      </c>
      <c r="G1977" t="s">
        <v>18613</v>
      </c>
    </row>
    <row r="1978" spans="1:7">
      <c r="A1978">
        <v>40270684</v>
      </c>
      <c r="B1978" t="s">
        <v>28418</v>
      </c>
      <c r="C1978" t="s">
        <v>27789</v>
      </c>
      <c r="D1978" t="s">
        <v>1203</v>
      </c>
      <c r="E1978" t="s">
        <v>1203</v>
      </c>
      <c r="F1978" t="s">
        <v>60</v>
      </c>
      <c r="G1978" t="s">
        <v>18613</v>
      </c>
    </row>
    <row r="1979" spans="1:7">
      <c r="A1979">
        <v>40270686</v>
      </c>
      <c r="B1979" t="s">
        <v>28419</v>
      </c>
      <c r="C1979" t="s">
        <v>27789</v>
      </c>
      <c r="D1979" t="s">
        <v>1203</v>
      </c>
      <c r="E1979" t="s">
        <v>1203</v>
      </c>
      <c r="F1979" t="s">
        <v>60</v>
      </c>
      <c r="G1979" t="s">
        <v>18613</v>
      </c>
    </row>
    <row r="1980" spans="1:7">
      <c r="A1980">
        <v>40270814</v>
      </c>
      <c r="B1980" t="s">
        <v>28420</v>
      </c>
      <c r="C1980" t="s">
        <v>27789</v>
      </c>
      <c r="D1980" t="s">
        <v>1203</v>
      </c>
      <c r="E1980" t="s">
        <v>1203</v>
      </c>
      <c r="F1980" t="s">
        <v>60</v>
      </c>
      <c r="G1980" t="s">
        <v>18613</v>
      </c>
    </row>
    <row r="1981" spans="1:7">
      <c r="A1981">
        <v>40270816</v>
      </c>
      <c r="B1981" t="s">
        <v>28421</v>
      </c>
      <c r="C1981" t="s">
        <v>27789</v>
      </c>
      <c r="D1981" t="s">
        <v>1203</v>
      </c>
      <c r="E1981" t="s">
        <v>1203</v>
      </c>
      <c r="F1981" t="s">
        <v>60</v>
      </c>
      <c r="G1981" t="s">
        <v>18613</v>
      </c>
    </row>
    <row r="1982" spans="1:7">
      <c r="A1982">
        <v>40270818</v>
      </c>
      <c r="B1982" t="s">
        <v>28422</v>
      </c>
      <c r="C1982" t="s">
        <v>27789</v>
      </c>
      <c r="D1982" t="s">
        <v>26838</v>
      </c>
      <c r="E1982" t="s">
        <v>26838</v>
      </c>
      <c r="F1982" t="s">
        <v>60</v>
      </c>
      <c r="G1982" t="s">
        <v>18613</v>
      </c>
    </row>
    <row r="1983" spans="1:7">
      <c r="A1983">
        <v>40270924</v>
      </c>
      <c r="B1983" t="s">
        <v>28423</v>
      </c>
      <c r="C1983" t="s">
        <v>27789</v>
      </c>
      <c r="D1983" t="s">
        <v>1203</v>
      </c>
      <c r="E1983" t="s">
        <v>1203</v>
      </c>
      <c r="F1983" t="s">
        <v>60</v>
      </c>
      <c r="G1983" t="s">
        <v>18613</v>
      </c>
    </row>
    <row r="1984" spans="1:7">
      <c r="A1984">
        <v>40270926</v>
      </c>
      <c r="B1984" t="s">
        <v>28424</v>
      </c>
      <c r="C1984" t="s">
        <v>27789</v>
      </c>
      <c r="D1984" t="s">
        <v>1203</v>
      </c>
      <c r="E1984" t="s">
        <v>1203</v>
      </c>
      <c r="F1984" t="s">
        <v>60</v>
      </c>
      <c r="G1984" t="s">
        <v>18613</v>
      </c>
    </row>
    <row r="1985" spans="1:7">
      <c r="A1985">
        <v>40270928</v>
      </c>
      <c r="B1985" t="s">
        <v>28425</v>
      </c>
      <c r="C1985" t="s">
        <v>27789</v>
      </c>
      <c r="D1985" t="s">
        <v>28426</v>
      </c>
      <c r="E1985" t="s">
        <v>28426</v>
      </c>
      <c r="F1985" t="s">
        <v>60</v>
      </c>
      <c r="G1985" t="s">
        <v>18613</v>
      </c>
    </row>
    <row r="1986" spans="1:7">
      <c r="A1986">
        <v>40271026</v>
      </c>
      <c r="B1986" t="s">
        <v>28427</v>
      </c>
      <c r="C1986" t="s">
        <v>27789</v>
      </c>
      <c r="D1986" t="s">
        <v>1203</v>
      </c>
      <c r="E1986" t="s">
        <v>1203</v>
      </c>
      <c r="F1986" t="s">
        <v>60</v>
      </c>
      <c r="G1986" t="s">
        <v>18613</v>
      </c>
    </row>
    <row r="1987" spans="1:7">
      <c r="A1987">
        <v>40271028</v>
      </c>
      <c r="B1987" t="s">
        <v>28428</v>
      </c>
      <c r="C1987" t="s">
        <v>27789</v>
      </c>
      <c r="D1987" t="s">
        <v>1203</v>
      </c>
      <c r="E1987" t="s">
        <v>1203</v>
      </c>
      <c r="F1987" t="s">
        <v>60</v>
      </c>
      <c r="G1987" t="s">
        <v>18613</v>
      </c>
    </row>
    <row r="1988" spans="1:7">
      <c r="A1988">
        <v>40271030</v>
      </c>
      <c r="B1988" t="s">
        <v>28429</v>
      </c>
      <c r="C1988" t="s">
        <v>27789</v>
      </c>
      <c r="D1988" t="s">
        <v>1203</v>
      </c>
      <c r="E1988" t="s">
        <v>1203</v>
      </c>
      <c r="F1988" t="s">
        <v>60</v>
      </c>
      <c r="G1988" t="s">
        <v>18613</v>
      </c>
    </row>
    <row r="1989" spans="1:7">
      <c r="A1989">
        <v>40271032</v>
      </c>
      <c r="B1989" t="s">
        <v>28430</v>
      </c>
      <c r="C1989" t="s">
        <v>27789</v>
      </c>
      <c r="D1989" t="s">
        <v>1203</v>
      </c>
      <c r="E1989" t="s">
        <v>1203</v>
      </c>
      <c r="F1989" t="s">
        <v>60</v>
      </c>
      <c r="G1989" t="s">
        <v>18613</v>
      </c>
    </row>
    <row r="1990" spans="1:7">
      <c r="A1990">
        <v>40271130</v>
      </c>
      <c r="B1990" t="s">
        <v>28431</v>
      </c>
      <c r="C1990" t="s">
        <v>27789</v>
      </c>
      <c r="D1990" t="s">
        <v>1203</v>
      </c>
      <c r="E1990" t="s">
        <v>1203</v>
      </c>
      <c r="F1990" t="s">
        <v>60</v>
      </c>
      <c r="G1990" t="s">
        <v>18613</v>
      </c>
    </row>
    <row r="1991" spans="1:7">
      <c r="A1991">
        <v>40271132</v>
      </c>
      <c r="B1991" t="s">
        <v>28432</v>
      </c>
      <c r="C1991" t="s">
        <v>27789</v>
      </c>
      <c r="D1991" t="s">
        <v>1203</v>
      </c>
      <c r="E1991" t="s">
        <v>1203</v>
      </c>
      <c r="F1991" t="s">
        <v>60</v>
      </c>
      <c r="G1991" t="s">
        <v>18613</v>
      </c>
    </row>
    <row r="1992" spans="1:7">
      <c r="A1992">
        <v>40271134</v>
      </c>
      <c r="B1992" t="s">
        <v>28433</v>
      </c>
      <c r="C1992" t="s">
        <v>27789</v>
      </c>
      <c r="D1992" t="s">
        <v>1203</v>
      </c>
      <c r="E1992" t="s">
        <v>1203</v>
      </c>
      <c r="F1992" t="s">
        <v>60</v>
      </c>
      <c r="G1992" t="s">
        <v>18613</v>
      </c>
    </row>
    <row r="1993" spans="1:7">
      <c r="A1993">
        <v>40271172</v>
      </c>
      <c r="B1993" t="s">
        <v>28434</v>
      </c>
      <c r="C1993" t="s">
        <v>27789</v>
      </c>
      <c r="D1993" t="s">
        <v>1203</v>
      </c>
      <c r="E1993" t="s">
        <v>1203</v>
      </c>
      <c r="F1993" t="s">
        <v>60</v>
      </c>
      <c r="G1993" t="s">
        <v>18613</v>
      </c>
    </row>
    <row r="1994" spans="1:7">
      <c r="A1994">
        <v>40271174</v>
      </c>
      <c r="B1994" t="s">
        <v>28435</v>
      </c>
      <c r="C1994" t="s">
        <v>27789</v>
      </c>
      <c r="D1994" t="s">
        <v>1203</v>
      </c>
      <c r="E1994" t="s">
        <v>1203</v>
      </c>
      <c r="F1994" t="s">
        <v>60</v>
      </c>
      <c r="G1994" t="s">
        <v>18613</v>
      </c>
    </row>
    <row r="1995" spans="1:7">
      <c r="A1995">
        <v>40271176</v>
      </c>
      <c r="B1995" t="s">
        <v>28436</v>
      </c>
      <c r="C1995" t="s">
        <v>27789</v>
      </c>
      <c r="D1995" t="s">
        <v>1203</v>
      </c>
      <c r="E1995" t="s">
        <v>1203</v>
      </c>
      <c r="F1995" t="s">
        <v>60</v>
      </c>
      <c r="G1995" t="s">
        <v>18613</v>
      </c>
    </row>
    <row r="1996" spans="1:7">
      <c r="A1996">
        <v>40271314</v>
      </c>
      <c r="B1996" t="s">
        <v>28437</v>
      </c>
      <c r="C1996" t="s">
        <v>27789</v>
      </c>
      <c r="D1996" t="s">
        <v>1203</v>
      </c>
      <c r="E1996" t="s">
        <v>1203</v>
      </c>
      <c r="F1996" t="s">
        <v>60</v>
      </c>
      <c r="G1996" t="s">
        <v>18613</v>
      </c>
    </row>
    <row r="1997" spans="1:7">
      <c r="A1997">
        <v>40271316</v>
      </c>
      <c r="B1997" t="s">
        <v>28438</v>
      </c>
      <c r="C1997" t="s">
        <v>27789</v>
      </c>
      <c r="D1997" t="s">
        <v>1203</v>
      </c>
      <c r="E1997" t="s">
        <v>1203</v>
      </c>
      <c r="F1997" t="s">
        <v>60</v>
      </c>
      <c r="G1997" t="s">
        <v>18613</v>
      </c>
    </row>
    <row r="1998" spans="1:7">
      <c r="A1998">
        <v>40271318</v>
      </c>
      <c r="B1998" t="s">
        <v>28439</v>
      </c>
      <c r="C1998" t="s">
        <v>27789</v>
      </c>
      <c r="D1998" t="s">
        <v>1203</v>
      </c>
      <c r="E1998" t="s">
        <v>1203</v>
      </c>
      <c r="F1998" t="s">
        <v>60</v>
      </c>
      <c r="G1998" t="s">
        <v>18613</v>
      </c>
    </row>
    <row r="1999" spans="1:7">
      <c r="A1999">
        <v>40271320</v>
      </c>
      <c r="B1999" t="s">
        <v>28440</v>
      </c>
      <c r="C1999" t="s">
        <v>27789</v>
      </c>
      <c r="D1999" t="s">
        <v>1203</v>
      </c>
      <c r="E1999" t="s">
        <v>1203</v>
      </c>
      <c r="F1999" t="s">
        <v>60</v>
      </c>
      <c r="G1999" t="s">
        <v>18613</v>
      </c>
    </row>
    <row r="2000" spans="1:7">
      <c r="A2000">
        <v>40271322</v>
      </c>
      <c r="B2000" t="s">
        <v>28441</v>
      </c>
      <c r="C2000" t="s">
        <v>27789</v>
      </c>
      <c r="D2000" t="s">
        <v>1203</v>
      </c>
      <c r="E2000" t="s">
        <v>1203</v>
      </c>
      <c r="F2000" t="s">
        <v>60</v>
      </c>
      <c r="G2000" t="s">
        <v>18613</v>
      </c>
    </row>
    <row r="2001" spans="1:7">
      <c r="A2001">
        <v>40271324</v>
      </c>
      <c r="B2001" t="s">
        <v>28442</v>
      </c>
      <c r="C2001" t="s">
        <v>27789</v>
      </c>
      <c r="D2001" t="s">
        <v>1203</v>
      </c>
      <c r="E2001" t="s">
        <v>1203</v>
      </c>
      <c r="F2001" t="s">
        <v>60</v>
      </c>
      <c r="G2001" t="s">
        <v>18613</v>
      </c>
    </row>
    <row r="2002" spans="1:7">
      <c r="A2002">
        <v>40271414</v>
      </c>
      <c r="B2002" t="s">
        <v>28443</v>
      </c>
      <c r="C2002" t="s">
        <v>27789</v>
      </c>
      <c r="D2002" t="s">
        <v>1203</v>
      </c>
      <c r="E2002" t="s">
        <v>1203</v>
      </c>
      <c r="F2002" t="s">
        <v>60</v>
      </c>
      <c r="G2002" t="s">
        <v>18613</v>
      </c>
    </row>
    <row r="2003" spans="1:7">
      <c r="A2003">
        <v>40271416</v>
      </c>
      <c r="B2003" t="s">
        <v>28444</v>
      </c>
      <c r="C2003" t="s">
        <v>27789</v>
      </c>
      <c r="D2003" t="s">
        <v>1203</v>
      </c>
      <c r="E2003" t="s">
        <v>1203</v>
      </c>
      <c r="F2003" t="s">
        <v>60</v>
      </c>
      <c r="G2003" t="s">
        <v>18613</v>
      </c>
    </row>
    <row r="2004" spans="1:7">
      <c r="A2004">
        <v>40271418</v>
      </c>
      <c r="B2004" t="s">
        <v>28445</v>
      </c>
      <c r="C2004" t="s">
        <v>27789</v>
      </c>
      <c r="D2004" t="s">
        <v>1203</v>
      </c>
      <c r="E2004" t="s">
        <v>1203</v>
      </c>
      <c r="F2004" t="s">
        <v>60</v>
      </c>
      <c r="G2004" t="s">
        <v>18613</v>
      </c>
    </row>
    <row r="2005" spans="1:7">
      <c r="A2005">
        <v>40271596</v>
      </c>
      <c r="B2005" t="s">
        <v>28446</v>
      </c>
      <c r="C2005" t="s">
        <v>27789</v>
      </c>
      <c r="D2005" t="s">
        <v>1203</v>
      </c>
      <c r="E2005" t="s">
        <v>1203</v>
      </c>
      <c r="F2005" t="s">
        <v>60</v>
      </c>
      <c r="G2005" t="s">
        <v>18613</v>
      </c>
    </row>
    <row r="2006" spans="1:7">
      <c r="A2006">
        <v>40271598</v>
      </c>
      <c r="B2006" t="s">
        <v>28447</v>
      </c>
      <c r="C2006" t="s">
        <v>27789</v>
      </c>
      <c r="D2006" t="s">
        <v>1203</v>
      </c>
      <c r="E2006" t="s">
        <v>1203</v>
      </c>
      <c r="F2006" t="s">
        <v>60</v>
      </c>
      <c r="G2006" t="s">
        <v>18613</v>
      </c>
    </row>
    <row r="2007" spans="1:7">
      <c r="A2007">
        <v>40271600</v>
      </c>
      <c r="B2007" t="s">
        <v>28448</v>
      </c>
      <c r="C2007" t="s">
        <v>27789</v>
      </c>
      <c r="D2007" t="s">
        <v>1203</v>
      </c>
      <c r="E2007" t="s">
        <v>1203</v>
      </c>
      <c r="F2007" t="s">
        <v>60</v>
      </c>
      <c r="G2007" t="s">
        <v>18613</v>
      </c>
    </row>
    <row r="2008" spans="1:7">
      <c r="A2008">
        <v>40271694</v>
      </c>
      <c r="B2008" t="s">
        <v>28449</v>
      </c>
      <c r="C2008" t="s">
        <v>27789</v>
      </c>
      <c r="D2008" t="s">
        <v>1203</v>
      </c>
      <c r="E2008" t="s">
        <v>1203</v>
      </c>
      <c r="F2008" t="s">
        <v>60</v>
      </c>
      <c r="G2008" t="s">
        <v>18613</v>
      </c>
    </row>
    <row r="2009" spans="1:7">
      <c r="A2009">
        <v>40271696</v>
      </c>
      <c r="B2009" t="s">
        <v>28450</v>
      </c>
      <c r="C2009" t="s">
        <v>27789</v>
      </c>
      <c r="D2009" t="s">
        <v>1203</v>
      </c>
      <c r="E2009" t="s">
        <v>1203</v>
      </c>
      <c r="F2009" t="s">
        <v>60</v>
      </c>
      <c r="G2009" t="s">
        <v>18613</v>
      </c>
    </row>
    <row r="2010" spans="1:7">
      <c r="A2010">
        <v>40271698</v>
      </c>
      <c r="B2010" t="s">
        <v>28451</v>
      </c>
      <c r="C2010" t="s">
        <v>27789</v>
      </c>
      <c r="D2010" t="s">
        <v>1203</v>
      </c>
      <c r="E2010" t="s">
        <v>1203</v>
      </c>
      <c r="F2010" t="s">
        <v>60</v>
      </c>
      <c r="G2010" t="s">
        <v>18613</v>
      </c>
    </row>
    <row r="2011" spans="1:7">
      <c r="A2011">
        <v>40271700</v>
      </c>
      <c r="B2011" t="s">
        <v>28452</v>
      </c>
      <c r="C2011" t="s">
        <v>27789</v>
      </c>
      <c r="D2011" t="s">
        <v>1203</v>
      </c>
      <c r="E2011" t="s">
        <v>1203</v>
      </c>
      <c r="F2011" t="s">
        <v>60</v>
      </c>
      <c r="G2011" t="s">
        <v>18613</v>
      </c>
    </row>
    <row r="2012" spans="1:7">
      <c r="A2012">
        <v>40271760</v>
      </c>
      <c r="B2012" t="s">
        <v>28453</v>
      </c>
      <c r="C2012" t="s">
        <v>27789</v>
      </c>
      <c r="D2012" t="s">
        <v>1203</v>
      </c>
      <c r="E2012" t="s">
        <v>1203</v>
      </c>
      <c r="F2012" t="s">
        <v>60</v>
      </c>
      <c r="G2012" t="s">
        <v>18613</v>
      </c>
    </row>
    <row r="2013" spans="1:7">
      <c r="A2013">
        <v>40271762</v>
      </c>
      <c r="B2013" t="s">
        <v>28454</v>
      </c>
      <c r="C2013" t="s">
        <v>27789</v>
      </c>
      <c r="D2013" t="s">
        <v>1203</v>
      </c>
      <c r="E2013" t="s">
        <v>1203</v>
      </c>
      <c r="F2013" t="s">
        <v>60</v>
      </c>
      <c r="G2013" t="s">
        <v>18613</v>
      </c>
    </row>
    <row r="2014" spans="1:7">
      <c r="A2014">
        <v>40271764</v>
      </c>
      <c r="B2014" t="s">
        <v>28455</v>
      </c>
      <c r="C2014" t="s">
        <v>27789</v>
      </c>
      <c r="D2014" t="s">
        <v>1203</v>
      </c>
      <c r="E2014" t="s">
        <v>1203</v>
      </c>
      <c r="F2014" t="s">
        <v>60</v>
      </c>
      <c r="G2014" t="s">
        <v>18613</v>
      </c>
    </row>
    <row r="2015" spans="1:7">
      <c r="A2015">
        <v>40271766</v>
      </c>
      <c r="B2015" t="s">
        <v>28456</v>
      </c>
      <c r="C2015" t="s">
        <v>27789</v>
      </c>
      <c r="D2015" t="s">
        <v>1203</v>
      </c>
      <c r="E2015" t="s">
        <v>1203</v>
      </c>
      <c r="F2015" t="s">
        <v>60</v>
      </c>
      <c r="G2015" t="s">
        <v>18613</v>
      </c>
    </row>
    <row r="2016" spans="1:7">
      <c r="A2016">
        <v>40271862</v>
      </c>
      <c r="B2016" t="s">
        <v>28457</v>
      </c>
      <c r="C2016" t="s">
        <v>27789</v>
      </c>
      <c r="D2016" t="s">
        <v>1203</v>
      </c>
      <c r="E2016" t="s">
        <v>1203</v>
      </c>
      <c r="F2016" t="s">
        <v>60</v>
      </c>
      <c r="G2016" t="s">
        <v>18613</v>
      </c>
    </row>
    <row r="2017" spans="1:7">
      <c r="A2017">
        <v>40271864</v>
      </c>
      <c r="B2017" t="s">
        <v>28458</v>
      </c>
      <c r="C2017" t="s">
        <v>27789</v>
      </c>
      <c r="D2017" t="s">
        <v>1203</v>
      </c>
      <c r="E2017" t="s">
        <v>1203</v>
      </c>
      <c r="F2017" t="s">
        <v>60</v>
      </c>
      <c r="G2017" t="s">
        <v>18613</v>
      </c>
    </row>
    <row r="2018" spans="1:7">
      <c r="A2018">
        <v>40271960</v>
      </c>
      <c r="B2018" t="s">
        <v>28459</v>
      </c>
      <c r="C2018" t="s">
        <v>27789</v>
      </c>
      <c r="D2018" t="s">
        <v>1203</v>
      </c>
      <c r="E2018" t="s">
        <v>1203</v>
      </c>
      <c r="F2018" t="s">
        <v>60</v>
      </c>
      <c r="G2018" t="s">
        <v>18613</v>
      </c>
    </row>
    <row r="2019" spans="1:7">
      <c r="A2019">
        <v>40271962</v>
      </c>
      <c r="B2019" t="s">
        <v>28460</v>
      </c>
      <c r="C2019" t="s">
        <v>27789</v>
      </c>
      <c r="D2019" t="s">
        <v>1203</v>
      </c>
      <c r="E2019" t="s">
        <v>1203</v>
      </c>
      <c r="F2019" t="s">
        <v>60</v>
      </c>
      <c r="G2019" t="s">
        <v>18613</v>
      </c>
    </row>
    <row r="2020" spans="1:7">
      <c r="A2020">
        <v>40271964</v>
      </c>
      <c r="B2020" t="s">
        <v>28461</v>
      </c>
      <c r="C2020" t="s">
        <v>27789</v>
      </c>
      <c r="D2020" t="s">
        <v>1203</v>
      </c>
      <c r="E2020" t="s">
        <v>1203</v>
      </c>
      <c r="F2020" t="s">
        <v>60</v>
      </c>
      <c r="G2020" t="s">
        <v>18613</v>
      </c>
    </row>
    <row r="2021" spans="1:7">
      <c r="A2021">
        <v>40272062</v>
      </c>
      <c r="B2021" t="s">
        <v>28462</v>
      </c>
      <c r="C2021" t="s">
        <v>27789</v>
      </c>
      <c r="D2021" t="s">
        <v>1203</v>
      </c>
      <c r="E2021" t="s">
        <v>1203</v>
      </c>
      <c r="F2021" t="s">
        <v>60</v>
      </c>
      <c r="G2021" t="s">
        <v>18613</v>
      </c>
    </row>
    <row r="2022" spans="1:7">
      <c r="A2022">
        <v>40272064</v>
      </c>
      <c r="B2022" t="s">
        <v>28463</v>
      </c>
      <c r="C2022" t="s">
        <v>27789</v>
      </c>
      <c r="D2022" t="s">
        <v>1203</v>
      </c>
      <c r="E2022" t="s">
        <v>1203</v>
      </c>
      <c r="F2022" t="s">
        <v>60</v>
      </c>
      <c r="G2022" t="s">
        <v>18613</v>
      </c>
    </row>
    <row r="2023" spans="1:7">
      <c r="A2023">
        <v>40272066</v>
      </c>
      <c r="B2023" t="s">
        <v>28464</v>
      </c>
      <c r="C2023" t="s">
        <v>27789</v>
      </c>
      <c r="D2023" t="s">
        <v>1203</v>
      </c>
      <c r="E2023" t="s">
        <v>1203</v>
      </c>
      <c r="F2023" t="s">
        <v>60</v>
      </c>
      <c r="G2023" t="s">
        <v>18613</v>
      </c>
    </row>
    <row r="2024" spans="1:7">
      <c r="A2024">
        <v>40272162</v>
      </c>
      <c r="B2024" t="s">
        <v>28465</v>
      </c>
      <c r="C2024" t="s">
        <v>27789</v>
      </c>
      <c r="D2024" t="s">
        <v>1203</v>
      </c>
      <c r="E2024" t="s">
        <v>1203</v>
      </c>
      <c r="F2024" t="s">
        <v>60</v>
      </c>
      <c r="G2024" t="s">
        <v>18613</v>
      </c>
    </row>
    <row r="2025" spans="1:7">
      <c r="A2025">
        <v>40272164</v>
      </c>
      <c r="B2025" t="s">
        <v>28466</v>
      </c>
      <c r="C2025" t="s">
        <v>27789</v>
      </c>
      <c r="D2025" t="s">
        <v>1203</v>
      </c>
      <c r="E2025" t="s">
        <v>1203</v>
      </c>
      <c r="F2025" t="s">
        <v>60</v>
      </c>
      <c r="G2025" t="s">
        <v>18613</v>
      </c>
    </row>
    <row r="2026" spans="1:7">
      <c r="A2026">
        <v>40272166</v>
      </c>
      <c r="B2026" t="s">
        <v>28467</v>
      </c>
      <c r="C2026" t="s">
        <v>27789</v>
      </c>
      <c r="D2026" t="s">
        <v>1203</v>
      </c>
      <c r="E2026" t="s">
        <v>1203</v>
      </c>
      <c r="F2026" t="s">
        <v>60</v>
      </c>
      <c r="G2026" t="s">
        <v>18613</v>
      </c>
    </row>
    <row r="2027" spans="1:7">
      <c r="A2027">
        <v>40272262</v>
      </c>
      <c r="B2027" t="s">
        <v>28468</v>
      </c>
      <c r="C2027" t="s">
        <v>27789</v>
      </c>
      <c r="D2027" t="s">
        <v>1203</v>
      </c>
      <c r="E2027" t="s">
        <v>1203</v>
      </c>
      <c r="F2027" t="s">
        <v>60</v>
      </c>
      <c r="G2027" t="s">
        <v>18613</v>
      </c>
    </row>
    <row r="2028" spans="1:7">
      <c r="A2028">
        <v>40272264</v>
      </c>
      <c r="B2028" t="s">
        <v>28469</v>
      </c>
      <c r="C2028" t="s">
        <v>27789</v>
      </c>
      <c r="D2028" t="s">
        <v>28470</v>
      </c>
      <c r="E2028" t="s">
        <v>28470</v>
      </c>
      <c r="F2028" t="s">
        <v>60</v>
      </c>
      <c r="G2028" t="s">
        <v>18613</v>
      </c>
    </row>
    <row r="2029" spans="1:7">
      <c r="A2029">
        <v>40272266</v>
      </c>
      <c r="B2029" t="s">
        <v>28471</v>
      </c>
      <c r="C2029" t="s">
        <v>27789</v>
      </c>
      <c r="D2029" t="s">
        <v>1203</v>
      </c>
      <c r="E2029" t="s">
        <v>1203</v>
      </c>
      <c r="F2029" t="s">
        <v>60</v>
      </c>
      <c r="G2029" t="s">
        <v>18613</v>
      </c>
    </row>
    <row r="2030" spans="1:7">
      <c r="A2030">
        <v>40272268</v>
      </c>
      <c r="B2030" t="s">
        <v>28472</v>
      </c>
      <c r="C2030" t="s">
        <v>27789</v>
      </c>
      <c r="D2030" t="s">
        <v>1203</v>
      </c>
      <c r="E2030" t="s">
        <v>1203</v>
      </c>
      <c r="F2030" t="s">
        <v>60</v>
      </c>
      <c r="G2030" t="s">
        <v>18613</v>
      </c>
    </row>
    <row r="2031" spans="1:7">
      <c r="A2031">
        <v>40272370</v>
      </c>
      <c r="B2031" t="s">
        <v>28473</v>
      </c>
      <c r="C2031" t="s">
        <v>27789</v>
      </c>
      <c r="D2031" t="s">
        <v>1203</v>
      </c>
      <c r="E2031" t="s">
        <v>1203</v>
      </c>
      <c r="F2031" t="s">
        <v>60</v>
      </c>
      <c r="G2031" t="s">
        <v>18613</v>
      </c>
    </row>
    <row r="2032" spans="1:7">
      <c r="A2032">
        <v>40272372</v>
      </c>
      <c r="B2032" t="s">
        <v>28474</v>
      </c>
      <c r="C2032" t="s">
        <v>27789</v>
      </c>
      <c r="D2032" t="s">
        <v>1203</v>
      </c>
      <c r="E2032" t="s">
        <v>1203</v>
      </c>
      <c r="F2032" t="s">
        <v>60</v>
      </c>
      <c r="G2032" t="s">
        <v>18613</v>
      </c>
    </row>
    <row r="2033" spans="1:7">
      <c r="A2033">
        <v>40272374</v>
      </c>
      <c r="B2033" t="s">
        <v>28475</v>
      </c>
      <c r="C2033" t="s">
        <v>27789</v>
      </c>
      <c r="D2033" t="s">
        <v>1203</v>
      </c>
      <c r="E2033" t="s">
        <v>1203</v>
      </c>
      <c r="F2033" t="s">
        <v>60</v>
      </c>
      <c r="G2033" t="s">
        <v>18613</v>
      </c>
    </row>
    <row r="2034" spans="1:7">
      <c r="A2034">
        <v>40272468</v>
      </c>
      <c r="B2034" t="s">
        <v>28476</v>
      </c>
      <c r="C2034" t="s">
        <v>27789</v>
      </c>
      <c r="D2034" t="s">
        <v>1203</v>
      </c>
      <c r="E2034" t="s">
        <v>1203</v>
      </c>
      <c r="F2034" t="s">
        <v>60</v>
      </c>
      <c r="G2034" t="s">
        <v>18613</v>
      </c>
    </row>
    <row r="2035" spans="1:7">
      <c r="A2035">
        <v>40272470</v>
      </c>
      <c r="B2035" t="s">
        <v>28477</v>
      </c>
      <c r="C2035" t="s">
        <v>27789</v>
      </c>
      <c r="D2035" t="s">
        <v>1203</v>
      </c>
      <c r="E2035" t="s">
        <v>1203</v>
      </c>
      <c r="F2035" t="s">
        <v>60</v>
      </c>
      <c r="G2035" t="s">
        <v>18613</v>
      </c>
    </row>
    <row r="2036" spans="1:7">
      <c r="A2036">
        <v>40272472</v>
      </c>
      <c r="B2036" t="s">
        <v>28478</v>
      </c>
      <c r="C2036" t="s">
        <v>27789</v>
      </c>
      <c r="D2036" t="s">
        <v>1203</v>
      </c>
      <c r="E2036" t="s">
        <v>1203</v>
      </c>
      <c r="F2036" t="s">
        <v>60</v>
      </c>
      <c r="G2036" t="s">
        <v>18613</v>
      </c>
    </row>
    <row r="2037" spans="1:7">
      <c r="A2037">
        <v>40272570</v>
      </c>
      <c r="B2037" t="s">
        <v>28479</v>
      </c>
      <c r="C2037" t="s">
        <v>27789</v>
      </c>
      <c r="D2037" t="s">
        <v>1203</v>
      </c>
      <c r="E2037" t="s">
        <v>1203</v>
      </c>
      <c r="F2037" t="s">
        <v>60</v>
      </c>
      <c r="G2037" t="s">
        <v>18613</v>
      </c>
    </row>
    <row r="2038" spans="1:7">
      <c r="A2038">
        <v>40272572</v>
      </c>
      <c r="B2038" t="s">
        <v>28480</v>
      </c>
      <c r="C2038" t="s">
        <v>27789</v>
      </c>
      <c r="D2038" t="s">
        <v>1203</v>
      </c>
      <c r="E2038" t="s">
        <v>1203</v>
      </c>
      <c r="F2038" t="s">
        <v>60</v>
      </c>
      <c r="G2038" t="s">
        <v>18613</v>
      </c>
    </row>
    <row r="2039" spans="1:7">
      <c r="A2039">
        <v>40272574</v>
      </c>
      <c r="B2039" t="s">
        <v>28481</v>
      </c>
      <c r="C2039" t="s">
        <v>27789</v>
      </c>
      <c r="D2039" t="s">
        <v>1203</v>
      </c>
      <c r="E2039" t="s">
        <v>1203</v>
      </c>
      <c r="F2039" t="s">
        <v>60</v>
      </c>
      <c r="G2039" t="s">
        <v>18613</v>
      </c>
    </row>
    <row r="2040" spans="1:7">
      <c r="A2040">
        <v>40272670</v>
      </c>
      <c r="B2040" t="s">
        <v>28482</v>
      </c>
      <c r="C2040" t="s">
        <v>27789</v>
      </c>
      <c r="D2040" t="s">
        <v>1203</v>
      </c>
      <c r="E2040" t="s">
        <v>1203</v>
      </c>
      <c r="F2040" t="s">
        <v>60</v>
      </c>
      <c r="G2040" t="s">
        <v>18613</v>
      </c>
    </row>
    <row r="2041" spans="1:7">
      <c r="A2041">
        <v>40272672</v>
      </c>
      <c r="B2041" t="s">
        <v>28483</v>
      </c>
      <c r="C2041" t="s">
        <v>27789</v>
      </c>
      <c r="D2041" t="s">
        <v>1203</v>
      </c>
      <c r="E2041" t="s">
        <v>1203</v>
      </c>
      <c r="F2041" t="s">
        <v>60</v>
      </c>
      <c r="G2041" t="s">
        <v>18613</v>
      </c>
    </row>
    <row r="2042" spans="1:7">
      <c r="A2042">
        <v>40272674</v>
      </c>
      <c r="B2042" t="s">
        <v>28484</v>
      </c>
      <c r="C2042" t="s">
        <v>27789</v>
      </c>
      <c r="D2042" t="s">
        <v>1203</v>
      </c>
      <c r="E2042" t="s">
        <v>1203</v>
      </c>
      <c r="F2042" t="s">
        <v>60</v>
      </c>
      <c r="G2042" t="s">
        <v>18613</v>
      </c>
    </row>
    <row r="2043" spans="1:7">
      <c r="A2043">
        <v>40272772</v>
      </c>
      <c r="B2043" t="s">
        <v>28485</v>
      </c>
      <c r="C2043" t="s">
        <v>27789</v>
      </c>
      <c r="D2043" t="s">
        <v>1203</v>
      </c>
      <c r="E2043" t="s">
        <v>1203</v>
      </c>
      <c r="F2043" t="s">
        <v>60</v>
      </c>
      <c r="G2043" t="s">
        <v>18613</v>
      </c>
    </row>
    <row r="2044" spans="1:7">
      <c r="A2044">
        <v>40272774</v>
      </c>
      <c r="B2044" t="s">
        <v>28486</v>
      </c>
      <c r="C2044" t="s">
        <v>27789</v>
      </c>
      <c r="D2044" t="s">
        <v>1203</v>
      </c>
      <c r="E2044" t="s">
        <v>1203</v>
      </c>
      <c r="F2044" t="s">
        <v>60</v>
      </c>
      <c r="G2044" t="s">
        <v>18613</v>
      </c>
    </row>
    <row r="2045" spans="1:7">
      <c r="A2045">
        <v>40272776</v>
      </c>
      <c r="B2045" t="s">
        <v>28487</v>
      </c>
      <c r="C2045" t="s">
        <v>27789</v>
      </c>
      <c r="D2045" t="s">
        <v>1203</v>
      </c>
      <c r="E2045" t="s">
        <v>1203</v>
      </c>
      <c r="F2045" t="s">
        <v>60</v>
      </c>
      <c r="G2045" t="s">
        <v>18613</v>
      </c>
    </row>
    <row r="2046" spans="1:7">
      <c r="A2046">
        <v>40272874</v>
      </c>
      <c r="B2046" t="s">
        <v>28488</v>
      </c>
      <c r="C2046" t="s">
        <v>27789</v>
      </c>
      <c r="D2046" t="s">
        <v>1203</v>
      </c>
      <c r="E2046" t="s">
        <v>1203</v>
      </c>
      <c r="F2046" t="s">
        <v>60</v>
      </c>
      <c r="G2046" t="s">
        <v>18613</v>
      </c>
    </row>
    <row r="2047" spans="1:7">
      <c r="A2047">
        <v>40272876</v>
      </c>
      <c r="B2047" t="s">
        <v>28489</v>
      </c>
      <c r="C2047" t="s">
        <v>27789</v>
      </c>
      <c r="D2047" t="s">
        <v>1203</v>
      </c>
      <c r="E2047" t="s">
        <v>1203</v>
      </c>
      <c r="F2047" t="s">
        <v>60</v>
      </c>
      <c r="G2047" t="s">
        <v>18613</v>
      </c>
    </row>
    <row r="2048" spans="1:7">
      <c r="A2048">
        <v>40272878</v>
      </c>
      <c r="B2048" t="s">
        <v>28490</v>
      </c>
      <c r="C2048" t="s">
        <v>27789</v>
      </c>
      <c r="D2048" t="s">
        <v>1203</v>
      </c>
      <c r="E2048" t="s">
        <v>1203</v>
      </c>
      <c r="F2048" t="s">
        <v>60</v>
      </c>
      <c r="G2048" t="s">
        <v>18613</v>
      </c>
    </row>
    <row r="2049" spans="1:7">
      <c r="A2049">
        <v>40272976</v>
      </c>
      <c r="B2049" t="s">
        <v>28491</v>
      </c>
      <c r="C2049" t="s">
        <v>27789</v>
      </c>
      <c r="D2049" t="s">
        <v>1203</v>
      </c>
      <c r="E2049" t="s">
        <v>1203</v>
      </c>
      <c r="F2049" t="s">
        <v>60</v>
      </c>
      <c r="G2049" t="s">
        <v>18613</v>
      </c>
    </row>
    <row r="2050" spans="1:7">
      <c r="A2050">
        <v>40272978</v>
      </c>
      <c r="B2050" t="s">
        <v>28492</v>
      </c>
      <c r="C2050" t="s">
        <v>27789</v>
      </c>
      <c r="D2050" t="s">
        <v>1203</v>
      </c>
      <c r="E2050" t="s">
        <v>1203</v>
      </c>
      <c r="F2050" t="s">
        <v>60</v>
      </c>
      <c r="G2050" t="s">
        <v>18613</v>
      </c>
    </row>
    <row r="2051" spans="1:7">
      <c r="A2051">
        <v>40272980</v>
      </c>
      <c r="B2051" t="s">
        <v>28493</v>
      </c>
      <c r="C2051" t="s">
        <v>27789</v>
      </c>
      <c r="D2051" t="s">
        <v>1203</v>
      </c>
      <c r="E2051" t="s">
        <v>1203</v>
      </c>
      <c r="F2051" t="s">
        <v>60</v>
      </c>
      <c r="G2051" t="s">
        <v>18613</v>
      </c>
    </row>
    <row r="2052" spans="1:7">
      <c r="A2052">
        <v>40273078</v>
      </c>
      <c r="B2052" t="s">
        <v>28494</v>
      </c>
      <c r="C2052" t="s">
        <v>27789</v>
      </c>
      <c r="D2052" t="s">
        <v>1203</v>
      </c>
      <c r="E2052" t="s">
        <v>1203</v>
      </c>
      <c r="F2052" t="s">
        <v>60</v>
      </c>
      <c r="G2052" t="s">
        <v>18613</v>
      </c>
    </row>
    <row r="2053" spans="1:7">
      <c r="A2053">
        <v>40273080</v>
      </c>
      <c r="B2053" t="s">
        <v>28495</v>
      </c>
      <c r="C2053" t="s">
        <v>27789</v>
      </c>
      <c r="D2053" t="s">
        <v>1203</v>
      </c>
      <c r="E2053" t="s">
        <v>1203</v>
      </c>
      <c r="F2053" t="s">
        <v>60</v>
      </c>
      <c r="G2053" t="s">
        <v>18613</v>
      </c>
    </row>
    <row r="2054" spans="1:7">
      <c r="A2054">
        <v>40273082</v>
      </c>
      <c r="B2054" t="s">
        <v>28496</v>
      </c>
      <c r="C2054" t="s">
        <v>27789</v>
      </c>
      <c r="D2054" t="s">
        <v>1203</v>
      </c>
      <c r="E2054" t="s">
        <v>1203</v>
      </c>
      <c r="F2054" t="s">
        <v>60</v>
      </c>
      <c r="G2054" t="s">
        <v>18613</v>
      </c>
    </row>
    <row r="2055" spans="1:7">
      <c r="A2055">
        <v>40273174</v>
      </c>
      <c r="B2055" t="s">
        <v>28497</v>
      </c>
      <c r="C2055" t="s">
        <v>27789</v>
      </c>
      <c r="D2055" t="s">
        <v>1203</v>
      </c>
      <c r="E2055" t="s">
        <v>1203</v>
      </c>
      <c r="F2055" t="s">
        <v>60</v>
      </c>
      <c r="G2055" t="s">
        <v>18613</v>
      </c>
    </row>
    <row r="2056" spans="1:7">
      <c r="A2056">
        <v>40273176</v>
      </c>
      <c r="B2056" t="s">
        <v>28498</v>
      </c>
      <c r="C2056" t="s">
        <v>27789</v>
      </c>
      <c r="D2056" t="s">
        <v>1203</v>
      </c>
      <c r="E2056" t="s">
        <v>1203</v>
      </c>
      <c r="F2056" t="s">
        <v>60</v>
      </c>
      <c r="G2056" t="s">
        <v>18613</v>
      </c>
    </row>
    <row r="2057" spans="1:7">
      <c r="A2057">
        <v>40273178</v>
      </c>
      <c r="B2057" t="s">
        <v>28499</v>
      </c>
      <c r="C2057" t="s">
        <v>27789</v>
      </c>
      <c r="D2057" t="s">
        <v>1203</v>
      </c>
      <c r="E2057" t="s">
        <v>1203</v>
      </c>
      <c r="F2057" t="s">
        <v>60</v>
      </c>
      <c r="G2057" t="s">
        <v>18613</v>
      </c>
    </row>
    <row r="2058" spans="1:7">
      <c r="A2058">
        <v>40273180</v>
      </c>
      <c r="B2058" t="s">
        <v>28500</v>
      </c>
      <c r="C2058" t="s">
        <v>27789</v>
      </c>
      <c r="D2058" t="s">
        <v>1203</v>
      </c>
      <c r="E2058" t="s">
        <v>1203</v>
      </c>
      <c r="F2058" t="s">
        <v>60</v>
      </c>
      <c r="G2058" t="s">
        <v>18613</v>
      </c>
    </row>
    <row r="2059" spans="1:7">
      <c r="A2059">
        <v>40273280</v>
      </c>
      <c r="B2059" t="s">
        <v>28501</v>
      </c>
      <c r="C2059" t="s">
        <v>27789</v>
      </c>
      <c r="D2059" t="s">
        <v>1203</v>
      </c>
      <c r="E2059" t="s">
        <v>1203</v>
      </c>
      <c r="F2059" t="s">
        <v>60</v>
      </c>
      <c r="G2059" t="s">
        <v>18613</v>
      </c>
    </row>
    <row r="2060" spans="1:7">
      <c r="A2060">
        <v>40273282</v>
      </c>
      <c r="B2060" t="s">
        <v>28502</v>
      </c>
      <c r="C2060" t="s">
        <v>27789</v>
      </c>
      <c r="D2060" t="s">
        <v>1203</v>
      </c>
      <c r="E2060" t="s">
        <v>1203</v>
      </c>
      <c r="F2060" t="s">
        <v>60</v>
      </c>
      <c r="G2060" t="s">
        <v>18613</v>
      </c>
    </row>
    <row r="2061" spans="1:7">
      <c r="A2061">
        <v>40273284</v>
      </c>
      <c r="B2061" t="s">
        <v>28503</v>
      </c>
      <c r="C2061" t="s">
        <v>27789</v>
      </c>
      <c r="D2061" t="s">
        <v>1203</v>
      </c>
      <c r="E2061" t="s">
        <v>1203</v>
      </c>
      <c r="F2061" t="s">
        <v>60</v>
      </c>
      <c r="G2061" t="s">
        <v>18613</v>
      </c>
    </row>
    <row r="2062" spans="1:7">
      <c r="A2062">
        <v>40270820</v>
      </c>
      <c r="B2062" t="s">
        <v>28504</v>
      </c>
      <c r="C2062" t="s">
        <v>27789</v>
      </c>
      <c r="D2062" t="s">
        <v>1203</v>
      </c>
      <c r="E2062" t="s">
        <v>1203</v>
      </c>
      <c r="F2062" t="s">
        <v>60</v>
      </c>
      <c r="G2062" t="s">
        <v>18613</v>
      </c>
    </row>
    <row r="2063" spans="1:7">
      <c r="A2063">
        <v>40270822</v>
      </c>
      <c r="B2063" t="s">
        <v>28505</v>
      </c>
      <c r="C2063" t="s">
        <v>27789</v>
      </c>
      <c r="D2063" t="s">
        <v>1203</v>
      </c>
      <c r="E2063" t="s">
        <v>1203</v>
      </c>
      <c r="F2063" t="s">
        <v>60</v>
      </c>
      <c r="G2063" t="s">
        <v>18613</v>
      </c>
    </row>
    <row r="2064" spans="1:7">
      <c r="A2064">
        <v>40270824</v>
      </c>
      <c r="B2064" t="s">
        <v>28506</v>
      </c>
      <c r="C2064" t="s">
        <v>27789</v>
      </c>
      <c r="D2064" t="s">
        <v>1203</v>
      </c>
      <c r="E2064" t="s">
        <v>1203</v>
      </c>
      <c r="F2064" t="s">
        <v>60</v>
      </c>
      <c r="G2064" t="s">
        <v>18613</v>
      </c>
    </row>
    <row r="2065" spans="1:7">
      <c r="A2065">
        <v>40270930</v>
      </c>
      <c r="B2065" t="s">
        <v>28507</v>
      </c>
      <c r="C2065" t="s">
        <v>27789</v>
      </c>
      <c r="D2065" t="s">
        <v>1203</v>
      </c>
      <c r="E2065" t="s">
        <v>1203</v>
      </c>
      <c r="F2065" t="s">
        <v>60</v>
      </c>
      <c r="G2065" t="s">
        <v>18613</v>
      </c>
    </row>
    <row r="2066" spans="1:7">
      <c r="A2066">
        <v>40270932</v>
      </c>
      <c r="B2066" t="s">
        <v>28508</v>
      </c>
      <c r="C2066" t="s">
        <v>27789</v>
      </c>
      <c r="D2066" t="s">
        <v>1203</v>
      </c>
      <c r="E2066" t="s">
        <v>1203</v>
      </c>
      <c r="F2066" t="s">
        <v>60</v>
      </c>
      <c r="G2066" t="s">
        <v>18613</v>
      </c>
    </row>
    <row r="2067" spans="1:7">
      <c r="A2067">
        <v>40270934</v>
      </c>
      <c r="B2067" t="s">
        <v>28509</v>
      </c>
      <c r="C2067" t="s">
        <v>27789</v>
      </c>
      <c r="D2067" t="s">
        <v>1203</v>
      </c>
      <c r="E2067" t="s">
        <v>1203</v>
      </c>
      <c r="F2067" t="s">
        <v>60</v>
      </c>
      <c r="G2067" t="s">
        <v>18613</v>
      </c>
    </row>
    <row r="2068" spans="1:7">
      <c r="A2068">
        <v>40270936</v>
      </c>
      <c r="B2068" t="s">
        <v>28510</v>
      </c>
      <c r="C2068" t="s">
        <v>27789</v>
      </c>
      <c r="D2068" t="s">
        <v>1203</v>
      </c>
      <c r="E2068" t="s">
        <v>1203</v>
      </c>
      <c r="F2068" t="s">
        <v>60</v>
      </c>
      <c r="G2068" t="s">
        <v>18613</v>
      </c>
    </row>
    <row r="2069" spans="1:7">
      <c r="A2069">
        <v>40271034</v>
      </c>
      <c r="B2069" t="s">
        <v>28511</v>
      </c>
      <c r="C2069" t="s">
        <v>27789</v>
      </c>
      <c r="D2069" t="s">
        <v>1203</v>
      </c>
      <c r="E2069" t="s">
        <v>1203</v>
      </c>
      <c r="F2069" t="s">
        <v>60</v>
      </c>
      <c r="G2069" t="s">
        <v>18613</v>
      </c>
    </row>
    <row r="2070" spans="1:7">
      <c r="A2070">
        <v>40271036</v>
      </c>
      <c r="B2070" t="s">
        <v>28512</v>
      </c>
      <c r="C2070" t="s">
        <v>27789</v>
      </c>
      <c r="D2070" t="s">
        <v>1203</v>
      </c>
      <c r="E2070" t="s">
        <v>1203</v>
      </c>
      <c r="F2070" t="s">
        <v>60</v>
      </c>
      <c r="G2070" t="s">
        <v>18613</v>
      </c>
    </row>
    <row r="2071" spans="1:7">
      <c r="A2071">
        <v>40271038</v>
      </c>
      <c r="B2071" t="s">
        <v>28513</v>
      </c>
      <c r="C2071" t="s">
        <v>27789</v>
      </c>
      <c r="D2071" t="s">
        <v>1203</v>
      </c>
      <c r="E2071" t="s">
        <v>1203</v>
      </c>
      <c r="F2071" t="s">
        <v>60</v>
      </c>
      <c r="G2071" t="s">
        <v>18613</v>
      </c>
    </row>
    <row r="2072" spans="1:7">
      <c r="A2072">
        <v>40271136</v>
      </c>
      <c r="B2072" t="s">
        <v>28514</v>
      </c>
      <c r="C2072" t="s">
        <v>27789</v>
      </c>
      <c r="D2072" t="s">
        <v>1203</v>
      </c>
      <c r="E2072" t="s">
        <v>1203</v>
      </c>
      <c r="F2072" t="s">
        <v>60</v>
      </c>
      <c r="G2072" t="s">
        <v>18613</v>
      </c>
    </row>
    <row r="2073" spans="1:7">
      <c r="A2073">
        <v>40271138</v>
      </c>
      <c r="B2073" t="s">
        <v>28515</v>
      </c>
      <c r="C2073" t="s">
        <v>27789</v>
      </c>
      <c r="D2073" t="s">
        <v>1203</v>
      </c>
      <c r="E2073" t="s">
        <v>1203</v>
      </c>
      <c r="F2073" t="s">
        <v>60</v>
      </c>
      <c r="G2073" t="s">
        <v>18613</v>
      </c>
    </row>
    <row r="2074" spans="1:7">
      <c r="A2074">
        <v>40271140</v>
      </c>
      <c r="B2074" t="s">
        <v>28516</v>
      </c>
      <c r="C2074" t="s">
        <v>27789</v>
      </c>
      <c r="D2074" t="s">
        <v>1203</v>
      </c>
      <c r="E2074" t="s">
        <v>1203</v>
      </c>
      <c r="F2074" t="s">
        <v>60</v>
      </c>
      <c r="G2074" t="s">
        <v>18613</v>
      </c>
    </row>
    <row r="2075" spans="1:7">
      <c r="A2075">
        <v>40271178</v>
      </c>
      <c r="B2075" t="s">
        <v>28517</v>
      </c>
      <c r="C2075" t="s">
        <v>27789</v>
      </c>
      <c r="D2075" t="s">
        <v>1203</v>
      </c>
      <c r="E2075" t="s">
        <v>1203</v>
      </c>
      <c r="F2075" t="s">
        <v>60</v>
      </c>
      <c r="G2075" t="s">
        <v>18613</v>
      </c>
    </row>
    <row r="2076" spans="1:7">
      <c r="A2076">
        <v>40271180</v>
      </c>
      <c r="B2076" t="s">
        <v>28518</v>
      </c>
      <c r="C2076" t="s">
        <v>27789</v>
      </c>
      <c r="D2076" t="s">
        <v>1203</v>
      </c>
      <c r="E2076" t="s">
        <v>1203</v>
      </c>
      <c r="F2076" t="s">
        <v>60</v>
      </c>
      <c r="G2076" t="s">
        <v>18613</v>
      </c>
    </row>
    <row r="2077" spans="1:7">
      <c r="A2077">
        <v>40271182</v>
      </c>
      <c r="B2077" t="s">
        <v>28519</v>
      </c>
      <c r="C2077" t="s">
        <v>27789</v>
      </c>
      <c r="D2077" t="s">
        <v>1203</v>
      </c>
      <c r="E2077" t="s">
        <v>1203</v>
      </c>
      <c r="F2077" t="s">
        <v>60</v>
      </c>
      <c r="G2077" t="s">
        <v>18613</v>
      </c>
    </row>
    <row r="2078" spans="1:7">
      <c r="A2078">
        <v>40271184</v>
      </c>
      <c r="B2078" t="s">
        <v>28520</v>
      </c>
      <c r="C2078" t="s">
        <v>27789</v>
      </c>
      <c r="D2078" t="s">
        <v>1203</v>
      </c>
      <c r="E2078" t="s">
        <v>1203</v>
      </c>
      <c r="F2078" t="s">
        <v>60</v>
      </c>
      <c r="G2078" t="s">
        <v>18613</v>
      </c>
    </row>
    <row r="2079" spans="1:7">
      <c r="A2079">
        <v>40271420</v>
      </c>
      <c r="B2079" t="s">
        <v>28521</v>
      </c>
      <c r="C2079" t="s">
        <v>27789</v>
      </c>
      <c r="D2079" t="s">
        <v>1203</v>
      </c>
      <c r="E2079" t="s">
        <v>1203</v>
      </c>
      <c r="F2079" t="s">
        <v>60</v>
      </c>
      <c r="G2079" t="s">
        <v>18613</v>
      </c>
    </row>
    <row r="2080" spans="1:7">
      <c r="A2080">
        <v>40271422</v>
      </c>
      <c r="B2080" t="s">
        <v>28522</v>
      </c>
      <c r="C2080" t="s">
        <v>27789</v>
      </c>
      <c r="D2080" t="s">
        <v>1203</v>
      </c>
      <c r="E2080" t="s">
        <v>1203</v>
      </c>
      <c r="F2080" t="s">
        <v>60</v>
      </c>
      <c r="G2080" t="s">
        <v>18613</v>
      </c>
    </row>
    <row r="2081" spans="1:7">
      <c r="A2081">
        <v>40271424</v>
      </c>
      <c r="B2081" t="s">
        <v>28523</v>
      </c>
      <c r="C2081" t="s">
        <v>27789</v>
      </c>
      <c r="D2081" t="s">
        <v>1203</v>
      </c>
      <c r="E2081" t="s">
        <v>1203</v>
      </c>
      <c r="F2081" t="s">
        <v>60</v>
      </c>
      <c r="G2081" t="s">
        <v>18613</v>
      </c>
    </row>
    <row r="2082" spans="1:7">
      <c r="A2082">
        <v>40271602</v>
      </c>
      <c r="B2082" t="s">
        <v>28524</v>
      </c>
      <c r="C2082" t="s">
        <v>27789</v>
      </c>
      <c r="D2082" t="s">
        <v>1203</v>
      </c>
      <c r="E2082" t="s">
        <v>1203</v>
      </c>
      <c r="F2082" t="s">
        <v>60</v>
      </c>
      <c r="G2082" t="s">
        <v>18613</v>
      </c>
    </row>
    <row r="2083" spans="1:7">
      <c r="A2083">
        <v>40271604</v>
      </c>
      <c r="B2083" t="s">
        <v>28525</v>
      </c>
      <c r="C2083" t="s">
        <v>27789</v>
      </c>
      <c r="D2083" t="s">
        <v>1203</v>
      </c>
      <c r="E2083" t="s">
        <v>1203</v>
      </c>
      <c r="F2083" t="s">
        <v>60</v>
      </c>
      <c r="G2083" t="s">
        <v>18613</v>
      </c>
    </row>
    <row r="2084" spans="1:7">
      <c r="A2084">
        <v>40271606</v>
      </c>
      <c r="B2084" t="s">
        <v>28526</v>
      </c>
      <c r="C2084" t="s">
        <v>27789</v>
      </c>
      <c r="D2084" t="s">
        <v>1203</v>
      </c>
      <c r="E2084" t="s">
        <v>1203</v>
      </c>
      <c r="F2084" t="s">
        <v>60</v>
      </c>
      <c r="G2084" t="s">
        <v>18613</v>
      </c>
    </row>
    <row r="2085" spans="1:7">
      <c r="A2085">
        <v>40271702</v>
      </c>
      <c r="B2085" t="s">
        <v>28527</v>
      </c>
      <c r="C2085" t="s">
        <v>27789</v>
      </c>
      <c r="D2085" t="s">
        <v>1203</v>
      </c>
      <c r="E2085" t="s">
        <v>1203</v>
      </c>
      <c r="F2085" t="s">
        <v>60</v>
      </c>
      <c r="G2085" t="s">
        <v>18613</v>
      </c>
    </row>
    <row r="2086" spans="1:7">
      <c r="A2086">
        <v>40271704</v>
      </c>
      <c r="B2086" t="s">
        <v>28528</v>
      </c>
      <c r="C2086" t="s">
        <v>27789</v>
      </c>
      <c r="D2086" t="s">
        <v>1203</v>
      </c>
      <c r="E2086" t="s">
        <v>1203</v>
      </c>
      <c r="F2086" t="s">
        <v>60</v>
      </c>
      <c r="G2086" t="s">
        <v>18613</v>
      </c>
    </row>
    <row r="2087" spans="1:7">
      <c r="A2087">
        <v>40271706</v>
      </c>
      <c r="B2087" t="s">
        <v>28529</v>
      </c>
      <c r="C2087" t="s">
        <v>27789</v>
      </c>
      <c r="D2087" t="s">
        <v>1203</v>
      </c>
      <c r="E2087" t="s">
        <v>1203</v>
      </c>
      <c r="F2087" t="s">
        <v>60</v>
      </c>
      <c r="G2087" t="s">
        <v>18613</v>
      </c>
    </row>
    <row r="2088" spans="1:7">
      <c r="A2088">
        <v>40271708</v>
      </c>
      <c r="B2088" t="s">
        <v>28530</v>
      </c>
      <c r="C2088" t="s">
        <v>27789</v>
      </c>
      <c r="D2088" t="s">
        <v>1203</v>
      </c>
      <c r="E2088" t="s">
        <v>1203</v>
      </c>
      <c r="F2088" t="s">
        <v>60</v>
      </c>
      <c r="G2088" t="s">
        <v>18613</v>
      </c>
    </row>
    <row r="2089" spans="1:7">
      <c r="A2089">
        <v>40271768</v>
      </c>
      <c r="B2089" t="s">
        <v>28531</v>
      </c>
      <c r="C2089" t="s">
        <v>27789</v>
      </c>
      <c r="D2089" t="s">
        <v>1203</v>
      </c>
      <c r="E2089" t="s">
        <v>1203</v>
      </c>
      <c r="F2089" t="s">
        <v>60</v>
      </c>
      <c r="G2089" t="s">
        <v>18613</v>
      </c>
    </row>
    <row r="2090" spans="1:7">
      <c r="A2090">
        <v>40271770</v>
      </c>
      <c r="B2090" t="s">
        <v>28532</v>
      </c>
      <c r="C2090" t="s">
        <v>27789</v>
      </c>
      <c r="D2090" t="s">
        <v>1203</v>
      </c>
      <c r="E2090" t="s">
        <v>1203</v>
      </c>
      <c r="F2090" t="s">
        <v>60</v>
      </c>
      <c r="G2090" t="s">
        <v>18613</v>
      </c>
    </row>
    <row r="2091" spans="1:7">
      <c r="A2091">
        <v>40271866</v>
      </c>
      <c r="B2091" t="s">
        <v>28533</v>
      </c>
      <c r="C2091" t="s">
        <v>27789</v>
      </c>
      <c r="D2091" t="s">
        <v>1203</v>
      </c>
      <c r="E2091" t="s">
        <v>1203</v>
      </c>
      <c r="F2091" t="s">
        <v>60</v>
      </c>
      <c r="G2091" t="s">
        <v>18613</v>
      </c>
    </row>
    <row r="2092" spans="1:7">
      <c r="A2092">
        <v>40271868</v>
      </c>
      <c r="B2092" t="s">
        <v>28534</v>
      </c>
      <c r="C2092" t="s">
        <v>27789</v>
      </c>
      <c r="D2092" t="s">
        <v>1203</v>
      </c>
      <c r="E2092" t="s">
        <v>1203</v>
      </c>
      <c r="F2092" t="s">
        <v>60</v>
      </c>
      <c r="G2092" t="s">
        <v>18613</v>
      </c>
    </row>
    <row r="2093" spans="1:7">
      <c r="A2093">
        <v>40271870</v>
      </c>
      <c r="B2093" t="s">
        <v>28535</v>
      </c>
      <c r="C2093" t="s">
        <v>27789</v>
      </c>
      <c r="D2093" t="s">
        <v>1203</v>
      </c>
      <c r="E2093" t="s">
        <v>1203</v>
      </c>
      <c r="F2093" t="s">
        <v>60</v>
      </c>
      <c r="G2093" t="s">
        <v>18613</v>
      </c>
    </row>
    <row r="2094" spans="1:7">
      <c r="A2094">
        <v>40271966</v>
      </c>
      <c r="B2094" t="s">
        <v>28536</v>
      </c>
      <c r="C2094" t="s">
        <v>27789</v>
      </c>
      <c r="D2094" t="s">
        <v>1203</v>
      </c>
      <c r="E2094" t="s">
        <v>1203</v>
      </c>
      <c r="F2094" t="s">
        <v>60</v>
      </c>
      <c r="G2094" t="s">
        <v>18613</v>
      </c>
    </row>
    <row r="2095" spans="1:7">
      <c r="A2095">
        <v>40271968</v>
      </c>
      <c r="B2095" t="s">
        <v>28537</v>
      </c>
      <c r="C2095" t="s">
        <v>27789</v>
      </c>
      <c r="D2095" t="s">
        <v>1203</v>
      </c>
      <c r="E2095" t="s">
        <v>1203</v>
      </c>
      <c r="F2095" t="s">
        <v>60</v>
      </c>
      <c r="G2095" t="s">
        <v>18613</v>
      </c>
    </row>
    <row r="2096" spans="1:7">
      <c r="A2096">
        <v>40271970</v>
      </c>
      <c r="B2096" t="s">
        <v>28538</v>
      </c>
      <c r="C2096" t="s">
        <v>27789</v>
      </c>
      <c r="D2096" t="s">
        <v>1203</v>
      </c>
      <c r="E2096" t="s">
        <v>1203</v>
      </c>
      <c r="F2096" t="s">
        <v>60</v>
      </c>
      <c r="G2096" t="s">
        <v>18613</v>
      </c>
    </row>
    <row r="2097" spans="1:7">
      <c r="A2097">
        <v>40271972</v>
      </c>
      <c r="B2097" t="s">
        <v>28539</v>
      </c>
      <c r="C2097" t="s">
        <v>27789</v>
      </c>
      <c r="D2097" t="s">
        <v>1203</v>
      </c>
      <c r="E2097" t="s">
        <v>1203</v>
      </c>
      <c r="F2097" t="s">
        <v>60</v>
      </c>
      <c r="G2097" t="s">
        <v>18613</v>
      </c>
    </row>
    <row r="2098" spans="1:7">
      <c r="A2098">
        <v>40272068</v>
      </c>
      <c r="B2098" t="s">
        <v>28540</v>
      </c>
      <c r="C2098" t="s">
        <v>27789</v>
      </c>
      <c r="D2098" t="s">
        <v>1203</v>
      </c>
      <c r="E2098" t="s">
        <v>1203</v>
      </c>
      <c r="F2098" t="s">
        <v>60</v>
      </c>
      <c r="G2098" t="s">
        <v>18613</v>
      </c>
    </row>
    <row r="2099" spans="1:7">
      <c r="A2099">
        <v>40272070</v>
      </c>
      <c r="B2099" t="s">
        <v>28541</v>
      </c>
      <c r="C2099" t="s">
        <v>27789</v>
      </c>
      <c r="D2099" t="s">
        <v>1203</v>
      </c>
      <c r="E2099" t="s">
        <v>1203</v>
      </c>
      <c r="F2099" t="s">
        <v>60</v>
      </c>
      <c r="G2099" t="s">
        <v>18613</v>
      </c>
    </row>
    <row r="2100" spans="1:7">
      <c r="A2100">
        <v>40272072</v>
      </c>
      <c r="B2100" t="s">
        <v>28542</v>
      </c>
      <c r="C2100" t="s">
        <v>27789</v>
      </c>
      <c r="D2100" t="s">
        <v>1203</v>
      </c>
      <c r="E2100" t="s">
        <v>1203</v>
      </c>
      <c r="F2100" t="s">
        <v>60</v>
      </c>
      <c r="G2100" t="s">
        <v>18613</v>
      </c>
    </row>
    <row r="2101" spans="1:7">
      <c r="A2101">
        <v>40272074</v>
      </c>
      <c r="B2101" t="s">
        <v>28543</v>
      </c>
      <c r="C2101" t="s">
        <v>27789</v>
      </c>
      <c r="D2101" t="s">
        <v>1203</v>
      </c>
      <c r="E2101" t="s">
        <v>1203</v>
      </c>
      <c r="F2101" t="s">
        <v>60</v>
      </c>
      <c r="G2101" t="s">
        <v>18613</v>
      </c>
    </row>
    <row r="2102" spans="1:7">
      <c r="A2102">
        <v>40272168</v>
      </c>
      <c r="B2102" t="s">
        <v>28544</v>
      </c>
      <c r="C2102" t="s">
        <v>27789</v>
      </c>
      <c r="D2102" t="s">
        <v>1203</v>
      </c>
      <c r="E2102" t="s">
        <v>1203</v>
      </c>
      <c r="F2102" t="s">
        <v>60</v>
      </c>
      <c r="G2102" t="s">
        <v>18613</v>
      </c>
    </row>
    <row r="2103" spans="1:7">
      <c r="A2103">
        <v>40272170</v>
      </c>
      <c r="B2103" t="s">
        <v>28545</v>
      </c>
      <c r="C2103" t="s">
        <v>27789</v>
      </c>
      <c r="D2103" t="s">
        <v>1203</v>
      </c>
      <c r="E2103" t="s">
        <v>1203</v>
      </c>
      <c r="F2103" t="s">
        <v>60</v>
      </c>
      <c r="G2103" t="s">
        <v>18613</v>
      </c>
    </row>
    <row r="2104" spans="1:7">
      <c r="A2104">
        <v>40272172</v>
      </c>
      <c r="B2104" t="s">
        <v>28546</v>
      </c>
      <c r="C2104" t="s">
        <v>27789</v>
      </c>
      <c r="D2104" t="s">
        <v>1203</v>
      </c>
      <c r="E2104" t="s">
        <v>1203</v>
      </c>
      <c r="F2104" t="s">
        <v>60</v>
      </c>
      <c r="G2104" t="s">
        <v>18613</v>
      </c>
    </row>
    <row r="2105" spans="1:7">
      <c r="A2105">
        <v>40272270</v>
      </c>
      <c r="B2105" t="s">
        <v>28547</v>
      </c>
      <c r="C2105" t="s">
        <v>27789</v>
      </c>
      <c r="D2105" t="s">
        <v>1203</v>
      </c>
      <c r="E2105" t="s">
        <v>1203</v>
      </c>
      <c r="F2105" t="s">
        <v>60</v>
      </c>
      <c r="G2105" t="s">
        <v>18613</v>
      </c>
    </row>
    <row r="2106" spans="1:7">
      <c r="A2106">
        <v>40272272</v>
      </c>
      <c r="B2106" t="s">
        <v>28548</v>
      </c>
      <c r="C2106" t="s">
        <v>27789</v>
      </c>
      <c r="D2106" t="s">
        <v>1203</v>
      </c>
      <c r="E2106" t="s">
        <v>1203</v>
      </c>
      <c r="F2106" t="s">
        <v>60</v>
      </c>
      <c r="G2106" t="s">
        <v>18613</v>
      </c>
    </row>
    <row r="2107" spans="1:7">
      <c r="A2107">
        <v>40272274</v>
      </c>
      <c r="B2107" t="s">
        <v>28549</v>
      </c>
      <c r="C2107" t="s">
        <v>27789</v>
      </c>
      <c r="D2107" t="s">
        <v>1203</v>
      </c>
      <c r="E2107" t="s">
        <v>1203</v>
      </c>
      <c r="F2107" t="s">
        <v>60</v>
      </c>
      <c r="G2107" t="s">
        <v>18613</v>
      </c>
    </row>
    <row r="2108" spans="1:7">
      <c r="A2108">
        <v>40272376</v>
      </c>
      <c r="B2108" t="s">
        <v>28550</v>
      </c>
      <c r="C2108" t="s">
        <v>27789</v>
      </c>
      <c r="D2108" t="s">
        <v>1203</v>
      </c>
      <c r="E2108" t="s">
        <v>1203</v>
      </c>
      <c r="F2108" t="s">
        <v>60</v>
      </c>
      <c r="G2108" t="s">
        <v>18613</v>
      </c>
    </row>
    <row r="2109" spans="1:7">
      <c r="A2109">
        <v>40272378</v>
      </c>
      <c r="B2109" t="s">
        <v>28551</v>
      </c>
      <c r="C2109" t="s">
        <v>27789</v>
      </c>
      <c r="D2109" t="s">
        <v>1203</v>
      </c>
      <c r="E2109" t="s">
        <v>1203</v>
      </c>
      <c r="F2109" t="s">
        <v>60</v>
      </c>
      <c r="G2109" t="s">
        <v>18613</v>
      </c>
    </row>
    <row r="2110" spans="1:7">
      <c r="A2110">
        <v>40272380</v>
      </c>
      <c r="B2110" t="s">
        <v>28552</v>
      </c>
      <c r="C2110" t="s">
        <v>27789</v>
      </c>
      <c r="D2110" t="s">
        <v>1203</v>
      </c>
      <c r="E2110" t="s">
        <v>1203</v>
      </c>
      <c r="F2110" t="s">
        <v>60</v>
      </c>
      <c r="G2110" t="s">
        <v>18613</v>
      </c>
    </row>
    <row r="2111" spans="1:7">
      <c r="A2111">
        <v>40272474</v>
      </c>
      <c r="B2111" t="s">
        <v>28553</v>
      </c>
      <c r="C2111" t="s">
        <v>27789</v>
      </c>
      <c r="D2111" t="s">
        <v>1203</v>
      </c>
      <c r="E2111" t="s">
        <v>1203</v>
      </c>
      <c r="F2111" t="s">
        <v>60</v>
      </c>
      <c r="G2111" t="s">
        <v>18613</v>
      </c>
    </row>
    <row r="2112" spans="1:7">
      <c r="A2112">
        <v>40272476</v>
      </c>
      <c r="B2112" t="s">
        <v>28554</v>
      </c>
      <c r="C2112" t="s">
        <v>27789</v>
      </c>
      <c r="D2112" t="s">
        <v>1203</v>
      </c>
      <c r="E2112" t="s">
        <v>1203</v>
      </c>
      <c r="F2112" t="s">
        <v>60</v>
      </c>
      <c r="G2112" t="s">
        <v>18613</v>
      </c>
    </row>
    <row r="2113" spans="1:7">
      <c r="A2113">
        <v>40272478</v>
      </c>
      <c r="B2113" t="s">
        <v>28555</v>
      </c>
      <c r="C2113" t="s">
        <v>27789</v>
      </c>
      <c r="D2113" t="s">
        <v>5161</v>
      </c>
      <c r="E2113" t="s">
        <v>5161</v>
      </c>
      <c r="F2113" t="s">
        <v>60</v>
      </c>
      <c r="G2113" t="s">
        <v>18613</v>
      </c>
    </row>
    <row r="2114" spans="1:7">
      <c r="A2114">
        <v>40272480</v>
      </c>
      <c r="B2114" t="s">
        <v>28556</v>
      </c>
      <c r="C2114" t="s">
        <v>27789</v>
      </c>
      <c r="D2114" t="s">
        <v>1203</v>
      </c>
      <c r="E2114" t="s">
        <v>1203</v>
      </c>
      <c r="F2114" t="s">
        <v>60</v>
      </c>
      <c r="G2114" t="s">
        <v>18613</v>
      </c>
    </row>
    <row r="2115" spans="1:7">
      <c r="A2115">
        <v>40272576</v>
      </c>
      <c r="B2115" t="s">
        <v>28557</v>
      </c>
      <c r="C2115" t="s">
        <v>27789</v>
      </c>
      <c r="D2115" t="s">
        <v>1203</v>
      </c>
      <c r="E2115" t="s">
        <v>1203</v>
      </c>
      <c r="F2115" t="s">
        <v>60</v>
      </c>
      <c r="G2115" t="s">
        <v>18613</v>
      </c>
    </row>
    <row r="2116" spans="1:7">
      <c r="A2116">
        <v>40272578</v>
      </c>
      <c r="B2116" t="s">
        <v>28558</v>
      </c>
      <c r="C2116" t="s">
        <v>27789</v>
      </c>
      <c r="D2116" t="s">
        <v>1203</v>
      </c>
      <c r="E2116" t="s">
        <v>1203</v>
      </c>
      <c r="F2116" t="s">
        <v>60</v>
      </c>
      <c r="G2116" t="s">
        <v>18613</v>
      </c>
    </row>
    <row r="2117" spans="1:7">
      <c r="A2117">
        <v>40272580</v>
      </c>
      <c r="B2117" t="s">
        <v>28559</v>
      </c>
      <c r="C2117" t="s">
        <v>27789</v>
      </c>
      <c r="D2117" t="s">
        <v>1203</v>
      </c>
      <c r="E2117" t="s">
        <v>1203</v>
      </c>
      <c r="F2117" t="s">
        <v>60</v>
      </c>
      <c r="G2117" t="s">
        <v>18613</v>
      </c>
    </row>
    <row r="2118" spans="1:7">
      <c r="A2118">
        <v>40272676</v>
      </c>
      <c r="B2118" t="s">
        <v>28560</v>
      </c>
      <c r="C2118" t="s">
        <v>27789</v>
      </c>
      <c r="D2118" t="s">
        <v>1203</v>
      </c>
      <c r="E2118" t="s">
        <v>1203</v>
      </c>
      <c r="F2118" t="s">
        <v>60</v>
      </c>
      <c r="G2118" t="s">
        <v>18613</v>
      </c>
    </row>
    <row r="2119" spans="1:7">
      <c r="A2119">
        <v>40272678</v>
      </c>
      <c r="B2119" t="s">
        <v>28561</v>
      </c>
      <c r="C2119" t="s">
        <v>27789</v>
      </c>
      <c r="D2119" t="s">
        <v>1203</v>
      </c>
      <c r="E2119" t="s">
        <v>1203</v>
      </c>
      <c r="F2119" t="s">
        <v>60</v>
      </c>
      <c r="G2119" t="s">
        <v>18613</v>
      </c>
    </row>
    <row r="2120" spans="1:7">
      <c r="A2120">
        <v>40272680</v>
      </c>
      <c r="B2120" t="s">
        <v>28562</v>
      </c>
      <c r="C2120" t="s">
        <v>27789</v>
      </c>
      <c r="D2120" t="s">
        <v>1203</v>
      </c>
      <c r="E2120" t="s">
        <v>1203</v>
      </c>
      <c r="F2120" t="s">
        <v>60</v>
      </c>
      <c r="G2120" t="s">
        <v>18613</v>
      </c>
    </row>
    <row r="2121" spans="1:7">
      <c r="A2121">
        <v>40272778</v>
      </c>
      <c r="B2121" t="s">
        <v>28563</v>
      </c>
      <c r="C2121" t="s">
        <v>27789</v>
      </c>
      <c r="D2121" t="s">
        <v>1203</v>
      </c>
      <c r="E2121" t="s">
        <v>1203</v>
      </c>
      <c r="F2121" t="s">
        <v>60</v>
      </c>
      <c r="G2121" t="s">
        <v>18613</v>
      </c>
    </row>
    <row r="2122" spans="1:7">
      <c r="A2122">
        <v>40272780</v>
      </c>
      <c r="B2122" t="s">
        <v>28564</v>
      </c>
      <c r="C2122" t="s">
        <v>27789</v>
      </c>
      <c r="D2122" t="s">
        <v>1203</v>
      </c>
      <c r="E2122" t="s">
        <v>1203</v>
      </c>
      <c r="F2122" t="s">
        <v>60</v>
      </c>
      <c r="G2122" t="s">
        <v>18613</v>
      </c>
    </row>
    <row r="2123" spans="1:7">
      <c r="A2123">
        <v>40272782</v>
      </c>
      <c r="B2123" t="s">
        <v>28565</v>
      </c>
      <c r="C2123" t="s">
        <v>27789</v>
      </c>
      <c r="D2123" t="s">
        <v>1203</v>
      </c>
      <c r="E2123" t="s">
        <v>1203</v>
      </c>
      <c r="F2123" t="s">
        <v>60</v>
      </c>
      <c r="G2123" t="s">
        <v>18613</v>
      </c>
    </row>
    <row r="2124" spans="1:7">
      <c r="A2124">
        <v>40272880</v>
      </c>
      <c r="B2124" t="s">
        <v>28566</v>
      </c>
      <c r="C2124" t="s">
        <v>27789</v>
      </c>
      <c r="D2124" t="s">
        <v>1203</v>
      </c>
      <c r="E2124" t="s">
        <v>1203</v>
      </c>
      <c r="F2124" t="s">
        <v>60</v>
      </c>
      <c r="G2124" t="s">
        <v>18613</v>
      </c>
    </row>
    <row r="2125" spans="1:7">
      <c r="A2125">
        <v>40272882</v>
      </c>
      <c r="B2125" t="s">
        <v>28567</v>
      </c>
      <c r="C2125" t="s">
        <v>27789</v>
      </c>
      <c r="D2125" t="s">
        <v>1203</v>
      </c>
      <c r="E2125" t="s">
        <v>1203</v>
      </c>
      <c r="F2125" t="s">
        <v>60</v>
      </c>
      <c r="G2125" t="s">
        <v>18613</v>
      </c>
    </row>
    <row r="2126" spans="1:7">
      <c r="A2126">
        <v>40272884</v>
      </c>
      <c r="B2126" t="s">
        <v>28568</v>
      </c>
      <c r="C2126" t="s">
        <v>27789</v>
      </c>
      <c r="D2126" t="s">
        <v>1203</v>
      </c>
      <c r="E2126" t="s">
        <v>1203</v>
      </c>
      <c r="F2126" t="s">
        <v>60</v>
      </c>
      <c r="G2126" t="s">
        <v>18613</v>
      </c>
    </row>
    <row r="2127" spans="1:7">
      <c r="A2127">
        <v>40272982</v>
      </c>
      <c r="B2127" t="s">
        <v>28569</v>
      </c>
      <c r="C2127" t="s">
        <v>27789</v>
      </c>
      <c r="D2127" t="s">
        <v>1203</v>
      </c>
      <c r="E2127" t="s">
        <v>1203</v>
      </c>
      <c r="F2127" t="s">
        <v>60</v>
      </c>
      <c r="G2127" t="s">
        <v>18613</v>
      </c>
    </row>
    <row r="2128" spans="1:7">
      <c r="A2128">
        <v>40272984</v>
      </c>
      <c r="B2128" t="s">
        <v>28570</v>
      </c>
      <c r="C2128" t="s">
        <v>27789</v>
      </c>
      <c r="D2128" t="s">
        <v>1203</v>
      </c>
      <c r="E2128" t="s">
        <v>1203</v>
      </c>
      <c r="F2128" t="s">
        <v>60</v>
      </c>
      <c r="G2128" t="s">
        <v>18613</v>
      </c>
    </row>
    <row r="2129" spans="1:7">
      <c r="A2129">
        <v>40272986</v>
      </c>
      <c r="B2129" t="s">
        <v>28571</v>
      </c>
      <c r="C2129" t="s">
        <v>27789</v>
      </c>
      <c r="D2129" t="s">
        <v>1203</v>
      </c>
      <c r="E2129" t="s">
        <v>1203</v>
      </c>
      <c r="F2129" t="s">
        <v>60</v>
      </c>
      <c r="G2129" t="s">
        <v>18613</v>
      </c>
    </row>
    <row r="2130" spans="1:7">
      <c r="A2130">
        <v>40273084</v>
      </c>
      <c r="B2130" t="s">
        <v>28572</v>
      </c>
      <c r="C2130" t="s">
        <v>27789</v>
      </c>
      <c r="D2130" t="s">
        <v>1203</v>
      </c>
      <c r="E2130" t="s">
        <v>1203</v>
      </c>
      <c r="F2130" t="s">
        <v>60</v>
      </c>
      <c r="G2130" t="s">
        <v>18613</v>
      </c>
    </row>
    <row r="2131" spans="1:7">
      <c r="A2131">
        <v>40273086</v>
      </c>
      <c r="B2131" t="s">
        <v>28573</v>
      </c>
      <c r="C2131" t="s">
        <v>27789</v>
      </c>
      <c r="D2131" t="s">
        <v>1203</v>
      </c>
      <c r="E2131" t="s">
        <v>1203</v>
      </c>
      <c r="F2131" t="s">
        <v>60</v>
      </c>
      <c r="G2131" t="s">
        <v>18613</v>
      </c>
    </row>
    <row r="2132" spans="1:7">
      <c r="A2132">
        <v>40273088</v>
      </c>
      <c r="B2132" t="s">
        <v>28574</v>
      </c>
      <c r="C2132" t="s">
        <v>27789</v>
      </c>
      <c r="D2132" t="s">
        <v>1203</v>
      </c>
      <c r="E2132" t="s">
        <v>1203</v>
      </c>
      <c r="F2132" t="s">
        <v>60</v>
      </c>
      <c r="G2132" t="s">
        <v>18613</v>
      </c>
    </row>
    <row r="2133" spans="1:7">
      <c r="A2133">
        <v>40273182</v>
      </c>
      <c r="B2133" t="s">
        <v>28575</v>
      </c>
      <c r="C2133" t="s">
        <v>27789</v>
      </c>
      <c r="D2133" t="s">
        <v>19969</v>
      </c>
      <c r="E2133" t="s">
        <v>19969</v>
      </c>
      <c r="F2133" t="s">
        <v>60</v>
      </c>
      <c r="G2133" t="s">
        <v>18613</v>
      </c>
    </row>
    <row r="2134" spans="1:7">
      <c r="A2134">
        <v>40273184</v>
      </c>
      <c r="B2134" t="s">
        <v>28576</v>
      </c>
      <c r="C2134" t="s">
        <v>27789</v>
      </c>
      <c r="D2134" t="s">
        <v>1203</v>
      </c>
      <c r="E2134" t="s">
        <v>1203</v>
      </c>
      <c r="F2134" t="s">
        <v>60</v>
      </c>
      <c r="G2134" t="s">
        <v>18613</v>
      </c>
    </row>
    <row r="2135" spans="1:7">
      <c r="A2135">
        <v>40273186</v>
      </c>
      <c r="B2135" t="s">
        <v>28577</v>
      </c>
      <c r="C2135" t="s">
        <v>27789</v>
      </c>
      <c r="D2135" t="s">
        <v>1203</v>
      </c>
      <c r="E2135" t="s">
        <v>1203</v>
      </c>
      <c r="F2135" t="s">
        <v>60</v>
      </c>
      <c r="G2135" t="s">
        <v>18613</v>
      </c>
    </row>
    <row r="2136" spans="1:7">
      <c r="A2136">
        <v>40273286</v>
      </c>
      <c r="B2136" t="s">
        <v>28578</v>
      </c>
      <c r="C2136" t="s">
        <v>27789</v>
      </c>
      <c r="D2136" t="s">
        <v>1203</v>
      </c>
      <c r="E2136" t="s">
        <v>1203</v>
      </c>
      <c r="F2136" t="s">
        <v>60</v>
      </c>
      <c r="G2136" t="s">
        <v>18613</v>
      </c>
    </row>
    <row r="2137" spans="1:7">
      <c r="A2137">
        <v>40273288</v>
      </c>
      <c r="B2137" t="s">
        <v>28579</v>
      </c>
      <c r="C2137" t="s">
        <v>27789</v>
      </c>
      <c r="D2137" t="s">
        <v>1203</v>
      </c>
      <c r="E2137" t="s">
        <v>1203</v>
      </c>
      <c r="F2137" t="s">
        <v>60</v>
      </c>
      <c r="G2137" t="s">
        <v>18613</v>
      </c>
    </row>
    <row r="2138" spans="1:7">
      <c r="A2138">
        <v>40273290</v>
      </c>
      <c r="B2138" t="s">
        <v>28580</v>
      </c>
      <c r="C2138" t="s">
        <v>27789</v>
      </c>
      <c r="D2138" t="s">
        <v>1203</v>
      </c>
      <c r="E2138" t="s">
        <v>1203</v>
      </c>
      <c r="F2138" t="s">
        <v>60</v>
      </c>
      <c r="G2138" t="s">
        <v>18613</v>
      </c>
    </row>
    <row r="2139" spans="1:7">
      <c r="A2139">
        <v>40270826</v>
      </c>
      <c r="B2139" t="s">
        <v>28581</v>
      </c>
      <c r="C2139" t="s">
        <v>27789</v>
      </c>
      <c r="D2139" t="s">
        <v>1203</v>
      </c>
      <c r="E2139" t="s">
        <v>1203</v>
      </c>
      <c r="F2139" t="s">
        <v>60</v>
      </c>
      <c r="G2139" t="s">
        <v>18613</v>
      </c>
    </row>
    <row r="2140" spans="1:7">
      <c r="A2140">
        <v>40270828</v>
      </c>
      <c r="B2140" t="s">
        <v>28582</v>
      </c>
      <c r="C2140" t="s">
        <v>27789</v>
      </c>
      <c r="D2140" t="s">
        <v>1203</v>
      </c>
      <c r="E2140" t="s">
        <v>1203</v>
      </c>
      <c r="F2140" t="s">
        <v>60</v>
      </c>
      <c r="G2140" t="s">
        <v>18613</v>
      </c>
    </row>
    <row r="2141" spans="1:7">
      <c r="A2141">
        <v>40270830</v>
      </c>
      <c r="B2141" t="s">
        <v>28583</v>
      </c>
      <c r="C2141" t="s">
        <v>27789</v>
      </c>
      <c r="D2141" t="s">
        <v>1203</v>
      </c>
      <c r="E2141" t="s">
        <v>1203</v>
      </c>
      <c r="F2141" t="s">
        <v>60</v>
      </c>
      <c r="G2141" t="s">
        <v>18613</v>
      </c>
    </row>
    <row r="2142" spans="1:7">
      <c r="A2142">
        <v>40270832</v>
      </c>
      <c r="B2142" t="s">
        <v>28584</v>
      </c>
      <c r="C2142" t="s">
        <v>27789</v>
      </c>
      <c r="D2142" t="s">
        <v>1203</v>
      </c>
      <c r="E2142" t="s">
        <v>1203</v>
      </c>
      <c r="F2142" t="s">
        <v>60</v>
      </c>
      <c r="G2142" t="s">
        <v>18613</v>
      </c>
    </row>
    <row r="2143" spans="1:7">
      <c r="A2143">
        <v>40270938</v>
      </c>
      <c r="B2143" t="s">
        <v>28585</v>
      </c>
      <c r="C2143" t="s">
        <v>27789</v>
      </c>
      <c r="D2143" t="s">
        <v>1203</v>
      </c>
      <c r="E2143" t="s">
        <v>1203</v>
      </c>
      <c r="F2143" t="s">
        <v>60</v>
      </c>
      <c r="G2143" t="s">
        <v>18613</v>
      </c>
    </row>
    <row r="2144" spans="1:7">
      <c r="A2144">
        <v>40270940</v>
      </c>
      <c r="B2144" t="s">
        <v>28586</v>
      </c>
      <c r="C2144" t="s">
        <v>27789</v>
      </c>
      <c r="D2144" t="s">
        <v>1203</v>
      </c>
      <c r="E2144" t="s">
        <v>1203</v>
      </c>
      <c r="F2144" t="s">
        <v>60</v>
      </c>
      <c r="G2144" t="s">
        <v>18613</v>
      </c>
    </row>
    <row r="2145" spans="1:7">
      <c r="A2145">
        <v>40270942</v>
      </c>
      <c r="B2145" t="s">
        <v>28587</v>
      </c>
      <c r="C2145" t="s">
        <v>27789</v>
      </c>
      <c r="D2145" t="s">
        <v>1203</v>
      </c>
      <c r="E2145" t="s">
        <v>1203</v>
      </c>
      <c r="F2145" t="s">
        <v>60</v>
      </c>
      <c r="G2145" t="s">
        <v>18613</v>
      </c>
    </row>
    <row r="2146" spans="1:7">
      <c r="A2146">
        <v>40271040</v>
      </c>
      <c r="B2146" t="s">
        <v>28588</v>
      </c>
      <c r="C2146" t="s">
        <v>27789</v>
      </c>
      <c r="D2146" t="s">
        <v>1203</v>
      </c>
      <c r="E2146" t="s">
        <v>1203</v>
      </c>
      <c r="F2146" t="s">
        <v>60</v>
      </c>
      <c r="G2146" t="s">
        <v>18613</v>
      </c>
    </row>
    <row r="2147" spans="1:7">
      <c r="A2147">
        <v>40271042</v>
      </c>
      <c r="B2147" t="s">
        <v>28589</v>
      </c>
      <c r="C2147" t="s">
        <v>27789</v>
      </c>
      <c r="D2147" t="s">
        <v>1203</v>
      </c>
      <c r="E2147" t="s">
        <v>1203</v>
      </c>
      <c r="F2147" t="s">
        <v>60</v>
      </c>
      <c r="G2147" t="s">
        <v>18613</v>
      </c>
    </row>
    <row r="2148" spans="1:7">
      <c r="A2148">
        <v>40271044</v>
      </c>
      <c r="B2148" t="s">
        <v>28590</v>
      </c>
      <c r="C2148" t="s">
        <v>27789</v>
      </c>
      <c r="D2148" t="s">
        <v>1203</v>
      </c>
      <c r="E2148" t="s">
        <v>1203</v>
      </c>
      <c r="F2148" t="s">
        <v>60</v>
      </c>
      <c r="G2148" t="s">
        <v>18613</v>
      </c>
    </row>
    <row r="2149" spans="1:7">
      <c r="A2149">
        <v>40271142</v>
      </c>
      <c r="B2149" t="s">
        <v>28591</v>
      </c>
      <c r="C2149" t="s">
        <v>27789</v>
      </c>
      <c r="D2149" t="s">
        <v>1203</v>
      </c>
      <c r="E2149" t="s">
        <v>1203</v>
      </c>
      <c r="F2149" t="s">
        <v>60</v>
      </c>
      <c r="G2149" t="s">
        <v>18613</v>
      </c>
    </row>
    <row r="2150" spans="1:7">
      <c r="A2150">
        <v>40271144</v>
      </c>
      <c r="B2150" t="s">
        <v>28592</v>
      </c>
      <c r="C2150" t="s">
        <v>27789</v>
      </c>
      <c r="D2150" t="s">
        <v>1203</v>
      </c>
      <c r="E2150" t="s">
        <v>1203</v>
      </c>
      <c r="F2150" t="s">
        <v>60</v>
      </c>
      <c r="G2150" t="s">
        <v>18613</v>
      </c>
    </row>
    <row r="2151" spans="1:7">
      <c r="A2151">
        <v>40271146</v>
      </c>
      <c r="B2151" t="s">
        <v>28593</v>
      </c>
      <c r="C2151" t="s">
        <v>27789</v>
      </c>
      <c r="D2151" t="s">
        <v>1203</v>
      </c>
      <c r="E2151" t="s">
        <v>1203</v>
      </c>
      <c r="F2151" t="s">
        <v>60</v>
      </c>
      <c r="G2151" t="s">
        <v>18613</v>
      </c>
    </row>
    <row r="2152" spans="1:7">
      <c r="A2152">
        <v>40271186</v>
      </c>
      <c r="B2152" t="s">
        <v>28594</v>
      </c>
      <c r="C2152" t="s">
        <v>27789</v>
      </c>
      <c r="D2152" t="s">
        <v>1203</v>
      </c>
      <c r="E2152" t="s">
        <v>1203</v>
      </c>
      <c r="F2152" t="s">
        <v>60</v>
      </c>
      <c r="G2152" t="s">
        <v>18613</v>
      </c>
    </row>
    <row r="2153" spans="1:7">
      <c r="A2153">
        <v>40271188</v>
      </c>
      <c r="B2153" t="s">
        <v>28595</v>
      </c>
      <c r="C2153" t="s">
        <v>27789</v>
      </c>
      <c r="D2153" t="s">
        <v>1203</v>
      </c>
      <c r="E2153" t="s">
        <v>1203</v>
      </c>
      <c r="F2153" t="s">
        <v>60</v>
      </c>
      <c r="G2153" t="s">
        <v>18613</v>
      </c>
    </row>
    <row r="2154" spans="1:7">
      <c r="A2154">
        <v>40271190</v>
      </c>
      <c r="B2154" t="s">
        <v>28596</v>
      </c>
      <c r="C2154" t="s">
        <v>27789</v>
      </c>
      <c r="D2154" t="s">
        <v>1203</v>
      </c>
      <c r="E2154" t="s">
        <v>1203</v>
      </c>
      <c r="F2154" t="s">
        <v>60</v>
      </c>
      <c r="G2154" t="s">
        <v>18613</v>
      </c>
    </row>
    <row r="2155" spans="1:7">
      <c r="A2155">
        <v>40271326</v>
      </c>
      <c r="B2155" t="s">
        <v>28597</v>
      </c>
      <c r="C2155" t="s">
        <v>27789</v>
      </c>
      <c r="D2155" t="s">
        <v>1203</v>
      </c>
      <c r="E2155" t="s">
        <v>1203</v>
      </c>
      <c r="F2155" t="s">
        <v>60</v>
      </c>
      <c r="G2155" t="s">
        <v>18613</v>
      </c>
    </row>
    <row r="2156" spans="1:7">
      <c r="A2156">
        <v>40271328</v>
      </c>
      <c r="B2156" t="s">
        <v>28598</v>
      </c>
      <c r="C2156" t="s">
        <v>27789</v>
      </c>
      <c r="D2156" t="s">
        <v>1203</v>
      </c>
      <c r="E2156" t="s">
        <v>1203</v>
      </c>
      <c r="F2156" t="s">
        <v>60</v>
      </c>
      <c r="G2156" t="s">
        <v>18613</v>
      </c>
    </row>
    <row r="2157" spans="1:7">
      <c r="A2157">
        <v>40271330</v>
      </c>
      <c r="B2157" t="s">
        <v>28599</v>
      </c>
      <c r="C2157" t="s">
        <v>27789</v>
      </c>
      <c r="D2157" t="s">
        <v>1203</v>
      </c>
      <c r="E2157" t="s">
        <v>1203</v>
      </c>
      <c r="F2157" t="s">
        <v>60</v>
      </c>
      <c r="G2157" t="s">
        <v>18613</v>
      </c>
    </row>
    <row r="2158" spans="1:7">
      <c r="A2158">
        <v>40271332</v>
      </c>
      <c r="B2158" t="s">
        <v>28600</v>
      </c>
      <c r="C2158" t="s">
        <v>27789</v>
      </c>
      <c r="D2158" t="s">
        <v>1203</v>
      </c>
      <c r="E2158" t="s">
        <v>1203</v>
      </c>
      <c r="F2158" t="s">
        <v>60</v>
      </c>
      <c r="G2158" t="s">
        <v>18613</v>
      </c>
    </row>
    <row r="2159" spans="1:7">
      <c r="A2159">
        <v>40271426</v>
      </c>
      <c r="B2159" t="s">
        <v>28601</v>
      </c>
      <c r="C2159" t="s">
        <v>27789</v>
      </c>
      <c r="D2159" t="s">
        <v>1203</v>
      </c>
      <c r="E2159" t="s">
        <v>1203</v>
      </c>
      <c r="F2159" t="s">
        <v>60</v>
      </c>
      <c r="G2159" t="s">
        <v>18613</v>
      </c>
    </row>
    <row r="2160" spans="1:7">
      <c r="A2160">
        <v>40271428</v>
      </c>
      <c r="B2160" t="s">
        <v>28602</v>
      </c>
      <c r="C2160" t="s">
        <v>27789</v>
      </c>
      <c r="D2160" t="s">
        <v>1203</v>
      </c>
      <c r="E2160" t="s">
        <v>1203</v>
      </c>
      <c r="F2160" t="s">
        <v>60</v>
      </c>
      <c r="G2160" t="s">
        <v>18613</v>
      </c>
    </row>
    <row r="2161" spans="1:7">
      <c r="A2161">
        <v>40271430</v>
      </c>
      <c r="B2161" t="s">
        <v>28603</v>
      </c>
      <c r="C2161" t="s">
        <v>27789</v>
      </c>
      <c r="D2161" t="s">
        <v>1203</v>
      </c>
      <c r="E2161" t="s">
        <v>1203</v>
      </c>
      <c r="F2161" t="s">
        <v>60</v>
      </c>
      <c r="G2161" t="s">
        <v>18613</v>
      </c>
    </row>
    <row r="2162" spans="1:7">
      <c r="A2162">
        <v>40271608</v>
      </c>
      <c r="B2162" t="s">
        <v>28604</v>
      </c>
      <c r="C2162" t="s">
        <v>27789</v>
      </c>
      <c r="D2162" t="s">
        <v>1203</v>
      </c>
      <c r="E2162" t="s">
        <v>1203</v>
      </c>
      <c r="F2162" t="s">
        <v>60</v>
      </c>
      <c r="G2162" t="s">
        <v>18613</v>
      </c>
    </row>
    <row r="2163" spans="1:7">
      <c r="A2163">
        <v>40271610</v>
      </c>
      <c r="B2163" t="s">
        <v>28605</v>
      </c>
      <c r="C2163" t="s">
        <v>27789</v>
      </c>
      <c r="D2163" t="s">
        <v>28606</v>
      </c>
      <c r="E2163" t="s">
        <v>28606</v>
      </c>
      <c r="F2163" t="s">
        <v>60</v>
      </c>
      <c r="G2163" t="s">
        <v>18613</v>
      </c>
    </row>
    <row r="2164" spans="1:7">
      <c r="A2164">
        <v>40271612</v>
      </c>
      <c r="B2164" t="s">
        <v>28607</v>
      </c>
      <c r="C2164" t="s">
        <v>27789</v>
      </c>
      <c r="D2164" t="s">
        <v>1203</v>
      </c>
      <c r="E2164" t="s">
        <v>1203</v>
      </c>
      <c r="F2164" t="s">
        <v>60</v>
      </c>
      <c r="G2164" t="s">
        <v>18613</v>
      </c>
    </row>
    <row r="2165" spans="1:7">
      <c r="A2165">
        <v>40271614</v>
      </c>
      <c r="B2165" t="s">
        <v>28608</v>
      </c>
      <c r="C2165" t="s">
        <v>27789</v>
      </c>
      <c r="D2165" t="s">
        <v>1203</v>
      </c>
      <c r="E2165" t="s">
        <v>1203</v>
      </c>
      <c r="F2165" t="s">
        <v>60</v>
      </c>
      <c r="G2165" t="s">
        <v>18613</v>
      </c>
    </row>
    <row r="2166" spans="1:7">
      <c r="A2166">
        <v>40271710</v>
      </c>
      <c r="B2166" t="s">
        <v>28609</v>
      </c>
      <c r="C2166" t="s">
        <v>27789</v>
      </c>
      <c r="D2166" t="s">
        <v>1203</v>
      </c>
      <c r="E2166" t="s">
        <v>1203</v>
      </c>
      <c r="F2166" t="s">
        <v>60</v>
      </c>
      <c r="G2166" t="s">
        <v>18613</v>
      </c>
    </row>
    <row r="2167" spans="1:7">
      <c r="A2167">
        <v>40271712</v>
      </c>
      <c r="B2167" t="s">
        <v>28610</v>
      </c>
      <c r="C2167" t="s">
        <v>27789</v>
      </c>
      <c r="D2167" t="s">
        <v>1203</v>
      </c>
      <c r="E2167" t="s">
        <v>1203</v>
      </c>
      <c r="F2167" t="s">
        <v>60</v>
      </c>
      <c r="G2167" t="s">
        <v>18613</v>
      </c>
    </row>
    <row r="2168" spans="1:7">
      <c r="A2168">
        <v>40271714</v>
      </c>
      <c r="B2168" t="s">
        <v>28611</v>
      </c>
      <c r="C2168" t="s">
        <v>27789</v>
      </c>
      <c r="D2168" t="s">
        <v>1203</v>
      </c>
      <c r="E2168" t="s">
        <v>1203</v>
      </c>
      <c r="F2168" t="s">
        <v>60</v>
      </c>
      <c r="G2168" t="s">
        <v>18613</v>
      </c>
    </row>
    <row r="2169" spans="1:7">
      <c r="A2169">
        <v>40271772</v>
      </c>
      <c r="B2169" t="s">
        <v>28612</v>
      </c>
      <c r="C2169" t="s">
        <v>27789</v>
      </c>
      <c r="D2169" t="s">
        <v>1203</v>
      </c>
      <c r="E2169" t="s">
        <v>1203</v>
      </c>
      <c r="F2169" t="s">
        <v>60</v>
      </c>
      <c r="G2169" t="s">
        <v>18613</v>
      </c>
    </row>
    <row r="2170" spans="1:7">
      <c r="A2170">
        <v>40271774</v>
      </c>
      <c r="B2170" t="s">
        <v>28613</v>
      </c>
      <c r="C2170" t="s">
        <v>27789</v>
      </c>
      <c r="D2170" t="s">
        <v>1203</v>
      </c>
      <c r="E2170" t="s">
        <v>1203</v>
      </c>
      <c r="F2170" t="s">
        <v>60</v>
      </c>
      <c r="G2170" t="s">
        <v>18613</v>
      </c>
    </row>
    <row r="2171" spans="1:7">
      <c r="A2171">
        <v>40271776</v>
      </c>
      <c r="B2171" t="s">
        <v>28614</v>
      </c>
      <c r="C2171" t="s">
        <v>27789</v>
      </c>
      <c r="D2171" t="s">
        <v>1203</v>
      </c>
      <c r="E2171" t="s">
        <v>1203</v>
      </c>
      <c r="F2171" t="s">
        <v>60</v>
      </c>
      <c r="G2171" t="s">
        <v>18613</v>
      </c>
    </row>
    <row r="2172" spans="1:7">
      <c r="A2172">
        <v>40271778</v>
      </c>
      <c r="B2172" t="s">
        <v>28615</v>
      </c>
      <c r="C2172" t="s">
        <v>27789</v>
      </c>
      <c r="D2172" t="s">
        <v>1203</v>
      </c>
      <c r="E2172" t="s">
        <v>1203</v>
      </c>
      <c r="F2172" t="s">
        <v>60</v>
      </c>
      <c r="G2172" t="s">
        <v>18613</v>
      </c>
    </row>
    <row r="2173" spans="1:7">
      <c r="A2173">
        <v>40271872</v>
      </c>
      <c r="B2173" t="s">
        <v>28616</v>
      </c>
      <c r="C2173" t="s">
        <v>27789</v>
      </c>
      <c r="D2173" t="s">
        <v>1203</v>
      </c>
      <c r="E2173" t="s">
        <v>1203</v>
      </c>
      <c r="F2173" t="s">
        <v>60</v>
      </c>
      <c r="G2173" t="s">
        <v>18613</v>
      </c>
    </row>
    <row r="2174" spans="1:7">
      <c r="A2174">
        <v>40271874</v>
      </c>
      <c r="B2174" t="s">
        <v>28617</v>
      </c>
      <c r="C2174" t="s">
        <v>27789</v>
      </c>
      <c r="D2174" t="s">
        <v>1203</v>
      </c>
      <c r="E2174" t="s">
        <v>1203</v>
      </c>
      <c r="F2174" t="s">
        <v>60</v>
      </c>
      <c r="G2174" t="s">
        <v>18613</v>
      </c>
    </row>
    <row r="2175" spans="1:7">
      <c r="A2175">
        <v>40271876</v>
      </c>
      <c r="B2175" t="s">
        <v>28618</v>
      </c>
      <c r="C2175" t="s">
        <v>27789</v>
      </c>
      <c r="D2175" t="s">
        <v>1203</v>
      </c>
      <c r="E2175" t="s">
        <v>1203</v>
      </c>
      <c r="F2175" t="s">
        <v>60</v>
      </c>
      <c r="G2175" t="s">
        <v>18613</v>
      </c>
    </row>
    <row r="2176" spans="1:7">
      <c r="A2176">
        <v>40271974</v>
      </c>
      <c r="B2176" t="s">
        <v>28619</v>
      </c>
      <c r="C2176" t="s">
        <v>27789</v>
      </c>
      <c r="D2176" t="s">
        <v>1203</v>
      </c>
      <c r="E2176" t="s">
        <v>1203</v>
      </c>
      <c r="F2176" t="s">
        <v>60</v>
      </c>
      <c r="G2176" t="s">
        <v>18613</v>
      </c>
    </row>
    <row r="2177" spans="1:7">
      <c r="A2177">
        <v>40271976</v>
      </c>
      <c r="B2177" t="s">
        <v>28620</v>
      </c>
      <c r="C2177" t="s">
        <v>27789</v>
      </c>
      <c r="D2177" t="s">
        <v>1203</v>
      </c>
      <c r="E2177" t="s">
        <v>1203</v>
      </c>
      <c r="F2177" t="s">
        <v>60</v>
      </c>
      <c r="G2177" t="s">
        <v>18613</v>
      </c>
    </row>
    <row r="2178" spans="1:7">
      <c r="A2178">
        <v>40271978</v>
      </c>
      <c r="B2178" t="s">
        <v>28621</v>
      </c>
      <c r="C2178" t="s">
        <v>27789</v>
      </c>
      <c r="D2178" t="s">
        <v>1203</v>
      </c>
      <c r="E2178" t="s">
        <v>1203</v>
      </c>
      <c r="F2178" t="s">
        <v>60</v>
      </c>
      <c r="G2178" t="s">
        <v>18613</v>
      </c>
    </row>
    <row r="2179" spans="1:7">
      <c r="A2179">
        <v>40271980</v>
      </c>
      <c r="B2179" t="s">
        <v>28622</v>
      </c>
      <c r="C2179" t="s">
        <v>27789</v>
      </c>
      <c r="D2179" t="s">
        <v>1203</v>
      </c>
      <c r="E2179" t="s">
        <v>1203</v>
      </c>
      <c r="F2179" t="s">
        <v>60</v>
      </c>
      <c r="G2179" t="s">
        <v>18613</v>
      </c>
    </row>
    <row r="2180" spans="1:7">
      <c r="A2180">
        <v>40272076</v>
      </c>
      <c r="B2180" t="s">
        <v>28623</v>
      </c>
      <c r="C2180" t="s">
        <v>27789</v>
      </c>
      <c r="D2180" t="s">
        <v>1203</v>
      </c>
      <c r="E2180" t="s">
        <v>1203</v>
      </c>
      <c r="F2180" t="s">
        <v>60</v>
      </c>
      <c r="G2180" t="s">
        <v>18613</v>
      </c>
    </row>
    <row r="2181" spans="1:7">
      <c r="A2181">
        <v>40272078</v>
      </c>
      <c r="B2181" t="s">
        <v>28624</v>
      </c>
      <c r="C2181" t="s">
        <v>27789</v>
      </c>
      <c r="D2181" t="s">
        <v>1203</v>
      </c>
      <c r="E2181" t="s">
        <v>1203</v>
      </c>
      <c r="F2181" t="s">
        <v>60</v>
      </c>
      <c r="G2181" t="s">
        <v>18613</v>
      </c>
    </row>
    <row r="2182" spans="1:7">
      <c r="A2182">
        <v>40272080</v>
      </c>
      <c r="B2182" t="s">
        <v>28625</v>
      </c>
      <c r="C2182" t="s">
        <v>27789</v>
      </c>
      <c r="D2182" t="s">
        <v>1203</v>
      </c>
      <c r="E2182" t="s">
        <v>1203</v>
      </c>
      <c r="F2182" t="s">
        <v>60</v>
      </c>
      <c r="G2182" t="s">
        <v>18613</v>
      </c>
    </row>
    <row r="2183" spans="1:7">
      <c r="A2183">
        <v>40272174</v>
      </c>
      <c r="B2183" t="s">
        <v>28626</v>
      </c>
      <c r="C2183" t="s">
        <v>27789</v>
      </c>
      <c r="D2183" t="s">
        <v>1203</v>
      </c>
      <c r="E2183" t="s">
        <v>1203</v>
      </c>
      <c r="F2183" t="s">
        <v>60</v>
      </c>
      <c r="G2183" t="s">
        <v>18613</v>
      </c>
    </row>
    <row r="2184" spans="1:7">
      <c r="A2184">
        <v>40272176</v>
      </c>
      <c r="B2184" t="s">
        <v>28627</v>
      </c>
      <c r="C2184" t="s">
        <v>27789</v>
      </c>
      <c r="D2184" t="s">
        <v>1203</v>
      </c>
      <c r="E2184" t="s">
        <v>1203</v>
      </c>
      <c r="F2184" t="s">
        <v>60</v>
      </c>
      <c r="G2184" t="s">
        <v>18613</v>
      </c>
    </row>
    <row r="2185" spans="1:7">
      <c r="A2185">
        <v>40272178</v>
      </c>
      <c r="B2185" t="s">
        <v>28628</v>
      </c>
      <c r="C2185" t="s">
        <v>27789</v>
      </c>
      <c r="D2185" t="s">
        <v>1203</v>
      </c>
      <c r="E2185" t="s">
        <v>1203</v>
      </c>
      <c r="F2185" t="s">
        <v>60</v>
      </c>
      <c r="G2185" t="s">
        <v>18613</v>
      </c>
    </row>
    <row r="2186" spans="1:7">
      <c r="A2186">
        <v>40272276</v>
      </c>
      <c r="B2186" t="s">
        <v>28629</v>
      </c>
      <c r="C2186" t="s">
        <v>27789</v>
      </c>
      <c r="D2186" t="s">
        <v>26775</v>
      </c>
      <c r="E2186" t="s">
        <v>26775</v>
      </c>
      <c r="F2186" t="s">
        <v>60</v>
      </c>
      <c r="G2186" t="s">
        <v>18613</v>
      </c>
    </row>
    <row r="2187" spans="1:7">
      <c r="A2187">
        <v>40272278</v>
      </c>
      <c r="B2187" t="s">
        <v>28630</v>
      </c>
      <c r="C2187" t="s">
        <v>27789</v>
      </c>
      <c r="D2187" t="s">
        <v>1203</v>
      </c>
      <c r="E2187" t="s">
        <v>1203</v>
      </c>
      <c r="F2187" t="s">
        <v>60</v>
      </c>
      <c r="G2187" t="s">
        <v>18613</v>
      </c>
    </row>
    <row r="2188" spans="1:7">
      <c r="A2188">
        <v>40272280</v>
      </c>
      <c r="B2188" t="s">
        <v>28631</v>
      </c>
      <c r="C2188" t="s">
        <v>27789</v>
      </c>
      <c r="D2188" t="s">
        <v>1203</v>
      </c>
      <c r="E2188" t="s">
        <v>1203</v>
      </c>
      <c r="F2188" t="s">
        <v>60</v>
      </c>
      <c r="G2188" t="s">
        <v>18613</v>
      </c>
    </row>
    <row r="2189" spans="1:7">
      <c r="A2189">
        <v>40272382</v>
      </c>
      <c r="B2189" t="s">
        <v>28632</v>
      </c>
      <c r="C2189" t="s">
        <v>27789</v>
      </c>
      <c r="D2189" t="s">
        <v>1203</v>
      </c>
      <c r="E2189" t="s">
        <v>1203</v>
      </c>
      <c r="F2189" t="s">
        <v>60</v>
      </c>
      <c r="G2189" t="s">
        <v>18613</v>
      </c>
    </row>
    <row r="2190" spans="1:7">
      <c r="A2190">
        <v>40272384</v>
      </c>
      <c r="B2190" t="s">
        <v>28633</v>
      </c>
      <c r="C2190" t="s">
        <v>27789</v>
      </c>
      <c r="D2190" t="s">
        <v>1203</v>
      </c>
      <c r="E2190" t="s">
        <v>1203</v>
      </c>
      <c r="F2190" t="s">
        <v>60</v>
      </c>
      <c r="G2190" t="s">
        <v>18613</v>
      </c>
    </row>
    <row r="2191" spans="1:7">
      <c r="A2191">
        <v>40272386</v>
      </c>
      <c r="B2191" t="s">
        <v>28634</v>
      </c>
      <c r="C2191" t="s">
        <v>27789</v>
      </c>
      <c r="D2191" t="s">
        <v>1203</v>
      </c>
      <c r="E2191" t="s">
        <v>1203</v>
      </c>
      <c r="F2191" t="s">
        <v>60</v>
      </c>
      <c r="G2191" t="s">
        <v>18613</v>
      </c>
    </row>
    <row r="2192" spans="1:7">
      <c r="A2192">
        <v>40272482</v>
      </c>
      <c r="B2192" t="s">
        <v>28635</v>
      </c>
      <c r="C2192" t="s">
        <v>27789</v>
      </c>
      <c r="D2192" t="s">
        <v>1203</v>
      </c>
      <c r="E2192" t="s">
        <v>1203</v>
      </c>
      <c r="F2192" t="s">
        <v>60</v>
      </c>
      <c r="G2192" t="s">
        <v>18613</v>
      </c>
    </row>
    <row r="2193" spans="1:7">
      <c r="A2193">
        <v>40272484</v>
      </c>
      <c r="B2193" t="s">
        <v>28636</v>
      </c>
      <c r="C2193" t="s">
        <v>27789</v>
      </c>
      <c r="D2193" t="s">
        <v>1203</v>
      </c>
      <c r="E2193" t="s">
        <v>1203</v>
      </c>
      <c r="F2193" t="s">
        <v>60</v>
      </c>
      <c r="G2193" t="s">
        <v>18613</v>
      </c>
    </row>
    <row r="2194" spans="1:7">
      <c r="A2194">
        <v>40272486</v>
      </c>
      <c r="B2194" t="s">
        <v>28637</v>
      </c>
      <c r="C2194" t="s">
        <v>27789</v>
      </c>
      <c r="D2194" t="s">
        <v>1203</v>
      </c>
      <c r="E2194" t="s">
        <v>1203</v>
      </c>
      <c r="F2194" t="s">
        <v>60</v>
      </c>
      <c r="G2194" t="s">
        <v>18613</v>
      </c>
    </row>
    <row r="2195" spans="1:7">
      <c r="A2195">
        <v>40272488</v>
      </c>
      <c r="B2195" t="s">
        <v>28638</v>
      </c>
      <c r="C2195" t="s">
        <v>27789</v>
      </c>
      <c r="D2195" t="s">
        <v>1203</v>
      </c>
      <c r="E2195" t="s">
        <v>1203</v>
      </c>
      <c r="F2195" t="s">
        <v>60</v>
      </c>
      <c r="G2195" t="s">
        <v>18613</v>
      </c>
    </row>
    <row r="2196" spans="1:7">
      <c r="A2196">
        <v>40272582</v>
      </c>
      <c r="B2196" t="s">
        <v>28639</v>
      </c>
      <c r="C2196" t="s">
        <v>27789</v>
      </c>
      <c r="D2196" t="s">
        <v>1203</v>
      </c>
      <c r="E2196" t="s">
        <v>1203</v>
      </c>
      <c r="F2196" t="s">
        <v>60</v>
      </c>
      <c r="G2196" t="s">
        <v>18613</v>
      </c>
    </row>
    <row r="2197" spans="1:7">
      <c r="A2197">
        <v>40272584</v>
      </c>
      <c r="B2197" t="s">
        <v>28640</v>
      </c>
      <c r="C2197" t="s">
        <v>27789</v>
      </c>
      <c r="D2197" t="s">
        <v>1203</v>
      </c>
      <c r="E2197" t="s">
        <v>1203</v>
      </c>
      <c r="F2197" t="s">
        <v>60</v>
      </c>
      <c r="G2197" t="s">
        <v>18613</v>
      </c>
    </row>
    <row r="2198" spans="1:7">
      <c r="A2198">
        <v>40272586</v>
      </c>
      <c r="B2198" t="s">
        <v>28641</v>
      </c>
      <c r="C2198" t="s">
        <v>27789</v>
      </c>
      <c r="D2198" t="s">
        <v>1203</v>
      </c>
      <c r="E2198" t="s">
        <v>1203</v>
      </c>
      <c r="F2198" t="s">
        <v>60</v>
      </c>
      <c r="G2198" t="s">
        <v>18613</v>
      </c>
    </row>
    <row r="2199" spans="1:7">
      <c r="A2199">
        <v>40272682</v>
      </c>
      <c r="B2199" t="s">
        <v>28642</v>
      </c>
      <c r="C2199" t="s">
        <v>27789</v>
      </c>
      <c r="D2199" t="s">
        <v>1203</v>
      </c>
      <c r="E2199" t="s">
        <v>1203</v>
      </c>
      <c r="F2199" t="s">
        <v>60</v>
      </c>
      <c r="G2199" t="s">
        <v>18613</v>
      </c>
    </row>
    <row r="2200" spans="1:7">
      <c r="A2200">
        <v>40272684</v>
      </c>
      <c r="B2200" t="s">
        <v>28643</v>
      </c>
      <c r="C2200" t="s">
        <v>27789</v>
      </c>
      <c r="D2200" t="s">
        <v>1203</v>
      </c>
      <c r="E2200" t="s">
        <v>1203</v>
      </c>
      <c r="F2200" t="s">
        <v>60</v>
      </c>
      <c r="G2200" t="s">
        <v>18613</v>
      </c>
    </row>
    <row r="2201" spans="1:7">
      <c r="A2201">
        <v>40272686</v>
      </c>
      <c r="B2201" t="s">
        <v>28644</v>
      </c>
      <c r="C2201" t="s">
        <v>27789</v>
      </c>
      <c r="D2201" t="s">
        <v>1203</v>
      </c>
      <c r="E2201" t="s">
        <v>1203</v>
      </c>
      <c r="F2201" t="s">
        <v>60</v>
      </c>
      <c r="G2201" t="s">
        <v>18613</v>
      </c>
    </row>
    <row r="2202" spans="1:7">
      <c r="A2202">
        <v>40272688</v>
      </c>
      <c r="B2202" t="s">
        <v>28645</v>
      </c>
      <c r="C2202" t="s">
        <v>27789</v>
      </c>
      <c r="D2202" t="s">
        <v>1203</v>
      </c>
      <c r="E2202" t="s">
        <v>1203</v>
      </c>
      <c r="F2202" t="s">
        <v>60</v>
      </c>
      <c r="G2202" t="s">
        <v>18613</v>
      </c>
    </row>
    <row r="2203" spans="1:7">
      <c r="A2203">
        <v>40272784</v>
      </c>
      <c r="B2203" t="s">
        <v>28646</v>
      </c>
      <c r="C2203" t="s">
        <v>27789</v>
      </c>
      <c r="D2203" t="s">
        <v>1203</v>
      </c>
      <c r="E2203" t="s">
        <v>1203</v>
      </c>
      <c r="F2203" t="s">
        <v>60</v>
      </c>
      <c r="G2203" t="s">
        <v>18613</v>
      </c>
    </row>
    <row r="2204" spans="1:7">
      <c r="A2204">
        <v>40272786</v>
      </c>
      <c r="B2204" t="s">
        <v>28647</v>
      </c>
      <c r="C2204" t="s">
        <v>27789</v>
      </c>
      <c r="D2204" t="s">
        <v>27678</v>
      </c>
      <c r="E2204" t="s">
        <v>27678</v>
      </c>
      <c r="F2204" t="s">
        <v>60</v>
      </c>
      <c r="G2204" t="s">
        <v>18613</v>
      </c>
    </row>
    <row r="2205" spans="1:7">
      <c r="A2205">
        <v>40272788</v>
      </c>
      <c r="B2205" t="s">
        <v>28648</v>
      </c>
      <c r="C2205" t="s">
        <v>27789</v>
      </c>
      <c r="D2205" t="s">
        <v>1203</v>
      </c>
      <c r="E2205" t="s">
        <v>1203</v>
      </c>
      <c r="F2205" t="s">
        <v>60</v>
      </c>
      <c r="G2205" t="s">
        <v>18613</v>
      </c>
    </row>
    <row r="2206" spans="1:7">
      <c r="A2206">
        <v>40272886</v>
      </c>
      <c r="B2206" t="s">
        <v>28649</v>
      </c>
      <c r="C2206" t="s">
        <v>27789</v>
      </c>
      <c r="D2206" t="s">
        <v>1203</v>
      </c>
      <c r="E2206" t="s">
        <v>1203</v>
      </c>
      <c r="F2206" t="s">
        <v>60</v>
      </c>
      <c r="G2206" t="s">
        <v>18613</v>
      </c>
    </row>
    <row r="2207" spans="1:7">
      <c r="A2207">
        <v>40272888</v>
      </c>
      <c r="B2207" t="s">
        <v>28650</v>
      </c>
      <c r="C2207" t="s">
        <v>27789</v>
      </c>
      <c r="D2207" t="s">
        <v>1203</v>
      </c>
      <c r="E2207" t="s">
        <v>1203</v>
      </c>
      <c r="F2207" t="s">
        <v>60</v>
      </c>
      <c r="G2207" t="s">
        <v>18613</v>
      </c>
    </row>
    <row r="2208" spans="1:7">
      <c r="A2208">
        <v>40272890</v>
      </c>
      <c r="B2208" t="s">
        <v>28651</v>
      </c>
      <c r="C2208" t="s">
        <v>27789</v>
      </c>
      <c r="D2208" t="s">
        <v>1203</v>
      </c>
      <c r="E2208" t="s">
        <v>1203</v>
      </c>
      <c r="F2208" t="s">
        <v>60</v>
      </c>
      <c r="G2208" t="s">
        <v>18613</v>
      </c>
    </row>
    <row r="2209" spans="1:7">
      <c r="A2209">
        <v>40272892</v>
      </c>
      <c r="B2209" t="s">
        <v>28652</v>
      </c>
      <c r="C2209" t="s">
        <v>27789</v>
      </c>
      <c r="D2209" t="s">
        <v>1203</v>
      </c>
      <c r="E2209" t="s">
        <v>1203</v>
      </c>
      <c r="F2209" t="s">
        <v>60</v>
      </c>
      <c r="G2209" t="s">
        <v>18613</v>
      </c>
    </row>
    <row r="2210" spans="1:7">
      <c r="A2210">
        <v>40272988</v>
      </c>
      <c r="B2210" t="s">
        <v>28653</v>
      </c>
      <c r="C2210" t="s">
        <v>27789</v>
      </c>
      <c r="D2210" t="s">
        <v>1203</v>
      </c>
      <c r="E2210" t="s">
        <v>1203</v>
      </c>
      <c r="F2210" t="s">
        <v>60</v>
      </c>
      <c r="G2210" t="s">
        <v>18613</v>
      </c>
    </row>
    <row r="2211" spans="1:7">
      <c r="A2211">
        <v>40272990</v>
      </c>
      <c r="B2211" t="s">
        <v>28654</v>
      </c>
      <c r="C2211" t="s">
        <v>27789</v>
      </c>
      <c r="D2211" t="s">
        <v>1203</v>
      </c>
      <c r="E2211" t="s">
        <v>1203</v>
      </c>
      <c r="F2211" t="s">
        <v>60</v>
      </c>
      <c r="G2211" t="s">
        <v>18613</v>
      </c>
    </row>
    <row r="2212" spans="1:7">
      <c r="A2212">
        <v>40272992</v>
      </c>
      <c r="B2212" t="s">
        <v>28655</v>
      </c>
      <c r="C2212" t="s">
        <v>27789</v>
      </c>
      <c r="D2212" t="s">
        <v>1203</v>
      </c>
      <c r="E2212" t="s">
        <v>1203</v>
      </c>
      <c r="F2212" t="s">
        <v>60</v>
      </c>
      <c r="G2212" t="s">
        <v>18613</v>
      </c>
    </row>
    <row r="2213" spans="1:7">
      <c r="A2213">
        <v>40273090</v>
      </c>
      <c r="B2213" t="s">
        <v>28656</v>
      </c>
      <c r="C2213" t="s">
        <v>27789</v>
      </c>
      <c r="D2213" t="s">
        <v>1203</v>
      </c>
      <c r="E2213" t="s">
        <v>1203</v>
      </c>
      <c r="F2213" t="s">
        <v>60</v>
      </c>
      <c r="G2213" t="s">
        <v>18613</v>
      </c>
    </row>
    <row r="2214" spans="1:7">
      <c r="A2214">
        <v>40273092</v>
      </c>
      <c r="B2214" t="s">
        <v>28657</v>
      </c>
      <c r="C2214" t="s">
        <v>27789</v>
      </c>
      <c r="D2214" t="s">
        <v>1203</v>
      </c>
      <c r="E2214" t="s">
        <v>1203</v>
      </c>
      <c r="F2214" t="s">
        <v>60</v>
      </c>
      <c r="G2214" t="s">
        <v>18613</v>
      </c>
    </row>
    <row r="2215" spans="1:7">
      <c r="A2215">
        <v>40273094</v>
      </c>
      <c r="B2215" t="s">
        <v>28658</v>
      </c>
      <c r="C2215" t="s">
        <v>27789</v>
      </c>
      <c r="D2215" t="s">
        <v>1203</v>
      </c>
      <c r="E2215" t="s">
        <v>1203</v>
      </c>
      <c r="F2215" t="s">
        <v>60</v>
      </c>
      <c r="G2215" t="s">
        <v>18613</v>
      </c>
    </row>
    <row r="2216" spans="1:7">
      <c r="A2216">
        <v>40273188</v>
      </c>
      <c r="B2216" t="s">
        <v>28659</v>
      </c>
      <c r="C2216" t="s">
        <v>27789</v>
      </c>
      <c r="D2216" t="s">
        <v>1203</v>
      </c>
      <c r="E2216" t="s">
        <v>1203</v>
      </c>
      <c r="F2216" t="s">
        <v>60</v>
      </c>
      <c r="G2216" t="s">
        <v>18613</v>
      </c>
    </row>
    <row r="2217" spans="1:7">
      <c r="A2217">
        <v>40273190</v>
      </c>
      <c r="B2217" t="s">
        <v>28660</v>
      </c>
      <c r="C2217" t="s">
        <v>27789</v>
      </c>
      <c r="D2217" t="s">
        <v>1203</v>
      </c>
      <c r="E2217" t="s">
        <v>1203</v>
      </c>
      <c r="F2217" t="s">
        <v>60</v>
      </c>
      <c r="G2217" t="s">
        <v>18613</v>
      </c>
    </row>
    <row r="2218" spans="1:7">
      <c r="A2218">
        <v>40273192</v>
      </c>
      <c r="B2218" t="s">
        <v>28661</v>
      </c>
      <c r="C2218" t="s">
        <v>27789</v>
      </c>
      <c r="D2218" t="s">
        <v>1203</v>
      </c>
      <c r="E2218" t="s">
        <v>1203</v>
      </c>
      <c r="F2218" t="s">
        <v>60</v>
      </c>
      <c r="G2218" t="s">
        <v>18613</v>
      </c>
    </row>
    <row r="2219" spans="1:7">
      <c r="A2219">
        <v>40273292</v>
      </c>
      <c r="B2219" t="s">
        <v>28662</v>
      </c>
      <c r="C2219" t="s">
        <v>27789</v>
      </c>
      <c r="D2219" t="s">
        <v>1203</v>
      </c>
      <c r="E2219" t="s">
        <v>1203</v>
      </c>
      <c r="F2219" t="s">
        <v>60</v>
      </c>
      <c r="G2219" t="s">
        <v>18613</v>
      </c>
    </row>
    <row r="2220" spans="1:7">
      <c r="A2220">
        <v>40273294</v>
      </c>
      <c r="B2220" t="s">
        <v>28663</v>
      </c>
      <c r="C2220" t="s">
        <v>27789</v>
      </c>
      <c r="D2220" t="s">
        <v>1203</v>
      </c>
      <c r="E2220" t="s">
        <v>1203</v>
      </c>
      <c r="F2220" t="s">
        <v>60</v>
      </c>
      <c r="G2220" t="s">
        <v>18613</v>
      </c>
    </row>
    <row r="2221" spans="1:7">
      <c r="A2221">
        <v>40273296</v>
      </c>
      <c r="B2221" t="s">
        <v>28664</v>
      </c>
      <c r="C2221" t="s">
        <v>27789</v>
      </c>
      <c r="D2221" t="s">
        <v>1203</v>
      </c>
      <c r="E2221" t="s">
        <v>1203</v>
      </c>
      <c r="F2221" t="s">
        <v>60</v>
      </c>
      <c r="G2221" t="s">
        <v>18613</v>
      </c>
    </row>
    <row r="2222" spans="1:7">
      <c r="A2222">
        <v>40273298</v>
      </c>
      <c r="B2222" t="s">
        <v>28665</v>
      </c>
      <c r="C2222" t="s">
        <v>27789</v>
      </c>
      <c r="D2222" t="s">
        <v>1203</v>
      </c>
      <c r="E2222" t="s">
        <v>1203</v>
      </c>
      <c r="F2222" t="s">
        <v>60</v>
      </c>
      <c r="G2222" t="s">
        <v>18613</v>
      </c>
    </row>
    <row r="2223" spans="1:7">
      <c r="A2223">
        <v>40270688</v>
      </c>
      <c r="B2223" t="s">
        <v>28666</v>
      </c>
      <c r="C2223" t="s">
        <v>27789</v>
      </c>
      <c r="D2223" t="s">
        <v>1203</v>
      </c>
      <c r="E2223" t="s">
        <v>1203</v>
      </c>
      <c r="F2223" t="s">
        <v>60</v>
      </c>
      <c r="G2223" t="s">
        <v>18613</v>
      </c>
    </row>
    <row r="2224" spans="1:7">
      <c r="A2224">
        <v>40270690</v>
      </c>
      <c r="B2224" t="s">
        <v>28667</v>
      </c>
      <c r="C2224" t="s">
        <v>27789</v>
      </c>
      <c r="D2224" t="s">
        <v>1203</v>
      </c>
      <c r="E2224" t="s">
        <v>1203</v>
      </c>
      <c r="F2224" t="s">
        <v>60</v>
      </c>
      <c r="G2224" t="s">
        <v>18613</v>
      </c>
    </row>
    <row r="2225" spans="1:7">
      <c r="A2225">
        <v>40270692</v>
      </c>
      <c r="B2225" t="s">
        <v>28668</v>
      </c>
      <c r="C2225" t="s">
        <v>27789</v>
      </c>
      <c r="D2225" t="s">
        <v>1203</v>
      </c>
      <c r="E2225" t="s">
        <v>1203</v>
      </c>
      <c r="F2225" t="s">
        <v>60</v>
      </c>
      <c r="G2225" t="s">
        <v>18613</v>
      </c>
    </row>
    <row r="2226" spans="1:7">
      <c r="A2226">
        <v>40270834</v>
      </c>
      <c r="B2226" t="s">
        <v>28669</v>
      </c>
      <c r="C2226" t="s">
        <v>27789</v>
      </c>
      <c r="D2226" t="s">
        <v>1203</v>
      </c>
      <c r="E2226" t="s">
        <v>1203</v>
      </c>
      <c r="F2226" t="s">
        <v>60</v>
      </c>
      <c r="G2226" t="s">
        <v>18613</v>
      </c>
    </row>
    <row r="2227" spans="1:7">
      <c r="A2227">
        <v>40270836</v>
      </c>
      <c r="B2227" t="s">
        <v>28670</v>
      </c>
      <c r="C2227" t="s">
        <v>27789</v>
      </c>
      <c r="D2227" t="s">
        <v>1203</v>
      </c>
      <c r="E2227" t="s">
        <v>1203</v>
      </c>
      <c r="F2227" t="s">
        <v>60</v>
      </c>
      <c r="G2227" t="s">
        <v>18613</v>
      </c>
    </row>
    <row r="2228" spans="1:7">
      <c r="A2228">
        <v>40270838</v>
      </c>
      <c r="B2228" t="s">
        <v>28671</v>
      </c>
      <c r="C2228" t="s">
        <v>27789</v>
      </c>
      <c r="D2228" t="s">
        <v>1203</v>
      </c>
      <c r="E2228" t="s">
        <v>1203</v>
      </c>
      <c r="F2228" t="s">
        <v>60</v>
      </c>
      <c r="G2228" t="s">
        <v>18613</v>
      </c>
    </row>
    <row r="2229" spans="1:7">
      <c r="A2229">
        <v>40270944</v>
      </c>
      <c r="B2229" t="s">
        <v>28672</v>
      </c>
      <c r="C2229" t="s">
        <v>27789</v>
      </c>
      <c r="D2229" t="s">
        <v>1203</v>
      </c>
      <c r="E2229" t="s">
        <v>1203</v>
      </c>
      <c r="F2229" t="s">
        <v>60</v>
      </c>
      <c r="G2229" t="s">
        <v>18613</v>
      </c>
    </row>
    <row r="2230" spans="1:7">
      <c r="A2230">
        <v>40270946</v>
      </c>
      <c r="B2230" t="s">
        <v>28673</v>
      </c>
      <c r="C2230" t="s">
        <v>27789</v>
      </c>
      <c r="D2230" t="s">
        <v>1203</v>
      </c>
      <c r="E2230" t="s">
        <v>1203</v>
      </c>
      <c r="F2230" t="s">
        <v>60</v>
      </c>
      <c r="G2230" t="s">
        <v>18613</v>
      </c>
    </row>
    <row r="2231" spans="1:7">
      <c r="A2231">
        <v>40270948</v>
      </c>
      <c r="B2231" t="s">
        <v>28674</v>
      </c>
      <c r="C2231" t="s">
        <v>27789</v>
      </c>
      <c r="D2231" t="s">
        <v>1203</v>
      </c>
      <c r="E2231" t="s">
        <v>1203</v>
      </c>
      <c r="F2231" t="s">
        <v>60</v>
      </c>
      <c r="G2231" t="s">
        <v>18613</v>
      </c>
    </row>
    <row r="2232" spans="1:7">
      <c r="A2232">
        <v>40271046</v>
      </c>
      <c r="B2232" t="s">
        <v>28675</v>
      </c>
      <c r="C2232" t="s">
        <v>27789</v>
      </c>
      <c r="D2232" t="s">
        <v>1203</v>
      </c>
      <c r="E2232" t="s">
        <v>1203</v>
      </c>
      <c r="F2232" t="s">
        <v>60</v>
      </c>
      <c r="G2232" t="s">
        <v>18613</v>
      </c>
    </row>
    <row r="2233" spans="1:7">
      <c r="A2233">
        <v>40271048</v>
      </c>
      <c r="B2233" t="s">
        <v>28676</v>
      </c>
      <c r="C2233" t="s">
        <v>27789</v>
      </c>
      <c r="D2233" t="s">
        <v>1203</v>
      </c>
      <c r="E2233" t="s">
        <v>1203</v>
      </c>
      <c r="F2233" t="s">
        <v>60</v>
      </c>
      <c r="G2233" t="s">
        <v>18613</v>
      </c>
    </row>
    <row r="2234" spans="1:7">
      <c r="A2234">
        <v>40271050</v>
      </c>
      <c r="B2234" t="s">
        <v>28677</v>
      </c>
      <c r="C2234" t="s">
        <v>27789</v>
      </c>
      <c r="D2234" t="s">
        <v>1203</v>
      </c>
      <c r="E2234" t="s">
        <v>1203</v>
      </c>
      <c r="F2234" t="s">
        <v>60</v>
      </c>
      <c r="G2234" t="s">
        <v>18613</v>
      </c>
    </row>
    <row r="2235" spans="1:7">
      <c r="A2235">
        <v>40271148</v>
      </c>
      <c r="B2235" t="s">
        <v>28678</v>
      </c>
      <c r="C2235" t="s">
        <v>27789</v>
      </c>
      <c r="D2235" t="s">
        <v>1203</v>
      </c>
      <c r="E2235" t="s">
        <v>1203</v>
      </c>
      <c r="F2235" t="s">
        <v>60</v>
      </c>
      <c r="G2235" t="s">
        <v>18613</v>
      </c>
    </row>
    <row r="2236" spans="1:7">
      <c r="A2236">
        <v>40271150</v>
      </c>
      <c r="B2236" t="s">
        <v>28679</v>
      </c>
      <c r="C2236" t="s">
        <v>27789</v>
      </c>
      <c r="D2236" t="s">
        <v>1203</v>
      </c>
      <c r="E2236" t="s">
        <v>1203</v>
      </c>
      <c r="F2236" t="s">
        <v>60</v>
      </c>
      <c r="G2236" t="s">
        <v>18613</v>
      </c>
    </row>
    <row r="2237" spans="1:7">
      <c r="A2237">
        <v>40271152</v>
      </c>
      <c r="B2237" t="s">
        <v>28680</v>
      </c>
      <c r="C2237" t="s">
        <v>27789</v>
      </c>
      <c r="D2237" t="s">
        <v>1203</v>
      </c>
      <c r="E2237" t="s">
        <v>1203</v>
      </c>
      <c r="F2237" t="s">
        <v>60</v>
      </c>
      <c r="G2237" t="s">
        <v>18613</v>
      </c>
    </row>
    <row r="2238" spans="1:7">
      <c r="A2238">
        <v>40271192</v>
      </c>
      <c r="B2238" t="s">
        <v>28681</v>
      </c>
      <c r="C2238" t="s">
        <v>27789</v>
      </c>
      <c r="D2238" t="s">
        <v>1203</v>
      </c>
      <c r="E2238" t="s">
        <v>1203</v>
      </c>
      <c r="F2238" t="s">
        <v>60</v>
      </c>
      <c r="G2238" t="s">
        <v>18613</v>
      </c>
    </row>
    <row r="2239" spans="1:7">
      <c r="A2239">
        <v>40271194</v>
      </c>
      <c r="B2239" t="s">
        <v>28682</v>
      </c>
      <c r="C2239" t="s">
        <v>27789</v>
      </c>
      <c r="D2239" t="s">
        <v>1203</v>
      </c>
      <c r="E2239" t="s">
        <v>1203</v>
      </c>
      <c r="F2239" t="s">
        <v>60</v>
      </c>
      <c r="G2239" t="s">
        <v>18613</v>
      </c>
    </row>
    <row r="2240" spans="1:7">
      <c r="A2240">
        <v>40271196</v>
      </c>
      <c r="B2240" t="s">
        <v>28683</v>
      </c>
      <c r="C2240" t="s">
        <v>27789</v>
      </c>
      <c r="D2240" t="s">
        <v>1203</v>
      </c>
      <c r="E2240" t="s">
        <v>1203</v>
      </c>
      <c r="F2240" t="s">
        <v>60</v>
      </c>
      <c r="G2240" t="s">
        <v>18613</v>
      </c>
    </row>
    <row r="2241" spans="1:7">
      <c r="A2241">
        <v>40271334</v>
      </c>
      <c r="B2241" t="s">
        <v>28684</v>
      </c>
      <c r="C2241" t="s">
        <v>27789</v>
      </c>
      <c r="D2241" t="s">
        <v>1203</v>
      </c>
      <c r="E2241" t="s">
        <v>1203</v>
      </c>
      <c r="F2241" t="s">
        <v>60</v>
      </c>
      <c r="G2241" t="s">
        <v>18613</v>
      </c>
    </row>
    <row r="2242" spans="1:7">
      <c r="A2242">
        <v>40271336</v>
      </c>
      <c r="B2242" t="s">
        <v>28685</v>
      </c>
      <c r="C2242" t="s">
        <v>27789</v>
      </c>
      <c r="D2242" t="s">
        <v>1203</v>
      </c>
      <c r="E2242" t="s">
        <v>1203</v>
      </c>
      <c r="F2242" t="s">
        <v>60</v>
      </c>
      <c r="G2242" t="s">
        <v>18613</v>
      </c>
    </row>
    <row r="2243" spans="1:7">
      <c r="A2243">
        <v>40271338</v>
      </c>
      <c r="B2243" t="s">
        <v>28686</v>
      </c>
      <c r="C2243" t="s">
        <v>27789</v>
      </c>
      <c r="D2243" t="s">
        <v>1203</v>
      </c>
      <c r="E2243" t="s">
        <v>1203</v>
      </c>
      <c r="F2243" t="s">
        <v>60</v>
      </c>
      <c r="G2243" t="s">
        <v>18613</v>
      </c>
    </row>
    <row r="2244" spans="1:7">
      <c r="A2244">
        <v>40271340</v>
      </c>
      <c r="B2244" t="s">
        <v>28687</v>
      </c>
      <c r="C2244" t="s">
        <v>27789</v>
      </c>
      <c r="D2244" t="s">
        <v>1203</v>
      </c>
      <c r="E2244" t="s">
        <v>1203</v>
      </c>
      <c r="F2244" t="s">
        <v>60</v>
      </c>
      <c r="G2244" t="s">
        <v>18613</v>
      </c>
    </row>
    <row r="2245" spans="1:7">
      <c r="A2245">
        <v>40271432</v>
      </c>
      <c r="B2245" t="s">
        <v>28688</v>
      </c>
      <c r="C2245" t="s">
        <v>27789</v>
      </c>
      <c r="D2245" t="s">
        <v>1203</v>
      </c>
      <c r="E2245" t="s">
        <v>1203</v>
      </c>
      <c r="F2245" t="s">
        <v>60</v>
      </c>
      <c r="G2245" t="s">
        <v>18613</v>
      </c>
    </row>
    <row r="2246" spans="1:7">
      <c r="A2246">
        <v>40271434</v>
      </c>
      <c r="B2246" t="s">
        <v>28689</v>
      </c>
      <c r="C2246" t="s">
        <v>27789</v>
      </c>
      <c r="D2246" t="s">
        <v>1203</v>
      </c>
      <c r="E2246" t="s">
        <v>1203</v>
      </c>
      <c r="F2246" t="s">
        <v>60</v>
      </c>
      <c r="G2246" t="s">
        <v>18613</v>
      </c>
    </row>
    <row r="2247" spans="1:7">
      <c r="A2247">
        <v>40271436</v>
      </c>
      <c r="B2247" t="s">
        <v>28690</v>
      </c>
      <c r="C2247" t="s">
        <v>27789</v>
      </c>
      <c r="D2247" t="s">
        <v>1203</v>
      </c>
      <c r="E2247" t="s">
        <v>1203</v>
      </c>
      <c r="F2247" t="s">
        <v>60</v>
      </c>
      <c r="G2247" t="s">
        <v>18613</v>
      </c>
    </row>
    <row r="2248" spans="1:7">
      <c r="A2248">
        <v>40271438</v>
      </c>
      <c r="B2248" t="s">
        <v>28691</v>
      </c>
      <c r="C2248" t="s">
        <v>27789</v>
      </c>
      <c r="D2248" t="s">
        <v>1203</v>
      </c>
      <c r="E2248" t="s">
        <v>1203</v>
      </c>
      <c r="F2248" t="s">
        <v>60</v>
      </c>
      <c r="G2248" t="s">
        <v>18613</v>
      </c>
    </row>
    <row r="2249" spans="1:7">
      <c r="A2249">
        <v>40271616</v>
      </c>
      <c r="B2249" t="s">
        <v>28692</v>
      </c>
      <c r="C2249" t="s">
        <v>27789</v>
      </c>
      <c r="D2249" t="s">
        <v>2545</v>
      </c>
      <c r="E2249" t="s">
        <v>2545</v>
      </c>
      <c r="F2249" t="s">
        <v>60</v>
      </c>
      <c r="G2249" t="s">
        <v>18613</v>
      </c>
    </row>
    <row r="2250" spans="1:7">
      <c r="A2250">
        <v>40271618</v>
      </c>
      <c r="B2250" t="s">
        <v>28693</v>
      </c>
      <c r="C2250" t="s">
        <v>27789</v>
      </c>
      <c r="D2250" t="s">
        <v>1203</v>
      </c>
      <c r="E2250" t="s">
        <v>1203</v>
      </c>
      <c r="F2250" t="s">
        <v>60</v>
      </c>
      <c r="G2250" t="s">
        <v>18613</v>
      </c>
    </row>
    <row r="2251" spans="1:7">
      <c r="A2251">
        <v>40271620</v>
      </c>
      <c r="B2251" t="s">
        <v>28694</v>
      </c>
      <c r="C2251" t="s">
        <v>27789</v>
      </c>
      <c r="D2251" t="s">
        <v>1203</v>
      </c>
      <c r="E2251" t="s">
        <v>1203</v>
      </c>
      <c r="F2251" t="s">
        <v>60</v>
      </c>
      <c r="G2251" t="s">
        <v>18613</v>
      </c>
    </row>
    <row r="2252" spans="1:7">
      <c r="A2252">
        <v>40271780</v>
      </c>
      <c r="B2252" t="s">
        <v>28695</v>
      </c>
      <c r="C2252" t="s">
        <v>27789</v>
      </c>
      <c r="D2252" t="s">
        <v>1203</v>
      </c>
      <c r="E2252" t="s">
        <v>1203</v>
      </c>
      <c r="F2252" t="s">
        <v>60</v>
      </c>
      <c r="G2252" t="s">
        <v>18613</v>
      </c>
    </row>
    <row r="2253" spans="1:7">
      <c r="A2253">
        <v>40271782</v>
      </c>
      <c r="B2253" t="s">
        <v>28696</v>
      </c>
      <c r="C2253" t="s">
        <v>27789</v>
      </c>
      <c r="D2253" t="s">
        <v>1203</v>
      </c>
      <c r="E2253" t="s">
        <v>1203</v>
      </c>
      <c r="F2253" t="s">
        <v>60</v>
      </c>
      <c r="G2253" t="s">
        <v>18613</v>
      </c>
    </row>
    <row r="2254" spans="1:7">
      <c r="A2254">
        <v>40271784</v>
      </c>
      <c r="B2254" t="s">
        <v>28697</v>
      </c>
      <c r="C2254" t="s">
        <v>27789</v>
      </c>
      <c r="D2254" t="s">
        <v>1203</v>
      </c>
      <c r="E2254" t="s">
        <v>1203</v>
      </c>
      <c r="F2254" t="s">
        <v>60</v>
      </c>
      <c r="G2254" t="s">
        <v>18613</v>
      </c>
    </row>
    <row r="2255" spans="1:7">
      <c r="A2255">
        <v>40271878</v>
      </c>
      <c r="B2255" t="s">
        <v>28698</v>
      </c>
      <c r="C2255" t="s">
        <v>27789</v>
      </c>
      <c r="D2255" t="s">
        <v>1203</v>
      </c>
      <c r="E2255" t="s">
        <v>1203</v>
      </c>
      <c r="F2255" t="s">
        <v>60</v>
      </c>
      <c r="G2255" t="s">
        <v>18613</v>
      </c>
    </row>
    <row r="2256" spans="1:7">
      <c r="A2256">
        <v>40271880</v>
      </c>
      <c r="B2256" t="s">
        <v>28699</v>
      </c>
      <c r="C2256" t="s">
        <v>27789</v>
      </c>
      <c r="D2256" t="s">
        <v>1203</v>
      </c>
      <c r="E2256" t="s">
        <v>1203</v>
      </c>
      <c r="F2256" t="s">
        <v>60</v>
      </c>
      <c r="G2256" t="s">
        <v>18613</v>
      </c>
    </row>
    <row r="2257" spans="1:7">
      <c r="A2257">
        <v>40271882</v>
      </c>
      <c r="B2257" t="s">
        <v>28700</v>
      </c>
      <c r="C2257" t="s">
        <v>27789</v>
      </c>
      <c r="D2257" t="s">
        <v>1203</v>
      </c>
      <c r="E2257" t="s">
        <v>1203</v>
      </c>
      <c r="F2257" t="s">
        <v>60</v>
      </c>
      <c r="G2257" t="s">
        <v>18613</v>
      </c>
    </row>
    <row r="2258" spans="1:7">
      <c r="A2258">
        <v>40271982</v>
      </c>
      <c r="B2258" t="s">
        <v>28701</v>
      </c>
      <c r="C2258" t="s">
        <v>27789</v>
      </c>
      <c r="D2258" t="s">
        <v>1203</v>
      </c>
      <c r="E2258" t="s">
        <v>1203</v>
      </c>
      <c r="F2258" t="s">
        <v>60</v>
      </c>
      <c r="G2258" t="s">
        <v>18613</v>
      </c>
    </row>
    <row r="2259" spans="1:7">
      <c r="A2259">
        <v>40271984</v>
      </c>
      <c r="B2259" t="s">
        <v>28702</v>
      </c>
      <c r="C2259" t="s">
        <v>27789</v>
      </c>
      <c r="D2259" t="s">
        <v>1203</v>
      </c>
      <c r="E2259" t="s">
        <v>1203</v>
      </c>
      <c r="F2259" t="s">
        <v>60</v>
      </c>
      <c r="G2259" t="s">
        <v>18613</v>
      </c>
    </row>
    <row r="2260" spans="1:7">
      <c r="A2260">
        <v>40271986</v>
      </c>
      <c r="B2260" t="s">
        <v>28703</v>
      </c>
      <c r="C2260" t="s">
        <v>27789</v>
      </c>
      <c r="D2260" t="s">
        <v>1203</v>
      </c>
      <c r="E2260" t="s">
        <v>1203</v>
      </c>
      <c r="F2260" t="s">
        <v>60</v>
      </c>
      <c r="G2260" t="s">
        <v>18613</v>
      </c>
    </row>
    <row r="2261" spans="1:7">
      <c r="A2261">
        <v>40272082</v>
      </c>
      <c r="B2261" t="s">
        <v>28704</v>
      </c>
      <c r="C2261" t="s">
        <v>27789</v>
      </c>
      <c r="D2261" t="s">
        <v>1203</v>
      </c>
      <c r="E2261" t="s">
        <v>1203</v>
      </c>
      <c r="F2261" t="s">
        <v>60</v>
      </c>
      <c r="G2261" t="s">
        <v>18613</v>
      </c>
    </row>
    <row r="2262" spans="1:7">
      <c r="A2262">
        <v>40272084</v>
      </c>
      <c r="B2262" t="s">
        <v>28705</v>
      </c>
      <c r="C2262" t="s">
        <v>27789</v>
      </c>
      <c r="D2262" t="s">
        <v>1203</v>
      </c>
      <c r="E2262" t="s">
        <v>1203</v>
      </c>
      <c r="F2262" t="s">
        <v>60</v>
      </c>
      <c r="G2262" t="s">
        <v>18613</v>
      </c>
    </row>
    <row r="2263" spans="1:7">
      <c r="A2263">
        <v>40272086</v>
      </c>
      <c r="B2263" t="s">
        <v>28706</v>
      </c>
      <c r="C2263" t="s">
        <v>27789</v>
      </c>
      <c r="D2263" t="s">
        <v>1203</v>
      </c>
      <c r="E2263" t="s">
        <v>1203</v>
      </c>
      <c r="F2263" t="s">
        <v>60</v>
      </c>
      <c r="G2263" t="s">
        <v>18613</v>
      </c>
    </row>
    <row r="2264" spans="1:7">
      <c r="A2264">
        <v>40272180</v>
      </c>
      <c r="B2264" t="s">
        <v>28707</v>
      </c>
      <c r="C2264" t="s">
        <v>27789</v>
      </c>
      <c r="D2264" t="s">
        <v>1203</v>
      </c>
      <c r="E2264" t="s">
        <v>1203</v>
      </c>
      <c r="F2264" t="s">
        <v>60</v>
      </c>
      <c r="G2264" t="s">
        <v>18613</v>
      </c>
    </row>
    <row r="2265" spans="1:7">
      <c r="A2265">
        <v>40272182</v>
      </c>
      <c r="B2265" t="s">
        <v>28708</v>
      </c>
      <c r="C2265" t="s">
        <v>27789</v>
      </c>
      <c r="D2265" t="s">
        <v>1203</v>
      </c>
      <c r="E2265" t="s">
        <v>1203</v>
      </c>
      <c r="F2265" t="s">
        <v>60</v>
      </c>
      <c r="G2265" t="s">
        <v>18613</v>
      </c>
    </row>
    <row r="2266" spans="1:7">
      <c r="A2266">
        <v>40272184</v>
      </c>
      <c r="B2266" t="s">
        <v>28709</v>
      </c>
      <c r="C2266" t="s">
        <v>27789</v>
      </c>
      <c r="D2266" t="s">
        <v>1203</v>
      </c>
      <c r="E2266" t="s">
        <v>1203</v>
      </c>
      <c r="F2266" t="s">
        <v>60</v>
      </c>
      <c r="G2266" t="s">
        <v>18613</v>
      </c>
    </row>
    <row r="2267" spans="1:7">
      <c r="A2267">
        <v>40272282</v>
      </c>
      <c r="B2267" t="s">
        <v>28710</v>
      </c>
      <c r="C2267" t="s">
        <v>27789</v>
      </c>
      <c r="D2267" t="s">
        <v>1203</v>
      </c>
      <c r="E2267" t="s">
        <v>1203</v>
      </c>
      <c r="F2267" t="s">
        <v>60</v>
      </c>
      <c r="G2267" t="s">
        <v>18613</v>
      </c>
    </row>
    <row r="2268" spans="1:7">
      <c r="A2268">
        <v>40272284</v>
      </c>
      <c r="B2268" t="s">
        <v>28711</v>
      </c>
      <c r="C2268" t="s">
        <v>27789</v>
      </c>
      <c r="D2268" t="s">
        <v>1203</v>
      </c>
      <c r="E2268" t="s">
        <v>1203</v>
      </c>
      <c r="F2268" t="s">
        <v>60</v>
      </c>
      <c r="G2268" t="s">
        <v>18613</v>
      </c>
    </row>
    <row r="2269" spans="1:7">
      <c r="A2269">
        <v>40272286</v>
      </c>
      <c r="B2269" t="s">
        <v>28712</v>
      </c>
      <c r="C2269" t="s">
        <v>27789</v>
      </c>
      <c r="D2269" t="s">
        <v>1203</v>
      </c>
      <c r="E2269" t="s">
        <v>1203</v>
      </c>
      <c r="F2269" t="s">
        <v>60</v>
      </c>
      <c r="G2269" t="s">
        <v>18613</v>
      </c>
    </row>
    <row r="2270" spans="1:7">
      <c r="A2270">
        <v>40272388</v>
      </c>
      <c r="B2270" t="s">
        <v>28713</v>
      </c>
      <c r="C2270" t="s">
        <v>27789</v>
      </c>
      <c r="D2270" t="s">
        <v>1203</v>
      </c>
      <c r="E2270" t="s">
        <v>1203</v>
      </c>
      <c r="F2270" t="s">
        <v>60</v>
      </c>
      <c r="G2270" t="s">
        <v>18613</v>
      </c>
    </row>
    <row r="2271" spans="1:7">
      <c r="A2271">
        <v>40272390</v>
      </c>
      <c r="B2271" t="s">
        <v>28714</v>
      </c>
      <c r="C2271" t="s">
        <v>27789</v>
      </c>
      <c r="D2271" t="s">
        <v>1203</v>
      </c>
      <c r="E2271" t="s">
        <v>1203</v>
      </c>
      <c r="F2271" t="s">
        <v>60</v>
      </c>
      <c r="G2271" t="s">
        <v>18613</v>
      </c>
    </row>
    <row r="2272" spans="1:7">
      <c r="A2272">
        <v>40272392</v>
      </c>
      <c r="B2272" t="s">
        <v>28715</v>
      </c>
      <c r="C2272" t="s">
        <v>27789</v>
      </c>
      <c r="D2272" t="s">
        <v>1203</v>
      </c>
      <c r="E2272" t="s">
        <v>1203</v>
      </c>
      <c r="F2272" t="s">
        <v>60</v>
      </c>
      <c r="G2272" t="s">
        <v>18613</v>
      </c>
    </row>
    <row r="2273" spans="1:7">
      <c r="A2273">
        <v>40272394</v>
      </c>
      <c r="B2273" t="s">
        <v>28716</v>
      </c>
      <c r="C2273" t="s">
        <v>27789</v>
      </c>
      <c r="D2273" t="s">
        <v>1203</v>
      </c>
      <c r="E2273" t="s">
        <v>1203</v>
      </c>
      <c r="F2273" t="s">
        <v>60</v>
      </c>
      <c r="G2273" t="s">
        <v>18613</v>
      </c>
    </row>
    <row r="2274" spans="1:7">
      <c r="A2274">
        <v>40272490</v>
      </c>
      <c r="B2274" t="s">
        <v>28717</v>
      </c>
      <c r="C2274" t="s">
        <v>27789</v>
      </c>
      <c r="D2274" t="s">
        <v>1203</v>
      </c>
      <c r="E2274" t="s">
        <v>1203</v>
      </c>
      <c r="F2274" t="s">
        <v>60</v>
      </c>
      <c r="G2274" t="s">
        <v>18613</v>
      </c>
    </row>
    <row r="2275" spans="1:7">
      <c r="A2275">
        <v>40272492</v>
      </c>
      <c r="B2275" t="s">
        <v>28718</v>
      </c>
      <c r="C2275" t="s">
        <v>27789</v>
      </c>
      <c r="D2275" t="s">
        <v>1203</v>
      </c>
      <c r="E2275" t="s">
        <v>1203</v>
      </c>
      <c r="F2275" t="s">
        <v>60</v>
      </c>
      <c r="G2275" t="s">
        <v>18613</v>
      </c>
    </row>
    <row r="2276" spans="1:7">
      <c r="A2276">
        <v>40272494</v>
      </c>
      <c r="B2276" t="s">
        <v>28719</v>
      </c>
      <c r="C2276" t="s">
        <v>27789</v>
      </c>
      <c r="D2276" t="s">
        <v>1203</v>
      </c>
      <c r="E2276" t="s">
        <v>1203</v>
      </c>
      <c r="F2276" t="s">
        <v>60</v>
      </c>
      <c r="G2276" t="s">
        <v>18613</v>
      </c>
    </row>
    <row r="2277" spans="1:7">
      <c r="A2277">
        <v>40272496</v>
      </c>
      <c r="B2277" t="s">
        <v>28720</v>
      </c>
      <c r="C2277" t="s">
        <v>27789</v>
      </c>
      <c r="D2277" t="s">
        <v>1203</v>
      </c>
      <c r="E2277" t="s">
        <v>1203</v>
      </c>
      <c r="F2277" t="s">
        <v>60</v>
      </c>
      <c r="G2277" t="s">
        <v>18613</v>
      </c>
    </row>
    <row r="2278" spans="1:7">
      <c r="A2278">
        <v>40272588</v>
      </c>
      <c r="B2278" t="s">
        <v>28721</v>
      </c>
      <c r="C2278" t="s">
        <v>27789</v>
      </c>
      <c r="D2278" t="s">
        <v>27961</v>
      </c>
      <c r="E2278" t="s">
        <v>27961</v>
      </c>
      <c r="F2278" t="s">
        <v>60</v>
      </c>
      <c r="G2278" t="s">
        <v>18613</v>
      </c>
    </row>
    <row r="2279" spans="1:7">
      <c r="A2279">
        <v>40272590</v>
      </c>
      <c r="B2279" t="s">
        <v>28722</v>
      </c>
      <c r="C2279" t="s">
        <v>27789</v>
      </c>
      <c r="D2279" t="s">
        <v>1203</v>
      </c>
      <c r="E2279" t="s">
        <v>1203</v>
      </c>
      <c r="F2279" t="s">
        <v>60</v>
      </c>
      <c r="G2279" t="s">
        <v>18613</v>
      </c>
    </row>
    <row r="2280" spans="1:7">
      <c r="A2280">
        <v>40272592</v>
      </c>
      <c r="B2280" t="s">
        <v>28723</v>
      </c>
      <c r="C2280" t="s">
        <v>27789</v>
      </c>
      <c r="D2280" t="s">
        <v>1203</v>
      </c>
      <c r="E2280" t="s">
        <v>1203</v>
      </c>
      <c r="F2280" t="s">
        <v>60</v>
      </c>
      <c r="G2280" t="s">
        <v>18613</v>
      </c>
    </row>
    <row r="2281" spans="1:7">
      <c r="A2281">
        <v>40272690</v>
      </c>
      <c r="B2281" t="s">
        <v>28724</v>
      </c>
      <c r="C2281" t="s">
        <v>27789</v>
      </c>
      <c r="D2281" t="s">
        <v>1203</v>
      </c>
      <c r="E2281" t="s">
        <v>1203</v>
      </c>
      <c r="F2281" t="s">
        <v>60</v>
      </c>
      <c r="G2281" t="s">
        <v>18613</v>
      </c>
    </row>
    <row r="2282" spans="1:7">
      <c r="A2282">
        <v>40272692</v>
      </c>
      <c r="B2282" t="s">
        <v>28725</v>
      </c>
      <c r="C2282" t="s">
        <v>27789</v>
      </c>
      <c r="D2282" t="s">
        <v>1203</v>
      </c>
      <c r="E2282" t="s">
        <v>1203</v>
      </c>
      <c r="F2282" t="s">
        <v>60</v>
      </c>
      <c r="G2282" t="s">
        <v>18613</v>
      </c>
    </row>
    <row r="2283" spans="1:7">
      <c r="A2283">
        <v>40272694</v>
      </c>
      <c r="B2283" t="s">
        <v>28726</v>
      </c>
      <c r="C2283" t="s">
        <v>27789</v>
      </c>
      <c r="D2283" t="s">
        <v>1203</v>
      </c>
      <c r="E2283" t="s">
        <v>1203</v>
      </c>
      <c r="F2283" t="s">
        <v>60</v>
      </c>
      <c r="G2283" t="s">
        <v>18613</v>
      </c>
    </row>
    <row r="2284" spans="1:7">
      <c r="A2284">
        <v>40272696</v>
      </c>
      <c r="B2284" t="s">
        <v>28727</v>
      </c>
      <c r="C2284" t="s">
        <v>27789</v>
      </c>
      <c r="D2284" t="s">
        <v>1203</v>
      </c>
      <c r="E2284" t="s">
        <v>1203</v>
      </c>
      <c r="F2284" t="s">
        <v>60</v>
      </c>
      <c r="G2284" t="s">
        <v>18613</v>
      </c>
    </row>
    <row r="2285" spans="1:7">
      <c r="A2285">
        <v>40272790</v>
      </c>
      <c r="B2285" t="s">
        <v>28728</v>
      </c>
      <c r="C2285" t="s">
        <v>27789</v>
      </c>
      <c r="D2285" t="s">
        <v>1203</v>
      </c>
      <c r="E2285" t="s">
        <v>1203</v>
      </c>
      <c r="F2285" t="s">
        <v>60</v>
      </c>
      <c r="G2285" t="s">
        <v>18613</v>
      </c>
    </row>
    <row r="2286" spans="1:7">
      <c r="A2286">
        <v>40272792</v>
      </c>
      <c r="B2286" t="s">
        <v>28729</v>
      </c>
      <c r="C2286" t="s">
        <v>27789</v>
      </c>
      <c r="D2286" t="s">
        <v>1203</v>
      </c>
      <c r="E2286" t="s">
        <v>1203</v>
      </c>
      <c r="F2286" t="s">
        <v>60</v>
      </c>
      <c r="G2286" t="s">
        <v>18613</v>
      </c>
    </row>
    <row r="2287" spans="1:7">
      <c r="A2287">
        <v>40272794</v>
      </c>
      <c r="B2287" t="s">
        <v>28730</v>
      </c>
      <c r="C2287" t="s">
        <v>27789</v>
      </c>
      <c r="D2287" t="s">
        <v>1203</v>
      </c>
      <c r="E2287" t="s">
        <v>1203</v>
      </c>
      <c r="F2287" t="s">
        <v>60</v>
      </c>
      <c r="G2287" t="s">
        <v>18613</v>
      </c>
    </row>
    <row r="2288" spans="1:7">
      <c r="A2288">
        <v>40272894</v>
      </c>
      <c r="B2288" t="s">
        <v>28731</v>
      </c>
      <c r="C2288" t="s">
        <v>27789</v>
      </c>
      <c r="D2288" t="s">
        <v>1203</v>
      </c>
      <c r="E2288" t="s">
        <v>1203</v>
      </c>
      <c r="F2288" t="s">
        <v>60</v>
      </c>
      <c r="G2288" t="s">
        <v>18613</v>
      </c>
    </row>
    <row r="2289" spans="1:7">
      <c r="A2289">
        <v>40272896</v>
      </c>
      <c r="B2289" t="s">
        <v>28732</v>
      </c>
      <c r="C2289" t="s">
        <v>27789</v>
      </c>
      <c r="D2289" t="s">
        <v>1203</v>
      </c>
      <c r="E2289" t="s">
        <v>1203</v>
      </c>
      <c r="F2289" t="s">
        <v>60</v>
      </c>
      <c r="G2289" t="s">
        <v>18613</v>
      </c>
    </row>
    <row r="2290" spans="1:7">
      <c r="A2290">
        <v>40272898</v>
      </c>
      <c r="B2290" t="s">
        <v>28733</v>
      </c>
      <c r="C2290" t="s">
        <v>27789</v>
      </c>
      <c r="D2290" t="s">
        <v>1203</v>
      </c>
      <c r="E2290" t="s">
        <v>1203</v>
      </c>
      <c r="F2290" t="s">
        <v>60</v>
      </c>
      <c r="G2290" t="s">
        <v>18613</v>
      </c>
    </row>
    <row r="2291" spans="1:7">
      <c r="A2291">
        <v>40272994</v>
      </c>
      <c r="B2291" t="s">
        <v>28734</v>
      </c>
      <c r="C2291" t="s">
        <v>27789</v>
      </c>
      <c r="D2291" t="s">
        <v>1203</v>
      </c>
      <c r="E2291" t="s">
        <v>1203</v>
      </c>
      <c r="F2291" t="s">
        <v>60</v>
      </c>
      <c r="G2291" t="s">
        <v>18613</v>
      </c>
    </row>
    <row r="2292" spans="1:7">
      <c r="A2292">
        <v>40272996</v>
      </c>
      <c r="B2292" t="s">
        <v>28735</v>
      </c>
      <c r="C2292" t="s">
        <v>27789</v>
      </c>
      <c r="D2292" t="s">
        <v>1203</v>
      </c>
      <c r="E2292" t="s">
        <v>1203</v>
      </c>
      <c r="F2292" t="s">
        <v>60</v>
      </c>
      <c r="G2292" t="s">
        <v>18613</v>
      </c>
    </row>
    <row r="2293" spans="1:7">
      <c r="A2293">
        <v>40272998</v>
      </c>
      <c r="B2293" t="s">
        <v>28736</v>
      </c>
      <c r="C2293" t="s">
        <v>27789</v>
      </c>
      <c r="D2293" t="s">
        <v>5161</v>
      </c>
      <c r="E2293" t="s">
        <v>5161</v>
      </c>
      <c r="F2293" t="s">
        <v>60</v>
      </c>
      <c r="G2293" t="s">
        <v>18613</v>
      </c>
    </row>
    <row r="2294" spans="1:7">
      <c r="A2294">
        <v>40273000</v>
      </c>
      <c r="B2294" t="s">
        <v>28737</v>
      </c>
      <c r="C2294" t="s">
        <v>27789</v>
      </c>
      <c r="D2294" t="s">
        <v>1203</v>
      </c>
      <c r="E2294" t="s">
        <v>1203</v>
      </c>
      <c r="F2294" t="s">
        <v>60</v>
      </c>
      <c r="G2294" t="s">
        <v>18613</v>
      </c>
    </row>
    <row r="2295" spans="1:7">
      <c r="A2295">
        <v>40273096</v>
      </c>
      <c r="B2295" t="s">
        <v>28738</v>
      </c>
      <c r="C2295" t="s">
        <v>27789</v>
      </c>
      <c r="D2295" t="s">
        <v>1203</v>
      </c>
      <c r="E2295" t="s">
        <v>1203</v>
      </c>
      <c r="F2295" t="s">
        <v>60</v>
      </c>
      <c r="G2295" t="s">
        <v>18613</v>
      </c>
    </row>
    <row r="2296" spans="1:7">
      <c r="A2296">
        <v>40273098</v>
      </c>
      <c r="B2296" t="s">
        <v>28739</v>
      </c>
      <c r="C2296" t="s">
        <v>27789</v>
      </c>
      <c r="D2296" t="s">
        <v>1203</v>
      </c>
      <c r="E2296" t="s">
        <v>1203</v>
      </c>
      <c r="F2296" t="s">
        <v>60</v>
      </c>
      <c r="G2296" t="s">
        <v>18613</v>
      </c>
    </row>
    <row r="2297" spans="1:7">
      <c r="A2297">
        <v>40273100</v>
      </c>
      <c r="B2297" t="s">
        <v>28740</v>
      </c>
      <c r="C2297" t="s">
        <v>27789</v>
      </c>
      <c r="D2297" t="s">
        <v>1203</v>
      </c>
      <c r="E2297" t="s">
        <v>1203</v>
      </c>
      <c r="F2297" t="s">
        <v>60</v>
      </c>
      <c r="G2297" t="s">
        <v>18613</v>
      </c>
    </row>
    <row r="2298" spans="1:7">
      <c r="A2298">
        <v>40273194</v>
      </c>
      <c r="B2298" t="s">
        <v>28741</v>
      </c>
      <c r="C2298" t="s">
        <v>27789</v>
      </c>
      <c r="D2298" t="s">
        <v>1203</v>
      </c>
      <c r="E2298" t="s">
        <v>1203</v>
      </c>
      <c r="F2298" t="s">
        <v>60</v>
      </c>
      <c r="G2298" t="s">
        <v>18613</v>
      </c>
    </row>
    <row r="2299" spans="1:7">
      <c r="A2299">
        <v>40273196</v>
      </c>
      <c r="B2299" t="s">
        <v>28742</v>
      </c>
      <c r="C2299" t="s">
        <v>27789</v>
      </c>
      <c r="D2299" t="s">
        <v>1203</v>
      </c>
      <c r="E2299" t="s">
        <v>1203</v>
      </c>
      <c r="F2299" t="s">
        <v>60</v>
      </c>
      <c r="G2299" t="s">
        <v>18613</v>
      </c>
    </row>
    <row r="2300" spans="1:7">
      <c r="A2300">
        <v>40273198</v>
      </c>
      <c r="B2300" t="s">
        <v>28743</v>
      </c>
      <c r="C2300" t="s">
        <v>27789</v>
      </c>
      <c r="D2300" t="s">
        <v>1203</v>
      </c>
      <c r="E2300" t="s">
        <v>1203</v>
      </c>
      <c r="F2300" t="s">
        <v>60</v>
      </c>
      <c r="G2300" t="s">
        <v>18613</v>
      </c>
    </row>
    <row r="2301" spans="1:7">
      <c r="A2301">
        <v>40273300</v>
      </c>
      <c r="B2301" t="s">
        <v>28744</v>
      </c>
      <c r="C2301" t="s">
        <v>27789</v>
      </c>
      <c r="D2301" t="s">
        <v>1203</v>
      </c>
      <c r="E2301" t="s">
        <v>1203</v>
      </c>
      <c r="F2301" t="s">
        <v>60</v>
      </c>
      <c r="G2301" t="s">
        <v>18613</v>
      </c>
    </row>
    <row r="2302" spans="1:7">
      <c r="A2302">
        <v>40273302</v>
      </c>
      <c r="B2302" t="s">
        <v>28745</v>
      </c>
      <c r="C2302" t="s">
        <v>27789</v>
      </c>
      <c r="D2302" t="s">
        <v>1203</v>
      </c>
      <c r="E2302" t="s">
        <v>1203</v>
      </c>
      <c r="F2302" t="s">
        <v>60</v>
      </c>
      <c r="G2302" t="s">
        <v>18613</v>
      </c>
    </row>
    <row r="2303" spans="1:7">
      <c r="A2303">
        <v>40273304</v>
      </c>
      <c r="B2303" t="s">
        <v>28746</v>
      </c>
      <c r="C2303" t="s">
        <v>27789</v>
      </c>
      <c r="D2303" t="s">
        <v>1203</v>
      </c>
      <c r="E2303" t="s">
        <v>1203</v>
      </c>
      <c r="F2303" t="s">
        <v>60</v>
      </c>
      <c r="G2303" t="s">
        <v>18613</v>
      </c>
    </row>
    <row r="2304" spans="1:7">
      <c r="A2304">
        <v>40270694</v>
      </c>
      <c r="B2304" t="s">
        <v>28747</v>
      </c>
      <c r="C2304" t="s">
        <v>27789</v>
      </c>
      <c r="D2304" t="s">
        <v>1203</v>
      </c>
      <c r="E2304" t="s">
        <v>1203</v>
      </c>
      <c r="F2304" t="s">
        <v>60</v>
      </c>
      <c r="G2304" t="s">
        <v>18613</v>
      </c>
    </row>
    <row r="2305" spans="1:7">
      <c r="A2305">
        <v>40270696</v>
      </c>
      <c r="B2305" t="s">
        <v>28748</v>
      </c>
      <c r="C2305" t="s">
        <v>27789</v>
      </c>
      <c r="D2305" t="s">
        <v>1203</v>
      </c>
      <c r="E2305" t="s">
        <v>1203</v>
      </c>
      <c r="F2305" t="s">
        <v>60</v>
      </c>
      <c r="G2305" t="s">
        <v>18613</v>
      </c>
    </row>
    <row r="2306" spans="1:7">
      <c r="A2306">
        <v>40270698</v>
      </c>
      <c r="B2306" t="s">
        <v>28749</v>
      </c>
      <c r="C2306" t="s">
        <v>27789</v>
      </c>
      <c r="D2306" t="s">
        <v>1203</v>
      </c>
      <c r="E2306" t="s">
        <v>1203</v>
      </c>
      <c r="F2306" t="s">
        <v>60</v>
      </c>
      <c r="G2306" t="s">
        <v>18613</v>
      </c>
    </row>
    <row r="2307" spans="1:7">
      <c r="A2307">
        <v>40270700</v>
      </c>
      <c r="B2307" t="s">
        <v>28750</v>
      </c>
      <c r="C2307" t="s">
        <v>27789</v>
      </c>
      <c r="D2307" t="s">
        <v>1203</v>
      </c>
      <c r="E2307" t="s">
        <v>1203</v>
      </c>
      <c r="F2307" t="s">
        <v>60</v>
      </c>
      <c r="G2307" t="s">
        <v>18613</v>
      </c>
    </row>
    <row r="2308" spans="1:7">
      <c r="A2308">
        <v>40270840</v>
      </c>
      <c r="B2308" t="s">
        <v>28751</v>
      </c>
      <c r="C2308" t="s">
        <v>27789</v>
      </c>
      <c r="D2308" t="s">
        <v>1203</v>
      </c>
      <c r="E2308" t="s">
        <v>1203</v>
      </c>
      <c r="F2308" t="s">
        <v>60</v>
      </c>
      <c r="G2308" t="s">
        <v>18613</v>
      </c>
    </row>
    <row r="2309" spans="1:7">
      <c r="A2309">
        <v>40270842</v>
      </c>
      <c r="B2309" t="s">
        <v>28752</v>
      </c>
      <c r="C2309" t="s">
        <v>27789</v>
      </c>
      <c r="D2309" t="s">
        <v>1203</v>
      </c>
      <c r="E2309" t="s">
        <v>1203</v>
      </c>
      <c r="F2309" t="s">
        <v>60</v>
      </c>
      <c r="G2309" t="s">
        <v>18613</v>
      </c>
    </row>
    <row r="2310" spans="1:7">
      <c r="A2310">
        <v>40270844</v>
      </c>
      <c r="B2310" t="s">
        <v>28753</v>
      </c>
      <c r="C2310" t="s">
        <v>27789</v>
      </c>
      <c r="D2310" t="s">
        <v>1203</v>
      </c>
      <c r="E2310" t="s">
        <v>1203</v>
      </c>
      <c r="F2310" t="s">
        <v>60</v>
      </c>
      <c r="G2310" t="s">
        <v>18613</v>
      </c>
    </row>
    <row r="2311" spans="1:7">
      <c r="A2311">
        <v>40270846</v>
      </c>
      <c r="B2311" t="s">
        <v>28754</v>
      </c>
      <c r="C2311" t="s">
        <v>27789</v>
      </c>
      <c r="D2311" t="s">
        <v>1203</v>
      </c>
      <c r="E2311" t="s">
        <v>1203</v>
      </c>
      <c r="F2311" t="s">
        <v>60</v>
      </c>
      <c r="G2311" t="s">
        <v>18613</v>
      </c>
    </row>
    <row r="2312" spans="1:7">
      <c r="A2312">
        <v>40270950</v>
      </c>
      <c r="B2312" t="s">
        <v>28755</v>
      </c>
      <c r="C2312" t="s">
        <v>27789</v>
      </c>
      <c r="D2312" t="s">
        <v>1203</v>
      </c>
      <c r="E2312" t="s">
        <v>1203</v>
      </c>
      <c r="F2312" t="s">
        <v>60</v>
      </c>
      <c r="G2312" t="s">
        <v>18613</v>
      </c>
    </row>
    <row r="2313" spans="1:7">
      <c r="A2313">
        <v>40270952</v>
      </c>
      <c r="B2313" t="s">
        <v>28756</v>
      </c>
      <c r="C2313" t="s">
        <v>27789</v>
      </c>
      <c r="D2313" t="s">
        <v>1203</v>
      </c>
      <c r="E2313" t="s">
        <v>1203</v>
      </c>
      <c r="F2313" t="s">
        <v>60</v>
      </c>
      <c r="G2313" t="s">
        <v>18613</v>
      </c>
    </row>
    <row r="2314" spans="1:7">
      <c r="A2314">
        <v>40270954</v>
      </c>
      <c r="B2314" t="s">
        <v>28757</v>
      </c>
      <c r="C2314" t="s">
        <v>27789</v>
      </c>
      <c r="D2314" t="s">
        <v>1203</v>
      </c>
      <c r="E2314" t="s">
        <v>1203</v>
      </c>
      <c r="F2314" t="s">
        <v>60</v>
      </c>
      <c r="G2314" t="s">
        <v>18613</v>
      </c>
    </row>
    <row r="2315" spans="1:7">
      <c r="A2315">
        <v>40271052</v>
      </c>
      <c r="B2315" t="s">
        <v>28758</v>
      </c>
      <c r="C2315" t="s">
        <v>27789</v>
      </c>
      <c r="D2315" t="s">
        <v>1203</v>
      </c>
      <c r="E2315" t="s">
        <v>1203</v>
      </c>
      <c r="F2315" t="s">
        <v>60</v>
      </c>
      <c r="G2315" t="s">
        <v>18613</v>
      </c>
    </row>
    <row r="2316" spans="1:7">
      <c r="A2316">
        <v>40271054</v>
      </c>
      <c r="B2316" t="s">
        <v>28759</v>
      </c>
      <c r="C2316" t="s">
        <v>27789</v>
      </c>
      <c r="D2316" t="s">
        <v>453</v>
      </c>
      <c r="E2316" t="s">
        <v>453</v>
      </c>
      <c r="F2316" t="s">
        <v>60</v>
      </c>
      <c r="G2316" t="s">
        <v>18613</v>
      </c>
    </row>
    <row r="2317" spans="1:7">
      <c r="A2317">
        <v>40271056</v>
      </c>
      <c r="B2317" t="s">
        <v>28760</v>
      </c>
      <c r="C2317" t="s">
        <v>27789</v>
      </c>
      <c r="D2317" t="s">
        <v>1203</v>
      </c>
      <c r="E2317" t="s">
        <v>1203</v>
      </c>
      <c r="F2317" t="s">
        <v>60</v>
      </c>
      <c r="G2317" t="s">
        <v>18613</v>
      </c>
    </row>
    <row r="2318" spans="1:7">
      <c r="A2318">
        <v>40271154</v>
      </c>
      <c r="B2318" t="s">
        <v>28761</v>
      </c>
      <c r="C2318" t="s">
        <v>27789</v>
      </c>
      <c r="D2318" t="s">
        <v>1203</v>
      </c>
      <c r="E2318" t="s">
        <v>1203</v>
      </c>
      <c r="F2318" t="s">
        <v>60</v>
      </c>
      <c r="G2318" t="s">
        <v>18613</v>
      </c>
    </row>
    <row r="2319" spans="1:7">
      <c r="A2319">
        <v>40271156</v>
      </c>
      <c r="B2319" t="s">
        <v>28762</v>
      </c>
      <c r="C2319" t="s">
        <v>27789</v>
      </c>
      <c r="D2319" t="s">
        <v>1203</v>
      </c>
      <c r="E2319" t="s">
        <v>1203</v>
      </c>
      <c r="F2319" t="s">
        <v>60</v>
      </c>
      <c r="G2319" t="s">
        <v>18613</v>
      </c>
    </row>
    <row r="2320" spans="1:7">
      <c r="A2320">
        <v>40271158</v>
      </c>
      <c r="B2320" t="s">
        <v>28763</v>
      </c>
      <c r="C2320" t="s">
        <v>27789</v>
      </c>
      <c r="D2320" t="s">
        <v>1203</v>
      </c>
      <c r="E2320" t="s">
        <v>1203</v>
      </c>
      <c r="F2320" t="s">
        <v>60</v>
      </c>
      <c r="G2320" t="s">
        <v>18613</v>
      </c>
    </row>
    <row r="2321" spans="1:7">
      <c r="A2321">
        <v>40271198</v>
      </c>
      <c r="B2321" t="s">
        <v>28764</v>
      </c>
      <c r="C2321" t="s">
        <v>27789</v>
      </c>
      <c r="D2321" t="s">
        <v>1203</v>
      </c>
      <c r="E2321" t="s">
        <v>1203</v>
      </c>
      <c r="F2321" t="s">
        <v>60</v>
      </c>
      <c r="G2321" t="s">
        <v>18613</v>
      </c>
    </row>
    <row r="2322" spans="1:7">
      <c r="A2322">
        <v>40271200</v>
      </c>
      <c r="B2322" t="s">
        <v>28765</v>
      </c>
      <c r="C2322" t="s">
        <v>27789</v>
      </c>
      <c r="D2322" t="s">
        <v>1203</v>
      </c>
      <c r="E2322" t="s">
        <v>1203</v>
      </c>
      <c r="F2322" t="s">
        <v>60</v>
      </c>
      <c r="G2322" t="s">
        <v>18613</v>
      </c>
    </row>
    <row r="2323" spans="1:7">
      <c r="A2323">
        <v>40271202</v>
      </c>
      <c r="B2323" t="s">
        <v>28766</v>
      </c>
      <c r="C2323" t="s">
        <v>27789</v>
      </c>
      <c r="D2323" t="s">
        <v>1203</v>
      </c>
      <c r="E2323" t="s">
        <v>1203</v>
      </c>
      <c r="F2323" t="s">
        <v>60</v>
      </c>
      <c r="G2323" t="s">
        <v>18613</v>
      </c>
    </row>
    <row r="2324" spans="1:7">
      <c r="A2324">
        <v>40271342</v>
      </c>
      <c r="B2324" t="s">
        <v>28767</v>
      </c>
      <c r="C2324" t="s">
        <v>27789</v>
      </c>
      <c r="D2324" t="s">
        <v>1203</v>
      </c>
      <c r="E2324" t="s">
        <v>1203</v>
      </c>
      <c r="F2324" t="s">
        <v>60</v>
      </c>
      <c r="G2324" t="s">
        <v>18613</v>
      </c>
    </row>
    <row r="2325" spans="1:7">
      <c r="A2325">
        <v>40271344</v>
      </c>
      <c r="B2325" t="s">
        <v>28768</v>
      </c>
      <c r="C2325" t="s">
        <v>27789</v>
      </c>
      <c r="D2325" t="s">
        <v>1203</v>
      </c>
      <c r="E2325" t="s">
        <v>1203</v>
      </c>
      <c r="F2325" t="s">
        <v>60</v>
      </c>
      <c r="G2325" t="s">
        <v>18613</v>
      </c>
    </row>
    <row r="2326" spans="1:7">
      <c r="A2326">
        <v>40271346</v>
      </c>
      <c r="B2326" t="s">
        <v>28769</v>
      </c>
      <c r="C2326" t="s">
        <v>27789</v>
      </c>
      <c r="D2326" t="s">
        <v>1203</v>
      </c>
      <c r="E2326" t="s">
        <v>1203</v>
      </c>
      <c r="F2326" t="s">
        <v>60</v>
      </c>
      <c r="G2326" t="s">
        <v>18613</v>
      </c>
    </row>
    <row r="2327" spans="1:7">
      <c r="A2327">
        <v>40271440</v>
      </c>
      <c r="B2327" t="s">
        <v>28770</v>
      </c>
      <c r="C2327" t="s">
        <v>27789</v>
      </c>
      <c r="D2327" t="s">
        <v>1203</v>
      </c>
      <c r="E2327" t="s">
        <v>1203</v>
      </c>
      <c r="F2327" t="s">
        <v>60</v>
      </c>
      <c r="G2327" t="s">
        <v>18613</v>
      </c>
    </row>
    <row r="2328" spans="1:7">
      <c r="A2328">
        <v>40271442</v>
      </c>
      <c r="B2328" t="s">
        <v>28771</v>
      </c>
      <c r="C2328" t="s">
        <v>27789</v>
      </c>
      <c r="D2328" t="s">
        <v>1203</v>
      </c>
      <c r="E2328" t="s">
        <v>1203</v>
      </c>
      <c r="F2328" t="s">
        <v>60</v>
      </c>
      <c r="G2328" t="s">
        <v>18613</v>
      </c>
    </row>
    <row r="2329" spans="1:7">
      <c r="A2329">
        <v>40271444</v>
      </c>
      <c r="B2329" t="s">
        <v>28772</v>
      </c>
      <c r="C2329" t="s">
        <v>27789</v>
      </c>
      <c r="D2329" t="s">
        <v>1203</v>
      </c>
      <c r="E2329" t="s">
        <v>1203</v>
      </c>
      <c r="F2329" t="s">
        <v>60</v>
      </c>
      <c r="G2329" t="s">
        <v>18613</v>
      </c>
    </row>
    <row r="2330" spans="1:7">
      <c r="A2330">
        <v>40271622</v>
      </c>
      <c r="B2330" t="s">
        <v>28773</v>
      </c>
      <c r="C2330" t="s">
        <v>27789</v>
      </c>
      <c r="D2330" t="s">
        <v>1203</v>
      </c>
      <c r="E2330" t="s">
        <v>1203</v>
      </c>
      <c r="F2330" t="s">
        <v>60</v>
      </c>
      <c r="G2330" t="s">
        <v>18613</v>
      </c>
    </row>
    <row r="2331" spans="1:7">
      <c r="A2331">
        <v>40271624</v>
      </c>
      <c r="B2331" t="s">
        <v>28774</v>
      </c>
      <c r="C2331" t="s">
        <v>27789</v>
      </c>
      <c r="D2331" t="s">
        <v>1203</v>
      </c>
      <c r="E2331" t="s">
        <v>1203</v>
      </c>
      <c r="F2331" t="s">
        <v>60</v>
      </c>
      <c r="G2331" t="s">
        <v>18613</v>
      </c>
    </row>
    <row r="2332" spans="1:7">
      <c r="A2332">
        <v>40271626</v>
      </c>
      <c r="B2332" t="s">
        <v>28775</v>
      </c>
      <c r="C2332" t="s">
        <v>27789</v>
      </c>
      <c r="D2332" t="s">
        <v>1203</v>
      </c>
      <c r="E2332" t="s">
        <v>1203</v>
      </c>
      <c r="F2332" t="s">
        <v>60</v>
      </c>
      <c r="G2332" t="s">
        <v>18613</v>
      </c>
    </row>
    <row r="2333" spans="1:7">
      <c r="A2333">
        <v>40271786</v>
      </c>
      <c r="B2333" t="s">
        <v>28776</v>
      </c>
      <c r="C2333" t="s">
        <v>27789</v>
      </c>
      <c r="D2333" t="s">
        <v>1203</v>
      </c>
      <c r="E2333" t="s">
        <v>1203</v>
      </c>
      <c r="F2333" t="s">
        <v>60</v>
      </c>
      <c r="G2333" t="s">
        <v>18613</v>
      </c>
    </row>
    <row r="2334" spans="1:7">
      <c r="A2334">
        <v>40271788</v>
      </c>
      <c r="B2334" t="s">
        <v>28777</v>
      </c>
      <c r="C2334" t="s">
        <v>27789</v>
      </c>
      <c r="D2334" t="s">
        <v>1203</v>
      </c>
      <c r="E2334" t="s">
        <v>1203</v>
      </c>
      <c r="F2334" t="s">
        <v>60</v>
      </c>
      <c r="G2334" t="s">
        <v>18613</v>
      </c>
    </row>
    <row r="2335" spans="1:7">
      <c r="A2335">
        <v>40271790</v>
      </c>
      <c r="B2335" t="s">
        <v>28778</v>
      </c>
      <c r="C2335" t="s">
        <v>27789</v>
      </c>
      <c r="D2335" t="s">
        <v>1203</v>
      </c>
      <c r="E2335" t="s">
        <v>1203</v>
      </c>
      <c r="F2335" t="s">
        <v>60</v>
      </c>
      <c r="G2335" t="s">
        <v>18613</v>
      </c>
    </row>
    <row r="2336" spans="1:7">
      <c r="A2336">
        <v>40271884</v>
      </c>
      <c r="B2336" t="s">
        <v>28779</v>
      </c>
      <c r="C2336" t="s">
        <v>27789</v>
      </c>
      <c r="D2336" t="s">
        <v>1203</v>
      </c>
      <c r="E2336" t="s">
        <v>1203</v>
      </c>
      <c r="F2336" t="s">
        <v>60</v>
      </c>
      <c r="G2336" t="s">
        <v>18613</v>
      </c>
    </row>
    <row r="2337" spans="1:7">
      <c r="A2337">
        <v>40271886</v>
      </c>
      <c r="B2337" t="s">
        <v>28780</v>
      </c>
      <c r="C2337" t="s">
        <v>27789</v>
      </c>
      <c r="D2337" t="s">
        <v>1203</v>
      </c>
      <c r="E2337" t="s">
        <v>1203</v>
      </c>
      <c r="F2337" t="s">
        <v>60</v>
      </c>
      <c r="G2337" t="s">
        <v>18613</v>
      </c>
    </row>
    <row r="2338" spans="1:7">
      <c r="A2338">
        <v>40271888</v>
      </c>
      <c r="B2338" t="s">
        <v>28781</v>
      </c>
      <c r="C2338" t="s">
        <v>27789</v>
      </c>
      <c r="D2338" t="s">
        <v>1203</v>
      </c>
      <c r="E2338" t="s">
        <v>1203</v>
      </c>
      <c r="F2338" t="s">
        <v>60</v>
      </c>
      <c r="G2338" t="s">
        <v>18613</v>
      </c>
    </row>
    <row r="2339" spans="1:7">
      <c r="A2339">
        <v>40271890</v>
      </c>
      <c r="B2339" t="s">
        <v>28782</v>
      </c>
      <c r="C2339" t="s">
        <v>27789</v>
      </c>
      <c r="D2339" t="s">
        <v>1203</v>
      </c>
      <c r="E2339" t="s">
        <v>1203</v>
      </c>
      <c r="F2339" t="s">
        <v>60</v>
      </c>
      <c r="G2339" t="s">
        <v>18613</v>
      </c>
    </row>
    <row r="2340" spans="1:7">
      <c r="A2340">
        <v>40271988</v>
      </c>
      <c r="B2340" t="s">
        <v>28783</v>
      </c>
      <c r="C2340" t="s">
        <v>27789</v>
      </c>
      <c r="D2340" t="s">
        <v>1203</v>
      </c>
      <c r="E2340" t="s">
        <v>1203</v>
      </c>
      <c r="F2340" t="s">
        <v>60</v>
      </c>
      <c r="G2340" t="s">
        <v>18613</v>
      </c>
    </row>
    <row r="2341" spans="1:7">
      <c r="A2341">
        <v>40271990</v>
      </c>
      <c r="B2341" t="s">
        <v>28784</v>
      </c>
      <c r="C2341" t="s">
        <v>27789</v>
      </c>
      <c r="D2341" t="s">
        <v>2545</v>
      </c>
      <c r="E2341" t="s">
        <v>2545</v>
      </c>
      <c r="F2341" t="s">
        <v>60</v>
      </c>
      <c r="G2341" t="s">
        <v>18613</v>
      </c>
    </row>
    <row r="2342" spans="1:7">
      <c r="A2342">
        <v>40271992</v>
      </c>
      <c r="B2342" t="s">
        <v>28785</v>
      </c>
      <c r="C2342" t="s">
        <v>27789</v>
      </c>
      <c r="D2342" t="s">
        <v>1203</v>
      </c>
      <c r="E2342" t="s">
        <v>1203</v>
      </c>
      <c r="F2342" t="s">
        <v>60</v>
      </c>
      <c r="G2342" t="s">
        <v>18613</v>
      </c>
    </row>
    <row r="2343" spans="1:7">
      <c r="A2343">
        <v>40272088</v>
      </c>
      <c r="B2343" t="s">
        <v>28786</v>
      </c>
      <c r="C2343" t="s">
        <v>27789</v>
      </c>
      <c r="D2343" t="s">
        <v>1203</v>
      </c>
      <c r="E2343" t="s">
        <v>1203</v>
      </c>
      <c r="F2343" t="s">
        <v>60</v>
      </c>
      <c r="G2343" t="s">
        <v>18613</v>
      </c>
    </row>
    <row r="2344" spans="1:7">
      <c r="A2344">
        <v>40272090</v>
      </c>
      <c r="B2344" t="s">
        <v>28787</v>
      </c>
      <c r="C2344" t="s">
        <v>27789</v>
      </c>
      <c r="D2344" t="s">
        <v>1203</v>
      </c>
      <c r="E2344" t="s">
        <v>1203</v>
      </c>
      <c r="F2344" t="s">
        <v>60</v>
      </c>
      <c r="G2344" t="s">
        <v>18613</v>
      </c>
    </row>
    <row r="2345" spans="1:7">
      <c r="A2345">
        <v>40272092</v>
      </c>
      <c r="B2345" t="s">
        <v>28788</v>
      </c>
      <c r="C2345" t="s">
        <v>27789</v>
      </c>
      <c r="D2345" t="s">
        <v>1203</v>
      </c>
      <c r="E2345" t="s">
        <v>1203</v>
      </c>
      <c r="F2345" t="s">
        <v>60</v>
      </c>
      <c r="G2345" t="s">
        <v>18613</v>
      </c>
    </row>
    <row r="2346" spans="1:7">
      <c r="A2346">
        <v>40272186</v>
      </c>
      <c r="B2346" t="s">
        <v>28789</v>
      </c>
      <c r="C2346" t="s">
        <v>27789</v>
      </c>
      <c r="D2346" t="s">
        <v>1203</v>
      </c>
      <c r="E2346" t="s">
        <v>1203</v>
      </c>
      <c r="F2346" t="s">
        <v>60</v>
      </c>
      <c r="G2346" t="s">
        <v>18613</v>
      </c>
    </row>
    <row r="2347" spans="1:7">
      <c r="A2347">
        <v>40272188</v>
      </c>
      <c r="B2347" t="s">
        <v>28790</v>
      </c>
      <c r="C2347" t="s">
        <v>27789</v>
      </c>
      <c r="D2347" t="s">
        <v>1203</v>
      </c>
      <c r="E2347" t="s">
        <v>1203</v>
      </c>
      <c r="F2347" t="s">
        <v>60</v>
      </c>
      <c r="G2347" t="s">
        <v>18613</v>
      </c>
    </row>
    <row r="2348" spans="1:7">
      <c r="A2348">
        <v>40272190</v>
      </c>
      <c r="B2348" t="s">
        <v>28791</v>
      </c>
      <c r="C2348" t="s">
        <v>27789</v>
      </c>
      <c r="D2348" t="s">
        <v>1203</v>
      </c>
      <c r="E2348" t="s">
        <v>1203</v>
      </c>
      <c r="F2348" t="s">
        <v>60</v>
      </c>
      <c r="G2348" t="s">
        <v>18613</v>
      </c>
    </row>
    <row r="2349" spans="1:7">
      <c r="A2349">
        <v>40272288</v>
      </c>
      <c r="B2349" t="s">
        <v>28792</v>
      </c>
      <c r="C2349" t="s">
        <v>27789</v>
      </c>
      <c r="D2349" t="s">
        <v>1203</v>
      </c>
      <c r="E2349" t="s">
        <v>1203</v>
      </c>
      <c r="F2349" t="s">
        <v>60</v>
      </c>
      <c r="G2349" t="s">
        <v>18613</v>
      </c>
    </row>
    <row r="2350" spans="1:7">
      <c r="A2350">
        <v>40272290</v>
      </c>
      <c r="B2350" t="s">
        <v>28793</v>
      </c>
      <c r="C2350" t="s">
        <v>27789</v>
      </c>
      <c r="D2350" t="s">
        <v>1203</v>
      </c>
      <c r="E2350" t="s">
        <v>1203</v>
      </c>
      <c r="F2350" t="s">
        <v>60</v>
      </c>
      <c r="G2350" t="s">
        <v>18613</v>
      </c>
    </row>
    <row r="2351" spans="1:7">
      <c r="A2351">
        <v>40272292</v>
      </c>
      <c r="B2351" t="s">
        <v>28794</v>
      </c>
      <c r="C2351" t="s">
        <v>27789</v>
      </c>
      <c r="D2351" t="s">
        <v>1203</v>
      </c>
      <c r="E2351" t="s">
        <v>1203</v>
      </c>
      <c r="F2351" t="s">
        <v>60</v>
      </c>
      <c r="G2351" t="s">
        <v>18613</v>
      </c>
    </row>
    <row r="2352" spans="1:7">
      <c r="A2352">
        <v>40272396</v>
      </c>
      <c r="B2352" t="s">
        <v>28795</v>
      </c>
      <c r="C2352" t="s">
        <v>27789</v>
      </c>
      <c r="D2352" t="s">
        <v>1203</v>
      </c>
      <c r="E2352" t="s">
        <v>1203</v>
      </c>
      <c r="F2352" t="s">
        <v>60</v>
      </c>
      <c r="G2352" t="s">
        <v>18613</v>
      </c>
    </row>
    <row r="2353" spans="1:7">
      <c r="A2353">
        <v>40272398</v>
      </c>
      <c r="B2353" t="s">
        <v>28796</v>
      </c>
      <c r="C2353" t="s">
        <v>27789</v>
      </c>
      <c r="D2353" t="s">
        <v>1203</v>
      </c>
      <c r="E2353" t="s">
        <v>1203</v>
      </c>
      <c r="F2353" t="s">
        <v>60</v>
      </c>
      <c r="G2353" t="s">
        <v>18613</v>
      </c>
    </row>
    <row r="2354" spans="1:7">
      <c r="A2354">
        <v>40272400</v>
      </c>
      <c r="B2354" t="s">
        <v>28797</v>
      </c>
      <c r="C2354" t="s">
        <v>27789</v>
      </c>
      <c r="D2354" t="s">
        <v>1203</v>
      </c>
      <c r="E2354" t="s">
        <v>1203</v>
      </c>
      <c r="F2354" t="s">
        <v>60</v>
      </c>
      <c r="G2354" t="s">
        <v>18613</v>
      </c>
    </row>
    <row r="2355" spans="1:7">
      <c r="A2355">
        <v>40272498</v>
      </c>
      <c r="B2355" t="s">
        <v>28798</v>
      </c>
      <c r="C2355" t="s">
        <v>27789</v>
      </c>
      <c r="D2355" t="s">
        <v>1203</v>
      </c>
      <c r="E2355" t="s">
        <v>1203</v>
      </c>
      <c r="F2355" t="s">
        <v>60</v>
      </c>
      <c r="G2355" t="s">
        <v>18613</v>
      </c>
    </row>
    <row r="2356" spans="1:7">
      <c r="A2356">
        <v>40272500</v>
      </c>
      <c r="B2356" t="s">
        <v>28799</v>
      </c>
      <c r="C2356" t="s">
        <v>27789</v>
      </c>
      <c r="D2356" t="s">
        <v>1203</v>
      </c>
      <c r="E2356" t="s">
        <v>1203</v>
      </c>
      <c r="F2356" t="s">
        <v>60</v>
      </c>
      <c r="G2356" t="s">
        <v>18613</v>
      </c>
    </row>
    <row r="2357" spans="1:7">
      <c r="A2357">
        <v>40272502</v>
      </c>
      <c r="B2357" t="s">
        <v>28800</v>
      </c>
      <c r="C2357" t="s">
        <v>27789</v>
      </c>
      <c r="D2357" t="s">
        <v>1203</v>
      </c>
      <c r="E2357" t="s">
        <v>1203</v>
      </c>
      <c r="F2357" t="s">
        <v>60</v>
      </c>
      <c r="G2357" t="s">
        <v>18613</v>
      </c>
    </row>
    <row r="2358" spans="1:7">
      <c r="A2358">
        <v>40272594</v>
      </c>
      <c r="B2358" t="s">
        <v>28801</v>
      </c>
      <c r="C2358" t="s">
        <v>27789</v>
      </c>
      <c r="D2358" t="s">
        <v>1203</v>
      </c>
      <c r="E2358" t="s">
        <v>1203</v>
      </c>
      <c r="F2358" t="s">
        <v>60</v>
      </c>
      <c r="G2358" t="s">
        <v>18613</v>
      </c>
    </row>
    <row r="2359" spans="1:7">
      <c r="A2359">
        <v>40272596</v>
      </c>
      <c r="B2359" t="s">
        <v>28802</v>
      </c>
      <c r="C2359" t="s">
        <v>27789</v>
      </c>
      <c r="D2359" t="s">
        <v>1203</v>
      </c>
      <c r="E2359" t="s">
        <v>1203</v>
      </c>
      <c r="F2359" t="s">
        <v>60</v>
      </c>
      <c r="G2359" t="s">
        <v>18613</v>
      </c>
    </row>
    <row r="2360" spans="1:7">
      <c r="A2360">
        <v>40272598</v>
      </c>
      <c r="B2360" t="s">
        <v>28803</v>
      </c>
      <c r="C2360" t="s">
        <v>27789</v>
      </c>
      <c r="D2360" t="s">
        <v>1203</v>
      </c>
      <c r="E2360" t="s">
        <v>1203</v>
      </c>
      <c r="F2360" t="s">
        <v>60</v>
      </c>
      <c r="G2360" t="s">
        <v>18613</v>
      </c>
    </row>
    <row r="2361" spans="1:7">
      <c r="A2361">
        <v>40272600</v>
      </c>
      <c r="B2361" t="s">
        <v>28804</v>
      </c>
      <c r="C2361" t="s">
        <v>27789</v>
      </c>
      <c r="D2361" t="s">
        <v>1203</v>
      </c>
      <c r="E2361" t="s">
        <v>1203</v>
      </c>
      <c r="F2361" t="s">
        <v>60</v>
      </c>
      <c r="G2361" t="s">
        <v>18613</v>
      </c>
    </row>
    <row r="2362" spans="1:7">
      <c r="A2362">
        <v>40272698</v>
      </c>
      <c r="B2362" t="s">
        <v>28805</v>
      </c>
      <c r="C2362" t="s">
        <v>27789</v>
      </c>
      <c r="D2362" t="s">
        <v>1203</v>
      </c>
      <c r="E2362" t="s">
        <v>1203</v>
      </c>
      <c r="F2362" t="s">
        <v>60</v>
      </c>
      <c r="G2362" t="s">
        <v>18613</v>
      </c>
    </row>
    <row r="2363" spans="1:7">
      <c r="A2363">
        <v>40272700</v>
      </c>
      <c r="B2363" t="s">
        <v>28806</v>
      </c>
      <c r="C2363" t="s">
        <v>27789</v>
      </c>
      <c r="D2363" t="s">
        <v>1203</v>
      </c>
      <c r="E2363" t="s">
        <v>1203</v>
      </c>
      <c r="F2363" t="s">
        <v>60</v>
      </c>
      <c r="G2363" t="s">
        <v>18613</v>
      </c>
    </row>
    <row r="2364" spans="1:7">
      <c r="A2364">
        <v>40272702</v>
      </c>
      <c r="B2364" t="s">
        <v>28807</v>
      </c>
      <c r="C2364" t="s">
        <v>27789</v>
      </c>
      <c r="D2364" t="s">
        <v>1203</v>
      </c>
      <c r="E2364" t="s">
        <v>1203</v>
      </c>
      <c r="F2364" t="s">
        <v>60</v>
      </c>
      <c r="G2364" t="s">
        <v>18613</v>
      </c>
    </row>
    <row r="2365" spans="1:7">
      <c r="A2365">
        <v>40272796</v>
      </c>
      <c r="B2365" t="s">
        <v>28808</v>
      </c>
      <c r="C2365" t="s">
        <v>27789</v>
      </c>
      <c r="D2365" t="s">
        <v>1203</v>
      </c>
      <c r="E2365" t="s">
        <v>1203</v>
      </c>
      <c r="F2365" t="s">
        <v>60</v>
      </c>
      <c r="G2365" t="s">
        <v>18613</v>
      </c>
    </row>
    <row r="2366" spans="1:7">
      <c r="A2366">
        <v>40272798</v>
      </c>
      <c r="B2366" t="s">
        <v>28809</v>
      </c>
      <c r="C2366" t="s">
        <v>27789</v>
      </c>
      <c r="D2366" t="s">
        <v>1203</v>
      </c>
      <c r="E2366" t="s">
        <v>1203</v>
      </c>
      <c r="F2366" t="s">
        <v>60</v>
      </c>
      <c r="G2366" t="s">
        <v>18613</v>
      </c>
    </row>
    <row r="2367" spans="1:7">
      <c r="A2367">
        <v>40272800</v>
      </c>
      <c r="B2367" t="s">
        <v>28810</v>
      </c>
      <c r="C2367" t="s">
        <v>27789</v>
      </c>
      <c r="D2367" t="s">
        <v>1203</v>
      </c>
      <c r="E2367" t="s">
        <v>1203</v>
      </c>
      <c r="F2367" t="s">
        <v>60</v>
      </c>
      <c r="G2367" t="s">
        <v>18613</v>
      </c>
    </row>
    <row r="2368" spans="1:7">
      <c r="A2368">
        <v>40272900</v>
      </c>
      <c r="B2368" t="s">
        <v>28811</v>
      </c>
      <c r="C2368" t="s">
        <v>27789</v>
      </c>
      <c r="D2368" t="s">
        <v>1203</v>
      </c>
      <c r="E2368" t="s">
        <v>1203</v>
      </c>
      <c r="F2368" t="s">
        <v>60</v>
      </c>
      <c r="G2368" t="s">
        <v>18613</v>
      </c>
    </row>
    <row r="2369" spans="1:7">
      <c r="A2369">
        <v>40272902</v>
      </c>
      <c r="B2369" t="s">
        <v>28812</v>
      </c>
      <c r="C2369" t="s">
        <v>27789</v>
      </c>
      <c r="D2369" t="s">
        <v>1203</v>
      </c>
      <c r="E2369" t="s">
        <v>1203</v>
      </c>
      <c r="F2369" t="s">
        <v>60</v>
      </c>
      <c r="G2369" t="s">
        <v>18613</v>
      </c>
    </row>
    <row r="2370" spans="1:7">
      <c r="A2370">
        <v>40272904</v>
      </c>
      <c r="B2370" t="s">
        <v>28813</v>
      </c>
      <c r="C2370" t="s">
        <v>27789</v>
      </c>
      <c r="D2370" t="s">
        <v>1203</v>
      </c>
      <c r="E2370" t="s">
        <v>1203</v>
      </c>
      <c r="F2370" t="s">
        <v>60</v>
      </c>
      <c r="G2370" t="s">
        <v>18613</v>
      </c>
    </row>
    <row r="2371" spans="1:7">
      <c r="A2371">
        <v>40273002</v>
      </c>
      <c r="B2371" t="s">
        <v>28814</v>
      </c>
      <c r="C2371" t="s">
        <v>27789</v>
      </c>
      <c r="D2371" t="s">
        <v>1203</v>
      </c>
      <c r="E2371" t="s">
        <v>1203</v>
      </c>
      <c r="F2371" t="s">
        <v>60</v>
      </c>
      <c r="G2371" t="s">
        <v>18613</v>
      </c>
    </row>
    <row r="2372" spans="1:7">
      <c r="A2372">
        <v>40273004</v>
      </c>
      <c r="B2372" t="s">
        <v>28815</v>
      </c>
      <c r="C2372" t="s">
        <v>27789</v>
      </c>
      <c r="D2372" t="s">
        <v>1203</v>
      </c>
      <c r="E2372" t="s">
        <v>1203</v>
      </c>
      <c r="F2372" t="s">
        <v>60</v>
      </c>
      <c r="G2372" t="s">
        <v>18613</v>
      </c>
    </row>
    <row r="2373" spans="1:7">
      <c r="A2373">
        <v>40273006</v>
      </c>
      <c r="B2373" t="s">
        <v>28816</v>
      </c>
      <c r="C2373" t="s">
        <v>27789</v>
      </c>
      <c r="D2373" t="s">
        <v>1203</v>
      </c>
      <c r="E2373" t="s">
        <v>1203</v>
      </c>
      <c r="F2373" t="s">
        <v>60</v>
      </c>
      <c r="G2373" t="s">
        <v>18613</v>
      </c>
    </row>
    <row r="2374" spans="1:7">
      <c r="A2374">
        <v>40273102</v>
      </c>
      <c r="B2374" t="s">
        <v>28817</v>
      </c>
      <c r="C2374" t="s">
        <v>27789</v>
      </c>
      <c r="D2374" t="s">
        <v>1203</v>
      </c>
      <c r="E2374" t="s">
        <v>1203</v>
      </c>
      <c r="F2374" t="s">
        <v>60</v>
      </c>
      <c r="G2374" t="s">
        <v>18613</v>
      </c>
    </row>
    <row r="2375" spans="1:7">
      <c r="A2375">
        <v>40273104</v>
      </c>
      <c r="B2375" t="s">
        <v>28818</v>
      </c>
      <c r="C2375" t="s">
        <v>27789</v>
      </c>
      <c r="D2375" t="s">
        <v>1203</v>
      </c>
      <c r="E2375" t="s">
        <v>1203</v>
      </c>
      <c r="F2375" t="s">
        <v>60</v>
      </c>
      <c r="G2375" t="s">
        <v>18613</v>
      </c>
    </row>
    <row r="2376" spans="1:7">
      <c r="A2376">
        <v>40273106</v>
      </c>
      <c r="B2376" t="s">
        <v>28819</v>
      </c>
      <c r="C2376" t="s">
        <v>27789</v>
      </c>
      <c r="D2376" t="s">
        <v>1203</v>
      </c>
      <c r="E2376" t="s">
        <v>1203</v>
      </c>
      <c r="F2376" t="s">
        <v>60</v>
      </c>
      <c r="G2376" t="s">
        <v>18613</v>
      </c>
    </row>
    <row r="2377" spans="1:7">
      <c r="A2377">
        <v>40273200</v>
      </c>
      <c r="B2377" t="s">
        <v>28820</v>
      </c>
      <c r="C2377" t="s">
        <v>27789</v>
      </c>
      <c r="D2377" t="s">
        <v>1203</v>
      </c>
      <c r="E2377" t="s">
        <v>1203</v>
      </c>
      <c r="F2377" t="s">
        <v>60</v>
      </c>
      <c r="G2377" t="s">
        <v>18613</v>
      </c>
    </row>
    <row r="2378" spans="1:7">
      <c r="A2378">
        <v>40273202</v>
      </c>
      <c r="B2378" t="s">
        <v>28821</v>
      </c>
      <c r="C2378" t="s">
        <v>27789</v>
      </c>
      <c r="D2378" t="s">
        <v>1203</v>
      </c>
      <c r="E2378" t="s">
        <v>1203</v>
      </c>
      <c r="F2378" t="s">
        <v>60</v>
      </c>
      <c r="G2378" t="s">
        <v>18613</v>
      </c>
    </row>
    <row r="2379" spans="1:7">
      <c r="A2379">
        <v>40273204</v>
      </c>
      <c r="B2379" t="s">
        <v>28822</v>
      </c>
      <c r="C2379" t="s">
        <v>27789</v>
      </c>
      <c r="D2379" t="s">
        <v>1203</v>
      </c>
      <c r="E2379" t="s">
        <v>1203</v>
      </c>
      <c r="F2379" t="s">
        <v>60</v>
      </c>
      <c r="G2379" t="s">
        <v>18613</v>
      </c>
    </row>
    <row r="2380" spans="1:7">
      <c r="A2380">
        <v>40273206</v>
      </c>
      <c r="B2380" t="s">
        <v>28823</v>
      </c>
      <c r="C2380" t="s">
        <v>27789</v>
      </c>
      <c r="D2380" t="s">
        <v>1203</v>
      </c>
      <c r="E2380" t="s">
        <v>1203</v>
      </c>
      <c r="F2380" t="s">
        <v>60</v>
      </c>
      <c r="G2380" t="s">
        <v>18613</v>
      </c>
    </row>
    <row r="2381" spans="1:7">
      <c r="A2381">
        <v>40273306</v>
      </c>
      <c r="B2381" t="s">
        <v>28824</v>
      </c>
      <c r="C2381" t="s">
        <v>27789</v>
      </c>
      <c r="D2381" t="s">
        <v>1203</v>
      </c>
      <c r="E2381" t="s">
        <v>1203</v>
      </c>
      <c r="F2381" t="s">
        <v>60</v>
      </c>
      <c r="G2381" t="s">
        <v>18613</v>
      </c>
    </row>
    <row r="2382" spans="1:7">
      <c r="A2382">
        <v>40273308</v>
      </c>
      <c r="B2382" t="s">
        <v>28825</v>
      </c>
      <c r="C2382" t="s">
        <v>27789</v>
      </c>
      <c r="D2382" t="s">
        <v>1203</v>
      </c>
      <c r="E2382" t="s">
        <v>1203</v>
      </c>
      <c r="F2382" t="s">
        <v>60</v>
      </c>
      <c r="G2382" t="s">
        <v>18613</v>
      </c>
    </row>
    <row r="2383" spans="1:7">
      <c r="A2383">
        <v>40273310</v>
      </c>
      <c r="B2383" t="s">
        <v>28826</v>
      </c>
      <c r="C2383" t="s">
        <v>27789</v>
      </c>
      <c r="D2383" t="s">
        <v>1203</v>
      </c>
      <c r="E2383" t="s">
        <v>1203</v>
      </c>
      <c r="F2383" t="s">
        <v>60</v>
      </c>
      <c r="G2383" t="s">
        <v>18613</v>
      </c>
    </row>
    <row r="2384" spans="1:7">
      <c r="A2384">
        <v>40270702</v>
      </c>
      <c r="B2384" t="s">
        <v>28827</v>
      </c>
      <c r="C2384" t="s">
        <v>27789</v>
      </c>
      <c r="D2384" t="s">
        <v>1203</v>
      </c>
      <c r="E2384" t="s">
        <v>1203</v>
      </c>
      <c r="F2384" t="s">
        <v>60</v>
      </c>
      <c r="G2384" t="s">
        <v>18613</v>
      </c>
    </row>
    <row r="2385" spans="1:7">
      <c r="A2385">
        <v>40270704</v>
      </c>
      <c r="B2385" t="s">
        <v>28828</v>
      </c>
      <c r="C2385" t="s">
        <v>27789</v>
      </c>
      <c r="D2385" t="s">
        <v>1203</v>
      </c>
      <c r="E2385" t="s">
        <v>1203</v>
      </c>
      <c r="F2385" t="s">
        <v>60</v>
      </c>
      <c r="G2385" t="s">
        <v>18613</v>
      </c>
    </row>
    <row r="2386" spans="1:7">
      <c r="A2386">
        <v>40270706</v>
      </c>
      <c r="B2386" t="s">
        <v>28829</v>
      </c>
      <c r="C2386" t="s">
        <v>27789</v>
      </c>
      <c r="D2386" t="s">
        <v>1203</v>
      </c>
      <c r="E2386" t="s">
        <v>1203</v>
      </c>
      <c r="F2386" t="s">
        <v>60</v>
      </c>
      <c r="G2386" t="s">
        <v>18613</v>
      </c>
    </row>
    <row r="2387" spans="1:7">
      <c r="A2387">
        <v>40270708</v>
      </c>
      <c r="B2387" t="s">
        <v>28830</v>
      </c>
      <c r="C2387" t="s">
        <v>27789</v>
      </c>
      <c r="D2387" t="s">
        <v>1203</v>
      </c>
      <c r="E2387" t="s">
        <v>1203</v>
      </c>
      <c r="F2387" t="s">
        <v>60</v>
      </c>
      <c r="G2387" t="s">
        <v>18613</v>
      </c>
    </row>
    <row r="2388" spans="1:7">
      <c r="A2388">
        <v>40270848</v>
      </c>
      <c r="B2388" t="s">
        <v>28831</v>
      </c>
      <c r="C2388" t="s">
        <v>27789</v>
      </c>
      <c r="D2388" t="s">
        <v>1203</v>
      </c>
      <c r="E2388" t="s">
        <v>1203</v>
      </c>
      <c r="F2388" t="s">
        <v>60</v>
      </c>
      <c r="G2388" t="s">
        <v>18613</v>
      </c>
    </row>
    <row r="2389" spans="1:7">
      <c r="A2389">
        <v>40270850</v>
      </c>
      <c r="B2389" t="s">
        <v>28832</v>
      </c>
      <c r="C2389" t="s">
        <v>27789</v>
      </c>
      <c r="D2389" t="s">
        <v>1203</v>
      </c>
      <c r="E2389" t="s">
        <v>1203</v>
      </c>
      <c r="F2389" t="s">
        <v>60</v>
      </c>
      <c r="G2389" t="s">
        <v>18613</v>
      </c>
    </row>
    <row r="2390" spans="1:7">
      <c r="A2390">
        <v>40270852</v>
      </c>
      <c r="B2390" t="s">
        <v>28833</v>
      </c>
      <c r="C2390" t="s">
        <v>27789</v>
      </c>
      <c r="D2390" t="s">
        <v>2545</v>
      </c>
      <c r="E2390" t="s">
        <v>2545</v>
      </c>
      <c r="F2390" t="s">
        <v>60</v>
      </c>
      <c r="G2390" t="s">
        <v>18613</v>
      </c>
    </row>
    <row r="2391" spans="1:7">
      <c r="A2391">
        <v>40270956</v>
      </c>
      <c r="B2391" t="s">
        <v>28834</v>
      </c>
      <c r="C2391" t="s">
        <v>27789</v>
      </c>
      <c r="D2391" t="s">
        <v>1203</v>
      </c>
      <c r="E2391" t="s">
        <v>1203</v>
      </c>
      <c r="F2391" t="s">
        <v>60</v>
      </c>
      <c r="G2391" t="s">
        <v>18613</v>
      </c>
    </row>
    <row r="2392" spans="1:7">
      <c r="A2392">
        <v>40270958</v>
      </c>
      <c r="B2392" t="s">
        <v>28835</v>
      </c>
      <c r="C2392" t="s">
        <v>27789</v>
      </c>
      <c r="D2392" t="s">
        <v>1203</v>
      </c>
      <c r="E2392" t="s">
        <v>1203</v>
      </c>
      <c r="F2392" t="s">
        <v>60</v>
      </c>
      <c r="G2392" t="s">
        <v>18613</v>
      </c>
    </row>
    <row r="2393" spans="1:7">
      <c r="A2393">
        <v>40270960</v>
      </c>
      <c r="B2393" t="s">
        <v>28836</v>
      </c>
      <c r="C2393" t="s">
        <v>27789</v>
      </c>
      <c r="D2393" t="s">
        <v>1203</v>
      </c>
      <c r="E2393" t="s">
        <v>1203</v>
      </c>
      <c r="F2393" t="s">
        <v>60</v>
      </c>
      <c r="G2393" t="s">
        <v>18613</v>
      </c>
    </row>
    <row r="2394" spans="1:7">
      <c r="A2394">
        <v>40271058</v>
      </c>
      <c r="B2394" t="s">
        <v>28837</v>
      </c>
      <c r="C2394" t="s">
        <v>27789</v>
      </c>
      <c r="D2394" t="s">
        <v>1203</v>
      </c>
      <c r="E2394" t="s">
        <v>1203</v>
      </c>
      <c r="F2394" t="s">
        <v>60</v>
      </c>
      <c r="G2394" t="s">
        <v>18613</v>
      </c>
    </row>
    <row r="2395" spans="1:7">
      <c r="A2395">
        <v>40271060</v>
      </c>
      <c r="B2395" t="s">
        <v>28838</v>
      </c>
      <c r="C2395" t="s">
        <v>27789</v>
      </c>
      <c r="D2395" t="s">
        <v>1203</v>
      </c>
      <c r="E2395" t="s">
        <v>1203</v>
      </c>
      <c r="F2395" t="s">
        <v>60</v>
      </c>
      <c r="G2395" t="s">
        <v>18613</v>
      </c>
    </row>
    <row r="2396" spans="1:7">
      <c r="A2396">
        <v>40271062</v>
      </c>
      <c r="B2396" t="s">
        <v>28839</v>
      </c>
      <c r="C2396" t="s">
        <v>27789</v>
      </c>
      <c r="D2396" t="s">
        <v>1203</v>
      </c>
      <c r="E2396" t="s">
        <v>1203</v>
      </c>
      <c r="F2396" t="s">
        <v>60</v>
      </c>
      <c r="G2396" t="s">
        <v>18613</v>
      </c>
    </row>
    <row r="2397" spans="1:7">
      <c r="A2397">
        <v>40271204</v>
      </c>
      <c r="B2397" t="s">
        <v>28840</v>
      </c>
      <c r="C2397" t="s">
        <v>27789</v>
      </c>
      <c r="D2397" t="s">
        <v>1203</v>
      </c>
      <c r="E2397" t="s">
        <v>1203</v>
      </c>
      <c r="F2397" t="s">
        <v>60</v>
      </c>
      <c r="G2397" t="s">
        <v>18613</v>
      </c>
    </row>
    <row r="2398" spans="1:7">
      <c r="A2398">
        <v>40271206</v>
      </c>
      <c r="B2398" t="s">
        <v>28841</v>
      </c>
      <c r="C2398" t="s">
        <v>27789</v>
      </c>
      <c r="D2398" t="s">
        <v>1203</v>
      </c>
      <c r="E2398" t="s">
        <v>1203</v>
      </c>
      <c r="F2398" t="s">
        <v>60</v>
      </c>
      <c r="G2398" t="s">
        <v>18613</v>
      </c>
    </row>
    <row r="2399" spans="1:7">
      <c r="A2399">
        <v>40271208</v>
      </c>
      <c r="B2399" t="s">
        <v>28842</v>
      </c>
      <c r="C2399" t="s">
        <v>27789</v>
      </c>
      <c r="D2399" t="s">
        <v>1203</v>
      </c>
      <c r="E2399" t="s">
        <v>1203</v>
      </c>
      <c r="F2399" t="s">
        <v>60</v>
      </c>
      <c r="G2399" t="s">
        <v>18613</v>
      </c>
    </row>
    <row r="2400" spans="1:7">
      <c r="A2400">
        <v>40271348</v>
      </c>
      <c r="B2400" t="s">
        <v>28843</v>
      </c>
      <c r="C2400" t="s">
        <v>27789</v>
      </c>
      <c r="D2400" t="s">
        <v>1203</v>
      </c>
      <c r="E2400" t="s">
        <v>1203</v>
      </c>
      <c r="F2400" t="s">
        <v>60</v>
      </c>
      <c r="G2400" t="s">
        <v>18613</v>
      </c>
    </row>
    <row r="2401" spans="1:7">
      <c r="A2401">
        <v>40271350</v>
      </c>
      <c r="B2401" t="s">
        <v>28844</v>
      </c>
      <c r="C2401" t="s">
        <v>27789</v>
      </c>
      <c r="D2401" t="s">
        <v>28845</v>
      </c>
      <c r="E2401" t="s">
        <v>28845</v>
      </c>
      <c r="F2401" t="s">
        <v>60</v>
      </c>
      <c r="G2401" t="s">
        <v>18613</v>
      </c>
    </row>
    <row r="2402" spans="1:7">
      <c r="A2402">
        <v>40271352</v>
      </c>
      <c r="B2402" t="s">
        <v>28846</v>
      </c>
      <c r="C2402" t="s">
        <v>27789</v>
      </c>
      <c r="D2402" t="s">
        <v>1203</v>
      </c>
      <c r="E2402" t="s">
        <v>1203</v>
      </c>
      <c r="F2402" t="s">
        <v>60</v>
      </c>
      <c r="G2402" t="s">
        <v>18613</v>
      </c>
    </row>
    <row r="2403" spans="1:7">
      <c r="A2403">
        <v>40271446</v>
      </c>
      <c r="B2403" t="s">
        <v>28847</v>
      </c>
      <c r="C2403" t="s">
        <v>27789</v>
      </c>
      <c r="D2403" t="s">
        <v>1203</v>
      </c>
      <c r="E2403" t="s">
        <v>1203</v>
      </c>
      <c r="F2403" t="s">
        <v>60</v>
      </c>
      <c r="G2403" t="s">
        <v>18613</v>
      </c>
    </row>
    <row r="2404" spans="1:7">
      <c r="A2404">
        <v>40271448</v>
      </c>
      <c r="B2404" t="s">
        <v>28848</v>
      </c>
      <c r="C2404" t="s">
        <v>27789</v>
      </c>
      <c r="D2404" t="s">
        <v>1203</v>
      </c>
      <c r="E2404" t="s">
        <v>1203</v>
      </c>
      <c r="F2404" t="s">
        <v>60</v>
      </c>
      <c r="G2404" t="s">
        <v>18613</v>
      </c>
    </row>
    <row r="2405" spans="1:7">
      <c r="A2405">
        <v>40271450</v>
      </c>
      <c r="B2405" t="s">
        <v>28849</v>
      </c>
      <c r="C2405" t="s">
        <v>27789</v>
      </c>
      <c r="D2405" t="s">
        <v>1203</v>
      </c>
      <c r="E2405" t="s">
        <v>1203</v>
      </c>
      <c r="F2405" t="s">
        <v>60</v>
      </c>
      <c r="G2405" t="s">
        <v>18613</v>
      </c>
    </row>
    <row r="2406" spans="1:7">
      <c r="A2406">
        <v>40271628</v>
      </c>
      <c r="B2406" t="s">
        <v>28850</v>
      </c>
      <c r="C2406" t="s">
        <v>27789</v>
      </c>
      <c r="D2406" t="s">
        <v>1203</v>
      </c>
      <c r="E2406" t="s">
        <v>1203</v>
      </c>
      <c r="F2406" t="s">
        <v>60</v>
      </c>
      <c r="G2406" t="s">
        <v>18613</v>
      </c>
    </row>
    <row r="2407" spans="1:7">
      <c r="A2407">
        <v>40271630</v>
      </c>
      <c r="B2407" t="s">
        <v>28851</v>
      </c>
      <c r="C2407" t="s">
        <v>27789</v>
      </c>
      <c r="D2407" t="s">
        <v>1203</v>
      </c>
      <c r="E2407" t="s">
        <v>1203</v>
      </c>
      <c r="F2407" t="s">
        <v>60</v>
      </c>
      <c r="G2407" t="s">
        <v>18613</v>
      </c>
    </row>
    <row r="2408" spans="1:7">
      <c r="A2408">
        <v>40271632</v>
      </c>
      <c r="B2408" t="s">
        <v>28852</v>
      </c>
      <c r="C2408" t="s">
        <v>27789</v>
      </c>
      <c r="D2408" t="s">
        <v>1203</v>
      </c>
      <c r="E2408" t="s">
        <v>1203</v>
      </c>
      <c r="F2408" t="s">
        <v>60</v>
      </c>
      <c r="G2408" t="s">
        <v>18613</v>
      </c>
    </row>
    <row r="2409" spans="1:7">
      <c r="A2409">
        <v>40271792</v>
      </c>
      <c r="B2409" t="s">
        <v>28853</v>
      </c>
      <c r="C2409" t="s">
        <v>27789</v>
      </c>
      <c r="D2409" t="s">
        <v>1203</v>
      </c>
      <c r="E2409" t="s">
        <v>1203</v>
      </c>
      <c r="F2409" t="s">
        <v>60</v>
      </c>
      <c r="G2409" t="s">
        <v>18613</v>
      </c>
    </row>
    <row r="2410" spans="1:7">
      <c r="A2410">
        <v>40271794</v>
      </c>
      <c r="B2410" t="s">
        <v>28854</v>
      </c>
      <c r="C2410" t="s">
        <v>27789</v>
      </c>
      <c r="D2410" t="s">
        <v>1203</v>
      </c>
      <c r="E2410" t="s">
        <v>1203</v>
      </c>
      <c r="F2410" t="s">
        <v>60</v>
      </c>
      <c r="G2410" t="s">
        <v>18613</v>
      </c>
    </row>
    <row r="2411" spans="1:7">
      <c r="A2411">
        <v>40271796</v>
      </c>
      <c r="B2411" t="s">
        <v>28855</v>
      </c>
      <c r="C2411" t="s">
        <v>27789</v>
      </c>
      <c r="D2411" t="s">
        <v>1203</v>
      </c>
      <c r="E2411" t="s">
        <v>1203</v>
      </c>
      <c r="F2411" t="s">
        <v>60</v>
      </c>
      <c r="G2411" t="s">
        <v>18613</v>
      </c>
    </row>
    <row r="2412" spans="1:7">
      <c r="A2412">
        <v>40271892</v>
      </c>
      <c r="B2412" t="s">
        <v>28856</v>
      </c>
      <c r="C2412" t="s">
        <v>27789</v>
      </c>
      <c r="D2412" t="s">
        <v>1203</v>
      </c>
      <c r="E2412" t="s">
        <v>1203</v>
      </c>
      <c r="F2412" t="s">
        <v>60</v>
      </c>
      <c r="G2412" t="s">
        <v>18613</v>
      </c>
    </row>
    <row r="2413" spans="1:7">
      <c r="A2413">
        <v>40271894</v>
      </c>
      <c r="B2413" t="s">
        <v>28857</v>
      </c>
      <c r="C2413" t="s">
        <v>27789</v>
      </c>
      <c r="D2413" t="s">
        <v>1203</v>
      </c>
      <c r="E2413" t="s">
        <v>1203</v>
      </c>
      <c r="F2413" t="s">
        <v>60</v>
      </c>
      <c r="G2413" t="s">
        <v>18613</v>
      </c>
    </row>
    <row r="2414" spans="1:7">
      <c r="A2414">
        <v>40271896</v>
      </c>
      <c r="B2414" t="s">
        <v>28858</v>
      </c>
      <c r="C2414" t="s">
        <v>27789</v>
      </c>
      <c r="D2414" t="s">
        <v>1203</v>
      </c>
      <c r="E2414" t="s">
        <v>1203</v>
      </c>
      <c r="F2414" t="s">
        <v>60</v>
      </c>
      <c r="G2414" t="s">
        <v>18613</v>
      </c>
    </row>
    <row r="2415" spans="1:7">
      <c r="A2415">
        <v>40271898</v>
      </c>
      <c r="B2415" t="s">
        <v>28859</v>
      </c>
      <c r="C2415" t="s">
        <v>27789</v>
      </c>
      <c r="D2415" t="s">
        <v>1203</v>
      </c>
      <c r="E2415" t="s">
        <v>1203</v>
      </c>
      <c r="F2415" t="s">
        <v>60</v>
      </c>
      <c r="G2415" t="s">
        <v>18613</v>
      </c>
    </row>
    <row r="2416" spans="1:7">
      <c r="A2416">
        <v>40271994</v>
      </c>
      <c r="B2416" t="s">
        <v>28860</v>
      </c>
      <c r="C2416" t="s">
        <v>27789</v>
      </c>
      <c r="D2416" t="s">
        <v>1203</v>
      </c>
      <c r="E2416" t="s">
        <v>1203</v>
      </c>
      <c r="F2416" t="s">
        <v>60</v>
      </c>
      <c r="G2416" t="s">
        <v>18613</v>
      </c>
    </row>
    <row r="2417" spans="1:7">
      <c r="A2417">
        <v>40271996</v>
      </c>
      <c r="B2417" t="s">
        <v>28861</v>
      </c>
      <c r="C2417" t="s">
        <v>27789</v>
      </c>
      <c r="D2417" t="s">
        <v>1203</v>
      </c>
      <c r="E2417" t="s">
        <v>1203</v>
      </c>
      <c r="F2417" t="s">
        <v>60</v>
      </c>
      <c r="G2417" t="s">
        <v>18613</v>
      </c>
    </row>
    <row r="2418" spans="1:7">
      <c r="A2418">
        <v>40271998</v>
      </c>
      <c r="B2418" t="s">
        <v>28862</v>
      </c>
      <c r="C2418" t="s">
        <v>27789</v>
      </c>
      <c r="D2418" t="s">
        <v>1203</v>
      </c>
      <c r="E2418" t="s">
        <v>1203</v>
      </c>
      <c r="F2418" t="s">
        <v>60</v>
      </c>
      <c r="G2418" t="s">
        <v>18613</v>
      </c>
    </row>
    <row r="2419" spans="1:7">
      <c r="A2419">
        <v>40272094</v>
      </c>
      <c r="B2419" t="s">
        <v>28863</v>
      </c>
      <c r="C2419" t="s">
        <v>27789</v>
      </c>
      <c r="D2419" t="s">
        <v>1203</v>
      </c>
      <c r="E2419" t="s">
        <v>1203</v>
      </c>
      <c r="F2419" t="s">
        <v>60</v>
      </c>
      <c r="G2419" t="s">
        <v>18613</v>
      </c>
    </row>
    <row r="2420" spans="1:7">
      <c r="A2420">
        <v>40272096</v>
      </c>
      <c r="B2420" t="s">
        <v>28864</v>
      </c>
      <c r="C2420" t="s">
        <v>27789</v>
      </c>
      <c r="D2420" t="s">
        <v>1203</v>
      </c>
      <c r="E2420" t="s">
        <v>1203</v>
      </c>
      <c r="F2420" t="s">
        <v>60</v>
      </c>
      <c r="G2420" t="s">
        <v>18613</v>
      </c>
    </row>
    <row r="2421" spans="1:7">
      <c r="A2421">
        <v>40272098</v>
      </c>
      <c r="B2421" t="s">
        <v>28865</v>
      </c>
      <c r="C2421" t="s">
        <v>27789</v>
      </c>
      <c r="D2421" t="s">
        <v>1203</v>
      </c>
      <c r="E2421" t="s">
        <v>1203</v>
      </c>
      <c r="F2421" t="s">
        <v>60</v>
      </c>
      <c r="G2421" t="s">
        <v>18613</v>
      </c>
    </row>
    <row r="2422" spans="1:7">
      <c r="A2422">
        <v>40272192</v>
      </c>
      <c r="B2422" t="s">
        <v>28866</v>
      </c>
      <c r="C2422" t="s">
        <v>27789</v>
      </c>
      <c r="D2422" t="s">
        <v>1203</v>
      </c>
      <c r="E2422" t="s">
        <v>1203</v>
      </c>
      <c r="F2422" t="s">
        <v>60</v>
      </c>
      <c r="G2422" t="s">
        <v>18613</v>
      </c>
    </row>
    <row r="2423" spans="1:7">
      <c r="A2423">
        <v>40272194</v>
      </c>
      <c r="B2423" t="s">
        <v>28867</v>
      </c>
      <c r="C2423" t="s">
        <v>27789</v>
      </c>
      <c r="D2423" t="s">
        <v>1203</v>
      </c>
      <c r="E2423" t="s">
        <v>1203</v>
      </c>
      <c r="F2423" t="s">
        <v>60</v>
      </c>
      <c r="G2423" t="s">
        <v>18613</v>
      </c>
    </row>
    <row r="2424" spans="1:7">
      <c r="A2424">
        <v>40272196</v>
      </c>
      <c r="B2424" t="s">
        <v>28868</v>
      </c>
      <c r="C2424" t="s">
        <v>27789</v>
      </c>
      <c r="D2424" t="s">
        <v>1203</v>
      </c>
      <c r="E2424" t="s">
        <v>1203</v>
      </c>
      <c r="F2424" t="s">
        <v>60</v>
      </c>
      <c r="G2424" t="s">
        <v>18613</v>
      </c>
    </row>
    <row r="2425" spans="1:7">
      <c r="A2425">
        <v>40272198</v>
      </c>
      <c r="B2425" t="s">
        <v>28869</v>
      </c>
      <c r="C2425" t="s">
        <v>27789</v>
      </c>
      <c r="D2425" t="s">
        <v>1203</v>
      </c>
      <c r="E2425" t="s">
        <v>1203</v>
      </c>
      <c r="F2425" t="s">
        <v>60</v>
      </c>
      <c r="G2425" t="s">
        <v>18613</v>
      </c>
    </row>
    <row r="2426" spans="1:7">
      <c r="A2426">
        <v>40272294</v>
      </c>
      <c r="B2426" t="s">
        <v>28870</v>
      </c>
      <c r="C2426" t="s">
        <v>27789</v>
      </c>
      <c r="D2426" t="s">
        <v>1203</v>
      </c>
      <c r="E2426" t="s">
        <v>1203</v>
      </c>
      <c r="F2426" t="s">
        <v>60</v>
      </c>
      <c r="G2426" t="s">
        <v>18613</v>
      </c>
    </row>
    <row r="2427" spans="1:7">
      <c r="A2427">
        <v>40272296</v>
      </c>
      <c r="B2427" t="s">
        <v>28871</v>
      </c>
      <c r="C2427" t="s">
        <v>27789</v>
      </c>
      <c r="D2427" t="s">
        <v>1203</v>
      </c>
      <c r="E2427" t="s">
        <v>1203</v>
      </c>
      <c r="F2427" t="s">
        <v>60</v>
      </c>
      <c r="G2427" t="s">
        <v>18613</v>
      </c>
    </row>
    <row r="2428" spans="1:7">
      <c r="A2428">
        <v>40272298</v>
      </c>
      <c r="B2428" t="s">
        <v>28872</v>
      </c>
      <c r="C2428" t="s">
        <v>27789</v>
      </c>
      <c r="D2428" t="s">
        <v>1203</v>
      </c>
      <c r="E2428" t="s">
        <v>1203</v>
      </c>
      <c r="F2428" t="s">
        <v>60</v>
      </c>
      <c r="G2428" t="s">
        <v>18613</v>
      </c>
    </row>
    <row r="2429" spans="1:7">
      <c r="A2429">
        <v>40272402</v>
      </c>
      <c r="B2429" t="s">
        <v>28873</v>
      </c>
      <c r="C2429" t="s">
        <v>27789</v>
      </c>
      <c r="D2429" t="s">
        <v>1203</v>
      </c>
      <c r="E2429" t="s">
        <v>1203</v>
      </c>
      <c r="F2429" t="s">
        <v>60</v>
      </c>
      <c r="G2429" t="s">
        <v>18613</v>
      </c>
    </row>
    <row r="2430" spans="1:7">
      <c r="A2430">
        <v>40272404</v>
      </c>
      <c r="B2430" t="s">
        <v>28874</v>
      </c>
      <c r="C2430" t="s">
        <v>27789</v>
      </c>
      <c r="D2430" t="s">
        <v>1203</v>
      </c>
      <c r="E2430" t="s">
        <v>1203</v>
      </c>
      <c r="F2430" t="s">
        <v>60</v>
      </c>
      <c r="G2430" t="s">
        <v>18613</v>
      </c>
    </row>
    <row r="2431" spans="1:7">
      <c r="A2431">
        <v>40272406</v>
      </c>
      <c r="B2431" t="s">
        <v>28875</v>
      </c>
      <c r="C2431" t="s">
        <v>27789</v>
      </c>
      <c r="D2431" t="s">
        <v>1203</v>
      </c>
      <c r="E2431" t="s">
        <v>1203</v>
      </c>
      <c r="F2431" t="s">
        <v>60</v>
      </c>
      <c r="G2431" t="s">
        <v>18613</v>
      </c>
    </row>
    <row r="2432" spans="1:7">
      <c r="A2432">
        <v>40272504</v>
      </c>
      <c r="B2432" t="s">
        <v>28876</v>
      </c>
      <c r="C2432" t="s">
        <v>27789</v>
      </c>
      <c r="D2432" t="s">
        <v>1203</v>
      </c>
      <c r="E2432" t="s">
        <v>1203</v>
      </c>
      <c r="F2432" t="s">
        <v>60</v>
      </c>
      <c r="G2432" t="s">
        <v>18613</v>
      </c>
    </row>
    <row r="2433" spans="1:7">
      <c r="A2433">
        <v>40272506</v>
      </c>
      <c r="B2433" t="s">
        <v>28877</v>
      </c>
      <c r="C2433" t="s">
        <v>27789</v>
      </c>
      <c r="D2433" t="s">
        <v>1203</v>
      </c>
      <c r="E2433" t="s">
        <v>1203</v>
      </c>
      <c r="F2433" t="s">
        <v>60</v>
      </c>
      <c r="G2433" t="s">
        <v>18613</v>
      </c>
    </row>
    <row r="2434" spans="1:7">
      <c r="A2434">
        <v>40272508</v>
      </c>
      <c r="B2434" t="s">
        <v>28878</v>
      </c>
      <c r="C2434" t="s">
        <v>27789</v>
      </c>
      <c r="D2434" t="s">
        <v>1203</v>
      </c>
      <c r="E2434" t="s">
        <v>1203</v>
      </c>
      <c r="F2434" t="s">
        <v>60</v>
      </c>
      <c r="G2434" t="s">
        <v>18613</v>
      </c>
    </row>
    <row r="2435" spans="1:7">
      <c r="A2435">
        <v>40272602</v>
      </c>
      <c r="B2435" t="s">
        <v>28879</v>
      </c>
      <c r="C2435" t="s">
        <v>27789</v>
      </c>
      <c r="D2435" t="s">
        <v>1203</v>
      </c>
      <c r="E2435" t="s">
        <v>1203</v>
      </c>
      <c r="F2435" t="s">
        <v>60</v>
      </c>
      <c r="G2435" t="s">
        <v>18613</v>
      </c>
    </row>
    <row r="2436" spans="1:7">
      <c r="A2436">
        <v>40272604</v>
      </c>
      <c r="B2436" t="s">
        <v>28880</v>
      </c>
      <c r="C2436" t="s">
        <v>27789</v>
      </c>
      <c r="D2436" t="s">
        <v>1203</v>
      </c>
      <c r="E2436" t="s">
        <v>1203</v>
      </c>
      <c r="F2436" t="s">
        <v>60</v>
      </c>
      <c r="G2436" t="s">
        <v>18613</v>
      </c>
    </row>
    <row r="2437" spans="1:7">
      <c r="A2437">
        <v>40272606</v>
      </c>
      <c r="B2437" t="s">
        <v>28881</v>
      </c>
      <c r="C2437" t="s">
        <v>27789</v>
      </c>
      <c r="D2437" t="s">
        <v>1203</v>
      </c>
      <c r="E2437" t="s">
        <v>1203</v>
      </c>
      <c r="F2437" t="s">
        <v>60</v>
      </c>
      <c r="G2437" t="s">
        <v>18613</v>
      </c>
    </row>
    <row r="2438" spans="1:7">
      <c r="A2438">
        <v>40272704</v>
      </c>
      <c r="B2438" t="s">
        <v>28882</v>
      </c>
      <c r="C2438" t="s">
        <v>27789</v>
      </c>
      <c r="D2438" t="s">
        <v>1203</v>
      </c>
      <c r="E2438" t="s">
        <v>1203</v>
      </c>
      <c r="F2438" t="s">
        <v>60</v>
      </c>
      <c r="G2438" t="s">
        <v>18613</v>
      </c>
    </row>
    <row r="2439" spans="1:7">
      <c r="A2439">
        <v>40272706</v>
      </c>
      <c r="B2439" t="s">
        <v>28883</v>
      </c>
      <c r="C2439" t="s">
        <v>27789</v>
      </c>
      <c r="D2439" t="s">
        <v>1203</v>
      </c>
      <c r="E2439" t="s">
        <v>1203</v>
      </c>
      <c r="F2439" t="s">
        <v>60</v>
      </c>
      <c r="G2439" t="s">
        <v>18613</v>
      </c>
    </row>
    <row r="2440" spans="1:7">
      <c r="A2440">
        <v>40272708</v>
      </c>
      <c r="B2440" t="s">
        <v>28884</v>
      </c>
      <c r="C2440" t="s">
        <v>27789</v>
      </c>
      <c r="D2440" t="s">
        <v>1203</v>
      </c>
      <c r="E2440" t="s">
        <v>1203</v>
      </c>
      <c r="F2440" t="s">
        <v>60</v>
      </c>
      <c r="G2440" t="s">
        <v>18613</v>
      </c>
    </row>
    <row r="2441" spans="1:7">
      <c r="A2441">
        <v>40272802</v>
      </c>
      <c r="B2441" t="s">
        <v>28885</v>
      </c>
      <c r="C2441" t="s">
        <v>27789</v>
      </c>
      <c r="D2441" t="s">
        <v>1203</v>
      </c>
      <c r="E2441" t="s">
        <v>1203</v>
      </c>
      <c r="F2441" t="s">
        <v>60</v>
      </c>
      <c r="G2441" t="s">
        <v>18613</v>
      </c>
    </row>
    <row r="2442" spans="1:7">
      <c r="A2442">
        <v>40272804</v>
      </c>
      <c r="B2442" t="s">
        <v>28886</v>
      </c>
      <c r="C2442" t="s">
        <v>27789</v>
      </c>
      <c r="D2442" t="s">
        <v>1203</v>
      </c>
      <c r="E2442" t="s">
        <v>1203</v>
      </c>
      <c r="F2442" t="s">
        <v>60</v>
      </c>
      <c r="G2442" t="s">
        <v>18613</v>
      </c>
    </row>
    <row r="2443" spans="1:7">
      <c r="A2443">
        <v>40272806</v>
      </c>
      <c r="B2443" t="s">
        <v>28887</v>
      </c>
      <c r="C2443" t="s">
        <v>27789</v>
      </c>
      <c r="D2443" t="s">
        <v>1203</v>
      </c>
      <c r="E2443" t="s">
        <v>1203</v>
      </c>
      <c r="F2443" t="s">
        <v>60</v>
      </c>
      <c r="G2443" t="s">
        <v>18613</v>
      </c>
    </row>
    <row r="2444" spans="1:7">
      <c r="A2444">
        <v>40272906</v>
      </c>
      <c r="B2444" t="s">
        <v>28888</v>
      </c>
      <c r="C2444" t="s">
        <v>27789</v>
      </c>
      <c r="D2444" t="s">
        <v>1203</v>
      </c>
      <c r="E2444" t="s">
        <v>1203</v>
      </c>
      <c r="F2444" t="s">
        <v>60</v>
      </c>
      <c r="G2444" t="s">
        <v>18613</v>
      </c>
    </row>
    <row r="2445" spans="1:7">
      <c r="A2445">
        <v>40272908</v>
      </c>
      <c r="B2445" t="s">
        <v>28889</v>
      </c>
      <c r="C2445" t="s">
        <v>27789</v>
      </c>
      <c r="D2445" t="s">
        <v>1203</v>
      </c>
      <c r="E2445" t="s">
        <v>1203</v>
      </c>
      <c r="F2445" t="s">
        <v>60</v>
      </c>
      <c r="G2445" t="s">
        <v>18613</v>
      </c>
    </row>
    <row r="2446" spans="1:7">
      <c r="A2446">
        <v>40272910</v>
      </c>
      <c r="B2446" t="s">
        <v>28890</v>
      </c>
      <c r="C2446" t="s">
        <v>27789</v>
      </c>
      <c r="D2446" t="s">
        <v>1203</v>
      </c>
      <c r="E2446" t="s">
        <v>1203</v>
      </c>
      <c r="F2446" t="s">
        <v>60</v>
      </c>
      <c r="G2446" t="s">
        <v>18613</v>
      </c>
    </row>
    <row r="2447" spans="1:7">
      <c r="A2447">
        <v>40273008</v>
      </c>
      <c r="B2447" t="s">
        <v>28891</v>
      </c>
      <c r="C2447" t="s">
        <v>27789</v>
      </c>
      <c r="D2447" t="s">
        <v>1203</v>
      </c>
      <c r="E2447" t="s">
        <v>1203</v>
      </c>
      <c r="F2447" t="s">
        <v>60</v>
      </c>
      <c r="G2447" t="s">
        <v>18613</v>
      </c>
    </row>
    <row r="2448" spans="1:7">
      <c r="A2448">
        <v>40273010</v>
      </c>
      <c r="B2448" t="s">
        <v>28892</v>
      </c>
      <c r="C2448" t="s">
        <v>27789</v>
      </c>
      <c r="D2448" t="s">
        <v>1203</v>
      </c>
      <c r="E2448" t="s">
        <v>1203</v>
      </c>
      <c r="F2448" t="s">
        <v>60</v>
      </c>
      <c r="G2448" t="s">
        <v>18613</v>
      </c>
    </row>
    <row r="2449" spans="1:7">
      <c r="A2449">
        <v>40273012</v>
      </c>
      <c r="B2449" t="s">
        <v>28893</v>
      </c>
      <c r="C2449" t="s">
        <v>27789</v>
      </c>
      <c r="D2449" t="s">
        <v>1203</v>
      </c>
      <c r="E2449" t="s">
        <v>1203</v>
      </c>
      <c r="F2449" t="s">
        <v>60</v>
      </c>
      <c r="G2449" t="s">
        <v>18613</v>
      </c>
    </row>
    <row r="2450" spans="1:7">
      <c r="A2450">
        <v>40273108</v>
      </c>
      <c r="B2450" t="s">
        <v>28894</v>
      </c>
      <c r="C2450" t="s">
        <v>27789</v>
      </c>
      <c r="D2450" t="s">
        <v>1203</v>
      </c>
      <c r="E2450" t="s">
        <v>1203</v>
      </c>
      <c r="F2450" t="s">
        <v>60</v>
      </c>
      <c r="G2450" t="s">
        <v>18613</v>
      </c>
    </row>
    <row r="2451" spans="1:7">
      <c r="A2451">
        <v>40273110</v>
      </c>
      <c r="B2451" t="s">
        <v>28895</v>
      </c>
      <c r="C2451" t="s">
        <v>27789</v>
      </c>
      <c r="D2451" t="s">
        <v>1203</v>
      </c>
      <c r="E2451" t="s">
        <v>1203</v>
      </c>
      <c r="F2451" t="s">
        <v>60</v>
      </c>
      <c r="G2451" t="s">
        <v>18613</v>
      </c>
    </row>
    <row r="2452" spans="1:7">
      <c r="A2452">
        <v>40273112</v>
      </c>
      <c r="B2452" t="s">
        <v>28896</v>
      </c>
      <c r="C2452" t="s">
        <v>27789</v>
      </c>
      <c r="D2452" t="s">
        <v>1203</v>
      </c>
      <c r="E2452" t="s">
        <v>1203</v>
      </c>
      <c r="F2452" t="s">
        <v>60</v>
      </c>
      <c r="G2452" t="s">
        <v>18613</v>
      </c>
    </row>
    <row r="2453" spans="1:7">
      <c r="A2453">
        <v>40273208</v>
      </c>
      <c r="B2453" t="s">
        <v>28897</v>
      </c>
      <c r="C2453" t="s">
        <v>27789</v>
      </c>
      <c r="D2453" t="s">
        <v>1203</v>
      </c>
      <c r="E2453" t="s">
        <v>1203</v>
      </c>
      <c r="F2453" t="s">
        <v>60</v>
      </c>
      <c r="G2453" t="s">
        <v>18613</v>
      </c>
    </row>
    <row r="2454" spans="1:7">
      <c r="A2454">
        <v>40273210</v>
      </c>
      <c r="B2454" t="s">
        <v>28898</v>
      </c>
      <c r="C2454" t="s">
        <v>27789</v>
      </c>
      <c r="D2454" t="s">
        <v>1203</v>
      </c>
      <c r="E2454" t="s">
        <v>1203</v>
      </c>
      <c r="F2454" t="s">
        <v>60</v>
      </c>
      <c r="G2454" t="s">
        <v>18613</v>
      </c>
    </row>
    <row r="2455" spans="1:7">
      <c r="A2455">
        <v>40273212</v>
      </c>
      <c r="B2455" t="s">
        <v>28899</v>
      </c>
      <c r="C2455" t="s">
        <v>27789</v>
      </c>
      <c r="D2455" t="s">
        <v>1203</v>
      </c>
      <c r="E2455" t="s">
        <v>1203</v>
      </c>
      <c r="F2455" t="s">
        <v>60</v>
      </c>
      <c r="G2455" t="s">
        <v>18613</v>
      </c>
    </row>
    <row r="2456" spans="1:7">
      <c r="A2456">
        <v>40273312</v>
      </c>
      <c r="B2456" t="s">
        <v>28900</v>
      </c>
      <c r="C2456" t="s">
        <v>27789</v>
      </c>
      <c r="D2456" t="s">
        <v>1203</v>
      </c>
      <c r="E2456" t="s">
        <v>1203</v>
      </c>
      <c r="F2456" t="s">
        <v>60</v>
      </c>
      <c r="G2456" t="s">
        <v>18613</v>
      </c>
    </row>
    <row r="2457" spans="1:7">
      <c r="A2457">
        <v>40273314</v>
      </c>
      <c r="B2457" t="s">
        <v>28901</v>
      </c>
      <c r="C2457" t="s">
        <v>27789</v>
      </c>
      <c r="D2457" t="s">
        <v>1203</v>
      </c>
      <c r="E2457" t="s">
        <v>1203</v>
      </c>
      <c r="F2457" t="s">
        <v>60</v>
      </c>
      <c r="G2457" t="s">
        <v>18613</v>
      </c>
    </row>
    <row r="2458" spans="1:7">
      <c r="A2458">
        <v>40273316</v>
      </c>
      <c r="B2458" t="s">
        <v>28902</v>
      </c>
      <c r="C2458" t="s">
        <v>27789</v>
      </c>
      <c r="D2458" t="s">
        <v>1203</v>
      </c>
      <c r="E2458" t="s">
        <v>1203</v>
      </c>
      <c r="F2458" t="s">
        <v>60</v>
      </c>
      <c r="G2458" t="s">
        <v>18613</v>
      </c>
    </row>
    <row r="2459" spans="1:7">
      <c r="A2459">
        <v>40270710</v>
      </c>
      <c r="B2459" t="s">
        <v>28903</v>
      </c>
      <c r="C2459" t="s">
        <v>27789</v>
      </c>
      <c r="D2459" t="s">
        <v>1203</v>
      </c>
      <c r="E2459" t="s">
        <v>1203</v>
      </c>
      <c r="F2459" t="s">
        <v>60</v>
      </c>
      <c r="G2459" t="s">
        <v>18613</v>
      </c>
    </row>
    <row r="2460" spans="1:7">
      <c r="A2460">
        <v>40270712</v>
      </c>
      <c r="B2460" t="s">
        <v>28904</v>
      </c>
      <c r="C2460" t="s">
        <v>27789</v>
      </c>
      <c r="D2460" t="s">
        <v>1203</v>
      </c>
      <c r="E2460" t="s">
        <v>1203</v>
      </c>
      <c r="F2460" t="s">
        <v>60</v>
      </c>
      <c r="G2460" t="s">
        <v>18613</v>
      </c>
    </row>
    <row r="2461" spans="1:7">
      <c r="A2461">
        <v>40270714</v>
      </c>
      <c r="B2461" t="s">
        <v>28905</v>
      </c>
      <c r="C2461" t="s">
        <v>27789</v>
      </c>
      <c r="D2461" t="s">
        <v>1203</v>
      </c>
      <c r="E2461" t="s">
        <v>1203</v>
      </c>
      <c r="F2461" t="s">
        <v>60</v>
      </c>
      <c r="G2461" t="s">
        <v>18613</v>
      </c>
    </row>
    <row r="2462" spans="1:7">
      <c r="A2462">
        <v>40270716</v>
      </c>
      <c r="B2462" t="s">
        <v>28906</v>
      </c>
      <c r="C2462" t="s">
        <v>27789</v>
      </c>
      <c r="D2462" t="s">
        <v>1203</v>
      </c>
      <c r="E2462" t="s">
        <v>1203</v>
      </c>
      <c r="F2462" t="s">
        <v>60</v>
      </c>
      <c r="G2462" t="s">
        <v>18613</v>
      </c>
    </row>
    <row r="2463" spans="1:7">
      <c r="A2463">
        <v>40270854</v>
      </c>
      <c r="B2463" t="s">
        <v>28907</v>
      </c>
      <c r="C2463" t="s">
        <v>27789</v>
      </c>
      <c r="D2463" t="s">
        <v>5161</v>
      </c>
      <c r="E2463" t="s">
        <v>5161</v>
      </c>
      <c r="F2463" t="s">
        <v>60</v>
      </c>
      <c r="G2463" t="s">
        <v>18613</v>
      </c>
    </row>
    <row r="2464" spans="1:7">
      <c r="A2464">
        <v>40270856</v>
      </c>
      <c r="B2464" t="s">
        <v>28908</v>
      </c>
      <c r="C2464" t="s">
        <v>27789</v>
      </c>
      <c r="D2464" t="s">
        <v>1203</v>
      </c>
      <c r="E2464" t="s">
        <v>1203</v>
      </c>
      <c r="F2464" t="s">
        <v>60</v>
      </c>
      <c r="G2464" t="s">
        <v>18613</v>
      </c>
    </row>
    <row r="2465" spans="1:7">
      <c r="A2465">
        <v>40270858</v>
      </c>
      <c r="B2465" t="s">
        <v>28909</v>
      </c>
      <c r="C2465" t="s">
        <v>27789</v>
      </c>
      <c r="D2465" t="s">
        <v>1203</v>
      </c>
      <c r="E2465" t="s">
        <v>1203</v>
      </c>
      <c r="F2465" t="s">
        <v>60</v>
      </c>
      <c r="G2465" t="s">
        <v>18613</v>
      </c>
    </row>
    <row r="2466" spans="1:7">
      <c r="A2466">
        <v>40270860</v>
      </c>
      <c r="B2466" t="s">
        <v>28910</v>
      </c>
      <c r="C2466" t="s">
        <v>27789</v>
      </c>
      <c r="D2466" t="s">
        <v>1203</v>
      </c>
      <c r="E2466" t="s">
        <v>1203</v>
      </c>
      <c r="F2466" t="s">
        <v>60</v>
      </c>
      <c r="G2466" t="s">
        <v>18613</v>
      </c>
    </row>
    <row r="2467" spans="1:7">
      <c r="A2467">
        <v>40270962</v>
      </c>
      <c r="B2467" t="s">
        <v>28911</v>
      </c>
      <c r="C2467" t="s">
        <v>27789</v>
      </c>
      <c r="D2467" t="s">
        <v>1203</v>
      </c>
      <c r="E2467" t="s">
        <v>1203</v>
      </c>
      <c r="F2467" t="s">
        <v>60</v>
      </c>
      <c r="G2467" t="s">
        <v>18613</v>
      </c>
    </row>
    <row r="2468" spans="1:7">
      <c r="A2468">
        <v>40270964</v>
      </c>
      <c r="B2468" t="s">
        <v>28912</v>
      </c>
      <c r="C2468" t="s">
        <v>27789</v>
      </c>
      <c r="D2468" t="s">
        <v>1203</v>
      </c>
      <c r="E2468" t="s">
        <v>1203</v>
      </c>
      <c r="F2468" t="s">
        <v>60</v>
      </c>
      <c r="G2468" t="s">
        <v>18613</v>
      </c>
    </row>
    <row r="2469" spans="1:7">
      <c r="A2469">
        <v>40270966</v>
      </c>
      <c r="B2469" t="s">
        <v>28913</v>
      </c>
      <c r="C2469" t="s">
        <v>27789</v>
      </c>
      <c r="D2469" t="s">
        <v>3193</v>
      </c>
      <c r="E2469" t="s">
        <v>3193</v>
      </c>
      <c r="F2469" t="s">
        <v>60</v>
      </c>
      <c r="G2469" t="s">
        <v>18613</v>
      </c>
    </row>
    <row r="2470" spans="1:7">
      <c r="A2470">
        <v>40271064</v>
      </c>
      <c r="B2470" t="s">
        <v>28914</v>
      </c>
      <c r="C2470" t="s">
        <v>27789</v>
      </c>
      <c r="D2470" t="s">
        <v>1203</v>
      </c>
      <c r="E2470" t="s">
        <v>1203</v>
      </c>
      <c r="F2470" t="s">
        <v>60</v>
      </c>
      <c r="G2470" t="s">
        <v>18613</v>
      </c>
    </row>
    <row r="2471" spans="1:7">
      <c r="A2471">
        <v>40271066</v>
      </c>
      <c r="B2471" t="s">
        <v>28915</v>
      </c>
      <c r="C2471" t="s">
        <v>27789</v>
      </c>
      <c r="D2471" t="s">
        <v>1203</v>
      </c>
      <c r="E2471" t="s">
        <v>1203</v>
      </c>
      <c r="F2471" t="s">
        <v>60</v>
      </c>
      <c r="G2471" t="s">
        <v>18613</v>
      </c>
    </row>
    <row r="2472" spans="1:7">
      <c r="A2472">
        <v>40271068</v>
      </c>
      <c r="B2472" t="s">
        <v>28916</v>
      </c>
      <c r="C2472" t="s">
        <v>27789</v>
      </c>
      <c r="D2472" t="s">
        <v>1203</v>
      </c>
      <c r="E2472" t="s">
        <v>1203</v>
      </c>
      <c r="F2472" t="s">
        <v>60</v>
      </c>
      <c r="G2472" t="s">
        <v>18613</v>
      </c>
    </row>
    <row r="2473" spans="1:7">
      <c r="A2473">
        <v>40271210</v>
      </c>
      <c r="B2473" t="s">
        <v>28917</v>
      </c>
      <c r="C2473" t="s">
        <v>27789</v>
      </c>
      <c r="D2473" t="s">
        <v>1203</v>
      </c>
      <c r="E2473" t="s">
        <v>1203</v>
      </c>
      <c r="F2473" t="s">
        <v>60</v>
      </c>
      <c r="G2473" t="s">
        <v>18613</v>
      </c>
    </row>
    <row r="2474" spans="1:7">
      <c r="A2474">
        <v>40271212</v>
      </c>
      <c r="B2474" t="s">
        <v>28918</v>
      </c>
      <c r="C2474" t="s">
        <v>27789</v>
      </c>
      <c r="D2474" t="s">
        <v>1203</v>
      </c>
      <c r="E2474" t="s">
        <v>1203</v>
      </c>
      <c r="F2474" t="s">
        <v>60</v>
      </c>
      <c r="G2474" t="s">
        <v>18613</v>
      </c>
    </row>
    <row r="2475" spans="1:7">
      <c r="A2475">
        <v>40271214</v>
      </c>
      <c r="B2475" t="s">
        <v>28919</v>
      </c>
      <c r="C2475" t="s">
        <v>27789</v>
      </c>
      <c r="D2475" t="s">
        <v>1203</v>
      </c>
      <c r="E2475" t="s">
        <v>1203</v>
      </c>
      <c r="F2475" t="s">
        <v>60</v>
      </c>
      <c r="G2475" t="s">
        <v>18613</v>
      </c>
    </row>
    <row r="2476" spans="1:7">
      <c r="A2476">
        <v>40271354</v>
      </c>
      <c r="B2476" t="s">
        <v>28920</v>
      </c>
      <c r="C2476" t="s">
        <v>27789</v>
      </c>
      <c r="D2476" t="s">
        <v>1203</v>
      </c>
      <c r="E2476" t="s">
        <v>1203</v>
      </c>
      <c r="F2476" t="s">
        <v>60</v>
      </c>
      <c r="G2476" t="s">
        <v>18613</v>
      </c>
    </row>
    <row r="2477" spans="1:7">
      <c r="A2477">
        <v>40271356</v>
      </c>
      <c r="B2477" t="s">
        <v>28921</v>
      </c>
      <c r="C2477" t="s">
        <v>27789</v>
      </c>
      <c r="D2477" t="s">
        <v>1203</v>
      </c>
      <c r="E2477" t="s">
        <v>1203</v>
      </c>
      <c r="F2477" t="s">
        <v>60</v>
      </c>
      <c r="G2477" t="s">
        <v>18613</v>
      </c>
    </row>
    <row r="2478" spans="1:7">
      <c r="A2478">
        <v>40271358</v>
      </c>
      <c r="B2478" t="s">
        <v>28922</v>
      </c>
      <c r="C2478" t="s">
        <v>27789</v>
      </c>
      <c r="D2478" t="s">
        <v>1203</v>
      </c>
      <c r="E2478" t="s">
        <v>1203</v>
      </c>
      <c r="F2478" t="s">
        <v>60</v>
      </c>
      <c r="G2478" t="s">
        <v>18613</v>
      </c>
    </row>
    <row r="2479" spans="1:7">
      <c r="A2479">
        <v>40271452</v>
      </c>
      <c r="B2479" t="s">
        <v>28923</v>
      </c>
      <c r="C2479" t="s">
        <v>27789</v>
      </c>
      <c r="D2479" t="s">
        <v>1203</v>
      </c>
      <c r="E2479" t="s">
        <v>1203</v>
      </c>
      <c r="F2479" t="s">
        <v>60</v>
      </c>
      <c r="G2479" t="s">
        <v>18613</v>
      </c>
    </row>
    <row r="2480" spans="1:7">
      <c r="A2480">
        <v>40271454</v>
      </c>
      <c r="B2480" t="s">
        <v>28924</v>
      </c>
      <c r="C2480" t="s">
        <v>27789</v>
      </c>
      <c r="D2480" t="s">
        <v>1203</v>
      </c>
      <c r="E2480" t="s">
        <v>1203</v>
      </c>
      <c r="F2480" t="s">
        <v>60</v>
      </c>
      <c r="G2480" t="s">
        <v>18613</v>
      </c>
    </row>
    <row r="2481" spans="1:7">
      <c r="A2481">
        <v>40271456</v>
      </c>
      <c r="B2481" t="s">
        <v>28925</v>
      </c>
      <c r="C2481" t="s">
        <v>27789</v>
      </c>
      <c r="D2481" t="s">
        <v>1203</v>
      </c>
      <c r="E2481" t="s">
        <v>1203</v>
      </c>
      <c r="F2481" t="s">
        <v>60</v>
      </c>
      <c r="G2481" t="s">
        <v>18613</v>
      </c>
    </row>
    <row r="2482" spans="1:7">
      <c r="A2482">
        <v>40271634</v>
      </c>
      <c r="B2482" t="s">
        <v>28926</v>
      </c>
      <c r="C2482" t="s">
        <v>27789</v>
      </c>
      <c r="D2482" t="s">
        <v>1203</v>
      </c>
      <c r="E2482" t="s">
        <v>1203</v>
      </c>
      <c r="F2482" t="s">
        <v>60</v>
      </c>
      <c r="G2482" t="s">
        <v>18613</v>
      </c>
    </row>
    <row r="2483" spans="1:7">
      <c r="A2483">
        <v>40271636</v>
      </c>
      <c r="B2483" t="s">
        <v>28927</v>
      </c>
      <c r="C2483" t="s">
        <v>27789</v>
      </c>
      <c r="D2483" t="s">
        <v>1203</v>
      </c>
      <c r="E2483" t="s">
        <v>1203</v>
      </c>
      <c r="F2483" t="s">
        <v>60</v>
      </c>
      <c r="G2483" t="s">
        <v>18613</v>
      </c>
    </row>
    <row r="2484" spans="1:7">
      <c r="A2484">
        <v>40271638</v>
      </c>
      <c r="B2484" t="s">
        <v>28928</v>
      </c>
      <c r="C2484" t="s">
        <v>27789</v>
      </c>
      <c r="D2484" t="s">
        <v>1203</v>
      </c>
      <c r="E2484" t="s">
        <v>1203</v>
      </c>
      <c r="F2484" t="s">
        <v>60</v>
      </c>
      <c r="G2484" t="s">
        <v>18613</v>
      </c>
    </row>
    <row r="2485" spans="1:7">
      <c r="A2485">
        <v>40271798</v>
      </c>
      <c r="B2485" t="s">
        <v>28929</v>
      </c>
      <c r="C2485" t="s">
        <v>27789</v>
      </c>
      <c r="D2485" t="s">
        <v>1203</v>
      </c>
      <c r="E2485" t="s">
        <v>1203</v>
      </c>
      <c r="F2485" t="s">
        <v>60</v>
      </c>
      <c r="G2485" t="s">
        <v>18613</v>
      </c>
    </row>
    <row r="2486" spans="1:7">
      <c r="A2486">
        <v>40271800</v>
      </c>
      <c r="B2486" t="s">
        <v>28930</v>
      </c>
      <c r="C2486" t="s">
        <v>27789</v>
      </c>
      <c r="D2486" t="s">
        <v>1203</v>
      </c>
      <c r="E2486" t="s">
        <v>1203</v>
      </c>
      <c r="F2486" t="s">
        <v>60</v>
      </c>
      <c r="G2486" t="s">
        <v>18613</v>
      </c>
    </row>
    <row r="2487" spans="1:7">
      <c r="A2487">
        <v>40271802</v>
      </c>
      <c r="B2487" t="s">
        <v>28931</v>
      </c>
      <c r="C2487" t="s">
        <v>27789</v>
      </c>
      <c r="D2487" t="s">
        <v>1203</v>
      </c>
      <c r="E2487" t="s">
        <v>1203</v>
      </c>
      <c r="F2487" t="s">
        <v>60</v>
      </c>
      <c r="G2487" t="s">
        <v>18613</v>
      </c>
    </row>
    <row r="2488" spans="1:7">
      <c r="A2488">
        <v>40271900</v>
      </c>
      <c r="B2488" t="s">
        <v>28932</v>
      </c>
      <c r="C2488" t="s">
        <v>27789</v>
      </c>
      <c r="D2488" t="s">
        <v>1203</v>
      </c>
      <c r="E2488" t="s">
        <v>1203</v>
      </c>
      <c r="F2488" t="s">
        <v>60</v>
      </c>
      <c r="G2488" t="s">
        <v>18613</v>
      </c>
    </row>
    <row r="2489" spans="1:7">
      <c r="A2489">
        <v>40271902</v>
      </c>
      <c r="B2489" t="s">
        <v>28933</v>
      </c>
      <c r="C2489" t="s">
        <v>27789</v>
      </c>
      <c r="D2489" t="s">
        <v>1203</v>
      </c>
      <c r="E2489" t="s">
        <v>1203</v>
      </c>
      <c r="F2489" t="s">
        <v>60</v>
      </c>
      <c r="G2489" t="s">
        <v>18613</v>
      </c>
    </row>
    <row r="2490" spans="1:7">
      <c r="A2490">
        <v>40271904</v>
      </c>
      <c r="B2490" t="s">
        <v>28934</v>
      </c>
      <c r="C2490" t="s">
        <v>27789</v>
      </c>
      <c r="D2490" t="s">
        <v>1203</v>
      </c>
      <c r="E2490" t="s">
        <v>1203</v>
      </c>
      <c r="F2490" t="s">
        <v>60</v>
      </c>
      <c r="G2490" t="s">
        <v>18613</v>
      </c>
    </row>
    <row r="2491" spans="1:7">
      <c r="A2491">
        <v>40272000</v>
      </c>
      <c r="B2491" t="s">
        <v>28935</v>
      </c>
      <c r="C2491" t="s">
        <v>27789</v>
      </c>
      <c r="D2491" t="s">
        <v>1203</v>
      </c>
      <c r="E2491" t="s">
        <v>1203</v>
      </c>
      <c r="F2491" t="s">
        <v>60</v>
      </c>
      <c r="G2491" t="s">
        <v>18613</v>
      </c>
    </row>
    <row r="2492" spans="1:7">
      <c r="A2492">
        <v>40272002</v>
      </c>
      <c r="B2492" t="s">
        <v>28936</v>
      </c>
      <c r="C2492" t="s">
        <v>27789</v>
      </c>
      <c r="D2492" t="s">
        <v>1203</v>
      </c>
      <c r="E2492" t="s">
        <v>1203</v>
      </c>
      <c r="F2492" t="s">
        <v>60</v>
      </c>
      <c r="G2492" t="s">
        <v>18613</v>
      </c>
    </row>
    <row r="2493" spans="1:7">
      <c r="A2493">
        <v>40272004</v>
      </c>
      <c r="B2493" t="s">
        <v>28937</v>
      </c>
      <c r="C2493" t="s">
        <v>27789</v>
      </c>
      <c r="D2493" t="s">
        <v>1203</v>
      </c>
      <c r="E2493" t="s">
        <v>1203</v>
      </c>
      <c r="F2493" t="s">
        <v>60</v>
      </c>
      <c r="G2493" t="s">
        <v>18613</v>
      </c>
    </row>
    <row r="2494" spans="1:7">
      <c r="A2494">
        <v>40272100</v>
      </c>
      <c r="B2494" t="s">
        <v>28938</v>
      </c>
      <c r="C2494" t="s">
        <v>27789</v>
      </c>
      <c r="D2494" t="s">
        <v>1203</v>
      </c>
      <c r="E2494" t="s">
        <v>1203</v>
      </c>
      <c r="F2494" t="s">
        <v>60</v>
      </c>
      <c r="G2494" t="s">
        <v>18613</v>
      </c>
    </row>
    <row r="2495" spans="1:7">
      <c r="A2495">
        <v>40272102</v>
      </c>
      <c r="B2495" t="s">
        <v>28939</v>
      </c>
      <c r="C2495" t="s">
        <v>27789</v>
      </c>
      <c r="D2495" t="s">
        <v>1203</v>
      </c>
      <c r="E2495" t="s">
        <v>1203</v>
      </c>
      <c r="F2495" t="s">
        <v>60</v>
      </c>
      <c r="G2495" t="s">
        <v>18613</v>
      </c>
    </row>
    <row r="2496" spans="1:7">
      <c r="A2496">
        <v>40272104</v>
      </c>
      <c r="B2496" t="s">
        <v>28940</v>
      </c>
      <c r="C2496" t="s">
        <v>27789</v>
      </c>
      <c r="D2496" t="s">
        <v>1203</v>
      </c>
      <c r="E2496" t="s">
        <v>1203</v>
      </c>
      <c r="F2496" t="s">
        <v>60</v>
      </c>
      <c r="G2496" t="s">
        <v>18613</v>
      </c>
    </row>
    <row r="2497" spans="1:7">
      <c r="A2497">
        <v>40272200</v>
      </c>
      <c r="B2497" t="s">
        <v>28941</v>
      </c>
      <c r="C2497" t="s">
        <v>27789</v>
      </c>
      <c r="D2497" t="s">
        <v>1203</v>
      </c>
      <c r="E2497" t="s">
        <v>1203</v>
      </c>
      <c r="F2497" t="s">
        <v>60</v>
      </c>
      <c r="G2497" t="s">
        <v>18613</v>
      </c>
    </row>
    <row r="2498" spans="1:7">
      <c r="A2498">
        <v>40272202</v>
      </c>
      <c r="B2498" t="s">
        <v>28942</v>
      </c>
      <c r="C2498" t="s">
        <v>27789</v>
      </c>
      <c r="D2498" t="s">
        <v>1203</v>
      </c>
      <c r="E2498" t="s">
        <v>1203</v>
      </c>
      <c r="F2498" t="s">
        <v>60</v>
      </c>
      <c r="G2498" t="s">
        <v>18613</v>
      </c>
    </row>
    <row r="2499" spans="1:7">
      <c r="A2499">
        <v>40272204</v>
      </c>
      <c r="B2499" t="s">
        <v>28943</v>
      </c>
      <c r="C2499" t="s">
        <v>27789</v>
      </c>
      <c r="D2499" t="s">
        <v>6963</v>
      </c>
      <c r="E2499" t="s">
        <v>6963</v>
      </c>
      <c r="F2499" t="s">
        <v>60</v>
      </c>
      <c r="G2499" t="s">
        <v>18613</v>
      </c>
    </row>
    <row r="2500" spans="1:7">
      <c r="A2500">
        <v>40272300</v>
      </c>
      <c r="B2500" t="s">
        <v>28944</v>
      </c>
      <c r="C2500" t="s">
        <v>27789</v>
      </c>
      <c r="D2500" t="s">
        <v>1203</v>
      </c>
      <c r="E2500" t="s">
        <v>1203</v>
      </c>
      <c r="F2500" t="s">
        <v>60</v>
      </c>
      <c r="G2500" t="s">
        <v>18613</v>
      </c>
    </row>
    <row r="2501" spans="1:7">
      <c r="A2501">
        <v>40272302</v>
      </c>
      <c r="B2501" t="s">
        <v>28945</v>
      </c>
      <c r="C2501" t="s">
        <v>27789</v>
      </c>
      <c r="D2501" t="s">
        <v>1203</v>
      </c>
      <c r="E2501" t="s">
        <v>1203</v>
      </c>
      <c r="F2501" t="s">
        <v>60</v>
      </c>
      <c r="G2501" t="s">
        <v>18613</v>
      </c>
    </row>
    <row r="2502" spans="1:7">
      <c r="A2502">
        <v>40272304</v>
      </c>
      <c r="B2502" t="s">
        <v>28946</v>
      </c>
      <c r="C2502" t="s">
        <v>27789</v>
      </c>
      <c r="D2502" t="s">
        <v>1203</v>
      </c>
      <c r="E2502" t="s">
        <v>1203</v>
      </c>
      <c r="F2502" t="s">
        <v>60</v>
      </c>
      <c r="G2502" t="s">
        <v>18613</v>
      </c>
    </row>
    <row r="2503" spans="1:7">
      <c r="A2503">
        <v>40272408</v>
      </c>
      <c r="B2503" t="s">
        <v>28947</v>
      </c>
      <c r="C2503" t="s">
        <v>27789</v>
      </c>
      <c r="D2503" t="s">
        <v>1203</v>
      </c>
      <c r="E2503" t="s">
        <v>1203</v>
      </c>
      <c r="F2503" t="s">
        <v>60</v>
      </c>
      <c r="G2503" t="s">
        <v>18613</v>
      </c>
    </row>
    <row r="2504" spans="1:7">
      <c r="A2504">
        <v>40272410</v>
      </c>
      <c r="B2504" t="s">
        <v>28948</v>
      </c>
      <c r="C2504" t="s">
        <v>27789</v>
      </c>
      <c r="D2504" t="s">
        <v>1203</v>
      </c>
      <c r="E2504" t="s">
        <v>1203</v>
      </c>
      <c r="F2504" t="s">
        <v>60</v>
      </c>
      <c r="G2504" t="s">
        <v>18613</v>
      </c>
    </row>
    <row r="2505" spans="1:7">
      <c r="A2505">
        <v>40272412</v>
      </c>
      <c r="B2505" t="s">
        <v>28949</v>
      </c>
      <c r="C2505" t="s">
        <v>27789</v>
      </c>
      <c r="D2505" t="s">
        <v>1203</v>
      </c>
      <c r="E2505" t="s">
        <v>1203</v>
      </c>
      <c r="F2505" t="s">
        <v>60</v>
      </c>
      <c r="G2505" t="s">
        <v>18613</v>
      </c>
    </row>
    <row r="2506" spans="1:7">
      <c r="A2506">
        <v>40272510</v>
      </c>
      <c r="B2506" t="s">
        <v>28950</v>
      </c>
      <c r="C2506" t="s">
        <v>27789</v>
      </c>
      <c r="D2506" t="s">
        <v>1203</v>
      </c>
      <c r="E2506" t="s">
        <v>1203</v>
      </c>
      <c r="F2506" t="s">
        <v>60</v>
      </c>
      <c r="G2506" t="s">
        <v>18613</v>
      </c>
    </row>
    <row r="2507" spans="1:7">
      <c r="A2507">
        <v>40272512</v>
      </c>
      <c r="B2507" t="s">
        <v>28951</v>
      </c>
      <c r="C2507" t="s">
        <v>27789</v>
      </c>
      <c r="D2507" t="s">
        <v>1203</v>
      </c>
      <c r="E2507" t="s">
        <v>1203</v>
      </c>
      <c r="F2507" t="s">
        <v>60</v>
      </c>
      <c r="G2507" t="s">
        <v>18613</v>
      </c>
    </row>
    <row r="2508" spans="1:7">
      <c r="A2508">
        <v>40272514</v>
      </c>
      <c r="B2508" t="s">
        <v>28952</v>
      </c>
      <c r="C2508" t="s">
        <v>27789</v>
      </c>
      <c r="D2508" t="s">
        <v>1203</v>
      </c>
      <c r="E2508" t="s">
        <v>1203</v>
      </c>
      <c r="F2508" t="s">
        <v>60</v>
      </c>
      <c r="G2508" t="s">
        <v>18613</v>
      </c>
    </row>
    <row r="2509" spans="1:7">
      <c r="A2509">
        <v>40272608</v>
      </c>
      <c r="B2509" t="s">
        <v>28953</v>
      </c>
      <c r="C2509" t="s">
        <v>27789</v>
      </c>
      <c r="D2509" t="s">
        <v>1203</v>
      </c>
      <c r="E2509" t="s">
        <v>1203</v>
      </c>
      <c r="F2509" t="s">
        <v>60</v>
      </c>
      <c r="G2509" t="s">
        <v>18613</v>
      </c>
    </row>
    <row r="2510" spans="1:7">
      <c r="A2510">
        <v>40272610</v>
      </c>
      <c r="B2510" t="s">
        <v>28954</v>
      </c>
      <c r="C2510" t="s">
        <v>27789</v>
      </c>
      <c r="D2510" t="s">
        <v>1203</v>
      </c>
      <c r="E2510" t="s">
        <v>1203</v>
      </c>
      <c r="F2510" t="s">
        <v>60</v>
      </c>
      <c r="G2510" t="s">
        <v>18613</v>
      </c>
    </row>
    <row r="2511" spans="1:7">
      <c r="A2511">
        <v>40272612</v>
      </c>
      <c r="B2511" t="s">
        <v>28955</v>
      </c>
      <c r="C2511" t="s">
        <v>27789</v>
      </c>
      <c r="D2511" t="s">
        <v>1203</v>
      </c>
      <c r="E2511" t="s">
        <v>1203</v>
      </c>
      <c r="F2511" t="s">
        <v>60</v>
      </c>
      <c r="G2511" t="s">
        <v>18613</v>
      </c>
    </row>
    <row r="2512" spans="1:7">
      <c r="A2512">
        <v>40272614</v>
      </c>
      <c r="B2512" t="s">
        <v>28956</v>
      </c>
      <c r="C2512" t="s">
        <v>27789</v>
      </c>
      <c r="D2512" t="s">
        <v>1203</v>
      </c>
      <c r="E2512" t="s">
        <v>1203</v>
      </c>
      <c r="F2512" t="s">
        <v>60</v>
      </c>
      <c r="G2512" t="s">
        <v>18613</v>
      </c>
    </row>
    <row r="2513" spans="1:7">
      <c r="A2513">
        <v>40272710</v>
      </c>
      <c r="B2513" t="s">
        <v>28957</v>
      </c>
      <c r="C2513" t="s">
        <v>27789</v>
      </c>
      <c r="D2513" t="s">
        <v>1203</v>
      </c>
      <c r="E2513" t="s">
        <v>1203</v>
      </c>
      <c r="F2513" t="s">
        <v>60</v>
      </c>
      <c r="G2513" t="s">
        <v>18613</v>
      </c>
    </row>
    <row r="2514" spans="1:7">
      <c r="A2514">
        <v>40272712</v>
      </c>
      <c r="B2514" t="s">
        <v>28958</v>
      </c>
      <c r="C2514" t="s">
        <v>27789</v>
      </c>
      <c r="D2514" t="s">
        <v>1203</v>
      </c>
      <c r="E2514" t="s">
        <v>1203</v>
      </c>
      <c r="F2514" t="s">
        <v>60</v>
      </c>
      <c r="G2514" t="s">
        <v>18613</v>
      </c>
    </row>
    <row r="2515" spans="1:7">
      <c r="A2515">
        <v>40272714</v>
      </c>
      <c r="B2515" t="s">
        <v>28959</v>
      </c>
      <c r="C2515" t="s">
        <v>27789</v>
      </c>
      <c r="D2515" t="s">
        <v>1203</v>
      </c>
      <c r="E2515" t="s">
        <v>1203</v>
      </c>
      <c r="F2515" t="s">
        <v>60</v>
      </c>
      <c r="G2515" t="s">
        <v>18613</v>
      </c>
    </row>
    <row r="2516" spans="1:7">
      <c r="A2516">
        <v>40272808</v>
      </c>
      <c r="B2516" t="s">
        <v>28960</v>
      </c>
      <c r="C2516" t="s">
        <v>27789</v>
      </c>
      <c r="D2516" t="s">
        <v>1203</v>
      </c>
      <c r="E2516" t="s">
        <v>1203</v>
      </c>
      <c r="F2516" t="s">
        <v>60</v>
      </c>
      <c r="G2516" t="s">
        <v>18613</v>
      </c>
    </row>
    <row r="2517" spans="1:7">
      <c r="A2517">
        <v>40272810</v>
      </c>
      <c r="B2517" t="s">
        <v>28961</v>
      </c>
      <c r="C2517" t="s">
        <v>27789</v>
      </c>
      <c r="D2517" t="s">
        <v>1203</v>
      </c>
      <c r="E2517" t="s">
        <v>1203</v>
      </c>
      <c r="F2517" t="s">
        <v>60</v>
      </c>
      <c r="G2517" t="s">
        <v>18613</v>
      </c>
    </row>
    <row r="2518" spans="1:7">
      <c r="A2518">
        <v>40272812</v>
      </c>
      <c r="B2518" t="s">
        <v>28962</v>
      </c>
      <c r="C2518" t="s">
        <v>27789</v>
      </c>
      <c r="D2518" t="s">
        <v>1203</v>
      </c>
      <c r="E2518" t="s">
        <v>1203</v>
      </c>
      <c r="F2518" t="s">
        <v>60</v>
      </c>
      <c r="G2518" t="s">
        <v>18613</v>
      </c>
    </row>
    <row r="2519" spans="1:7">
      <c r="A2519">
        <v>40272912</v>
      </c>
      <c r="B2519" t="s">
        <v>28963</v>
      </c>
      <c r="C2519" t="s">
        <v>27789</v>
      </c>
      <c r="D2519" t="s">
        <v>1203</v>
      </c>
      <c r="E2519" t="s">
        <v>1203</v>
      </c>
      <c r="F2519" t="s">
        <v>60</v>
      </c>
      <c r="G2519" t="s">
        <v>18613</v>
      </c>
    </row>
    <row r="2520" spans="1:7">
      <c r="A2520">
        <v>40272914</v>
      </c>
      <c r="B2520" t="s">
        <v>28964</v>
      </c>
      <c r="C2520" t="s">
        <v>27789</v>
      </c>
      <c r="D2520" t="s">
        <v>1203</v>
      </c>
      <c r="E2520" t="s">
        <v>1203</v>
      </c>
      <c r="F2520" t="s">
        <v>60</v>
      </c>
      <c r="G2520" t="s">
        <v>18613</v>
      </c>
    </row>
    <row r="2521" spans="1:7">
      <c r="A2521">
        <v>40272916</v>
      </c>
      <c r="B2521" t="s">
        <v>28965</v>
      </c>
      <c r="C2521" t="s">
        <v>27789</v>
      </c>
      <c r="D2521" t="s">
        <v>1203</v>
      </c>
      <c r="E2521" t="s">
        <v>1203</v>
      </c>
      <c r="F2521" t="s">
        <v>60</v>
      </c>
      <c r="G2521" t="s">
        <v>18613</v>
      </c>
    </row>
    <row r="2522" spans="1:7">
      <c r="A2522">
        <v>40273014</v>
      </c>
      <c r="B2522" t="s">
        <v>28966</v>
      </c>
      <c r="C2522" t="s">
        <v>27789</v>
      </c>
      <c r="D2522" t="s">
        <v>28967</v>
      </c>
      <c r="E2522" t="s">
        <v>28967</v>
      </c>
      <c r="F2522" t="s">
        <v>60</v>
      </c>
      <c r="G2522" t="s">
        <v>18613</v>
      </c>
    </row>
    <row r="2523" spans="1:7">
      <c r="A2523">
        <v>40273016</v>
      </c>
      <c r="B2523" t="s">
        <v>28968</v>
      </c>
      <c r="C2523" t="s">
        <v>27789</v>
      </c>
      <c r="D2523" t="s">
        <v>1203</v>
      </c>
      <c r="E2523" t="s">
        <v>1203</v>
      </c>
      <c r="F2523" t="s">
        <v>60</v>
      </c>
      <c r="G2523" t="s">
        <v>18613</v>
      </c>
    </row>
    <row r="2524" spans="1:7">
      <c r="A2524">
        <v>40273018</v>
      </c>
      <c r="B2524" t="s">
        <v>28969</v>
      </c>
      <c r="C2524" t="s">
        <v>27789</v>
      </c>
      <c r="D2524" t="s">
        <v>1203</v>
      </c>
      <c r="E2524" t="s">
        <v>1203</v>
      </c>
      <c r="F2524" t="s">
        <v>60</v>
      </c>
      <c r="G2524" t="s">
        <v>18613</v>
      </c>
    </row>
    <row r="2525" spans="1:7">
      <c r="A2525">
        <v>40273114</v>
      </c>
      <c r="B2525" t="s">
        <v>28970</v>
      </c>
      <c r="C2525" t="s">
        <v>27789</v>
      </c>
      <c r="D2525" t="s">
        <v>1203</v>
      </c>
      <c r="E2525" t="s">
        <v>1203</v>
      </c>
      <c r="F2525" t="s">
        <v>60</v>
      </c>
      <c r="G2525" t="s">
        <v>18613</v>
      </c>
    </row>
    <row r="2526" spans="1:7">
      <c r="A2526">
        <v>40273116</v>
      </c>
      <c r="B2526" t="s">
        <v>28971</v>
      </c>
      <c r="C2526" t="s">
        <v>27789</v>
      </c>
      <c r="D2526" t="s">
        <v>1203</v>
      </c>
      <c r="E2526" t="s">
        <v>1203</v>
      </c>
      <c r="F2526" t="s">
        <v>60</v>
      </c>
      <c r="G2526" t="s">
        <v>18613</v>
      </c>
    </row>
    <row r="2527" spans="1:7">
      <c r="A2527">
        <v>40273118</v>
      </c>
      <c r="B2527" t="s">
        <v>28972</v>
      </c>
      <c r="C2527" t="s">
        <v>27789</v>
      </c>
      <c r="D2527" t="s">
        <v>1203</v>
      </c>
      <c r="E2527" t="s">
        <v>1203</v>
      </c>
      <c r="F2527" t="s">
        <v>60</v>
      </c>
      <c r="G2527" t="s">
        <v>18613</v>
      </c>
    </row>
    <row r="2528" spans="1:7">
      <c r="A2528">
        <v>40273214</v>
      </c>
      <c r="B2528" t="s">
        <v>28973</v>
      </c>
      <c r="C2528" t="s">
        <v>27789</v>
      </c>
      <c r="D2528" t="s">
        <v>1203</v>
      </c>
      <c r="E2528" t="s">
        <v>1203</v>
      </c>
      <c r="F2528" t="s">
        <v>60</v>
      </c>
      <c r="G2528" t="s">
        <v>18613</v>
      </c>
    </row>
    <row r="2529" spans="1:7">
      <c r="A2529">
        <v>40273216</v>
      </c>
      <c r="B2529" t="s">
        <v>28974</v>
      </c>
      <c r="C2529" t="s">
        <v>27789</v>
      </c>
      <c r="D2529" t="s">
        <v>1203</v>
      </c>
      <c r="E2529" t="s">
        <v>1203</v>
      </c>
      <c r="F2529" t="s">
        <v>60</v>
      </c>
      <c r="G2529" t="s">
        <v>18613</v>
      </c>
    </row>
    <row r="2530" spans="1:7">
      <c r="A2530">
        <v>40273218</v>
      </c>
      <c r="B2530" t="s">
        <v>28975</v>
      </c>
      <c r="C2530" t="s">
        <v>27789</v>
      </c>
      <c r="D2530" t="s">
        <v>1203</v>
      </c>
      <c r="E2530" t="s">
        <v>1203</v>
      </c>
      <c r="F2530" t="s">
        <v>60</v>
      </c>
      <c r="G2530" t="s">
        <v>18613</v>
      </c>
    </row>
    <row r="2531" spans="1:7">
      <c r="A2531">
        <v>40273318</v>
      </c>
      <c r="B2531" t="s">
        <v>28976</v>
      </c>
      <c r="C2531" t="s">
        <v>27789</v>
      </c>
      <c r="D2531" t="s">
        <v>1203</v>
      </c>
      <c r="E2531" t="s">
        <v>1203</v>
      </c>
      <c r="F2531" t="s">
        <v>60</v>
      </c>
      <c r="G2531" t="s">
        <v>18613</v>
      </c>
    </row>
    <row r="2532" spans="1:7">
      <c r="A2532">
        <v>40273320</v>
      </c>
      <c r="B2532" t="s">
        <v>28977</v>
      </c>
      <c r="C2532" t="s">
        <v>27789</v>
      </c>
      <c r="D2532" t="s">
        <v>1203</v>
      </c>
      <c r="E2532" t="s">
        <v>1203</v>
      </c>
      <c r="F2532" t="s">
        <v>60</v>
      </c>
      <c r="G2532" t="s">
        <v>18613</v>
      </c>
    </row>
    <row r="2533" spans="1:7">
      <c r="A2533">
        <v>40273322</v>
      </c>
      <c r="B2533" t="s">
        <v>28978</v>
      </c>
      <c r="C2533" t="s">
        <v>27789</v>
      </c>
      <c r="D2533" t="s">
        <v>1203</v>
      </c>
      <c r="E2533" t="s">
        <v>1203</v>
      </c>
      <c r="F2533" t="s">
        <v>60</v>
      </c>
      <c r="G2533" t="s">
        <v>18613</v>
      </c>
    </row>
    <row r="2534" spans="1:7">
      <c r="A2534">
        <v>40270718</v>
      </c>
      <c r="B2534" t="s">
        <v>28979</v>
      </c>
      <c r="C2534" t="s">
        <v>27789</v>
      </c>
      <c r="D2534" t="s">
        <v>1203</v>
      </c>
      <c r="E2534" t="s">
        <v>1203</v>
      </c>
      <c r="F2534" t="s">
        <v>60</v>
      </c>
      <c r="G2534" t="s">
        <v>18613</v>
      </c>
    </row>
    <row r="2535" spans="1:7">
      <c r="A2535">
        <v>40270720</v>
      </c>
      <c r="B2535" t="s">
        <v>28980</v>
      </c>
      <c r="C2535" t="s">
        <v>27789</v>
      </c>
      <c r="D2535" t="s">
        <v>1203</v>
      </c>
      <c r="E2535" t="s">
        <v>1203</v>
      </c>
      <c r="F2535" t="s">
        <v>60</v>
      </c>
      <c r="G2535" t="s">
        <v>18613</v>
      </c>
    </row>
    <row r="2536" spans="1:7">
      <c r="A2536">
        <v>40270722</v>
      </c>
      <c r="B2536" t="s">
        <v>28981</v>
      </c>
      <c r="C2536" t="s">
        <v>27789</v>
      </c>
      <c r="D2536" t="s">
        <v>1203</v>
      </c>
      <c r="E2536" t="s">
        <v>1203</v>
      </c>
      <c r="F2536" t="s">
        <v>60</v>
      </c>
      <c r="G2536" t="s">
        <v>18613</v>
      </c>
    </row>
    <row r="2537" spans="1:7">
      <c r="A2537">
        <v>40270724</v>
      </c>
      <c r="B2537" t="s">
        <v>28982</v>
      </c>
      <c r="C2537" t="s">
        <v>27789</v>
      </c>
      <c r="D2537" t="s">
        <v>1203</v>
      </c>
      <c r="E2537" t="s">
        <v>1203</v>
      </c>
      <c r="F2537" t="s">
        <v>60</v>
      </c>
      <c r="G2537" t="s">
        <v>18613</v>
      </c>
    </row>
    <row r="2538" spans="1:7">
      <c r="A2538">
        <v>40270862</v>
      </c>
      <c r="B2538" t="s">
        <v>28983</v>
      </c>
      <c r="C2538" t="s">
        <v>27789</v>
      </c>
      <c r="D2538" t="s">
        <v>1203</v>
      </c>
      <c r="E2538" t="s">
        <v>1203</v>
      </c>
      <c r="F2538" t="s">
        <v>60</v>
      </c>
      <c r="G2538" t="s">
        <v>18613</v>
      </c>
    </row>
    <row r="2539" spans="1:7">
      <c r="A2539">
        <v>40270864</v>
      </c>
      <c r="B2539" t="s">
        <v>28984</v>
      </c>
      <c r="C2539" t="s">
        <v>27789</v>
      </c>
      <c r="D2539" t="s">
        <v>1203</v>
      </c>
      <c r="E2539" t="s">
        <v>1203</v>
      </c>
      <c r="F2539" t="s">
        <v>60</v>
      </c>
      <c r="G2539" t="s">
        <v>18613</v>
      </c>
    </row>
    <row r="2540" spans="1:7">
      <c r="A2540">
        <v>40270866</v>
      </c>
      <c r="B2540" t="s">
        <v>28985</v>
      </c>
      <c r="C2540" t="s">
        <v>27789</v>
      </c>
      <c r="D2540" t="s">
        <v>1203</v>
      </c>
      <c r="E2540" t="s">
        <v>1203</v>
      </c>
      <c r="F2540" t="s">
        <v>60</v>
      </c>
      <c r="G2540" t="s">
        <v>18613</v>
      </c>
    </row>
    <row r="2541" spans="1:7">
      <c r="A2541">
        <v>40270868</v>
      </c>
      <c r="B2541" t="s">
        <v>28986</v>
      </c>
      <c r="C2541" t="s">
        <v>27789</v>
      </c>
      <c r="D2541" t="s">
        <v>1203</v>
      </c>
      <c r="E2541" t="s">
        <v>1203</v>
      </c>
      <c r="F2541" t="s">
        <v>60</v>
      </c>
      <c r="G2541" t="s">
        <v>18613</v>
      </c>
    </row>
    <row r="2542" spans="1:7">
      <c r="A2542">
        <v>40270968</v>
      </c>
      <c r="B2542" t="s">
        <v>28987</v>
      </c>
      <c r="C2542" t="s">
        <v>27789</v>
      </c>
      <c r="D2542" t="s">
        <v>1203</v>
      </c>
      <c r="E2542" t="s">
        <v>1203</v>
      </c>
      <c r="F2542" t="s">
        <v>60</v>
      </c>
      <c r="G2542" t="s">
        <v>18613</v>
      </c>
    </row>
    <row r="2543" spans="1:7">
      <c r="A2543">
        <v>40270970</v>
      </c>
      <c r="B2543" t="s">
        <v>28988</v>
      </c>
      <c r="C2543" t="s">
        <v>27789</v>
      </c>
      <c r="D2543" t="s">
        <v>1203</v>
      </c>
      <c r="E2543" t="s">
        <v>1203</v>
      </c>
      <c r="F2543" t="s">
        <v>60</v>
      </c>
      <c r="G2543" t="s">
        <v>18613</v>
      </c>
    </row>
    <row r="2544" spans="1:7">
      <c r="A2544">
        <v>40270972</v>
      </c>
      <c r="B2544" t="s">
        <v>28989</v>
      </c>
      <c r="C2544" t="s">
        <v>27789</v>
      </c>
      <c r="D2544" t="s">
        <v>1203</v>
      </c>
      <c r="E2544" t="s">
        <v>1203</v>
      </c>
      <c r="F2544" t="s">
        <v>60</v>
      </c>
      <c r="G2544" t="s">
        <v>18613</v>
      </c>
    </row>
    <row r="2545" spans="1:7">
      <c r="A2545">
        <v>40271070</v>
      </c>
      <c r="B2545" t="s">
        <v>28990</v>
      </c>
      <c r="C2545" t="s">
        <v>27789</v>
      </c>
      <c r="D2545" t="s">
        <v>1203</v>
      </c>
      <c r="E2545" t="s">
        <v>1203</v>
      </c>
      <c r="F2545" t="s">
        <v>60</v>
      </c>
      <c r="G2545" t="s">
        <v>18613</v>
      </c>
    </row>
    <row r="2546" spans="1:7">
      <c r="A2546">
        <v>40271072</v>
      </c>
      <c r="B2546" t="s">
        <v>28991</v>
      </c>
      <c r="C2546" t="s">
        <v>27789</v>
      </c>
      <c r="D2546" t="s">
        <v>1203</v>
      </c>
      <c r="E2546" t="s">
        <v>1203</v>
      </c>
      <c r="F2546" t="s">
        <v>60</v>
      </c>
      <c r="G2546" t="s">
        <v>18613</v>
      </c>
    </row>
    <row r="2547" spans="1:7">
      <c r="A2547">
        <v>40271074</v>
      </c>
      <c r="B2547" t="s">
        <v>28992</v>
      </c>
      <c r="C2547" t="s">
        <v>27789</v>
      </c>
      <c r="D2547" t="s">
        <v>1203</v>
      </c>
      <c r="E2547" t="s">
        <v>1203</v>
      </c>
      <c r="F2547" t="s">
        <v>60</v>
      </c>
      <c r="G2547" t="s">
        <v>18613</v>
      </c>
    </row>
    <row r="2548" spans="1:7">
      <c r="A2548">
        <v>40271076</v>
      </c>
      <c r="B2548" t="s">
        <v>28993</v>
      </c>
      <c r="C2548" t="s">
        <v>27789</v>
      </c>
      <c r="D2548" t="s">
        <v>1203</v>
      </c>
      <c r="E2548" t="s">
        <v>1203</v>
      </c>
      <c r="F2548" t="s">
        <v>60</v>
      </c>
      <c r="G2548" t="s">
        <v>18613</v>
      </c>
    </row>
    <row r="2549" spans="1:7">
      <c r="A2549">
        <v>40271216</v>
      </c>
      <c r="B2549" t="s">
        <v>28994</v>
      </c>
      <c r="C2549" t="s">
        <v>27789</v>
      </c>
      <c r="D2549" t="s">
        <v>1203</v>
      </c>
      <c r="E2549" t="s">
        <v>1203</v>
      </c>
      <c r="F2549" t="s">
        <v>60</v>
      </c>
      <c r="G2549" t="s">
        <v>18613</v>
      </c>
    </row>
    <row r="2550" spans="1:7">
      <c r="A2550">
        <v>40271218</v>
      </c>
      <c r="B2550" t="s">
        <v>28995</v>
      </c>
      <c r="C2550" t="s">
        <v>27789</v>
      </c>
      <c r="D2550" t="s">
        <v>1203</v>
      </c>
      <c r="E2550" t="s">
        <v>1203</v>
      </c>
      <c r="F2550" t="s">
        <v>60</v>
      </c>
      <c r="G2550" t="s">
        <v>18613</v>
      </c>
    </row>
    <row r="2551" spans="1:7">
      <c r="A2551">
        <v>40271220</v>
      </c>
      <c r="B2551" t="s">
        <v>28996</v>
      </c>
      <c r="C2551" t="s">
        <v>27789</v>
      </c>
      <c r="D2551" t="s">
        <v>1203</v>
      </c>
      <c r="E2551" t="s">
        <v>1203</v>
      </c>
      <c r="F2551" t="s">
        <v>60</v>
      </c>
      <c r="G2551" t="s">
        <v>18613</v>
      </c>
    </row>
    <row r="2552" spans="1:7">
      <c r="A2552">
        <v>40271360</v>
      </c>
      <c r="B2552" t="s">
        <v>28997</v>
      </c>
      <c r="C2552" t="s">
        <v>27789</v>
      </c>
      <c r="D2552" t="s">
        <v>1203</v>
      </c>
      <c r="E2552" t="s">
        <v>1203</v>
      </c>
      <c r="F2552" t="s">
        <v>60</v>
      </c>
      <c r="G2552" t="s">
        <v>18613</v>
      </c>
    </row>
    <row r="2553" spans="1:7">
      <c r="A2553">
        <v>40271362</v>
      </c>
      <c r="B2553" t="s">
        <v>28998</v>
      </c>
      <c r="C2553" t="s">
        <v>27789</v>
      </c>
      <c r="D2553" t="s">
        <v>1203</v>
      </c>
      <c r="E2553" t="s">
        <v>1203</v>
      </c>
      <c r="F2553" t="s">
        <v>60</v>
      </c>
      <c r="G2553" t="s">
        <v>18613</v>
      </c>
    </row>
    <row r="2554" spans="1:7">
      <c r="A2554">
        <v>40271364</v>
      </c>
      <c r="B2554" t="s">
        <v>28999</v>
      </c>
      <c r="C2554" t="s">
        <v>27789</v>
      </c>
      <c r="D2554" t="s">
        <v>1203</v>
      </c>
      <c r="E2554" t="s">
        <v>1203</v>
      </c>
      <c r="F2554" t="s">
        <v>60</v>
      </c>
      <c r="G2554" t="s">
        <v>18613</v>
      </c>
    </row>
    <row r="2555" spans="1:7">
      <c r="A2555">
        <v>40271458</v>
      </c>
      <c r="B2555" t="s">
        <v>29000</v>
      </c>
      <c r="C2555" t="s">
        <v>27789</v>
      </c>
      <c r="D2555" t="s">
        <v>29001</v>
      </c>
      <c r="E2555" t="s">
        <v>29001</v>
      </c>
      <c r="F2555" t="s">
        <v>60</v>
      </c>
      <c r="G2555" t="s">
        <v>18613</v>
      </c>
    </row>
    <row r="2556" spans="1:7">
      <c r="A2556">
        <v>40271460</v>
      </c>
      <c r="B2556" t="s">
        <v>29002</v>
      </c>
      <c r="C2556" t="s">
        <v>27789</v>
      </c>
      <c r="D2556" t="s">
        <v>1203</v>
      </c>
      <c r="E2556" t="s">
        <v>1203</v>
      </c>
      <c r="F2556" t="s">
        <v>60</v>
      </c>
      <c r="G2556" t="s">
        <v>18613</v>
      </c>
    </row>
    <row r="2557" spans="1:7">
      <c r="A2557">
        <v>40271462</v>
      </c>
      <c r="B2557" t="s">
        <v>29003</v>
      </c>
      <c r="C2557" t="s">
        <v>27789</v>
      </c>
      <c r="D2557" t="s">
        <v>1203</v>
      </c>
      <c r="E2557" t="s">
        <v>1203</v>
      </c>
      <c r="F2557" t="s">
        <v>60</v>
      </c>
      <c r="G2557" t="s">
        <v>18613</v>
      </c>
    </row>
    <row r="2558" spans="1:7">
      <c r="A2558">
        <v>40271506</v>
      </c>
      <c r="B2558" t="s">
        <v>29004</v>
      </c>
      <c r="C2558" t="s">
        <v>27789</v>
      </c>
      <c r="D2558" t="s">
        <v>1203</v>
      </c>
      <c r="E2558" t="s">
        <v>1203</v>
      </c>
      <c r="F2558" t="s">
        <v>60</v>
      </c>
      <c r="G2558" t="s">
        <v>18613</v>
      </c>
    </row>
    <row r="2559" spans="1:7">
      <c r="A2559">
        <v>40271640</v>
      </c>
      <c r="B2559" t="s">
        <v>29005</v>
      </c>
      <c r="C2559" t="s">
        <v>27789</v>
      </c>
      <c r="D2559" t="s">
        <v>1203</v>
      </c>
      <c r="E2559" t="s">
        <v>1203</v>
      </c>
      <c r="F2559" t="s">
        <v>60</v>
      </c>
      <c r="G2559" t="s">
        <v>18613</v>
      </c>
    </row>
    <row r="2560" spans="1:7">
      <c r="A2560">
        <v>40271642</v>
      </c>
      <c r="B2560" t="s">
        <v>29006</v>
      </c>
      <c r="C2560" t="s">
        <v>27789</v>
      </c>
      <c r="D2560" t="s">
        <v>26704</v>
      </c>
      <c r="E2560" t="s">
        <v>26704</v>
      </c>
      <c r="F2560" t="s">
        <v>60</v>
      </c>
      <c r="G2560" t="s">
        <v>18613</v>
      </c>
    </row>
    <row r="2561" spans="1:7">
      <c r="A2561">
        <v>40271644</v>
      </c>
      <c r="B2561" t="s">
        <v>29007</v>
      </c>
      <c r="C2561" t="s">
        <v>27789</v>
      </c>
      <c r="D2561" t="s">
        <v>1203</v>
      </c>
      <c r="E2561" t="s">
        <v>1203</v>
      </c>
      <c r="F2561" t="s">
        <v>60</v>
      </c>
      <c r="G2561" t="s">
        <v>18613</v>
      </c>
    </row>
    <row r="2562" spans="1:7">
      <c r="A2562">
        <v>40271804</v>
      </c>
      <c r="B2562" t="s">
        <v>29008</v>
      </c>
      <c r="C2562" t="s">
        <v>27789</v>
      </c>
      <c r="D2562" t="s">
        <v>1203</v>
      </c>
      <c r="E2562" t="s">
        <v>1203</v>
      </c>
      <c r="F2562" t="s">
        <v>60</v>
      </c>
      <c r="G2562" t="s">
        <v>18613</v>
      </c>
    </row>
    <row r="2563" spans="1:7">
      <c r="A2563">
        <v>40271806</v>
      </c>
      <c r="B2563" t="s">
        <v>29009</v>
      </c>
      <c r="C2563" t="s">
        <v>27789</v>
      </c>
      <c r="D2563" t="s">
        <v>1203</v>
      </c>
      <c r="E2563" t="s">
        <v>1203</v>
      </c>
      <c r="F2563" t="s">
        <v>60</v>
      </c>
      <c r="G2563" t="s">
        <v>18613</v>
      </c>
    </row>
    <row r="2564" spans="1:7">
      <c r="A2564">
        <v>40271808</v>
      </c>
      <c r="B2564" t="s">
        <v>29010</v>
      </c>
      <c r="C2564" t="s">
        <v>27789</v>
      </c>
      <c r="D2564" t="s">
        <v>1203</v>
      </c>
      <c r="E2564" t="s">
        <v>1203</v>
      </c>
      <c r="F2564" t="s">
        <v>60</v>
      </c>
      <c r="G2564" t="s">
        <v>18613</v>
      </c>
    </row>
    <row r="2565" spans="1:7">
      <c r="A2565">
        <v>40271906</v>
      </c>
      <c r="B2565" t="s">
        <v>29011</v>
      </c>
      <c r="C2565" t="s">
        <v>27789</v>
      </c>
      <c r="D2565" t="s">
        <v>1203</v>
      </c>
      <c r="E2565" t="s">
        <v>1203</v>
      </c>
      <c r="F2565" t="s">
        <v>60</v>
      </c>
      <c r="G2565" t="s">
        <v>18613</v>
      </c>
    </row>
    <row r="2566" spans="1:7">
      <c r="A2566">
        <v>40271908</v>
      </c>
      <c r="B2566" t="s">
        <v>29012</v>
      </c>
      <c r="C2566" t="s">
        <v>27789</v>
      </c>
      <c r="D2566" t="s">
        <v>1203</v>
      </c>
      <c r="E2566" t="s">
        <v>1203</v>
      </c>
      <c r="F2566" t="s">
        <v>60</v>
      </c>
      <c r="G2566" t="s">
        <v>18613</v>
      </c>
    </row>
    <row r="2567" spans="1:7">
      <c r="A2567">
        <v>40271910</v>
      </c>
      <c r="B2567" t="s">
        <v>29013</v>
      </c>
      <c r="C2567" t="s">
        <v>27789</v>
      </c>
      <c r="D2567" t="s">
        <v>1203</v>
      </c>
      <c r="E2567" t="s">
        <v>1203</v>
      </c>
      <c r="F2567" t="s">
        <v>60</v>
      </c>
      <c r="G2567" t="s">
        <v>18613</v>
      </c>
    </row>
    <row r="2568" spans="1:7">
      <c r="A2568">
        <v>40272006</v>
      </c>
      <c r="B2568" t="s">
        <v>29014</v>
      </c>
      <c r="C2568" t="s">
        <v>27789</v>
      </c>
      <c r="D2568" t="s">
        <v>1203</v>
      </c>
      <c r="E2568" t="s">
        <v>1203</v>
      </c>
      <c r="F2568" t="s">
        <v>60</v>
      </c>
      <c r="G2568" t="s">
        <v>18613</v>
      </c>
    </row>
    <row r="2569" spans="1:7">
      <c r="A2569">
        <v>40272008</v>
      </c>
      <c r="B2569" t="s">
        <v>29015</v>
      </c>
      <c r="C2569" t="s">
        <v>27789</v>
      </c>
      <c r="D2569" t="s">
        <v>1203</v>
      </c>
      <c r="E2569" t="s">
        <v>1203</v>
      </c>
      <c r="F2569" t="s">
        <v>60</v>
      </c>
      <c r="G2569" t="s">
        <v>18613</v>
      </c>
    </row>
    <row r="2570" spans="1:7">
      <c r="A2570">
        <v>40272010</v>
      </c>
      <c r="B2570" t="s">
        <v>29016</v>
      </c>
      <c r="C2570" t="s">
        <v>27789</v>
      </c>
      <c r="D2570" t="s">
        <v>1203</v>
      </c>
      <c r="E2570" t="s">
        <v>1203</v>
      </c>
      <c r="F2570" t="s">
        <v>60</v>
      </c>
      <c r="G2570" t="s">
        <v>18613</v>
      </c>
    </row>
    <row r="2571" spans="1:7">
      <c r="A2571">
        <v>40272106</v>
      </c>
      <c r="B2571" t="s">
        <v>29017</v>
      </c>
      <c r="C2571" t="s">
        <v>27789</v>
      </c>
      <c r="D2571" t="s">
        <v>1203</v>
      </c>
      <c r="E2571" t="s">
        <v>1203</v>
      </c>
      <c r="F2571" t="s">
        <v>60</v>
      </c>
      <c r="G2571" t="s">
        <v>18613</v>
      </c>
    </row>
    <row r="2572" spans="1:7">
      <c r="A2572">
        <v>40272108</v>
      </c>
      <c r="B2572" t="s">
        <v>29018</v>
      </c>
      <c r="C2572" t="s">
        <v>27789</v>
      </c>
      <c r="D2572" t="s">
        <v>1203</v>
      </c>
      <c r="E2572" t="s">
        <v>1203</v>
      </c>
      <c r="F2572" t="s">
        <v>60</v>
      </c>
      <c r="G2572" t="s">
        <v>18613</v>
      </c>
    </row>
    <row r="2573" spans="1:7">
      <c r="A2573">
        <v>40272110</v>
      </c>
      <c r="B2573" t="s">
        <v>29019</v>
      </c>
      <c r="C2573" t="s">
        <v>27789</v>
      </c>
      <c r="D2573" t="s">
        <v>1203</v>
      </c>
      <c r="E2573" t="s">
        <v>1203</v>
      </c>
      <c r="F2573" t="s">
        <v>60</v>
      </c>
      <c r="G2573" t="s">
        <v>18613</v>
      </c>
    </row>
    <row r="2574" spans="1:7">
      <c r="A2574">
        <v>40272206</v>
      </c>
      <c r="B2574" t="s">
        <v>29020</v>
      </c>
      <c r="C2574" t="s">
        <v>27789</v>
      </c>
      <c r="D2574" t="s">
        <v>1203</v>
      </c>
      <c r="E2574" t="s">
        <v>1203</v>
      </c>
      <c r="F2574" t="s">
        <v>60</v>
      </c>
      <c r="G2574" t="s">
        <v>18613</v>
      </c>
    </row>
    <row r="2575" spans="1:7">
      <c r="A2575">
        <v>40272208</v>
      </c>
      <c r="B2575" t="s">
        <v>29021</v>
      </c>
      <c r="C2575" t="s">
        <v>27789</v>
      </c>
      <c r="D2575" t="s">
        <v>1203</v>
      </c>
      <c r="E2575" t="s">
        <v>1203</v>
      </c>
      <c r="F2575" t="s">
        <v>60</v>
      </c>
      <c r="G2575" t="s">
        <v>18613</v>
      </c>
    </row>
    <row r="2576" spans="1:7">
      <c r="A2576">
        <v>40272210</v>
      </c>
      <c r="B2576" t="s">
        <v>29022</v>
      </c>
      <c r="C2576" t="s">
        <v>27789</v>
      </c>
      <c r="D2576" t="s">
        <v>1203</v>
      </c>
      <c r="E2576" t="s">
        <v>1203</v>
      </c>
      <c r="F2576" t="s">
        <v>60</v>
      </c>
      <c r="G2576" t="s">
        <v>18613</v>
      </c>
    </row>
    <row r="2577" spans="1:7">
      <c r="A2577">
        <v>40272306</v>
      </c>
      <c r="B2577" t="s">
        <v>29023</v>
      </c>
      <c r="C2577" t="s">
        <v>27789</v>
      </c>
      <c r="D2577" t="s">
        <v>1203</v>
      </c>
      <c r="E2577" t="s">
        <v>1203</v>
      </c>
      <c r="F2577" t="s">
        <v>60</v>
      </c>
      <c r="G2577" t="s">
        <v>18613</v>
      </c>
    </row>
    <row r="2578" spans="1:7">
      <c r="A2578">
        <v>40272308</v>
      </c>
      <c r="B2578" t="s">
        <v>29024</v>
      </c>
      <c r="C2578" t="s">
        <v>27789</v>
      </c>
      <c r="D2578" t="s">
        <v>1203</v>
      </c>
      <c r="E2578" t="s">
        <v>1203</v>
      </c>
      <c r="F2578" t="s">
        <v>60</v>
      </c>
      <c r="G2578" t="s">
        <v>18613</v>
      </c>
    </row>
    <row r="2579" spans="1:7">
      <c r="A2579">
        <v>40272310</v>
      </c>
      <c r="B2579" t="s">
        <v>29025</v>
      </c>
      <c r="C2579" t="s">
        <v>27789</v>
      </c>
      <c r="D2579" t="s">
        <v>1203</v>
      </c>
      <c r="E2579" t="s">
        <v>1203</v>
      </c>
      <c r="F2579" t="s">
        <v>60</v>
      </c>
      <c r="G2579" t="s">
        <v>18613</v>
      </c>
    </row>
    <row r="2580" spans="1:7">
      <c r="A2580">
        <v>40272312</v>
      </c>
      <c r="B2580" t="s">
        <v>29026</v>
      </c>
      <c r="C2580" t="s">
        <v>27789</v>
      </c>
      <c r="D2580" t="s">
        <v>1203</v>
      </c>
      <c r="E2580" t="s">
        <v>1203</v>
      </c>
      <c r="F2580" t="s">
        <v>60</v>
      </c>
      <c r="G2580" t="s">
        <v>18613</v>
      </c>
    </row>
    <row r="2581" spans="1:7">
      <c r="A2581">
        <v>40272414</v>
      </c>
      <c r="B2581" t="s">
        <v>29027</v>
      </c>
      <c r="C2581" t="s">
        <v>27789</v>
      </c>
      <c r="D2581" t="s">
        <v>1203</v>
      </c>
      <c r="E2581" t="s">
        <v>1203</v>
      </c>
      <c r="F2581" t="s">
        <v>60</v>
      </c>
      <c r="G2581" t="s">
        <v>18613</v>
      </c>
    </row>
    <row r="2582" spans="1:7">
      <c r="A2582">
        <v>40272416</v>
      </c>
      <c r="B2582" t="s">
        <v>29028</v>
      </c>
      <c r="C2582" t="s">
        <v>27789</v>
      </c>
      <c r="D2582" t="s">
        <v>1203</v>
      </c>
      <c r="E2582" t="s">
        <v>1203</v>
      </c>
      <c r="F2582" t="s">
        <v>60</v>
      </c>
      <c r="G2582" t="s">
        <v>18613</v>
      </c>
    </row>
    <row r="2583" spans="1:7">
      <c r="A2583">
        <v>40272418</v>
      </c>
      <c r="B2583" t="s">
        <v>29029</v>
      </c>
      <c r="C2583" t="s">
        <v>27789</v>
      </c>
      <c r="D2583" t="s">
        <v>1203</v>
      </c>
      <c r="E2583" t="s">
        <v>1203</v>
      </c>
      <c r="F2583" t="s">
        <v>60</v>
      </c>
      <c r="G2583" t="s">
        <v>18613</v>
      </c>
    </row>
    <row r="2584" spans="1:7">
      <c r="A2584">
        <v>40272420</v>
      </c>
      <c r="B2584" t="s">
        <v>29030</v>
      </c>
      <c r="C2584" t="s">
        <v>27789</v>
      </c>
      <c r="D2584" t="s">
        <v>1203</v>
      </c>
      <c r="E2584" t="s">
        <v>1203</v>
      </c>
      <c r="F2584" t="s">
        <v>60</v>
      </c>
      <c r="G2584" t="s">
        <v>18613</v>
      </c>
    </row>
    <row r="2585" spans="1:7">
      <c r="A2585">
        <v>40272516</v>
      </c>
      <c r="B2585" t="s">
        <v>29031</v>
      </c>
      <c r="C2585" t="s">
        <v>27789</v>
      </c>
      <c r="D2585" t="s">
        <v>1203</v>
      </c>
      <c r="E2585" t="s">
        <v>1203</v>
      </c>
      <c r="F2585" t="s">
        <v>60</v>
      </c>
      <c r="G2585" t="s">
        <v>18613</v>
      </c>
    </row>
    <row r="2586" spans="1:7">
      <c r="A2586">
        <v>40272518</v>
      </c>
      <c r="B2586" t="s">
        <v>29032</v>
      </c>
      <c r="C2586" t="s">
        <v>27789</v>
      </c>
      <c r="D2586" t="s">
        <v>1203</v>
      </c>
      <c r="E2586" t="s">
        <v>1203</v>
      </c>
      <c r="F2586" t="s">
        <v>60</v>
      </c>
      <c r="G2586" t="s">
        <v>18613</v>
      </c>
    </row>
    <row r="2587" spans="1:7">
      <c r="A2587">
        <v>40272520</v>
      </c>
      <c r="B2587" t="s">
        <v>29033</v>
      </c>
      <c r="C2587" t="s">
        <v>27789</v>
      </c>
      <c r="D2587" t="s">
        <v>1203</v>
      </c>
      <c r="E2587" t="s">
        <v>1203</v>
      </c>
      <c r="F2587" t="s">
        <v>60</v>
      </c>
      <c r="G2587" t="s">
        <v>18613</v>
      </c>
    </row>
    <row r="2588" spans="1:7">
      <c r="A2588">
        <v>40272616</v>
      </c>
      <c r="B2588" t="s">
        <v>29034</v>
      </c>
      <c r="C2588" t="s">
        <v>27789</v>
      </c>
      <c r="D2588" t="s">
        <v>1203</v>
      </c>
      <c r="E2588" t="s">
        <v>1203</v>
      </c>
      <c r="F2588" t="s">
        <v>60</v>
      </c>
      <c r="G2588" t="s">
        <v>18613</v>
      </c>
    </row>
    <row r="2589" spans="1:7">
      <c r="A2589">
        <v>40272618</v>
      </c>
      <c r="B2589" t="s">
        <v>29035</v>
      </c>
      <c r="C2589" t="s">
        <v>27789</v>
      </c>
      <c r="D2589" t="s">
        <v>1203</v>
      </c>
      <c r="E2589" t="s">
        <v>1203</v>
      </c>
      <c r="F2589" t="s">
        <v>60</v>
      </c>
      <c r="G2589" t="s">
        <v>18613</v>
      </c>
    </row>
    <row r="2590" spans="1:7">
      <c r="A2590">
        <v>40272620</v>
      </c>
      <c r="B2590" t="s">
        <v>29036</v>
      </c>
      <c r="C2590" t="s">
        <v>27789</v>
      </c>
      <c r="D2590" t="s">
        <v>1203</v>
      </c>
      <c r="E2590" t="s">
        <v>1203</v>
      </c>
      <c r="F2590" t="s">
        <v>60</v>
      </c>
      <c r="G2590" t="s">
        <v>18613</v>
      </c>
    </row>
    <row r="2591" spans="1:7">
      <c r="A2591">
        <v>40272716</v>
      </c>
      <c r="B2591" t="s">
        <v>29037</v>
      </c>
      <c r="C2591" t="s">
        <v>27789</v>
      </c>
      <c r="D2591" t="s">
        <v>1203</v>
      </c>
      <c r="E2591" t="s">
        <v>1203</v>
      </c>
      <c r="F2591" t="s">
        <v>60</v>
      </c>
      <c r="G2591" t="s">
        <v>18613</v>
      </c>
    </row>
    <row r="2592" spans="1:7">
      <c r="A2592">
        <v>40272718</v>
      </c>
      <c r="B2592" t="s">
        <v>29038</v>
      </c>
      <c r="C2592" t="s">
        <v>27789</v>
      </c>
      <c r="D2592" t="s">
        <v>1203</v>
      </c>
      <c r="E2592" t="s">
        <v>1203</v>
      </c>
      <c r="F2592" t="s">
        <v>60</v>
      </c>
      <c r="G2592" t="s">
        <v>18613</v>
      </c>
    </row>
    <row r="2593" spans="1:7">
      <c r="A2593">
        <v>40272720</v>
      </c>
      <c r="B2593" t="s">
        <v>29039</v>
      </c>
      <c r="C2593" t="s">
        <v>27789</v>
      </c>
      <c r="D2593" t="s">
        <v>1203</v>
      </c>
      <c r="E2593" t="s">
        <v>1203</v>
      </c>
      <c r="F2593" t="s">
        <v>60</v>
      </c>
      <c r="G2593" t="s">
        <v>18613</v>
      </c>
    </row>
    <row r="2594" spans="1:7">
      <c r="A2594">
        <v>40272814</v>
      </c>
      <c r="B2594" t="s">
        <v>29040</v>
      </c>
      <c r="C2594" t="s">
        <v>27789</v>
      </c>
      <c r="D2594" t="s">
        <v>1203</v>
      </c>
      <c r="E2594" t="s">
        <v>1203</v>
      </c>
      <c r="F2594" t="s">
        <v>60</v>
      </c>
      <c r="G2594" t="s">
        <v>18613</v>
      </c>
    </row>
    <row r="2595" spans="1:7">
      <c r="A2595">
        <v>40272816</v>
      </c>
      <c r="B2595" t="s">
        <v>29041</v>
      </c>
      <c r="C2595" t="s">
        <v>27789</v>
      </c>
      <c r="D2595" t="s">
        <v>1203</v>
      </c>
      <c r="E2595" t="s">
        <v>1203</v>
      </c>
      <c r="F2595" t="s">
        <v>60</v>
      </c>
      <c r="G2595" t="s">
        <v>18613</v>
      </c>
    </row>
    <row r="2596" spans="1:7">
      <c r="A2596">
        <v>40272818</v>
      </c>
      <c r="B2596" t="s">
        <v>29042</v>
      </c>
      <c r="C2596" t="s">
        <v>27789</v>
      </c>
      <c r="D2596" t="s">
        <v>1203</v>
      </c>
      <c r="E2596" t="s">
        <v>1203</v>
      </c>
      <c r="F2596" t="s">
        <v>60</v>
      </c>
      <c r="G2596" t="s">
        <v>18613</v>
      </c>
    </row>
    <row r="2597" spans="1:7">
      <c r="A2597">
        <v>40272918</v>
      </c>
      <c r="B2597" t="s">
        <v>29043</v>
      </c>
      <c r="C2597" t="s">
        <v>27789</v>
      </c>
      <c r="D2597" t="s">
        <v>1203</v>
      </c>
      <c r="E2597" t="s">
        <v>1203</v>
      </c>
      <c r="F2597" t="s">
        <v>60</v>
      </c>
      <c r="G2597" t="s">
        <v>18613</v>
      </c>
    </row>
    <row r="2598" spans="1:7">
      <c r="A2598">
        <v>40272920</v>
      </c>
      <c r="B2598" t="s">
        <v>29044</v>
      </c>
      <c r="C2598" t="s">
        <v>27789</v>
      </c>
      <c r="D2598" t="s">
        <v>1203</v>
      </c>
      <c r="E2598" t="s">
        <v>1203</v>
      </c>
      <c r="F2598" t="s">
        <v>60</v>
      </c>
      <c r="G2598" t="s">
        <v>18613</v>
      </c>
    </row>
    <row r="2599" spans="1:7">
      <c r="A2599">
        <v>40272922</v>
      </c>
      <c r="B2599" t="s">
        <v>29045</v>
      </c>
      <c r="C2599" t="s">
        <v>27789</v>
      </c>
      <c r="D2599" t="s">
        <v>1203</v>
      </c>
      <c r="E2599" t="s">
        <v>1203</v>
      </c>
      <c r="F2599" t="s">
        <v>60</v>
      </c>
      <c r="G2599" t="s">
        <v>18613</v>
      </c>
    </row>
    <row r="2600" spans="1:7">
      <c r="A2600">
        <v>40272924</v>
      </c>
      <c r="B2600" t="s">
        <v>29046</v>
      </c>
      <c r="C2600" t="s">
        <v>27789</v>
      </c>
      <c r="D2600" t="s">
        <v>1203</v>
      </c>
      <c r="E2600" t="s">
        <v>1203</v>
      </c>
      <c r="F2600" t="s">
        <v>60</v>
      </c>
      <c r="G2600" t="s">
        <v>18613</v>
      </c>
    </row>
    <row r="2601" spans="1:7">
      <c r="A2601">
        <v>40273020</v>
      </c>
      <c r="B2601" t="s">
        <v>29047</v>
      </c>
      <c r="C2601" t="s">
        <v>27789</v>
      </c>
      <c r="D2601" t="s">
        <v>1203</v>
      </c>
      <c r="E2601" t="s">
        <v>1203</v>
      </c>
      <c r="F2601" t="s">
        <v>60</v>
      </c>
      <c r="G2601" t="s">
        <v>18613</v>
      </c>
    </row>
    <row r="2602" spans="1:7">
      <c r="A2602">
        <v>40273022</v>
      </c>
      <c r="B2602" t="s">
        <v>29048</v>
      </c>
      <c r="C2602" t="s">
        <v>27789</v>
      </c>
      <c r="D2602" t="s">
        <v>1203</v>
      </c>
      <c r="E2602" t="s">
        <v>1203</v>
      </c>
      <c r="F2602" t="s">
        <v>60</v>
      </c>
      <c r="G2602" t="s">
        <v>18613</v>
      </c>
    </row>
    <row r="2603" spans="1:7">
      <c r="A2603">
        <v>40273024</v>
      </c>
      <c r="B2603" t="s">
        <v>29049</v>
      </c>
      <c r="C2603" t="s">
        <v>27789</v>
      </c>
      <c r="D2603" t="s">
        <v>1203</v>
      </c>
      <c r="E2603" t="s">
        <v>1203</v>
      </c>
      <c r="F2603" t="s">
        <v>60</v>
      </c>
      <c r="G2603" t="s">
        <v>18613</v>
      </c>
    </row>
    <row r="2604" spans="1:7">
      <c r="A2604">
        <v>40273120</v>
      </c>
      <c r="B2604" t="s">
        <v>29050</v>
      </c>
      <c r="C2604" t="s">
        <v>27789</v>
      </c>
      <c r="D2604" t="s">
        <v>10939</v>
      </c>
      <c r="E2604" t="s">
        <v>10939</v>
      </c>
      <c r="F2604" t="s">
        <v>60</v>
      </c>
      <c r="G2604" t="s">
        <v>18613</v>
      </c>
    </row>
    <row r="2605" spans="1:7">
      <c r="A2605">
        <v>40273122</v>
      </c>
      <c r="B2605" t="s">
        <v>29051</v>
      </c>
      <c r="C2605" t="s">
        <v>27789</v>
      </c>
      <c r="D2605" t="s">
        <v>1203</v>
      </c>
      <c r="E2605" t="s">
        <v>1203</v>
      </c>
      <c r="F2605" t="s">
        <v>60</v>
      </c>
      <c r="G2605" t="s">
        <v>18613</v>
      </c>
    </row>
    <row r="2606" spans="1:7">
      <c r="A2606">
        <v>40273124</v>
      </c>
      <c r="B2606" t="s">
        <v>29052</v>
      </c>
      <c r="C2606" t="s">
        <v>27789</v>
      </c>
      <c r="D2606" t="s">
        <v>1203</v>
      </c>
      <c r="E2606" t="s">
        <v>1203</v>
      </c>
      <c r="F2606" t="s">
        <v>60</v>
      </c>
      <c r="G2606" t="s">
        <v>18613</v>
      </c>
    </row>
    <row r="2607" spans="1:7">
      <c r="A2607">
        <v>40273220</v>
      </c>
      <c r="B2607" t="s">
        <v>29053</v>
      </c>
      <c r="C2607" t="s">
        <v>27789</v>
      </c>
      <c r="D2607" t="s">
        <v>1203</v>
      </c>
      <c r="E2607" t="s">
        <v>1203</v>
      </c>
      <c r="F2607" t="s">
        <v>60</v>
      </c>
      <c r="G2607" t="s">
        <v>18613</v>
      </c>
    </row>
    <row r="2608" spans="1:7">
      <c r="A2608">
        <v>40273222</v>
      </c>
      <c r="B2608" t="s">
        <v>29054</v>
      </c>
      <c r="C2608" t="s">
        <v>27789</v>
      </c>
      <c r="D2608" t="s">
        <v>1203</v>
      </c>
      <c r="E2608" t="s">
        <v>1203</v>
      </c>
      <c r="F2608" t="s">
        <v>60</v>
      </c>
      <c r="G2608" t="s">
        <v>18613</v>
      </c>
    </row>
    <row r="2609" spans="1:7">
      <c r="A2609">
        <v>40273224</v>
      </c>
      <c r="B2609" t="s">
        <v>29055</v>
      </c>
      <c r="C2609" t="s">
        <v>27789</v>
      </c>
      <c r="D2609" t="s">
        <v>1203</v>
      </c>
      <c r="E2609" t="s">
        <v>1203</v>
      </c>
      <c r="F2609" t="s">
        <v>60</v>
      </c>
      <c r="G2609" t="s">
        <v>18613</v>
      </c>
    </row>
    <row r="2610" spans="1:7">
      <c r="A2610">
        <v>40273324</v>
      </c>
      <c r="B2610" t="s">
        <v>29056</v>
      </c>
      <c r="C2610" t="s">
        <v>27789</v>
      </c>
      <c r="D2610" t="s">
        <v>1203</v>
      </c>
      <c r="E2610" t="s">
        <v>1203</v>
      </c>
      <c r="F2610" t="s">
        <v>60</v>
      </c>
      <c r="G2610" t="s">
        <v>18613</v>
      </c>
    </row>
    <row r="2611" spans="1:7">
      <c r="A2611">
        <v>40273326</v>
      </c>
      <c r="B2611" t="s">
        <v>29057</v>
      </c>
      <c r="C2611" t="s">
        <v>27789</v>
      </c>
      <c r="D2611" t="s">
        <v>1203</v>
      </c>
      <c r="E2611" t="s">
        <v>1203</v>
      </c>
      <c r="F2611" t="s">
        <v>60</v>
      </c>
      <c r="G2611" t="s">
        <v>18613</v>
      </c>
    </row>
    <row r="2612" spans="1:7">
      <c r="A2612">
        <v>40273328</v>
      </c>
      <c r="B2612" t="s">
        <v>29058</v>
      </c>
      <c r="C2612" t="s">
        <v>27789</v>
      </c>
      <c r="D2612" t="s">
        <v>1203</v>
      </c>
      <c r="E2612" t="s">
        <v>1203</v>
      </c>
      <c r="F2612" t="s">
        <v>60</v>
      </c>
      <c r="G2612" t="s">
        <v>18613</v>
      </c>
    </row>
    <row r="2613" spans="1:7">
      <c r="A2613">
        <v>40270726</v>
      </c>
      <c r="B2613" t="s">
        <v>29059</v>
      </c>
      <c r="C2613" t="s">
        <v>27789</v>
      </c>
      <c r="D2613" t="s">
        <v>1203</v>
      </c>
      <c r="E2613" t="s">
        <v>1203</v>
      </c>
      <c r="F2613" t="s">
        <v>60</v>
      </c>
      <c r="G2613" t="s">
        <v>18613</v>
      </c>
    </row>
    <row r="2614" spans="1:7">
      <c r="A2614">
        <v>40270728</v>
      </c>
      <c r="B2614" t="s">
        <v>29060</v>
      </c>
      <c r="C2614" t="s">
        <v>27789</v>
      </c>
      <c r="D2614" t="s">
        <v>1203</v>
      </c>
      <c r="E2614" t="s">
        <v>1203</v>
      </c>
      <c r="F2614" t="s">
        <v>60</v>
      </c>
      <c r="G2614" t="s">
        <v>18613</v>
      </c>
    </row>
    <row r="2615" spans="1:7">
      <c r="A2615">
        <v>40270730</v>
      </c>
      <c r="B2615" t="s">
        <v>29061</v>
      </c>
      <c r="C2615" t="s">
        <v>27789</v>
      </c>
      <c r="D2615" t="s">
        <v>1203</v>
      </c>
      <c r="E2615" t="s">
        <v>1203</v>
      </c>
      <c r="F2615" t="s">
        <v>60</v>
      </c>
      <c r="G2615" t="s">
        <v>18613</v>
      </c>
    </row>
    <row r="2616" spans="1:7">
      <c r="A2616">
        <v>40270870</v>
      </c>
      <c r="B2616" t="s">
        <v>29062</v>
      </c>
      <c r="C2616" t="s">
        <v>27789</v>
      </c>
      <c r="D2616" t="s">
        <v>1203</v>
      </c>
      <c r="E2616" t="s">
        <v>1203</v>
      </c>
      <c r="F2616" t="s">
        <v>60</v>
      </c>
      <c r="G2616" t="s">
        <v>18613</v>
      </c>
    </row>
    <row r="2617" spans="1:7">
      <c r="A2617">
        <v>40270872</v>
      </c>
      <c r="B2617" t="s">
        <v>29063</v>
      </c>
      <c r="C2617" t="s">
        <v>27789</v>
      </c>
      <c r="D2617" t="s">
        <v>1203</v>
      </c>
      <c r="E2617" t="s">
        <v>1203</v>
      </c>
      <c r="F2617" t="s">
        <v>60</v>
      </c>
      <c r="G2617" t="s">
        <v>18613</v>
      </c>
    </row>
    <row r="2618" spans="1:7">
      <c r="A2618">
        <v>40270874</v>
      </c>
      <c r="B2618" t="s">
        <v>29064</v>
      </c>
      <c r="C2618" t="s">
        <v>27789</v>
      </c>
      <c r="D2618" t="s">
        <v>1203</v>
      </c>
      <c r="E2618" t="s">
        <v>1203</v>
      </c>
      <c r="F2618" t="s">
        <v>60</v>
      </c>
      <c r="G2618" t="s">
        <v>18613</v>
      </c>
    </row>
    <row r="2619" spans="1:7">
      <c r="A2619">
        <v>40270974</v>
      </c>
      <c r="B2619" t="s">
        <v>29065</v>
      </c>
      <c r="C2619" t="s">
        <v>27789</v>
      </c>
      <c r="D2619" t="s">
        <v>1203</v>
      </c>
      <c r="E2619" t="s">
        <v>1203</v>
      </c>
      <c r="F2619" t="s">
        <v>60</v>
      </c>
      <c r="G2619" t="s">
        <v>18613</v>
      </c>
    </row>
    <row r="2620" spans="1:7">
      <c r="A2620">
        <v>40270976</v>
      </c>
      <c r="B2620" t="s">
        <v>29066</v>
      </c>
      <c r="C2620" t="s">
        <v>27789</v>
      </c>
      <c r="D2620" t="s">
        <v>1203</v>
      </c>
      <c r="E2620" t="s">
        <v>1203</v>
      </c>
      <c r="F2620" t="s">
        <v>60</v>
      </c>
      <c r="G2620" t="s">
        <v>18613</v>
      </c>
    </row>
    <row r="2621" spans="1:7">
      <c r="A2621">
        <v>40270978</v>
      </c>
      <c r="B2621" t="s">
        <v>29067</v>
      </c>
      <c r="C2621" t="s">
        <v>27789</v>
      </c>
      <c r="D2621" t="s">
        <v>1203</v>
      </c>
      <c r="E2621" t="s">
        <v>1203</v>
      </c>
      <c r="F2621" t="s">
        <v>60</v>
      </c>
      <c r="G2621" t="s">
        <v>18613</v>
      </c>
    </row>
    <row r="2622" spans="1:7">
      <c r="A2622">
        <v>40271078</v>
      </c>
      <c r="B2622" t="s">
        <v>29068</v>
      </c>
      <c r="C2622" t="s">
        <v>27789</v>
      </c>
      <c r="D2622" t="s">
        <v>1203</v>
      </c>
      <c r="E2622" t="s">
        <v>1203</v>
      </c>
      <c r="F2622" t="s">
        <v>60</v>
      </c>
      <c r="G2622" t="s">
        <v>18613</v>
      </c>
    </row>
    <row r="2623" spans="1:7">
      <c r="A2623">
        <v>40271080</v>
      </c>
      <c r="B2623" t="s">
        <v>29069</v>
      </c>
      <c r="C2623" t="s">
        <v>27789</v>
      </c>
      <c r="D2623" t="s">
        <v>1203</v>
      </c>
      <c r="E2623" t="s">
        <v>1203</v>
      </c>
      <c r="F2623" t="s">
        <v>60</v>
      </c>
      <c r="G2623" t="s">
        <v>18613</v>
      </c>
    </row>
    <row r="2624" spans="1:7">
      <c r="A2624">
        <v>40271082</v>
      </c>
      <c r="B2624" t="s">
        <v>29070</v>
      </c>
      <c r="C2624" t="s">
        <v>27789</v>
      </c>
      <c r="D2624" t="s">
        <v>1203</v>
      </c>
      <c r="E2624" t="s">
        <v>1203</v>
      </c>
      <c r="F2624" t="s">
        <v>60</v>
      </c>
      <c r="G2624" t="s">
        <v>18613</v>
      </c>
    </row>
    <row r="2625" spans="1:7">
      <c r="A2625">
        <v>40271222</v>
      </c>
      <c r="B2625" t="s">
        <v>29071</v>
      </c>
      <c r="C2625" t="s">
        <v>27789</v>
      </c>
      <c r="D2625" t="s">
        <v>1203</v>
      </c>
      <c r="E2625" t="s">
        <v>1203</v>
      </c>
      <c r="F2625" t="s">
        <v>60</v>
      </c>
      <c r="G2625" t="s">
        <v>18613</v>
      </c>
    </row>
    <row r="2626" spans="1:7">
      <c r="A2626">
        <v>40271224</v>
      </c>
      <c r="B2626" t="s">
        <v>29072</v>
      </c>
      <c r="C2626" t="s">
        <v>27789</v>
      </c>
      <c r="D2626" t="s">
        <v>1203</v>
      </c>
      <c r="E2626" t="s">
        <v>1203</v>
      </c>
      <c r="F2626" t="s">
        <v>60</v>
      </c>
      <c r="G2626" t="s">
        <v>18613</v>
      </c>
    </row>
    <row r="2627" spans="1:7">
      <c r="A2627">
        <v>40271226</v>
      </c>
      <c r="B2627" t="s">
        <v>29073</v>
      </c>
      <c r="C2627" t="s">
        <v>27789</v>
      </c>
      <c r="D2627" t="s">
        <v>1203</v>
      </c>
      <c r="E2627" t="s">
        <v>1203</v>
      </c>
      <c r="F2627" t="s">
        <v>60</v>
      </c>
      <c r="G2627" t="s">
        <v>18613</v>
      </c>
    </row>
    <row r="2628" spans="1:7">
      <c r="A2628">
        <v>40271366</v>
      </c>
      <c r="B2628" t="s">
        <v>29074</v>
      </c>
      <c r="C2628" t="s">
        <v>27789</v>
      </c>
      <c r="D2628" t="s">
        <v>1203</v>
      </c>
      <c r="E2628" t="s">
        <v>1203</v>
      </c>
      <c r="F2628" t="s">
        <v>60</v>
      </c>
      <c r="G2628" t="s">
        <v>18613</v>
      </c>
    </row>
    <row r="2629" spans="1:7">
      <c r="A2629">
        <v>40271368</v>
      </c>
      <c r="B2629" t="s">
        <v>29075</v>
      </c>
      <c r="C2629" t="s">
        <v>27789</v>
      </c>
      <c r="D2629" t="s">
        <v>1203</v>
      </c>
      <c r="E2629" t="s">
        <v>1203</v>
      </c>
      <c r="F2629" t="s">
        <v>60</v>
      </c>
      <c r="G2629" t="s">
        <v>18613</v>
      </c>
    </row>
    <row r="2630" spans="1:7">
      <c r="A2630">
        <v>40271370</v>
      </c>
      <c r="B2630" t="s">
        <v>29076</v>
      </c>
      <c r="C2630" t="s">
        <v>27789</v>
      </c>
      <c r="D2630" t="s">
        <v>1203</v>
      </c>
      <c r="E2630" t="s">
        <v>1203</v>
      </c>
      <c r="F2630" t="s">
        <v>60</v>
      </c>
      <c r="G2630" t="s">
        <v>18613</v>
      </c>
    </row>
    <row r="2631" spans="1:7">
      <c r="A2631">
        <v>40271464</v>
      </c>
      <c r="B2631" t="s">
        <v>29077</v>
      </c>
      <c r="C2631" t="s">
        <v>27789</v>
      </c>
      <c r="D2631" t="s">
        <v>1203</v>
      </c>
      <c r="E2631" t="s">
        <v>1203</v>
      </c>
      <c r="F2631" t="s">
        <v>60</v>
      </c>
      <c r="G2631" t="s">
        <v>18613</v>
      </c>
    </row>
    <row r="2632" spans="1:7">
      <c r="A2632">
        <v>40271466</v>
      </c>
      <c r="B2632" t="s">
        <v>29078</v>
      </c>
      <c r="C2632" t="s">
        <v>27789</v>
      </c>
      <c r="D2632" t="s">
        <v>1203</v>
      </c>
      <c r="E2632" t="s">
        <v>1203</v>
      </c>
      <c r="F2632" t="s">
        <v>60</v>
      </c>
      <c r="G2632" t="s">
        <v>18613</v>
      </c>
    </row>
    <row r="2633" spans="1:7">
      <c r="A2633">
        <v>40271468</v>
      </c>
      <c r="B2633" t="s">
        <v>29079</v>
      </c>
      <c r="C2633" t="s">
        <v>27789</v>
      </c>
      <c r="D2633" t="s">
        <v>1203</v>
      </c>
      <c r="E2633" t="s">
        <v>1203</v>
      </c>
      <c r="F2633" t="s">
        <v>60</v>
      </c>
      <c r="G2633" t="s">
        <v>18613</v>
      </c>
    </row>
    <row r="2634" spans="1:7">
      <c r="A2634">
        <v>40271508</v>
      </c>
      <c r="B2634" t="s">
        <v>29080</v>
      </c>
      <c r="C2634" t="s">
        <v>27789</v>
      </c>
      <c r="D2634" t="s">
        <v>1203</v>
      </c>
      <c r="E2634" t="s">
        <v>1203</v>
      </c>
      <c r="F2634" t="s">
        <v>60</v>
      </c>
      <c r="G2634" t="s">
        <v>18613</v>
      </c>
    </row>
    <row r="2635" spans="1:7">
      <c r="A2635">
        <v>40271510</v>
      </c>
      <c r="B2635" t="s">
        <v>29081</v>
      </c>
      <c r="C2635" t="s">
        <v>27789</v>
      </c>
      <c r="D2635" t="s">
        <v>1203</v>
      </c>
      <c r="E2635" t="s">
        <v>1203</v>
      </c>
      <c r="F2635" t="s">
        <v>60</v>
      </c>
      <c r="G2635" t="s">
        <v>18613</v>
      </c>
    </row>
    <row r="2636" spans="1:7">
      <c r="A2636">
        <v>40271512</v>
      </c>
      <c r="B2636" t="s">
        <v>29082</v>
      </c>
      <c r="C2636" t="s">
        <v>27789</v>
      </c>
      <c r="D2636" t="s">
        <v>1203</v>
      </c>
      <c r="E2636" t="s">
        <v>1203</v>
      </c>
      <c r="F2636" t="s">
        <v>60</v>
      </c>
      <c r="G2636" t="s">
        <v>18613</v>
      </c>
    </row>
    <row r="2637" spans="1:7">
      <c r="A2637">
        <v>40271646</v>
      </c>
      <c r="B2637" t="s">
        <v>29083</v>
      </c>
      <c r="C2637" t="s">
        <v>27789</v>
      </c>
      <c r="D2637" t="s">
        <v>1203</v>
      </c>
      <c r="E2637" t="s">
        <v>1203</v>
      </c>
      <c r="F2637" t="s">
        <v>60</v>
      </c>
      <c r="G2637" t="s">
        <v>18613</v>
      </c>
    </row>
    <row r="2638" spans="1:7">
      <c r="A2638">
        <v>40271648</v>
      </c>
      <c r="B2638" t="s">
        <v>29084</v>
      </c>
      <c r="C2638" t="s">
        <v>27789</v>
      </c>
      <c r="D2638" t="s">
        <v>1203</v>
      </c>
      <c r="E2638" t="s">
        <v>1203</v>
      </c>
      <c r="F2638" t="s">
        <v>60</v>
      </c>
      <c r="G2638" t="s">
        <v>18613</v>
      </c>
    </row>
    <row r="2639" spans="1:7">
      <c r="A2639">
        <v>40271650</v>
      </c>
      <c r="B2639" t="s">
        <v>29085</v>
      </c>
      <c r="C2639" t="s">
        <v>27789</v>
      </c>
      <c r="D2639" t="s">
        <v>1203</v>
      </c>
      <c r="E2639" t="s">
        <v>1203</v>
      </c>
      <c r="F2639" t="s">
        <v>60</v>
      </c>
      <c r="G2639" t="s">
        <v>18613</v>
      </c>
    </row>
    <row r="2640" spans="1:7">
      <c r="A2640">
        <v>40271810</v>
      </c>
      <c r="B2640" t="s">
        <v>29086</v>
      </c>
      <c r="C2640" t="s">
        <v>27789</v>
      </c>
      <c r="D2640" t="s">
        <v>26838</v>
      </c>
      <c r="E2640" t="s">
        <v>26838</v>
      </c>
      <c r="F2640" t="s">
        <v>60</v>
      </c>
      <c r="G2640" t="s">
        <v>18613</v>
      </c>
    </row>
    <row r="2641" spans="1:7">
      <c r="A2641">
        <v>40271812</v>
      </c>
      <c r="B2641" t="s">
        <v>29087</v>
      </c>
      <c r="C2641" t="s">
        <v>27789</v>
      </c>
      <c r="D2641" t="s">
        <v>1203</v>
      </c>
      <c r="E2641" t="s">
        <v>1203</v>
      </c>
      <c r="F2641" t="s">
        <v>60</v>
      </c>
      <c r="G2641" t="s">
        <v>18613</v>
      </c>
    </row>
    <row r="2642" spans="1:7">
      <c r="A2642">
        <v>40271814</v>
      </c>
      <c r="B2642" t="s">
        <v>29088</v>
      </c>
      <c r="C2642" t="s">
        <v>27789</v>
      </c>
      <c r="D2642" t="s">
        <v>1203</v>
      </c>
      <c r="E2642" t="s">
        <v>1203</v>
      </c>
      <c r="F2642" t="s">
        <v>60</v>
      </c>
      <c r="G2642" t="s">
        <v>18613</v>
      </c>
    </row>
    <row r="2643" spans="1:7">
      <c r="A2643">
        <v>40271912</v>
      </c>
      <c r="B2643" t="s">
        <v>29089</v>
      </c>
      <c r="C2643" t="s">
        <v>27789</v>
      </c>
      <c r="D2643" t="s">
        <v>1203</v>
      </c>
      <c r="E2643" t="s">
        <v>1203</v>
      </c>
      <c r="F2643" t="s">
        <v>60</v>
      </c>
      <c r="G2643" t="s">
        <v>18613</v>
      </c>
    </row>
    <row r="2644" spans="1:7">
      <c r="A2644">
        <v>40271914</v>
      </c>
      <c r="B2644" t="s">
        <v>29090</v>
      </c>
      <c r="C2644" t="s">
        <v>27789</v>
      </c>
      <c r="D2644" t="s">
        <v>1203</v>
      </c>
      <c r="E2644" t="s">
        <v>1203</v>
      </c>
      <c r="F2644" t="s">
        <v>60</v>
      </c>
      <c r="G2644" t="s">
        <v>18613</v>
      </c>
    </row>
    <row r="2645" spans="1:7">
      <c r="A2645">
        <v>40271916</v>
      </c>
      <c r="B2645" t="s">
        <v>29091</v>
      </c>
      <c r="C2645" t="s">
        <v>27789</v>
      </c>
      <c r="D2645" t="s">
        <v>1203</v>
      </c>
      <c r="E2645" t="s">
        <v>1203</v>
      </c>
      <c r="F2645" t="s">
        <v>60</v>
      </c>
      <c r="G2645" t="s">
        <v>18613</v>
      </c>
    </row>
    <row r="2646" spans="1:7">
      <c r="A2646">
        <v>40272012</v>
      </c>
      <c r="B2646" t="s">
        <v>29092</v>
      </c>
      <c r="C2646" t="s">
        <v>27789</v>
      </c>
      <c r="D2646" t="s">
        <v>1203</v>
      </c>
      <c r="E2646" t="s">
        <v>1203</v>
      </c>
      <c r="F2646" t="s">
        <v>60</v>
      </c>
      <c r="G2646" t="s">
        <v>18613</v>
      </c>
    </row>
    <row r="2647" spans="1:7">
      <c r="A2647">
        <v>40272014</v>
      </c>
      <c r="B2647" t="s">
        <v>29093</v>
      </c>
      <c r="C2647" t="s">
        <v>27789</v>
      </c>
      <c r="D2647" t="s">
        <v>1203</v>
      </c>
      <c r="E2647" t="s">
        <v>1203</v>
      </c>
      <c r="F2647" t="s">
        <v>60</v>
      </c>
      <c r="G2647" t="s">
        <v>18613</v>
      </c>
    </row>
    <row r="2648" spans="1:7">
      <c r="A2648">
        <v>40272016</v>
      </c>
      <c r="B2648" t="s">
        <v>29094</v>
      </c>
      <c r="C2648" t="s">
        <v>27789</v>
      </c>
      <c r="D2648" t="s">
        <v>1203</v>
      </c>
      <c r="E2648" t="s">
        <v>1203</v>
      </c>
      <c r="F2648" t="s">
        <v>60</v>
      </c>
      <c r="G2648" t="s">
        <v>18613</v>
      </c>
    </row>
    <row r="2649" spans="1:7">
      <c r="A2649">
        <v>40272112</v>
      </c>
      <c r="B2649" t="s">
        <v>29095</v>
      </c>
      <c r="C2649" t="s">
        <v>27789</v>
      </c>
      <c r="D2649" t="s">
        <v>1203</v>
      </c>
      <c r="E2649" t="s">
        <v>1203</v>
      </c>
      <c r="F2649" t="s">
        <v>60</v>
      </c>
      <c r="G2649" t="s">
        <v>18613</v>
      </c>
    </row>
    <row r="2650" spans="1:7">
      <c r="A2650">
        <v>40272114</v>
      </c>
      <c r="B2650" t="s">
        <v>29096</v>
      </c>
      <c r="C2650" t="s">
        <v>27789</v>
      </c>
      <c r="D2650" t="s">
        <v>1203</v>
      </c>
      <c r="E2650" t="s">
        <v>1203</v>
      </c>
      <c r="F2650" t="s">
        <v>60</v>
      </c>
      <c r="G2650" t="s">
        <v>18613</v>
      </c>
    </row>
    <row r="2651" spans="1:7">
      <c r="A2651">
        <v>40272116</v>
      </c>
      <c r="B2651" t="s">
        <v>29097</v>
      </c>
      <c r="C2651" t="s">
        <v>27789</v>
      </c>
      <c r="D2651" t="s">
        <v>1203</v>
      </c>
      <c r="E2651" t="s">
        <v>1203</v>
      </c>
      <c r="F2651" t="s">
        <v>60</v>
      </c>
      <c r="G2651" t="s">
        <v>18613</v>
      </c>
    </row>
    <row r="2652" spans="1:7">
      <c r="A2652">
        <v>40272212</v>
      </c>
      <c r="B2652" t="s">
        <v>29098</v>
      </c>
      <c r="C2652" t="s">
        <v>27789</v>
      </c>
      <c r="D2652" t="s">
        <v>1203</v>
      </c>
      <c r="E2652" t="s">
        <v>1203</v>
      </c>
      <c r="F2652" t="s">
        <v>60</v>
      </c>
      <c r="G2652" t="s">
        <v>18613</v>
      </c>
    </row>
    <row r="2653" spans="1:7">
      <c r="A2653">
        <v>40272214</v>
      </c>
      <c r="B2653" t="s">
        <v>29099</v>
      </c>
      <c r="C2653" t="s">
        <v>27789</v>
      </c>
      <c r="D2653" t="s">
        <v>1203</v>
      </c>
      <c r="E2653" t="s">
        <v>1203</v>
      </c>
      <c r="F2653" t="s">
        <v>60</v>
      </c>
      <c r="G2653" t="s">
        <v>18613</v>
      </c>
    </row>
    <row r="2654" spans="1:7">
      <c r="A2654">
        <v>40272216</v>
      </c>
      <c r="B2654" t="s">
        <v>29100</v>
      </c>
      <c r="C2654" t="s">
        <v>27789</v>
      </c>
      <c r="D2654" t="s">
        <v>1203</v>
      </c>
      <c r="E2654" t="s">
        <v>1203</v>
      </c>
      <c r="F2654" t="s">
        <v>60</v>
      </c>
      <c r="G2654" t="s">
        <v>18613</v>
      </c>
    </row>
    <row r="2655" spans="1:7">
      <c r="A2655">
        <v>40272314</v>
      </c>
      <c r="B2655" t="s">
        <v>29101</v>
      </c>
      <c r="C2655" t="s">
        <v>27789</v>
      </c>
      <c r="D2655" t="s">
        <v>5798</v>
      </c>
      <c r="E2655" t="s">
        <v>5798</v>
      </c>
      <c r="F2655" t="s">
        <v>60</v>
      </c>
      <c r="G2655" t="s">
        <v>18613</v>
      </c>
    </row>
    <row r="2656" spans="1:7">
      <c r="A2656">
        <v>40272316</v>
      </c>
      <c r="B2656" t="s">
        <v>29102</v>
      </c>
      <c r="C2656" t="s">
        <v>27789</v>
      </c>
      <c r="D2656" t="s">
        <v>1203</v>
      </c>
      <c r="E2656" t="s">
        <v>1203</v>
      </c>
      <c r="F2656" t="s">
        <v>60</v>
      </c>
      <c r="G2656" t="s">
        <v>18613</v>
      </c>
    </row>
    <row r="2657" spans="1:7">
      <c r="A2657">
        <v>40272318</v>
      </c>
      <c r="B2657" t="s">
        <v>29103</v>
      </c>
      <c r="C2657" t="s">
        <v>27789</v>
      </c>
      <c r="D2657" t="s">
        <v>1203</v>
      </c>
      <c r="E2657" t="s">
        <v>1203</v>
      </c>
      <c r="F2657" t="s">
        <v>60</v>
      </c>
      <c r="G2657" t="s">
        <v>18613</v>
      </c>
    </row>
    <row r="2658" spans="1:7">
      <c r="A2658">
        <v>40272320</v>
      </c>
      <c r="B2658" t="s">
        <v>29104</v>
      </c>
      <c r="C2658" t="s">
        <v>27789</v>
      </c>
      <c r="D2658" t="s">
        <v>1203</v>
      </c>
      <c r="E2658" t="s">
        <v>1203</v>
      </c>
      <c r="F2658" t="s">
        <v>60</v>
      </c>
      <c r="G2658" t="s">
        <v>18613</v>
      </c>
    </row>
    <row r="2659" spans="1:7">
      <c r="A2659">
        <v>40272422</v>
      </c>
      <c r="B2659" t="s">
        <v>29105</v>
      </c>
      <c r="C2659" t="s">
        <v>27789</v>
      </c>
      <c r="D2659" t="s">
        <v>1203</v>
      </c>
      <c r="E2659" t="s">
        <v>1203</v>
      </c>
      <c r="F2659" t="s">
        <v>60</v>
      </c>
      <c r="G2659" t="s">
        <v>18613</v>
      </c>
    </row>
    <row r="2660" spans="1:7">
      <c r="A2660">
        <v>40272424</v>
      </c>
      <c r="B2660" t="s">
        <v>29106</v>
      </c>
      <c r="C2660" t="s">
        <v>27789</v>
      </c>
      <c r="D2660" t="s">
        <v>1203</v>
      </c>
      <c r="E2660" t="s">
        <v>1203</v>
      </c>
      <c r="F2660" t="s">
        <v>60</v>
      </c>
      <c r="G2660" t="s">
        <v>18613</v>
      </c>
    </row>
    <row r="2661" spans="1:7">
      <c r="A2661">
        <v>40272426</v>
      </c>
      <c r="B2661" t="s">
        <v>29107</v>
      </c>
      <c r="C2661" t="s">
        <v>27789</v>
      </c>
      <c r="D2661" t="s">
        <v>28845</v>
      </c>
      <c r="E2661" t="s">
        <v>28845</v>
      </c>
      <c r="F2661" t="s">
        <v>60</v>
      </c>
      <c r="G2661" t="s">
        <v>18613</v>
      </c>
    </row>
    <row r="2662" spans="1:7">
      <c r="A2662">
        <v>40272522</v>
      </c>
      <c r="B2662" t="s">
        <v>29108</v>
      </c>
      <c r="C2662" t="s">
        <v>27789</v>
      </c>
      <c r="D2662" t="s">
        <v>1203</v>
      </c>
      <c r="E2662" t="s">
        <v>1203</v>
      </c>
      <c r="F2662" t="s">
        <v>60</v>
      </c>
      <c r="G2662" t="s">
        <v>18613</v>
      </c>
    </row>
    <row r="2663" spans="1:7">
      <c r="A2663">
        <v>40272524</v>
      </c>
      <c r="B2663" t="s">
        <v>29109</v>
      </c>
      <c r="C2663" t="s">
        <v>27789</v>
      </c>
      <c r="D2663" t="s">
        <v>1203</v>
      </c>
      <c r="E2663" t="s">
        <v>1203</v>
      </c>
      <c r="F2663" t="s">
        <v>60</v>
      </c>
      <c r="G2663" t="s">
        <v>18613</v>
      </c>
    </row>
    <row r="2664" spans="1:7">
      <c r="A2664">
        <v>40272526</v>
      </c>
      <c r="B2664" t="s">
        <v>29110</v>
      </c>
      <c r="C2664" t="s">
        <v>27789</v>
      </c>
      <c r="D2664" t="s">
        <v>1203</v>
      </c>
      <c r="E2664" t="s">
        <v>1203</v>
      </c>
      <c r="F2664" t="s">
        <v>60</v>
      </c>
      <c r="G2664" t="s">
        <v>18613</v>
      </c>
    </row>
    <row r="2665" spans="1:7">
      <c r="A2665">
        <v>40272622</v>
      </c>
      <c r="B2665" t="s">
        <v>29111</v>
      </c>
      <c r="C2665" t="s">
        <v>27789</v>
      </c>
      <c r="D2665" t="s">
        <v>1203</v>
      </c>
      <c r="E2665" t="s">
        <v>1203</v>
      </c>
      <c r="F2665" t="s">
        <v>60</v>
      </c>
      <c r="G2665" t="s">
        <v>18613</v>
      </c>
    </row>
    <row r="2666" spans="1:7">
      <c r="A2666">
        <v>40272624</v>
      </c>
      <c r="B2666" t="s">
        <v>29112</v>
      </c>
      <c r="C2666" t="s">
        <v>27789</v>
      </c>
      <c r="D2666" t="s">
        <v>1203</v>
      </c>
      <c r="E2666" t="s">
        <v>1203</v>
      </c>
      <c r="F2666" t="s">
        <v>60</v>
      </c>
      <c r="G2666" t="s">
        <v>18613</v>
      </c>
    </row>
    <row r="2667" spans="1:7">
      <c r="A2667">
        <v>40272626</v>
      </c>
      <c r="B2667" t="s">
        <v>29113</v>
      </c>
      <c r="C2667" t="s">
        <v>27789</v>
      </c>
      <c r="D2667" t="s">
        <v>1203</v>
      </c>
      <c r="E2667" t="s">
        <v>1203</v>
      </c>
      <c r="F2667" t="s">
        <v>60</v>
      </c>
      <c r="G2667" t="s">
        <v>18613</v>
      </c>
    </row>
    <row r="2668" spans="1:7">
      <c r="A2668">
        <v>40272722</v>
      </c>
      <c r="B2668" t="s">
        <v>29114</v>
      </c>
      <c r="C2668" t="s">
        <v>27789</v>
      </c>
      <c r="D2668" t="s">
        <v>1203</v>
      </c>
      <c r="E2668" t="s">
        <v>1203</v>
      </c>
      <c r="F2668" t="s">
        <v>60</v>
      </c>
      <c r="G2668" t="s">
        <v>18613</v>
      </c>
    </row>
    <row r="2669" spans="1:7">
      <c r="A2669">
        <v>40272724</v>
      </c>
      <c r="B2669" t="s">
        <v>29115</v>
      </c>
      <c r="C2669" t="s">
        <v>27789</v>
      </c>
      <c r="D2669" t="s">
        <v>1203</v>
      </c>
      <c r="E2669" t="s">
        <v>1203</v>
      </c>
      <c r="F2669" t="s">
        <v>60</v>
      </c>
      <c r="G2669" t="s">
        <v>18613</v>
      </c>
    </row>
    <row r="2670" spans="1:7">
      <c r="A2670">
        <v>40272726</v>
      </c>
      <c r="B2670" t="s">
        <v>29116</v>
      </c>
      <c r="C2670" t="s">
        <v>27789</v>
      </c>
      <c r="D2670" t="s">
        <v>1203</v>
      </c>
      <c r="E2670" t="s">
        <v>1203</v>
      </c>
      <c r="F2670" t="s">
        <v>60</v>
      </c>
      <c r="G2670" t="s">
        <v>18613</v>
      </c>
    </row>
    <row r="2671" spans="1:7">
      <c r="A2671">
        <v>40272820</v>
      </c>
      <c r="B2671" t="s">
        <v>29117</v>
      </c>
      <c r="C2671" t="s">
        <v>27789</v>
      </c>
      <c r="D2671" t="s">
        <v>1203</v>
      </c>
      <c r="E2671" t="s">
        <v>1203</v>
      </c>
      <c r="F2671" t="s">
        <v>60</v>
      </c>
      <c r="G2671" t="s">
        <v>18613</v>
      </c>
    </row>
    <row r="2672" spans="1:7">
      <c r="A2672">
        <v>40272822</v>
      </c>
      <c r="B2672" t="s">
        <v>29118</v>
      </c>
      <c r="C2672" t="s">
        <v>27789</v>
      </c>
      <c r="D2672" t="s">
        <v>1203</v>
      </c>
      <c r="E2672" t="s">
        <v>1203</v>
      </c>
      <c r="F2672" t="s">
        <v>60</v>
      </c>
      <c r="G2672" t="s">
        <v>18613</v>
      </c>
    </row>
    <row r="2673" spans="1:7">
      <c r="A2673">
        <v>40272824</v>
      </c>
      <c r="B2673" t="s">
        <v>29119</v>
      </c>
      <c r="C2673" t="s">
        <v>27789</v>
      </c>
      <c r="D2673" t="s">
        <v>1203</v>
      </c>
      <c r="E2673" t="s">
        <v>1203</v>
      </c>
      <c r="F2673" t="s">
        <v>60</v>
      </c>
      <c r="G2673" t="s">
        <v>18613</v>
      </c>
    </row>
    <row r="2674" spans="1:7">
      <c r="A2674">
        <v>40272826</v>
      </c>
      <c r="B2674" t="s">
        <v>29120</v>
      </c>
      <c r="C2674" t="s">
        <v>27789</v>
      </c>
      <c r="D2674" t="s">
        <v>1203</v>
      </c>
      <c r="E2674" t="s">
        <v>1203</v>
      </c>
      <c r="F2674" t="s">
        <v>60</v>
      </c>
      <c r="G2674" t="s">
        <v>18613</v>
      </c>
    </row>
    <row r="2675" spans="1:7">
      <c r="A2675">
        <v>40272926</v>
      </c>
      <c r="B2675" t="s">
        <v>29121</v>
      </c>
      <c r="C2675" t="s">
        <v>27789</v>
      </c>
      <c r="D2675" t="s">
        <v>1203</v>
      </c>
      <c r="E2675" t="s">
        <v>1203</v>
      </c>
      <c r="F2675" t="s">
        <v>60</v>
      </c>
      <c r="G2675" t="s">
        <v>18613</v>
      </c>
    </row>
    <row r="2676" spans="1:7">
      <c r="A2676">
        <v>40272928</v>
      </c>
      <c r="B2676" t="s">
        <v>29122</v>
      </c>
      <c r="C2676" t="s">
        <v>27789</v>
      </c>
      <c r="D2676" t="s">
        <v>1203</v>
      </c>
      <c r="E2676" t="s">
        <v>1203</v>
      </c>
      <c r="F2676" t="s">
        <v>60</v>
      </c>
      <c r="G2676" t="s">
        <v>18613</v>
      </c>
    </row>
    <row r="2677" spans="1:7">
      <c r="A2677">
        <v>40272930</v>
      </c>
      <c r="B2677" t="s">
        <v>29123</v>
      </c>
      <c r="C2677" t="s">
        <v>27789</v>
      </c>
      <c r="D2677" t="s">
        <v>1203</v>
      </c>
      <c r="E2677" t="s">
        <v>1203</v>
      </c>
      <c r="F2677" t="s">
        <v>60</v>
      </c>
      <c r="G2677" t="s">
        <v>18613</v>
      </c>
    </row>
    <row r="2678" spans="1:7">
      <c r="A2678">
        <v>40272932</v>
      </c>
      <c r="B2678" t="s">
        <v>29124</v>
      </c>
      <c r="C2678" t="s">
        <v>27789</v>
      </c>
      <c r="D2678" t="s">
        <v>1203</v>
      </c>
      <c r="E2678" t="s">
        <v>1203</v>
      </c>
      <c r="F2678" t="s">
        <v>60</v>
      </c>
      <c r="G2678" t="s">
        <v>18613</v>
      </c>
    </row>
    <row r="2679" spans="1:7">
      <c r="A2679">
        <v>40273026</v>
      </c>
      <c r="B2679" t="s">
        <v>29125</v>
      </c>
      <c r="C2679" t="s">
        <v>27789</v>
      </c>
      <c r="D2679" t="s">
        <v>1203</v>
      </c>
      <c r="E2679" t="s">
        <v>1203</v>
      </c>
      <c r="F2679" t="s">
        <v>60</v>
      </c>
      <c r="G2679" t="s">
        <v>18613</v>
      </c>
    </row>
    <row r="2680" spans="1:7">
      <c r="A2680">
        <v>40273028</v>
      </c>
      <c r="B2680" t="s">
        <v>29126</v>
      </c>
      <c r="C2680" t="s">
        <v>27789</v>
      </c>
      <c r="D2680" t="s">
        <v>1203</v>
      </c>
      <c r="E2680" t="s">
        <v>1203</v>
      </c>
      <c r="F2680" t="s">
        <v>60</v>
      </c>
      <c r="G2680" t="s">
        <v>18613</v>
      </c>
    </row>
    <row r="2681" spans="1:7">
      <c r="A2681">
        <v>40273030</v>
      </c>
      <c r="B2681" t="s">
        <v>29127</v>
      </c>
      <c r="C2681" t="s">
        <v>27789</v>
      </c>
      <c r="D2681" t="s">
        <v>1203</v>
      </c>
      <c r="E2681" t="s">
        <v>1203</v>
      </c>
      <c r="F2681" t="s">
        <v>60</v>
      </c>
      <c r="G2681" t="s">
        <v>18613</v>
      </c>
    </row>
    <row r="2682" spans="1:7">
      <c r="A2682">
        <v>40273032</v>
      </c>
      <c r="B2682" t="s">
        <v>29128</v>
      </c>
      <c r="C2682" t="s">
        <v>27789</v>
      </c>
      <c r="D2682" t="s">
        <v>1203</v>
      </c>
      <c r="E2682" t="s">
        <v>1203</v>
      </c>
      <c r="F2682" t="s">
        <v>60</v>
      </c>
      <c r="G2682" t="s">
        <v>18613</v>
      </c>
    </row>
    <row r="2683" spans="1:7">
      <c r="A2683">
        <v>40273126</v>
      </c>
      <c r="B2683" t="s">
        <v>29129</v>
      </c>
      <c r="C2683" t="s">
        <v>27789</v>
      </c>
      <c r="D2683" t="s">
        <v>1203</v>
      </c>
      <c r="E2683" t="s">
        <v>1203</v>
      </c>
      <c r="F2683" t="s">
        <v>60</v>
      </c>
      <c r="G2683" t="s">
        <v>18613</v>
      </c>
    </row>
    <row r="2684" spans="1:7">
      <c r="A2684">
        <v>40273128</v>
      </c>
      <c r="B2684" t="s">
        <v>29130</v>
      </c>
      <c r="C2684" t="s">
        <v>27789</v>
      </c>
      <c r="D2684" t="s">
        <v>1203</v>
      </c>
      <c r="E2684" t="s">
        <v>1203</v>
      </c>
      <c r="F2684" t="s">
        <v>60</v>
      </c>
      <c r="G2684" t="s">
        <v>18613</v>
      </c>
    </row>
    <row r="2685" spans="1:7">
      <c r="A2685">
        <v>40273130</v>
      </c>
      <c r="B2685" t="s">
        <v>29131</v>
      </c>
      <c r="C2685" t="s">
        <v>27789</v>
      </c>
      <c r="D2685" t="s">
        <v>1203</v>
      </c>
      <c r="E2685" t="s">
        <v>1203</v>
      </c>
      <c r="F2685" t="s">
        <v>60</v>
      </c>
      <c r="G2685" t="s">
        <v>18613</v>
      </c>
    </row>
    <row r="2686" spans="1:7">
      <c r="A2686">
        <v>40273226</v>
      </c>
      <c r="B2686" t="s">
        <v>29132</v>
      </c>
      <c r="C2686" t="s">
        <v>27789</v>
      </c>
      <c r="D2686" t="s">
        <v>1203</v>
      </c>
      <c r="E2686" t="s">
        <v>1203</v>
      </c>
      <c r="F2686" t="s">
        <v>60</v>
      </c>
      <c r="G2686" t="s">
        <v>18613</v>
      </c>
    </row>
    <row r="2687" spans="1:7">
      <c r="A2687">
        <v>40273228</v>
      </c>
      <c r="B2687" t="s">
        <v>29133</v>
      </c>
      <c r="C2687" t="s">
        <v>27789</v>
      </c>
      <c r="D2687" t="s">
        <v>1203</v>
      </c>
      <c r="E2687" t="s">
        <v>1203</v>
      </c>
      <c r="F2687" t="s">
        <v>60</v>
      </c>
      <c r="G2687" t="s">
        <v>18613</v>
      </c>
    </row>
    <row r="2688" spans="1:7">
      <c r="A2688">
        <v>40273230</v>
      </c>
      <c r="B2688" t="s">
        <v>29134</v>
      </c>
      <c r="C2688" t="s">
        <v>27789</v>
      </c>
      <c r="D2688" t="s">
        <v>1203</v>
      </c>
      <c r="E2688" t="s">
        <v>1203</v>
      </c>
      <c r="F2688" t="s">
        <v>60</v>
      </c>
      <c r="G2688" t="s">
        <v>18613</v>
      </c>
    </row>
    <row r="2689" spans="1:7">
      <c r="A2689">
        <v>40273330</v>
      </c>
      <c r="B2689" t="s">
        <v>29135</v>
      </c>
      <c r="C2689" t="s">
        <v>27789</v>
      </c>
      <c r="D2689" t="s">
        <v>1203</v>
      </c>
      <c r="E2689" t="s">
        <v>1203</v>
      </c>
      <c r="F2689" t="s">
        <v>60</v>
      </c>
      <c r="G2689" t="s">
        <v>18613</v>
      </c>
    </row>
    <row r="2690" spans="1:7">
      <c r="A2690">
        <v>40273332</v>
      </c>
      <c r="B2690" t="s">
        <v>29136</v>
      </c>
      <c r="C2690" t="s">
        <v>27789</v>
      </c>
      <c r="D2690" t="s">
        <v>1203</v>
      </c>
      <c r="E2690" t="s">
        <v>1203</v>
      </c>
      <c r="F2690" t="s">
        <v>60</v>
      </c>
      <c r="G2690" t="s">
        <v>18613</v>
      </c>
    </row>
    <row r="2691" spans="1:7">
      <c r="A2691">
        <v>40273334</v>
      </c>
      <c r="B2691" t="s">
        <v>29137</v>
      </c>
      <c r="C2691" t="s">
        <v>27789</v>
      </c>
      <c r="D2691" t="s">
        <v>1203</v>
      </c>
      <c r="E2691" t="s">
        <v>1203</v>
      </c>
      <c r="F2691" t="s">
        <v>60</v>
      </c>
      <c r="G2691" t="s">
        <v>18613</v>
      </c>
    </row>
    <row r="2692" spans="1:7">
      <c r="A2692">
        <v>43960064</v>
      </c>
      <c r="B2692" t="s">
        <v>29138</v>
      </c>
      <c r="C2692" t="s">
        <v>27789</v>
      </c>
      <c r="D2692" t="s">
        <v>1203</v>
      </c>
      <c r="E2692" t="s">
        <v>1203</v>
      </c>
      <c r="F2692" t="s">
        <v>60</v>
      </c>
      <c r="G2692" t="s">
        <v>18613</v>
      </c>
    </row>
    <row r="2693" spans="1:7">
      <c r="A2693">
        <v>43960066</v>
      </c>
      <c r="B2693" t="s">
        <v>29139</v>
      </c>
      <c r="C2693" t="s">
        <v>27789</v>
      </c>
      <c r="D2693" t="s">
        <v>1203</v>
      </c>
      <c r="E2693" t="s">
        <v>1203</v>
      </c>
      <c r="F2693" t="s">
        <v>60</v>
      </c>
      <c r="G2693" t="s">
        <v>18613</v>
      </c>
    </row>
    <row r="2694" spans="1:7">
      <c r="A2694">
        <v>43960154</v>
      </c>
      <c r="B2694" t="s">
        <v>29140</v>
      </c>
      <c r="C2694" t="s">
        <v>27789</v>
      </c>
      <c r="D2694" t="s">
        <v>1203</v>
      </c>
      <c r="E2694" t="s">
        <v>1203</v>
      </c>
      <c r="F2694" t="s">
        <v>60</v>
      </c>
      <c r="G2694" t="s">
        <v>18613</v>
      </c>
    </row>
    <row r="2695" spans="1:7">
      <c r="A2695">
        <v>43960156</v>
      </c>
      <c r="B2695" t="s">
        <v>29141</v>
      </c>
      <c r="C2695" t="s">
        <v>27789</v>
      </c>
      <c r="D2695" t="s">
        <v>1203</v>
      </c>
      <c r="E2695" t="s">
        <v>1203</v>
      </c>
      <c r="F2695" t="s">
        <v>60</v>
      </c>
      <c r="G2695" t="s">
        <v>18613</v>
      </c>
    </row>
    <row r="2696" spans="1:7">
      <c r="A2696">
        <v>43960158</v>
      </c>
      <c r="B2696" t="s">
        <v>29142</v>
      </c>
      <c r="C2696" t="s">
        <v>27789</v>
      </c>
      <c r="D2696" t="s">
        <v>1203</v>
      </c>
      <c r="E2696" t="s">
        <v>1203</v>
      </c>
      <c r="F2696" t="s">
        <v>60</v>
      </c>
      <c r="G2696" t="s">
        <v>18613</v>
      </c>
    </row>
    <row r="2697" spans="1:7">
      <c r="A2697">
        <v>43960240</v>
      </c>
      <c r="B2697" t="s">
        <v>29143</v>
      </c>
      <c r="C2697" t="s">
        <v>27789</v>
      </c>
      <c r="D2697" t="s">
        <v>1203</v>
      </c>
      <c r="E2697" t="s">
        <v>1203</v>
      </c>
      <c r="F2697" t="s">
        <v>60</v>
      </c>
      <c r="G2697" t="s">
        <v>18613</v>
      </c>
    </row>
    <row r="2698" spans="1:7">
      <c r="A2698">
        <v>43960242</v>
      </c>
      <c r="B2698" t="s">
        <v>29144</v>
      </c>
      <c r="C2698" t="s">
        <v>27789</v>
      </c>
      <c r="D2698" t="s">
        <v>1203</v>
      </c>
      <c r="E2698" t="s">
        <v>1203</v>
      </c>
      <c r="F2698" t="s">
        <v>60</v>
      </c>
      <c r="G2698" t="s">
        <v>18613</v>
      </c>
    </row>
    <row r="2699" spans="1:7">
      <c r="A2699">
        <v>43960244</v>
      </c>
      <c r="B2699" t="s">
        <v>29145</v>
      </c>
      <c r="C2699" t="s">
        <v>27789</v>
      </c>
      <c r="D2699" t="s">
        <v>1203</v>
      </c>
      <c r="E2699" t="s">
        <v>1203</v>
      </c>
      <c r="F2699" t="s">
        <v>60</v>
      </c>
      <c r="G2699" t="s">
        <v>18613</v>
      </c>
    </row>
    <row r="2700" spans="1:7">
      <c r="A2700">
        <v>43960262</v>
      </c>
      <c r="B2700" t="s">
        <v>29146</v>
      </c>
      <c r="C2700" t="s">
        <v>27789</v>
      </c>
      <c r="D2700" t="s">
        <v>1203</v>
      </c>
      <c r="E2700" t="s">
        <v>1203</v>
      </c>
      <c r="F2700" t="s">
        <v>60</v>
      </c>
      <c r="G2700" t="s">
        <v>18613</v>
      </c>
    </row>
    <row r="2701" spans="1:7">
      <c r="A2701">
        <v>43960264</v>
      </c>
      <c r="B2701" t="s">
        <v>29147</v>
      </c>
      <c r="C2701" t="s">
        <v>27789</v>
      </c>
      <c r="D2701" t="s">
        <v>1203</v>
      </c>
      <c r="E2701" t="s">
        <v>1203</v>
      </c>
      <c r="F2701" t="s">
        <v>60</v>
      </c>
      <c r="G2701" t="s">
        <v>18613</v>
      </c>
    </row>
    <row r="2702" spans="1:7">
      <c r="A2702">
        <v>43960266</v>
      </c>
      <c r="B2702" t="s">
        <v>29148</v>
      </c>
      <c r="C2702" t="s">
        <v>27789</v>
      </c>
      <c r="D2702" t="s">
        <v>1203</v>
      </c>
      <c r="E2702" t="s">
        <v>1203</v>
      </c>
      <c r="F2702" t="s">
        <v>60</v>
      </c>
      <c r="G2702" t="s">
        <v>18613</v>
      </c>
    </row>
    <row r="2703" spans="1:7">
      <c r="A2703">
        <v>43960316</v>
      </c>
      <c r="B2703" t="s">
        <v>29149</v>
      </c>
      <c r="C2703" t="s">
        <v>27789</v>
      </c>
      <c r="D2703" t="s">
        <v>1203</v>
      </c>
      <c r="E2703" t="s">
        <v>1203</v>
      </c>
      <c r="F2703" t="s">
        <v>60</v>
      </c>
      <c r="G2703" t="s">
        <v>18613</v>
      </c>
    </row>
    <row r="2704" spans="1:7">
      <c r="A2704">
        <v>43960318</v>
      </c>
      <c r="B2704" t="s">
        <v>29150</v>
      </c>
      <c r="C2704" t="s">
        <v>27789</v>
      </c>
      <c r="D2704" t="s">
        <v>1203</v>
      </c>
      <c r="E2704" t="s">
        <v>1203</v>
      </c>
      <c r="F2704" t="s">
        <v>60</v>
      </c>
      <c r="G2704" t="s">
        <v>18613</v>
      </c>
    </row>
    <row r="2705" spans="1:7">
      <c r="A2705">
        <v>43960320</v>
      </c>
      <c r="B2705" t="s">
        <v>29151</v>
      </c>
      <c r="C2705" t="s">
        <v>27789</v>
      </c>
      <c r="D2705" t="s">
        <v>1203</v>
      </c>
      <c r="E2705" t="s">
        <v>1203</v>
      </c>
      <c r="F2705" t="s">
        <v>60</v>
      </c>
      <c r="G2705" t="s">
        <v>18613</v>
      </c>
    </row>
    <row r="2706" spans="1:7">
      <c r="A2706">
        <v>43960342</v>
      </c>
      <c r="B2706" t="s">
        <v>29152</v>
      </c>
      <c r="C2706" t="s">
        <v>27789</v>
      </c>
      <c r="D2706" t="s">
        <v>1203</v>
      </c>
      <c r="E2706" t="s">
        <v>1203</v>
      </c>
      <c r="F2706" t="s">
        <v>60</v>
      </c>
      <c r="G2706" t="s">
        <v>18613</v>
      </c>
    </row>
    <row r="2707" spans="1:7">
      <c r="A2707">
        <v>43960344</v>
      </c>
      <c r="B2707" t="s">
        <v>29153</v>
      </c>
      <c r="C2707" t="s">
        <v>27789</v>
      </c>
      <c r="D2707" t="s">
        <v>1203</v>
      </c>
      <c r="E2707" t="s">
        <v>1203</v>
      </c>
      <c r="F2707" t="s">
        <v>60</v>
      </c>
      <c r="G2707" t="s">
        <v>18613</v>
      </c>
    </row>
    <row r="2708" spans="1:7">
      <c r="A2708">
        <v>43960346</v>
      </c>
      <c r="B2708" t="s">
        <v>29154</v>
      </c>
      <c r="C2708" t="s">
        <v>27789</v>
      </c>
      <c r="D2708" t="s">
        <v>1203</v>
      </c>
      <c r="E2708" t="s">
        <v>1203</v>
      </c>
      <c r="F2708" t="s">
        <v>60</v>
      </c>
      <c r="G2708" t="s">
        <v>18613</v>
      </c>
    </row>
    <row r="2709" spans="1:7">
      <c r="A2709">
        <v>43958864</v>
      </c>
      <c r="B2709" t="s">
        <v>29155</v>
      </c>
      <c r="C2709" t="s">
        <v>27789</v>
      </c>
      <c r="D2709" t="s">
        <v>1203</v>
      </c>
      <c r="E2709" t="s">
        <v>1203</v>
      </c>
      <c r="F2709" t="s">
        <v>60</v>
      </c>
      <c r="G2709" t="s">
        <v>18613</v>
      </c>
    </row>
    <row r="2710" spans="1:7">
      <c r="A2710">
        <v>43958866</v>
      </c>
      <c r="B2710" t="s">
        <v>29156</v>
      </c>
      <c r="C2710" t="s">
        <v>27789</v>
      </c>
      <c r="D2710" t="s">
        <v>1203</v>
      </c>
      <c r="E2710" t="s">
        <v>1203</v>
      </c>
      <c r="F2710" t="s">
        <v>60</v>
      </c>
      <c r="G2710" t="s">
        <v>18613</v>
      </c>
    </row>
    <row r="2711" spans="1:7">
      <c r="A2711">
        <v>43958868</v>
      </c>
      <c r="B2711" t="s">
        <v>29157</v>
      </c>
      <c r="C2711" t="s">
        <v>27789</v>
      </c>
      <c r="D2711" t="s">
        <v>1203</v>
      </c>
      <c r="E2711" t="s">
        <v>1203</v>
      </c>
      <c r="F2711" t="s">
        <v>60</v>
      </c>
      <c r="G2711" t="s">
        <v>18613</v>
      </c>
    </row>
    <row r="2712" spans="1:7">
      <c r="A2712">
        <v>43958960</v>
      </c>
      <c r="B2712" t="s">
        <v>29158</v>
      </c>
      <c r="C2712" t="s">
        <v>27789</v>
      </c>
      <c r="D2712" t="s">
        <v>1203</v>
      </c>
      <c r="E2712" t="s">
        <v>1203</v>
      </c>
      <c r="F2712" t="s">
        <v>60</v>
      </c>
      <c r="G2712" t="s">
        <v>18613</v>
      </c>
    </row>
    <row r="2713" spans="1:7">
      <c r="A2713">
        <v>43958962</v>
      </c>
      <c r="B2713" t="s">
        <v>29159</v>
      </c>
      <c r="C2713" t="s">
        <v>27789</v>
      </c>
      <c r="D2713" t="s">
        <v>1203</v>
      </c>
      <c r="E2713" t="s">
        <v>1203</v>
      </c>
      <c r="F2713" t="s">
        <v>60</v>
      </c>
      <c r="G2713" t="s">
        <v>18613</v>
      </c>
    </row>
    <row r="2714" spans="1:7">
      <c r="A2714">
        <v>43958964</v>
      </c>
      <c r="B2714" t="s">
        <v>29160</v>
      </c>
      <c r="C2714" t="s">
        <v>27789</v>
      </c>
      <c r="D2714" t="s">
        <v>1203</v>
      </c>
      <c r="E2714" t="s">
        <v>1203</v>
      </c>
      <c r="F2714" t="s">
        <v>60</v>
      </c>
      <c r="G2714" t="s">
        <v>18613</v>
      </c>
    </row>
    <row r="2715" spans="1:7">
      <c r="A2715">
        <v>43959056</v>
      </c>
      <c r="B2715" t="s">
        <v>29161</v>
      </c>
      <c r="C2715" t="s">
        <v>27789</v>
      </c>
      <c r="D2715" t="s">
        <v>1203</v>
      </c>
      <c r="E2715" t="s">
        <v>1203</v>
      </c>
      <c r="F2715" t="s">
        <v>60</v>
      </c>
      <c r="G2715" t="s">
        <v>18613</v>
      </c>
    </row>
    <row r="2716" spans="1:7">
      <c r="A2716">
        <v>43959058</v>
      </c>
      <c r="B2716" t="s">
        <v>29162</v>
      </c>
      <c r="C2716" t="s">
        <v>27789</v>
      </c>
      <c r="D2716" t="s">
        <v>1203</v>
      </c>
      <c r="E2716" t="s">
        <v>1203</v>
      </c>
      <c r="F2716" t="s">
        <v>60</v>
      </c>
      <c r="G2716" t="s">
        <v>18613</v>
      </c>
    </row>
    <row r="2717" spans="1:7">
      <c r="A2717">
        <v>43959060</v>
      </c>
      <c r="B2717" t="s">
        <v>29163</v>
      </c>
      <c r="C2717" t="s">
        <v>27789</v>
      </c>
      <c r="D2717" t="s">
        <v>1203</v>
      </c>
      <c r="E2717" t="s">
        <v>1203</v>
      </c>
      <c r="F2717" t="s">
        <v>60</v>
      </c>
      <c r="G2717" t="s">
        <v>18613</v>
      </c>
    </row>
    <row r="2718" spans="1:7">
      <c r="A2718">
        <v>43959152</v>
      </c>
      <c r="B2718" t="s">
        <v>29164</v>
      </c>
      <c r="C2718" t="s">
        <v>27789</v>
      </c>
      <c r="D2718" t="s">
        <v>1203</v>
      </c>
      <c r="E2718" t="s">
        <v>1203</v>
      </c>
      <c r="F2718" t="s">
        <v>60</v>
      </c>
      <c r="G2718" t="s">
        <v>18613</v>
      </c>
    </row>
    <row r="2719" spans="1:7">
      <c r="A2719">
        <v>43959154</v>
      </c>
      <c r="B2719" t="s">
        <v>29165</v>
      </c>
      <c r="C2719" t="s">
        <v>27789</v>
      </c>
      <c r="D2719" t="s">
        <v>1203</v>
      </c>
      <c r="E2719" t="s">
        <v>1203</v>
      </c>
      <c r="F2719" t="s">
        <v>60</v>
      </c>
      <c r="G2719" t="s">
        <v>18613</v>
      </c>
    </row>
    <row r="2720" spans="1:7">
      <c r="A2720">
        <v>43959156</v>
      </c>
      <c r="B2720" t="s">
        <v>29166</v>
      </c>
      <c r="C2720" t="s">
        <v>27789</v>
      </c>
      <c r="D2720" t="s">
        <v>1203</v>
      </c>
      <c r="E2720" t="s">
        <v>1203</v>
      </c>
      <c r="F2720" t="s">
        <v>60</v>
      </c>
      <c r="G2720" t="s">
        <v>18613</v>
      </c>
    </row>
    <row r="2721" spans="1:7">
      <c r="A2721">
        <v>43959276</v>
      </c>
      <c r="B2721" t="s">
        <v>29167</v>
      </c>
      <c r="C2721" t="s">
        <v>27789</v>
      </c>
      <c r="D2721" t="s">
        <v>1203</v>
      </c>
      <c r="E2721" t="s">
        <v>1203</v>
      </c>
      <c r="F2721" t="s">
        <v>60</v>
      </c>
      <c r="G2721" t="s">
        <v>18613</v>
      </c>
    </row>
    <row r="2722" spans="1:7">
      <c r="A2722">
        <v>43959278</v>
      </c>
      <c r="B2722" t="s">
        <v>29168</v>
      </c>
      <c r="C2722" t="s">
        <v>27789</v>
      </c>
      <c r="D2722" t="s">
        <v>1203</v>
      </c>
      <c r="E2722" t="s">
        <v>1203</v>
      </c>
      <c r="F2722" t="s">
        <v>60</v>
      </c>
      <c r="G2722" t="s">
        <v>18613</v>
      </c>
    </row>
    <row r="2723" spans="1:7">
      <c r="A2723">
        <v>43959280</v>
      </c>
      <c r="B2723" t="s">
        <v>29169</v>
      </c>
      <c r="C2723" t="s">
        <v>27789</v>
      </c>
      <c r="D2723" t="s">
        <v>1203</v>
      </c>
      <c r="E2723" t="s">
        <v>1203</v>
      </c>
      <c r="F2723" t="s">
        <v>60</v>
      </c>
      <c r="G2723" t="s">
        <v>18613</v>
      </c>
    </row>
    <row r="2724" spans="1:7">
      <c r="A2724">
        <v>43959370</v>
      </c>
      <c r="B2724" t="s">
        <v>29170</v>
      </c>
      <c r="C2724" t="s">
        <v>27789</v>
      </c>
      <c r="D2724" t="s">
        <v>1203</v>
      </c>
      <c r="E2724" t="s">
        <v>1203</v>
      </c>
      <c r="F2724" t="s">
        <v>60</v>
      </c>
      <c r="G2724" t="s">
        <v>18613</v>
      </c>
    </row>
    <row r="2725" spans="1:7">
      <c r="A2725">
        <v>43959372</v>
      </c>
      <c r="B2725" t="s">
        <v>29171</v>
      </c>
      <c r="C2725" t="s">
        <v>27789</v>
      </c>
      <c r="D2725" t="s">
        <v>1203</v>
      </c>
      <c r="E2725" t="s">
        <v>1203</v>
      </c>
      <c r="F2725" t="s">
        <v>60</v>
      </c>
      <c r="G2725" t="s">
        <v>18613</v>
      </c>
    </row>
    <row r="2726" spans="1:7">
      <c r="A2726">
        <v>43959374</v>
      </c>
      <c r="B2726" t="s">
        <v>29172</v>
      </c>
      <c r="C2726" t="s">
        <v>27789</v>
      </c>
      <c r="D2726" t="s">
        <v>5798</v>
      </c>
      <c r="E2726" t="s">
        <v>5798</v>
      </c>
      <c r="F2726" t="s">
        <v>60</v>
      </c>
      <c r="G2726" t="s">
        <v>18613</v>
      </c>
    </row>
    <row r="2727" spans="1:7">
      <c r="A2727">
        <v>43959460</v>
      </c>
      <c r="B2727" t="s">
        <v>29173</v>
      </c>
      <c r="C2727" t="s">
        <v>27789</v>
      </c>
      <c r="D2727" t="s">
        <v>1203</v>
      </c>
      <c r="E2727" t="s">
        <v>1203</v>
      </c>
      <c r="F2727" t="s">
        <v>60</v>
      </c>
      <c r="G2727" t="s">
        <v>18613</v>
      </c>
    </row>
    <row r="2728" spans="1:7">
      <c r="A2728">
        <v>43959462</v>
      </c>
      <c r="B2728" t="s">
        <v>29174</v>
      </c>
      <c r="C2728" t="s">
        <v>27789</v>
      </c>
      <c r="D2728" t="s">
        <v>1203</v>
      </c>
      <c r="E2728" t="s">
        <v>1203</v>
      </c>
      <c r="F2728" t="s">
        <v>60</v>
      </c>
      <c r="G2728" t="s">
        <v>18613</v>
      </c>
    </row>
    <row r="2729" spans="1:7">
      <c r="A2729">
        <v>43959464</v>
      </c>
      <c r="B2729" t="s">
        <v>29175</v>
      </c>
      <c r="C2729" t="s">
        <v>27789</v>
      </c>
      <c r="D2729" t="s">
        <v>1203</v>
      </c>
      <c r="E2729" t="s">
        <v>1203</v>
      </c>
      <c r="F2729" t="s">
        <v>60</v>
      </c>
      <c r="G2729" t="s">
        <v>18613</v>
      </c>
    </row>
    <row r="2730" spans="1:7">
      <c r="A2730">
        <v>43959556</v>
      </c>
      <c r="B2730" t="s">
        <v>29176</v>
      </c>
      <c r="C2730" t="s">
        <v>27789</v>
      </c>
      <c r="D2730" t="s">
        <v>1203</v>
      </c>
      <c r="E2730" t="s">
        <v>1203</v>
      </c>
      <c r="F2730" t="s">
        <v>60</v>
      </c>
      <c r="G2730" t="s">
        <v>18613</v>
      </c>
    </row>
    <row r="2731" spans="1:7">
      <c r="A2731">
        <v>43959558</v>
      </c>
      <c r="B2731" t="s">
        <v>29177</v>
      </c>
      <c r="C2731" t="s">
        <v>27789</v>
      </c>
      <c r="D2731" t="s">
        <v>1203</v>
      </c>
      <c r="E2731" t="s">
        <v>1203</v>
      </c>
      <c r="F2731" t="s">
        <v>60</v>
      </c>
      <c r="G2731" t="s">
        <v>18613</v>
      </c>
    </row>
    <row r="2732" spans="1:7">
      <c r="A2732">
        <v>43959560</v>
      </c>
      <c r="B2732" t="s">
        <v>29178</v>
      </c>
      <c r="C2732" t="s">
        <v>27789</v>
      </c>
      <c r="D2732" t="s">
        <v>1203</v>
      </c>
      <c r="E2732" t="s">
        <v>1203</v>
      </c>
      <c r="F2732" t="s">
        <v>60</v>
      </c>
      <c r="G2732" t="s">
        <v>18613</v>
      </c>
    </row>
    <row r="2733" spans="1:7">
      <c r="A2733">
        <v>43959642</v>
      </c>
      <c r="B2733" t="s">
        <v>29179</v>
      </c>
      <c r="C2733" t="s">
        <v>27789</v>
      </c>
      <c r="D2733" t="s">
        <v>1203</v>
      </c>
      <c r="E2733" t="s">
        <v>1203</v>
      </c>
      <c r="F2733" t="s">
        <v>60</v>
      </c>
      <c r="G2733" t="s">
        <v>18613</v>
      </c>
    </row>
    <row r="2734" spans="1:7">
      <c r="A2734">
        <v>43959644</v>
      </c>
      <c r="B2734" t="s">
        <v>29180</v>
      </c>
      <c r="C2734" t="s">
        <v>27789</v>
      </c>
      <c r="D2734" t="s">
        <v>1203</v>
      </c>
      <c r="E2734" t="s">
        <v>1203</v>
      </c>
      <c r="F2734" t="s">
        <v>60</v>
      </c>
      <c r="G2734" t="s">
        <v>18613</v>
      </c>
    </row>
    <row r="2735" spans="1:7">
      <c r="A2735">
        <v>43959646</v>
      </c>
      <c r="B2735" t="s">
        <v>29181</v>
      </c>
      <c r="C2735" t="s">
        <v>27789</v>
      </c>
      <c r="D2735" t="s">
        <v>1203</v>
      </c>
      <c r="E2735" t="s">
        <v>1203</v>
      </c>
      <c r="F2735" t="s">
        <v>60</v>
      </c>
      <c r="G2735" t="s">
        <v>18613</v>
      </c>
    </row>
    <row r="2736" spans="1:7">
      <c r="A2736">
        <v>43959724</v>
      </c>
      <c r="B2736" t="s">
        <v>29182</v>
      </c>
      <c r="C2736" t="s">
        <v>27789</v>
      </c>
      <c r="D2736" t="s">
        <v>1203</v>
      </c>
      <c r="E2736" t="s">
        <v>1203</v>
      </c>
      <c r="F2736" t="s">
        <v>60</v>
      </c>
      <c r="G2736" t="s">
        <v>18613</v>
      </c>
    </row>
    <row r="2737" spans="1:7">
      <c r="A2737">
        <v>43959726</v>
      </c>
      <c r="B2737" t="s">
        <v>29183</v>
      </c>
      <c r="C2737" t="s">
        <v>27789</v>
      </c>
      <c r="D2737" t="s">
        <v>1203</v>
      </c>
      <c r="E2737" t="s">
        <v>1203</v>
      </c>
      <c r="F2737" t="s">
        <v>60</v>
      </c>
      <c r="G2737" t="s">
        <v>18613</v>
      </c>
    </row>
    <row r="2738" spans="1:7">
      <c r="A2738">
        <v>43959728</v>
      </c>
      <c r="B2738" t="s">
        <v>29184</v>
      </c>
      <c r="C2738" t="s">
        <v>27789</v>
      </c>
      <c r="D2738" t="s">
        <v>1203</v>
      </c>
      <c r="E2738" t="s">
        <v>1203</v>
      </c>
      <c r="F2738" t="s">
        <v>60</v>
      </c>
      <c r="G2738" t="s">
        <v>18613</v>
      </c>
    </row>
    <row r="2739" spans="1:7">
      <c r="A2739">
        <v>43959820</v>
      </c>
      <c r="B2739" t="s">
        <v>29185</v>
      </c>
      <c r="C2739" t="s">
        <v>27789</v>
      </c>
      <c r="D2739" t="s">
        <v>1203</v>
      </c>
      <c r="E2739" t="s">
        <v>1203</v>
      </c>
      <c r="F2739" t="s">
        <v>60</v>
      </c>
      <c r="G2739" t="s">
        <v>18613</v>
      </c>
    </row>
    <row r="2740" spans="1:7">
      <c r="A2740">
        <v>43959822</v>
      </c>
      <c r="B2740" t="s">
        <v>29186</v>
      </c>
      <c r="C2740" t="s">
        <v>27789</v>
      </c>
      <c r="D2740" t="s">
        <v>1203</v>
      </c>
      <c r="E2740" t="s">
        <v>1203</v>
      </c>
      <c r="F2740" t="s">
        <v>60</v>
      </c>
      <c r="G2740" t="s">
        <v>18613</v>
      </c>
    </row>
    <row r="2741" spans="1:7">
      <c r="A2741">
        <v>43959824</v>
      </c>
      <c r="B2741" t="s">
        <v>29187</v>
      </c>
      <c r="C2741" t="s">
        <v>27789</v>
      </c>
      <c r="D2741" t="s">
        <v>1203</v>
      </c>
      <c r="E2741" t="s">
        <v>1203</v>
      </c>
      <c r="F2741" t="s">
        <v>60</v>
      </c>
      <c r="G2741" t="s">
        <v>18613</v>
      </c>
    </row>
    <row r="2742" spans="1:7">
      <c r="A2742">
        <v>43959916</v>
      </c>
      <c r="B2742" t="s">
        <v>29188</v>
      </c>
      <c r="C2742" t="s">
        <v>27789</v>
      </c>
      <c r="D2742" t="s">
        <v>1203</v>
      </c>
      <c r="E2742" t="s">
        <v>1203</v>
      </c>
      <c r="F2742" t="s">
        <v>60</v>
      </c>
      <c r="G2742" t="s">
        <v>18613</v>
      </c>
    </row>
    <row r="2743" spans="1:7">
      <c r="A2743">
        <v>43959918</v>
      </c>
      <c r="B2743" t="s">
        <v>29189</v>
      </c>
      <c r="C2743" t="s">
        <v>27789</v>
      </c>
      <c r="D2743" t="s">
        <v>1203</v>
      </c>
      <c r="E2743" t="s">
        <v>1203</v>
      </c>
      <c r="F2743" t="s">
        <v>60</v>
      </c>
      <c r="G2743" t="s">
        <v>18613</v>
      </c>
    </row>
    <row r="2744" spans="1:7">
      <c r="A2744">
        <v>43959920</v>
      </c>
      <c r="B2744" t="s">
        <v>29190</v>
      </c>
      <c r="C2744" t="s">
        <v>27789</v>
      </c>
      <c r="D2744" t="s">
        <v>1203</v>
      </c>
      <c r="E2744" t="s">
        <v>1203</v>
      </c>
      <c r="F2744" t="s">
        <v>60</v>
      </c>
      <c r="G2744" t="s">
        <v>18613</v>
      </c>
    </row>
    <row r="2745" spans="1:7">
      <c r="A2745">
        <v>43959982</v>
      </c>
      <c r="B2745" t="s">
        <v>29191</v>
      </c>
      <c r="C2745" t="s">
        <v>27789</v>
      </c>
      <c r="D2745" t="s">
        <v>1203</v>
      </c>
      <c r="E2745" t="s">
        <v>1203</v>
      </c>
      <c r="F2745" t="s">
        <v>60</v>
      </c>
      <c r="G2745" t="s">
        <v>18613</v>
      </c>
    </row>
    <row r="2746" spans="1:7">
      <c r="A2746">
        <v>43959984</v>
      </c>
      <c r="B2746" t="s">
        <v>29192</v>
      </c>
      <c r="C2746" t="s">
        <v>27789</v>
      </c>
      <c r="D2746" t="s">
        <v>1203</v>
      </c>
      <c r="E2746" t="s">
        <v>1203</v>
      </c>
      <c r="F2746" t="s">
        <v>60</v>
      </c>
      <c r="G2746" t="s">
        <v>18613</v>
      </c>
    </row>
    <row r="2747" spans="1:7">
      <c r="A2747">
        <v>43959986</v>
      </c>
      <c r="B2747" t="s">
        <v>29193</v>
      </c>
      <c r="C2747" t="s">
        <v>27789</v>
      </c>
      <c r="D2747" t="s">
        <v>1203</v>
      </c>
      <c r="E2747" t="s">
        <v>1203</v>
      </c>
      <c r="F2747" t="s">
        <v>60</v>
      </c>
      <c r="G2747" t="s">
        <v>18613</v>
      </c>
    </row>
    <row r="2748" spans="1:7">
      <c r="A2748">
        <v>43960068</v>
      </c>
      <c r="B2748" t="s">
        <v>29194</v>
      </c>
      <c r="C2748" t="s">
        <v>27789</v>
      </c>
      <c r="D2748" t="s">
        <v>1203</v>
      </c>
      <c r="E2748" t="s">
        <v>1203</v>
      </c>
      <c r="F2748" t="s">
        <v>60</v>
      </c>
      <c r="G2748" t="s">
        <v>18613</v>
      </c>
    </row>
    <row r="2749" spans="1:7">
      <c r="A2749">
        <v>43960070</v>
      </c>
      <c r="B2749" t="s">
        <v>29195</v>
      </c>
      <c r="C2749" t="s">
        <v>27789</v>
      </c>
      <c r="D2749" t="s">
        <v>1203</v>
      </c>
      <c r="E2749" t="s">
        <v>1203</v>
      </c>
      <c r="F2749" t="s">
        <v>60</v>
      </c>
      <c r="G2749" t="s">
        <v>18613</v>
      </c>
    </row>
    <row r="2750" spans="1:7">
      <c r="A2750">
        <v>43960072</v>
      </c>
      <c r="B2750" t="s">
        <v>29196</v>
      </c>
      <c r="C2750" t="s">
        <v>27789</v>
      </c>
      <c r="D2750" t="s">
        <v>1203</v>
      </c>
      <c r="E2750" t="s">
        <v>1203</v>
      </c>
      <c r="F2750" t="s">
        <v>60</v>
      </c>
      <c r="G2750" t="s">
        <v>18613</v>
      </c>
    </row>
    <row r="2751" spans="1:7">
      <c r="A2751">
        <v>43960160</v>
      </c>
      <c r="B2751" t="s">
        <v>29197</v>
      </c>
      <c r="C2751" t="s">
        <v>27789</v>
      </c>
      <c r="D2751" t="s">
        <v>1203</v>
      </c>
      <c r="E2751" t="s">
        <v>1203</v>
      </c>
      <c r="F2751" t="s">
        <v>60</v>
      </c>
      <c r="G2751" t="s">
        <v>18613</v>
      </c>
    </row>
    <row r="2752" spans="1:7">
      <c r="A2752">
        <v>43960246</v>
      </c>
      <c r="B2752" t="s">
        <v>29198</v>
      </c>
      <c r="C2752" t="s">
        <v>27789</v>
      </c>
      <c r="D2752" t="s">
        <v>1203</v>
      </c>
      <c r="E2752" t="s">
        <v>1203</v>
      </c>
      <c r="F2752" t="s">
        <v>60</v>
      </c>
      <c r="G2752" t="s">
        <v>18613</v>
      </c>
    </row>
    <row r="2753" spans="1:7">
      <c r="A2753">
        <v>43960248</v>
      </c>
      <c r="B2753" t="s">
        <v>29199</v>
      </c>
      <c r="C2753" t="s">
        <v>27789</v>
      </c>
      <c r="D2753" t="s">
        <v>1203</v>
      </c>
      <c r="E2753" t="s">
        <v>1203</v>
      </c>
      <c r="F2753" t="s">
        <v>60</v>
      </c>
      <c r="G2753" t="s">
        <v>18613</v>
      </c>
    </row>
    <row r="2754" spans="1:7">
      <c r="A2754">
        <v>43960250</v>
      </c>
      <c r="B2754" t="s">
        <v>29200</v>
      </c>
      <c r="C2754" t="s">
        <v>27789</v>
      </c>
      <c r="D2754" t="s">
        <v>1203</v>
      </c>
      <c r="E2754" t="s">
        <v>1203</v>
      </c>
      <c r="F2754" t="s">
        <v>60</v>
      </c>
      <c r="G2754" t="s">
        <v>18613</v>
      </c>
    </row>
    <row r="2755" spans="1:7">
      <c r="A2755">
        <v>43960252</v>
      </c>
      <c r="B2755" t="s">
        <v>29201</v>
      </c>
      <c r="C2755" t="s">
        <v>27789</v>
      </c>
      <c r="D2755" t="s">
        <v>1203</v>
      </c>
      <c r="E2755" t="s">
        <v>1203</v>
      </c>
      <c r="F2755" t="s">
        <v>60</v>
      </c>
      <c r="G2755" t="s">
        <v>18613</v>
      </c>
    </row>
    <row r="2756" spans="1:7">
      <c r="A2756">
        <v>43960254</v>
      </c>
      <c r="B2756" t="s">
        <v>29202</v>
      </c>
      <c r="C2756" t="s">
        <v>27789</v>
      </c>
      <c r="D2756" t="s">
        <v>1203</v>
      </c>
      <c r="E2756" t="s">
        <v>1203</v>
      </c>
      <c r="F2756" t="s">
        <v>60</v>
      </c>
      <c r="G2756" t="s">
        <v>18613</v>
      </c>
    </row>
    <row r="2757" spans="1:7">
      <c r="A2757">
        <v>43960280</v>
      </c>
      <c r="B2757" t="s">
        <v>29203</v>
      </c>
      <c r="C2757" t="s">
        <v>27789</v>
      </c>
      <c r="D2757" t="s">
        <v>1203</v>
      </c>
      <c r="E2757" t="s">
        <v>1203</v>
      </c>
      <c r="F2757" t="s">
        <v>60</v>
      </c>
      <c r="G2757" t="s">
        <v>18613</v>
      </c>
    </row>
    <row r="2758" spans="1:7">
      <c r="A2758">
        <v>43960282</v>
      </c>
      <c r="B2758" t="s">
        <v>29204</v>
      </c>
      <c r="C2758" t="s">
        <v>27789</v>
      </c>
      <c r="D2758" t="s">
        <v>3022</v>
      </c>
      <c r="E2758" t="s">
        <v>3022</v>
      </c>
      <c r="F2758" t="s">
        <v>60</v>
      </c>
      <c r="G2758" t="s">
        <v>18613</v>
      </c>
    </row>
    <row r="2759" spans="1:7">
      <c r="A2759">
        <v>43960284</v>
      </c>
      <c r="B2759" t="s">
        <v>29205</v>
      </c>
      <c r="C2759" t="s">
        <v>27789</v>
      </c>
      <c r="D2759" t="s">
        <v>1203</v>
      </c>
      <c r="E2759" t="s">
        <v>1203</v>
      </c>
      <c r="F2759" t="s">
        <v>60</v>
      </c>
      <c r="G2759" t="s">
        <v>18613</v>
      </c>
    </row>
    <row r="2760" spans="1:7">
      <c r="A2760">
        <v>43960348</v>
      </c>
      <c r="B2760" t="s">
        <v>29206</v>
      </c>
      <c r="C2760" t="s">
        <v>27789</v>
      </c>
      <c r="D2760" t="s">
        <v>327</v>
      </c>
      <c r="E2760" t="s">
        <v>327</v>
      </c>
      <c r="F2760" t="s">
        <v>60</v>
      </c>
      <c r="G2760" t="s">
        <v>18613</v>
      </c>
    </row>
    <row r="2761" spans="1:7">
      <c r="A2761">
        <v>43960392</v>
      </c>
      <c r="B2761" t="s">
        <v>29207</v>
      </c>
      <c r="C2761" t="s">
        <v>27789</v>
      </c>
      <c r="D2761" t="s">
        <v>1203</v>
      </c>
      <c r="E2761" t="s">
        <v>1203</v>
      </c>
      <c r="F2761" t="s">
        <v>60</v>
      </c>
      <c r="G2761" t="s">
        <v>18613</v>
      </c>
    </row>
    <row r="2762" spans="1:7">
      <c r="A2762">
        <v>43960394</v>
      </c>
      <c r="B2762" t="s">
        <v>29208</v>
      </c>
      <c r="C2762" t="s">
        <v>27789</v>
      </c>
      <c r="D2762" t="s">
        <v>1203</v>
      </c>
      <c r="E2762" t="s">
        <v>1203</v>
      </c>
      <c r="F2762" t="s">
        <v>60</v>
      </c>
      <c r="G2762" t="s">
        <v>18613</v>
      </c>
    </row>
    <row r="2763" spans="1:7">
      <c r="A2763">
        <v>43960402</v>
      </c>
      <c r="B2763" t="s">
        <v>29209</v>
      </c>
      <c r="C2763" t="s">
        <v>27789</v>
      </c>
      <c r="D2763" t="s">
        <v>1203</v>
      </c>
      <c r="E2763" t="s">
        <v>1203</v>
      </c>
      <c r="F2763" t="s">
        <v>60</v>
      </c>
      <c r="G2763" t="s">
        <v>18613</v>
      </c>
    </row>
    <row r="2764" spans="1:7">
      <c r="A2764">
        <v>43960404</v>
      </c>
      <c r="B2764" t="s">
        <v>29210</v>
      </c>
      <c r="C2764" t="s">
        <v>27789</v>
      </c>
      <c r="D2764" t="s">
        <v>1203</v>
      </c>
      <c r="E2764" t="s">
        <v>1203</v>
      </c>
      <c r="F2764" t="s">
        <v>60</v>
      </c>
      <c r="G2764" t="s">
        <v>18613</v>
      </c>
    </row>
    <row r="2765" spans="1:7">
      <c r="A2765">
        <v>43960406</v>
      </c>
      <c r="B2765" t="s">
        <v>29211</v>
      </c>
      <c r="C2765" t="s">
        <v>27789</v>
      </c>
      <c r="D2765" t="s">
        <v>1203</v>
      </c>
      <c r="E2765" t="s">
        <v>1203</v>
      </c>
      <c r="F2765" t="s">
        <v>60</v>
      </c>
      <c r="G2765" t="s">
        <v>18613</v>
      </c>
    </row>
    <row r="2766" spans="1:7">
      <c r="A2766">
        <v>43958870</v>
      </c>
      <c r="B2766" t="s">
        <v>29212</v>
      </c>
      <c r="C2766" t="s">
        <v>27789</v>
      </c>
      <c r="D2766" t="s">
        <v>1203</v>
      </c>
      <c r="E2766" t="s">
        <v>1203</v>
      </c>
      <c r="F2766" t="s">
        <v>60</v>
      </c>
      <c r="G2766" t="s">
        <v>18613</v>
      </c>
    </row>
    <row r="2767" spans="1:7">
      <c r="A2767">
        <v>43958872</v>
      </c>
      <c r="B2767" t="s">
        <v>29213</v>
      </c>
      <c r="C2767" t="s">
        <v>27789</v>
      </c>
      <c r="D2767" t="s">
        <v>1203</v>
      </c>
      <c r="E2767" t="s">
        <v>1203</v>
      </c>
      <c r="F2767" t="s">
        <v>60</v>
      </c>
      <c r="G2767" t="s">
        <v>18613</v>
      </c>
    </row>
    <row r="2768" spans="1:7">
      <c r="A2768">
        <v>43958874</v>
      </c>
      <c r="B2768" t="s">
        <v>29214</v>
      </c>
      <c r="C2768" t="s">
        <v>27789</v>
      </c>
      <c r="D2768" t="s">
        <v>1203</v>
      </c>
      <c r="E2768" t="s">
        <v>1203</v>
      </c>
      <c r="F2768" t="s">
        <v>60</v>
      </c>
      <c r="G2768" t="s">
        <v>18613</v>
      </c>
    </row>
    <row r="2769" spans="1:7">
      <c r="A2769">
        <v>43958966</v>
      </c>
      <c r="B2769" t="s">
        <v>29215</v>
      </c>
      <c r="C2769" t="s">
        <v>27789</v>
      </c>
      <c r="D2769" t="s">
        <v>1203</v>
      </c>
      <c r="E2769" t="s">
        <v>1203</v>
      </c>
      <c r="F2769" t="s">
        <v>60</v>
      </c>
      <c r="G2769" t="s">
        <v>18613</v>
      </c>
    </row>
    <row r="2770" spans="1:7">
      <c r="A2770">
        <v>43958968</v>
      </c>
      <c r="B2770" t="s">
        <v>29216</v>
      </c>
      <c r="C2770" t="s">
        <v>27789</v>
      </c>
      <c r="D2770" t="s">
        <v>1203</v>
      </c>
      <c r="E2770" t="s">
        <v>1203</v>
      </c>
      <c r="F2770" t="s">
        <v>60</v>
      </c>
      <c r="G2770" t="s">
        <v>18613</v>
      </c>
    </row>
    <row r="2771" spans="1:7">
      <c r="A2771">
        <v>43958970</v>
      </c>
      <c r="B2771" t="s">
        <v>29217</v>
      </c>
      <c r="C2771" t="s">
        <v>27789</v>
      </c>
      <c r="D2771" t="s">
        <v>1203</v>
      </c>
      <c r="E2771" t="s">
        <v>1203</v>
      </c>
      <c r="F2771" t="s">
        <v>60</v>
      </c>
      <c r="G2771" t="s">
        <v>18613</v>
      </c>
    </row>
    <row r="2772" spans="1:7">
      <c r="A2772">
        <v>43959062</v>
      </c>
      <c r="B2772" t="s">
        <v>29218</v>
      </c>
      <c r="C2772" t="s">
        <v>27789</v>
      </c>
      <c r="D2772" t="s">
        <v>1203</v>
      </c>
      <c r="E2772" t="s">
        <v>1203</v>
      </c>
      <c r="F2772" t="s">
        <v>60</v>
      </c>
      <c r="G2772" t="s">
        <v>18613</v>
      </c>
    </row>
    <row r="2773" spans="1:7">
      <c r="A2773">
        <v>43959064</v>
      </c>
      <c r="B2773" t="s">
        <v>29219</v>
      </c>
      <c r="C2773" t="s">
        <v>27789</v>
      </c>
      <c r="D2773" t="s">
        <v>1203</v>
      </c>
      <c r="E2773" t="s">
        <v>1203</v>
      </c>
      <c r="F2773" t="s">
        <v>60</v>
      </c>
      <c r="G2773" t="s">
        <v>18613</v>
      </c>
    </row>
    <row r="2774" spans="1:7">
      <c r="A2774">
        <v>43959066</v>
      </c>
      <c r="B2774" t="s">
        <v>29220</v>
      </c>
      <c r="C2774" t="s">
        <v>27789</v>
      </c>
      <c r="D2774" t="s">
        <v>29221</v>
      </c>
      <c r="E2774" t="s">
        <v>29221</v>
      </c>
      <c r="F2774" t="s">
        <v>60</v>
      </c>
      <c r="G2774" t="s">
        <v>18613</v>
      </c>
    </row>
    <row r="2775" spans="1:7">
      <c r="A2775">
        <v>43959158</v>
      </c>
      <c r="B2775" t="s">
        <v>29222</v>
      </c>
      <c r="C2775" t="s">
        <v>27789</v>
      </c>
      <c r="D2775" t="s">
        <v>1203</v>
      </c>
      <c r="E2775" t="s">
        <v>1203</v>
      </c>
      <c r="F2775" t="s">
        <v>60</v>
      </c>
      <c r="G2775" t="s">
        <v>18613</v>
      </c>
    </row>
    <row r="2776" spans="1:7">
      <c r="A2776">
        <v>43959160</v>
      </c>
      <c r="B2776" t="s">
        <v>29223</v>
      </c>
      <c r="C2776" t="s">
        <v>27789</v>
      </c>
      <c r="D2776" t="s">
        <v>1203</v>
      </c>
      <c r="E2776" t="s">
        <v>1203</v>
      </c>
      <c r="F2776" t="s">
        <v>60</v>
      </c>
      <c r="G2776" t="s">
        <v>18613</v>
      </c>
    </row>
    <row r="2777" spans="1:7">
      <c r="A2777">
        <v>43959162</v>
      </c>
      <c r="B2777" t="s">
        <v>29224</v>
      </c>
      <c r="C2777" t="s">
        <v>27789</v>
      </c>
      <c r="D2777" t="s">
        <v>1203</v>
      </c>
      <c r="E2777" t="s">
        <v>1203</v>
      </c>
      <c r="F2777" t="s">
        <v>60</v>
      </c>
      <c r="G2777" t="s">
        <v>18613</v>
      </c>
    </row>
    <row r="2778" spans="1:7">
      <c r="A2778">
        <v>43959282</v>
      </c>
      <c r="B2778" t="s">
        <v>29225</v>
      </c>
      <c r="C2778" t="s">
        <v>27789</v>
      </c>
      <c r="D2778" t="s">
        <v>1203</v>
      </c>
      <c r="E2778" t="s">
        <v>1203</v>
      </c>
      <c r="F2778" t="s">
        <v>60</v>
      </c>
      <c r="G2778" t="s">
        <v>18613</v>
      </c>
    </row>
    <row r="2779" spans="1:7">
      <c r="A2779">
        <v>43959284</v>
      </c>
      <c r="B2779" t="s">
        <v>29226</v>
      </c>
      <c r="C2779" t="s">
        <v>27789</v>
      </c>
      <c r="D2779" t="s">
        <v>1203</v>
      </c>
      <c r="E2779" t="s">
        <v>1203</v>
      </c>
      <c r="F2779" t="s">
        <v>60</v>
      </c>
      <c r="G2779" t="s">
        <v>18613</v>
      </c>
    </row>
    <row r="2780" spans="1:7">
      <c r="A2780">
        <v>43959286</v>
      </c>
      <c r="B2780" t="s">
        <v>29227</v>
      </c>
      <c r="C2780" t="s">
        <v>27789</v>
      </c>
      <c r="D2780" t="s">
        <v>1203</v>
      </c>
      <c r="E2780" t="s">
        <v>1203</v>
      </c>
      <c r="F2780" t="s">
        <v>60</v>
      </c>
      <c r="G2780" t="s">
        <v>18613</v>
      </c>
    </row>
    <row r="2781" spans="1:7">
      <c r="A2781">
        <v>43959376</v>
      </c>
      <c r="B2781" t="s">
        <v>29228</v>
      </c>
      <c r="C2781" t="s">
        <v>27789</v>
      </c>
      <c r="D2781" t="s">
        <v>1203</v>
      </c>
      <c r="E2781" t="s">
        <v>1203</v>
      </c>
      <c r="F2781" t="s">
        <v>60</v>
      </c>
      <c r="G2781" t="s">
        <v>18613</v>
      </c>
    </row>
    <row r="2782" spans="1:7">
      <c r="A2782">
        <v>43959378</v>
      </c>
      <c r="B2782" t="s">
        <v>29229</v>
      </c>
      <c r="C2782" t="s">
        <v>27789</v>
      </c>
      <c r="D2782" t="s">
        <v>1203</v>
      </c>
      <c r="E2782" t="s">
        <v>1203</v>
      </c>
      <c r="F2782" t="s">
        <v>60</v>
      </c>
      <c r="G2782" t="s">
        <v>18613</v>
      </c>
    </row>
    <row r="2783" spans="1:7">
      <c r="A2783">
        <v>43959380</v>
      </c>
      <c r="B2783" t="s">
        <v>29230</v>
      </c>
      <c r="C2783" t="s">
        <v>27789</v>
      </c>
      <c r="D2783" t="s">
        <v>1203</v>
      </c>
      <c r="E2783" t="s">
        <v>1203</v>
      </c>
      <c r="F2783" t="s">
        <v>60</v>
      </c>
      <c r="G2783" t="s">
        <v>18613</v>
      </c>
    </row>
    <row r="2784" spans="1:7">
      <c r="A2784">
        <v>43959466</v>
      </c>
      <c r="B2784" t="s">
        <v>29231</v>
      </c>
      <c r="C2784" t="s">
        <v>27789</v>
      </c>
      <c r="D2784" t="s">
        <v>1203</v>
      </c>
      <c r="E2784" t="s">
        <v>1203</v>
      </c>
      <c r="F2784" t="s">
        <v>60</v>
      </c>
      <c r="G2784" t="s">
        <v>18613</v>
      </c>
    </row>
    <row r="2785" spans="1:7">
      <c r="A2785">
        <v>43959468</v>
      </c>
      <c r="B2785" t="s">
        <v>29232</v>
      </c>
      <c r="C2785" t="s">
        <v>27789</v>
      </c>
      <c r="D2785" t="s">
        <v>1203</v>
      </c>
      <c r="E2785" t="s">
        <v>1203</v>
      </c>
      <c r="F2785" t="s">
        <v>60</v>
      </c>
      <c r="G2785" t="s">
        <v>18613</v>
      </c>
    </row>
    <row r="2786" spans="1:7">
      <c r="A2786">
        <v>43959470</v>
      </c>
      <c r="B2786" t="s">
        <v>29233</v>
      </c>
      <c r="C2786" t="s">
        <v>27789</v>
      </c>
      <c r="D2786" t="s">
        <v>1203</v>
      </c>
      <c r="E2786" t="s">
        <v>1203</v>
      </c>
      <c r="F2786" t="s">
        <v>60</v>
      </c>
      <c r="G2786" t="s">
        <v>18613</v>
      </c>
    </row>
    <row r="2787" spans="1:7">
      <c r="A2787">
        <v>43959562</v>
      </c>
      <c r="B2787" t="s">
        <v>29234</v>
      </c>
      <c r="C2787" t="s">
        <v>27789</v>
      </c>
      <c r="D2787" t="s">
        <v>1203</v>
      </c>
      <c r="E2787" t="s">
        <v>1203</v>
      </c>
      <c r="F2787" t="s">
        <v>60</v>
      </c>
      <c r="G2787" t="s">
        <v>18613</v>
      </c>
    </row>
    <row r="2788" spans="1:7">
      <c r="A2788">
        <v>43959564</v>
      </c>
      <c r="B2788" t="s">
        <v>29235</v>
      </c>
      <c r="C2788" t="s">
        <v>27789</v>
      </c>
      <c r="D2788" t="s">
        <v>1203</v>
      </c>
      <c r="E2788" t="s">
        <v>1203</v>
      </c>
      <c r="F2788" t="s">
        <v>60</v>
      </c>
      <c r="G2788" t="s">
        <v>18613</v>
      </c>
    </row>
    <row r="2789" spans="1:7">
      <c r="A2789">
        <v>43959566</v>
      </c>
      <c r="B2789" t="s">
        <v>29236</v>
      </c>
      <c r="C2789" t="s">
        <v>27789</v>
      </c>
      <c r="D2789" t="s">
        <v>1203</v>
      </c>
      <c r="E2789" t="s">
        <v>1203</v>
      </c>
      <c r="F2789" t="s">
        <v>60</v>
      </c>
      <c r="G2789" t="s">
        <v>18613</v>
      </c>
    </row>
    <row r="2790" spans="1:7">
      <c r="A2790">
        <v>43959648</v>
      </c>
      <c r="B2790" t="s">
        <v>29237</v>
      </c>
      <c r="C2790" t="s">
        <v>27789</v>
      </c>
      <c r="D2790" t="s">
        <v>1203</v>
      </c>
      <c r="E2790" t="s">
        <v>1203</v>
      </c>
      <c r="F2790" t="s">
        <v>60</v>
      </c>
      <c r="G2790" t="s">
        <v>18613</v>
      </c>
    </row>
    <row r="2791" spans="1:7">
      <c r="A2791">
        <v>43959650</v>
      </c>
      <c r="B2791" t="s">
        <v>29238</v>
      </c>
      <c r="C2791" t="s">
        <v>27789</v>
      </c>
      <c r="D2791" t="s">
        <v>1203</v>
      </c>
      <c r="E2791" t="s">
        <v>1203</v>
      </c>
      <c r="F2791" t="s">
        <v>60</v>
      </c>
      <c r="G2791" t="s">
        <v>18613</v>
      </c>
    </row>
    <row r="2792" spans="1:7">
      <c r="A2792">
        <v>43959652</v>
      </c>
      <c r="B2792" t="s">
        <v>29239</v>
      </c>
      <c r="C2792" t="s">
        <v>27789</v>
      </c>
      <c r="D2792" t="s">
        <v>1203</v>
      </c>
      <c r="E2792" t="s">
        <v>1203</v>
      </c>
      <c r="F2792" t="s">
        <v>60</v>
      </c>
      <c r="G2792" t="s">
        <v>18613</v>
      </c>
    </row>
    <row r="2793" spans="1:7">
      <c r="A2793">
        <v>43959730</v>
      </c>
      <c r="B2793" t="s">
        <v>29240</v>
      </c>
      <c r="C2793" t="s">
        <v>27789</v>
      </c>
      <c r="D2793" t="s">
        <v>1203</v>
      </c>
      <c r="E2793" t="s">
        <v>1203</v>
      </c>
      <c r="F2793" t="s">
        <v>60</v>
      </c>
      <c r="G2793" t="s">
        <v>18613</v>
      </c>
    </row>
    <row r="2794" spans="1:7">
      <c r="A2794">
        <v>43959732</v>
      </c>
      <c r="B2794" t="s">
        <v>29241</v>
      </c>
      <c r="C2794" t="s">
        <v>27789</v>
      </c>
      <c r="D2794" t="s">
        <v>1203</v>
      </c>
      <c r="E2794" t="s">
        <v>1203</v>
      </c>
      <c r="F2794" t="s">
        <v>60</v>
      </c>
      <c r="G2794" t="s">
        <v>18613</v>
      </c>
    </row>
    <row r="2795" spans="1:7">
      <c r="A2795">
        <v>43959734</v>
      </c>
      <c r="B2795" t="s">
        <v>29242</v>
      </c>
      <c r="C2795" t="s">
        <v>27789</v>
      </c>
      <c r="D2795" t="s">
        <v>1203</v>
      </c>
      <c r="E2795" t="s">
        <v>1203</v>
      </c>
      <c r="F2795" t="s">
        <v>60</v>
      </c>
      <c r="G2795" t="s">
        <v>18613</v>
      </c>
    </row>
    <row r="2796" spans="1:7">
      <c r="A2796">
        <v>43959826</v>
      </c>
      <c r="B2796" t="s">
        <v>29243</v>
      </c>
      <c r="C2796" t="s">
        <v>27789</v>
      </c>
      <c r="D2796" t="s">
        <v>1203</v>
      </c>
      <c r="E2796" t="s">
        <v>1203</v>
      </c>
      <c r="F2796" t="s">
        <v>60</v>
      </c>
      <c r="G2796" t="s">
        <v>18613</v>
      </c>
    </row>
    <row r="2797" spans="1:7">
      <c r="A2797">
        <v>43959828</v>
      </c>
      <c r="B2797" t="s">
        <v>29244</v>
      </c>
      <c r="C2797" t="s">
        <v>27789</v>
      </c>
      <c r="D2797" t="s">
        <v>1203</v>
      </c>
      <c r="E2797" t="s">
        <v>1203</v>
      </c>
      <c r="F2797" t="s">
        <v>60</v>
      </c>
      <c r="G2797" t="s">
        <v>18613</v>
      </c>
    </row>
    <row r="2798" spans="1:7">
      <c r="A2798">
        <v>43959830</v>
      </c>
      <c r="B2798" t="s">
        <v>29245</v>
      </c>
      <c r="C2798" t="s">
        <v>27789</v>
      </c>
      <c r="D2798" t="s">
        <v>29246</v>
      </c>
      <c r="E2798" t="s">
        <v>29246</v>
      </c>
      <c r="F2798" t="s">
        <v>60</v>
      </c>
      <c r="G2798" t="s">
        <v>18613</v>
      </c>
    </row>
    <row r="2799" spans="1:7">
      <c r="A2799">
        <v>43959922</v>
      </c>
      <c r="B2799" t="s">
        <v>29247</v>
      </c>
      <c r="C2799" t="s">
        <v>27789</v>
      </c>
      <c r="D2799" t="s">
        <v>1203</v>
      </c>
      <c r="E2799" t="s">
        <v>1203</v>
      </c>
      <c r="F2799" t="s">
        <v>60</v>
      </c>
      <c r="G2799" t="s">
        <v>18613</v>
      </c>
    </row>
    <row r="2800" spans="1:7">
      <c r="A2800">
        <v>43959924</v>
      </c>
      <c r="B2800" t="s">
        <v>29248</v>
      </c>
      <c r="C2800" t="s">
        <v>27789</v>
      </c>
      <c r="D2800" t="s">
        <v>1203</v>
      </c>
      <c r="E2800" t="s">
        <v>1203</v>
      </c>
      <c r="F2800" t="s">
        <v>60</v>
      </c>
      <c r="G2800" t="s">
        <v>18613</v>
      </c>
    </row>
    <row r="2801" spans="1:7">
      <c r="A2801">
        <v>43959926</v>
      </c>
      <c r="B2801" t="s">
        <v>29249</v>
      </c>
      <c r="C2801" t="s">
        <v>27789</v>
      </c>
      <c r="D2801" t="s">
        <v>1203</v>
      </c>
      <c r="E2801" t="s">
        <v>1203</v>
      </c>
      <c r="F2801" t="s">
        <v>60</v>
      </c>
      <c r="G2801" t="s">
        <v>18613</v>
      </c>
    </row>
    <row r="2802" spans="1:7">
      <c r="A2802">
        <v>43959988</v>
      </c>
      <c r="B2802" t="s">
        <v>29250</v>
      </c>
      <c r="C2802" t="s">
        <v>27789</v>
      </c>
      <c r="D2802" t="s">
        <v>1203</v>
      </c>
      <c r="E2802" t="s">
        <v>1203</v>
      </c>
      <c r="F2802" t="s">
        <v>60</v>
      </c>
      <c r="G2802" t="s">
        <v>18613</v>
      </c>
    </row>
    <row r="2803" spans="1:7">
      <c r="A2803">
        <v>43959990</v>
      </c>
      <c r="B2803" t="s">
        <v>29251</v>
      </c>
      <c r="C2803" t="s">
        <v>27789</v>
      </c>
      <c r="D2803" t="s">
        <v>1203</v>
      </c>
      <c r="E2803" t="s">
        <v>1203</v>
      </c>
      <c r="F2803" t="s">
        <v>60</v>
      </c>
      <c r="G2803" t="s">
        <v>18613</v>
      </c>
    </row>
    <row r="2804" spans="1:7">
      <c r="A2804">
        <v>43959992</v>
      </c>
      <c r="B2804" t="s">
        <v>29252</v>
      </c>
      <c r="C2804" t="s">
        <v>27789</v>
      </c>
      <c r="D2804" t="s">
        <v>1203</v>
      </c>
      <c r="E2804" t="s">
        <v>1203</v>
      </c>
      <c r="F2804" t="s">
        <v>60</v>
      </c>
      <c r="G2804" t="s">
        <v>18613</v>
      </c>
    </row>
    <row r="2805" spans="1:7">
      <c r="A2805">
        <v>43960074</v>
      </c>
      <c r="B2805" t="s">
        <v>29253</v>
      </c>
      <c r="C2805" t="s">
        <v>27789</v>
      </c>
      <c r="D2805" t="s">
        <v>1203</v>
      </c>
      <c r="E2805" t="s">
        <v>1203</v>
      </c>
      <c r="F2805" t="s">
        <v>60</v>
      </c>
      <c r="G2805" t="s">
        <v>18613</v>
      </c>
    </row>
    <row r="2806" spans="1:7">
      <c r="A2806">
        <v>43960076</v>
      </c>
      <c r="B2806" t="s">
        <v>29254</v>
      </c>
      <c r="C2806" t="s">
        <v>27789</v>
      </c>
      <c r="D2806" t="s">
        <v>1203</v>
      </c>
      <c r="E2806" t="s">
        <v>1203</v>
      </c>
      <c r="F2806" t="s">
        <v>60</v>
      </c>
      <c r="G2806" t="s">
        <v>18613</v>
      </c>
    </row>
    <row r="2807" spans="1:7">
      <c r="A2807">
        <v>43960078</v>
      </c>
      <c r="B2807" t="s">
        <v>29255</v>
      </c>
      <c r="C2807" t="s">
        <v>27789</v>
      </c>
      <c r="D2807" t="s">
        <v>1203</v>
      </c>
      <c r="E2807" t="s">
        <v>1203</v>
      </c>
      <c r="F2807" t="s">
        <v>60</v>
      </c>
      <c r="G2807" t="s">
        <v>18613</v>
      </c>
    </row>
    <row r="2808" spans="1:7">
      <c r="A2808">
        <v>43960256</v>
      </c>
      <c r="B2808" t="s">
        <v>29256</v>
      </c>
      <c r="C2808" t="s">
        <v>27789</v>
      </c>
      <c r="D2808" t="s">
        <v>1203</v>
      </c>
      <c r="E2808" t="s">
        <v>1203</v>
      </c>
      <c r="F2808" t="s">
        <v>60</v>
      </c>
      <c r="G2808" t="s">
        <v>18613</v>
      </c>
    </row>
    <row r="2809" spans="1:7">
      <c r="A2809">
        <v>43960258</v>
      </c>
      <c r="B2809" t="s">
        <v>29257</v>
      </c>
      <c r="C2809" t="s">
        <v>27789</v>
      </c>
      <c r="D2809" t="s">
        <v>1203</v>
      </c>
      <c r="E2809" t="s">
        <v>1203</v>
      </c>
      <c r="F2809" t="s">
        <v>60</v>
      </c>
      <c r="G2809" t="s">
        <v>18613</v>
      </c>
    </row>
    <row r="2810" spans="1:7">
      <c r="A2810">
        <v>43960260</v>
      </c>
      <c r="B2810" t="s">
        <v>29258</v>
      </c>
      <c r="C2810" t="s">
        <v>27789</v>
      </c>
      <c r="D2810" t="s">
        <v>1203</v>
      </c>
      <c r="E2810" t="s">
        <v>1203</v>
      </c>
      <c r="F2810" t="s">
        <v>60</v>
      </c>
      <c r="G2810" t="s">
        <v>18613</v>
      </c>
    </row>
    <row r="2811" spans="1:7">
      <c r="A2811">
        <v>43960268</v>
      </c>
      <c r="B2811" t="s">
        <v>29259</v>
      </c>
      <c r="C2811" t="s">
        <v>27789</v>
      </c>
      <c r="D2811" t="s">
        <v>1203</v>
      </c>
      <c r="E2811" t="s">
        <v>1203</v>
      </c>
      <c r="F2811" t="s">
        <v>60</v>
      </c>
      <c r="G2811" t="s">
        <v>18613</v>
      </c>
    </row>
    <row r="2812" spans="1:7">
      <c r="A2812">
        <v>43960270</v>
      </c>
      <c r="B2812" t="s">
        <v>29260</v>
      </c>
      <c r="C2812" t="s">
        <v>27789</v>
      </c>
      <c r="D2812" t="s">
        <v>1203</v>
      </c>
      <c r="E2812" t="s">
        <v>1203</v>
      </c>
      <c r="F2812" t="s">
        <v>60</v>
      </c>
      <c r="G2812" t="s">
        <v>18613</v>
      </c>
    </row>
    <row r="2813" spans="1:7">
      <c r="A2813">
        <v>43960272</v>
      </c>
      <c r="B2813" t="s">
        <v>29261</v>
      </c>
      <c r="C2813" t="s">
        <v>27789</v>
      </c>
      <c r="D2813" t="s">
        <v>1203</v>
      </c>
      <c r="E2813" t="s">
        <v>1203</v>
      </c>
      <c r="F2813" t="s">
        <v>60</v>
      </c>
      <c r="G2813" t="s">
        <v>18613</v>
      </c>
    </row>
    <row r="2814" spans="1:7">
      <c r="A2814">
        <v>43960298</v>
      </c>
      <c r="B2814" t="s">
        <v>29262</v>
      </c>
      <c r="C2814" t="s">
        <v>27789</v>
      </c>
      <c r="D2814" t="s">
        <v>1203</v>
      </c>
      <c r="E2814" t="s">
        <v>1203</v>
      </c>
      <c r="F2814" t="s">
        <v>60</v>
      </c>
      <c r="G2814" t="s">
        <v>18613</v>
      </c>
    </row>
    <row r="2815" spans="1:7">
      <c r="A2815">
        <v>43960300</v>
      </c>
      <c r="B2815" t="s">
        <v>29263</v>
      </c>
      <c r="C2815" t="s">
        <v>27789</v>
      </c>
      <c r="D2815" t="s">
        <v>1203</v>
      </c>
      <c r="E2815" t="s">
        <v>1203</v>
      </c>
      <c r="F2815" t="s">
        <v>60</v>
      </c>
      <c r="G2815" t="s">
        <v>18613</v>
      </c>
    </row>
    <row r="2816" spans="1:7">
      <c r="A2816">
        <v>43960302</v>
      </c>
      <c r="B2816" t="s">
        <v>29264</v>
      </c>
      <c r="C2816" t="s">
        <v>27789</v>
      </c>
      <c r="D2816" t="s">
        <v>1203</v>
      </c>
      <c r="E2816" t="s">
        <v>1203</v>
      </c>
      <c r="F2816" t="s">
        <v>60</v>
      </c>
      <c r="G2816" t="s">
        <v>18613</v>
      </c>
    </row>
    <row r="2817" spans="1:7">
      <c r="A2817">
        <v>43960408</v>
      </c>
      <c r="B2817" t="s">
        <v>29265</v>
      </c>
      <c r="C2817" t="s">
        <v>27789</v>
      </c>
      <c r="D2817" t="s">
        <v>1203</v>
      </c>
      <c r="E2817" t="s">
        <v>1203</v>
      </c>
      <c r="F2817" t="s">
        <v>60</v>
      </c>
      <c r="G2817" t="s">
        <v>18613</v>
      </c>
    </row>
    <row r="2818" spans="1:7">
      <c r="A2818">
        <v>43960516</v>
      </c>
      <c r="B2818" t="s">
        <v>29266</v>
      </c>
      <c r="C2818" t="s">
        <v>27789</v>
      </c>
      <c r="D2818" t="s">
        <v>1203</v>
      </c>
      <c r="E2818" t="s">
        <v>1203</v>
      </c>
      <c r="F2818" t="s">
        <v>60</v>
      </c>
      <c r="G2818" t="s">
        <v>18613</v>
      </c>
    </row>
    <row r="2819" spans="1:7">
      <c r="A2819">
        <v>43960518</v>
      </c>
      <c r="B2819" t="s">
        <v>29267</v>
      </c>
      <c r="C2819" t="s">
        <v>27789</v>
      </c>
      <c r="D2819" t="s">
        <v>1203</v>
      </c>
      <c r="E2819" t="s">
        <v>1203</v>
      </c>
      <c r="F2819" t="s">
        <v>60</v>
      </c>
      <c r="G2819" t="s">
        <v>18613</v>
      </c>
    </row>
    <row r="2820" spans="1:7">
      <c r="A2820">
        <v>43960520</v>
      </c>
      <c r="B2820" t="s">
        <v>29268</v>
      </c>
      <c r="C2820" t="s">
        <v>27789</v>
      </c>
      <c r="D2820" t="s">
        <v>1203</v>
      </c>
      <c r="E2820" t="s">
        <v>1203</v>
      </c>
      <c r="F2820" t="s">
        <v>60</v>
      </c>
      <c r="G2820" t="s">
        <v>18613</v>
      </c>
    </row>
    <row r="2821" spans="1:7">
      <c r="A2821">
        <v>43960522</v>
      </c>
      <c r="B2821" t="s">
        <v>29269</v>
      </c>
      <c r="C2821" t="s">
        <v>27789</v>
      </c>
      <c r="D2821" t="s">
        <v>1203</v>
      </c>
      <c r="E2821" t="s">
        <v>1203</v>
      </c>
      <c r="F2821" t="s">
        <v>60</v>
      </c>
      <c r="G2821" t="s">
        <v>18613</v>
      </c>
    </row>
    <row r="2822" spans="1:7">
      <c r="A2822">
        <v>43960524</v>
      </c>
      <c r="B2822" t="s">
        <v>29270</v>
      </c>
      <c r="C2822" t="s">
        <v>27789</v>
      </c>
      <c r="D2822" t="s">
        <v>1203</v>
      </c>
      <c r="E2822" t="s">
        <v>1203</v>
      </c>
      <c r="F2822" t="s">
        <v>60</v>
      </c>
      <c r="G2822" t="s">
        <v>18613</v>
      </c>
    </row>
    <row r="2823" spans="1:7">
      <c r="A2823">
        <v>43958876</v>
      </c>
      <c r="B2823" t="s">
        <v>29271</v>
      </c>
      <c r="C2823" t="s">
        <v>27789</v>
      </c>
      <c r="D2823" t="s">
        <v>1203</v>
      </c>
      <c r="E2823" t="s">
        <v>1203</v>
      </c>
      <c r="F2823" t="s">
        <v>60</v>
      </c>
      <c r="G2823" t="s">
        <v>18613</v>
      </c>
    </row>
    <row r="2824" spans="1:7">
      <c r="A2824">
        <v>43958878</v>
      </c>
      <c r="B2824" t="s">
        <v>29272</v>
      </c>
      <c r="C2824" t="s">
        <v>27789</v>
      </c>
      <c r="D2824" t="s">
        <v>1203</v>
      </c>
      <c r="E2824" t="s">
        <v>1203</v>
      </c>
      <c r="F2824" t="s">
        <v>60</v>
      </c>
      <c r="G2824" t="s">
        <v>18613</v>
      </c>
    </row>
    <row r="2825" spans="1:7">
      <c r="A2825">
        <v>43958880</v>
      </c>
      <c r="B2825" t="s">
        <v>29273</v>
      </c>
      <c r="C2825" t="s">
        <v>27789</v>
      </c>
      <c r="D2825" t="s">
        <v>1203</v>
      </c>
      <c r="E2825" t="s">
        <v>1203</v>
      </c>
      <c r="F2825" t="s">
        <v>60</v>
      </c>
      <c r="G2825" t="s">
        <v>18613</v>
      </c>
    </row>
    <row r="2826" spans="1:7">
      <c r="A2826">
        <v>43958972</v>
      </c>
      <c r="B2826" t="s">
        <v>29274</v>
      </c>
      <c r="C2826" t="s">
        <v>27789</v>
      </c>
      <c r="D2826" t="s">
        <v>1203</v>
      </c>
      <c r="E2826" t="s">
        <v>1203</v>
      </c>
      <c r="F2826" t="s">
        <v>60</v>
      </c>
      <c r="G2826" t="s">
        <v>18613</v>
      </c>
    </row>
    <row r="2827" spans="1:7">
      <c r="A2827">
        <v>43958974</v>
      </c>
      <c r="B2827" t="s">
        <v>29275</v>
      </c>
      <c r="C2827" t="s">
        <v>27789</v>
      </c>
      <c r="D2827" t="s">
        <v>574</v>
      </c>
      <c r="E2827" t="s">
        <v>574</v>
      </c>
      <c r="F2827" t="s">
        <v>60</v>
      </c>
      <c r="G2827" t="s">
        <v>18613</v>
      </c>
    </row>
    <row r="2828" spans="1:7">
      <c r="A2828">
        <v>43958976</v>
      </c>
      <c r="B2828" t="s">
        <v>29276</v>
      </c>
      <c r="C2828" t="s">
        <v>27789</v>
      </c>
      <c r="D2828" t="s">
        <v>1203</v>
      </c>
      <c r="E2828" t="s">
        <v>1203</v>
      </c>
      <c r="F2828" t="s">
        <v>60</v>
      </c>
      <c r="G2828" t="s">
        <v>18613</v>
      </c>
    </row>
    <row r="2829" spans="1:7">
      <c r="A2829">
        <v>43959068</v>
      </c>
      <c r="B2829" t="s">
        <v>29277</v>
      </c>
      <c r="C2829" t="s">
        <v>27789</v>
      </c>
      <c r="D2829" t="s">
        <v>1203</v>
      </c>
      <c r="E2829" t="s">
        <v>1203</v>
      </c>
      <c r="F2829" t="s">
        <v>60</v>
      </c>
      <c r="G2829" t="s">
        <v>18613</v>
      </c>
    </row>
    <row r="2830" spans="1:7">
      <c r="A2830">
        <v>43959070</v>
      </c>
      <c r="B2830" t="s">
        <v>29278</v>
      </c>
      <c r="C2830" t="s">
        <v>27789</v>
      </c>
      <c r="D2830" t="s">
        <v>1203</v>
      </c>
      <c r="E2830" t="s">
        <v>1203</v>
      </c>
      <c r="F2830" t="s">
        <v>60</v>
      </c>
      <c r="G2830" t="s">
        <v>18613</v>
      </c>
    </row>
    <row r="2831" spans="1:7">
      <c r="A2831">
        <v>43959072</v>
      </c>
      <c r="B2831" t="s">
        <v>29279</v>
      </c>
      <c r="C2831" t="s">
        <v>27789</v>
      </c>
      <c r="D2831" t="s">
        <v>1203</v>
      </c>
      <c r="E2831" t="s">
        <v>1203</v>
      </c>
      <c r="F2831" t="s">
        <v>60</v>
      </c>
      <c r="G2831" t="s">
        <v>18613</v>
      </c>
    </row>
    <row r="2832" spans="1:7">
      <c r="A2832">
        <v>43959164</v>
      </c>
      <c r="B2832" t="s">
        <v>29280</v>
      </c>
      <c r="C2832" t="s">
        <v>27789</v>
      </c>
      <c r="D2832" t="s">
        <v>1203</v>
      </c>
      <c r="E2832" t="s">
        <v>1203</v>
      </c>
      <c r="F2832" t="s">
        <v>60</v>
      </c>
      <c r="G2832" t="s">
        <v>18613</v>
      </c>
    </row>
    <row r="2833" spans="1:7">
      <c r="A2833">
        <v>43959166</v>
      </c>
      <c r="B2833" t="s">
        <v>29281</v>
      </c>
      <c r="C2833" t="s">
        <v>27789</v>
      </c>
      <c r="D2833" t="s">
        <v>1203</v>
      </c>
      <c r="E2833" t="s">
        <v>1203</v>
      </c>
      <c r="F2833" t="s">
        <v>60</v>
      </c>
      <c r="G2833" t="s">
        <v>18613</v>
      </c>
    </row>
    <row r="2834" spans="1:7">
      <c r="A2834">
        <v>43959168</v>
      </c>
      <c r="B2834" t="s">
        <v>29282</v>
      </c>
      <c r="C2834" t="s">
        <v>27789</v>
      </c>
      <c r="D2834" t="s">
        <v>1203</v>
      </c>
      <c r="E2834" t="s">
        <v>1203</v>
      </c>
      <c r="F2834" t="s">
        <v>60</v>
      </c>
      <c r="G2834" t="s">
        <v>18613</v>
      </c>
    </row>
    <row r="2835" spans="1:7">
      <c r="A2835">
        <v>43959288</v>
      </c>
      <c r="B2835" t="s">
        <v>29283</v>
      </c>
      <c r="C2835" t="s">
        <v>27789</v>
      </c>
      <c r="D2835" t="s">
        <v>26775</v>
      </c>
      <c r="E2835" t="s">
        <v>26775</v>
      </c>
      <c r="F2835" t="s">
        <v>60</v>
      </c>
      <c r="G2835" t="s">
        <v>18613</v>
      </c>
    </row>
    <row r="2836" spans="1:7">
      <c r="A2836">
        <v>43959290</v>
      </c>
      <c r="B2836" t="s">
        <v>29284</v>
      </c>
      <c r="C2836" t="s">
        <v>27789</v>
      </c>
      <c r="D2836" t="s">
        <v>1203</v>
      </c>
      <c r="E2836" t="s">
        <v>1203</v>
      </c>
      <c r="F2836" t="s">
        <v>60</v>
      </c>
      <c r="G2836" t="s">
        <v>18613</v>
      </c>
    </row>
    <row r="2837" spans="1:7">
      <c r="A2837">
        <v>43959292</v>
      </c>
      <c r="B2837" t="s">
        <v>29285</v>
      </c>
      <c r="C2837" t="s">
        <v>27789</v>
      </c>
      <c r="D2837" t="s">
        <v>1203</v>
      </c>
      <c r="E2837" t="s">
        <v>1203</v>
      </c>
      <c r="F2837" t="s">
        <v>60</v>
      </c>
      <c r="G2837" t="s">
        <v>18613</v>
      </c>
    </row>
    <row r="2838" spans="1:7">
      <c r="A2838">
        <v>43959382</v>
      </c>
      <c r="B2838" t="s">
        <v>29286</v>
      </c>
      <c r="C2838" t="s">
        <v>27789</v>
      </c>
      <c r="D2838" t="s">
        <v>1203</v>
      </c>
      <c r="E2838" t="s">
        <v>1203</v>
      </c>
      <c r="F2838" t="s">
        <v>60</v>
      </c>
      <c r="G2838" t="s">
        <v>18613</v>
      </c>
    </row>
    <row r="2839" spans="1:7">
      <c r="A2839">
        <v>43959384</v>
      </c>
      <c r="B2839" t="s">
        <v>29287</v>
      </c>
      <c r="C2839" t="s">
        <v>27789</v>
      </c>
      <c r="D2839" t="s">
        <v>1203</v>
      </c>
      <c r="E2839" t="s">
        <v>1203</v>
      </c>
      <c r="F2839" t="s">
        <v>60</v>
      </c>
      <c r="G2839" t="s">
        <v>18613</v>
      </c>
    </row>
    <row r="2840" spans="1:7">
      <c r="A2840">
        <v>43959386</v>
      </c>
      <c r="B2840" t="s">
        <v>29288</v>
      </c>
      <c r="C2840" t="s">
        <v>27789</v>
      </c>
      <c r="D2840" t="s">
        <v>1203</v>
      </c>
      <c r="E2840" t="s">
        <v>1203</v>
      </c>
      <c r="F2840" t="s">
        <v>60</v>
      </c>
      <c r="G2840" t="s">
        <v>18613</v>
      </c>
    </row>
    <row r="2841" spans="1:7">
      <c r="A2841">
        <v>43959472</v>
      </c>
      <c r="B2841" t="s">
        <v>29289</v>
      </c>
      <c r="C2841" t="s">
        <v>27789</v>
      </c>
      <c r="D2841" t="s">
        <v>1203</v>
      </c>
      <c r="E2841" t="s">
        <v>1203</v>
      </c>
      <c r="F2841" t="s">
        <v>60</v>
      </c>
      <c r="G2841" t="s">
        <v>18613</v>
      </c>
    </row>
    <row r="2842" spans="1:7">
      <c r="A2842">
        <v>43959474</v>
      </c>
      <c r="B2842" t="s">
        <v>29290</v>
      </c>
      <c r="C2842" t="s">
        <v>27789</v>
      </c>
      <c r="D2842" t="s">
        <v>1203</v>
      </c>
      <c r="E2842" t="s">
        <v>1203</v>
      </c>
      <c r="F2842" t="s">
        <v>60</v>
      </c>
      <c r="G2842" t="s">
        <v>18613</v>
      </c>
    </row>
    <row r="2843" spans="1:7">
      <c r="A2843">
        <v>43959476</v>
      </c>
      <c r="B2843" t="s">
        <v>29291</v>
      </c>
      <c r="C2843" t="s">
        <v>27789</v>
      </c>
      <c r="D2843" t="s">
        <v>1203</v>
      </c>
      <c r="E2843" t="s">
        <v>1203</v>
      </c>
      <c r="F2843" t="s">
        <v>60</v>
      </c>
      <c r="G2843" t="s">
        <v>18613</v>
      </c>
    </row>
    <row r="2844" spans="1:7">
      <c r="A2844">
        <v>43959568</v>
      </c>
      <c r="B2844" t="s">
        <v>29292</v>
      </c>
      <c r="C2844" t="s">
        <v>27789</v>
      </c>
      <c r="D2844" t="s">
        <v>1203</v>
      </c>
      <c r="E2844" t="s">
        <v>1203</v>
      </c>
      <c r="F2844" t="s">
        <v>60</v>
      </c>
      <c r="G2844" t="s">
        <v>18613</v>
      </c>
    </row>
    <row r="2845" spans="1:7">
      <c r="A2845">
        <v>43959570</v>
      </c>
      <c r="B2845" t="s">
        <v>29293</v>
      </c>
      <c r="C2845" t="s">
        <v>27789</v>
      </c>
      <c r="D2845" t="s">
        <v>1203</v>
      </c>
      <c r="E2845" t="s">
        <v>1203</v>
      </c>
      <c r="F2845" t="s">
        <v>60</v>
      </c>
      <c r="G2845" t="s">
        <v>18613</v>
      </c>
    </row>
    <row r="2846" spans="1:7">
      <c r="A2846">
        <v>43959572</v>
      </c>
      <c r="B2846" t="s">
        <v>29294</v>
      </c>
      <c r="C2846" t="s">
        <v>27789</v>
      </c>
      <c r="D2846" t="s">
        <v>1203</v>
      </c>
      <c r="E2846" t="s">
        <v>1203</v>
      </c>
      <c r="F2846" t="s">
        <v>60</v>
      </c>
      <c r="G2846" t="s">
        <v>18613</v>
      </c>
    </row>
    <row r="2847" spans="1:7">
      <c r="A2847">
        <v>43959654</v>
      </c>
      <c r="B2847" t="s">
        <v>29295</v>
      </c>
      <c r="C2847" t="s">
        <v>27789</v>
      </c>
      <c r="D2847" t="s">
        <v>1203</v>
      </c>
      <c r="E2847" t="s">
        <v>1203</v>
      </c>
      <c r="F2847" t="s">
        <v>60</v>
      </c>
      <c r="G2847" t="s">
        <v>18613</v>
      </c>
    </row>
    <row r="2848" spans="1:7">
      <c r="A2848">
        <v>43959656</v>
      </c>
      <c r="B2848" t="s">
        <v>29296</v>
      </c>
      <c r="C2848" t="s">
        <v>27789</v>
      </c>
      <c r="D2848" t="s">
        <v>1203</v>
      </c>
      <c r="E2848" t="s">
        <v>1203</v>
      </c>
      <c r="F2848" t="s">
        <v>60</v>
      </c>
      <c r="G2848" t="s">
        <v>18613</v>
      </c>
    </row>
    <row r="2849" spans="1:7">
      <c r="A2849">
        <v>43959658</v>
      </c>
      <c r="B2849" t="s">
        <v>29297</v>
      </c>
      <c r="C2849" t="s">
        <v>27789</v>
      </c>
      <c r="D2849" t="s">
        <v>1203</v>
      </c>
      <c r="E2849" t="s">
        <v>1203</v>
      </c>
      <c r="F2849" t="s">
        <v>60</v>
      </c>
      <c r="G2849" t="s">
        <v>18613</v>
      </c>
    </row>
    <row r="2850" spans="1:7">
      <c r="A2850">
        <v>43959736</v>
      </c>
      <c r="B2850" t="s">
        <v>29298</v>
      </c>
      <c r="C2850" t="s">
        <v>27789</v>
      </c>
      <c r="D2850" t="s">
        <v>1203</v>
      </c>
      <c r="E2850" t="s">
        <v>1203</v>
      </c>
      <c r="F2850" t="s">
        <v>60</v>
      </c>
      <c r="G2850" t="s">
        <v>18613</v>
      </c>
    </row>
    <row r="2851" spans="1:7">
      <c r="A2851">
        <v>43959738</v>
      </c>
      <c r="B2851" t="s">
        <v>29299</v>
      </c>
      <c r="C2851" t="s">
        <v>27789</v>
      </c>
      <c r="D2851" t="s">
        <v>1203</v>
      </c>
      <c r="E2851" t="s">
        <v>1203</v>
      </c>
      <c r="F2851" t="s">
        <v>60</v>
      </c>
      <c r="G2851" t="s">
        <v>18613</v>
      </c>
    </row>
    <row r="2852" spans="1:7">
      <c r="A2852">
        <v>43959740</v>
      </c>
      <c r="B2852" t="s">
        <v>29300</v>
      </c>
      <c r="C2852" t="s">
        <v>27789</v>
      </c>
      <c r="D2852" t="s">
        <v>1203</v>
      </c>
      <c r="E2852" t="s">
        <v>1203</v>
      </c>
      <c r="F2852" t="s">
        <v>60</v>
      </c>
      <c r="G2852" t="s">
        <v>18613</v>
      </c>
    </row>
    <row r="2853" spans="1:7">
      <c r="A2853">
        <v>43959832</v>
      </c>
      <c r="B2853" t="s">
        <v>29301</v>
      </c>
      <c r="C2853" t="s">
        <v>27789</v>
      </c>
      <c r="D2853" t="s">
        <v>1203</v>
      </c>
      <c r="E2853" t="s">
        <v>1203</v>
      </c>
      <c r="F2853" t="s">
        <v>60</v>
      </c>
      <c r="G2853" t="s">
        <v>18613</v>
      </c>
    </row>
    <row r="2854" spans="1:7">
      <c r="A2854">
        <v>43959834</v>
      </c>
      <c r="B2854" t="s">
        <v>29302</v>
      </c>
      <c r="C2854" t="s">
        <v>27789</v>
      </c>
      <c r="D2854" t="s">
        <v>1203</v>
      </c>
      <c r="E2854" t="s">
        <v>1203</v>
      </c>
      <c r="F2854" t="s">
        <v>60</v>
      </c>
      <c r="G2854" t="s">
        <v>18613</v>
      </c>
    </row>
    <row r="2855" spans="1:7">
      <c r="A2855">
        <v>43959836</v>
      </c>
      <c r="B2855" t="s">
        <v>29303</v>
      </c>
      <c r="C2855" t="s">
        <v>27789</v>
      </c>
      <c r="D2855" t="s">
        <v>1203</v>
      </c>
      <c r="E2855" t="s">
        <v>1203</v>
      </c>
      <c r="F2855" t="s">
        <v>60</v>
      </c>
      <c r="G2855" t="s">
        <v>18613</v>
      </c>
    </row>
    <row r="2856" spans="1:7">
      <c r="A2856">
        <v>43959928</v>
      </c>
      <c r="B2856" t="s">
        <v>29304</v>
      </c>
      <c r="C2856" t="s">
        <v>27789</v>
      </c>
      <c r="D2856" t="s">
        <v>1203</v>
      </c>
      <c r="E2856" t="s">
        <v>1203</v>
      </c>
      <c r="F2856" t="s">
        <v>60</v>
      </c>
      <c r="G2856" t="s">
        <v>18613</v>
      </c>
    </row>
    <row r="2857" spans="1:7">
      <c r="A2857">
        <v>43959930</v>
      </c>
      <c r="B2857" t="s">
        <v>29305</v>
      </c>
      <c r="C2857" t="s">
        <v>27789</v>
      </c>
      <c r="D2857" t="s">
        <v>1203</v>
      </c>
      <c r="E2857" t="s">
        <v>1203</v>
      </c>
      <c r="F2857" t="s">
        <v>60</v>
      </c>
      <c r="G2857" t="s">
        <v>18613</v>
      </c>
    </row>
    <row r="2858" spans="1:7">
      <c r="A2858">
        <v>43959932</v>
      </c>
      <c r="B2858" t="s">
        <v>29306</v>
      </c>
      <c r="C2858" t="s">
        <v>27789</v>
      </c>
      <c r="D2858" t="s">
        <v>1203</v>
      </c>
      <c r="E2858" t="s">
        <v>1203</v>
      </c>
      <c r="F2858" t="s">
        <v>60</v>
      </c>
      <c r="G2858" t="s">
        <v>18613</v>
      </c>
    </row>
    <row r="2859" spans="1:7">
      <c r="A2859">
        <v>43959994</v>
      </c>
      <c r="B2859" t="s">
        <v>29307</v>
      </c>
      <c r="C2859" t="s">
        <v>27789</v>
      </c>
      <c r="D2859" t="s">
        <v>1203</v>
      </c>
      <c r="E2859" t="s">
        <v>1203</v>
      </c>
      <c r="F2859" t="s">
        <v>60</v>
      </c>
      <c r="G2859" t="s">
        <v>18613</v>
      </c>
    </row>
    <row r="2860" spans="1:7">
      <c r="A2860">
        <v>43959996</v>
      </c>
      <c r="B2860" t="s">
        <v>29308</v>
      </c>
      <c r="C2860" t="s">
        <v>27789</v>
      </c>
      <c r="D2860" t="s">
        <v>1203</v>
      </c>
      <c r="E2860" t="s">
        <v>1203</v>
      </c>
      <c r="F2860" t="s">
        <v>60</v>
      </c>
      <c r="G2860" t="s">
        <v>18613</v>
      </c>
    </row>
    <row r="2861" spans="1:7">
      <c r="A2861">
        <v>43959998</v>
      </c>
      <c r="B2861" t="s">
        <v>29309</v>
      </c>
      <c r="C2861" t="s">
        <v>27789</v>
      </c>
      <c r="D2861" t="s">
        <v>1203</v>
      </c>
      <c r="E2861" t="s">
        <v>1203</v>
      </c>
      <c r="F2861" t="s">
        <v>60</v>
      </c>
      <c r="G2861" t="s">
        <v>18613</v>
      </c>
    </row>
    <row r="2862" spans="1:7">
      <c r="A2862">
        <v>43960024</v>
      </c>
      <c r="B2862" t="s">
        <v>29310</v>
      </c>
      <c r="C2862" t="s">
        <v>27789</v>
      </c>
      <c r="D2862" t="s">
        <v>1203</v>
      </c>
      <c r="E2862" t="s">
        <v>1203</v>
      </c>
      <c r="F2862" t="s">
        <v>60</v>
      </c>
      <c r="G2862" t="s">
        <v>18613</v>
      </c>
    </row>
    <row r="2863" spans="1:7">
      <c r="A2863">
        <v>43960026</v>
      </c>
      <c r="B2863" t="s">
        <v>29311</v>
      </c>
      <c r="C2863" t="s">
        <v>27789</v>
      </c>
      <c r="D2863" t="s">
        <v>1203</v>
      </c>
      <c r="E2863" t="s">
        <v>1203</v>
      </c>
      <c r="F2863" t="s">
        <v>60</v>
      </c>
      <c r="G2863" t="s">
        <v>18613</v>
      </c>
    </row>
    <row r="2864" spans="1:7">
      <c r="A2864">
        <v>43960080</v>
      </c>
      <c r="B2864" t="s">
        <v>29312</v>
      </c>
      <c r="C2864" t="s">
        <v>27789</v>
      </c>
      <c r="D2864" t="s">
        <v>1203</v>
      </c>
      <c r="E2864" t="s">
        <v>1203</v>
      </c>
      <c r="F2864" t="s">
        <v>60</v>
      </c>
      <c r="G2864" t="s">
        <v>18613</v>
      </c>
    </row>
    <row r="2865" spans="1:7">
      <c r="A2865">
        <v>43960082</v>
      </c>
      <c r="B2865" t="s">
        <v>29313</v>
      </c>
      <c r="C2865" t="s">
        <v>27789</v>
      </c>
      <c r="D2865" t="s">
        <v>1203</v>
      </c>
      <c r="E2865" t="s">
        <v>1203</v>
      </c>
      <c r="F2865" t="s">
        <v>60</v>
      </c>
      <c r="G2865" t="s">
        <v>18613</v>
      </c>
    </row>
    <row r="2866" spans="1:7">
      <c r="A2866">
        <v>43960084</v>
      </c>
      <c r="B2866" t="s">
        <v>29314</v>
      </c>
      <c r="C2866" t="s">
        <v>27789</v>
      </c>
      <c r="D2866" t="s">
        <v>1203</v>
      </c>
      <c r="E2866" t="s">
        <v>1203</v>
      </c>
      <c r="F2866" t="s">
        <v>60</v>
      </c>
      <c r="G2866" t="s">
        <v>18613</v>
      </c>
    </row>
    <row r="2867" spans="1:7">
      <c r="A2867">
        <v>43960274</v>
      </c>
      <c r="B2867" t="s">
        <v>29315</v>
      </c>
      <c r="C2867" t="s">
        <v>27789</v>
      </c>
      <c r="D2867" t="s">
        <v>1203</v>
      </c>
      <c r="E2867" t="s">
        <v>1203</v>
      </c>
      <c r="F2867" t="s">
        <v>60</v>
      </c>
      <c r="G2867" t="s">
        <v>18613</v>
      </c>
    </row>
    <row r="2868" spans="1:7">
      <c r="A2868">
        <v>43960276</v>
      </c>
      <c r="B2868" t="s">
        <v>29316</v>
      </c>
      <c r="C2868" t="s">
        <v>27789</v>
      </c>
      <c r="D2868" t="s">
        <v>1203</v>
      </c>
      <c r="E2868" t="s">
        <v>1203</v>
      </c>
      <c r="F2868" t="s">
        <v>60</v>
      </c>
      <c r="G2868" t="s">
        <v>18613</v>
      </c>
    </row>
    <row r="2869" spans="1:7">
      <c r="A2869">
        <v>43960278</v>
      </c>
      <c r="B2869" t="s">
        <v>29317</v>
      </c>
      <c r="C2869" t="s">
        <v>27789</v>
      </c>
      <c r="D2869" t="s">
        <v>1203</v>
      </c>
      <c r="E2869" t="s">
        <v>1203</v>
      </c>
      <c r="F2869" t="s">
        <v>60</v>
      </c>
      <c r="G2869" t="s">
        <v>18613</v>
      </c>
    </row>
    <row r="2870" spans="1:7">
      <c r="A2870">
        <v>43960286</v>
      </c>
      <c r="B2870" t="s">
        <v>29318</v>
      </c>
      <c r="C2870" t="s">
        <v>27789</v>
      </c>
      <c r="D2870" t="s">
        <v>1203</v>
      </c>
      <c r="E2870" t="s">
        <v>1203</v>
      </c>
      <c r="F2870" t="s">
        <v>60</v>
      </c>
      <c r="G2870" t="s">
        <v>18613</v>
      </c>
    </row>
    <row r="2871" spans="1:7">
      <c r="A2871">
        <v>43960288</v>
      </c>
      <c r="B2871" t="s">
        <v>29319</v>
      </c>
      <c r="C2871" t="s">
        <v>27789</v>
      </c>
      <c r="D2871" t="s">
        <v>1203</v>
      </c>
      <c r="E2871" t="s">
        <v>1203</v>
      </c>
      <c r="F2871" t="s">
        <v>60</v>
      </c>
      <c r="G2871" t="s">
        <v>18613</v>
      </c>
    </row>
    <row r="2872" spans="1:7">
      <c r="A2872">
        <v>43960290</v>
      </c>
      <c r="B2872" t="s">
        <v>29320</v>
      </c>
      <c r="C2872" t="s">
        <v>27789</v>
      </c>
      <c r="D2872" t="s">
        <v>1203</v>
      </c>
      <c r="E2872" t="s">
        <v>1203</v>
      </c>
      <c r="F2872" t="s">
        <v>60</v>
      </c>
      <c r="G2872" t="s">
        <v>18613</v>
      </c>
    </row>
    <row r="2873" spans="1:7">
      <c r="A2873">
        <v>43960322</v>
      </c>
      <c r="B2873" t="s">
        <v>29321</v>
      </c>
      <c r="C2873" t="s">
        <v>27789</v>
      </c>
      <c r="D2873" t="s">
        <v>1203</v>
      </c>
      <c r="E2873" t="s">
        <v>1203</v>
      </c>
      <c r="F2873" t="s">
        <v>60</v>
      </c>
      <c r="G2873" t="s">
        <v>18613</v>
      </c>
    </row>
    <row r="2874" spans="1:7">
      <c r="A2874">
        <v>43960324</v>
      </c>
      <c r="B2874" t="s">
        <v>29322</v>
      </c>
      <c r="C2874" t="s">
        <v>27789</v>
      </c>
      <c r="D2874" t="s">
        <v>1203</v>
      </c>
      <c r="E2874" t="s">
        <v>1203</v>
      </c>
      <c r="F2874" t="s">
        <v>60</v>
      </c>
      <c r="G2874" t="s">
        <v>18613</v>
      </c>
    </row>
    <row r="2875" spans="1:7">
      <c r="A2875">
        <v>43960326</v>
      </c>
      <c r="B2875" t="s">
        <v>29323</v>
      </c>
      <c r="C2875" t="s">
        <v>27789</v>
      </c>
      <c r="D2875" t="s">
        <v>1203</v>
      </c>
      <c r="E2875" t="s">
        <v>1203</v>
      </c>
      <c r="F2875" t="s">
        <v>60</v>
      </c>
      <c r="G2875" t="s">
        <v>18613</v>
      </c>
    </row>
    <row r="2876" spans="1:7">
      <c r="A2876">
        <v>43960532</v>
      </c>
      <c r="B2876" t="s">
        <v>29324</v>
      </c>
      <c r="C2876" t="s">
        <v>27789</v>
      </c>
      <c r="D2876" t="s">
        <v>1203</v>
      </c>
      <c r="E2876" t="s">
        <v>1203</v>
      </c>
      <c r="F2876" t="s">
        <v>60</v>
      </c>
      <c r="G2876" t="s">
        <v>18613</v>
      </c>
    </row>
    <row r="2877" spans="1:7">
      <c r="A2877">
        <v>43960534</v>
      </c>
      <c r="B2877" t="s">
        <v>29325</v>
      </c>
      <c r="C2877" t="s">
        <v>27789</v>
      </c>
      <c r="D2877" t="s">
        <v>1203</v>
      </c>
      <c r="E2877" t="s">
        <v>1203</v>
      </c>
      <c r="F2877" t="s">
        <v>60</v>
      </c>
      <c r="G2877" t="s">
        <v>18613</v>
      </c>
    </row>
    <row r="2878" spans="1:7">
      <c r="A2878">
        <v>43960536</v>
      </c>
      <c r="B2878" t="s">
        <v>29326</v>
      </c>
      <c r="C2878" t="s">
        <v>27789</v>
      </c>
      <c r="D2878" t="s">
        <v>1203</v>
      </c>
      <c r="E2878" t="s">
        <v>1203</v>
      </c>
      <c r="F2878" t="s">
        <v>60</v>
      </c>
      <c r="G2878" t="s">
        <v>18613</v>
      </c>
    </row>
    <row r="2879" spans="1:7">
      <c r="A2879">
        <v>43960538</v>
      </c>
      <c r="B2879" t="s">
        <v>29327</v>
      </c>
      <c r="C2879" t="s">
        <v>27789</v>
      </c>
      <c r="D2879" t="s">
        <v>1203</v>
      </c>
      <c r="E2879" t="s">
        <v>1203</v>
      </c>
      <c r="F2879" t="s">
        <v>60</v>
      </c>
      <c r="G2879" t="s">
        <v>18613</v>
      </c>
    </row>
    <row r="2880" spans="1:7">
      <c r="A2880">
        <v>43960540</v>
      </c>
      <c r="B2880" t="s">
        <v>29328</v>
      </c>
      <c r="C2880" t="s">
        <v>27789</v>
      </c>
      <c r="D2880" t="s">
        <v>1203</v>
      </c>
      <c r="E2880" t="s">
        <v>1203</v>
      </c>
      <c r="F2880" t="s">
        <v>60</v>
      </c>
      <c r="G2880" t="s">
        <v>18613</v>
      </c>
    </row>
    <row r="2881" spans="1:7">
      <c r="A2881">
        <v>43960542</v>
      </c>
      <c r="B2881" t="s">
        <v>29329</v>
      </c>
      <c r="C2881" t="s">
        <v>27789</v>
      </c>
      <c r="D2881" t="s">
        <v>1203</v>
      </c>
      <c r="E2881" t="s">
        <v>1203</v>
      </c>
      <c r="F2881" t="s">
        <v>60</v>
      </c>
      <c r="G2881" t="s">
        <v>18613</v>
      </c>
    </row>
    <row r="2882" spans="1:7">
      <c r="A2882">
        <v>43958882</v>
      </c>
      <c r="B2882" t="s">
        <v>29330</v>
      </c>
      <c r="C2882" t="s">
        <v>27789</v>
      </c>
      <c r="D2882" t="s">
        <v>1203</v>
      </c>
      <c r="E2882" t="s">
        <v>1203</v>
      </c>
      <c r="F2882" t="s">
        <v>60</v>
      </c>
      <c r="G2882" t="s">
        <v>18613</v>
      </c>
    </row>
    <row r="2883" spans="1:7">
      <c r="A2883">
        <v>43958884</v>
      </c>
      <c r="B2883" t="s">
        <v>29331</v>
      </c>
      <c r="C2883" t="s">
        <v>27789</v>
      </c>
      <c r="D2883" t="s">
        <v>1203</v>
      </c>
      <c r="E2883" t="s">
        <v>1203</v>
      </c>
      <c r="F2883" t="s">
        <v>60</v>
      </c>
      <c r="G2883" t="s">
        <v>18613</v>
      </c>
    </row>
    <row r="2884" spans="1:7">
      <c r="A2884">
        <v>43958886</v>
      </c>
      <c r="B2884" t="s">
        <v>29332</v>
      </c>
      <c r="C2884" t="s">
        <v>27789</v>
      </c>
      <c r="D2884" t="s">
        <v>29333</v>
      </c>
      <c r="E2884" t="s">
        <v>29333</v>
      </c>
      <c r="F2884" t="s">
        <v>60</v>
      </c>
      <c r="G2884" t="s">
        <v>18613</v>
      </c>
    </row>
    <row r="2885" spans="1:7">
      <c r="A2885">
        <v>43958978</v>
      </c>
      <c r="B2885" t="s">
        <v>29334</v>
      </c>
      <c r="C2885" t="s">
        <v>27789</v>
      </c>
      <c r="D2885" t="s">
        <v>1203</v>
      </c>
      <c r="E2885" t="s">
        <v>1203</v>
      </c>
      <c r="F2885" t="s">
        <v>60</v>
      </c>
      <c r="G2885" t="s">
        <v>18613</v>
      </c>
    </row>
    <row r="2886" spans="1:7">
      <c r="A2886">
        <v>43958980</v>
      </c>
      <c r="B2886" t="s">
        <v>29335</v>
      </c>
      <c r="C2886" t="s">
        <v>27789</v>
      </c>
      <c r="D2886" t="s">
        <v>1203</v>
      </c>
      <c r="E2886" t="s">
        <v>1203</v>
      </c>
      <c r="F2886" t="s">
        <v>60</v>
      </c>
      <c r="G2886" t="s">
        <v>18613</v>
      </c>
    </row>
    <row r="2887" spans="1:7">
      <c r="A2887">
        <v>43958982</v>
      </c>
      <c r="B2887" t="s">
        <v>29336</v>
      </c>
      <c r="C2887" t="s">
        <v>27789</v>
      </c>
      <c r="D2887" t="s">
        <v>1203</v>
      </c>
      <c r="E2887" t="s">
        <v>1203</v>
      </c>
      <c r="F2887" t="s">
        <v>60</v>
      </c>
      <c r="G2887" t="s">
        <v>18613</v>
      </c>
    </row>
    <row r="2888" spans="1:7">
      <c r="A2888">
        <v>43959074</v>
      </c>
      <c r="B2888" t="s">
        <v>29337</v>
      </c>
      <c r="C2888" t="s">
        <v>27789</v>
      </c>
      <c r="D2888" t="s">
        <v>1203</v>
      </c>
      <c r="E2888" t="s">
        <v>1203</v>
      </c>
      <c r="F2888" t="s">
        <v>60</v>
      </c>
      <c r="G2888" t="s">
        <v>18613</v>
      </c>
    </row>
    <row r="2889" spans="1:7">
      <c r="A2889">
        <v>43959076</v>
      </c>
      <c r="B2889" t="s">
        <v>29338</v>
      </c>
      <c r="C2889" t="s">
        <v>27789</v>
      </c>
      <c r="D2889" t="s">
        <v>1203</v>
      </c>
      <c r="E2889" t="s">
        <v>1203</v>
      </c>
      <c r="F2889" t="s">
        <v>60</v>
      </c>
      <c r="G2889" t="s">
        <v>18613</v>
      </c>
    </row>
    <row r="2890" spans="1:7">
      <c r="A2890">
        <v>43959078</v>
      </c>
      <c r="B2890" t="s">
        <v>29339</v>
      </c>
      <c r="C2890" t="s">
        <v>27789</v>
      </c>
      <c r="D2890" t="s">
        <v>1203</v>
      </c>
      <c r="E2890" t="s">
        <v>1203</v>
      </c>
      <c r="F2890" t="s">
        <v>60</v>
      </c>
      <c r="G2890" t="s">
        <v>18613</v>
      </c>
    </row>
    <row r="2891" spans="1:7">
      <c r="A2891">
        <v>43959170</v>
      </c>
      <c r="B2891" t="s">
        <v>29340</v>
      </c>
      <c r="C2891" t="s">
        <v>27789</v>
      </c>
      <c r="D2891" t="s">
        <v>1203</v>
      </c>
      <c r="E2891" t="s">
        <v>1203</v>
      </c>
      <c r="F2891" t="s">
        <v>60</v>
      </c>
      <c r="G2891" t="s">
        <v>18613</v>
      </c>
    </row>
    <row r="2892" spans="1:7">
      <c r="A2892">
        <v>43959172</v>
      </c>
      <c r="B2892" t="s">
        <v>29341</v>
      </c>
      <c r="C2892" t="s">
        <v>27789</v>
      </c>
      <c r="D2892" t="s">
        <v>1203</v>
      </c>
      <c r="E2892" t="s">
        <v>1203</v>
      </c>
      <c r="F2892" t="s">
        <v>60</v>
      </c>
      <c r="G2892" t="s">
        <v>18613</v>
      </c>
    </row>
    <row r="2893" spans="1:7">
      <c r="A2893">
        <v>43959174</v>
      </c>
      <c r="B2893" t="s">
        <v>29342</v>
      </c>
      <c r="C2893" t="s">
        <v>27789</v>
      </c>
      <c r="D2893" t="s">
        <v>1203</v>
      </c>
      <c r="E2893" t="s">
        <v>1203</v>
      </c>
      <c r="F2893" t="s">
        <v>60</v>
      </c>
      <c r="G2893" t="s">
        <v>18613</v>
      </c>
    </row>
    <row r="2894" spans="1:7">
      <c r="A2894">
        <v>43959294</v>
      </c>
      <c r="B2894" t="s">
        <v>29343</v>
      </c>
      <c r="C2894" t="s">
        <v>27789</v>
      </c>
      <c r="D2894" t="s">
        <v>1203</v>
      </c>
      <c r="E2894" t="s">
        <v>1203</v>
      </c>
      <c r="F2894" t="s">
        <v>60</v>
      </c>
      <c r="G2894" t="s">
        <v>18613</v>
      </c>
    </row>
    <row r="2895" spans="1:7">
      <c r="A2895">
        <v>43959296</v>
      </c>
      <c r="B2895" t="s">
        <v>29344</v>
      </c>
      <c r="C2895" t="s">
        <v>27789</v>
      </c>
      <c r="D2895" t="s">
        <v>1203</v>
      </c>
      <c r="E2895" t="s">
        <v>1203</v>
      </c>
      <c r="F2895" t="s">
        <v>60</v>
      </c>
      <c r="G2895" t="s">
        <v>18613</v>
      </c>
    </row>
    <row r="2896" spans="1:7">
      <c r="A2896">
        <v>43959298</v>
      </c>
      <c r="B2896" t="s">
        <v>29345</v>
      </c>
      <c r="C2896" t="s">
        <v>27789</v>
      </c>
      <c r="D2896" t="s">
        <v>1203</v>
      </c>
      <c r="E2896" t="s">
        <v>1203</v>
      </c>
      <c r="F2896" t="s">
        <v>60</v>
      </c>
      <c r="G2896" t="s">
        <v>18613</v>
      </c>
    </row>
    <row r="2897" spans="1:7">
      <c r="A2897">
        <v>43959388</v>
      </c>
      <c r="B2897" t="s">
        <v>29346</v>
      </c>
      <c r="C2897" t="s">
        <v>27789</v>
      </c>
      <c r="D2897" t="s">
        <v>1203</v>
      </c>
      <c r="E2897" t="s">
        <v>1203</v>
      </c>
      <c r="F2897" t="s">
        <v>60</v>
      </c>
      <c r="G2897" t="s">
        <v>18613</v>
      </c>
    </row>
    <row r="2898" spans="1:7">
      <c r="A2898">
        <v>43959390</v>
      </c>
      <c r="B2898" t="s">
        <v>29347</v>
      </c>
      <c r="C2898" t="s">
        <v>27789</v>
      </c>
      <c r="D2898" t="s">
        <v>1203</v>
      </c>
      <c r="E2898" t="s">
        <v>1203</v>
      </c>
      <c r="F2898" t="s">
        <v>60</v>
      </c>
      <c r="G2898" t="s">
        <v>18613</v>
      </c>
    </row>
    <row r="2899" spans="1:7">
      <c r="A2899">
        <v>43959392</v>
      </c>
      <c r="B2899" t="s">
        <v>29348</v>
      </c>
      <c r="C2899" t="s">
        <v>27789</v>
      </c>
      <c r="D2899" t="s">
        <v>1203</v>
      </c>
      <c r="E2899" t="s">
        <v>1203</v>
      </c>
      <c r="F2899" t="s">
        <v>60</v>
      </c>
      <c r="G2899" t="s">
        <v>18613</v>
      </c>
    </row>
    <row r="2900" spans="1:7">
      <c r="A2900">
        <v>43959478</v>
      </c>
      <c r="B2900" t="s">
        <v>29349</v>
      </c>
      <c r="C2900" t="s">
        <v>27789</v>
      </c>
      <c r="D2900" t="s">
        <v>1203</v>
      </c>
      <c r="E2900" t="s">
        <v>1203</v>
      </c>
      <c r="F2900" t="s">
        <v>60</v>
      </c>
      <c r="G2900" t="s">
        <v>18613</v>
      </c>
    </row>
    <row r="2901" spans="1:7">
      <c r="A2901">
        <v>43959480</v>
      </c>
      <c r="B2901" t="s">
        <v>29350</v>
      </c>
      <c r="C2901" t="s">
        <v>27789</v>
      </c>
      <c r="D2901" t="s">
        <v>1203</v>
      </c>
      <c r="E2901" t="s">
        <v>1203</v>
      </c>
      <c r="F2901" t="s">
        <v>60</v>
      </c>
      <c r="G2901" t="s">
        <v>18613</v>
      </c>
    </row>
    <row r="2902" spans="1:7">
      <c r="A2902">
        <v>43959482</v>
      </c>
      <c r="B2902" t="s">
        <v>29351</v>
      </c>
      <c r="C2902" t="s">
        <v>27789</v>
      </c>
      <c r="D2902" t="s">
        <v>1203</v>
      </c>
      <c r="E2902" t="s">
        <v>1203</v>
      </c>
      <c r="F2902" t="s">
        <v>60</v>
      </c>
      <c r="G2902" t="s">
        <v>18613</v>
      </c>
    </row>
    <row r="2903" spans="1:7">
      <c r="A2903">
        <v>43959574</v>
      </c>
      <c r="B2903" t="s">
        <v>29352</v>
      </c>
      <c r="C2903" t="s">
        <v>27789</v>
      </c>
      <c r="D2903" t="s">
        <v>1203</v>
      </c>
      <c r="E2903" t="s">
        <v>1203</v>
      </c>
      <c r="F2903" t="s">
        <v>60</v>
      </c>
      <c r="G2903" t="s">
        <v>18613</v>
      </c>
    </row>
    <row r="2904" spans="1:7">
      <c r="A2904">
        <v>43959576</v>
      </c>
      <c r="B2904" t="s">
        <v>29353</v>
      </c>
      <c r="C2904" t="s">
        <v>27789</v>
      </c>
      <c r="D2904" t="s">
        <v>1203</v>
      </c>
      <c r="E2904" t="s">
        <v>1203</v>
      </c>
      <c r="F2904" t="s">
        <v>60</v>
      </c>
      <c r="G2904" t="s">
        <v>18613</v>
      </c>
    </row>
    <row r="2905" spans="1:7">
      <c r="A2905">
        <v>43959578</v>
      </c>
      <c r="B2905" t="s">
        <v>29354</v>
      </c>
      <c r="C2905" t="s">
        <v>27789</v>
      </c>
      <c r="D2905" t="s">
        <v>1203</v>
      </c>
      <c r="E2905" t="s">
        <v>1203</v>
      </c>
      <c r="F2905" t="s">
        <v>60</v>
      </c>
      <c r="G2905" t="s">
        <v>18613</v>
      </c>
    </row>
    <row r="2906" spans="1:7">
      <c r="A2906">
        <v>43959660</v>
      </c>
      <c r="B2906" t="s">
        <v>29355</v>
      </c>
      <c r="C2906" t="s">
        <v>27789</v>
      </c>
      <c r="D2906" t="s">
        <v>1203</v>
      </c>
      <c r="E2906" t="s">
        <v>1203</v>
      </c>
      <c r="F2906" t="s">
        <v>60</v>
      </c>
      <c r="G2906" t="s">
        <v>18613</v>
      </c>
    </row>
    <row r="2907" spans="1:7">
      <c r="A2907">
        <v>43959662</v>
      </c>
      <c r="B2907" t="s">
        <v>29356</v>
      </c>
      <c r="C2907" t="s">
        <v>27789</v>
      </c>
      <c r="D2907" t="s">
        <v>1203</v>
      </c>
      <c r="E2907" t="s">
        <v>1203</v>
      </c>
      <c r="F2907" t="s">
        <v>60</v>
      </c>
      <c r="G2907" t="s">
        <v>18613</v>
      </c>
    </row>
    <row r="2908" spans="1:7">
      <c r="A2908">
        <v>43959664</v>
      </c>
      <c r="B2908" t="s">
        <v>29357</v>
      </c>
      <c r="C2908" t="s">
        <v>27789</v>
      </c>
      <c r="D2908" t="s">
        <v>1203</v>
      </c>
      <c r="E2908" t="s">
        <v>1203</v>
      </c>
      <c r="F2908" t="s">
        <v>60</v>
      </c>
      <c r="G2908" t="s">
        <v>18613</v>
      </c>
    </row>
    <row r="2909" spans="1:7">
      <c r="A2909">
        <v>43959742</v>
      </c>
      <c r="B2909" t="s">
        <v>29358</v>
      </c>
      <c r="C2909" t="s">
        <v>27789</v>
      </c>
      <c r="D2909" t="s">
        <v>1203</v>
      </c>
      <c r="E2909" t="s">
        <v>1203</v>
      </c>
      <c r="F2909" t="s">
        <v>60</v>
      </c>
      <c r="G2909" t="s">
        <v>18613</v>
      </c>
    </row>
    <row r="2910" spans="1:7">
      <c r="A2910">
        <v>43959744</v>
      </c>
      <c r="B2910" t="s">
        <v>29359</v>
      </c>
      <c r="C2910" t="s">
        <v>27789</v>
      </c>
      <c r="D2910" t="s">
        <v>1203</v>
      </c>
      <c r="E2910" t="s">
        <v>1203</v>
      </c>
      <c r="F2910" t="s">
        <v>60</v>
      </c>
      <c r="G2910" t="s">
        <v>18613</v>
      </c>
    </row>
    <row r="2911" spans="1:7">
      <c r="A2911">
        <v>43959746</v>
      </c>
      <c r="B2911" t="s">
        <v>29360</v>
      </c>
      <c r="C2911" t="s">
        <v>27789</v>
      </c>
      <c r="D2911" t="s">
        <v>1203</v>
      </c>
      <c r="E2911" t="s">
        <v>1203</v>
      </c>
      <c r="F2911" t="s">
        <v>60</v>
      </c>
      <c r="G2911" t="s">
        <v>18613</v>
      </c>
    </row>
    <row r="2912" spans="1:7">
      <c r="A2912">
        <v>43959838</v>
      </c>
      <c r="B2912" t="s">
        <v>29361</v>
      </c>
      <c r="C2912" t="s">
        <v>27789</v>
      </c>
      <c r="D2912" t="s">
        <v>1203</v>
      </c>
      <c r="E2912" t="s">
        <v>1203</v>
      </c>
      <c r="F2912" t="s">
        <v>60</v>
      </c>
      <c r="G2912" t="s">
        <v>18613</v>
      </c>
    </row>
    <row r="2913" spans="1:7">
      <c r="A2913">
        <v>43959840</v>
      </c>
      <c r="B2913" t="s">
        <v>29362</v>
      </c>
      <c r="C2913" t="s">
        <v>27789</v>
      </c>
      <c r="D2913" t="s">
        <v>1203</v>
      </c>
      <c r="E2913" t="s">
        <v>1203</v>
      </c>
      <c r="F2913" t="s">
        <v>60</v>
      </c>
      <c r="G2913" t="s">
        <v>18613</v>
      </c>
    </row>
    <row r="2914" spans="1:7">
      <c r="A2914">
        <v>43959842</v>
      </c>
      <c r="B2914" t="s">
        <v>29363</v>
      </c>
      <c r="C2914" t="s">
        <v>27789</v>
      </c>
      <c r="D2914" t="s">
        <v>1203</v>
      </c>
      <c r="E2914" t="s">
        <v>1203</v>
      </c>
      <c r="F2914" t="s">
        <v>60</v>
      </c>
      <c r="G2914" t="s">
        <v>18613</v>
      </c>
    </row>
    <row r="2915" spans="1:7">
      <c r="A2915">
        <v>43959934</v>
      </c>
      <c r="B2915" t="s">
        <v>29364</v>
      </c>
      <c r="C2915" t="s">
        <v>27789</v>
      </c>
      <c r="D2915" t="s">
        <v>1203</v>
      </c>
      <c r="E2915" t="s">
        <v>1203</v>
      </c>
      <c r="F2915" t="s">
        <v>60</v>
      </c>
      <c r="G2915" t="s">
        <v>18613</v>
      </c>
    </row>
    <row r="2916" spans="1:7">
      <c r="A2916">
        <v>43959936</v>
      </c>
      <c r="B2916" t="s">
        <v>29365</v>
      </c>
      <c r="C2916" t="s">
        <v>27789</v>
      </c>
      <c r="D2916" t="s">
        <v>1203</v>
      </c>
      <c r="E2916" t="s">
        <v>1203</v>
      </c>
      <c r="F2916" t="s">
        <v>60</v>
      </c>
      <c r="G2916" t="s">
        <v>18613</v>
      </c>
    </row>
    <row r="2917" spans="1:7">
      <c r="A2917">
        <v>43959938</v>
      </c>
      <c r="B2917" t="s">
        <v>29366</v>
      </c>
      <c r="C2917" t="s">
        <v>27789</v>
      </c>
      <c r="D2917" t="s">
        <v>1203</v>
      </c>
      <c r="E2917" t="s">
        <v>1203</v>
      </c>
      <c r="F2917" t="s">
        <v>60</v>
      </c>
      <c r="G2917" t="s">
        <v>18613</v>
      </c>
    </row>
    <row r="2918" spans="1:7">
      <c r="A2918">
        <v>43960000</v>
      </c>
      <c r="B2918" t="s">
        <v>29367</v>
      </c>
      <c r="C2918" t="s">
        <v>27789</v>
      </c>
      <c r="D2918" t="s">
        <v>1203</v>
      </c>
      <c r="E2918" t="s">
        <v>1203</v>
      </c>
      <c r="F2918" t="s">
        <v>60</v>
      </c>
      <c r="G2918" t="s">
        <v>18613</v>
      </c>
    </row>
    <row r="2919" spans="1:7">
      <c r="A2919">
        <v>43960002</v>
      </c>
      <c r="B2919" t="s">
        <v>29368</v>
      </c>
      <c r="C2919" t="s">
        <v>27789</v>
      </c>
      <c r="D2919" t="s">
        <v>1203</v>
      </c>
      <c r="E2919" t="s">
        <v>1203</v>
      </c>
      <c r="F2919" t="s">
        <v>60</v>
      </c>
      <c r="G2919" t="s">
        <v>18613</v>
      </c>
    </row>
    <row r="2920" spans="1:7">
      <c r="A2920">
        <v>43960004</v>
      </c>
      <c r="B2920" t="s">
        <v>29369</v>
      </c>
      <c r="C2920" t="s">
        <v>27789</v>
      </c>
      <c r="D2920" t="s">
        <v>1203</v>
      </c>
      <c r="E2920" t="s">
        <v>1203</v>
      </c>
      <c r="F2920" t="s">
        <v>60</v>
      </c>
      <c r="G2920" t="s">
        <v>18613</v>
      </c>
    </row>
    <row r="2921" spans="1:7">
      <c r="A2921">
        <v>43960028</v>
      </c>
      <c r="B2921" t="s">
        <v>29370</v>
      </c>
      <c r="C2921" t="s">
        <v>27789</v>
      </c>
      <c r="D2921" t="s">
        <v>1203</v>
      </c>
      <c r="E2921" t="s">
        <v>1203</v>
      </c>
      <c r="F2921" t="s">
        <v>60</v>
      </c>
      <c r="G2921" t="s">
        <v>18613</v>
      </c>
    </row>
    <row r="2922" spans="1:7">
      <c r="A2922">
        <v>43960030</v>
      </c>
      <c r="B2922" t="s">
        <v>29371</v>
      </c>
      <c r="C2922" t="s">
        <v>27789</v>
      </c>
      <c r="D2922" t="s">
        <v>1203</v>
      </c>
      <c r="E2922" t="s">
        <v>1203</v>
      </c>
      <c r="F2922" t="s">
        <v>60</v>
      </c>
      <c r="G2922" t="s">
        <v>18613</v>
      </c>
    </row>
    <row r="2923" spans="1:7">
      <c r="A2923">
        <v>43960032</v>
      </c>
      <c r="B2923" t="s">
        <v>29372</v>
      </c>
      <c r="C2923" t="s">
        <v>27789</v>
      </c>
      <c r="D2923" t="s">
        <v>1203</v>
      </c>
      <c r="E2923" t="s">
        <v>1203</v>
      </c>
      <c r="F2923" t="s">
        <v>60</v>
      </c>
      <c r="G2923" t="s">
        <v>18613</v>
      </c>
    </row>
    <row r="2924" spans="1:7">
      <c r="A2924">
        <v>43960086</v>
      </c>
      <c r="B2924" t="s">
        <v>29373</v>
      </c>
      <c r="C2924" t="s">
        <v>27789</v>
      </c>
      <c r="D2924" t="s">
        <v>1203</v>
      </c>
      <c r="E2924" t="s">
        <v>1203</v>
      </c>
      <c r="F2924" t="s">
        <v>60</v>
      </c>
      <c r="G2924" t="s">
        <v>18613</v>
      </c>
    </row>
    <row r="2925" spans="1:7">
      <c r="A2925">
        <v>43960088</v>
      </c>
      <c r="B2925" t="s">
        <v>29374</v>
      </c>
      <c r="C2925" t="s">
        <v>27789</v>
      </c>
      <c r="D2925" t="s">
        <v>1203</v>
      </c>
      <c r="E2925" t="s">
        <v>1203</v>
      </c>
      <c r="F2925" t="s">
        <v>60</v>
      </c>
      <c r="G2925" t="s">
        <v>18613</v>
      </c>
    </row>
    <row r="2926" spans="1:7">
      <c r="A2926">
        <v>43960090</v>
      </c>
      <c r="B2926" t="s">
        <v>29375</v>
      </c>
      <c r="C2926" t="s">
        <v>27789</v>
      </c>
      <c r="D2926" t="s">
        <v>1203</v>
      </c>
      <c r="E2926" t="s">
        <v>1203</v>
      </c>
      <c r="F2926" t="s">
        <v>60</v>
      </c>
      <c r="G2926" t="s">
        <v>18613</v>
      </c>
    </row>
    <row r="2927" spans="1:7">
      <c r="A2927">
        <v>43960292</v>
      </c>
      <c r="B2927" t="s">
        <v>29376</v>
      </c>
      <c r="C2927" t="s">
        <v>27789</v>
      </c>
      <c r="D2927" t="s">
        <v>1203</v>
      </c>
      <c r="E2927" t="s">
        <v>1203</v>
      </c>
      <c r="F2927" t="s">
        <v>60</v>
      </c>
      <c r="G2927" t="s">
        <v>18613</v>
      </c>
    </row>
    <row r="2928" spans="1:7">
      <c r="A2928">
        <v>43960294</v>
      </c>
      <c r="B2928" t="s">
        <v>29377</v>
      </c>
      <c r="C2928" t="s">
        <v>27789</v>
      </c>
      <c r="D2928" t="s">
        <v>1203</v>
      </c>
      <c r="E2928" t="s">
        <v>1203</v>
      </c>
      <c r="F2928" t="s">
        <v>60</v>
      </c>
      <c r="G2928" t="s">
        <v>18613</v>
      </c>
    </row>
    <row r="2929" spans="1:7">
      <c r="A2929">
        <v>43960296</v>
      </c>
      <c r="B2929" t="s">
        <v>29378</v>
      </c>
      <c r="C2929" t="s">
        <v>27789</v>
      </c>
      <c r="D2929" t="s">
        <v>29379</v>
      </c>
      <c r="E2929" t="s">
        <v>29379</v>
      </c>
      <c r="F2929" t="s">
        <v>60</v>
      </c>
      <c r="G2929" t="s">
        <v>18613</v>
      </c>
    </row>
    <row r="2930" spans="1:7">
      <c r="A2930">
        <v>43960304</v>
      </c>
      <c r="B2930" t="s">
        <v>29380</v>
      </c>
      <c r="C2930" t="s">
        <v>27789</v>
      </c>
      <c r="D2930" t="s">
        <v>1203</v>
      </c>
      <c r="E2930" t="s">
        <v>1203</v>
      </c>
      <c r="F2930" t="s">
        <v>60</v>
      </c>
      <c r="G2930" t="s">
        <v>18613</v>
      </c>
    </row>
    <row r="2931" spans="1:7">
      <c r="A2931">
        <v>43960306</v>
      </c>
      <c r="B2931" t="s">
        <v>29381</v>
      </c>
      <c r="C2931" t="s">
        <v>27789</v>
      </c>
      <c r="D2931" t="s">
        <v>1203</v>
      </c>
      <c r="E2931" t="s">
        <v>1203</v>
      </c>
      <c r="F2931" t="s">
        <v>60</v>
      </c>
      <c r="G2931" t="s">
        <v>18613</v>
      </c>
    </row>
    <row r="2932" spans="1:7">
      <c r="A2932">
        <v>43960308</v>
      </c>
      <c r="B2932" t="s">
        <v>29382</v>
      </c>
      <c r="C2932" t="s">
        <v>27789</v>
      </c>
      <c r="D2932" t="s">
        <v>1203</v>
      </c>
      <c r="E2932" t="s">
        <v>1203</v>
      </c>
      <c r="F2932" t="s">
        <v>60</v>
      </c>
      <c r="G2932" t="s">
        <v>18613</v>
      </c>
    </row>
    <row r="2933" spans="1:7">
      <c r="A2933">
        <v>43960328</v>
      </c>
      <c r="B2933" t="s">
        <v>29383</v>
      </c>
      <c r="C2933" t="s">
        <v>27789</v>
      </c>
      <c r="D2933" t="s">
        <v>1203</v>
      </c>
      <c r="E2933" t="s">
        <v>1203</v>
      </c>
      <c r="F2933" t="s">
        <v>60</v>
      </c>
      <c r="G2933" t="s">
        <v>18613</v>
      </c>
    </row>
    <row r="2934" spans="1:7">
      <c r="A2934">
        <v>43960544</v>
      </c>
      <c r="B2934" t="s">
        <v>29384</v>
      </c>
      <c r="C2934" t="s">
        <v>27789</v>
      </c>
      <c r="D2934" t="s">
        <v>1203</v>
      </c>
      <c r="E2934" t="s">
        <v>1203</v>
      </c>
      <c r="F2934" t="s">
        <v>60</v>
      </c>
      <c r="G2934" t="s">
        <v>18613</v>
      </c>
    </row>
    <row r="2935" spans="1:7">
      <c r="A2935">
        <v>43960576</v>
      </c>
      <c r="B2935" t="s">
        <v>29385</v>
      </c>
      <c r="C2935" t="s">
        <v>27789</v>
      </c>
      <c r="D2935" t="s">
        <v>1203</v>
      </c>
      <c r="E2935" t="s">
        <v>1203</v>
      </c>
      <c r="F2935" t="s">
        <v>60</v>
      </c>
      <c r="G2935" t="s">
        <v>18613</v>
      </c>
    </row>
    <row r="2936" spans="1:7">
      <c r="A2936">
        <v>43960578</v>
      </c>
      <c r="B2936" t="s">
        <v>29386</v>
      </c>
      <c r="C2936" t="s">
        <v>27789</v>
      </c>
      <c r="D2936" t="s">
        <v>1203</v>
      </c>
      <c r="E2936" t="s">
        <v>1203</v>
      </c>
      <c r="F2936" t="s">
        <v>60</v>
      </c>
      <c r="G2936" t="s">
        <v>18613</v>
      </c>
    </row>
    <row r="2937" spans="1:7">
      <c r="A2937">
        <v>43960410</v>
      </c>
      <c r="B2937" t="s">
        <v>29387</v>
      </c>
      <c r="C2937" t="s">
        <v>27789</v>
      </c>
      <c r="D2937" t="s">
        <v>1203</v>
      </c>
      <c r="E2937" t="s">
        <v>1203</v>
      </c>
      <c r="F2937" t="s">
        <v>60</v>
      </c>
      <c r="G2937" t="s">
        <v>18613</v>
      </c>
    </row>
    <row r="2938" spans="1:7">
      <c r="A2938">
        <v>43960412</v>
      </c>
      <c r="B2938" t="s">
        <v>29388</v>
      </c>
      <c r="C2938" t="s">
        <v>27789</v>
      </c>
      <c r="D2938" t="s">
        <v>1203</v>
      </c>
      <c r="E2938" t="s">
        <v>1203</v>
      </c>
      <c r="F2938" t="s">
        <v>60</v>
      </c>
      <c r="G2938" t="s">
        <v>18613</v>
      </c>
    </row>
    <row r="2939" spans="1:7">
      <c r="A2939">
        <v>43960414</v>
      </c>
      <c r="B2939" t="s">
        <v>29389</v>
      </c>
      <c r="C2939" t="s">
        <v>27789</v>
      </c>
      <c r="D2939" t="s">
        <v>1203</v>
      </c>
      <c r="E2939" t="s">
        <v>1203</v>
      </c>
      <c r="F2939" t="s">
        <v>60</v>
      </c>
      <c r="G2939" t="s">
        <v>18613</v>
      </c>
    </row>
    <row r="2940" spans="1:7">
      <c r="A2940">
        <v>43960416</v>
      </c>
      <c r="B2940" t="s">
        <v>29390</v>
      </c>
      <c r="C2940" t="s">
        <v>27789</v>
      </c>
      <c r="D2940" t="s">
        <v>1203</v>
      </c>
      <c r="E2940" t="s">
        <v>1203</v>
      </c>
      <c r="F2940" t="s">
        <v>60</v>
      </c>
      <c r="G2940" t="s">
        <v>18613</v>
      </c>
    </row>
    <row r="2941" spans="1:7">
      <c r="A2941">
        <v>43960418</v>
      </c>
      <c r="B2941" t="s">
        <v>29391</v>
      </c>
      <c r="C2941" t="s">
        <v>27789</v>
      </c>
      <c r="D2941" t="s">
        <v>29392</v>
      </c>
      <c r="E2941" t="s">
        <v>29392</v>
      </c>
      <c r="F2941" t="s">
        <v>60</v>
      </c>
      <c r="G2941" t="s">
        <v>18613</v>
      </c>
    </row>
    <row r="2942" spans="1:7">
      <c r="A2942">
        <v>43960420</v>
      </c>
      <c r="B2942" t="s">
        <v>29393</v>
      </c>
      <c r="C2942" t="s">
        <v>27789</v>
      </c>
      <c r="D2942" t="s">
        <v>1203</v>
      </c>
      <c r="E2942" t="s">
        <v>1203</v>
      </c>
      <c r="F2942" t="s">
        <v>60</v>
      </c>
      <c r="G2942" t="s">
        <v>18613</v>
      </c>
    </row>
    <row r="2943" spans="1:7">
      <c r="A2943">
        <v>43958888</v>
      </c>
      <c r="B2943" t="s">
        <v>29394</v>
      </c>
      <c r="C2943" t="s">
        <v>27789</v>
      </c>
      <c r="D2943" t="s">
        <v>1203</v>
      </c>
      <c r="E2943" t="s">
        <v>1203</v>
      </c>
      <c r="F2943" t="s">
        <v>60</v>
      </c>
      <c r="G2943" t="s">
        <v>18613</v>
      </c>
    </row>
    <row r="2944" spans="1:7">
      <c r="A2944">
        <v>43958890</v>
      </c>
      <c r="B2944" t="s">
        <v>29395</v>
      </c>
      <c r="C2944" t="s">
        <v>27789</v>
      </c>
      <c r="D2944" t="s">
        <v>1203</v>
      </c>
      <c r="E2944" t="s">
        <v>1203</v>
      </c>
      <c r="F2944" t="s">
        <v>60</v>
      </c>
      <c r="G2944" t="s">
        <v>18613</v>
      </c>
    </row>
    <row r="2945" spans="1:7">
      <c r="A2945">
        <v>43958892</v>
      </c>
      <c r="B2945" t="s">
        <v>29396</v>
      </c>
      <c r="C2945" t="s">
        <v>27789</v>
      </c>
      <c r="D2945" t="s">
        <v>1203</v>
      </c>
      <c r="E2945" t="s">
        <v>1203</v>
      </c>
      <c r="F2945" t="s">
        <v>60</v>
      </c>
      <c r="G2945" t="s">
        <v>18613</v>
      </c>
    </row>
    <row r="2946" spans="1:7">
      <c r="A2946">
        <v>43958984</v>
      </c>
      <c r="B2946" t="s">
        <v>29397</v>
      </c>
      <c r="C2946" t="s">
        <v>27789</v>
      </c>
      <c r="D2946" t="s">
        <v>29398</v>
      </c>
      <c r="E2946" t="s">
        <v>29398</v>
      </c>
      <c r="F2946" t="s">
        <v>60</v>
      </c>
      <c r="G2946" t="s">
        <v>18613</v>
      </c>
    </row>
    <row r="2947" spans="1:7">
      <c r="A2947">
        <v>43958986</v>
      </c>
      <c r="B2947" t="s">
        <v>29399</v>
      </c>
      <c r="C2947" t="s">
        <v>27789</v>
      </c>
      <c r="D2947" t="s">
        <v>1203</v>
      </c>
      <c r="E2947" t="s">
        <v>1203</v>
      </c>
      <c r="F2947" t="s">
        <v>60</v>
      </c>
      <c r="G2947" t="s">
        <v>18613</v>
      </c>
    </row>
    <row r="2948" spans="1:7">
      <c r="A2948">
        <v>43958988</v>
      </c>
      <c r="B2948" t="s">
        <v>29400</v>
      </c>
      <c r="C2948" t="s">
        <v>27789</v>
      </c>
      <c r="D2948" t="s">
        <v>1203</v>
      </c>
      <c r="E2948" t="s">
        <v>1203</v>
      </c>
      <c r="F2948" t="s">
        <v>60</v>
      </c>
      <c r="G2948" t="s">
        <v>18613</v>
      </c>
    </row>
    <row r="2949" spans="1:7">
      <c r="A2949">
        <v>43959080</v>
      </c>
      <c r="B2949" t="s">
        <v>29401</v>
      </c>
      <c r="C2949" t="s">
        <v>27789</v>
      </c>
      <c r="D2949" t="s">
        <v>1203</v>
      </c>
      <c r="E2949" t="s">
        <v>1203</v>
      </c>
      <c r="F2949" t="s">
        <v>60</v>
      </c>
      <c r="G2949" t="s">
        <v>18613</v>
      </c>
    </row>
    <row r="2950" spans="1:7">
      <c r="A2950">
        <v>43959082</v>
      </c>
      <c r="B2950" t="s">
        <v>29402</v>
      </c>
      <c r="C2950" t="s">
        <v>27789</v>
      </c>
      <c r="D2950" t="s">
        <v>1203</v>
      </c>
      <c r="E2950" t="s">
        <v>1203</v>
      </c>
      <c r="F2950" t="s">
        <v>60</v>
      </c>
      <c r="G2950" t="s">
        <v>18613</v>
      </c>
    </row>
    <row r="2951" spans="1:7">
      <c r="A2951">
        <v>43959084</v>
      </c>
      <c r="B2951" t="s">
        <v>29403</v>
      </c>
      <c r="C2951" t="s">
        <v>27789</v>
      </c>
      <c r="D2951" t="s">
        <v>1203</v>
      </c>
      <c r="E2951" t="s">
        <v>1203</v>
      </c>
      <c r="F2951" t="s">
        <v>60</v>
      </c>
      <c r="G2951" t="s">
        <v>18613</v>
      </c>
    </row>
    <row r="2952" spans="1:7">
      <c r="A2952">
        <v>43959176</v>
      </c>
      <c r="B2952" t="s">
        <v>29404</v>
      </c>
      <c r="C2952" t="s">
        <v>27789</v>
      </c>
      <c r="D2952" t="s">
        <v>1203</v>
      </c>
      <c r="E2952" t="s">
        <v>1203</v>
      </c>
      <c r="F2952" t="s">
        <v>60</v>
      </c>
      <c r="G2952" t="s">
        <v>18613</v>
      </c>
    </row>
    <row r="2953" spans="1:7">
      <c r="A2953">
        <v>43959178</v>
      </c>
      <c r="B2953" t="s">
        <v>29405</v>
      </c>
      <c r="C2953" t="s">
        <v>27789</v>
      </c>
      <c r="D2953" t="s">
        <v>1203</v>
      </c>
      <c r="E2953" t="s">
        <v>1203</v>
      </c>
      <c r="F2953" t="s">
        <v>60</v>
      </c>
      <c r="G2953" t="s">
        <v>18613</v>
      </c>
    </row>
    <row r="2954" spans="1:7">
      <c r="A2954">
        <v>43959180</v>
      </c>
      <c r="B2954" t="s">
        <v>29406</v>
      </c>
      <c r="C2954" t="s">
        <v>27789</v>
      </c>
      <c r="D2954" t="s">
        <v>1203</v>
      </c>
      <c r="E2954" t="s">
        <v>1203</v>
      </c>
      <c r="F2954" t="s">
        <v>60</v>
      </c>
      <c r="G2954" t="s">
        <v>18613</v>
      </c>
    </row>
    <row r="2955" spans="1:7">
      <c r="A2955">
        <v>43959194</v>
      </c>
      <c r="B2955" t="s">
        <v>29407</v>
      </c>
      <c r="C2955" t="s">
        <v>27789</v>
      </c>
      <c r="D2955" t="s">
        <v>1203</v>
      </c>
      <c r="E2955" t="s">
        <v>1203</v>
      </c>
      <c r="F2955" t="s">
        <v>60</v>
      </c>
      <c r="G2955" t="s">
        <v>18613</v>
      </c>
    </row>
    <row r="2956" spans="1:7">
      <c r="A2956">
        <v>43959196</v>
      </c>
      <c r="B2956" t="s">
        <v>29408</v>
      </c>
      <c r="C2956" t="s">
        <v>27789</v>
      </c>
      <c r="D2956" t="s">
        <v>1203</v>
      </c>
      <c r="E2956" t="s">
        <v>1203</v>
      </c>
      <c r="F2956" t="s">
        <v>60</v>
      </c>
      <c r="G2956" t="s">
        <v>18613</v>
      </c>
    </row>
    <row r="2957" spans="1:7">
      <c r="A2957">
        <v>43959300</v>
      </c>
      <c r="B2957" t="s">
        <v>29409</v>
      </c>
      <c r="C2957" t="s">
        <v>27789</v>
      </c>
      <c r="D2957" t="s">
        <v>1203</v>
      </c>
      <c r="E2957" t="s">
        <v>1203</v>
      </c>
      <c r="F2957" t="s">
        <v>60</v>
      </c>
      <c r="G2957" t="s">
        <v>18613</v>
      </c>
    </row>
    <row r="2958" spans="1:7">
      <c r="A2958">
        <v>43959302</v>
      </c>
      <c r="B2958" t="s">
        <v>29410</v>
      </c>
      <c r="C2958" t="s">
        <v>27789</v>
      </c>
      <c r="D2958" t="s">
        <v>1203</v>
      </c>
      <c r="E2958" t="s">
        <v>1203</v>
      </c>
      <c r="F2958" t="s">
        <v>60</v>
      </c>
      <c r="G2958" t="s">
        <v>18613</v>
      </c>
    </row>
    <row r="2959" spans="1:7">
      <c r="A2959">
        <v>43959304</v>
      </c>
      <c r="B2959" t="s">
        <v>29411</v>
      </c>
      <c r="C2959" t="s">
        <v>27789</v>
      </c>
      <c r="D2959" t="s">
        <v>1203</v>
      </c>
      <c r="E2959" t="s">
        <v>1203</v>
      </c>
      <c r="F2959" t="s">
        <v>60</v>
      </c>
      <c r="G2959" t="s">
        <v>18613</v>
      </c>
    </row>
    <row r="2960" spans="1:7">
      <c r="A2960">
        <v>43959394</v>
      </c>
      <c r="B2960" t="s">
        <v>29412</v>
      </c>
      <c r="C2960" t="s">
        <v>27789</v>
      </c>
      <c r="D2960" t="s">
        <v>1203</v>
      </c>
      <c r="E2960" t="s">
        <v>1203</v>
      </c>
      <c r="F2960" t="s">
        <v>60</v>
      </c>
      <c r="G2960" t="s">
        <v>18613</v>
      </c>
    </row>
    <row r="2961" spans="1:7">
      <c r="A2961">
        <v>43959396</v>
      </c>
      <c r="B2961" t="s">
        <v>29413</v>
      </c>
      <c r="C2961" t="s">
        <v>27789</v>
      </c>
      <c r="D2961" t="s">
        <v>1203</v>
      </c>
      <c r="E2961" t="s">
        <v>1203</v>
      </c>
      <c r="F2961" t="s">
        <v>60</v>
      </c>
      <c r="G2961" t="s">
        <v>18613</v>
      </c>
    </row>
    <row r="2962" spans="1:7">
      <c r="A2962">
        <v>43959398</v>
      </c>
      <c r="B2962" t="s">
        <v>29414</v>
      </c>
      <c r="C2962" t="s">
        <v>27789</v>
      </c>
      <c r="D2962" t="s">
        <v>1203</v>
      </c>
      <c r="E2962" t="s">
        <v>1203</v>
      </c>
      <c r="F2962" t="s">
        <v>60</v>
      </c>
      <c r="G2962" t="s">
        <v>18613</v>
      </c>
    </row>
    <row r="2963" spans="1:7">
      <c r="A2963">
        <v>43959484</v>
      </c>
      <c r="B2963" t="s">
        <v>29415</v>
      </c>
      <c r="C2963" t="s">
        <v>27789</v>
      </c>
      <c r="D2963" t="s">
        <v>1203</v>
      </c>
      <c r="E2963" t="s">
        <v>1203</v>
      </c>
      <c r="F2963" t="s">
        <v>60</v>
      </c>
      <c r="G2963" t="s">
        <v>18613</v>
      </c>
    </row>
    <row r="2964" spans="1:7">
      <c r="A2964">
        <v>43959486</v>
      </c>
      <c r="B2964" t="s">
        <v>29416</v>
      </c>
      <c r="C2964" t="s">
        <v>27789</v>
      </c>
      <c r="D2964" t="s">
        <v>1203</v>
      </c>
      <c r="E2964" t="s">
        <v>1203</v>
      </c>
      <c r="F2964" t="s">
        <v>60</v>
      </c>
      <c r="G2964" t="s">
        <v>18613</v>
      </c>
    </row>
    <row r="2965" spans="1:7">
      <c r="A2965">
        <v>43959488</v>
      </c>
      <c r="B2965" t="s">
        <v>29417</v>
      </c>
      <c r="C2965" t="s">
        <v>27789</v>
      </c>
      <c r="D2965" t="s">
        <v>29392</v>
      </c>
      <c r="E2965" t="s">
        <v>29392</v>
      </c>
      <c r="F2965" t="s">
        <v>60</v>
      </c>
      <c r="G2965" t="s">
        <v>18613</v>
      </c>
    </row>
    <row r="2966" spans="1:7">
      <c r="A2966">
        <v>43959580</v>
      </c>
      <c r="B2966" t="s">
        <v>29418</v>
      </c>
      <c r="C2966" t="s">
        <v>27789</v>
      </c>
      <c r="D2966" t="s">
        <v>1203</v>
      </c>
      <c r="E2966" t="s">
        <v>1203</v>
      </c>
      <c r="F2966" t="s">
        <v>60</v>
      </c>
      <c r="G2966" t="s">
        <v>18613</v>
      </c>
    </row>
    <row r="2967" spans="1:7">
      <c r="A2967">
        <v>43959582</v>
      </c>
      <c r="B2967" t="s">
        <v>29419</v>
      </c>
      <c r="C2967" t="s">
        <v>27789</v>
      </c>
      <c r="D2967" t="s">
        <v>1203</v>
      </c>
      <c r="E2967" t="s">
        <v>1203</v>
      </c>
      <c r="F2967" t="s">
        <v>60</v>
      </c>
      <c r="G2967" t="s">
        <v>18613</v>
      </c>
    </row>
    <row r="2968" spans="1:7">
      <c r="A2968">
        <v>43959584</v>
      </c>
      <c r="B2968" t="s">
        <v>29420</v>
      </c>
      <c r="C2968" t="s">
        <v>27789</v>
      </c>
      <c r="D2968" t="s">
        <v>1203</v>
      </c>
      <c r="E2968" t="s">
        <v>1203</v>
      </c>
      <c r="F2968" t="s">
        <v>60</v>
      </c>
      <c r="G2968" t="s">
        <v>18613</v>
      </c>
    </row>
    <row r="2969" spans="1:7">
      <c r="A2969">
        <v>43959666</v>
      </c>
      <c r="B2969" t="s">
        <v>29421</v>
      </c>
      <c r="C2969" t="s">
        <v>27789</v>
      </c>
      <c r="D2969" t="s">
        <v>1203</v>
      </c>
      <c r="E2969" t="s">
        <v>1203</v>
      </c>
      <c r="F2969" t="s">
        <v>60</v>
      </c>
      <c r="G2969" t="s">
        <v>18613</v>
      </c>
    </row>
    <row r="2970" spans="1:7">
      <c r="A2970">
        <v>43959668</v>
      </c>
      <c r="B2970" t="s">
        <v>29422</v>
      </c>
      <c r="C2970" t="s">
        <v>27789</v>
      </c>
      <c r="D2970" t="s">
        <v>1203</v>
      </c>
      <c r="E2970" t="s">
        <v>1203</v>
      </c>
      <c r="F2970" t="s">
        <v>60</v>
      </c>
      <c r="G2970" t="s">
        <v>18613</v>
      </c>
    </row>
    <row r="2971" spans="1:7">
      <c r="A2971">
        <v>43959670</v>
      </c>
      <c r="B2971" t="s">
        <v>29423</v>
      </c>
      <c r="C2971" t="s">
        <v>27789</v>
      </c>
      <c r="D2971" t="s">
        <v>1203</v>
      </c>
      <c r="E2971" t="s">
        <v>1203</v>
      </c>
      <c r="F2971" t="s">
        <v>60</v>
      </c>
      <c r="G2971" t="s">
        <v>18613</v>
      </c>
    </row>
    <row r="2972" spans="1:7">
      <c r="A2972">
        <v>43959748</v>
      </c>
      <c r="B2972" t="s">
        <v>29424</v>
      </c>
      <c r="C2972" t="s">
        <v>27789</v>
      </c>
      <c r="D2972" t="s">
        <v>1203</v>
      </c>
      <c r="E2972" t="s">
        <v>1203</v>
      </c>
      <c r="F2972" t="s">
        <v>60</v>
      </c>
      <c r="G2972" t="s">
        <v>18613</v>
      </c>
    </row>
    <row r="2973" spans="1:7">
      <c r="A2973">
        <v>43959750</v>
      </c>
      <c r="B2973" t="s">
        <v>29425</v>
      </c>
      <c r="C2973" t="s">
        <v>27789</v>
      </c>
      <c r="D2973" t="s">
        <v>1203</v>
      </c>
      <c r="E2973" t="s">
        <v>1203</v>
      </c>
      <c r="F2973" t="s">
        <v>60</v>
      </c>
      <c r="G2973" t="s">
        <v>18613</v>
      </c>
    </row>
    <row r="2974" spans="1:7">
      <c r="A2974">
        <v>43959752</v>
      </c>
      <c r="B2974" t="s">
        <v>29426</v>
      </c>
      <c r="C2974" t="s">
        <v>27789</v>
      </c>
      <c r="D2974" t="s">
        <v>1203</v>
      </c>
      <c r="E2974" t="s">
        <v>1203</v>
      </c>
      <c r="F2974" t="s">
        <v>60</v>
      </c>
      <c r="G2974" t="s">
        <v>18613</v>
      </c>
    </row>
    <row r="2975" spans="1:7">
      <c r="A2975">
        <v>43959844</v>
      </c>
      <c r="B2975" t="s">
        <v>29427</v>
      </c>
      <c r="C2975" t="s">
        <v>27789</v>
      </c>
      <c r="D2975" t="s">
        <v>1203</v>
      </c>
      <c r="E2975" t="s">
        <v>1203</v>
      </c>
      <c r="F2975" t="s">
        <v>60</v>
      </c>
      <c r="G2975" t="s">
        <v>18613</v>
      </c>
    </row>
    <row r="2976" spans="1:7">
      <c r="A2976">
        <v>43959846</v>
      </c>
      <c r="B2976" t="s">
        <v>29428</v>
      </c>
      <c r="C2976" t="s">
        <v>27789</v>
      </c>
      <c r="D2976" t="s">
        <v>1203</v>
      </c>
      <c r="E2976" t="s">
        <v>1203</v>
      </c>
      <c r="F2976" t="s">
        <v>60</v>
      </c>
      <c r="G2976" t="s">
        <v>18613</v>
      </c>
    </row>
    <row r="2977" spans="1:7">
      <c r="A2977">
        <v>43959848</v>
      </c>
      <c r="B2977" t="s">
        <v>29429</v>
      </c>
      <c r="C2977" t="s">
        <v>27789</v>
      </c>
      <c r="D2977" t="s">
        <v>1203</v>
      </c>
      <c r="E2977" t="s">
        <v>1203</v>
      </c>
      <c r="F2977" t="s">
        <v>60</v>
      </c>
      <c r="G2977" t="s">
        <v>18613</v>
      </c>
    </row>
    <row r="2978" spans="1:7">
      <c r="A2978">
        <v>43959940</v>
      </c>
      <c r="B2978" t="s">
        <v>29430</v>
      </c>
      <c r="C2978" t="s">
        <v>27789</v>
      </c>
      <c r="D2978" t="s">
        <v>1203</v>
      </c>
      <c r="E2978" t="s">
        <v>1203</v>
      </c>
      <c r="F2978" t="s">
        <v>60</v>
      </c>
      <c r="G2978" t="s">
        <v>18613</v>
      </c>
    </row>
    <row r="2979" spans="1:7">
      <c r="A2979">
        <v>43959942</v>
      </c>
      <c r="B2979" t="s">
        <v>29431</v>
      </c>
      <c r="C2979" t="s">
        <v>27789</v>
      </c>
      <c r="D2979" t="s">
        <v>29333</v>
      </c>
      <c r="E2979" t="s">
        <v>29333</v>
      </c>
      <c r="F2979" t="s">
        <v>60</v>
      </c>
      <c r="G2979" t="s">
        <v>18613</v>
      </c>
    </row>
    <row r="2980" spans="1:7">
      <c r="A2980">
        <v>43959944</v>
      </c>
      <c r="B2980" t="s">
        <v>29432</v>
      </c>
      <c r="C2980" t="s">
        <v>27789</v>
      </c>
      <c r="D2980" t="s">
        <v>1203</v>
      </c>
      <c r="E2980" t="s">
        <v>1203</v>
      </c>
      <c r="F2980" t="s">
        <v>60</v>
      </c>
      <c r="G2980" t="s">
        <v>18613</v>
      </c>
    </row>
    <row r="2981" spans="1:7">
      <c r="A2981">
        <v>43960006</v>
      </c>
      <c r="B2981" t="s">
        <v>29433</v>
      </c>
      <c r="C2981" t="s">
        <v>27789</v>
      </c>
      <c r="D2981" t="s">
        <v>1203</v>
      </c>
      <c r="E2981" t="s">
        <v>1203</v>
      </c>
      <c r="F2981" t="s">
        <v>60</v>
      </c>
      <c r="G2981" t="s">
        <v>18613</v>
      </c>
    </row>
    <row r="2982" spans="1:7">
      <c r="A2982">
        <v>43960008</v>
      </c>
      <c r="B2982" t="s">
        <v>29434</v>
      </c>
      <c r="C2982" t="s">
        <v>27789</v>
      </c>
      <c r="D2982" t="s">
        <v>1203</v>
      </c>
      <c r="E2982" t="s">
        <v>1203</v>
      </c>
      <c r="F2982" t="s">
        <v>60</v>
      </c>
      <c r="G2982" t="s">
        <v>18613</v>
      </c>
    </row>
    <row r="2983" spans="1:7">
      <c r="A2983">
        <v>43960010</v>
      </c>
      <c r="B2983" t="s">
        <v>29435</v>
      </c>
      <c r="C2983" t="s">
        <v>27789</v>
      </c>
      <c r="D2983" t="s">
        <v>1203</v>
      </c>
      <c r="E2983" t="s">
        <v>1203</v>
      </c>
      <c r="F2983" t="s">
        <v>60</v>
      </c>
      <c r="G2983" t="s">
        <v>18613</v>
      </c>
    </row>
    <row r="2984" spans="1:7">
      <c r="A2984">
        <v>43960034</v>
      </c>
      <c r="B2984" t="s">
        <v>29436</v>
      </c>
      <c r="C2984" t="s">
        <v>27789</v>
      </c>
      <c r="D2984" t="s">
        <v>1203</v>
      </c>
      <c r="E2984" t="s">
        <v>1203</v>
      </c>
      <c r="F2984" t="s">
        <v>60</v>
      </c>
      <c r="G2984" t="s">
        <v>18613</v>
      </c>
    </row>
    <row r="2985" spans="1:7">
      <c r="A2985">
        <v>43960036</v>
      </c>
      <c r="B2985" t="s">
        <v>29437</v>
      </c>
      <c r="C2985" t="s">
        <v>27789</v>
      </c>
      <c r="D2985" t="s">
        <v>1203</v>
      </c>
      <c r="E2985" t="s">
        <v>1203</v>
      </c>
      <c r="F2985" t="s">
        <v>60</v>
      </c>
      <c r="G2985" t="s">
        <v>18613</v>
      </c>
    </row>
    <row r="2986" spans="1:7">
      <c r="A2986">
        <v>43960038</v>
      </c>
      <c r="B2986" t="s">
        <v>29438</v>
      </c>
      <c r="C2986" t="s">
        <v>27789</v>
      </c>
      <c r="D2986" t="s">
        <v>1203</v>
      </c>
      <c r="E2986" t="s">
        <v>1203</v>
      </c>
      <c r="F2986" t="s">
        <v>60</v>
      </c>
      <c r="G2986" t="s">
        <v>18613</v>
      </c>
    </row>
    <row r="2987" spans="1:7">
      <c r="A2987">
        <v>43960092</v>
      </c>
      <c r="B2987" t="s">
        <v>29439</v>
      </c>
      <c r="C2987" t="s">
        <v>27789</v>
      </c>
      <c r="D2987" t="s">
        <v>1203</v>
      </c>
      <c r="E2987" t="s">
        <v>1203</v>
      </c>
      <c r="F2987" t="s">
        <v>60</v>
      </c>
      <c r="G2987" t="s">
        <v>18613</v>
      </c>
    </row>
    <row r="2988" spans="1:7">
      <c r="A2988">
        <v>43960094</v>
      </c>
      <c r="B2988" t="s">
        <v>29440</v>
      </c>
      <c r="C2988" t="s">
        <v>27789</v>
      </c>
      <c r="D2988" t="s">
        <v>1203</v>
      </c>
      <c r="E2988" t="s">
        <v>1203</v>
      </c>
      <c r="F2988" t="s">
        <v>60</v>
      </c>
      <c r="G2988" t="s">
        <v>18613</v>
      </c>
    </row>
    <row r="2989" spans="1:7">
      <c r="A2989">
        <v>43960096</v>
      </c>
      <c r="B2989" t="s">
        <v>29441</v>
      </c>
      <c r="C2989" t="s">
        <v>27789</v>
      </c>
      <c r="D2989" t="s">
        <v>28606</v>
      </c>
      <c r="E2989" t="s">
        <v>28606</v>
      </c>
      <c r="F2989" t="s">
        <v>60</v>
      </c>
      <c r="G2989" t="s">
        <v>18613</v>
      </c>
    </row>
    <row r="2990" spans="1:7">
      <c r="A2990">
        <v>43960310</v>
      </c>
      <c r="B2990" t="s">
        <v>29442</v>
      </c>
      <c r="C2990" t="s">
        <v>27789</v>
      </c>
      <c r="D2990" t="s">
        <v>1203</v>
      </c>
      <c r="E2990" t="s">
        <v>1203</v>
      </c>
      <c r="F2990" t="s">
        <v>60</v>
      </c>
      <c r="G2990" t="s">
        <v>18613</v>
      </c>
    </row>
    <row r="2991" spans="1:7">
      <c r="A2991">
        <v>43960312</v>
      </c>
      <c r="B2991" t="s">
        <v>29443</v>
      </c>
      <c r="C2991" t="s">
        <v>27789</v>
      </c>
      <c r="D2991" t="s">
        <v>1203</v>
      </c>
      <c r="E2991" t="s">
        <v>1203</v>
      </c>
      <c r="F2991" t="s">
        <v>60</v>
      </c>
      <c r="G2991" t="s">
        <v>18613</v>
      </c>
    </row>
    <row r="2992" spans="1:7">
      <c r="A2992">
        <v>43960314</v>
      </c>
      <c r="B2992" t="s">
        <v>29444</v>
      </c>
      <c r="C2992" t="s">
        <v>27789</v>
      </c>
      <c r="D2992" t="s">
        <v>1203</v>
      </c>
      <c r="E2992" t="s">
        <v>1203</v>
      </c>
      <c r="F2992" t="s">
        <v>60</v>
      </c>
      <c r="G2992" t="s">
        <v>18613</v>
      </c>
    </row>
    <row r="2993" spans="1:7">
      <c r="A2993">
        <v>43960330</v>
      </c>
      <c r="B2993" t="s">
        <v>29445</v>
      </c>
      <c r="C2993" t="s">
        <v>27789</v>
      </c>
      <c r="D2993" t="s">
        <v>1203</v>
      </c>
      <c r="E2993" t="s">
        <v>1203</v>
      </c>
      <c r="F2993" t="s">
        <v>60</v>
      </c>
      <c r="G2993" t="s">
        <v>18613</v>
      </c>
    </row>
    <row r="2994" spans="1:7">
      <c r="A2994">
        <v>43960332</v>
      </c>
      <c r="B2994" t="s">
        <v>29446</v>
      </c>
      <c r="C2994" t="s">
        <v>27789</v>
      </c>
      <c r="D2994" t="s">
        <v>1203</v>
      </c>
      <c r="E2994" t="s">
        <v>1203</v>
      </c>
      <c r="F2994" t="s">
        <v>60</v>
      </c>
      <c r="G2994" t="s">
        <v>18613</v>
      </c>
    </row>
    <row r="2995" spans="1:7">
      <c r="A2995">
        <v>43960334</v>
      </c>
      <c r="B2995" t="s">
        <v>29447</v>
      </c>
      <c r="C2995" t="s">
        <v>27789</v>
      </c>
      <c r="D2995" t="s">
        <v>1203</v>
      </c>
      <c r="E2995" t="s">
        <v>1203</v>
      </c>
      <c r="F2995" t="s">
        <v>60</v>
      </c>
      <c r="G2995" t="s">
        <v>18613</v>
      </c>
    </row>
    <row r="2996" spans="1:7">
      <c r="A2996">
        <v>43960422</v>
      </c>
      <c r="B2996" t="s">
        <v>29448</v>
      </c>
      <c r="C2996" t="s">
        <v>27789</v>
      </c>
      <c r="D2996" t="s">
        <v>1203</v>
      </c>
      <c r="E2996" t="s">
        <v>1203</v>
      </c>
      <c r="F2996" t="s">
        <v>60</v>
      </c>
      <c r="G2996" t="s">
        <v>18613</v>
      </c>
    </row>
    <row r="2997" spans="1:7">
      <c r="A2997">
        <v>43960424</v>
      </c>
      <c r="B2997" t="s">
        <v>29449</v>
      </c>
      <c r="C2997" t="s">
        <v>27789</v>
      </c>
      <c r="D2997" t="s">
        <v>1203</v>
      </c>
      <c r="E2997" t="s">
        <v>1203</v>
      </c>
      <c r="F2997" t="s">
        <v>60</v>
      </c>
      <c r="G2997" t="s">
        <v>18613</v>
      </c>
    </row>
    <row r="2998" spans="1:7">
      <c r="A2998">
        <v>43960426</v>
      </c>
      <c r="B2998" t="s">
        <v>29450</v>
      </c>
      <c r="C2998" t="s">
        <v>27789</v>
      </c>
      <c r="D2998" t="s">
        <v>1203</v>
      </c>
      <c r="E2998" t="s">
        <v>1203</v>
      </c>
      <c r="F2998" t="s">
        <v>60</v>
      </c>
      <c r="G2998" t="s">
        <v>18613</v>
      </c>
    </row>
    <row r="2999" spans="1:7">
      <c r="A2999">
        <v>43960428</v>
      </c>
      <c r="B2999" t="s">
        <v>29451</v>
      </c>
      <c r="C2999" t="s">
        <v>27789</v>
      </c>
      <c r="D2999" t="s">
        <v>1203</v>
      </c>
      <c r="E2999" t="s">
        <v>1203</v>
      </c>
      <c r="F2999" t="s">
        <v>60</v>
      </c>
      <c r="G2999" t="s">
        <v>18613</v>
      </c>
    </row>
    <row r="3000" spans="1:7">
      <c r="A3000">
        <v>43960430</v>
      </c>
      <c r="B3000" t="s">
        <v>29452</v>
      </c>
      <c r="C3000" t="s">
        <v>27789</v>
      </c>
      <c r="D3000" t="s">
        <v>1203</v>
      </c>
      <c r="E3000" t="s">
        <v>1203</v>
      </c>
      <c r="F3000" t="s">
        <v>60</v>
      </c>
      <c r="G3000" t="s">
        <v>18613</v>
      </c>
    </row>
    <row r="3001" spans="1:7">
      <c r="A3001">
        <v>43960432</v>
      </c>
      <c r="B3001" t="s">
        <v>29453</v>
      </c>
      <c r="C3001" t="s">
        <v>27789</v>
      </c>
      <c r="D3001" t="s">
        <v>1203</v>
      </c>
      <c r="E3001" t="s">
        <v>1203</v>
      </c>
      <c r="F3001" t="s">
        <v>60</v>
      </c>
      <c r="G3001" t="s">
        <v>18613</v>
      </c>
    </row>
    <row r="3002" spans="1:7">
      <c r="A3002">
        <v>43960434</v>
      </c>
      <c r="B3002" t="s">
        <v>29454</v>
      </c>
      <c r="C3002" t="s">
        <v>27789</v>
      </c>
      <c r="D3002" t="s">
        <v>1203</v>
      </c>
      <c r="E3002" t="s">
        <v>1203</v>
      </c>
      <c r="F3002" t="s">
        <v>60</v>
      </c>
      <c r="G3002" t="s">
        <v>18613</v>
      </c>
    </row>
    <row r="3003" spans="1:7">
      <c r="A3003">
        <v>43960436</v>
      </c>
      <c r="B3003" t="s">
        <v>29455</v>
      </c>
      <c r="C3003" t="s">
        <v>27789</v>
      </c>
      <c r="D3003" t="s">
        <v>1203</v>
      </c>
      <c r="E3003" t="s">
        <v>1203</v>
      </c>
      <c r="F3003" t="s">
        <v>60</v>
      </c>
      <c r="G3003" t="s">
        <v>18613</v>
      </c>
    </row>
    <row r="3004" spans="1:7">
      <c r="A3004">
        <v>43960438</v>
      </c>
      <c r="B3004" t="s">
        <v>29456</v>
      </c>
      <c r="C3004" t="s">
        <v>27789</v>
      </c>
      <c r="D3004" t="s">
        <v>1203</v>
      </c>
      <c r="E3004" t="s">
        <v>1203</v>
      </c>
      <c r="F3004" t="s">
        <v>60</v>
      </c>
      <c r="G3004" t="s">
        <v>18613</v>
      </c>
    </row>
    <row r="3005" spans="1:7">
      <c r="A3005">
        <v>43960440</v>
      </c>
      <c r="B3005" t="s">
        <v>29457</v>
      </c>
      <c r="C3005" t="s">
        <v>27789</v>
      </c>
      <c r="D3005" t="s">
        <v>27678</v>
      </c>
      <c r="E3005" t="s">
        <v>27678</v>
      </c>
      <c r="F3005" t="s">
        <v>60</v>
      </c>
      <c r="G3005" t="s">
        <v>18613</v>
      </c>
    </row>
    <row r="3006" spans="1:7">
      <c r="A3006">
        <v>43960442</v>
      </c>
      <c r="B3006" t="s">
        <v>29458</v>
      </c>
      <c r="C3006" t="s">
        <v>27789</v>
      </c>
      <c r="D3006" t="s">
        <v>1203</v>
      </c>
      <c r="E3006" t="s">
        <v>1203</v>
      </c>
      <c r="F3006" t="s">
        <v>60</v>
      </c>
      <c r="G3006" t="s">
        <v>18613</v>
      </c>
    </row>
    <row r="3007" spans="1:7">
      <c r="A3007">
        <v>43960444</v>
      </c>
      <c r="B3007" t="s">
        <v>29459</v>
      </c>
      <c r="C3007" t="s">
        <v>27789</v>
      </c>
      <c r="D3007" t="s">
        <v>1203</v>
      </c>
      <c r="E3007" t="s">
        <v>1203</v>
      </c>
      <c r="F3007" t="s">
        <v>60</v>
      </c>
      <c r="G3007" t="s">
        <v>18613</v>
      </c>
    </row>
    <row r="3008" spans="1:7">
      <c r="A3008">
        <v>43958894</v>
      </c>
      <c r="B3008" t="s">
        <v>29460</v>
      </c>
      <c r="C3008" t="s">
        <v>27789</v>
      </c>
      <c r="D3008" t="s">
        <v>1203</v>
      </c>
      <c r="E3008" t="s">
        <v>1203</v>
      </c>
      <c r="F3008" t="s">
        <v>60</v>
      </c>
      <c r="G3008" t="s">
        <v>18613</v>
      </c>
    </row>
    <row r="3009" spans="1:7">
      <c r="A3009">
        <v>43958896</v>
      </c>
      <c r="B3009" t="s">
        <v>29461</v>
      </c>
      <c r="C3009" t="s">
        <v>27789</v>
      </c>
      <c r="D3009" t="s">
        <v>1203</v>
      </c>
      <c r="E3009" t="s">
        <v>1203</v>
      </c>
      <c r="F3009" t="s">
        <v>60</v>
      </c>
      <c r="G3009" t="s">
        <v>18613</v>
      </c>
    </row>
    <row r="3010" spans="1:7">
      <c r="A3010">
        <v>43958898</v>
      </c>
      <c r="B3010" t="s">
        <v>29462</v>
      </c>
      <c r="C3010" t="s">
        <v>27789</v>
      </c>
      <c r="D3010" t="s">
        <v>1203</v>
      </c>
      <c r="E3010" t="s">
        <v>1203</v>
      </c>
      <c r="F3010" t="s">
        <v>60</v>
      </c>
      <c r="G3010" t="s">
        <v>18613</v>
      </c>
    </row>
    <row r="3011" spans="1:7">
      <c r="A3011">
        <v>43958990</v>
      </c>
      <c r="B3011" t="s">
        <v>29463</v>
      </c>
      <c r="C3011" t="s">
        <v>27789</v>
      </c>
      <c r="D3011" t="s">
        <v>1203</v>
      </c>
      <c r="E3011" t="s">
        <v>1203</v>
      </c>
      <c r="F3011" t="s">
        <v>60</v>
      </c>
      <c r="G3011" t="s">
        <v>18613</v>
      </c>
    </row>
    <row r="3012" spans="1:7">
      <c r="A3012">
        <v>43958992</v>
      </c>
      <c r="B3012" t="s">
        <v>29464</v>
      </c>
      <c r="C3012" t="s">
        <v>27789</v>
      </c>
      <c r="D3012" t="s">
        <v>1203</v>
      </c>
      <c r="E3012" t="s">
        <v>1203</v>
      </c>
      <c r="F3012" t="s">
        <v>60</v>
      </c>
      <c r="G3012" t="s">
        <v>18613</v>
      </c>
    </row>
    <row r="3013" spans="1:7">
      <c r="A3013">
        <v>43958994</v>
      </c>
      <c r="B3013" t="s">
        <v>29465</v>
      </c>
      <c r="C3013" t="s">
        <v>27789</v>
      </c>
      <c r="D3013" t="s">
        <v>1203</v>
      </c>
      <c r="E3013" t="s">
        <v>1203</v>
      </c>
      <c r="F3013" t="s">
        <v>60</v>
      </c>
      <c r="G3013" t="s">
        <v>18613</v>
      </c>
    </row>
    <row r="3014" spans="1:7">
      <c r="A3014">
        <v>43959086</v>
      </c>
      <c r="B3014" t="s">
        <v>29466</v>
      </c>
      <c r="C3014" t="s">
        <v>27789</v>
      </c>
      <c r="D3014" t="s">
        <v>1203</v>
      </c>
      <c r="E3014" t="s">
        <v>1203</v>
      </c>
      <c r="F3014" t="s">
        <v>60</v>
      </c>
      <c r="G3014" t="s">
        <v>18613</v>
      </c>
    </row>
    <row r="3015" spans="1:7">
      <c r="A3015">
        <v>43959088</v>
      </c>
      <c r="B3015" t="s">
        <v>29467</v>
      </c>
      <c r="C3015" t="s">
        <v>27789</v>
      </c>
      <c r="D3015" t="s">
        <v>1203</v>
      </c>
      <c r="E3015" t="s">
        <v>1203</v>
      </c>
      <c r="F3015" t="s">
        <v>60</v>
      </c>
      <c r="G3015" t="s">
        <v>18613</v>
      </c>
    </row>
    <row r="3016" spans="1:7">
      <c r="A3016">
        <v>43959090</v>
      </c>
      <c r="B3016" t="s">
        <v>29468</v>
      </c>
      <c r="C3016" t="s">
        <v>27789</v>
      </c>
      <c r="D3016" t="s">
        <v>1203</v>
      </c>
      <c r="E3016" t="s">
        <v>1203</v>
      </c>
      <c r="F3016" t="s">
        <v>60</v>
      </c>
      <c r="G3016" t="s">
        <v>18613</v>
      </c>
    </row>
    <row r="3017" spans="1:7">
      <c r="A3017">
        <v>43959182</v>
      </c>
      <c r="B3017" t="s">
        <v>29469</v>
      </c>
      <c r="C3017" t="s">
        <v>27789</v>
      </c>
      <c r="D3017" t="s">
        <v>28426</v>
      </c>
      <c r="E3017" t="s">
        <v>28426</v>
      </c>
      <c r="F3017" t="s">
        <v>60</v>
      </c>
      <c r="G3017" t="s">
        <v>18613</v>
      </c>
    </row>
    <row r="3018" spans="1:7">
      <c r="A3018">
        <v>43959184</v>
      </c>
      <c r="B3018" t="s">
        <v>29470</v>
      </c>
      <c r="C3018" t="s">
        <v>27789</v>
      </c>
      <c r="D3018" t="s">
        <v>1203</v>
      </c>
      <c r="E3018" t="s">
        <v>1203</v>
      </c>
      <c r="F3018" t="s">
        <v>60</v>
      </c>
      <c r="G3018" t="s">
        <v>18613</v>
      </c>
    </row>
    <row r="3019" spans="1:7">
      <c r="A3019">
        <v>43959186</v>
      </c>
      <c r="B3019" t="s">
        <v>29471</v>
      </c>
      <c r="C3019" t="s">
        <v>27789</v>
      </c>
      <c r="D3019" t="s">
        <v>1203</v>
      </c>
      <c r="E3019" t="s">
        <v>1203</v>
      </c>
      <c r="F3019" t="s">
        <v>60</v>
      </c>
      <c r="G3019" t="s">
        <v>18613</v>
      </c>
    </row>
    <row r="3020" spans="1:7">
      <c r="A3020">
        <v>43959198</v>
      </c>
      <c r="B3020" t="s">
        <v>29472</v>
      </c>
      <c r="C3020" t="s">
        <v>27789</v>
      </c>
      <c r="D3020" t="s">
        <v>1203</v>
      </c>
      <c r="E3020" t="s">
        <v>1203</v>
      </c>
      <c r="F3020" t="s">
        <v>60</v>
      </c>
      <c r="G3020" t="s">
        <v>18613</v>
      </c>
    </row>
    <row r="3021" spans="1:7">
      <c r="A3021">
        <v>43959200</v>
      </c>
      <c r="B3021" t="s">
        <v>29473</v>
      </c>
      <c r="C3021" t="s">
        <v>27789</v>
      </c>
      <c r="D3021" t="s">
        <v>1203</v>
      </c>
      <c r="E3021" t="s">
        <v>1203</v>
      </c>
      <c r="F3021" t="s">
        <v>60</v>
      </c>
      <c r="G3021" t="s">
        <v>18613</v>
      </c>
    </row>
    <row r="3022" spans="1:7">
      <c r="A3022">
        <v>43959202</v>
      </c>
      <c r="B3022" t="s">
        <v>29474</v>
      </c>
      <c r="C3022" t="s">
        <v>27789</v>
      </c>
      <c r="D3022" t="s">
        <v>1203</v>
      </c>
      <c r="E3022" t="s">
        <v>1203</v>
      </c>
      <c r="F3022" t="s">
        <v>60</v>
      </c>
      <c r="G3022" t="s">
        <v>18613</v>
      </c>
    </row>
    <row r="3023" spans="1:7">
      <c r="A3023">
        <v>43959306</v>
      </c>
      <c r="B3023" t="s">
        <v>29475</v>
      </c>
      <c r="C3023" t="s">
        <v>27789</v>
      </c>
      <c r="D3023" t="s">
        <v>1203</v>
      </c>
      <c r="E3023" t="s">
        <v>1203</v>
      </c>
      <c r="F3023" t="s">
        <v>60</v>
      </c>
      <c r="G3023" t="s">
        <v>18613</v>
      </c>
    </row>
    <row r="3024" spans="1:7">
      <c r="A3024">
        <v>43959308</v>
      </c>
      <c r="B3024" t="s">
        <v>29476</v>
      </c>
      <c r="C3024" t="s">
        <v>27789</v>
      </c>
      <c r="D3024" t="s">
        <v>1203</v>
      </c>
      <c r="E3024" t="s">
        <v>1203</v>
      </c>
      <c r="F3024" t="s">
        <v>60</v>
      </c>
      <c r="G3024" t="s">
        <v>18613</v>
      </c>
    </row>
    <row r="3025" spans="1:7">
      <c r="A3025">
        <v>43959310</v>
      </c>
      <c r="B3025" t="s">
        <v>29477</v>
      </c>
      <c r="C3025" t="s">
        <v>27789</v>
      </c>
      <c r="D3025" t="s">
        <v>1203</v>
      </c>
      <c r="E3025" t="s">
        <v>1203</v>
      </c>
      <c r="F3025" t="s">
        <v>60</v>
      </c>
      <c r="G3025" t="s">
        <v>18613</v>
      </c>
    </row>
    <row r="3026" spans="1:7">
      <c r="A3026">
        <v>43959400</v>
      </c>
      <c r="B3026" t="s">
        <v>29478</v>
      </c>
      <c r="C3026" t="s">
        <v>27789</v>
      </c>
      <c r="D3026" t="s">
        <v>1203</v>
      </c>
      <c r="E3026" t="s">
        <v>1203</v>
      </c>
      <c r="F3026" t="s">
        <v>60</v>
      </c>
      <c r="G3026" t="s">
        <v>18613</v>
      </c>
    </row>
    <row r="3027" spans="1:7">
      <c r="A3027">
        <v>43959402</v>
      </c>
      <c r="B3027" t="s">
        <v>29479</v>
      </c>
      <c r="C3027" t="s">
        <v>27789</v>
      </c>
      <c r="D3027" t="s">
        <v>1203</v>
      </c>
      <c r="E3027" t="s">
        <v>1203</v>
      </c>
      <c r="F3027" t="s">
        <v>60</v>
      </c>
      <c r="G3027" t="s">
        <v>18613</v>
      </c>
    </row>
    <row r="3028" spans="1:7">
      <c r="A3028">
        <v>43959404</v>
      </c>
      <c r="B3028" t="s">
        <v>29480</v>
      </c>
      <c r="C3028" t="s">
        <v>27789</v>
      </c>
      <c r="D3028" t="s">
        <v>1203</v>
      </c>
      <c r="E3028" t="s">
        <v>1203</v>
      </c>
      <c r="F3028" t="s">
        <v>60</v>
      </c>
      <c r="G3028" t="s">
        <v>18613</v>
      </c>
    </row>
    <row r="3029" spans="1:7">
      <c r="A3029">
        <v>43959490</v>
      </c>
      <c r="B3029" t="s">
        <v>29481</v>
      </c>
      <c r="C3029" t="s">
        <v>27789</v>
      </c>
      <c r="D3029" t="s">
        <v>1203</v>
      </c>
      <c r="E3029" t="s">
        <v>1203</v>
      </c>
      <c r="F3029" t="s">
        <v>60</v>
      </c>
      <c r="G3029" t="s">
        <v>18613</v>
      </c>
    </row>
    <row r="3030" spans="1:7">
      <c r="A3030">
        <v>43959492</v>
      </c>
      <c r="B3030" t="s">
        <v>29482</v>
      </c>
      <c r="C3030" t="s">
        <v>27789</v>
      </c>
      <c r="D3030" t="s">
        <v>1203</v>
      </c>
      <c r="E3030" t="s">
        <v>1203</v>
      </c>
      <c r="F3030" t="s">
        <v>60</v>
      </c>
      <c r="G3030" t="s">
        <v>18613</v>
      </c>
    </row>
    <row r="3031" spans="1:7">
      <c r="A3031">
        <v>43959494</v>
      </c>
      <c r="B3031" t="s">
        <v>29483</v>
      </c>
      <c r="C3031" t="s">
        <v>27789</v>
      </c>
      <c r="D3031" t="s">
        <v>1203</v>
      </c>
      <c r="E3031" t="s">
        <v>1203</v>
      </c>
      <c r="F3031" t="s">
        <v>60</v>
      </c>
      <c r="G3031" t="s">
        <v>18613</v>
      </c>
    </row>
    <row r="3032" spans="1:7">
      <c r="A3032">
        <v>43959586</v>
      </c>
      <c r="B3032" t="s">
        <v>29484</v>
      </c>
      <c r="C3032" t="s">
        <v>27789</v>
      </c>
      <c r="D3032" t="s">
        <v>1203</v>
      </c>
      <c r="E3032" t="s">
        <v>1203</v>
      </c>
      <c r="F3032" t="s">
        <v>60</v>
      </c>
      <c r="G3032" t="s">
        <v>18613</v>
      </c>
    </row>
    <row r="3033" spans="1:7">
      <c r="A3033">
        <v>43959588</v>
      </c>
      <c r="B3033" t="s">
        <v>29485</v>
      </c>
      <c r="C3033" t="s">
        <v>27789</v>
      </c>
      <c r="D3033" t="s">
        <v>1203</v>
      </c>
      <c r="E3033" t="s">
        <v>1203</v>
      </c>
      <c r="F3033" t="s">
        <v>60</v>
      </c>
      <c r="G3033" t="s">
        <v>18613</v>
      </c>
    </row>
    <row r="3034" spans="1:7">
      <c r="A3034">
        <v>43959590</v>
      </c>
      <c r="B3034" t="s">
        <v>29486</v>
      </c>
      <c r="C3034" t="s">
        <v>27789</v>
      </c>
      <c r="D3034" t="s">
        <v>1203</v>
      </c>
      <c r="E3034" t="s">
        <v>1203</v>
      </c>
      <c r="F3034" t="s">
        <v>60</v>
      </c>
      <c r="G3034" t="s">
        <v>18613</v>
      </c>
    </row>
    <row r="3035" spans="1:7">
      <c r="A3035">
        <v>43959672</v>
      </c>
      <c r="B3035" t="s">
        <v>29487</v>
      </c>
      <c r="C3035" t="s">
        <v>27789</v>
      </c>
      <c r="D3035" t="s">
        <v>1203</v>
      </c>
      <c r="E3035" t="s">
        <v>1203</v>
      </c>
      <c r="F3035" t="s">
        <v>60</v>
      </c>
      <c r="G3035" t="s">
        <v>18613</v>
      </c>
    </row>
    <row r="3036" spans="1:7">
      <c r="A3036">
        <v>43959674</v>
      </c>
      <c r="B3036" t="s">
        <v>29488</v>
      </c>
      <c r="C3036" t="s">
        <v>27789</v>
      </c>
      <c r="D3036" t="s">
        <v>1203</v>
      </c>
      <c r="E3036" t="s">
        <v>1203</v>
      </c>
      <c r="F3036" t="s">
        <v>60</v>
      </c>
      <c r="G3036" t="s">
        <v>18613</v>
      </c>
    </row>
    <row r="3037" spans="1:7">
      <c r="A3037">
        <v>43959676</v>
      </c>
      <c r="B3037" t="s">
        <v>29489</v>
      </c>
      <c r="C3037" t="s">
        <v>27789</v>
      </c>
      <c r="D3037" t="s">
        <v>1203</v>
      </c>
      <c r="E3037" t="s">
        <v>1203</v>
      </c>
      <c r="F3037" t="s">
        <v>60</v>
      </c>
      <c r="G3037" t="s">
        <v>18613</v>
      </c>
    </row>
    <row r="3038" spans="1:7">
      <c r="A3038">
        <v>43959754</v>
      </c>
      <c r="B3038" t="s">
        <v>29490</v>
      </c>
      <c r="C3038" t="s">
        <v>27789</v>
      </c>
      <c r="D3038" t="s">
        <v>1203</v>
      </c>
      <c r="E3038" t="s">
        <v>1203</v>
      </c>
      <c r="F3038" t="s">
        <v>60</v>
      </c>
      <c r="G3038" t="s">
        <v>18613</v>
      </c>
    </row>
    <row r="3039" spans="1:7">
      <c r="A3039">
        <v>43959756</v>
      </c>
      <c r="B3039" t="s">
        <v>29491</v>
      </c>
      <c r="C3039" t="s">
        <v>27789</v>
      </c>
      <c r="D3039" t="s">
        <v>1203</v>
      </c>
      <c r="E3039" t="s">
        <v>1203</v>
      </c>
      <c r="F3039" t="s">
        <v>60</v>
      </c>
      <c r="G3039" t="s">
        <v>18613</v>
      </c>
    </row>
    <row r="3040" spans="1:7">
      <c r="A3040">
        <v>43959758</v>
      </c>
      <c r="B3040" t="s">
        <v>29492</v>
      </c>
      <c r="C3040" t="s">
        <v>27789</v>
      </c>
      <c r="D3040" t="s">
        <v>1203</v>
      </c>
      <c r="E3040" t="s">
        <v>1203</v>
      </c>
      <c r="F3040" t="s">
        <v>60</v>
      </c>
      <c r="G3040" t="s">
        <v>18613</v>
      </c>
    </row>
    <row r="3041" spans="1:7">
      <c r="A3041">
        <v>43959850</v>
      </c>
      <c r="B3041" t="s">
        <v>29493</v>
      </c>
      <c r="C3041" t="s">
        <v>27789</v>
      </c>
      <c r="D3041" t="s">
        <v>1203</v>
      </c>
      <c r="E3041" t="s">
        <v>1203</v>
      </c>
      <c r="F3041" t="s">
        <v>60</v>
      </c>
      <c r="G3041" t="s">
        <v>18613</v>
      </c>
    </row>
    <row r="3042" spans="1:7">
      <c r="A3042">
        <v>43959852</v>
      </c>
      <c r="B3042" t="s">
        <v>29494</v>
      </c>
      <c r="C3042" t="s">
        <v>27789</v>
      </c>
      <c r="D3042" t="s">
        <v>1203</v>
      </c>
      <c r="E3042" t="s">
        <v>1203</v>
      </c>
      <c r="F3042" t="s">
        <v>60</v>
      </c>
      <c r="G3042" t="s">
        <v>18613</v>
      </c>
    </row>
    <row r="3043" spans="1:7">
      <c r="A3043">
        <v>43959854</v>
      </c>
      <c r="B3043" t="s">
        <v>29495</v>
      </c>
      <c r="C3043" t="s">
        <v>27789</v>
      </c>
      <c r="D3043" t="s">
        <v>1203</v>
      </c>
      <c r="E3043" t="s">
        <v>1203</v>
      </c>
      <c r="F3043" t="s">
        <v>60</v>
      </c>
      <c r="G3043" t="s">
        <v>18613</v>
      </c>
    </row>
    <row r="3044" spans="1:7">
      <c r="A3044">
        <v>43959946</v>
      </c>
      <c r="B3044" t="s">
        <v>29496</v>
      </c>
      <c r="C3044" t="s">
        <v>27789</v>
      </c>
      <c r="D3044" t="s">
        <v>1203</v>
      </c>
      <c r="E3044" t="s">
        <v>1203</v>
      </c>
      <c r="F3044" t="s">
        <v>60</v>
      </c>
      <c r="G3044" t="s">
        <v>18613</v>
      </c>
    </row>
    <row r="3045" spans="1:7">
      <c r="A3045">
        <v>43959948</v>
      </c>
      <c r="B3045" t="s">
        <v>29497</v>
      </c>
      <c r="C3045" t="s">
        <v>27789</v>
      </c>
      <c r="D3045" t="s">
        <v>1203</v>
      </c>
      <c r="E3045" t="s">
        <v>1203</v>
      </c>
      <c r="F3045" t="s">
        <v>60</v>
      </c>
      <c r="G3045" t="s">
        <v>18613</v>
      </c>
    </row>
    <row r="3046" spans="1:7">
      <c r="A3046">
        <v>43959950</v>
      </c>
      <c r="B3046" t="s">
        <v>29498</v>
      </c>
      <c r="C3046" t="s">
        <v>27789</v>
      </c>
      <c r="D3046" t="s">
        <v>1203</v>
      </c>
      <c r="E3046" t="s">
        <v>1203</v>
      </c>
      <c r="F3046" t="s">
        <v>60</v>
      </c>
      <c r="G3046" t="s">
        <v>18613</v>
      </c>
    </row>
    <row r="3047" spans="1:7">
      <c r="A3047">
        <v>43960012</v>
      </c>
      <c r="B3047" t="s">
        <v>29499</v>
      </c>
      <c r="C3047" t="s">
        <v>27789</v>
      </c>
      <c r="D3047" t="s">
        <v>1203</v>
      </c>
      <c r="E3047" t="s">
        <v>1203</v>
      </c>
      <c r="F3047" t="s">
        <v>60</v>
      </c>
      <c r="G3047" t="s">
        <v>18613</v>
      </c>
    </row>
    <row r="3048" spans="1:7">
      <c r="A3048">
        <v>43960014</v>
      </c>
      <c r="B3048" t="s">
        <v>29500</v>
      </c>
      <c r="C3048" t="s">
        <v>27789</v>
      </c>
      <c r="D3048" t="s">
        <v>19969</v>
      </c>
      <c r="E3048" t="s">
        <v>19969</v>
      </c>
      <c r="F3048" t="s">
        <v>60</v>
      </c>
      <c r="G3048" t="s">
        <v>18613</v>
      </c>
    </row>
    <row r="3049" spans="1:7">
      <c r="A3049">
        <v>43960016</v>
      </c>
      <c r="B3049" t="s">
        <v>29501</v>
      </c>
      <c r="C3049" t="s">
        <v>27789</v>
      </c>
      <c r="D3049" t="s">
        <v>1203</v>
      </c>
      <c r="E3049" t="s">
        <v>1203</v>
      </c>
      <c r="F3049" t="s">
        <v>60</v>
      </c>
      <c r="G3049" t="s">
        <v>18613</v>
      </c>
    </row>
    <row r="3050" spans="1:7">
      <c r="A3050">
        <v>43960040</v>
      </c>
      <c r="B3050" t="s">
        <v>29502</v>
      </c>
      <c r="C3050" t="s">
        <v>27789</v>
      </c>
      <c r="D3050" t="s">
        <v>1203</v>
      </c>
      <c r="E3050" t="s">
        <v>1203</v>
      </c>
      <c r="F3050" t="s">
        <v>60</v>
      </c>
      <c r="G3050" t="s">
        <v>18613</v>
      </c>
    </row>
    <row r="3051" spans="1:7">
      <c r="A3051">
        <v>43960042</v>
      </c>
      <c r="B3051" t="s">
        <v>29503</v>
      </c>
      <c r="C3051" t="s">
        <v>27789</v>
      </c>
      <c r="D3051" t="s">
        <v>1203</v>
      </c>
      <c r="E3051" t="s">
        <v>1203</v>
      </c>
      <c r="F3051" t="s">
        <v>60</v>
      </c>
      <c r="G3051" t="s">
        <v>18613</v>
      </c>
    </row>
    <row r="3052" spans="1:7">
      <c r="A3052">
        <v>43960044</v>
      </c>
      <c r="B3052" t="s">
        <v>29504</v>
      </c>
      <c r="C3052" t="s">
        <v>27789</v>
      </c>
      <c r="D3052" t="s">
        <v>1203</v>
      </c>
      <c r="E3052" t="s">
        <v>1203</v>
      </c>
      <c r="F3052" t="s">
        <v>60</v>
      </c>
      <c r="G3052" t="s">
        <v>18613</v>
      </c>
    </row>
    <row r="3053" spans="1:7">
      <c r="A3053">
        <v>43960098</v>
      </c>
      <c r="B3053" t="s">
        <v>29505</v>
      </c>
      <c r="C3053" t="s">
        <v>27789</v>
      </c>
      <c r="D3053" t="s">
        <v>1203</v>
      </c>
      <c r="E3053" t="s">
        <v>1203</v>
      </c>
      <c r="F3053" t="s">
        <v>60</v>
      </c>
      <c r="G3053" t="s">
        <v>18613</v>
      </c>
    </row>
    <row r="3054" spans="1:7">
      <c r="A3054">
        <v>43960100</v>
      </c>
      <c r="B3054" t="s">
        <v>29506</v>
      </c>
      <c r="C3054" t="s">
        <v>27789</v>
      </c>
      <c r="D3054" t="s">
        <v>1203</v>
      </c>
      <c r="E3054" t="s">
        <v>1203</v>
      </c>
      <c r="F3054" t="s">
        <v>60</v>
      </c>
      <c r="G3054" t="s">
        <v>18613</v>
      </c>
    </row>
    <row r="3055" spans="1:7">
      <c r="A3055">
        <v>43960102</v>
      </c>
      <c r="B3055" t="s">
        <v>29507</v>
      </c>
      <c r="C3055" t="s">
        <v>27789</v>
      </c>
      <c r="D3055" t="s">
        <v>1203</v>
      </c>
      <c r="E3055" t="s">
        <v>1203</v>
      </c>
      <c r="F3055" t="s">
        <v>60</v>
      </c>
      <c r="G3055" t="s">
        <v>18613</v>
      </c>
    </row>
    <row r="3056" spans="1:7">
      <c r="A3056">
        <v>43960336</v>
      </c>
      <c r="B3056" t="s">
        <v>29508</v>
      </c>
      <c r="C3056" t="s">
        <v>27789</v>
      </c>
      <c r="D3056" t="s">
        <v>1203</v>
      </c>
      <c r="E3056" t="s">
        <v>1203</v>
      </c>
      <c r="F3056" t="s">
        <v>60</v>
      </c>
      <c r="G3056" t="s">
        <v>18613</v>
      </c>
    </row>
    <row r="3057" spans="1:7">
      <c r="A3057">
        <v>43960338</v>
      </c>
      <c r="B3057" t="s">
        <v>29509</v>
      </c>
      <c r="C3057" t="s">
        <v>27789</v>
      </c>
      <c r="D3057" t="s">
        <v>1203</v>
      </c>
      <c r="E3057" t="s">
        <v>1203</v>
      </c>
      <c r="F3057" t="s">
        <v>60</v>
      </c>
      <c r="G3057" t="s">
        <v>18613</v>
      </c>
    </row>
    <row r="3058" spans="1:7">
      <c r="A3058">
        <v>43960340</v>
      </c>
      <c r="B3058" t="s">
        <v>29510</v>
      </c>
      <c r="C3058" t="s">
        <v>27789</v>
      </c>
      <c r="D3058" t="s">
        <v>1203</v>
      </c>
      <c r="E3058" t="s">
        <v>1203</v>
      </c>
      <c r="F3058" t="s">
        <v>60</v>
      </c>
      <c r="G3058" t="s">
        <v>18613</v>
      </c>
    </row>
    <row r="3059" spans="1:7">
      <c r="A3059">
        <v>43960446</v>
      </c>
      <c r="B3059" t="s">
        <v>29511</v>
      </c>
      <c r="C3059" t="s">
        <v>27789</v>
      </c>
      <c r="D3059" t="s">
        <v>1203</v>
      </c>
      <c r="E3059" t="s">
        <v>1203</v>
      </c>
      <c r="F3059" t="s">
        <v>60</v>
      </c>
      <c r="G3059" t="s">
        <v>18613</v>
      </c>
    </row>
    <row r="3060" spans="1:7">
      <c r="A3060">
        <v>43960448</v>
      </c>
      <c r="B3060" t="s">
        <v>29512</v>
      </c>
      <c r="C3060" t="s">
        <v>27789</v>
      </c>
      <c r="D3060" t="s">
        <v>1203</v>
      </c>
      <c r="E3060" t="s">
        <v>1203</v>
      </c>
      <c r="F3060" t="s">
        <v>60</v>
      </c>
      <c r="G3060" t="s">
        <v>18613</v>
      </c>
    </row>
    <row r="3061" spans="1:7">
      <c r="A3061">
        <v>43960450</v>
      </c>
      <c r="B3061" t="s">
        <v>29513</v>
      </c>
      <c r="C3061" t="s">
        <v>27789</v>
      </c>
      <c r="D3061" t="s">
        <v>1203</v>
      </c>
      <c r="E3061" t="s">
        <v>1203</v>
      </c>
      <c r="F3061" t="s">
        <v>60</v>
      </c>
      <c r="G3061" t="s">
        <v>18613</v>
      </c>
    </row>
    <row r="3062" spans="1:7">
      <c r="A3062">
        <v>43960452</v>
      </c>
      <c r="B3062" t="s">
        <v>29514</v>
      </c>
      <c r="C3062" t="s">
        <v>27789</v>
      </c>
      <c r="D3062" t="s">
        <v>1203</v>
      </c>
      <c r="E3062" t="s">
        <v>1203</v>
      </c>
      <c r="F3062" t="s">
        <v>60</v>
      </c>
      <c r="G3062" t="s">
        <v>18613</v>
      </c>
    </row>
    <row r="3063" spans="1:7">
      <c r="A3063">
        <v>43960454</v>
      </c>
      <c r="B3063" t="s">
        <v>29515</v>
      </c>
      <c r="C3063" t="s">
        <v>27789</v>
      </c>
      <c r="D3063" t="s">
        <v>1203</v>
      </c>
      <c r="E3063" t="s">
        <v>1203</v>
      </c>
      <c r="F3063" t="s">
        <v>60</v>
      </c>
      <c r="G3063" t="s">
        <v>18613</v>
      </c>
    </row>
    <row r="3064" spans="1:7">
      <c r="A3064">
        <v>43960456</v>
      </c>
      <c r="B3064" t="s">
        <v>29516</v>
      </c>
      <c r="C3064" t="s">
        <v>27789</v>
      </c>
      <c r="D3064" t="s">
        <v>1203</v>
      </c>
      <c r="E3064" t="s">
        <v>1203</v>
      </c>
      <c r="F3064" t="s">
        <v>60</v>
      </c>
      <c r="G3064" t="s">
        <v>18613</v>
      </c>
    </row>
    <row r="3065" spans="1:7">
      <c r="A3065">
        <v>43960458</v>
      </c>
      <c r="B3065" t="s">
        <v>29517</v>
      </c>
      <c r="C3065" t="s">
        <v>27789</v>
      </c>
      <c r="D3065" t="s">
        <v>1203</v>
      </c>
      <c r="E3065" t="s">
        <v>1203</v>
      </c>
      <c r="F3065" t="s">
        <v>60</v>
      </c>
      <c r="G3065" t="s">
        <v>18613</v>
      </c>
    </row>
    <row r="3066" spans="1:7">
      <c r="A3066">
        <v>43960460</v>
      </c>
      <c r="B3066" t="s">
        <v>29518</v>
      </c>
      <c r="C3066" t="s">
        <v>27789</v>
      </c>
      <c r="D3066" t="s">
        <v>1203</v>
      </c>
      <c r="E3066" t="s">
        <v>1203</v>
      </c>
      <c r="F3066" t="s">
        <v>60</v>
      </c>
      <c r="G3066" t="s">
        <v>18613</v>
      </c>
    </row>
    <row r="3067" spans="1:7">
      <c r="A3067">
        <v>43960462</v>
      </c>
      <c r="B3067" t="s">
        <v>29519</v>
      </c>
      <c r="C3067" t="s">
        <v>27789</v>
      </c>
      <c r="D3067" t="s">
        <v>1203</v>
      </c>
      <c r="E3067" t="s">
        <v>1203</v>
      </c>
      <c r="F3067" t="s">
        <v>60</v>
      </c>
      <c r="G3067" t="s">
        <v>18613</v>
      </c>
    </row>
    <row r="3068" spans="1:7">
      <c r="A3068">
        <v>43960464</v>
      </c>
      <c r="B3068" t="s">
        <v>29520</v>
      </c>
      <c r="C3068" t="s">
        <v>27789</v>
      </c>
      <c r="D3068" t="s">
        <v>1203</v>
      </c>
      <c r="E3068" t="s">
        <v>1203</v>
      </c>
      <c r="F3068" t="s">
        <v>60</v>
      </c>
      <c r="G3068" t="s">
        <v>18613</v>
      </c>
    </row>
    <row r="3069" spans="1:7">
      <c r="A3069">
        <v>43960466</v>
      </c>
      <c r="B3069" t="s">
        <v>29521</v>
      </c>
      <c r="C3069" t="s">
        <v>27789</v>
      </c>
      <c r="D3069" t="s">
        <v>1203</v>
      </c>
      <c r="E3069" t="s">
        <v>1203</v>
      </c>
      <c r="F3069" t="s">
        <v>60</v>
      </c>
      <c r="G3069" t="s">
        <v>18613</v>
      </c>
    </row>
    <row r="3070" spans="1:7">
      <c r="A3070">
        <v>43960468</v>
      </c>
      <c r="B3070" t="s">
        <v>29522</v>
      </c>
      <c r="C3070" t="s">
        <v>27789</v>
      </c>
      <c r="D3070" t="s">
        <v>1203</v>
      </c>
      <c r="E3070" t="s">
        <v>1203</v>
      </c>
      <c r="F3070" t="s">
        <v>60</v>
      </c>
      <c r="G3070" t="s">
        <v>18613</v>
      </c>
    </row>
    <row r="3071" spans="1:7">
      <c r="A3071">
        <v>43958900</v>
      </c>
      <c r="B3071" t="s">
        <v>29523</v>
      </c>
      <c r="C3071" t="s">
        <v>27789</v>
      </c>
      <c r="D3071" t="s">
        <v>1203</v>
      </c>
      <c r="E3071" t="s">
        <v>1203</v>
      </c>
      <c r="F3071" t="s">
        <v>60</v>
      </c>
      <c r="G3071" t="s">
        <v>18613</v>
      </c>
    </row>
    <row r="3072" spans="1:7">
      <c r="A3072">
        <v>43958902</v>
      </c>
      <c r="B3072" t="s">
        <v>29524</v>
      </c>
      <c r="C3072" t="s">
        <v>27789</v>
      </c>
      <c r="D3072" t="s">
        <v>29525</v>
      </c>
      <c r="E3072" t="s">
        <v>29525</v>
      </c>
      <c r="F3072" t="s">
        <v>60</v>
      </c>
      <c r="G3072" t="s">
        <v>18613</v>
      </c>
    </row>
    <row r="3073" spans="1:7">
      <c r="A3073">
        <v>43958904</v>
      </c>
      <c r="B3073" t="s">
        <v>29526</v>
      </c>
      <c r="C3073" t="s">
        <v>27789</v>
      </c>
      <c r="D3073" t="s">
        <v>1203</v>
      </c>
      <c r="E3073" t="s">
        <v>1203</v>
      </c>
      <c r="F3073" t="s">
        <v>60</v>
      </c>
      <c r="G3073" t="s">
        <v>18613</v>
      </c>
    </row>
    <row r="3074" spans="1:7">
      <c r="A3074">
        <v>43958996</v>
      </c>
      <c r="B3074" t="s">
        <v>29527</v>
      </c>
      <c r="C3074" t="s">
        <v>27789</v>
      </c>
      <c r="D3074" t="s">
        <v>1203</v>
      </c>
      <c r="E3074" t="s">
        <v>1203</v>
      </c>
      <c r="F3074" t="s">
        <v>60</v>
      </c>
      <c r="G3074" t="s">
        <v>18613</v>
      </c>
    </row>
    <row r="3075" spans="1:7">
      <c r="A3075">
        <v>43958998</v>
      </c>
      <c r="B3075" t="s">
        <v>29528</v>
      </c>
      <c r="C3075" t="s">
        <v>27789</v>
      </c>
      <c r="D3075" t="s">
        <v>1203</v>
      </c>
      <c r="E3075" t="s">
        <v>1203</v>
      </c>
      <c r="F3075" t="s">
        <v>60</v>
      </c>
      <c r="G3075" t="s">
        <v>18613</v>
      </c>
    </row>
    <row r="3076" spans="1:7">
      <c r="A3076">
        <v>43959000</v>
      </c>
      <c r="B3076" t="s">
        <v>29529</v>
      </c>
      <c r="C3076" t="s">
        <v>27789</v>
      </c>
      <c r="D3076" t="s">
        <v>1203</v>
      </c>
      <c r="E3076" t="s">
        <v>1203</v>
      </c>
      <c r="F3076" t="s">
        <v>60</v>
      </c>
      <c r="G3076" t="s">
        <v>18613</v>
      </c>
    </row>
    <row r="3077" spans="1:7">
      <c r="A3077">
        <v>43959092</v>
      </c>
      <c r="B3077" t="s">
        <v>29530</v>
      </c>
      <c r="C3077" t="s">
        <v>27789</v>
      </c>
      <c r="D3077" t="s">
        <v>1203</v>
      </c>
      <c r="E3077" t="s">
        <v>1203</v>
      </c>
      <c r="F3077" t="s">
        <v>60</v>
      </c>
      <c r="G3077" t="s">
        <v>18613</v>
      </c>
    </row>
    <row r="3078" spans="1:7">
      <c r="A3078">
        <v>43959094</v>
      </c>
      <c r="B3078" t="s">
        <v>29531</v>
      </c>
      <c r="C3078" t="s">
        <v>27789</v>
      </c>
      <c r="D3078" t="s">
        <v>1203</v>
      </c>
      <c r="E3078" t="s">
        <v>1203</v>
      </c>
      <c r="F3078" t="s">
        <v>60</v>
      </c>
      <c r="G3078" t="s">
        <v>18613</v>
      </c>
    </row>
    <row r="3079" spans="1:7">
      <c r="A3079">
        <v>43959096</v>
      </c>
      <c r="B3079" t="s">
        <v>29532</v>
      </c>
      <c r="C3079" t="s">
        <v>27789</v>
      </c>
      <c r="D3079" t="s">
        <v>1203</v>
      </c>
      <c r="E3079" t="s">
        <v>1203</v>
      </c>
      <c r="F3079" t="s">
        <v>60</v>
      </c>
      <c r="G3079" t="s">
        <v>18613</v>
      </c>
    </row>
    <row r="3080" spans="1:7">
      <c r="A3080">
        <v>43959188</v>
      </c>
      <c r="B3080" t="s">
        <v>29533</v>
      </c>
      <c r="C3080" t="s">
        <v>27789</v>
      </c>
      <c r="D3080" t="s">
        <v>1203</v>
      </c>
      <c r="E3080" t="s">
        <v>1203</v>
      </c>
      <c r="F3080" t="s">
        <v>60</v>
      </c>
      <c r="G3080" t="s">
        <v>18613</v>
      </c>
    </row>
    <row r="3081" spans="1:7">
      <c r="A3081">
        <v>43959190</v>
      </c>
      <c r="B3081" t="s">
        <v>29534</v>
      </c>
      <c r="C3081" t="s">
        <v>27789</v>
      </c>
      <c r="D3081" t="s">
        <v>1203</v>
      </c>
      <c r="E3081" t="s">
        <v>1203</v>
      </c>
      <c r="F3081" t="s">
        <v>60</v>
      </c>
      <c r="G3081" t="s">
        <v>18613</v>
      </c>
    </row>
    <row r="3082" spans="1:7">
      <c r="A3082">
        <v>43959192</v>
      </c>
      <c r="B3082" t="s">
        <v>29535</v>
      </c>
      <c r="C3082" t="s">
        <v>27789</v>
      </c>
      <c r="D3082" t="s">
        <v>1203</v>
      </c>
      <c r="E3082" t="s">
        <v>1203</v>
      </c>
      <c r="F3082" t="s">
        <v>60</v>
      </c>
      <c r="G3082" t="s">
        <v>18613</v>
      </c>
    </row>
    <row r="3083" spans="1:7">
      <c r="A3083">
        <v>43959204</v>
      </c>
      <c r="B3083" t="s">
        <v>29536</v>
      </c>
      <c r="C3083" t="s">
        <v>27789</v>
      </c>
      <c r="D3083" t="s">
        <v>453</v>
      </c>
      <c r="E3083" t="s">
        <v>453</v>
      </c>
      <c r="F3083" t="s">
        <v>60</v>
      </c>
      <c r="G3083" t="s">
        <v>18613</v>
      </c>
    </row>
    <row r="3084" spans="1:7">
      <c r="A3084">
        <v>43959206</v>
      </c>
      <c r="B3084" t="s">
        <v>29537</v>
      </c>
      <c r="C3084" t="s">
        <v>27789</v>
      </c>
      <c r="D3084" t="s">
        <v>1203</v>
      </c>
      <c r="E3084" t="s">
        <v>1203</v>
      </c>
      <c r="F3084" t="s">
        <v>60</v>
      </c>
      <c r="G3084" t="s">
        <v>18613</v>
      </c>
    </row>
    <row r="3085" spans="1:7">
      <c r="A3085">
        <v>43959208</v>
      </c>
      <c r="B3085" t="s">
        <v>29538</v>
      </c>
      <c r="C3085" t="s">
        <v>27789</v>
      </c>
      <c r="D3085" t="s">
        <v>1203</v>
      </c>
      <c r="E3085" t="s">
        <v>1203</v>
      </c>
      <c r="F3085" t="s">
        <v>60</v>
      </c>
      <c r="G3085" t="s">
        <v>18613</v>
      </c>
    </row>
    <row r="3086" spans="1:7">
      <c r="A3086">
        <v>43959312</v>
      </c>
      <c r="B3086" t="s">
        <v>29539</v>
      </c>
      <c r="C3086" t="s">
        <v>27789</v>
      </c>
      <c r="D3086" t="s">
        <v>1203</v>
      </c>
      <c r="E3086" t="s">
        <v>1203</v>
      </c>
      <c r="F3086" t="s">
        <v>60</v>
      </c>
      <c r="G3086" t="s">
        <v>18613</v>
      </c>
    </row>
    <row r="3087" spans="1:7">
      <c r="A3087">
        <v>43959314</v>
      </c>
      <c r="B3087" t="s">
        <v>29540</v>
      </c>
      <c r="C3087" t="s">
        <v>27789</v>
      </c>
      <c r="D3087" t="s">
        <v>1203</v>
      </c>
      <c r="E3087" t="s">
        <v>1203</v>
      </c>
      <c r="F3087" t="s">
        <v>60</v>
      </c>
      <c r="G3087" t="s">
        <v>18613</v>
      </c>
    </row>
    <row r="3088" spans="1:7">
      <c r="A3088">
        <v>43959316</v>
      </c>
      <c r="B3088" t="s">
        <v>29541</v>
      </c>
      <c r="C3088" t="s">
        <v>27789</v>
      </c>
      <c r="D3088" t="s">
        <v>1203</v>
      </c>
      <c r="E3088" t="s">
        <v>1203</v>
      </c>
      <c r="F3088" t="s">
        <v>60</v>
      </c>
      <c r="G3088" t="s">
        <v>18613</v>
      </c>
    </row>
    <row r="3089" spans="1:7">
      <c r="A3089">
        <v>43959406</v>
      </c>
      <c r="B3089" t="s">
        <v>29542</v>
      </c>
      <c r="C3089" t="s">
        <v>27789</v>
      </c>
      <c r="D3089" t="s">
        <v>1203</v>
      </c>
      <c r="E3089" t="s">
        <v>1203</v>
      </c>
      <c r="F3089" t="s">
        <v>60</v>
      </c>
      <c r="G3089" t="s">
        <v>18613</v>
      </c>
    </row>
    <row r="3090" spans="1:7">
      <c r="A3090">
        <v>43959408</v>
      </c>
      <c r="B3090" t="s">
        <v>29543</v>
      </c>
      <c r="C3090" t="s">
        <v>27789</v>
      </c>
      <c r="D3090" t="s">
        <v>1203</v>
      </c>
      <c r="E3090" t="s">
        <v>1203</v>
      </c>
      <c r="F3090" t="s">
        <v>60</v>
      </c>
      <c r="G3090" t="s">
        <v>18613</v>
      </c>
    </row>
    <row r="3091" spans="1:7">
      <c r="A3091">
        <v>43959410</v>
      </c>
      <c r="B3091" t="s">
        <v>29544</v>
      </c>
      <c r="C3091" t="s">
        <v>27789</v>
      </c>
      <c r="D3091" t="s">
        <v>1203</v>
      </c>
      <c r="E3091" t="s">
        <v>1203</v>
      </c>
      <c r="F3091" t="s">
        <v>60</v>
      </c>
      <c r="G3091" t="s">
        <v>18613</v>
      </c>
    </row>
    <row r="3092" spans="1:7">
      <c r="A3092">
        <v>43959496</v>
      </c>
      <c r="B3092" t="s">
        <v>29545</v>
      </c>
      <c r="C3092" t="s">
        <v>27789</v>
      </c>
      <c r="D3092" t="s">
        <v>26825</v>
      </c>
      <c r="E3092" t="s">
        <v>26825</v>
      </c>
      <c r="F3092" t="s">
        <v>60</v>
      </c>
      <c r="G3092" t="s">
        <v>18613</v>
      </c>
    </row>
    <row r="3093" spans="1:7">
      <c r="A3093">
        <v>43959498</v>
      </c>
      <c r="B3093" t="s">
        <v>29546</v>
      </c>
      <c r="C3093" t="s">
        <v>27789</v>
      </c>
      <c r="D3093" t="s">
        <v>1203</v>
      </c>
      <c r="E3093" t="s">
        <v>1203</v>
      </c>
      <c r="F3093" t="s">
        <v>60</v>
      </c>
      <c r="G3093" t="s">
        <v>18613</v>
      </c>
    </row>
    <row r="3094" spans="1:7">
      <c r="A3094">
        <v>43959500</v>
      </c>
      <c r="B3094" t="s">
        <v>29547</v>
      </c>
      <c r="C3094" t="s">
        <v>27789</v>
      </c>
      <c r="D3094" t="s">
        <v>1203</v>
      </c>
      <c r="E3094" t="s">
        <v>1203</v>
      </c>
      <c r="F3094" t="s">
        <v>60</v>
      </c>
      <c r="G3094" t="s">
        <v>18613</v>
      </c>
    </row>
    <row r="3095" spans="1:7">
      <c r="A3095">
        <v>43959592</v>
      </c>
      <c r="B3095" t="s">
        <v>29548</v>
      </c>
      <c r="C3095" t="s">
        <v>27789</v>
      </c>
      <c r="D3095" t="s">
        <v>1203</v>
      </c>
      <c r="E3095" t="s">
        <v>1203</v>
      </c>
      <c r="F3095" t="s">
        <v>60</v>
      </c>
      <c r="G3095" t="s">
        <v>18613</v>
      </c>
    </row>
    <row r="3096" spans="1:7">
      <c r="A3096">
        <v>43959594</v>
      </c>
      <c r="B3096" t="s">
        <v>29549</v>
      </c>
      <c r="C3096" t="s">
        <v>27789</v>
      </c>
      <c r="D3096" t="s">
        <v>1203</v>
      </c>
      <c r="E3096" t="s">
        <v>1203</v>
      </c>
      <c r="F3096" t="s">
        <v>60</v>
      </c>
      <c r="G3096" t="s">
        <v>18613</v>
      </c>
    </row>
    <row r="3097" spans="1:7">
      <c r="A3097">
        <v>43959596</v>
      </c>
      <c r="B3097" t="s">
        <v>29550</v>
      </c>
      <c r="C3097" t="s">
        <v>27789</v>
      </c>
      <c r="D3097" t="s">
        <v>3022</v>
      </c>
      <c r="E3097" t="s">
        <v>3022</v>
      </c>
      <c r="F3097" t="s">
        <v>60</v>
      </c>
      <c r="G3097" t="s">
        <v>18613</v>
      </c>
    </row>
    <row r="3098" spans="1:7">
      <c r="A3098">
        <v>43959678</v>
      </c>
      <c r="B3098" t="s">
        <v>29551</v>
      </c>
      <c r="C3098" t="s">
        <v>27789</v>
      </c>
      <c r="D3098" t="s">
        <v>1203</v>
      </c>
      <c r="E3098" t="s">
        <v>1203</v>
      </c>
      <c r="F3098" t="s">
        <v>60</v>
      </c>
      <c r="G3098" t="s">
        <v>18613</v>
      </c>
    </row>
    <row r="3099" spans="1:7">
      <c r="A3099">
        <v>43959680</v>
      </c>
      <c r="B3099" t="s">
        <v>29552</v>
      </c>
      <c r="C3099" t="s">
        <v>27789</v>
      </c>
      <c r="D3099" t="s">
        <v>5259</v>
      </c>
      <c r="E3099" t="s">
        <v>5259</v>
      </c>
      <c r="F3099" t="s">
        <v>60</v>
      </c>
      <c r="G3099" t="s">
        <v>18613</v>
      </c>
    </row>
    <row r="3100" spans="1:7">
      <c r="A3100">
        <v>43959682</v>
      </c>
      <c r="B3100" t="s">
        <v>29553</v>
      </c>
      <c r="C3100" t="s">
        <v>27789</v>
      </c>
      <c r="D3100" t="s">
        <v>1203</v>
      </c>
      <c r="E3100" t="s">
        <v>1203</v>
      </c>
      <c r="F3100" t="s">
        <v>60</v>
      </c>
      <c r="G3100" t="s">
        <v>18613</v>
      </c>
    </row>
    <row r="3101" spans="1:7">
      <c r="A3101">
        <v>43959760</v>
      </c>
      <c r="B3101" t="s">
        <v>29554</v>
      </c>
      <c r="C3101" t="s">
        <v>27789</v>
      </c>
      <c r="D3101" t="s">
        <v>1203</v>
      </c>
      <c r="E3101" t="s">
        <v>1203</v>
      </c>
      <c r="F3101" t="s">
        <v>60</v>
      </c>
      <c r="G3101" t="s">
        <v>18613</v>
      </c>
    </row>
    <row r="3102" spans="1:7">
      <c r="A3102">
        <v>43959762</v>
      </c>
      <c r="B3102" t="s">
        <v>29555</v>
      </c>
      <c r="C3102" t="s">
        <v>27789</v>
      </c>
      <c r="D3102" t="s">
        <v>1203</v>
      </c>
      <c r="E3102" t="s">
        <v>1203</v>
      </c>
      <c r="F3102" t="s">
        <v>60</v>
      </c>
      <c r="G3102" t="s">
        <v>18613</v>
      </c>
    </row>
    <row r="3103" spans="1:7">
      <c r="A3103">
        <v>43959764</v>
      </c>
      <c r="B3103" t="s">
        <v>29556</v>
      </c>
      <c r="C3103" t="s">
        <v>27789</v>
      </c>
      <c r="D3103" t="s">
        <v>1203</v>
      </c>
      <c r="E3103" t="s">
        <v>1203</v>
      </c>
      <c r="F3103" t="s">
        <v>60</v>
      </c>
      <c r="G3103" t="s">
        <v>18613</v>
      </c>
    </row>
    <row r="3104" spans="1:7">
      <c r="A3104">
        <v>43959856</v>
      </c>
      <c r="B3104" t="s">
        <v>29557</v>
      </c>
      <c r="C3104" t="s">
        <v>27789</v>
      </c>
      <c r="D3104" t="s">
        <v>1203</v>
      </c>
      <c r="E3104" t="s">
        <v>1203</v>
      </c>
      <c r="F3104" t="s">
        <v>60</v>
      </c>
      <c r="G3104" t="s">
        <v>18613</v>
      </c>
    </row>
    <row r="3105" spans="1:7">
      <c r="A3105">
        <v>43959858</v>
      </c>
      <c r="B3105" t="s">
        <v>29558</v>
      </c>
      <c r="C3105" t="s">
        <v>27789</v>
      </c>
      <c r="D3105" t="s">
        <v>1203</v>
      </c>
      <c r="E3105" t="s">
        <v>1203</v>
      </c>
      <c r="F3105" t="s">
        <v>60</v>
      </c>
      <c r="G3105" t="s">
        <v>18613</v>
      </c>
    </row>
    <row r="3106" spans="1:7">
      <c r="A3106">
        <v>43959860</v>
      </c>
      <c r="B3106" t="s">
        <v>29559</v>
      </c>
      <c r="C3106" t="s">
        <v>27789</v>
      </c>
      <c r="D3106" t="s">
        <v>1203</v>
      </c>
      <c r="E3106" t="s">
        <v>1203</v>
      </c>
      <c r="F3106" t="s">
        <v>60</v>
      </c>
      <c r="G3106" t="s">
        <v>18613</v>
      </c>
    </row>
    <row r="3107" spans="1:7">
      <c r="A3107">
        <v>43959952</v>
      </c>
      <c r="B3107" t="s">
        <v>29560</v>
      </c>
      <c r="C3107" t="s">
        <v>27789</v>
      </c>
      <c r="D3107" t="s">
        <v>26838</v>
      </c>
      <c r="E3107" t="s">
        <v>26838</v>
      </c>
      <c r="F3107" t="s">
        <v>60</v>
      </c>
      <c r="G3107" t="s">
        <v>18613</v>
      </c>
    </row>
    <row r="3108" spans="1:7">
      <c r="A3108">
        <v>43959954</v>
      </c>
      <c r="B3108" t="s">
        <v>29561</v>
      </c>
      <c r="C3108" t="s">
        <v>27789</v>
      </c>
      <c r="D3108" t="s">
        <v>1203</v>
      </c>
      <c r="E3108" t="s">
        <v>1203</v>
      </c>
      <c r="F3108" t="s">
        <v>60</v>
      </c>
      <c r="G3108" t="s">
        <v>18613</v>
      </c>
    </row>
    <row r="3109" spans="1:7">
      <c r="A3109">
        <v>43959956</v>
      </c>
      <c r="B3109" t="s">
        <v>29562</v>
      </c>
      <c r="C3109" t="s">
        <v>27789</v>
      </c>
      <c r="D3109" t="s">
        <v>1203</v>
      </c>
      <c r="E3109" t="s">
        <v>1203</v>
      </c>
      <c r="F3109" t="s">
        <v>60</v>
      </c>
      <c r="G3109" t="s">
        <v>18613</v>
      </c>
    </row>
    <row r="3110" spans="1:7">
      <c r="A3110">
        <v>43960018</v>
      </c>
      <c r="B3110" t="s">
        <v>29563</v>
      </c>
      <c r="C3110" t="s">
        <v>27789</v>
      </c>
      <c r="D3110" t="s">
        <v>1203</v>
      </c>
      <c r="E3110" t="s">
        <v>1203</v>
      </c>
      <c r="F3110" t="s">
        <v>60</v>
      </c>
      <c r="G3110" t="s">
        <v>18613</v>
      </c>
    </row>
    <row r="3111" spans="1:7">
      <c r="A3111">
        <v>43960020</v>
      </c>
      <c r="B3111" t="s">
        <v>29564</v>
      </c>
      <c r="C3111" t="s">
        <v>27789</v>
      </c>
      <c r="D3111" t="s">
        <v>1203</v>
      </c>
      <c r="E3111" t="s">
        <v>1203</v>
      </c>
      <c r="F3111" t="s">
        <v>60</v>
      </c>
      <c r="G3111" t="s">
        <v>18613</v>
      </c>
    </row>
    <row r="3112" spans="1:7">
      <c r="A3112">
        <v>43960022</v>
      </c>
      <c r="B3112" t="s">
        <v>29565</v>
      </c>
      <c r="C3112" t="s">
        <v>27789</v>
      </c>
      <c r="D3112" t="s">
        <v>1203</v>
      </c>
      <c r="E3112" t="s">
        <v>1203</v>
      </c>
      <c r="F3112" t="s">
        <v>60</v>
      </c>
      <c r="G3112" t="s">
        <v>18613</v>
      </c>
    </row>
    <row r="3113" spans="1:7">
      <c r="A3113">
        <v>43960046</v>
      </c>
      <c r="B3113" t="s">
        <v>29566</v>
      </c>
      <c r="C3113" t="s">
        <v>27789</v>
      </c>
      <c r="D3113" t="s">
        <v>1203</v>
      </c>
      <c r="E3113" t="s">
        <v>1203</v>
      </c>
      <c r="F3113" t="s">
        <v>60</v>
      </c>
      <c r="G3113" t="s">
        <v>18613</v>
      </c>
    </row>
    <row r="3114" spans="1:7">
      <c r="A3114">
        <v>43960048</v>
      </c>
      <c r="B3114" t="s">
        <v>29567</v>
      </c>
      <c r="C3114" t="s">
        <v>27789</v>
      </c>
      <c r="D3114" t="s">
        <v>1203</v>
      </c>
      <c r="E3114" t="s">
        <v>1203</v>
      </c>
      <c r="F3114" t="s">
        <v>60</v>
      </c>
      <c r="G3114" t="s">
        <v>18613</v>
      </c>
    </row>
    <row r="3115" spans="1:7">
      <c r="A3115">
        <v>43960050</v>
      </c>
      <c r="B3115" t="s">
        <v>29568</v>
      </c>
      <c r="C3115" t="s">
        <v>27789</v>
      </c>
      <c r="D3115" t="s">
        <v>1203</v>
      </c>
      <c r="E3115" t="s">
        <v>1203</v>
      </c>
      <c r="F3115" t="s">
        <v>60</v>
      </c>
      <c r="G3115" t="s">
        <v>18613</v>
      </c>
    </row>
    <row r="3116" spans="1:7">
      <c r="A3116">
        <v>43960104</v>
      </c>
      <c r="B3116" t="s">
        <v>29569</v>
      </c>
      <c r="C3116" t="s">
        <v>27789</v>
      </c>
      <c r="D3116" t="s">
        <v>1203</v>
      </c>
      <c r="E3116" t="s">
        <v>1203</v>
      </c>
      <c r="F3116" t="s">
        <v>60</v>
      </c>
      <c r="G3116" t="s">
        <v>18613</v>
      </c>
    </row>
    <row r="3117" spans="1:7">
      <c r="A3117">
        <v>43960106</v>
      </c>
      <c r="B3117" t="s">
        <v>29570</v>
      </c>
      <c r="C3117" t="s">
        <v>27789</v>
      </c>
      <c r="D3117" t="s">
        <v>1203</v>
      </c>
      <c r="E3117" t="s">
        <v>1203</v>
      </c>
      <c r="F3117" t="s">
        <v>60</v>
      </c>
      <c r="G3117" t="s">
        <v>18613</v>
      </c>
    </row>
    <row r="3118" spans="1:7">
      <c r="A3118">
        <v>43960108</v>
      </c>
      <c r="B3118" t="s">
        <v>29571</v>
      </c>
      <c r="C3118" t="s">
        <v>27789</v>
      </c>
      <c r="D3118" t="s">
        <v>1203</v>
      </c>
      <c r="E3118" t="s">
        <v>1203</v>
      </c>
      <c r="F3118" t="s">
        <v>60</v>
      </c>
      <c r="G3118" t="s">
        <v>18613</v>
      </c>
    </row>
    <row r="3119" spans="1:7">
      <c r="A3119">
        <v>43960470</v>
      </c>
      <c r="B3119" t="s">
        <v>29572</v>
      </c>
      <c r="C3119" t="s">
        <v>27789</v>
      </c>
      <c r="D3119" t="s">
        <v>1203</v>
      </c>
      <c r="E3119" t="s">
        <v>1203</v>
      </c>
      <c r="F3119" t="s">
        <v>60</v>
      </c>
      <c r="G3119" t="s">
        <v>18613</v>
      </c>
    </row>
    <row r="3120" spans="1:7">
      <c r="A3120">
        <v>43960472</v>
      </c>
      <c r="B3120" t="s">
        <v>29573</v>
      </c>
      <c r="C3120" t="s">
        <v>27789</v>
      </c>
      <c r="D3120" t="s">
        <v>1203</v>
      </c>
      <c r="E3120" t="s">
        <v>1203</v>
      </c>
      <c r="F3120" t="s">
        <v>60</v>
      </c>
      <c r="G3120" t="s">
        <v>18613</v>
      </c>
    </row>
    <row r="3121" spans="1:7">
      <c r="A3121">
        <v>43960474</v>
      </c>
      <c r="B3121" t="s">
        <v>29574</v>
      </c>
      <c r="C3121" t="s">
        <v>27789</v>
      </c>
      <c r="D3121" t="s">
        <v>1203</v>
      </c>
      <c r="E3121" t="s">
        <v>1203</v>
      </c>
      <c r="F3121" t="s">
        <v>60</v>
      </c>
      <c r="G3121" t="s">
        <v>18613</v>
      </c>
    </row>
    <row r="3122" spans="1:7">
      <c r="A3122">
        <v>43960476</v>
      </c>
      <c r="B3122" t="s">
        <v>29575</v>
      </c>
      <c r="C3122" t="s">
        <v>27789</v>
      </c>
      <c r="D3122" t="s">
        <v>1203</v>
      </c>
      <c r="E3122" t="s">
        <v>1203</v>
      </c>
      <c r="F3122" t="s">
        <v>60</v>
      </c>
      <c r="G3122" t="s">
        <v>18613</v>
      </c>
    </row>
    <row r="3123" spans="1:7">
      <c r="A3123">
        <v>43960478</v>
      </c>
      <c r="B3123" t="s">
        <v>29576</v>
      </c>
      <c r="C3123" t="s">
        <v>27789</v>
      </c>
      <c r="D3123" t="s">
        <v>1203</v>
      </c>
      <c r="E3123" t="s">
        <v>1203</v>
      </c>
      <c r="F3123" t="s">
        <v>60</v>
      </c>
      <c r="G3123" t="s">
        <v>18613</v>
      </c>
    </row>
    <row r="3124" spans="1:7">
      <c r="A3124">
        <v>43960480</v>
      </c>
      <c r="B3124" t="s">
        <v>29577</v>
      </c>
      <c r="C3124" t="s">
        <v>27789</v>
      </c>
      <c r="D3124" t="s">
        <v>1203</v>
      </c>
      <c r="E3124" t="s">
        <v>1203</v>
      </c>
      <c r="F3124" t="s">
        <v>60</v>
      </c>
      <c r="G3124" t="s">
        <v>18613</v>
      </c>
    </row>
    <row r="3125" spans="1:7">
      <c r="A3125">
        <v>43960482</v>
      </c>
      <c r="B3125" t="s">
        <v>29578</v>
      </c>
      <c r="C3125" t="s">
        <v>27789</v>
      </c>
      <c r="D3125" t="s">
        <v>1203</v>
      </c>
      <c r="E3125" t="s">
        <v>1203</v>
      </c>
      <c r="F3125" t="s">
        <v>60</v>
      </c>
      <c r="G3125" t="s">
        <v>18613</v>
      </c>
    </row>
    <row r="3126" spans="1:7">
      <c r="A3126">
        <v>43960484</v>
      </c>
      <c r="B3126" t="s">
        <v>29579</v>
      </c>
      <c r="C3126" t="s">
        <v>27789</v>
      </c>
      <c r="D3126" t="s">
        <v>1203</v>
      </c>
      <c r="E3126" t="s">
        <v>1203</v>
      </c>
      <c r="F3126" t="s">
        <v>60</v>
      </c>
      <c r="G3126" t="s">
        <v>18613</v>
      </c>
    </row>
    <row r="3127" spans="1:7">
      <c r="A3127">
        <v>43960486</v>
      </c>
      <c r="B3127" t="s">
        <v>29580</v>
      </c>
      <c r="C3127" t="s">
        <v>27789</v>
      </c>
      <c r="D3127" t="s">
        <v>1203</v>
      </c>
      <c r="E3127" t="s">
        <v>1203</v>
      </c>
      <c r="F3127" t="s">
        <v>60</v>
      </c>
      <c r="G3127" t="s">
        <v>18613</v>
      </c>
    </row>
    <row r="3128" spans="1:7">
      <c r="A3128">
        <v>43958814</v>
      </c>
      <c r="B3128" t="s">
        <v>29581</v>
      </c>
      <c r="C3128" t="s">
        <v>27789</v>
      </c>
      <c r="D3128" t="s">
        <v>1203</v>
      </c>
      <c r="E3128" t="s">
        <v>1203</v>
      </c>
      <c r="F3128" t="s">
        <v>60</v>
      </c>
      <c r="G3128" t="s">
        <v>18613</v>
      </c>
    </row>
    <row r="3129" spans="1:7">
      <c r="A3129">
        <v>43958816</v>
      </c>
      <c r="B3129" t="s">
        <v>29582</v>
      </c>
      <c r="C3129" t="s">
        <v>27789</v>
      </c>
      <c r="D3129" t="s">
        <v>1203</v>
      </c>
      <c r="E3129" t="s">
        <v>1203</v>
      </c>
      <c r="F3129" t="s">
        <v>60</v>
      </c>
      <c r="G3129" t="s">
        <v>18613</v>
      </c>
    </row>
    <row r="3130" spans="1:7">
      <c r="A3130">
        <v>43958818</v>
      </c>
      <c r="B3130" t="s">
        <v>29583</v>
      </c>
      <c r="C3130" t="s">
        <v>27789</v>
      </c>
      <c r="D3130" t="s">
        <v>1203</v>
      </c>
      <c r="E3130" t="s">
        <v>1203</v>
      </c>
      <c r="F3130" t="s">
        <v>60</v>
      </c>
      <c r="G3130" t="s">
        <v>18613</v>
      </c>
    </row>
    <row r="3131" spans="1:7">
      <c r="A3131">
        <v>43958906</v>
      </c>
      <c r="B3131" t="s">
        <v>29584</v>
      </c>
      <c r="C3131" t="s">
        <v>27789</v>
      </c>
      <c r="D3131" t="s">
        <v>29585</v>
      </c>
      <c r="E3131" t="s">
        <v>29585</v>
      </c>
      <c r="F3131" t="s">
        <v>60</v>
      </c>
      <c r="G3131" t="s">
        <v>18613</v>
      </c>
    </row>
    <row r="3132" spans="1:7">
      <c r="A3132">
        <v>43958908</v>
      </c>
      <c r="B3132" t="s">
        <v>29586</v>
      </c>
      <c r="C3132" t="s">
        <v>27789</v>
      </c>
      <c r="D3132" t="s">
        <v>1203</v>
      </c>
      <c r="E3132" t="s">
        <v>1203</v>
      </c>
      <c r="F3132" t="s">
        <v>60</v>
      </c>
      <c r="G3132" t="s">
        <v>18613</v>
      </c>
    </row>
    <row r="3133" spans="1:7">
      <c r="A3133">
        <v>43958910</v>
      </c>
      <c r="B3133" t="s">
        <v>29587</v>
      </c>
      <c r="C3133" t="s">
        <v>27789</v>
      </c>
      <c r="D3133" t="s">
        <v>1203</v>
      </c>
      <c r="E3133" t="s">
        <v>1203</v>
      </c>
      <c r="F3133" t="s">
        <v>60</v>
      </c>
      <c r="G3133" t="s">
        <v>18613</v>
      </c>
    </row>
    <row r="3134" spans="1:7">
      <c r="A3134">
        <v>43959002</v>
      </c>
      <c r="B3134" t="s">
        <v>29588</v>
      </c>
      <c r="C3134" t="s">
        <v>27789</v>
      </c>
      <c r="D3134" t="s">
        <v>1203</v>
      </c>
      <c r="E3134" t="s">
        <v>1203</v>
      </c>
      <c r="F3134" t="s">
        <v>60</v>
      </c>
      <c r="G3134" t="s">
        <v>18613</v>
      </c>
    </row>
    <row r="3135" spans="1:7">
      <c r="A3135">
        <v>43959004</v>
      </c>
      <c r="B3135" t="s">
        <v>29589</v>
      </c>
      <c r="C3135" t="s">
        <v>27789</v>
      </c>
      <c r="D3135" t="s">
        <v>1203</v>
      </c>
      <c r="E3135" t="s">
        <v>1203</v>
      </c>
      <c r="F3135" t="s">
        <v>60</v>
      </c>
      <c r="G3135" t="s">
        <v>18613</v>
      </c>
    </row>
    <row r="3136" spans="1:7">
      <c r="A3136">
        <v>43959006</v>
      </c>
      <c r="B3136" t="s">
        <v>29590</v>
      </c>
      <c r="C3136" t="s">
        <v>27789</v>
      </c>
      <c r="D3136" t="s">
        <v>1203</v>
      </c>
      <c r="E3136" t="s">
        <v>1203</v>
      </c>
      <c r="F3136" t="s">
        <v>60</v>
      </c>
      <c r="G3136" t="s">
        <v>18613</v>
      </c>
    </row>
    <row r="3137" spans="1:7">
      <c r="A3137">
        <v>43959098</v>
      </c>
      <c r="B3137" t="s">
        <v>29591</v>
      </c>
      <c r="C3137" t="s">
        <v>27789</v>
      </c>
      <c r="D3137" t="s">
        <v>1203</v>
      </c>
      <c r="E3137" t="s">
        <v>1203</v>
      </c>
      <c r="F3137" t="s">
        <v>60</v>
      </c>
      <c r="G3137" t="s">
        <v>18613</v>
      </c>
    </row>
    <row r="3138" spans="1:7">
      <c r="A3138">
        <v>43959100</v>
      </c>
      <c r="B3138" t="s">
        <v>29592</v>
      </c>
      <c r="C3138" t="s">
        <v>27789</v>
      </c>
      <c r="D3138" t="s">
        <v>1203</v>
      </c>
      <c r="E3138" t="s">
        <v>1203</v>
      </c>
      <c r="F3138" t="s">
        <v>60</v>
      </c>
      <c r="G3138" t="s">
        <v>18613</v>
      </c>
    </row>
    <row r="3139" spans="1:7">
      <c r="A3139">
        <v>43959102</v>
      </c>
      <c r="B3139" t="s">
        <v>29593</v>
      </c>
      <c r="C3139" t="s">
        <v>27789</v>
      </c>
      <c r="D3139" t="s">
        <v>1203</v>
      </c>
      <c r="E3139" t="s">
        <v>1203</v>
      </c>
      <c r="F3139" t="s">
        <v>60</v>
      </c>
      <c r="G3139" t="s">
        <v>18613</v>
      </c>
    </row>
    <row r="3140" spans="1:7">
      <c r="A3140">
        <v>43959210</v>
      </c>
      <c r="B3140" t="s">
        <v>29594</v>
      </c>
      <c r="C3140" t="s">
        <v>27789</v>
      </c>
      <c r="D3140" t="s">
        <v>1203</v>
      </c>
      <c r="E3140" t="s">
        <v>1203</v>
      </c>
      <c r="F3140" t="s">
        <v>60</v>
      </c>
      <c r="G3140" t="s">
        <v>18613</v>
      </c>
    </row>
    <row r="3141" spans="1:7">
      <c r="A3141">
        <v>43959212</v>
      </c>
      <c r="B3141" t="s">
        <v>29595</v>
      </c>
      <c r="C3141" t="s">
        <v>27789</v>
      </c>
      <c r="D3141" t="s">
        <v>1203</v>
      </c>
      <c r="E3141" t="s">
        <v>1203</v>
      </c>
      <c r="F3141" t="s">
        <v>60</v>
      </c>
      <c r="G3141" t="s">
        <v>18613</v>
      </c>
    </row>
    <row r="3142" spans="1:7">
      <c r="A3142">
        <v>43959214</v>
      </c>
      <c r="B3142" t="s">
        <v>29596</v>
      </c>
      <c r="C3142" t="s">
        <v>27789</v>
      </c>
      <c r="D3142" t="s">
        <v>1203</v>
      </c>
      <c r="E3142" t="s">
        <v>1203</v>
      </c>
      <c r="F3142" t="s">
        <v>60</v>
      </c>
      <c r="G3142" t="s">
        <v>18613</v>
      </c>
    </row>
    <row r="3143" spans="1:7">
      <c r="A3143">
        <v>43959228</v>
      </c>
      <c r="B3143" t="s">
        <v>29597</v>
      </c>
      <c r="C3143" t="s">
        <v>27789</v>
      </c>
      <c r="D3143" t="s">
        <v>1203</v>
      </c>
      <c r="E3143" t="s">
        <v>1203</v>
      </c>
      <c r="F3143" t="s">
        <v>60</v>
      </c>
      <c r="G3143" t="s">
        <v>18613</v>
      </c>
    </row>
    <row r="3144" spans="1:7">
      <c r="A3144">
        <v>43959318</v>
      </c>
      <c r="B3144" t="s">
        <v>29598</v>
      </c>
      <c r="C3144" t="s">
        <v>27789</v>
      </c>
      <c r="D3144" t="s">
        <v>1203</v>
      </c>
      <c r="E3144" t="s">
        <v>1203</v>
      </c>
      <c r="F3144" t="s">
        <v>60</v>
      </c>
      <c r="G3144" t="s">
        <v>18613</v>
      </c>
    </row>
    <row r="3145" spans="1:7">
      <c r="A3145">
        <v>43959320</v>
      </c>
      <c r="B3145" t="s">
        <v>29599</v>
      </c>
      <c r="C3145" t="s">
        <v>27789</v>
      </c>
      <c r="D3145" t="s">
        <v>1203</v>
      </c>
      <c r="E3145" t="s">
        <v>1203</v>
      </c>
      <c r="F3145" t="s">
        <v>60</v>
      </c>
      <c r="G3145" t="s">
        <v>18613</v>
      </c>
    </row>
    <row r="3146" spans="1:7">
      <c r="A3146">
        <v>43959502</v>
      </c>
      <c r="B3146" t="s">
        <v>29600</v>
      </c>
      <c r="C3146" t="s">
        <v>27789</v>
      </c>
      <c r="D3146" t="s">
        <v>1203</v>
      </c>
      <c r="E3146" t="s">
        <v>1203</v>
      </c>
      <c r="F3146" t="s">
        <v>60</v>
      </c>
      <c r="G3146" t="s">
        <v>18613</v>
      </c>
    </row>
    <row r="3147" spans="1:7">
      <c r="A3147">
        <v>43959504</v>
      </c>
      <c r="B3147" t="s">
        <v>29601</v>
      </c>
      <c r="C3147" t="s">
        <v>27789</v>
      </c>
      <c r="D3147" t="s">
        <v>1203</v>
      </c>
      <c r="E3147" t="s">
        <v>1203</v>
      </c>
      <c r="F3147" t="s">
        <v>60</v>
      </c>
      <c r="G3147" t="s">
        <v>18613</v>
      </c>
    </row>
    <row r="3148" spans="1:7">
      <c r="A3148">
        <v>43959506</v>
      </c>
      <c r="B3148" t="s">
        <v>29602</v>
      </c>
      <c r="C3148" t="s">
        <v>27789</v>
      </c>
      <c r="D3148" t="s">
        <v>1203</v>
      </c>
      <c r="E3148" t="s">
        <v>1203</v>
      </c>
      <c r="F3148" t="s">
        <v>60</v>
      </c>
      <c r="G3148" t="s">
        <v>18613</v>
      </c>
    </row>
    <row r="3149" spans="1:7">
      <c r="A3149">
        <v>43959598</v>
      </c>
      <c r="B3149" t="s">
        <v>29603</v>
      </c>
      <c r="C3149" t="s">
        <v>27789</v>
      </c>
      <c r="D3149" t="s">
        <v>1203</v>
      </c>
      <c r="E3149" t="s">
        <v>1203</v>
      </c>
      <c r="F3149" t="s">
        <v>60</v>
      </c>
      <c r="G3149" t="s">
        <v>18613</v>
      </c>
    </row>
    <row r="3150" spans="1:7">
      <c r="A3150">
        <v>43959600</v>
      </c>
      <c r="B3150" t="s">
        <v>29604</v>
      </c>
      <c r="C3150" t="s">
        <v>27789</v>
      </c>
      <c r="D3150" t="s">
        <v>1203</v>
      </c>
      <c r="E3150" t="s">
        <v>1203</v>
      </c>
      <c r="F3150" t="s">
        <v>60</v>
      </c>
      <c r="G3150" t="s">
        <v>18613</v>
      </c>
    </row>
    <row r="3151" spans="1:7">
      <c r="A3151">
        <v>43959602</v>
      </c>
      <c r="B3151" t="s">
        <v>29605</v>
      </c>
      <c r="C3151" t="s">
        <v>27789</v>
      </c>
      <c r="D3151" t="s">
        <v>29606</v>
      </c>
      <c r="E3151" t="s">
        <v>29606</v>
      </c>
      <c r="F3151" t="s">
        <v>60</v>
      </c>
      <c r="G3151" t="s">
        <v>18613</v>
      </c>
    </row>
    <row r="3152" spans="1:7">
      <c r="A3152">
        <v>43959684</v>
      </c>
      <c r="B3152" t="s">
        <v>29607</v>
      </c>
      <c r="C3152" t="s">
        <v>27789</v>
      </c>
      <c r="D3152" t="s">
        <v>1203</v>
      </c>
      <c r="E3152" t="s">
        <v>1203</v>
      </c>
      <c r="F3152" t="s">
        <v>60</v>
      </c>
      <c r="G3152" t="s">
        <v>18613</v>
      </c>
    </row>
    <row r="3153" spans="1:7">
      <c r="A3153">
        <v>43959686</v>
      </c>
      <c r="B3153" t="s">
        <v>29608</v>
      </c>
      <c r="C3153" t="s">
        <v>27789</v>
      </c>
      <c r="D3153" t="s">
        <v>1203</v>
      </c>
      <c r="E3153" t="s">
        <v>1203</v>
      </c>
      <c r="F3153" t="s">
        <v>60</v>
      </c>
      <c r="G3153" t="s">
        <v>18613</v>
      </c>
    </row>
    <row r="3154" spans="1:7">
      <c r="A3154">
        <v>43959688</v>
      </c>
      <c r="B3154" t="s">
        <v>29609</v>
      </c>
      <c r="C3154" t="s">
        <v>27789</v>
      </c>
      <c r="D3154" t="s">
        <v>1203</v>
      </c>
      <c r="E3154" t="s">
        <v>1203</v>
      </c>
      <c r="F3154" t="s">
        <v>60</v>
      </c>
      <c r="G3154" t="s">
        <v>18613</v>
      </c>
    </row>
    <row r="3155" spans="1:7">
      <c r="A3155">
        <v>43959702</v>
      </c>
      <c r="B3155" t="s">
        <v>29610</v>
      </c>
      <c r="C3155" t="s">
        <v>27789</v>
      </c>
      <c r="D3155" t="s">
        <v>1203</v>
      </c>
      <c r="E3155" t="s">
        <v>1203</v>
      </c>
      <c r="F3155" t="s">
        <v>60</v>
      </c>
      <c r="G3155" t="s">
        <v>18613</v>
      </c>
    </row>
    <row r="3156" spans="1:7">
      <c r="A3156">
        <v>43959704</v>
      </c>
      <c r="B3156" t="s">
        <v>29611</v>
      </c>
      <c r="C3156" t="s">
        <v>27789</v>
      </c>
      <c r="D3156" t="s">
        <v>1203</v>
      </c>
      <c r="E3156" t="s">
        <v>1203</v>
      </c>
      <c r="F3156" t="s">
        <v>60</v>
      </c>
      <c r="G3156" t="s">
        <v>18613</v>
      </c>
    </row>
    <row r="3157" spans="1:7">
      <c r="A3157">
        <v>43959706</v>
      </c>
      <c r="B3157" t="s">
        <v>29612</v>
      </c>
      <c r="C3157" t="s">
        <v>27789</v>
      </c>
      <c r="D3157" t="s">
        <v>1203</v>
      </c>
      <c r="E3157" t="s">
        <v>1203</v>
      </c>
      <c r="F3157" t="s">
        <v>60</v>
      </c>
      <c r="G3157" t="s">
        <v>18613</v>
      </c>
    </row>
    <row r="3158" spans="1:7">
      <c r="A3158">
        <v>43959766</v>
      </c>
      <c r="B3158" t="s">
        <v>29613</v>
      </c>
      <c r="C3158" t="s">
        <v>27789</v>
      </c>
      <c r="D3158" t="s">
        <v>1203</v>
      </c>
      <c r="E3158" t="s">
        <v>1203</v>
      </c>
      <c r="F3158" t="s">
        <v>60</v>
      </c>
      <c r="G3158" t="s">
        <v>18613</v>
      </c>
    </row>
    <row r="3159" spans="1:7">
      <c r="A3159">
        <v>43959768</v>
      </c>
      <c r="B3159" t="s">
        <v>29614</v>
      </c>
      <c r="C3159" t="s">
        <v>27789</v>
      </c>
      <c r="D3159" t="s">
        <v>1203</v>
      </c>
      <c r="E3159" t="s">
        <v>1203</v>
      </c>
      <c r="F3159" t="s">
        <v>60</v>
      </c>
      <c r="G3159" t="s">
        <v>18613</v>
      </c>
    </row>
    <row r="3160" spans="1:7">
      <c r="A3160">
        <v>43959770</v>
      </c>
      <c r="B3160" t="s">
        <v>29615</v>
      </c>
      <c r="C3160" t="s">
        <v>27789</v>
      </c>
      <c r="D3160" t="s">
        <v>1203</v>
      </c>
      <c r="E3160" t="s">
        <v>1203</v>
      </c>
      <c r="F3160" t="s">
        <v>60</v>
      </c>
      <c r="G3160" t="s">
        <v>18613</v>
      </c>
    </row>
    <row r="3161" spans="1:7">
      <c r="A3161">
        <v>43959862</v>
      </c>
      <c r="B3161" t="s">
        <v>29616</v>
      </c>
      <c r="C3161" t="s">
        <v>27789</v>
      </c>
      <c r="D3161" t="s">
        <v>1203</v>
      </c>
      <c r="E3161" t="s">
        <v>1203</v>
      </c>
      <c r="F3161" t="s">
        <v>60</v>
      </c>
      <c r="G3161" t="s">
        <v>18613</v>
      </c>
    </row>
    <row r="3162" spans="1:7">
      <c r="A3162">
        <v>43959864</v>
      </c>
      <c r="B3162" t="s">
        <v>29617</v>
      </c>
      <c r="C3162" t="s">
        <v>27789</v>
      </c>
      <c r="D3162" t="s">
        <v>1203</v>
      </c>
      <c r="E3162" t="s">
        <v>1203</v>
      </c>
      <c r="F3162" t="s">
        <v>60</v>
      </c>
      <c r="G3162" t="s">
        <v>18613</v>
      </c>
    </row>
    <row r="3163" spans="1:7">
      <c r="A3163">
        <v>43959866</v>
      </c>
      <c r="B3163" t="s">
        <v>29618</v>
      </c>
      <c r="C3163" t="s">
        <v>27789</v>
      </c>
      <c r="D3163" t="s">
        <v>1203</v>
      </c>
      <c r="E3163" t="s">
        <v>1203</v>
      </c>
      <c r="F3163" t="s">
        <v>60</v>
      </c>
      <c r="G3163" t="s">
        <v>18613</v>
      </c>
    </row>
    <row r="3164" spans="1:7">
      <c r="A3164">
        <v>43959958</v>
      </c>
      <c r="B3164" t="s">
        <v>29619</v>
      </c>
      <c r="C3164" t="s">
        <v>27789</v>
      </c>
      <c r="D3164" t="s">
        <v>1203</v>
      </c>
      <c r="E3164" t="s">
        <v>1203</v>
      </c>
      <c r="F3164" t="s">
        <v>60</v>
      </c>
      <c r="G3164" t="s">
        <v>18613</v>
      </c>
    </row>
    <row r="3165" spans="1:7">
      <c r="A3165">
        <v>43959960</v>
      </c>
      <c r="B3165" t="s">
        <v>29620</v>
      </c>
      <c r="C3165" t="s">
        <v>27789</v>
      </c>
      <c r="D3165" t="s">
        <v>1203</v>
      </c>
      <c r="E3165" t="s">
        <v>1203</v>
      </c>
      <c r="F3165" t="s">
        <v>60</v>
      </c>
      <c r="G3165" t="s">
        <v>18613</v>
      </c>
    </row>
    <row r="3166" spans="1:7">
      <c r="A3166">
        <v>43959962</v>
      </c>
      <c r="B3166" t="s">
        <v>29621</v>
      </c>
      <c r="C3166" t="s">
        <v>27789</v>
      </c>
      <c r="D3166" t="s">
        <v>1203</v>
      </c>
      <c r="E3166" t="s">
        <v>1203</v>
      </c>
      <c r="F3166" t="s">
        <v>60</v>
      </c>
      <c r="G3166" t="s">
        <v>18613</v>
      </c>
    </row>
    <row r="3167" spans="1:7">
      <c r="A3167">
        <v>43960052</v>
      </c>
      <c r="B3167" t="s">
        <v>29622</v>
      </c>
      <c r="C3167" t="s">
        <v>27789</v>
      </c>
      <c r="D3167" t="s">
        <v>1203</v>
      </c>
      <c r="E3167" t="s">
        <v>1203</v>
      </c>
      <c r="F3167" t="s">
        <v>60</v>
      </c>
      <c r="G3167" t="s">
        <v>18613</v>
      </c>
    </row>
    <row r="3168" spans="1:7">
      <c r="A3168">
        <v>43960054</v>
      </c>
      <c r="B3168" t="s">
        <v>29623</v>
      </c>
      <c r="C3168" t="s">
        <v>27789</v>
      </c>
      <c r="D3168" t="s">
        <v>1203</v>
      </c>
      <c r="E3168" t="s">
        <v>1203</v>
      </c>
      <c r="F3168" t="s">
        <v>60</v>
      </c>
      <c r="G3168" t="s">
        <v>18613</v>
      </c>
    </row>
    <row r="3169" spans="1:7">
      <c r="A3169">
        <v>43960056</v>
      </c>
      <c r="B3169" t="s">
        <v>29624</v>
      </c>
      <c r="C3169" t="s">
        <v>27789</v>
      </c>
      <c r="D3169" t="s">
        <v>1203</v>
      </c>
      <c r="E3169" t="s">
        <v>1203</v>
      </c>
      <c r="F3169" t="s">
        <v>60</v>
      </c>
      <c r="G3169" t="s">
        <v>18613</v>
      </c>
    </row>
    <row r="3170" spans="1:7">
      <c r="A3170">
        <v>43960110</v>
      </c>
      <c r="B3170" t="s">
        <v>29625</v>
      </c>
      <c r="C3170" t="s">
        <v>27789</v>
      </c>
      <c r="D3170" t="s">
        <v>1203</v>
      </c>
      <c r="E3170" t="s">
        <v>1203</v>
      </c>
      <c r="F3170" t="s">
        <v>60</v>
      </c>
      <c r="G3170" t="s">
        <v>18613</v>
      </c>
    </row>
    <row r="3171" spans="1:7">
      <c r="A3171">
        <v>43960488</v>
      </c>
      <c r="B3171" t="s">
        <v>29626</v>
      </c>
      <c r="C3171" t="s">
        <v>27789</v>
      </c>
      <c r="D3171" t="s">
        <v>1203</v>
      </c>
      <c r="E3171" t="s">
        <v>1203</v>
      </c>
      <c r="F3171" t="s">
        <v>60</v>
      </c>
      <c r="G3171" t="s">
        <v>18613</v>
      </c>
    </row>
    <row r="3172" spans="1:7">
      <c r="A3172">
        <v>43960490</v>
      </c>
      <c r="B3172" t="s">
        <v>29627</v>
      </c>
      <c r="C3172" t="s">
        <v>27789</v>
      </c>
      <c r="D3172" t="s">
        <v>1203</v>
      </c>
      <c r="E3172" t="s">
        <v>1203</v>
      </c>
      <c r="F3172" t="s">
        <v>60</v>
      </c>
      <c r="G3172" t="s">
        <v>18613</v>
      </c>
    </row>
    <row r="3173" spans="1:7">
      <c r="A3173">
        <v>43960492</v>
      </c>
      <c r="B3173" t="s">
        <v>29628</v>
      </c>
      <c r="C3173" t="s">
        <v>27789</v>
      </c>
      <c r="D3173" t="s">
        <v>1203</v>
      </c>
      <c r="E3173" t="s">
        <v>1203</v>
      </c>
      <c r="F3173" t="s">
        <v>60</v>
      </c>
      <c r="G3173" t="s">
        <v>18613</v>
      </c>
    </row>
    <row r="3174" spans="1:7">
      <c r="A3174">
        <v>43960494</v>
      </c>
      <c r="B3174" t="s">
        <v>29629</v>
      </c>
      <c r="C3174" t="s">
        <v>27789</v>
      </c>
      <c r="D3174" t="s">
        <v>1203</v>
      </c>
      <c r="E3174" t="s">
        <v>1203</v>
      </c>
      <c r="F3174" t="s">
        <v>60</v>
      </c>
      <c r="G3174" t="s">
        <v>18613</v>
      </c>
    </row>
    <row r="3175" spans="1:7">
      <c r="A3175">
        <v>43960496</v>
      </c>
      <c r="B3175" t="s">
        <v>29630</v>
      </c>
      <c r="C3175" t="s">
        <v>27789</v>
      </c>
      <c r="D3175" t="s">
        <v>1203</v>
      </c>
      <c r="E3175" t="s">
        <v>1203</v>
      </c>
      <c r="F3175" t="s">
        <v>60</v>
      </c>
      <c r="G3175" t="s">
        <v>18613</v>
      </c>
    </row>
    <row r="3176" spans="1:7">
      <c r="A3176">
        <v>43960498</v>
      </c>
      <c r="B3176" t="s">
        <v>29631</v>
      </c>
      <c r="C3176" t="s">
        <v>27789</v>
      </c>
      <c r="D3176" t="s">
        <v>1203</v>
      </c>
      <c r="E3176" t="s">
        <v>1203</v>
      </c>
      <c r="F3176" t="s">
        <v>60</v>
      </c>
      <c r="G3176" t="s">
        <v>18613</v>
      </c>
    </row>
    <row r="3177" spans="1:7">
      <c r="A3177">
        <v>43960500</v>
      </c>
      <c r="B3177" t="s">
        <v>29632</v>
      </c>
      <c r="C3177" t="s">
        <v>27789</v>
      </c>
      <c r="D3177" t="s">
        <v>1203</v>
      </c>
      <c r="E3177" t="s">
        <v>1203</v>
      </c>
      <c r="F3177" t="s">
        <v>60</v>
      </c>
      <c r="G3177" t="s">
        <v>18613</v>
      </c>
    </row>
    <row r="3178" spans="1:7">
      <c r="A3178">
        <v>43960502</v>
      </c>
      <c r="B3178" t="s">
        <v>29633</v>
      </c>
      <c r="C3178" t="s">
        <v>27789</v>
      </c>
      <c r="D3178" t="s">
        <v>1203</v>
      </c>
      <c r="E3178" t="s">
        <v>1203</v>
      </c>
      <c r="F3178" t="s">
        <v>60</v>
      </c>
      <c r="G3178" t="s">
        <v>18613</v>
      </c>
    </row>
    <row r="3179" spans="1:7">
      <c r="A3179">
        <v>43960504</v>
      </c>
      <c r="B3179" t="s">
        <v>29634</v>
      </c>
      <c r="C3179" t="s">
        <v>27789</v>
      </c>
      <c r="D3179" t="s">
        <v>1203</v>
      </c>
      <c r="E3179" t="s">
        <v>1203</v>
      </c>
      <c r="F3179" t="s">
        <v>60</v>
      </c>
      <c r="G3179" t="s">
        <v>18613</v>
      </c>
    </row>
    <row r="3180" spans="1:7">
      <c r="A3180">
        <v>43960506</v>
      </c>
      <c r="B3180" t="s">
        <v>29635</v>
      </c>
      <c r="C3180" t="s">
        <v>27789</v>
      </c>
      <c r="D3180" t="s">
        <v>1203</v>
      </c>
      <c r="E3180" t="s">
        <v>1203</v>
      </c>
      <c r="F3180" t="s">
        <v>60</v>
      </c>
      <c r="G3180" t="s">
        <v>18613</v>
      </c>
    </row>
    <row r="3181" spans="1:7">
      <c r="A3181">
        <v>43960508</v>
      </c>
      <c r="B3181" t="s">
        <v>29636</v>
      </c>
      <c r="C3181" t="s">
        <v>27789</v>
      </c>
      <c r="D3181" t="s">
        <v>1203</v>
      </c>
      <c r="E3181" t="s">
        <v>1203</v>
      </c>
      <c r="F3181" t="s">
        <v>60</v>
      </c>
      <c r="G3181" t="s">
        <v>18613</v>
      </c>
    </row>
    <row r="3182" spans="1:7">
      <c r="A3182">
        <v>43960510</v>
      </c>
      <c r="B3182" t="s">
        <v>29637</v>
      </c>
      <c r="C3182" t="s">
        <v>27789</v>
      </c>
      <c r="D3182" t="s">
        <v>1203</v>
      </c>
      <c r="E3182" t="s">
        <v>1203</v>
      </c>
      <c r="F3182" t="s">
        <v>60</v>
      </c>
      <c r="G3182" t="s">
        <v>18613</v>
      </c>
    </row>
    <row r="3183" spans="1:7">
      <c r="A3183">
        <v>43960512</v>
      </c>
      <c r="B3183" t="s">
        <v>29638</v>
      </c>
      <c r="C3183" t="s">
        <v>27789</v>
      </c>
      <c r="D3183" t="s">
        <v>1203</v>
      </c>
      <c r="E3183" t="s">
        <v>1203</v>
      </c>
      <c r="F3183" t="s">
        <v>60</v>
      </c>
      <c r="G3183" t="s">
        <v>18613</v>
      </c>
    </row>
    <row r="3184" spans="1:7">
      <c r="A3184">
        <v>43960514</v>
      </c>
      <c r="B3184" t="s">
        <v>29639</v>
      </c>
      <c r="C3184" t="s">
        <v>27789</v>
      </c>
      <c r="D3184" t="s">
        <v>1203</v>
      </c>
      <c r="E3184" t="s">
        <v>1203</v>
      </c>
      <c r="F3184" t="s">
        <v>60</v>
      </c>
      <c r="G3184" t="s">
        <v>18613</v>
      </c>
    </row>
    <row r="3185" spans="1:7">
      <c r="A3185">
        <v>43958820</v>
      </c>
      <c r="B3185" t="s">
        <v>29640</v>
      </c>
      <c r="C3185" t="s">
        <v>27789</v>
      </c>
      <c r="D3185" t="s">
        <v>1203</v>
      </c>
      <c r="E3185" t="s">
        <v>1203</v>
      </c>
      <c r="F3185" t="s">
        <v>60</v>
      </c>
      <c r="G3185" t="s">
        <v>18613</v>
      </c>
    </row>
    <row r="3186" spans="1:7">
      <c r="A3186">
        <v>43958912</v>
      </c>
      <c r="B3186" t="s">
        <v>29641</v>
      </c>
      <c r="C3186" t="s">
        <v>27789</v>
      </c>
      <c r="D3186" t="s">
        <v>1203</v>
      </c>
      <c r="E3186" t="s">
        <v>1203</v>
      </c>
      <c r="F3186" t="s">
        <v>60</v>
      </c>
      <c r="G3186" t="s">
        <v>18613</v>
      </c>
    </row>
    <row r="3187" spans="1:7">
      <c r="A3187">
        <v>43958914</v>
      </c>
      <c r="B3187" t="s">
        <v>29642</v>
      </c>
      <c r="C3187" t="s">
        <v>27789</v>
      </c>
      <c r="D3187" t="s">
        <v>26535</v>
      </c>
      <c r="E3187" t="s">
        <v>26535</v>
      </c>
      <c r="F3187" t="s">
        <v>60</v>
      </c>
      <c r="G3187" t="s">
        <v>18613</v>
      </c>
    </row>
    <row r="3188" spans="1:7">
      <c r="A3188">
        <v>43958916</v>
      </c>
      <c r="B3188" t="s">
        <v>29643</v>
      </c>
      <c r="C3188" t="s">
        <v>27789</v>
      </c>
      <c r="D3188" t="s">
        <v>1203</v>
      </c>
      <c r="E3188" t="s">
        <v>1203</v>
      </c>
      <c r="F3188" t="s">
        <v>60</v>
      </c>
      <c r="G3188" t="s">
        <v>18613</v>
      </c>
    </row>
    <row r="3189" spans="1:7">
      <c r="A3189">
        <v>43959008</v>
      </c>
      <c r="B3189" t="s">
        <v>29644</v>
      </c>
      <c r="C3189" t="s">
        <v>27789</v>
      </c>
      <c r="D3189" t="s">
        <v>574</v>
      </c>
      <c r="E3189" t="s">
        <v>574</v>
      </c>
      <c r="F3189" t="s">
        <v>60</v>
      </c>
      <c r="G3189" t="s">
        <v>18613</v>
      </c>
    </row>
    <row r="3190" spans="1:7">
      <c r="A3190">
        <v>43959010</v>
      </c>
      <c r="B3190" t="s">
        <v>29645</v>
      </c>
      <c r="C3190" t="s">
        <v>27789</v>
      </c>
      <c r="D3190" t="s">
        <v>1203</v>
      </c>
      <c r="E3190" t="s">
        <v>1203</v>
      </c>
      <c r="F3190" t="s">
        <v>60</v>
      </c>
      <c r="G3190" t="s">
        <v>18613</v>
      </c>
    </row>
    <row r="3191" spans="1:7">
      <c r="A3191">
        <v>43959012</v>
      </c>
      <c r="B3191" t="s">
        <v>29646</v>
      </c>
      <c r="C3191" t="s">
        <v>27789</v>
      </c>
      <c r="D3191" t="s">
        <v>1203</v>
      </c>
      <c r="E3191" t="s">
        <v>1203</v>
      </c>
      <c r="F3191" t="s">
        <v>60</v>
      </c>
      <c r="G3191" t="s">
        <v>18613</v>
      </c>
    </row>
    <row r="3192" spans="1:7">
      <c r="A3192">
        <v>43959104</v>
      </c>
      <c r="B3192" t="s">
        <v>29647</v>
      </c>
      <c r="C3192" t="s">
        <v>27789</v>
      </c>
      <c r="D3192" t="s">
        <v>1203</v>
      </c>
      <c r="E3192" t="s">
        <v>1203</v>
      </c>
      <c r="F3192" t="s">
        <v>60</v>
      </c>
      <c r="G3192" t="s">
        <v>18613</v>
      </c>
    </row>
    <row r="3193" spans="1:7">
      <c r="A3193">
        <v>43959106</v>
      </c>
      <c r="B3193" t="s">
        <v>29648</v>
      </c>
      <c r="C3193" t="s">
        <v>27789</v>
      </c>
      <c r="D3193" t="s">
        <v>1203</v>
      </c>
      <c r="E3193" t="s">
        <v>1203</v>
      </c>
      <c r="F3193" t="s">
        <v>60</v>
      </c>
      <c r="G3193" t="s">
        <v>18613</v>
      </c>
    </row>
    <row r="3194" spans="1:7">
      <c r="A3194">
        <v>43959108</v>
      </c>
      <c r="B3194" t="s">
        <v>29649</v>
      </c>
      <c r="C3194" t="s">
        <v>27789</v>
      </c>
      <c r="D3194" t="s">
        <v>1203</v>
      </c>
      <c r="E3194" t="s">
        <v>1203</v>
      </c>
      <c r="F3194" t="s">
        <v>60</v>
      </c>
      <c r="G3194" t="s">
        <v>18613</v>
      </c>
    </row>
    <row r="3195" spans="1:7">
      <c r="A3195">
        <v>43959216</v>
      </c>
      <c r="B3195" t="s">
        <v>29650</v>
      </c>
      <c r="C3195" t="s">
        <v>27789</v>
      </c>
      <c r="D3195" t="s">
        <v>1203</v>
      </c>
      <c r="E3195" t="s">
        <v>1203</v>
      </c>
      <c r="F3195" t="s">
        <v>60</v>
      </c>
      <c r="G3195" t="s">
        <v>18613</v>
      </c>
    </row>
    <row r="3196" spans="1:7">
      <c r="A3196">
        <v>43959218</v>
      </c>
      <c r="B3196" t="s">
        <v>29651</v>
      </c>
      <c r="C3196" t="s">
        <v>27789</v>
      </c>
      <c r="D3196" t="s">
        <v>1203</v>
      </c>
      <c r="E3196" t="s">
        <v>1203</v>
      </c>
      <c r="F3196" t="s">
        <v>60</v>
      </c>
      <c r="G3196" t="s">
        <v>18613</v>
      </c>
    </row>
    <row r="3197" spans="1:7">
      <c r="A3197">
        <v>43959220</v>
      </c>
      <c r="B3197" t="s">
        <v>29652</v>
      </c>
      <c r="C3197" t="s">
        <v>27789</v>
      </c>
      <c r="D3197" t="s">
        <v>1203</v>
      </c>
      <c r="E3197" t="s">
        <v>1203</v>
      </c>
      <c r="F3197" t="s">
        <v>60</v>
      </c>
      <c r="G3197" t="s">
        <v>18613</v>
      </c>
    </row>
    <row r="3198" spans="1:7">
      <c r="A3198">
        <v>43959230</v>
      </c>
      <c r="B3198" t="s">
        <v>29653</v>
      </c>
      <c r="C3198" t="s">
        <v>27789</v>
      </c>
      <c r="D3198" t="s">
        <v>1203</v>
      </c>
      <c r="E3198" t="s">
        <v>1203</v>
      </c>
      <c r="F3198" t="s">
        <v>60</v>
      </c>
      <c r="G3198" t="s">
        <v>18613</v>
      </c>
    </row>
    <row r="3199" spans="1:7">
      <c r="A3199">
        <v>43959232</v>
      </c>
      <c r="B3199" t="s">
        <v>29654</v>
      </c>
      <c r="C3199" t="s">
        <v>27789</v>
      </c>
      <c r="D3199" t="s">
        <v>1203</v>
      </c>
      <c r="E3199" t="s">
        <v>1203</v>
      </c>
      <c r="F3199" t="s">
        <v>60</v>
      </c>
      <c r="G3199" t="s">
        <v>18613</v>
      </c>
    </row>
    <row r="3200" spans="1:7">
      <c r="A3200">
        <v>43959234</v>
      </c>
      <c r="B3200" t="s">
        <v>29655</v>
      </c>
      <c r="C3200" t="s">
        <v>27789</v>
      </c>
      <c r="D3200" t="s">
        <v>1203</v>
      </c>
      <c r="E3200" t="s">
        <v>1203</v>
      </c>
      <c r="F3200" t="s">
        <v>60</v>
      </c>
      <c r="G3200" t="s">
        <v>18613</v>
      </c>
    </row>
    <row r="3201" spans="1:7">
      <c r="A3201">
        <v>43959322</v>
      </c>
      <c r="B3201" t="s">
        <v>29656</v>
      </c>
      <c r="C3201" t="s">
        <v>27789</v>
      </c>
      <c r="D3201" t="s">
        <v>1203</v>
      </c>
      <c r="E3201" t="s">
        <v>1203</v>
      </c>
      <c r="F3201" t="s">
        <v>60</v>
      </c>
      <c r="G3201" t="s">
        <v>18613</v>
      </c>
    </row>
    <row r="3202" spans="1:7">
      <c r="A3202">
        <v>43959324</v>
      </c>
      <c r="B3202" t="s">
        <v>29657</v>
      </c>
      <c r="C3202" t="s">
        <v>27789</v>
      </c>
      <c r="D3202" t="s">
        <v>1203</v>
      </c>
      <c r="E3202" t="s">
        <v>1203</v>
      </c>
      <c r="F3202" t="s">
        <v>60</v>
      </c>
      <c r="G3202" t="s">
        <v>18613</v>
      </c>
    </row>
    <row r="3203" spans="1:7">
      <c r="A3203">
        <v>43959326</v>
      </c>
      <c r="B3203" t="s">
        <v>29658</v>
      </c>
      <c r="C3203" t="s">
        <v>27789</v>
      </c>
      <c r="D3203" t="s">
        <v>1203</v>
      </c>
      <c r="E3203" t="s">
        <v>1203</v>
      </c>
      <c r="F3203" t="s">
        <v>60</v>
      </c>
      <c r="G3203" t="s">
        <v>18613</v>
      </c>
    </row>
    <row r="3204" spans="1:7">
      <c r="A3204">
        <v>43959412</v>
      </c>
      <c r="B3204" t="s">
        <v>29659</v>
      </c>
      <c r="C3204" t="s">
        <v>27789</v>
      </c>
      <c r="D3204" t="s">
        <v>1203</v>
      </c>
      <c r="E3204" t="s">
        <v>1203</v>
      </c>
      <c r="F3204" t="s">
        <v>60</v>
      </c>
      <c r="G3204" t="s">
        <v>18613</v>
      </c>
    </row>
    <row r="3205" spans="1:7">
      <c r="A3205">
        <v>43959414</v>
      </c>
      <c r="B3205" t="s">
        <v>29660</v>
      </c>
      <c r="C3205" t="s">
        <v>27789</v>
      </c>
      <c r="D3205" t="s">
        <v>1203</v>
      </c>
      <c r="E3205" t="s">
        <v>1203</v>
      </c>
      <c r="F3205" t="s">
        <v>60</v>
      </c>
      <c r="G3205" t="s">
        <v>18613</v>
      </c>
    </row>
    <row r="3206" spans="1:7">
      <c r="A3206">
        <v>43959416</v>
      </c>
      <c r="B3206" t="s">
        <v>29661</v>
      </c>
      <c r="C3206" t="s">
        <v>27789</v>
      </c>
      <c r="D3206" t="s">
        <v>1203</v>
      </c>
      <c r="E3206" t="s">
        <v>1203</v>
      </c>
      <c r="F3206" t="s">
        <v>60</v>
      </c>
      <c r="G3206" t="s">
        <v>18613</v>
      </c>
    </row>
    <row r="3207" spans="1:7">
      <c r="A3207">
        <v>43959508</v>
      </c>
      <c r="B3207" t="s">
        <v>29662</v>
      </c>
      <c r="C3207" t="s">
        <v>27789</v>
      </c>
      <c r="D3207" t="s">
        <v>1203</v>
      </c>
      <c r="E3207" t="s">
        <v>1203</v>
      </c>
      <c r="F3207" t="s">
        <v>60</v>
      </c>
      <c r="G3207" t="s">
        <v>18613</v>
      </c>
    </row>
    <row r="3208" spans="1:7">
      <c r="A3208">
        <v>43959510</v>
      </c>
      <c r="B3208" t="s">
        <v>29663</v>
      </c>
      <c r="C3208" t="s">
        <v>27789</v>
      </c>
      <c r="D3208" t="s">
        <v>1203</v>
      </c>
      <c r="E3208" t="s">
        <v>1203</v>
      </c>
      <c r="F3208" t="s">
        <v>60</v>
      </c>
      <c r="G3208" t="s">
        <v>18613</v>
      </c>
    </row>
    <row r="3209" spans="1:7">
      <c r="A3209">
        <v>43959512</v>
      </c>
      <c r="B3209" t="s">
        <v>29664</v>
      </c>
      <c r="C3209" t="s">
        <v>27789</v>
      </c>
      <c r="D3209" t="s">
        <v>1203</v>
      </c>
      <c r="E3209" t="s">
        <v>1203</v>
      </c>
      <c r="F3209" t="s">
        <v>60</v>
      </c>
      <c r="G3209" t="s">
        <v>18613</v>
      </c>
    </row>
    <row r="3210" spans="1:7">
      <c r="A3210">
        <v>43959604</v>
      </c>
      <c r="B3210" t="s">
        <v>29665</v>
      </c>
      <c r="C3210" t="s">
        <v>27789</v>
      </c>
      <c r="D3210" t="s">
        <v>1203</v>
      </c>
      <c r="E3210" t="s">
        <v>1203</v>
      </c>
      <c r="F3210" t="s">
        <v>60</v>
      </c>
      <c r="G3210" t="s">
        <v>18613</v>
      </c>
    </row>
    <row r="3211" spans="1:7">
      <c r="A3211">
        <v>43959606</v>
      </c>
      <c r="B3211" t="s">
        <v>29666</v>
      </c>
      <c r="C3211" t="s">
        <v>27789</v>
      </c>
      <c r="D3211" t="s">
        <v>1203</v>
      </c>
      <c r="E3211" t="s">
        <v>1203</v>
      </c>
      <c r="F3211" t="s">
        <v>60</v>
      </c>
      <c r="G3211" t="s">
        <v>18613</v>
      </c>
    </row>
    <row r="3212" spans="1:7">
      <c r="A3212">
        <v>43959608</v>
      </c>
      <c r="B3212" t="s">
        <v>29667</v>
      </c>
      <c r="C3212" t="s">
        <v>27789</v>
      </c>
      <c r="D3212" t="s">
        <v>1203</v>
      </c>
      <c r="E3212" t="s">
        <v>1203</v>
      </c>
      <c r="F3212" t="s">
        <v>60</v>
      </c>
      <c r="G3212" t="s">
        <v>18613</v>
      </c>
    </row>
    <row r="3213" spans="1:7">
      <c r="A3213">
        <v>43959690</v>
      </c>
      <c r="B3213" t="s">
        <v>29668</v>
      </c>
      <c r="C3213" t="s">
        <v>27789</v>
      </c>
      <c r="D3213" t="s">
        <v>1203</v>
      </c>
      <c r="E3213" t="s">
        <v>1203</v>
      </c>
      <c r="F3213" t="s">
        <v>60</v>
      </c>
      <c r="G3213" t="s">
        <v>18613</v>
      </c>
    </row>
    <row r="3214" spans="1:7">
      <c r="A3214">
        <v>43959692</v>
      </c>
      <c r="B3214" t="s">
        <v>29669</v>
      </c>
      <c r="C3214" t="s">
        <v>27789</v>
      </c>
      <c r="D3214" t="s">
        <v>1203</v>
      </c>
      <c r="E3214" t="s">
        <v>1203</v>
      </c>
      <c r="F3214" t="s">
        <v>60</v>
      </c>
      <c r="G3214" t="s">
        <v>18613</v>
      </c>
    </row>
    <row r="3215" spans="1:7">
      <c r="A3215">
        <v>43959694</v>
      </c>
      <c r="B3215" t="s">
        <v>29670</v>
      </c>
      <c r="C3215" t="s">
        <v>27789</v>
      </c>
      <c r="D3215" t="s">
        <v>1203</v>
      </c>
      <c r="E3215" t="s">
        <v>1203</v>
      </c>
      <c r="F3215" t="s">
        <v>60</v>
      </c>
      <c r="G3215" t="s">
        <v>18613</v>
      </c>
    </row>
    <row r="3216" spans="1:7">
      <c r="A3216">
        <v>43959772</v>
      </c>
      <c r="B3216" t="s">
        <v>29671</v>
      </c>
      <c r="C3216" t="s">
        <v>27789</v>
      </c>
      <c r="D3216" t="s">
        <v>1203</v>
      </c>
      <c r="E3216" t="s">
        <v>1203</v>
      </c>
      <c r="F3216" t="s">
        <v>60</v>
      </c>
      <c r="G3216" t="s">
        <v>18613</v>
      </c>
    </row>
    <row r="3217" spans="1:7">
      <c r="A3217">
        <v>43959774</v>
      </c>
      <c r="B3217" t="s">
        <v>29672</v>
      </c>
      <c r="C3217" t="s">
        <v>27789</v>
      </c>
      <c r="D3217" t="s">
        <v>1203</v>
      </c>
      <c r="E3217" t="s">
        <v>1203</v>
      </c>
      <c r="F3217" t="s">
        <v>60</v>
      </c>
      <c r="G3217" t="s">
        <v>18613</v>
      </c>
    </row>
    <row r="3218" spans="1:7">
      <c r="A3218">
        <v>43959776</v>
      </c>
      <c r="B3218" t="s">
        <v>29673</v>
      </c>
      <c r="C3218" t="s">
        <v>27789</v>
      </c>
      <c r="D3218" t="s">
        <v>1203</v>
      </c>
      <c r="E3218" t="s">
        <v>1203</v>
      </c>
      <c r="F3218" t="s">
        <v>60</v>
      </c>
      <c r="G3218" t="s">
        <v>18613</v>
      </c>
    </row>
    <row r="3219" spans="1:7">
      <c r="A3219">
        <v>43959868</v>
      </c>
      <c r="B3219" t="s">
        <v>29674</v>
      </c>
      <c r="C3219" t="s">
        <v>27789</v>
      </c>
      <c r="D3219" t="s">
        <v>1203</v>
      </c>
      <c r="E3219" t="s">
        <v>1203</v>
      </c>
      <c r="F3219" t="s">
        <v>60</v>
      </c>
      <c r="G3219" t="s">
        <v>18613</v>
      </c>
    </row>
    <row r="3220" spans="1:7">
      <c r="A3220">
        <v>43959870</v>
      </c>
      <c r="B3220" t="s">
        <v>29675</v>
      </c>
      <c r="C3220" t="s">
        <v>27789</v>
      </c>
      <c r="D3220" t="s">
        <v>1203</v>
      </c>
      <c r="E3220" t="s">
        <v>1203</v>
      </c>
      <c r="F3220" t="s">
        <v>60</v>
      </c>
      <c r="G3220" t="s">
        <v>18613</v>
      </c>
    </row>
    <row r="3221" spans="1:7">
      <c r="A3221">
        <v>43959872</v>
      </c>
      <c r="B3221" t="s">
        <v>29676</v>
      </c>
      <c r="C3221" t="s">
        <v>27789</v>
      </c>
      <c r="D3221" t="s">
        <v>1203</v>
      </c>
      <c r="E3221" t="s">
        <v>1203</v>
      </c>
      <c r="F3221" t="s">
        <v>60</v>
      </c>
      <c r="G3221" t="s">
        <v>18613</v>
      </c>
    </row>
    <row r="3222" spans="1:7">
      <c r="A3222">
        <v>43959964</v>
      </c>
      <c r="B3222" t="s">
        <v>29677</v>
      </c>
      <c r="C3222" t="s">
        <v>27789</v>
      </c>
      <c r="D3222" t="s">
        <v>1203</v>
      </c>
      <c r="E3222" t="s">
        <v>1203</v>
      </c>
      <c r="F3222" t="s">
        <v>60</v>
      </c>
      <c r="G3222" t="s">
        <v>18613</v>
      </c>
    </row>
    <row r="3223" spans="1:7">
      <c r="A3223">
        <v>43959966</v>
      </c>
      <c r="B3223" t="s">
        <v>29678</v>
      </c>
      <c r="C3223" t="s">
        <v>27789</v>
      </c>
      <c r="D3223" t="s">
        <v>1203</v>
      </c>
      <c r="E3223" t="s">
        <v>1203</v>
      </c>
      <c r="F3223" t="s">
        <v>60</v>
      </c>
      <c r="G3223" t="s">
        <v>18613</v>
      </c>
    </row>
    <row r="3224" spans="1:7">
      <c r="A3224">
        <v>43959968</v>
      </c>
      <c r="B3224" t="s">
        <v>29679</v>
      </c>
      <c r="C3224" t="s">
        <v>27789</v>
      </c>
      <c r="D3224" t="s">
        <v>1203</v>
      </c>
      <c r="E3224" t="s">
        <v>1203</v>
      </c>
      <c r="F3224" t="s">
        <v>60</v>
      </c>
      <c r="G3224" t="s">
        <v>18613</v>
      </c>
    </row>
    <row r="3225" spans="1:7">
      <c r="A3225">
        <v>43960058</v>
      </c>
      <c r="B3225" t="s">
        <v>29680</v>
      </c>
      <c r="C3225" t="s">
        <v>27789</v>
      </c>
      <c r="D3225" t="s">
        <v>1203</v>
      </c>
      <c r="E3225" t="s">
        <v>1203</v>
      </c>
      <c r="F3225" t="s">
        <v>60</v>
      </c>
      <c r="G3225" t="s">
        <v>18613</v>
      </c>
    </row>
    <row r="3226" spans="1:7">
      <c r="A3226">
        <v>43960060</v>
      </c>
      <c r="B3226" t="s">
        <v>29681</v>
      </c>
      <c r="C3226" t="s">
        <v>27789</v>
      </c>
      <c r="D3226" t="s">
        <v>1203</v>
      </c>
      <c r="E3226" t="s">
        <v>1203</v>
      </c>
      <c r="F3226" t="s">
        <v>60</v>
      </c>
      <c r="G3226" t="s">
        <v>18613</v>
      </c>
    </row>
    <row r="3227" spans="1:7">
      <c r="A3227">
        <v>43960062</v>
      </c>
      <c r="B3227" t="s">
        <v>29682</v>
      </c>
      <c r="C3227" t="s">
        <v>27789</v>
      </c>
      <c r="D3227" t="s">
        <v>1203</v>
      </c>
      <c r="E3227" t="s">
        <v>1203</v>
      </c>
      <c r="F3227" t="s">
        <v>60</v>
      </c>
      <c r="G3227" t="s">
        <v>18613</v>
      </c>
    </row>
    <row r="3228" spans="1:7">
      <c r="A3228">
        <v>43960112</v>
      </c>
      <c r="B3228" t="s">
        <v>29683</v>
      </c>
      <c r="C3228" t="s">
        <v>27789</v>
      </c>
      <c r="D3228" t="s">
        <v>1203</v>
      </c>
      <c r="E3228" t="s">
        <v>1203</v>
      </c>
      <c r="F3228" t="s">
        <v>60</v>
      </c>
      <c r="G3228" t="s">
        <v>18613</v>
      </c>
    </row>
    <row r="3229" spans="1:7">
      <c r="A3229">
        <v>43960114</v>
      </c>
      <c r="B3229" t="s">
        <v>29684</v>
      </c>
      <c r="C3229" t="s">
        <v>27789</v>
      </c>
      <c r="D3229" t="s">
        <v>1203</v>
      </c>
      <c r="E3229" t="s">
        <v>1203</v>
      </c>
      <c r="F3229" t="s">
        <v>60</v>
      </c>
      <c r="G3229" t="s">
        <v>18613</v>
      </c>
    </row>
    <row r="3230" spans="1:7">
      <c r="A3230">
        <v>43960116</v>
      </c>
      <c r="B3230" t="s">
        <v>29685</v>
      </c>
      <c r="C3230" t="s">
        <v>27789</v>
      </c>
      <c r="D3230" t="s">
        <v>1203</v>
      </c>
      <c r="E3230" t="s">
        <v>1203</v>
      </c>
      <c r="F3230" t="s">
        <v>60</v>
      </c>
      <c r="G3230" t="s">
        <v>18613</v>
      </c>
    </row>
    <row r="3231" spans="1:7">
      <c r="A3231">
        <v>43960546</v>
      </c>
      <c r="B3231" t="s">
        <v>29686</v>
      </c>
      <c r="C3231" t="s">
        <v>27789</v>
      </c>
      <c r="D3231" t="s">
        <v>1203</v>
      </c>
      <c r="E3231" t="s">
        <v>1203</v>
      </c>
      <c r="F3231" t="s">
        <v>60</v>
      </c>
      <c r="G3231" t="s">
        <v>18613</v>
      </c>
    </row>
    <row r="3232" spans="1:7">
      <c r="A3232">
        <v>43960548</v>
      </c>
      <c r="B3232" t="s">
        <v>29687</v>
      </c>
      <c r="C3232" t="s">
        <v>27789</v>
      </c>
      <c r="D3232" t="s">
        <v>1203</v>
      </c>
      <c r="E3232" t="s">
        <v>1203</v>
      </c>
      <c r="F3232" t="s">
        <v>60</v>
      </c>
      <c r="G3232" t="s">
        <v>18613</v>
      </c>
    </row>
    <row r="3233" spans="1:7">
      <c r="A3233">
        <v>43960550</v>
      </c>
      <c r="B3233" t="s">
        <v>29688</v>
      </c>
      <c r="C3233" t="s">
        <v>27789</v>
      </c>
      <c r="D3233" t="s">
        <v>1203</v>
      </c>
      <c r="E3233" t="s">
        <v>1203</v>
      </c>
      <c r="F3233" t="s">
        <v>60</v>
      </c>
      <c r="G3233" t="s">
        <v>18613</v>
      </c>
    </row>
    <row r="3234" spans="1:7">
      <c r="A3234">
        <v>43960552</v>
      </c>
      <c r="B3234" t="s">
        <v>29689</v>
      </c>
      <c r="C3234" t="s">
        <v>27789</v>
      </c>
      <c r="D3234" t="s">
        <v>1203</v>
      </c>
      <c r="E3234" t="s">
        <v>1203</v>
      </c>
      <c r="F3234" t="s">
        <v>60</v>
      </c>
      <c r="G3234" t="s">
        <v>18613</v>
      </c>
    </row>
    <row r="3235" spans="1:7">
      <c r="A3235">
        <v>43960554</v>
      </c>
      <c r="B3235" t="s">
        <v>29690</v>
      </c>
      <c r="C3235" t="s">
        <v>27789</v>
      </c>
      <c r="D3235" t="s">
        <v>1203</v>
      </c>
      <c r="E3235" t="s">
        <v>1203</v>
      </c>
      <c r="F3235" t="s">
        <v>60</v>
      </c>
      <c r="G3235" t="s">
        <v>18613</v>
      </c>
    </row>
    <row r="3236" spans="1:7">
      <c r="A3236">
        <v>43960556</v>
      </c>
      <c r="B3236" t="s">
        <v>29691</v>
      </c>
      <c r="C3236" t="s">
        <v>27789</v>
      </c>
      <c r="D3236" t="s">
        <v>6243</v>
      </c>
      <c r="E3236" t="s">
        <v>6243</v>
      </c>
      <c r="F3236" t="s">
        <v>60</v>
      </c>
      <c r="G3236" t="s">
        <v>18613</v>
      </c>
    </row>
    <row r="3237" spans="1:7">
      <c r="A3237">
        <v>43960558</v>
      </c>
      <c r="B3237" t="s">
        <v>29692</v>
      </c>
      <c r="C3237" t="s">
        <v>27789</v>
      </c>
      <c r="D3237" t="s">
        <v>1203</v>
      </c>
      <c r="E3237" t="s">
        <v>1203</v>
      </c>
      <c r="F3237" t="s">
        <v>60</v>
      </c>
      <c r="G3237" t="s">
        <v>18613</v>
      </c>
    </row>
    <row r="3238" spans="1:7">
      <c r="A3238">
        <v>43960560</v>
      </c>
      <c r="B3238" t="s">
        <v>29693</v>
      </c>
      <c r="C3238" t="s">
        <v>27789</v>
      </c>
      <c r="D3238" t="s">
        <v>1203</v>
      </c>
      <c r="E3238" t="s">
        <v>1203</v>
      </c>
      <c r="F3238" t="s">
        <v>60</v>
      </c>
      <c r="G3238" t="s">
        <v>18613</v>
      </c>
    </row>
    <row r="3239" spans="1:7">
      <c r="A3239">
        <v>43960562</v>
      </c>
      <c r="B3239" t="s">
        <v>29694</v>
      </c>
      <c r="C3239" t="s">
        <v>27789</v>
      </c>
      <c r="D3239" t="s">
        <v>1203</v>
      </c>
      <c r="E3239" t="s">
        <v>1203</v>
      </c>
      <c r="F3239" t="s">
        <v>60</v>
      </c>
      <c r="G3239" t="s">
        <v>18613</v>
      </c>
    </row>
    <row r="3240" spans="1:7">
      <c r="A3240">
        <v>43960564</v>
      </c>
      <c r="B3240" t="s">
        <v>29695</v>
      </c>
      <c r="C3240" t="s">
        <v>27789</v>
      </c>
      <c r="D3240" t="s">
        <v>1203</v>
      </c>
      <c r="E3240" t="s">
        <v>1203</v>
      </c>
      <c r="F3240" t="s">
        <v>60</v>
      </c>
      <c r="G3240" t="s">
        <v>18613</v>
      </c>
    </row>
    <row r="3241" spans="1:7">
      <c r="A3241">
        <v>43960566</v>
      </c>
      <c r="B3241" t="s">
        <v>29696</v>
      </c>
      <c r="C3241" t="s">
        <v>27789</v>
      </c>
      <c r="D3241" t="s">
        <v>1203</v>
      </c>
      <c r="E3241" t="s">
        <v>1203</v>
      </c>
      <c r="F3241" t="s">
        <v>60</v>
      </c>
      <c r="G3241" t="s">
        <v>18613</v>
      </c>
    </row>
    <row r="3242" spans="1:7">
      <c r="A3242">
        <v>43960568</v>
      </c>
      <c r="B3242" t="s">
        <v>29697</v>
      </c>
      <c r="C3242" t="s">
        <v>27789</v>
      </c>
      <c r="D3242" t="s">
        <v>26825</v>
      </c>
      <c r="E3242" t="s">
        <v>26825</v>
      </c>
      <c r="F3242" t="s">
        <v>60</v>
      </c>
      <c r="G3242" t="s">
        <v>18613</v>
      </c>
    </row>
    <row r="3243" spans="1:7">
      <c r="A3243">
        <v>43960570</v>
      </c>
      <c r="B3243" t="s">
        <v>29698</v>
      </c>
      <c r="C3243" t="s">
        <v>27789</v>
      </c>
      <c r="D3243" t="s">
        <v>453</v>
      </c>
      <c r="E3243" t="s">
        <v>453</v>
      </c>
      <c r="F3243" t="s">
        <v>60</v>
      </c>
      <c r="G3243" t="s">
        <v>18613</v>
      </c>
    </row>
    <row r="3244" spans="1:7">
      <c r="A3244">
        <v>43960572</v>
      </c>
      <c r="B3244" t="s">
        <v>29699</v>
      </c>
      <c r="C3244" t="s">
        <v>27789</v>
      </c>
      <c r="D3244" t="s">
        <v>1203</v>
      </c>
      <c r="E3244" t="s">
        <v>1203</v>
      </c>
      <c r="F3244" t="s">
        <v>60</v>
      </c>
      <c r="G3244" t="s">
        <v>18613</v>
      </c>
    </row>
    <row r="3245" spans="1:7">
      <c r="A3245">
        <v>43960574</v>
      </c>
      <c r="B3245" t="s">
        <v>29700</v>
      </c>
      <c r="C3245" t="s">
        <v>27789</v>
      </c>
      <c r="D3245" t="s">
        <v>1203</v>
      </c>
      <c r="E3245" t="s">
        <v>1203</v>
      </c>
      <c r="F3245" t="s">
        <v>60</v>
      </c>
      <c r="G3245" t="s">
        <v>18613</v>
      </c>
    </row>
    <row r="3246" spans="1:7">
      <c r="A3246">
        <v>43958822</v>
      </c>
      <c r="B3246" t="s">
        <v>29701</v>
      </c>
      <c r="C3246" t="s">
        <v>27789</v>
      </c>
      <c r="D3246" t="s">
        <v>1203</v>
      </c>
      <c r="E3246" t="s">
        <v>1203</v>
      </c>
      <c r="F3246" t="s">
        <v>60</v>
      </c>
      <c r="G3246" t="s">
        <v>18613</v>
      </c>
    </row>
    <row r="3247" spans="1:7">
      <c r="A3247">
        <v>43958824</v>
      </c>
      <c r="B3247" t="s">
        <v>29702</v>
      </c>
      <c r="C3247" t="s">
        <v>27789</v>
      </c>
      <c r="D3247" t="s">
        <v>1203</v>
      </c>
      <c r="E3247" t="s">
        <v>1203</v>
      </c>
      <c r="F3247" t="s">
        <v>60</v>
      </c>
      <c r="G3247" t="s">
        <v>18613</v>
      </c>
    </row>
    <row r="3248" spans="1:7">
      <c r="A3248">
        <v>43958826</v>
      </c>
      <c r="B3248" t="s">
        <v>29703</v>
      </c>
      <c r="C3248" t="s">
        <v>27789</v>
      </c>
      <c r="D3248" t="s">
        <v>1203</v>
      </c>
      <c r="E3248" t="s">
        <v>1203</v>
      </c>
      <c r="F3248" t="s">
        <v>60</v>
      </c>
      <c r="G3248" t="s">
        <v>18613</v>
      </c>
    </row>
    <row r="3249" spans="1:7">
      <c r="A3249">
        <v>43958918</v>
      </c>
      <c r="B3249" t="s">
        <v>29704</v>
      </c>
      <c r="C3249" t="s">
        <v>27789</v>
      </c>
      <c r="D3249" t="s">
        <v>1203</v>
      </c>
      <c r="E3249" t="s">
        <v>1203</v>
      </c>
      <c r="F3249" t="s">
        <v>60</v>
      </c>
      <c r="G3249" t="s">
        <v>18613</v>
      </c>
    </row>
    <row r="3250" spans="1:7">
      <c r="A3250">
        <v>43958920</v>
      </c>
      <c r="B3250" t="s">
        <v>29705</v>
      </c>
      <c r="C3250" t="s">
        <v>27789</v>
      </c>
      <c r="D3250" t="s">
        <v>1203</v>
      </c>
      <c r="E3250" t="s">
        <v>1203</v>
      </c>
      <c r="F3250" t="s">
        <v>60</v>
      </c>
      <c r="G3250" t="s">
        <v>18613</v>
      </c>
    </row>
    <row r="3251" spans="1:7">
      <c r="A3251">
        <v>43958922</v>
      </c>
      <c r="B3251" t="s">
        <v>29706</v>
      </c>
      <c r="C3251" t="s">
        <v>27789</v>
      </c>
      <c r="D3251" t="s">
        <v>1203</v>
      </c>
      <c r="E3251" t="s">
        <v>1203</v>
      </c>
      <c r="F3251" t="s">
        <v>60</v>
      </c>
      <c r="G3251" t="s">
        <v>18613</v>
      </c>
    </row>
    <row r="3252" spans="1:7">
      <c r="A3252">
        <v>43959014</v>
      </c>
      <c r="B3252" t="s">
        <v>29707</v>
      </c>
      <c r="C3252" t="s">
        <v>27789</v>
      </c>
      <c r="D3252" t="s">
        <v>1203</v>
      </c>
      <c r="E3252" t="s">
        <v>1203</v>
      </c>
      <c r="F3252" t="s">
        <v>60</v>
      </c>
      <c r="G3252" t="s">
        <v>18613</v>
      </c>
    </row>
    <row r="3253" spans="1:7">
      <c r="A3253">
        <v>43959016</v>
      </c>
      <c r="B3253" t="s">
        <v>29708</v>
      </c>
      <c r="C3253" t="s">
        <v>27789</v>
      </c>
      <c r="D3253" t="s">
        <v>1203</v>
      </c>
      <c r="E3253" t="s">
        <v>1203</v>
      </c>
      <c r="F3253" t="s">
        <v>60</v>
      </c>
      <c r="G3253" t="s">
        <v>18613</v>
      </c>
    </row>
    <row r="3254" spans="1:7">
      <c r="A3254">
        <v>43959018</v>
      </c>
      <c r="B3254" t="s">
        <v>29709</v>
      </c>
      <c r="C3254" t="s">
        <v>27789</v>
      </c>
      <c r="D3254" t="s">
        <v>1203</v>
      </c>
      <c r="E3254" t="s">
        <v>1203</v>
      </c>
      <c r="F3254" t="s">
        <v>60</v>
      </c>
      <c r="G3254" t="s">
        <v>18613</v>
      </c>
    </row>
    <row r="3255" spans="1:7">
      <c r="A3255">
        <v>43959110</v>
      </c>
      <c r="B3255" t="s">
        <v>29710</v>
      </c>
      <c r="C3255" t="s">
        <v>27789</v>
      </c>
      <c r="D3255" t="s">
        <v>1203</v>
      </c>
      <c r="E3255" t="s">
        <v>1203</v>
      </c>
      <c r="F3255" t="s">
        <v>60</v>
      </c>
      <c r="G3255" t="s">
        <v>18613</v>
      </c>
    </row>
    <row r="3256" spans="1:7">
      <c r="A3256">
        <v>43959112</v>
      </c>
      <c r="B3256" t="s">
        <v>29711</v>
      </c>
      <c r="C3256" t="s">
        <v>27789</v>
      </c>
      <c r="D3256" t="s">
        <v>1203</v>
      </c>
      <c r="E3256" t="s">
        <v>1203</v>
      </c>
      <c r="F3256" t="s">
        <v>60</v>
      </c>
      <c r="G3256" t="s">
        <v>18613</v>
      </c>
    </row>
    <row r="3257" spans="1:7">
      <c r="A3257">
        <v>43959114</v>
      </c>
      <c r="B3257" t="s">
        <v>29712</v>
      </c>
      <c r="C3257" t="s">
        <v>27789</v>
      </c>
      <c r="D3257" t="s">
        <v>1203</v>
      </c>
      <c r="E3257" t="s">
        <v>1203</v>
      </c>
      <c r="F3257" t="s">
        <v>60</v>
      </c>
      <c r="G3257" t="s">
        <v>18613</v>
      </c>
    </row>
    <row r="3258" spans="1:7">
      <c r="A3258">
        <v>43959222</v>
      </c>
      <c r="B3258" t="s">
        <v>29713</v>
      </c>
      <c r="C3258" t="s">
        <v>27789</v>
      </c>
      <c r="D3258" t="s">
        <v>1203</v>
      </c>
      <c r="E3258" t="s">
        <v>1203</v>
      </c>
      <c r="F3258" t="s">
        <v>60</v>
      </c>
      <c r="G3258" t="s">
        <v>18613</v>
      </c>
    </row>
    <row r="3259" spans="1:7">
      <c r="A3259">
        <v>43959224</v>
      </c>
      <c r="B3259" t="s">
        <v>29714</v>
      </c>
      <c r="C3259" t="s">
        <v>27789</v>
      </c>
      <c r="D3259" t="s">
        <v>1203</v>
      </c>
      <c r="E3259" t="s">
        <v>1203</v>
      </c>
      <c r="F3259" t="s">
        <v>60</v>
      </c>
      <c r="G3259" t="s">
        <v>18613</v>
      </c>
    </row>
    <row r="3260" spans="1:7">
      <c r="A3260">
        <v>43959226</v>
      </c>
      <c r="B3260" t="s">
        <v>29715</v>
      </c>
      <c r="C3260" t="s">
        <v>27789</v>
      </c>
      <c r="D3260" t="s">
        <v>1203</v>
      </c>
      <c r="E3260" t="s">
        <v>1203</v>
      </c>
      <c r="F3260" t="s">
        <v>60</v>
      </c>
      <c r="G3260" t="s">
        <v>18613</v>
      </c>
    </row>
    <row r="3261" spans="1:7">
      <c r="A3261">
        <v>43959236</v>
      </c>
      <c r="B3261" t="s">
        <v>29716</v>
      </c>
      <c r="C3261" t="s">
        <v>27789</v>
      </c>
      <c r="D3261" t="s">
        <v>1203</v>
      </c>
      <c r="E3261" t="s">
        <v>1203</v>
      </c>
      <c r="F3261" t="s">
        <v>60</v>
      </c>
      <c r="G3261" t="s">
        <v>18613</v>
      </c>
    </row>
    <row r="3262" spans="1:7">
      <c r="A3262">
        <v>43959238</v>
      </c>
      <c r="B3262" t="s">
        <v>29717</v>
      </c>
      <c r="C3262" t="s">
        <v>27789</v>
      </c>
      <c r="D3262" t="s">
        <v>1203</v>
      </c>
      <c r="E3262" t="s">
        <v>1203</v>
      </c>
      <c r="F3262" t="s">
        <v>60</v>
      </c>
      <c r="G3262" t="s">
        <v>18613</v>
      </c>
    </row>
    <row r="3263" spans="1:7">
      <c r="A3263">
        <v>43959240</v>
      </c>
      <c r="B3263" t="s">
        <v>29718</v>
      </c>
      <c r="C3263" t="s">
        <v>27789</v>
      </c>
      <c r="D3263" t="s">
        <v>1203</v>
      </c>
      <c r="E3263" t="s">
        <v>1203</v>
      </c>
      <c r="F3263" t="s">
        <v>60</v>
      </c>
      <c r="G3263" t="s">
        <v>18613</v>
      </c>
    </row>
    <row r="3264" spans="1:7">
      <c r="A3264">
        <v>43959328</v>
      </c>
      <c r="B3264" t="s">
        <v>29719</v>
      </c>
      <c r="C3264" t="s">
        <v>27789</v>
      </c>
      <c r="D3264" t="s">
        <v>1203</v>
      </c>
      <c r="E3264" t="s">
        <v>1203</v>
      </c>
      <c r="F3264" t="s">
        <v>60</v>
      </c>
      <c r="G3264" t="s">
        <v>18613</v>
      </c>
    </row>
    <row r="3265" spans="1:7">
      <c r="A3265">
        <v>43959330</v>
      </c>
      <c r="B3265" t="s">
        <v>29720</v>
      </c>
      <c r="C3265" t="s">
        <v>27789</v>
      </c>
      <c r="D3265" t="s">
        <v>1203</v>
      </c>
      <c r="E3265" t="s">
        <v>1203</v>
      </c>
      <c r="F3265" t="s">
        <v>60</v>
      </c>
      <c r="G3265" t="s">
        <v>18613</v>
      </c>
    </row>
    <row r="3266" spans="1:7">
      <c r="A3266">
        <v>43959332</v>
      </c>
      <c r="B3266" t="s">
        <v>29721</v>
      </c>
      <c r="C3266" t="s">
        <v>27789</v>
      </c>
      <c r="D3266" t="s">
        <v>1203</v>
      </c>
      <c r="E3266" t="s">
        <v>1203</v>
      </c>
      <c r="F3266" t="s">
        <v>60</v>
      </c>
      <c r="G3266" t="s">
        <v>18613</v>
      </c>
    </row>
    <row r="3267" spans="1:7">
      <c r="A3267">
        <v>43959418</v>
      </c>
      <c r="B3267" t="s">
        <v>29722</v>
      </c>
      <c r="C3267" t="s">
        <v>27789</v>
      </c>
      <c r="D3267" t="s">
        <v>1203</v>
      </c>
      <c r="E3267" t="s">
        <v>1203</v>
      </c>
      <c r="F3267" t="s">
        <v>60</v>
      </c>
      <c r="G3267" t="s">
        <v>18613</v>
      </c>
    </row>
    <row r="3268" spans="1:7">
      <c r="A3268">
        <v>43959420</v>
      </c>
      <c r="B3268" t="s">
        <v>29723</v>
      </c>
      <c r="C3268" t="s">
        <v>27789</v>
      </c>
      <c r="D3268" t="s">
        <v>1203</v>
      </c>
      <c r="E3268" t="s">
        <v>1203</v>
      </c>
      <c r="F3268" t="s">
        <v>60</v>
      </c>
      <c r="G3268" t="s">
        <v>18613</v>
      </c>
    </row>
    <row r="3269" spans="1:7">
      <c r="A3269">
        <v>43959422</v>
      </c>
      <c r="B3269" t="s">
        <v>29724</v>
      </c>
      <c r="C3269" t="s">
        <v>27789</v>
      </c>
      <c r="D3269" t="s">
        <v>1203</v>
      </c>
      <c r="E3269" t="s">
        <v>1203</v>
      </c>
      <c r="F3269" t="s">
        <v>60</v>
      </c>
      <c r="G3269" t="s">
        <v>18613</v>
      </c>
    </row>
    <row r="3270" spans="1:7">
      <c r="A3270">
        <v>43959514</v>
      </c>
      <c r="B3270" t="s">
        <v>29725</v>
      </c>
      <c r="C3270" t="s">
        <v>27789</v>
      </c>
      <c r="D3270" t="s">
        <v>1203</v>
      </c>
      <c r="E3270" t="s">
        <v>1203</v>
      </c>
      <c r="F3270" t="s">
        <v>60</v>
      </c>
      <c r="G3270" t="s">
        <v>18613</v>
      </c>
    </row>
    <row r="3271" spans="1:7">
      <c r="A3271">
        <v>43959516</v>
      </c>
      <c r="B3271" t="s">
        <v>29726</v>
      </c>
      <c r="C3271" t="s">
        <v>27789</v>
      </c>
      <c r="D3271" t="s">
        <v>1203</v>
      </c>
      <c r="E3271" t="s">
        <v>1203</v>
      </c>
      <c r="F3271" t="s">
        <v>60</v>
      </c>
      <c r="G3271" t="s">
        <v>18613</v>
      </c>
    </row>
    <row r="3272" spans="1:7">
      <c r="A3272">
        <v>43959518</v>
      </c>
      <c r="B3272" t="s">
        <v>29727</v>
      </c>
      <c r="C3272" t="s">
        <v>27789</v>
      </c>
      <c r="D3272" t="s">
        <v>1203</v>
      </c>
      <c r="E3272" t="s">
        <v>1203</v>
      </c>
      <c r="F3272" t="s">
        <v>60</v>
      </c>
      <c r="G3272" t="s">
        <v>18613</v>
      </c>
    </row>
    <row r="3273" spans="1:7">
      <c r="A3273">
        <v>43959610</v>
      </c>
      <c r="B3273" t="s">
        <v>29728</v>
      </c>
      <c r="C3273" t="s">
        <v>27789</v>
      </c>
      <c r="D3273" t="s">
        <v>1203</v>
      </c>
      <c r="E3273" t="s">
        <v>1203</v>
      </c>
      <c r="F3273" t="s">
        <v>60</v>
      </c>
      <c r="G3273" t="s">
        <v>18613</v>
      </c>
    </row>
    <row r="3274" spans="1:7">
      <c r="A3274">
        <v>43959612</v>
      </c>
      <c r="B3274" t="s">
        <v>29729</v>
      </c>
      <c r="C3274" t="s">
        <v>27789</v>
      </c>
      <c r="D3274" t="s">
        <v>1203</v>
      </c>
      <c r="E3274" t="s">
        <v>1203</v>
      </c>
      <c r="F3274" t="s">
        <v>60</v>
      </c>
      <c r="G3274" t="s">
        <v>18613</v>
      </c>
    </row>
    <row r="3275" spans="1:7">
      <c r="A3275">
        <v>43959614</v>
      </c>
      <c r="B3275" t="s">
        <v>29730</v>
      </c>
      <c r="C3275" t="s">
        <v>27789</v>
      </c>
      <c r="D3275" t="s">
        <v>1203</v>
      </c>
      <c r="E3275" t="s">
        <v>1203</v>
      </c>
      <c r="F3275" t="s">
        <v>60</v>
      </c>
      <c r="G3275" t="s">
        <v>18613</v>
      </c>
    </row>
    <row r="3276" spans="1:7">
      <c r="A3276">
        <v>43959696</v>
      </c>
      <c r="B3276" t="s">
        <v>29731</v>
      </c>
      <c r="C3276" t="s">
        <v>27789</v>
      </c>
      <c r="D3276" t="s">
        <v>1203</v>
      </c>
      <c r="E3276" t="s">
        <v>1203</v>
      </c>
      <c r="F3276" t="s">
        <v>60</v>
      </c>
      <c r="G3276" t="s">
        <v>18613</v>
      </c>
    </row>
    <row r="3277" spans="1:7">
      <c r="A3277">
        <v>43959698</v>
      </c>
      <c r="B3277" t="s">
        <v>29732</v>
      </c>
      <c r="C3277" t="s">
        <v>27789</v>
      </c>
      <c r="D3277" t="s">
        <v>1203</v>
      </c>
      <c r="E3277" t="s">
        <v>1203</v>
      </c>
      <c r="F3277" t="s">
        <v>60</v>
      </c>
      <c r="G3277" t="s">
        <v>18613</v>
      </c>
    </row>
    <row r="3278" spans="1:7">
      <c r="A3278">
        <v>43959700</v>
      </c>
      <c r="B3278" t="s">
        <v>29733</v>
      </c>
      <c r="C3278" t="s">
        <v>27789</v>
      </c>
      <c r="D3278" t="s">
        <v>1203</v>
      </c>
      <c r="E3278" t="s">
        <v>1203</v>
      </c>
      <c r="F3278" t="s">
        <v>60</v>
      </c>
      <c r="G3278" t="s">
        <v>18613</v>
      </c>
    </row>
    <row r="3279" spans="1:7">
      <c r="A3279">
        <v>43959778</v>
      </c>
      <c r="B3279" t="s">
        <v>29734</v>
      </c>
      <c r="C3279" t="s">
        <v>27789</v>
      </c>
      <c r="D3279" t="s">
        <v>1203</v>
      </c>
      <c r="E3279" t="s">
        <v>1203</v>
      </c>
      <c r="F3279" t="s">
        <v>60</v>
      </c>
      <c r="G3279" t="s">
        <v>18613</v>
      </c>
    </row>
    <row r="3280" spans="1:7">
      <c r="A3280">
        <v>43959780</v>
      </c>
      <c r="B3280" t="s">
        <v>29735</v>
      </c>
      <c r="C3280" t="s">
        <v>27789</v>
      </c>
      <c r="D3280" t="s">
        <v>1203</v>
      </c>
      <c r="E3280" t="s">
        <v>1203</v>
      </c>
      <c r="F3280" t="s">
        <v>60</v>
      </c>
      <c r="G3280" t="s">
        <v>18613</v>
      </c>
    </row>
    <row r="3281" spans="1:7">
      <c r="A3281">
        <v>43959782</v>
      </c>
      <c r="B3281" t="s">
        <v>29736</v>
      </c>
      <c r="C3281" t="s">
        <v>27789</v>
      </c>
      <c r="D3281" t="s">
        <v>26704</v>
      </c>
      <c r="E3281" t="s">
        <v>26704</v>
      </c>
      <c r="F3281" t="s">
        <v>60</v>
      </c>
      <c r="G3281" t="s">
        <v>18613</v>
      </c>
    </row>
    <row r="3282" spans="1:7">
      <c r="A3282">
        <v>43959874</v>
      </c>
      <c r="B3282" t="s">
        <v>29737</v>
      </c>
      <c r="C3282" t="s">
        <v>27789</v>
      </c>
      <c r="D3282" t="s">
        <v>1203</v>
      </c>
      <c r="E3282" t="s">
        <v>1203</v>
      </c>
      <c r="F3282" t="s">
        <v>60</v>
      </c>
      <c r="G3282" t="s">
        <v>18613</v>
      </c>
    </row>
    <row r="3283" spans="1:7">
      <c r="A3283">
        <v>43959876</v>
      </c>
      <c r="B3283" t="s">
        <v>29738</v>
      </c>
      <c r="C3283" t="s">
        <v>27789</v>
      </c>
      <c r="D3283" t="s">
        <v>1203</v>
      </c>
      <c r="E3283" t="s">
        <v>1203</v>
      </c>
      <c r="F3283" t="s">
        <v>60</v>
      </c>
      <c r="G3283" t="s">
        <v>18613</v>
      </c>
    </row>
    <row r="3284" spans="1:7">
      <c r="A3284">
        <v>43959878</v>
      </c>
      <c r="B3284" t="s">
        <v>29739</v>
      </c>
      <c r="C3284" t="s">
        <v>27789</v>
      </c>
      <c r="D3284" t="s">
        <v>1203</v>
      </c>
      <c r="E3284" t="s">
        <v>1203</v>
      </c>
      <c r="F3284" t="s">
        <v>60</v>
      </c>
      <c r="G3284" t="s">
        <v>18613</v>
      </c>
    </row>
    <row r="3285" spans="1:7">
      <c r="A3285">
        <v>43960118</v>
      </c>
      <c r="B3285" t="s">
        <v>29740</v>
      </c>
      <c r="C3285" t="s">
        <v>27789</v>
      </c>
      <c r="D3285" t="s">
        <v>1203</v>
      </c>
      <c r="E3285" t="s">
        <v>1203</v>
      </c>
      <c r="F3285" t="s">
        <v>60</v>
      </c>
      <c r="G3285" t="s">
        <v>18613</v>
      </c>
    </row>
    <row r="3286" spans="1:7">
      <c r="A3286">
        <v>43960120</v>
      </c>
      <c r="B3286" t="s">
        <v>29741</v>
      </c>
      <c r="C3286" t="s">
        <v>27789</v>
      </c>
      <c r="D3286" t="s">
        <v>1203</v>
      </c>
      <c r="E3286" t="s">
        <v>1203</v>
      </c>
      <c r="F3286" t="s">
        <v>60</v>
      </c>
      <c r="G3286" t="s">
        <v>18613</v>
      </c>
    </row>
    <row r="3287" spans="1:7">
      <c r="A3287">
        <v>43960122</v>
      </c>
      <c r="B3287" t="s">
        <v>29742</v>
      </c>
      <c r="C3287" t="s">
        <v>27789</v>
      </c>
      <c r="D3287" t="s">
        <v>1203</v>
      </c>
      <c r="E3287" t="s">
        <v>1203</v>
      </c>
      <c r="F3287" t="s">
        <v>60</v>
      </c>
      <c r="G3287" t="s">
        <v>18613</v>
      </c>
    </row>
    <row r="3288" spans="1:7">
      <c r="A3288">
        <v>43960580</v>
      </c>
      <c r="B3288" t="s">
        <v>29743</v>
      </c>
      <c r="C3288" t="s">
        <v>27789</v>
      </c>
      <c r="D3288" t="s">
        <v>1203</v>
      </c>
      <c r="E3288" t="s">
        <v>1203</v>
      </c>
      <c r="F3288" t="s">
        <v>60</v>
      </c>
      <c r="G3288" t="s">
        <v>18613</v>
      </c>
    </row>
    <row r="3289" spans="1:7">
      <c r="A3289">
        <v>43960582</v>
      </c>
      <c r="B3289" t="s">
        <v>29744</v>
      </c>
      <c r="C3289" t="s">
        <v>27789</v>
      </c>
      <c r="D3289" t="s">
        <v>1203</v>
      </c>
      <c r="E3289" t="s">
        <v>1203</v>
      </c>
      <c r="F3289" t="s">
        <v>60</v>
      </c>
      <c r="G3289" t="s">
        <v>18613</v>
      </c>
    </row>
    <row r="3290" spans="1:7">
      <c r="A3290">
        <v>43960584</v>
      </c>
      <c r="B3290" t="s">
        <v>29745</v>
      </c>
      <c r="C3290" t="s">
        <v>27789</v>
      </c>
      <c r="D3290" t="s">
        <v>1203</v>
      </c>
      <c r="E3290" t="s">
        <v>1203</v>
      </c>
      <c r="F3290" t="s">
        <v>60</v>
      </c>
      <c r="G3290" t="s">
        <v>18613</v>
      </c>
    </row>
    <row r="3291" spans="1:7">
      <c r="A3291">
        <v>43960586</v>
      </c>
      <c r="B3291" t="s">
        <v>29746</v>
      </c>
      <c r="C3291" t="s">
        <v>27789</v>
      </c>
      <c r="D3291" t="s">
        <v>1203</v>
      </c>
      <c r="E3291" t="s">
        <v>1203</v>
      </c>
      <c r="F3291" t="s">
        <v>60</v>
      </c>
      <c r="G3291" t="s">
        <v>18613</v>
      </c>
    </row>
    <row r="3292" spans="1:7">
      <c r="A3292">
        <v>43960588</v>
      </c>
      <c r="B3292" t="s">
        <v>29747</v>
      </c>
      <c r="C3292" t="s">
        <v>27789</v>
      </c>
      <c r="D3292" t="s">
        <v>1203</v>
      </c>
      <c r="E3292" t="s">
        <v>1203</v>
      </c>
      <c r="F3292" t="s">
        <v>60</v>
      </c>
      <c r="G3292" t="s">
        <v>18613</v>
      </c>
    </row>
    <row r="3293" spans="1:7">
      <c r="A3293">
        <v>43960590</v>
      </c>
      <c r="B3293" t="s">
        <v>29748</v>
      </c>
      <c r="C3293" t="s">
        <v>27789</v>
      </c>
      <c r="D3293" t="s">
        <v>1203</v>
      </c>
      <c r="E3293" t="s">
        <v>1203</v>
      </c>
      <c r="F3293" t="s">
        <v>60</v>
      </c>
      <c r="G3293" t="s">
        <v>18613</v>
      </c>
    </row>
    <row r="3294" spans="1:7">
      <c r="A3294">
        <v>43960592</v>
      </c>
      <c r="B3294" t="s">
        <v>29749</v>
      </c>
      <c r="C3294" t="s">
        <v>27789</v>
      </c>
      <c r="D3294" t="s">
        <v>1203</v>
      </c>
      <c r="E3294" t="s">
        <v>1203</v>
      </c>
      <c r="F3294" t="s">
        <v>60</v>
      </c>
      <c r="G3294" t="s">
        <v>18613</v>
      </c>
    </row>
    <row r="3295" spans="1:7">
      <c r="A3295">
        <v>43960594</v>
      </c>
      <c r="B3295" t="s">
        <v>29750</v>
      </c>
      <c r="C3295" t="s">
        <v>27789</v>
      </c>
      <c r="D3295" t="s">
        <v>1203</v>
      </c>
      <c r="E3295" t="s">
        <v>1203</v>
      </c>
      <c r="F3295" t="s">
        <v>60</v>
      </c>
      <c r="G3295" t="s">
        <v>18613</v>
      </c>
    </row>
    <row r="3296" spans="1:7">
      <c r="A3296">
        <v>43960596</v>
      </c>
      <c r="B3296" t="s">
        <v>29751</v>
      </c>
      <c r="C3296" t="s">
        <v>27789</v>
      </c>
      <c r="D3296" t="s">
        <v>1203</v>
      </c>
      <c r="E3296" t="s">
        <v>1203</v>
      </c>
      <c r="F3296" t="s">
        <v>60</v>
      </c>
      <c r="G3296" t="s">
        <v>18613</v>
      </c>
    </row>
    <row r="3297" spans="1:7">
      <c r="A3297">
        <v>43960350</v>
      </c>
      <c r="B3297" t="s">
        <v>29752</v>
      </c>
      <c r="C3297" t="s">
        <v>27789</v>
      </c>
      <c r="D3297" t="s">
        <v>1203</v>
      </c>
      <c r="E3297" t="s">
        <v>1203</v>
      </c>
      <c r="F3297" t="s">
        <v>60</v>
      </c>
      <c r="G3297" t="s">
        <v>18613</v>
      </c>
    </row>
    <row r="3298" spans="1:7">
      <c r="A3298">
        <v>43960352</v>
      </c>
      <c r="B3298" t="s">
        <v>29753</v>
      </c>
      <c r="C3298" t="s">
        <v>27789</v>
      </c>
      <c r="D3298" t="s">
        <v>1203</v>
      </c>
      <c r="E3298" t="s">
        <v>1203</v>
      </c>
      <c r="F3298" t="s">
        <v>60</v>
      </c>
      <c r="G3298" t="s">
        <v>18613</v>
      </c>
    </row>
    <row r="3299" spans="1:7">
      <c r="A3299">
        <v>43960354</v>
      </c>
      <c r="B3299" t="s">
        <v>29754</v>
      </c>
      <c r="C3299" t="s">
        <v>27789</v>
      </c>
      <c r="D3299" t="s">
        <v>1203</v>
      </c>
      <c r="E3299" t="s">
        <v>1203</v>
      </c>
      <c r="F3299" t="s">
        <v>60</v>
      </c>
      <c r="G3299" t="s">
        <v>18613</v>
      </c>
    </row>
    <row r="3300" spans="1:7">
      <c r="A3300">
        <v>43960162</v>
      </c>
      <c r="B3300" t="s">
        <v>29755</v>
      </c>
      <c r="C3300" t="s">
        <v>27789</v>
      </c>
      <c r="D3300" t="s">
        <v>1203</v>
      </c>
      <c r="E3300" t="s">
        <v>1203</v>
      </c>
      <c r="F3300" t="s">
        <v>60</v>
      </c>
      <c r="G3300" t="s">
        <v>18613</v>
      </c>
    </row>
    <row r="3301" spans="1:7">
      <c r="A3301">
        <v>43960164</v>
      </c>
      <c r="B3301" t="s">
        <v>29756</v>
      </c>
      <c r="C3301" t="s">
        <v>27789</v>
      </c>
      <c r="D3301" t="s">
        <v>1203</v>
      </c>
      <c r="E3301" t="s">
        <v>1203</v>
      </c>
      <c r="F3301" t="s">
        <v>60</v>
      </c>
      <c r="G3301" t="s">
        <v>18613</v>
      </c>
    </row>
    <row r="3302" spans="1:7">
      <c r="A3302">
        <v>43960166</v>
      </c>
      <c r="B3302" t="s">
        <v>29757</v>
      </c>
      <c r="C3302" t="s">
        <v>27789</v>
      </c>
      <c r="D3302" t="s">
        <v>1203</v>
      </c>
      <c r="E3302" t="s">
        <v>1203</v>
      </c>
      <c r="F3302" t="s">
        <v>60</v>
      </c>
      <c r="G3302" t="s">
        <v>18613</v>
      </c>
    </row>
    <row r="3303" spans="1:7">
      <c r="A3303">
        <v>43958828</v>
      </c>
      <c r="B3303" t="s">
        <v>29758</v>
      </c>
      <c r="C3303" t="s">
        <v>27789</v>
      </c>
      <c r="D3303" t="s">
        <v>1203</v>
      </c>
      <c r="E3303" t="s">
        <v>1203</v>
      </c>
      <c r="F3303" t="s">
        <v>60</v>
      </c>
      <c r="G3303" t="s">
        <v>18613</v>
      </c>
    </row>
    <row r="3304" spans="1:7">
      <c r="A3304">
        <v>43958830</v>
      </c>
      <c r="B3304" t="s">
        <v>29759</v>
      </c>
      <c r="C3304" t="s">
        <v>27789</v>
      </c>
      <c r="D3304" t="s">
        <v>1203</v>
      </c>
      <c r="E3304" t="s">
        <v>1203</v>
      </c>
      <c r="F3304" t="s">
        <v>60</v>
      </c>
      <c r="G3304" t="s">
        <v>18613</v>
      </c>
    </row>
    <row r="3305" spans="1:7">
      <c r="A3305">
        <v>43958832</v>
      </c>
      <c r="B3305" t="s">
        <v>29760</v>
      </c>
      <c r="C3305" t="s">
        <v>27789</v>
      </c>
      <c r="D3305" t="s">
        <v>1203</v>
      </c>
      <c r="E3305" t="s">
        <v>1203</v>
      </c>
      <c r="F3305" t="s">
        <v>60</v>
      </c>
      <c r="G3305" t="s">
        <v>18613</v>
      </c>
    </row>
    <row r="3306" spans="1:7">
      <c r="A3306">
        <v>43958924</v>
      </c>
      <c r="B3306" t="s">
        <v>29761</v>
      </c>
      <c r="C3306" t="s">
        <v>27789</v>
      </c>
      <c r="D3306" t="s">
        <v>1203</v>
      </c>
      <c r="E3306" t="s">
        <v>1203</v>
      </c>
      <c r="F3306" t="s">
        <v>60</v>
      </c>
      <c r="G3306" t="s">
        <v>18613</v>
      </c>
    </row>
    <row r="3307" spans="1:7">
      <c r="A3307">
        <v>43958926</v>
      </c>
      <c r="B3307" t="s">
        <v>29762</v>
      </c>
      <c r="C3307" t="s">
        <v>27789</v>
      </c>
      <c r="D3307" t="s">
        <v>1203</v>
      </c>
      <c r="E3307" t="s">
        <v>1203</v>
      </c>
      <c r="F3307" t="s">
        <v>60</v>
      </c>
      <c r="G3307" t="s">
        <v>18613</v>
      </c>
    </row>
    <row r="3308" spans="1:7">
      <c r="A3308">
        <v>43958928</v>
      </c>
      <c r="B3308" t="s">
        <v>29763</v>
      </c>
      <c r="C3308" t="s">
        <v>27789</v>
      </c>
      <c r="D3308" t="s">
        <v>1203</v>
      </c>
      <c r="E3308" t="s">
        <v>1203</v>
      </c>
      <c r="F3308" t="s">
        <v>60</v>
      </c>
      <c r="G3308" t="s">
        <v>18613</v>
      </c>
    </row>
    <row r="3309" spans="1:7">
      <c r="A3309">
        <v>43959020</v>
      </c>
      <c r="B3309" t="s">
        <v>29764</v>
      </c>
      <c r="C3309" t="s">
        <v>27789</v>
      </c>
      <c r="D3309" t="s">
        <v>1203</v>
      </c>
      <c r="E3309" t="s">
        <v>1203</v>
      </c>
      <c r="F3309" t="s">
        <v>60</v>
      </c>
      <c r="G3309" t="s">
        <v>18613</v>
      </c>
    </row>
    <row r="3310" spans="1:7">
      <c r="A3310">
        <v>43959022</v>
      </c>
      <c r="B3310" t="s">
        <v>29765</v>
      </c>
      <c r="C3310" t="s">
        <v>27789</v>
      </c>
      <c r="D3310" t="s">
        <v>1203</v>
      </c>
      <c r="E3310" t="s">
        <v>1203</v>
      </c>
      <c r="F3310" t="s">
        <v>60</v>
      </c>
      <c r="G3310" t="s">
        <v>18613</v>
      </c>
    </row>
    <row r="3311" spans="1:7">
      <c r="A3311">
        <v>43959024</v>
      </c>
      <c r="B3311" t="s">
        <v>29766</v>
      </c>
      <c r="C3311" t="s">
        <v>27789</v>
      </c>
      <c r="D3311" t="s">
        <v>1203</v>
      </c>
      <c r="E3311" t="s">
        <v>1203</v>
      </c>
      <c r="F3311" t="s">
        <v>60</v>
      </c>
      <c r="G3311" t="s">
        <v>18613</v>
      </c>
    </row>
    <row r="3312" spans="1:7">
      <c r="A3312">
        <v>43959116</v>
      </c>
      <c r="B3312" t="s">
        <v>29767</v>
      </c>
      <c r="C3312" t="s">
        <v>27789</v>
      </c>
      <c r="D3312" t="s">
        <v>1203</v>
      </c>
      <c r="E3312" t="s">
        <v>1203</v>
      </c>
      <c r="F3312" t="s">
        <v>60</v>
      </c>
      <c r="G3312" t="s">
        <v>18613</v>
      </c>
    </row>
    <row r="3313" spans="1:7">
      <c r="A3313">
        <v>43959118</v>
      </c>
      <c r="B3313" t="s">
        <v>29768</v>
      </c>
      <c r="C3313" t="s">
        <v>27789</v>
      </c>
      <c r="D3313" t="s">
        <v>29585</v>
      </c>
      <c r="E3313" t="s">
        <v>29585</v>
      </c>
      <c r="F3313" t="s">
        <v>60</v>
      </c>
      <c r="G3313" t="s">
        <v>18613</v>
      </c>
    </row>
    <row r="3314" spans="1:7">
      <c r="A3314">
        <v>43959120</v>
      </c>
      <c r="B3314" t="s">
        <v>29769</v>
      </c>
      <c r="C3314" t="s">
        <v>27789</v>
      </c>
      <c r="D3314" t="s">
        <v>1203</v>
      </c>
      <c r="E3314" t="s">
        <v>1203</v>
      </c>
      <c r="F3314" t="s">
        <v>60</v>
      </c>
      <c r="G3314" t="s">
        <v>18613</v>
      </c>
    </row>
    <row r="3315" spans="1:7">
      <c r="A3315">
        <v>43959242</v>
      </c>
      <c r="B3315" t="s">
        <v>29770</v>
      </c>
      <c r="C3315" t="s">
        <v>27789</v>
      </c>
      <c r="D3315" t="s">
        <v>1203</v>
      </c>
      <c r="E3315" t="s">
        <v>1203</v>
      </c>
      <c r="F3315" t="s">
        <v>60</v>
      </c>
      <c r="G3315" t="s">
        <v>18613</v>
      </c>
    </row>
    <row r="3316" spans="1:7">
      <c r="A3316">
        <v>43959244</v>
      </c>
      <c r="B3316" t="s">
        <v>29771</v>
      </c>
      <c r="C3316" t="s">
        <v>27789</v>
      </c>
      <c r="D3316" t="s">
        <v>1203</v>
      </c>
      <c r="E3316" t="s">
        <v>1203</v>
      </c>
      <c r="F3316" t="s">
        <v>60</v>
      </c>
      <c r="G3316" t="s">
        <v>18613</v>
      </c>
    </row>
    <row r="3317" spans="1:7">
      <c r="A3317">
        <v>43959246</v>
      </c>
      <c r="B3317" t="s">
        <v>29772</v>
      </c>
      <c r="C3317" t="s">
        <v>27789</v>
      </c>
      <c r="D3317" t="s">
        <v>1203</v>
      </c>
      <c r="E3317" t="s">
        <v>1203</v>
      </c>
      <c r="F3317" t="s">
        <v>60</v>
      </c>
      <c r="G3317" t="s">
        <v>18613</v>
      </c>
    </row>
    <row r="3318" spans="1:7">
      <c r="A3318">
        <v>43959334</v>
      </c>
      <c r="B3318" t="s">
        <v>29773</v>
      </c>
      <c r="C3318" t="s">
        <v>27789</v>
      </c>
      <c r="D3318" t="s">
        <v>1203</v>
      </c>
      <c r="E3318" t="s">
        <v>1203</v>
      </c>
      <c r="F3318" t="s">
        <v>60</v>
      </c>
      <c r="G3318" t="s">
        <v>18613</v>
      </c>
    </row>
    <row r="3319" spans="1:7">
      <c r="A3319">
        <v>43959336</v>
      </c>
      <c r="B3319" t="s">
        <v>29774</v>
      </c>
      <c r="C3319" t="s">
        <v>27789</v>
      </c>
      <c r="D3319" t="s">
        <v>1203</v>
      </c>
      <c r="E3319" t="s">
        <v>1203</v>
      </c>
      <c r="F3319" t="s">
        <v>60</v>
      </c>
      <c r="G3319" t="s">
        <v>18613</v>
      </c>
    </row>
    <row r="3320" spans="1:7">
      <c r="A3320">
        <v>43959338</v>
      </c>
      <c r="B3320" t="s">
        <v>29775</v>
      </c>
      <c r="C3320" t="s">
        <v>27789</v>
      </c>
      <c r="D3320" t="s">
        <v>1203</v>
      </c>
      <c r="E3320" t="s">
        <v>1203</v>
      </c>
      <c r="F3320" t="s">
        <v>60</v>
      </c>
      <c r="G3320" t="s">
        <v>18613</v>
      </c>
    </row>
    <row r="3321" spans="1:7">
      <c r="A3321">
        <v>43959424</v>
      </c>
      <c r="B3321" t="s">
        <v>29776</v>
      </c>
      <c r="C3321" t="s">
        <v>27789</v>
      </c>
      <c r="D3321" t="s">
        <v>1203</v>
      </c>
      <c r="E3321" t="s">
        <v>1203</v>
      </c>
      <c r="F3321" t="s">
        <v>60</v>
      </c>
      <c r="G3321" t="s">
        <v>18613</v>
      </c>
    </row>
    <row r="3322" spans="1:7">
      <c r="A3322">
        <v>43959426</v>
      </c>
      <c r="B3322" t="s">
        <v>29777</v>
      </c>
      <c r="C3322" t="s">
        <v>27789</v>
      </c>
      <c r="D3322" t="s">
        <v>1203</v>
      </c>
      <c r="E3322" t="s">
        <v>1203</v>
      </c>
      <c r="F3322" t="s">
        <v>60</v>
      </c>
      <c r="G3322" t="s">
        <v>18613</v>
      </c>
    </row>
    <row r="3323" spans="1:7">
      <c r="A3323">
        <v>43959428</v>
      </c>
      <c r="B3323" t="s">
        <v>29778</v>
      </c>
      <c r="C3323" t="s">
        <v>27789</v>
      </c>
      <c r="D3323" t="s">
        <v>1203</v>
      </c>
      <c r="E3323" t="s">
        <v>1203</v>
      </c>
      <c r="F3323" t="s">
        <v>60</v>
      </c>
      <c r="G3323" t="s">
        <v>18613</v>
      </c>
    </row>
    <row r="3324" spans="1:7">
      <c r="A3324">
        <v>43959520</v>
      </c>
      <c r="B3324" t="s">
        <v>29779</v>
      </c>
      <c r="C3324" t="s">
        <v>27789</v>
      </c>
      <c r="D3324" t="s">
        <v>1203</v>
      </c>
      <c r="E3324" t="s">
        <v>1203</v>
      </c>
      <c r="F3324" t="s">
        <v>60</v>
      </c>
      <c r="G3324" t="s">
        <v>18613</v>
      </c>
    </row>
    <row r="3325" spans="1:7">
      <c r="A3325">
        <v>43959522</v>
      </c>
      <c r="B3325" t="s">
        <v>29780</v>
      </c>
      <c r="C3325" t="s">
        <v>27789</v>
      </c>
      <c r="D3325" t="s">
        <v>29781</v>
      </c>
      <c r="E3325" t="s">
        <v>29781</v>
      </c>
      <c r="F3325" t="s">
        <v>60</v>
      </c>
      <c r="G3325" t="s">
        <v>18613</v>
      </c>
    </row>
    <row r="3326" spans="1:7">
      <c r="A3326">
        <v>43959524</v>
      </c>
      <c r="B3326" t="s">
        <v>29782</v>
      </c>
      <c r="C3326" t="s">
        <v>27789</v>
      </c>
      <c r="D3326" t="s">
        <v>1203</v>
      </c>
      <c r="E3326" t="s">
        <v>1203</v>
      </c>
      <c r="F3326" t="s">
        <v>60</v>
      </c>
      <c r="G3326" t="s">
        <v>18613</v>
      </c>
    </row>
    <row r="3327" spans="1:7">
      <c r="A3327">
        <v>43959784</v>
      </c>
      <c r="B3327" t="s">
        <v>29783</v>
      </c>
      <c r="C3327" t="s">
        <v>27789</v>
      </c>
      <c r="D3327" t="s">
        <v>1203</v>
      </c>
      <c r="E3327" t="s">
        <v>1203</v>
      </c>
      <c r="F3327" t="s">
        <v>60</v>
      </c>
      <c r="G3327" t="s">
        <v>18613</v>
      </c>
    </row>
    <row r="3328" spans="1:7">
      <c r="A3328">
        <v>43959786</v>
      </c>
      <c r="B3328" t="s">
        <v>29784</v>
      </c>
      <c r="C3328" t="s">
        <v>27789</v>
      </c>
      <c r="D3328" t="s">
        <v>1203</v>
      </c>
      <c r="E3328" t="s">
        <v>1203</v>
      </c>
      <c r="F3328" t="s">
        <v>60</v>
      </c>
      <c r="G3328" t="s">
        <v>18613</v>
      </c>
    </row>
    <row r="3329" spans="1:7">
      <c r="A3329">
        <v>43959788</v>
      </c>
      <c r="B3329" t="s">
        <v>29785</v>
      </c>
      <c r="C3329" t="s">
        <v>27789</v>
      </c>
      <c r="D3329" t="s">
        <v>1203</v>
      </c>
      <c r="E3329" t="s">
        <v>1203</v>
      </c>
      <c r="F3329" t="s">
        <v>60</v>
      </c>
      <c r="G3329" t="s">
        <v>18613</v>
      </c>
    </row>
    <row r="3330" spans="1:7">
      <c r="A3330">
        <v>43959880</v>
      </c>
      <c r="B3330" t="s">
        <v>29786</v>
      </c>
      <c r="C3330" t="s">
        <v>27789</v>
      </c>
      <c r="D3330" t="s">
        <v>1203</v>
      </c>
      <c r="E3330" t="s">
        <v>1203</v>
      </c>
      <c r="F3330" t="s">
        <v>60</v>
      </c>
      <c r="G3330" t="s">
        <v>18613</v>
      </c>
    </row>
    <row r="3331" spans="1:7">
      <c r="A3331">
        <v>43959882</v>
      </c>
      <c r="B3331" t="s">
        <v>29787</v>
      </c>
      <c r="C3331" t="s">
        <v>27789</v>
      </c>
      <c r="D3331" t="s">
        <v>1203</v>
      </c>
      <c r="E3331" t="s">
        <v>1203</v>
      </c>
      <c r="F3331" t="s">
        <v>60</v>
      </c>
      <c r="G3331" t="s">
        <v>18613</v>
      </c>
    </row>
    <row r="3332" spans="1:7">
      <c r="A3332">
        <v>43959884</v>
      </c>
      <c r="B3332" t="s">
        <v>29788</v>
      </c>
      <c r="C3332" t="s">
        <v>27789</v>
      </c>
      <c r="D3332" t="s">
        <v>1203</v>
      </c>
      <c r="E3332" t="s">
        <v>1203</v>
      </c>
      <c r="F3332" t="s">
        <v>60</v>
      </c>
      <c r="G3332" t="s">
        <v>18613</v>
      </c>
    </row>
    <row r="3333" spans="1:7">
      <c r="A3333">
        <v>43959970</v>
      </c>
      <c r="B3333" t="s">
        <v>29789</v>
      </c>
      <c r="C3333" t="s">
        <v>27789</v>
      </c>
      <c r="D3333" t="s">
        <v>1203</v>
      </c>
      <c r="E3333" t="s">
        <v>1203</v>
      </c>
      <c r="F3333" t="s">
        <v>60</v>
      </c>
      <c r="G3333" t="s">
        <v>18613</v>
      </c>
    </row>
    <row r="3334" spans="1:7">
      <c r="A3334">
        <v>43959972</v>
      </c>
      <c r="B3334" t="s">
        <v>29790</v>
      </c>
      <c r="C3334" t="s">
        <v>27789</v>
      </c>
      <c r="D3334" t="s">
        <v>1203</v>
      </c>
      <c r="E3334" t="s">
        <v>1203</v>
      </c>
      <c r="F3334" t="s">
        <v>60</v>
      </c>
      <c r="G3334" t="s">
        <v>18613</v>
      </c>
    </row>
    <row r="3335" spans="1:7">
      <c r="A3335">
        <v>43959974</v>
      </c>
      <c r="B3335" t="s">
        <v>29791</v>
      </c>
      <c r="C3335" t="s">
        <v>27789</v>
      </c>
      <c r="D3335" t="s">
        <v>26838</v>
      </c>
      <c r="E3335" t="s">
        <v>26838</v>
      </c>
      <c r="F3335" t="s">
        <v>60</v>
      </c>
      <c r="G3335" t="s">
        <v>18613</v>
      </c>
    </row>
    <row r="3336" spans="1:7">
      <c r="A3336">
        <v>43960124</v>
      </c>
      <c r="B3336" t="s">
        <v>29792</v>
      </c>
      <c r="C3336" t="s">
        <v>27789</v>
      </c>
      <c r="D3336" t="s">
        <v>1203</v>
      </c>
      <c r="E3336" t="s">
        <v>1203</v>
      </c>
      <c r="F3336" t="s">
        <v>60</v>
      </c>
      <c r="G3336" t="s">
        <v>18613</v>
      </c>
    </row>
    <row r="3337" spans="1:7">
      <c r="A3337">
        <v>43960126</v>
      </c>
      <c r="B3337" t="s">
        <v>29793</v>
      </c>
      <c r="C3337" t="s">
        <v>27789</v>
      </c>
      <c r="D3337" t="s">
        <v>1203</v>
      </c>
      <c r="E3337" t="s">
        <v>1203</v>
      </c>
      <c r="F3337" t="s">
        <v>60</v>
      </c>
      <c r="G3337" t="s">
        <v>18613</v>
      </c>
    </row>
    <row r="3338" spans="1:7">
      <c r="A3338">
        <v>43960128</v>
      </c>
      <c r="B3338" t="s">
        <v>29794</v>
      </c>
      <c r="C3338" t="s">
        <v>27789</v>
      </c>
      <c r="D3338" t="s">
        <v>1203</v>
      </c>
      <c r="E3338" t="s">
        <v>1203</v>
      </c>
      <c r="F3338" t="s">
        <v>60</v>
      </c>
      <c r="G3338" t="s">
        <v>18613</v>
      </c>
    </row>
    <row r="3339" spans="1:7">
      <c r="A3339">
        <v>43960356</v>
      </c>
      <c r="B3339" t="s">
        <v>29795</v>
      </c>
      <c r="C3339" t="s">
        <v>27789</v>
      </c>
      <c r="D3339" t="s">
        <v>1203</v>
      </c>
      <c r="E3339" t="s">
        <v>1203</v>
      </c>
      <c r="F3339" t="s">
        <v>60</v>
      </c>
      <c r="G3339" t="s">
        <v>18613</v>
      </c>
    </row>
    <row r="3340" spans="1:7">
      <c r="A3340">
        <v>43960358</v>
      </c>
      <c r="B3340" t="s">
        <v>29796</v>
      </c>
      <c r="C3340" t="s">
        <v>27789</v>
      </c>
      <c r="D3340" t="s">
        <v>1203</v>
      </c>
      <c r="E3340" t="s">
        <v>1203</v>
      </c>
      <c r="F3340" t="s">
        <v>60</v>
      </c>
      <c r="G3340" t="s">
        <v>18613</v>
      </c>
    </row>
    <row r="3341" spans="1:7">
      <c r="A3341">
        <v>43960360</v>
      </c>
      <c r="B3341" t="s">
        <v>29797</v>
      </c>
      <c r="C3341" t="s">
        <v>27789</v>
      </c>
      <c r="D3341" t="s">
        <v>1203</v>
      </c>
      <c r="E3341" t="s">
        <v>1203</v>
      </c>
      <c r="F3341" t="s">
        <v>60</v>
      </c>
      <c r="G3341" t="s">
        <v>18613</v>
      </c>
    </row>
    <row r="3342" spans="1:7">
      <c r="A3342">
        <v>43960362</v>
      </c>
      <c r="B3342" t="s">
        <v>29798</v>
      </c>
      <c r="C3342" t="s">
        <v>27789</v>
      </c>
      <c r="D3342" t="s">
        <v>26775</v>
      </c>
      <c r="E3342" t="s">
        <v>26775</v>
      </c>
      <c r="F3342" t="s">
        <v>60</v>
      </c>
      <c r="G3342" t="s">
        <v>18613</v>
      </c>
    </row>
    <row r="3343" spans="1:7">
      <c r="A3343">
        <v>43960364</v>
      </c>
      <c r="B3343" t="s">
        <v>29799</v>
      </c>
      <c r="C3343" t="s">
        <v>27789</v>
      </c>
      <c r="D3343" t="s">
        <v>26704</v>
      </c>
      <c r="E3343" t="s">
        <v>26704</v>
      </c>
      <c r="F3343" t="s">
        <v>60</v>
      </c>
      <c r="G3343" t="s">
        <v>18613</v>
      </c>
    </row>
    <row r="3344" spans="1:7">
      <c r="A3344">
        <v>43960366</v>
      </c>
      <c r="B3344" t="s">
        <v>29800</v>
      </c>
      <c r="C3344" t="s">
        <v>27789</v>
      </c>
      <c r="D3344" t="s">
        <v>1203</v>
      </c>
      <c r="E3344" t="s">
        <v>1203</v>
      </c>
      <c r="F3344" t="s">
        <v>60</v>
      </c>
      <c r="G3344" t="s">
        <v>18613</v>
      </c>
    </row>
    <row r="3345" spans="1:7">
      <c r="A3345">
        <v>43960168</v>
      </c>
      <c r="B3345" t="s">
        <v>29801</v>
      </c>
      <c r="C3345" t="s">
        <v>27789</v>
      </c>
      <c r="D3345" t="s">
        <v>1203</v>
      </c>
      <c r="E3345" t="s">
        <v>1203</v>
      </c>
      <c r="F3345" t="s">
        <v>60</v>
      </c>
      <c r="G3345" t="s">
        <v>18613</v>
      </c>
    </row>
    <row r="3346" spans="1:7">
      <c r="A3346">
        <v>43960170</v>
      </c>
      <c r="B3346" t="s">
        <v>29802</v>
      </c>
      <c r="C3346" t="s">
        <v>27789</v>
      </c>
      <c r="D3346" t="s">
        <v>1203</v>
      </c>
      <c r="E3346" t="s">
        <v>1203</v>
      </c>
      <c r="F3346" t="s">
        <v>60</v>
      </c>
      <c r="G3346" t="s">
        <v>18613</v>
      </c>
    </row>
    <row r="3347" spans="1:7">
      <c r="A3347">
        <v>43960172</v>
      </c>
      <c r="B3347" t="s">
        <v>29803</v>
      </c>
      <c r="C3347" t="s">
        <v>27789</v>
      </c>
      <c r="D3347" t="s">
        <v>1203</v>
      </c>
      <c r="E3347" t="s">
        <v>1203</v>
      </c>
      <c r="F3347" t="s">
        <v>60</v>
      </c>
      <c r="G3347" t="s">
        <v>18613</v>
      </c>
    </row>
    <row r="3348" spans="1:7">
      <c r="A3348">
        <v>43960180</v>
      </c>
      <c r="B3348" t="s">
        <v>29804</v>
      </c>
      <c r="C3348" t="s">
        <v>27789</v>
      </c>
      <c r="D3348" t="s">
        <v>1203</v>
      </c>
      <c r="E3348" t="s">
        <v>1203</v>
      </c>
      <c r="F3348" t="s">
        <v>60</v>
      </c>
      <c r="G3348" t="s">
        <v>18613</v>
      </c>
    </row>
    <row r="3349" spans="1:7">
      <c r="A3349">
        <v>43960182</v>
      </c>
      <c r="B3349" t="s">
        <v>29805</v>
      </c>
      <c r="C3349" t="s">
        <v>27789</v>
      </c>
      <c r="D3349" t="s">
        <v>1203</v>
      </c>
      <c r="E3349" t="s">
        <v>1203</v>
      </c>
      <c r="F3349" t="s">
        <v>60</v>
      </c>
      <c r="G3349" t="s">
        <v>18613</v>
      </c>
    </row>
    <row r="3350" spans="1:7">
      <c r="A3350">
        <v>43960184</v>
      </c>
      <c r="B3350" t="s">
        <v>29806</v>
      </c>
      <c r="C3350" t="s">
        <v>27789</v>
      </c>
      <c r="D3350" t="s">
        <v>1203</v>
      </c>
      <c r="E3350" t="s">
        <v>1203</v>
      </c>
      <c r="F3350" t="s">
        <v>60</v>
      </c>
      <c r="G3350" t="s">
        <v>18613</v>
      </c>
    </row>
    <row r="3351" spans="1:7">
      <c r="A3351">
        <v>43958834</v>
      </c>
      <c r="B3351" t="s">
        <v>29807</v>
      </c>
      <c r="C3351" t="s">
        <v>27789</v>
      </c>
      <c r="D3351" t="s">
        <v>1203</v>
      </c>
      <c r="E3351" t="s">
        <v>1203</v>
      </c>
      <c r="F3351" t="s">
        <v>60</v>
      </c>
      <c r="G3351" t="s">
        <v>18613</v>
      </c>
    </row>
    <row r="3352" spans="1:7">
      <c r="A3352">
        <v>43958836</v>
      </c>
      <c r="B3352" t="s">
        <v>29808</v>
      </c>
      <c r="C3352" t="s">
        <v>27789</v>
      </c>
      <c r="D3352" t="s">
        <v>1203</v>
      </c>
      <c r="E3352" t="s">
        <v>1203</v>
      </c>
      <c r="F3352" t="s">
        <v>60</v>
      </c>
      <c r="G3352" t="s">
        <v>18613</v>
      </c>
    </row>
    <row r="3353" spans="1:7">
      <c r="A3353">
        <v>43958838</v>
      </c>
      <c r="B3353" t="s">
        <v>29809</v>
      </c>
      <c r="C3353" t="s">
        <v>27789</v>
      </c>
      <c r="D3353" t="s">
        <v>1203</v>
      </c>
      <c r="E3353" t="s">
        <v>1203</v>
      </c>
      <c r="F3353" t="s">
        <v>60</v>
      </c>
      <c r="G3353" t="s">
        <v>18613</v>
      </c>
    </row>
    <row r="3354" spans="1:7">
      <c r="A3354">
        <v>43958930</v>
      </c>
      <c r="B3354" t="s">
        <v>29810</v>
      </c>
      <c r="C3354" t="s">
        <v>27789</v>
      </c>
      <c r="D3354" t="s">
        <v>1203</v>
      </c>
      <c r="E3354" t="s">
        <v>1203</v>
      </c>
      <c r="F3354" t="s">
        <v>60</v>
      </c>
      <c r="G3354" t="s">
        <v>18613</v>
      </c>
    </row>
    <row r="3355" spans="1:7">
      <c r="A3355">
        <v>43958932</v>
      </c>
      <c r="B3355" t="s">
        <v>29811</v>
      </c>
      <c r="C3355" t="s">
        <v>27789</v>
      </c>
      <c r="D3355" t="s">
        <v>1203</v>
      </c>
      <c r="E3355" t="s">
        <v>1203</v>
      </c>
      <c r="F3355" t="s">
        <v>60</v>
      </c>
      <c r="G3355" t="s">
        <v>18613</v>
      </c>
    </row>
    <row r="3356" spans="1:7">
      <c r="A3356">
        <v>43958934</v>
      </c>
      <c r="B3356" t="s">
        <v>29812</v>
      </c>
      <c r="C3356" t="s">
        <v>27789</v>
      </c>
      <c r="D3356" t="s">
        <v>29585</v>
      </c>
      <c r="E3356" t="s">
        <v>29585</v>
      </c>
      <c r="F3356" t="s">
        <v>60</v>
      </c>
      <c r="G3356" t="s">
        <v>18613</v>
      </c>
    </row>
    <row r="3357" spans="1:7">
      <c r="A3357">
        <v>43959026</v>
      </c>
      <c r="B3357" t="s">
        <v>29813</v>
      </c>
      <c r="C3357" t="s">
        <v>27789</v>
      </c>
      <c r="D3357" t="s">
        <v>1203</v>
      </c>
      <c r="E3357" t="s">
        <v>1203</v>
      </c>
      <c r="F3357" t="s">
        <v>60</v>
      </c>
      <c r="G3357" t="s">
        <v>18613</v>
      </c>
    </row>
    <row r="3358" spans="1:7">
      <c r="A3358">
        <v>43959028</v>
      </c>
      <c r="B3358" t="s">
        <v>29814</v>
      </c>
      <c r="C3358" t="s">
        <v>27789</v>
      </c>
      <c r="D3358" t="s">
        <v>29246</v>
      </c>
      <c r="E3358" t="s">
        <v>29246</v>
      </c>
      <c r="F3358" t="s">
        <v>60</v>
      </c>
      <c r="G3358" t="s">
        <v>18613</v>
      </c>
    </row>
    <row r="3359" spans="1:7">
      <c r="A3359">
        <v>43959030</v>
      </c>
      <c r="B3359" t="s">
        <v>29815</v>
      </c>
      <c r="C3359" t="s">
        <v>27789</v>
      </c>
      <c r="D3359" t="s">
        <v>1203</v>
      </c>
      <c r="E3359" t="s">
        <v>1203</v>
      </c>
      <c r="F3359" t="s">
        <v>60</v>
      </c>
      <c r="G3359" t="s">
        <v>18613</v>
      </c>
    </row>
    <row r="3360" spans="1:7">
      <c r="A3360">
        <v>43959122</v>
      </c>
      <c r="B3360" t="s">
        <v>29816</v>
      </c>
      <c r="C3360" t="s">
        <v>27789</v>
      </c>
      <c r="D3360" t="s">
        <v>1203</v>
      </c>
      <c r="E3360" t="s">
        <v>1203</v>
      </c>
      <c r="F3360" t="s">
        <v>60</v>
      </c>
      <c r="G3360" t="s">
        <v>18613</v>
      </c>
    </row>
    <row r="3361" spans="1:7">
      <c r="A3361">
        <v>43959124</v>
      </c>
      <c r="B3361" t="s">
        <v>29817</v>
      </c>
      <c r="C3361" t="s">
        <v>27789</v>
      </c>
      <c r="D3361" t="s">
        <v>1203</v>
      </c>
      <c r="E3361" t="s">
        <v>1203</v>
      </c>
      <c r="F3361" t="s">
        <v>60</v>
      </c>
      <c r="G3361" t="s">
        <v>18613</v>
      </c>
    </row>
    <row r="3362" spans="1:7">
      <c r="A3362">
        <v>43959126</v>
      </c>
      <c r="B3362" t="s">
        <v>29818</v>
      </c>
      <c r="C3362" t="s">
        <v>27789</v>
      </c>
      <c r="D3362" t="s">
        <v>1203</v>
      </c>
      <c r="E3362" t="s">
        <v>1203</v>
      </c>
      <c r="F3362" t="s">
        <v>60</v>
      </c>
      <c r="G3362" t="s">
        <v>18613</v>
      </c>
    </row>
    <row r="3363" spans="1:7">
      <c r="A3363">
        <v>43959248</v>
      </c>
      <c r="B3363" t="s">
        <v>29819</v>
      </c>
      <c r="C3363" t="s">
        <v>27789</v>
      </c>
      <c r="D3363" t="s">
        <v>26704</v>
      </c>
      <c r="E3363" t="s">
        <v>26704</v>
      </c>
      <c r="F3363" t="s">
        <v>60</v>
      </c>
      <c r="G3363" t="s">
        <v>18613</v>
      </c>
    </row>
    <row r="3364" spans="1:7">
      <c r="A3364">
        <v>43959250</v>
      </c>
      <c r="B3364" t="s">
        <v>29820</v>
      </c>
      <c r="C3364" t="s">
        <v>27789</v>
      </c>
      <c r="D3364" t="s">
        <v>1203</v>
      </c>
      <c r="E3364" t="s">
        <v>1203</v>
      </c>
      <c r="F3364" t="s">
        <v>60</v>
      </c>
      <c r="G3364" t="s">
        <v>18613</v>
      </c>
    </row>
    <row r="3365" spans="1:7">
      <c r="A3365">
        <v>43959340</v>
      </c>
      <c r="B3365" t="s">
        <v>29821</v>
      </c>
      <c r="C3365" t="s">
        <v>27789</v>
      </c>
      <c r="D3365" t="s">
        <v>1203</v>
      </c>
      <c r="E3365" t="s">
        <v>1203</v>
      </c>
      <c r="F3365" t="s">
        <v>60</v>
      </c>
      <c r="G3365" t="s">
        <v>18613</v>
      </c>
    </row>
    <row r="3366" spans="1:7">
      <c r="A3366">
        <v>43959342</v>
      </c>
      <c r="B3366" t="s">
        <v>29822</v>
      </c>
      <c r="C3366" t="s">
        <v>27789</v>
      </c>
      <c r="D3366" t="s">
        <v>1203</v>
      </c>
      <c r="E3366" t="s">
        <v>1203</v>
      </c>
      <c r="F3366" t="s">
        <v>60</v>
      </c>
      <c r="G3366" t="s">
        <v>18613</v>
      </c>
    </row>
    <row r="3367" spans="1:7">
      <c r="A3367">
        <v>43959344</v>
      </c>
      <c r="B3367" t="s">
        <v>29823</v>
      </c>
      <c r="C3367" t="s">
        <v>27789</v>
      </c>
      <c r="D3367" t="s">
        <v>1203</v>
      </c>
      <c r="E3367" t="s">
        <v>1203</v>
      </c>
      <c r="F3367" t="s">
        <v>60</v>
      </c>
      <c r="G3367" t="s">
        <v>18613</v>
      </c>
    </row>
    <row r="3368" spans="1:7">
      <c r="A3368">
        <v>43959430</v>
      </c>
      <c r="B3368" t="s">
        <v>29824</v>
      </c>
      <c r="C3368" t="s">
        <v>27789</v>
      </c>
      <c r="D3368" t="s">
        <v>1203</v>
      </c>
      <c r="E3368" t="s">
        <v>1203</v>
      </c>
      <c r="F3368" t="s">
        <v>60</v>
      </c>
      <c r="G3368" t="s">
        <v>18613</v>
      </c>
    </row>
    <row r="3369" spans="1:7">
      <c r="A3369">
        <v>43959432</v>
      </c>
      <c r="B3369" t="s">
        <v>29825</v>
      </c>
      <c r="C3369" t="s">
        <v>27789</v>
      </c>
      <c r="D3369" t="s">
        <v>1203</v>
      </c>
      <c r="E3369" t="s">
        <v>1203</v>
      </c>
      <c r="F3369" t="s">
        <v>60</v>
      </c>
      <c r="G3369" t="s">
        <v>18613</v>
      </c>
    </row>
    <row r="3370" spans="1:7">
      <c r="A3370">
        <v>43959434</v>
      </c>
      <c r="B3370" t="s">
        <v>29826</v>
      </c>
      <c r="C3370" t="s">
        <v>27789</v>
      </c>
      <c r="D3370" t="s">
        <v>1203</v>
      </c>
      <c r="E3370" t="s">
        <v>1203</v>
      </c>
      <c r="F3370" t="s">
        <v>60</v>
      </c>
      <c r="G3370" t="s">
        <v>18613</v>
      </c>
    </row>
    <row r="3371" spans="1:7">
      <c r="A3371">
        <v>43959526</v>
      </c>
      <c r="B3371" t="s">
        <v>29827</v>
      </c>
      <c r="C3371" t="s">
        <v>27789</v>
      </c>
      <c r="D3371" t="s">
        <v>1203</v>
      </c>
      <c r="E3371" t="s">
        <v>1203</v>
      </c>
      <c r="F3371" t="s">
        <v>60</v>
      </c>
      <c r="G3371" t="s">
        <v>18613</v>
      </c>
    </row>
    <row r="3372" spans="1:7">
      <c r="A3372">
        <v>43959528</v>
      </c>
      <c r="B3372" t="s">
        <v>29828</v>
      </c>
      <c r="C3372" t="s">
        <v>27789</v>
      </c>
      <c r="D3372" t="s">
        <v>1203</v>
      </c>
      <c r="E3372" t="s">
        <v>1203</v>
      </c>
      <c r="F3372" t="s">
        <v>60</v>
      </c>
      <c r="G3372" t="s">
        <v>18613</v>
      </c>
    </row>
    <row r="3373" spans="1:7">
      <c r="A3373">
        <v>43959530</v>
      </c>
      <c r="B3373" t="s">
        <v>29829</v>
      </c>
      <c r="C3373" t="s">
        <v>27789</v>
      </c>
      <c r="D3373" t="s">
        <v>1203</v>
      </c>
      <c r="E3373" t="s">
        <v>1203</v>
      </c>
      <c r="F3373" t="s">
        <v>60</v>
      </c>
      <c r="G3373" t="s">
        <v>18613</v>
      </c>
    </row>
    <row r="3374" spans="1:7">
      <c r="A3374">
        <v>43959616</v>
      </c>
      <c r="B3374" t="s">
        <v>29830</v>
      </c>
      <c r="C3374" t="s">
        <v>27789</v>
      </c>
      <c r="D3374" t="s">
        <v>1203</v>
      </c>
      <c r="E3374" t="s">
        <v>1203</v>
      </c>
      <c r="F3374" t="s">
        <v>60</v>
      </c>
      <c r="G3374" t="s">
        <v>18613</v>
      </c>
    </row>
    <row r="3375" spans="1:7">
      <c r="A3375">
        <v>43959790</v>
      </c>
      <c r="B3375" t="s">
        <v>29831</v>
      </c>
      <c r="C3375" t="s">
        <v>27789</v>
      </c>
      <c r="D3375" t="s">
        <v>1203</v>
      </c>
      <c r="E3375" t="s">
        <v>1203</v>
      </c>
      <c r="F3375" t="s">
        <v>60</v>
      </c>
      <c r="G3375" t="s">
        <v>18613</v>
      </c>
    </row>
    <row r="3376" spans="1:7">
      <c r="A3376">
        <v>43959792</v>
      </c>
      <c r="B3376" t="s">
        <v>29832</v>
      </c>
      <c r="C3376" t="s">
        <v>27789</v>
      </c>
      <c r="D3376" t="s">
        <v>1203</v>
      </c>
      <c r="E3376" t="s">
        <v>1203</v>
      </c>
      <c r="F3376" t="s">
        <v>60</v>
      </c>
      <c r="G3376" t="s">
        <v>18613</v>
      </c>
    </row>
    <row r="3377" spans="1:7">
      <c r="A3377">
        <v>43959794</v>
      </c>
      <c r="B3377" t="s">
        <v>29833</v>
      </c>
      <c r="C3377" t="s">
        <v>27789</v>
      </c>
      <c r="D3377" t="s">
        <v>1203</v>
      </c>
      <c r="E3377" t="s">
        <v>1203</v>
      </c>
      <c r="F3377" t="s">
        <v>60</v>
      </c>
      <c r="G3377" t="s">
        <v>18613</v>
      </c>
    </row>
    <row r="3378" spans="1:7">
      <c r="A3378">
        <v>43959886</v>
      </c>
      <c r="B3378" t="s">
        <v>29834</v>
      </c>
      <c r="C3378" t="s">
        <v>27789</v>
      </c>
      <c r="D3378" t="s">
        <v>1203</v>
      </c>
      <c r="E3378" t="s">
        <v>1203</v>
      </c>
      <c r="F3378" t="s">
        <v>60</v>
      </c>
      <c r="G3378" t="s">
        <v>18613</v>
      </c>
    </row>
    <row r="3379" spans="1:7">
      <c r="A3379">
        <v>43959888</v>
      </c>
      <c r="B3379" t="s">
        <v>29835</v>
      </c>
      <c r="C3379" t="s">
        <v>27789</v>
      </c>
      <c r="D3379" t="s">
        <v>1203</v>
      </c>
      <c r="E3379" t="s">
        <v>1203</v>
      </c>
      <c r="F3379" t="s">
        <v>60</v>
      </c>
      <c r="G3379" t="s">
        <v>18613</v>
      </c>
    </row>
    <row r="3380" spans="1:7">
      <c r="A3380">
        <v>43959890</v>
      </c>
      <c r="B3380" t="s">
        <v>29836</v>
      </c>
      <c r="C3380" t="s">
        <v>27789</v>
      </c>
      <c r="D3380" t="s">
        <v>1203</v>
      </c>
      <c r="E3380" t="s">
        <v>1203</v>
      </c>
      <c r="F3380" t="s">
        <v>60</v>
      </c>
      <c r="G3380" t="s">
        <v>18613</v>
      </c>
    </row>
    <row r="3381" spans="1:7">
      <c r="A3381">
        <v>43959976</v>
      </c>
      <c r="B3381" t="s">
        <v>29837</v>
      </c>
      <c r="C3381" t="s">
        <v>27789</v>
      </c>
      <c r="D3381" t="s">
        <v>1203</v>
      </c>
      <c r="E3381" t="s">
        <v>1203</v>
      </c>
      <c r="F3381" t="s">
        <v>60</v>
      </c>
      <c r="G3381" t="s">
        <v>18613</v>
      </c>
    </row>
    <row r="3382" spans="1:7">
      <c r="A3382">
        <v>43959978</v>
      </c>
      <c r="B3382" t="s">
        <v>29838</v>
      </c>
      <c r="C3382" t="s">
        <v>27789</v>
      </c>
      <c r="D3382" t="s">
        <v>1203</v>
      </c>
      <c r="E3382" t="s">
        <v>1203</v>
      </c>
      <c r="F3382" t="s">
        <v>60</v>
      </c>
      <c r="G3382" t="s">
        <v>18613</v>
      </c>
    </row>
    <row r="3383" spans="1:7">
      <c r="A3383">
        <v>43959980</v>
      </c>
      <c r="B3383" t="s">
        <v>29839</v>
      </c>
      <c r="C3383" t="s">
        <v>27789</v>
      </c>
      <c r="D3383" t="s">
        <v>1203</v>
      </c>
      <c r="E3383" t="s">
        <v>1203</v>
      </c>
      <c r="F3383" t="s">
        <v>60</v>
      </c>
      <c r="G3383" t="s">
        <v>18613</v>
      </c>
    </row>
    <row r="3384" spans="1:7">
      <c r="A3384">
        <v>43960130</v>
      </c>
      <c r="B3384" t="s">
        <v>29840</v>
      </c>
      <c r="C3384" t="s">
        <v>27789</v>
      </c>
      <c r="D3384" t="s">
        <v>1203</v>
      </c>
      <c r="E3384" t="s">
        <v>1203</v>
      </c>
      <c r="F3384" t="s">
        <v>60</v>
      </c>
      <c r="G3384" t="s">
        <v>18613</v>
      </c>
    </row>
    <row r="3385" spans="1:7">
      <c r="A3385">
        <v>43960132</v>
      </c>
      <c r="B3385" t="s">
        <v>29841</v>
      </c>
      <c r="C3385" t="s">
        <v>27789</v>
      </c>
      <c r="D3385" t="s">
        <v>574</v>
      </c>
      <c r="E3385" t="s">
        <v>574</v>
      </c>
      <c r="F3385" t="s">
        <v>60</v>
      </c>
      <c r="G3385" t="s">
        <v>18613</v>
      </c>
    </row>
    <row r="3386" spans="1:7">
      <c r="A3386">
        <v>43960134</v>
      </c>
      <c r="B3386" t="s">
        <v>29842</v>
      </c>
      <c r="C3386" t="s">
        <v>27789</v>
      </c>
      <c r="D3386" t="s">
        <v>27678</v>
      </c>
      <c r="E3386" t="s">
        <v>27678</v>
      </c>
      <c r="F3386" t="s">
        <v>60</v>
      </c>
      <c r="G3386" t="s">
        <v>18613</v>
      </c>
    </row>
    <row r="3387" spans="1:7">
      <c r="A3387">
        <v>43960368</v>
      </c>
      <c r="B3387" t="s">
        <v>29843</v>
      </c>
      <c r="C3387" t="s">
        <v>27789</v>
      </c>
      <c r="D3387" t="s">
        <v>1203</v>
      </c>
      <c r="E3387" t="s">
        <v>1203</v>
      </c>
      <c r="F3387" t="s">
        <v>60</v>
      </c>
      <c r="G3387" t="s">
        <v>18613</v>
      </c>
    </row>
    <row r="3388" spans="1:7">
      <c r="A3388">
        <v>43960370</v>
      </c>
      <c r="B3388" t="s">
        <v>29844</v>
      </c>
      <c r="C3388" t="s">
        <v>27789</v>
      </c>
      <c r="D3388" t="s">
        <v>1203</v>
      </c>
      <c r="E3388" t="s">
        <v>1203</v>
      </c>
      <c r="F3388" t="s">
        <v>60</v>
      </c>
      <c r="G3388" t="s">
        <v>18613</v>
      </c>
    </row>
    <row r="3389" spans="1:7">
      <c r="A3389">
        <v>43960372</v>
      </c>
      <c r="B3389" t="s">
        <v>29845</v>
      </c>
      <c r="C3389" t="s">
        <v>27789</v>
      </c>
      <c r="D3389" t="s">
        <v>1203</v>
      </c>
      <c r="E3389" t="s">
        <v>1203</v>
      </c>
      <c r="F3389" t="s">
        <v>60</v>
      </c>
      <c r="G3389" t="s">
        <v>18613</v>
      </c>
    </row>
    <row r="3390" spans="1:7">
      <c r="A3390">
        <v>43960374</v>
      </c>
      <c r="B3390" t="s">
        <v>29846</v>
      </c>
      <c r="C3390" t="s">
        <v>27789</v>
      </c>
      <c r="D3390" t="s">
        <v>1203</v>
      </c>
      <c r="E3390" t="s">
        <v>1203</v>
      </c>
      <c r="F3390" t="s">
        <v>60</v>
      </c>
      <c r="G3390" t="s">
        <v>18613</v>
      </c>
    </row>
    <row r="3391" spans="1:7">
      <c r="A3391">
        <v>43960376</v>
      </c>
      <c r="B3391" t="s">
        <v>29847</v>
      </c>
      <c r="C3391" t="s">
        <v>27789</v>
      </c>
      <c r="D3391" t="s">
        <v>1203</v>
      </c>
      <c r="E3391" t="s">
        <v>1203</v>
      </c>
      <c r="F3391" t="s">
        <v>60</v>
      </c>
      <c r="G3391" t="s">
        <v>18613</v>
      </c>
    </row>
    <row r="3392" spans="1:7">
      <c r="A3392">
        <v>43960378</v>
      </c>
      <c r="B3392" t="s">
        <v>29848</v>
      </c>
      <c r="C3392" t="s">
        <v>27789</v>
      </c>
      <c r="D3392" t="s">
        <v>1203</v>
      </c>
      <c r="E3392" t="s">
        <v>1203</v>
      </c>
      <c r="F3392" t="s">
        <v>60</v>
      </c>
      <c r="G3392" t="s">
        <v>18613</v>
      </c>
    </row>
    <row r="3393" spans="1:7">
      <c r="A3393">
        <v>43960186</v>
      </c>
      <c r="B3393" t="s">
        <v>29849</v>
      </c>
      <c r="C3393" t="s">
        <v>27789</v>
      </c>
      <c r="D3393" t="s">
        <v>1203</v>
      </c>
      <c r="E3393" t="s">
        <v>1203</v>
      </c>
      <c r="F3393" t="s">
        <v>60</v>
      </c>
      <c r="G3393" t="s">
        <v>18613</v>
      </c>
    </row>
    <row r="3394" spans="1:7">
      <c r="A3394">
        <v>43960188</v>
      </c>
      <c r="B3394" t="s">
        <v>29850</v>
      </c>
      <c r="C3394" t="s">
        <v>27789</v>
      </c>
      <c r="D3394" t="s">
        <v>1203</v>
      </c>
      <c r="E3394" t="s">
        <v>1203</v>
      </c>
      <c r="F3394" t="s">
        <v>60</v>
      </c>
      <c r="G3394" t="s">
        <v>18613</v>
      </c>
    </row>
    <row r="3395" spans="1:7">
      <c r="A3395">
        <v>43960190</v>
      </c>
      <c r="B3395" t="s">
        <v>29851</v>
      </c>
      <c r="C3395" t="s">
        <v>27789</v>
      </c>
      <c r="D3395" t="s">
        <v>1203</v>
      </c>
      <c r="E3395" t="s">
        <v>1203</v>
      </c>
      <c r="F3395" t="s">
        <v>60</v>
      </c>
      <c r="G3395" t="s">
        <v>18613</v>
      </c>
    </row>
    <row r="3396" spans="1:7">
      <c r="A3396">
        <v>43960198</v>
      </c>
      <c r="B3396" t="s">
        <v>29852</v>
      </c>
      <c r="C3396" t="s">
        <v>27789</v>
      </c>
      <c r="D3396" t="s">
        <v>1203</v>
      </c>
      <c r="E3396" t="s">
        <v>1203</v>
      </c>
      <c r="F3396" t="s">
        <v>60</v>
      </c>
      <c r="G3396" t="s">
        <v>18613</v>
      </c>
    </row>
    <row r="3397" spans="1:7">
      <c r="A3397">
        <v>43960200</v>
      </c>
      <c r="B3397" t="s">
        <v>29853</v>
      </c>
      <c r="C3397" t="s">
        <v>27789</v>
      </c>
      <c r="D3397" t="s">
        <v>1203</v>
      </c>
      <c r="E3397" t="s">
        <v>1203</v>
      </c>
      <c r="F3397" t="s">
        <v>60</v>
      </c>
      <c r="G3397" t="s">
        <v>18613</v>
      </c>
    </row>
    <row r="3398" spans="1:7">
      <c r="A3398">
        <v>43960202</v>
      </c>
      <c r="B3398" t="s">
        <v>29854</v>
      </c>
      <c r="C3398" t="s">
        <v>27789</v>
      </c>
      <c r="D3398" t="s">
        <v>1203</v>
      </c>
      <c r="E3398" t="s">
        <v>1203</v>
      </c>
      <c r="F3398" t="s">
        <v>60</v>
      </c>
      <c r="G3398" t="s">
        <v>18613</v>
      </c>
    </row>
    <row r="3399" spans="1:7">
      <c r="A3399">
        <v>43958840</v>
      </c>
      <c r="B3399" t="s">
        <v>29855</v>
      </c>
      <c r="C3399" t="s">
        <v>27789</v>
      </c>
      <c r="D3399" t="s">
        <v>1203</v>
      </c>
      <c r="E3399" t="s">
        <v>1203</v>
      </c>
      <c r="F3399" t="s">
        <v>60</v>
      </c>
      <c r="G3399" t="s">
        <v>18613</v>
      </c>
    </row>
    <row r="3400" spans="1:7">
      <c r="A3400">
        <v>43958842</v>
      </c>
      <c r="B3400" t="s">
        <v>29856</v>
      </c>
      <c r="C3400" t="s">
        <v>27789</v>
      </c>
      <c r="D3400" t="s">
        <v>1203</v>
      </c>
      <c r="E3400" t="s">
        <v>1203</v>
      </c>
      <c r="F3400" t="s">
        <v>60</v>
      </c>
      <c r="G3400" t="s">
        <v>18613</v>
      </c>
    </row>
    <row r="3401" spans="1:7">
      <c r="A3401">
        <v>43958844</v>
      </c>
      <c r="B3401" t="s">
        <v>29857</v>
      </c>
      <c r="C3401" t="s">
        <v>27789</v>
      </c>
      <c r="D3401" t="s">
        <v>1203</v>
      </c>
      <c r="E3401" t="s">
        <v>1203</v>
      </c>
      <c r="F3401" t="s">
        <v>60</v>
      </c>
      <c r="G3401" t="s">
        <v>18613</v>
      </c>
    </row>
    <row r="3402" spans="1:7">
      <c r="A3402">
        <v>43958936</v>
      </c>
      <c r="B3402" t="s">
        <v>29858</v>
      </c>
      <c r="C3402" t="s">
        <v>27789</v>
      </c>
      <c r="D3402" t="s">
        <v>1203</v>
      </c>
      <c r="E3402" t="s">
        <v>1203</v>
      </c>
      <c r="F3402" t="s">
        <v>60</v>
      </c>
      <c r="G3402" t="s">
        <v>18613</v>
      </c>
    </row>
    <row r="3403" spans="1:7">
      <c r="A3403">
        <v>43958938</v>
      </c>
      <c r="B3403" t="s">
        <v>29859</v>
      </c>
      <c r="C3403" t="s">
        <v>27789</v>
      </c>
      <c r="D3403" t="s">
        <v>1203</v>
      </c>
      <c r="E3403" t="s">
        <v>1203</v>
      </c>
      <c r="F3403" t="s">
        <v>60</v>
      </c>
      <c r="G3403" t="s">
        <v>18613</v>
      </c>
    </row>
    <row r="3404" spans="1:7">
      <c r="A3404">
        <v>43958940</v>
      </c>
      <c r="B3404" t="s">
        <v>29860</v>
      </c>
      <c r="C3404" t="s">
        <v>27789</v>
      </c>
      <c r="D3404" t="s">
        <v>1203</v>
      </c>
      <c r="E3404" t="s">
        <v>1203</v>
      </c>
      <c r="F3404" t="s">
        <v>60</v>
      </c>
      <c r="G3404" t="s">
        <v>18613</v>
      </c>
    </row>
    <row r="3405" spans="1:7">
      <c r="A3405">
        <v>43959032</v>
      </c>
      <c r="B3405" t="s">
        <v>29861</v>
      </c>
      <c r="C3405" t="s">
        <v>27789</v>
      </c>
      <c r="D3405" t="s">
        <v>1203</v>
      </c>
      <c r="E3405" t="s">
        <v>1203</v>
      </c>
      <c r="F3405" t="s">
        <v>60</v>
      </c>
      <c r="G3405" t="s">
        <v>18613</v>
      </c>
    </row>
    <row r="3406" spans="1:7">
      <c r="A3406">
        <v>43959034</v>
      </c>
      <c r="B3406" t="s">
        <v>29862</v>
      </c>
      <c r="C3406" t="s">
        <v>27789</v>
      </c>
      <c r="D3406" t="s">
        <v>1203</v>
      </c>
      <c r="E3406" t="s">
        <v>1203</v>
      </c>
      <c r="F3406" t="s">
        <v>60</v>
      </c>
      <c r="G3406" t="s">
        <v>18613</v>
      </c>
    </row>
    <row r="3407" spans="1:7">
      <c r="A3407">
        <v>43959036</v>
      </c>
      <c r="B3407" t="s">
        <v>29863</v>
      </c>
      <c r="C3407" t="s">
        <v>27789</v>
      </c>
      <c r="D3407" t="s">
        <v>1203</v>
      </c>
      <c r="E3407" t="s">
        <v>1203</v>
      </c>
      <c r="F3407" t="s">
        <v>60</v>
      </c>
      <c r="G3407" t="s">
        <v>18613</v>
      </c>
    </row>
    <row r="3408" spans="1:7">
      <c r="A3408">
        <v>43959128</v>
      </c>
      <c r="B3408" t="s">
        <v>29864</v>
      </c>
      <c r="C3408" t="s">
        <v>27789</v>
      </c>
      <c r="D3408" t="s">
        <v>1203</v>
      </c>
      <c r="E3408" t="s">
        <v>1203</v>
      </c>
      <c r="F3408" t="s">
        <v>60</v>
      </c>
      <c r="G3408" t="s">
        <v>18613</v>
      </c>
    </row>
    <row r="3409" spans="1:7">
      <c r="A3409">
        <v>43959130</v>
      </c>
      <c r="B3409" t="s">
        <v>29865</v>
      </c>
      <c r="C3409" t="s">
        <v>27789</v>
      </c>
      <c r="D3409" t="s">
        <v>1203</v>
      </c>
      <c r="E3409" t="s">
        <v>1203</v>
      </c>
      <c r="F3409" t="s">
        <v>60</v>
      </c>
      <c r="G3409" t="s">
        <v>18613</v>
      </c>
    </row>
    <row r="3410" spans="1:7">
      <c r="A3410">
        <v>43959132</v>
      </c>
      <c r="B3410" t="s">
        <v>29866</v>
      </c>
      <c r="C3410" t="s">
        <v>27789</v>
      </c>
      <c r="D3410" t="s">
        <v>1203</v>
      </c>
      <c r="E3410" t="s">
        <v>1203</v>
      </c>
      <c r="F3410" t="s">
        <v>60</v>
      </c>
      <c r="G3410" t="s">
        <v>18613</v>
      </c>
    </row>
    <row r="3411" spans="1:7">
      <c r="A3411">
        <v>43959252</v>
      </c>
      <c r="B3411" t="s">
        <v>29867</v>
      </c>
      <c r="C3411" t="s">
        <v>27789</v>
      </c>
      <c r="D3411" t="s">
        <v>1203</v>
      </c>
      <c r="E3411" t="s">
        <v>1203</v>
      </c>
      <c r="F3411" t="s">
        <v>60</v>
      </c>
      <c r="G3411" t="s">
        <v>18613</v>
      </c>
    </row>
    <row r="3412" spans="1:7">
      <c r="A3412">
        <v>43959254</v>
      </c>
      <c r="B3412" t="s">
        <v>29868</v>
      </c>
      <c r="C3412" t="s">
        <v>27789</v>
      </c>
      <c r="D3412" t="s">
        <v>1203</v>
      </c>
      <c r="E3412" t="s">
        <v>1203</v>
      </c>
      <c r="F3412" t="s">
        <v>60</v>
      </c>
      <c r="G3412" t="s">
        <v>18613</v>
      </c>
    </row>
    <row r="3413" spans="1:7">
      <c r="A3413">
        <v>43959256</v>
      </c>
      <c r="B3413" t="s">
        <v>29869</v>
      </c>
      <c r="C3413" t="s">
        <v>27789</v>
      </c>
      <c r="D3413" t="s">
        <v>1203</v>
      </c>
      <c r="E3413" t="s">
        <v>1203</v>
      </c>
      <c r="F3413" t="s">
        <v>60</v>
      </c>
      <c r="G3413" t="s">
        <v>18613</v>
      </c>
    </row>
    <row r="3414" spans="1:7">
      <c r="A3414">
        <v>43959346</v>
      </c>
      <c r="B3414" t="s">
        <v>29870</v>
      </c>
      <c r="C3414" t="s">
        <v>27789</v>
      </c>
      <c r="D3414" t="s">
        <v>1203</v>
      </c>
      <c r="E3414" t="s">
        <v>1203</v>
      </c>
      <c r="F3414" t="s">
        <v>60</v>
      </c>
      <c r="G3414" t="s">
        <v>18613</v>
      </c>
    </row>
    <row r="3415" spans="1:7">
      <c r="A3415">
        <v>43959348</v>
      </c>
      <c r="B3415" t="s">
        <v>29871</v>
      </c>
      <c r="C3415" t="s">
        <v>27789</v>
      </c>
      <c r="D3415" t="s">
        <v>1203</v>
      </c>
      <c r="E3415" t="s">
        <v>1203</v>
      </c>
      <c r="F3415" t="s">
        <v>60</v>
      </c>
      <c r="G3415" t="s">
        <v>18613</v>
      </c>
    </row>
    <row r="3416" spans="1:7">
      <c r="A3416">
        <v>43959350</v>
      </c>
      <c r="B3416" t="s">
        <v>29872</v>
      </c>
      <c r="C3416" t="s">
        <v>27789</v>
      </c>
      <c r="D3416" t="s">
        <v>1203</v>
      </c>
      <c r="E3416" t="s">
        <v>1203</v>
      </c>
      <c r="F3416" t="s">
        <v>60</v>
      </c>
      <c r="G3416" t="s">
        <v>18613</v>
      </c>
    </row>
    <row r="3417" spans="1:7">
      <c r="A3417">
        <v>43959436</v>
      </c>
      <c r="B3417" t="s">
        <v>29873</v>
      </c>
      <c r="C3417" t="s">
        <v>27789</v>
      </c>
      <c r="D3417" t="s">
        <v>8140</v>
      </c>
      <c r="E3417" t="s">
        <v>8140</v>
      </c>
      <c r="F3417" t="s">
        <v>60</v>
      </c>
      <c r="G3417" t="s">
        <v>18613</v>
      </c>
    </row>
    <row r="3418" spans="1:7">
      <c r="A3418">
        <v>43959438</v>
      </c>
      <c r="B3418" t="s">
        <v>29874</v>
      </c>
      <c r="C3418" t="s">
        <v>27789</v>
      </c>
      <c r="D3418" t="s">
        <v>1203</v>
      </c>
      <c r="E3418" t="s">
        <v>1203</v>
      </c>
      <c r="F3418" t="s">
        <v>60</v>
      </c>
      <c r="G3418" t="s">
        <v>18613</v>
      </c>
    </row>
    <row r="3419" spans="1:7">
      <c r="A3419">
        <v>43959440</v>
      </c>
      <c r="B3419" t="s">
        <v>29875</v>
      </c>
      <c r="C3419" t="s">
        <v>27789</v>
      </c>
      <c r="D3419" t="s">
        <v>1203</v>
      </c>
      <c r="E3419" t="s">
        <v>1203</v>
      </c>
      <c r="F3419" t="s">
        <v>60</v>
      </c>
      <c r="G3419" t="s">
        <v>18613</v>
      </c>
    </row>
    <row r="3420" spans="1:7">
      <c r="A3420">
        <v>43959532</v>
      </c>
      <c r="B3420" t="s">
        <v>29876</v>
      </c>
      <c r="C3420" t="s">
        <v>27789</v>
      </c>
      <c r="D3420" t="s">
        <v>1203</v>
      </c>
      <c r="E3420" t="s">
        <v>1203</v>
      </c>
      <c r="F3420" t="s">
        <v>60</v>
      </c>
      <c r="G3420" t="s">
        <v>18613</v>
      </c>
    </row>
    <row r="3421" spans="1:7">
      <c r="A3421">
        <v>43959534</v>
      </c>
      <c r="B3421" t="s">
        <v>29877</v>
      </c>
      <c r="C3421" t="s">
        <v>27789</v>
      </c>
      <c r="D3421" t="s">
        <v>1203</v>
      </c>
      <c r="E3421" t="s">
        <v>1203</v>
      </c>
      <c r="F3421" t="s">
        <v>60</v>
      </c>
      <c r="G3421" t="s">
        <v>18613</v>
      </c>
    </row>
    <row r="3422" spans="1:7">
      <c r="A3422">
        <v>43959536</v>
      </c>
      <c r="B3422" t="s">
        <v>29878</v>
      </c>
      <c r="C3422" t="s">
        <v>27789</v>
      </c>
      <c r="D3422" t="s">
        <v>1203</v>
      </c>
      <c r="E3422" t="s">
        <v>1203</v>
      </c>
      <c r="F3422" t="s">
        <v>60</v>
      </c>
      <c r="G3422" t="s">
        <v>18613</v>
      </c>
    </row>
    <row r="3423" spans="1:7">
      <c r="A3423">
        <v>43959618</v>
      </c>
      <c r="B3423" t="s">
        <v>29879</v>
      </c>
      <c r="C3423" t="s">
        <v>27789</v>
      </c>
      <c r="D3423" t="s">
        <v>1203</v>
      </c>
      <c r="E3423" t="s">
        <v>1203</v>
      </c>
      <c r="F3423" t="s">
        <v>60</v>
      </c>
      <c r="G3423" t="s">
        <v>18613</v>
      </c>
    </row>
    <row r="3424" spans="1:7">
      <c r="A3424">
        <v>43959620</v>
      </c>
      <c r="B3424" t="s">
        <v>29880</v>
      </c>
      <c r="C3424" t="s">
        <v>27789</v>
      </c>
      <c r="D3424" t="s">
        <v>1203</v>
      </c>
      <c r="E3424" t="s">
        <v>1203</v>
      </c>
      <c r="F3424" t="s">
        <v>60</v>
      </c>
      <c r="G3424" t="s">
        <v>18613</v>
      </c>
    </row>
    <row r="3425" spans="1:7">
      <c r="A3425">
        <v>43959622</v>
      </c>
      <c r="B3425" t="s">
        <v>29881</v>
      </c>
      <c r="C3425" t="s">
        <v>27789</v>
      </c>
      <c r="D3425" t="s">
        <v>1203</v>
      </c>
      <c r="E3425" t="s">
        <v>1203</v>
      </c>
      <c r="F3425" t="s">
        <v>60</v>
      </c>
      <c r="G3425" t="s">
        <v>18613</v>
      </c>
    </row>
    <row r="3426" spans="1:7">
      <c r="A3426">
        <v>43959796</v>
      </c>
      <c r="B3426" t="s">
        <v>29882</v>
      </c>
      <c r="C3426" t="s">
        <v>27789</v>
      </c>
      <c r="D3426" t="s">
        <v>1203</v>
      </c>
      <c r="E3426" t="s">
        <v>1203</v>
      </c>
      <c r="F3426" t="s">
        <v>60</v>
      </c>
      <c r="G3426" t="s">
        <v>18613</v>
      </c>
    </row>
    <row r="3427" spans="1:7">
      <c r="A3427">
        <v>43959798</v>
      </c>
      <c r="B3427" t="s">
        <v>29883</v>
      </c>
      <c r="C3427" t="s">
        <v>27789</v>
      </c>
      <c r="D3427" t="s">
        <v>1203</v>
      </c>
      <c r="E3427" t="s">
        <v>1203</v>
      </c>
      <c r="F3427" t="s">
        <v>60</v>
      </c>
      <c r="G3427" t="s">
        <v>18613</v>
      </c>
    </row>
    <row r="3428" spans="1:7">
      <c r="A3428">
        <v>43959800</v>
      </c>
      <c r="B3428" t="s">
        <v>29884</v>
      </c>
      <c r="C3428" t="s">
        <v>27789</v>
      </c>
      <c r="D3428" t="s">
        <v>453</v>
      </c>
      <c r="E3428" t="s">
        <v>453</v>
      </c>
      <c r="F3428" t="s">
        <v>60</v>
      </c>
      <c r="G3428" t="s">
        <v>18613</v>
      </c>
    </row>
    <row r="3429" spans="1:7">
      <c r="A3429">
        <v>43959892</v>
      </c>
      <c r="B3429" t="s">
        <v>29885</v>
      </c>
      <c r="C3429" t="s">
        <v>27789</v>
      </c>
      <c r="D3429" t="s">
        <v>1203</v>
      </c>
      <c r="E3429" t="s">
        <v>1203</v>
      </c>
      <c r="F3429" t="s">
        <v>60</v>
      </c>
      <c r="G3429" t="s">
        <v>18613</v>
      </c>
    </row>
    <row r="3430" spans="1:7">
      <c r="A3430">
        <v>43959894</v>
      </c>
      <c r="B3430" t="s">
        <v>29886</v>
      </c>
      <c r="C3430" t="s">
        <v>27789</v>
      </c>
      <c r="D3430" t="s">
        <v>1203</v>
      </c>
      <c r="E3430" t="s">
        <v>1203</v>
      </c>
      <c r="F3430" t="s">
        <v>60</v>
      </c>
      <c r="G3430" t="s">
        <v>18613</v>
      </c>
    </row>
    <row r="3431" spans="1:7">
      <c r="A3431">
        <v>43959896</v>
      </c>
      <c r="B3431" t="s">
        <v>29887</v>
      </c>
      <c r="C3431" t="s">
        <v>27789</v>
      </c>
      <c r="D3431" t="s">
        <v>1203</v>
      </c>
      <c r="E3431" t="s">
        <v>1203</v>
      </c>
      <c r="F3431" t="s">
        <v>60</v>
      </c>
      <c r="G3431" t="s">
        <v>18613</v>
      </c>
    </row>
    <row r="3432" spans="1:7">
      <c r="A3432">
        <v>43960136</v>
      </c>
      <c r="B3432" t="s">
        <v>29888</v>
      </c>
      <c r="C3432" t="s">
        <v>27789</v>
      </c>
      <c r="D3432" t="s">
        <v>1203</v>
      </c>
      <c r="E3432" t="s">
        <v>1203</v>
      </c>
      <c r="F3432" t="s">
        <v>60</v>
      </c>
      <c r="G3432" t="s">
        <v>18613</v>
      </c>
    </row>
    <row r="3433" spans="1:7">
      <c r="A3433">
        <v>43960138</v>
      </c>
      <c r="B3433" t="s">
        <v>29889</v>
      </c>
      <c r="C3433" t="s">
        <v>27789</v>
      </c>
      <c r="D3433" t="s">
        <v>1203</v>
      </c>
      <c r="E3433" t="s">
        <v>1203</v>
      </c>
      <c r="F3433" t="s">
        <v>60</v>
      </c>
      <c r="G3433" t="s">
        <v>18613</v>
      </c>
    </row>
    <row r="3434" spans="1:7">
      <c r="A3434">
        <v>43960140</v>
      </c>
      <c r="B3434" t="s">
        <v>29890</v>
      </c>
      <c r="C3434" t="s">
        <v>27789</v>
      </c>
      <c r="D3434" t="s">
        <v>1203</v>
      </c>
      <c r="E3434" t="s">
        <v>1203</v>
      </c>
      <c r="F3434" t="s">
        <v>60</v>
      </c>
      <c r="G3434" t="s">
        <v>18613</v>
      </c>
    </row>
    <row r="3435" spans="1:7">
      <c r="A3435">
        <v>43960380</v>
      </c>
      <c r="B3435" t="s">
        <v>29891</v>
      </c>
      <c r="C3435" t="s">
        <v>27789</v>
      </c>
      <c r="D3435" t="s">
        <v>1203</v>
      </c>
      <c r="E3435" t="s">
        <v>1203</v>
      </c>
      <c r="F3435" t="s">
        <v>60</v>
      </c>
      <c r="G3435" t="s">
        <v>18613</v>
      </c>
    </row>
    <row r="3436" spans="1:7">
      <c r="A3436">
        <v>43960382</v>
      </c>
      <c r="B3436" t="s">
        <v>29892</v>
      </c>
      <c r="C3436" t="s">
        <v>27789</v>
      </c>
      <c r="D3436" t="s">
        <v>1203</v>
      </c>
      <c r="E3436" t="s">
        <v>1203</v>
      </c>
      <c r="F3436" t="s">
        <v>60</v>
      </c>
      <c r="G3436" t="s">
        <v>18613</v>
      </c>
    </row>
    <row r="3437" spans="1:7">
      <c r="A3437">
        <v>43960384</v>
      </c>
      <c r="B3437" t="s">
        <v>29893</v>
      </c>
      <c r="C3437" t="s">
        <v>27789</v>
      </c>
      <c r="D3437" t="s">
        <v>1203</v>
      </c>
      <c r="E3437" t="s">
        <v>1203</v>
      </c>
      <c r="F3437" t="s">
        <v>60</v>
      </c>
      <c r="G3437" t="s">
        <v>18613</v>
      </c>
    </row>
    <row r="3438" spans="1:7">
      <c r="A3438">
        <v>43960386</v>
      </c>
      <c r="B3438" t="s">
        <v>29894</v>
      </c>
      <c r="C3438" t="s">
        <v>27789</v>
      </c>
      <c r="D3438" t="s">
        <v>1203</v>
      </c>
      <c r="E3438" t="s">
        <v>1203</v>
      </c>
      <c r="F3438" t="s">
        <v>60</v>
      </c>
      <c r="G3438" t="s">
        <v>18613</v>
      </c>
    </row>
    <row r="3439" spans="1:7">
      <c r="A3439">
        <v>43960388</v>
      </c>
      <c r="B3439" t="s">
        <v>29895</v>
      </c>
      <c r="C3439" t="s">
        <v>27789</v>
      </c>
      <c r="D3439" t="s">
        <v>1203</v>
      </c>
      <c r="E3439" t="s">
        <v>1203</v>
      </c>
      <c r="F3439" t="s">
        <v>60</v>
      </c>
      <c r="G3439" t="s">
        <v>18613</v>
      </c>
    </row>
    <row r="3440" spans="1:7">
      <c r="A3440">
        <v>43960390</v>
      </c>
      <c r="B3440" t="s">
        <v>29896</v>
      </c>
      <c r="C3440" t="s">
        <v>27789</v>
      </c>
      <c r="D3440" t="s">
        <v>1203</v>
      </c>
      <c r="E3440" t="s">
        <v>1203</v>
      </c>
      <c r="F3440" t="s">
        <v>60</v>
      </c>
      <c r="G3440" t="s">
        <v>18613</v>
      </c>
    </row>
    <row r="3441" spans="1:7">
      <c r="A3441">
        <v>43960204</v>
      </c>
      <c r="B3441" t="s">
        <v>29897</v>
      </c>
      <c r="C3441" t="s">
        <v>27789</v>
      </c>
      <c r="D3441" t="s">
        <v>1203</v>
      </c>
      <c r="E3441" t="s">
        <v>1203</v>
      </c>
      <c r="F3441" t="s">
        <v>60</v>
      </c>
      <c r="G3441" t="s">
        <v>18613</v>
      </c>
    </row>
    <row r="3442" spans="1:7">
      <c r="A3442">
        <v>43960206</v>
      </c>
      <c r="B3442" t="s">
        <v>29898</v>
      </c>
      <c r="C3442" t="s">
        <v>27789</v>
      </c>
      <c r="D3442" t="s">
        <v>1203</v>
      </c>
      <c r="E3442" t="s">
        <v>1203</v>
      </c>
      <c r="F3442" t="s">
        <v>60</v>
      </c>
      <c r="G3442" t="s">
        <v>18613</v>
      </c>
    </row>
    <row r="3443" spans="1:7">
      <c r="A3443">
        <v>43960208</v>
      </c>
      <c r="B3443" t="s">
        <v>29899</v>
      </c>
      <c r="C3443" t="s">
        <v>27789</v>
      </c>
      <c r="D3443" t="s">
        <v>1203</v>
      </c>
      <c r="E3443" t="s">
        <v>1203</v>
      </c>
      <c r="F3443" t="s">
        <v>60</v>
      </c>
      <c r="G3443" t="s">
        <v>18613</v>
      </c>
    </row>
    <row r="3444" spans="1:7">
      <c r="A3444">
        <v>43960210</v>
      </c>
      <c r="B3444" t="s">
        <v>29900</v>
      </c>
      <c r="C3444" t="s">
        <v>27789</v>
      </c>
      <c r="D3444" t="s">
        <v>1203</v>
      </c>
      <c r="E3444" t="s">
        <v>1203</v>
      </c>
      <c r="F3444" t="s">
        <v>60</v>
      </c>
      <c r="G3444" t="s">
        <v>18613</v>
      </c>
    </row>
    <row r="3445" spans="1:7">
      <c r="A3445">
        <v>43960212</v>
      </c>
      <c r="B3445" t="s">
        <v>29901</v>
      </c>
      <c r="C3445" t="s">
        <v>27789</v>
      </c>
      <c r="D3445" t="s">
        <v>1203</v>
      </c>
      <c r="E3445" t="s">
        <v>1203</v>
      </c>
      <c r="F3445" t="s">
        <v>60</v>
      </c>
      <c r="G3445" t="s">
        <v>18613</v>
      </c>
    </row>
    <row r="3446" spans="1:7">
      <c r="A3446">
        <v>43960214</v>
      </c>
      <c r="B3446" t="s">
        <v>29902</v>
      </c>
      <c r="C3446" t="s">
        <v>27789</v>
      </c>
      <c r="D3446" t="s">
        <v>1203</v>
      </c>
      <c r="E3446" t="s">
        <v>1203</v>
      </c>
      <c r="F3446" t="s">
        <v>60</v>
      </c>
      <c r="G3446" t="s">
        <v>18613</v>
      </c>
    </row>
    <row r="3447" spans="1:7">
      <c r="A3447">
        <v>43958846</v>
      </c>
      <c r="B3447" t="s">
        <v>29903</v>
      </c>
      <c r="C3447" t="s">
        <v>27789</v>
      </c>
      <c r="D3447" t="s">
        <v>1203</v>
      </c>
      <c r="E3447" t="s">
        <v>1203</v>
      </c>
      <c r="F3447" t="s">
        <v>60</v>
      </c>
      <c r="G3447" t="s">
        <v>18613</v>
      </c>
    </row>
    <row r="3448" spans="1:7">
      <c r="A3448">
        <v>43958848</v>
      </c>
      <c r="B3448" t="s">
        <v>29904</v>
      </c>
      <c r="C3448" t="s">
        <v>27789</v>
      </c>
      <c r="D3448" t="s">
        <v>1203</v>
      </c>
      <c r="E3448" t="s">
        <v>1203</v>
      </c>
      <c r="F3448" t="s">
        <v>60</v>
      </c>
      <c r="G3448" t="s">
        <v>18613</v>
      </c>
    </row>
    <row r="3449" spans="1:7">
      <c r="A3449">
        <v>43958850</v>
      </c>
      <c r="B3449" t="s">
        <v>29905</v>
      </c>
      <c r="C3449" t="s">
        <v>27789</v>
      </c>
      <c r="D3449" t="s">
        <v>1203</v>
      </c>
      <c r="E3449" t="s">
        <v>1203</v>
      </c>
      <c r="F3449" t="s">
        <v>60</v>
      </c>
      <c r="G3449" t="s">
        <v>18613</v>
      </c>
    </row>
    <row r="3450" spans="1:7">
      <c r="A3450">
        <v>43958942</v>
      </c>
      <c r="B3450" t="s">
        <v>29906</v>
      </c>
      <c r="C3450" t="s">
        <v>27789</v>
      </c>
      <c r="D3450" t="s">
        <v>1203</v>
      </c>
      <c r="E3450" t="s">
        <v>1203</v>
      </c>
      <c r="F3450" t="s">
        <v>60</v>
      </c>
      <c r="G3450" t="s">
        <v>18613</v>
      </c>
    </row>
    <row r="3451" spans="1:7">
      <c r="A3451">
        <v>43958944</v>
      </c>
      <c r="B3451" t="s">
        <v>29907</v>
      </c>
      <c r="C3451" t="s">
        <v>27789</v>
      </c>
      <c r="D3451" t="s">
        <v>1203</v>
      </c>
      <c r="E3451" t="s">
        <v>1203</v>
      </c>
      <c r="F3451" t="s">
        <v>60</v>
      </c>
      <c r="G3451" t="s">
        <v>18613</v>
      </c>
    </row>
    <row r="3452" spans="1:7">
      <c r="A3452">
        <v>43958946</v>
      </c>
      <c r="B3452" t="s">
        <v>29908</v>
      </c>
      <c r="C3452" t="s">
        <v>27789</v>
      </c>
      <c r="D3452" t="s">
        <v>1203</v>
      </c>
      <c r="E3452" t="s">
        <v>1203</v>
      </c>
      <c r="F3452" t="s">
        <v>60</v>
      </c>
      <c r="G3452" t="s">
        <v>18613</v>
      </c>
    </row>
    <row r="3453" spans="1:7">
      <c r="A3453">
        <v>43959038</v>
      </c>
      <c r="B3453" t="s">
        <v>29909</v>
      </c>
      <c r="C3453" t="s">
        <v>27789</v>
      </c>
      <c r="D3453" t="s">
        <v>1203</v>
      </c>
      <c r="E3453" t="s">
        <v>1203</v>
      </c>
      <c r="F3453" t="s">
        <v>60</v>
      </c>
      <c r="G3453" t="s">
        <v>18613</v>
      </c>
    </row>
    <row r="3454" spans="1:7">
      <c r="A3454">
        <v>43959040</v>
      </c>
      <c r="B3454" t="s">
        <v>29910</v>
      </c>
      <c r="C3454" t="s">
        <v>27789</v>
      </c>
      <c r="D3454" t="s">
        <v>1203</v>
      </c>
      <c r="E3454" t="s">
        <v>1203</v>
      </c>
      <c r="F3454" t="s">
        <v>60</v>
      </c>
      <c r="G3454" t="s">
        <v>18613</v>
      </c>
    </row>
    <row r="3455" spans="1:7">
      <c r="A3455">
        <v>43959042</v>
      </c>
      <c r="B3455" t="s">
        <v>29911</v>
      </c>
      <c r="C3455" t="s">
        <v>27789</v>
      </c>
      <c r="D3455" t="s">
        <v>1203</v>
      </c>
      <c r="E3455" t="s">
        <v>1203</v>
      </c>
      <c r="F3455" t="s">
        <v>60</v>
      </c>
      <c r="G3455" t="s">
        <v>18613</v>
      </c>
    </row>
    <row r="3456" spans="1:7">
      <c r="A3456">
        <v>43959134</v>
      </c>
      <c r="B3456" t="s">
        <v>29912</v>
      </c>
      <c r="C3456" t="s">
        <v>27789</v>
      </c>
      <c r="D3456" t="s">
        <v>1203</v>
      </c>
      <c r="E3456" t="s">
        <v>1203</v>
      </c>
      <c r="F3456" t="s">
        <v>60</v>
      </c>
      <c r="G3456" t="s">
        <v>18613</v>
      </c>
    </row>
    <row r="3457" spans="1:7">
      <c r="A3457">
        <v>43959136</v>
      </c>
      <c r="B3457" t="s">
        <v>29913</v>
      </c>
      <c r="C3457" t="s">
        <v>27789</v>
      </c>
      <c r="D3457" t="s">
        <v>1203</v>
      </c>
      <c r="E3457" t="s">
        <v>1203</v>
      </c>
      <c r="F3457" t="s">
        <v>60</v>
      </c>
      <c r="G3457" t="s">
        <v>18613</v>
      </c>
    </row>
    <row r="3458" spans="1:7">
      <c r="A3458">
        <v>43959138</v>
      </c>
      <c r="B3458" t="s">
        <v>29914</v>
      </c>
      <c r="C3458" t="s">
        <v>27789</v>
      </c>
      <c r="D3458" t="s">
        <v>1203</v>
      </c>
      <c r="E3458" t="s">
        <v>1203</v>
      </c>
      <c r="F3458" t="s">
        <v>60</v>
      </c>
      <c r="G3458" t="s">
        <v>18613</v>
      </c>
    </row>
    <row r="3459" spans="1:7">
      <c r="A3459">
        <v>43959258</v>
      </c>
      <c r="B3459" t="s">
        <v>29915</v>
      </c>
      <c r="C3459" t="s">
        <v>27789</v>
      </c>
      <c r="D3459" t="s">
        <v>1203</v>
      </c>
      <c r="E3459" t="s">
        <v>1203</v>
      </c>
      <c r="F3459" t="s">
        <v>60</v>
      </c>
      <c r="G3459" t="s">
        <v>18613</v>
      </c>
    </row>
    <row r="3460" spans="1:7">
      <c r="A3460">
        <v>43959260</v>
      </c>
      <c r="B3460" t="s">
        <v>29916</v>
      </c>
      <c r="C3460" t="s">
        <v>27789</v>
      </c>
      <c r="D3460" t="s">
        <v>1203</v>
      </c>
      <c r="E3460" t="s">
        <v>1203</v>
      </c>
      <c r="F3460" t="s">
        <v>60</v>
      </c>
      <c r="G3460" t="s">
        <v>18613</v>
      </c>
    </row>
    <row r="3461" spans="1:7">
      <c r="A3461">
        <v>43959262</v>
      </c>
      <c r="B3461" t="s">
        <v>29917</v>
      </c>
      <c r="C3461" t="s">
        <v>27789</v>
      </c>
      <c r="D3461" t="s">
        <v>1203</v>
      </c>
      <c r="E3461" t="s">
        <v>1203</v>
      </c>
      <c r="F3461" t="s">
        <v>60</v>
      </c>
      <c r="G3461" t="s">
        <v>18613</v>
      </c>
    </row>
    <row r="3462" spans="1:7">
      <c r="A3462">
        <v>43959352</v>
      </c>
      <c r="B3462" t="s">
        <v>29918</v>
      </c>
      <c r="C3462" t="s">
        <v>27789</v>
      </c>
      <c r="D3462" t="s">
        <v>1203</v>
      </c>
      <c r="E3462" t="s">
        <v>1203</v>
      </c>
      <c r="F3462" t="s">
        <v>60</v>
      </c>
      <c r="G3462" t="s">
        <v>18613</v>
      </c>
    </row>
    <row r="3463" spans="1:7">
      <c r="A3463">
        <v>43959354</v>
      </c>
      <c r="B3463" t="s">
        <v>29919</v>
      </c>
      <c r="C3463" t="s">
        <v>27789</v>
      </c>
      <c r="D3463" t="s">
        <v>1203</v>
      </c>
      <c r="E3463" t="s">
        <v>1203</v>
      </c>
      <c r="F3463" t="s">
        <v>60</v>
      </c>
      <c r="G3463" t="s">
        <v>18613</v>
      </c>
    </row>
    <row r="3464" spans="1:7">
      <c r="A3464">
        <v>43959356</v>
      </c>
      <c r="B3464" t="s">
        <v>29920</v>
      </c>
      <c r="C3464" t="s">
        <v>27789</v>
      </c>
      <c r="D3464" t="s">
        <v>1203</v>
      </c>
      <c r="E3464" t="s">
        <v>1203</v>
      </c>
      <c r="F3464" t="s">
        <v>60</v>
      </c>
      <c r="G3464" t="s">
        <v>18613</v>
      </c>
    </row>
    <row r="3465" spans="1:7">
      <c r="A3465">
        <v>43959442</v>
      </c>
      <c r="B3465" t="s">
        <v>29921</v>
      </c>
      <c r="C3465" t="s">
        <v>27789</v>
      </c>
      <c r="D3465" t="s">
        <v>1203</v>
      </c>
      <c r="E3465" t="s">
        <v>1203</v>
      </c>
      <c r="F3465" t="s">
        <v>60</v>
      </c>
      <c r="G3465" t="s">
        <v>18613</v>
      </c>
    </row>
    <row r="3466" spans="1:7">
      <c r="A3466">
        <v>43959444</v>
      </c>
      <c r="B3466" t="s">
        <v>29922</v>
      </c>
      <c r="C3466" t="s">
        <v>27789</v>
      </c>
      <c r="D3466" t="s">
        <v>1203</v>
      </c>
      <c r="E3466" t="s">
        <v>1203</v>
      </c>
      <c r="F3466" t="s">
        <v>60</v>
      </c>
      <c r="G3466" t="s">
        <v>18613</v>
      </c>
    </row>
    <row r="3467" spans="1:7">
      <c r="A3467">
        <v>43959446</v>
      </c>
      <c r="B3467" t="s">
        <v>29923</v>
      </c>
      <c r="C3467" t="s">
        <v>27789</v>
      </c>
      <c r="D3467" t="s">
        <v>1203</v>
      </c>
      <c r="E3467" t="s">
        <v>1203</v>
      </c>
      <c r="F3467" t="s">
        <v>60</v>
      </c>
      <c r="G3467" t="s">
        <v>18613</v>
      </c>
    </row>
    <row r="3468" spans="1:7">
      <c r="A3468">
        <v>43959538</v>
      </c>
      <c r="B3468" t="s">
        <v>29924</v>
      </c>
      <c r="C3468" t="s">
        <v>27789</v>
      </c>
      <c r="D3468" t="s">
        <v>1203</v>
      </c>
      <c r="E3468" t="s">
        <v>1203</v>
      </c>
      <c r="F3468" t="s">
        <v>60</v>
      </c>
      <c r="G3468" t="s">
        <v>18613</v>
      </c>
    </row>
    <row r="3469" spans="1:7">
      <c r="A3469">
        <v>43959540</v>
      </c>
      <c r="B3469" t="s">
        <v>29925</v>
      </c>
      <c r="C3469" t="s">
        <v>27789</v>
      </c>
      <c r="D3469" t="s">
        <v>1203</v>
      </c>
      <c r="E3469" t="s">
        <v>1203</v>
      </c>
      <c r="F3469" t="s">
        <v>60</v>
      </c>
      <c r="G3469" t="s">
        <v>18613</v>
      </c>
    </row>
    <row r="3470" spans="1:7">
      <c r="A3470">
        <v>43959542</v>
      </c>
      <c r="B3470" t="s">
        <v>29926</v>
      </c>
      <c r="C3470" t="s">
        <v>27789</v>
      </c>
      <c r="D3470" t="s">
        <v>1203</v>
      </c>
      <c r="E3470" t="s">
        <v>1203</v>
      </c>
      <c r="F3470" t="s">
        <v>60</v>
      </c>
      <c r="G3470" t="s">
        <v>18613</v>
      </c>
    </row>
    <row r="3471" spans="1:7">
      <c r="A3471">
        <v>43959624</v>
      </c>
      <c r="B3471" t="s">
        <v>29927</v>
      </c>
      <c r="C3471" t="s">
        <v>27789</v>
      </c>
      <c r="D3471" t="s">
        <v>1203</v>
      </c>
      <c r="E3471" t="s">
        <v>1203</v>
      </c>
      <c r="F3471" t="s">
        <v>60</v>
      </c>
      <c r="G3471" t="s">
        <v>18613</v>
      </c>
    </row>
    <row r="3472" spans="1:7">
      <c r="A3472">
        <v>43959626</v>
      </c>
      <c r="B3472" t="s">
        <v>29928</v>
      </c>
      <c r="C3472" t="s">
        <v>27789</v>
      </c>
      <c r="D3472" t="s">
        <v>1203</v>
      </c>
      <c r="E3472" t="s">
        <v>1203</v>
      </c>
      <c r="F3472" t="s">
        <v>60</v>
      </c>
      <c r="G3472" t="s">
        <v>18613</v>
      </c>
    </row>
    <row r="3473" spans="1:7">
      <c r="A3473">
        <v>43959628</v>
      </c>
      <c r="B3473" t="s">
        <v>29929</v>
      </c>
      <c r="C3473" t="s">
        <v>27789</v>
      </c>
      <c r="D3473" t="s">
        <v>1203</v>
      </c>
      <c r="E3473" t="s">
        <v>1203</v>
      </c>
      <c r="F3473" t="s">
        <v>60</v>
      </c>
      <c r="G3473" t="s">
        <v>18613</v>
      </c>
    </row>
    <row r="3474" spans="1:7">
      <c r="A3474">
        <v>43959708</v>
      </c>
      <c r="B3474" t="s">
        <v>29930</v>
      </c>
      <c r="C3474" t="s">
        <v>27789</v>
      </c>
      <c r="D3474" t="s">
        <v>1203</v>
      </c>
      <c r="E3474" t="s">
        <v>1203</v>
      </c>
      <c r="F3474" t="s">
        <v>60</v>
      </c>
      <c r="G3474" t="s">
        <v>18613</v>
      </c>
    </row>
    <row r="3475" spans="1:7">
      <c r="A3475">
        <v>43959710</v>
      </c>
      <c r="B3475" t="s">
        <v>29931</v>
      </c>
      <c r="C3475" t="s">
        <v>27789</v>
      </c>
      <c r="D3475" t="s">
        <v>1203</v>
      </c>
      <c r="E3475" t="s">
        <v>1203</v>
      </c>
      <c r="F3475" t="s">
        <v>60</v>
      </c>
      <c r="G3475" t="s">
        <v>18613</v>
      </c>
    </row>
    <row r="3476" spans="1:7">
      <c r="A3476">
        <v>43959802</v>
      </c>
      <c r="B3476" t="s">
        <v>29932</v>
      </c>
      <c r="C3476" t="s">
        <v>27789</v>
      </c>
      <c r="D3476" t="s">
        <v>1203</v>
      </c>
      <c r="E3476" t="s">
        <v>1203</v>
      </c>
      <c r="F3476" t="s">
        <v>60</v>
      </c>
      <c r="G3476" t="s">
        <v>18613</v>
      </c>
    </row>
    <row r="3477" spans="1:7">
      <c r="A3477">
        <v>43959804</v>
      </c>
      <c r="B3477" t="s">
        <v>29933</v>
      </c>
      <c r="C3477" t="s">
        <v>27789</v>
      </c>
      <c r="D3477" t="s">
        <v>1203</v>
      </c>
      <c r="E3477" t="s">
        <v>1203</v>
      </c>
      <c r="F3477" t="s">
        <v>60</v>
      </c>
      <c r="G3477" t="s">
        <v>18613</v>
      </c>
    </row>
    <row r="3478" spans="1:7">
      <c r="A3478">
        <v>43959806</v>
      </c>
      <c r="B3478" t="s">
        <v>29934</v>
      </c>
      <c r="C3478" t="s">
        <v>27789</v>
      </c>
      <c r="D3478" t="s">
        <v>1203</v>
      </c>
      <c r="E3478" t="s">
        <v>1203</v>
      </c>
      <c r="F3478" t="s">
        <v>60</v>
      </c>
      <c r="G3478" t="s">
        <v>18613</v>
      </c>
    </row>
    <row r="3479" spans="1:7">
      <c r="A3479">
        <v>43959898</v>
      </c>
      <c r="B3479" t="s">
        <v>29935</v>
      </c>
      <c r="C3479" t="s">
        <v>27789</v>
      </c>
      <c r="D3479" t="s">
        <v>1203</v>
      </c>
      <c r="E3479" t="s">
        <v>1203</v>
      </c>
      <c r="F3479" t="s">
        <v>60</v>
      </c>
      <c r="G3479" t="s">
        <v>18613</v>
      </c>
    </row>
    <row r="3480" spans="1:7">
      <c r="A3480">
        <v>43959900</v>
      </c>
      <c r="B3480" t="s">
        <v>29936</v>
      </c>
      <c r="C3480" t="s">
        <v>27789</v>
      </c>
      <c r="D3480" t="s">
        <v>1203</v>
      </c>
      <c r="E3480" t="s">
        <v>1203</v>
      </c>
      <c r="F3480" t="s">
        <v>60</v>
      </c>
      <c r="G3480" t="s">
        <v>18613</v>
      </c>
    </row>
    <row r="3481" spans="1:7">
      <c r="A3481">
        <v>43959902</v>
      </c>
      <c r="B3481" t="s">
        <v>29937</v>
      </c>
      <c r="C3481" t="s">
        <v>27789</v>
      </c>
      <c r="D3481" t="s">
        <v>1203</v>
      </c>
      <c r="E3481" t="s">
        <v>1203</v>
      </c>
      <c r="F3481" t="s">
        <v>60</v>
      </c>
      <c r="G3481" t="s">
        <v>18613</v>
      </c>
    </row>
    <row r="3482" spans="1:7">
      <c r="A3482">
        <v>43960142</v>
      </c>
      <c r="B3482" t="s">
        <v>29938</v>
      </c>
      <c r="C3482" t="s">
        <v>27789</v>
      </c>
      <c r="D3482" t="s">
        <v>1203</v>
      </c>
      <c r="E3482" t="s">
        <v>1203</v>
      </c>
      <c r="F3482" t="s">
        <v>60</v>
      </c>
      <c r="G3482" t="s">
        <v>18613</v>
      </c>
    </row>
    <row r="3483" spans="1:7">
      <c r="A3483">
        <v>43960144</v>
      </c>
      <c r="B3483" t="s">
        <v>29939</v>
      </c>
      <c r="C3483" t="s">
        <v>27789</v>
      </c>
      <c r="D3483" t="s">
        <v>1203</v>
      </c>
      <c r="E3483" t="s">
        <v>1203</v>
      </c>
      <c r="F3483" t="s">
        <v>60</v>
      </c>
      <c r="G3483" t="s">
        <v>18613</v>
      </c>
    </row>
    <row r="3484" spans="1:7">
      <c r="A3484">
        <v>43960146</v>
      </c>
      <c r="B3484" t="s">
        <v>29940</v>
      </c>
      <c r="C3484" t="s">
        <v>27789</v>
      </c>
      <c r="D3484" t="s">
        <v>1203</v>
      </c>
      <c r="E3484" t="s">
        <v>1203</v>
      </c>
      <c r="F3484" t="s">
        <v>60</v>
      </c>
      <c r="G3484" t="s">
        <v>18613</v>
      </c>
    </row>
    <row r="3485" spans="1:7">
      <c r="A3485">
        <v>43960396</v>
      </c>
      <c r="B3485" t="s">
        <v>29941</v>
      </c>
      <c r="C3485" t="s">
        <v>27789</v>
      </c>
      <c r="D3485" t="s">
        <v>1203</v>
      </c>
      <c r="E3485" t="s">
        <v>1203</v>
      </c>
      <c r="F3485" t="s">
        <v>60</v>
      </c>
      <c r="G3485" t="s">
        <v>18613</v>
      </c>
    </row>
    <row r="3486" spans="1:7">
      <c r="A3486">
        <v>43960398</v>
      </c>
      <c r="B3486" t="s">
        <v>29942</v>
      </c>
      <c r="C3486" t="s">
        <v>27789</v>
      </c>
      <c r="D3486" t="s">
        <v>1203</v>
      </c>
      <c r="E3486" t="s">
        <v>1203</v>
      </c>
      <c r="F3486" t="s">
        <v>60</v>
      </c>
      <c r="G3486" t="s">
        <v>18613</v>
      </c>
    </row>
    <row r="3487" spans="1:7">
      <c r="A3487">
        <v>43960400</v>
      </c>
      <c r="B3487" t="s">
        <v>29943</v>
      </c>
      <c r="C3487" t="s">
        <v>27789</v>
      </c>
      <c r="D3487" t="s">
        <v>1203</v>
      </c>
      <c r="E3487" t="s">
        <v>1203</v>
      </c>
      <c r="F3487" t="s">
        <v>60</v>
      </c>
      <c r="G3487" t="s">
        <v>18613</v>
      </c>
    </row>
    <row r="3488" spans="1:7">
      <c r="A3488">
        <v>43960174</v>
      </c>
      <c r="B3488" t="s">
        <v>29944</v>
      </c>
      <c r="C3488" t="s">
        <v>27789</v>
      </c>
      <c r="D3488" t="s">
        <v>1203</v>
      </c>
      <c r="E3488" t="s">
        <v>1203</v>
      </c>
      <c r="F3488" t="s">
        <v>60</v>
      </c>
      <c r="G3488" t="s">
        <v>18613</v>
      </c>
    </row>
    <row r="3489" spans="1:7">
      <c r="A3489">
        <v>43960176</v>
      </c>
      <c r="B3489" t="s">
        <v>29945</v>
      </c>
      <c r="C3489" t="s">
        <v>27789</v>
      </c>
      <c r="D3489" t="s">
        <v>1203</v>
      </c>
      <c r="E3489" t="s">
        <v>1203</v>
      </c>
      <c r="F3489" t="s">
        <v>60</v>
      </c>
      <c r="G3489" t="s">
        <v>18613</v>
      </c>
    </row>
    <row r="3490" spans="1:7">
      <c r="A3490">
        <v>43960178</v>
      </c>
      <c r="B3490" t="s">
        <v>29946</v>
      </c>
      <c r="C3490" t="s">
        <v>27789</v>
      </c>
      <c r="D3490" t="s">
        <v>1203</v>
      </c>
      <c r="E3490" t="s">
        <v>1203</v>
      </c>
      <c r="F3490" t="s">
        <v>60</v>
      </c>
      <c r="G3490" t="s">
        <v>18613</v>
      </c>
    </row>
    <row r="3491" spans="1:7">
      <c r="A3491">
        <v>43960216</v>
      </c>
      <c r="B3491" t="s">
        <v>29947</v>
      </c>
      <c r="C3491" t="s">
        <v>27789</v>
      </c>
      <c r="D3491" t="s">
        <v>1203</v>
      </c>
      <c r="E3491" t="s">
        <v>1203</v>
      </c>
      <c r="F3491" t="s">
        <v>60</v>
      </c>
      <c r="G3491" t="s">
        <v>18613</v>
      </c>
    </row>
    <row r="3492" spans="1:7">
      <c r="A3492">
        <v>43960218</v>
      </c>
      <c r="B3492" t="s">
        <v>29948</v>
      </c>
      <c r="C3492" t="s">
        <v>27789</v>
      </c>
      <c r="D3492" t="s">
        <v>1203</v>
      </c>
      <c r="E3492" t="s">
        <v>1203</v>
      </c>
      <c r="F3492" t="s">
        <v>60</v>
      </c>
      <c r="G3492" t="s">
        <v>18613</v>
      </c>
    </row>
    <row r="3493" spans="1:7">
      <c r="A3493">
        <v>43960220</v>
      </c>
      <c r="B3493" t="s">
        <v>29949</v>
      </c>
      <c r="C3493" t="s">
        <v>27789</v>
      </c>
      <c r="D3493" t="s">
        <v>1203</v>
      </c>
      <c r="E3493" t="s">
        <v>1203</v>
      </c>
      <c r="F3493" t="s">
        <v>60</v>
      </c>
      <c r="G3493" t="s">
        <v>18613</v>
      </c>
    </row>
    <row r="3494" spans="1:7">
      <c r="A3494">
        <v>43960222</v>
      </c>
      <c r="B3494" t="s">
        <v>29950</v>
      </c>
      <c r="C3494" t="s">
        <v>27789</v>
      </c>
      <c r="D3494" t="s">
        <v>1203</v>
      </c>
      <c r="E3494" t="s">
        <v>1203</v>
      </c>
      <c r="F3494" t="s">
        <v>60</v>
      </c>
      <c r="G3494" t="s">
        <v>18613</v>
      </c>
    </row>
    <row r="3495" spans="1:7">
      <c r="A3495">
        <v>43960224</v>
      </c>
      <c r="B3495" t="s">
        <v>29951</v>
      </c>
      <c r="C3495" t="s">
        <v>27789</v>
      </c>
      <c r="D3495" t="s">
        <v>1203</v>
      </c>
      <c r="E3495" t="s">
        <v>1203</v>
      </c>
      <c r="F3495" t="s">
        <v>60</v>
      </c>
      <c r="G3495" t="s">
        <v>18613</v>
      </c>
    </row>
    <row r="3496" spans="1:7">
      <c r="A3496">
        <v>43960226</v>
      </c>
      <c r="B3496" t="s">
        <v>29952</v>
      </c>
      <c r="C3496" t="s">
        <v>27789</v>
      </c>
      <c r="D3496" t="s">
        <v>1203</v>
      </c>
      <c r="E3496" t="s">
        <v>1203</v>
      </c>
      <c r="F3496" t="s">
        <v>60</v>
      </c>
      <c r="G3496" t="s">
        <v>18613</v>
      </c>
    </row>
    <row r="3497" spans="1:7">
      <c r="A3497">
        <v>43958852</v>
      </c>
      <c r="B3497" t="s">
        <v>29953</v>
      </c>
      <c r="C3497" t="s">
        <v>27789</v>
      </c>
      <c r="D3497" t="s">
        <v>1203</v>
      </c>
      <c r="E3497" t="s">
        <v>1203</v>
      </c>
      <c r="F3497" t="s">
        <v>60</v>
      </c>
      <c r="G3497" t="s">
        <v>18613</v>
      </c>
    </row>
    <row r="3498" spans="1:7">
      <c r="A3498">
        <v>43958854</v>
      </c>
      <c r="B3498" t="s">
        <v>29954</v>
      </c>
      <c r="C3498" t="s">
        <v>27789</v>
      </c>
      <c r="D3498" t="s">
        <v>1203</v>
      </c>
      <c r="E3498" t="s">
        <v>1203</v>
      </c>
      <c r="F3498" t="s">
        <v>60</v>
      </c>
      <c r="G3498" t="s">
        <v>18613</v>
      </c>
    </row>
    <row r="3499" spans="1:7">
      <c r="A3499">
        <v>43958856</v>
      </c>
      <c r="B3499" t="s">
        <v>29955</v>
      </c>
      <c r="C3499" t="s">
        <v>27789</v>
      </c>
      <c r="D3499" t="s">
        <v>1203</v>
      </c>
      <c r="E3499" t="s">
        <v>1203</v>
      </c>
      <c r="F3499" t="s">
        <v>60</v>
      </c>
      <c r="G3499" t="s">
        <v>18613</v>
      </c>
    </row>
    <row r="3500" spans="1:7">
      <c r="A3500">
        <v>43958948</v>
      </c>
      <c r="B3500" t="s">
        <v>29956</v>
      </c>
      <c r="C3500" t="s">
        <v>27789</v>
      </c>
      <c r="D3500" t="s">
        <v>1203</v>
      </c>
      <c r="E3500" t="s">
        <v>1203</v>
      </c>
      <c r="F3500" t="s">
        <v>60</v>
      </c>
      <c r="G3500" t="s">
        <v>18613</v>
      </c>
    </row>
    <row r="3501" spans="1:7">
      <c r="A3501">
        <v>43958950</v>
      </c>
      <c r="B3501" t="s">
        <v>29957</v>
      </c>
      <c r="C3501" t="s">
        <v>27789</v>
      </c>
      <c r="D3501" t="s">
        <v>1203</v>
      </c>
      <c r="E3501" t="s">
        <v>1203</v>
      </c>
      <c r="F3501" t="s">
        <v>60</v>
      </c>
      <c r="G3501" t="s">
        <v>18613</v>
      </c>
    </row>
    <row r="3502" spans="1:7">
      <c r="A3502">
        <v>43958952</v>
      </c>
      <c r="B3502" t="s">
        <v>29958</v>
      </c>
      <c r="C3502" t="s">
        <v>27789</v>
      </c>
      <c r="D3502" t="s">
        <v>1203</v>
      </c>
      <c r="E3502" t="s">
        <v>1203</v>
      </c>
      <c r="F3502" t="s">
        <v>60</v>
      </c>
      <c r="G3502" t="s">
        <v>18613</v>
      </c>
    </row>
    <row r="3503" spans="1:7">
      <c r="A3503">
        <v>43959044</v>
      </c>
      <c r="B3503" t="s">
        <v>29959</v>
      </c>
      <c r="C3503" t="s">
        <v>27789</v>
      </c>
      <c r="D3503" t="s">
        <v>1203</v>
      </c>
      <c r="E3503" t="s">
        <v>1203</v>
      </c>
      <c r="F3503" t="s">
        <v>60</v>
      </c>
      <c r="G3503" t="s">
        <v>18613</v>
      </c>
    </row>
    <row r="3504" spans="1:7">
      <c r="A3504">
        <v>43959046</v>
      </c>
      <c r="B3504" t="s">
        <v>29960</v>
      </c>
      <c r="C3504" t="s">
        <v>27789</v>
      </c>
      <c r="D3504" t="s">
        <v>1203</v>
      </c>
      <c r="E3504" t="s">
        <v>1203</v>
      </c>
      <c r="F3504" t="s">
        <v>60</v>
      </c>
      <c r="G3504" t="s">
        <v>18613</v>
      </c>
    </row>
    <row r="3505" spans="1:7">
      <c r="A3505">
        <v>43959048</v>
      </c>
      <c r="B3505" t="s">
        <v>29961</v>
      </c>
      <c r="C3505" t="s">
        <v>27789</v>
      </c>
      <c r="D3505" t="s">
        <v>1203</v>
      </c>
      <c r="E3505" t="s">
        <v>1203</v>
      </c>
      <c r="F3505" t="s">
        <v>60</v>
      </c>
      <c r="G3505" t="s">
        <v>18613</v>
      </c>
    </row>
    <row r="3506" spans="1:7">
      <c r="A3506">
        <v>43959140</v>
      </c>
      <c r="B3506" t="s">
        <v>29962</v>
      </c>
      <c r="C3506" t="s">
        <v>27789</v>
      </c>
      <c r="D3506" t="s">
        <v>1203</v>
      </c>
      <c r="E3506" t="s">
        <v>1203</v>
      </c>
      <c r="F3506" t="s">
        <v>60</v>
      </c>
      <c r="G3506" t="s">
        <v>18613</v>
      </c>
    </row>
    <row r="3507" spans="1:7">
      <c r="A3507">
        <v>43959142</v>
      </c>
      <c r="B3507" t="s">
        <v>29963</v>
      </c>
      <c r="C3507" t="s">
        <v>27789</v>
      </c>
      <c r="D3507" t="s">
        <v>1203</v>
      </c>
      <c r="E3507" t="s">
        <v>1203</v>
      </c>
      <c r="F3507" t="s">
        <v>60</v>
      </c>
      <c r="G3507" t="s">
        <v>18613</v>
      </c>
    </row>
    <row r="3508" spans="1:7">
      <c r="A3508">
        <v>43959144</v>
      </c>
      <c r="B3508" t="s">
        <v>29964</v>
      </c>
      <c r="C3508" t="s">
        <v>27789</v>
      </c>
      <c r="D3508" t="s">
        <v>1203</v>
      </c>
      <c r="E3508" t="s">
        <v>1203</v>
      </c>
      <c r="F3508" t="s">
        <v>60</v>
      </c>
      <c r="G3508" t="s">
        <v>18613</v>
      </c>
    </row>
    <row r="3509" spans="1:7">
      <c r="A3509">
        <v>43959264</v>
      </c>
      <c r="B3509" t="s">
        <v>29965</v>
      </c>
      <c r="C3509" t="s">
        <v>27789</v>
      </c>
      <c r="D3509" t="s">
        <v>1203</v>
      </c>
      <c r="E3509" t="s">
        <v>1203</v>
      </c>
      <c r="F3509" t="s">
        <v>60</v>
      </c>
      <c r="G3509" t="s">
        <v>18613</v>
      </c>
    </row>
    <row r="3510" spans="1:7">
      <c r="A3510">
        <v>43959266</v>
      </c>
      <c r="B3510" t="s">
        <v>29966</v>
      </c>
      <c r="C3510" t="s">
        <v>27789</v>
      </c>
      <c r="D3510" t="s">
        <v>1203</v>
      </c>
      <c r="E3510" t="s">
        <v>1203</v>
      </c>
      <c r="F3510" t="s">
        <v>60</v>
      </c>
      <c r="G3510" t="s">
        <v>18613</v>
      </c>
    </row>
    <row r="3511" spans="1:7">
      <c r="A3511">
        <v>43959268</v>
      </c>
      <c r="B3511" t="s">
        <v>29967</v>
      </c>
      <c r="C3511" t="s">
        <v>27789</v>
      </c>
      <c r="D3511" t="s">
        <v>1203</v>
      </c>
      <c r="E3511" t="s">
        <v>1203</v>
      </c>
      <c r="F3511" t="s">
        <v>60</v>
      </c>
      <c r="G3511" t="s">
        <v>18613</v>
      </c>
    </row>
    <row r="3512" spans="1:7">
      <c r="A3512">
        <v>43959358</v>
      </c>
      <c r="B3512" t="s">
        <v>29968</v>
      </c>
      <c r="C3512" t="s">
        <v>27789</v>
      </c>
      <c r="D3512" t="s">
        <v>1203</v>
      </c>
      <c r="E3512" t="s">
        <v>1203</v>
      </c>
      <c r="F3512" t="s">
        <v>60</v>
      </c>
      <c r="G3512" t="s">
        <v>18613</v>
      </c>
    </row>
    <row r="3513" spans="1:7">
      <c r="A3513">
        <v>43959360</v>
      </c>
      <c r="B3513" t="s">
        <v>29969</v>
      </c>
      <c r="C3513" t="s">
        <v>27789</v>
      </c>
      <c r="D3513" t="s">
        <v>1203</v>
      </c>
      <c r="E3513" t="s">
        <v>1203</v>
      </c>
      <c r="F3513" t="s">
        <v>60</v>
      </c>
      <c r="G3513" t="s">
        <v>18613</v>
      </c>
    </row>
    <row r="3514" spans="1:7">
      <c r="A3514">
        <v>43959362</v>
      </c>
      <c r="B3514" t="s">
        <v>29970</v>
      </c>
      <c r="C3514" t="s">
        <v>27789</v>
      </c>
      <c r="D3514" t="s">
        <v>1203</v>
      </c>
      <c r="E3514" t="s">
        <v>1203</v>
      </c>
      <c r="F3514" t="s">
        <v>60</v>
      </c>
      <c r="G3514" t="s">
        <v>18613</v>
      </c>
    </row>
    <row r="3515" spans="1:7">
      <c r="A3515">
        <v>43959448</v>
      </c>
      <c r="B3515" t="s">
        <v>29971</v>
      </c>
      <c r="C3515" t="s">
        <v>27789</v>
      </c>
      <c r="D3515" t="s">
        <v>1203</v>
      </c>
      <c r="E3515" t="s">
        <v>1203</v>
      </c>
      <c r="F3515" t="s">
        <v>60</v>
      </c>
      <c r="G3515" t="s">
        <v>18613</v>
      </c>
    </row>
    <row r="3516" spans="1:7">
      <c r="A3516">
        <v>43959450</v>
      </c>
      <c r="B3516" t="s">
        <v>29972</v>
      </c>
      <c r="C3516" t="s">
        <v>27789</v>
      </c>
      <c r="D3516" t="s">
        <v>1203</v>
      </c>
      <c r="E3516" t="s">
        <v>1203</v>
      </c>
      <c r="F3516" t="s">
        <v>60</v>
      </c>
      <c r="G3516" t="s">
        <v>18613</v>
      </c>
    </row>
    <row r="3517" spans="1:7">
      <c r="A3517">
        <v>43959452</v>
      </c>
      <c r="B3517" t="s">
        <v>29973</v>
      </c>
      <c r="C3517" t="s">
        <v>27789</v>
      </c>
      <c r="D3517" t="s">
        <v>1203</v>
      </c>
      <c r="E3517" t="s">
        <v>1203</v>
      </c>
      <c r="F3517" t="s">
        <v>60</v>
      </c>
      <c r="G3517" t="s">
        <v>18613</v>
      </c>
    </row>
    <row r="3518" spans="1:7">
      <c r="A3518">
        <v>43959544</v>
      </c>
      <c r="B3518" t="s">
        <v>29974</v>
      </c>
      <c r="C3518" t="s">
        <v>27789</v>
      </c>
      <c r="D3518" t="s">
        <v>1203</v>
      </c>
      <c r="E3518" t="s">
        <v>1203</v>
      </c>
      <c r="F3518" t="s">
        <v>60</v>
      </c>
      <c r="G3518" t="s">
        <v>18613</v>
      </c>
    </row>
    <row r="3519" spans="1:7">
      <c r="A3519">
        <v>43959546</v>
      </c>
      <c r="B3519" t="s">
        <v>29975</v>
      </c>
      <c r="C3519" t="s">
        <v>27789</v>
      </c>
      <c r="D3519" t="s">
        <v>1203</v>
      </c>
      <c r="E3519" t="s">
        <v>1203</v>
      </c>
      <c r="F3519" t="s">
        <v>60</v>
      </c>
      <c r="G3519" t="s">
        <v>18613</v>
      </c>
    </row>
    <row r="3520" spans="1:7">
      <c r="A3520">
        <v>43959548</v>
      </c>
      <c r="B3520" t="s">
        <v>29976</v>
      </c>
      <c r="C3520" t="s">
        <v>27789</v>
      </c>
      <c r="D3520" t="s">
        <v>1203</v>
      </c>
      <c r="E3520" t="s">
        <v>1203</v>
      </c>
      <c r="F3520" t="s">
        <v>60</v>
      </c>
      <c r="G3520" t="s">
        <v>18613</v>
      </c>
    </row>
    <row r="3521" spans="1:7">
      <c r="A3521">
        <v>43959630</v>
      </c>
      <c r="B3521" t="s">
        <v>29977</v>
      </c>
      <c r="C3521" t="s">
        <v>27789</v>
      </c>
      <c r="D3521" t="s">
        <v>1203</v>
      </c>
      <c r="E3521" t="s">
        <v>1203</v>
      </c>
      <c r="F3521" t="s">
        <v>60</v>
      </c>
      <c r="G3521" t="s">
        <v>18613</v>
      </c>
    </row>
    <row r="3522" spans="1:7">
      <c r="A3522">
        <v>43959632</v>
      </c>
      <c r="B3522" t="s">
        <v>29978</v>
      </c>
      <c r="C3522" t="s">
        <v>27789</v>
      </c>
      <c r="D3522" t="s">
        <v>1203</v>
      </c>
      <c r="E3522" t="s">
        <v>1203</v>
      </c>
      <c r="F3522" t="s">
        <v>60</v>
      </c>
      <c r="G3522" t="s">
        <v>18613</v>
      </c>
    </row>
    <row r="3523" spans="1:7">
      <c r="A3523">
        <v>43959634</v>
      </c>
      <c r="B3523" t="s">
        <v>29979</v>
      </c>
      <c r="C3523" t="s">
        <v>27789</v>
      </c>
      <c r="D3523" t="s">
        <v>1203</v>
      </c>
      <c r="E3523" t="s">
        <v>1203</v>
      </c>
      <c r="F3523" t="s">
        <v>60</v>
      </c>
      <c r="G3523" t="s">
        <v>18613</v>
      </c>
    </row>
    <row r="3524" spans="1:7">
      <c r="A3524">
        <v>43959712</v>
      </c>
      <c r="B3524" t="s">
        <v>29980</v>
      </c>
      <c r="C3524" t="s">
        <v>27789</v>
      </c>
      <c r="D3524" t="s">
        <v>1203</v>
      </c>
      <c r="E3524" t="s">
        <v>1203</v>
      </c>
      <c r="F3524" t="s">
        <v>60</v>
      </c>
      <c r="G3524" t="s">
        <v>18613</v>
      </c>
    </row>
    <row r="3525" spans="1:7">
      <c r="A3525">
        <v>43959714</v>
      </c>
      <c r="B3525" t="s">
        <v>29981</v>
      </c>
      <c r="C3525" t="s">
        <v>27789</v>
      </c>
      <c r="D3525" t="s">
        <v>1203</v>
      </c>
      <c r="E3525" t="s">
        <v>1203</v>
      </c>
      <c r="F3525" t="s">
        <v>60</v>
      </c>
      <c r="G3525" t="s">
        <v>18613</v>
      </c>
    </row>
    <row r="3526" spans="1:7">
      <c r="A3526">
        <v>43959716</v>
      </c>
      <c r="B3526" t="s">
        <v>29982</v>
      </c>
      <c r="C3526" t="s">
        <v>27789</v>
      </c>
      <c r="D3526" t="s">
        <v>1203</v>
      </c>
      <c r="E3526" t="s">
        <v>1203</v>
      </c>
      <c r="F3526" t="s">
        <v>60</v>
      </c>
      <c r="G3526" t="s">
        <v>18613</v>
      </c>
    </row>
    <row r="3527" spans="1:7">
      <c r="A3527">
        <v>43959808</v>
      </c>
      <c r="B3527" t="s">
        <v>29983</v>
      </c>
      <c r="C3527" t="s">
        <v>27789</v>
      </c>
      <c r="D3527" t="s">
        <v>1203</v>
      </c>
      <c r="E3527" t="s">
        <v>1203</v>
      </c>
      <c r="F3527" t="s">
        <v>60</v>
      </c>
      <c r="G3527" t="s">
        <v>18613</v>
      </c>
    </row>
    <row r="3528" spans="1:7">
      <c r="A3528">
        <v>43959810</v>
      </c>
      <c r="B3528" t="s">
        <v>29984</v>
      </c>
      <c r="C3528" t="s">
        <v>27789</v>
      </c>
      <c r="D3528" t="s">
        <v>1203</v>
      </c>
      <c r="E3528" t="s">
        <v>1203</v>
      </c>
      <c r="F3528" t="s">
        <v>60</v>
      </c>
      <c r="G3528" t="s">
        <v>18613</v>
      </c>
    </row>
    <row r="3529" spans="1:7">
      <c r="A3529">
        <v>43959812</v>
      </c>
      <c r="B3529" t="s">
        <v>29985</v>
      </c>
      <c r="C3529" t="s">
        <v>27789</v>
      </c>
      <c r="D3529" t="s">
        <v>1203</v>
      </c>
      <c r="E3529" t="s">
        <v>1203</v>
      </c>
      <c r="F3529" t="s">
        <v>60</v>
      </c>
      <c r="G3529" t="s">
        <v>18613</v>
      </c>
    </row>
    <row r="3530" spans="1:7">
      <c r="A3530">
        <v>43959904</v>
      </c>
      <c r="B3530" t="s">
        <v>29986</v>
      </c>
      <c r="C3530" t="s">
        <v>27789</v>
      </c>
      <c r="D3530" t="s">
        <v>1203</v>
      </c>
      <c r="E3530" t="s">
        <v>1203</v>
      </c>
      <c r="F3530" t="s">
        <v>60</v>
      </c>
      <c r="G3530" t="s">
        <v>18613</v>
      </c>
    </row>
    <row r="3531" spans="1:7">
      <c r="A3531">
        <v>43959906</v>
      </c>
      <c r="B3531" t="s">
        <v>29987</v>
      </c>
      <c r="C3531" t="s">
        <v>27789</v>
      </c>
      <c r="D3531" t="s">
        <v>1203</v>
      </c>
      <c r="E3531" t="s">
        <v>1203</v>
      </c>
      <c r="F3531" t="s">
        <v>60</v>
      </c>
      <c r="G3531" t="s">
        <v>18613</v>
      </c>
    </row>
    <row r="3532" spans="1:7">
      <c r="A3532">
        <v>43959908</v>
      </c>
      <c r="B3532" t="s">
        <v>29988</v>
      </c>
      <c r="C3532" t="s">
        <v>27789</v>
      </c>
      <c r="D3532" t="s">
        <v>1203</v>
      </c>
      <c r="E3532" t="s">
        <v>1203</v>
      </c>
      <c r="F3532" t="s">
        <v>60</v>
      </c>
      <c r="G3532" t="s">
        <v>18613</v>
      </c>
    </row>
    <row r="3533" spans="1:7">
      <c r="A3533">
        <v>43960148</v>
      </c>
      <c r="B3533" t="s">
        <v>29989</v>
      </c>
      <c r="C3533" t="s">
        <v>27789</v>
      </c>
      <c r="D3533" t="s">
        <v>1203</v>
      </c>
      <c r="E3533" t="s">
        <v>1203</v>
      </c>
      <c r="F3533" t="s">
        <v>60</v>
      </c>
      <c r="G3533" t="s">
        <v>18613</v>
      </c>
    </row>
    <row r="3534" spans="1:7">
      <c r="A3534">
        <v>43960150</v>
      </c>
      <c r="B3534" t="s">
        <v>29990</v>
      </c>
      <c r="C3534" t="s">
        <v>27789</v>
      </c>
      <c r="D3534" t="s">
        <v>1203</v>
      </c>
      <c r="E3534" t="s">
        <v>1203</v>
      </c>
      <c r="F3534" t="s">
        <v>60</v>
      </c>
      <c r="G3534" t="s">
        <v>18613</v>
      </c>
    </row>
    <row r="3535" spans="1:7">
      <c r="A3535">
        <v>43960152</v>
      </c>
      <c r="B3535" t="s">
        <v>29991</v>
      </c>
      <c r="C3535" t="s">
        <v>27789</v>
      </c>
      <c r="D3535" t="s">
        <v>1203</v>
      </c>
      <c r="E3535" t="s">
        <v>1203</v>
      </c>
      <c r="F3535" t="s">
        <v>60</v>
      </c>
      <c r="G3535" t="s">
        <v>18613</v>
      </c>
    </row>
    <row r="3536" spans="1:7">
      <c r="A3536">
        <v>43960526</v>
      </c>
      <c r="B3536" t="s">
        <v>29992</v>
      </c>
      <c r="C3536" t="s">
        <v>27789</v>
      </c>
      <c r="D3536" t="s">
        <v>1203</v>
      </c>
      <c r="E3536" t="s">
        <v>1203</v>
      </c>
      <c r="F3536" t="s">
        <v>60</v>
      </c>
      <c r="G3536" t="s">
        <v>18613</v>
      </c>
    </row>
    <row r="3537" spans="1:7">
      <c r="A3537">
        <v>43960528</v>
      </c>
      <c r="B3537" t="s">
        <v>29993</v>
      </c>
      <c r="C3537" t="s">
        <v>27789</v>
      </c>
      <c r="D3537" t="s">
        <v>1203</v>
      </c>
      <c r="E3537" t="s">
        <v>1203</v>
      </c>
      <c r="F3537" t="s">
        <v>60</v>
      </c>
      <c r="G3537" t="s">
        <v>18613</v>
      </c>
    </row>
    <row r="3538" spans="1:7">
      <c r="A3538">
        <v>43960530</v>
      </c>
      <c r="B3538" t="s">
        <v>29994</v>
      </c>
      <c r="C3538" t="s">
        <v>27789</v>
      </c>
      <c r="D3538" t="s">
        <v>1203</v>
      </c>
      <c r="E3538" t="s">
        <v>1203</v>
      </c>
      <c r="F3538" t="s">
        <v>60</v>
      </c>
      <c r="G3538" t="s">
        <v>18613</v>
      </c>
    </row>
    <row r="3539" spans="1:7">
      <c r="A3539">
        <v>43960192</v>
      </c>
      <c r="B3539" t="s">
        <v>29995</v>
      </c>
      <c r="C3539" t="s">
        <v>27789</v>
      </c>
      <c r="D3539" t="s">
        <v>1203</v>
      </c>
      <c r="E3539" t="s">
        <v>1203</v>
      </c>
      <c r="F3539" t="s">
        <v>60</v>
      </c>
      <c r="G3539" t="s">
        <v>18613</v>
      </c>
    </row>
    <row r="3540" spans="1:7">
      <c r="A3540">
        <v>43960194</v>
      </c>
      <c r="B3540" t="s">
        <v>29996</v>
      </c>
      <c r="C3540" t="s">
        <v>27789</v>
      </c>
      <c r="D3540" t="s">
        <v>1203</v>
      </c>
      <c r="E3540" t="s">
        <v>1203</v>
      </c>
      <c r="F3540" t="s">
        <v>60</v>
      </c>
      <c r="G3540" t="s">
        <v>18613</v>
      </c>
    </row>
    <row r="3541" spans="1:7">
      <c r="A3541">
        <v>43960196</v>
      </c>
      <c r="B3541" t="s">
        <v>29997</v>
      </c>
      <c r="C3541" t="s">
        <v>27789</v>
      </c>
      <c r="D3541" t="s">
        <v>1203</v>
      </c>
      <c r="E3541" t="s">
        <v>1203</v>
      </c>
      <c r="F3541" t="s">
        <v>60</v>
      </c>
      <c r="G3541" t="s">
        <v>18613</v>
      </c>
    </row>
    <row r="3542" spans="1:7">
      <c r="A3542">
        <v>43960228</v>
      </c>
      <c r="B3542" t="s">
        <v>29998</v>
      </c>
      <c r="C3542" t="s">
        <v>27789</v>
      </c>
      <c r="D3542" t="s">
        <v>1203</v>
      </c>
      <c r="E3542" t="s">
        <v>1203</v>
      </c>
      <c r="F3542" t="s">
        <v>60</v>
      </c>
      <c r="G3542" t="s">
        <v>18613</v>
      </c>
    </row>
    <row r="3543" spans="1:7">
      <c r="A3543">
        <v>43960230</v>
      </c>
      <c r="B3543" t="s">
        <v>29999</v>
      </c>
      <c r="C3543" t="s">
        <v>27789</v>
      </c>
      <c r="D3543" t="s">
        <v>1203</v>
      </c>
      <c r="E3543" t="s">
        <v>1203</v>
      </c>
      <c r="F3543" t="s">
        <v>60</v>
      </c>
      <c r="G3543" t="s">
        <v>18613</v>
      </c>
    </row>
    <row r="3544" spans="1:7">
      <c r="A3544">
        <v>43960232</v>
      </c>
      <c r="B3544" t="s">
        <v>30000</v>
      </c>
      <c r="C3544" t="s">
        <v>27789</v>
      </c>
      <c r="D3544" t="s">
        <v>1203</v>
      </c>
      <c r="E3544" t="s">
        <v>1203</v>
      </c>
      <c r="F3544" t="s">
        <v>60</v>
      </c>
      <c r="G3544" t="s">
        <v>18613</v>
      </c>
    </row>
    <row r="3545" spans="1:7">
      <c r="A3545">
        <v>43960234</v>
      </c>
      <c r="B3545" t="s">
        <v>30001</v>
      </c>
      <c r="C3545" t="s">
        <v>27789</v>
      </c>
      <c r="D3545" t="s">
        <v>1203</v>
      </c>
      <c r="E3545" t="s">
        <v>1203</v>
      </c>
      <c r="F3545" t="s">
        <v>60</v>
      </c>
      <c r="G3545" t="s">
        <v>18613</v>
      </c>
    </row>
    <row r="3546" spans="1:7">
      <c r="A3546">
        <v>43960236</v>
      </c>
      <c r="B3546" t="s">
        <v>30002</v>
      </c>
      <c r="C3546" t="s">
        <v>27789</v>
      </c>
      <c r="D3546" t="s">
        <v>1203</v>
      </c>
      <c r="E3546" t="s">
        <v>1203</v>
      </c>
      <c r="F3546" t="s">
        <v>60</v>
      </c>
      <c r="G3546" t="s">
        <v>18613</v>
      </c>
    </row>
    <row r="3547" spans="1:7">
      <c r="A3547">
        <v>43960238</v>
      </c>
      <c r="B3547" t="s">
        <v>30003</v>
      </c>
      <c r="C3547" t="s">
        <v>27789</v>
      </c>
      <c r="D3547" t="s">
        <v>1203</v>
      </c>
      <c r="E3547" t="s">
        <v>1203</v>
      </c>
      <c r="F3547" t="s">
        <v>60</v>
      </c>
      <c r="G3547" t="s">
        <v>18613</v>
      </c>
    </row>
    <row r="3548" spans="1:7">
      <c r="A3548">
        <v>43958858</v>
      </c>
      <c r="B3548" t="s">
        <v>30004</v>
      </c>
      <c r="C3548" t="s">
        <v>27789</v>
      </c>
      <c r="D3548" t="s">
        <v>1203</v>
      </c>
      <c r="E3548" t="s">
        <v>1203</v>
      </c>
      <c r="F3548" t="s">
        <v>60</v>
      </c>
      <c r="G3548" t="s">
        <v>18613</v>
      </c>
    </row>
    <row r="3549" spans="1:7">
      <c r="A3549">
        <v>43958860</v>
      </c>
      <c r="B3549" t="s">
        <v>30005</v>
      </c>
      <c r="C3549" t="s">
        <v>27789</v>
      </c>
      <c r="D3549" t="s">
        <v>1203</v>
      </c>
      <c r="E3549" t="s">
        <v>1203</v>
      </c>
      <c r="F3549" t="s">
        <v>60</v>
      </c>
      <c r="G3549" t="s">
        <v>18613</v>
      </c>
    </row>
    <row r="3550" spans="1:7">
      <c r="A3550">
        <v>43958862</v>
      </c>
      <c r="B3550" t="s">
        <v>30006</v>
      </c>
      <c r="C3550" t="s">
        <v>27789</v>
      </c>
      <c r="D3550" t="s">
        <v>1203</v>
      </c>
      <c r="E3550" t="s">
        <v>1203</v>
      </c>
      <c r="F3550" t="s">
        <v>60</v>
      </c>
      <c r="G3550" t="s">
        <v>18613</v>
      </c>
    </row>
    <row r="3551" spans="1:7">
      <c r="A3551">
        <v>43958954</v>
      </c>
      <c r="B3551" t="s">
        <v>30007</v>
      </c>
      <c r="C3551" t="s">
        <v>27789</v>
      </c>
      <c r="D3551" t="s">
        <v>1203</v>
      </c>
      <c r="E3551" t="s">
        <v>1203</v>
      </c>
      <c r="F3551" t="s">
        <v>60</v>
      </c>
      <c r="G3551" t="s">
        <v>18613</v>
      </c>
    </row>
    <row r="3552" spans="1:7">
      <c r="A3552">
        <v>43958956</v>
      </c>
      <c r="B3552" t="s">
        <v>30008</v>
      </c>
      <c r="C3552" t="s">
        <v>27789</v>
      </c>
      <c r="D3552" t="s">
        <v>1203</v>
      </c>
      <c r="E3552" t="s">
        <v>1203</v>
      </c>
      <c r="F3552" t="s">
        <v>60</v>
      </c>
      <c r="G3552" t="s">
        <v>18613</v>
      </c>
    </row>
    <row r="3553" spans="1:7">
      <c r="A3553">
        <v>43958958</v>
      </c>
      <c r="B3553" t="s">
        <v>30009</v>
      </c>
      <c r="C3553" t="s">
        <v>27789</v>
      </c>
      <c r="D3553" t="s">
        <v>1203</v>
      </c>
      <c r="E3553" t="s">
        <v>1203</v>
      </c>
      <c r="F3553" t="s">
        <v>60</v>
      </c>
      <c r="G3553" t="s">
        <v>18613</v>
      </c>
    </row>
    <row r="3554" spans="1:7">
      <c r="A3554">
        <v>43959050</v>
      </c>
      <c r="B3554" t="s">
        <v>30010</v>
      </c>
      <c r="C3554" t="s">
        <v>27789</v>
      </c>
      <c r="D3554" t="s">
        <v>1203</v>
      </c>
      <c r="E3554" t="s">
        <v>1203</v>
      </c>
      <c r="F3554" t="s">
        <v>60</v>
      </c>
      <c r="G3554" t="s">
        <v>18613</v>
      </c>
    </row>
    <row r="3555" spans="1:7">
      <c r="A3555">
        <v>43959052</v>
      </c>
      <c r="B3555" t="s">
        <v>30011</v>
      </c>
      <c r="C3555" t="s">
        <v>27789</v>
      </c>
      <c r="D3555" t="s">
        <v>1203</v>
      </c>
      <c r="E3555" t="s">
        <v>1203</v>
      </c>
      <c r="F3555" t="s">
        <v>60</v>
      </c>
      <c r="G3555" t="s">
        <v>18613</v>
      </c>
    </row>
    <row r="3556" spans="1:7">
      <c r="A3556">
        <v>43959054</v>
      </c>
      <c r="B3556" t="s">
        <v>30012</v>
      </c>
      <c r="C3556" t="s">
        <v>27789</v>
      </c>
      <c r="D3556" t="s">
        <v>1203</v>
      </c>
      <c r="E3556" t="s">
        <v>1203</v>
      </c>
      <c r="F3556" t="s">
        <v>60</v>
      </c>
      <c r="G3556" t="s">
        <v>18613</v>
      </c>
    </row>
    <row r="3557" spans="1:7">
      <c r="A3557">
        <v>43959146</v>
      </c>
      <c r="B3557" t="s">
        <v>30013</v>
      </c>
      <c r="C3557" t="s">
        <v>27789</v>
      </c>
      <c r="D3557" t="s">
        <v>1203</v>
      </c>
      <c r="E3557" t="s">
        <v>1203</v>
      </c>
      <c r="F3557" t="s">
        <v>60</v>
      </c>
      <c r="G3557" t="s">
        <v>18613</v>
      </c>
    </row>
    <row r="3558" spans="1:7">
      <c r="A3558">
        <v>43959148</v>
      </c>
      <c r="B3558" t="s">
        <v>30014</v>
      </c>
      <c r="C3558" t="s">
        <v>27789</v>
      </c>
      <c r="D3558" t="s">
        <v>1203</v>
      </c>
      <c r="E3558" t="s">
        <v>1203</v>
      </c>
      <c r="F3558" t="s">
        <v>60</v>
      </c>
      <c r="G3558" t="s">
        <v>18613</v>
      </c>
    </row>
    <row r="3559" spans="1:7">
      <c r="A3559">
        <v>43959150</v>
      </c>
      <c r="B3559" t="s">
        <v>30015</v>
      </c>
      <c r="C3559" t="s">
        <v>27789</v>
      </c>
      <c r="D3559" t="s">
        <v>1203</v>
      </c>
      <c r="E3559" t="s">
        <v>1203</v>
      </c>
      <c r="F3559" t="s">
        <v>60</v>
      </c>
      <c r="G3559" t="s">
        <v>18613</v>
      </c>
    </row>
    <row r="3560" spans="1:7">
      <c r="A3560">
        <v>43959270</v>
      </c>
      <c r="B3560" t="s">
        <v>30016</v>
      </c>
      <c r="C3560" t="s">
        <v>27789</v>
      </c>
      <c r="D3560" t="s">
        <v>1203</v>
      </c>
      <c r="E3560" t="s">
        <v>1203</v>
      </c>
      <c r="F3560" t="s">
        <v>60</v>
      </c>
      <c r="G3560" t="s">
        <v>18613</v>
      </c>
    </row>
    <row r="3561" spans="1:7">
      <c r="A3561">
        <v>43959272</v>
      </c>
      <c r="B3561" t="s">
        <v>30017</v>
      </c>
      <c r="C3561" t="s">
        <v>27789</v>
      </c>
      <c r="D3561" t="s">
        <v>1203</v>
      </c>
      <c r="E3561" t="s">
        <v>1203</v>
      </c>
      <c r="F3561" t="s">
        <v>60</v>
      </c>
      <c r="G3561" t="s">
        <v>18613</v>
      </c>
    </row>
    <row r="3562" spans="1:7">
      <c r="A3562">
        <v>43959274</v>
      </c>
      <c r="B3562" t="s">
        <v>30018</v>
      </c>
      <c r="C3562" t="s">
        <v>27789</v>
      </c>
      <c r="D3562" t="s">
        <v>1203</v>
      </c>
      <c r="E3562" t="s">
        <v>1203</v>
      </c>
      <c r="F3562" t="s">
        <v>60</v>
      </c>
      <c r="G3562" t="s">
        <v>18613</v>
      </c>
    </row>
    <row r="3563" spans="1:7">
      <c r="A3563">
        <v>43959364</v>
      </c>
      <c r="B3563" t="s">
        <v>30019</v>
      </c>
      <c r="C3563" t="s">
        <v>27789</v>
      </c>
      <c r="D3563" t="s">
        <v>1203</v>
      </c>
      <c r="E3563" t="s">
        <v>1203</v>
      </c>
      <c r="F3563" t="s">
        <v>60</v>
      </c>
      <c r="G3563" t="s">
        <v>18613</v>
      </c>
    </row>
    <row r="3564" spans="1:7">
      <c r="A3564">
        <v>43959366</v>
      </c>
      <c r="B3564" t="s">
        <v>30020</v>
      </c>
      <c r="C3564" t="s">
        <v>27789</v>
      </c>
      <c r="D3564" t="s">
        <v>1203</v>
      </c>
      <c r="E3564" t="s">
        <v>1203</v>
      </c>
      <c r="F3564" t="s">
        <v>60</v>
      </c>
      <c r="G3564" t="s">
        <v>18613</v>
      </c>
    </row>
    <row r="3565" spans="1:7">
      <c r="A3565">
        <v>43959368</v>
      </c>
      <c r="B3565" t="s">
        <v>30021</v>
      </c>
      <c r="C3565" t="s">
        <v>27789</v>
      </c>
      <c r="D3565" t="s">
        <v>1203</v>
      </c>
      <c r="E3565" t="s">
        <v>1203</v>
      </c>
      <c r="F3565" t="s">
        <v>60</v>
      </c>
      <c r="G3565" t="s">
        <v>18613</v>
      </c>
    </row>
    <row r="3566" spans="1:7">
      <c r="A3566">
        <v>43959454</v>
      </c>
      <c r="B3566" t="s">
        <v>30022</v>
      </c>
      <c r="C3566" t="s">
        <v>27789</v>
      </c>
      <c r="D3566" t="s">
        <v>1203</v>
      </c>
      <c r="E3566" t="s">
        <v>1203</v>
      </c>
      <c r="F3566" t="s">
        <v>60</v>
      </c>
      <c r="G3566" t="s">
        <v>18613</v>
      </c>
    </row>
    <row r="3567" spans="1:7">
      <c r="A3567">
        <v>43959456</v>
      </c>
      <c r="B3567" t="s">
        <v>30023</v>
      </c>
      <c r="C3567" t="s">
        <v>27789</v>
      </c>
      <c r="D3567" t="s">
        <v>1203</v>
      </c>
      <c r="E3567" t="s">
        <v>1203</v>
      </c>
      <c r="F3567" t="s">
        <v>60</v>
      </c>
      <c r="G3567" t="s">
        <v>18613</v>
      </c>
    </row>
    <row r="3568" spans="1:7">
      <c r="A3568">
        <v>43959458</v>
      </c>
      <c r="B3568" t="s">
        <v>30024</v>
      </c>
      <c r="C3568" t="s">
        <v>27789</v>
      </c>
      <c r="D3568" t="s">
        <v>1203</v>
      </c>
      <c r="E3568" t="s">
        <v>1203</v>
      </c>
      <c r="F3568" t="s">
        <v>60</v>
      </c>
      <c r="G3568" t="s">
        <v>18613</v>
      </c>
    </row>
    <row r="3569" spans="1:7">
      <c r="A3569">
        <v>43959550</v>
      </c>
      <c r="B3569" t="s">
        <v>30025</v>
      </c>
      <c r="C3569" t="s">
        <v>27789</v>
      </c>
      <c r="D3569" t="s">
        <v>1203</v>
      </c>
      <c r="E3569" t="s">
        <v>1203</v>
      </c>
      <c r="F3569" t="s">
        <v>60</v>
      </c>
      <c r="G3569" t="s">
        <v>18613</v>
      </c>
    </row>
    <row r="3570" spans="1:7">
      <c r="A3570">
        <v>43959552</v>
      </c>
      <c r="B3570" t="s">
        <v>30026</v>
      </c>
      <c r="C3570" t="s">
        <v>27789</v>
      </c>
      <c r="D3570" t="s">
        <v>1203</v>
      </c>
      <c r="E3570" t="s">
        <v>1203</v>
      </c>
      <c r="F3570" t="s">
        <v>60</v>
      </c>
      <c r="G3570" t="s">
        <v>18613</v>
      </c>
    </row>
    <row r="3571" spans="1:7">
      <c r="A3571">
        <v>43959554</v>
      </c>
      <c r="B3571" t="s">
        <v>30027</v>
      </c>
      <c r="C3571" t="s">
        <v>27789</v>
      </c>
      <c r="D3571" t="s">
        <v>1203</v>
      </c>
      <c r="E3571" t="s">
        <v>1203</v>
      </c>
      <c r="F3571" t="s">
        <v>60</v>
      </c>
      <c r="G3571" t="s">
        <v>18613</v>
      </c>
    </row>
    <row r="3572" spans="1:7">
      <c r="A3572">
        <v>43959636</v>
      </c>
      <c r="B3572" t="s">
        <v>30028</v>
      </c>
      <c r="C3572" t="s">
        <v>27789</v>
      </c>
      <c r="D3572" t="s">
        <v>1203</v>
      </c>
      <c r="E3572" t="s">
        <v>1203</v>
      </c>
      <c r="F3572" t="s">
        <v>60</v>
      </c>
      <c r="G3572" t="s">
        <v>18613</v>
      </c>
    </row>
    <row r="3573" spans="1:7">
      <c r="A3573">
        <v>43959638</v>
      </c>
      <c r="B3573" t="s">
        <v>30029</v>
      </c>
      <c r="C3573" t="s">
        <v>27789</v>
      </c>
      <c r="D3573" t="s">
        <v>1203</v>
      </c>
      <c r="E3573" t="s">
        <v>1203</v>
      </c>
      <c r="F3573" t="s">
        <v>60</v>
      </c>
      <c r="G3573" t="s">
        <v>18613</v>
      </c>
    </row>
    <row r="3574" spans="1:7">
      <c r="A3574">
        <v>43959640</v>
      </c>
      <c r="B3574" t="s">
        <v>30030</v>
      </c>
      <c r="C3574" t="s">
        <v>27789</v>
      </c>
      <c r="D3574" t="s">
        <v>1203</v>
      </c>
      <c r="E3574" t="s">
        <v>1203</v>
      </c>
      <c r="F3574" t="s">
        <v>60</v>
      </c>
      <c r="G3574" t="s">
        <v>18613</v>
      </c>
    </row>
    <row r="3575" spans="1:7">
      <c r="A3575">
        <v>43959718</v>
      </c>
      <c r="B3575" t="s">
        <v>30031</v>
      </c>
      <c r="C3575" t="s">
        <v>27789</v>
      </c>
      <c r="D3575" t="s">
        <v>1203</v>
      </c>
      <c r="E3575" t="s">
        <v>1203</v>
      </c>
      <c r="F3575" t="s">
        <v>60</v>
      </c>
      <c r="G3575" t="s">
        <v>18613</v>
      </c>
    </row>
    <row r="3576" spans="1:7">
      <c r="A3576">
        <v>43959720</v>
      </c>
      <c r="B3576" t="s">
        <v>30032</v>
      </c>
      <c r="C3576" t="s">
        <v>27789</v>
      </c>
      <c r="D3576" t="s">
        <v>1203</v>
      </c>
      <c r="E3576" t="s">
        <v>1203</v>
      </c>
      <c r="F3576" t="s">
        <v>60</v>
      </c>
      <c r="G3576" t="s">
        <v>18613</v>
      </c>
    </row>
    <row r="3577" spans="1:7">
      <c r="A3577">
        <v>43959722</v>
      </c>
      <c r="B3577" t="s">
        <v>30033</v>
      </c>
      <c r="C3577" t="s">
        <v>27789</v>
      </c>
      <c r="D3577" t="s">
        <v>1203</v>
      </c>
      <c r="E3577" t="s">
        <v>1203</v>
      </c>
      <c r="F3577" t="s">
        <v>60</v>
      </c>
      <c r="G3577" t="s">
        <v>18613</v>
      </c>
    </row>
    <row r="3578" spans="1:7">
      <c r="A3578">
        <v>43959814</v>
      </c>
      <c r="B3578" t="s">
        <v>30034</v>
      </c>
      <c r="C3578" t="s">
        <v>27789</v>
      </c>
      <c r="D3578" t="s">
        <v>1203</v>
      </c>
      <c r="E3578" t="s">
        <v>1203</v>
      </c>
      <c r="F3578" t="s">
        <v>60</v>
      </c>
      <c r="G3578" t="s">
        <v>18613</v>
      </c>
    </row>
    <row r="3579" spans="1:7">
      <c r="A3579">
        <v>43959816</v>
      </c>
      <c r="B3579" t="s">
        <v>30035</v>
      </c>
      <c r="C3579" t="s">
        <v>27789</v>
      </c>
      <c r="D3579" t="s">
        <v>1203</v>
      </c>
      <c r="E3579" t="s">
        <v>1203</v>
      </c>
      <c r="F3579" t="s">
        <v>60</v>
      </c>
      <c r="G3579" t="s">
        <v>18613</v>
      </c>
    </row>
    <row r="3580" spans="1:7">
      <c r="A3580">
        <v>43959818</v>
      </c>
      <c r="B3580" t="s">
        <v>30036</v>
      </c>
      <c r="C3580" t="s">
        <v>27789</v>
      </c>
      <c r="D3580" t="s">
        <v>1203</v>
      </c>
      <c r="E3580" t="s">
        <v>1203</v>
      </c>
      <c r="F3580" t="s">
        <v>60</v>
      </c>
      <c r="G3580" t="s">
        <v>18613</v>
      </c>
    </row>
    <row r="3581" spans="1:7">
      <c r="A3581">
        <v>43959910</v>
      </c>
      <c r="B3581" t="s">
        <v>30037</v>
      </c>
      <c r="C3581" t="s">
        <v>27789</v>
      </c>
      <c r="D3581" t="s">
        <v>1203</v>
      </c>
      <c r="E3581" t="s">
        <v>1203</v>
      </c>
      <c r="F3581" t="s">
        <v>60</v>
      </c>
      <c r="G3581" t="s">
        <v>18613</v>
      </c>
    </row>
    <row r="3582" spans="1:7">
      <c r="A3582">
        <v>43959912</v>
      </c>
      <c r="B3582" t="s">
        <v>30038</v>
      </c>
      <c r="C3582" t="s">
        <v>27789</v>
      </c>
      <c r="D3582" t="s">
        <v>1203</v>
      </c>
      <c r="E3582" t="s">
        <v>1203</v>
      </c>
      <c r="F3582" t="s">
        <v>60</v>
      </c>
      <c r="G3582" t="s">
        <v>18613</v>
      </c>
    </row>
    <row r="3583" spans="1:7">
      <c r="A3583">
        <v>43959914</v>
      </c>
      <c r="B3583" t="s">
        <v>30039</v>
      </c>
      <c r="C3583" t="s">
        <v>27789</v>
      </c>
      <c r="D3583" t="s">
        <v>1203</v>
      </c>
      <c r="E3583" t="s">
        <v>1203</v>
      </c>
      <c r="F3583" t="s">
        <v>60</v>
      </c>
      <c r="G3583" t="s">
        <v>18613</v>
      </c>
    </row>
    <row r="3584" spans="1:7">
      <c r="A3584">
        <v>43960640</v>
      </c>
      <c r="B3584" t="s">
        <v>30040</v>
      </c>
      <c r="C3584" t="s">
        <v>27789</v>
      </c>
      <c r="D3584" t="s">
        <v>1203</v>
      </c>
      <c r="E3584" t="s">
        <v>1203</v>
      </c>
      <c r="F3584" t="s">
        <v>60</v>
      </c>
      <c r="G3584" t="s">
        <v>18613</v>
      </c>
    </row>
    <row r="3585" spans="1:7">
      <c r="A3585">
        <v>43960642</v>
      </c>
      <c r="B3585" t="s">
        <v>30041</v>
      </c>
      <c r="C3585" t="s">
        <v>27789</v>
      </c>
      <c r="D3585" t="s">
        <v>26775</v>
      </c>
      <c r="E3585" t="s">
        <v>26775</v>
      </c>
      <c r="F3585" t="s">
        <v>60</v>
      </c>
      <c r="G3585" t="s">
        <v>18613</v>
      </c>
    </row>
    <row r="3586" spans="1:7">
      <c r="A3586">
        <v>43960644</v>
      </c>
      <c r="B3586" t="s">
        <v>30042</v>
      </c>
      <c r="C3586" t="s">
        <v>27789</v>
      </c>
      <c r="D3586" t="s">
        <v>1203</v>
      </c>
      <c r="E3586" t="s">
        <v>1203</v>
      </c>
      <c r="F3586" t="s">
        <v>60</v>
      </c>
      <c r="G3586" t="s">
        <v>18613</v>
      </c>
    </row>
    <row r="3587" spans="1:7">
      <c r="A3587">
        <v>43960736</v>
      </c>
      <c r="B3587" t="s">
        <v>30043</v>
      </c>
      <c r="C3587" t="s">
        <v>27789</v>
      </c>
      <c r="D3587" t="s">
        <v>1203</v>
      </c>
      <c r="E3587" t="s">
        <v>1203</v>
      </c>
      <c r="F3587" t="s">
        <v>60</v>
      </c>
      <c r="G3587" t="s">
        <v>18613</v>
      </c>
    </row>
    <row r="3588" spans="1:7">
      <c r="A3588">
        <v>43960738</v>
      </c>
      <c r="B3588" t="s">
        <v>30044</v>
      </c>
      <c r="C3588" t="s">
        <v>27789</v>
      </c>
      <c r="D3588" t="s">
        <v>1203</v>
      </c>
      <c r="E3588" t="s">
        <v>1203</v>
      </c>
      <c r="F3588" t="s">
        <v>60</v>
      </c>
      <c r="G3588" t="s">
        <v>18613</v>
      </c>
    </row>
    <row r="3589" spans="1:7">
      <c r="A3589">
        <v>43960740</v>
      </c>
      <c r="B3589" t="s">
        <v>30045</v>
      </c>
      <c r="C3589" t="s">
        <v>27789</v>
      </c>
      <c r="D3589" t="s">
        <v>1203</v>
      </c>
      <c r="E3589" t="s">
        <v>1203</v>
      </c>
      <c r="F3589" t="s">
        <v>60</v>
      </c>
      <c r="G3589" t="s">
        <v>18613</v>
      </c>
    </row>
    <row r="3590" spans="1:7">
      <c r="A3590">
        <v>43960822</v>
      </c>
      <c r="B3590" t="s">
        <v>30046</v>
      </c>
      <c r="C3590" t="s">
        <v>27789</v>
      </c>
      <c r="D3590" t="s">
        <v>1203</v>
      </c>
      <c r="E3590" t="s">
        <v>1203</v>
      </c>
      <c r="F3590" t="s">
        <v>60</v>
      </c>
      <c r="G3590" t="s">
        <v>18613</v>
      </c>
    </row>
    <row r="3591" spans="1:7">
      <c r="A3591">
        <v>43960824</v>
      </c>
      <c r="B3591" t="s">
        <v>30047</v>
      </c>
      <c r="C3591" t="s">
        <v>27789</v>
      </c>
      <c r="D3591" t="s">
        <v>1203</v>
      </c>
      <c r="E3591" t="s">
        <v>1203</v>
      </c>
      <c r="F3591" t="s">
        <v>60</v>
      </c>
      <c r="G3591" t="s">
        <v>18613</v>
      </c>
    </row>
    <row r="3592" spans="1:7">
      <c r="A3592">
        <v>43960826</v>
      </c>
      <c r="B3592" t="s">
        <v>30048</v>
      </c>
      <c r="C3592" t="s">
        <v>27789</v>
      </c>
      <c r="D3592" t="s">
        <v>1203</v>
      </c>
      <c r="E3592" t="s">
        <v>1203</v>
      </c>
      <c r="F3592" t="s">
        <v>60</v>
      </c>
      <c r="G3592" t="s">
        <v>18613</v>
      </c>
    </row>
    <row r="3593" spans="1:7">
      <c r="A3593">
        <v>43960910</v>
      </c>
      <c r="B3593" t="s">
        <v>30049</v>
      </c>
      <c r="C3593" t="s">
        <v>27789</v>
      </c>
      <c r="D3593" t="s">
        <v>1203</v>
      </c>
      <c r="E3593" t="s">
        <v>1203</v>
      </c>
      <c r="F3593" t="s">
        <v>60</v>
      </c>
      <c r="G3593" t="s">
        <v>18613</v>
      </c>
    </row>
    <row r="3594" spans="1:7">
      <c r="A3594">
        <v>43960912</v>
      </c>
      <c r="B3594" t="s">
        <v>30050</v>
      </c>
      <c r="C3594" t="s">
        <v>27789</v>
      </c>
      <c r="D3594" t="s">
        <v>1203</v>
      </c>
      <c r="E3594" t="s">
        <v>1203</v>
      </c>
      <c r="F3594" t="s">
        <v>60</v>
      </c>
      <c r="G3594" t="s">
        <v>18613</v>
      </c>
    </row>
    <row r="3595" spans="1:7">
      <c r="A3595">
        <v>43960914</v>
      </c>
      <c r="B3595" t="s">
        <v>30051</v>
      </c>
      <c r="C3595" t="s">
        <v>27789</v>
      </c>
      <c r="D3595" t="s">
        <v>1203</v>
      </c>
      <c r="E3595" t="s">
        <v>1203</v>
      </c>
      <c r="F3595" t="s">
        <v>60</v>
      </c>
      <c r="G3595" t="s">
        <v>18613</v>
      </c>
    </row>
    <row r="3596" spans="1:7">
      <c r="A3596">
        <v>43960998</v>
      </c>
      <c r="B3596" t="s">
        <v>30052</v>
      </c>
      <c r="C3596" t="s">
        <v>27789</v>
      </c>
      <c r="D3596" t="s">
        <v>1203</v>
      </c>
      <c r="E3596" t="s">
        <v>1203</v>
      </c>
      <c r="F3596" t="s">
        <v>60</v>
      </c>
      <c r="G3596" t="s">
        <v>18613</v>
      </c>
    </row>
    <row r="3597" spans="1:7">
      <c r="A3597">
        <v>43961000</v>
      </c>
      <c r="B3597" t="s">
        <v>30053</v>
      </c>
      <c r="C3597" t="s">
        <v>27789</v>
      </c>
      <c r="D3597" t="s">
        <v>1203</v>
      </c>
      <c r="E3597" t="s">
        <v>1203</v>
      </c>
      <c r="F3597" t="s">
        <v>60</v>
      </c>
      <c r="G3597" t="s">
        <v>18613</v>
      </c>
    </row>
    <row r="3598" spans="1:7">
      <c r="A3598">
        <v>43961002</v>
      </c>
      <c r="B3598" t="s">
        <v>30054</v>
      </c>
      <c r="C3598" t="s">
        <v>27789</v>
      </c>
      <c r="D3598" t="s">
        <v>1203</v>
      </c>
      <c r="E3598" t="s">
        <v>1203</v>
      </c>
      <c r="F3598" t="s">
        <v>60</v>
      </c>
      <c r="G3598" t="s">
        <v>18613</v>
      </c>
    </row>
    <row r="3599" spans="1:7">
      <c r="A3599">
        <v>43961090</v>
      </c>
      <c r="B3599" t="s">
        <v>30055</v>
      </c>
      <c r="C3599" t="s">
        <v>27789</v>
      </c>
      <c r="D3599" t="s">
        <v>1203</v>
      </c>
      <c r="E3599" t="s">
        <v>1203</v>
      </c>
      <c r="F3599" t="s">
        <v>60</v>
      </c>
      <c r="G3599" t="s">
        <v>18613</v>
      </c>
    </row>
    <row r="3600" spans="1:7">
      <c r="A3600">
        <v>43961092</v>
      </c>
      <c r="B3600" t="s">
        <v>30056</v>
      </c>
      <c r="C3600" t="s">
        <v>27789</v>
      </c>
      <c r="D3600" t="s">
        <v>1203</v>
      </c>
      <c r="E3600" t="s">
        <v>1203</v>
      </c>
      <c r="F3600" t="s">
        <v>60</v>
      </c>
      <c r="G3600" t="s">
        <v>18613</v>
      </c>
    </row>
    <row r="3601" spans="1:7">
      <c r="A3601">
        <v>43961094</v>
      </c>
      <c r="B3601" t="s">
        <v>30057</v>
      </c>
      <c r="C3601" t="s">
        <v>27789</v>
      </c>
      <c r="D3601" t="s">
        <v>1203</v>
      </c>
      <c r="E3601" t="s">
        <v>1203</v>
      </c>
      <c r="F3601" t="s">
        <v>60</v>
      </c>
      <c r="G3601" t="s">
        <v>18613</v>
      </c>
    </row>
    <row r="3602" spans="1:7">
      <c r="A3602">
        <v>43961170</v>
      </c>
      <c r="B3602" t="s">
        <v>30058</v>
      </c>
      <c r="C3602" t="s">
        <v>27789</v>
      </c>
      <c r="D3602" t="s">
        <v>1203</v>
      </c>
      <c r="E3602" t="s">
        <v>1203</v>
      </c>
      <c r="F3602" t="s">
        <v>60</v>
      </c>
      <c r="G3602" t="s">
        <v>18613</v>
      </c>
    </row>
    <row r="3603" spans="1:7">
      <c r="A3603">
        <v>43961172</v>
      </c>
      <c r="B3603" t="s">
        <v>30059</v>
      </c>
      <c r="C3603" t="s">
        <v>27789</v>
      </c>
      <c r="D3603" t="s">
        <v>1203</v>
      </c>
      <c r="E3603" t="s">
        <v>1203</v>
      </c>
      <c r="F3603" t="s">
        <v>60</v>
      </c>
      <c r="G3603" t="s">
        <v>18613</v>
      </c>
    </row>
    <row r="3604" spans="1:7">
      <c r="A3604">
        <v>43961174</v>
      </c>
      <c r="B3604" t="s">
        <v>30060</v>
      </c>
      <c r="C3604" t="s">
        <v>27789</v>
      </c>
      <c r="D3604" t="s">
        <v>1203</v>
      </c>
      <c r="E3604" t="s">
        <v>1203</v>
      </c>
      <c r="F3604" t="s">
        <v>60</v>
      </c>
      <c r="G3604" t="s">
        <v>18613</v>
      </c>
    </row>
    <row r="3605" spans="1:7">
      <c r="A3605">
        <v>43961224</v>
      </c>
      <c r="B3605" t="s">
        <v>30061</v>
      </c>
      <c r="C3605" t="s">
        <v>27789</v>
      </c>
      <c r="D3605" t="s">
        <v>1203</v>
      </c>
      <c r="E3605" t="s">
        <v>1203</v>
      </c>
      <c r="F3605" t="s">
        <v>60</v>
      </c>
      <c r="G3605" t="s">
        <v>18613</v>
      </c>
    </row>
    <row r="3606" spans="1:7">
      <c r="A3606">
        <v>43961226</v>
      </c>
      <c r="B3606" t="s">
        <v>30062</v>
      </c>
      <c r="C3606" t="s">
        <v>27789</v>
      </c>
      <c r="D3606" t="s">
        <v>1203</v>
      </c>
      <c r="E3606" t="s">
        <v>1203</v>
      </c>
      <c r="F3606" t="s">
        <v>60</v>
      </c>
      <c r="G3606" t="s">
        <v>18613</v>
      </c>
    </row>
    <row r="3607" spans="1:7">
      <c r="A3607">
        <v>43961228</v>
      </c>
      <c r="B3607" t="s">
        <v>30063</v>
      </c>
      <c r="C3607" t="s">
        <v>27789</v>
      </c>
      <c r="D3607" t="s">
        <v>1203</v>
      </c>
      <c r="E3607" t="s">
        <v>1203</v>
      </c>
      <c r="F3607" t="s">
        <v>60</v>
      </c>
      <c r="G3607" t="s">
        <v>18613</v>
      </c>
    </row>
    <row r="3608" spans="1:7">
      <c r="A3608">
        <v>43961320</v>
      </c>
      <c r="B3608" t="s">
        <v>30064</v>
      </c>
      <c r="C3608" t="s">
        <v>27789</v>
      </c>
      <c r="D3608" t="s">
        <v>1203</v>
      </c>
      <c r="E3608" t="s">
        <v>1203</v>
      </c>
      <c r="F3608" t="s">
        <v>60</v>
      </c>
      <c r="G3608" t="s">
        <v>18613</v>
      </c>
    </row>
    <row r="3609" spans="1:7">
      <c r="A3609">
        <v>43961322</v>
      </c>
      <c r="B3609" t="s">
        <v>30065</v>
      </c>
      <c r="C3609" t="s">
        <v>27789</v>
      </c>
      <c r="D3609" t="s">
        <v>1203</v>
      </c>
      <c r="E3609" t="s">
        <v>1203</v>
      </c>
      <c r="F3609" t="s">
        <v>60</v>
      </c>
      <c r="G3609" t="s">
        <v>18613</v>
      </c>
    </row>
    <row r="3610" spans="1:7">
      <c r="A3610">
        <v>43961324</v>
      </c>
      <c r="B3610" t="s">
        <v>30066</v>
      </c>
      <c r="C3610" t="s">
        <v>27789</v>
      </c>
      <c r="D3610" t="s">
        <v>1203</v>
      </c>
      <c r="E3610" t="s">
        <v>1203</v>
      </c>
      <c r="F3610" t="s">
        <v>60</v>
      </c>
      <c r="G3610" t="s">
        <v>18613</v>
      </c>
    </row>
    <row r="3611" spans="1:7">
      <c r="A3611">
        <v>43961378</v>
      </c>
      <c r="B3611" t="s">
        <v>30067</v>
      </c>
      <c r="C3611" t="s">
        <v>27789</v>
      </c>
      <c r="D3611" t="s">
        <v>1203</v>
      </c>
      <c r="E3611" t="s">
        <v>1203</v>
      </c>
      <c r="F3611" t="s">
        <v>60</v>
      </c>
      <c r="G3611" t="s">
        <v>18613</v>
      </c>
    </row>
    <row r="3612" spans="1:7">
      <c r="A3612">
        <v>43961380</v>
      </c>
      <c r="B3612" t="s">
        <v>30068</v>
      </c>
      <c r="C3612" t="s">
        <v>27789</v>
      </c>
      <c r="D3612" t="s">
        <v>1203</v>
      </c>
      <c r="E3612" t="s">
        <v>1203</v>
      </c>
      <c r="F3612" t="s">
        <v>60</v>
      </c>
      <c r="G3612" t="s">
        <v>18613</v>
      </c>
    </row>
    <row r="3613" spans="1:7">
      <c r="A3613">
        <v>43961382</v>
      </c>
      <c r="B3613" t="s">
        <v>30069</v>
      </c>
      <c r="C3613" t="s">
        <v>27789</v>
      </c>
      <c r="D3613" t="s">
        <v>1203</v>
      </c>
      <c r="E3613" t="s">
        <v>1203</v>
      </c>
      <c r="F3613" t="s">
        <v>60</v>
      </c>
      <c r="G3613" t="s">
        <v>18613</v>
      </c>
    </row>
    <row r="3614" spans="1:7">
      <c r="A3614">
        <v>43961468</v>
      </c>
      <c r="B3614" t="s">
        <v>30070</v>
      </c>
      <c r="C3614" t="s">
        <v>27789</v>
      </c>
      <c r="D3614" t="s">
        <v>1203</v>
      </c>
      <c r="E3614" t="s">
        <v>1203</v>
      </c>
      <c r="F3614" t="s">
        <v>60</v>
      </c>
      <c r="G3614" t="s">
        <v>18613</v>
      </c>
    </row>
    <row r="3615" spans="1:7">
      <c r="A3615">
        <v>43961470</v>
      </c>
      <c r="B3615" t="s">
        <v>30071</v>
      </c>
      <c r="C3615" t="s">
        <v>27789</v>
      </c>
      <c r="D3615" t="s">
        <v>1203</v>
      </c>
      <c r="E3615" t="s">
        <v>1203</v>
      </c>
      <c r="F3615" t="s">
        <v>60</v>
      </c>
      <c r="G3615" t="s">
        <v>18613</v>
      </c>
    </row>
    <row r="3616" spans="1:7">
      <c r="A3616">
        <v>43961472</v>
      </c>
      <c r="B3616" t="s">
        <v>30072</v>
      </c>
      <c r="C3616" t="s">
        <v>27789</v>
      </c>
      <c r="D3616" t="s">
        <v>1203</v>
      </c>
      <c r="E3616" t="s">
        <v>1203</v>
      </c>
      <c r="F3616" t="s">
        <v>60</v>
      </c>
      <c r="G3616" t="s">
        <v>18613</v>
      </c>
    </row>
    <row r="3617" spans="1:7">
      <c r="A3617">
        <v>43960646</v>
      </c>
      <c r="B3617" t="s">
        <v>30073</v>
      </c>
      <c r="C3617" t="s">
        <v>27789</v>
      </c>
      <c r="D3617" t="s">
        <v>1203</v>
      </c>
      <c r="E3617" t="s">
        <v>1203</v>
      </c>
      <c r="F3617" t="s">
        <v>60</v>
      </c>
      <c r="G3617" t="s">
        <v>18613</v>
      </c>
    </row>
    <row r="3618" spans="1:7">
      <c r="A3618">
        <v>43960648</v>
      </c>
      <c r="B3618" t="s">
        <v>30074</v>
      </c>
      <c r="C3618" t="s">
        <v>27789</v>
      </c>
      <c r="D3618" t="s">
        <v>1203</v>
      </c>
      <c r="E3618" t="s">
        <v>1203</v>
      </c>
      <c r="F3618" t="s">
        <v>60</v>
      </c>
      <c r="G3618" t="s">
        <v>18613</v>
      </c>
    </row>
    <row r="3619" spans="1:7">
      <c r="A3619">
        <v>43960650</v>
      </c>
      <c r="B3619" t="s">
        <v>30075</v>
      </c>
      <c r="C3619" t="s">
        <v>27789</v>
      </c>
      <c r="D3619" t="s">
        <v>1203</v>
      </c>
      <c r="E3619" t="s">
        <v>1203</v>
      </c>
      <c r="F3619" t="s">
        <v>60</v>
      </c>
      <c r="G3619" t="s">
        <v>18613</v>
      </c>
    </row>
    <row r="3620" spans="1:7">
      <c r="A3620">
        <v>43960742</v>
      </c>
      <c r="B3620" t="s">
        <v>30076</v>
      </c>
      <c r="C3620" t="s">
        <v>27789</v>
      </c>
      <c r="D3620" t="s">
        <v>453</v>
      </c>
      <c r="E3620" t="s">
        <v>453</v>
      </c>
      <c r="F3620" t="s">
        <v>60</v>
      </c>
      <c r="G3620" t="s">
        <v>18613</v>
      </c>
    </row>
    <row r="3621" spans="1:7">
      <c r="A3621">
        <v>43960744</v>
      </c>
      <c r="B3621" t="s">
        <v>30077</v>
      </c>
      <c r="C3621" t="s">
        <v>27789</v>
      </c>
      <c r="D3621" t="s">
        <v>1203</v>
      </c>
      <c r="E3621" t="s">
        <v>1203</v>
      </c>
      <c r="F3621" t="s">
        <v>60</v>
      </c>
      <c r="G3621" t="s">
        <v>18613</v>
      </c>
    </row>
    <row r="3622" spans="1:7">
      <c r="A3622">
        <v>43960746</v>
      </c>
      <c r="B3622" t="s">
        <v>30078</v>
      </c>
      <c r="C3622" t="s">
        <v>27789</v>
      </c>
      <c r="D3622" t="s">
        <v>1203</v>
      </c>
      <c r="E3622" t="s">
        <v>1203</v>
      </c>
      <c r="F3622" t="s">
        <v>60</v>
      </c>
      <c r="G3622" t="s">
        <v>18613</v>
      </c>
    </row>
    <row r="3623" spans="1:7">
      <c r="A3623">
        <v>43960828</v>
      </c>
      <c r="B3623" t="s">
        <v>30079</v>
      </c>
      <c r="C3623" t="s">
        <v>27789</v>
      </c>
      <c r="D3623" t="s">
        <v>1203</v>
      </c>
      <c r="E3623" t="s">
        <v>1203</v>
      </c>
      <c r="F3623" t="s">
        <v>60</v>
      </c>
      <c r="G3623" t="s">
        <v>18613</v>
      </c>
    </row>
    <row r="3624" spans="1:7">
      <c r="A3624">
        <v>43960830</v>
      </c>
      <c r="B3624" t="s">
        <v>30080</v>
      </c>
      <c r="C3624" t="s">
        <v>27789</v>
      </c>
      <c r="D3624" t="s">
        <v>1203</v>
      </c>
      <c r="E3624" t="s">
        <v>1203</v>
      </c>
      <c r="F3624" t="s">
        <v>60</v>
      </c>
      <c r="G3624" t="s">
        <v>18613</v>
      </c>
    </row>
    <row r="3625" spans="1:7">
      <c r="A3625">
        <v>43960832</v>
      </c>
      <c r="B3625" t="s">
        <v>30081</v>
      </c>
      <c r="C3625" t="s">
        <v>27789</v>
      </c>
      <c r="D3625" t="s">
        <v>1203</v>
      </c>
      <c r="E3625" t="s">
        <v>1203</v>
      </c>
      <c r="F3625" t="s">
        <v>60</v>
      </c>
      <c r="G3625" t="s">
        <v>18613</v>
      </c>
    </row>
    <row r="3626" spans="1:7">
      <c r="A3626">
        <v>43960916</v>
      </c>
      <c r="B3626" t="s">
        <v>30082</v>
      </c>
      <c r="C3626" t="s">
        <v>27789</v>
      </c>
      <c r="D3626" t="s">
        <v>1203</v>
      </c>
      <c r="E3626" t="s">
        <v>1203</v>
      </c>
      <c r="F3626" t="s">
        <v>60</v>
      </c>
      <c r="G3626" t="s">
        <v>18613</v>
      </c>
    </row>
    <row r="3627" spans="1:7">
      <c r="A3627">
        <v>43960918</v>
      </c>
      <c r="B3627" t="s">
        <v>30083</v>
      </c>
      <c r="C3627" t="s">
        <v>27789</v>
      </c>
      <c r="D3627" t="s">
        <v>1203</v>
      </c>
      <c r="E3627" t="s">
        <v>1203</v>
      </c>
      <c r="F3627" t="s">
        <v>60</v>
      </c>
      <c r="G3627" t="s">
        <v>18613</v>
      </c>
    </row>
    <row r="3628" spans="1:7">
      <c r="A3628">
        <v>43960920</v>
      </c>
      <c r="B3628" t="s">
        <v>30084</v>
      </c>
      <c r="C3628" t="s">
        <v>27789</v>
      </c>
      <c r="D3628" t="s">
        <v>1203</v>
      </c>
      <c r="E3628" t="s">
        <v>1203</v>
      </c>
      <c r="F3628" t="s">
        <v>60</v>
      </c>
      <c r="G3628" t="s">
        <v>18613</v>
      </c>
    </row>
    <row r="3629" spans="1:7">
      <c r="A3629">
        <v>43961004</v>
      </c>
      <c r="B3629" t="s">
        <v>30085</v>
      </c>
      <c r="C3629" t="s">
        <v>27789</v>
      </c>
      <c r="D3629" t="s">
        <v>1203</v>
      </c>
      <c r="E3629" t="s">
        <v>1203</v>
      </c>
      <c r="F3629" t="s">
        <v>60</v>
      </c>
      <c r="G3629" t="s">
        <v>18613</v>
      </c>
    </row>
    <row r="3630" spans="1:7">
      <c r="A3630">
        <v>43961006</v>
      </c>
      <c r="B3630" t="s">
        <v>30086</v>
      </c>
      <c r="C3630" t="s">
        <v>27789</v>
      </c>
      <c r="D3630" t="s">
        <v>1203</v>
      </c>
      <c r="E3630" t="s">
        <v>1203</v>
      </c>
      <c r="F3630" t="s">
        <v>60</v>
      </c>
      <c r="G3630" t="s">
        <v>18613</v>
      </c>
    </row>
    <row r="3631" spans="1:7">
      <c r="A3631">
        <v>43961008</v>
      </c>
      <c r="B3631" t="s">
        <v>30087</v>
      </c>
      <c r="C3631" t="s">
        <v>27789</v>
      </c>
      <c r="D3631" t="s">
        <v>1203</v>
      </c>
      <c r="E3631" t="s">
        <v>1203</v>
      </c>
      <c r="F3631" t="s">
        <v>60</v>
      </c>
      <c r="G3631" t="s">
        <v>18613</v>
      </c>
    </row>
    <row r="3632" spans="1:7">
      <c r="A3632">
        <v>43961096</v>
      </c>
      <c r="B3632" t="s">
        <v>30088</v>
      </c>
      <c r="C3632" t="s">
        <v>27789</v>
      </c>
      <c r="D3632" t="s">
        <v>1203</v>
      </c>
      <c r="E3632" t="s">
        <v>1203</v>
      </c>
      <c r="F3632" t="s">
        <v>60</v>
      </c>
      <c r="G3632" t="s">
        <v>18613</v>
      </c>
    </row>
    <row r="3633" spans="1:7">
      <c r="A3633">
        <v>43961098</v>
      </c>
      <c r="B3633" t="s">
        <v>30089</v>
      </c>
      <c r="C3633" t="s">
        <v>27789</v>
      </c>
      <c r="D3633" t="s">
        <v>453</v>
      </c>
      <c r="E3633" t="s">
        <v>453</v>
      </c>
      <c r="F3633" t="s">
        <v>60</v>
      </c>
      <c r="G3633" t="s">
        <v>18613</v>
      </c>
    </row>
    <row r="3634" spans="1:7">
      <c r="A3634">
        <v>43961100</v>
      </c>
      <c r="B3634" t="s">
        <v>30090</v>
      </c>
      <c r="C3634" t="s">
        <v>27789</v>
      </c>
      <c r="D3634" t="s">
        <v>1203</v>
      </c>
      <c r="E3634" t="s">
        <v>1203</v>
      </c>
      <c r="F3634" t="s">
        <v>60</v>
      </c>
      <c r="G3634" t="s">
        <v>18613</v>
      </c>
    </row>
    <row r="3635" spans="1:7">
      <c r="A3635">
        <v>43961176</v>
      </c>
      <c r="B3635" t="s">
        <v>30091</v>
      </c>
      <c r="C3635" t="s">
        <v>27789</v>
      </c>
      <c r="D3635" t="s">
        <v>1203</v>
      </c>
      <c r="E3635" t="s">
        <v>1203</v>
      </c>
      <c r="F3635" t="s">
        <v>60</v>
      </c>
      <c r="G3635" t="s">
        <v>18613</v>
      </c>
    </row>
    <row r="3636" spans="1:7">
      <c r="A3636">
        <v>43961178</v>
      </c>
      <c r="B3636" t="s">
        <v>30092</v>
      </c>
      <c r="C3636" t="s">
        <v>27789</v>
      </c>
      <c r="D3636" t="s">
        <v>1203</v>
      </c>
      <c r="E3636" t="s">
        <v>1203</v>
      </c>
      <c r="F3636" t="s">
        <v>60</v>
      </c>
      <c r="G3636" t="s">
        <v>18613</v>
      </c>
    </row>
    <row r="3637" spans="1:7">
      <c r="A3637">
        <v>43961180</v>
      </c>
      <c r="B3637" t="s">
        <v>30093</v>
      </c>
      <c r="C3637" t="s">
        <v>27789</v>
      </c>
      <c r="D3637" t="s">
        <v>1203</v>
      </c>
      <c r="E3637" t="s">
        <v>1203</v>
      </c>
      <c r="F3637" t="s">
        <v>60</v>
      </c>
      <c r="G3637" t="s">
        <v>18613</v>
      </c>
    </row>
    <row r="3638" spans="1:7">
      <c r="A3638">
        <v>43961230</v>
      </c>
      <c r="B3638" t="s">
        <v>30094</v>
      </c>
      <c r="C3638" t="s">
        <v>27789</v>
      </c>
      <c r="D3638" t="s">
        <v>1203</v>
      </c>
      <c r="E3638" t="s">
        <v>1203</v>
      </c>
      <c r="F3638" t="s">
        <v>60</v>
      </c>
      <c r="G3638" t="s">
        <v>18613</v>
      </c>
    </row>
    <row r="3639" spans="1:7">
      <c r="A3639">
        <v>43961232</v>
      </c>
      <c r="B3639" t="s">
        <v>30095</v>
      </c>
      <c r="C3639" t="s">
        <v>27789</v>
      </c>
      <c r="D3639" t="s">
        <v>1203</v>
      </c>
      <c r="E3639" t="s">
        <v>1203</v>
      </c>
      <c r="F3639" t="s">
        <v>60</v>
      </c>
      <c r="G3639" t="s">
        <v>18613</v>
      </c>
    </row>
    <row r="3640" spans="1:7">
      <c r="A3640">
        <v>43961234</v>
      </c>
      <c r="B3640" t="s">
        <v>30096</v>
      </c>
      <c r="C3640" t="s">
        <v>27789</v>
      </c>
      <c r="D3640" t="s">
        <v>1203</v>
      </c>
      <c r="E3640" t="s">
        <v>1203</v>
      </c>
      <c r="F3640" t="s">
        <v>60</v>
      </c>
      <c r="G3640" t="s">
        <v>18613</v>
      </c>
    </row>
    <row r="3641" spans="1:7">
      <c r="A3641">
        <v>43961326</v>
      </c>
      <c r="B3641" t="s">
        <v>30097</v>
      </c>
      <c r="C3641" t="s">
        <v>27789</v>
      </c>
      <c r="D3641" t="s">
        <v>1203</v>
      </c>
      <c r="E3641" t="s">
        <v>1203</v>
      </c>
      <c r="F3641" t="s">
        <v>60</v>
      </c>
      <c r="G3641" t="s">
        <v>18613</v>
      </c>
    </row>
    <row r="3642" spans="1:7">
      <c r="A3642">
        <v>43961328</v>
      </c>
      <c r="B3642" t="s">
        <v>30098</v>
      </c>
      <c r="C3642" t="s">
        <v>27789</v>
      </c>
      <c r="D3642" t="s">
        <v>1203</v>
      </c>
      <c r="E3642" t="s">
        <v>1203</v>
      </c>
      <c r="F3642" t="s">
        <v>60</v>
      </c>
      <c r="G3642" t="s">
        <v>18613</v>
      </c>
    </row>
    <row r="3643" spans="1:7">
      <c r="A3643">
        <v>43961330</v>
      </c>
      <c r="B3643" t="s">
        <v>30099</v>
      </c>
      <c r="C3643" t="s">
        <v>27789</v>
      </c>
      <c r="D3643" t="s">
        <v>1203</v>
      </c>
      <c r="E3643" t="s">
        <v>1203</v>
      </c>
      <c r="F3643" t="s">
        <v>60</v>
      </c>
      <c r="G3643" t="s">
        <v>18613</v>
      </c>
    </row>
    <row r="3644" spans="1:7">
      <c r="A3644">
        <v>43961384</v>
      </c>
      <c r="B3644" t="s">
        <v>30100</v>
      </c>
      <c r="C3644" t="s">
        <v>27789</v>
      </c>
      <c r="D3644" t="s">
        <v>1203</v>
      </c>
      <c r="E3644" t="s">
        <v>1203</v>
      </c>
      <c r="F3644" t="s">
        <v>60</v>
      </c>
      <c r="G3644" t="s">
        <v>18613</v>
      </c>
    </row>
    <row r="3645" spans="1:7">
      <c r="A3645">
        <v>43961386</v>
      </c>
      <c r="B3645" t="s">
        <v>30101</v>
      </c>
      <c r="C3645" t="s">
        <v>27789</v>
      </c>
      <c r="D3645" t="s">
        <v>1203</v>
      </c>
      <c r="E3645" t="s">
        <v>1203</v>
      </c>
      <c r="F3645" t="s">
        <v>60</v>
      </c>
      <c r="G3645" t="s">
        <v>18613</v>
      </c>
    </row>
    <row r="3646" spans="1:7">
      <c r="A3646">
        <v>43961388</v>
      </c>
      <c r="B3646" t="s">
        <v>30102</v>
      </c>
      <c r="C3646" t="s">
        <v>27789</v>
      </c>
      <c r="D3646" t="s">
        <v>1203</v>
      </c>
      <c r="E3646" t="s">
        <v>1203</v>
      </c>
      <c r="F3646" t="s">
        <v>60</v>
      </c>
      <c r="G3646" t="s">
        <v>18613</v>
      </c>
    </row>
    <row r="3647" spans="1:7">
      <c r="A3647">
        <v>43961474</v>
      </c>
      <c r="B3647" t="s">
        <v>30103</v>
      </c>
      <c r="C3647" t="s">
        <v>27789</v>
      </c>
      <c r="D3647" t="s">
        <v>1203</v>
      </c>
      <c r="E3647" t="s">
        <v>1203</v>
      </c>
      <c r="F3647" t="s">
        <v>60</v>
      </c>
      <c r="G3647" t="s">
        <v>18613</v>
      </c>
    </row>
    <row r="3648" spans="1:7">
      <c r="A3648">
        <v>43961476</v>
      </c>
      <c r="B3648" t="s">
        <v>30104</v>
      </c>
      <c r="C3648" t="s">
        <v>27789</v>
      </c>
      <c r="D3648" t="s">
        <v>1203</v>
      </c>
      <c r="E3648" t="s">
        <v>1203</v>
      </c>
      <c r="F3648" t="s">
        <v>60</v>
      </c>
      <c r="G3648" t="s">
        <v>18613</v>
      </c>
    </row>
    <row r="3649" spans="1:7">
      <c r="A3649">
        <v>43961478</v>
      </c>
      <c r="B3649" t="s">
        <v>30105</v>
      </c>
      <c r="C3649" t="s">
        <v>27789</v>
      </c>
      <c r="D3649" t="s">
        <v>1203</v>
      </c>
      <c r="E3649" t="s">
        <v>1203</v>
      </c>
      <c r="F3649" t="s">
        <v>60</v>
      </c>
      <c r="G3649" t="s">
        <v>18613</v>
      </c>
    </row>
    <row r="3650" spans="1:7">
      <c r="A3650">
        <v>43960652</v>
      </c>
      <c r="B3650" t="s">
        <v>30106</v>
      </c>
      <c r="C3650" t="s">
        <v>27789</v>
      </c>
      <c r="D3650" t="s">
        <v>1203</v>
      </c>
      <c r="E3650" t="s">
        <v>1203</v>
      </c>
      <c r="F3650" t="s">
        <v>60</v>
      </c>
      <c r="G3650" t="s">
        <v>18613</v>
      </c>
    </row>
    <row r="3651" spans="1:7">
      <c r="A3651">
        <v>43960654</v>
      </c>
      <c r="B3651" t="s">
        <v>30107</v>
      </c>
      <c r="C3651" t="s">
        <v>27789</v>
      </c>
      <c r="D3651" t="s">
        <v>1203</v>
      </c>
      <c r="E3651" t="s">
        <v>1203</v>
      </c>
      <c r="F3651" t="s">
        <v>60</v>
      </c>
      <c r="G3651" t="s">
        <v>18613</v>
      </c>
    </row>
    <row r="3652" spans="1:7">
      <c r="A3652">
        <v>43960656</v>
      </c>
      <c r="B3652" t="s">
        <v>30108</v>
      </c>
      <c r="C3652" t="s">
        <v>27789</v>
      </c>
      <c r="D3652" t="s">
        <v>1203</v>
      </c>
      <c r="E3652" t="s">
        <v>1203</v>
      </c>
      <c r="F3652" t="s">
        <v>60</v>
      </c>
      <c r="G3652" t="s">
        <v>18613</v>
      </c>
    </row>
    <row r="3653" spans="1:7">
      <c r="A3653">
        <v>43960748</v>
      </c>
      <c r="B3653" t="s">
        <v>30109</v>
      </c>
      <c r="C3653" t="s">
        <v>27789</v>
      </c>
      <c r="D3653" t="s">
        <v>1203</v>
      </c>
      <c r="E3653" t="s">
        <v>1203</v>
      </c>
      <c r="F3653" t="s">
        <v>60</v>
      </c>
      <c r="G3653" t="s">
        <v>18613</v>
      </c>
    </row>
    <row r="3654" spans="1:7">
      <c r="A3654">
        <v>43960750</v>
      </c>
      <c r="B3654" t="s">
        <v>30110</v>
      </c>
      <c r="C3654" t="s">
        <v>27789</v>
      </c>
      <c r="D3654" t="s">
        <v>1203</v>
      </c>
      <c r="E3654" t="s">
        <v>1203</v>
      </c>
      <c r="F3654" t="s">
        <v>60</v>
      </c>
      <c r="G3654" t="s">
        <v>18613</v>
      </c>
    </row>
    <row r="3655" spans="1:7">
      <c r="A3655">
        <v>43960752</v>
      </c>
      <c r="B3655" t="s">
        <v>30111</v>
      </c>
      <c r="C3655" t="s">
        <v>27789</v>
      </c>
      <c r="D3655" t="s">
        <v>1203</v>
      </c>
      <c r="E3655" t="s">
        <v>1203</v>
      </c>
      <c r="F3655" t="s">
        <v>60</v>
      </c>
      <c r="G3655" t="s">
        <v>18613</v>
      </c>
    </row>
    <row r="3656" spans="1:7">
      <c r="A3656">
        <v>43960834</v>
      </c>
      <c r="B3656" t="s">
        <v>30112</v>
      </c>
      <c r="C3656" t="s">
        <v>27789</v>
      </c>
      <c r="D3656" t="s">
        <v>1203</v>
      </c>
      <c r="E3656" t="s">
        <v>1203</v>
      </c>
      <c r="F3656" t="s">
        <v>60</v>
      </c>
      <c r="G3656" t="s">
        <v>18613</v>
      </c>
    </row>
    <row r="3657" spans="1:7">
      <c r="A3657">
        <v>43960836</v>
      </c>
      <c r="B3657" t="s">
        <v>30113</v>
      </c>
      <c r="C3657" t="s">
        <v>27789</v>
      </c>
      <c r="D3657" t="s">
        <v>1203</v>
      </c>
      <c r="E3657" t="s">
        <v>1203</v>
      </c>
      <c r="F3657" t="s">
        <v>60</v>
      </c>
      <c r="G3657" t="s">
        <v>18613</v>
      </c>
    </row>
    <row r="3658" spans="1:7">
      <c r="A3658">
        <v>43960838</v>
      </c>
      <c r="B3658" t="s">
        <v>30114</v>
      </c>
      <c r="C3658" t="s">
        <v>27789</v>
      </c>
      <c r="D3658" t="s">
        <v>1203</v>
      </c>
      <c r="E3658" t="s">
        <v>1203</v>
      </c>
      <c r="F3658" t="s">
        <v>60</v>
      </c>
      <c r="G3658" t="s">
        <v>18613</v>
      </c>
    </row>
    <row r="3659" spans="1:7">
      <c r="A3659">
        <v>43960922</v>
      </c>
      <c r="B3659" t="s">
        <v>30115</v>
      </c>
      <c r="C3659" t="s">
        <v>27789</v>
      </c>
      <c r="D3659" t="s">
        <v>1203</v>
      </c>
      <c r="E3659" t="s">
        <v>1203</v>
      </c>
      <c r="F3659" t="s">
        <v>60</v>
      </c>
      <c r="G3659" t="s">
        <v>18613</v>
      </c>
    </row>
    <row r="3660" spans="1:7">
      <c r="A3660">
        <v>43960924</v>
      </c>
      <c r="B3660" t="s">
        <v>30116</v>
      </c>
      <c r="C3660" t="s">
        <v>27789</v>
      </c>
      <c r="D3660" t="s">
        <v>1203</v>
      </c>
      <c r="E3660" t="s">
        <v>1203</v>
      </c>
      <c r="F3660" t="s">
        <v>60</v>
      </c>
      <c r="G3660" t="s">
        <v>18613</v>
      </c>
    </row>
    <row r="3661" spans="1:7">
      <c r="A3661">
        <v>43960926</v>
      </c>
      <c r="B3661" t="s">
        <v>30117</v>
      </c>
      <c r="C3661" t="s">
        <v>27789</v>
      </c>
      <c r="D3661" t="s">
        <v>1203</v>
      </c>
      <c r="E3661" t="s">
        <v>1203</v>
      </c>
      <c r="F3661" t="s">
        <v>60</v>
      </c>
      <c r="G3661" t="s">
        <v>18613</v>
      </c>
    </row>
    <row r="3662" spans="1:7">
      <c r="A3662">
        <v>43961010</v>
      </c>
      <c r="B3662" t="s">
        <v>30118</v>
      </c>
      <c r="C3662" t="s">
        <v>27789</v>
      </c>
      <c r="D3662" t="s">
        <v>1203</v>
      </c>
      <c r="E3662" t="s">
        <v>1203</v>
      </c>
      <c r="F3662" t="s">
        <v>60</v>
      </c>
      <c r="G3662" t="s">
        <v>18613</v>
      </c>
    </row>
    <row r="3663" spans="1:7">
      <c r="A3663">
        <v>43961012</v>
      </c>
      <c r="B3663" t="s">
        <v>30119</v>
      </c>
      <c r="C3663" t="s">
        <v>27789</v>
      </c>
      <c r="D3663" t="s">
        <v>1203</v>
      </c>
      <c r="E3663" t="s">
        <v>1203</v>
      </c>
      <c r="F3663" t="s">
        <v>60</v>
      </c>
      <c r="G3663" t="s">
        <v>18613</v>
      </c>
    </row>
    <row r="3664" spans="1:7">
      <c r="A3664">
        <v>43961014</v>
      </c>
      <c r="B3664" t="s">
        <v>30120</v>
      </c>
      <c r="C3664" t="s">
        <v>27789</v>
      </c>
      <c r="D3664" t="s">
        <v>1203</v>
      </c>
      <c r="E3664" t="s">
        <v>1203</v>
      </c>
      <c r="F3664" t="s">
        <v>60</v>
      </c>
      <c r="G3664" t="s">
        <v>18613</v>
      </c>
    </row>
    <row r="3665" spans="1:7">
      <c r="A3665">
        <v>43961102</v>
      </c>
      <c r="B3665" t="s">
        <v>30121</v>
      </c>
      <c r="C3665" t="s">
        <v>27789</v>
      </c>
      <c r="D3665" t="s">
        <v>1203</v>
      </c>
      <c r="E3665" t="s">
        <v>1203</v>
      </c>
      <c r="F3665" t="s">
        <v>60</v>
      </c>
      <c r="G3665" t="s">
        <v>18613</v>
      </c>
    </row>
    <row r="3666" spans="1:7">
      <c r="A3666">
        <v>43961104</v>
      </c>
      <c r="B3666" t="s">
        <v>30122</v>
      </c>
      <c r="C3666" t="s">
        <v>27789</v>
      </c>
      <c r="D3666" t="s">
        <v>1203</v>
      </c>
      <c r="E3666" t="s">
        <v>1203</v>
      </c>
      <c r="F3666" t="s">
        <v>60</v>
      </c>
      <c r="G3666" t="s">
        <v>18613</v>
      </c>
    </row>
    <row r="3667" spans="1:7">
      <c r="A3667">
        <v>43961106</v>
      </c>
      <c r="B3667" t="s">
        <v>30123</v>
      </c>
      <c r="C3667" t="s">
        <v>27789</v>
      </c>
      <c r="D3667" t="s">
        <v>1203</v>
      </c>
      <c r="E3667" t="s">
        <v>1203</v>
      </c>
      <c r="F3667" t="s">
        <v>60</v>
      </c>
      <c r="G3667" t="s">
        <v>18613</v>
      </c>
    </row>
    <row r="3668" spans="1:7">
      <c r="A3668">
        <v>43961182</v>
      </c>
      <c r="B3668" t="s">
        <v>30124</v>
      </c>
      <c r="C3668" t="s">
        <v>27789</v>
      </c>
      <c r="D3668" t="s">
        <v>1203</v>
      </c>
      <c r="E3668" t="s">
        <v>1203</v>
      </c>
      <c r="F3668" t="s">
        <v>60</v>
      </c>
      <c r="G3668" t="s">
        <v>18613</v>
      </c>
    </row>
    <row r="3669" spans="1:7">
      <c r="A3669">
        <v>43961184</v>
      </c>
      <c r="B3669" t="s">
        <v>30125</v>
      </c>
      <c r="C3669" t="s">
        <v>27789</v>
      </c>
      <c r="D3669" t="s">
        <v>1203</v>
      </c>
      <c r="E3669" t="s">
        <v>1203</v>
      </c>
      <c r="F3669" t="s">
        <v>60</v>
      </c>
      <c r="G3669" t="s">
        <v>18613</v>
      </c>
    </row>
    <row r="3670" spans="1:7">
      <c r="A3670">
        <v>43961186</v>
      </c>
      <c r="B3670" t="s">
        <v>30126</v>
      </c>
      <c r="C3670" t="s">
        <v>27789</v>
      </c>
      <c r="D3670" t="s">
        <v>1203</v>
      </c>
      <c r="E3670" t="s">
        <v>1203</v>
      </c>
      <c r="F3670" t="s">
        <v>60</v>
      </c>
      <c r="G3670" t="s">
        <v>18613</v>
      </c>
    </row>
    <row r="3671" spans="1:7">
      <c r="A3671">
        <v>43961236</v>
      </c>
      <c r="B3671" t="s">
        <v>30127</v>
      </c>
      <c r="C3671" t="s">
        <v>27789</v>
      </c>
      <c r="D3671" t="s">
        <v>1203</v>
      </c>
      <c r="E3671" t="s">
        <v>1203</v>
      </c>
      <c r="F3671" t="s">
        <v>60</v>
      </c>
      <c r="G3671" t="s">
        <v>18613</v>
      </c>
    </row>
    <row r="3672" spans="1:7">
      <c r="A3672">
        <v>43961238</v>
      </c>
      <c r="B3672" t="s">
        <v>30128</v>
      </c>
      <c r="C3672" t="s">
        <v>27789</v>
      </c>
      <c r="D3672" t="s">
        <v>1203</v>
      </c>
      <c r="E3672" t="s">
        <v>1203</v>
      </c>
      <c r="F3672" t="s">
        <v>60</v>
      </c>
      <c r="G3672" t="s">
        <v>18613</v>
      </c>
    </row>
    <row r="3673" spans="1:7">
      <c r="A3673">
        <v>43961240</v>
      </c>
      <c r="B3673" t="s">
        <v>30129</v>
      </c>
      <c r="C3673" t="s">
        <v>27789</v>
      </c>
      <c r="D3673" t="s">
        <v>1203</v>
      </c>
      <c r="E3673" t="s">
        <v>1203</v>
      </c>
      <c r="F3673" t="s">
        <v>60</v>
      </c>
      <c r="G3673" t="s">
        <v>18613</v>
      </c>
    </row>
    <row r="3674" spans="1:7">
      <c r="A3674">
        <v>43961332</v>
      </c>
      <c r="B3674" t="s">
        <v>30130</v>
      </c>
      <c r="C3674" t="s">
        <v>27789</v>
      </c>
      <c r="D3674" t="s">
        <v>1203</v>
      </c>
      <c r="E3674" t="s">
        <v>1203</v>
      </c>
      <c r="F3674" t="s">
        <v>60</v>
      </c>
      <c r="G3674" t="s">
        <v>18613</v>
      </c>
    </row>
    <row r="3675" spans="1:7">
      <c r="A3675">
        <v>43961334</v>
      </c>
      <c r="B3675" t="s">
        <v>30131</v>
      </c>
      <c r="C3675" t="s">
        <v>27789</v>
      </c>
      <c r="D3675" t="s">
        <v>1203</v>
      </c>
      <c r="E3675" t="s">
        <v>1203</v>
      </c>
      <c r="F3675" t="s">
        <v>60</v>
      </c>
      <c r="G3675" t="s">
        <v>18613</v>
      </c>
    </row>
    <row r="3676" spans="1:7">
      <c r="A3676">
        <v>43961336</v>
      </c>
      <c r="B3676" t="s">
        <v>30132</v>
      </c>
      <c r="C3676" t="s">
        <v>27789</v>
      </c>
      <c r="D3676" t="s">
        <v>1203</v>
      </c>
      <c r="E3676" t="s">
        <v>1203</v>
      </c>
      <c r="F3676" t="s">
        <v>60</v>
      </c>
      <c r="G3676" t="s">
        <v>18613</v>
      </c>
    </row>
    <row r="3677" spans="1:7">
      <c r="A3677">
        <v>43961390</v>
      </c>
      <c r="B3677" t="s">
        <v>30133</v>
      </c>
      <c r="C3677" t="s">
        <v>27789</v>
      </c>
      <c r="D3677" t="s">
        <v>1203</v>
      </c>
      <c r="E3677" t="s">
        <v>1203</v>
      </c>
      <c r="F3677" t="s">
        <v>60</v>
      </c>
      <c r="G3677" t="s">
        <v>18613</v>
      </c>
    </row>
    <row r="3678" spans="1:7">
      <c r="A3678">
        <v>43961392</v>
      </c>
      <c r="B3678" t="s">
        <v>30134</v>
      </c>
      <c r="C3678" t="s">
        <v>27789</v>
      </c>
      <c r="D3678" t="s">
        <v>1203</v>
      </c>
      <c r="E3678" t="s">
        <v>1203</v>
      </c>
      <c r="F3678" t="s">
        <v>60</v>
      </c>
      <c r="G3678" t="s">
        <v>18613</v>
      </c>
    </row>
    <row r="3679" spans="1:7">
      <c r="A3679">
        <v>43961394</v>
      </c>
      <c r="B3679" t="s">
        <v>30135</v>
      </c>
      <c r="C3679" t="s">
        <v>27789</v>
      </c>
      <c r="D3679" t="s">
        <v>1203</v>
      </c>
      <c r="E3679" t="s">
        <v>1203</v>
      </c>
      <c r="F3679" t="s">
        <v>60</v>
      </c>
      <c r="G3679" t="s">
        <v>18613</v>
      </c>
    </row>
    <row r="3680" spans="1:7">
      <c r="A3680">
        <v>43960658</v>
      </c>
      <c r="B3680" t="s">
        <v>30136</v>
      </c>
      <c r="C3680" t="s">
        <v>27789</v>
      </c>
      <c r="D3680" t="s">
        <v>1203</v>
      </c>
      <c r="E3680" t="s">
        <v>1203</v>
      </c>
      <c r="F3680" t="s">
        <v>60</v>
      </c>
      <c r="G3680" t="s">
        <v>18613</v>
      </c>
    </row>
    <row r="3681" spans="1:7">
      <c r="A3681">
        <v>43960660</v>
      </c>
      <c r="B3681" t="s">
        <v>30137</v>
      </c>
      <c r="C3681" t="s">
        <v>27789</v>
      </c>
      <c r="D3681" t="s">
        <v>1203</v>
      </c>
      <c r="E3681" t="s">
        <v>1203</v>
      </c>
      <c r="F3681" t="s">
        <v>60</v>
      </c>
      <c r="G3681" t="s">
        <v>18613</v>
      </c>
    </row>
    <row r="3682" spans="1:7">
      <c r="A3682">
        <v>43960662</v>
      </c>
      <c r="B3682" t="s">
        <v>30138</v>
      </c>
      <c r="C3682" t="s">
        <v>27789</v>
      </c>
      <c r="D3682" t="s">
        <v>1203</v>
      </c>
      <c r="E3682" t="s">
        <v>1203</v>
      </c>
      <c r="F3682" t="s">
        <v>60</v>
      </c>
      <c r="G3682" t="s">
        <v>18613</v>
      </c>
    </row>
    <row r="3683" spans="1:7">
      <c r="A3683">
        <v>43960754</v>
      </c>
      <c r="B3683" t="s">
        <v>30139</v>
      </c>
      <c r="C3683" t="s">
        <v>27789</v>
      </c>
      <c r="D3683" t="s">
        <v>1203</v>
      </c>
      <c r="E3683" t="s">
        <v>1203</v>
      </c>
      <c r="F3683" t="s">
        <v>60</v>
      </c>
      <c r="G3683" t="s">
        <v>18613</v>
      </c>
    </row>
    <row r="3684" spans="1:7">
      <c r="A3684">
        <v>43960756</v>
      </c>
      <c r="B3684" t="s">
        <v>30140</v>
      </c>
      <c r="C3684" t="s">
        <v>27789</v>
      </c>
      <c r="D3684" t="s">
        <v>1203</v>
      </c>
      <c r="E3684" t="s">
        <v>1203</v>
      </c>
      <c r="F3684" t="s">
        <v>60</v>
      </c>
      <c r="G3684" t="s">
        <v>18613</v>
      </c>
    </row>
    <row r="3685" spans="1:7">
      <c r="A3685">
        <v>43960758</v>
      </c>
      <c r="B3685" t="s">
        <v>30141</v>
      </c>
      <c r="C3685" t="s">
        <v>27789</v>
      </c>
      <c r="D3685" t="s">
        <v>1203</v>
      </c>
      <c r="E3685" t="s">
        <v>1203</v>
      </c>
      <c r="F3685" t="s">
        <v>60</v>
      </c>
      <c r="G3685" t="s">
        <v>18613</v>
      </c>
    </row>
    <row r="3686" spans="1:7">
      <c r="A3686">
        <v>43960840</v>
      </c>
      <c r="B3686" t="s">
        <v>30142</v>
      </c>
      <c r="C3686" t="s">
        <v>27789</v>
      </c>
      <c r="D3686" t="s">
        <v>1203</v>
      </c>
      <c r="E3686" t="s">
        <v>1203</v>
      </c>
      <c r="F3686" t="s">
        <v>60</v>
      </c>
      <c r="G3686" t="s">
        <v>18613</v>
      </c>
    </row>
    <row r="3687" spans="1:7">
      <c r="A3687">
        <v>43960842</v>
      </c>
      <c r="B3687" t="s">
        <v>30143</v>
      </c>
      <c r="C3687" t="s">
        <v>27789</v>
      </c>
      <c r="D3687" t="s">
        <v>1203</v>
      </c>
      <c r="E3687" t="s">
        <v>1203</v>
      </c>
      <c r="F3687" t="s">
        <v>60</v>
      </c>
      <c r="G3687" t="s">
        <v>18613</v>
      </c>
    </row>
    <row r="3688" spans="1:7">
      <c r="A3688">
        <v>43960844</v>
      </c>
      <c r="B3688" t="s">
        <v>30144</v>
      </c>
      <c r="C3688" t="s">
        <v>27789</v>
      </c>
      <c r="D3688" t="s">
        <v>1203</v>
      </c>
      <c r="E3688" t="s">
        <v>1203</v>
      </c>
      <c r="F3688" t="s">
        <v>60</v>
      </c>
      <c r="G3688" t="s">
        <v>18613</v>
      </c>
    </row>
    <row r="3689" spans="1:7">
      <c r="A3689">
        <v>43960928</v>
      </c>
      <c r="B3689" t="s">
        <v>30145</v>
      </c>
      <c r="C3689" t="s">
        <v>27789</v>
      </c>
      <c r="D3689" t="s">
        <v>1203</v>
      </c>
      <c r="E3689" t="s">
        <v>1203</v>
      </c>
      <c r="F3689" t="s">
        <v>60</v>
      </c>
      <c r="G3689" t="s">
        <v>18613</v>
      </c>
    </row>
    <row r="3690" spans="1:7">
      <c r="A3690">
        <v>43960930</v>
      </c>
      <c r="B3690" t="s">
        <v>30146</v>
      </c>
      <c r="C3690" t="s">
        <v>27789</v>
      </c>
      <c r="D3690" t="s">
        <v>1203</v>
      </c>
      <c r="E3690" t="s">
        <v>1203</v>
      </c>
      <c r="F3690" t="s">
        <v>60</v>
      </c>
      <c r="G3690" t="s">
        <v>18613</v>
      </c>
    </row>
    <row r="3691" spans="1:7">
      <c r="A3691">
        <v>43960932</v>
      </c>
      <c r="B3691" t="s">
        <v>30147</v>
      </c>
      <c r="C3691" t="s">
        <v>27789</v>
      </c>
      <c r="D3691" t="s">
        <v>5259</v>
      </c>
      <c r="E3691" t="s">
        <v>5259</v>
      </c>
      <c r="F3691" t="s">
        <v>60</v>
      </c>
      <c r="G3691" t="s">
        <v>18613</v>
      </c>
    </row>
    <row r="3692" spans="1:7">
      <c r="A3692">
        <v>43961016</v>
      </c>
      <c r="B3692" t="s">
        <v>30148</v>
      </c>
      <c r="C3692" t="s">
        <v>27789</v>
      </c>
      <c r="D3692" t="s">
        <v>1203</v>
      </c>
      <c r="E3692" t="s">
        <v>1203</v>
      </c>
      <c r="F3692" t="s">
        <v>60</v>
      </c>
      <c r="G3692" t="s">
        <v>18613</v>
      </c>
    </row>
    <row r="3693" spans="1:7">
      <c r="A3693">
        <v>43961018</v>
      </c>
      <c r="B3693" t="s">
        <v>30149</v>
      </c>
      <c r="C3693" t="s">
        <v>27789</v>
      </c>
      <c r="D3693" t="s">
        <v>1203</v>
      </c>
      <c r="E3693" t="s">
        <v>1203</v>
      </c>
      <c r="F3693" t="s">
        <v>60</v>
      </c>
      <c r="G3693" t="s">
        <v>18613</v>
      </c>
    </row>
    <row r="3694" spans="1:7">
      <c r="A3694">
        <v>43961020</v>
      </c>
      <c r="B3694" t="s">
        <v>30150</v>
      </c>
      <c r="C3694" t="s">
        <v>27789</v>
      </c>
      <c r="D3694" t="s">
        <v>1203</v>
      </c>
      <c r="E3694" t="s">
        <v>1203</v>
      </c>
      <c r="F3694" t="s">
        <v>60</v>
      </c>
      <c r="G3694" t="s">
        <v>18613</v>
      </c>
    </row>
    <row r="3695" spans="1:7">
      <c r="A3695">
        <v>43961108</v>
      </c>
      <c r="B3695" t="s">
        <v>30151</v>
      </c>
      <c r="C3695" t="s">
        <v>27789</v>
      </c>
      <c r="D3695" t="s">
        <v>1203</v>
      </c>
      <c r="E3695" t="s">
        <v>1203</v>
      </c>
      <c r="F3695" t="s">
        <v>60</v>
      </c>
      <c r="G3695" t="s">
        <v>18613</v>
      </c>
    </row>
    <row r="3696" spans="1:7">
      <c r="A3696">
        <v>43961110</v>
      </c>
      <c r="B3696" t="s">
        <v>30152</v>
      </c>
      <c r="C3696" t="s">
        <v>27789</v>
      </c>
      <c r="D3696" t="s">
        <v>1203</v>
      </c>
      <c r="E3696" t="s">
        <v>1203</v>
      </c>
      <c r="F3696" t="s">
        <v>60</v>
      </c>
      <c r="G3696" t="s">
        <v>18613</v>
      </c>
    </row>
    <row r="3697" spans="1:7">
      <c r="A3697">
        <v>43961112</v>
      </c>
      <c r="B3697" t="s">
        <v>30153</v>
      </c>
      <c r="C3697" t="s">
        <v>27789</v>
      </c>
      <c r="D3697" t="s">
        <v>1203</v>
      </c>
      <c r="E3697" t="s">
        <v>1203</v>
      </c>
      <c r="F3697" t="s">
        <v>60</v>
      </c>
      <c r="G3697" t="s">
        <v>18613</v>
      </c>
    </row>
    <row r="3698" spans="1:7">
      <c r="A3698">
        <v>43961188</v>
      </c>
      <c r="B3698" t="s">
        <v>30154</v>
      </c>
      <c r="C3698" t="s">
        <v>27789</v>
      </c>
      <c r="D3698" t="s">
        <v>1203</v>
      </c>
      <c r="E3698" t="s">
        <v>1203</v>
      </c>
      <c r="F3698" t="s">
        <v>60</v>
      </c>
      <c r="G3698" t="s">
        <v>18613</v>
      </c>
    </row>
    <row r="3699" spans="1:7">
      <c r="A3699">
        <v>43961190</v>
      </c>
      <c r="B3699" t="s">
        <v>30155</v>
      </c>
      <c r="C3699" t="s">
        <v>27789</v>
      </c>
      <c r="D3699" t="s">
        <v>1203</v>
      </c>
      <c r="E3699" t="s">
        <v>1203</v>
      </c>
      <c r="F3699" t="s">
        <v>60</v>
      </c>
      <c r="G3699" t="s">
        <v>18613</v>
      </c>
    </row>
    <row r="3700" spans="1:7">
      <c r="A3700">
        <v>43961192</v>
      </c>
      <c r="B3700" t="s">
        <v>30156</v>
      </c>
      <c r="C3700" t="s">
        <v>27789</v>
      </c>
      <c r="D3700" t="s">
        <v>1203</v>
      </c>
      <c r="E3700" t="s">
        <v>1203</v>
      </c>
      <c r="F3700" t="s">
        <v>60</v>
      </c>
      <c r="G3700" t="s">
        <v>18613</v>
      </c>
    </row>
    <row r="3701" spans="1:7">
      <c r="A3701">
        <v>43961242</v>
      </c>
      <c r="B3701" t="s">
        <v>30157</v>
      </c>
      <c r="C3701" t="s">
        <v>27789</v>
      </c>
      <c r="D3701" t="s">
        <v>1203</v>
      </c>
      <c r="E3701" t="s">
        <v>1203</v>
      </c>
      <c r="F3701" t="s">
        <v>60</v>
      </c>
      <c r="G3701" t="s">
        <v>18613</v>
      </c>
    </row>
    <row r="3702" spans="1:7">
      <c r="A3702">
        <v>43961244</v>
      </c>
      <c r="B3702" t="s">
        <v>30158</v>
      </c>
      <c r="C3702" t="s">
        <v>27789</v>
      </c>
      <c r="D3702" t="s">
        <v>1203</v>
      </c>
      <c r="E3702" t="s">
        <v>1203</v>
      </c>
      <c r="F3702" t="s">
        <v>60</v>
      </c>
      <c r="G3702" t="s">
        <v>18613</v>
      </c>
    </row>
    <row r="3703" spans="1:7">
      <c r="A3703">
        <v>43961246</v>
      </c>
      <c r="B3703" t="s">
        <v>30159</v>
      </c>
      <c r="C3703" t="s">
        <v>27789</v>
      </c>
      <c r="D3703" t="s">
        <v>1203</v>
      </c>
      <c r="E3703" t="s">
        <v>1203</v>
      </c>
      <c r="F3703" t="s">
        <v>60</v>
      </c>
      <c r="G3703" t="s">
        <v>18613</v>
      </c>
    </row>
    <row r="3704" spans="1:7">
      <c r="A3704">
        <v>43961338</v>
      </c>
      <c r="B3704" t="s">
        <v>30160</v>
      </c>
      <c r="C3704" t="s">
        <v>27789</v>
      </c>
      <c r="D3704" t="s">
        <v>1203</v>
      </c>
      <c r="E3704" t="s">
        <v>1203</v>
      </c>
      <c r="F3704" t="s">
        <v>60</v>
      </c>
      <c r="G3704" t="s">
        <v>18613</v>
      </c>
    </row>
    <row r="3705" spans="1:7">
      <c r="A3705">
        <v>43961340</v>
      </c>
      <c r="B3705" t="s">
        <v>30161</v>
      </c>
      <c r="C3705" t="s">
        <v>27789</v>
      </c>
      <c r="D3705" t="s">
        <v>1203</v>
      </c>
      <c r="E3705" t="s">
        <v>1203</v>
      </c>
      <c r="F3705" t="s">
        <v>60</v>
      </c>
      <c r="G3705" t="s">
        <v>18613</v>
      </c>
    </row>
    <row r="3706" spans="1:7">
      <c r="A3706">
        <v>43961342</v>
      </c>
      <c r="B3706" t="s">
        <v>30162</v>
      </c>
      <c r="C3706" t="s">
        <v>27789</v>
      </c>
      <c r="D3706" t="s">
        <v>1203</v>
      </c>
      <c r="E3706" t="s">
        <v>1203</v>
      </c>
      <c r="F3706" t="s">
        <v>60</v>
      </c>
      <c r="G3706" t="s">
        <v>18613</v>
      </c>
    </row>
    <row r="3707" spans="1:7">
      <c r="A3707">
        <v>43961396</v>
      </c>
      <c r="B3707" t="s">
        <v>30163</v>
      </c>
      <c r="C3707" t="s">
        <v>27789</v>
      </c>
      <c r="D3707" t="s">
        <v>1203</v>
      </c>
      <c r="E3707" t="s">
        <v>1203</v>
      </c>
      <c r="F3707" t="s">
        <v>60</v>
      </c>
      <c r="G3707" t="s">
        <v>18613</v>
      </c>
    </row>
    <row r="3708" spans="1:7">
      <c r="A3708">
        <v>43961398</v>
      </c>
      <c r="B3708" t="s">
        <v>30164</v>
      </c>
      <c r="C3708" t="s">
        <v>27789</v>
      </c>
      <c r="D3708" t="s">
        <v>1203</v>
      </c>
      <c r="E3708" t="s">
        <v>1203</v>
      </c>
      <c r="F3708" t="s">
        <v>60</v>
      </c>
      <c r="G3708" t="s">
        <v>18613</v>
      </c>
    </row>
    <row r="3709" spans="1:7">
      <c r="A3709">
        <v>43961400</v>
      </c>
      <c r="B3709" t="s">
        <v>30165</v>
      </c>
      <c r="C3709" t="s">
        <v>27789</v>
      </c>
      <c r="D3709" t="s">
        <v>1203</v>
      </c>
      <c r="E3709" t="s">
        <v>1203</v>
      </c>
      <c r="F3709" t="s">
        <v>60</v>
      </c>
      <c r="G3709" t="s">
        <v>18613</v>
      </c>
    </row>
    <row r="3710" spans="1:7">
      <c r="A3710">
        <v>43960664</v>
      </c>
      <c r="B3710" t="s">
        <v>30166</v>
      </c>
      <c r="C3710" t="s">
        <v>27789</v>
      </c>
      <c r="D3710" t="s">
        <v>1203</v>
      </c>
      <c r="E3710" t="s">
        <v>1203</v>
      </c>
      <c r="F3710" t="s">
        <v>60</v>
      </c>
      <c r="G3710" t="s">
        <v>18613</v>
      </c>
    </row>
    <row r="3711" spans="1:7">
      <c r="A3711">
        <v>43960666</v>
      </c>
      <c r="B3711" t="s">
        <v>30167</v>
      </c>
      <c r="C3711" t="s">
        <v>27789</v>
      </c>
      <c r="D3711" t="s">
        <v>1203</v>
      </c>
      <c r="E3711" t="s">
        <v>1203</v>
      </c>
      <c r="F3711" t="s">
        <v>60</v>
      </c>
      <c r="G3711" t="s">
        <v>18613</v>
      </c>
    </row>
    <row r="3712" spans="1:7">
      <c r="A3712">
        <v>43960668</v>
      </c>
      <c r="B3712" t="s">
        <v>30168</v>
      </c>
      <c r="C3712" t="s">
        <v>27789</v>
      </c>
      <c r="D3712" t="s">
        <v>1203</v>
      </c>
      <c r="E3712" t="s">
        <v>1203</v>
      </c>
      <c r="F3712" t="s">
        <v>60</v>
      </c>
      <c r="G3712" t="s">
        <v>18613</v>
      </c>
    </row>
    <row r="3713" spans="1:7">
      <c r="A3713">
        <v>43960760</v>
      </c>
      <c r="B3713" t="s">
        <v>30169</v>
      </c>
      <c r="C3713" t="s">
        <v>27789</v>
      </c>
      <c r="D3713" t="s">
        <v>1203</v>
      </c>
      <c r="E3713" t="s">
        <v>1203</v>
      </c>
      <c r="F3713" t="s">
        <v>60</v>
      </c>
      <c r="G3713" t="s">
        <v>18613</v>
      </c>
    </row>
    <row r="3714" spans="1:7">
      <c r="A3714">
        <v>43960762</v>
      </c>
      <c r="B3714" t="s">
        <v>30170</v>
      </c>
      <c r="C3714" t="s">
        <v>27789</v>
      </c>
      <c r="D3714" t="s">
        <v>1203</v>
      </c>
      <c r="E3714" t="s">
        <v>1203</v>
      </c>
      <c r="F3714" t="s">
        <v>60</v>
      </c>
      <c r="G3714" t="s">
        <v>18613</v>
      </c>
    </row>
    <row r="3715" spans="1:7">
      <c r="A3715">
        <v>43960764</v>
      </c>
      <c r="B3715" t="s">
        <v>30171</v>
      </c>
      <c r="C3715" t="s">
        <v>27789</v>
      </c>
      <c r="D3715" t="s">
        <v>1203</v>
      </c>
      <c r="E3715" t="s">
        <v>1203</v>
      </c>
      <c r="F3715" t="s">
        <v>60</v>
      </c>
      <c r="G3715" t="s">
        <v>18613</v>
      </c>
    </row>
    <row r="3716" spans="1:7">
      <c r="A3716">
        <v>43960846</v>
      </c>
      <c r="B3716" t="s">
        <v>30172</v>
      </c>
      <c r="C3716" t="s">
        <v>27789</v>
      </c>
      <c r="D3716" t="s">
        <v>1203</v>
      </c>
      <c r="E3716" t="s">
        <v>1203</v>
      </c>
      <c r="F3716" t="s">
        <v>60</v>
      </c>
      <c r="G3716" t="s">
        <v>18613</v>
      </c>
    </row>
    <row r="3717" spans="1:7">
      <c r="A3717">
        <v>43960848</v>
      </c>
      <c r="B3717" t="s">
        <v>30173</v>
      </c>
      <c r="C3717" t="s">
        <v>27789</v>
      </c>
      <c r="D3717" t="s">
        <v>1203</v>
      </c>
      <c r="E3717" t="s">
        <v>1203</v>
      </c>
      <c r="F3717" t="s">
        <v>60</v>
      </c>
      <c r="G3717" t="s">
        <v>18613</v>
      </c>
    </row>
    <row r="3718" spans="1:7">
      <c r="A3718">
        <v>43960850</v>
      </c>
      <c r="B3718" t="s">
        <v>30174</v>
      </c>
      <c r="C3718" t="s">
        <v>27789</v>
      </c>
      <c r="D3718" t="s">
        <v>1203</v>
      </c>
      <c r="E3718" t="s">
        <v>1203</v>
      </c>
      <c r="F3718" t="s">
        <v>60</v>
      </c>
      <c r="G3718" t="s">
        <v>18613</v>
      </c>
    </row>
    <row r="3719" spans="1:7">
      <c r="A3719">
        <v>43960934</v>
      </c>
      <c r="B3719" t="s">
        <v>30175</v>
      </c>
      <c r="C3719" t="s">
        <v>27789</v>
      </c>
      <c r="D3719" t="s">
        <v>1203</v>
      </c>
      <c r="E3719" t="s">
        <v>1203</v>
      </c>
      <c r="F3719" t="s">
        <v>60</v>
      </c>
      <c r="G3719" t="s">
        <v>18613</v>
      </c>
    </row>
    <row r="3720" spans="1:7">
      <c r="A3720">
        <v>43960936</v>
      </c>
      <c r="B3720" t="s">
        <v>30176</v>
      </c>
      <c r="C3720" t="s">
        <v>27789</v>
      </c>
      <c r="D3720" t="s">
        <v>1203</v>
      </c>
      <c r="E3720" t="s">
        <v>1203</v>
      </c>
      <c r="F3720" t="s">
        <v>60</v>
      </c>
      <c r="G3720" t="s">
        <v>18613</v>
      </c>
    </row>
    <row r="3721" spans="1:7">
      <c r="A3721">
        <v>43960938</v>
      </c>
      <c r="B3721" t="s">
        <v>30177</v>
      </c>
      <c r="C3721" t="s">
        <v>27789</v>
      </c>
      <c r="D3721" t="s">
        <v>1203</v>
      </c>
      <c r="E3721" t="s">
        <v>1203</v>
      </c>
      <c r="F3721" t="s">
        <v>60</v>
      </c>
      <c r="G3721" t="s">
        <v>18613</v>
      </c>
    </row>
    <row r="3722" spans="1:7">
      <c r="A3722">
        <v>43961022</v>
      </c>
      <c r="B3722" t="s">
        <v>30178</v>
      </c>
      <c r="C3722" t="s">
        <v>27789</v>
      </c>
      <c r="D3722" t="s">
        <v>1203</v>
      </c>
      <c r="E3722" t="s">
        <v>1203</v>
      </c>
      <c r="F3722" t="s">
        <v>60</v>
      </c>
      <c r="G3722" t="s">
        <v>18613</v>
      </c>
    </row>
    <row r="3723" spans="1:7">
      <c r="A3723">
        <v>43961024</v>
      </c>
      <c r="B3723" t="s">
        <v>30179</v>
      </c>
      <c r="C3723" t="s">
        <v>27789</v>
      </c>
      <c r="D3723" t="s">
        <v>1203</v>
      </c>
      <c r="E3723" t="s">
        <v>1203</v>
      </c>
      <c r="F3723" t="s">
        <v>60</v>
      </c>
      <c r="G3723" t="s">
        <v>18613</v>
      </c>
    </row>
    <row r="3724" spans="1:7">
      <c r="A3724">
        <v>43961026</v>
      </c>
      <c r="B3724" t="s">
        <v>30180</v>
      </c>
      <c r="C3724" t="s">
        <v>27789</v>
      </c>
      <c r="D3724" t="s">
        <v>1203</v>
      </c>
      <c r="E3724" t="s">
        <v>1203</v>
      </c>
      <c r="F3724" t="s">
        <v>60</v>
      </c>
      <c r="G3724" t="s">
        <v>18613</v>
      </c>
    </row>
    <row r="3725" spans="1:7">
      <c r="A3725">
        <v>43961114</v>
      </c>
      <c r="B3725" t="s">
        <v>30181</v>
      </c>
      <c r="C3725" t="s">
        <v>27789</v>
      </c>
      <c r="D3725" t="s">
        <v>1203</v>
      </c>
      <c r="E3725" t="s">
        <v>1203</v>
      </c>
      <c r="F3725" t="s">
        <v>60</v>
      </c>
      <c r="G3725" t="s">
        <v>18613</v>
      </c>
    </row>
    <row r="3726" spans="1:7">
      <c r="A3726">
        <v>43961116</v>
      </c>
      <c r="B3726" t="s">
        <v>30182</v>
      </c>
      <c r="C3726" t="s">
        <v>27789</v>
      </c>
      <c r="D3726" t="s">
        <v>1203</v>
      </c>
      <c r="E3726" t="s">
        <v>1203</v>
      </c>
      <c r="F3726" t="s">
        <v>60</v>
      </c>
      <c r="G3726" t="s">
        <v>18613</v>
      </c>
    </row>
    <row r="3727" spans="1:7">
      <c r="A3727">
        <v>43961118</v>
      </c>
      <c r="B3727" t="s">
        <v>30183</v>
      </c>
      <c r="C3727" t="s">
        <v>27789</v>
      </c>
      <c r="D3727" t="s">
        <v>1203</v>
      </c>
      <c r="E3727" t="s">
        <v>1203</v>
      </c>
      <c r="F3727" t="s">
        <v>60</v>
      </c>
      <c r="G3727" t="s">
        <v>18613</v>
      </c>
    </row>
    <row r="3728" spans="1:7">
      <c r="A3728">
        <v>43961194</v>
      </c>
      <c r="B3728" t="s">
        <v>30184</v>
      </c>
      <c r="C3728" t="s">
        <v>27789</v>
      </c>
      <c r="D3728" t="s">
        <v>1203</v>
      </c>
      <c r="E3728" t="s">
        <v>1203</v>
      </c>
      <c r="F3728" t="s">
        <v>60</v>
      </c>
      <c r="G3728" t="s">
        <v>18613</v>
      </c>
    </row>
    <row r="3729" spans="1:7">
      <c r="A3729">
        <v>43961196</v>
      </c>
      <c r="B3729" t="s">
        <v>30185</v>
      </c>
      <c r="C3729" t="s">
        <v>27789</v>
      </c>
      <c r="D3729" t="s">
        <v>1203</v>
      </c>
      <c r="E3729" t="s">
        <v>1203</v>
      </c>
      <c r="F3729" t="s">
        <v>60</v>
      </c>
      <c r="G3729" t="s">
        <v>18613</v>
      </c>
    </row>
    <row r="3730" spans="1:7">
      <c r="A3730">
        <v>43961198</v>
      </c>
      <c r="B3730" t="s">
        <v>30186</v>
      </c>
      <c r="C3730" t="s">
        <v>27789</v>
      </c>
      <c r="D3730" t="s">
        <v>30187</v>
      </c>
      <c r="E3730" t="s">
        <v>30187</v>
      </c>
      <c r="F3730" t="s">
        <v>60</v>
      </c>
      <c r="G3730" t="s">
        <v>18613</v>
      </c>
    </row>
    <row r="3731" spans="1:7">
      <c r="A3731">
        <v>43961248</v>
      </c>
      <c r="B3731" t="s">
        <v>30188</v>
      </c>
      <c r="C3731" t="s">
        <v>27789</v>
      </c>
      <c r="D3731" t="s">
        <v>1203</v>
      </c>
      <c r="E3731" t="s">
        <v>1203</v>
      </c>
      <c r="F3731" t="s">
        <v>60</v>
      </c>
      <c r="G3731" t="s">
        <v>18613</v>
      </c>
    </row>
    <row r="3732" spans="1:7">
      <c r="A3732">
        <v>43961250</v>
      </c>
      <c r="B3732" t="s">
        <v>30189</v>
      </c>
      <c r="C3732" t="s">
        <v>27789</v>
      </c>
      <c r="D3732" t="s">
        <v>1203</v>
      </c>
      <c r="E3732" t="s">
        <v>1203</v>
      </c>
      <c r="F3732" t="s">
        <v>60</v>
      </c>
      <c r="G3732" t="s">
        <v>18613</v>
      </c>
    </row>
    <row r="3733" spans="1:7">
      <c r="A3733">
        <v>43961252</v>
      </c>
      <c r="B3733" t="s">
        <v>30190</v>
      </c>
      <c r="C3733" t="s">
        <v>27789</v>
      </c>
      <c r="D3733" t="s">
        <v>1203</v>
      </c>
      <c r="E3733" t="s">
        <v>1203</v>
      </c>
      <c r="F3733" t="s">
        <v>60</v>
      </c>
      <c r="G3733" t="s">
        <v>18613</v>
      </c>
    </row>
    <row r="3734" spans="1:7">
      <c r="A3734">
        <v>43961344</v>
      </c>
      <c r="B3734" t="s">
        <v>30191</v>
      </c>
      <c r="C3734" t="s">
        <v>27789</v>
      </c>
      <c r="D3734" t="s">
        <v>1203</v>
      </c>
      <c r="E3734" t="s">
        <v>1203</v>
      </c>
      <c r="F3734" t="s">
        <v>60</v>
      </c>
      <c r="G3734" t="s">
        <v>18613</v>
      </c>
    </row>
    <row r="3735" spans="1:7">
      <c r="A3735">
        <v>43961346</v>
      </c>
      <c r="B3735" t="s">
        <v>30192</v>
      </c>
      <c r="C3735" t="s">
        <v>27789</v>
      </c>
      <c r="D3735" t="s">
        <v>1203</v>
      </c>
      <c r="E3735" t="s">
        <v>1203</v>
      </c>
      <c r="F3735" t="s">
        <v>60</v>
      </c>
      <c r="G3735" t="s">
        <v>18613</v>
      </c>
    </row>
    <row r="3736" spans="1:7">
      <c r="A3736">
        <v>43961348</v>
      </c>
      <c r="B3736" t="s">
        <v>30193</v>
      </c>
      <c r="C3736" t="s">
        <v>27789</v>
      </c>
      <c r="D3736" t="s">
        <v>1203</v>
      </c>
      <c r="E3736" t="s">
        <v>1203</v>
      </c>
      <c r="F3736" t="s">
        <v>60</v>
      </c>
      <c r="G3736" t="s">
        <v>18613</v>
      </c>
    </row>
    <row r="3737" spans="1:7">
      <c r="A3737">
        <v>43961402</v>
      </c>
      <c r="B3737" t="s">
        <v>30194</v>
      </c>
      <c r="C3737" t="s">
        <v>27789</v>
      </c>
      <c r="D3737" t="s">
        <v>1203</v>
      </c>
      <c r="E3737" t="s">
        <v>1203</v>
      </c>
      <c r="F3737" t="s">
        <v>60</v>
      </c>
      <c r="G3737" t="s">
        <v>18613</v>
      </c>
    </row>
    <row r="3738" spans="1:7">
      <c r="A3738">
        <v>43961404</v>
      </c>
      <c r="B3738" t="s">
        <v>30195</v>
      </c>
      <c r="C3738" t="s">
        <v>27789</v>
      </c>
      <c r="D3738" t="s">
        <v>1203</v>
      </c>
      <c r="E3738" t="s">
        <v>1203</v>
      </c>
      <c r="F3738" t="s">
        <v>60</v>
      </c>
      <c r="G3738" t="s">
        <v>18613</v>
      </c>
    </row>
    <row r="3739" spans="1:7">
      <c r="A3739">
        <v>43961406</v>
      </c>
      <c r="B3739" t="s">
        <v>30196</v>
      </c>
      <c r="C3739" t="s">
        <v>27789</v>
      </c>
      <c r="D3739" t="s">
        <v>1203</v>
      </c>
      <c r="E3739" t="s">
        <v>1203</v>
      </c>
      <c r="F3739" t="s">
        <v>60</v>
      </c>
      <c r="G3739" t="s">
        <v>18613</v>
      </c>
    </row>
    <row r="3740" spans="1:7">
      <c r="A3740">
        <v>43960670</v>
      </c>
      <c r="B3740" t="s">
        <v>30197</v>
      </c>
      <c r="C3740" t="s">
        <v>27789</v>
      </c>
      <c r="D3740" t="s">
        <v>1203</v>
      </c>
      <c r="E3740" t="s">
        <v>1203</v>
      </c>
      <c r="F3740" t="s">
        <v>60</v>
      </c>
      <c r="G3740" t="s">
        <v>18613</v>
      </c>
    </row>
    <row r="3741" spans="1:7">
      <c r="A3741">
        <v>43960672</v>
      </c>
      <c r="B3741" t="s">
        <v>30198</v>
      </c>
      <c r="C3741" t="s">
        <v>27789</v>
      </c>
      <c r="D3741" t="s">
        <v>1203</v>
      </c>
      <c r="E3741" t="s">
        <v>1203</v>
      </c>
      <c r="F3741" t="s">
        <v>60</v>
      </c>
      <c r="G3741" t="s">
        <v>18613</v>
      </c>
    </row>
    <row r="3742" spans="1:7">
      <c r="A3742">
        <v>43960674</v>
      </c>
      <c r="B3742" t="s">
        <v>30199</v>
      </c>
      <c r="C3742" t="s">
        <v>27789</v>
      </c>
      <c r="D3742" t="s">
        <v>1203</v>
      </c>
      <c r="E3742" t="s">
        <v>1203</v>
      </c>
      <c r="F3742" t="s">
        <v>60</v>
      </c>
      <c r="G3742" t="s">
        <v>18613</v>
      </c>
    </row>
    <row r="3743" spans="1:7">
      <c r="A3743">
        <v>43960766</v>
      </c>
      <c r="B3743" t="s">
        <v>30200</v>
      </c>
      <c r="C3743" t="s">
        <v>27789</v>
      </c>
      <c r="D3743" t="s">
        <v>1203</v>
      </c>
      <c r="E3743" t="s">
        <v>1203</v>
      </c>
      <c r="F3743" t="s">
        <v>60</v>
      </c>
      <c r="G3743" t="s">
        <v>18613</v>
      </c>
    </row>
    <row r="3744" spans="1:7">
      <c r="A3744">
        <v>43960768</v>
      </c>
      <c r="B3744" t="s">
        <v>30201</v>
      </c>
      <c r="C3744" t="s">
        <v>27789</v>
      </c>
      <c r="D3744" t="s">
        <v>1203</v>
      </c>
      <c r="E3744" t="s">
        <v>1203</v>
      </c>
      <c r="F3744" t="s">
        <v>60</v>
      </c>
      <c r="G3744" t="s">
        <v>18613</v>
      </c>
    </row>
    <row r="3745" spans="1:7">
      <c r="A3745">
        <v>43960770</v>
      </c>
      <c r="B3745" t="s">
        <v>30202</v>
      </c>
      <c r="C3745" t="s">
        <v>27789</v>
      </c>
      <c r="D3745" t="s">
        <v>1203</v>
      </c>
      <c r="E3745" t="s">
        <v>1203</v>
      </c>
      <c r="F3745" t="s">
        <v>60</v>
      </c>
      <c r="G3745" t="s">
        <v>18613</v>
      </c>
    </row>
    <row r="3746" spans="1:7">
      <c r="A3746">
        <v>43960852</v>
      </c>
      <c r="B3746" t="s">
        <v>30203</v>
      </c>
      <c r="C3746" t="s">
        <v>27789</v>
      </c>
      <c r="D3746" t="s">
        <v>1203</v>
      </c>
      <c r="E3746" t="s">
        <v>1203</v>
      </c>
      <c r="F3746" t="s">
        <v>60</v>
      </c>
      <c r="G3746" t="s">
        <v>18613</v>
      </c>
    </row>
    <row r="3747" spans="1:7">
      <c r="A3747">
        <v>43960854</v>
      </c>
      <c r="B3747" t="s">
        <v>30204</v>
      </c>
      <c r="C3747" t="s">
        <v>27789</v>
      </c>
      <c r="D3747" t="s">
        <v>1203</v>
      </c>
      <c r="E3747" t="s">
        <v>1203</v>
      </c>
      <c r="F3747" t="s">
        <v>60</v>
      </c>
      <c r="G3747" t="s">
        <v>18613</v>
      </c>
    </row>
    <row r="3748" spans="1:7">
      <c r="A3748">
        <v>43960856</v>
      </c>
      <c r="B3748" t="s">
        <v>30205</v>
      </c>
      <c r="C3748" t="s">
        <v>27789</v>
      </c>
      <c r="D3748" t="s">
        <v>1203</v>
      </c>
      <c r="E3748" t="s">
        <v>1203</v>
      </c>
      <c r="F3748" t="s">
        <v>60</v>
      </c>
      <c r="G3748" t="s">
        <v>18613</v>
      </c>
    </row>
    <row r="3749" spans="1:7">
      <c r="A3749">
        <v>43960940</v>
      </c>
      <c r="B3749" t="s">
        <v>30206</v>
      </c>
      <c r="C3749" t="s">
        <v>27789</v>
      </c>
      <c r="D3749" t="s">
        <v>1203</v>
      </c>
      <c r="E3749" t="s">
        <v>1203</v>
      </c>
      <c r="F3749" t="s">
        <v>60</v>
      </c>
      <c r="G3749" t="s">
        <v>18613</v>
      </c>
    </row>
    <row r="3750" spans="1:7">
      <c r="A3750">
        <v>43960942</v>
      </c>
      <c r="B3750" t="s">
        <v>30207</v>
      </c>
      <c r="C3750" t="s">
        <v>27789</v>
      </c>
      <c r="D3750" t="s">
        <v>1203</v>
      </c>
      <c r="E3750" t="s">
        <v>1203</v>
      </c>
      <c r="F3750" t="s">
        <v>60</v>
      </c>
      <c r="G3750" t="s">
        <v>18613</v>
      </c>
    </row>
    <row r="3751" spans="1:7">
      <c r="A3751">
        <v>43960944</v>
      </c>
      <c r="B3751" t="s">
        <v>30208</v>
      </c>
      <c r="C3751" t="s">
        <v>27789</v>
      </c>
      <c r="D3751" t="s">
        <v>1203</v>
      </c>
      <c r="E3751" t="s">
        <v>1203</v>
      </c>
      <c r="F3751" t="s">
        <v>60</v>
      </c>
      <c r="G3751" t="s">
        <v>18613</v>
      </c>
    </row>
    <row r="3752" spans="1:7">
      <c r="A3752">
        <v>43961028</v>
      </c>
      <c r="B3752" t="s">
        <v>30209</v>
      </c>
      <c r="C3752" t="s">
        <v>27789</v>
      </c>
      <c r="D3752" t="s">
        <v>1203</v>
      </c>
      <c r="E3752" t="s">
        <v>1203</v>
      </c>
      <c r="F3752" t="s">
        <v>60</v>
      </c>
      <c r="G3752" t="s">
        <v>18613</v>
      </c>
    </row>
    <row r="3753" spans="1:7">
      <c r="A3753">
        <v>43961030</v>
      </c>
      <c r="B3753" t="s">
        <v>30210</v>
      </c>
      <c r="C3753" t="s">
        <v>27789</v>
      </c>
      <c r="D3753" t="s">
        <v>1203</v>
      </c>
      <c r="E3753" t="s">
        <v>1203</v>
      </c>
      <c r="F3753" t="s">
        <v>60</v>
      </c>
      <c r="G3753" t="s">
        <v>18613</v>
      </c>
    </row>
    <row r="3754" spans="1:7">
      <c r="A3754">
        <v>43961032</v>
      </c>
      <c r="B3754" t="s">
        <v>30211</v>
      </c>
      <c r="C3754" t="s">
        <v>27789</v>
      </c>
      <c r="D3754" t="s">
        <v>1203</v>
      </c>
      <c r="E3754" t="s">
        <v>1203</v>
      </c>
      <c r="F3754" t="s">
        <v>60</v>
      </c>
      <c r="G3754" t="s">
        <v>18613</v>
      </c>
    </row>
    <row r="3755" spans="1:7">
      <c r="A3755">
        <v>43961120</v>
      </c>
      <c r="B3755" t="s">
        <v>30212</v>
      </c>
      <c r="C3755" t="s">
        <v>27789</v>
      </c>
      <c r="D3755" t="s">
        <v>1203</v>
      </c>
      <c r="E3755" t="s">
        <v>1203</v>
      </c>
      <c r="F3755" t="s">
        <v>60</v>
      </c>
      <c r="G3755" t="s">
        <v>18613</v>
      </c>
    </row>
    <row r="3756" spans="1:7">
      <c r="A3756">
        <v>43961122</v>
      </c>
      <c r="B3756" t="s">
        <v>30213</v>
      </c>
      <c r="C3756" t="s">
        <v>27789</v>
      </c>
      <c r="D3756" t="s">
        <v>1203</v>
      </c>
      <c r="E3756" t="s">
        <v>1203</v>
      </c>
      <c r="F3756" t="s">
        <v>60</v>
      </c>
      <c r="G3756" t="s">
        <v>18613</v>
      </c>
    </row>
    <row r="3757" spans="1:7">
      <c r="A3757">
        <v>43961124</v>
      </c>
      <c r="B3757" t="s">
        <v>30214</v>
      </c>
      <c r="C3757" t="s">
        <v>27789</v>
      </c>
      <c r="D3757" t="s">
        <v>1203</v>
      </c>
      <c r="E3757" t="s">
        <v>1203</v>
      </c>
      <c r="F3757" t="s">
        <v>60</v>
      </c>
      <c r="G3757" t="s">
        <v>18613</v>
      </c>
    </row>
    <row r="3758" spans="1:7">
      <c r="A3758">
        <v>43961200</v>
      </c>
      <c r="B3758" t="s">
        <v>30215</v>
      </c>
      <c r="C3758" t="s">
        <v>27789</v>
      </c>
      <c r="D3758" t="s">
        <v>1203</v>
      </c>
      <c r="E3758" t="s">
        <v>1203</v>
      </c>
      <c r="F3758" t="s">
        <v>60</v>
      </c>
      <c r="G3758" t="s">
        <v>18613</v>
      </c>
    </row>
    <row r="3759" spans="1:7">
      <c r="A3759">
        <v>43961202</v>
      </c>
      <c r="B3759" t="s">
        <v>30216</v>
      </c>
      <c r="C3759" t="s">
        <v>27789</v>
      </c>
      <c r="D3759" t="s">
        <v>1203</v>
      </c>
      <c r="E3759" t="s">
        <v>1203</v>
      </c>
      <c r="F3759" t="s">
        <v>60</v>
      </c>
      <c r="G3759" t="s">
        <v>18613</v>
      </c>
    </row>
    <row r="3760" spans="1:7">
      <c r="A3760">
        <v>43961204</v>
      </c>
      <c r="B3760" t="s">
        <v>30217</v>
      </c>
      <c r="C3760" t="s">
        <v>27789</v>
      </c>
      <c r="D3760" t="s">
        <v>1203</v>
      </c>
      <c r="E3760" t="s">
        <v>1203</v>
      </c>
      <c r="F3760" t="s">
        <v>60</v>
      </c>
      <c r="G3760" t="s">
        <v>18613</v>
      </c>
    </row>
    <row r="3761" spans="1:7">
      <c r="A3761">
        <v>43961254</v>
      </c>
      <c r="B3761" t="s">
        <v>30218</v>
      </c>
      <c r="C3761" t="s">
        <v>27789</v>
      </c>
      <c r="D3761" t="s">
        <v>1203</v>
      </c>
      <c r="E3761" t="s">
        <v>1203</v>
      </c>
      <c r="F3761" t="s">
        <v>60</v>
      </c>
      <c r="G3761" t="s">
        <v>18613</v>
      </c>
    </row>
    <row r="3762" spans="1:7">
      <c r="A3762">
        <v>43961256</v>
      </c>
      <c r="B3762" t="s">
        <v>30219</v>
      </c>
      <c r="C3762" t="s">
        <v>27789</v>
      </c>
      <c r="D3762" t="s">
        <v>1203</v>
      </c>
      <c r="E3762" t="s">
        <v>1203</v>
      </c>
      <c r="F3762" t="s">
        <v>60</v>
      </c>
      <c r="G3762" t="s">
        <v>18613</v>
      </c>
    </row>
    <row r="3763" spans="1:7">
      <c r="A3763">
        <v>43961258</v>
      </c>
      <c r="B3763" t="s">
        <v>30220</v>
      </c>
      <c r="C3763" t="s">
        <v>27789</v>
      </c>
      <c r="D3763" t="s">
        <v>1203</v>
      </c>
      <c r="E3763" t="s">
        <v>1203</v>
      </c>
      <c r="F3763" t="s">
        <v>60</v>
      </c>
      <c r="G3763" t="s">
        <v>18613</v>
      </c>
    </row>
    <row r="3764" spans="1:7">
      <c r="A3764">
        <v>43961350</v>
      </c>
      <c r="B3764" t="s">
        <v>30221</v>
      </c>
      <c r="C3764" t="s">
        <v>27789</v>
      </c>
      <c r="D3764" t="s">
        <v>1203</v>
      </c>
      <c r="E3764" t="s">
        <v>1203</v>
      </c>
      <c r="F3764" t="s">
        <v>60</v>
      </c>
      <c r="G3764" t="s">
        <v>18613</v>
      </c>
    </row>
    <row r="3765" spans="1:7">
      <c r="A3765">
        <v>43961352</v>
      </c>
      <c r="B3765" t="s">
        <v>30222</v>
      </c>
      <c r="C3765" t="s">
        <v>27789</v>
      </c>
      <c r="D3765" t="s">
        <v>1203</v>
      </c>
      <c r="E3765" t="s">
        <v>1203</v>
      </c>
      <c r="F3765" t="s">
        <v>60</v>
      </c>
      <c r="G3765" t="s">
        <v>18613</v>
      </c>
    </row>
    <row r="3766" spans="1:7">
      <c r="A3766">
        <v>43961354</v>
      </c>
      <c r="B3766" t="s">
        <v>30223</v>
      </c>
      <c r="C3766" t="s">
        <v>27789</v>
      </c>
      <c r="D3766" t="s">
        <v>1203</v>
      </c>
      <c r="E3766" t="s">
        <v>1203</v>
      </c>
      <c r="F3766" t="s">
        <v>60</v>
      </c>
      <c r="G3766" t="s">
        <v>18613</v>
      </c>
    </row>
    <row r="3767" spans="1:7">
      <c r="A3767">
        <v>43961408</v>
      </c>
      <c r="B3767" t="s">
        <v>30224</v>
      </c>
      <c r="C3767" t="s">
        <v>27789</v>
      </c>
      <c r="D3767" t="s">
        <v>1203</v>
      </c>
      <c r="E3767" t="s">
        <v>1203</v>
      </c>
      <c r="F3767" t="s">
        <v>60</v>
      </c>
      <c r="G3767" t="s">
        <v>18613</v>
      </c>
    </row>
    <row r="3768" spans="1:7">
      <c r="A3768">
        <v>43961410</v>
      </c>
      <c r="B3768" t="s">
        <v>30225</v>
      </c>
      <c r="C3768" t="s">
        <v>27789</v>
      </c>
      <c r="D3768" t="s">
        <v>1203</v>
      </c>
      <c r="E3768" t="s">
        <v>1203</v>
      </c>
      <c r="F3768" t="s">
        <v>60</v>
      </c>
      <c r="G3768" t="s">
        <v>18613</v>
      </c>
    </row>
    <row r="3769" spans="1:7">
      <c r="A3769">
        <v>43961412</v>
      </c>
      <c r="B3769" t="s">
        <v>30226</v>
      </c>
      <c r="C3769" t="s">
        <v>27789</v>
      </c>
      <c r="D3769" t="s">
        <v>1203</v>
      </c>
      <c r="E3769" t="s">
        <v>1203</v>
      </c>
      <c r="F3769" t="s">
        <v>60</v>
      </c>
      <c r="G3769" t="s">
        <v>18613</v>
      </c>
    </row>
    <row r="3770" spans="1:7">
      <c r="A3770">
        <v>43960676</v>
      </c>
      <c r="B3770" t="s">
        <v>30227</v>
      </c>
      <c r="C3770" t="s">
        <v>27789</v>
      </c>
      <c r="D3770" t="s">
        <v>1203</v>
      </c>
      <c r="E3770" t="s">
        <v>1203</v>
      </c>
      <c r="F3770" t="s">
        <v>60</v>
      </c>
      <c r="G3770" t="s">
        <v>18613</v>
      </c>
    </row>
    <row r="3771" spans="1:7">
      <c r="A3771">
        <v>43960678</v>
      </c>
      <c r="B3771" t="s">
        <v>30228</v>
      </c>
      <c r="C3771" t="s">
        <v>27789</v>
      </c>
      <c r="D3771" t="s">
        <v>1203</v>
      </c>
      <c r="E3771" t="s">
        <v>1203</v>
      </c>
      <c r="F3771" t="s">
        <v>60</v>
      </c>
      <c r="G3771" t="s">
        <v>18613</v>
      </c>
    </row>
    <row r="3772" spans="1:7">
      <c r="A3772">
        <v>43960680</v>
      </c>
      <c r="B3772" t="s">
        <v>30229</v>
      </c>
      <c r="C3772" t="s">
        <v>27789</v>
      </c>
      <c r="D3772" t="s">
        <v>1203</v>
      </c>
      <c r="E3772" t="s">
        <v>1203</v>
      </c>
      <c r="F3772" t="s">
        <v>60</v>
      </c>
      <c r="G3772" t="s">
        <v>18613</v>
      </c>
    </row>
    <row r="3773" spans="1:7">
      <c r="A3773">
        <v>43960772</v>
      </c>
      <c r="B3773" t="s">
        <v>30230</v>
      </c>
      <c r="C3773" t="s">
        <v>27789</v>
      </c>
      <c r="D3773" t="s">
        <v>1203</v>
      </c>
      <c r="E3773" t="s">
        <v>1203</v>
      </c>
      <c r="F3773" t="s">
        <v>60</v>
      </c>
      <c r="G3773" t="s">
        <v>18613</v>
      </c>
    </row>
    <row r="3774" spans="1:7">
      <c r="A3774">
        <v>43960774</v>
      </c>
      <c r="B3774" t="s">
        <v>30231</v>
      </c>
      <c r="C3774" t="s">
        <v>27789</v>
      </c>
      <c r="D3774" t="s">
        <v>1203</v>
      </c>
      <c r="E3774" t="s">
        <v>1203</v>
      </c>
      <c r="F3774" t="s">
        <v>60</v>
      </c>
      <c r="G3774" t="s">
        <v>18613</v>
      </c>
    </row>
    <row r="3775" spans="1:7">
      <c r="A3775">
        <v>43960776</v>
      </c>
      <c r="B3775" t="s">
        <v>30232</v>
      </c>
      <c r="C3775" t="s">
        <v>27789</v>
      </c>
      <c r="D3775" t="s">
        <v>1203</v>
      </c>
      <c r="E3775" t="s">
        <v>1203</v>
      </c>
      <c r="F3775" t="s">
        <v>60</v>
      </c>
      <c r="G3775" t="s">
        <v>18613</v>
      </c>
    </row>
    <row r="3776" spans="1:7">
      <c r="A3776">
        <v>43960858</v>
      </c>
      <c r="B3776" t="s">
        <v>30233</v>
      </c>
      <c r="C3776" t="s">
        <v>27789</v>
      </c>
      <c r="D3776" t="s">
        <v>1203</v>
      </c>
      <c r="E3776" t="s">
        <v>1203</v>
      </c>
      <c r="F3776" t="s">
        <v>60</v>
      </c>
      <c r="G3776" t="s">
        <v>18613</v>
      </c>
    </row>
    <row r="3777" spans="1:7">
      <c r="A3777">
        <v>43960860</v>
      </c>
      <c r="B3777" t="s">
        <v>30234</v>
      </c>
      <c r="C3777" t="s">
        <v>27789</v>
      </c>
      <c r="D3777" t="s">
        <v>1203</v>
      </c>
      <c r="E3777" t="s">
        <v>1203</v>
      </c>
      <c r="F3777" t="s">
        <v>60</v>
      </c>
      <c r="G3777" t="s">
        <v>18613</v>
      </c>
    </row>
    <row r="3778" spans="1:7">
      <c r="A3778">
        <v>43960862</v>
      </c>
      <c r="B3778" t="s">
        <v>30235</v>
      </c>
      <c r="C3778" t="s">
        <v>27789</v>
      </c>
      <c r="D3778" t="s">
        <v>1203</v>
      </c>
      <c r="E3778" t="s">
        <v>1203</v>
      </c>
      <c r="F3778" t="s">
        <v>60</v>
      </c>
      <c r="G3778" t="s">
        <v>18613</v>
      </c>
    </row>
    <row r="3779" spans="1:7">
      <c r="A3779">
        <v>43960946</v>
      </c>
      <c r="B3779" t="s">
        <v>30236</v>
      </c>
      <c r="C3779" t="s">
        <v>27789</v>
      </c>
      <c r="D3779" t="s">
        <v>1203</v>
      </c>
      <c r="E3779" t="s">
        <v>1203</v>
      </c>
      <c r="F3779" t="s">
        <v>60</v>
      </c>
      <c r="G3779" t="s">
        <v>18613</v>
      </c>
    </row>
    <row r="3780" spans="1:7">
      <c r="A3780">
        <v>43960948</v>
      </c>
      <c r="B3780" t="s">
        <v>30237</v>
      </c>
      <c r="C3780" t="s">
        <v>27789</v>
      </c>
      <c r="D3780" t="s">
        <v>1203</v>
      </c>
      <c r="E3780" t="s">
        <v>1203</v>
      </c>
      <c r="F3780" t="s">
        <v>60</v>
      </c>
      <c r="G3780" t="s">
        <v>18613</v>
      </c>
    </row>
    <row r="3781" spans="1:7">
      <c r="A3781">
        <v>43961034</v>
      </c>
      <c r="B3781" t="s">
        <v>30238</v>
      </c>
      <c r="C3781" t="s">
        <v>27789</v>
      </c>
      <c r="D3781" t="s">
        <v>1203</v>
      </c>
      <c r="E3781" t="s">
        <v>1203</v>
      </c>
      <c r="F3781" t="s">
        <v>60</v>
      </c>
      <c r="G3781" t="s">
        <v>18613</v>
      </c>
    </row>
    <row r="3782" spans="1:7">
      <c r="A3782">
        <v>43961036</v>
      </c>
      <c r="B3782" t="s">
        <v>30239</v>
      </c>
      <c r="C3782" t="s">
        <v>27789</v>
      </c>
      <c r="D3782" t="s">
        <v>1203</v>
      </c>
      <c r="E3782" t="s">
        <v>1203</v>
      </c>
      <c r="F3782" t="s">
        <v>60</v>
      </c>
      <c r="G3782" t="s">
        <v>18613</v>
      </c>
    </row>
    <row r="3783" spans="1:7">
      <c r="A3783">
        <v>43961038</v>
      </c>
      <c r="B3783" t="s">
        <v>30240</v>
      </c>
      <c r="C3783" t="s">
        <v>27789</v>
      </c>
      <c r="D3783" t="s">
        <v>1203</v>
      </c>
      <c r="E3783" t="s">
        <v>1203</v>
      </c>
      <c r="F3783" t="s">
        <v>60</v>
      </c>
      <c r="G3783" t="s">
        <v>18613</v>
      </c>
    </row>
    <row r="3784" spans="1:7">
      <c r="A3784">
        <v>43961126</v>
      </c>
      <c r="B3784" t="s">
        <v>30241</v>
      </c>
      <c r="C3784" t="s">
        <v>27789</v>
      </c>
      <c r="D3784" t="s">
        <v>1203</v>
      </c>
      <c r="E3784" t="s">
        <v>1203</v>
      </c>
      <c r="F3784" t="s">
        <v>60</v>
      </c>
      <c r="G3784" t="s">
        <v>18613</v>
      </c>
    </row>
    <row r="3785" spans="1:7">
      <c r="A3785">
        <v>43961128</v>
      </c>
      <c r="B3785" t="s">
        <v>30242</v>
      </c>
      <c r="C3785" t="s">
        <v>27789</v>
      </c>
      <c r="D3785" t="s">
        <v>1203</v>
      </c>
      <c r="E3785" t="s">
        <v>1203</v>
      </c>
      <c r="F3785" t="s">
        <v>60</v>
      </c>
      <c r="G3785" t="s">
        <v>18613</v>
      </c>
    </row>
    <row r="3786" spans="1:7">
      <c r="A3786">
        <v>43961130</v>
      </c>
      <c r="B3786" t="s">
        <v>30243</v>
      </c>
      <c r="C3786" t="s">
        <v>27789</v>
      </c>
      <c r="D3786" t="s">
        <v>1203</v>
      </c>
      <c r="E3786" t="s">
        <v>1203</v>
      </c>
      <c r="F3786" t="s">
        <v>60</v>
      </c>
      <c r="G3786" t="s">
        <v>18613</v>
      </c>
    </row>
    <row r="3787" spans="1:7">
      <c r="A3787">
        <v>43961206</v>
      </c>
      <c r="B3787" t="s">
        <v>30244</v>
      </c>
      <c r="C3787" t="s">
        <v>27789</v>
      </c>
      <c r="D3787" t="s">
        <v>1203</v>
      </c>
      <c r="E3787" t="s">
        <v>1203</v>
      </c>
      <c r="F3787" t="s">
        <v>60</v>
      </c>
      <c r="G3787" t="s">
        <v>18613</v>
      </c>
    </row>
    <row r="3788" spans="1:7">
      <c r="A3788">
        <v>43961208</v>
      </c>
      <c r="B3788" t="s">
        <v>30245</v>
      </c>
      <c r="C3788" t="s">
        <v>27789</v>
      </c>
      <c r="D3788" t="s">
        <v>1203</v>
      </c>
      <c r="E3788" t="s">
        <v>1203</v>
      </c>
      <c r="F3788" t="s">
        <v>60</v>
      </c>
      <c r="G3788" t="s">
        <v>18613</v>
      </c>
    </row>
    <row r="3789" spans="1:7">
      <c r="A3789">
        <v>43961210</v>
      </c>
      <c r="B3789" t="s">
        <v>30246</v>
      </c>
      <c r="C3789" t="s">
        <v>27789</v>
      </c>
      <c r="D3789" t="s">
        <v>1203</v>
      </c>
      <c r="E3789" t="s">
        <v>1203</v>
      </c>
      <c r="F3789" t="s">
        <v>60</v>
      </c>
      <c r="G3789" t="s">
        <v>18613</v>
      </c>
    </row>
    <row r="3790" spans="1:7">
      <c r="A3790">
        <v>43961260</v>
      </c>
      <c r="B3790" t="s">
        <v>30247</v>
      </c>
      <c r="C3790" t="s">
        <v>27789</v>
      </c>
      <c r="D3790" t="s">
        <v>1203</v>
      </c>
      <c r="E3790" t="s">
        <v>1203</v>
      </c>
      <c r="F3790" t="s">
        <v>60</v>
      </c>
      <c r="G3790" t="s">
        <v>18613</v>
      </c>
    </row>
    <row r="3791" spans="1:7">
      <c r="A3791">
        <v>43961262</v>
      </c>
      <c r="B3791" t="s">
        <v>30248</v>
      </c>
      <c r="C3791" t="s">
        <v>27789</v>
      </c>
      <c r="D3791" t="s">
        <v>1203</v>
      </c>
      <c r="E3791" t="s">
        <v>1203</v>
      </c>
      <c r="F3791" t="s">
        <v>60</v>
      </c>
      <c r="G3791" t="s">
        <v>18613</v>
      </c>
    </row>
    <row r="3792" spans="1:7">
      <c r="A3792">
        <v>43961264</v>
      </c>
      <c r="B3792" t="s">
        <v>30249</v>
      </c>
      <c r="C3792" t="s">
        <v>27789</v>
      </c>
      <c r="D3792" t="s">
        <v>5259</v>
      </c>
      <c r="E3792" t="s">
        <v>5259</v>
      </c>
      <c r="F3792" t="s">
        <v>60</v>
      </c>
      <c r="G3792" t="s">
        <v>18613</v>
      </c>
    </row>
    <row r="3793" spans="1:7">
      <c r="A3793">
        <v>43961356</v>
      </c>
      <c r="B3793" t="s">
        <v>30250</v>
      </c>
      <c r="C3793" t="s">
        <v>27789</v>
      </c>
      <c r="D3793" t="s">
        <v>1203</v>
      </c>
      <c r="E3793" t="s">
        <v>1203</v>
      </c>
      <c r="F3793" t="s">
        <v>60</v>
      </c>
      <c r="G3793" t="s">
        <v>18613</v>
      </c>
    </row>
    <row r="3794" spans="1:7">
      <c r="A3794">
        <v>43961358</v>
      </c>
      <c r="B3794" t="s">
        <v>30251</v>
      </c>
      <c r="C3794" t="s">
        <v>27789</v>
      </c>
      <c r="D3794" t="s">
        <v>1203</v>
      </c>
      <c r="E3794" t="s">
        <v>1203</v>
      </c>
      <c r="F3794" t="s">
        <v>60</v>
      </c>
      <c r="G3794" t="s">
        <v>18613</v>
      </c>
    </row>
    <row r="3795" spans="1:7">
      <c r="A3795">
        <v>43961360</v>
      </c>
      <c r="B3795" t="s">
        <v>30252</v>
      </c>
      <c r="C3795" t="s">
        <v>27789</v>
      </c>
      <c r="D3795" t="s">
        <v>1203</v>
      </c>
      <c r="E3795" t="s">
        <v>1203</v>
      </c>
      <c r="F3795" t="s">
        <v>60</v>
      </c>
      <c r="G3795" t="s">
        <v>18613</v>
      </c>
    </row>
    <row r="3796" spans="1:7">
      <c r="A3796">
        <v>43961414</v>
      </c>
      <c r="B3796" t="s">
        <v>30253</v>
      </c>
      <c r="C3796" t="s">
        <v>27789</v>
      </c>
      <c r="D3796" t="s">
        <v>29585</v>
      </c>
      <c r="E3796" t="s">
        <v>29585</v>
      </c>
      <c r="F3796" t="s">
        <v>60</v>
      </c>
      <c r="G3796" t="s">
        <v>18613</v>
      </c>
    </row>
    <row r="3797" spans="1:7">
      <c r="A3797">
        <v>43961416</v>
      </c>
      <c r="B3797" t="s">
        <v>30254</v>
      </c>
      <c r="C3797" t="s">
        <v>27789</v>
      </c>
      <c r="D3797" t="s">
        <v>1203</v>
      </c>
      <c r="E3797" t="s">
        <v>1203</v>
      </c>
      <c r="F3797" t="s">
        <v>60</v>
      </c>
      <c r="G3797" t="s">
        <v>18613</v>
      </c>
    </row>
    <row r="3798" spans="1:7">
      <c r="A3798">
        <v>43961418</v>
      </c>
      <c r="B3798" t="s">
        <v>30255</v>
      </c>
      <c r="C3798" t="s">
        <v>27789</v>
      </c>
      <c r="D3798" t="s">
        <v>1203</v>
      </c>
      <c r="E3798" t="s">
        <v>1203</v>
      </c>
      <c r="F3798" t="s">
        <v>60</v>
      </c>
      <c r="G3798" t="s">
        <v>18613</v>
      </c>
    </row>
    <row r="3799" spans="1:7">
      <c r="A3799">
        <v>43960598</v>
      </c>
      <c r="B3799" t="s">
        <v>30256</v>
      </c>
      <c r="C3799" t="s">
        <v>27789</v>
      </c>
      <c r="D3799" t="s">
        <v>1203</v>
      </c>
      <c r="E3799" t="s">
        <v>1203</v>
      </c>
      <c r="F3799" t="s">
        <v>60</v>
      </c>
      <c r="G3799" t="s">
        <v>18613</v>
      </c>
    </row>
    <row r="3800" spans="1:7">
      <c r="A3800">
        <v>43960600</v>
      </c>
      <c r="B3800" t="s">
        <v>30257</v>
      </c>
      <c r="C3800" t="s">
        <v>27789</v>
      </c>
      <c r="D3800" t="s">
        <v>1203</v>
      </c>
      <c r="E3800" t="s">
        <v>1203</v>
      </c>
      <c r="F3800" t="s">
        <v>60</v>
      </c>
      <c r="G3800" t="s">
        <v>18613</v>
      </c>
    </row>
    <row r="3801" spans="1:7">
      <c r="A3801">
        <v>43960602</v>
      </c>
      <c r="B3801" t="s">
        <v>30258</v>
      </c>
      <c r="C3801" t="s">
        <v>27789</v>
      </c>
      <c r="D3801" t="s">
        <v>1203</v>
      </c>
      <c r="E3801" t="s">
        <v>1203</v>
      </c>
      <c r="F3801" t="s">
        <v>60</v>
      </c>
      <c r="G3801" t="s">
        <v>18613</v>
      </c>
    </row>
    <row r="3802" spans="1:7">
      <c r="A3802">
        <v>43960682</v>
      </c>
      <c r="B3802" t="s">
        <v>30259</v>
      </c>
      <c r="C3802" t="s">
        <v>27789</v>
      </c>
      <c r="D3802" t="s">
        <v>1203</v>
      </c>
      <c r="E3802" t="s">
        <v>1203</v>
      </c>
      <c r="F3802" t="s">
        <v>60</v>
      </c>
      <c r="G3802" t="s">
        <v>18613</v>
      </c>
    </row>
    <row r="3803" spans="1:7">
      <c r="A3803">
        <v>43960684</v>
      </c>
      <c r="B3803" t="s">
        <v>30260</v>
      </c>
      <c r="C3803" t="s">
        <v>27789</v>
      </c>
      <c r="D3803" t="s">
        <v>1203</v>
      </c>
      <c r="E3803" t="s">
        <v>1203</v>
      </c>
      <c r="F3803" t="s">
        <v>60</v>
      </c>
      <c r="G3803" t="s">
        <v>18613</v>
      </c>
    </row>
    <row r="3804" spans="1:7">
      <c r="A3804">
        <v>43960686</v>
      </c>
      <c r="B3804" t="s">
        <v>30261</v>
      </c>
      <c r="C3804" t="s">
        <v>27789</v>
      </c>
      <c r="D3804" t="s">
        <v>1203</v>
      </c>
      <c r="E3804" t="s">
        <v>1203</v>
      </c>
      <c r="F3804" t="s">
        <v>60</v>
      </c>
      <c r="G3804" t="s">
        <v>18613</v>
      </c>
    </row>
    <row r="3805" spans="1:7">
      <c r="A3805">
        <v>43960778</v>
      </c>
      <c r="B3805" t="s">
        <v>30262</v>
      </c>
      <c r="C3805" t="s">
        <v>27789</v>
      </c>
      <c r="D3805" t="s">
        <v>1203</v>
      </c>
      <c r="E3805" t="s">
        <v>1203</v>
      </c>
      <c r="F3805" t="s">
        <v>60</v>
      </c>
      <c r="G3805" t="s">
        <v>18613</v>
      </c>
    </row>
    <row r="3806" spans="1:7">
      <c r="A3806">
        <v>43960780</v>
      </c>
      <c r="B3806" t="s">
        <v>30263</v>
      </c>
      <c r="C3806" t="s">
        <v>27789</v>
      </c>
      <c r="D3806" t="s">
        <v>1203</v>
      </c>
      <c r="E3806" t="s">
        <v>1203</v>
      </c>
      <c r="F3806" t="s">
        <v>60</v>
      </c>
      <c r="G3806" t="s">
        <v>18613</v>
      </c>
    </row>
    <row r="3807" spans="1:7">
      <c r="A3807">
        <v>43960782</v>
      </c>
      <c r="B3807" t="s">
        <v>30264</v>
      </c>
      <c r="C3807" t="s">
        <v>27789</v>
      </c>
      <c r="D3807" t="s">
        <v>1203</v>
      </c>
      <c r="E3807" t="s">
        <v>1203</v>
      </c>
      <c r="F3807" t="s">
        <v>60</v>
      </c>
      <c r="G3807" t="s">
        <v>18613</v>
      </c>
    </row>
    <row r="3808" spans="1:7">
      <c r="A3808">
        <v>43960950</v>
      </c>
      <c r="B3808" t="s">
        <v>30265</v>
      </c>
      <c r="C3808" t="s">
        <v>27789</v>
      </c>
      <c r="D3808" t="s">
        <v>1203</v>
      </c>
      <c r="E3808" t="s">
        <v>1203</v>
      </c>
      <c r="F3808" t="s">
        <v>60</v>
      </c>
      <c r="G3808" t="s">
        <v>18613</v>
      </c>
    </row>
    <row r="3809" spans="1:7">
      <c r="A3809">
        <v>43960952</v>
      </c>
      <c r="B3809" t="s">
        <v>30266</v>
      </c>
      <c r="C3809" t="s">
        <v>27789</v>
      </c>
      <c r="D3809" t="s">
        <v>5193</v>
      </c>
      <c r="E3809" t="s">
        <v>5193</v>
      </c>
      <c r="F3809" t="s">
        <v>60</v>
      </c>
      <c r="G3809" t="s">
        <v>18613</v>
      </c>
    </row>
    <row r="3810" spans="1:7">
      <c r="A3810">
        <v>43961040</v>
      </c>
      <c r="B3810" t="s">
        <v>30267</v>
      </c>
      <c r="C3810" t="s">
        <v>27789</v>
      </c>
      <c r="D3810" t="s">
        <v>1203</v>
      </c>
      <c r="E3810" t="s">
        <v>1203</v>
      </c>
      <c r="F3810" t="s">
        <v>60</v>
      </c>
      <c r="G3810" t="s">
        <v>18613</v>
      </c>
    </row>
    <row r="3811" spans="1:7">
      <c r="A3811">
        <v>43961042</v>
      </c>
      <c r="B3811" t="s">
        <v>30268</v>
      </c>
      <c r="C3811" t="s">
        <v>27789</v>
      </c>
      <c r="D3811" t="s">
        <v>1203</v>
      </c>
      <c r="E3811" t="s">
        <v>1203</v>
      </c>
      <c r="F3811" t="s">
        <v>60</v>
      </c>
      <c r="G3811" t="s">
        <v>18613</v>
      </c>
    </row>
    <row r="3812" spans="1:7">
      <c r="A3812">
        <v>43961044</v>
      </c>
      <c r="B3812" t="s">
        <v>30269</v>
      </c>
      <c r="C3812" t="s">
        <v>27789</v>
      </c>
      <c r="D3812" t="s">
        <v>1203</v>
      </c>
      <c r="E3812" t="s">
        <v>1203</v>
      </c>
      <c r="F3812" t="s">
        <v>60</v>
      </c>
      <c r="G3812" t="s">
        <v>18613</v>
      </c>
    </row>
    <row r="3813" spans="1:7">
      <c r="A3813">
        <v>43961132</v>
      </c>
      <c r="B3813" t="s">
        <v>30270</v>
      </c>
      <c r="C3813" t="s">
        <v>27789</v>
      </c>
      <c r="D3813" t="s">
        <v>1203</v>
      </c>
      <c r="E3813" t="s">
        <v>1203</v>
      </c>
      <c r="F3813" t="s">
        <v>60</v>
      </c>
      <c r="G3813" t="s">
        <v>18613</v>
      </c>
    </row>
    <row r="3814" spans="1:7">
      <c r="A3814">
        <v>43961134</v>
      </c>
      <c r="B3814" t="s">
        <v>30271</v>
      </c>
      <c r="C3814" t="s">
        <v>27789</v>
      </c>
      <c r="D3814" t="s">
        <v>1203</v>
      </c>
      <c r="E3814" t="s">
        <v>1203</v>
      </c>
      <c r="F3814" t="s">
        <v>60</v>
      </c>
      <c r="G3814" t="s">
        <v>18613</v>
      </c>
    </row>
    <row r="3815" spans="1:7">
      <c r="A3815">
        <v>43961136</v>
      </c>
      <c r="B3815" t="s">
        <v>30272</v>
      </c>
      <c r="C3815" t="s">
        <v>27789</v>
      </c>
      <c r="D3815" t="s">
        <v>1203</v>
      </c>
      <c r="E3815" t="s">
        <v>1203</v>
      </c>
      <c r="F3815" t="s">
        <v>60</v>
      </c>
      <c r="G3815" t="s">
        <v>18613</v>
      </c>
    </row>
    <row r="3816" spans="1:7">
      <c r="A3816">
        <v>43961212</v>
      </c>
      <c r="B3816" t="s">
        <v>30273</v>
      </c>
      <c r="C3816" t="s">
        <v>27789</v>
      </c>
      <c r="D3816" t="s">
        <v>1203</v>
      </c>
      <c r="E3816" t="s">
        <v>1203</v>
      </c>
      <c r="F3816" t="s">
        <v>60</v>
      </c>
      <c r="G3816" t="s">
        <v>18613</v>
      </c>
    </row>
    <row r="3817" spans="1:7">
      <c r="A3817">
        <v>43961214</v>
      </c>
      <c r="B3817" t="s">
        <v>30274</v>
      </c>
      <c r="C3817" t="s">
        <v>27789</v>
      </c>
      <c r="D3817" t="s">
        <v>1203</v>
      </c>
      <c r="E3817" t="s">
        <v>1203</v>
      </c>
      <c r="F3817" t="s">
        <v>60</v>
      </c>
      <c r="G3817" t="s">
        <v>18613</v>
      </c>
    </row>
    <row r="3818" spans="1:7">
      <c r="A3818">
        <v>43961216</v>
      </c>
      <c r="B3818" t="s">
        <v>30275</v>
      </c>
      <c r="C3818" t="s">
        <v>27789</v>
      </c>
      <c r="D3818" t="s">
        <v>1203</v>
      </c>
      <c r="E3818" t="s">
        <v>1203</v>
      </c>
      <c r="F3818" t="s">
        <v>60</v>
      </c>
      <c r="G3818" t="s">
        <v>18613</v>
      </c>
    </row>
    <row r="3819" spans="1:7">
      <c r="A3819">
        <v>43961266</v>
      </c>
      <c r="B3819" t="s">
        <v>30276</v>
      </c>
      <c r="C3819" t="s">
        <v>27789</v>
      </c>
      <c r="D3819" t="s">
        <v>1203</v>
      </c>
      <c r="E3819" t="s">
        <v>1203</v>
      </c>
      <c r="F3819" t="s">
        <v>60</v>
      </c>
      <c r="G3819" t="s">
        <v>18613</v>
      </c>
    </row>
    <row r="3820" spans="1:7">
      <c r="A3820">
        <v>43961268</v>
      </c>
      <c r="B3820" t="s">
        <v>30277</v>
      </c>
      <c r="C3820" t="s">
        <v>27789</v>
      </c>
      <c r="D3820" t="s">
        <v>1203</v>
      </c>
      <c r="E3820" t="s">
        <v>1203</v>
      </c>
      <c r="F3820" t="s">
        <v>60</v>
      </c>
      <c r="G3820" t="s">
        <v>18613</v>
      </c>
    </row>
    <row r="3821" spans="1:7">
      <c r="A3821">
        <v>43961270</v>
      </c>
      <c r="B3821" t="s">
        <v>30278</v>
      </c>
      <c r="C3821" t="s">
        <v>27789</v>
      </c>
      <c r="D3821" t="s">
        <v>1203</v>
      </c>
      <c r="E3821" t="s">
        <v>1203</v>
      </c>
      <c r="F3821" t="s">
        <v>60</v>
      </c>
      <c r="G3821" t="s">
        <v>18613</v>
      </c>
    </row>
    <row r="3822" spans="1:7">
      <c r="A3822">
        <v>43961362</v>
      </c>
      <c r="B3822" t="s">
        <v>30279</v>
      </c>
      <c r="C3822" t="s">
        <v>27789</v>
      </c>
      <c r="D3822" t="s">
        <v>1203</v>
      </c>
      <c r="E3822" t="s">
        <v>1203</v>
      </c>
      <c r="F3822" t="s">
        <v>60</v>
      </c>
      <c r="G3822" t="s">
        <v>18613</v>
      </c>
    </row>
    <row r="3823" spans="1:7">
      <c r="A3823">
        <v>43961364</v>
      </c>
      <c r="B3823" t="s">
        <v>30280</v>
      </c>
      <c r="C3823" t="s">
        <v>27789</v>
      </c>
      <c r="D3823" t="s">
        <v>1203</v>
      </c>
      <c r="E3823" t="s">
        <v>1203</v>
      </c>
      <c r="F3823" t="s">
        <v>60</v>
      </c>
      <c r="G3823" t="s">
        <v>18613</v>
      </c>
    </row>
    <row r="3824" spans="1:7">
      <c r="A3824">
        <v>43961366</v>
      </c>
      <c r="B3824" t="s">
        <v>30281</v>
      </c>
      <c r="C3824" t="s">
        <v>27789</v>
      </c>
      <c r="D3824" t="s">
        <v>1203</v>
      </c>
      <c r="E3824" t="s">
        <v>1203</v>
      </c>
      <c r="F3824" t="s">
        <v>60</v>
      </c>
      <c r="G3824" t="s">
        <v>18613</v>
      </c>
    </row>
    <row r="3825" spans="1:7">
      <c r="A3825">
        <v>43960688</v>
      </c>
      <c r="B3825" t="s">
        <v>30282</v>
      </c>
      <c r="C3825" t="s">
        <v>27789</v>
      </c>
      <c r="D3825" t="s">
        <v>1203</v>
      </c>
      <c r="E3825" t="s">
        <v>1203</v>
      </c>
      <c r="F3825" t="s">
        <v>60</v>
      </c>
      <c r="G3825" t="s">
        <v>18613</v>
      </c>
    </row>
    <row r="3826" spans="1:7">
      <c r="A3826">
        <v>43960690</v>
      </c>
      <c r="B3826" t="s">
        <v>30283</v>
      </c>
      <c r="C3826" t="s">
        <v>27789</v>
      </c>
      <c r="D3826" t="s">
        <v>1203</v>
      </c>
      <c r="E3826" t="s">
        <v>1203</v>
      </c>
      <c r="F3826" t="s">
        <v>60</v>
      </c>
      <c r="G3826" t="s">
        <v>18613</v>
      </c>
    </row>
    <row r="3827" spans="1:7">
      <c r="A3827">
        <v>43960692</v>
      </c>
      <c r="B3827" t="s">
        <v>30284</v>
      </c>
      <c r="C3827" t="s">
        <v>27789</v>
      </c>
      <c r="D3827" t="s">
        <v>1203</v>
      </c>
      <c r="E3827" t="s">
        <v>1203</v>
      </c>
      <c r="F3827" t="s">
        <v>60</v>
      </c>
      <c r="G3827" t="s">
        <v>18613</v>
      </c>
    </row>
    <row r="3828" spans="1:7">
      <c r="A3828">
        <v>43960784</v>
      </c>
      <c r="B3828" t="s">
        <v>30285</v>
      </c>
      <c r="C3828" t="s">
        <v>27789</v>
      </c>
      <c r="D3828" t="s">
        <v>1203</v>
      </c>
      <c r="E3828" t="s">
        <v>1203</v>
      </c>
      <c r="F3828" t="s">
        <v>60</v>
      </c>
      <c r="G3828" t="s">
        <v>18613</v>
      </c>
    </row>
    <row r="3829" spans="1:7">
      <c r="A3829">
        <v>43960786</v>
      </c>
      <c r="B3829" t="s">
        <v>30286</v>
      </c>
      <c r="C3829" t="s">
        <v>27789</v>
      </c>
      <c r="D3829" t="s">
        <v>1203</v>
      </c>
      <c r="E3829" t="s">
        <v>1203</v>
      </c>
      <c r="F3829" t="s">
        <v>60</v>
      </c>
      <c r="G3829" t="s">
        <v>18613</v>
      </c>
    </row>
    <row r="3830" spans="1:7">
      <c r="A3830">
        <v>43960788</v>
      </c>
      <c r="B3830" t="s">
        <v>30287</v>
      </c>
      <c r="C3830" t="s">
        <v>27789</v>
      </c>
      <c r="D3830" t="s">
        <v>1203</v>
      </c>
      <c r="E3830" t="s">
        <v>1203</v>
      </c>
      <c r="F3830" t="s">
        <v>60</v>
      </c>
      <c r="G3830" t="s">
        <v>18613</v>
      </c>
    </row>
    <row r="3831" spans="1:7">
      <c r="A3831">
        <v>43960864</v>
      </c>
      <c r="B3831" t="s">
        <v>30288</v>
      </c>
      <c r="C3831" t="s">
        <v>27789</v>
      </c>
      <c r="D3831" t="s">
        <v>30289</v>
      </c>
      <c r="E3831" t="s">
        <v>30289</v>
      </c>
      <c r="F3831" t="s">
        <v>60</v>
      </c>
      <c r="G3831" t="s">
        <v>18613</v>
      </c>
    </row>
    <row r="3832" spans="1:7">
      <c r="A3832">
        <v>43960866</v>
      </c>
      <c r="B3832" t="s">
        <v>30290</v>
      </c>
      <c r="C3832" t="s">
        <v>27789</v>
      </c>
      <c r="D3832" t="s">
        <v>26825</v>
      </c>
      <c r="E3832" t="s">
        <v>26825</v>
      </c>
      <c r="F3832" t="s">
        <v>60</v>
      </c>
      <c r="G3832" t="s">
        <v>18613</v>
      </c>
    </row>
    <row r="3833" spans="1:7">
      <c r="A3833">
        <v>43960954</v>
      </c>
      <c r="B3833" t="s">
        <v>30291</v>
      </c>
      <c r="C3833" t="s">
        <v>27789</v>
      </c>
      <c r="D3833" t="s">
        <v>1203</v>
      </c>
      <c r="E3833" t="s">
        <v>1203</v>
      </c>
      <c r="F3833" t="s">
        <v>60</v>
      </c>
      <c r="G3833" t="s">
        <v>18613</v>
      </c>
    </row>
    <row r="3834" spans="1:7">
      <c r="A3834">
        <v>43961046</v>
      </c>
      <c r="B3834" t="s">
        <v>30292</v>
      </c>
      <c r="C3834" t="s">
        <v>27789</v>
      </c>
      <c r="D3834" t="s">
        <v>1203</v>
      </c>
      <c r="E3834" t="s">
        <v>1203</v>
      </c>
      <c r="F3834" t="s">
        <v>60</v>
      </c>
      <c r="G3834" t="s">
        <v>18613</v>
      </c>
    </row>
    <row r="3835" spans="1:7">
      <c r="A3835">
        <v>43961048</v>
      </c>
      <c r="B3835" t="s">
        <v>30293</v>
      </c>
      <c r="C3835" t="s">
        <v>27789</v>
      </c>
      <c r="D3835" t="s">
        <v>1203</v>
      </c>
      <c r="E3835" t="s">
        <v>1203</v>
      </c>
      <c r="F3835" t="s">
        <v>60</v>
      </c>
      <c r="G3835" t="s">
        <v>18613</v>
      </c>
    </row>
    <row r="3836" spans="1:7">
      <c r="A3836">
        <v>43961050</v>
      </c>
      <c r="B3836" t="s">
        <v>30294</v>
      </c>
      <c r="C3836" t="s">
        <v>27789</v>
      </c>
      <c r="D3836" t="s">
        <v>1203</v>
      </c>
      <c r="E3836" t="s">
        <v>1203</v>
      </c>
      <c r="F3836" t="s">
        <v>60</v>
      </c>
      <c r="G3836" t="s">
        <v>18613</v>
      </c>
    </row>
    <row r="3837" spans="1:7">
      <c r="A3837">
        <v>43961138</v>
      </c>
      <c r="B3837" t="s">
        <v>30295</v>
      </c>
      <c r="C3837" t="s">
        <v>27789</v>
      </c>
      <c r="D3837" t="s">
        <v>1203</v>
      </c>
      <c r="E3837" t="s">
        <v>1203</v>
      </c>
      <c r="F3837" t="s">
        <v>60</v>
      </c>
      <c r="G3837" t="s">
        <v>18613</v>
      </c>
    </row>
    <row r="3838" spans="1:7">
      <c r="A3838">
        <v>43961140</v>
      </c>
      <c r="B3838" t="s">
        <v>30296</v>
      </c>
      <c r="C3838" t="s">
        <v>27789</v>
      </c>
      <c r="D3838" t="s">
        <v>1203</v>
      </c>
      <c r="E3838" t="s">
        <v>1203</v>
      </c>
      <c r="F3838" t="s">
        <v>60</v>
      </c>
      <c r="G3838" t="s">
        <v>18613</v>
      </c>
    </row>
    <row r="3839" spans="1:7">
      <c r="A3839">
        <v>43961142</v>
      </c>
      <c r="B3839" t="s">
        <v>30297</v>
      </c>
      <c r="C3839" t="s">
        <v>27789</v>
      </c>
      <c r="D3839" t="s">
        <v>1203</v>
      </c>
      <c r="E3839" t="s">
        <v>1203</v>
      </c>
      <c r="F3839" t="s">
        <v>60</v>
      </c>
      <c r="G3839" t="s">
        <v>18613</v>
      </c>
    </row>
    <row r="3840" spans="1:7">
      <c r="A3840">
        <v>43961272</v>
      </c>
      <c r="B3840" t="s">
        <v>30298</v>
      </c>
      <c r="C3840" t="s">
        <v>27789</v>
      </c>
      <c r="D3840" t="s">
        <v>1203</v>
      </c>
      <c r="E3840" t="s">
        <v>1203</v>
      </c>
      <c r="F3840" t="s">
        <v>60</v>
      </c>
      <c r="G3840" t="s">
        <v>18613</v>
      </c>
    </row>
    <row r="3841" spans="1:7">
      <c r="A3841">
        <v>43961274</v>
      </c>
      <c r="B3841" t="s">
        <v>30299</v>
      </c>
      <c r="C3841" t="s">
        <v>27789</v>
      </c>
      <c r="D3841" t="s">
        <v>1203</v>
      </c>
      <c r="E3841" t="s">
        <v>1203</v>
      </c>
      <c r="F3841" t="s">
        <v>60</v>
      </c>
      <c r="G3841" t="s">
        <v>18613</v>
      </c>
    </row>
    <row r="3842" spans="1:7">
      <c r="A3842">
        <v>43961276</v>
      </c>
      <c r="B3842" t="s">
        <v>30300</v>
      </c>
      <c r="C3842" t="s">
        <v>27789</v>
      </c>
      <c r="D3842" t="s">
        <v>1203</v>
      </c>
      <c r="E3842" t="s">
        <v>1203</v>
      </c>
      <c r="F3842" t="s">
        <v>60</v>
      </c>
      <c r="G3842" t="s">
        <v>18613</v>
      </c>
    </row>
    <row r="3843" spans="1:7">
      <c r="A3843">
        <v>43961368</v>
      </c>
      <c r="B3843" t="s">
        <v>30301</v>
      </c>
      <c r="C3843" t="s">
        <v>27789</v>
      </c>
      <c r="D3843" t="s">
        <v>1203</v>
      </c>
      <c r="E3843" t="s">
        <v>1203</v>
      </c>
      <c r="F3843" t="s">
        <v>60</v>
      </c>
      <c r="G3843" t="s">
        <v>18613</v>
      </c>
    </row>
    <row r="3844" spans="1:7">
      <c r="A3844">
        <v>43961370</v>
      </c>
      <c r="B3844" t="s">
        <v>30302</v>
      </c>
      <c r="C3844" t="s">
        <v>27789</v>
      </c>
      <c r="D3844" t="s">
        <v>1203</v>
      </c>
      <c r="E3844" t="s">
        <v>1203</v>
      </c>
      <c r="F3844" t="s">
        <v>60</v>
      </c>
      <c r="G3844" t="s">
        <v>18613</v>
      </c>
    </row>
    <row r="3845" spans="1:7">
      <c r="A3845">
        <v>43961372</v>
      </c>
      <c r="B3845" t="s">
        <v>30303</v>
      </c>
      <c r="C3845" t="s">
        <v>27789</v>
      </c>
      <c r="D3845" t="s">
        <v>1203</v>
      </c>
      <c r="E3845" t="s">
        <v>1203</v>
      </c>
      <c r="F3845" t="s">
        <v>60</v>
      </c>
      <c r="G3845" t="s">
        <v>18613</v>
      </c>
    </row>
    <row r="3846" spans="1:7">
      <c r="A3846">
        <v>43961420</v>
      </c>
      <c r="B3846" t="s">
        <v>30304</v>
      </c>
      <c r="C3846" t="s">
        <v>27789</v>
      </c>
      <c r="D3846" t="s">
        <v>1203</v>
      </c>
      <c r="E3846" t="s">
        <v>1203</v>
      </c>
      <c r="F3846" t="s">
        <v>60</v>
      </c>
      <c r="G3846" t="s">
        <v>18613</v>
      </c>
    </row>
    <row r="3847" spans="1:7">
      <c r="A3847">
        <v>43961422</v>
      </c>
      <c r="B3847" t="s">
        <v>30305</v>
      </c>
      <c r="C3847" t="s">
        <v>27789</v>
      </c>
      <c r="D3847" t="s">
        <v>1203</v>
      </c>
      <c r="E3847" t="s">
        <v>1203</v>
      </c>
      <c r="F3847" t="s">
        <v>60</v>
      </c>
      <c r="G3847" t="s">
        <v>18613</v>
      </c>
    </row>
    <row r="3848" spans="1:7">
      <c r="A3848">
        <v>43961424</v>
      </c>
      <c r="B3848" t="s">
        <v>30306</v>
      </c>
      <c r="C3848" t="s">
        <v>27789</v>
      </c>
      <c r="D3848" t="s">
        <v>1203</v>
      </c>
      <c r="E3848" t="s">
        <v>1203</v>
      </c>
      <c r="F3848" t="s">
        <v>60</v>
      </c>
      <c r="G3848" t="s">
        <v>18613</v>
      </c>
    </row>
    <row r="3849" spans="1:7">
      <c r="A3849">
        <v>43960694</v>
      </c>
      <c r="B3849" t="s">
        <v>30307</v>
      </c>
      <c r="C3849" t="s">
        <v>27789</v>
      </c>
      <c r="D3849" t="s">
        <v>1203</v>
      </c>
      <c r="E3849" t="s">
        <v>1203</v>
      </c>
      <c r="F3849" t="s">
        <v>60</v>
      </c>
      <c r="G3849" t="s">
        <v>18613</v>
      </c>
    </row>
    <row r="3850" spans="1:7">
      <c r="A3850">
        <v>43960696</v>
      </c>
      <c r="B3850" t="s">
        <v>30308</v>
      </c>
      <c r="C3850" t="s">
        <v>27789</v>
      </c>
      <c r="D3850" t="s">
        <v>1203</v>
      </c>
      <c r="E3850" t="s">
        <v>1203</v>
      </c>
      <c r="F3850" t="s">
        <v>60</v>
      </c>
      <c r="G3850" t="s">
        <v>18613</v>
      </c>
    </row>
    <row r="3851" spans="1:7">
      <c r="A3851">
        <v>43960698</v>
      </c>
      <c r="B3851" t="s">
        <v>30309</v>
      </c>
      <c r="C3851" t="s">
        <v>27789</v>
      </c>
      <c r="D3851" t="s">
        <v>1203</v>
      </c>
      <c r="E3851" t="s">
        <v>1203</v>
      </c>
      <c r="F3851" t="s">
        <v>60</v>
      </c>
      <c r="G3851" t="s">
        <v>18613</v>
      </c>
    </row>
    <row r="3852" spans="1:7">
      <c r="A3852">
        <v>43960790</v>
      </c>
      <c r="B3852" t="s">
        <v>30310</v>
      </c>
      <c r="C3852" t="s">
        <v>27789</v>
      </c>
      <c r="D3852" t="s">
        <v>1203</v>
      </c>
      <c r="E3852" t="s">
        <v>1203</v>
      </c>
      <c r="F3852" t="s">
        <v>60</v>
      </c>
      <c r="G3852" t="s">
        <v>18613</v>
      </c>
    </row>
    <row r="3853" spans="1:7">
      <c r="A3853">
        <v>43960792</v>
      </c>
      <c r="B3853" t="s">
        <v>30311</v>
      </c>
      <c r="C3853" t="s">
        <v>27789</v>
      </c>
      <c r="D3853" t="s">
        <v>1203</v>
      </c>
      <c r="E3853" t="s">
        <v>1203</v>
      </c>
      <c r="F3853" t="s">
        <v>60</v>
      </c>
      <c r="G3853" t="s">
        <v>18613</v>
      </c>
    </row>
    <row r="3854" spans="1:7">
      <c r="A3854">
        <v>43960794</v>
      </c>
      <c r="B3854" t="s">
        <v>30312</v>
      </c>
      <c r="C3854" t="s">
        <v>27789</v>
      </c>
      <c r="D3854" t="s">
        <v>1203</v>
      </c>
      <c r="E3854" t="s">
        <v>1203</v>
      </c>
      <c r="F3854" t="s">
        <v>60</v>
      </c>
      <c r="G3854" t="s">
        <v>18613</v>
      </c>
    </row>
    <row r="3855" spans="1:7">
      <c r="A3855">
        <v>43960868</v>
      </c>
      <c r="B3855" t="s">
        <v>30313</v>
      </c>
      <c r="C3855" t="s">
        <v>27789</v>
      </c>
      <c r="D3855" t="s">
        <v>1203</v>
      </c>
      <c r="E3855" t="s">
        <v>1203</v>
      </c>
      <c r="F3855" t="s">
        <v>60</v>
      </c>
      <c r="G3855" t="s">
        <v>18613</v>
      </c>
    </row>
    <row r="3856" spans="1:7">
      <c r="A3856">
        <v>43960870</v>
      </c>
      <c r="B3856" t="s">
        <v>30314</v>
      </c>
      <c r="C3856" t="s">
        <v>27789</v>
      </c>
      <c r="D3856" t="s">
        <v>1203</v>
      </c>
      <c r="E3856" t="s">
        <v>1203</v>
      </c>
      <c r="F3856" t="s">
        <v>60</v>
      </c>
      <c r="G3856" t="s">
        <v>18613</v>
      </c>
    </row>
    <row r="3857" spans="1:7">
      <c r="A3857">
        <v>43960872</v>
      </c>
      <c r="B3857" t="s">
        <v>30315</v>
      </c>
      <c r="C3857" t="s">
        <v>27789</v>
      </c>
      <c r="D3857" t="s">
        <v>1203</v>
      </c>
      <c r="E3857" t="s">
        <v>1203</v>
      </c>
      <c r="F3857" t="s">
        <v>60</v>
      </c>
      <c r="G3857" t="s">
        <v>18613</v>
      </c>
    </row>
    <row r="3858" spans="1:7">
      <c r="A3858">
        <v>43960956</v>
      </c>
      <c r="B3858" t="s">
        <v>30316</v>
      </c>
      <c r="C3858" t="s">
        <v>27789</v>
      </c>
      <c r="D3858" t="s">
        <v>1203</v>
      </c>
      <c r="E3858" t="s">
        <v>1203</v>
      </c>
      <c r="F3858" t="s">
        <v>60</v>
      </c>
      <c r="G3858" t="s">
        <v>18613</v>
      </c>
    </row>
    <row r="3859" spans="1:7">
      <c r="A3859">
        <v>43960958</v>
      </c>
      <c r="B3859" t="s">
        <v>30317</v>
      </c>
      <c r="C3859" t="s">
        <v>27789</v>
      </c>
      <c r="D3859" t="s">
        <v>1203</v>
      </c>
      <c r="E3859" t="s">
        <v>1203</v>
      </c>
      <c r="F3859" t="s">
        <v>60</v>
      </c>
      <c r="G3859" t="s">
        <v>18613</v>
      </c>
    </row>
    <row r="3860" spans="1:7">
      <c r="A3860">
        <v>43960960</v>
      </c>
      <c r="B3860" t="s">
        <v>30318</v>
      </c>
      <c r="C3860" t="s">
        <v>27789</v>
      </c>
      <c r="D3860" t="s">
        <v>1203</v>
      </c>
      <c r="E3860" t="s">
        <v>1203</v>
      </c>
      <c r="F3860" t="s">
        <v>60</v>
      </c>
      <c r="G3860" t="s">
        <v>18613</v>
      </c>
    </row>
    <row r="3861" spans="1:7">
      <c r="A3861">
        <v>43961052</v>
      </c>
      <c r="B3861" t="s">
        <v>30319</v>
      </c>
      <c r="C3861" t="s">
        <v>27789</v>
      </c>
      <c r="D3861" t="s">
        <v>1203</v>
      </c>
      <c r="E3861" t="s">
        <v>1203</v>
      </c>
      <c r="F3861" t="s">
        <v>60</v>
      </c>
      <c r="G3861" t="s">
        <v>18613</v>
      </c>
    </row>
    <row r="3862" spans="1:7">
      <c r="A3862">
        <v>43961054</v>
      </c>
      <c r="B3862" t="s">
        <v>30320</v>
      </c>
      <c r="C3862" t="s">
        <v>27789</v>
      </c>
      <c r="D3862" t="s">
        <v>1203</v>
      </c>
      <c r="E3862" t="s">
        <v>1203</v>
      </c>
      <c r="F3862" t="s">
        <v>60</v>
      </c>
      <c r="G3862" t="s">
        <v>18613</v>
      </c>
    </row>
    <row r="3863" spans="1:7">
      <c r="A3863">
        <v>43961056</v>
      </c>
      <c r="B3863" t="s">
        <v>30321</v>
      </c>
      <c r="C3863" t="s">
        <v>27789</v>
      </c>
      <c r="D3863" t="s">
        <v>1203</v>
      </c>
      <c r="E3863" t="s">
        <v>1203</v>
      </c>
      <c r="F3863" t="s">
        <v>60</v>
      </c>
      <c r="G3863" t="s">
        <v>18613</v>
      </c>
    </row>
    <row r="3864" spans="1:7">
      <c r="A3864">
        <v>43961278</v>
      </c>
      <c r="B3864" t="s">
        <v>30322</v>
      </c>
      <c r="C3864" t="s">
        <v>27789</v>
      </c>
      <c r="D3864" t="s">
        <v>1203</v>
      </c>
      <c r="E3864" t="s">
        <v>1203</v>
      </c>
      <c r="F3864" t="s">
        <v>60</v>
      </c>
      <c r="G3864" t="s">
        <v>18613</v>
      </c>
    </row>
    <row r="3865" spans="1:7">
      <c r="A3865">
        <v>43961280</v>
      </c>
      <c r="B3865" t="s">
        <v>30323</v>
      </c>
      <c r="C3865" t="s">
        <v>27789</v>
      </c>
      <c r="D3865" t="s">
        <v>1203</v>
      </c>
      <c r="E3865" t="s">
        <v>1203</v>
      </c>
      <c r="F3865" t="s">
        <v>60</v>
      </c>
      <c r="G3865" t="s">
        <v>18613</v>
      </c>
    </row>
    <row r="3866" spans="1:7">
      <c r="A3866">
        <v>43961282</v>
      </c>
      <c r="B3866" t="s">
        <v>30324</v>
      </c>
      <c r="C3866" t="s">
        <v>27789</v>
      </c>
      <c r="D3866" t="s">
        <v>1203</v>
      </c>
      <c r="E3866" t="s">
        <v>1203</v>
      </c>
      <c r="F3866" t="s">
        <v>60</v>
      </c>
      <c r="G3866" t="s">
        <v>18613</v>
      </c>
    </row>
    <row r="3867" spans="1:7">
      <c r="A3867">
        <v>43961426</v>
      </c>
      <c r="B3867" t="s">
        <v>30325</v>
      </c>
      <c r="C3867" t="s">
        <v>27789</v>
      </c>
      <c r="D3867" t="s">
        <v>1203</v>
      </c>
      <c r="E3867" t="s">
        <v>1203</v>
      </c>
      <c r="F3867" t="s">
        <v>60</v>
      </c>
      <c r="G3867" t="s">
        <v>18613</v>
      </c>
    </row>
    <row r="3868" spans="1:7">
      <c r="A3868">
        <v>43961428</v>
      </c>
      <c r="B3868" t="s">
        <v>30326</v>
      </c>
      <c r="C3868" t="s">
        <v>27789</v>
      </c>
      <c r="D3868" t="s">
        <v>1203</v>
      </c>
      <c r="E3868" t="s">
        <v>1203</v>
      </c>
      <c r="F3868" t="s">
        <v>60</v>
      </c>
      <c r="G3868" t="s">
        <v>18613</v>
      </c>
    </row>
    <row r="3869" spans="1:7">
      <c r="A3869">
        <v>43961430</v>
      </c>
      <c r="B3869" t="s">
        <v>30327</v>
      </c>
      <c r="C3869" t="s">
        <v>27789</v>
      </c>
      <c r="D3869" t="s">
        <v>1203</v>
      </c>
      <c r="E3869" t="s">
        <v>1203</v>
      </c>
      <c r="F3869" t="s">
        <v>60</v>
      </c>
      <c r="G3869" t="s">
        <v>18613</v>
      </c>
    </row>
    <row r="3870" spans="1:7">
      <c r="A3870">
        <v>43960604</v>
      </c>
      <c r="B3870" t="s">
        <v>30328</v>
      </c>
      <c r="C3870" t="s">
        <v>27789</v>
      </c>
      <c r="D3870" t="s">
        <v>1203</v>
      </c>
      <c r="E3870" t="s">
        <v>1203</v>
      </c>
      <c r="F3870" t="s">
        <v>60</v>
      </c>
      <c r="G3870" t="s">
        <v>18613</v>
      </c>
    </row>
    <row r="3871" spans="1:7">
      <c r="A3871">
        <v>43960606</v>
      </c>
      <c r="B3871" t="s">
        <v>30329</v>
      </c>
      <c r="C3871" t="s">
        <v>27789</v>
      </c>
      <c r="D3871" t="s">
        <v>1203</v>
      </c>
      <c r="E3871" t="s">
        <v>1203</v>
      </c>
      <c r="F3871" t="s">
        <v>60</v>
      </c>
      <c r="G3871" t="s">
        <v>18613</v>
      </c>
    </row>
    <row r="3872" spans="1:7">
      <c r="A3872">
        <v>43960608</v>
      </c>
      <c r="B3872" t="s">
        <v>30330</v>
      </c>
      <c r="C3872" t="s">
        <v>27789</v>
      </c>
      <c r="D3872" t="s">
        <v>1203</v>
      </c>
      <c r="E3872" t="s">
        <v>1203</v>
      </c>
      <c r="F3872" t="s">
        <v>60</v>
      </c>
      <c r="G3872" t="s">
        <v>18613</v>
      </c>
    </row>
    <row r="3873" spans="1:7">
      <c r="A3873">
        <v>43960700</v>
      </c>
      <c r="B3873" t="s">
        <v>30331</v>
      </c>
      <c r="C3873" t="s">
        <v>27789</v>
      </c>
      <c r="D3873" t="s">
        <v>1203</v>
      </c>
      <c r="E3873" t="s">
        <v>1203</v>
      </c>
      <c r="F3873" t="s">
        <v>60</v>
      </c>
      <c r="G3873" t="s">
        <v>18613</v>
      </c>
    </row>
    <row r="3874" spans="1:7">
      <c r="A3874">
        <v>43960702</v>
      </c>
      <c r="B3874" t="s">
        <v>30332</v>
      </c>
      <c r="C3874" t="s">
        <v>27789</v>
      </c>
      <c r="D3874" t="s">
        <v>1203</v>
      </c>
      <c r="E3874" t="s">
        <v>1203</v>
      </c>
      <c r="F3874" t="s">
        <v>60</v>
      </c>
      <c r="G3874" t="s">
        <v>18613</v>
      </c>
    </row>
    <row r="3875" spans="1:7">
      <c r="A3875">
        <v>43960704</v>
      </c>
      <c r="B3875" t="s">
        <v>30333</v>
      </c>
      <c r="C3875" t="s">
        <v>27789</v>
      </c>
      <c r="D3875" t="s">
        <v>1203</v>
      </c>
      <c r="E3875" t="s">
        <v>1203</v>
      </c>
      <c r="F3875" t="s">
        <v>60</v>
      </c>
      <c r="G3875" t="s">
        <v>18613</v>
      </c>
    </row>
    <row r="3876" spans="1:7">
      <c r="A3876">
        <v>43960874</v>
      </c>
      <c r="B3876" t="s">
        <v>30334</v>
      </c>
      <c r="C3876" t="s">
        <v>27789</v>
      </c>
      <c r="D3876" t="s">
        <v>1203</v>
      </c>
      <c r="E3876" t="s">
        <v>1203</v>
      </c>
      <c r="F3876" t="s">
        <v>60</v>
      </c>
      <c r="G3876" t="s">
        <v>18613</v>
      </c>
    </row>
    <row r="3877" spans="1:7">
      <c r="A3877">
        <v>43960876</v>
      </c>
      <c r="B3877" t="s">
        <v>30335</v>
      </c>
      <c r="C3877" t="s">
        <v>27789</v>
      </c>
      <c r="D3877" t="s">
        <v>1203</v>
      </c>
      <c r="E3877" t="s">
        <v>1203</v>
      </c>
      <c r="F3877" t="s">
        <v>60</v>
      </c>
      <c r="G3877" t="s">
        <v>18613</v>
      </c>
    </row>
    <row r="3878" spans="1:7">
      <c r="A3878">
        <v>43960878</v>
      </c>
      <c r="B3878" t="s">
        <v>30336</v>
      </c>
      <c r="C3878" t="s">
        <v>27789</v>
      </c>
      <c r="D3878" t="s">
        <v>1203</v>
      </c>
      <c r="E3878" t="s">
        <v>1203</v>
      </c>
      <c r="F3878" t="s">
        <v>60</v>
      </c>
      <c r="G3878" t="s">
        <v>18613</v>
      </c>
    </row>
    <row r="3879" spans="1:7">
      <c r="A3879">
        <v>43960962</v>
      </c>
      <c r="B3879" t="s">
        <v>30337</v>
      </c>
      <c r="C3879" t="s">
        <v>27789</v>
      </c>
      <c r="D3879" t="s">
        <v>1203</v>
      </c>
      <c r="E3879" t="s">
        <v>1203</v>
      </c>
      <c r="F3879" t="s">
        <v>60</v>
      </c>
      <c r="G3879" t="s">
        <v>18613</v>
      </c>
    </row>
    <row r="3880" spans="1:7">
      <c r="A3880">
        <v>43960964</v>
      </c>
      <c r="B3880" t="s">
        <v>30338</v>
      </c>
      <c r="C3880" t="s">
        <v>27789</v>
      </c>
      <c r="D3880" t="s">
        <v>1203</v>
      </c>
      <c r="E3880" t="s">
        <v>1203</v>
      </c>
      <c r="F3880" t="s">
        <v>60</v>
      </c>
      <c r="G3880" t="s">
        <v>18613</v>
      </c>
    </row>
    <row r="3881" spans="1:7">
      <c r="A3881">
        <v>43960966</v>
      </c>
      <c r="B3881" t="s">
        <v>30339</v>
      </c>
      <c r="C3881" t="s">
        <v>27789</v>
      </c>
      <c r="D3881" t="s">
        <v>1203</v>
      </c>
      <c r="E3881" t="s">
        <v>1203</v>
      </c>
      <c r="F3881" t="s">
        <v>60</v>
      </c>
      <c r="G3881" t="s">
        <v>18613</v>
      </c>
    </row>
    <row r="3882" spans="1:7">
      <c r="A3882">
        <v>43961058</v>
      </c>
      <c r="B3882" t="s">
        <v>30340</v>
      </c>
      <c r="C3882" t="s">
        <v>27789</v>
      </c>
      <c r="D3882" t="s">
        <v>1203</v>
      </c>
      <c r="E3882" t="s">
        <v>1203</v>
      </c>
      <c r="F3882" t="s">
        <v>60</v>
      </c>
      <c r="G3882" t="s">
        <v>18613</v>
      </c>
    </row>
    <row r="3883" spans="1:7">
      <c r="A3883">
        <v>43961284</v>
      </c>
      <c r="B3883" t="s">
        <v>30341</v>
      </c>
      <c r="C3883" t="s">
        <v>27789</v>
      </c>
      <c r="D3883" t="s">
        <v>1203</v>
      </c>
      <c r="E3883" t="s">
        <v>1203</v>
      </c>
      <c r="F3883" t="s">
        <v>60</v>
      </c>
      <c r="G3883" t="s">
        <v>18613</v>
      </c>
    </row>
    <row r="3884" spans="1:7">
      <c r="A3884">
        <v>43961286</v>
      </c>
      <c r="B3884" t="s">
        <v>30342</v>
      </c>
      <c r="C3884" t="s">
        <v>27789</v>
      </c>
      <c r="D3884" t="s">
        <v>1203</v>
      </c>
      <c r="E3884" t="s">
        <v>1203</v>
      </c>
      <c r="F3884" t="s">
        <v>60</v>
      </c>
      <c r="G3884" t="s">
        <v>18613</v>
      </c>
    </row>
    <row r="3885" spans="1:7">
      <c r="A3885">
        <v>43961288</v>
      </c>
      <c r="B3885" t="s">
        <v>30343</v>
      </c>
      <c r="C3885" t="s">
        <v>27789</v>
      </c>
      <c r="D3885" t="s">
        <v>1203</v>
      </c>
      <c r="E3885" t="s">
        <v>1203</v>
      </c>
      <c r="F3885" t="s">
        <v>60</v>
      </c>
      <c r="G3885" t="s">
        <v>18613</v>
      </c>
    </row>
    <row r="3886" spans="1:7">
      <c r="A3886">
        <v>43961432</v>
      </c>
      <c r="B3886" t="s">
        <v>30344</v>
      </c>
      <c r="C3886" t="s">
        <v>27789</v>
      </c>
      <c r="D3886" t="s">
        <v>1203</v>
      </c>
      <c r="E3886" t="s">
        <v>1203</v>
      </c>
      <c r="F3886" t="s">
        <v>60</v>
      </c>
      <c r="G3886" t="s">
        <v>18613</v>
      </c>
    </row>
    <row r="3887" spans="1:7">
      <c r="A3887">
        <v>43961434</v>
      </c>
      <c r="B3887" t="s">
        <v>30345</v>
      </c>
      <c r="C3887" t="s">
        <v>27789</v>
      </c>
      <c r="D3887" t="s">
        <v>1203</v>
      </c>
      <c r="E3887" t="s">
        <v>1203</v>
      </c>
      <c r="F3887" t="s">
        <v>60</v>
      </c>
      <c r="G3887" t="s">
        <v>18613</v>
      </c>
    </row>
    <row r="3888" spans="1:7">
      <c r="A3888">
        <v>43961436</v>
      </c>
      <c r="B3888" t="s">
        <v>30346</v>
      </c>
      <c r="C3888" t="s">
        <v>27789</v>
      </c>
      <c r="D3888" t="s">
        <v>1203</v>
      </c>
      <c r="E3888" t="s">
        <v>1203</v>
      </c>
      <c r="F3888" t="s">
        <v>60</v>
      </c>
      <c r="G3888" t="s">
        <v>18613</v>
      </c>
    </row>
    <row r="3889" spans="1:7">
      <c r="A3889">
        <v>43960610</v>
      </c>
      <c r="B3889" t="s">
        <v>30347</v>
      </c>
      <c r="C3889" t="s">
        <v>27789</v>
      </c>
      <c r="D3889" t="s">
        <v>1203</v>
      </c>
      <c r="E3889" t="s">
        <v>1203</v>
      </c>
      <c r="F3889" t="s">
        <v>60</v>
      </c>
      <c r="G3889" t="s">
        <v>18613</v>
      </c>
    </row>
    <row r="3890" spans="1:7">
      <c r="A3890">
        <v>43960612</v>
      </c>
      <c r="B3890" t="s">
        <v>30348</v>
      </c>
      <c r="C3890" t="s">
        <v>27789</v>
      </c>
      <c r="D3890" t="s">
        <v>1203</v>
      </c>
      <c r="E3890" t="s">
        <v>1203</v>
      </c>
      <c r="F3890" t="s">
        <v>60</v>
      </c>
      <c r="G3890" t="s">
        <v>18613</v>
      </c>
    </row>
    <row r="3891" spans="1:7">
      <c r="A3891">
        <v>43960614</v>
      </c>
      <c r="B3891" t="s">
        <v>30349</v>
      </c>
      <c r="C3891" t="s">
        <v>27789</v>
      </c>
      <c r="D3891" t="s">
        <v>1203</v>
      </c>
      <c r="E3891" t="s">
        <v>1203</v>
      </c>
      <c r="F3891" t="s">
        <v>60</v>
      </c>
      <c r="G3891" t="s">
        <v>18613</v>
      </c>
    </row>
    <row r="3892" spans="1:7">
      <c r="A3892">
        <v>43960706</v>
      </c>
      <c r="B3892" t="s">
        <v>30350</v>
      </c>
      <c r="C3892" t="s">
        <v>27789</v>
      </c>
      <c r="D3892" t="s">
        <v>1203</v>
      </c>
      <c r="E3892" t="s">
        <v>1203</v>
      </c>
      <c r="F3892" t="s">
        <v>60</v>
      </c>
      <c r="G3892" t="s">
        <v>18613</v>
      </c>
    </row>
    <row r="3893" spans="1:7">
      <c r="A3893">
        <v>43960708</v>
      </c>
      <c r="B3893" t="s">
        <v>30351</v>
      </c>
      <c r="C3893" t="s">
        <v>27789</v>
      </c>
      <c r="D3893" t="s">
        <v>1203</v>
      </c>
      <c r="E3893" t="s">
        <v>1203</v>
      </c>
      <c r="F3893" t="s">
        <v>60</v>
      </c>
      <c r="G3893" t="s">
        <v>18613</v>
      </c>
    </row>
    <row r="3894" spans="1:7">
      <c r="A3894">
        <v>43960710</v>
      </c>
      <c r="B3894" t="s">
        <v>30352</v>
      </c>
      <c r="C3894" t="s">
        <v>27789</v>
      </c>
      <c r="D3894" t="s">
        <v>1203</v>
      </c>
      <c r="E3894" t="s">
        <v>1203</v>
      </c>
      <c r="F3894" t="s">
        <v>60</v>
      </c>
      <c r="G3894" t="s">
        <v>18613</v>
      </c>
    </row>
    <row r="3895" spans="1:7">
      <c r="A3895">
        <v>43960796</v>
      </c>
      <c r="B3895" t="s">
        <v>30353</v>
      </c>
      <c r="C3895" t="s">
        <v>27789</v>
      </c>
      <c r="D3895" t="s">
        <v>1203</v>
      </c>
      <c r="E3895" t="s">
        <v>1203</v>
      </c>
      <c r="F3895" t="s">
        <v>60</v>
      </c>
      <c r="G3895" t="s">
        <v>18613</v>
      </c>
    </row>
    <row r="3896" spans="1:7">
      <c r="A3896">
        <v>43960880</v>
      </c>
      <c r="B3896" t="s">
        <v>30354</v>
      </c>
      <c r="C3896" t="s">
        <v>27789</v>
      </c>
      <c r="D3896" t="s">
        <v>1203</v>
      </c>
      <c r="E3896" t="s">
        <v>1203</v>
      </c>
      <c r="F3896" t="s">
        <v>60</v>
      </c>
      <c r="G3896" t="s">
        <v>18613</v>
      </c>
    </row>
    <row r="3897" spans="1:7">
      <c r="A3897">
        <v>43960882</v>
      </c>
      <c r="B3897" t="s">
        <v>30355</v>
      </c>
      <c r="C3897" t="s">
        <v>27789</v>
      </c>
      <c r="D3897" t="s">
        <v>1203</v>
      </c>
      <c r="E3897" t="s">
        <v>1203</v>
      </c>
      <c r="F3897" t="s">
        <v>60</v>
      </c>
      <c r="G3897" t="s">
        <v>18613</v>
      </c>
    </row>
    <row r="3898" spans="1:7">
      <c r="A3898">
        <v>43960884</v>
      </c>
      <c r="B3898" t="s">
        <v>30356</v>
      </c>
      <c r="C3898" t="s">
        <v>27789</v>
      </c>
      <c r="D3898" t="s">
        <v>30357</v>
      </c>
      <c r="E3898" t="s">
        <v>30357</v>
      </c>
      <c r="F3898" t="s">
        <v>60</v>
      </c>
      <c r="G3898" t="s">
        <v>18613</v>
      </c>
    </row>
    <row r="3899" spans="1:7">
      <c r="A3899">
        <v>43960968</v>
      </c>
      <c r="B3899" t="s">
        <v>30358</v>
      </c>
      <c r="C3899" t="s">
        <v>27789</v>
      </c>
      <c r="D3899" t="s">
        <v>1203</v>
      </c>
      <c r="E3899" t="s">
        <v>1203</v>
      </c>
      <c r="F3899" t="s">
        <v>60</v>
      </c>
      <c r="G3899" t="s">
        <v>18613</v>
      </c>
    </row>
    <row r="3900" spans="1:7">
      <c r="A3900">
        <v>43960970</v>
      </c>
      <c r="B3900" t="s">
        <v>30359</v>
      </c>
      <c r="C3900" t="s">
        <v>27789</v>
      </c>
      <c r="D3900" t="s">
        <v>1203</v>
      </c>
      <c r="E3900" t="s">
        <v>1203</v>
      </c>
      <c r="F3900" t="s">
        <v>60</v>
      </c>
      <c r="G3900" t="s">
        <v>18613</v>
      </c>
    </row>
    <row r="3901" spans="1:7">
      <c r="A3901">
        <v>43960972</v>
      </c>
      <c r="B3901" t="s">
        <v>30360</v>
      </c>
      <c r="C3901" t="s">
        <v>27789</v>
      </c>
      <c r="D3901" t="s">
        <v>1203</v>
      </c>
      <c r="E3901" t="s">
        <v>1203</v>
      </c>
      <c r="F3901" t="s">
        <v>60</v>
      </c>
      <c r="G3901" t="s">
        <v>18613</v>
      </c>
    </row>
    <row r="3902" spans="1:7">
      <c r="A3902">
        <v>43961060</v>
      </c>
      <c r="B3902" t="s">
        <v>30361</v>
      </c>
      <c r="C3902" t="s">
        <v>27789</v>
      </c>
      <c r="D3902" t="s">
        <v>1203</v>
      </c>
      <c r="E3902" t="s">
        <v>1203</v>
      </c>
      <c r="F3902" t="s">
        <v>60</v>
      </c>
      <c r="G3902" t="s">
        <v>18613</v>
      </c>
    </row>
    <row r="3903" spans="1:7">
      <c r="A3903">
        <v>43961062</v>
      </c>
      <c r="B3903" t="s">
        <v>30362</v>
      </c>
      <c r="C3903" t="s">
        <v>27789</v>
      </c>
      <c r="D3903" t="s">
        <v>1203</v>
      </c>
      <c r="E3903" t="s">
        <v>1203</v>
      </c>
      <c r="F3903" t="s">
        <v>60</v>
      </c>
      <c r="G3903" t="s">
        <v>18613</v>
      </c>
    </row>
    <row r="3904" spans="1:7">
      <c r="A3904">
        <v>43961064</v>
      </c>
      <c r="B3904" t="s">
        <v>30363</v>
      </c>
      <c r="C3904" t="s">
        <v>27789</v>
      </c>
      <c r="D3904" t="s">
        <v>1203</v>
      </c>
      <c r="E3904" t="s">
        <v>1203</v>
      </c>
      <c r="F3904" t="s">
        <v>60</v>
      </c>
      <c r="G3904" t="s">
        <v>18613</v>
      </c>
    </row>
    <row r="3905" spans="1:7">
      <c r="A3905">
        <v>43961144</v>
      </c>
      <c r="B3905" t="s">
        <v>30364</v>
      </c>
      <c r="C3905" t="s">
        <v>27789</v>
      </c>
      <c r="D3905" t="s">
        <v>1203</v>
      </c>
      <c r="E3905" t="s">
        <v>1203</v>
      </c>
      <c r="F3905" t="s">
        <v>60</v>
      </c>
      <c r="G3905" t="s">
        <v>18613</v>
      </c>
    </row>
    <row r="3906" spans="1:7">
      <c r="A3906">
        <v>43961290</v>
      </c>
      <c r="B3906" t="s">
        <v>30365</v>
      </c>
      <c r="C3906" t="s">
        <v>27789</v>
      </c>
      <c r="D3906" t="s">
        <v>1203</v>
      </c>
      <c r="E3906" t="s">
        <v>1203</v>
      </c>
      <c r="F3906" t="s">
        <v>60</v>
      </c>
      <c r="G3906" t="s">
        <v>18613</v>
      </c>
    </row>
    <row r="3907" spans="1:7">
      <c r="A3907">
        <v>43961292</v>
      </c>
      <c r="B3907" t="s">
        <v>30366</v>
      </c>
      <c r="C3907" t="s">
        <v>27789</v>
      </c>
      <c r="D3907" t="s">
        <v>1203</v>
      </c>
      <c r="E3907" t="s">
        <v>1203</v>
      </c>
      <c r="F3907" t="s">
        <v>60</v>
      </c>
      <c r="G3907" t="s">
        <v>18613</v>
      </c>
    </row>
    <row r="3908" spans="1:7">
      <c r="A3908">
        <v>43961294</v>
      </c>
      <c r="B3908" t="s">
        <v>30367</v>
      </c>
      <c r="C3908" t="s">
        <v>27789</v>
      </c>
      <c r="D3908" t="s">
        <v>1203</v>
      </c>
      <c r="E3908" t="s">
        <v>1203</v>
      </c>
      <c r="F3908" t="s">
        <v>60</v>
      </c>
      <c r="G3908" t="s">
        <v>18613</v>
      </c>
    </row>
    <row r="3909" spans="1:7">
      <c r="A3909">
        <v>43961438</v>
      </c>
      <c r="B3909" t="s">
        <v>30368</v>
      </c>
      <c r="C3909" t="s">
        <v>27789</v>
      </c>
      <c r="D3909" t="s">
        <v>1203</v>
      </c>
      <c r="E3909" t="s">
        <v>1203</v>
      </c>
      <c r="F3909" t="s">
        <v>60</v>
      </c>
      <c r="G3909" t="s">
        <v>18613</v>
      </c>
    </row>
    <row r="3910" spans="1:7">
      <c r="A3910">
        <v>43961440</v>
      </c>
      <c r="B3910" t="s">
        <v>30369</v>
      </c>
      <c r="C3910" t="s">
        <v>27789</v>
      </c>
      <c r="D3910" t="s">
        <v>1203</v>
      </c>
      <c r="E3910" t="s">
        <v>1203</v>
      </c>
      <c r="F3910" t="s">
        <v>60</v>
      </c>
      <c r="G3910" t="s">
        <v>18613</v>
      </c>
    </row>
    <row r="3911" spans="1:7">
      <c r="A3911">
        <v>43961442</v>
      </c>
      <c r="B3911" t="s">
        <v>30370</v>
      </c>
      <c r="C3911" t="s">
        <v>27789</v>
      </c>
      <c r="D3911" t="s">
        <v>1203</v>
      </c>
      <c r="E3911" t="s">
        <v>1203</v>
      </c>
      <c r="F3911" t="s">
        <v>60</v>
      </c>
      <c r="G3911" t="s">
        <v>18613</v>
      </c>
    </row>
    <row r="3912" spans="1:7">
      <c r="A3912">
        <v>43960616</v>
      </c>
      <c r="B3912" t="s">
        <v>30371</v>
      </c>
      <c r="C3912" t="s">
        <v>27789</v>
      </c>
      <c r="D3912" t="s">
        <v>1203</v>
      </c>
      <c r="E3912" t="s">
        <v>1203</v>
      </c>
      <c r="F3912" t="s">
        <v>60</v>
      </c>
      <c r="G3912" t="s">
        <v>18613</v>
      </c>
    </row>
    <row r="3913" spans="1:7">
      <c r="A3913">
        <v>43960618</v>
      </c>
      <c r="B3913" t="s">
        <v>30372</v>
      </c>
      <c r="C3913" t="s">
        <v>27789</v>
      </c>
      <c r="D3913" t="s">
        <v>1203</v>
      </c>
      <c r="E3913" t="s">
        <v>1203</v>
      </c>
      <c r="F3913" t="s">
        <v>60</v>
      </c>
      <c r="G3913" t="s">
        <v>18613</v>
      </c>
    </row>
    <row r="3914" spans="1:7">
      <c r="A3914">
        <v>43960620</v>
      </c>
      <c r="B3914" t="s">
        <v>30373</v>
      </c>
      <c r="C3914" t="s">
        <v>27789</v>
      </c>
      <c r="D3914" t="s">
        <v>1203</v>
      </c>
      <c r="E3914" t="s">
        <v>1203</v>
      </c>
      <c r="F3914" t="s">
        <v>60</v>
      </c>
      <c r="G3914" t="s">
        <v>18613</v>
      </c>
    </row>
    <row r="3915" spans="1:7">
      <c r="A3915">
        <v>43960712</v>
      </c>
      <c r="B3915" t="s">
        <v>30374</v>
      </c>
      <c r="C3915" t="s">
        <v>27789</v>
      </c>
      <c r="D3915" t="s">
        <v>1203</v>
      </c>
      <c r="E3915" t="s">
        <v>1203</v>
      </c>
      <c r="F3915" t="s">
        <v>60</v>
      </c>
      <c r="G3915" t="s">
        <v>18613</v>
      </c>
    </row>
    <row r="3916" spans="1:7">
      <c r="A3916">
        <v>43960714</v>
      </c>
      <c r="B3916" t="s">
        <v>30375</v>
      </c>
      <c r="C3916" t="s">
        <v>27789</v>
      </c>
      <c r="D3916" t="s">
        <v>1203</v>
      </c>
      <c r="E3916" t="s">
        <v>1203</v>
      </c>
      <c r="F3916" t="s">
        <v>60</v>
      </c>
      <c r="G3916" t="s">
        <v>18613</v>
      </c>
    </row>
    <row r="3917" spans="1:7">
      <c r="A3917">
        <v>43960716</v>
      </c>
      <c r="B3917" t="s">
        <v>30376</v>
      </c>
      <c r="C3917" t="s">
        <v>27789</v>
      </c>
      <c r="D3917" t="s">
        <v>1203</v>
      </c>
      <c r="E3917" t="s">
        <v>1203</v>
      </c>
      <c r="F3917" t="s">
        <v>60</v>
      </c>
      <c r="G3917" t="s">
        <v>18613</v>
      </c>
    </row>
    <row r="3918" spans="1:7">
      <c r="A3918">
        <v>43960798</v>
      </c>
      <c r="B3918" t="s">
        <v>30377</v>
      </c>
      <c r="C3918" t="s">
        <v>27789</v>
      </c>
      <c r="D3918" t="s">
        <v>30378</v>
      </c>
      <c r="E3918" t="s">
        <v>30378</v>
      </c>
      <c r="F3918" t="s">
        <v>60</v>
      </c>
      <c r="G3918" t="s">
        <v>18613</v>
      </c>
    </row>
    <row r="3919" spans="1:7">
      <c r="A3919">
        <v>43960800</v>
      </c>
      <c r="B3919" t="s">
        <v>30379</v>
      </c>
      <c r="C3919" t="s">
        <v>27789</v>
      </c>
      <c r="D3919" t="s">
        <v>1203</v>
      </c>
      <c r="E3919" t="s">
        <v>1203</v>
      </c>
      <c r="F3919" t="s">
        <v>60</v>
      </c>
      <c r="G3919" t="s">
        <v>18613</v>
      </c>
    </row>
    <row r="3920" spans="1:7">
      <c r="A3920">
        <v>43960802</v>
      </c>
      <c r="B3920" t="s">
        <v>30380</v>
      </c>
      <c r="C3920" t="s">
        <v>27789</v>
      </c>
      <c r="D3920" t="s">
        <v>1203</v>
      </c>
      <c r="E3920" t="s">
        <v>1203</v>
      </c>
      <c r="F3920" t="s">
        <v>60</v>
      </c>
      <c r="G3920" t="s">
        <v>18613</v>
      </c>
    </row>
    <row r="3921" spans="1:7">
      <c r="A3921">
        <v>43960886</v>
      </c>
      <c r="B3921" t="s">
        <v>30381</v>
      </c>
      <c r="C3921" t="s">
        <v>27789</v>
      </c>
      <c r="D3921" t="s">
        <v>1203</v>
      </c>
      <c r="E3921" t="s">
        <v>1203</v>
      </c>
      <c r="F3921" t="s">
        <v>60</v>
      </c>
      <c r="G3921" t="s">
        <v>18613</v>
      </c>
    </row>
    <row r="3922" spans="1:7">
      <c r="A3922">
        <v>43960888</v>
      </c>
      <c r="B3922" t="s">
        <v>30382</v>
      </c>
      <c r="C3922" t="s">
        <v>27789</v>
      </c>
      <c r="D3922" t="s">
        <v>1203</v>
      </c>
      <c r="E3922" t="s">
        <v>1203</v>
      </c>
      <c r="F3922" t="s">
        <v>60</v>
      </c>
      <c r="G3922" t="s">
        <v>18613</v>
      </c>
    </row>
    <row r="3923" spans="1:7">
      <c r="A3923">
        <v>43960890</v>
      </c>
      <c r="B3923" t="s">
        <v>30383</v>
      </c>
      <c r="C3923" t="s">
        <v>27789</v>
      </c>
      <c r="D3923" t="s">
        <v>1203</v>
      </c>
      <c r="E3923" t="s">
        <v>1203</v>
      </c>
      <c r="F3923" t="s">
        <v>60</v>
      </c>
      <c r="G3923" t="s">
        <v>18613</v>
      </c>
    </row>
    <row r="3924" spans="1:7">
      <c r="A3924">
        <v>43960974</v>
      </c>
      <c r="B3924" t="s">
        <v>30384</v>
      </c>
      <c r="C3924" t="s">
        <v>27789</v>
      </c>
      <c r="D3924" t="s">
        <v>1203</v>
      </c>
      <c r="E3924" t="s">
        <v>1203</v>
      </c>
      <c r="F3924" t="s">
        <v>60</v>
      </c>
      <c r="G3924" t="s">
        <v>18613</v>
      </c>
    </row>
    <row r="3925" spans="1:7">
      <c r="A3925">
        <v>43960976</v>
      </c>
      <c r="B3925" t="s">
        <v>30385</v>
      </c>
      <c r="C3925" t="s">
        <v>27789</v>
      </c>
      <c r="D3925" t="s">
        <v>1203</v>
      </c>
      <c r="E3925" t="s">
        <v>1203</v>
      </c>
      <c r="F3925" t="s">
        <v>60</v>
      </c>
      <c r="G3925" t="s">
        <v>18613</v>
      </c>
    </row>
    <row r="3926" spans="1:7">
      <c r="A3926">
        <v>43960978</v>
      </c>
      <c r="B3926" t="s">
        <v>30386</v>
      </c>
      <c r="C3926" t="s">
        <v>27789</v>
      </c>
      <c r="D3926" t="s">
        <v>1203</v>
      </c>
      <c r="E3926" t="s">
        <v>1203</v>
      </c>
      <c r="F3926" t="s">
        <v>60</v>
      </c>
      <c r="G3926" t="s">
        <v>18613</v>
      </c>
    </row>
    <row r="3927" spans="1:7">
      <c r="A3927">
        <v>43961066</v>
      </c>
      <c r="B3927" t="s">
        <v>30387</v>
      </c>
      <c r="C3927" t="s">
        <v>27789</v>
      </c>
      <c r="D3927" t="s">
        <v>30388</v>
      </c>
      <c r="E3927" t="s">
        <v>30388</v>
      </c>
      <c r="F3927" t="s">
        <v>60</v>
      </c>
      <c r="G3927" t="s">
        <v>18613</v>
      </c>
    </row>
    <row r="3928" spans="1:7">
      <c r="A3928">
        <v>43961068</v>
      </c>
      <c r="B3928" t="s">
        <v>30389</v>
      </c>
      <c r="C3928" t="s">
        <v>27789</v>
      </c>
      <c r="D3928" t="s">
        <v>1203</v>
      </c>
      <c r="E3928" t="s">
        <v>1203</v>
      </c>
      <c r="F3928" t="s">
        <v>60</v>
      </c>
      <c r="G3928" t="s">
        <v>18613</v>
      </c>
    </row>
    <row r="3929" spans="1:7">
      <c r="A3929">
        <v>43961070</v>
      </c>
      <c r="B3929" t="s">
        <v>30390</v>
      </c>
      <c r="C3929" t="s">
        <v>27789</v>
      </c>
      <c r="D3929" t="s">
        <v>1203</v>
      </c>
      <c r="E3929" t="s">
        <v>1203</v>
      </c>
      <c r="F3929" t="s">
        <v>60</v>
      </c>
      <c r="G3929" t="s">
        <v>18613</v>
      </c>
    </row>
    <row r="3930" spans="1:7">
      <c r="A3930">
        <v>43961146</v>
      </c>
      <c r="B3930" t="s">
        <v>30391</v>
      </c>
      <c r="C3930" t="s">
        <v>27789</v>
      </c>
      <c r="D3930" t="s">
        <v>1203</v>
      </c>
      <c r="E3930" t="s">
        <v>1203</v>
      </c>
      <c r="F3930" t="s">
        <v>60</v>
      </c>
      <c r="G3930" t="s">
        <v>18613</v>
      </c>
    </row>
    <row r="3931" spans="1:7">
      <c r="A3931">
        <v>43961148</v>
      </c>
      <c r="B3931" t="s">
        <v>30392</v>
      </c>
      <c r="C3931" t="s">
        <v>27789</v>
      </c>
      <c r="D3931" t="s">
        <v>1203</v>
      </c>
      <c r="E3931" t="s">
        <v>1203</v>
      </c>
      <c r="F3931" t="s">
        <v>60</v>
      </c>
      <c r="G3931" t="s">
        <v>18613</v>
      </c>
    </row>
    <row r="3932" spans="1:7">
      <c r="A3932">
        <v>43961150</v>
      </c>
      <c r="B3932" t="s">
        <v>30393</v>
      </c>
      <c r="C3932" t="s">
        <v>27789</v>
      </c>
      <c r="D3932" t="s">
        <v>1203</v>
      </c>
      <c r="E3932" t="s">
        <v>1203</v>
      </c>
      <c r="F3932" t="s">
        <v>60</v>
      </c>
      <c r="G3932" t="s">
        <v>18613</v>
      </c>
    </row>
    <row r="3933" spans="1:7">
      <c r="A3933">
        <v>43961296</v>
      </c>
      <c r="B3933" t="s">
        <v>30394</v>
      </c>
      <c r="C3933" t="s">
        <v>27789</v>
      </c>
      <c r="D3933" t="s">
        <v>1203</v>
      </c>
      <c r="E3933" t="s">
        <v>1203</v>
      </c>
      <c r="F3933" t="s">
        <v>60</v>
      </c>
      <c r="G3933" t="s">
        <v>18613</v>
      </c>
    </row>
    <row r="3934" spans="1:7">
      <c r="A3934">
        <v>43961298</v>
      </c>
      <c r="B3934" t="s">
        <v>30395</v>
      </c>
      <c r="C3934" t="s">
        <v>27789</v>
      </c>
      <c r="D3934" t="s">
        <v>1203</v>
      </c>
      <c r="E3934" t="s">
        <v>1203</v>
      </c>
      <c r="F3934" t="s">
        <v>60</v>
      </c>
      <c r="G3934" t="s">
        <v>18613</v>
      </c>
    </row>
    <row r="3935" spans="1:7">
      <c r="A3935">
        <v>43961300</v>
      </c>
      <c r="B3935" t="s">
        <v>30396</v>
      </c>
      <c r="C3935" t="s">
        <v>27789</v>
      </c>
      <c r="D3935" t="s">
        <v>1203</v>
      </c>
      <c r="E3935" t="s">
        <v>1203</v>
      </c>
      <c r="F3935" t="s">
        <v>60</v>
      </c>
      <c r="G3935" t="s">
        <v>18613</v>
      </c>
    </row>
    <row r="3936" spans="1:7">
      <c r="A3936">
        <v>43961444</v>
      </c>
      <c r="B3936" t="s">
        <v>30397</v>
      </c>
      <c r="C3936" t="s">
        <v>27789</v>
      </c>
      <c r="D3936" t="s">
        <v>1203</v>
      </c>
      <c r="E3936" t="s">
        <v>1203</v>
      </c>
      <c r="F3936" t="s">
        <v>60</v>
      </c>
      <c r="G3936" t="s">
        <v>18613</v>
      </c>
    </row>
    <row r="3937" spans="1:7">
      <c r="A3937">
        <v>43961446</v>
      </c>
      <c r="B3937" t="s">
        <v>30398</v>
      </c>
      <c r="C3937" t="s">
        <v>27789</v>
      </c>
      <c r="D3937" t="s">
        <v>1203</v>
      </c>
      <c r="E3937" t="s">
        <v>1203</v>
      </c>
      <c r="F3937" t="s">
        <v>60</v>
      </c>
      <c r="G3937" t="s">
        <v>18613</v>
      </c>
    </row>
    <row r="3938" spans="1:7">
      <c r="A3938">
        <v>43961448</v>
      </c>
      <c r="B3938" t="s">
        <v>30399</v>
      </c>
      <c r="C3938" t="s">
        <v>27789</v>
      </c>
      <c r="D3938" t="s">
        <v>1203</v>
      </c>
      <c r="E3938" t="s">
        <v>1203</v>
      </c>
      <c r="F3938" t="s">
        <v>60</v>
      </c>
      <c r="G3938" t="s">
        <v>18613</v>
      </c>
    </row>
    <row r="3939" spans="1:7">
      <c r="A3939">
        <v>43960622</v>
      </c>
      <c r="B3939" t="s">
        <v>30400</v>
      </c>
      <c r="C3939" t="s">
        <v>27789</v>
      </c>
      <c r="D3939" t="s">
        <v>1203</v>
      </c>
      <c r="E3939" t="s">
        <v>1203</v>
      </c>
      <c r="F3939" t="s">
        <v>60</v>
      </c>
      <c r="G3939" t="s">
        <v>18613</v>
      </c>
    </row>
    <row r="3940" spans="1:7">
      <c r="A3940">
        <v>43960624</v>
      </c>
      <c r="B3940" t="s">
        <v>30401</v>
      </c>
      <c r="C3940" t="s">
        <v>27789</v>
      </c>
      <c r="D3940" t="s">
        <v>1203</v>
      </c>
      <c r="E3940" t="s">
        <v>1203</v>
      </c>
      <c r="F3940" t="s">
        <v>60</v>
      </c>
      <c r="G3940" t="s">
        <v>18613</v>
      </c>
    </row>
    <row r="3941" spans="1:7">
      <c r="A3941">
        <v>43960626</v>
      </c>
      <c r="B3941" t="s">
        <v>30402</v>
      </c>
      <c r="C3941" t="s">
        <v>27789</v>
      </c>
      <c r="D3941" t="s">
        <v>1203</v>
      </c>
      <c r="E3941" t="s">
        <v>1203</v>
      </c>
      <c r="F3941" t="s">
        <v>60</v>
      </c>
      <c r="G3941" t="s">
        <v>18613</v>
      </c>
    </row>
    <row r="3942" spans="1:7">
      <c r="A3942">
        <v>43960718</v>
      </c>
      <c r="B3942" t="s">
        <v>30403</v>
      </c>
      <c r="C3942" t="s">
        <v>27789</v>
      </c>
      <c r="D3942" t="s">
        <v>1203</v>
      </c>
      <c r="E3942" t="s">
        <v>1203</v>
      </c>
      <c r="F3942" t="s">
        <v>60</v>
      </c>
      <c r="G3942" t="s">
        <v>18613</v>
      </c>
    </row>
    <row r="3943" spans="1:7">
      <c r="A3943">
        <v>43960720</v>
      </c>
      <c r="B3943" t="s">
        <v>30404</v>
      </c>
      <c r="C3943" t="s">
        <v>27789</v>
      </c>
      <c r="D3943" t="s">
        <v>1203</v>
      </c>
      <c r="E3943" t="s">
        <v>1203</v>
      </c>
      <c r="F3943" t="s">
        <v>60</v>
      </c>
      <c r="G3943" t="s">
        <v>18613</v>
      </c>
    </row>
    <row r="3944" spans="1:7">
      <c r="A3944">
        <v>43960722</v>
      </c>
      <c r="B3944" t="s">
        <v>30405</v>
      </c>
      <c r="C3944" t="s">
        <v>27789</v>
      </c>
      <c r="D3944" t="s">
        <v>1203</v>
      </c>
      <c r="E3944" t="s">
        <v>1203</v>
      </c>
      <c r="F3944" t="s">
        <v>60</v>
      </c>
      <c r="G3944" t="s">
        <v>18613</v>
      </c>
    </row>
    <row r="3945" spans="1:7">
      <c r="A3945">
        <v>43960804</v>
      </c>
      <c r="B3945" t="s">
        <v>30406</v>
      </c>
      <c r="C3945" t="s">
        <v>27789</v>
      </c>
      <c r="D3945" t="s">
        <v>1203</v>
      </c>
      <c r="E3945" t="s">
        <v>1203</v>
      </c>
      <c r="F3945" t="s">
        <v>60</v>
      </c>
      <c r="G3945" t="s">
        <v>18613</v>
      </c>
    </row>
    <row r="3946" spans="1:7">
      <c r="A3946">
        <v>43960806</v>
      </c>
      <c r="B3946" t="s">
        <v>30407</v>
      </c>
      <c r="C3946" t="s">
        <v>27789</v>
      </c>
      <c r="D3946" t="s">
        <v>1203</v>
      </c>
      <c r="E3946" t="s">
        <v>1203</v>
      </c>
      <c r="F3946" t="s">
        <v>60</v>
      </c>
      <c r="G3946" t="s">
        <v>18613</v>
      </c>
    </row>
    <row r="3947" spans="1:7">
      <c r="A3947">
        <v>43960808</v>
      </c>
      <c r="B3947" t="s">
        <v>30408</v>
      </c>
      <c r="C3947" t="s">
        <v>27789</v>
      </c>
      <c r="D3947" t="s">
        <v>1203</v>
      </c>
      <c r="E3947" t="s">
        <v>1203</v>
      </c>
      <c r="F3947" t="s">
        <v>60</v>
      </c>
      <c r="G3947" t="s">
        <v>18613</v>
      </c>
    </row>
    <row r="3948" spans="1:7">
      <c r="A3948">
        <v>43960892</v>
      </c>
      <c r="B3948" t="s">
        <v>30409</v>
      </c>
      <c r="C3948" t="s">
        <v>27789</v>
      </c>
      <c r="D3948" t="s">
        <v>1203</v>
      </c>
      <c r="E3948" t="s">
        <v>1203</v>
      </c>
      <c r="F3948" t="s">
        <v>60</v>
      </c>
      <c r="G3948" t="s">
        <v>18613</v>
      </c>
    </row>
    <row r="3949" spans="1:7">
      <c r="A3949">
        <v>43960894</v>
      </c>
      <c r="B3949" t="s">
        <v>30410</v>
      </c>
      <c r="C3949" t="s">
        <v>27789</v>
      </c>
      <c r="D3949" t="s">
        <v>1203</v>
      </c>
      <c r="E3949" t="s">
        <v>1203</v>
      </c>
      <c r="F3949" t="s">
        <v>60</v>
      </c>
      <c r="G3949" t="s">
        <v>18613</v>
      </c>
    </row>
    <row r="3950" spans="1:7">
      <c r="A3950">
        <v>43960896</v>
      </c>
      <c r="B3950" t="s">
        <v>30411</v>
      </c>
      <c r="C3950" t="s">
        <v>27789</v>
      </c>
      <c r="D3950" t="s">
        <v>1203</v>
      </c>
      <c r="E3950" t="s">
        <v>1203</v>
      </c>
      <c r="F3950" t="s">
        <v>60</v>
      </c>
      <c r="G3950" t="s">
        <v>18613</v>
      </c>
    </row>
    <row r="3951" spans="1:7">
      <c r="A3951">
        <v>43960980</v>
      </c>
      <c r="B3951" t="s">
        <v>30412</v>
      </c>
      <c r="C3951" t="s">
        <v>27789</v>
      </c>
      <c r="D3951" t="s">
        <v>1203</v>
      </c>
      <c r="E3951" t="s">
        <v>1203</v>
      </c>
      <c r="F3951" t="s">
        <v>60</v>
      </c>
      <c r="G3951" t="s">
        <v>18613</v>
      </c>
    </row>
    <row r="3952" spans="1:7">
      <c r="A3952">
        <v>43960982</v>
      </c>
      <c r="B3952" t="s">
        <v>30413</v>
      </c>
      <c r="C3952" t="s">
        <v>27789</v>
      </c>
      <c r="D3952" t="s">
        <v>1203</v>
      </c>
      <c r="E3952" t="s">
        <v>1203</v>
      </c>
      <c r="F3952" t="s">
        <v>60</v>
      </c>
      <c r="G3952" t="s">
        <v>18613</v>
      </c>
    </row>
    <row r="3953" spans="1:7">
      <c r="A3953">
        <v>43960984</v>
      </c>
      <c r="B3953" t="s">
        <v>30414</v>
      </c>
      <c r="C3953" t="s">
        <v>27789</v>
      </c>
      <c r="D3953" t="s">
        <v>1203</v>
      </c>
      <c r="E3953" t="s">
        <v>1203</v>
      </c>
      <c r="F3953" t="s">
        <v>60</v>
      </c>
      <c r="G3953" t="s">
        <v>18613</v>
      </c>
    </row>
    <row r="3954" spans="1:7">
      <c r="A3954">
        <v>43961072</v>
      </c>
      <c r="B3954" t="s">
        <v>30415</v>
      </c>
      <c r="C3954" t="s">
        <v>27789</v>
      </c>
      <c r="D3954" t="s">
        <v>29333</v>
      </c>
      <c r="E3954" t="s">
        <v>29333</v>
      </c>
      <c r="F3954" t="s">
        <v>60</v>
      </c>
      <c r="G3954" t="s">
        <v>18613</v>
      </c>
    </row>
    <row r="3955" spans="1:7">
      <c r="A3955">
        <v>43961074</v>
      </c>
      <c r="B3955" t="s">
        <v>30416</v>
      </c>
      <c r="C3955" t="s">
        <v>27789</v>
      </c>
      <c r="D3955" t="s">
        <v>1203</v>
      </c>
      <c r="E3955" t="s">
        <v>1203</v>
      </c>
      <c r="F3955" t="s">
        <v>60</v>
      </c>
      <c r="G3955" t="s">
        <v>18613</v>
      </c>
    </row>
    <row r="3956" spans="1:7">
      <c r="A3956">
        <v>43961076</v>
      </c>
      <c r="B3956" t="s">
        <v>30417</v>
      </c>
      <c r="C3956" t="s">
        <v>27789</v>
      </c>
      <c r="D3956" t="s">
        <v>1203</v>
      </c>
      <c r="E3956" t="s">
        <v>1203</v>
      </c>
      <c r="F3956" t="s">
        <v>60</v>
      </c>
      <c r="G3956" t="s">
        <v>18613</v>
      </c>
    </row>
    <row r="3957" spans="1:7">
      <c r="A3957">
        <v>43961152</v>
      </c>
      <c r="B3957" t="s">
        <v>30418</v>
      </c>
      <c r="C3957" t="s">
        <v>27789</v>
      </c>
      <c r="D3957" t="s">
        <v>1203</v>
      </c>
      <c r="E3957" t="s">
        <v>1203</v>
      </c>
      <c r="F3957" t="s">
        <v>60</v>
      </c>
      <c r="G3957" t="s">
        <v>18613</v>
      </c>
    </row>
    <row r="3958" spans="1:7">
      <c r="A3958">
        <v>43961154</v>
      </c>
      <c r="B3958" t="s">
        <v>30419</v>
      </c>
      <c r="C3958" t="s">
        <v>27789</v>
      </c>
      <c r="D3958" t="s">
        <v>1203</v>
      </c>
      <c r="E3958" t="s">
        <v>1203</v>
      </c>
      <c r="F3958" t="s">
        <v>60</v>
      </c>
      <c r="G3958" t="s">
        <v>18613</v>
      </c>
    </row>
    <row r="3959" spans="1:7">
      <c r="A3959">
        <v>43961156</v>
      </c>
      <c r="B3959" t="s">
        <v>30420</v>
      </c>
      <c r="C3959" t="s">
        <v>27789</v>
      </c>
      <c r="D3959" t="s">
        <v>1203</v>
      </c>
      <c r="E3959" t="s">
        <v>1203</v>
      </c>
      <c r="F3959" t="s">
        <v>60</v>
      </c>
      <c r="G3959" t="s">
        <v>18613</v>
      </c>
    </row>
    <row r="3960" spans="1:7">
      <c r="A3960">
        <v>43961302</v>
      </c>
      <c r="B3960" t="s">
        <v>30421</v>
      </c>
      <c r="C3960" t="s">
        <v>27789</v>
      </c>
      <c r="D3960" t="s">
        <v>1203</v>
      </c>
      <c r="E3960" t="s">
        <v>1203</v>
      </c>
      <c r="F3960" t="s">
        <v>60</v>
      </c>
      <c r="G3960" t="s">
        <v>18613</v>
      </c>
    </row>
    <row r="3961" spans="1:7">
      <c r="A3961">
        <v>43961304</v>
      </c>
      <c r="B3961" t="s">
        <v>30422</v>
      </c>
      <c r="C3961" t="s">
        <v>27789</v>
      </c>
      <c r="D3961" t="s">
        <v>30423</v>
      </c>
      <c r="E3961" t="s">
        <v>30423</v>
      </c>
      <c r="F3961" t="s">
        <v>60</v>
      </c>
      <c r="G3961" t="s">
        <v>18613</v>
      </c>
    </row>
    <row r="3962" spans="1:7">
      <c r="A3962">
        <v>43961306</v>
      </c>
      <c r="B3962" t="s">
        <v>30424</v>
      </c>
      <c r="C3962" t="s">
        <v>27789</v>
      </c>
      <c r="D3962" t="s">
        <v>1203</v>
      </c>
      <c r="E3962" t="s">
        <v>1203</v>
      </c>
      <c r="F3962" t="s">
        <v>60</v>
      </c>
      <c r="G3962" t="s">
        <v>18613</v>
      </c>
    </row>
    <row r="3963" spans="1:7">
      <c r="A3963">
        <v>43961450</v>
      </c>
      <c r="B3963" t="s">
        <v>30425</v>
      </c>
      <c r="C3963" t="s">
        <v>27789</v>
      </c>
      <c r="D3963" t="s">
        <v>1203</v>
      </c>
      <c r="E3963" t="s">
        <v>1203</v>
      </c>
      <c r="F3963" t="s">
        <v>60</v>
      </c>
      <c r="G3963" t="s">
        <v>18613</v>
      </c>
    </row>
    <row r="3964" spans="1:7">
      <c r="A3964">
        <v>43961452</v>
      </c>
      <c r="B3964" t="s">
        <v>30426</v>
      </c>
      <c r="C3964" t="s">
        <v>27789</v>
      </c>
      <c r="D3964" t="s">
        <v>1203</v>
      </c>
      <c r="E3964" t="s">
        <v>1203</v>
      </c>
      <c r="F3964" t="s">
        <v>60</v>
      </c>
      <c r="G3964" t="s">
        <v>18613</v>
      </c>
    </row>
    <row r="3965" spans="1:7">
      <c r="A3965">
        <v>43961454</v>
      </c>
      <c r="B3965" t="s">
        <v>30427</v>
      </c>
      <c r="C3965" t="s">
        <v>27789</v>
      </c>
      <c r="D3965" t="s">
        <v>1203</v>
      </c>
      <c r="E3965" t="s">
        <v>1203</v>
      </c>
      <c r="F3965" t="s">
        <v>60</v>
      </c>
      <c r="G3965" t="s">
        <v>18613</v>
      </c>
    </row>
    <row r="3966" spans="1:7">
      <c r="A3966">
        <v>43960628</v>
      </c>
      <c r="B3966" t="s">
        <v>30428</v>
      </c>
      <c r="C3966" t="s">
        <v>27789</v>
      </c>
      <c r="D3966" t="s">
        <v>1203</v>
      </c>
      <c r="E3966" t="s">
        <v>1203</v>
      </c>
      <c r="F3966" t="s">
        <v>60</v>
      </c>
      <c r="G3966" t="s">
        <v>18613</v>
      </c>
    </row>
    <row r="3967" spans="1:7">
      <c r="A3967">
        <v>43960630</v>
      </c>
      <c r="B3967" t="s">
        <v>30429</v>
      </c>
      <c r="C3967" t="s">
        <v>27789</v>
      </c>
      <c r="D3967" t="s">
        <v>1203</v>
      </c>
      <c r="E3967" t="s">
        <v>1203</v>
      </c>
      <c r="F3967" t="s">
        <v>60</v>
      </c>
      <c r="G3967" t="s">
        <v>18613</v>
      </c>
    </row>
    <row r="3968" spans="1:7">
      <c r="A3968">
        <v>43960632</v>
      </c>
      <c r="B3968" t="s">
        <v>30430</v>
      </c>
      <c r="C3968" t="s">
        <v>27789</v>
      </c>
      <c r="D3968" t="s">
        <v>1203</v>
      </c>
      <c r="E3968" t="s">
        <v>1203</v>
      </c>
      <c r="F3968" t="s">
        <v>60</v>
      </c>
      <c r="G3968" t="s">
        <v>18613</v>
      </c>
    </row>
    <row r="3969" spans="1:7">
      <c r="A3969">
        <v>43960724</v>
      </c>
      <c r="B3969" t="s">
        <v>30431</v>
      </c>
      <c r="C3969" t="s">
        <v>27789</v>
      </c>
      <c r="D3969" t="s">
        <v>1203</v>
      </c>
      <c r="E3969" t="s">
        <v>1203</v>
      </c>
      <c r="F3969" t="s">
        <v>60</v>
      </c>
      <c r="G3969" t="s">
        <v>18613</v>
      </c>
    </row>
    <row r="3970" spans="1:7">
      <c r="A3970">
        <v>43960726</v>
      </c>
      <c r="B3970" t="s">
        <v>30432</v>
      </c>
      <c r="C3970" t="s">
        <v>27789</v>
      </c>
      <c r="D3970" t="s">
        <v>453</v>
      </c>
      <c r="E3970" t="s">
        <v>453</v>
      </c>
      <c r="F3970" t="s">
        <v>60</v>
      </c>
      <c r="G3970" t="s">
        <v>18613</v>
      </c>
    </row>
    <row r="3971" spans="1:7">
      <c r="A3971">
        <v>43960728</v>
      </c>
      <c r="B3971" t="s">
        <v>30433</v>
      </c>
      <c r="C3971" t="s">
        <v>27789</v>
      </c>
      <c r="D3971" t="s">
        <v>1203</v>
      </c>
      <c r="E3971" t="s">
        <v>1203</v>
      </c>
      <c r="F3971" t="s">
        <v>60</v>
      </c>
      <c r="G3971" t="s">
        <v>18613</v>
      </c>
    </row>
    <row r="3972" spans="1:7">
      <c r="A3972">
        <v>43960810</v>
      </c>
      <c r="B3972" t="s">
        <v>30434</v>
      </c>
      <c r="C3972" t="s">
        <v>27789</v>
      </c>
      <c r="D3972" t="s">
        <v>1203</v>
      </c>
      <c r="E3972" t="s">
        <v>1203</v>
      </c>
      <c r="F3972" t="s">
        <v>60</v>
      </c>
      <c r="G3972" t="s">
        <v>18613</v>
      </c>
    </row>
    <row r="3973" spans="1:7">
      <c r="A3973">
        <v>43960812</v>
      </c>
      <c r="B3973" t="s">
        <v>30435</v>
      </c>
      <c r="C3973" t="s">
        <v>27789</v>
      </c>
      <c r="D3973" t="s">
        <v>1203</v>
      </c>
      <c r="E3973" t="s">
        <v>1203</v>
      </c>
      <c r="F3973" t="s">
        <v>60</v>
      </c>
      <c r="G3973" t="s">
        <v>18613</v>
      </c>
    </row>
    <row r="3974" spans="1:7">
      <c r="A3974">
        <v>43960814</v>
      </c>
      <c r="B3974" t="s">
        <v>30436</v>
      </c>
      <c r="C3974" t="s">
        <v>27789</v>
      </c>
      <c r="D3974" t="s">
        <v>1203</v>
      </c>
      <c r="E3974" t="s">
        <v>1203</v>
      </c>
      <c r="F3974" t="s">
        <v>60</v>
      </c>
      <c r="G3974" t="s">
        <v>18613</v>
      </c>
    </row>
    <row r="3975" spans="1:7">
      <c r="A3975">
        <v>43960898</v>
      </c>
      <c r="B3975" t="s">
        <v>30437</v>
      </c>
      <c r="C3975" t="s">
        <v>27789</v>
      </c>
      <c r="D3975" t="s">
        <v>1203</v>
      </c>
      <c r="E3975" t="s">
        <v>1203</v>
      </c>
      <c r="F3975" t="s">
        <v>60</v>
      </c>
      <c r="G3975" t="s">
        <v>18613</v>
      </c>
    </row>
    <row r="3976" spans="1:7">
      <c r="A3976">
        <v>43960900</v>
      </c>
      <c r="B3976" t="s">
        <v>30438</v>
      </c>
      <c r="C3976" t="s">
        <v>27789</v>
      </c>
      <c r="D3976" t="s">
        <v>1203</v>
      </c>
      <c r="E3976" t="s">
        <v>1203</v>
      </c>
      <c r="F3976" t="s">
        <v>60</v>
      </c>
      <c r="G3976" t="s">
        <v>18613</v>
      </c>
    </row>
    <row r="3977" spans="1:7">
      <c r="A3977">
        <v>43960902</v>
      </c>
      <c r="B3977" t="s">
        <v>30439</v>
      </c>
      <c r="C3977" t="s">
        <v>27789</v>
      </c>
      <c r="D3977" t="s">
        <v>1203</v>
      </c>
      <c r="E3977" t="s">
        <v>1203</v>
      </c>
      <c r="F3977" t="s">
        <v>60</v>
      </c>
      <c r="G3977" t="s">
        <v>18613</v>
      </c>
    </row>
    <row r="3978" spans="1:7">
      <c r="A3978">
        <v>43960986</v>
      </c>
      <c r="B3978" t="s">
        <v>30440</v>
      </c>
      <c r="C3978" t="s">
        <v>27789</v>
      </c>
      <c r="D3978" t="s">
        <v>1203</v>
      </c>
      <c r="E3978" t="s">
        <v>1203</v>
      </c>
      <c r="F3978" t="s">
        <v>60</v>
      </c>
      <c r="G3978" t="s">
        <v>18613</v>
      </c>
    </row>
    <row r="3979" spans="1:7">
      <c r="A3979">
        <v>43960988</v>
      </c>
      <c r="B3979" t="s">
        <v>30441</v>
      </c>
      <c r="C3979" t="s">
        <v>27789</v>
      </c>
      <c r="D3979" t="s">
        <v>1203</v>
      </c>
      <c r="E3979" t="s">
        <v>1203</v>
      </c>
      <c r="F3979" t="s">
        <v>60</v>
      </c>
      <c r="G3979" t="s">
        <v>18613</v>
      </c>
    </row>
    <row r="3980" spans="1:7">
      <c r="A3980">
        <v>43960990</v>
      </c>
      <c r="B3980" t="s">
        <v>30442</v>
      </c>
      <c r="C3980" t="s">
        <v>27789</v>
      </c>
      <c r="D3980" t="s">
        <v>1203</v>
      </c>
      <c r="E3980" t="s">
        <v>1203</v>
      </c>
      <c r="F3980" t="s">
        <v>60</v>
      </c>
      <c r="G3980" t="s">
        <v>18613</v>
      </c>
    </row>
    <row r="3981" spans="1:7">
      <c r="A3981">
        <v>43961078</v>
      </c>
      <c r="B3981" t="s">
        <v>30443</v>
      </c>
      <c r="C3981" t="s">
        <v>27789</v>
      </c>
      <c r="D3981" t="s">
        <v>1203</v>
      </c>
      <c r="E3981" t="s">
        <v>1203</v>
      </c>
      <c r="F3981" t="s">
        <v>60</v>
      </c>
      <c r="G3981" t="s">
        <v>18613</v>
      </c>
    </row>
    <row r="3982" spans="1:7">
      <c r="A3982">
        <v>43961080</v>
      </c>
      <c r="B3982" t="s">
        <v>30444</v>
      </c>
      <c r="C3982" t="s">
        <v>27789</v>
      </c>
      <c r="D3982" t="s">
        <v>1203</v>
      </c>
      <c r="E3982" t="s">
        <v>1203</v>
      </c>
      <c r="F3982" t="s">
        <v>60</v>
      </c>
      <c r="G3982" t="s">
        <v>18613</v>
      </c>
    </row>
    <row r="3983" spans="1:7">
      <c r="A3983">
        <v>43961082</v>
      </c>
      <c r="B3983" t="s">
        <v>30445</v>
      </c>
      <c r="C3983" t="s">
        <v>27789</v>
      </c>
      <c r="D3983" t="s">
        <v>29246</v>
      </c>
      <c r="E3983" t="s">
        <v>29246</v>
      </c>
      <c r="F3983" t="s">
        <v>60</v>
      </c>
      <c r="G3983" t="s">
        <v>18613</v>
      </c>
    </row>
    <row r="3984" spans="1:7">
      <c r="A3984">
        <v>43961158</v>
      </c>
      <c r="B3984" t="s">
        <v>30446</v>
      </c>
      <c r="C3984" t="s">
        <v>27789</v>
      </c>
      <c r="D3984" t="s">
        <v>1203</v>
      </c>
      <c r="E3984" t="s">
        <v>1203</v>
      </c>
      <c r="F3984" t="s">
        <v>60</v>
      </c>
      <c r="G3984" t="s">
        <v>18613</v>
      </c>
    </row>
    <row r="3985" spans="1:7">
      <c r="A3985">
        <v>43961160</v>
      </c>
      <c r="B3985" t="s">
        <v>30447</v>
      </c>
      <c r="C3985" t="s">
        <v>27789</v>
      </c>
      <c r="D3985" t="s">
        <v>29585</v>
      </c>
      <c r="E3985" t="s">
        <v>29585</v>
      </c>
      <c r="F3985" t="s">
        <v>60</v>
      </c>
      <c r="G3985" t="s">
        <v>18613</v>
      </c>
    </row>
    <row r="3986" spans="1:7">
      <c r="A3986">
        <v>43961162</v>
      </c>
      <c r="B3986" t="s">
        <v>30448</v>
      </c>
      <c r="C3986" t="s">
        <v>27789</v>
      </c>
      <c r="D3986" t="s">
        <v>1203</v>
      </c>
      <c r="E3986" t="s">
        <v>1203</v>
      </c>
      <c r="F3986" t="s">
        <v>60</v>
      </c>
      <c r="G3986" t="s">
        <v>18613</v>
      </c>
    </row>
    <row r="3987" spans="1:7">
      <c r="A3987">
        <v>43961308</v>
      </c>
      <c r="B3987" t="s">
        <v>30449</v>
      </c>
      <c r="C3987" t="s">
        <v>27789</v>
      </c>
      <c r="D3987" t="s">
        <v>1203</v>
      </c>
      <c r="E3987" t="s">
        <v>1203</v>
      </c>
      <c r="F3987" t="s">
        <v>60</v>
      </c>
      <c r="G3987" t="s">
        <v>18613</v>
      </c>
    </row>
    <row r="3988" spans="1:7">
      <c r="A3988">
        <v>43961310</v>
      </c>
      <c r="B3988" t="s">
        <v>30450</v>
      </c>
      <c r="C3988" t="s">
        <v>27789</v>
      </c>
      <c r="D3988" t="s">
        <v>1203</v>
      </c>
      <c r="E3988" t="s">
        <v>1203</v>
      </c>
      <c r="F3988" t="s">
        <v>60</v>
      </c>
      <c r="G3988" t="s">
        <v>18613</v>
      </c>
    </row>
    <row r="3989" spans="1:7">
      <c r="A3989">
        <v>43961312</v>
      </c>
      <c r="B3989" t="s">
        <v>30451</v>
      </c>
      <c r="C3989" t="s">
        <v>27789</v>
      </c>
      <c r="D3989" t="s">
        <v>1203</v>
      </c>
      <c r="E3989" t="s">
        <v>1203</v>
      </c>
      <c r="F3989" t="s">
        <v>60</v>
      </c>
      <c r="G3989" t="s">
        <v>18613</v>
      </c>
    </row>
    <row r="3990" spans="1:7">
      <c r="A3990">
        <v>43961456</v>
      </c>
      <c r="B3990" t="s">
        <v>30452</v>
      </c>
      <c r="C3990" t="s">
        <v>27789</v>
      </c>
      <c r="D3990" t="s">
        <v>1203</v>
      </c>
      <c r="E3990" t="s">
        <v>1203</v>
      </c>
      <c r="F3990" t="s">
        <v>60</v>
      </c>
      <c r="G3990" t="s">
        <v>18613</v>
      </c>
    </row>
    <row r="3991" spans="1:7">
      <c r="A3991">
        <v>43961458</v>
      </c>
      <c r="B3991" t="s">
        <v>30453</v>
      </c>
      <c r="C3991" t="s">
        <v>27789</v>
      </c>
      <c r="D3991" t="s">
        <v>1203</v>
      </c>
      <c r="E3991" t="s">
        <v>1203</v>
      </c>
      <c r="F3991" t="s">
        <v>60</v>
      </c>
      <c r="G3991" t="s">
        <v>18613</v>
      </c>
    </row>
    <row r="3992" spans="1:7">
      <c r="A3992">
        <v>43961460</v>
      </c>
      <c r="B3992" t="s">
        <v>30454</v>
      </c>
      <c r="C3992" t="s">
        <v>27789</v>
      </c>
      <c r="D3992" t="s">
        <v>1203</v>
      </c>
      <c r="E3992" t="s">
        <v>1203</v>
      </c>
      <c r="F3992" t="s">
        <v>60</v>
      </c>
      <c r="G3992" t="s">
        <v>18613</v>
      </c>
    </row>
    <row r="3993" spans="1:7">
      <c r="A3993">
        <v>43960634</v>
      </c>
      <c r="B3993" t="s">
        <v>30455</v>
      </c>
      <c r="C3993" t="s">
        <v>27789</v>
      </c>
      <c r="D3993" t="s">
        <v>1203</v>
      </c>
      <c r="E3993" t="s">
        <v>1203</v>
      </c>
      <c r="F3993" t="s">
        <v>60</v>
      </c>
      <c r="G3993" t="s">
        <v>18613</v>
      </c>
    </row>
    <row r="3994" spans="1:7">
      <c r="A3994">
        <v>43960636</v>
      </c>
      <c r="B3994" t="s">
        <v>30456</v>
      </c>
      <c r="C3994" t="s">
        <v>27789</v>
      </c>
      <c r="D3994" t="s">
        <v>1203</v>
      </c>
      <c r="E3994" t="s">
        <v>1203</v>
      </c>
      <c r="F3994" t="s">
        <v>60</v>
      </c>
      <c r="G3994" t="s">
        <v>18613</v>
      </c>
    </row>
    <row r="3995" spans="1:7">
      <c r="A3995">
        <v>43960638</v>
      </c>
      <c r="B3995" t="s">
        <v>30457</v>
      </c>
      <c r="C3995" t="s">
        <v>27789</v>
      </c>
      <c r="D3995" t="s">
        <v>1203</v>
      </c>
      <c r="E3995" t="s">
        <v>1203</v>
      </c>
      <c r="F3995" t="s">
        <v>60</v>
      </c>
      <c r="G3995" t="s">
        <v>18613</v>
      </c>
    </row>
    <row r="3996" spans="1:7">
      <c r="A3996">
        <v>43960730</v>
      </c>
      <c r="B3996" t="s">
        <v>30458</v>
      </c>
      <c r="C3996" t="s">
        <v>27789</v>
      </c>
      <c r="D3996" t="s">
        <v>26838</v>
      </c>
      <c r="E3996" t="s">
        <v>26838</v>
      </c>
      <c r="F3996" t="s">
        <v>60</v>
      </c>
      <c r="G3996" t="s">
        <v>18613</v>
      </c>
    </row>
    <row r="3997" spans="1:7">
      <c r="A3997">
        <v>43960732</v>
      </c>
      <c r="B3997" t="s">
        <v>30459</v>
      </c>
      <c r="C3997" t="s">
        <v>27789</v>
      </c>
      <c r="D3997" t="s">
        <v>1203</v>
      </c>
      <c r="E3997" t="s">
        <v>1203</v>
      </c>
      <c r="F3997" t="s">
        <v>60</v>
      </c>
      <c r="G3997" t="s">
        <v>18613</v>
      </c>
    </row>
    <row r="3998" spans="1:7">
      <c r="A3998">
        <v>43960734</v>
      </c>
      <c r="B3998" t="s">
        <v>30460</v>
      </c>
      <c r="C3998" t="s">
        <v>27789</v>
      </c>
      <c r="D3998" t="s">
        <v>1203</v>
      </c>
      <c r="E3998" t="s">
        <v>1203</v>
      </c>
      <c r="F3998" t="s">
        <v>60</v>
      </c>
      <c r="G3998" t="s">
        <v>18613</v>
      </c>
    </row>
    <row r="3999" spans="1:7">
      <c r="A3999">
        <v>43960816</v>
      </c>
      <c r="B3999" t="s">
        <v>30461</v>
      </c>
      <c r="C3999" t="s">
        <v>27789</v>
      </c>
      <c r="D3999" t="s">
        <v>1203</v>
      </c>
      <c r="E3999" t="s">
        <v>1203</v>
      </c>
      <c r="F3999" t="s">
        <v>60</v>
      </c>
      <c r="G3999" t="s">
        <v>18613</v>
      </c>
    </row>
    <row r="4000" spans="1:7">
      <c r="A4000">
        <v>43960818</v>
      </c>
      <c r="B4000" t="s">
        <v>30462</v>
      </c>
      <c r="C4000" t="s">
        <v>27789</v>
      </c>
      <c r="D4000" t="s">
        <v>29246</v>
      </c>
      <c r="E4000" t="s">
        <v>29246</v>
      </c>
      <c r="F4000" t="s">
        <v>60</v>
      </c>
      <c r="G4000" t="s">
        <v>18613</v>
      </c>
    </row>
    <row r="4001" spans="1:7">
      <c r="A4001">
        <v>43960820</v>
      </c>
      <c r="B4001" t="s">
        <v>30463</v>
      </c>
      <c r="C4001" t="s">
        <v>27789</v>
      </c>
      <c r="D4001" t="s">
        <v>1203</v>
      </c>
      <c r="E4001" t="s">
        <v>1203</v>
      </c>
      <c r="F4001" t="s">
        <v>60</v>
      </c>
      <c r="G4001" t="s">
        <v>18613</v>
      </c>
    </row>
    <row r="4002" spans="1:7">
      <c r="A4002">
        <v>43960904</v>
      </c>
      <c r="B4002" t="s">
        <v>30464</v>
      </c>
      <c r="C4002" t="s">
        <v>27789</v>
      </c>
      <c r="D4002" t="s">
        <v>1203</v>
      </c>
      <c r="E4002" t="s">
        <v>1203</v>
      </c>
      <c r="F4002" t="s">
        <v>60</v>
      </c>
      <c r="G4002" t="s">
        <v>18613</v>
      </c>
    </row>
    <row r="4003" spans="1:7">
      <c r="A4003">
        <v>43960906</v>
      </c>
      <c r="B4003" t="s">
        <v>30465</v>
      </c>
      <c r="C4003" t="s">
        <v>27789</v>
      </c>
      <c r="D4003" t="s">
        <v>27678</v>
      </c>
      <c r="E4003" t="s">
        <v>27678</v>
      </c>
      <c r="F4003" t="s">
        <v>60</v>
      </c>
      <c r="G4003" t="s">
        <v>18613</v>
      </c>
    </row>
    <row r="4004" spans="1:7">
      <c r="A4004">
        <v>43960908</v>
      </c>
      <c r="B4004" t="s">
        <v>30466</v>
      </c>
      <c r="C4004" t="s">
        <v>27789</v>
      </c>
      <c r="D4004" t="s">
        <v>1203</v>
      </c>
      <c r="E4004" t="s">
        <v>1203</v>
      </c>
      <c r="F4004" t="s">
        <v>60</v>
      </c>
      <c r="G4004" t="s">
        <v>18613</v>
      </c>
    </row>
    <row r="4005" spans="1:7">
      <c r="A4005">
        <v>43960992</v>
      </c>
      <c r="B4005" t="s">
        <v>30467</v>
      </c>
      <c r="C4005" t="s">
        <v>27789</v>
      </c>
      <c r="D4005" t="s">
        <v>1203</v>
      </c>
      <c r="E4005" t="s">
        <v>1203</v>
      </c>
      <c r="F4005" t="s">
        <v>60</v>
      </c>
      <c r="G4005" t="s">
        <v>18613</v>
      </c>
    </row>
    <row r="4006" spans="1:7">
      <c r="A4006">
        <v>43960994</v>
      </c>
      <c r="B4006" t="s">
        <v>30468</v>
      </c>
      <c r="C4006" t="s">
        <v>27789</v>
      </c>
      <c r="D4006" t="s">
        <v>1203</v>
      </c>
      <c r="E4006" t="s">
        <v>1203</v>
      </c>
      <c r="F4006" t="s">
        <v>60</v>
      </c>
      <c r="G4006" t="s">
        <v>18613</v>
      </c>
    </row>
    <row r="4007" spans="1:7">
      <c r="A4007">
        <v>43960996</v>
      </c>
      <c r="B4007" t="s">
        <v>30469</v>
      </c>
      <c r="C4007" t="s">
        <v>27789</v>
      </c>
      <c r="D4007" t="s">
        <v>1203</v>
      </c>
      <c r="E4007" t="s">
        <v>1203</v>
      </c>
      <c r="F4007" t="s">
        <v>60</v>
      </c>
      <c r="G4007" t="s">
        <v>18613</v>
      </c>
    </row>
    <row r="4008" spans="1:7">
      <c r="A4008">
        <v>43961084</v>
      </c>
      <c r="B4008" t="s">
        <v>30470</v>
      </c>
      <c r="C4008" t="s">
        <v>27789</v>
      </c>
      <c r="D4008" t="s">
        <v>1203</v>
      </c>
      <c r="E4008" t="s">
        <v>1203</v>
      </c>
      <c r="F4008" t="s">
        <v>60</v>
      </c>
      <c r="G4008" t="s">
        <v>18613</v>
      </c>
    </row>
    <row r="4009" spans="1:7">
      <c r="A4009">
        <v>43961086</v>
      </c>
      <c r="B4009" t="s">
        <v>30471</v>
      </c>
      <c r="C4009" t="s">
        <v>27789</v>
      </c>
      <c r="D4009" t="s">
        <v>1203</v>
      </c>
      <c r="E4009" t="s">
        <v>1203</v>
      </c>
      <c r="F4009" t="s">
        <v>60</v>
      </c>
      <c r="G4009" t="s">
        <v>18613</v>
      </c>
    </row>
    <row r="4010" spans="1:7">
      <c r="A4010">
        <v>43961088</v>
      </c>
      <c r="B4010" t="s">
        <v>30472</v>
      </c>
      <c r="C4010" t="s">
        <v>27789</v>
      </c>
      <c r="D4010" t="s">
        <v>1203</v>
      </c>
      <c r="E4010" t="s">
        <v>1203</v>
      </c>
      <c r="F4010" t="s">
        <v>60</v>
      </c>
      <c r="G4010" t="s">
        <v>18613</v>
      </c>
    </row>
    <row r="4011" spans="1:7">
      <c r="A4011">
        <v>43961164</v>
      </c>
      <c r="B4011" t="s">
        <v>30473</v>
      </c>
      <c r="C4011" t="s">
        <v>27789</v>
      </c>
      <c r="D4011" t="s">
        <v>1203</v>
      </c>
      <c r="E4011" t="s">
        <v>1203</v>
      </c>
      <c r="F4011" t="s">
        <v>60</v>
      </c>
      <c r="G4011" t="s">
        <v>18613</v>
      </c>
    </row>
    <row r="4012" spans="1:7">
      <c r="A4012">
        <v>43961166</v>
      </c>
      <c r="B4012" t="s">
        <v>30474</v>
      </c>
      <c r="C4012" t="s">
        <v>27789</v>
      </c>
      <c r="D4012" t="s">
        <v>1203</v>
      </c>
      <c r="E4012" t="s">
        <v>1203</v>
      </c>
      <c r="F4012" t="s">
        <v>60</v>
      </c>
      <c r="G4012" t="s">
        <v>18613</v>
      </c>
    </row>
    <row r="4013" spans="1:7">
      <c r="A4013">
        <v>43961168</v>
      </c>
      <c r="B4013" t="s">
        <v>30475</v>
      </c>
      <c r="C4013" t="s">
        <v>27789</v>
      </c>
      <c r="D4013" t="s">
        <v>1203</v>
      </c>
      <c r="E4013" t="s">
        <v>1203</v>
      </c>
      <c r="F4013" t="s">
        <v>60</v>
      </c>
      <c r="G4013" t="s">
        <v>18613</v>
      </c>
    </row>
    <row r="4014" spans="1:7">
      <c r="A4014">
        <v>43961218</v>
      </c>
      <c r="B4014" t="s">
        <v>30476</v>
      </c>
      <c r="C4014" t="s">
        <v>27789</v>
      </c>
      <c r="D4014" t="s">
        <v>1203</v>
      </c>
      <c r="E4014" t="s">
        <v>1203</v>
      </c>
      <c r="F4014" t="s">
        <v>60</v>
      </c>
      <c r="G4014" t="s">
        <v>18613</v>
      </c>
    </row>
    <row r="4015" spans="1:7">
      <c r="A4015">
        <v>43961220</v>
      </c>
      <c r="B4015" t="s">
        <v>30477</v>
      </c>
      <c r="C4015" t="s">
        <v>27789</v>
      </c>
      <c r="D4015" t="s">
        <v>1203</v>
      </c>
      <c r="E4015" t="s">
        <v>1203</v>
      </c>
      <c r="F4015" t="s">
        <v>60</v>
      </c>
      <c r="G4015" t="s">
        <v>18613</v>
      </c>
    </row>
    <row r="4016" spans="1:7">
      <c r="A4016">
        <v>43961222</v>
      </c>
      <c r="B4016" t="s">
        <v>30478</v>
      </c>
      <c r="C4016" t="s">
        <v>27789</v>
      </c>
      <c r="D4016" t="s">
        <v>1203</v>
      </c>
      <c r="E4016" t="s">
        <v>1203</v>
      </c>
      <c r="F4016" t="s">
        <v>60</v>
      </c>
      <c r="G4016" t="s">
        <v>18613</v>
      </c>
    </row>
    <row r="4017" spans="1:7">
      <c r="A4017">
        <v>43961314</v>
      </c>
      <c r="B4017" t="s">
        <v>30479</v>
      </c>
      <c r="C4017" t="s">
        <v>27789</v>
      </c>
      <c r="D4017" t="s">
        <v>1203</v>
      </c>
      <c r="E4017" t="s">
        <v>1203</v>
      </c>
      <c r="F4017" t="s">
        <v>60</v>
      </c>
      <c r="G4017" t="s">
        <v>18613</v>
      </c>
    </row>
    <row r="4018" spans="1:7">
      <c r="A4018">
        <v>43961316</v>
      </c>
      <c r="B4018" t="s">
        <v>30480</v>
      </c>
      <c r="C4018" t="s">
        <v>27789</v>
      </c>
      <c r="D4018" t="s">
        <v>1203</v>
      </c>
      <c r="E4018" t="s">
        <v>1203</v>
      </c>
      <c r="F4018" t="s">
        <v>60</v>
      </c>
      <c r="G4018" t="s">
        <v>18613</v>
      </c>
    </row>
    <row r="4019" spans="1:7">
      <c r="A4019">
        <v>43961318</v>
      </c>
      <c r="B4019" t="s">
        <v>30481</v>
      </c>
      <c r="C4019" t="s">
        <v>27789</v>
      </c>
      <c r="D4019" t="s">
        <v>1203</v>
      </c>
      <c r="E4019" t="s">
        <v>1203</v>
      </c>
      <c r="F4019" t="s">
        <v>60</v>
      </c>
      <c r="G4019" t="s">
        <v>18613</v>
      </c>
    </row>
    <row r="4020" spans="1:7">
      <c r="A4020">
        <v>43961374</v>
      </c>
      <c r="B4020" t="s">
        <v>30482</v>
      </c>
      <c r="C4020" t="s">
        <v>27789</v>
      </c>
      <c r="D4020" t="s">
        <v>1203</v>
      </c>
      <c r="E4020" t="s">
        <v>1203</v>
      </c>
      <c r="F4020" t="s">
        <v>60</v>
      </c>
      <c r="G4020" t="s">
        <v>18613</v>
      </c>
    </row>
    <row r="4021" spans="1:7">
      <c r="A4021">
        <v>43961376</v>
      </c>
      <c r="B4021" t="s">
        <v>30483</v>
      </c>
      <c r="C4021" t="s">
        <v>27789</v>
      </c>
      <c r="D4021" t="s">
        <v>29246</v>
      </c>
      <c r="E4021" t="s">
        <v>29246</v>
      </c>
      <c r="F4021" t="s">
        <v>60</v>
      </c>
      <c r="G4021" t="s">
        <v>18613</v>
      </c>
    </row>
    <row r="4022" spans="1:7">
      <c r="A4022">
        <v>43961462</v>
      </c>
      <c r="B4022" t="s">
        <v>30484</v>
      </c>
      <c r="C4022" t="s">
        <v>27789</v>
      </c>
      <c r="D4022" t="s">
        <v>1203</v>
      </c>
      <c r="E4022" t="s">
        <v>1203</v>
      </c>
      <c r="F4022" t="s">
        <v>60</v>
      </c>
      <c r="G4022" t="s">
        <v>18613</v>
      </c>
    </row>
    <row r="4023" spans="1:7">
      <c r="A4023">
        <v>43961464</v>
      </c>
      <c r="B4023" t="s">
        <v>30485</v>
      </c>
      <c r="C4023" t="s">
        <v>27789</v>
      </c>
      <c r="D4023" t="s">
        <v>1203</v>
      </c>
      <c r="E4023" t="s">
        <v>1203</v>
      </c>
      <c r="F4023" t="s">
        <v>60</v>
      </c>
      <c r="G4023" t="s">
        <v>18613</v>
      </c>
    </row>
    <row r="4024" spans="1:7">
      <c r="A4024">
        <v>43961466</v>
      </c>
      <c r="B4024" t="s">
        <v>30486</v>
      </c>
      <c r="C4024" t="s">
        <v>27789</v>
      </c>
      <c r="D4024" t="s">
        <v>1203</v>
      </c>
      <c r="E4024" t="s">
        <v>1203</v>
      </c>
      <c r="F4024" t="s">
        <v>60</v>
      </c>
      <c r="G4024" t="s">
        <v>18613</v>
      </c>
    </row>
    <row r="4025" spans="1:7">
      <c r="A4025">
        <v>45902904</v>
      </c>
      <c r="B4025" t="s">
        <v>30487</v>
      </c>
      <c r="C4025" t="s">
        <v>27789</v>
      </c>
      <c r="D4025" t="s">
        <v>1203</v>
      </c>
      <c r="E4025" t="s">
        <v>1203</v>
      </c>
      <c r="F4025" t="s">
        <v>60</v>
      </c>
      <c r="G4025" t="s">
        <v>18613</v>
      </c>
    </row>
    <row r="4026" spans="1:7">
      <c r="A4026">
        <v>45902906</v>
      </c>
      <c r="B4026" t="s">
        <v>30488</v>
      </c>
      <c r="C4026" t="s">
        <v>27789</v>
      </c>
      <c r="D4026" t="s">
        <v>1203</v>
      </c>
      <c r="E4026" t="s">
        <v>1203</v>
      </c>
      <c r="F4026" t="s">
        <v>60</v>
      </c>
      <c r="G4026" t="s">
        <v>18613</v>
      </c>
    </row>
    <row r="4027" spans="1:7">
      <c r="A4027">
        <v>45902908</v>
      </c>
      <c r="B4027" t="s">
        <v>30489</v>
      </c>
      <c r="C4027" t="s">
        <v>27789</v>
      </c>
      <c r="D4027" t="s">
        <v>1203</v>
      </c>
      <c r="E4027" t="s">
        <v>1203</v>
      </c>
      <c r="F4027" t="s">
        <v>60</v>
      </c>
      <c r="G4027" t="s">
        <v>18613</v>
      </c>
    </row>
    <row r="4028" spans="1:7">
      <c r="A4028">
        <v>45902914</v>
      </c>
      <c r="B4028" t="s">
        <v>30490</v>
      </c>
      <c r="C4028" t="s">
        <v>27789</v>
      </c>
      <c r="D4028" t="s">
        <v>1203</v>
      </c>
      <c r="E4028" t="s">
        <v>1203</v>
      </c>
      <c r="F4028" t="s">
        <v>60</v>
      </c>
      <c r="G4028" t="s">
        <v>18613</v>
      </c>
    </row>
    <row r="4029" spans="1:7">
      <c r="A4029">
        <v>45902916</v>
      </c>
      <c r="B4029" t="s">
        <v>30491</v>
      </c>
      <c r="C4029" t="s">
        <v>27789</v>
      </c>
      <c r="D4029" t="s">
        <v>1203</v>
      </c>
      <c r="E4029" t="s">
        <v>1203</v>
      </c>
      <c r="F4029" t="s">
        <v>60</v>
      </c>
      <c r="G4029" t="s">
        <v>18613</v>
      </c>
    </row>
    <row r="4030" spans="1:7">
      <c r="A4030">
        <v>45902918</v>
      </c>
      <c r="B4030" t="s">
        <v>30492</v>
      </c>
      <c r="C4030" t="s">
        <v>27789</v>
      </c>
      <c r="D4030" t="s">
        <v>1203</v>
      </c>
      <c r="E4030" t="s">
        <v>1203</v>
      </c>
      <c r="F4030" t="s">
        <v>60</v>
      </c>
      <c r="G4030" t="s">
        <v>18613</v>
      </c>
    </row>
    <row r="4031" spans="1:7">
      <c r="A4031">
        <v>45902926</v>
      </c>
      <c r="B4031" t="s">
        <v>30493</v>
      </c>
      <c r="C4031" t="s">
        <v>27789</v>
      </c>
      <c r="D4031" t="s">
        <v>1203</v>
      </c>
      <c r="E4031" t="s">
        <v>1203</v>
      </c>
      <c r="F4031" t="s">
        <v>60</v>
      </c>
      <c r="G4031" t="s">
        <v>18613</v>
      </c>
    </row>
    <row r="4032" spans="1:7">
      <c r="A4032">
        <v>45902928</v>
      </c>
      <c r="B4032" t="s">
        <v>30494</v>
      </c>
      <c r="C4032" t="s">
        <v>27789</v>
      </c>
      <c r="D4032" t="s">
        <v>1203</v>
      </c>
      <c r="E4032" t="s">
        <v>1203</v>
      </c>
      <c r="F4032" t="s">
        <v>60</v>
      </c>
      <c r="G4032" t="s">
        <v>18613</v>
      </c>
    </row>
    <row r="4033" spans="1:7">
      <c r="A4033">
        <v>45902930</v>
      </c>
      <c r="B4033" t="s">
        <v>30495</v>
      </c>
      <c r="C4033" t="s">
        <v>27789</v>
      </c>
      <c r="D4033" t="s">
        <v>1203</v>
      </c>
      <c r="E4033" t="s">
        <v>1203</v>
      </c>
      <c r="F4033" t="s">
        <v>60</v>
      </c>
      <c r="G4033" t="s">
        <v>18613</v>
      </c>
    </row>
    <row r="4034" spans="1:7">
      <c r="A4034">
        <v>45902944</v>
      </c>
      <c r="B4034" t="s">
        <v>30496</v>
      </c>
      <c r="C4034" t="s">
        <v>27789</v>
      </c>
      <c r="D4034" t="s">
        <v>1203</v>
      </c>
      <c r="E4034" t="s">
        <v>1203</v>
      </c>
      <c r="F4034" t="s">
        <v>60</v>
      </c>
      <c r="G4034" t="s">
        <v>18613</v>
      </c>
    </row>
    <row r="4035" spans="1:7">
      <c r="A4035">
        <v>45902946</v>
      </c>
      <c r="B4035" t="s">
        <v>30497</v>
      </c>
      <c r="C4035" t="s">
        <v>27789</v>
      </c>
      <c r="D4035" t="s">
        <v>1203</v>
      </c>
      <c r="E4035" t="s">
        <v>1203</v>
      </c>
      <c r="F4035" t="s">
        <v>60</v>
      </c>
      <c r="G4035" t="s">
        <v>18613</v>
      </c>
    </row>
    <row r="4036" spans="1:7">
      <c r="A4036">
        <v>45902948</v>
      </c>
      <c r="B4036" t="s">
        <v>30498</v>
      </c>
      <c r="C4036" t="s">
        <v>27789</v>
      </c>
      <c r="D4036" t="s">
        <v>1203</v>
      </c>
      <c r="E4036" t="s">
        <v>1203</v>
      </c>
      <c r="F4036" t="s">
        <v>60</v>
      </c>
      <c r="G4036" t="s">
        <v>18613</v>
      </c>
    </row>
    <row r="4037" spans="1:7">
      <c r="A4037">
        <v>45902962</v>
      </c>
      <c r="B4037" t="s">
        <v>30499</v>
      </c>
      <c r="C4037" t="s">
        <v>27789</v>
      </c>
      <c r="D4037" t="s">
        <v>1203</v>
      </c>
      <c r="E4037" t="s">
        <v>1203</v>
      </c>
      <c r="F4037" t="s">
        <v>60</v>
      </c>
      <c r="G4037" t="s">
        <v>18613</v>
      </c>
    </row>
    <row r="4038" spans="1:7">
      <c r="A4038">
        <v>45902964</v>
      </c>
      <c r="B4038" t="s">
        <v>30500</v>
      </c>
      <c r="C4038" t="s">
        <v>27789</v>
      </c>
      <c r="D4038" t="s">
        <v>30501</v>
      </c>
      <c r="E4038" t="s">
        <v>30501</v>
      </c>
      <c r="F4038" t="s">
        <v>60</v>
      </c>
      <c r="G4038" t="s">
        <v>18613</v>
      </c>
    </row>
    <row r="4039" spans="1:7">
      <c r="A4039">
        <v>45902966</v>
      </c>
      <c r="B4039" t="s">
        <v>30502</v>
      </c>
      <c r="C4039" t="s">
        <v>27789</v>
      </c>
      <c r="D4039" t="s">
        <v>1203</v>
      </c>
      <c r="E4039" t="s">
        <v>1203</v>
      </c>
      <c r="F4039" t="s">
        <v>60</v>
      </c>
      <c r="G4039" t="s">
        <v>18613</v>
      </c>
    </row>
    <row r="4040" spans="1:7">
      <c r="A4040">
        <v>45902878</v>
      </c>
      <c r="B4040" t="s">
        <v>30503</v>
      </c>
      <c r="C4040" t="s">
        <v>27789</v>
      </c>
      <c r="D4040" t="s">
        <v>1203</v>
      </c>
      <c r="E4040" t="s">
        <v>1203</v>
      </c>
      <c r="F4040" t="s">
        <v>60</v>
      </c>
      <c r="G4040" t="s">
        <v>18613</v>
      </c>
    </row>
    <row r="4041" spans="1:7">
      <c r="A4041">
        <v>45902910</v>
      </c>
      <c r="B4041" t="s">
        <v>30504</v>
      </c>
      <c r="C4041" t="s">
        <v>27789</v>
      </c>
      <c r="D4041" t="s">
        <v>1203</v>
      </c>
      <c r="E4041" t="s">
        <v>1203</v>
      </c>
      <c r="F4041" t="s">
        <v>60</v>
      </c>
      <c r="G4041" t="s">
        <v>18613</v>
      </c>
    </row>
    <row r="4042" spans="1:7">
      <c r="A4042">
        <v>45902912</v>
      </c>
      <c r="B4042" t="s">
        <v>30505</v>
      </c>
      <c r="C4042" t="s">
        <v>27789</v>
      </c>
      <c r="D4042" t="s">
        <v>1203</v>
      </c>
      <c r="E4042" t="s">
        <v>1203</v>
      </c>
      <c r="F4042" t="s">
        <v>60</v>
      </c>
      <c r="G4042" t="s">
        <v>18613</v>
      </c>
    </row>
    <row r="4043" spans="1:7">
      <c r="A4043">
        <v>45902920</v>
      </c>
      <c r="B4043" t="s">
        <v>30506</v>
      </c>
      <c r="C4043" t="s">
        <v>27789</v>
      </c>
      <c r="D4043" t="s">
        <v>1203</v>
      </c>
      <c r="E4043" t="s">
        <v>1203</v>
      </c>
      <c r="F4043" t="s">
        <v>60</v>
      </c>
      <c r="G4043" t="s">
        <v>18613</v>
      </c>
    </row>
    <row r="4044" spans="1:7">
      <c r="A4044">
        <v>45902922</v>
      </c>
      <c r="B4044" t="s">
        <v>30507</v>
      </c>
      <c r="C4044" t="s">
        <v>27789</v>
      </c>
      <c r="D4044" t="s">
        <v>1203</v>
      </c>
      <c r="E4044" t="s">
        <v>1203</v>
      </c>
      <c r="F4044" t="s">
        <v>60</v>
      </c>
      <c r="G4044" t="s">
        <v>18613</v>
      </c>
    </row>
    <row r="4045" spans="1:7">
      <c r="A4045">
        <v>45902924</v>
      </c>
      <c r="B4045" t="s">
        <v>30508</v>
      </c>
      <c r="C4045" t="s">
        <v>27789</v>
      </c>
      <c r="D4045" t="s">
        <v>1203</v>
      </c>
      <c r="E4045" t="s">
        <v>1203</v>
      </c>
      <c r="F4045" t="s">
        <v>60</v>
      </c>
      <c r="G4045" t="s">
        <v>18613</v>
      </c>
    </row>
    <row r="4046" spans="1:7">
      <c r="A4046">
        <v>45902932</v>
      </c>
      <c r="B4046" t="s">
        <v>30509</v>
      </c>
      <c r="C4046" t="s">
        <v>27789</v>
      </c>
      <c r="D4046" t="s">
        <v>1203</v>
      </c>
      <c r="E4046" t="s">
        <v>1203</v>
      </c>
      <c r="F4046" t="s">
        <v>60</v>
      </c>
      <c r="G4046" t="s">
        <v>18613</v>
      </c>
    </row>
    <row r="4047" spans="1:7">
      <c r="A4047">
        <v>45902934</v>
      </c>
      <c r="B4047" t="s">
        <v>30510</v>
      </c>
      <c r="C4047" t="s">
        <v>27789</v>
      </c>
      <c r="D4047" t="s">
        <v>1203</v>
      </c>
      <c r="E4047" t="s">
        <v>1203</v>
      </c>
      <c r="F4047" t="s">
        <v>60</v>
      </c>
      <c r="G4047" t="s">
        <v>18613</v>
      </c>
    </row>
    <row r="4048" spans="1:7">
      <c r="A4048">
        <v>45902936</v>
      </c>
      <c r="B4048" t="s">
        <v>30511</v>
      </c>
      <c r="C4048" t="s">
        <v>27789</v>
      </c>
      <c r="D4048" t="s">
        <v>1203</v>
      </c>
      <c r="E4048" t="s">
        <v>1203</v>
      </c>
      <c r="F4048" t="s">
        <v>60</v>
      </c>
      <c r="G4048" t="s">
        <v>18613</v>
      </c>
    </row>
    <row r="4049" spans="1:7">
      <c r="A4049">
        <v>45902950</v>
      </c>
      <c r="B4049" t="s">
        <v>30512</v>
      </c>
      <c r="C4049" t="s">
        <v>27789</v>
      </c>
      <c r="D4049" t="s">
        <v>1203</v>
      </c>
      <c r="E4049" t="s">
        <v>1203</v>
      </c>
      <c r="F4049" t="s">
        <v>60</v>
      </c>
      <c r="G4049" t="s">
        <v>18613</v>
      </c>
    </row>
    <row r="4050" spans="1:7">
      <c r="A4050">
        <v>45902952</v>
      </c>
      <c r="B4050" t="s">
        <v>30513</v>
      </c>
      <c r="C4050" t="s">
        <v>27789</v>
      </c>
      <c r="D4050" t="s">
        <v>1203</v>
      </c>
      <c r="E4050" t="s">
        <v>1203</v>
      </c>
      <c r="F4050" t="s">
        <v>60</v>
      </c>
      <c r="G4050" t="s">
        <v>18613</v>
      </c>
    </row>
    <row r="4051" spans="1:7">
      <c r="A4051">
        <v>45902954</v>
      </c>
      <c r="B4051" t="s">
        <v>30514</v>
      </c>
      <c r="C4051" t="s">
        <v>27789</v>
      </c>
      <c r="D4051" t="s">
        <v>1203</v>
      </c>
      <c r="E4051" t="s">
        <v>1203</v>
      </c>
      <c r="F4051" t="s">
        <v>60</v>
      </c>
      <c r="G4051" t="s">
        <v>18613</v>
      </c>
    </row>
    <row r="4052" spans="1:7">
      <c r="A4052">
        <v>45902968</v>
      </c>
      <c r="B4052" t="s">
        <v>30515</v>
      </c>
      <c r="C4052" t="s">
        <v>27789</v>
      </c>
      <c r="D4052" t="s">
        <v>1203</v>
      </c>
      <c r="E4052" t="s">
        <v>1203</v>
      </c>
      <c r="F4052" t="s">
        <v>60</v>
      </c>
      <c r="G4052" t="s">
        <v>18613</v>
      </c>
    </row>
    <row r="4053" spans="1:7">
      <c r="A4053">
        <v>45903530</v>
      </c>
      <c r="B4053" t="s">
        <v>30516</v>
      </c>
      <c r="C4053" t="s">
        <v>27789</v>
      </c>
      <c r="D4053" t="s">
        <v>1203</v>
      </c>
      <c r="E4053" t="s">
        <v>1203</v>
      </c>
      <c r="F4053" t="s">
        <v>60</v>
      </c>
      <c r="G4053" t="s">
        <v>18613</v>
      </c>
    </row>
    <row r="4054" spans="1:7">
      <c r="A4054">
        <v>45903532</v>
      </c>
      <c r="B4054" t="s">
        <v>30517</v>
      </c>
      <c r="C4054" t="s">
        <v>27789</v>
      </c>
      <c r="D4054" t="s">
        <v>1203</v>
      </c>
      <c r="E4054" t="s">
        <v>1203</v>
      </c>
      <c r="F4054" t="s">
        <v>60</v>
      </c>
      <c r="G4054" t="s">
        <v>18613</v>
      </c>
    </row>
    <row r="4055" spans="1:7">
      <c r="A4055">
        <v>45903540</v>
      </c>
      <c r="B4055" t="s">
        <v>30518</v>
      </c>
      <c r="C4055" t="s">
        <v>27789</v>
      </c>
      <c r="D4055" t="s">
        <v>19969</v>
      </c>
      <c r="E4055" t="s">
        <v>19969</v>
      </c>
      <c r="F4055" t="s">
        <v>60</v>
      </c>
      <c r="G4055" t="s">
        <v>18613</v>
      </c>
    </row>
    <row r="4056" spans="1:7">
      <c r="A4056">
        <v>45903542</v>
      </c>
      <c r="B4056" t="s">
        <v>30519</v>
      </c>
      <c r="C4056" t="s">
        <v>27789</v>
      </c>
      <c r="D4056" t="s">
        <v>1203</v>
      </c>
      <c r="E4056" t="s">
        <v>1203</v>
      </c>
      <c r="F4056" t="s">
        <v>60</v>
      </c>
      <c r="G4056" t="s">
        <v>18613</v>
      </c>
    </row>
    <row r="4057" spans="1:7">
      <c r="A4057">
        <v>45903544</v>
      </c>
      <c r="B4057" t="s">
        <v>30520</v>
      </c>
      <c r="C4057" t="s">
        <v>27789</v>
      </c>
      <c r="D4057" t="s">
        <v>1203</v>
      </c>
      <c r="E4057" t="s">
        <v>1203</v>
      </c>
      <c r="F4057" t="s">
        <v>60</v>
      </c>
      <c r="G4057" t="s">
        <v>18613</v>
      </c>
    </row>
    <row r="4058" spans="1:7">
      <c r="A4058">
        <v>45902976</v>
      </c>
      <c r="B4058" t="s">
        <v>30521</v>
      </c>
      <c r="C4058" t="s">
        <v>27789</v>
      </c>
      <c r="D4058" t="s">
        <v>1203</v>
      </c>
      <c r="E4058" t="s">
        <v>1203</v>
      </c>
      <c r="F4058" t="s">
        <v>60</v>
      </c>
      <c r="G4058" t="s">
        <v>18613</v>
      </c>
    </row>
    <row r="4059" spans="1:7">
      <c r="A4059">
        <v>45902938</v>
      </c>
      <c r="B4059" t="s">
        <v>30522</v>
      </c>
      <c r="C4059" t="s">
        <v>27789</v>
      </c>
      <c r="D4059" t="s">
        <v>1203</v>
      </c>
      <c r="E4059" t="s">
        <v>1203</v>
      </c>
      <c r="F4059" t="s">
        <v>60</v>
      </c>
      <c r="G4059" t="s">
        <v>18613</v>
      </c>
    </row>
    <row r="4060" spans="1:7">
      <c r="A4060">
        <v>45902940</v>
      </c>
      <c r="B4060" t="s">
        <v>30523</v>
      </c>
      <c r="C4060" t="s">
        <v>27789</v>
      </c>
      <c r="D4060" t="s">
        <v>1203</v>
      </c>
      <c r="E4060" t="s">
        <v>1203</v>
      </c>
      <c r="F4060" t="s">
        <v>60</v>
      </c>
      <c r="G4060" t="s">
        <v>18613</v>
      </c>
    </row>
    <row r="4061" spans="1:7">
      <c r="A4061">
        <v>45902942</v>
      </c>
      <c r="B4061" t="s">
        <v>30524</v>
      </c>
      <c r="C4061" t="s">
        <v>27789</v>
      </c>
      <c r="D4061" t="s">
        <v>30525</v>
      </c>
      <c r="E4061" t="s">
        <v>30525</v>
      </c>
      <c r="F4061" t="s">
        <v>60</v>
      </c>
      <c r="G4061" t="s">
        <v>18613</v>
      </c>
    </row>
    <row r="4062" spans="1:7">
      <c r="A4062">
        <v>45902956</v>
      </c>
      <c r="B4062" t="s">
        <v>30526</v>
      </c>
      <c r="C4062" t="s">
        <v>27789</v>
      </c>
      <c r="D4062" t="s">
        <v>1203</v>
      </c>
      <c r="E4062" t="s">
        <v>1203</v>
      </c>
      <c r="F4062" t="s">
        <v>60</v>
      </c>
      <c r="G4062" t="s">
        <v>18613</v>
      </c>
    </row>
    <row r="4063" spans="1:7">
      <c r="A4063">
        <v>45902958</v>
      </c>
      <c r="B4063" t="s">
        <v>30527</v>
      </c>
      <c r="C4063" t="s">
        <v>27789</v>
      </c>
      <c r="D4063" t="s">
        <v>1203</v>
      </c>
      <c r="E4063" t="s">
        <v>1203</v>
      </c>
      <c r="F4063" t="s">
        <v>60</v>
      </c>
      <c r="G4063" t="s">
        <v>18613</v>
      </c>
    </row>
    <row r="4064" spans="1:7">
      <c r="A4064">
        <v>45902960</v>
      </c>
      <c r="B4064" t="s">
        <v>30528</v>
      </c>
      <c r="C4064" t="s">
        <v>27789</v>
      </c>
      <c r="D4064" t="s">
        <v>1203</v>
      </c>
      <c r="E4064" t="s">
        <v>1203</v>
      </c>
      <c r="F4064" t="s">
        <v>60</v>
      </c>
      <c r="G4064" t="s">
        <v>18613</v>
      </c>
    </row>
    <row r="4065" spans="1:7">
      <c r="A4065">
        <v>45902996</v>
      </c>
      <c r="B4065" t="s">
        <v>30529</v>
      </c>
      <c r="C4065" t="s">
        <v>27789</v>
      </c>
      <c r="D4065" t="s">
        <v>1203</v>
      </c>
      <c r="E4065" t="s">
        <v>1203</v>
      </c>
      <c r="F4065" t="s">
        <v>60</v>
      </c>
      <c r="G4065" t="s">
        <v>18613</v>
      </c>
    </row>
    <row r="4066" spans="1:7">
      <c r="A4066">
        <v>45902998</v>
      </c>
      <c r="B4066" t="s">
        <v>30530</v>
      </c>
      <c r="C4066" t="s">
        <v>27789</v>
      </c>
      <c r="D4066" t="s">
        <v>1203</v>
      </c>
      <c r="E4066" t="s">
        <v>1203</v>
      </c>
      <c r="F4066" t="s">
        <v>60</v>
      </c>
      <c r="G4066" t="s">
        <v>18613</v>
      </c>
    </row>
    <row r="4067" spans="1:7">
      <c r="A4067">
        <v>45903000</v>
      </c>
      <c r="B4067" t="s">
        <v>30531</v>
      </c>
      <c r="C4067" t="s">
        <v>27789</v>
      </c>
      <c r="D4067" t="s">
        <v>1203</v>
      </c>
      <c r="E4067" t="s">
        <v>1203</v>
      </c>
      <c r="F4067" t="s">
        <v>60</v>
      </c>
      <c r="G4067" t="s">
        <v>18613</v>
      </c>
    </row>
    <row r="4068" spans="1:7">
      <c r="A4068">
        <v>45903008</v>
      </c>
      <c r="B4068" t="s">
        <v>30532</v>
      </c>
      <c r="C4068" t="s">
        <v>27789</v>
      </c>
      <c r="D4068" t="s">
        <v>1203</v>
      </c>
      <c r="E4068" t="s">
        <v>1203</v>
      </c>
      <c r="F4068" t="s">
        <v>60</v>
      </c>
      <c r="G4068" t="s">
        <v>18613</v>
      </c>
    </row>
    <row r="4069" spans="1:7">
      <c r="A4069">
        <v>45903010</v>
      </c>
      <c r="B4069" t="s">
        <v>30533</v>
      </c>
      <c r="C4069" t="s">
        <v>27789</v>
      </c>
      <c r="D4069" t="s">
        <v>26838</v>
      </c>
      <c r="E4069" t="s">
        <v>26838</v>
      </c>
      <c r="F4069" t="s">
        <v>60</v>
      </c>
      <c r="G4069" t="s">
        <v>18613</v>
      </c>
    </row>
    <row r="4070" spans="1:7">
      <c r="A4070">
        <v>45903012</v>
      </c>
      <c r="B4070" t="s">
        <v>30534</v>
      </c>
      <c r="C4070" t="s">
        <v>27789</v>
      </c>
      <c r="D4070" t="s">
        <v>1203</v>
      </c>
      <c r="E4070" t="s">
        <v>1203</v>
      </c>
      <c r="F4070" t="s">
        <v>60</v>
      </c>
      <c r="G4070" t="s">
        <v>18613</v>
      </c>
    </row>
    <row r="4071" spans="1:7">
      <c r="A4071">
        <v>45903020</v>
      </c>
      <c r="B4071" t="s">
        <v>30535</v>
      </c>
      <c r="C4071" t="s">
        <v>27789</v>
      </c>
      <c r="D4071" t="s">
        <v>1203</v>
      </c>
      <c r="E4071" t="s">
        <v>1203</v>
      </c>
      <c r="F4071" t="s">
        <v>60</v>
      </c>
      <c r="G4071" t="s">
        <v>18613</v>
      </c>
    </row>
    <row r="4072" spans="1:7">
      <c r="A4072">
        <v>45903022</v>
      </c>
      <c r="B4072" t="s">
        <v>30536</v>
      </c>
      <c r="C4072" t="s">
        <v>27789</v>
      </c>
      <c r="D4072" t="s">
        <v>1203</v>
      </c>
      <c r="E4072" t="s">
        <v>1203</v>
      </c>
      <c r="F4072" t="s">
        <v>60</v>
      </c>
      <c r="G4072" t="s">
        <v>18613</v>
      </c>
    </row>
    <row r="4073" spans="1:7">
      <c r="A4073">
        <v>45903024</v>
      </c>
      <c r="B4073" t="s">
        <v>30537</v>
      </c>
      <c r="C4073" t="s">
        <v>27789</v>
      </c>
      <c r="D4073" t="s">
        <v>1203</v>
      </c>
      <c r="E4073" t="s">
        <v>1203</v>
      </c>
      <c r="F4073" t="s">
        <v>60</v>
      </c>
      <c r="G4073" t="s">
        <v>18613</v>
      </c>
    </row>
    <row r="4074" spans="1:7">
      <c r="A4074">
        <v>45903032</v>
      </c>
      <c r="B4074" t="s">
        <v>30538</v>
      </c>
      <c r="C4074" t="s">
        <v>27789</v>
      </c>
      <c r="D4074" t="s">
        <v>1203</v>
      </c>
      <c r="E4074" t="s">
        <v>1203</v>
      </c>
      <c r="F4074" t="s">
        <v>60</v>
      </c>
      <c r="G4074" t="s">
        <v>18613</v>
      </c>
    </row>
    <row r="4075" spans="1:7">
      <c r="A4075">
        <v>45903034</v>
      </c>
      <c r="B4075" t="s">
        <v>30539</v>
      </c>
      <c r="C4075" t="s">
        <v>27789</v>
      </c>
      <c r="D4075" t="s">
        <v>1203</v>
      </c>
      <c r="E4075" t="s">
        <v>1203</v>
      </c>
      <c r="F4075" t="s">
        <v>60</v>
      </c>
      <c r="G4075" t="s">
        <v>18613</v>
      </c>
    </row>
    <row r="4076" spans="1:7">
      <c r="A4076">
        <v>45903036</v>
      </c>
      <c r="B4076" t="s">
        <v>30540</v>
      </c>
      <c r="C4076" t="s">
        <v>27789</v>
      </c>
      <c r="D4076" t="s">
        <v>1203</v>
      </c>
      <c r="E4076" t="s">
        <v>1203</v>
      </c>
      <c r="F4076" t="s">
        <v>60</v>
      </c>
      <c r="G4076" t="s">
        <v>18613</v>
      </c>
    </row>
    <row r="4077" spans="1:7">
      <c r="A4077">
        <v>45903044</v>
      </c>
      <c r="B4077" t="s">
        <v>30541</v>
      </c>
      <c r="C4077" t="s">
        <v>27789</v>
      </c>
      <c r="D4077" t="s">
        <v>1203</v>
      </c>
      <c r="E4077" t="s">
        <v>1203</v>
      </c>
      <c r="F4077" t="s">
        <v>60</v>
      </c>
      <c r="G4077" t="s">
        <v>18613</v>
      </c>
    </row>
    <row r="4078" spans="1:7">
      <c r="A4078">
        <v>45903046</v>
      </c>
      <c r="B4078" t="s">
        <v>30542</v>
      </c>
      <c r="C4078" t="s">
        <v>27789</v>
      </c>
      <c r="D4078" t="s">
        <v>1203</v>
      </c>
      <c r="E4078" t="s">
        <v>1203</v>
      </c>
      <c r="F4078" t="s">
        <v>60</v>
      </c>
      <c r="G4078" t="s">
        <v>18613</v>
      </c>
    </row>
    <row r="4079" spans="1:7">
      <c r="A4079">
        <v>45903048</v>
      </c>
      <c r="B4079" t="s">
        <v>30543</v>
      </c>
      <c r="C4079" t="s">
        <v>27789</v>
      </c>
      <c r="D4079" t="s">
        <v>1203</v>
      </c>
      <c r="E4079" t="s">
        <v>1203</v>
      </c>
      <c r="F4079" t="s">
        <v>60</v>
      </c>
      <c r="G4079" t="s">
        <v>18613</v>
      </c>
    </row>
    <row r="4080" spans="1:7">
      <c r="A4080">
        <v>45903050</v>
      </c>
      <c r="B4080" t="s">
        <v>30544</v>
      </c>
      <c r="C4080" t="s">
        <v>27789</v>
      </c>
      <c r="D4080" t="s">
        <v>1203</v>
      </c>
      <c r="E4080" t="s">
        <v>1203</v>
      </c>
      <c r="F4080" t="s">
        <v>60</v>
      </c>
      <c r="G4080" t="s">
        <v>18613</v>
      </c>
    </row>
    <row r="4081" spans="1:7">
      <c r="A4081">
        <v>45903052</v>
      </c>
      <c r="B4081" t="s">
        <v>30545</v>
      </c>
      <c r="C4081" t="s">
        <v>27789</v>
      </c>
      <c r="D4081" t="s">
        <v>1203</v>
      </c>
      <c r="E4081" t="s">
        <v>1203</v>
      </c>
      <c r="F4081" t="s">
        <v>60</v>
      </c>
      <c r="G4081" t="s">
        <v>18613</v>
      </c>
    </row>
    <row r="4082" spans="1:7">
      <c r="A4082">
        <v>45903054</v>
      </c>
      <c r="B4082" t="s">
        <v>30546</v>
      </c>
      <c r="C4082" t="s">
        <v>27789</v>
      </c>
      <c r="D4082" t="s">
        <v>1203</v>
      </c>
      <c r="E4082" t="s">
        <v>1203</v>
      </c>
      <c r="F4082" t="s">
        <v>60</v>
      </c>
      <c r="G4082" t="s">
        <v>18613</v>
      </c>
    </row>
    <row r="4083" spans="1:7">
      <c r="A4083">
        <v>45903062</v>
      </c>
      <c r="B4083" t="s">
        <v>30547</v>
      </c>
      <c r="C4083" t="s">
        <v>27789</v>
      </c>
      <c r="D4083" t="s">
        <v>1203</v>
      </c>
      <c r="E4083" t="s">
        <v>1203</v>
      </c>
      <c r="F4083" t="s">
        <v>60</v>
      </c>
      <c r="G4083" t="s">
        <v>18613</v>
      </c>
    </row>
    <row r="4084" spans="1:7">
      <c r="A4084">
        <v>45903064</v>
      </c>
      <c r="B4084" t="s">
        <v>30548</v>
      </c>
      <c r="C4084" t="s">
        <v>27789</v>
      </c>
      <c r="D4084" t="s">
        <v>1203</v>
      </c>
      <c r="E4084" t="s">
        <v>1203</v>
      </c>
      <c r="F4084" t="s">
        <v>60</v>
      </c>
      <c r="G4084" t="s">
        <v>18613</v>
      </c>
    </row>
    <row r="4085" spans="1:7">
      <c r="A4085">
        <v>45903066</v>
      </c>
      <c r="B4085" t="s">
        <v>30549</v>
      </c>
      <c r="C4085" t="s">
        <v>27789</v>
      </c>
      <c r="D4085" t="s">
        <v>1203</v>
      </c>
      <c r="E4085" t="s">
        <v>1203</v>
      </c>
      <c r="F4085" t="s">
        <v>60</v>
      </c>
      <c r="G4085" t="s">
        <v>18613</v>
      </c>
    </row>
    <row r="4086" spans="1:7">
      <c r="A4086">
        <v>45903080</v>
      </c>
      <c r="B4086" t="s">
        <v>30550</v>
      </c>
      <c r="C4086" t="s">
        <v>27789</v>
      </c>
      <c r="D4086" t="s">
        <v>1203</v>
      </c>
      <c r="E4086" t="s">
        <v>1203</v>
      </c>
      <c r="F4086" t="s">
        <v>60</v>
      </c>
      <c r="G4086" t="s">
        <v>18613</v>
      </c>
    </row>
    <row r="4087" spans="1:7">
      <c r="A4087">
        <v>45903082</v>
      </c>
      <c r="B4087" t="s">
        <v>30551</v>
      </c>
      <c r="C4087" t="s">
        <v>27789</v>
      </c>
      <c r="D4087" t="s">
        <v>1203</v>
      </c>
      <c r="E4087" t="s">
        <v>1203</v>
      </c>
      <c r="F4087" t="s">
        <v>60</v>
      </c>
      <c r="G4087" t="s">
        <v>18613</v>
      </c>
    </row>
    <row r="4088" spans="1:7">
      <c r="A4088">
        <v>45903084</v>
      </c>
      <c r="B4088" t="s">
        <v>30552</v>
      </c>
      <c r="C4088" t="s">
        <v>27789</v>
      </c>
      <c r="D4088" t="s">
        <v>1203</v>
      </c>
      <c r="E4088" t="s">
        <v>1203</v>
      </c>
      <c r="F4088" t="s">
        <v>60</v>
      </c>
      <c r="G4088" t="s">
        <v>18613</v>
      </c>
    </row>
    <row r="4089" spans="1:7">
      <c r="A4089">
        <v>45903092</v>
      </c>
      <c r="B4089" t="s">
        <v>30553</v>
      </c>
      <c r="C4089" t="s">
        <v>27789</v>
      </c>
      <c r="D4089" t="s">
        <v>1203</v>
      </c>
      <c r="E4089" t="s">
        <v>1203</v>
      </c>
      <c r="F4089" t="s">
        <v>60</v>
      </c>
      <c r="G4089" t="s">
        <v>18613</v>
      </c>
    </row>
    <row r="4090" spans="1:7">
      <c r="A4090">
        <v>45903094</v>
      </c>
      <c r="B4090" t="s">
        <v>30554</v>
      </c>
      <c r="C4090" t="s">
        <v>27789</v>
      </c>
      <c r="D4090" t="s">
        <v>1203</v>
      </c>
      <c r="E4090" t="s">
        <v>1203</v>
      </c>
      <c r="F4090" t="s">
        <v>60</v>
      </c>
      <c r="G4090" t="s">
        <v>18613</v>
      </c>
    </row>
    <row r="4091" spans="1:7">
      <c r="A4091">
        <v>45903096</v>
      </c>
      <c r="B4091" t="s">
        <v>30555</v>
      </c>
      <c r="C4091" t="s">
        <v>27789</v>
      </c>
      <c r="D4091" t="s">
        <v>1203</v>
      </c>
      <c r="E4091" t="s">
        <v>1203</v>
      </c>
      <c r="F4091" t="s">
        <v>60</v>
      </c>
      <c r="G4091" t="s">
        <v>18613</v>
      </c>
    </row>
    <row r="4092" spans="1:7">
      <c r="A4092">
        <v>45903104</v>
      </c>
      <c r="B4092" t="s">
        <v>30556</v>
      </c>
      <c r="C4092" t="s">
        <v>27789</v>
      </c>
      <c r="D4092" t="s">
        <v>1203</v>
      </c>
      <c r="E4092" t="s">
        <v>1203</v>
      </c>
      <c r="F4092" t="s">
        <v>60</v>
      </c>
      <c r="G4092" t="s">
        <v>18613</v>
      </c>
    </row>
    <row r="4093" spans="1:7">
      <c r="A4093">
        <v>45903106</v>
      </c>
      <c r="B4093" t="s">
        <v>30557</v>
      </c>
      <c r="C4093" t="s">
        <v>27789</v>
      </c>
      <c r="D4093" t="s">
        <v>1203</v>
      </c>
      <c r="E4093" t="s">
        <v>1203</v>
      </c>
      <c r="F4093" t="s">
        <v>60</v>
      </c>
      <c r="G4093" t="s">
        <v>18613</v>
      </c>
    </row>
    <row r="4094" spans="1:7">
      <c r="A4094">
        <v>45903108</v>
      </c>
      <c r="B4094" t="s">
        <v>30558</v>
      </c>
      <c r="C4094" t="s">
        <v>27789</v>
      </c>
      <c r="D4094" t="s">
        <v>1203</v>
      </c>
      <c r="E4094" t="s">
        <v>1203</v>
      </c>
      <c r="F4094" t="s">
        <v>60</v>
      </c>
      <c r="G4094" t="s">
        <v>18613</v>
      </c>
    </row>
    <row r="4095" spans="1:7">
      <c r="A4095">
        <v>45903116</v>
      </c>
      <c r="B4095" t="s">
        <v>30559</v>
      </c>
      <c r="C4095" t="s">
        <v>27789</v>
      </c>
      <c r="D4095" t="s">
        <v>30560</v>
      </c>
      <c r="E4095" t="s">
        <v>30560</v>
      </c>
      <c r="F4095" t="s">
        <v>60</v>
      </c>
      <c r="G4095" t="s">
        <v>18613</v>
      </c>
    </row>
    <row r="4096" spans="1:7">
      <c r="A4096">
        <v>45903118</v>
      </c>
      <c r="B4096" t="s">
        <v>30561</v>
      </c>
      <c r="C4096" t="s">
        <v>27789</v>
      </c>
      <c r="D4096" t="s">
        <v>1203</v>
      </c>
      <c r="E4096" t="s">
        <v>1203</v>
      </c>
      <c r="F4096" t="s">
        <v>60</v>
      </c>
      <c r="G4096" t="s">
        <v>18613</v>
      </c>
    </row>
    <row r="4097" spans="1:7">
      <c r="A4097">
        <v>45903120</v>
      </c>
      <c r="B4097" t="s">
        <v>30562</v>
      </c>
      <c r="C4097" t="s">
        <v>27789</v>
      </c>
      <c r="D4097" t="s">
        <v>1203</v>
      </c>
      <c r="E4097" t="s">
        <v>1203</v>
      </c>
      <c r="F4097" t="s">
        <v>60</v>
      </c>
      <c r="G4097" t="s">
        <v>18613</v>
      </c>
    </row>
    <row r="4098" spans="1:7">
      <c r="A4098">
        <v>45903128</v>
      </c>
      <c r="B4098" t="s">
        <v>30563</v>
      </c>
      <c r="C4098" t="s">
        <v>27789</v>
      </c>
      <c r="D4098" t="s">
        <v>1203</v>
      </c>
      <c r="E4098" t="s">
        <v>1203</v>
      </c>
      <c r="F4098" t="s">
        <v>60</v>
      </c>
      <c r="G4098" t="s">
        <v>18613</v>
      </c>
    </row>
    <row r="4099" spans="1:7">
      <c r="A4099">
        <v>45903130</v>
      </c>
      <c r="B4099" t="s">
        <v>30564</v>
      </c>
      <c r="C4099" t="s">
        <v>27789</v>
      </c>
      <c r="D4099" t="s">
        <v>1203</v>
      </c>
      <c r="E4099" t="s">
        <v>1203</v>
      </c>
      <c r="F4099" t="s">
        <v>60</v>
      </c>
      <c r="G4099" t="s">
        <v>18613</v>
      </c>
    </row>
    <row r="4100" spans="1:7">
      <c r="A4100">
        <v>45903132</v>
      </c>
      <c r="B4100" t="s">
        <v>30565</v>
      </c>
      <c r="C4100" t="s">
        <v>27789</v>
      </c>
      <c r="D4100" t="s">
        <v>1203</v>
      </c>
      <c r="E4100" t="s">
        <v>1203</v>
      </c>
      <c r="F4100" t="s">
        <v>60</v>
      </c>
      <c r="G4100" t="s">
        <v>18613</v>
      </c>
    </row>
    <row r="4101" spans="1:7">
      <c r="A4101">
        <v>45903134</v>
      </c>
      <c r="B4101" t="s">
        <v>30566</v>
      </c>
      <c r="C4101" t="s">
        <v>27789</v>
      </c>
      <c r="D4101" t="s">
        <v>1203</v>
      </c>
      <c r="E4101" t="s">
        <v>1203</v>
      </c>
      <c r="F4101" t="s">
        <v>60</v>
      </c>
      <c r="G4101" t="s">
        <v>18613</v>
      </c>
    </row>
    <row r="4102" spans="1:7">
      <c r="A4102">
        <v>45903136</v>
      </c>
      <c r="B4102" t="s">
        <v>30567</v>
      </c>
      <c r="C4102" t="s">
        <v>27789</v>
      </c>
      <c r="D4102" t="s">
        <v>1203</v>
      </c>
      <c r="E4102" t="s">
        <v>1203</v>
      </c>
      <c r="F4102" t="s">
        <v>60</v>
      </c>
      <c r="G4102" t="s">
        <v>18613</v>
      </c>
    </row>
    <row r="4103" spans="1:7">
      <c r="A4103">
        <v>45903138</v>
      </c>
      <c r="B4103" t="s">
        <v>30568</v>
      </c>
      <c r="C4103" t="s">
        <v>27789</v>
      </c>
      <c r="D4103" t="s">
        <v>1203</v>
      </c>
      <c r="E4103" t="s">
        <v>1203</v>
      </c>
      <c r="F4103" t="s">
        <v>60</v>
      </c>
      <c r="G4103" t="s">
        <v>18613</v>
      </c>
    </row>
    <row r="4104" spans="1:7">
      <c r="A4104">
        <v>45903146</v>
      </c>
      <c r="B4104" t="s">
        <v>30569</v>
      </c>
      <c r="C4104" t="s">
        <v>27789</v>
      </c>
      <c r="D4104" t="s">
        <v>1203</v>
      </c>
      <c r="E4104" t="s">
        <v>1203</v>
      </c>
      <c r="F4104" t="s">
        <v>60</v>
      </c>
      <c r="G4104" t="s">
        <v>18613</v>
      </c>
    </row>
    <row r="4105" spans="1:7">
      <c r="A4105">
        <v>45903148</v>
      </c>
      <c r="B4105" t="s">
        <v>30570</v>
      </c>
      <c r="C4105" t="s">
        <v>27789</v>
      </c>
      <c r="D4105" t="s">
        <v>2545</v>
      </c>
      <c r="E4105" t="s">
        <v>2545</v>
      </c>
      <c r="F4105" t="s">
        <v>60</v>
      </c>
      <c r="G4105" t="s">
        <v>18613</v>
      </c>
    </row>
    <row r="4106" spans="1:7">
      <c r="A4106">
        <v>45903150</v>
      </c>
      <c r="B4106" t="s">
        <v>30571</v>
      </c>
      <c r="C4106" t="s">
        <v>27789</v>
      </c>
      <c r="D4106" t="s">
        <v>1203</v>
      </c>
      <c r="E4106" t="s">
        <v>1203</v>
      </c>
      <c r="F4106" t="s">
        <v>60</v>
      </c>
      <c r="G4106" t="s">
        <v>18613</v>
      </c>
    </row>
    <row r="4107" spans="1:7">
      <c r="A4107">
        <v>45903164</v>
      </c>
      <c r="B4107" t="s">
        <v>30572</v>
      </c>
      <c r="C4107" t="s">
        <v>27789</v>
      </c>
      <c r="D4107" t="s">
        <v>1203</v>
      </c>
      <c r="E4107" t="s">
        <v>1203</v>
      </c>
      <c r="F4107" t="s">
        <v>60</v>
      </c>
      <c r="G4107" t="s">
        <v>18613</v>
      </c>
    </row>
    <row r="4108" spans="1:7">
      <c r="A4108">
        <v>45903166</v>
      </c>
      <c r="B4108" t="s">
        <v>30573</v>
      </c>
      <c r="C4108" t="s">
        <v>27789</v>
      </c>
      <c r="D4108" t="s">
        <v>1203</v>
      </c>
      <c r="E4108" t="s">
        <v>1203</v>
      </c>
      <c r="F4108" t="s">
        <v>60</v>
      </c>
      <c r="G4108" t="s">
        <v>18613</v>
      </c>
    </row>
    <row r="4109" spans="1:7">
      <c r="A4109">
        <v>45903168</v>
      </c>
      <c r="B4109" t="s">
        <v>30574</v>
      </c>
      <c r="C4109" t="s">
        <v>27789</v>
      </c>
      <c r="D4109" t="s">
        <v>1203</v>
      </c>
      <c r="E4109" t="s">
        <v>1203</v>
      </c>
      <c r="F4109" t="s">
        <v>60</v>
      </c>
      <c r="G4109" t="s">
        <v>18613</v>
      </c>
    </row>
    <row r="4110" spans="1:7">
      <c r="A4110">
        <v>45903176</v>
      </c>
      <c r="B4110" t="s">
        <v>30575</v>
      </c>
      <c r="C4110" t="s">
        <v>27789</v>
      </c>
      <c r="D4110" t="s">
        <v>1203</v>
      </c>
      <c r="E4110" t="s">
        <v>1203</v>
      </c>
      <c r="F4110" t="s">
        <v>60</v>
      </c>
      <c r="G4110" t="s">
        <v>18613</v>
      </c>
    </row>
    <row r="4111" spans="1:7">
      <c r="A4111">
        <v>45903178</v>
      </c>
      <c r="B4111" t="s">
        <v>30576</v>
      </c>
      <c r="C4111" t="s">
        <v>27789</v>
      </c>
      <c r="D4111" t="s">
        <v>1203</v>
      </c>
      <c r="E4111" t="s">
        <v>1203</v>
      </c>
      <c r="F4111" t="s">
        <v>60</v>
      </c>
      <c r="G4111" t="s">
        <v>18613</v>
      </c>
    </row>
    <row r="4112" spans="1:7">
      <c r="A4112">
        <v>45903180</v>
      </c>
      <c r="B4112" t="s">
        <v>30577</v>
      </c>
      <c r="C4112" t="s">
        <v>27789</v>
      </c>
      <c r="D4112" t="s">
        <v>1203</v>
      </c>
      <c r="E4112" t="s">
        <v>1203</v>
      </c>
      <c r="F4112" t="s">
        <v>60</v>
      </c>
      <c r="G4112" t="s">
        <v>18613</v>
      </c>
    </row>
    <row r="4113" spans="1:7">
      <c r="A4113">
        <v>45903188</v>
      </c>
      <c r="B4113" t="s">
        <v>30578</v>
      </c>
      <c r="C4113" t="s">
        <v>27789</v>
      </c>
      <c r="D4113" t="s">
        <v>1203</v>
      </c>
      <c r="E4113" t="s">
        <v>1203</v>
      </c>
      <c r="F4113" t="s">
        <v>60</v>
      </c>
      <c r="G4113" t="s">
        <v>18613</v>
      </c>
    </row>
    <row r="4114" spans="1:7">
      <c r="A4114">
        <v>45903190</v>
      </c>
      <c r="B4114" t="s">
        <v>30579</v>
      </c>
      <c r="C4114" t="s">
        <v>27789</v>
      </c>
      <c r="D4114" t="s">
        <v>1203</v>
      </c>
      <c r="E4114" t="s">
        <v>1203</v>
      </c>
      <c r="F4114" t="s">
        <v>60</v>
      </c>
      <c r="G4114" t="s">
        <v>18613</v>
      </c>
    </row>
    <row r="4115" spans="1:7">
      <c r="A4115">
        <v>45903192</v>
      </c>
      <c r="B4115" t="s">
        <v>30580</v>
      </c>
      <c r="C4115" t="s">
        <v>27789</v>
      </c>
      <c r="D4115" t="s">
        <v>1203</v>
      </c>
      <c r="E4115" t="s">
        <v>1203</v>
      </c>
      <c r="F4115" t="s">
        <v>60</v>
      </c>
      <c r="G4115" t="s">
        <v>18613</v>
      </c>
    </row>
    <row r="4116" spans="1:7">
      <c r="A4116">
        <v>45903200</v>
      </c>
      <c r="B4116" t="s">
        <v>30581</v>
      </c>
      <c r="C4116" t="s">
        <v>27789</v>
      </c>
      <c r="D4116" t="s">
        <v>1203</v>
      </c>
      <c r="E4116" t="s">
        <v>1203</v>
      </c>
      <c r="F4116" t="s">
        <v>60</v>
      </c>
      <c r="G4116" t="s">
        <v>18613</v>
      </c>
    </row>
    <row r="4117" spans="1:7">
      <c r="A4117">
        <v>45903202</v>
      </c>
      <c r="B4117" t="s">
        <v>30582</v>
      </c>
      <c r="C4117" t="s">
        <v>27789</v>
      </c>
      <c r="D4117" t="s">
        <v>1203</v>
      </c>
      <c r="E4117" t="s">
        <v>1203</v>
      </c>
      <c r="F4117" t="s">
        <v>60</v>
      </c>
      <c r="G4117" t="s">
        <v>18613</v>
      </c>
    </row>
    <row r="4118" spans="1:7">
      <c r="A4118">
        <v>45903204</v>
      </c>
      <c r="B4118" t="s">
        <v>30583</v>
      </c>
      <c r="C4118" t="s">
        <v>27789</v>
      </c>
      <c r="D4118" t="s">
        <v>1203</v>
      </c>
      <c r="E4118" t="s">
        <v>1203</v>
      </c>
      <c r="F4118" t="s">
        <v>60</v>
      </c>
      <c r="G4118" t="s">
        <v>18613</v>
      </c>
    </row>
    <row r="4119" spans="1:7">
      <c r="A4119">
        <v>45903212</v>
      </c>
      <c r="B4119" t="s">
        <v>30584</v>
      </c>
      <c r="C4119" t="s">
        <v>27789</v>
      </c>
      <c r="D4119" t="s">
        <v>1203</v>
      </c>
      <c r="E4119" t="s">
        <v>1203</v>
      </c>
      <c r="F4119" t="s">
        <v>60</v>
      </c>
      <c r="G4119" t="s">
        <v>18613</v>
      </c>
    </row>
    <row r="4120" spans="1:7">
      <c r="A4120">
        <v>45903214</v>
      </c>
      <c r="B4120" t="s">
        <v>30585</v>
      </c>
      <c r="C4120" t="s">
        <v>27789</v>
      </c>
      <c r="D4120" t="s">
        <v>1203</v>
      </c>
      <c r="E4120" t="s">
        <v>1203</v>
      </c>
      <c r="F4120" t="s">
        <v>60</v>
      </c>
      <c r="G4120" t="s">
        <v>18613</v>
      </c>
    </row>
    <row r="4121" spans="1:7">
      <c r="A4121">
        <v>45903216</v>
      </c>
      <c r="B4121" t="s">
        <v>30586</v>
      </c>
      <c r="C4121" t="s">
        <v>27789</v>
      </c>
      <c r="D4121" t="s">
        <v>1203</v>
      </c>
      <c r="E4121" t="s">
        <v>1203</v>
      </c>
      <c r="F4121" t="s">
        <v>60</v>
      </c>
      <c r="G4121" t="s">
        <v>18613</v>
      </c>
    </row>
    <row r="4122" spans="1:7">
      <c r="A4122">
        <v>45903218</v>
      </c>
      <c r="B4122" t="s">
        <v>30587</v>
      </c>
      <c r="C4122" t="s">
        <v>27789</v>
      </c>
      <c r="D4122" t="s">
        <v>1203</v>
      </c>
      <c r="E4122" t="s">
        <v>1203</v>
      </c>
      <c r="F4122" t="s">
        <v>60</v>
      </c>
      <c r="G4122" t="s">
        <v>18613</v>
      </c>
    </row>
    <row r="4123" spans="1:7">
      <c r="A4123">
        <v>45903220</v>
      </c>
      <c r="B4123" t="s">
        <v>30588</v>
      </c>
      <c r="C4123" t="s">
        <v>27789</v>
      </c>
      <c r="D4123" t="s">
        <v>1203</v>
      </c>
      <c r="E4123" t="s">
        <v>1203</v>
      </c>
      <c r="F4123" t="s">
        <v>60</v>
      </c>
      <c r="G4123" t="s">
        <v>18613</v>
      </c>
    </row>
    <row r="4124" spans="1:7">
      <c r="A4124">
        <v>45903222</v>
      </c>
      <c r="B4124" t="s">
        <v>30589</v>
      </c>
      <c r="C4124" t="s">
        <v>27789</v>
      </c>
      <c r="D4124" t="s">
        <v>1203</v>
      </c>
      <c r="E4124" t="s">
        <v>1203</v>
      </c>
      <c r="F4124" t="s">
        <v>60</v>
      </c>
      <c r="G4124" t="s">
        <v>18613</v>
      </c>
    </row>
    <row r="4125" spans="1:7">
      <c r="A4125">
        <v>45903230</v>
      </c>
      <c r="B4125" t="s">
        <v>30590</v>
      </c>
      <c r="C4125" t="s">
        <v>27789</v>
      </c>
      <c r="D4125" t="s">
        <v>1203</v>
      </c>
      <c r="E4125" t="s">
        <v>1203</v>
      </c>
      <c r="F4125" t="s">
        <v>60</v>
      </c>
      <c r="G4125" t="s">
        <v>18613</v>
      </c>
    </row>
    <row r="4126" spans="1:7">
      <c r="A4126">
        <v>45903232</v>
      </c>
      <c r="B4126" t="s">
        <v>30591</v>
      </c>
      <c r="C4126" t="s">
        <v>27789</v>
      </c>
      <c r="D4126" t="s">
        <v>1203</v>
      </c>
      <c r="E4126" t="s">
        <v>1203</v>
      </c>
      <c r="F4126" t="s">
        <v>60</v>
      </c>
      <c r="G4126" t="s">
        <v>18613</v>
      </c>
    </row>
    <row r="4127" spans="1:7">
      <c r="A4127">
        <v>45903234</v>
      </c>
      <c r="B4127" t="s">
        <v>30592</v>
      </c>
      <c r="C4127" t="s">
        <v>27789</v>
      </c>
      <c r="D4127" t="s">
        <v>1203</v>
      </c>
      <c r="E4127" t="s">
        <v>1203</v>
      </c>
      <c r="F4127" t="s">
        <v>60</v>
      </c>
      <c r="G4127" t="s">
        <v>18613</v>
      </c>
    </row>
    <row r="4128" spans="1:7">
      <c r="A4128">
        <v>45903242</v>
      </c>
      <c r="B4128" t="s">
        <v>30593</v>
      </c>
      <c r="C4128" t="s">
        <v>27789</v>
      </c>
      <c r="D4128" t="s">
        <v>1203</v>
      </c>
      <c r="E4128" t="s">
        <v>1203</v>
      </c>
      <c r="F4128" t="s">
        <v>60</v>
      </c>
      <c r="G4128" t="s">
        <v>18613</v>
      </c>
    </row>
    <row r="4129" spans="1:7">
      <c r="A4129">
        <v>45903244</v>
      </c>
      <c r="B4129" t="s">
        <v>30594</v>
      </c>
      <c r="C4129" t="s">
        <v>27789</v>
      </c>
      <c r="D4129" t="s">
        <v>1203</v>
      </c>
      <c r="E4129" t="s">
        <v>1203</v>
      </c>
      <c r="F4129" t="s">
        <v>60</v>
      </c>
      <c r="G4129" t="s">
        <v>18613</v>
      </c>
    </row>
    <row r="4130" spans="1:7">
      <c r="A4130">
        <v>45903246</v>
      </c>
      <c r="B4130" t="s">
        <v>30595</v>
      </c>
      <c r="C4130" t="s">
        <v>27789</v>
      </c>
      <c r="D4130" t="s">
        <v>1203</v>
      </c>
      <c r="E4130" t="s">
        <v>1203</v>
      </c>
      <c r="F4130" t="s">
        <v>60</v>
      </c>
      <c r="G4130" t="s">
        <v>18613</v>
      </c>
    </row>
    <row r="4131" spans="1:7">
      <c r="A4131">
        <v>45903254</v>
      </c>
      <c r="B4131" t="s">
        <v>30596</v>
      </c>
      <c r="C4131" t="s">
        <v>27789</v>
      </c>
      <c r="D4131" t="s">
        <v>26825</v>
      </c>
      <c r="E4131" t="s">
        <v>26825</v>
      </c>
      <c r="F4131" t="s">
        <v>60</v>
      </c>
      <c r="G4131" t="s">
        <v>18613</v>
      </c>
    </row>
    <row r="4132" spans="1:7">
      <c r="A4132">
        <v>45903256</v>
      </c>
      <c r="B4132" t="s">
        <v>30597</v>
      </c>
      <c r="C4132" t="s">
        <v>27789</v>
      </c>
      <c r="D4132" t="s">
        <v>1203</v>
      </c>
      <c r="E4132" t="s">
        <v>1203</v>
      </c>
      <c r="F4132" t="s">
        <v>60</v>
      </c>
      <c r="G4132" t="s">
        <v>18613</v>
      </c>
    </row>
    <row r="4133" spans="1:7">
      <c r="A4133">
        <v>45903258</v>
      </c>
      <c r="B4133" t="s">
        <v>30598</v>
      </c>
      <c r="C4133" t="s">
        <v>27789</v>
      </c>
      <c r="D4133" t="s">
        <v>1203</v>
      </c>
      <c r="E4133" t="s">
        <v>1203</v>
      </c>
      <c r="F4133" t="s">
        <v>60</v>
      </c>
      <c r="G4133" t="s">
        <v>18613</v>
      </c>
    </row>
    <row r="4134" spans="1:7">
      <c r="A4134">
        <v>45903266</v>
      </c>
      <c r="B4134" t="s">
        <v>30599</v>
      </c>
      <c r="C4134" t="s">
        <v>27789</v>
      </c>
      <c r="D4134" t="s">
        <v>1203</v>
      </c>
      <c r="E4134" t="s">
        <v>1203</v>
      </c>
      <c r="F4134" t="s">
        <v>60</v>
      </c>
      <c r="G4134" t="s">
        <v>18613</v>
      </c>
    </row>
    <row r="4135" spans="1:7">
      <c r="A4135">
        <v>45903268</v>
      </c>
      <c r="B4135" t="s">
        <v>30600</v>
      </c>
      <c r="C4135" t="s">
        <v>27789</v>
      </c>
      <c r="D4135" t="s">
        <v>1203</v>
      </c>
      <c r="E4135" t="s">
        <v>1203</v>
      </c>
      <c r="F4135" t="s">
        <v>60</v>
      </c>
      <c r="G4135" t="s">
        <v>18613</v>
      </c>
    </row>
    <row r="4136" spans="1:7">
      <c r="A4136">
        <v>45903270</v>
      </c>
      <c r="B4136" t="s">
        <v>30601</v>
      </c>
      <c r="C4136" t="s">
        <v>27789</v>
      </c>
      <c r="D4136" t="s">
        <v>1203</v>
      </c>
      <c r="E4136" t="s">
        <v>1203</v>
      </c>
      <c r="F4136" t="s">
        <v>60</v>
      </c>
      <c r="G4136" t="s">
        <v>18613</v>
      </c>
    </row>
    <row r="4137" spans="1:7">
      <c r="A4137">
        <v>45903278</v>
      </c>
      <c r="B4137" t="s">
        <v>30602</v>
      </c>
      <c r="C4137" t="s">
        <v>27789</v>
      </c>
      <c r="D4137" t="s">
        <v>1203</v>
      </c>
      <c r="E4137" t="s">
        <v>1203</v>
      </c>
      <c r="F4137" t="s">
        <v>60</v>
      </c>
      <c r="G4137" t="s">
        <v>18613</v>
      </c>
    </row>
    <row r="4138" spans="1:7">
      <c r="A4138">
        <v>45903280</v>
      </c>
      <c r="B4138" t="s">
        <v>30603</v>
      </c>
      <c r="C4138" t="s">
        <v>27789</v>
      </c>
      <c r="D4138" t="s">
        <v>1203</v>
      </c>
      <c r="E4138" t="s">
        <v>1203</v>
      </c>
      <c r="F4138" t="s">
        <v>60</v>
      </c>
      <c r="G4138" t="s">
        <v>18613</v>
      </c>
    </row>
    <row r="4139" spans="1:7">
      <c r="A4139">
        <v>45903282</v>
      </c>
      <c r="B4139" t="s">
        <v>30604</v>
      </c>
      <c r="C4139" t="s">
        <v>27789</v>
      </c>
      <c r="D4139" t="s">
        <v>1203</v>
      </c>
      <c r="E4139" t="s">
        <v>1203</v>
      </c>
      <c r="F4139" t="s">
        <v>60</v>
      </c>
      <c r="G4139" t="s">
        <v>18613</v>
      </c>
    </row>
    <row r="4140" spans="1:7">
      <c r="A4140">
        <v>45903284</v>
      </c>
      <c r="B4140" t="s">
        <v>30605</v>
      </c>
      <c r="C4140" t="s">
        <v>27789</v>
      </c>
      <c r="D4140" t="s">
        <v>1203</v>
      </c>
      <c r="E4140" t="s">
        <v>1203</v>
      </c>
      <c r="F4140" t="s">
        <v>60</v>
      </c>
      <c r="G4140" t="s">
        <v>18613</v>
      </c>
    </row>
    <row r="4141" spans="1:7">
      <c r="A4141">
        <v>45903286</v>
      </c>
      <c r="B4141" t="s">
        <v>30606</v>
      </c>
      <c r="C4141" t="s">
        <v>27789</v>
      </c>
      <c r="D4141" t="s">
        <v>1203</v>
      </c>
      <c r="E4141" t="s">
        <v>1203</v>
      </c>
      <c r="F4141" t="s">
        <v>60</v>
      </c>
      <c r="G4141" t="s">
        <v>18613</v>
      </c>
    </row>
    <row r="4142" spans="1:7">
      <c r="A4142">
        <v>45903288</v>
      </c>
      <c r="B4142" t="s">
        <v>30607</v>
      </c>
      <c r="C4142" t="s">
        <v>27789</v>
      </c>
      <c r="D4142" t="s">
        <v>1203</v>
      </c>
      <c r="E4142" t="s">
        <v>1203</v>
      </c>
      <c r="F4142" t="s">
        <v>60</v>
      </c>
      <c r="G4142" t="s">
        <v>18613</v>
      </c>
    </row>
    <row r="4143" spans="1:7">
      <c r="A4143">
        <v>45903290</v>
      </c>
      <c r="B4143" t="s">
        <v>30608</v>
      </c>
      <c r="C4143" t="s">
        <v>27789</v>
      </c>
      <c r="D4143" t="s">
        <v>1203</v>
      </c>
      <c r="E4143" t="s">
        <v>1203</v>
      </c>
      <c r="F4143" t="s">
        <v>60</v>
      </c>
      <c r="G4143" t="s">
        <v>18613</v>
      </c>
    </row>
    <row r="4144" spans="1:7">
      <c r="A4144">
        <v>45903292</v>
      </c>
      <c r="B4144" t="s">
        <v>30609</v>
      </c>
      <c r="C4144" t="s">
        <v>27789</v>
      </c>
      <c r="D4144" t="s">
        <v>1203</v>
      </c>
      <c r="E4144" t="s">
        <v>1203</v>
      </c>
      <c r="F4144" t="s">
        <v>60</v>
      </c>
      <c r="G4144" t="s">
        <v>18613</v>
      </c>
    </row>
    <row r="4145" spans="1:7">
      <c r="A4145">
        <v>45903294</v>
      </c>
      <c r="B4145" t="s">
        <v>30610</v>
      </c>
      <c r="C4145" t="s">
        <v>27789</v>
      </c>
      <c r="D4145" t="s">
        <v>1203</v>
      </c>
      <c r="E4145" t="s">
        <v>1203</v>
      </c>
      <c r="F4145" t="s">
        <v>60</v>
      </c>
      <c r="G4145" t="s">
        <v>18613</v>
      </c>
    </row>
    <row r="4146" spans="1:7">
      <c r="A4146">
        <v>45903296</v>
      </c>
      <c r="B4146" t="s">
        <v>30611</v>
      </c>
      <c r="C4146" t="s">
        <v>27789</v>
      </c>
      <c r="D4146" t="s">
        <v>29392</v>
      </c>
      <c r="E4146" t="s">
        <v>29392</v>
      </c>
      <c r="F4146" t="s">
        <v>60</v>
      </c>
      <c r="G4146" t="s">
        <v>18613</v>
      </c>
    </row>
    <row r="4147" spans="1:7">
      <c r="A4147">
        <v>45903298</v>
      </c>
      <c r="B4147" t="s">
        <v>30612</v>
      </c>
      <c r="C4147" t="s">
        <v>27789</v>
      </c>
      <c r="D4147" t="s">
        <v>1203</v>
      </c>
      <c r="E4147" t="s">
        <v>1203</v>
      </c>
      <c r="F4147" t="s">
        <v>60</v>
      </c>
      <c r="G4147" t="s">
        <v>18613</v>
      </c>
    </row>
    <row r="4148" spans="1:7">
      <c r="A4148">
        <v>45903300</v>
      </c>
      <c r="B4148" t="s">
        <v>30613</v>
      </c>
      <c r="C4148" t="s">
        <v>27789</v>
      </c>
      <c r="D4148" t="s">
        <v>5798</v>
      </c>
      <c r="E4148" t="s">
        <v>5798</v>
      </c>
      <c r="F4148" t="s">
        <v>60</v>
      </c>
      <c r="G4148" t="s">
        <v>18613</v>
      </c>
    </row>
    <row r="4149" spans="1:7">
      <c r="A4149">
        <v>45903302</v>
      </c>
      <c r="B4149" t="s">
        <v>30614</v>
      </c>
      <c r="C4149" t="s">
        <v>27789</v>
      </c>
      <c r="D4149" t="s">
        <v>1203</v>
      </c>
      <c r="E4149" t="s">
        <v>1203</v>
      </c>
      <c r="F4149" t="s">
        <v>60</v>
      </c>
      <c r="G4149" t="s">
        <v>18613</v>
      </c>
    </row>
    <row r="4150" spans="1:7">
      <c r="A4150">
        <v>45903304</v>
      </c>
      <c r="B4150" t="s">
        <v>30615</v>
      </c>
      <c r="C4150" t="s">
        <v>27789</v>
      </c>
      <c r="D4150" t="s">
        <v>1203</v>
      </c>
      <c r="E4150" t="s">
        <v>1203</v>
      </c>
      <c r="F4150" t="s">
        <v>60</v>
      </c>
      <c r="G4150" t="s">
        <v>18613</v>
      </c>
    </row>
    <row r="4151" spans="1:7">
      <c r="A4151">
        <v>45903306</v>
      </c>
      <c r="B4151" t="s">
        <v>30616</v>
      </c>
      <c r="C4151" t="s">
        <v>27789</v>
      </c>
      <c r="D4151" t="s">
        <v>1203</v>
      </c>
      <c r="E4151" t="s">
        <v>1203</v>
      </c>
      <c r="F4151" t="s">
        <v>60</v>
      </c>
      <c r="G4151" t="s">
        <v>18613</v>
      </c>
    </row>
    <row r="4152" spans="1:7">
      <c r="A4152">
        <v>45903308</v>
      </c>
      <c r="B4152" t="s">
        <v>30617</v>
      </c>
      <c r="C4152" t="s">
        <v>27789</v>
      </c>
      <c r="D4152" t="s">
        <v>1203</v>
      </c>
      <c r="E4152" t="s">
        <v>1203</v>
      </c>
      <c r="F4152" t="s">
        <v>60</v>
      </c>
      <c r="G4152" t="s">
        <v>18613</v>
      </c>
    </row>
    <row r="4153" spans="1:7">
      <c r="A4153">
        <v>45903310</v>
      </c>
      <c r="B4153" t="s">
        <v>30618</v>
      </c>
      <c r="C4153" t="s">
        <v>27789</v>
      </c>
      <c r="D4153" t="s">
        <v>1203</v>
      </c>
      <c r="E4153" t="s">
        <v>1203</v>
      </c>
      <c r="F4153" t="s">
        <v>60</v>
      </c>
      <c r="G4153" t="s">
        <v>18613</v>
      </c>
    </row>
    <row r="4154" spans="1:7">
      <c r="A4154">
        <v>45903312</v>
      </c>
      <c r="B4154" t="s">
        <v>30619</v>
      </c>
      <c r="C4154" t="s">
        <v>27789</v>
      </c>
      <c r="D4154" t="s">
        <v>19969</v>
      </c>
      <c r="E4154" t="s">
        <v>19969</v>
      </c>
      <c r="F4154" t="s">
        <v>60</v>
      </c>
      <c r="G4154" t="s">
        <v>18613</v>
      </c>
    </row>
    <row r="4155" spans="1:7">
      <c r="A4155">
        <v>45903314</v>
      </c>
      <c r="B4155" t="s">
        <v>30620</v>
      </c>
      <c r="C4155" t="s">
        <v>27789</v>
      </c>
      <c r="D4155" t="s">
        <v>1203</v>
      </c>
      <c r="E4155" t="s">
        <v>1203</v>
      </c>
      <c r="F4155" t="s">
        <v>60</v>
      </c>
      <c r="G4155" t="s">
        <v>18613</v>
      </c>
    </row>
    <row r="4156" spans="1:7">
      <c r="A4156">
        <v>45903316</v>
      </c>
      <c r="B4156" t="s">
        <v>30621</v>
      </c>
      <c r="C4156" t="s">
        <v>27789</v>
      </c>
      <c r="D4156" t="s">
        <v>1203</v>
      </c>
      <c r="E4156" t="s">
        <v>1203</v>
      </c>
      <c r="F4156" t="s">
        <v>60</v>
      </c>
      <c r="G4156" t="s">
        <v>18613</v>
      </c>
    </row>
    <row r="4157" spans="1:7">
      <c r="A4157">
        <v>45903318</v>
      </c>
      <c r="B4157" t="s">
        <v>30622</v>
      </c>
      <c r="C4157" t="s">
        <v>27789</v>
      </c>
      <c r="D4157" t="s">
        <v>1203</v>
      </c>
      <c r="E4157" t="s">
        <v>1203</v>
      </c>
      <c r="F4157" t="s">
        <v>60</v>
      </c>
      <c r="G4157" t="s">
        <v>18613</v>
      </c>
    </row>
    <row r="4158" spans="1:7">
      <c r="A4158">
        <v>45903320</v>
      </c>
      <c r="B4158" t="s">
        <v>30623</v>
      </c>
      <c r="C4158" t="s">
        <v>27789</v>
      </c>
      <c r="D4158" t="s">
        <v>1203</v>
      </c>
      <c r="E4158" t="s">
        <v>1203</v>
      </c>
      <c r="F4158" t="s">
        <v>60</v>
      </c>
      <c r="G4158" t="s">
        <v>18613</v>
      </c>
    </row>
    <row r="4159" spans="1:7">
      <c r="A4159">
        <v>45903322</v>
      </c>
      <c r="B4159" t="s">
        <v>30624</v>
      </c>
      <c r="C4159" t="s">
        <v>27789</v>
      </c>
      <c r="D4159" t="s">
        <v>1203</v>
      </c>
      <c r="E4159" t="s">
        <v>1203</v>
      </c>
      <c r="F4159" t="s">
        <v>60</v>
      </c>
      <c r="G4159" t="s">
        <v>18613</v>
      </c>
    </row>
    <row r="4160" spans="1:7">
      <c r="A4160">
        <v>45903324</v>
      </c>
      <c r="B4160" t="s">
        <v>30625</v>
      </c>
      <c r="C4160" t="s">
        <v>27789</v>
      </c>
      <c r="D4160" t="s">
        <v>1203</v>
      </c>
      <c r="E4160" t="s">
        <v>1203</v>
      </c>
      <c r="F4160" t="s">
        <v>60</v>
      </c>
      <c r="G4160" t="s">
        <v>18613</v>
      </c>
    </row>
    <row r="4161" spans="1:7">
      <c r="A4161">
        <v>45903326</v>
      </c>
      <c r="B4161" t="s">
        <v>30626</v>
      </c>
      <c r="C4161" t="s">
        <v>27789</v>
      </c>
      <c r="D4161" t="s">
        <v>1203</v>
      </c>
      <c r="E4161" t="s">
        <v>1203</v>
      </c>
      <c r="F4161" t="s">
        <v>60</v>
      </c>
      <c r="G4161" t="s">
        <v>18613</v>
      </c>
    </row>
    <row r="4162" spans="1:7">
      <c r="A4162">
        <v>45903328</v>
      </c>
      <c r="B4162" t="s">
        <v>30627</v>
      </c>
      <c r="C4162" t="s">
        <v>27789</v>
      </c>
      <c r="D4162" t="s">
        <v>1203</v>
      </c>
      <c r="E4162" t="s">
        <v>1203</v>
      </c>
      <c r="F4162" t="s">
        <v>60</v>
      </c>
      <c r="G4162" t="s">
        <v>18613</v>
      </c>
    </row>
    <row r="4163" spans="1:7">
      <c r="A4163">
        <v>45903330</v>
      </c>
      <c r="B4163" t="s">
        <v>30628</v>
      </c>
      <c r="C4163" t="s">
        <v>27789</v>
      </c>
      <c r="D4163" t="s">
        <v>1203</v>
      </c>
      <c r="E4163" t="s">
        <v>1203</v>
      </c>
      <c r="F4163" t="s">
        <v>60</v>
      </c>
      <c r="G4163" t="s">
        <v>18613</v>
      </c>
    </row>
    <row r="4164" spans="1:7">
      <c r="A4164">
        <v>45903332</v>
      </c>
      <c r="B4164" t="s">
        <v>30629</v>
      </c>
      <c r="C4164" t="s">
        <v>27789</v>
      </c>
      <c r="D4164" t="s">
        <v>1203</v>
      </c>
      <c r="E4164" t="s">
        <v>1203</v>
      </c>
      <c r="F4164" t="s">
        <v>60</v>
      </c>
      <c r="G4164" t="s">
        <v>18613</v>
      </c>
    </row>
    <row r="4165" spans="1:7">
      <c r="A4165">
        <v>45903334</v>
      </c>
      <c r="B4165" t="s">
        <v>30630</v>
      </c>
      <c r="C4165" t="s">
        <v>27789</v>
      </c>
      <c r="D4165" t="s">
        <v>1203</v>
      </c>
      <c r="E4165" t="s">
        <v>1203</v>
      </c>
      <c r="F4165" t="s">
        <v>60</v>
      </c>
      <c r="G4165" t="s">
        <v>18613</v>
      </c>
    </row>
    <row r="4166" spans="1:7">
      <c r="A4166">
        <v>45903336</v>
      </c>
      <c r="B4166" t="s">
        <v>30631</v>
      </c>
      <c r="C4166" t="s">
        <v>27789</v>
      </c>
      <c r="D4166" t="s">
        <v>1203</v>
      </c>
      <c r="E4166" t="s">
        <v>1203</v>
      </c>
      <c r="F4166" t="s">
        <v>60</v>
      </c>
      <c r="G4166" t="s">
        <v>18613</v>
      </c>
    </row>
    <row r="4167" spans="1:7">
      <c r="A4167">
        <v>45903338</v>
      </c>
      <c r="B4167" t="s">
        <v>30632</v>
      </c>
      <c r="C4167" t="s">
        <v>27789</v>
      </c>
      <c r="D4167" t="s">
        <v>1203</v>
      </c>
      <c r="E4167" t="s">
        <v>1203</v>
      </c>
      <c r="F4167" t="s">
        <v>60</v>
      </c>
      <c r="G4167" t="s">
        <v>18613</v>
      </c>
    </row>
    <row r="4168" spans="1:7">
      <c r="A4168">
        <v>45903340</v>
      </c>
      <c r="B4168" t="s">
        <v>30633</v>
      </c>
      <c r="C4168" t="s">
        <v>27789</v>
      </c>
      <c r="D4168" t="s">
        <v>1203</v>
      </c>
      <c r="E4168" t="s">
        <v>1203</v>
      </c>
      <c r="F4168" t="s">
        <v>60</v>
      </c>
      <c r="G4168" t="s">
        <v>18613</v>
      </c>
    </row>
    <row r="4169" spans="1:7">
      <c r="A4169">
        <v>45903342</v>
      </c>
      <c r="B4169" t="s">
        <v>30634</v>
      </c>
      <c r="C4169" t="s">
        <v>27789</v>
      </c>
      <c r="D4169" t="s">
        <v>1203</v>
      </c>
      <c r="E4169" t="s">
        <v>1203</v>
      </c>
      <c r="F4169" t="s">
        <v>60</v>
      </c>
      <c r="G4169" t="s">
        <v>18613</v>
      </c>
    </row>
    <row r="4170" spans="1:7">
      <c r="A4170">
        <v>45903346</v>
      </c>
      <c r="B4170" t="s">
        <v>30635</v>
      </c>
      <c r="C4170" t="s">
        <v>27789</v>
      </c>
      <c r="D4170" t="s">
        <v>1203</v>
      </c>
      <c r="E4170" t="s">
        <v>1203</v>
      </c>
      <c r="F4170" t="s">
        <v>60</v>
      </c>
      <c r="G4170" t="s">
        <v>18613</v>
      </c>
    </row>
    <row r="4171" spans="1:7">
      <c r="A4171">
        <v>45903344</v>
      </c>
      <c r="B4171" t="s">
        <v>30636</v>
      </c>
      <c r="C4171" t="s">
        <v>27789</v>
      </c>
      <c r="D4171" t="s">
        <v>1203</v>
      </c>
      <c r="E4171" t="s">
        <v>1203</v>
      </c>
      <c r="F4171" t="s">
        <v>60</v>
      </c>
      <c r="G4171" t="s">
        <v>18613</v>
      </c>
    </row>
    <row r="4172" spans="1:7">
      <c r="A4172">
        <v>45903348</v>
      </c>
      <c r="B4172" t="s">
        <v>30637</v>
      </c>
      <c r="C4172" t="s">
        <v>27789</v>
      </c>
      <c r="D4172" t="s">
        <v>1203</v>
      </c>
      <c r="E4172" t="s">
        <v>1203</v>
      </c>
      <c r="F4172" t="s">
        <v>60</v>
      </c>
      <c r="G4172" t="s">
        <v>18613</v>
      </c>
    </row>
    <row r="4173" spans="1:7">
      <c r="A4173">
        <v>45903350</v>
      </c>
      <c r="B4173" t="s">
        <v>30638</v>
      </c>
      <c r="C4173" t="s">
        <v>27789</v>
      </c>
      <c r="D4173" t="s">
        <v>1203</v>
      </c>
      <c r="E4173" t="s">
        <v>1203</v>
      </c>
      <c r="F4173" t="s">
        <v>60</v>
      </c>
      <c r="G4173" t="s">
        <v>18613</v>
      </c>
    </row>
    <row r="4174" spans="1:7">
      <c r="A4174">
        <v>45903352</v>
      </c>
      <c r="B4174" t="s">
        <v>30639</v>
      </c>
      <c r="C4174" t="s">
        <v>27789</v>
      </c>
      <c r="D4174" t="s">
        <v>1203</v>
      </c>
      <c r="E4174" t="s">
        <v>1203</v>
      </c>
      <c r="F4174" t="s">
        <v>60</v>
      </c>
      <c r="G4174" t="s">
        <v>18613</v>
      </c>
    </row>
    <row r="4175" spans="1:7">
      <c r="A4175">
        <v>45903354</v>
      </c>
      <c r="B4175" t="s">
        <v>30640</v>
      </c>
      <c r="C4175" t="s">
        <v>27789</v>
      </c>
      <c r="D4175" t="s">
        <v>1203</v>
      </c>
      <c r="E4175" t="s">
        <v>1203</v>
      </c>
      <c r="F4175" t="s">
        <v>60</v>
      </c>
      <c r="G4175" t="s">
        <v>18613</v>
      </c>
    </row>
    <row r="4176" spans="1:7">
      <c r="A4176">
        <v>45903356</v>
      </c>
      <c r="B4176" t="s">
        <v>30641</v>
      </c>
      <c r="C4176" t="s">
        <v>27789</v>
      </c>
      <c r="D4176" t="s">
        <v>1203</v>
      </c>
      <c r="E4176" t="s">
        <v>1203</v>
      </c>
      <c r="F4176" t="s">
        <v>60</v>
      </c>
      <c r="G4176" t="s">
        <v>18613</v>
      </c>
    </row>
    <row r="4177" spans="1:7">
      <c r="A4177">
        <v>45903358</v>
      </c>
      <c r="B4177" t="s">
        <v>30642</v>
      </c>
      <c r="C4177" t="s">
        <v>27789</v>
      </c>
      <c r="D4177" t="s">
        <v>29001</v>
      </c>
      <c r="E4177" t="s">
        <v>29001</v>
      </c>
      <c r="F4177" t="s">
        <v>60</v>
      </c>
      <c r="G4177" t="s">
        <v>18613</v>
      </c>
    </row>
    <row r="4178" spans="1:7">
      <c r="A4178">
        <v>45903360</v>
      </c>
      <c r="B4178" t="s">
        <v>30643</v>
      </c>
      <c r="C4178" t="s">
        <v>27789</v>
      </c>
      <c r="D4178" t="s">
        <v>30644</v>
      </c>
      <c r="E4178" t="s">
        <v>30644</v>
      </c>
      <c r="F4178" t="s">
        <v>60</v>
      </c>
      <c r="G4178" t="s">
        <v>18613</v>
      </c>
    </row>
    <row r="4179" spans="1:7">
      <c r="A4179">
        <v>45903362</v>
      </c>
      <c r="B4179" t="s">
        <v>30645</v>
      </c>
      <c r="C4179" t="s">
        <v>27789</v>
      </c>
      <c r="D4179" t="s">
        <v>1203</v>
      </c>
      <c r="E4179" t="s">
        <v>1203</v>
      </c>
      <c r="F4179" t="s">
        <v>60</v>
      </c>
      <c r="G4179" t="s">
        <v>18613</v>
      </c>
    </row>
    <row r="4180" spans="1:7">
      <c r="A4180">
        <v>45903364</v>
      </c>
      <c r="B4180" t="s">
        <v>30646</v>
      </c>
      <c r="C4180" t="s">
        <v>27789</v>
      </c>
      <c r="D4180" t="s">
        <v>1203</v>
      </c>
      <c r="E4180" t="s">
        <v>1203</v>
      </c>
      <c r="F4180" t="s">
        <v>60</v>
      </c>
      <c r="G4180" t="s">
        <v>18613</v>
      </c>
    </row>
    <row r="4181" spans="1:7">
      <c r="A4181">
        <v>45903372</v>
      </c>
      <c r="B4181" t="s">
        <v>30647</v>
      </c>
      <c r="C4181" t="s">
        <v>27789</v>
      </c>
      <c r="D4181" t="s">
        <v>1203</v>
      </c>
      <c r="E4181" t="s">
        <v>1203</v>
      </c>
      <c r="F4181" t="s">
        <v>60</v>
      </c>
      <c r="G4181" t="s">
        <v>18613</v>
      </c>
    </row>
    <row r="4182" spans="1:7">
      <c r="A4182">
        <v>45903374</v>
      </c>
      <c r="B4182" t="s">
        <v>30648</v>
      </c>
      <c r="C4182" t="s">
        <v>27789</v>
      </c>
      <c r="D4182" t="s">
        <v>1203</v>
      </c>
      <c r="E4182" t="s">
        <v>1203</v>
      </c>
      <c r="F4182" t="s">
        <v>60</v>
      </c>
      <c r="G4182" t="s">
        <v>18613</v>
      </c>
    </row>
    <row r="4183" spans="1:7">
      <c r="A4183">
        <v>45903376</v>
      </c>
      <c r="B4183" t="s">
        <v>30649</v>
      </c>
      <c r="C4183" t="s">
        <v>27789</v>
      </c>
      <c r="D4183" t="s">
        <v>1203</v>
      </c>
      <c r="E4183" t="s">
        <v>1203</v>
      </c>
      <c r="F4183" t="s">
        <v>60</v>
      </c>
      <c r="G4183" t="s">
        <v>18613</v>
      </c>
    </row>
    <row r="4184" spans="1:7">
      <c r="A4184">
        <v>45903366</v>
      </c>
      <c r="B4184" t="s">
        <v>30650</v>
      </c>
      <c r="C4184" t="s">
        <v>27789</v>
      </c>
      <c r="D4184" t="s">
        <v>30560</v>
      </c>
      <c r="E4184" t="s">
        <v>30560</v>
      </c>
      <c r="F4184" t="s">
        <v>60</v>
      </c>
      <c r="G4184" t="s">
        <v>18613</v>
      </c>
    </row>
    <row r="4185" spans="1:7">
      <c r="A4185">
        <v>45903368</v>
      </c>
      <c r="B4185" t="s">
        <v>30651</v>
      </c>
      <c r="C4185" t="s">
        <v>27789</v>
      </c>
      <c r="D4185" t="s">
        <v>1203</v>
      </c>
      <c r="E4185" t="s">
        <v>1203</v>
      </c>
      <c r="F4185" t="s">
        <v>60</v>
      </c>
      <c r="G4185" t="s">
        <v>18613</v>
      </c>
    </row>
    <row r="4186" spans="1:7">
      <c r="A4186">
        <v>45903370</v>
      </c>
      <c r="B4186" t="s">
        <v>30652</v>
      </c>
      <c r="C4186" t="s">
        <v>27789</v>
      </c>
      <c r="D4186" t="s">
        <v>1203</v>
      </c>
      <c r="E4186" t="s">
        <v>1203</v>
      </c>
      <c r="F4186" t="s">
        <v>60</v>
      </c>
      <c r="G4186" t="s">
        <v>18613</v>
      </c>
    </row>
    <row r="4187" spans="1:7">
      <c r="A4187">
        <v>45903378</v>
      </c>
      <c r="B4187" t="s">
        <v>30653</v>
      </c>
      <c r="C4187" t="s">
        <v>27789</v>
      </c>
      <c r="D4187" t="s">
        <v>1203</v>
      </c>
      <c r="E4187" t="s">
        <v>1203</v>
      </c>
      <c r="F4187" t="s">
        <v>60</v>
      </c>
      <c r="G4187" t="s">
        <v>18613</v>
      </c>
    </row>
    <row r="4188" spans="1:7">
      <c r="A4188">
        <v>45903380</v>
      </c>
      <c r="B4188" t="s">
        <v>30654</v>
      </c>
      <c r="C4188" t="s">
        <v>27789</v>
      </c>
      <c r="D4188" t="s">
        <v>1203</v>
      </c>
      <c r="E4188" t="s">
        <v>1203</v>
      </c>
      <c r="F4188" t="s">
        <v>60</v>
      </c>
      <c r="G4188" t="s">
        <v>18613</v>
      </c>
    </row>
    <row r="4189" spans="1:7">
      <c r="A4189">
        <v>45903382</v>
      </c>
      <c r="B4189" t="s">
        <v>30655</v>
      </c>
      <c r="C4189" t="s">
        <v>27789</v>
      </c>
      <c r="D4189" t="s">
        <v>1203</v>
      </c>
      <c r="E4189" t="s">
        <v>1203</v>
      </c>
      <c r="F4189" t="s">
        <v>60</v>
      </c>
      <c r="G4189" t="s">
        <v>18613</v>
      </c>
    </row>
    <row r="4190" spans="1:7">
      <c r="A4190">
        <v>45903384</v>
      </c>
      <c r="B4190" t="s">
        <v>30656</v>
      </c>
      <c r="C4190" t="s">
        <v>27789</v>
      </c>
      <c r="D4190" t="s">
        <v>1203</v>
      </c>
      <c r="E4190" t="s">
        <v>1203</v>
      </c>
      <c r="F4190" t="s">
        <v>60</v>
      </c>
      <c r="G4190" t="s">
        <v>18613</v>
      </c>
    </row>
    <row r="4191" spans="1:7">
      <c r="A4191">
        <v>45903386</v>
      </c>
      <c r="B4191" t="s">
        <v>30657</v>
      </c>
      <c r="C4191" t="s">
        <v>27789</v>
      </c>
      <c r="D4191" t="s">
        <v>1203</v>
      </c>
      <c r="E4191" t="s">
        <v>1203</v>
      </c>
      <c r="F4191" t="s">
        <v>60</v>
      </c>
      <c r="G4191" t="s">
        <v>18613</v>
      </c>
    </row>
    <row r="4192" spans="1:7">
      <c r="A4192">
        <v>45903388</v>
      </c>
      <c r="B4192" t="s">
        <v>30658</v>
      </c>
      <c r="C4192" t="s">
        <v>27789</v>
      </c>
      <c r="D4192" t="s">
        <v>1203</v>
      </c>
      <c r="E4192" t="s">
        <v>1203</v>
      </c>
      <c r="F4192" t="s">
        <v>60</v>
      </c>
      <c r="G4192" t="s">
        <v>18613</v>
      </c>
    </row>
    <row r="4193" spans="1:7">
      <c r="A4193">
        <v>45903390</v>
      </c>
      <c r="B4193" t="s">
        <v>30659</v>
      </c>
      <c r="C4193" t="s">
        <v>27789</v>
      </c>
      <c r="D4193" t="s">
        <v>1203</v>
      </c>
      <c r="E4193" t="s">
        <v>1203</v>
      </c>
      <c r="F4193" t="s">
        <v>60</v>
      </c>
      <c r="G4193" t="s">
        <v>18613</v>
      </c>
    </row>
    <row r="4194" spans="1:7">
      <c r="A4194">
        <v>45903392</v>
      </c>
      <c r="B4194" t="s">
        <v>30660</v>
      </c>
      <c r="C4194" t="s">
        <v>27789</v>
      </c>
      <c r="D4194" t="s">
        <v>1203</v>
      </c>
      <c r="E4194" t="s">
        <v>1203</v>
      </c>
      <c r="F4194" t="s">
        <v>60</v>
      </c>
      <c r="G4194" t="s">
        <v>18613</v>
      </c>
    </row>
    <row r="4195" spans="1:7">
      <c r="A4195">
        <v>45903394</v>
      </c>
      <c r="B4195" t="s">
        <v>30661</v>
      </c>
      <c r="C4195" t="s">
        <v>27789</v>
      </c>
      <c r="D4195" t="s">
        <v>1203</v>
      </c>
      <c r="E4195" t="s">
        <v>1203</v>
      </c>
      <c r="F4195" t="s">
        <v>60</v>
      </c>
      <c r="G4195" t="s">
        <v>18613</v>
      </c>
    </row>
    <row r="4196" spans="1:7">
      <c r="A4196">
        <v>45903396</v>
      </c>
      <c r="B4196" t="s">
        <v>30662</v>
      </c>
      <c r="C4196" t="s">
        <v>27789</v>
      </c>
      <c r="D4196" t="s">
        <v>1203</v>
      </c>
      <c r="E4196" t="s">
        <v>1203</v>
      </c>
      <c r="F4196" t="s">
        <v>60</v>
      </c>
      <c r="G4196" t="s">
        <v>18613</v>
      </c>
    </row>
    <row r="4197" spans="1:7">
      <c r="A4197">
        <v>45903398</v>
      </c>
      <c r="B4197" t="s">
        <v>30663</v>
      </c>
      <c r="C4197" t="s">
        <v>27789</v>
      </c>
      <c r="D4197" t="s">
        <v>1203</v>
      </c>
      <c r="E4197" t="s">
        <v>1203</v>
      </c>
      <c r="F4197" t="s">
        <v>60</v>
      </c>
      <c r="G4197" t="s">
        <v>18613</v>
      </c>
    </row>
    <row r="4198" spans="1:7">
      <c r="A4198">
        <v>45903400</v>
      </c>
      <c r="B4198" t="s">
        <v>30664</v>
      </c>
      <c r="C4198" t="s">
        <v>27789</v>
      </c>
      <c r="D4198" t="s">
        <v>1203</v>
      </c>
      <c r="E4198" t="s">
        <v>1203</v>
      </c>
      <c r="F4198" t="s">
        <v>60</v>
      </c>
      <c r="G4198" t="s">
        <v>18613</v>
      </c>
    </row>
    <row r="4199" spans="1:7">
      <c r="A4199">
        <v>45903402</v>
      </c>
      <c r="B4199" t="s">
        <v>30665</v>
      </c>
      <c r="C4199" t="s">
        <v>27789</v>
      </c>
      <c r="D4199" t="s">
        <v>1203</v>
      </c>
      <c r="E4199" t="s">
        <v>1203</v>
      </c>
      <c r="F4199" t="s">
        <v>60</v>
      </c>
      <c r="G4199" t="s">
        <v>18613</v>
      </c>
    </row>
    <row r="4200" spans="1:7">
      <c r="A4200">
        <v>45903404</v>
      </c>
      <c r="B4200" t="s">
        <v>30666</v>
      </c>
      <c r="C4200" t="s">
        <v>27789</v>
      </c>
      <c r="D4200" t="s">
        <v>1203</v>
      </c>
      <c r="E4200" t="s">
        <v>1203</v>
      </c>
      <c r="F4200" t="s">
        <v>60</v>
      </c>
      <c r="G4200" t="s">
        <v>18613</v>
      </c>
    </row>
    <row r="4201" spans="1:7">
      <c r="A4201">
        <v>45903406</v>
      </c>
      <c r="B4201" t="s">
        <v>30667</v>
      </c>
      <c r="C4201" t="s">
        <v>27789</v>
      </c>
      <c r="D4201" t="s">
        <v>1203</v>
      </c>
      <c r="E4201" t="s">
        <v>1203</v>
      </c>
      <c r="F4201" t="s">
        <v>60</v>
      </c>
      <c r="G4201" t="s">
        <v>18613</v>
      </c>
    </row>
    <row r="4202" spans="1:7">
      <c r="A4202">
        <v>45903408</v>
      </c>
      <c r="B4202" t="s">
        <v>30668</v>
      </c>
      <c r="C4202" t="s">
        <v>27789</v>
      </c>
      <c r="D4202" t="s">
        <v>1203</v>
      </c>
      <c r="E4202" t="s">
        <v>1203</v>
      </c>
      <c r="F4202" t="s">
        <v>60</v>
      </c>
      <c r="G4202" t="s">
        <v>18613</v>
      </c>
    </row>
    <row r="4203" spans="1:7">
      <c r="A4203">
        <v>45903410</v>
      </c>
      <c r="B4203" t="s">
        <v>30669</v>
      </c>
      <c r="C4203" t="s">
        <v>27789</v>
      </c>
      <c r="D4203" t="s">
        <v>1203</v>
      </c>
      <c r="E4203" t="s">
        <v>1203</v>
      </c>
      <c r="F4203" t="s">
        <v>60</v>
      </c>
      <c r="G4203" t="s">
        <v>18613</v>
      </c>
    </row>
    <row r="4204" spans="1:7">
      <c r="A4204">
        <v>45903412</v>
      </c>
      <c r="B4204" t="s">
        <v>30670</v>
      </c>
      <c r="C4204" t="s">
        <v>27789</v>
      </c>
      <c r="D4204" t="s">
        <v>1203</v>
      </c>
      <c r="E4204" t="s">
        <v>1203</v>
      </c>
      <c r="F4204" t="s">
        <v>60</v>
      </c>
      <c r="G4204" t="s">
        <v>18613</v>
      </c>
    </row>
    <row r="4205" spans="1:7">
      <c r="A4205">
        <v>45903420</v>
      </c>
      <c r="B4205" t="s">
        <v>30671</v>
      </c>
      <c r="C4205" t="s">
        <v>27789</v>
      </c>
      <c r="D4205" t="s">
        <v>1203</v>
      </c>
      <c r="E4205" t="s">
        <v>1203</v>
      </c>
      <c r="F4205" t="s">
        <v>60</v>
      </c>
      <c r="G4205" t="s">
        <v>18613</v>
      </c>
    </row>
    <row r="4206" spans="1:7">
      <c r="A4206">
        <v>45903422</v>
      </c>
      <c r="B4206" t="s">
        <v>30672</v>
      </c>
      <c r="C4206" t="s">
        <v>27789</v>
      </c>
      <c r="D4206" t="s">
        <v>1203</v>
      </c>
      <c r="E4206" t="s">
        <v>1203</v>
      </c>
      <c r="F4206" t="s">
        <v>60</v>
      </c>
      <c r="G4206" t="s">
        <v>18613</v>
      </c>
    </row>
    <row r="4207" spans="1:7">
      <c r="A4207">
        <v>45903424</v>
      </c>
      <c r="B4207" t="s">
        <v>30673</v>
      </c>
      <c r="C4207" t="s">
        <v>27789</v>
      </c>
      <c r="D4207" t="s">
        <v>1203</v>
      </c>
      <c r="E4207" t="s">
        <v>1203</v>
      </c>
      <c r="F4207" t="s">
        <v>60</v>
      </c>
      <c r="G4207" t="s">
        <v>18613</v>
      </c>
    </row>
    <row r="4208" spans="1:7">
      <c r="A4208">
        <v>45903414</v>
      </c>
      <c r="B4208" t="s">
        <v>30674</v>
      </c>
      <c r="C4208" t="s">
        <v>27789</v>
      </c>
      <c r="D4208" t="s">
        <v>1203</v>
      </c>
      <c r="E4208" t="s">
        <v>1203</v>
      </c>
      <c r="F4208" t="s">
        <v>60</v>
      </c>
      <c r="G4208" t="s">
        <v>18613</v>
      </c>
    </row>
    <row r="4209" spans="1:7">
      <c r="A4209">
        <v>45903416</v>
      </c>
      <c r="B4209" t="s">
        <v>30675</v>
      </c>
      <c r="C4209" t="s">
        <v>27789</v>
      </c>
      <c r="D4209" t="s">
        <v>1203</v>
      </c>
      <c r="E4209" t="s">
        <v>1203</v>
      </c>
      <c r="F4209" t="s">
        <v>60</v>
      </c>
      <c r="G4209" t="s">
        <v>18613</v>
      </c>
    </row>
    <row r="4210" spans="1:7">
      <c r="A4210">
        <v>45903418</v>
      </c>
      <c r="B4210" t="s">
        <v>30676</v>
      </c>
      <c r="C4210" t="s">
        <v>27789</v>
      </c>
      <c r="D4210" t="s">
        <v>1203</v>
      </c>
      <c r="E4210" t="s">
        <v>1203</v>
      </c>
      <c r="F4210" t="s">
        <v>60</v>
      </c>
      <c r="G4210" t="s">
        <v>18613</v>
      </c>
    </row>
    <row r="4211" spans="1:7">
      <c r="A4211">
        <v>45903426</v>
      </c>
      <c r="B4211" t="s">
        <v>30677</v>
      </c>
      <c r="C4211" t="s">
        <v>27789</v>
      </c>
      <c r="D4211" t="s">
        <v>1203</v>
      </c>
      <c r="E4211" t="s">
        <v>1203</v>
      </c>
      <c r="F4211" t="s">
        <v>60</v>
      </c>
      <c r="G4211" t="s">
        <v>18613</v>
      </c>
    </row>
    <row r="4212" spans="1:7">
      <c r="A4212">
        <v>45903428</v>
      </c>
      <c r="B4212" t="s">
        <v>30678</v>
      </c>
      <c r="C4212" t="s">
        <v>27789</v>
      </c>
      <c r="D4212" t="s">
        <v>1203</v>
      </c>
      <c r="E4212" t="s">
        <v>1203</v>
      </c>
      <c r="F4212" t="s">
        <v>60</v>
      </c>
      <c r="G4212" t="s">
        <v>18613</v>
      </c>
    </row>
    <row r="4213" spans="1:7">
      <c r="A4213">
        <v>45903430</v>
      </c>
      <c r="B4213" t="s">
        <v>30679</v>
      </c>
      <c r="C4213" t="s">
        <v>27789</v>
      </c>
      <c r="D4213" t="s">
        <v>1203</v>
      </c>
      <c r="E4213" t="s">
        <v>1203</v>
      </c>
      <c r="F4213" t="s">
        <v>60</v>
      </c>
      <c r="G4213" t="s">
        <v>18613</v>
      </c>
    </row>
    <row r="4214" spans="1:7">
      <c r="A4214">
        <v>45903432</v>
      </c>
      <c r="B4214" t="s">
        <v>30680</v>
      </c>
      <c r="C4214" t="s">
        <v>27789</v>
      </c>
      <c r="D4214" t="s">
        <v>1203</v>
      </c>
      <c r="E4214" t="s">
        <v>1203</v>
      </c>
      <c r="F4214" t="s">
        <v>60</v>
      </c>
      <c r="G4214" t="s">
        <v>18613</v>
      </c>
    </row>
    <row r="4215" spans="1:7">
      <c r="A4215">
        <v>45903434</v>
      </c>
      <c r="B4215" t="s">
        <v>30681</v>
      </c>
      <c r="C4215" t="s">
        <v>27789</v>
      </c>
      <c r="D4215" t="s">
        <v>1203</v>
      </c>
      <c r="E4215" t="s">
        <v>1203</v>
      </c>
      <c r="F4215" t="s">
        <v>60</v>
      </c>
      <c r="G4215" t="s">
        <v>18613</v>
      </c>
    </row>
    <row r="4216" spans="1:7">
      <c r="A4216">
        <v>45903436</v>
      </c>
      <c r="B4216" t="s">
        <v>30682</v>
      </c>
      <c r="C4216" t="s">
        <v>27789</v>
      </c>
      <c r="D4216" t="s">
        <v>26838</v>
      </c>
      <c r="E4216" t="s">
        <v>26838</v>
      </c>
      <c r="F4216" t="s">
        <v>60</v>
      </c>
      <c r="G4216" t="s">
        <v>18613</v>
      </c>
    </row>
    <row r="4217" spans="1:7">
      <c r="A4217">
        <v>45903438</v>
      </c>
      <c r="B4217" t="s">
        <v>30683</v>
      </c>
      <c r="C4217" t="s">
        <v>27789</v>
      </c>
      <c r="D4217" t="s">
        <v>1203</v>
      </c>
      <c r="E4217" t="s">
        <v>1203</v>
      </c>
      <c r="F4217" t="s">
        <v>60</v>
      </c>
      <c r="G4217" t="s">
        <v>18613</v>
      </c>
    </row>
    <row r="4218" spans="1:7">
      <c r="A4218">
        <v>45903440</v>
      </c>
      <c r="B4218" t="s">
        <v>30684</v>
      </c>
      <c r="C4218" t="s">
        <v>27789</v>
      </c>
      <c r="D4218" t="s">
        <v>1203</v>
      </c>
      <c r="E4218" t="s">
        <v>1203</v>
      </c>
      <c r="F4218" t="s">
        <v>60</v>
      </c>
      <c r="G4218" t="s">
        <v>18613</v>
      </c>
    </row>
    <row r="4219" spans="1:7">
      <c r="A4219">
        <v>45903442</v>
      </c>
      <c r="B4219" t="s">
        <v>30685</v>
      </c>
      <c r="C4219" t="s">
        <v>27789</v>
      </c>
      <c r="D4219" t="s">
        <v>1203</v>
      </c>
      <c r="E4219" t="s">
        <v>1203</v>
      </c>
      <c r="F4219" t="s">
        <v>60</v>
      </c>
      <c r="G4219" t="s">
        <v>18613</v>
      </c>
    </row>
    <row r="4220" spans="1:7">
      <c r="A4220">
        <v>45903444</v>
      </c>
      <c r="B4220" t="s">
        <v>30686</v>
      </c>
      <c r="C4220" t="s">
        <v>27789</v>
      </c>
      <c r="D4220" t="s">
        <v>1203</v>
      </c>
      <c r="E4220" t="s">
        <v>1203</v>
      </c>
      <c r="F4220" t="s">
        <v>60</v>
      </c>
      <c r="G4220" t="s">
        <v>18613</v>
      </c>
    </row>
    <row r="4221" spans="1:7">
      <c r="A4221">
        <v>45903446</v>
      </c>
      <c r="B4221" t="s">
        <v>30687</v>
      </c>
      <c r="C4221" t="s">
        <v>27789</v>
      </c>
      <c r="D4221" t="s">
        <v>1203</v>
      </c>
      <c r="E4221" t="s">
        <v>1203</v>
      </c>
      <c r="F4221" t="s">
        <v>60</v>
      </c>
      <c r="G4221" t="s">
        <v>18613</v>
      </c>
    </row>
    <row r="4222" spans="1:7">
      <c r="A4222">
        <v>45903448</v>
      </c>
      <c r="B4222" t="s">
        <v>30688</v>
      </c>
      <c r="C4222" t="s">
        <v>27789</v>
      </c>
      <c r="D4222" t="s">
        <v>1203</v>
      </c>
      <c r="E4222" t="s">
        <v>1203</v>
      </c>
      <c r="F4222" t="s">
        <v>60</v>
      </c>
      <c r="G4222" t="s">
        <v>18613</v>
      </c>
    </row>
    <row r="4223" spans="1:7">
      <c r="A4223">
        <v>45903450</v>
      </c>
      <c r="B4223" t="s">
        <v>30689</v>
      </c>
      <c r="C4223" t="s">
        <v>27789</v>
      </c>
      <c r="D4223" t="s">
        <v>1203</v>
      </c>
      <c r="E4223" t="s">
        <v>1203</v>
      </c>
      <c r="F4223" t="s">
        <v>60</v>
      </c>
      <c r="G4223" t="s">
        <v>18613</v>
      </c>
    </row>
    <row r="4224" spans="1:7">
      <c r="A4224">
        <v>45903452</v>
      </c>
      <c r="B4224" t="s">
        <v>30690</v>
      </c>
      <c r="C4224" t="s">
        <v>27789</v>
      </c>
      <c r="D4224" t="s">
        <v>1203</v>
      </c>
      <c r="E4224" t="s">
        <v>1203</v>
      </c>
      <c r="F4224" t="s">
        <v>60</v>
      </c>
      <c r="G4224" t="s">
        <v>18613</v>
      </c>
    </row>
    <row r="4225" spans="1:7">
      <c r="A4225">
        <v>45903454</v>
      </c>
      <c r="B4225" t="s">
        <v>30691</v>
      </c>
      <c r="C4225" t="s">
        <v>27789</v>
      </c>
      <c r="D4225" t="s">
        <v>1203</v>
      </c>
      <c r="E4225" t="s">
        <v>1203</v>
      </c>
      <c r="F4225" t="s">
        <v>60</v>
      </c>
      <c r="G4225" t="s">
        <v>18613</v>
      </c>
    </row>
    <row r="4226" spans="1:7">
      <c r="A4226">
        <v>45903460</v>
      </c>
      <c r="B4226" t="s">
        <v>30692</v>
      </c>
      <c r="C4226" t="s">
        <v>27789</v>
      </c>
      <c r="D4226" t="s">
        <v>1203</v>
      </c>
      <c r="E4226" t="s">
        <v>1203</v>
      </c>
      <c r="F4226" t="s">
        <v>60</v>
      </c>
      <c r="G4226" t="s">
        <v>18613</v>
      </c>
    </row>
    <row r="4227" spans="1:7">
      <c r="A4227">
        <v>45903456</v>
      </c>
      <c r="B4227" t="s">
        <v>30693</v>
      </c>
      <c r="C4227" t="s">
        <v>27789</v>
      </c>
      <c r="D4227" t="s">
        <v>1203</v>
      </c>
      <c r="E4227" t="s">
        <v>1203</v>
      </c>
      <c r="F4227" t="s">
        <v>60</v>
      </c>
      <c r="G4227" t="s">
        <v>18613</v>
      </c>
    </row>
    <row r="4228" spans="1:7">
      <c r="A4228">
        <v>45903458</v>
      </c>
      <c r="B4228" t="s">
        <v>30694</v>
      </c>
      <c r="C4228" t="s">
        <v>27789</v>
      </c>
      <c r="D4228" t="s">
        <v>1203</v>
      </c>
      <c r="E4228" t="s">
        <v>1203</v>
      </c>
      <c r="F4228" t="s">
        <v>60</v>
      </c>
      <c r="G4228" t="s">
        <v>18613</v>
      </c>
    </row>
    <row r="4229" spans="1:7">
      <c r="A4229">
        <v>45903468</v>
      </c>
      <c r="B4229" t="s">
        <v>30695</v>
      </c>
      <c r="C4229" t="s">
        <v>27789</v>
      </c>
      <c r="D4229" t="s">
        <v>1203</v>
      </c>
      <c r="E4229" t="s">
        <v>1203</v>
      </c>
      <c r="F4229" t="s">
        <v>60</v>
      </c>
      <c r="G4229" t="s">
        <v>18613</v>
      </c>
    </row>
    <row r="4230" spans="1:7">
      <c r="A4230">
        <v>45903470</v>
      </c>
      <c r="B4230" t="s">
        <v>30696</v>
      </c>
      <c r="C4230" t="s">
        <v>27789</v>
      </c>
      <c r="D4230" t="s">
        <v>1203</v>
      </c>
      <c r="E4230" t="s">
        <v>1203</v>
      </c>
      <c r="F4230" t="s">
        <v>60</v>
      </c>
      <c r="G4230" t="s">
        <v>18613</v>
      </c>
    </row>
    <row r="4231" spans="1:7">
      <c r="A4231">
        <v>45903472</v>
      </c>
      <c r="B4231" t="s">
        <v>30697</v>
      </c>
      <c r="C4231" t="s">
        <v>27789</v>
      </c>
      <c r="D4231" t="s">
        <v>1203</v>
      </c>
      <c r="E4231" t="s">
        <v>1203</v>
      </c>
      <c r="F4231" t="s">
        <v>60</v>
      </c>
      <c r="G4231" t="s">
        <v>18613</v>
      </c>
    </row>
    <row r="4232" spans="1:7">
      <c r="A4232">
        <v>45903462</v>
      </c>
      <c r="B4232" t="s">
        <v>30698</v>
      </c>
      <c r="C4232" t="s">
        <v>27789</v>
      </c>
      <c r="D4232" t="s">
        <v>1203</v>
      </c>
      <c r="E4232" t="s">
        <v>1203</v>
      </c>
      <c r="F4232" t="s">
        <v>60</v>
      </c>
      <c r="G4232" t="s">
        <v>18613</v>
      </c>
    </row>
    <row r="4233" spans="1:7">
      <c r="A4233">
        <v>45903464</v>
      </c>
      <c r="B4233" t="s">
        <v>30699</v>
      </c>
      <c r="C4233" t="s">
        <v>27789</v>
      </c>
      <c r="D4233" t="s">
        <v>1203</v>
      </c>
      <c r="E4233" t="s">
        <v>1203</v>
      </c>
      <c r="F4233" t="s">
        <v>60</v>
      </c>
      <c r="G4233" t="s">
        <v>18613</v>
      </c>
    </row>
    <row r="4234" spans="1:7">
      <c r="A4234">
        <v>45903466</v>
      </c>
      <c r="B4234" t="s">
        <v>30700</v>
      </c>
      <c r="C4234" t="s">
        <v>27789</v>
      </c>
      <c r="D4234" t="s">
        <v>1203</v>
      </c>
      <c r="E4234" t="s">
        <v>1203</v>
      </c>
      <c r="F4234" t="s">
        <v>60</v>
      </c>
      <c r="G4234" t="s">
        <v>18613</v>
      </c>
    </row>
    <row r="4235" spans="1:7">
      <c r="A4235">
        <v>45903474</v>
      </c>
      <c r="B4235" t="s">
        <v>30701</v>
      </c>
      <c r="C4235" t="s">
        <v>27789</v>
      </c>
      <c r="D4235" t="s">
        <v>1203</v>
      </c>
      <c r="E4235" t="s">
        <v>1203</v>
      </c>
      <c r="F4235" t="s">
        <v>60</v>
      </c>
      <c r="G4235" t="s">
        <v>18613</v>
      </c>
    </row>
    <row r="4236" spans="1:7">
      <c r="A4236">
        <v>45903476</v>
      </c>
      <c r="B4236" t="s">
        <v>30702</v>
      </c>
      <c r="C4236" t="s">
        <v>27789</v>
      </c>
      <c r="D4236" t="s">
        <v>1203</v>
      </c>
      <c r="E4236" t="s">
        <v>1203</v>
      </c>
      <c r="F4236" t="s">
        <v>60</v>
      </c>
      <c r="G4236" t="s">
        <v>18613</v>
      </c>
    </row>
    <row r="4237" spans="1:7">
      <c r="A4237">
        <v>45903478</v>
      </c>
      <c r="B4237" t="s">
        <v>30703</v>
      </c>
      <c r="C4237" t="s">
        <v>27789</v>
      </c>
      <c r="D4237" t="s">
        <v>1203</v>
      </c>
      <c r="E4237" t="s">
        <v>1203</v>
      </c>
      <c r="F4237" t="s">
        <v>60</v>
      </c>
      <c r="G4237" t="s">
        <v>18613</v>
      </c>
    </row>
    <row r="4238" spans="1:7">
      <c r="A4238">
        <v>45903480</v>
      </c>
      <c r="B4238" t="s">
        <v>30704</v>
      </c>
      <c r="C4238" t="s">
        <v>27789</v>
      </c>
      <c r="D4238" t="s">
        <v>1203</v>
      </c>
      <c r="E4238" t="s">
        <v>1203</v>
      </c>
      <c r="F4238" t="s">
        <v>60</v>
      </c>
      <c r="G4238" t="s">
        <v>18613</v>
      </c>
    </row>
    <row r="4239" spans="1:7">
      <c r="A4239">
        <v>45903482</v>
      </c>
      <c r="B4239" t="s">
        <v>30705</v>
      </c>
      <c r="C4239" t="s">
        <v>27789</v>
      </c>
      <c r="D4239" t="s">
        <v>1203</v>
      </c>
      <c r="E4239" t="s">
        <v>1203</v>
      </c>
      <c r="F4239" t="s">
        <v>60</v>
      </c>
      <c r="G4239" t="s">
        <v>18613</v>
      </c>
    </row>
    <row r="4240" spans="1:7">
      <c r="A4240">
        <v>45903484</v>
      </c>
      <c r="B4240" t="s">
        <v>30706</v>
      </c>
      <c r="C4240" t="s">
        <v>27789</v>
      </c>
      <c r="D4240" t="s">
        <v>1203</v>
      </c>
      <c r="E4240" t="s">
        <v>1203</v>
      </c>
      <c r="F4240" t="s">
        <v>60</v>
      </c>
      <c r="G4240" t="s">
        <v>18613</v>
      </c>
    </row>
    <row r="4241" spans="1:7">
      <c r="A4241">
        <v>45903486</v>
      </c>
      <c r="B4241" t="s">
        <v>30707</v>
      </c>
      <c r="C4241" t="s">
        <v>27789</v>
      </c>
      <c r="D4241" t="s">
        <v>1203</v>
      </c>
      <c r="E4241" t="s">
        <v>1203</v>
      </c>
      <c r="F4241" t="s">
        <v>60</v>
      </c>
      <c r="G4241" t="s">
        <v>18613</v>
      </c>
    </row>
    <row r="4242" spans="1:7">
      <c r="A4242">
        <v>45903488</v>
      </c>
      <c r="B4242" t="s">
        <v>30708</v>
      </c>
      <c r="C4242" t="s">
        <v>27789</v>
      </c>
      <c r="D4242" t="s">
        <v>1203</v>
      </c>
      <c r="E4242" t="s">
        <v>1203</v>
      </c>
      <c r="F4242" t="s">
        <v>60</v>
      </c>
      <c r="G4242" t="s">
        <v>18613</v>
      </c>
    </row>
    <row r="4243" spans="1:7">
      <c r="A4243">
        <v>45903490</v>
      </c>
      <c r="B4243" t="s">
        <v>30709</v>
      </c>
      <c r="C4243" t="s">
        <v>27789</v>
      </c>
      <c r="D4243" t="s">
        <v>1203</v>
      </c>
      <c r="E4243" t="s">
        <v>1203</v>
      </c>
      <c r="F4243" t="s">
        <v>60</v>
      </c>
      <c r="G4243" t="s">
        <v>18613</v>
      </c>
    </row>
    <row r="4244" spans="1:7">
      <c r="A4244">
        <v>45903492</v>
      </c>
      <c r="B4244" t="s">
        <v>30710</v>
      </c>
      <c r="C4244" t="s">
        <v>27789</v>
      </c>
      <c r="D4244" t="s">
        <v>1203</v>
      </c>
      <c r="E4244" t="s">
        <v>1203</v>
      </c>
      <c r="F4244" t="s">
        <v>60</v>
      </c>
      <c r="G4244" t="s">
        <v>18613</v>
      </c>
    </row>
    <row r="4245" spans="1:7">
      <c r="A4245">
        <v>45903494</v>
      </c>
      <c r="B4245" t="s">
        <v>30711</v>
      </c>
      <c r="C4245" t="s">
        <v>27789</v>
      </c>
      <c r="D4245" t="s">
        <v>1203</v>
      </c>
      <c r="E4245" t="s">
        <v>1203</v>
      </c>
      <c r="F4245" t="s">
        <v>60</v>
      </c>
      <c r="G4245" t="s">
        <v>18613</v>
      </c>
    </row>
    <row r="4246" spans="1:7">
      <c r="A4246">
        <v>45903496</v>
      </c>
      <c r="B4246" t="s">
        <v>30712</v>
      </c>
      <c r="C4246" t="s">
        <v>27789</v>
      </c>
      <c r="D4246" t="s">
        <v>1203</v>
      </c>
      <c r="E4246" t="s">
        <v>1203</v>
      </c>
      <c r="F4246" t="s">
        <v>60</v>
      </c>
      <c r="G4246" t="s">
        <v>18613</v>
      </c>
    </row>
    <row r="4247" spans="1:7">
      <c r="A4247">
        <v>45903498</v>
      </c>
      <c r="B4247" t="s">
        <v>30713</v>
      </c>
      <c r="C4247" t="s">
        <v>27789</v>
      </c>
      <c r="D4247" t="s">
        <v>1203</v>
      </c>
      <c r="E4247" t="s">
        <v>1203</v>
      </c>
      <c r="F4247" t="s">
        <v>60</v>
      </c>
      <c r="G4247" t="s">
        <v>18613</v>
      </c>
    </row>
    <row r="4248" spans="1:7">
      <c r="A4248">
        <v>45903500</v>
      </c>
      <c r="B4248" t="s">
        <v>30714</v>
      </c>
      <c r="C4248" t="s">
        <v>27789</v>
      </c>
      <c r="D4248" t="s">
        <v>1203</v>
      </c>
      <c r="E4248" t="s">
        <v>1203</v>
      </c>
      <c r="F4248" t="s">
        <v>60</v>
      </c>
      <c r="G4248" t="s">
        <v>18613</v>
      </c>
    </row>
    <row r="4249" spans="1:7">
      <c r="A4249">
        <v>45903502</v>
      </c>
      <c r="B4249" t="s">
        <v>30715</v>
      </c>
      <c r="C4249" t="s">
        <v>27789</v>
      </c>
      <c r="D4249" t="s">
        <v>1203</v>
      </c>
      <c r="E4249" t="s">
        <v>1203</v>
      </c>
      <c r="F4249" t="s">
        <v>60</v>
      </c>
      <c r="G4249" t="s">
        <v>18613</v>
      </c>
    </row>
    <row r="4250" spans="1:7">
      <c r="A4250">
        <v>45903504</v>
      </c>
      <c r="B4250" t="s">
        <v>30716</v>
      </c>
      <c r="C4250" t="s">
        <v>27789</v>
      </c>
      <c r="D4250" t="s">
        <v>1203</v>
      </c>
      <c r="E4250" t="s">
        <v>1203</v>
      </c>
      <c r="F4250" t="s">
        <v>60</v>
      </c>
      <c r="G4250" t="s">
        <v>18613</v>
      </c>
    </row>
    <row r="4251" spans="1:7">
      <c r="A4251">
        <v>45903506</v>
      </c>
      <c r="B4251" t="s">
        <v>30717</v>
      </c>
      <c r="C4251" t="s">
        <v>27789</v>
      </c>
      <c r="D4251" t="s">
        <v>1203</v>
      </c>
      <c r="E4251" t="s">
        <v>1203</v>
      </c>
      <c r="F4251" t="s">
        <v>60</v>
      </c>
      <c r="G4251" t="s">
        <v>18613</v>
      </c>
    </row>
    <row r="4252" spans="1:7">
      <c r="A4252">
        <v>45903508</v>
      </c>
      <c r="B4252" t="s">
        <v>30718</v>
      </c>
      <c r="C4252" t="s">
        <v>27789</v>
      </c>
      <c r="D4252" t="s">
        <v>1203</v>
      </c>
      <c r="E4252" t="s">
        <v>1203</v>
      </c>
      <c r="F4252" t="s">
        <v>60</v>
      </c>
      <c r="G4252" t="s">
        <v>18613</v>
      </c>
    </row>
    <row r="4253" spans="1:7">
      <c r="A4253">
        <v>45903516</v>
      </c>
      <c r="B4253" t="s">
        <v>30719</v>
      </c>
      <c r="C4253" t="s">
        <v>27789</v>
      </c>
      <c r="D4253" t="s">
        <v>1203</v>
      </c>
      <c r="E4253" t="s">
        <v>1203</v>
      </c>
      <c r="F4253" t="s">
        <v>60</v>
      </c>
      <c r="G4253" t="s">
        <v>18613</v>
      </c>
    </row>
    <row r="4254" spans="1:7">
      <c r="A4254">
        <v>45903510</v>
      </c>
      <c r="B4254" t="s">
        <v>30720</v>
      </c>
      <c r="C4254" t="s">
        <v>27789</v>
      </c>
      <c r="D4254" t="s">
        <v>1203</v>
      </c>
      <c r="E4254" t="s">
        <v>1203</v>
      </c>
      <c r="F4254" t="s">
        <v>60</v>
      </c>
      <c r="G4254" t="s">
        <v>18613</v>
      </c>
    </row>
    <row r="4255" spans="1:7">
      <c r="A4255">
        <v>45903512</v>
      </c>
      <c r="B4255" t="s">
        <v>30721</v>
      </c>
      <c r="C4255" t="s">
        <v>27789</v>
      </c>
      <c r="D4255" t="s">
        <v>1203</v>
      </c>
      <c r="E4255" t="s">
        <v>1203</v>
      </c>
      <c r="F4255" t="s">
        <v>60</v>
      </c>
      <c r="G4255" t="s">
        <v>18613</v>
      </c>
    </row>
    <row r="4256" spans="1:7">
      <c r="A4256">
        <v>45903514</v>
      </c>
      <c r="B4256" t="s">
        <v>30722</v>
      </c>
      <c r="C4256" t="s">
        <v>27789</v>
      </c>
      <c r="D4256" t="s">
        <v>1203</v>
      </c>
      <c r="E4256" t="s">
        <v>1203</v>
      </c>
      <c r="F4256" t="s">
        <v>60</v>
      </c>
      <c r="G4256" t="s">
        <v>18613</v>
      </c>
    </row>
    <row r="4257" spans="1:7">
      <c r="A4257">
        <v>45903518</v>
      </c>
      <c r="B4257" t="s">
        <v>30723</v>
      </c>
      <c r="C4257" t="s">
        <v>27789</v>
      </c>
      <c r="D4257" t="s">
        <v>1203</v>
      </c>
      <c r="E4257" t="s">
        <v>1203</v>
      </c>
      <c r="F4257" t="s">
        <v>60</v>
      </c>
      <c r="G4257" t="s">
        <v>18613</v>
      </c>
    </row>
    <row r="4258" spans="1:7">
      <c r="A4258">
        <v>45903520</v>
      </c>
      <c r="B4258" t="s">
        <v>30724</v>
      </c>
      <c r="C4258" t="s">
        <v>27789</v>
      </c>
      <c r="D4258" t="s">
        <v>1203</v>
      </c>
      <c r="E4258" t="s">
        <v>1203</v>
      </c>
      <c r="F4258" t="s">
        <v>60</v>
      </c>
      <c r="G4258" t="s">
        <v>18613</v>
      </c>
    </row>
    <row r="4259" spans="1:7">
      <c r="A4259">
        <v>45903522</v>
      </c>
      <c r="B4259" t="s">
        <v>30725</v>
      </c>
      <c r="C4259" t="s">
        <v>27789</v>
      </c>
      <c r="D4259" t="s">
        <v>1203</v>
      </c>
      <c r="E4259" t="s">
        <v>1203</v>
      </c>
      <c r="F4259" t="s">
        <v>60</v>
      </c>
      <c r="G4259" t="s">
        <v>18613</v>
      </c>
    </row>
    <row r="4260" spans="1:7">
      <c r="A4260">
        <v>45903524</v>
      </c>
      <c r="B4260" t="s">
        <v>30726</v>
      </c>
      <c r="C4260" t="s">
        <v>27789</v>
      </c>
      <c r="D4260" t="s">
        <v>1203</v>
      </c>
      <c r="E4260" t="s">
        <v>1203</v>
      </c>
      <c r="F4260" t="s">
        <v>60</v>
      </c>
      <c r="G4260" t="s">
        <v>18613</v>
      </c>
    </row>
    <row r="4261" spans="1:7">
      <c r="A4261">
        <v>45903526</v>
      </c>
      <c r="B4261" t="s">
        <v>30727</v>
      </c>
      <c r="C4261" t="s">
        <v>27789</v>
      </c>
      <c r="D4261" t="s">
        <v>1203</v>
      </c>
      <c r="E4261" t="s">
        <v>1203</v>
      </c>
      <c r="F4261" t="s">
        <v>60</v>
      </c>
      <c r="G4261" t="s">
        <v>18613</v>
      </c>
    </row>
    <row r="4262" spans="1:7">
      <c r="A4262">
        <v>45903528</v>
      </c>
      <c r="B4262" t="s">
        <v>30728</v>
      </c>
      <c r="C4262" t="s">
        <v>27789</v>
      </c>
      <c r="D4262" t="s">
        <v>1203</v>
      </c>
      <c r="E4262" t="s">
        <v>1203</v>
      </c>
      <c r="F4262" t="s">
        <v>60</v>
      </c>
      <c r="G4262" t="s">
        <v>18613</v>
      </c>
    </row>
    <row r="4263" spans="1:7">
      <c r="A4263">
        <v>45903534</v>
      </c>
      <c r="B4263" t="s">
        <v>30729</v>
      </c>
      <c r="C4263" t="s">
        <v>27789</v>
      </c>
      <c r="D4263" t="s">
        <v>1203</v>
      </c>
      <c r="E4263" t="s">
        <v>1203</v>
      </c>
      <c r="F4263" t="s">
        <v>60</v>
      </c>
      <c r="G4263" t="s">
        <v>18613</v>
      </c>
    </row>
    <row r="4264" spans="1:7">
      <c r="A4264">
        <v>45903536</v>
      </c>
      <c r="B4264" t="s">
        <v>30730</v>
      </c>
      <c r="C4264" t="s">
        <v>27789</v>
      </c>
      <c r="D4264" t="s">
        <v>1203</v>
      </c>
      <c r="E4264" t="s">
        <v>1203</v>
      </c>
      <c r="F4264" t="s">
        <v>60</v>
      </c>
      <c r="G4264" t="s">
        <v>18613</v>
      </c>
    </row>
    <row r="4265" spans="1:7">
      <c r="A4265">
        <v>45903538</v>
      </c>
      <c r="B4265" t="s">
        <v>30731</v>
      </c>
      <c r="C4265" t="s">
        <v>27789</v>
      </c>
      <c r="D4265" t="s">
        <v>1203</v>
      </c>
      <c r="E4265" t="s">
        <v>1203</v>
      </c>
      <c r="F4265" t="s">
        <v>60</v>
      </c>
      <c r="G4265" t="s">
        <v>18613</v>
      </c>
    </row>
    <row r="4266" spans="1:7">
      <c r="A4266">
        <v>45902970</v>
      </c>
      <c r="B4266" t="s">
        <v>30732</v>
      </c>
      <c r="C4266" t="s">
        <v>27789</v>
      </c>
      <c r="D4266" t="s">
        <v>1203</v>
      </c>
      <c r="E4266" t="s">
        <v>1203</v>
      </c>
      <c r="F4266" t="s">
        <v>60</v>
      </c>
      <c r="G4266" t="s">
        <v>18613</v>
      </c>
    </row>
    <row r="4267" spans="1:7">
      <c r="A4267">
        <v>45902972</v>
      </c>
      <c r="B4267" t="s">
        <v>30733</v>
      </c>
      <c r="C4267" t="s">
        <v>27789</v>
      </c>
      <c r="D4267" t="s">
        <v>1203</v>
      </c>
      <c r="E4267" t="s">
        <v>1203</v>
      </c>
      <c r="F4267" t="s">
        <v>60</v>
      </c>
      <c r="G4267" t="s">
        <v>18613</v>
      </c>
    </row>
    <row r="4268" spans="1:7">
      <c r="A4268">
        <v>45902974</v>
      </c>
      <c r="B4268" t="s">
        <v>30734</v>
      </c>
      <c r="C4268" t="s">
        <v>27789</v>
      </c>
      <c r="D4268" t="s">
        <v>1203</v>
      </c>
      <c r="E4268" t="s">
        <v>1203</v>
      </c>
      <c r="F4268" t="s">
        <v>60</v>
      </c>
      <c r="G4268" t="s">
        <v>18613</v>
      </c>
    </row>
    <row r="4269" spans="1:7">
      <c r="A4269">
        <v>45902978</v>
      </c>
      <c r="B4269" t="s">
        <v>30735</v>
      </c>
      <c r="C4269" t="s">
        <v>27789</v>
      </c>
      <c r="D4269" t="s">
        <v>1203</v>
      </c>
      <c r="E4269" t="s">
        <v>1203</v>
      </c>
      <c r="F4269" t="s">
        <v>60</v>
      </c>
      <c r="G4269" t="s">
        <v>18613</v>
      </c>
    </row>
    <row r="4270" spans="1:7">
      <c r="A4270">
        <v>45902980</v>
      </c>
      <c r="B4270" t="s">
        <v>30736</v>
      </c>
      <c r="C4270" t="s">
        <v>27789</v>
      </c>
      <c r="D4270" t="s">
        <v>1203</v>
      </c>
      <c r="E4270" t="s">
        <v>1203</v>
      </c>
      <c r="F4270" t="s">
        <v>60</v>
      </c>
      <c r="G4270" t="s">
        <v>18613</v>
      </c>
    </row>
    <row r="4271" spans="1:7">
      <c r="A4271">
        <v>45902982</v>
      </c>
      <c r="B4271" t="s">
        <v>30737</v>
      </c>
      <c r="C4271" t="s">
        <v>27789</v>
      </c>
      <c r="D4271" t="s">
        <v>1203</v>
      </c>
      <c r="E4271" t="s">
        <v>1203</v>
      </c>
      <c r="F4271" t="s">
        <v>60</v>
      </c>
      <c r="G4271" t="s">
        <v>18613</v>
      </c>
    </row>
    <row r="4272" spans="1:7">
      <c r="A4272">
        <v>45902984</v>
      </c>
      <c r="B4272" t="s">
        <v>30738</v>
      </c>
      <c r="C4272" t="s">
        <v>27789</v>
      </c>
      <c r="D4272" t="s">
        <v>1203</v>
      </c>
      <c r="E4272" t="s">
        <v>1203</v>
      </c>
      <c r="F4272" t="s">
        <v>60</v>
      </c>
      <c r="G4272" t="s">
        <v>18613</v>
      </c>
    </row>
    <row r="4273" spans="1:7">
      <c r="A4273">
        <v>45902986</v>
      </c>
      <c r="B4273" t="s">
        <v>30739</v>
      </c>
      <c r="C4273" t="s">
        <v>27789</v>
      </c>
      <c r="D4273" t="s">
        <v>1203</v>
      </c>
      <c r="E4273" t="s">
        <v>1203</v>
      </c>
      <c r="F4273" t="s">
        <v>60</v>
      </c>
      <c r="G4273" t="s">
        <v>18613</v>
      </c>
    </row>
    <row r="4274" spans="1:7">
      <c r="A4274">
        <v>45902988</v>
      </c>
      <c r="B4274" t="s">
        <v>30740</v>
      </c>
      <c r="C4274" t="s">
        <v>27789</v>
      </c>
      <c r="D4274" t="s">
        <v>1203</v>
      </c>
      <c r="E4274" t="s">
        <v>1203</v>
      </c>
      <c r="F4274" t="s">
        <v>60</v>
      </c>
      <c r="G4274" t="s">
        <v>18613</v>
      </c>
    </row>
    <row r="4275" spans="1:7">
      <c r="A4275">
        <v>45902990</v>
      </c>
      <c r="B4275" t="s">
        <v>30741</v>
      </c>
      <c r="C4275" t="s">
        <v>27789</v>
      </c>
      <c r="D4275" t="s">
        <v>1203</v>
      </c>
      <c r="E4275" t="s">
        <v>1203</v>
      </c>
      <c r="F4275" t="s">
        <v>60</v>
      </c>
      <c r="G4275" t="s">
        <v>18613</v>
      </c>
    </row>
    <row r="4276" spans="1:7">
      <c r="A4276">
        <v>45902992</v>
      </c>
      <c r="B4276" t="s">
        <v>30742</v>
      </c>
      <c r="C4276" t="s">
        <v>27789</v>
      </c>
      <c r="D4276" t="s">
        <v>1203</v>
      </c>
      <c r="E4276" t="s">
        <v>1203</v>
      </c>
      <c r="F4276" t="s">
        <v>60</v>
      </c>
      <c r="G4276" t="s">
        <v>18613</v>
      </c>
    </row>
    <row r="4277" spans="1:7">
      <c r="A4277">
        <v>45902994</v>
      </c>
      <c r="B4277" t="s">
        <v>30743</v>
      </c>
      <c r="C4277" t="s">
        <v>27789</v>
      </c>
      <c r="D4277" t="s">
        <v>1203</v>
      </c>
      <c r="E4277" t="s">
        <v>1203</v>
      </c>
      <c r="F4277" t="s">
        <v>60</v>
      </c>
      <c r="G4277" t="s">
        <v>18613</v>
      </c>
    </row>
    <row r="4278" spans="1:7">
      <c r="A4278">
        <v>45903002</v>
      </c>
      <c r="B4278" t="s">
        <v>30744</v>
      </c>
      <c r="C4278" t="s">
        <v>27789</v>
      </c>
      <c r="D4278" t="s">
        <v>1203</v>
      </c>
      <c r="E4278" t="s">
        <v>1203</v>
      </c>
      <c r="F4278" t="s">
        <v>60</v>
      </c>
      <c r="G4278" t="s">
        <v>18613</v>
      </c>
    </row>
    <row r="4279" spans="1:7">
      <c r="A4279">
        <v>45903004</v>
      </c>
      <c r="B4279" t="s">
        <v>30745</v>
      </c>
      <c r="C4279" t="s">
        <v>27789</v>
      </c>
      <c r="D4279" t="s">
        <v>1203</v>
      </c>
      <c r="E4279" t="s">
        <v>1203</v>
      </c>
      <c r="F4279" t="s">
        <v>60</v>
      </c>
      <c r="G4279" t="s">
        <v>18613</v>
      </c>
    </row>
    <row r="4280" spans="1:7">
      <c r="A4280">
        <v>45903006</v>
      </c>
      <c r="B4280" t="s">
        <v>30746</v>
      </c>
      <c r="C4280" t="s">
        <v>27789</v>
      </c>
      <c r="D4280" t="s">
        <v>1203</v>
      </c>
      <c r="E4280" t="s">
        <v>1203</v>
      </c>
      <c r="F4280" t="s">
        <v>60</v>
      </c>
      <c r="G4280" t="s">
        <v>18613</v>
      </c>
    </row>
    <row r="4281" spans="1:7">
      <c r="A4281">
        <v>45903014</v>
      </c>
      <c r="B4281" t="s">
        <v>30747</v>
      </c>
      <c r="C4281" t="s">
        <v>27789</v>
      </c>
      <c r="D4281" t="s">
        <v>1203</v>
      </c>
      <c r="E4281" t="s">
        <v>1203</v>
      </c>
      <c r="F4281" t="s">
        <v>60</v>
      </c>
      <c r="G4281" t="s">
        <v>18613</v>
      </c>
    </row>
    <row r="4282" spans="1:7">
      <c r="A4282">
        <v>45903016</v>
      </c>
      <c r="B4282" t="s">
        <v>30748</v>
      </c>
      <c r="C4282" t="s">
        <v>27789</v>
      </c>
      <c r="D4282" t="s">
        <v>1203</v>
      </c>
      <c r="E4282" t="s">
        <v>1203</v>
      </c>
      <c r="F4282" t="s">
        <v>60</v>
      </c>
      <c r="G4282" t="s">
        <v>18613</v>
      </c>
    </row>
    <row r="4283" spans="1:7">
      <c r="A4283">
        <v>45903018</v>
      </c>
      <c r="B4283" t="s">
        <v>30749</v>
      </c>
      <c r="C4283" t="s">
        <v>27789</v>
      </c>
      <c r="D4283" t="s">
        <v>1203</v>
      </c>
      <c r="E4283" t="s">
        <v>1203</v>
      </c>
      <c r="F4283" t="s">
        <v>60</v>
      </c>
      <c r="G4283" t="s">
        <v>18613</v>
      </c>
    </row>
    <row r="4284" spans="1:7">
      <c r="A4284">
        <v>45903026</v>
      </c>
      <c r="B4284" t="s">
        <v>30750</v>
      </c>
      <c r="C4284" t="s">
        <v>27789</v>
      </c>
      <c r="D4284" t="s">
        <v>1203</v>
      </c>
      <c r="E4284" t="s">
        <v>1203</v>
      </c>
      <c r="F4284" t="s">
        <v>60</v>
      </c>
      <c r="G4284" t="s">
        <v>18613</v>
      </c>
    </row>
    <row r="4285" spans="1:7">
      <c r="A4285">
        <v>45903028</v>
      </c>
      <c r="B4285" t="s">
        <v>30751</v>
      </c>
      <c r="C4285" t="s">
        <v>27789</v>
      </c>
      <c r="D4285" t="s">
        <v>1203</v>
      </c>
      <c r="E4285" t="s">
        <v>1203</v>
      </c>
      <c r="F4285" t="s">
        <v>60</v>
      </c>
      <c r="G4285" t="s">
        <v>18613</v>
      </c>
    </row>
    <row r="4286" spans="1:7">
      <c r="A4286">
        <v>45903030</v>
      </c>
      <c r="B4286" t="s">
        <v>30752</v>
      </c>
      <c r="C4286" t="s">
        <v>27789</v>
      </c>
      <c r="D4286" t="s">
        <v>1203</v>
      </c>
      <c r="E4286" t="s">
        <v>1203</v>
      </c>
      <c r="F4286" t="s">
        <v>60</v>
      </c>
      <c r="G4286" t="s">
        <v>18613</v>
      </c>
    </row>
    <row r="4287" spans="1:7">
      <c r="A4287">
        <v>45903038</v>
      </c>
      <c r="B4287" t="s">
        <v>30753</v>
      </c>
      <c r="C4287" t="s">
        <v>27789</v>
      </c>
      <c r="D4287" t="s">
        <v>1203</v>
      </c>
      <c r="E4287" t="s">
        <v>1203</v>
      </c>
      <c r="F4287" t="s">
        <v>60</v>
      </c>
      <c r="G4287" t="s">
        <v>18613</v>
      </c>
    </row>
    <row r="4288" spans="1:7">
      <c r="A4288">
        <v>45903040</v>
      </c>
      <c r="B4288" t="s">
        <v>30754</v>
      </c>
      <c r="C4288" t="s">
        <v>27789</v>
      </c>
      <c r="D4288" t="s">
        <v>1203</v>
      </c>
      <c r="E4288" t="s">
        <v>1203</v>
      </c>
      <c r="F4288" t="s">
        <v>60</v>
      </c>
      <c r="G4288" t="s">
        <v>18613</v>
      </c>
    </row>
    <row r="4289" spans="1:7">
      <c r="A4289">
        <v>45903042</v>
      </c>
      <c r="B4289" t="s">
        <v>30755</v>
      </c>
      <c r="C4289" t="s">
        <v>27789</v>
      </c>
      <c r="D4289" t="s">
        <v>1203</v>
      </c>
      <c r="E4289" t="s">
        <v>1203</v>
      </c>
      <c r="F4289" t="s">
        <v>60</v>
      </c>
      <c r="G4289" t="s">
        <v>18613</v>
      </c>
    </row>
    <row r="4290" spans="1:7">
      <c r="A4290">
        <v>45903056</v>
      </c>
      <c r="B4290" t="s">
        <v>30756</v>
      </c>
      <c r="C4290" t="s">
        <v>27789</v>
      </c>
      <c r="D4290" t="s">
        <v>1203</v>
      </c>
      <c r="E4290" t="s">
        <v>1203</v>
      </c>
      <c r="F4290" t="s">
        <v>60</v>
      </c>
      <c r="G4290" t="s">
        <v>18613</v>
      </c>
    </row>
    <row r="4291" spans="1:7">
      <c r="A4291">
        <v>45903058</v>
      </c>
      <c r="B4291" t="s">
        <v>30757</v>
      </c>
      <c r="C4291" t="s">
        <v>27789</v>
      </c>
      <c r="D4291" t="s">
        <v>1203</v>
      </c>
      <c r="E4291" t="s">
        <v>1203</v>
      </c>
      <c r="F4291" t="s">
        <v>60</v>
      </c>
      <c r="G4291" t="s">
        <v>18613</v>
      </c>
    </row>
    <row r="4292" spans="1:7">
      <c r="A4292">
        <v>45903060</v>
      </c>
      <c r="B4292" t="s">
        <v>30758</v>
      </c>
      <c r="C4292" t="s">
        <v>27789</v>
      </c>
      <c r="D4292" t="s">
        <v>1203</v>
      </c>
      <c r="E4292" t="s">
        <v>1203</v>
      </c>
      <c r="F4292" t="s">
        <v>60</v>
      </c>
      <c r="G4292" t="s">
        <v>18613</v>
      </c>
    </row>
    <row r="4293" spans="1:7">
      <c r="A4293">
        <v>45903068</v>
      </c>
      <c r="B4293" t="s">
        <v>30759</v>
      </c>
      <c r="C4293" t="s">
        <v>27789</v>
      </c>
      <c r="D4293" t="s">
        <v>1203</v>
      </c>
      <c r="E4293" t="s">
        <v>1203</v>
      </c>
      <c r="F4293" t="s">
        <v>60</v>
      </c>
      <c r="G4293" t="s">
        <v>18613</v>
      </c>
    </row>
    <row r="4294" spans="1:7">
      <c r="A4294">
        <v>45903070</v>
      </c>
      <c r="B4294" t="s">
        <v>30760</v>
      </c>
      <c r="C4294" t="s">
        <v>27789</v>
      </c>
      <c r="D4294" t="s">
        <v>1203</v>
      </c>
      <c r="E4294" t="s">
        <v>1203</v>
      </c>
      <c r="F4294" t="s">
        <v>60</v>
      </c>
      <c r="G4294" t="s">
        <v>18613</v>
      </c>
    </row>
    <row r="4295" spans="1:7">
      <c r="A4295">
        <v>45903072</v>
      </c>
      <c r="B4295" t="s">
        <v>30761</v>
      </c>
      <c r="C4295" t="s">
        <v>27789</v>
      </c>
      <c r="D4295" t="s">
        <v>1203</v>
      </c>
      <c r="E4295" t="s">
        <v>1203</v>
      </c>
      <c r="F4295" t="s">
        <v>60</v>
      </c>
      <c r="G4295" t="s">
        <v>18613</v>
      </c>
    </row>
    <row r="4296" spans="1:7">
      <c r="A4296">
        <v>45903074</v>
      </c>
      <c r="B4296" t="s">
        <v>30762</v>
      </c>
      <c r="C4296" t="s">
        <v>27789</v>
      </c>
      <c r="D4296" t="s">
        <v>1203</v>
      </c>
      <c r="E4296" t="s">
        <v>1203</v>
      </c>
      <c r="F4296" t="s">
        <v>60</v>
      </c>
      <c r="G4296" t="s">
        <v>18613</v>
      </c>
    </row>
    <row r="4297" spans="1:7">
      <c r="A4297">
        <v>45903076</v>
      </c>
      <c r="B4297" t="s">
        <v>30763</v>
      </c>
      <c r="C4297" t="s">
        <v>27789</v>
      </c>
      <c r="D4297" t="s">
        <v>1203</v>
      </c>
      <c r="E4297" t="s">
        <v>1203</v>
      </c>
      <c r="F4297" t="s">
        <v>60</v>
      </c>
      <c r="G4297" t="s">
        <v>18613</v>
      </c>
    </row>
    <row r="4298" spans="1:7">
      <c r="A4298">
        <v>45903078</v>
      </c>
      <c r="B4298" t="s">
        <v>30764</v>
      </c>
      <c r="C4298" t="s">
        <v>27789</v>
      </c>
      <c r="D4298" t="s">
        <v>1203</v>
      </c>
      <c r="E4298" t="s">
        <v>1203</v>
      </c>
      <c r="F4298" t="s">
        <v>60</v>
      </c>
      <c r="G4298" t="s">
        <v>18613</v>
      </c>
    </row>
    <row r="4299" spans="1:7">
      <c r="A4299">
        <v>45903086</v>
      </c>
      <c r="B4299" t="s">
        <v>30765</v>
      </c>
      <c r="C4299" t="s">
        <v>27789</v>
      </c>
      <c r="D4299" t="s">
        <v>1203</v>
      </c>
      <c r="E4299" t="s">
        <v>1203</v>
      </c>
      <c r="F4299" t="s">
        <v>60</v>
      </c>
      <c r="G4299" t="s">
        <v>18613</v>
      </c>
    </row>
    <row r="4300" spans="1:7">
      <c r="A4300">
        <v>45903088</v>
      </c>
      <c r="B4300" t="s">
        <v>30766</v>
      </c>
      <c r="C4300" t="s">
        <v>27789</v>
      </c>
      <c r="D4300" t="s">
        <v>1203</v>
      </c>
      <c r="E4300" t="s">
        <v>1203</v>
      </c>
      <c r="F4300" t="s">
        <v>60</v>
      </c>
      <c r="G4300" t="s">
        <v>18613</v>
      </c>
    </row>
    <row r="4301" spans="1:7">
      <c r="A4301">
        <v>45903090</v>
      </c>
      <c r="B4301" t="s">
        <v>30767</v>
      </c>
      <c r="C4301" t="s">
        <v>27789</v>
      </c>
      <c r="D4301" t="s">
        <v>1203</v>
      </c>
      <c r="E4301" t="s">
        <v>1203</v>
      </c>
      <c r="F4301" t="s">
        <v>60</v>
      </c>
      <c r="G4301" t="s">
        <v>18613</v>
      </c>
    </row>
    <row r="4302" spans="1:7">
      <c r="A4302">
        <v>45903098</v>
      </c>
      <c r="B4302" t="s">
        <v>30768</v>
      </c>
      <c r="C4302" t="s">
        <v>27789</v>
      </c>
      <c r="D4302" t="s">
        <v>1203</v>
      </c>
      <c r="E4302" t="s">
        <v>1203</v>
      </c>
      <c r="F4302" t="s">
        <v>60</v>
      </c>
      <c r="G4302" t="s">
        <v>18613</v>
      </c>
    </row>
    <row r="4303" spans="1:7">
      <c r="A4303">
        <v>45903100</v>
      </c>
      <c r="B4303" t="s">
        <v>30769</v>
      </c>
      <c r="C4303" t="s">
        <v>27789</v>
      </c>
      <c r="D4303" t="s">
        <v>1203</v>
      </c>
      <c r="E4303" t="s">
        <v>1203</v>
      </c>
      <c r="F4303" t="s">
        <v>60</v>
      </c>
      <c r="G4303" t="s">
        <v>18613</v>
      </c>
    </row>
    <row r="4304" spans="1:7">
      <c r="A4304">
        <v>45903102</v>
      </c>
      <c r="B4304" t="s">
        <v>30770</v>
      </c>
      <c r="C4304" t="s">
        <v>27789</v>
      </c>
      <c r="D4304" t="s">
        <v>1203</v>
      </c>
      <c r="E4304" t="s">
        <v>1203</v>
      </c>
      <c r="F4304" t="s">
        <v>60</v>
      </c>
      <c r="G4304" t="s">
        <v>18613</v>
      </c>
    </row>
    <row r="4305" spans="1:7">
      <c r="A4305">
        <v>45903110</v>
      </c>
      <c r="B4305" t="s">
        <v>30771</v>
      </c>
      <c r="C4305" t="s">
        <v>27789</v>
      </c>
      <c r="D4305" t="s">
        <v>1203</v>
      </c>
      <c r="E4305" t="s">
        <v>1203</v>
      </c>
      <c r="F4305" t="s">
        <v>60</v>
      </c>
      <c r="G4305" t="s">
        <v>18613</v>
      </c>
    </row>
    <row r="4306" spans="1:7">
      <c r="A4306">
        <v>45903112</v>
      </c>
      <c r="B4306" t="s">
        <v>30772</v>
      </c>
      <c r="C4306" t="s">
        <v>27789</v>
      </c>
      <c r="D4306" t="s">
        <v>1203</v>
      </c>
      <c r="E4306" t="s">
        <v>1203</v>
      </c>
      <c r="F4306" t="s">
        <v>60</v>
      </c>
      <c r="G4306" t="s">
        <v>18613</v>
      </c>
    </row>
    <row r="4307" spans="1:7">
      <c r="A4307">
        <v>45903114</v>
      </c>
      <c r="B4307" t="s">
        <v>30773</v>
      </c>
      <c r="C4307" t="s">
        <v>27789</v>
      </c>
      <c r="D4307" t="s">
        <v>1203</v>
      </c>
      <c r="E4307" t="s">
        <v>1203</v>
      </c>
      <c r="F4307" t="s">
        <v>60</v>
      </c>
      <c r="G4307" t="s">
        <v>18613</v>
      </c>
    </row>
    <row r="4308" spans="1:7">
      <c r="A4308">
        <v>45903122</v>
      </c>
      <c r="B4308" t="s">
        <v>30774</v>
      </c>
      <c r="C4308" t="s">
        <v>27789</v>
      </c>
      <c r="D4308" t="s">
        <v>1203</v>
      </c>
      <c r="E4308" t="s">
        <v>1203</v>
      </c>
      <c r="F4308" t="s">
        <v>60</v>
      </c>
      <c r="G4308" t="s">
        <v>18613</v>
      </c>
    </row>
    <row r="4309" spans="1:7">
      <c r="A4309">
        <v>45903124</v>
      </c>
      <c r="B4309" t="s">
        <v>30775</v>
      </c>
      <c r="C4309" t="s">
        <v>27789</v>
      </c>
      <c r="D4309" t="s">
        <v>1203</v>
      </c>
      <c r="E4309" t="s">
        <v>1203</v>
      </c>
      <c r="F4309" t="s">
        <v>60</v>
      </c>
      <c r="G4309" t="s">
        <v>18613</v>
      </c>
    </row>
    <row r="4310" spans="1:7">
      <c r="A4310">
        <v>45903126</v>
      </c>
      <c r="B4310" t="s">
        <v>30776</v>
      </c>
      <c r="C4310" t="s">
        <v>27789</v>
      </c>
      <c r="D4310" t="s">
        <v>1203</v>
      </c>
      <c r="E4310" t="s">
        <v>1203</v>
      </c>
      <c r="F4310" t="s">
        <v>60</v>
      </c>
      <c r="G4310" t="s">
        <v>18613</v>
      </c>
    </row>
    <row r="4311" spans="1:7">
      <c r="A4311">
        <v>45903144</v>
      </c>
      <c r="B4311" t="s">
        <v>30777</v>
      </c>
      <c r="C4311" t="s">
        <v>27789</v>
      </c>
      <c r="D4311" t="s">
        <v>1203</v>
      </c>
      <c r="E4311" t="s">
        <v>1203</v>
      </c>
      <c r="F4311" t="s">
        <v>60</v>
      </c>
      <c r="G4311" t="s">
        <v>18613</v>
      </c>
    </row>
    <row r="4312" spans="1:7">
      <c r="A4312">
        <v>45903140</v>
      </c>
      <c r="B4312" t="s">
        <v>30778</v>
      </c>
      <c r="C4312" t="s">
        <v>27789</v>
      </c>
      <c r="D4312" t="s">
        <v>1203</v>
      </c>
      <c r="E4312" t="s">
        <v>1203</v>
      </c>
      <c r="F4312" t="s">
        <v>60</v>
      </c>
      <c r="G4312" t="s">
        <v>18613</v>
      </c>
    </row>
    <row r="4313" spans="1:7">
      <c r="A4313">
        <v>45903142</v>
      </c>
      <c r="B4313" t="s">
        <v>30779</v>
      </c>
      <c r="C4313" t="s">
        <v>27789</v>
      </c>
      <c r="D4313" t="s">
        <v>1203</v>
      </c>
      <c r="E4313" t="s">
        <v>1203</v>
      </c>
      <c r="F4313" t="s">
        <v>60</v>
      </c>
      <c r="G4313" t="s">
        <v>18613</v>
      </c>
    </row>
    <row r="4314" spans="1:7">
      <c r="A4314">
        <v>45903152</v>
      </c>
      <c r="B4314" t="s">
        <v>30780</v>
      </c>
      <c r="C4314" t="s">
        <v>27789</v>
      </c>
      <c r="D4314" t="s">
        <v>1203</v>
      </c>
      <c r="E4314" t="s">
        <v>1203</v>
      </c>
      <c r="F4314" t="s">
        <v>60</v>
      </c>
      <c r="G4314" t="s">
        <v>18613</v>
      </c>
    </row>
    <row r="4315" spans="1:7">
      <c r="A4315">
        <v>45903154</v>
      </c>
      <c r="B4315" t="s">
        <v>30781</v>
      </c>
      <c r="C4315" t="s">
        <v>27789</v>
      </c>
      <c r="D4315" t="s">
        <v>1203</v>
      </c>
      <c r="E4315" t="s">
        <v>1203</v>
      </c>
      <c r="F4315" t="s">
        <v>60</v>
      </c>
      <c r="G4315" t="s">
        <v>18613</v>
      </c>
    </row>
    <row r="4316" spans="1:7">
      <c r="A4316">
        <v>45903156</v>
      </c>
      <c r="B4316" t="s">
        <v>30782</v>
      </c>
      <c r="C4316" t="s">
        <v>27789</v>
      </c>
      <c r="D4316" t="s">
        <v>1203</v>
      </c>
      <c r="E4316" t="s">
        <v>1203</v>
      </c>
      <c r="F4316" t="s">
        <v>60</v>
      </c>
      <c r="G4316" t="s">
        <v>18613</v>
      </c>
    </row>
    <row r="4317" spans="1:7">
      <c r="A4317">
        <v>45903162</v>
      </c>
      <c r="B4317" t="s">
        <v>30783</v>
      </c>
      <c r="C4317" t="s">
        <v>27789</v>
      </c>
      <c r="D4317" t="s">
        <v>1203</v>
      </c>
      <c r="E4317" t="s">
        <v>1203</v>
      </c>
      <c r="F4317" t="s">
        <v>60</v>
      </c>
      <c r="G4317" t="s">
        <v>18613</v>
      </c>
    </row>
    <row r="4318" spans="1:7">
      <c r="A4318">
        <v>45903158</v>
      </c>
      <c r="B4318" t="s">
        <v>30784</v>
      </c>
      <c r="C4318" t="s">
        <v>27789</v>
      </c>
      <c r="D4318" t="s">
        <v>30785</v>
      </c>
      <c r="E4318" t="s">
        <v>30785</v>
      </c>
      <c r="F4318" t="s">
        <v>60</v>
      </c>
      <c r="G4318" t="s">
        <v>18613</v>
      </c>
    </row>
    <row r="4319" spans="1:7">
      <c r="A4319">
        <v>45903160</v>
      </c>
      <c r="B4319" t="s">
        <v>30786</v>
      </c>
      <c r="C4319" t="s">
        <v>27789</v>
      </c>
      <c r="D4319" t="s">
        <v>1203</v>
      </c>
      <c r="E4319" t="s">
        <v>1203</v>
      </c>
      <c r="F4319" t="s">
        <v>60</v>
      </c>
      <c r="G4319" t="s">
        <v>18613</v>
      </c>
    </row>
    <row r="4320" spans="1:7">
      <c r="A4320">
        <v>45903170</v>
      </c>
      <c r="B4320" t="s">
        <v>30787</v>
      </c>
      <c r="C4320" t="s">
        <v>27789</v>
      </c>
      <c r="D4320" t="s">
        <v>1203</v>
      </c>
      <c r="E4320" t="s">
        <v>1203</v>
      </c>
      <c r="F4320" t="s">
        <v>60</v>
      </c>
      <c r="G4320" t="s">
        <v>18613</v>
      </c>
    </row>
    <row r="4321" spans="1:7">
      <c r="A4321">
        <v>45903172</v>
      </c>
      <c r="B4321" t="s">
        <v>30788</v>
      </c>
      <c r="C4321" t="s">
        <v>27789</v>
      </c>
      <c r="D4321" t="s">
        <v>1203</v>
      </c>
      <c r="E4321" t="s">
        <v>1203</v>
      </c>
      <c r="F4321" t="s">
        <v>60</v>
      </c>
      <c r="G4321" t="s">
        <v>18613</v>
      </c>
    </row>
    <row r="4322" spans="1:7">
      <c r="A4322">
        <v>45903174</v>
      </c>
      <c r="B4322" t="s">
        <v>30789</v>
      </c>
      <c r="C4322" t="s">
        <v>27789</v>
      </c>
      <c r="D4322" t="s">
        <v>1203</v>
      </c>
      <c r="E4322" t="s">
        <v>1203</v>
      </c>
      <c r="F4322" t="s">
        <v>60</v>
      </c>
      <c r="G4322" t="s">
        <v>18613</v>
      </c>
    </row>
    <row r="4323" spans="1:7">
      <c r="A4323">
        <v>45903182</v>
      </c>
      <c r="B4323" t="s">
        <v>30790</v>
      </c>
      <c r="C4323" t="s">
        <v>27789</v>
      </c>
      <c r="D4323" t="s">
        <v>1203</v>
      </c>
      <c r="E4323" t="s">
        <v>1203</v>
      </c>
      <c r="F4323" t="s">
        <v>60</v>
      </c>
      <c r="G4323" t="s">
        <v>18613</v>
      </c>
    </row>
    <row r="4324" spans="1:7">
      <c r="A4324">
        <v>45903184</v>
      </c>
      <c r="B4324" t="s">
        <v>30791</v>
      </c>
      <c r="C4324" t="s">
        <v>27789</v>
      </c>
      <c r="D4324" t="s">
        <v>1203</v>
      </c>
      <c r="E4324" t="s">
        <v>1203</v>
      </c>
      <c r="F4324" t="s">
        <v>60</v>
      </c>
      <c r="G4324" t="s">
        <v>18613</v>
      </c>
    </row>
    <row r="4325" spans="1:7">
      <c r="A4325">
        <v>45903186</v>
      </c>
      <c r="B4325" t="s">
        <v>30792</v>
      </c>
      <c r="C4325" t="s">
        <v>27789</v>
      </c>
      <c r="D4325" t="s">
        <v>1203</v>
      </c>
      <c r="E4325" t="s">
        <v>1203</v>
      </c>
      <c r="F4325" t="s">
        <v>60</v>
      </c>
      <c r="G4325" t="s">
        <v>18613</v>
      </c>
    </row>
    <row r="4326" spans="1:7">
      <c r="A4326">
        <v>45903194</v>
      </c>
      <c r="B4326" t="s">
        <v>30793</v>
      </c>
      <c r="C4326" t="s">
        <v>27789</v>
      </c>
      <c r="D4326" t="s">
        <v>1203</v>
      </c>
      <c r="E4326" t="s">
        <v>1203</v>
      </c>
      <c r="F4326" t="s">
        <v>60</v>
      </c>
      <c r="G4326" t="s">
        <v>18613</v>
      </c>
    </row>
    <row r="4327" spans="1:7">
      <c r="A4327">
        <v>45903196</v>
      </c>
      <c r="B4327" t="s">
        <v>30794</v>
      </c>
      <c r="C4327" t="s">
        <v>27789</v>
      </c>
      <c r="D4327" t="s">
        <v>1203</v>
      </c>
      <c r="E4327" t="s">
        <v>1203</v>
      </c>
      <c r="F4327" t="s">
        <v>60</v>
      </c>
      <c r="G4327" t="s">
        <v>18613</v>
      </c>
    </row>
    <row r="4328" spans="1:7">
      <c r="A4328">
        <v>45903198</v>
      </c>
      <c r="B4328" t="s">
        <v>30795</v>
      </c>
      <c r="C4328" t="s">
        <v>27789</v>
      </c>
      <c r="D4328" t="s">
        <v>1203</v>
      </c>
      <c r="E4328" t="s">
        <v>1203</v>
      </c>
      <c r="F4328" t="s">
        <v>60</v>
      </c>
      <c r="G4328" t="s">
        <v>18613</v>
      </c>
    </row>
    <row r="4329" spans="1:7">
      <c r="A4329">
        <v>45903206</v>
      </c>
      <c r="B4329" t="s">
        <v>30796</v>
      </c>
      <c r="C4329" t="s">
        <v>27789</v>
      </c>
      <c r="D4329" t="s">
        <v>1203</v>
      </c>
      <c r="E4329" t="s">
        <v>1203</v>
      </c>
      <c r="F4329" t="s">
        <v>60</v>
      </c>
      <c r="G4329" t="s">
        <v>18613</v>
      </c>
    </row>
    <row r="4330" spans="1:7">
      <c r="A4330">
        <v>45903208</v>
      </c>
      <c r="B4330" t="s">
        <v>30797</v>
      </c>
      <c r="C4330" t="s">
        <v>27789</v>
      </c>
      <c r="D4330" t="s">
        <v>1203</v>
      </c>
      <c r="E4330" t="s">
        <v>1203</v>
      </c>
      <c r="F4330" t="s">
        <v>60</v>
      </c>
      <c r="G4330" t="s">
        <v>18613</v>
      </c>
    </row>
    <row r="4331" spans="1:7">
      <c r="A4331">
        <v>45903210</v>
      </c>
      <c r="B4331" t="s">
        <v>30798</v>
      </c>
      <c r="C4331" t="s">
        <v>27789</v>
      </c>
      <c r="D4331" t="s">
        <v>1203</v>
      </c>
      <c r="E4331" t="s">
        <v>1203</v>
      </c>
      <c r="F4331" t="s">
        <v>60</v>
      </c>
      <c r="G4331" t="s">
        <v>18613</v>
      </c>
    </row>
    <row r="4332" spans="1:7">
      <c r="A4332">
        <v>45903224</v>
      </c>
      <c r="B4332" t="s">
        <v>30799</v>
      </c>
      <c r="C4332" t="s">
        <v>27789</v>
      </c>
      <c r="D4332" t="s">
        <v>1203</v>
      </c>
      <c r="E4332" t="s">
        <v>1203</v>
      </c>
      <c r="F4332" t="s">
        <v>60</v>
      </c>
      <c r="G4332" t="s">
        <v>18613</v>
      </c>
    </row>
    <row r="4333" spans="1:7">
      <c r="A4333">
        <v>45903226</v>
      </c>
      <c r="B4333" t="s">
        <v>30800</v>
      </c>
      <c r="C4333" t="s">
        <v>27789</v>
      </c>
      <c r="D4333" t="s">
        <v>1203</v>
      </c>
      <c r="E4333" t="s">
        <v>1203</v>
      </c>
      <c r="F4333" t="s">
        <v>60</v>
      </c>
      <c r="G4333" t="s">
        <v>18613</v>
      </c>
    </row>
    <row r="4334" spans="1:7">
      <c r="A4334">
        <v>45903228</v>
      </c>
      <c r="B4334" t="s">
        <v>30801</v>
      </c>
      <c r="C4334" t="s">
        <v>27789</v>
      </c>
      <c r="D4334" t="s">
        <v>1203</v>
      </c>
      <c r="E4334" t="s">
        <v>1203</v>
      </c>
      <c r="F4334" t="s">
        <v>60</v>
      </c>
      <c r="G4334" t="s">
        <v>18613</v>
      </c>
    </row>
    <row r="4335" spans="1:7">
      <c r="A4335">
        <v>45902880</v>
      </c>
      <c r="B4335" t="s">
        <v>30802</v>
      </c>
      <c r="C4335" t="s">
        <v>27789</v>
      </c>
      <c r="D4335" t="s">
        <v>1203</v>
      </c>
      <c r="E4335" t="s">
        <v>1203</v>
      </c>
      <c r="F4335" t="s">
        <v>60</v>
      </c>
      <c r="G4335" t="s">
        <v>18613</v>
      </c>
    </row>
    <row r="4336" spans="1:7">
      <c r="A4336">
        <v>45902882</v>
      </c>
      <c r="B4336" t="s">
        <v>30803</v>
      </c>
      <c r="C4336" t="s">
        <v>27789</v>
      </c>
      <c r="D4336" t="s">
        <v>1203</v>
      </c>
      <c r="E4336" t="s">
        <v>1203</v>
      </c>
      <c r="F4336" t="s">
        <v>60</v>
      </c>
      <c r="G4336" t="s">
        <v>18613</v>
      </c>
    </row>
    <row r="4337" spans="1:7">
      <c r="A4337">
        <v>45902884</v>
      </c>
      <c r="B4337" t="s">
        <v>30804</v>
      </c>
      <c r="C4337" t="s">
        <v>27789</v>
      </c>
      <c r="D4337" t="s">
        <v>1203</v>
      </c>
      <c r="E4337" t="s">
        <v>1203</v>
      </c>
      <c r="F4337" t="s">
        <v>60</v>
      </c>
      <c r="G4337" t="s">
        <v>18613</v>
      </c>
    </row>
    <row r="4338" spans="1:7">
      <c r="A4338">
        <v>45903236</v>
      </c>
      <c r="B4338" t="s">
        <v>30805</v>
      </c>
      <c r="C4338" t="s">
        <v>27789</v>
      </c>
      <c r="D4338" t="s">
        <v>1203</v>
      </c>
      <c r="E4338" t="s">
        <v>1203</v>
      </c>
      <c r="F4338" t="s">
        <v>60</v>
      </c>
      <c r="G4338" t="s">
        <v>18613</v>
      </c>
    </row>
    <row r="4339" spans="1:7">
      <c r="A4339">
        <v>45903238</v>
      </c>
      <c r="B4339" t="s">
        <v>30806</v>
      </c>
      <c r="C4339" t="s">
        <v>27789</v>
      </c>
      <c r="D4339" t="s">
        <v>1203</v>
      </c>
      <c r="E4339" t="s">
        <v>1203</v>
      </c>
      <c r="F4339" t="s">
        <v>60</v>
      </c>
      <c r="G4339" t="s">
        <v>18613</v>
      </c>
    </row>
    <row r="4340" spans="1:7">
      <c r="A4340">
        <v>45903240</v>
      </c>
      <c r="B4340" t="s">
        <v>30807</v>
      </c>
      <c r="C4340" t="s">
        <v>27789</v>
      </c>
      <c r="D4340" t="s">
        <v>1203</v>
      </c>
      <c r="E4340" t="s">
        <v>1203</v>
      </c>
      <c r="F4340" t="s">
        <v>60</v>
      </c>
      <c r="G4340" t="s">
        <v>18613</v>
      </c>
    </row>
    <row r="4341" spans="1:7">
      <c r="A4341">
        <v>45903248</v>
      </c>
      <c r="B4341" t="s">
        <v>30808</v>
      </c>
      <c r="C4341" t="s">
        <v>27789</v>
      </c>
      <c r="D4341" t="s">
        <v>1203</v>
      </c>
      <c r="E4341" t="s">
        <v>1203</v>
      </c>
      <c r="F4341" t="s">
        <v>60</v>
      </c>
      <c r="G4341" t="s">
        <v>18613</v>
      </c>
    </row>
    <row r="4342" spans="1:7">
      <c r="A4342">
        <v>45903250</v>
      </c>
      <c r="B4342" t="s">
        <v>30809</v>
      </c>
      <c r="C4342" t="s">
        <v>27789</v>
      </c>
      <c r="D4342" t="s">
        <v>1203</v>
      </c>
      <c r="E4342" t="s">
        <v>1203</v>
      </c>
      <c r="F4342" t="s">
        <v>60</v>
      </c>
      <c r="G4342" t="s">
        <v>18613</v>
      </c>
    </row>
    <row r="4343" spans="1:7">
      <c r="A4343">
        <v>45903252</v>
      </c>
      <c r="B4343" t="s">
        <v>30810</v>
      </c>
      <c r="C4343" t="s">
        <v>27789</v>
      </c>
      <c r="D4343" t="s">
        <v>1203</v>
      </c>
      <c r="E4343" t="s">
        <v>1203</v>
      </c>
      <c r="F4343" t="s">
        <v>60</v>
      </c>
      <c r="G4343" t="s">
        <v>18613</v>
      </c>
    </row>
    <row r="4344" spans="1:7">
      <c r="A4344">
        <v>45903262</v>
      </c>
      <c r="B4344" t="s">
        <v>30811</v>
      </c>
      <c r="C4344" t="s">
        <v>27789</v>
      </c>
      <c r="D4344" t="s">
        <v>1203</v>
      </c>
      <c r="E4344" t="s">
        <v>1203</v>
      </c>
      <c r="F4344" t="s">
        <v>60</v>
      </c>
      <c r="G4344" t="s">
        <v>18613</v>
      </c>
    </row>
    <row r="4345" spans="1:7">
      <c r="A4345">
        <v>45903264</v>
      </c>
      <c r="B4345" t="s">
        <v>30812</v>
      </c>
      <c r="C4345" t="s">
        <v>27789</v>
      </c>
      <c r="D4345" t="s">
        <v>1203</v>
      </c>
      <c r="E4345" t="s">
        <v>1203</v>
      </c>
      <c r="F4345" t="s">
        <v>60</v>
      </c>
      <c r="G4345" t="s">
        <v>18613</v>
      </c>
    </row>
    <row r="4346" spans="1:7">
      <c r="A4346">
        <v>45903260</v>
      </c>
      <c r="B4346" t="s">
        <v>30813</v>
      </c>
      <c r="C4346" t="s">
        <v>27789</v>
      </c>
      <c r="D4346" t="s">
        <v>1203</v>
      </c>
      <c r="E4346" t="s">
        <v>1203</v>
      </c>
      <c r="F4346" t="s">
        <v>60</v>
      </c>
      <c r="G4346" t="s">
        <v>18613</v>
      </c>
    </row>
    <row r="4347" spans="1:7">
      <c r="A4347">
        <v>45903272</v>
      </c>
      <c r="B4347" t="s">
        <v>30814</v>
      </c>
      <c r="C4347" t="s">
        <v>27789</v>
      </c>
      <c r="D4347" t="s">
        <v>1203</v>
      </c>
      <c r="E4347" t="s">
        <v>1203</v>
      </c>
      <c r="F4347" t="s">
        <v>60</v>
      </c>
      <c r="G4347" t="s">
        <v>18613</v>
      </c>
    </row>
    <row r="4348" spans="1:7">
      <c r="A4348">
        <v>45903274</v>
      </c>
      <c r="B4348" t="s">
        <v>30815</v>
      </c>
      <c r="C4348" t="s">
        <v>27789</v>
      </c>
      <c r="D4348" t="s">
        <v>1203</v>
      </c>
      <c r="E4348" t="s">
        <v>1203</v>
      </c>
      <c r="F4348" t="s">
        <v>60</v>
      </c>
      <c r="G4348" t="s">
        <v>18613</v>
      </c>
    </row>
    <row r="4349" spans="1:7">
      <c r="A4349">
        <v>45903276</v>
      </c>
      <c r="B4349" t="s">
        <v>30816</v>
      </c>
      <c r="C4349" t="s">
        <v>27789</v>
      </c>
      <c r="D4349" t="s">
        <v>1203</v>
      </c>
      <c r="E4349" t="s">
        <v>1203</v>
      </c>
      <c r="F4349" t="s">
        <v>60</v>
      </c>
      <c r="G4349" t="s">
        <v>18613</v>
      </c>
    </row>
    <row r="4350" spans="1:7">
      <c r="A4350">
        <v>45902886</v>
      </c>
      <c r="B4350" t="s">
        <v>30817</v>
      </c>
      <c r="C4350" t="s">
        <v>27789</v>
      </c>
      <c r="D4350" t="s">
        <v>1203</v>
      </c>
      <c r="E4350" t="s">
        <v>1203</v>
      </c>
      <c r="F4350" t="s">
        <v>60</v>
      </c>
      <c r="G4350" t="s">
        <v>18613</v>
      </c>
    </row>
    <row r="4351" spans="1:7">
      <c r="A4351">
        <v>45902888</v>
      </c>
      <c r="B4351" t="s">
        <v>30818</v>
      </c>
      <c r="C4351" t="s">
        <v>27789</v>
      </c>
      <c r="D4351" t="s">
        <v>1203</v>
      </c>
      <c r="E4351" t="s">
        <v>1203</v>
      </c>
      <c r="F4351" t="s">
        <v>60</v>
      </c>
      <c r="G4351" t="s">
        <v>18613</v>
      </c>
    </row>
    <row r="4352" spans="1:7">
      <c r="A4352">
        <v>45902890</v>
      </c>
      <c r="B4352" t="s">
        <v>30819</v>
      </c>
      <c r="C4352" t="s">
        <v>27789</v>
      </c>
      <c r="D4352" t="s">
        <v>1203</v>
      </c>
      <c r="E4352" t="s">
        <v>1203</v>
      </c>
      <c r="F4352" t="s">
        <v>60</v>
      </c>
      <c r="G4352" t="s">
        <v>18613</v>
      </c>
    </row>
    <row r="4353" spans="1:7">
      <c r="A4353">
        <v>45902892</v>
      </c>
      <c r="B4353" t="s">
        <v>30820</v>
      </c>
      <c r="C4353" t="s">
        <v>27789</v>
      </c>
      <c r="D4353" t="s">
        <v>1203</v>
      </c>
      <c r="E4353" t="s">
        <v>1203</v>
      </c>
      <c r="F4353" t="s">
        <v>60</v>
      </c>
      <c r="G4353" t="s">
        <v>18613</v>
      </c>
    </row>
    <row r="4354" spans="1:7">
      <c r="A4354">
        <v>45902894</v>
      </c>
      <c r="B4354" t="s">
        <v>30821</v>
      </c>
      <c r="C4354" t="s">
        <v>27789</v>
      </c>
      <c r="D4354" t="s">
        <v>1203</v>
      </c>
      <c r="E4354" t="s">
        <v>1203</v>
      </c>
      <c r="F4354" t="s">
        <v>60</v>
      </c>
      <c r="G4354" t="s">
        <v>18613</v>
      </c>
    </row>
    <row r="4355" spans="1:7">
      <c r="A4355">
        <v>45902896</v>
      </c>
      <c r="B4355" t="s">
        <v>30822</v>
      </c>
      <c r="C4355" t="s">
        <v>27789</v>
      </c>
      <c r="D4355" t="s">
        <v>1203</v>
      </c>
      <c r="E4355" t="s">
        <v>1203</v>
      </c>
      <c r="F4355" t="s">
        <v>60</v>
      </c>
      <c r="G4355" t="s">
        <v>18613</v>
      </c>
    </row>
    <row r="4356" spans="1:7">
      <c r="A4356">
        <v>45902898</v>
      </c>
      <c r="B4356" t="s">
        <v>30823</v>
      </c>
      <c r="C4356" t="s">
        <v>27789</v>
      </c>
      <c r="D4356" t="s">
        <v>1203</v>
      </c>
      <c r="E4356" t="s">
        <v>1203</v>
      </c>
      <c r="F4356" t="s">
        <v>60</v>
      </c>
      <c r="G4356" t="s">
        <v>18613</v>
      </c>
    </row>
    <row r="4357" spans="1:7">
      <c r="A4357">
        <v>45902900</v>
      </c>
      <c r="B4357" t="s">
        <v>30824</v>
      </c>
      <c r="C4357" t="s">
        <v>27789</v>
      </c>
      <c r="D4357" t="s">
        <v>1203</v>
      </c>
      <c r="E4357" t="s">
        <v>1203</v>
      </c>
      <c r="F4357" t="s">
        <v>60</v>
      </c>
      <c r="G4357" t="s">
        <v>18613</v>
      </c>
    </row>
    <row r="4358" spans="1:7">
      <c r="A4358">
        <v>45902902</v>
      </c>
      <c r="B4358" t="s">
        <v>30825</v>
      </c>
      <c r="C4358" t="s">
        <v>27789</v>
      </c>
      <c r="D4358" t="s">
        <v>1203</v>
      </c>
      <c r="E4358" t="s">
        <v>1203</v>
      </c>
      <c r="F4358" t="s">
        <v>60</v>
      </c>
      <c r="G4358" t="s">
        <v>18613</v>
      </c>
    </row>
    <row r="4359" spans="1:7">
      <c r="A4359">
        <v>45904546</v>
      </c>
      <c r="B4359" t="s">
        <v>30826</v>
      </c>
      <c r="C4359" t="s">
        <v>27789</v>
      </c>
      <c r="D4359" t="s">
        <v>1203</v>
      </c>
      <c r="E4359" t="s">
        <v>1203</v>
      </c>
      <c r="F4359" t="s">
        <v>60</v>
      </c>
      <c r="G4359" t="s">
        <v>18613</v>
      </c>
    </row>
    <row r="4360" spans="1:7">
      <c r="A4360">
        <v>45904548</v>
      </c>
      <c r="B4360" t="s">
        <v>30827</v>
      </c>
      <c r="C4360" t="s">
        <v>27789</v>
      </c>
      <c r="D4360" t="s">
        <v>1203</v>
      </c>
      <c r="E4360" t="s">
        <v>1203</v>
      </c>
      <c r="F4360" t="s">
        <v>60</v>
      </c>
      <c r="G4360" t="s">
        <v>18613</v>
      </c>
    </row>
    <row r="4361" spans="1:7">
      <c r="A4361">
        <v>45904550</v>
      </c>
      <c r="B4361" t="s">
        <v>30828</v>
      </c>
      <c r="C4361" t="s">
        <v>27789</v>
      </c>
      <c r="D4361" t="s">
        <v>1203</v>
      </c>
      <c r="E4361" t="s">
        <v>1203</v>
      </c>
      <c r="F4361" t="s">
        <v>60</v>
      </c>
      <c r="G4361" t="s">
        <v>18613</v>
      </c>
    </row>
    <row r="4362" spans="1:7">
      <c r="A4362">
        <v>45904552</v>
      </c>
      <c r="B4362" t="s">
        <v>30829</v>
      </c>
      <c r="C4362" t="s">
        <v>27789</v>
      </c>
      <c r="D4362" t="s">
        <v>1203</v>
      </c>
      <c r="E4362" t="s">
        <v>1203</v>
      </c>
      <c r="F4362" t="s">
        <v>60</v>
      </c>
      <c r="G4362" t="s">
        <v>18613</v>
      </c>
    </row>
    <row r="4363" spans="1:7">
      <c r="A4363">
        <v>45904554</v>
      </c>
      <c r="B4363" t="s">
        <v>30830</v>
      </c>
      <c r="C4363" t="s">
        <v>27789</v>
      </c>
      <c r="D4363" t="s">
        <v>1203</v>
      </c>
      <c r="E4363" t="s">
        <v>1203</v>
      </c>
      <c r="F4363" t="s">
        <v>60</v>
      </c>
      <c r="G4363" t="s">
        <v>18613</v>
      </c>
    </row>
    <row r="4364" spans="1:7">
      <c r="A4364">
        <v>45904556</v>
      </c>
      <c r="B4364" t="s">
        <v>30831</v>
      </c>
      <c r="C4364" t="s">
        <v>27789</v>
      </c>
      <c r="D4364" t="s">
        <v>1203</v>
      </c>
      <c r="E4364" t="s">
        <v>1203</v>
      </c>
      <c r="F4364" t="s">
        <v>60</v>
      </c>
      <c r="G4364" t="s">
        <v>18613</v>
      </c>
    </row>
    <row r="4365" spans="1:7">
      <c r="A4365">
        <v>45904560</v>
      </c>
      <c r="B4365" t="s">
        <v>30832</v>
      </c>
      <c r="C4365" t="s">
        <v>27789</v>
      </c>
      <c r="D4365" t="s">
        <v>1203</v>
      </c>
      <c r="E4365" t="s">
        <v>1203</v>
      </c>
      <c r="F4365" t="s">
        <v>60</v>
      </c>
      <c r="G4365" t="s">
        <v>18613</v>
      </c>
    </row>
    <row r="4366" spans="1:7">
      <c r="A4366">
        <v>45904562</v>
      </c>
      <c r="B4366" t="s">
        <v>30833</v>
      </c>
      <c r="C4366" t="s">
        <v>27789</v>
      </c>
      <c r="D4366" t="s">
        <v>1203</v>
      </c>
      <c r="E4366" t="s">
        <v>1203</v>
      </c>
      <c r="F4366" t="s">
        <v>60</v>
      </c>
      <c r="G4366" t="s">
        <v>18613</v>
      </c>
    </row>
    <row r="4367" spans="1:7">
      <c r="A4367">
        <v>45904564</v>
      </c>
      <c r="B4367" t="s">
        <v>30834</v>
      </c>
      <c r="C4367" t="s">
        <v>27789</v>
      </c>
      <c r="D4367" t="s">
        <v>1203</v>
      </c>
      <c r="E4367" t="s">
        <v>1203</v>
      </c>
      <c r="F4367" t="s">
        <v>60</v>
      </c>
      <c r="G4367" t="s">
        <v>18613</v>
      </c>
    </row>
    <row r="4368" spans="1:7">
      <c r="A4368">
        <v>45904490</v>
      </c>
      <c r="B4368" t="s">
        <v>30835</v>
      </c>
      <c r="C4368" t="s">
        <v>27789</v>
      </c>
      <c r="D4368" t="s">
        <v>1203</v>
      </c>
      <c r="E4368" t="s">
        <v>1203</v>
      </c>
      <c r="F4368" t="s">
        <v>60</v>
      </c>
      <c r="G4368" t="s">
        <v>18613</v>
      </c>
    </row>
    <row r="4369" spans="1:7">
      <c r="A4369">
        <v>45904492</v>
      </c>
      <c r="B4369" t="s">
        <v>30836</v>
      </c>
      <c r="C4369" t="s">
        <v>27789</v>
      </c>
      <c r="D4369" t="s">
        <v>1203</v>
      </c>
      <c r="E4369" t="s">
        <v>1203</v>
      </c>
      <c r="F4369" t="s">
        <v>60</v>
      </c>
      <c r="G4369" t="s">
        <v>18613</v>
      </c>
    </row>
    <row r="4370" spans="1:7">
      <c r="A4370">
        <v>45904494</v>
      </c>
      <c r="B4370" t="s">
        <v>30837</v>
      </c>
      <c r="C4370" t="s">
        <v>27789</v>
      </c>
      <c r="D4370" t="s">
        <v>1203</v>
      </c>
      <c r="E4370" t="s">
        <v>1203</v>
      </c>
      <c r="F4370" t="s">
        <v>60</v>
      </c>
      <c r="G4370" t="s">
        <v>18613</v>
      </c>
    </row>
    <row r="4371" spans="1:7">
      <c r="A4371">
        <v>45904502</v>
      </c>
      <c r="B4371" t="s">
        <v>30838</v>
      </c>
      <c r="C4371" t="s">
        <v>27789</v>
      </c>
      <c r="D4371" t="s">
        <v>1203</v>
      </c>
      <c r="E4371" t="s">
        <v>1203</v>
      </c>
      <c r="F4371" t="s">
        <v>60</v>
      </c>
      <c r="G4371" t="s">
        <v>18613</v>
      </c>
    </row>
    <row r="4372" spans="1:7">
      <c r="A4372">
        <v>45904504</v>
      </c>
      <c r="B4372" t="s">
        <v>30839</v>
      </c>
      <c r="C4372" t="s">
        <v>27789</v>
      </c>
      <c r="D4372" t="s">
        <v>5161</v>
      </c>
      <c r="E4372" t="s">
        <v>5161</v>
      </c>
      <c r="F4372" t="s">
        <v>60</v>
      </c>
      <c r="G4372" t="s">
        <v>18613</v>
      </c>
    </row>
    <row r="4373" spans="1:7">
      <c r="A4373">
        <v>45904506</v>
      </c>
      <c r="B4373" t="s">
        <v>30840</v>
      </c>
      <c r="C4373" t="s">
        <v>27789</v>
      </c>
      <c r="D4373" t="s">
        <v>1203</v>
      </c>
      <c r="E4373" t="s">
        <v>1203</v>
      </c>
      <c r="F4373" t="s">
        <v>60</v>
      </c>
      <c r="G4373" t="s">
        <v>18613</v>
      </c>
    </row>
    <row r="4374" spans="1:7">
      <c r="A4374">
        <v>45904508</v>
      </c>
      <c r="B4374" t="s">
        <v>30841</v>
      </c>
      <c r="C4374" t="s">
        <v>27789</v>
      </c>
      <c r="D4374" t="s">
        <v>1203</v>
      </c>
      <c r="E4374" t="s">
        <v>1203</v>
      </c>
      <c r="F4374" t="s">
        <v>60</v>
      </c>
      <c r="G4374" t="s">
        <v>18613</v>
      </c>
    </row>
    <row r="4375" spans="1:7">
      <c r="A4375">
        <v>45904510</v>
      </c>
      <c r="B4375" t="s">
        <v>30842</v>
      </c>
      <c r="C4375" t="s">
        <v>27789</v>
      </c>
      <c r="D4375" t="s">
        <v>453</v>
      </c>
      <c r="E4375" t="s">
        <v>453</v>
      </c>
      <c r="F4375" t="s">
        <v>60</v>
      </c>
      <c r="G4375" t="s">
        <v>18613</v>
      </c>
    </row>
    <row r="4376" spans="1:7">
      <c r="A4376">
        <v>45904512</v>
      </c>
      <c r="B4376" t="s">
        <v>30843</v>
      </c>
      <c r="C4376" t="s">
        <v>27789</v>
      </c>
      <c r="D4376" t="s">
        <v>1203</v>
      </c>
      <c r="E4376" t="s">
        <v>1203</v>
      </c>
      <c r="F4376" t="s">
        <v>60</v>
      </c>
      <c r="G4376" t="s">
        <v>18613</v>
      </c>
    </row>
    <row r="4377" spans="1:7">
      <c r="A4377">
        <v>45904516</v>
      </c>
      <c r="B4377" t="s">
        <v>30844</v>
      </c>
      <c r="C4377" t="s">
        <v>27789</v>
      </c>
      <c r="D4377" t="s">
        <v>1203</v>
      </c>
      <c r="E4377" t="s">
        <v>1203</v>
      </c>
      <c r="F4377" t="s">
        <v>60</v>
      </c>
      <c r="G4377" t="s">
        <v>18613</v>
      </c>
    </row>
    <row r="4378" spans="1:7">
      <c r="A4378">
        <v>45904518</v>
      </c>
      <c r="B4378" t="s">
        <v>30845</v>
      </c>
      <c r="C4378" t="s">
        <v>27789</v>
      </c>
      <c r="D4378" t="s">
        <v>1203</v>
      </c>
      <c r="E4378" t="s">
        <v>1203</v>
      </c>
      <c r="F4378" t="s">
        <v>60</v>
      </c>
      <c r="G4378" t="s">
        <v>18613</v>
      </c>
    </row>
    <row r="4379" spans="1:7">
      <c r="A4379">
        <v>45904520</v>
      </c>
      <c r="B4379" t="s">
        <v>30846</v>
      </c>
      <c r="C4379" t="s">
        <v>27789</v>
      </c>
      <c r="D4379" t="s">
        <v>1203</v>
      </c>
      <c r="E4379" t="s">
        <v>1203</v>
      </c>
      <c r="F4379" t="s">
        <v>60</v>
      </c>
      <c r="G4379" t="s">
        <v>18613</v>
      </c>
    </row>
    <row r="4380" spans="1:7">
      <c r="A4380">
        <v>45904522</v>
      </c>
      <c r="B4380" t="s">
        <v>30847</v>
      </c>
      <c r="C4380" t="s">
        <v>27789</v>
      </c>
      <c r="D4380" t="s">
        <v>1203</v>
      </c>
      <c r="E4380" t="s">
        <v>1203</v>
      </c>
      <c r="F4380" t="s">
        <v>60</v>
      </c>
      <c r="G4380" t="s">
        <v>18613</v>
      </c>
    </row>
    <row r="4381" spans="1:7">
      <c r="A4381">
        <v>45904524</v>
      </c>
      <c r="B4381" t="s">
        <v>30848</v>
      </c>
      <c r="C4381" t="s">
        <v>27789</v>
      </c>
      <c r="D4381" t="s">
        <v>1203</v>
      </c>
      <c r="E4381" t="s">
        <v>1203</v>
      </c>
      <c r="F4381" t="s">
        <v>60</v>
      </c>
      <c r="G4381" t="s">
        <v>18613</v>
      </c>
    </row>
    <row r="4382" spans="1:7">
      <c r="A4382">
        <v>45904526</v>
      </c>
      <c r="B4382" t="s">
        <v>30849</v>
      </c>
      <c r="C4382" t="s">
        <v>27789</v>
      </c>
      <c r="D4382" t="s">
        <v>1203</v>
      </c>
      <c r="E4382" t="s">
        <v>1203</v>
      </c>
      <c r="F4382" t="s">
        <v>60</v>
      </c>
      <c r="G4382" t="s">
        <v>18613</v>
      </c>
    </row>
    <row r="4383" spans="1:7">
      <c r="A4383">
        <v>45904528</v>
      </c>
      <c r="B4383" t="s">
        <v>30850</v>
      </c>
      <c r="C4383" t="s">
        <v>27789</v>
      </c>
      <c r="D4383" t="s">
        <v>1203</v>
      </c>
      <c r="E4383" t="s">
        <v>1203</v>
      </c>
      <c r="F4383" t="s">
        <v>60</v>
      </c>
      <c r="G4383" t="s">
        <v>18613</v>
      </c>
    </row>
    <row r="4384" spans="1:7">
      <c r="A4384">
        <v>45904530</v>
      </c>
      <c r="B4384" t="s">
        <v>30851</v>
      </c>
      <c r="C4384" t="s">
        <v>27789</v>
      </c>
      <c r="D4384" t="s">
        <v>1203</v>
      </c>
      <c r="E4384" t="s">
        <v>1203</v>
      </c>
      <c r="F4384" t="s">
        <v>60</v>
      </c>
      <c r="G4384" t="s">
        <v>18613</v>
      </c>
    </row>
    <row r="4385" spans="1:7">
      <c r="A4385">
        <v>45904532</v>
      </c>
      <c r="B4385" t="s">
        <v>30852</v>
      </c>
      <c r="C4385" t="s">
        <v>27789</v>
      </c>
      <c r="D4385" t="s">
        <v>1203</v>
      </c>
      <c r="E4385" t="s">
        <v>1203</v>
      </c>
      <c r="F4385" t="s">
        <v>60</v>
      </c>
      <c r="G4385" t="s">
        <v>18613</v>
      </c>
    </row>
    <row r="4386" spans="1:7">
      <c r="A4386">
        <v>45904534</v>
      </c>
      <c r="B4386" t="s">
        <v>30853</v>
      </c>
      <c r="C4386" t="s">
        <v>27789</v>
      </c>
      <c r="D4386" t="s">
        <v>1203</v>
      </c>
      <c r="E4386" t="s">
        <v>1203</v>
      </c>
      <c r="F4386" t="s">
        <v>60</v>
      </c>
      <c r="G4386" t="s">
        <v>18613</v>
      </c>
    </row>
    <row r="4387" spans="1:7">
      <c r="A4387">
        <v>45904536</v>
      </c>
      <c r="B4387" t="s">
        <v>30854</v>
      </c>
      <c r="C4387" t="s">
        <v>27789</v>
      </c>
      <c r="D4387" t="s">
        <v>1203</v>
      </c>
      <c r="E4387" t="s">
        <v>1203</v>
      </c>
      <c r="F4387" t="s">
        <v>60</v>
      </c>
      <c r="G4387" t="s">
        <v>18613</v>
      </c>
    </row>
    <row r="4388" spans="1:7">
      <c r="A4388">
        <v>45904538</v>
      </c>
      <c r="B4388" t="s">
        <v>30855</v>
      </c>
      <c r="C4388" t="s">
        <v>27789</v>
      </c>
      <c r="D4388" t="s">
        <v>1203</v>
      </c>
      <c r="E4388" t="s">
        <v>1203</v>
      </c>
      <c r="F4388" t="s">
        <v>60</v>
      </c>
      <c r="G4388" t="s">
        <v>18613</v>
      </c>
    </row>
    <row r="4389" spans="1:7">
      <c r="A4389">
        <v>45904540</v>
      </c>
      <c r="B4389" t="s">
        <v>30856</v>
      </c>
      <c r="C4389" t="s">
        <v>27789</v>
      </c>
      <c r="D4389" t="s">
        <v>1203</v>
      </c>
      <c r="E4389" t="s">
        <v>1203</v>
      </c>
      <c r="F4389" t="s">
        <v>60</v>
      </c>
      <c r="G4389" t="s">
        <v>18613</v>
      </c>
    </row>
    <row r="4390" spans="1:7">
      <c r="A4390">
        <v>45904542</v>
      </c>
      <c r="B4390" t="s">
        <v>30857</v>
      </c>
      <c r="C4390" t="s">
        <v>27789</v>
      </c>
      <c r="D4390" t="s">
        <v>1203</v>
      </c>
      <c r="E4390" t="s">
        <v>1203</v>
      </c>
      <c r="F4390" t="s">
        <v>60</v>
      </c>
      <c r="G4390" t="s">
        <v>18613</v>
      </c>
    </row>
    <row r="4391" spans="1:7">
      <c r="A4391">
        <v>45904544</v>
      </c>
      <c r="B4391" t="s">
        <v>30858</v>
      </c>
      <c r="C4391" t="s">
        <v>27789</v>
      </c>
      <c r="D4391" t="s">
        <v>1203</v>
      </c>
      <c r="E4391" t="s">
        <v>1203</v>
      </c>
      <c r="F4391" t="s">
        <v>60</v>
      </c>
      <c r="G4391" t="s">
        <v>18613</v>
      </c>
    </row>
    <row r="4392" spans="1:7">
      <c r="A4392">
        <v>45904558</v>
      </c>
      <c r="B4392" t="s">
        <v>30859</v>
      </c>
      <c r="C4392" t="s">
        <v>27789</v>
      </c>
      <c r="D4392" t="s">
        <v>1203</v>
      </c>
      <c r="E4392" t="s">
        <v>1203</v>
      </c>
      <c r="F4392" t="s">
        <v>60</v>
      </c>
      <c r="G4392" t="s">
        <v>18613</v>
      </c>
    </row>
    <row r="4393" spans="1:7">
      <c r="A4393">
        <v>45904566</v>
      </c>
      <c r="B4393" t="s">
        <v>30860</v>
      </c>
      <c r="C4393" t="s">
        <v>27789</v>
      </c>
      <c r="D4393" t="s">
        <v>1203</v>
      </c>
      <c r="E4393" t="s">
        <v>1203</v>
      </c>
      <c r="F4393" t="s">
        <v>60</v>
      </c>
      <c r="G4393" t="s">
        <v>18613</v>
      </c>
    </row>
    <row r="4394" spans="1:7">
      <c r="A4394">
        <v>45904568</v>
      </c>
      <c r="B4394" t="s">
        <v>30861</v>
      </c>
      <c r="C4394" t="s">
        <v>27789</v>
      </c>
      <c r="D4394" t="s">
        <v>1203</v>
      </c>
      <c r="E4394" t="s">
        <v>1203</v>
      </c>
      <c r="F4394" t="s">
        <v>60</v>
      </c>
      <c r="G4394" t="s">
        <v>18613</v>
      </c>
    </row>
    <row r="4395" spans="1:7">
      <c r="A4395">
        <v>45904570</v>
      </c>
      <c r="B4395" t="s">
        <v>30862</v>
      </c>
      <c r="C4395" t="s">
        <v>27789</v>
      </c>
      <c r="D4395" t="s">
        <v>1203</v>
      </c>
      <c r="E4395" t="s">
        <v>1203</v>
      </c>
      <c r="F4395" t="s">
        <v>60</v>
      </c>
      <c r="G4395" t="s">
        <v>18613</v>
      </c>
    </row>
    <row r="4396" spans="1:7">
      <c r="A4396">
        <v>45904572</v>
      </c>
      <c r="B4396" t="s">
        <v>30863</v>
      </c>
      <c r="C4396" t="s">
        <v>27789</v>
      </c>
      <c r="D4396" t="s">
        <v>1203</v>
      </c>
      <c r="E4396" t="s">
        <v>1203</v>
      </c>
      <c r="F4396" t="s">
        <v>60</v>
      </c>
      <c r="G4396" t="s">
        <v>18613</v>
      </c>
    </row>
    <row r="4397" spans="1:7">
      <c r="A4397">
        <v>45904574</v>
      </c>
      <c r="B4397" t="s">
        <v>30864</v>
      </c>
      <c r="C4397" t="s">
        <v>27789</v>
      </c>
      <c r="D4397" t="s">
        <v>1203</v>
      </c>
      <c r="E4397" t="s">
        <v>1203</v>
      </c>
      <c r="F4397" t="s">
        <v>60</v>
      </c>
      <c r="G4397" t="s">
        <v>18613</v>
      </c>
    </row>
    <row r="4398" spans="1:7">
      <c r="A4398">
        <v>45904488</v>
      </c>
      <c r="B4398" t="s">
        <v>30865</v>
      </c>
      <c r="C4398" t="s">
        <v>27789</v>
      </c>
      <c r="D4398" t="s">
        <v>1203</v>
      </c>
      <c r="E4398" t="s">
        <v>1203</v>
      </c>
      <c r="F4398" t="s">
        <v>60</v>
      </c>
      <c r="G4398" t="s">
        <v>18613</v>
      </c>
    </row>
    <row r="4399" spans="1:7">
      <c r="A4399">
        <v>45904486</v>
      </c>
      <c r="B4399" t="s">
        <v>30866</v>
      </c>
      <c r="C4399" t="s">
        <v>27789</v>
      </c>
      <c r="D4399" t="s">
        <v>1203</v>
      </c>
      <c r="E4399" t="s">
        <v>1203</v>
      </c>
      <c r="F4399" t="s">
        <v>60</v>
      </c>
      <c r="G4399" t="s">
        <v>18613</v>
      </c>
    </row>
    <row r="4400" spans="1:7">
      <c r="A4400">
        <v>45904496</v>
      </c>
      <c r="B4400" t="s">
        <v>30867</v>
      </c>
      <c r="C4400" t="s">
        <v>27789</v>
      </c>
      <c r="D4400" t="s">
        <v>1203</v>
      </c>
      <c r="E4400" t="s">
        <v>1203</v>
      </c>
      <c r="F4400" t="s">
        <v>60</v>
      </c>
      <c r="G4400" t="s">
        <v>18613</v>
      </c>
    </row>
    <row r="4401" spans="1:7">
      <c r="A4401">
        <v>45904498</v>
      </c>
      <c r="B4401" t="s">
        <v>30868</v>
      </c>
      <c r="C4401" t="s">
        <v>27789</v>
      </c>
      <c r="D4401" t="s">
        <v>26838</v>
      </c>
      <c r="E4401" t="s">
        <v>26838</v>
      </c>
      <c r="F4401" t="s">
        <v>60</v>
      </c>
      <c r="G4401" t="s">
        <v>18613</v>
      </c>
    </row>
    <row r="4402" spans="1:7">
      <c r="A4402">
        <v>45904500</v>
      </c>
      <c r="B4402" t="s">
        <v>30869</v>
      </c>
      <c r="C4402" t="s">
        <v>27789</v>
      </c>
      <c r="D4402" t="s">
        <v>1203</v>
      </c>
      <c r="E4402" t="s">
        <v>1203</v>
      </c>
      <c r="F4402" t="s">
        <v>60</v>
      </c>
      <c r="G4402" t="s">
        <v>18613</v>
      </c>
    </row>
    <row r="4403" spans="1:7">
      <c r="A4403">
        <v>45904514</v>
      </c>
      <c r="B4403" t="s">
        <v>30870</v>
      </c>
      <c r="C4403" t="s">
        <v>27789</v>
      </c>
      <c r="D4403" t="s">
        <v>1203</v>
      </c>
      <c r="E4403" t="s">
        <v>1203</v>
      </c>
      <c r="F4403" t="s">
        <v>60</v>
      </c>
      <c r="G4403" t="s">
        <v>18613</v>
      </c>
    </row>
    <row r="4404" spans="1:7">
      <c r="A4404">
        <v>45902590</v>
      </c>
      <c r="B4404" t="s">
        <v>30871</v>
      </c>
      <c r="C4404" t="s">
        <v>27789</v>
      </c>
      <c r="D4404" t="s">
        <v>1203</v>
      </c>
      <c r="E4404" t="s">
        <v>1203</v>
      </c>
      <c r="F4404" t="s">
        <v>60</v>
      </c>
      <c r="G4404" t="s">
        <v>18613</v>
      </c>
    </row>
    <row r="4405" spans="1:7">
      <c r="A4405">
        <v>45902592</v>
      </c>
      <c r="B4405" t="s">
        <v>30872</v>
      </c>
      <c r="C4405" t="s">
        <v>27789</v>
      </c>
      <c r="D4405" t="s">
        <v>1203</v>
      </c>
      <c r="E4405" t="s">
        <v>1203</v>
      </c>
      <c r="F4405" t="s">
        <v>60</v>
      </c>
      <c r="G4405" t="s">
        <v>18613</v>
      </c>
    </row>
    <row r="4406" spans="1:7">
      <c r="A4406">
        <v>45902610</v>
      </c>
      <c r="B4406" t="s">
        <v>30873</v>
      </c>
      <c r="C4406" t="s">
        <v>27789</v>
      </c>
      <c r="D4406" t="s">
        <v>1203</v>
      </c>
      <c r="E4406" t="s">
        <v>1203</v>
      </c>
      <c r="F4406" t="s">
        <v>60</v>
      </c>
      <c r="G4406" t="s">
        <v>18613</v>
      </c>
    </row>
    <row r="4407" spans="1:7">
      <c r="A4407">
        <v>45902612</v>
      </c>
      <c r="B4407" t="s">
        <v>30874</v>
      </c>
      <c r="C4407" t="s">
        <v>27789</v>
      </c>
      <c r="D4407" t="s">
        <v>1203</v>
      </c>
      <c r="E4407" t="s">
        <v>1203</v>
      </c>
      <c r="F4407" t="s">
        <v>60</v>
      </c>
      <c r="G4407" t="s">
        <v>18613</v>
      </c>
    </row>
    <row r="4408" spans="1:7">
      <c r="A4408">
        <v>45902614</v>
      </c>
      <c r="B4408" t="s">
        <v>30875</v>
      </c>
      <c r="C4408" t="s">
        <v>27789</v>
      </c>
      <c r="D4408" t="s">
        <v>1203</v>
      </c>
      <c r="E4408" t="s">
        <v>1203</v>
      </c>
      <c r="F4408" t="s">
        <v>60</v>
      </c>
      <c r="G4408" t="s">
        <v>18613</v>
      </c>
    </row>
    <row r="4409" spans="1:7">
      <c r="A4409">
        <v>45902596</v>
      </c>
      <c r="B4409" t="s">
        <v>30876</v>
      </c>
      <c r="C4409" t="s">
        <v>27789</v>
      </c>
      <c r="D4409" t="s">
        <v>1203</v>
      </c>
      <c r="E4409" t="s">
        <v>1203</v>
      </c>
      <c r="F4409" t="s">
        <v>60</v>
      </c>
      <c r="G4409" t="s">
        <v>18613</v>
      </c>
    </row>
    <row r="4410" spans="1:7">
      <c r="A4410">
        <v>45902598</v>
      </c>
      <c r="B4410" t="s">
        <v>30877</v>
      </c>
      <c r="C4410" t="s">
        <v>27789</v>
      </c>
      <c r="D4410" t="s">
        <v>1203</v>
      </c>
      <c r="E4410" t="s">
        <v>1203</v>
      </c>
      <c r="F4410" t="s">
        <v>60</v>
      </c>
      <c r="G4410" t="s">
        <v>18613</v>
      </c>
    </row>
    <row r="4411" spans="1:7">
      <c r="A4411">
        <v>45902600</v>
      </c>
      <c r="B4411" t="s">
        <v>30878</v>
      </c>
      <c r="C4411" t="s">
        <v>27789</v>
      </c>
      <c r="D4411" t="s">
        <v>1203</v>
      </c>
      <c r="E4411" t="s">
        <v>1203</v>
      </c>
      <c r="F4411" t="s">
        <v>60</v>
      </c>
      <c r="G4411" t="s">
        <v>18613</v>
      </c>
    </row>
    <row r="4412" spans="1:7">
      <c r="A4412">
        <v>45902606</v>
      </c>
      <c r="B4412" t="s">
        <v>30879</v>
      </c>
      <c r="C4412" t="s">
        <v>27789</v>
      </c>
      <c r="D4412" t="s">
        <v>26704</v>
      </c>
      <c r="E4412" t="s">
        <v>26704</v>
      </c>
      <c r="F4412" t="s">
        <v>60</v>
      </c>
      <c r="G4412" t="s">
        <v>18613</v>
      </c>
    </row>
    <row r="4413" spans="1:7">
      <c r="A4413">
        <v>45902608</v>
      </c>
      <c r="B4413" t="s">
        <v>30880</v>
      </c>
      <c r="C4413" t="s">
        <v>27789</v>
      </c>
      <c r="D4413" t="s">
        <v>1203</v>
      </c>
      <c r="E4413" t="s">
        <v>1203</v>
      </c>
      <c r="F4413" t="s">
        <v>60</v>
      </c>
      <c r="G4413" t="s">
        <v>18613</v>
      </c>
    </row>
    <row r="4414" spans="1:7">
      <c r="A4414">
        <v>45902572</v>
      </c>
      <c r="B4414" t="s">
        <v>30881</v>
      </c>
      <c r="C4414" t="s">
        <v>27789</v>
      </c>
      <c r="D4414" t="s">
        <v>1203</v>
      </c>
      <c r="E4414" t="s">
        <v>1203</v>
      </c>
      <c r="F4414" t="s">
        <v>60</v>
      </c>
      <c r="G4414" t="s">
        <v>18613</v>
      </c>
    </row>
    <row r="4415" spans="1:7">
      <c r="A4415">
        <v>45902586</v>
      </c>
      <c r="B4415" t="s">
        <v>30882</v>
      </c>
      <c r="C4415" t="s">
        <v>27789</v>
      </c>
      <c r="D4415" t="s">
        <v>1203</v>
      </c>
      <c r="E4415" t="s">
        <v>1203</v>
      </c>
      <c r="F4415" t="s">
        <v>60</v>
      </c>
      <c r="G4415" t="s">
        <v>18613</v>
      </c>
    </row>
    <row r="4416" spans="1:7">
      <c r="A4416">
        <v>45902588</v>
      </c>
      <c r="B4416" t="s">
        <v>30883</v>
      </c>
      <c r="C4416" t="s">
        <v>27789</v>
      </c>
      <c r="D4416" t="s">
        <v>1203</v>
      </c>
      <c r="E4416" t="s">
        <v>1203</v>
      </c>
      <c r="F4416" t="s">
        <v>60</v>
      </c>
      <c r="G4416" t="s">
        <v>18613</v>
      </c>
    </row>
    <row r="4417" spans="1:7">
      <c r="A4417">
        <v>45902584</v>
      </c>
      <c r="B4417" t="s">
        <v>30884</v>
      </c>
      <c r="C4417" t="s">
        <v>27789</v>
      </c>
      <c r="D4417" t="s">
        <v>1203</v>
      </c>
      <c r="E4417" t="s">
        <v>1203</v>
      </c>
      <c r="F4417" t="s">
        <v>60</v>
      </c>
      <c r="G4417" t="s">
        <v>18613</v>
      </c>
    </row>
    <row r="4418" spans="1:7">
      <c r="A4418">
        <v>45902594</v>
      </c>
      <c r="B4418" t="s">
        <v>30885</v>
      </c>
      <c r="C4418" t="s">
        <v>27789</v>
      </c>
      <c r="D4418" t="s">
        <v>1203</v>
      </c>
      <c r="E4418" t="s">
        <v>1203</v>
      </c>
      <c r="F4418" t="s">
        <v>60</v>
      </c>
      <c r="G4418" t="s">
        <v>18613</v>
      </c>
    </row>
    <row r="4419" spans="1:7">
      <c r="A4419">
        <v>45902616</v>
      </c>
      <c r="B4419" t="s">
        <v>30886</v>
      </c>
      <c r="C4419" t="s">
        <v>27789</v>
      </c>
      <c r="D4419" t="s">
        <v>1203</v>
      </c>
      <c r="E4419" t="s">
        <v>1203</v>
      </c>
      <c r="F4419" t="s">
        <v>60</v>
      </c>
      <c r="G4419" t="s">
        <v>18613</v>
      </c>
    </row>
    <row r="4420" spans="1:7">
      <c r="A4420">
        <v>45902618</v>
      </c>
      <c r="B4420" t="s">
        <v>30887</v>
      </c>
      <c r="C4420" t="s">
        <v>27789</v>
      </c>
      <c r="D4420" t="s">
        <v>1203</v>
      </c>
      <c r="E4420" t="s">
        <v>1203</v>
      </c>
      <c r="F4420" t="s">
        <v>60</v>
      </c>
      <c r="G4420" t="s">
        <v>18613</v>
      </c>
    </row>
    <row r="4421" spans="1:7">
      <c r="A4421">
        <v>45902620</v>
      </c>
      <c r="B4421" t="s">
        <v>30888</v>
      </c>
      <c r="C4421" t="s">
        <v>27789</v>
      </c>
      <c r="D4421" t="s">
        <v>1203</v>
      </c>
      <c r="E4421" t="s">
        <v>1203</v>
      </c>
      <c r="F4421" t="s">
        <v>60</v>
      </c>
      <c r="G4421" t="s">
        <v>18613</v>
      </c>
    </row>
    <row r="4422" spans="1:7">
      <c r="A4422">
        <v>45902602</v>
      </c>
      <c r="B4422" t="s">
        <v>30889</v>
      </c>
      <c r="C4422" t="s">
        <v>27789</v>
      </c>
      <c r="D4422" t="s">
        <v>1203</v>
      </c>
      <c r="E4422" t="s">
        <v>1203</v>
      </c>
      <c r="F4422" t="s">
        <v>60</v>
      </c>
      <c r="G4422" t="s">
        <v>18613</v>
      </c>
    </row>
    <row r="4423" spans="1:7">
      <c r="A4423">
        <v>45902604</v>
      </c>
      <c r="B4423" t="s">
        <v>30890</v>
      </c>
      <c r="C4423" t="s">
        <v>27789</v>
      </c>
      <c r="D4423" t="s">
        <v>1203</v>
      </c>
      <c r="E4423" t="s">
        <v>1203</v>
      </c>
      <c r="F4423" t="s">
        <v>60</v>
      </c>
      <c r="G4423" t="s">
        <v>18613</v>
      </c>
    </row>
    <row r="4424" spans="1:7">
      <c r="A4424">
        <v>45902568</v>
      </c>
      <c r="B4424" t="s">
        <v>30891</v>
      </c>
      <c r="C4424" t="s">
        <v>27789</v>
      </c>
      <c r="D4424" t="s">
        <v>1203</v>
      </c>
      <c r="E4424" t="s">
        <v>1203</v>
      </c>
      <c r="F4424" t="s">
        <v>60</v>
      </c>
      <c r="G4424" t="s">
        <v>18613</v>
      </c>
    </row>
    <row r="4425" spans="1:7">
      <c r="A4425">
        <v>45902570</v>
      </c>
      <c r="B4425" t="s">
        <v>30892</v>
      </c>
      <c r="C4425" t="s">
        <v>27789</v>
      </c>
      <c r="D4425" t="s">
        <v>1203</v>
      </c>
      <c r="E4425" t="s">
        <v>1203</v>
      </c>
      <c r="F4425" t="s">
        <v>60</v>
      </c>
      <c r="G4425" t="s">
        <v>18613</v>
      </c>
    </row>
    <row r="4426" spans="1:7">
      <c r="A4426">
        <v>45902574</v>
      </c>
      <c r="B4426" t="s">
        <v>30893</v>
      </c>
      <c r="C4426" t="s">
        <v>27789</v>
      </c>
      <c r="D4426" t="s">
        <v>1203</v>
      </c>
      <c r="E4426" t="s">
        <v>1203</v>
      </c>
      <c r="F4426" t="s">
        <v>60</v>
      </c>
      <c r="G4426" t="s">
        <v>18613</v>
      </c>
    </row>
    <row r="4427" spans="1:7">
      <c r="A4427">
        <v>45902576</v>
      </c>
      <c r="B4427" t="s">
        <v>30894</v>
      </c>
      <c r="C4427" t="s">
        <v>27789</v>
      </c>
      <c r="D4427" t="s">
        <v>1203</v>
      </c>
      <c r="E4427" t="s">
        <v>1203</v>
      </c>
      <c r="F4427" t="s">
        <v>60</v>
      </c>
      <c r="G4427" t="s">
        <v>18613</v>
      </c>
    </row>
    <row r="4428" spans="1:7">
      <c r="A4428">
        <v>45902578</v>
      </c>
      <c r="B4428" t="s">
        <v>30895</v>
      </c>
      <c r="C4428" t="s">
        <v>27789</v>
      </c>
      <c r="D4428" t="s">
        <v>1203</v>
      </c>
      <c r="E4428" t="s">
        <v>1203</v>
      </c>
      <c r="F4428" t="s">
        <v>60</v>
      </c>
      <c r="G4428" t="s">
        <v>18613</v>
      </c>
    </row>
    <row r="4429" spans="1:7">
      <c r="A4429">
        <v>45902580</v>
      </c>
      <c r="B4429" t="s">
        <v>30896</v>
      </c>
      <c r="C4429" t="s">
        <v>27789</v>
      </c>
      <c r="D4429" t="s">
        <v>1203</v>
      </c>
      <c r="E4429" t="s">
        <v>1203</v>
      </c>
      <c r="F4429" t="s">
        <v>60</v>
      </c>
      <c r="G4429" t="s">
        <v>18613</v>
      </c>
    </row>
    <row r="4430" spans="1:7">
      <c r="A4430">
        <v>45902582</v>
      </c>
      <c r="B4430" t="s">
        <v>30897</v>
      </c>
      <c r="C4430" t="s">
        <v>27789</v>
      </c>
      <c r="D4430" t="s">
        <v>1203</v>
      </c>
      <c r="E4430" t="s">
        <v>1203</v>
      </c>
      <c r="F4430" t="s">
        <v>60</v>
      </c>
      <c r="G4430" t="s">
        <v>18613</v>
      </c>
    </row>
    <row r="4431" spans="1:7">
      <c r="A4431">
        <v>45902632</v>
      </c>
      <c r="B4431" t="s">
        <v>30898</v>
      </c>
      <c r="C4431" t="s">
        <v>27789</v>
      </c>
      <c r="D4431" t="s">
        <v>1203</v>
      </c>
      <c r="E4431" t="s">
        <v>1203</v>
      </c>
      <c r="F4431" t="s">
        <v>60</v>
      </c>
      <c r="G4431" t="s">
        <v>18613</v>
      </c>
    </row>
    <row r="4432" spans="1:7">
      <c r="A4432">
        <v>45902634</v>
      </c>
      <c r="B4432" t="s">
        <v>30899</v>
      </c>
      <c r="C4432" t="s">
        <v>27789</v>
      </c>
      <c r="D4432" t="s">
        <v>1203</v>
      </c>
      <c r="E4432" t="s">
        <v>1203</v>
      </c>
      <c r="F4432" t="s">
        <v>60</v>
      </c>
      <c r="G4432" t="s">
        <v>18613</v>
      </c>
    </row>
    <row r="4433" spans="1:7">
      <c r="A4433">
        <v>45902854</v>
      </c>
      <c r="B4433" t="s">
        <v>30900</v>
      </c>
      <c r="C4433" t="s">
        <v>27789</v>
      </c>
      <c r="D4433" t="s">
        <v>1203</v>
      </c>
      <c r="E4433" t="s">
        <v>1203</v>
      </c>
      <c r="F4433" t="s">
        <v>60</v>
      </c>
      <c r="G4433" t="s">
        <v>18613</v>
      </c>
    </row>
    <row r="4434" spans="1:7">
      <c r="A4434">
        <v>45902856</v>
      </c>
      <c r="B4434" t="s">
        <v>30901</v>
      </c>
      <c r="C4434" t="s">
        <v>27789</v>
      </c>
      <c r="D4434" t="s">
        <v>1203</v>
      </c>
      <c r="E4434" t="s">
        <v>1203</v>
      </c>
      <c r="F4434" t="s">
        <v>60</v>
      </c>
      <c r="G4434" t="s">
        <v>18613</v>
      </c>
    </row>
    <row r="4435" spans="1:7">
      <c r="A4435">
        <v>45902872</v>
      </c>
      <c r="B4435" t="s">
        <v>30902</v>
      </c>
      <c r="C4435" t="s">
        <v>27789</v>
      </c>
      <c r="D4435" t="s">
        <v>1203</v>
      </c>
      <c r="E4435" t="s">
        <v>1203</v>
      </c>
      <c r="F4435" t="s">
        <v>60</v>
      </c>
      <c r="G4435" t="s">
        <v>18613</v>
      </c>
    </row>
    <row r="4436" spans="1:7">
      <c r="A4436">
        <v>45902874</v>
      </c>
      <c r="B4436" t="s">
        <v>30903</v>
      </c>
      <c r="C4436" t="s">
        <v>27789</v>
      </c>
      <c r="D4436" t="s">
        <v>1203</v>
      </c>
      <c r="E4436" t="s">
        <v>1203</v>
      </c>
      <c r="F4436" t="s">
        <v>60</v>
      </c>
      <c r="G4436" t="s">
        <v>18613</v>
      </c>
    </row>
    <row r="4437" spans="1:7">
      <c r="A4437">
        <v>45902876</v>
      </c>
      <c r="B4437" t="s">
        <v>30904</v>
      </c>
      <c r="C4437" t="s">
        <v>27789</v>
      </c>
      <c r="D4437" t="s">
        <v>26838</v>
      </c>
      <c r="E4437" t="s">
        <v>26838</v>
      </c>
      <c r="F4437" t="s">
        <v>60</v>
      </c>
      <c r="G4437" t="s">
        <v>18613</v>
      </c>
    </row>
    <row r="4438" spans="1:7">
      <c r="A4438">
        <v>45902622</v>
      </c>
      <c r="B4438" t="s">
        <v>30905</v>
      </c>
      <c r="C4438" t="s">
        <v>27789</v>
      </c>
      <c r="D4438" t="s">
        <v>1203</v>
      </c>
      <c r="E4438" t="s">
        <v>1203</v>
      </c>
      <c r="F4438" t="s">
        <v>60</v>
      </c>
      <c r="G4438" t="s">
        <v>18613</v>
      </c>
    </row>
    <row r="4439" spans="1:7">
      <c r="A4439">
        <v>45902624</v>
      </c>
      <c r="B4439" t="s">
        <v>30906</v>
      </c>
      <c r="C4439" t="s">
        <v>27789</v>
      </c>
      <c r="D4439" t="s">
        <v>1203</v>
      </c>
      <c r="E4439" t="s">
        <v>1203</v>
      </c>
      <c r="F4439" t="s">
        <v>60</v>
      </c>
      <c r="G4439" t="s">
        <v>18613</v>
      </c>
    </row>
    <row r="4440" spans="1:7">
      <c r="A4440">
        <v>45902626</v>
      </c>
      <c r="B4440" t="s">
        <v>30907</v>
      </c>
      <c r="C4440" t="s">
        <v>27789</v>
      </c>
      <c r="D4440" t="s">
        <v>1203</v>
      </c>
      <c r="E4440" t="s">
        <v>1203</v>
      </c>
      <c r="F4440" t="s">
        <v>60</v>
      </c>
      <c r="G4440" t="s">
        <v>18613</v>
      </c>
    </row>
    <row r="4441" spans="1:7">
      <c r="A4441">
        <v>45902744</v>
      </c>
      <c r="B4441" t="s">
        <v>30908</v>
      </c>
      <c r="C4441" t="s">
        <v>27789</v>
      </c>
      <c r="D4441" t="s">
        <v>1203</v>
      </c>
      <c r="E4441" t="s">
        <v>1203</v>
      </c>
      <c r="F4441" t="s">
        <v>60</v>
      </c>
      <c r="G4441" t="s">
        <v>18613</v>
      </c>
    </row>
    <row r="4442" spans="1:7">
      <c r="A4442">
        <v>45902746</v>
      </c>
      <c r="B4442" t="s">
        <v>30909</v>
      </c>
      <c r="C4442" t="s">
        <v>27789</v>
      </c>
      <c r="D4442" t="s">
        <v>1203</v>
      </c>
      <c r="E4442" t="s">
        <v>1203</v>
      </c>
      <c r="F4442" t="s">
        <v>60</v>
      </c>
      <c r="G4442" t="s">
        <v>18613</v>
      </c>
    </row>
    <row r="4443" spans="1:7">
      <c r="A4443">
        <v>45902748</v>
      </c>
      <c r="B4443" t="s">
        <v>30910</v>
      </c>
      <c r="C4443" t="s">
        <v>27789</v>
      </c>
      <c r="D4443" t="s">
        <v>1203</v>
      </c>
      <c r="E4443" t="s">
        <v>1203</v>
      </c>
      <c r="F4443" t="s">
        <v>60</v>
      </c>
      <c r="G4443" t="s">
        <v>18613</v>
      </c>
    </row>
    <row r="4444" spans="1:7">
      <c r="A4444">
        <v>45902750</v>
      </c>
      <c r="B4444" t="s">
        <v>30911</v>
      </c>
      <c r="C4444" t="s">
        <v>27789</v>
      </c>
      <c r="D4444" t="s">
        <v>1203</v>
      </c>
      <c r="E4444" t="s">
        <v>1203</v>
      </c>
      <c r="F4444" t="s">
        <v>60</v>
      </c>
      <c r="G4444" t="s">
        <v>18613</v>
      </c>
    </row>
    <row r="4445" spans="1:7">
      <c r="A4445">
        <v>45902752</v>
      </c>
      <c r="B4445" t="s">
        <v>30912</v>
      </c>
      <c r="C4445" t="s">
        <v>27789</v>
      </c>
      <c r="D4445" t="s">
        <v>1203</v>
      </c>
      <c r="E4445" t="s">
        <v>1203</v>
      </c>
      <c r="F4445" t="s">
        <v>60</v>
      </c>
      <c r="G4445" t="s">
        <v>18613</v>
      </c>
    </row>
    <row r="4446" spans="1:7">
      <c r="A4446">
        <v>45902754</v>
      </c>
      <c r="B4446" t="s">
        <v>30913</v>
      </c>
      <c r="C4446" t="s">
        <v>27789</v>
      </c>
      <c r="D4446" t="s">
        <v>1203</v>
      </c>
      <c r="E4446" t="s">
        <v>1203</v>
      </c>
      <c r="F4446" t="s">
        <v>60</v>
      </c>
      <c r="G4446" t="s">
        <v>18613</v>
      </c>
    </row>
    <row r="4447" spans="1:7">
      <c r="A4447">
        <v>45902756</v>
      </c>
      <c r="B4447" t="s">
        <v>30914</v>
      </c>
      <c r="C4447" t="s">
        <v>27789</v>
      </c>
      <c r="D4447" t="s">
        <v>1203</v>
      </c>
      <c r="E4447" t="s">
        <v>1203</v>
      </c>
      <c r="F4447" t="s">
        <v>60</v>
      </c>
      <c r="G4447" t="s">
        <v>18613</v>
      </c>
    </row>
    <row r="4448" spans="1:7">
      <c r="A4448">
        <v>45902758</v>
      </c>
      <c r="B4448" t="s">
        <v>30915</v>
      </c>
      <c r="C4448" t="s">
        <v>27789</v>
      </c>
      <c r="D4448" t="s">
        <v>26775</v>
      </c>
      <c r="E4448" t="s">
        <v>26775</v>
      </c>
      <c r="F4448" t="s">
        <v>60</v>
      </c>
      <c r="G4448" t="s">
        <v>18613</v>
      </c>
    </row>
    <row r="4449" spans="1:7">
      <c r="A4449">
        <v>45902760</v>
      </c>
      <c r="B4449" t="s">
        <v>30916</v>
      </c>
      <c r="C4449" t="s">
        <v>27789</v>
      </c>
      <c r="D4449" t="s">
        <v>1203</v>
      </c>
      <c r="E4449" t="s">
        <v>1203</v>
      </c>
      <c r="F4449" t="s">
        <v>60</v>
      </c>
      <c r="G4449" t="s">
        <v>18613</v>
      </c>
    </row>
    <row r="4450" spans="1:7">
      <c r="A4450">
        <v>45902762</v>
      </c>
      <c r="B4450" t="s">
        <v>30917</v>
      </c>
      <c r="C4450" t="s">
        <v>27789</v>
      </c>
      <c r="D4450" t="s">
        <v>1203</v>
      </c>
      <c r="E4450" t="s">
        <v>1203</v>
      </c>
      <c r="F4450" t="s">
        <v>60</v>
      </c>
      <c r="G4450" t="s">
        <v>18613</v>
      </c>
    </row>
    <row r="4451" spans="1:7">
      <c r="A4451">
        <v>45902764</v>
      </c>
      <c r="B4451" t="s">
        <v>30918</v>
      </c>
      <c r="C4451" t="s">
        <v>27789</v>
      </c>
      <c r="D4451" t="s">
        <v>30919</v>
      </c>
      <c r="E4451" t="s">
        <v>30919</v>
      </c>
      <c r="F4451" t="s">
        <v>60</v>
      </c>
      <c r="G4451" t="s">
        <v>18613</v>
      </c>
    </row>
    <row r="4452" spans="1:7">
      <c r="A4452">
        <v>45902766</v>
      </c>
      <c r="B4452" t="s">
        <v>30920</v>
      </c>
      <c r="C4452" t="s">
        <v>27789</v>
      </c>
      <c r="D4452" t="s">
        <v>2545</v>
      </c>
      <c r="E4452" t="s">
        <v>2545</v>
      </c>
      <c r="F4452" t="s">
        <v>60</v>
      </c>
      <c r="G4452" t="s">
        <v>18613</v>
      </c>
    </row>
    <row r="4453" spans="1:7">
      <c r="A4453">
        <v>45902768</v>
      </c>
      <c r="B4453" t="s">
        <v>30921</v>
      </c>
      <c r="C4453" t="s">
        <v>27789</v>
      </c>
      <c r="D4453" t="s">
        <v>1203</v>
      </c>
      <c r="E4453" t="s">
        <v>1203</v>
      </c>
      <c r="F4453" t="s">
        <v>60</v>
      </c>
      <c r="G4453" t="s">
        <v>18613</v>
      </c>
    </row>
    <row r="4454" spans="1:7">
      <c r="A4454">
        <v>45902770</v>
      </c>
      <c r="B4454" t="s">
        <v>30922</v>
      </c>
      <c r="C4454" t="s">
        <v>27789</v>
      </c>
      <c r="D4454" t="s">
        <v>1203</v>
      </c>
      <c r="E4454" t="s">
        <v>1203</v>
      </c>
      <c r="F4454" t="s">
        <v>60</v>
      </c>
      <c r="G4454" t="s">
        <v>18613</v>
      </c>
    </row>
    <row r="4455" spans="1:7">
      <c r="A4455">
        <v>45902772</v>
      </c>
      <c r="B4455" t="s">
        <v>30923</v>
      </c>
      <c r="C4455" t="s">
        <v>27789</v>
      </c>
      <c r="D4455" t="s">
        <v>1203</v>
      </c>
      <c r="E4455" t="s">
        <v>1203</v>
      </c>
      <c r="F4455" t="s">
        <v>60</v>
      </c>
      <c r="G4455" t="s">
        <v>18613</v>
      </c>
    </row>
    <row r="4456" spans="1:7">
      <c r="A4456">
        <v>45902774</v>
      </c>
      <c r="B4456" t="s">
        <v>30924</v>
      </c>
      <c r="C4456" t="s">
        <v>27789</v>
      </c>
      <c r="D4456" t="s">
        <v>1203</v>
      </c>
      <c r="E4456" t="s">
        <v>1203</v>
      </c>
      <c r="F4456" t="s">
        <v>60</v>
      </c>
      <c r="G4456" t="s">
        <v>18613</v>
      </c>
    </row>
    <row r="4457" spans="1:7">
      <c r="A4457">
        <v>45902776</v>
      </c>
      <c r="B4457" t="s">
        <v>30925</v>
      </c>
      <c r="C4457" t="s">
        <v>27789</v>
      </c>
      <c r="D4457" t="s">
        <v>1203</v>
      </c>
      <c r="E4457" t="s">
        <v>1203</v>
      </c>
      <c r="F4457" t="s">
        <v>60</v>
      </c>
      <c r="G4457" t="s">
        <v>18613</v>
      </c>
    </row>
    <row r="4458" spans="1:7">
      <c r="A4458">
        <v>45902778</v>
      </c>
      <c r="B4458" t="s">
        <v>30926</v>
      </c>
      <c r="C4458" t="s">
        <v>27789</v>
      </c>
      <c r="D4458" t="s">
        <v>1203</v>
      </c>
      <c r="E4458" t="s">
        <v>1203</v>
      </c>
      <c r="F4458" t="s">
        <v>60</v>
      </c>
      <c r="G4458" t="s">
        <v>18613</v>
      </c>
    </row>
    <row r="4459" spans="1:7">
      <c r="A4459">
        <v>45902780</v>
      </c>
      <c r="B4459" t="s">
        <v>30927</v>
      </c>
      <c r="C4459" t="s">
        <v>27789</v>
      </c>
      <c r="D4459" t="s">
        <v>1203</v>
      </c>
      <c r="E4459" t="s">
        <v>1203</v>
      </c>
      <c r="F4459" t="s">
        <v>60</v>
      </c>
      <c r="G4459" t="s">
        <v>18613</v>
      </c>
    </row>
    <row r="4460" spans="1:7">
      <c r="A4460">
        <v>45902782</v>
      </c>
      <c r="B4460" t="s">
        <v>30928</v>
      </c>
      <c r="C4460" t="s">
        <v>27789</v>
      </c>
      <c r="D4460" t="s">
        <v>1203</v>
      </c>
      <c r="E4460" t="s">
        <v>1203</v>
      </c>
      <c r="F4460" t="s">
        <v>60</v>
      </c>
      <c r="G4460" t="s">
        <v>18613</v>
      </c>
    </row>
    <row r="4461" spans="1:7">
      <c r="A4461">
        <v>45902784</v>
      </c>
      <c r="B4461" t="s">
        <v>30929</v>
      </c>
      <c r="C4461" t="s">
        <v>27789</v>
      </c>
      <c r="D4461" t="s">
        <v>1203</v>
      </c>
      <c r="E4461" t="s">
        <v>1203</v>
      </c>
      <c r="F4461" t="s">
        <v>60</v>
      </c>
      <c r="G4461" t="s">
        <v>18613</v>
      </c>
    </row>
    <row r="4462" spans="1:7">
      <c r="A4462">
        <v>45902786</v>
      </c>
      <c r="B4462" t="s">
        <v>30930</v>
      </c>
      <c r="C4462" t="s">
        <v>27789</v>
      </c>
      <c r="D4462" t="s">
        <v>1203</v>
      </c>
      <c r="E4462" t="s">
        <v>1203</v>
      </c>
      <c r="F4462" t="s">
        <v>60</v>
      </c>
      <c r="G4462" t="s">
        <v>18613</v>
      </c>
    </row>
    <row r="4463" spans="1:7">
      <c r="A4463">
        <v>45902788</v>
      </c>
      <c r="B4463" t="s">
        <v>30931</v>
      </c>
      <c r="C4463" t="s">
        <v>27789</v>
      </c>
      <c r="D4463" t="s">
        <v>1203</v>
      </c>
      <c r="E4463" t="s">
        <v>1203</v>
      </c>
      <c r="F4463" t="s">
        <v>60</v>
      </c>
      <c r="G4463" t="s">
        <v>18613</v>
      </c>
    </row>
    <row r="4464" spans="1:7">
      <c r="A4464">
        <v>45902790</v>
      </c>
      <c r="B4464" t="s">
        <v>30932</v>
      </c>
      <c r="C4464" t="s">
        <v>27789</v>
      </c>
      <c r="D4464" t="s">
        <v>1203</v>
      </c>
      <c r="E4464" t="s">
        <v>1203</v>
      </c>
      <c r="F4464" t="s">
        <v>60</v>
      </c>
      <c r="G4464" t="s">
        <v>18613</v>
      </c>
    </row>
    <row r="4465" spans="1:7">
      <c r="A4465">
        <v>45902792</v>
      </c>
      <c r="B4465" t="s">
        <v>30933</v>
      </c>
      <c r="C4465" t="s">
        <v>27789</v>
      </c>
      <c r="D4465" t="s">
        <v>1203</v>
      </c>
      <c r="E4465" t="s">
        <v>1203</v>
      </c>
      <c r="F4465" t="s">
        <v>60</v>
      </c>
      <c r="G4465" t="s">
        <v>18613</v>
      </c>
    </row>
    <row r="4466" spans="1:7">
      <c r="A4466">
        <v>45902794</v>
      </c>
      <c r="B4466" t="s">
        <v>30934</v>
      </c>
      <c r="C4466" t="s">
        <v>27789</v>
      </c>
      <c r="D4466" t="s">
        <v>1203</v>
      </c>
      <c r="E4466" t="s">
        <v>1203</v>
      </c>
      <c r="F4466" t="s">
        <v>60</v>
      </c>
      <c r="G4466" t="s">
        <v>18613</v>
      </c>
    </row>
    <row r="4467" spans="1:7">
      <c r="A4467">
        <v>45902796</v>
      </c>
      <c r="B4467" t="s">
        <v>30935</v>
      </c>
      <c r="C4467" t="s">
        <v>27789</v>
      </c>
      <c r="D4467" t="s">
        <v>1203</v>
      </c>
      <c r="E4467" t="s">
        <v>1203</v>
      </c>
      <c r="F4467" t="s">
        <v>60</v>
      </c>
      <c r="G4467" t="s">
        <v>18613</v>
      </c>
    </row>
    <row r="4468" spans="1:7">
      <c r="A4468">
        <v>45902798</v>
      </c>
      <c r="B4468" t="s">
        <v>30936</v>
      </c>
      <c r="C4468" t="s">
        <v>27789</v>
      </c>
      <c r="D4468" t="s">
        <v>1203</v>
      </c>
      <c r="E4468" t="s">
        <v>1203</v>
      </c>
      <c r="F4468" t="s">
        <v>60</v>
      </c>
      <c r="G4468" t="s">
        <v>18613</v>
      </c>
    </row>
    <row r="4469" spans="1:7">
      <c r="A4469">
        <v>45902800</v>
      </c>
      <c r="B4469" t="s">
        <v>30937</v>
      </c>
      <c r="C4469" t="s">
        <v>27789</v>
      </c>
      <c r="D4469" t="s">
        <v>1203</v>
      </c>
      <c r="E4469" t="s">
        <v>1203</v>
      </c>
      <c r="F4469" t="s">
        <v>60</v>
      </c>
      <c r="G4469" t="s">
        <v>18613</v>
      </c>
    </row>
    <row r="4470" spans="1:7">
      <c r="A4470">
        <v>45902802</v>
      </c>
      <c r="B4470" t="s">
        <v>30938</v>
      </c>
      <c r="C4470" t="s">
        <v>27789</v>
      </c>
      <c r="D4470" t="s">
        <v>1203</v>
      </c>
      <c r="E4470" t="s">
        <v>1203</v>
      </c>
      <c r="F4470" t="s">
        <v>60</v>
      </c>
      <c r="G4470" t="s">
        <v>18613</v>
      </c>
    </row>
    <row r="4471" spans="1:7">
      <c r="A4471">
        <v>45902804</v>
      </c>
      <c r="B4471" t="s">
        <v>30939</v>
      </c>
      <c r="C4471" t="s">
        <v>27789</v>
      </c>
      <c r="D4471" t="s">
        <v>1203</v>
      </c>
      <c r="E4471" t="s">
        <v>1203</v>
      </c>
      <c r="F4471" t="s">
        <v>60</v>
      </c>
      <c r="G4471" t="s">
        <v>18613</v>
      </c>
    </row>
    <row r="4472" spans="1:7">
      <c r="A4472">
        <v>45902806</v>
      </c>
      <c r="B4472" t="s">
        <v>30940</v>
      </c>
      <c r="C4472" t="s">
        <v>27789</v>
      </c>
      <c r="D4472" t="s">
        <v>1203</v>
      </c>
      <c r="E4472" t="s">
        <v>1203</v>
      </c>
      <c r="F4472" t="s">
        <v>60</v>
      </c>
      <c r="G4472" t="s">
        <v>18613</v>
      </c>
    </row>
    <row r="4473" spans="1:7">
      <c r="A4473">
        <v>45902808</v>
      </c>
      <c r="B4473" t="s">
        <v>30941</v>
      </c>
      <c r="C4473" t="s">
        <v>27789</v>
      </c>
      <c r="D4473" t="s">
        <v>1203</v>
      </c>
      <c r="E4473" t="s">
        <v>1203</v>
      </c>
      <c r="F4473" t="s">
        <v>60</v>
      </c>
      <c r="G4473" t="s">
        <v>18613</v>
      </c>
    </row>
    <row r="4474" spans="1:7">
      <c r="A4474">
        <v>45902810</v>
      </c>
      <c r="B4474" t="s">
        <v>30942</v>
      </c>
      <c r="C4474" t="s">
        <v>27789</v>
      </c>
      <c r="D4474" t="s">
        <v>1203</v>
      </c>
      <c r="E4474" t="s">
        <v>1203</v>
      </c>
      <c r="F4474" t="s">
        <v>60</v>
      </c>
      <c r="G4474" t="s">
        <v>18613</v>
      </c>
    </row>
    <row r="4475" spans="1:7">
      <c r="A4475">
        <v>45902812</v>
      </c>
      <c r="B4475" t="s">
        <v>30943</v>
      </c>
      <c r="C4475" t="s">
        <v>27789</v>
      </c>
      <c r="D4475" t="s">
        <v>1203</v>
      </c>
      <c r="E4475" t="s">
        <v>1203</v>
      </c>
      <c r="F4475" t="s">
        <v>60</v>
      </c>
      <c r="G4475" t="s">
        <v>18613</v>
      </c>
    </row>
    <row r="4476" spans="1:7">
      <c r="A4476">
        <v>45902814</v>
      </c>
      <c r="B4476" t="s">
        <v>30944</v>
      </c>
      <c r="C4476" t="s">
        <v>27789</v>
      </c>
      <c r="D4476" t="s">
        <v>1203</v>
      </c>
      <c r="E4476" t="s">
        <v>1203</v>
      </c>
      <c r="F4476" t="s">
        <v>60</v>
      </c>
      <c r="G4476" t="s">
        <v>18613</v>
      </c>
    </row>
    <row r="4477" spans="1:7">
      <c r="A4477">
        <v>45902816</v>
      </c>
      <c r="B4477" t="s">
        <v>30945</v>
      </c>
      <c r="C4477" t="s">
        <v>27789</v>
      </c>
      <c r="D4477" t="s">
        <v>1203</v>
      </c>
      <c r="E4477" t="s">
        <v>1203</v>
      </c>
      <c r="F4477" t="s">
        <v>60</v>
      </c>
      <c r="G4477" t="s">
        <v>18613</v>
      </c>
    </row>
    <row r="4478" spans="1:7">
      <c r="A4478">
        <v>45902818</v>
      </c>
      <c r="B4478" t="s">
        <v>30946</v>
      </c>
      <c r="C4478" t="s">
        <v>27789</v>
      </c>
      <c r="D4478" t="s">
        <v>1203</v>
      </c>
      <c r="E4478" t="s">
        <v>1203</v>
      </c>
      <c r="F4478" t="s">
        <v>60</v>
      </c>
      <c r="G4478" t="s">
        <v>18613</v>
      </c>
    </row>
    <row r="4479" spans="1:7">
      <c r="A4479">
        <v>45902820</v>
      </c>
      <c r="B4479" t="s">
        <v>30947</v>
      </c>
      <c r="C4479" t="s">
        <v>27789</v>
      </c>
      <c r="D4479" t="s">
        <v>1203</v>
      </c>
      <c r="E4479" t="s">
        <v>1203</v>
      </c>
      <c r="F4479" t="s">
        <v>60</v>
      </c>
      <c r="G4479" t="s">
        <v>18613</v>
      </c>
    </row>
    <row r="4480" spans="1:7">
      <c r="A4480">
        <v>45902822</v>
      </c>
      <c r="B4480" t="s">
        <v>30948</v>
      </c>
      <c r="C4480" t="s">
        <v>27789</v>
      </c>
      <c r="D4480" t="s">
        <v>7068</v>
      </c>
      <c r="E4480" t="s">
        <v>7068</v>
      </c>
      <c r="F4480" t="s">
        <v>60</v>
      </c>
      <c r="G4480" t="s">
        <v>18613</v>
      </c>
    </row>
    <row r="4481" spans="1:7">
      <c r="A4481">
        <v>45902824</v>
      </c>
      <c r="B4481" t="s">
        <v>30949</v>
      </c>
      <c r="C4481" t="s">
        <v>27789</v>
      </c>
      <c r="D4481" t="s">
        <v>1203</v>
      </c>
      <c r="E4481" t="s">
        <v>1203</v>
      </c>
      <c r="F4481" t="s">
        <v>60</v>
      </c>
      <c r="G4481" t="s">
        <v>18613</v>
      </c>
    </row>
    <row r="4482" spans="1:7">
      <c r="A4482">
        <v>45902826</v>
      </c>
      <c r="B4482" t="s">
        <v>30950</v>
      </c>
      <c r="C4482" t="s">
        <v>27789</v>
      </c>
      <c r="D4482" t="s">
        <v>1203</v>
      </c>
      <c r="E4482" t="s">
        <v>1203</v>
      </c>
      <c r="F4482" t="s">
        <v>60</v>
      </c>
      <c r="G4482" t="s">
        <v>18613</v>
      </c>
    </row>
    <row r="4483" spans="1:7">
      <c r="A4483">
        <v>45902828</v>
      </c>
      <c r="B4483" t="s">
        <v>30951</v>
      </c>
      <c r="C4483" t="s">
        <v>27789</v>
      </c>
      <c r="D4483" t="s">
        <v>1203</v>
      </c>
      <c r="E4483" t="s">
        <v>1203</v>
      </c>
      <c r="F4483" t="s">
        <v>60</v>
      </c>
      <c r="G4483" t="s">
        <v>18613</v>
      </c>
    </row>
    <row r="4484" spans="1:7">
      <c r="A4484">
        <v>45902830</v>
      </c>
      <c r="B4484" t="s">
        <v>30952</v>
      </c>
      <c r="C4484" t="s">
        <v>27789</v>
      </c>
      <c r="D4484" t="s">
        <v>1203</v>
      </c>
      <c r="E4484" t="s">
        <v>1203</v>
      </c>
      <c r="F4484" t="s">
        <v>60</v>
      </c>
      <c r="G4484" t="s">
        <v>18613</v>
      </c>
    </row>
    <row r="4485" spans="1:7">
      <c r="A4485">
        <v>45902832</v>
      </c>
      <c r="B4485" t="s">
        <v>30953</v>
      </c>
      <c r="C4485" t="s">
        <v>27789</v>
      </c>
      <c r="D4485" t="s">
        <v>1203</v>
      </c>
      <c r="E4485" t="s">
        <v>1203</v>
      </c>
      <c r="F4485" t="s">
        <v>60</v>
      </c>
      <c r="G4485" t="s">
        <v>18613</v>
      </c>
    </row>
    <row r="4486" spans="1:7">
      <c r="A4486">
        <v>45902834</v>
      </c>
      <c r="B4486" t="s">
        <v>30954</v>
      </c>
      <c r="C4486" t="s">
        <v>27789</v>
      </c>
      <c r="D4486" t="s">
        <v>1203</v>
      </c>
      <c r="E4486" t="s">
        <v>1203</v>
      </c>
      <c r="F4486" t="s">
        <v>60</v>
      </c>
      <c r="G4486" t="s">
        <v>18613</v>
      </c>
    </row>
    <row r="4487" spans="1:7">
      <c r="A4487">
        <v>45902836</v>
      </c>
      <c r="B4487" t="s">
        <v>30955</v>
      </c>
      <c r="C4487" t="s">
        <v>27789</v>
      </c>
      <c r="D4487" t="s">
        <v>1203</v>
      </c>
      <c r="E4487" t="s">
        <v>1203</v>
      </c>
      <c r="F4487" t="s">
        <v>60</v>
      </c>
      <c r="G4487" t="s">
        <v>18613</v>
      </c>
    </row>
    <row r="4488" spans="1:7">
      <c r="A4488">
        <v>45902838</v>
      </c>
      <c r="B4488" t="s">
        <v>30956</v>
      </c>
      <c r="C4488" t="s">
        <v>27789</v>
      </c>
      <c r="D4488" t="s">
        <v>1203</v>
      </c>
      <c r="E4488" t="s">
        <v>1203</v>
      </c>
      <c r="F4488" t="s">
        <v>60</v>
      </c>
      <c r="G4488" t="s">
        <v>18613</v>
      </c>
    </row>
    <row r="4489" spans="1:7">
      <c r="A4489">
        <v>45902840</v>
      </c>
      <c r="B4489" t="s">
        <v>30957</v>
      </c>
      <c r="C4489" t="s">
        <v>27789</v>
      </c>
      <c r="D4489" t="s">
        <v>1203</v>
      </c>
      <c r="E4489" t="s">
        <v>1203</v>
      </c>
      <c r="F4489" t="s">
        <v>60</v>
      </c>
      <c r="G4489" t="s">
        <v>18613</v>
      </c>
    </row>
    <row r="4490" spans="1:7">
      <c r="A4490">
        <v>45902842</v>
      </c>
      <c r="B4490" t="s">
        <v>30958</v>
      </c>
      <c r="C4490" t="s">
        <v>27789</v>
      </c>
      <c r="D4490" t="s">
        <v>1203</v>
      </c>
      <c r="E4490" t="s">
        <v>1203</v>
      </c>
      <c r="F4490" t="s">
        <v>60</v>
      </c>
      <c r="G4490" t="s">
        <v>18613</v>
      </c>
    </row>
    <row r="4491" spans="1:7">
      <c r="A4491">
        <v>45902844</v>
      </c>
      <c r="B4491" t="s">
        <v>30959</v>
      </c>
      <c r="C4491" t="s">
        <v>27789</v>
      </c>
      <c r="D4491" t="s">
        <v>1203</v>
      </c>
      <c r="E4491" t="s">
        <v>1203</v>
      </c>
      <c r="F4491" t="s">
        <v>60</v>
      </c>
      <c r="G4491" t="s">
        <v>18613</v>
      </c>
    </row>
    <row r="4492" spans="1:7">
      <c r="A4492">
        <v>45902846</v>
      </c>
      <c r="B4492" t="s">
        <v>30960</v>
      </c>
      <c r="C4492" t="s">
        <v>27789</v>
      </c>
      <c r="D4492" t="s">
        <v>1203</v>
      </c>
      <c r="E4492" t="s">
        <v>1203</v>
      </c>
      <c r="F4492" t="s">
        <v>60</v>
      </c>
      <c r="G4492" t="s">
        <v>18613</v>
      </c>
    </row>
    <row r="4493" spans="1:7">
      <c r="A4493">
        <v>45902848</v>
      </c>
      <c r="B4493" t="s">
        <v>30961</v>
      </c>
      <c r="C4493" t="s">
        <v>27789</v>
      </c>
      <c r="D4493" t="s">
        <v>1203</v>
      </c>
      <c r="E4493" t="s">
        <v>1203</v>
      </c>
      <c r="F4493" t="s">
        <v>60</v>
      </c>
      <c r="G4493" t="s">
        <v>18613</v>
      </c>
    </row>
    <row r="4494" spans="1:7">
      <c r="A4494">
        <v>45902850</v>
      </c>
      <c r="B4494" t="s">
        <v>30962</v>
      </c>
      <c r="C4494" t="s">
        <v>27789</v>
      </c>
      <c r="D4494" t="s">
        <v>1203</v>
      </c>
      <c r="E4494" t="s">
        <v>1203</v>
      </c>
      <c r="F4494" t="s">
        <v>60</v>
      </c>
      <c r="G4494" t="s">
        <v>18613</v>
      </c>
    </row>
    <row r="4495" spans="1:7">
      <c r="A4495">
        <v>45902852</v>
      </c>
      <c r="B4495" t="s">
        <v>30963</v>
      </c>
      <c r="C4495" t="s">
        <v>27789</v>
      </c>
      <c r="D4495" t="s">
        <v>1203</v>
      </c>
      <c r="E4495" t="s">
        <v>1203</v>
      </c>
      <c r="F4495" t="s">
        <v>60</v>
      </c>
      <c r="G4495" t="s">
        <v>18613</v>
      </c>
    </row>
    <row r="4496" spans="1:7">
      <c r="A4496">
        <v>45902858</v>
      </c>
      <c r="B4496" t="s">
        <v>30964</v>
      </c>
      <c r="C4496" t="s">
        <v>27789</v>
      </c>
      <c r="D4496" t="s">
        <v>1203</v>
      </c>
      <c r="E4496" t="s">
        <v>1203</v>
      </c>
      <c r="F4496" t="s">
        <v>60</v>
      </c>
      <c r="G4496" t="s">
        <v>18613</v>
      </c>
    </row>
    <row r="4497" spans="1:7">
      <c r="A4497">
        <v>45902860</v>
      </c>
      <c r="B4497" t="s">
        <v>30965</v>
      </c>
      <c r="C4497" t="s">
        <v>27789</v>
      </c>
      <c r="D4497" t="s">
        <v>1203</v>
      </c>
      <c r="E4497" t="s">
        <v>1203</v>
      </c>
      <c r="F4497" t="s">
        <v>60</v>
      </c>
      <c r="G4497" t="s">
        <v>18613</v>
      </c>
    </row>
    <row r="4498" spans="1:7">
      <c r="A4498">
        <v>45902862</v>
      </c>
      <c r="B4498" t="s">
        <v>30966</v>
      </c>
      <c r="C4498" t="s">
        <v>27789</v>
      </c>
      <c r="D4498" t="s">
        <v>1203</v>
      </c>
      <c r="E4498" t="s">
        <v>1203</v>
      </c>
      <c r="F4498" t="s">
        <v>60</v>
      </c>
      <c r="G4498" t="s">
        <v>18613</v>
      </c>
    </row>
    <row r="4499" spans="1:7">
      <c r="A4499">
        <v>45902864</v>
      </c>
      <c r="B4499" t="s">
        <v>30967</v>
      </c>
      <c r="C4499" t="s">
        <v>27789</v>
      </c>
      <c r="D4499" t="s">
        <v>1203</v>
      </c>
      <c r="E4499" t="s">
        <v>1203</v>
      </c>
      <c r="F4499" t="s">
        <v>60</v>
      </c>
      <c r="G4499" t="s">
        <v>18613</v>
      </c>
    </row>
    <row r="4500" spans="1:7">
      <c r="A4500">
        <v>45902866</v>
      </c>
      <c r="B4500" t="s">
        <v>30968</v>
      </c>
      <c r="C4500" t="s">
        <v>27789</v>
      </c>
      <c r="D4500" t="s">
        <v>1203</v>
      </c>
      <c r="E4500" t="s">
        <v>1203</v>
      </c>
      <c r="F4500" t="s">
        <v>60</v>
      </c>
      <c r="G4500" t="s">
        <v>18613</v>
      </c>
    </row>
    <row r="4501" spans="1:7">
      <c r="A4501">
        <v>45902868</v>
      </c>
      <c r="B4501" t="s">
        <v>30969</v>
      </c>
      <c r="C4501" t="s">
        <v>27789</v>
      </c>
      <c r="D4501" t="s">
        <v>1203</v>
      </c>
      <c r="E4501" t="s">
        <v>1203</v>
      </c>
      <c r="F4501" t="s">
        <v>60</v>
      </c>
      <c r="G4501" t="s">
        <v>18613</v>
      </c>
    </row>
    <row r="4502" spans="1:7">
      <c r="A4502">
        <v>45902870</v>
      </c>
      <c r="B4502" t="s">
        <v>30970</v>
      </c>
      <c r="C4502" t="s">
        <v>27789</v>
      </c>
      <c r="D4502" t="s">
        <v>1203</v>
      </c>
      <c r="E4502" t="s">
        <v>1203</v>
      </c>
      <c r="F4502" t="s">
        <v>60</v>
      </c>
      <c r="G4502" t="s">
        <v>18613</v>
      </c>
    </row>
    <row r="4503" spans="1:7">
      <c r="A4503">
        <v>45902636</v>
      </c>
      <c r="B4503" t="s">
        <v>30971</v>
      </c>
      <c r="C4503" t="s">
        <v>27789</v>
      </c>
      <c r="D4503" t="s">
        <v>1203</v>
      </c>
      <c r="E4503" t="s">
        <v>1203</v>
      </c>
      <c r="F4503" t="s">
        <v>60</v>
      </c>
      <c r="G4503" t="s">
        <v>18613</v>
      </c>
    </row>
    <row r="4504" spans="1:7">
      <c r="A4504">
        <v>45902638</v>
      </c>
      <c r="B4504" t="s">
        <v>30972</v>
      </c>
      <c r="C4504" t="s">
        <v>27789</v>
      </c>
      <c r="D4504" t="s">
        <v>1203</v>
      </c>
      <c r="E4504" t="s">
        <v>1203</v>
      </c>
      <c r="F4504" t="s">
        <v>60</v>
      </c>
      <c r="G4504" t="s">
        <v>18613</v>
      </c>
    </row>
    <row r="4505" spans="1:7">
      <c r="A4505">
        <v>45902640</v>
      </c>
      <c r="B4505" t="s">
        <v>30973</v>
      </c>
      <c r="C4505" t="s">
        <v>27789</v>
      </c>
      <c r="D4505" t="s">
        <v>29333</v>
      </c>
      <c r="E4505" t="s">
        <v>29333</v>
      </c>
      <c r="F4505" t="s">
        <v>60</v>
      </c>
      <c r="G4505" t="s">
        <v>18613</v>
      </c>
    </row>
    <row r="4506" spans="1:7">
      <c r="A4506">
        <v>45902628</v>
      </c>
      <c r="B4506" t="s">
        <v>30974</v>
      </c>
      <c r="C4506" t="s">
        <v>27789</v>
      </c>
      <c r="D4506" t="s">
        <v>1203</v>
      </c>
      <c r="E4506" t="s">
        <v>1203</v>
      </c>
      <c r="F4506" t="s">
        <v>60</v>
      </c>
      <c r="G4506" t="s">
        <v>18613</v>
      </c>
    </row>
    <row r="4507" spans="1:7">
      <c r="A4507">
        <v>45902630</v>
      </c>
      <c r="B4507" t="s">
        <v>30975</v>
      </c>
      <c r="C4507" t="s">
        <v>27789</v>
      </c>
      <c r="D4507" t="s">
        <v>1203</v>
      </c>
      <c r="E4507" t="s">
        <v>1203</v>
      </c>
      <c r="F4507" t="s">
        <v>60</v>
      </c>
      <c r="G4507" t="s">
        <v>18613</v>
      </c>
    </row>
    <row r="4508" spans="1:7">
      <c r="A4508">
        <v>45902642</v>
      </c>
      <c r="B4508" t="s">
        <v>30976</v>
      </c>
      <c r="C4508" t="s">
        <v>27789</v>
      </c>
      <c r="D4508" t="s">
        <v>1203</v>
      </c>
      <c r="E4508" t="s">
        <v>1203</v>
      </c>
      <c r="F4508" t="s">
        <v>60</v>
      </c>
      <c r="G4508" t="s">
        <v>18613</v>
      </c>
    </row>
    <row r="4509" spans="1:7">
      <c r="A4509">
        <v>45902644</v>
      </c>
      <c r="B4509" t="s">
        <v>30977</v>
      </c>
      <c r="C4509" t="s">
        <v>27789</v>
      </c>
      <c r="D4509" t="s">
        <v>1203</v>
      </c>
      <c r="E4509" t="s">
        <v>1203</v>
      </c>
      <c r="F4509" t="s">
        <v>60</v>
      </c>
      <c r="G4509" t="s">
        <v>18613</v>
      </c>
    </row>
    <row r="4510" spans="1:7">
      <c r="A4510">
        <v>45902646</v>
      </c>
      <c r="B4510" t="s">
        <v>30978</v>
      </c>
      <c r="C4510" t="s">
        <v>27789</v>
      </c>
      <c r="D4510" t="s">
        <v>1203</v>
      </c>
      <c r="E4510" t="s">
        <v>1203</v>
      </c>
      <c r="F4510" t="s">
        <v>60</v>
      </c>
      <c r="G4510" t="s">
        <v>18613</v>
      </c>
    </row>
    <row r="4511" spans="1:7">
      <c r="A4511">
        <v>45902648</v>
      </c>
      <c r="B4511" t="s">
        <v>30979</v>
      </c>
      <c r="C4511" t="s">
        <v>27789</v>
      </c>
      <c r="D4511" t="s">
        <v>1203</v>
      </c>
      <c r="E4511" t="s">
        <v>1203</v>
      </c>
      <c r="F4511" t="s">
        <v>60</v>
      </c>
      <c r="G4511" t="s">
        <v>18613</v>
      </c>
    </row>
    <row r="4512" spans="1:7">
      <c r="A4512">
        <v>45902650</v>
      </c>
      <c r="B4512" t="s">
        <v>30980</v>
      </c>
      <c r="C4512" t="s">
        <v>27789</v>
      </c>
      <c r="D4512" t="s">
        <v>1203</v>
      </c>
      <c r="E4512" t="s">
        <v>1203</v>
      </c>
      <c r="F4512" t="s">
        <v>60</v>
      </c>
      <c r="G4512" t="s">
        <v>18613</v>
      </c>
    </row>
    <row r="4513" spans="1:7">
      <c r="A4513">
        <v>45902652</v>
      </c>
      <c r="B4513" t="s">
        <v>30981</v>
      </c>
      <c r="C4513" t="s">
        <v>27789</v>
      </c>
      <c r="D4513" t="s">
        <v>1203</v>
      </c>
      <c r="E4513" t="s">
        <v>1203</v>
      </c>
      <c r="F4513" t="s">
        <v>60</v>
      </c>
      <c r="G4513" t="s">
        <v>18613</v>
      </c>
    </row>
    <row r="4514" spans="1:7">
      <c r="A4514">
        <v>45902654</v>
      </c>
      <c r="B4514" t="s">
        <v>30982</v>
      </c>
      <c r="C4514" t="s">
        <v>27789</v>
      </c>
      <c r="D4514" t="s">
        <v>1203</v>
      </c>
      <c r="E4514" t="s">
        <v>1203</v>
      </c>
      <c r="F4514" t="s">
        <v>60</v>
      </c>
      <c r="G4514" t="s">
        <v>18613</v>
      </c>
    </row>
    <row r="4515" spans="1:7">
      <c r="A4515">
        <v>45902656</v>
      </c>
      <c r="B4515" t="s">
        <v>30983</v>
      </c>
      <c r="C4515" t="s">
        <v>27789</v>
      </c>
      <c r="D4515" t="s">
        <v>2545</v>
      </c>
      <c r="E4515" t="s">
        <v>2545</v>
      </c>
      <c r="F4515" t="s">
        <v>60</v>
      </c>
      <c r="G4515" t="s">
        <v>18613</v>
      </c>
    </row>
    <row r="4516" spans="1:7">
      <c r="A4516">
        <v>45902658</v>
      </c>
      <c r="B4516" t="s">
        <v>30984</v>
      </c>
      <c r="C4516" t="s">
        <v>27789</v>
      </c>
      <c r="D4516" t="s">
        <v>1203</v>
      </c>
      <c r="E4516" t="s">
        <v>1203</v>
      </c>
      <c r="F4516" t="s">
        <v>60</v>
      </c>
      <c r="G4516" t="s">
        <v>18613</v>
      </c>
    </row>
    <row r="4517" spans="1:7">
      <c r="A4517">
        <v>45902660</v>
      </c>
      <c r="B4517" t="s">
        <v>30985</v>
      </c>
      <c r="C4517" t="s">
        <v>27789</v>
      </c>
      <c r="D4517" t="s">
        <v>26838</v>
      </c>
      <c r="E4517" t="s">
        <v>26838</v>
      </c>
      <c r="F4517" t="s">
        <v>60</v>
      </c>
      <c r="G4517" t="s">
        <v>18613</v>
      </c>
    </row>
    <row r="4518" spans="1:7">
      <c r="A4518">
        <v>45902662</v>
      </c>
      <c r="B4518" t="s">
        <v>30986</v>
      </c>
      <c r="C4518" t="s">
        <v>27789</v>
      </c>
      <c r="D4518" t="s">
        <v>1203</v>
      </c>
      <c r="E4518" t="s">
        <v>1203</v>
      </c>
      <c r="F4518" t="s">
        <v>60</v>
      </c>
      <c r="G4518" t="s">
        <v>18613</v>
      </c>
    </row>
    <row r="4519" spans="1:7">
      <c r="A4519">
        <v>45902664</v>
      </c>
      <c r="B4519" t="s">
        <v>30987</v>
      </c>
      <c r="C4519" t="s">
        <v>27789</v>
      </c>
      <c r="D4519" t="s">
        <v>1203</v>
      </c>
      <c r="E4519" t="s">
        <v>1203</v>
      </c>
      <c r="F4519" t="s">
        <v>60</v>
      </c>
      <c r="G4519" t="s">
        <v>18613</v>
      </c>
    </row>
    <row r="4520" spans="1:7">
      <c r="A4520">
        <v>45902666</v>
      </c>
      <c r="B4520" t="s">
        <v>30988</v>
      </c>
      <c r="C4520" t="s">
        <v>27789</v>
      </c>
      <c r="D4520" t="s">
        <v>1203</v>
      </c>
      <c r="E4520" t="s">
        <v>1203</v>
      </c>
      <c r="F4520" t="s">
        <v>60</v>
      </c>
      <c r="G4520" t="s">
        <v>18613</v>
      </c>
    </row>
    <row r="4521" spans="1:7">
      <c r="A4521">
        <v>45902668</v>
      </c>
      <c r="B4521" t="s">
        <v>30989</v>
      </c>
      <c r="C4521" t="s">
        <v>27789</v>
      </c>
      <c r="D4521" t="s">
        <v>1203</v>
      </c>
      <c r="E4521" t="s">
        <v>1203</v>
      </c>
      <c r="F4521" t="s">
        <v>60</v>
      </c>
      <c r="G4521" t="s">
        <v>18613</v>
      </c>
    </row>
    <row r="4522" spans="1:7">
      <c r="A4522">
        <v>45902670</v>
      </c>
      <c r="B4522" t="s">
        <v>30990</v>
      </c>
      <c r="C4522" t="s">
        <v>27789</v>
      </c>
      <c r="D4522" t="s">
        <v>1203</v>
      </c>
      <c r="E4522" t="s">
        <v>1203</v>
      </c>
      <c r="F4522" t="s">
        <v>60</v>
      </c>
      <c r="G4522" t="s">
        <v>18613</v>
      </c>
    </row>
    <row r="4523" spans="1:7">
      <c r="A4523">
        <v>45902672</v>
      </c>
      <c r="B4523" t="s">
        <v>30991</v>
      </c>
      <c r="C4523" t="s">
        <v>27789</v>
      </c>
      <c r="D4523" t="s">
        <v>1203</v>
      </c>
      <c r="E4523" t="s">
        <v>1203</v>
      </c>
      <c r="F4523" t="s">
        <v>60</v>
      </c>
      <c r="G4523" t="s">
        <v>18613</v>
      </c>
    </row>
    <row r="4524" spans="1:7">
      <c r="A4524">
        <v>45902674</v>
      </c>
      <c r="B4524" t="s">
        <v>30992</v>
      </c>
      <c r="C4524" t="s">
        <v>27789</v>
      </c>
      <c r="D4524" t="s">
        <v>1203</v>
      </c>
      <c r="E4524" t="s">
        <v>1203</v>
      </c>
      <c r="F4524" t="s">
        <v>60</v>
      </c>
      <c r="G4524" t="s">
        <v>18613</v>
      </c>
    </row>
    <row r="4525" spans="1:7">
      <c r="A4525">
        <v>45902676</v>
      </c>
      <c r="B4525" t="s">
        <v>30993</v>
      </c>
      <c r="C4525" t="s">
        <v>27789</v>
      </c>
      <c r="D4525" t="s">
        <v>1203</v>
      </c>
      <c r="E4525" t="s">
        <v>1203</v>
      </c>
      <c r="F4525" t="s">
        <v>60</v>
      </c>
      <c r="G4525" t="s">
        <v>18613</v>
      </c>
    </row>
    <row r="4526" spans="1:7">
      <c r="A4526">
        <v>45902678</v>
      </c>
      <c r="B4526" t="s">
        <v>30994</v>
      </c>
      <c r="C4526" t="s">
        <v>27789</v>
      </c>
      <c r="D4526" t="s">
        <v>1203</v>
      </c>
      <c r="E4526" t="s">
        <v>1203</v>
      </c>
      <c r="F4526" t="s">
        <v>60</v>
      </c>
      <c r="G4526" t="s">
        <v>18613</v>
      </c>
    </row>
    <row r="4527" spans="1:7">
      <c r="A4527">
        <v>45902680</v>
      </c>
      <c r="B4527" t="s">
        <v>30995</v>
      </c>
      <c r="C4527" t="s">
        <v>27789</v>
      </c>
      <c r="D4527" t="s">
        <v>1203</v>
      </c>
      <c r="E4527" t="s">
        <v>1203</v>
      </c>
      <c r="F4527" t="s">
        <v>60</v>
      </c>
      <c r="G4527" t="s">
        <v>18613</v>
      </c>
    </row>
    <row r="4528" spans="1:7">
      <c r="A4528">
        <v>45902682</v>
      </c>
      <c r="B4528" t="s">
        <v>30996</v>
      </c>
      <c r="C4528" t="s">
        <v>27789</v>
      </c>
      <c r="D4528" t="s">
        <v>1203</v>
      </c>
      <c r="E4528" t="s">
        <v>1203</v>
      </c>
      <c r="F4528" t="s">
        <v>60</v>
      </c>
      <c r="G4528" t="s">
        <v>18613</v>
      </c>
    </row>
    <row r="4529" spans="1:7">
      <c r="A4529">
        <v>45902684</v>
      </c>
      <c r="B4529" t="s">
        <v>30997</v>
      </c>
      <c r="C4529" t="s">
        <v>27789</v>
      </c>
      <c r="D4529" t="s">
        <v>1203</v>
      </c>
      <c r="E4529" t="s">
        <v>1203</v>
      </c>
      <c r="F4529" t="s">
        <v>60</v>
      </c>
      <c r="G4529" t="s">
        <v>18613</v>
      </c>
    </row>
    <row r="4530" spans="1:7">
      <c r="A4530">
        <v>45902686</v>
      </c>
      <c r="B4530" t="s">
        <v>30998</v>
      </c>
      <c r="C4530" t="s">
        <v>27789</v>
      </c>
      <c r="D4530" t="s">
        <v>1203</v>
      </c>
      <c r="E4530" t="s">
        <v>1203</v>
      </c>
      <c r="F4530" t="s">
        <v>60</v>
      </c>
      <c r="G4530" t="s">
        <v>18613</v>
      </c>
    </row>
    <row r="4531" spans="1:7">
      <c r="A4531">
        <v>45902688</v>
      </c>
      <c r="B4531" t="s">
        <v>30999</v>
      </c>
      <c r="C4531" t="s">
        <v>27789</v>
      </c>
      <c r="D4531" t="s">
        <v>1203</v>
      </c>
      <c r="E4531" t="s">
        <v>1203</v>
      </c>
      <c r="F4531" t="s">
        <v>60</v>
      </c>
      <c r="G4531" t="s">
        <v>18613</v>
      </c>
    </row>
    <row r="4532" spans="1:7">
      <c r="A4532">
        <v>45902690</v>
      </c>
      <c r="B4532" t="s">
        <v>31000</v>
      </c>
      <c r="C4532" t="s">
        <v>27789</v>
      </c>
      <c r="D4532" t="s">
        <v>26838</v>
      </c>
      <c r="E4532" t="s">
        <v>26838</v>
      </c>
      <c r="F4532" t="s">
        <v>60</v>
      </c>
      <c r="G4532" t="s">
        <v>18613</v>
      </c>
    </row>
    <row r="4533" spans="1:7">
      <c r="A4533">
        <v>45902692</v>
      </c>
      <c r="B4533" t="s">
        <v>31001</v>
      </c>
      <c r="C4533" t="s">
        <v>27789</v>
      </c>
      <c r="D4533" t="s">
        <v>1203</v>
      </c>
      <c r="E4533" t="s">
        <v>1203</v>
      </c>
      <c r="F4533" t="s">
        <v>60</v>
      </c>
      <c r="G4533" t="s">
        <v>18613</v>
      </c>
    </row>
    <row r="4534" spans="1:7">
      <c r="A4534">
        <v>45902694</v>
      </c>
      <c r="B4534" t="s">
        <v>31002</v>
      </c>
      <c r="C4534" t="s">
        <v>27789</v>
      </c>
      <c r="D4534" t="s">
        <v>1203</v>
      </c>
      <c r="E4534" t="s">
        <v>1203</v>
      </c>
      <c r="F4534" t="s">
        <v>60</v>
      </c>
      <c r="G4534" t="s">
        <v>18613</v>
      </c>
    </row>
    <row r="4535" spans="1:7">
      <c r="A4535">
        <v>45902696</v>
      </c>
      <c r="B4535" t="s">
        <v>31003</v>
      </c>
      <c r="C4535" t="s">
        <v>27789</v>
      </c>
      <c r="D4535" t="s">
        <v>1203</v>
      </c>
      <c r="E4535" t="s">
        <v>1203</v>
      </c>
      <c r="F4535" t="s">
        <v>60</v>
      </c>
      <c r="G4535" t="s">
        <v>18613</v>
      </c>
    </row>
    <row r="4536" spans="1:7">
      <c r="A4536">
        <v>45902698</v>
      </c>
      <c r="B4536" t="s">
        <v>31004</v>
      </c>
      <c r="C4536" t="s">
        <v>27789</v>
      </c>
      <c r="D4536" t="s">
        <v>1203</v>
      </c>
      <c r="E4536" t="s">
        <v>1203</v>
      </c>
      <c r="F4536" t="s">
        <v>60</v>
      </c>
      <c r="G4536" t="s">
        <v>18613</v>
      </c>
    </row>
    <row r="4537" spans="1:7">
      <c r="A4537">
        <v>45902700</v>
      </c>
      <c r="B4537" t="s">
        <v>31005</v>
      </c>
      <c r="C4537" t="s">
        <v>27789</v>
      </c>
      <c r="D4537" t="s">
        <v>1203</v>
      </c>
      <c r="E4537" t="s">
        <v>1203</v>
      </c>
      <c r="F4537" t="s">
        <v>60</v>
      </c>
      <c r="G4537" t="s">
        <v>18613</v>
      </c>
    </row>
    <row r="4538" spans="1:7">
      <c r="A4538">
        <v>45902702</v>
      </c>
      <c r="B4538" t="s">
        <v>31006</v>
      </c>
      <c r="C4538" t="s">
        <v>27789</v>
      </c>
      <c r="D4538" t="s">
        <v>1203</v>
      </c>
      <c r="E4538" t="s">
        <v>1203</v>
      </c>
      <c r="F4538" t="s">
        <v>60</v>
      </c>
      <c r="G4538" t="s">
        <v>18613</v>
      </c>
    </row>
    <row r="4539" spans="1:7">
      <c r="A4539">
        <v>45902704</v>
      </c>
      <c r="B4539" t="s">
        <v>31007</v>
      </c>
      <c r="C4539" t="s">
        <v>27789</v>
      </c>
      <c r="D4539" t="s">
        <v>1203</v>
      </c>
      <c r="E4539" t="s">
        <v>1203</v>
      </c>
      <c r="F4539" t="s">
        <v>60</v>
      </c>
      <c r="G4539" t="s">
        <v>18613</v>
      </c>
    </row>
    <row r="4540" spans="1:7">
      <c r="A4540">
        <v>45902706</v>
      </c>
      <c r="B4540" t="s">
        <v>31008</v>
      </c>
      <c r="C4540" t="s">
        <v>27789</v>
      </c>
      <c r="D4540" t="s">
        <v>1203</v>
      </c>
      <c r="E4540" t="s">
        <v>1203</v>
      </c>
      <c r="F4540" t="s">
        <v>60</v>
      </c>
      <c r="G4540" t="s">
        <v>18613</v>
      </c>
    </row>
    <row r="4541" spans="1:7">
      <c r="A4541">
        <v>45902708</v>
      </c>
      <c r="B4541" t="s">
        <v>31009</v>
      </c>
      <c r="C4541" t="s">
        <v>27789</v>
      </c>
      <c r="D4541" t="s">
        <v>1203</v>
      </c>
      <c r="E4541" t="s">
        <v>1203</v>
      </c>
      <c r="F4541" t="s">
        <v>60</v>
      </c>
      <c r="G4541" t="s">
        <v>18613</v>
      </c>
    </row>
    <row r="4542" spans="1:7">
      <c r="A4542">
        <v>45902710</v>
      </c>
      <c r="B4542" t="s">
        <v>31010</v>
      </c>
      <c r="C4542" t="s">
        <v>27789</v>
      </c>
      <c r="D4542" t="s">
        <v>1203</v>
      </c>
      <c r="E4542" t="s">
        <v>1203</v>
      </c>
      <c r="F4542" t="s">
        <v>60</v>
      </c>
      <c r="G4542" t="s">
        <v>18613</v>
      </c>
    </row>
    <row r="4543" spans="1:7">
      <c r="A4543">
        <v>45902712</v>
      </c>
      <c r="B4543" t="s">
        <v>31011</v>
      </c>
      <c r="C4543" t="s">
        <v>27789</v>
      </c>
      <c r="D4543" t="s">
        <v>1203</v>
      </c>
      <c r="E4543" t="s">
        <v>1203</v>
      </c>
      <c r="F4543" t="s">
        <v>60</v>
      </c>
      <c r="G4543" t="s">
        <v>18613</v>
      </c>
    </row>
    <row r="4544" spans="1:7">
      <c r="A4544">
        <v>45902714</v>
      </c>
      <c r="B4544" t="s">
        <v>31012</v>
      </c>
      <c r="C4544" t="s">
        <v>27789</v>
      </c>
      <c r="D4544" t="s">
        <v>1203</v>
      </c>
      <c r="E4544" t="s">
        <v>1203</v>
      </c>
      <c r="F4544" t="s">
        <v>60</v>
      </c>
      <c r="G4544" t="s">
        <v>18613</v>
      </c>
    </row>
    <row r="4545" spans="1:7">
      <c r="A4545">
        <v>45902716</v>
      </c>
      <c r="B4545" t="s">
        <v>31013</v>
      </c>
      <c r="C4545" t="s">
        <v>27789</v>
      </c>
      <c r="D4545" t="s">
        <v>1203</v>
      </c>
      <c r="E4545" t="s">
        <v>1203</v>
      </c>
      <c r="F4545" t="s">
        <v>60</v>
      </c>
      <c r="G4545" t="s">
        <v>18613</v>
      </c>
    </row>
    <row r="4546" spans="1:7">
      <c r="A4546">
        <v>45902718</v>
      </c>
      <c r="B4546" t="s">
        <v>31014</v>
      </c>
      <c r="C4546" t="s">
        <v>27789</v>
      </c>
      <c r="D4546" t="s">
        <v>1203</v>
      </c>
      <c r="E4546" t="s">
        <v>1203</v>
      </c>
      <c r="F4546" t="s">
        <v>60</v>
      </c>
      <c r="G4546" t="s">
        <v>18613</v>
      </c>
    </row>
    <row r="4547" spans="1:7">
      <c r="A4547">
        <v>45902720</v>
      </c>
      <c r="B4547" t="s">
        <v>31015</v>
      </c>
      <c r="C4547" t="s">
        <v>27789</v>
      </c>
      <c r="D4547" t="s">
        <v>1203</v>
      </c>
      <c r="E4547" t="s">
        <v>1203</v>
      </c>
      <c r="F4547" t="s">
        <v>60</v>
      </c>
      <c r="G4547" t="s">
        <v>18613</v>
      </c>
    </row>
    <row r="4548" spans="1:7">
      <c r="A4548">
        <v>45902722</v>
      </c>
      <c r="B4548" t="s">
        <v>31016</v>
      </c>
      <c r="C4548" t="s">
        <v>27789</v>
      </c>
      <c r="D4548" t="s">
        <v>1203</v>
      </c>
      <c r="E4548" t="s">
        <v>1203</v>
      </c>
      <c r="F4548" t="s">
        <v>60</v>
      </c>
      <c r="G4548" t="s">
        <v>18613</v>
      </c>
    </row>
    <row r="4549" spans="1:7">
      <c r="A4549">
        <v>45902724</v>
      </c>
      <c r="B4549" t="s">
        <v>31017</v>
      </c>
      <c r="C4549" t="s">
        <v>27789</v>
      </c>
      <c r="D4549" t="s">
        <v>1203</v>
      </c>
      <c r="E4549" t="s">
        <v>1203</v>
      </c>
      <c r="F4549" t="s">
        <v>60</v>
      </c>
      <c r="G4549" t="s">
        <v>18613</v>
      </c>
    </row>
    <row r="4550" spans="1:7">
      <c r="A4550">
        <v>45902726</v>
      </c>
      <c r="B4550" t="s">
        <v>31018</v>
      </c>
      <c r="C4550" t="s">
        <v>27789</v>
      </c>
      <c r="D4550" t="s">
        <v>1203</v>
      </c>
      <c r="E4550" t="s">
        <v>1203</v>
      </c>
      <c r="F4550" t="s">
        <v>60</v>
      </c>
      <c r="G4550" t="s">
        <v>18613</v>
      </c>
    </row>
    <row r="4551" spans="1:7">
      <c r="A4551">
        <v>45902728</v>
      </c>
      <c r="B4551" t="s">
        <v>31019</v>
      </c>
      <c r="C4551" t="s">
        <v>27789</v>
      </c>
      <c r="D4551" t="s">
        <v>1203</v>
      </c>
      <c r="E4551" t="s">
        <v>1203</v>
      </c>
      <c r="F4551" t="s">
        <v>60</v>
      </c>
      <c r="G4551" t="s">
        <v>18613</v>
      </c>
    </row>
    <row r="4552" spans="1:7">
      <c r="A4552">
        <v>45902730</v>
      </c>
      <c r="B4552" t="s">
        <v>31020</v>
      </c>
      <c r="C4552" t="s">
        <v>27789</v>
      </c>
      <c r="D4552" t="s">
        <v>1203</v>
      </c>
      <c r="E4552" t="s">
        <v>1203</v>
      </c>
      <c r="F4552" t="s">
        <v>60</v>
      </c>
      <c r="G4552" t="s">
        <v>18613</v>
      </c>
    </row>
    <row r="4553" spans="1:7">
      <c r="A4553">
        <v>45902732</v>
      </c>
      <c r="B4553" t="s">
        <v>31021</v>
      </c>
      <c r="C4553" t="s">
        <v>27789</v>
      </c>
      <c r="D4553" t="s">
        <v>26838</v>
      </c>
      <c r="E4553" t="s">
        <v>26838</v>
      </c>
      <c r="F4553" t="s">
        <v>60</v>
      </c>
      <c r="G4553" t="s">
        <v>18613</v>
      </c>
    </row>
    <row r="4554" spans="1:7">
      <c r="A4554">
        <v>45902734</v>
      </c>
      <c r="B4554" t="s">
        <v>31022</v>
      </c>
      <c r="C4554" t="s">
        <v>27789</v>
      </c>
      <c r="D4554" t="s">
        <v>1203</v>
      </c>
      <c r="E4554" t="s">
        <v>1203</v>
      </c>
      <c r="F4554" t="s">
        <v>60</v>
      </c>
      <c r="G4554" t="s">
        <v>18613</v>
      </c>
    </row>
    <row r="4555" spans="1:7">
      <c r="A4555">
        <v>45902736</v>
      </c>
      <c r="B4555" t="s">
        <v>31023</v>
      </c>
      <c r="C4555" t="s">
        <v>27789</v>
      </c>
      <c r="D4555" t="s">
        <v>1203</v>
      </c>
      <c r="E4555" t="s">
        <v>1203</v>
      </c>
      <c r="F4555" t="s">
        <v>60</v>
      </c>
      <c r="G4555" t="s">
        <v>18613</v>
      </c>
    </row>
    <row r="4556" spans="1:7">
      <c r="A4556">
        <v>45902738</v>
      </c>
      <c r="B4556" t="s">
        <v>31024</v>
      </c>
      <c r="C4556" t="s">
        <v>27789</v>
      </c>
      <c r="D4556" t="s">
        <v>1203</v>
      </c>
      <c r="E4556" t="s">
        <v>1203</v>
      </c>
      <c r="F4556" t="s">
        <v>60</v>
      </c>
      <c r="G4556" t="s">
        <v>18613</v>
      </c>
    </row>
    <row r="4557" spans="1:7">
      <c r="A4557">
        <v>45902740</v>
      </c>
      <c r="B4557" t="s">
        <v>31025</v>
      </c>
      <c r="C4557" t="s">
        <v>27789</v>
      </c>
      <c r="D4557" t="s">
        <v>1203</v>
      </c>
      <c r="E4557" t="s">
        <v>1203</v>
      </c>
      <c r="F4557" t="s">
        <v>60</v>
      </c>
      <c r="G4557" t="s">
        <v>18613</v>
      </c>
    </row>
    <row r="4558" spans="1:7">
      <c r="A4558">
        <v>45902742</v>
      </c>
      <c r="B4558" t="s">
        <v>31026</v>
      </c>
      <c r="C4558" t="s">
        <v>27789</v>
      </c>
      <c r="D4558" t="s">
        <v>1203</v>
      </c>
      <c r="E4558" t="s">
        <v>1203</v>
      </c>
      <c r="F4558" t="s">
        <v>60</v>
      </c>
      <c r="G4558" t="s">
        <v>18613</v>
      </c>
    </row>
    <row r="4559" spans="1:7">
      <c r="A4559">
        <v>45904584</v>
      </c>
      <c r="B4559" t="s">
        <v>31027</v>
      </c>
      <c r="C4559" t="s">
        <v>27789</v>
      </c>
      <c r="D4559" t="s">
        <v>1203</v>
      </c>
      <c r="E4559" t="s">
        <v>1203</v>
      </c>
      <c r="F4559" t="s">
        <v>60</v>
      </c>
      <c r="G4559" t="s">
        <v>18613</v>
      </c>
    </row>
    <row r="4560" spans="1:7">
      <c r="A4560">
        <v>45904586</v>
      </c>
      <c r="B4560" t="s">
        <v>31028</v>
      </c>
      <c r="C4560" t="s">
        <v>27789</v>
      </c>
      <c r="D4560" t="s">
        <v>1203</v>
      </c>
      <c r="E4560" t="s">
        <v>1203</v>
      </c>
      <c r="F4560" t="s">
        <v>60</v>
      </c>
      <c r="G4560" t="s">
        <v>18613</v>
      </c>
    </row>
    <row r="4561" spans="1:7">
      <c r="A4561">
        <v>45904582</v>
      </c>
      <c r="B4561" t="s">
        <v>31029</v>
      </c>
      <c r="C4561" t="s">
        <v>27789</v>
      </c>
      <c r="D4561" t="s">
        <v>1203</v>
      </c>
      <c r="E4561" t="s">
        <v>1203</v>
      </c>
      <c r="F4561" t="s">
        <v>60</v>
      </c>
      <c r="G4561" t="s">
        <v>18613</v>
      </c>
    </row>
    <row r="4562" spans="1:7">
      <c r="A4562">
        <v>45904834</v>
      </c>
      <c r="B4562" t="s">
        <v>31030</v>
      </c>
      <c r="C4562" t="s">
        <v>27789</v>
      </c>
      <c r="D4562" t="s">
        <v>1203</v>
      </c>
      <c r="E4562" t="s">
        <v>1203</v>
      </c>
      <c r="F4562" t="s">
        <v>60</v>
      </c>
      <c r="G4562" t="s">
        <v>18613</v>
      </c>
    </row>
    <row r="4563" spans="1:7">
      <c r="A4563">
        <v>45904836</v>
      </c>
      <c r="B4563" t="s">
        <v>31031</v>
      </c>
      <c r="C4563" t="s">
        <v>27789</v>
      </c>
      <c r="D4563" t="s">
        <v>1203</v>
      </c>
      <c r="E4563" t="s">
        <v>1203</v>
      </c>
      <c r="F4563" t="s">
        <v>60</v>
      </c>
      <c r="G4563" t="s">
        <v>18613</v>
      </c>
    </row>
    <row r="4564" spans="1:7">
      <c r="A4564">
        <v>45904838</v>
      </c>
      <c r="B4564" t="s">
        <v>31032</v>
      </c>
      <c r="C4564" t="s">
        <v>27789</v>
      </c>
      <c r="D4564" t="s">
        <v>1203</v>
      </c>
      <c r="E4564" t="s">
        <v>1203</v>
      </c>
      <c r="F4564" t="s">
        <v>60</v>
      </c>
      <c r="G4564" t="s">
        <v>18613</v>
      </c>
    </row>
    <row r="4565" spans="1:7">
      <c r="A4565">
        <v>45904588</v>
      </c>
      <c r="B4565" t="s">
        <v>31033</v>
      </c>
      <c r="C4565" t="s">
        <v>27789</v>
      </c>
      <c r="D4565" t="s">
        <v>1203</v>
      </c>
      <c r="E4565" t="s">
        <v>1203</v>
      </c>
      <c r="F4565" t="s">
        <v>60</v>
      </c>
      <c r="G4565" t="s">
        <v>18613</v>
      </c>
    </row>
    <row r="4566" spans="1:7">
      <c r="A4566">
        <v>45904590</v>
      </c>
      <c r="B4566" t="s">
        <v>31034</v>
      </c>
      <c r="C4566" t="s">
        <v>27789</v>
      </c>
      <c r="D4566" t="s">
        <v>1203</v>
      </c>
      <c r="E4566" t="s">
        <v>1203</v>
      </c>
      <c r="F4566" t="s">
        <v>60</v>
      </c>
      <c r="G4566" t="s">
        <v>18613</v>
      </c>
    </row>
    <row r="4567" spans="1:7">
      <c r="A4567">
        <v>45904592</v>
      </c>
      <c r="B4567" t="s">
        <v>31035</v>
      </c>
      <c r="C4567" t="s">
        <v>27789</v>
      </c>
      <c r="D4567" t="s">
        <v>1203</v>
      </c>
      <c r="E4567" t="s">
        <v>1203</v>
      </c>
      <c r="F4567" t="s">
        <v>60</v>
      </c>
      <c r="G4567" t="s">
        <v>18613</v>
      </c>
    </row>
    <row r="4568" spans="1:7">
      <c r="A4568">
        <v>45904840</v>
      </c>
      <c r="B4568" t="s">
        <v>31036</v>
      </c>
      <c r="C4568" t="s">
        <v>27789</v>
      </c>
      <c r="D4568" t="s">
        <v>1203</v>
      </c>
      <c r="E4568" t="s">
        <v>1203</v>
      </c>
      <c r="F4568" t="s">
        <v>60</v>
      </c>
      <c r="G4568" t="s">
        <v>18613</v>
      </c>
    </row>
    <row r="4569" spans="1:7">
      <c r="A4569">
        <v>45904854</v>
      </c>
      <c r="B4569" t="s">
        <v>31037</v>
      </c>
      <c r="C4569" t="s">
        <v>27789</v>
      </c>
      <c r="D4569" t="s">
        <v>1203</v>
      </c>
      <c r="E4569" t="s">
        <v>1203</v>
      </c>
      <c r="F4569" t="s">
        <v>60</v>
      </c>
      <c r="G4569" t="s">
        <v>18613</v>
      </c>
    </row>
    <row r="4570" spans="1:7">
      <c r="A4570">
        <v>45904856</v>
      </c>
      <c r="B4570" t="s">
        <v>31038</v>
      </c>
      <c r="C4570" t="s">
        <v>27789</v>
      </c>
      <c r="D4570" t="s">
        <v>1203</v>
      </c>
      <c r="E4570" t="s">
        <v>1203</v>
      </c>
      <c r="F4570" t="s">
        <v>60</v>
      </c>
      <c r="G4570" t="s">
        <v>18613</v>
      </c>
    </row>
    <row r="4571" spans="1:7">
      <c r="A4571">
        <v>45904594</v>
      </c>
      <c r="B4571" t="s">
        <v>31039</v>
      </c>
      <c r="C4571" t="s">
        <v>27789</v>
      </c>
      <c r="D4571" t="s">
        <v>1203</v>
      </c>
      <c r="E4571" t="s">
        <v>1203</v>
      </c>
      <c r="F4571" t="s">
        <v>60</v>
      </c>
      <c r="G4571" t="s">
        <v>18613</v>
      </c>
    </row>
    <row r="4572" spans="1:7">
      <c r="A4572">
        <v>45904596</v>
      </c>
      <c r="B4572" t="s">
        <v>31040</v>
      </c>
      <c r="C4572" t="s">
        <v>27789</v>
      </c>
      <c r="D4572" t="s">
        <v>1203</v>
      </c>
      <c r="E4572" t="s">
        <v>1203</v>
      </c>
      <c r="F4572" t="s">
        <v>60</v>
      </c>
      <c r="G4572" t="s">
        <v>18613</v>
      </c>
    </row>
    <row r="4573" spans="1:7">
      <c r="A4573">
        <v>45904598</v>
      </c>
      <c r="B4573" t="s">
        <v>31041</v>
      </c>
      <c r="C4573" t="s">
        <v>27789</v>
      </c>
      <c r="D4573" t="s">
        <v>1203</v>
      </c>
      <c r="E4573" t="s">
        <v>1203</v>
      </c>
      <c r="F4573" t="s">
        <v>60</v>
      </c>
      <c r="G4573" t="s">
        <v>18613</v>
      </c>
    </row>
    <row r="4574" spans="1:7">
      <c r="A4574">
        <v>45904858</v>
      </c>
      <c r="B4574" t="s">
        <v>31042</v>
      </c>
      <c r="C4574" t="s">
        <v>27789</v>
      </c>
      <c r="D4574" t="s">
        <v>1203</v>
      </c>
      <c r="E4574" t="s">
        <v>1203</v>
      </c>
      <c r="F4574" t="s">
        <v>60</v>
      </c>
      <c r="G4574" t="s">
        <v>18613</v>
      </c>
    </row>
    <row r="4575" spans="1:7">
      <c r="A4575">
        <v>45904874</v>
      </c>
      <c r="B4575" t="s">
        <v>31043</v>
      </c>
      <c r="C4575" t="s">
        <v>27789</v>
      </c>
      <c r="D4575" t="s">
        <v>1203</v>
      </c>
      <c r="E4575" t="s">
        <v>1203</v>
      </c>
      <c r="F4575" t="s">
        <v>60</v>
      </c>
      <c r="G4575" t="s">
        <v>18613</v>
      </c>
    </row>
    <row r="4576" spans="1:7">
      <c r="A4576">
        <v>45904876</v>
      </c>
      <c r="B4576" t="s">
        <v>31044</v>
      </c>
      <c r="C4576" t="s">
        <v>27789</v>
      </c>
      <c r="D4576" t="s">
        <v>1203</v>
      </c>
      <c r="E4576" t="s">
        <v>1203</v>
      </c>
      <c r="F4576" t="s">
        <v>60</v>
      </c>
      <c r="G4576" t="s">
        <v>18613</v>
      </c>
    </row>
    <row r="4577" spans="1:7">
      <c r="A4577">
        <v>45904600</v>
      </c>
      <c r="B4577" t="s">
        <v>31045</v>
      </c>
      <c r="C4577" t="s">
        <v>27789</v>
      </c>
      <c r="D4577" t="s">
        <v>1203</v>
      </c>
      <c r="E4577" t="s">
        <v>1203</v>
      </c>
      <c r="F4577" t="s">
        <v>60</v>
      </c>
      <c r="G4577" t="s">
        <v>18613</v>
      </c>
    </row>
    <row r="4578" spans="1:7">
      <c r="A4578">
        <v>45904602</v>
      </c>
      <c r="B4578" t="s">
        <v>31046</v>
      </c>
      <c r="C4578" t="s">
        <v>27789</v>
      </c>
      <c r="D4578" t="s">
        <v>30560</v>
      </c>
      <c r="E4578" t="s">
        <v>30560</v>
      </c>
      <c r="F4578" t="s">
        <v>60</v>
      </c>
      <c r="G4578" t="s">
        <v>18613</v>
      </c>
    </row>
    <row r="4579" spans="1:7">
      <c r="A4579">
        <v>45904604</v>
      </c>
      <c r="B4579" t="s">
        <v>31047</v>
      </c>
      <c r="C4579" t="s">
        <v>27789</v>
      </c>
      <c r="D4579" t="s">
        <v>1203</v>
      </c>
      <c r="E4579" t="s">
        <v>1203</v>
      </c>
      <c r="F4579" t="s">
        <v>60</v>
      </c>
      <c r="G4579" t="s">
        <v>18613</v>
      </c>
    </row>
    <row r="4580" spans="1:7">
      <c r="A4580">
        <v>45904878</v>
      </c>
      <c r="B4580" t="s">
        <v>31048</v>
      </c>
      <c r="C4580" t="s">
        <v>27789</v>
      </c>
      <c r="D4580" t="s">
        <v>1203</v>
      </c>
      <c r="E4580" t="s">
        <v>1203</v>
      </c>
      <c r="F4580" t="s">
        <v>60</v>
      </c>
      <c r="G4580" t="s">
        <v>18613</v>
      </c>
    </row>
    <row r="4581" spans="1:7">
      <c r="A4581">
        <v>45904880</v>
      </c>
      <c r="B4581" t="s">
        <v>31049</v>
      </c>
      <c r="C4581" t="s">
        <v>27789</v>
      </c>
      <c r="D4581" t="s">
        <v>1203</v>
      </c>
      <c r="E4581" t="s">
        <v>1203</v>
      </c>
      <c r="F4581" t="s">
        <v>60</v>
      </c>
      <c r="G4581" t="s">
        <v>18613</v>
      </c>
    </row>
    <row r="4582" spans="1:7">
      <c r="A4582">
        <v>45904882</v>
      </c>
      <c r="B4582" t="s">
        <v>31050</v>
      </c>
      <c r="C4582" t="s">
        <v>27789</v>
      </c>
      <c r="D4582" t="s">
        <v>1203</v>
      </c>
      <c r="E4582" t="s">
        <v>1203</v>
      </c>
      <c r="F4582" t="s">
        <v>60</v>
      </c>
      <c r="G4582" t="s">
        <v>18613</v>
      </c>
    </row>
    <row r="4583" spans="1:7">
      <c r="A4583">
        <v>45904606</v>
      </c>
      <c r="B4583" t="s">
        <v>31051</v>
      </c>
      <c r="C4583" t="s">
        <v>27789</v>
      </c>
      <c r="D4583" t="s">
        <v>1203</v>
      </c>
      <c r="E4583" t="s">
        <v>1203</v>
      </c>
      <c r="F4583" t="s">
        <v>60</v>
      </c>
      <c r="G4583" t="s">
        <v>18613</v>
      </c>
    </row>
    <row r="4584" spans="1:7">
      <c r="A4584">
        <v>45904608</v>
      </c>
      <c r="B4584" t="s">
        <v>31052</v>
      </c>
      <c r="C4584" t="s">
        <v>27789</v>
      </c>
      <c r="D4584" t="s">
        <v>1203</v>
      </c>
      <c r="E4584" t="s">
        <v>1203</v>
      </c>
      <c r="F4584" t="s">
        <v>60</v>
      </c>
      <c r="G4584" t="s">
        <v>18613</v>
      </c>
    </row>
    <row r="4585" spans="1:7">
      <c r="A4585">
        <v>45904610</v>
      </c>
      <c r="B4585" t="s">
        <v>31053</v>
      </c>
      <c r="C4585" t="s">
        <v>27789</v>
      </c>
      <c r="D4585" t="s">
        <v>1203</v>
      </c>
      <c r="E4585" t="s">
        <v>1203</v>
      </c>
      <c r="F4585" t="s">
        <v>60</v>
      </c>
      <c r="G4585" t="s">
        <v>18613</v>
      </c>
    </row>
    <row r="4586" spans="1:7">
      <c r="A4586">
        <v>45904884</v>
      </c>
      <c r="B4586" t="s">
        <v>31054</v>
      </c>
      <c r="C4586" t="s">
        <v>27789</v>
      </c>
      <c r="D4586" t="s">
        <v>1203</v>
      </c>
      <c r="E4586" t="s">
        <v>1203</v>
      </c>
      <c r="F4586" t="s">
        <v>60</v>
      </c>
      <c r="G4586" t="s">
        <v>18613</v>
      </c>
    </row>
    <row r="4587" spans="1:7">
      <c r="A4587">
        <v>45904886</v>
      </c>
      <c r="B4587" t="s">
        <v>31055</v>
      </c>
      <c r="C4587" t="s">
        <v>27789</v>
      </c>
      <c r="D4587" t="s">
        <v>1203</v>
      </c>
      <c r="E4587" t="s">
        <v>1203</v>
      </c>
      <c r="F4587" t="s">
        <v>60</v>
      </c>
      <c r="G4587" t="s">
        <v>18613</v>
      </c>
    </row>
    <row r="4588" spans="1:7">
      <c r="A4588">
        <v>45904888</v>
      </c>
      <c r="B4588" t="s">
        <v>31056</v>
      </c>
      <c r="C4588" t="s">
        <v>27789</v>
      </c>
      <c r="D4588" t="s">
        <v>1203</v>
      </c>
      <c r="E4588" t="s">
        <v>1203</v>
      </c>
      <c r="F4588" t="s">
        <v>60</v>
      </c>
      <c r="G4588" t="s">
        <v>18613</v>
      </c>
    </row>
    <row r="4589" spans="1:7">
      <c r="A4589">
        <v>45904612</v>
      </c>
      <c r="B4589" t="s">
        <v>31057</v>
      </c>
      <c r="C4589" t="s">
        <v>27789</v>
      </c>
      <c r="D4589" t="s">
        <v>1203</v>
      </c>
      <c r="E4589" t="s">
        <v>1203</v>
      </c>
      <c r="F4589" t="s">
        <v>60</v>
      </c>
      <c r="G4589" t="s">
        <v>18613</v>
      </c>
    </row>
    <row r="4590" spans="1:7">
      <c r="A4590">
        <v>45904614</v>
      </c>
      <c r="B4590" t="s">
        <v>31058</v>
      </c>
      <c r="C4590" t="s">
        <v>27789</v>
      </c>
      <c r="D4590" t="s">
        <v>1203</v>
      </c>
      <c r="E4590" t="s">
        <v>1203</v>
      </c>
      <c r="F4590" t="s">
        <v>60</v>
      </c>
      <c r="G4590" t="s">
        <v>18613</v>
      </c>
    </row>
    <row r="4591" spans="1:7">
      <c r="A4591">
        <v>45904616</v>
      </c>
      <c r="B4591" t="s">
        <v>31059</v>
      </c>
      <c r="C4591" t="s">
        <v>27789</v>
      </c>
      <c r="D4591" t="s">
        <v>1203</v>
      </c>
      <c r="E4591" t="s">
        <v>1203</v>
      </c>
      <c r="F4591" t="s">
        <v>60</v>
      </c>
      <c r="G4591" t="s">
        <v>18613</v>
      </c>
    </row>
    <row r="4592" spans="1:7">
      <c r="A4592">
        <v>45904860</v>
      </c>
      <c r="B4592" t="s">
        <v>31060</v>
      </c>
      <c r="C4592" t="s">
        <v>27789</v>
      </c>
      <c r="D4592" t="s">
        <v>1203</v>
      </c>
      <c r="E4592" t="s">
        <v>1203</v>
      </c>
      <c r="F4592" t="s">
        <v>60</v>
      </c>
      <c r="G4592" t="s">
        <v>18613</v>
      </c>
    </row>
    <row r="4593" spans="1:7">
      <c r="A4593">
        <v>45904862</v>
      </c>
      <c r="B4593" t="s">
        <v>31061</v>
      </c>
      <c r="C4593" t="s">
        <v>27789</v>
      </c>
      <c r="D4593" t="s">
        <v>1203</v>
      </c>
      <c r="E4593" t="s">
        <v>1203</v>
      </c>
      <c r="F4593" t="s">
        <v>60</v>
      </c>
      <c r="G4593" t="s">
        <v>18613</v>
      </c>
    </row>
    <row r="4594" spans="1:7">
      <c r="A4594">
        <v>45904864</v>
      </c>
      <c r="B4594" t="s">
        <v>31062</v>
      </c>
      <c r="C4594" t="s">
        <v>27789</v>
      </c>
      <c r="D4594" t="s">
        <v>1203</v>
      </c>
      <c r="E4594" t="s">
        <v>1203</v>
      </c>
      <c r="F4594" t="s">
        <v>60</v>
      </c>
      <c r="G4594" t="s">
        <v>18613</v>
      </c>
    </row>
    <row r="4595" spans="1:7">
      <c r="A4595">
        <v>45904618</v>
      </c>
      <c r="B4595" t="s">
        <v>31063</v>
      </c>
      <c r="C4595" t="s">
        <v>27789</v>
      </c>
      <c r="D4595" t="s">
        <v>1203</v>
      </c>
      <c r="E4595" t="s">
        <v>1203</v>
      </c>
      <c r="F4595" t="s">
        <v>60</v>
      </c>
      <c r="G4595" t="s">
        <v>18613</v>
      </c>
    </row>
    <row r="4596" spans="1:7">
      <c r="A4596">
        <v>45904776</v>
      </c>
      <c r="B4596" t="s">
        <v>31064</v>
      </c>
      <c r="C4596" t="s">
        <v>27789</v>
      </c>
      <c r="D4596" t="s">
        <v>1203</v>
      </c>
      <c r="E4596" t="s">
        <v>1203</v>
      </c>
      <c r="F4596" t="s">
        <v>60</v>
      </c>
      <c r="G4596" t="s">
        <v>18613</v>
      </c>
    </row>
    <row r="4597" spans="1:7">
      <c r="A4597">
        <v>45904778</v>
      </c>
      <c r="B4597" t="s">
        <v>31065</v>
      </c>
      <c r="C4597" t="s">
        <v>27789</v>
      </c>
      <c r="D4597" t="s">
        <v>1203</v>
      </c>
      <c r="E4597" t="s">
        <v>1203</v>
      </c>
      <c r="F4597" t="s">
        <v>60</v>
      </c>
      <c r="G4597" t="s">
        <v>18613</v>
      </c>
    </row>
    <row r="4598" spans="1:7">
      <c r="A4598">
        <v>45904868</v>
      </c>
      <c r="B4598" t="s">
        <v>31066</v>
      </c>
      <c r="C4598" t="s">
        <v>27789</v>
      </c>
      <c r="D4598" t="s">
        <v>30501</v>
      </c>
      <c r="E4598" t="s">
        <v>30501</v>
      </c>
      <c r="F4598" t="s">
        <v>60</v>
      </c>
      <c r="G4598" t="s">
        <v>18613</v>
      </c>
    </row>
    <row r="4599" spans="1:7">
      <c r="A4599">
        <v>45904870</v>
      </c>
      <c r="B4599" t="s">
        <v>31067</v>
      </c>
      <c r="C4599" t="s">
        <v>27789</v>
      </c>
      <c r="D4599" t="s">
        <v>1203</v>
      </c>
      <c r="E4599" t="s">
        <v>1203</v>
      </c>
      <c r="F4599" t="s">
        <v>60</v>
      </c>
      <c r="G4599" t="s">
        <v>18613</v>
      </c>
    </row>
    <row r="4600" spans="1:7">
      <c r="A4600">
        <v>45904872</v>
      </c>
      <c r="B4600" t="s">
        <v>31068</v>
      </c>
      <c r="C4600" t="s">
        <v>27789</v>
      </c>
      <c r="D4600" t="s">
        <v>1203</v>
      </c>
      <c r="E4600" t="s">
        <v>1203</v>
      </c>
      <c r="F4600" t="s">
        <v>60</v>
      </c>
      <c r="G4600" t="s">
        <v>18613</v>
      </c>
    </row>
    <row r="4601" spans="1:7">
      <c r="A4601">
        <v>45904782</v>
      </c>
      <c r="B4601" t="s">
        <v>31069</v>
      </c>
      <c r="C4601" t="s">
        <v>27789</v>
      </c>
      <c r="D4601" t="s">
        <v>1203</v>
      </c>
      <c r="E4601" t="s">
        <v>1203</v>
      </c>
      <c r="F4601" t="s">
        <v>60</v>
      </c>
      <c r="G4601" t="s">
        <v>18613</v>
      </c>
    </row>
    <row r="4602" spans="1:7">
      <c r="A4602">
        <v>45904784</v>
      </c>
      <c r="B4602" t="s">
        <v>31070</v>
      </c>
      <c r="C4602" t="s">
        <v>27789</v>
      </c>
      <c r="D4602" t="s">
        <v>1203</v>
      </c>
      <c r="E4602" t="s">
        <v>1203</v>
      </c>
      <c r="F4602" t="s">
        <v>60</v>
      </c>
      <c r="G4602" t="s">
        <v>18613</v>
      </c>
    </row>
    <row r="4603" spans="1:7">
      <c r="A4603">
        <v>45904780</v>
      </c>
      <c r="B4603" t="s">
        <v>31071</v>
      </c>
      <c r="C4603" t="s">
        <v>27789</v>
      </c>
      <c r="D4603" t="s">
        <v>1203</v>
      </c>
      <c r="E4603" t="s">
        <v>1203</v>
      </c>
      <c r="F4603" t="s">
        <v>60</v>
      </c>
      <c r="G4603" t="s">
        <v>18613</v>
      </c>
    </row>
    <row r="4604" spans="1:7">
      <c r="A4604">
        <v>45904786</v>
      </c>
      <c r="B4604" t="s">
        <v>31072</v>
      </c>
      <c r="C4604" t="s">
        <v>27789</v>
      </c>
      <c r="D4604" t="s">
        <v>1203</v>
      </c>
      <c r="E4604" t="s">
        <v>1203</v>
      </c>
      <c r="F4604" t="s">
        <v>60</v>
      </c>
      <c r="G4604" t="s">
        <v>18613</v>
      </c>
    </row>
    <row r="4605" spans="1:7">
      <c r="A4605">
        <v>45904788</v>
      </c>
      <c r="B4605" t="s">
        <v>31073</v>
      </c>
      <c r="C4605" t="s">
        <v>27789</v>
      </c>
      <c r="D4605" t="s">
        <v>1203</v>
      </c>
      <c r="E4605" t="s">
        <v>1203</v>
      </c>
      <c r="F4605" t="s">
        <v>60</v>
      </c>
      <c r="G4605" t="s">
        <v>18613</v>
      </c>
    </row>
    <row r="4606" spans="1:7">
      <c r="A4606">
        <v>45904790</v>
      </c>
      <c r="B4606" t="s">
        <v>31074</v>
      </c>
      <c r="C4606" t="s">
        <v>27789</v>
      </c>
      <c r="D4606" t="s">
        <v>1203</v>
      </c>
      <c r="E4606" t="s">
        <v>1203</v>
      </c>
      <c r="F4606" t="s">
        <v>60</v>
      </c>
      <c r="G4606" t="s">
        <v>18613</v>
      </c>
    </row>
    <row r="4607" spans="1:7">
      <c r="A4607">
        <v>45904792</v>
      </c>
      <c r="B4607" t="s">
        <v>31075</v>
      </c>
      <c r="C4607" t="s">
        <v>27789</v>
      </c>
      <c r="D4607" t="s">
        <v>1203</v>
      </c>
      <c r="E4607" t="s">
        <v>1203</v>
      </c>
      <c r="F4607" t="s">
        <v>60</v>
      </c>
      <c r="G4607" t="s">
        <v>18613</v>
      </c>
    </row>
    <row r="4608" spans="1:7">
      <c r="A4608">
        <v>45904794</v>
      </c>
      <c r="B4608" t="s">
        <v>31076</v>
      </c>
      <c r="C4608" t="s">
        <v>27789</v>
      </c>
      <c r="D4608" t="s">
        <v>1203</v>
      </c>
      <c r="E4608" t="s">
        <v>1203</v>
      </c>
      <c r="F4608" t="s">
        <v>60</v>
      </c>
      <c r="G4608" t="s">
        <v>18613</v>
      </c>
    </row>
    <row r="4609" spans="1:7">
      <c r="A4609">
        <v>45904796</v>
      </c>
      <c r="B4609" t="s">
        <v>31077</v>
      </c>
      <c r="C4609" t="s">
        <v>27789</v>
      </c>
      <c r="D4609" t="s">
        <v>1203</v>
      </c>
      <c r="E4609" t="s">
        <v>1203</v>
      </c>
      <c r="F4609" t="s">
        <v>60</v>
      </c>
      <c r="G4609" t="s">
        <v>18613</v>
      </c>
    </row>
    <row r="4610" spans="1:7">
      <c r="A4610">
        <v>45904798</v>
      </c>
      <c r="B4610" t="s">
        <v>31078</v>
      </c>
      <c r="C4610" t="s">
        <v>27789</v>
      </c>
      <c r="D4610" t="s">
        <v>1203</v>
      </c>
      <c r="E4610" t="s">
        <v>1203</v>
      </c>
      <c r="F4610" t="s">
        <v>60</v>
      </c>
      <c r="G4610" t="s">
        <v>18613</v>
      </c>
    </row>
    <row r="4611" spans="1:7">
      <c r="A4611">
        <v>45904800</v>
      </c>
      <c r="B4611" t="s">
        <v>31079</v>
      </c>
      <c r="C4611" t="s">
        <v>27789</v>
      </c>
      <c r="D4611" t="s">
        <v>1203</v>
      </c>
      <c r="E4611" t="s">
        <v>1203</v>
      </c>
      <c r="F4611" t="s">
        <v>60</v>
      </c>
      <c r="G4611" t="s">
        <v>18613</v>
      </c>
    </row>
    <row r="4612" spans="1:7">
      <c r="A4612">
        <v>45904802</v>
      </c>
      <c r="B4612" t="s">
        <v>31080</v>
      </c>
      <c r="C4612" t="s">
        <v>27789</v>
      </c>
      <c r="D4612" t="s">
        <v>1203</v>
      </c>
      <c r="E4612" t="s">
        <v>1203</v>
      </c>
      <c r="F4612" t="s">
        <v>60</v>
      </c>
      <c r="G4612" t="s">
        <v>18613</v>
      </c>
    </row>
    <row r="4613" spans="1:7">
      <c r="A4613">
        <v>45904804</v>
      </c>
      <c r="B4613" t="s">
        <v>31081</v>
      </c>
      <c r="C4613" t="s">
        <v>27789</v>
      </c>
      <c r="D4613" t="s">
        <v>1203</v>
      </c>
      <c r="E4613" t="s">
        <v>1203</v>
      </c>
      <c r="F4613" t="s">
        <v>60</v>
      </c>
      <c r="G4613" t="s">
        <v>18613</v>
      </c>
    </row>
    <row r="4614" spans="1:7">
      <c r="A4614">
        <v>45904806</v>
      </c>
      <c r="B4614" t="s">
        <v>31082</v>
      </c>
      <c r="C4614" t="s">
        <v>27789</v>
      </c>
      <c r="D4614" t="s">
        <v>1203</v>
      </c>
      <c r="E4614" t="s">
        <v>1203</v>
      </c>
      <c r="F4614" t="s">
        <v>60</v>
      </c>
      <c r="G4614" t="s">
        <v>18613</v>
      </c>
    </row>
    <row r="4615" spans="1:7">
      <c r="A4615">
        <v>45904808</v>
      </c>
      <c r="B4615" t="s">
        <v>31083</v>
      </c>
      <c r="C4615" t="s">
        <v>27789</v>
      </c>
      <c r="D4615" t="s">
        <v>1203</v>
      </c>
      <c r="E4615" t="s">
        <v>1203</v>
      </c>
      <c r="F4615" t="s">
        <v>60</v>
      </c>
      <c r="G4615" t="s">
        <v>18613</v>
      </c>
    </row>
    <row r="4616" spans="1:7">
      <c r="A4616">
        <v>45904810</v>
      </c>
      <c r="B4616" t="s">
        <v>31084</v>
      </c>
      <c r="C4616" t="s">
        <v>27789</v>
      </c>
      <c r="D4616" t="s">
        <v>1203</v>
      </c>
      <c r="E4616" t="s">
        <v>1203</v>
      </c>
      <c r="F4616" t="s">
        <v>60</v>
      </c>
      <c r="G4616" t="s">
        <v>18613</v>
      </c>
    </row>
    <row r="4617" spans="1:7">
      <c r="A4617">
        <v>45904812</v>
      </c>
      <c r="B4617" t="s">
        <v>31085</v>
      </c>
      <c r="C4617" t="s">
        <v>27789</v>
      </c>
      <c r="D4617" t="s">
        <v>1203</v>
      </c>
      <c r="E4617" t="s">
        <v>1203</v>
      </c>
      <c r="F4617" t="s">
        <v>60</v>
      </c>
      <c r="G4617" t="s">
        <v>18613</v>
      </c>
    </row>
    <row r="4618" spans="1:7">
      <c r="A4618">
        <v>45904814</v>
      </c>
      <c r="B4618" t="s">
        <v>31086</v>
      </c>
      <c r="C4618" t="s">
        <v>27789</v>
      </c>
      <c r="D4618" t="s">
        <v>1203</v>
      </c>
      <c r="E4618" t="s">
        <v>1203</v>
      </c>
      <c r="F4618" t="s">
        <v>60</v>
      </c>
      <c r="G4618" t="s">
        <v>18613</v>
      </c>
    </row>
    <row r="4619" spans="1:7">
      <c r="A4619">
        <v>45904866</v>
      </c>
      <c r="B4619" t="s">
        <v>31087</v>
      </c>
      <c r="C4619" t="s">
        <v>27789</v>
      </c>
      <c r="D4619" t="s">
        <v>1203</v>
      </c>
      <c r="E4619" t="s">
        <v>1203</v>
      </c>
      <c r="F4619" t="s">
        <v>60</v>
      </c>
      <c r="G4619" t="s">
        <v>18613</v>
      </c>
    </row>
    <row r="4620" spans="1:7">
      <c r="A4620">
        <v>45904816</v>
      </c>
      <c r="B4620" t="s">
        <v>31088</v>
      </c>
      <c r="C4620" t="s">
        <v>27789</v>
      </c>
      <c r="D4620" t="s">
        <v>1203</v>
      </c>
      <c r="E4620" t="s">
        <v>1203</v>
      </c>
      <c r="F4620" t="s">
        <v>60</v>
      </c>
      <c r="G4620" t="s">
        <v>18613</v>
      </c>
    </row>
    <row r="4621" spans="1:7">
      <c r="A4621">
        <v>45904818</v>
      </c>
      <c r="B4621" t="s">
        <v>31089</v>
      </c>
      <c r="C4621" t="s">
        <v>27789</v>
      </c>
      <c r="D4621" t="s">
        <v>1203</v>
      </c>
      <c r="E4621" t="s">
        <v>1203</v>
      </c>
      <c r="F4621" t="s">
        <v>60</v>
      </c>
      <c r="G4621" t="s">
        <v>18613</v>
      </c>
    </row>
    <row r="4622" spans="1:7">
      <c r="A4622">
        <v>45904820</v>
      </c>
      <c r="B4622" t="s">
        <v>31090</v>
      </c>
      <c r="C4622" t="s">
        <v>27789</v>
      </c>
      <c r="D4622" t="s">
        <v>1203</v>
      </c>
      <c r="E4622" t="s">
        <v>1203</v>
      </c>
      <c r="F4622" t="s">
        <v>60</v>
      </c>
      <c r="G4622" t="s">
        <v>18613</v>
      </c>
    </row>
    <row r="4623" spans="1:7">
      <c r="A4623">
        <v>45904842</v>
      </c>
      <c r="B4623" t="s">
        <v>31091</v>
      </c>
      <c r="C4623" t="s">
        <v>27789</v>
      </c>
      <c r="D4623" t="s">
        <v>29333</v>
      </c>
      <c r="E4623" t="s">
        <v>29333</v>
      </c>
      <c r="F4623" t="s">
        <v>60</v>
      </c>
      <c r="G4623" t="s">
        <v>18613</v>
      </c>
    </row>
    <row r="4624" spans="1:7">
      <c r="A4624">
        <v>45904844</v>
      </c>
      <c r="B4624" t="s">
        <v>31092</v>
      </c>
      <c r="C4624" t="s">
        <v>27789</v>
      </c>
      <c r="D4624" t="s">
        <v>1203</v>
      </c>
      <c r="E4624" t="s">
        <v>1203</v>
      </c>
      <c r="F4624" t="s">
        <v>60</v>
      </c>
      <c r="G4624" t="s">
        <v>18613</v>
      </c>
    </row>
    <row r="4625" spans="1:7">
      <c r="A4625">
        <v>45904846</v>
      </c>
      <c r="B4625" t="s">
        <v>31093</v>
      </c>
      <c r="C4625" t="s">
        <v>27789</v>
      </c>
      <c r="D4625" t="s">
        <v>1203</v>
      </c>
      <c r="E4625" t="s">
        <v>1203</v>
      </c>
      <c r="F4625" t="s">
        <v>60</v>
      </c>
      <c r="G4625" t="s">
        <v>18613</v>
      </c>
    </row>
    <row r="4626" spans="1:7">
      <c r="A4626">
        <v>45904824</v>
      </c>
      <c r="B4626" t="s">
        <v>31094</v>
      </c>
      <c r="C4626" t="s">
        <v>27789</v>
      </c>
      <c r="D4626" t="s">
        <v>1203</v>
      </c>
      <c r="E4626" t="s">
        <v>1203</v>
      </c>
      <c r="F4626" t="s">
        <v>60</v>
      </c>
      <c r="G4626" t="s">
        <v>18613</v>
      </c>
    </row>
    <row r="4627" spans="1:7">
      <c r="A4627">
        <v>45904826</v>
      </c>
      <c r="B4627" t="s">
        <v>31095</v>
      </c>
      <c r="C4627" t="s">
        <v>27789</v>
      </c>
      <c r="D4627" t="s">
        <v>1203</v>
      </c>
      <c r="E4627" t="s">
        <v>1203</v>
      </c>
      <c r="F4627" t="s">
        <v>60</v>
      </c>
      <c r="G4627" t="s">
        <v>18613</v>
      </c>
    </row>
    <row r="4628" spans="1:7">
      <c r="A4628">
        <v>45904822</v>
      </c>
      <c r="B4628" t="s">
        <v>31096</v>
      </c>
      <c r="C4628" t="s">
        <v>27789</v>
      </c>
      <c r="D4628" t="s">
        <v>1203</v>
      </c>
      <c r="E4628" t="s">
        <v>1203</v>
      </c>
      <c r="F4628" t="s">
        <v>60</v>
      </c>
      <c r="G4628" t="s">
        <v>18613</v>
      </c>
    </row>
    <row r="4629" spans="1:7">
      <c r="A4629">
        <v>45904848</v>
      </c>
      <c r="B4629" t="s">
        <v>31097</v>
      </c>
      <c r="C4629" t="s">
        <v>27789</v>
      </c>
      <c r="D4629" t="s">
        <v>1203</v>
      </c>
      <c r="E4629" t="s">
        <v>1203</v>
      </c>
      <c r="F4629" t="s">
        <v>60</v>
      </c>
      <c r="G4629" t="s">
        <v>18613</v>
      </c>
    </row>
    <row r="4630" spans="1:7">
      <c r="A4630">
        <v>45904850</v>
      </c>
      <c r="B4630" t="s">
        <v>31098</v>
      </c>
      <c r="C4630" t="s">
        <v>27789</v>
      </c>
      <c r="D4630" t="s">
        <v>1203</v>
      </c>
      <c r="E4630" t="s">
        <v>1203</v>
      </c>
      <c r="F4630" t="s">
        <v>60</v>
      </c>
      <c r="G4630" t="s">
        <v>18613</v>
      </c>
    </row>
    <row r="4631" spans="1:7">
      <c r="A4631">
        <v>45904852</v>
      </c>
      <c r="B4631" t="s">
        <v>31099</v>
      </c>
      <c r="C4631" t="s">
        <v>27789</v>
      </c>
      <c r="D4631" t="s">
        <v>1203</v>
      </c>
      <c r="E4631" t="s">
        <v>1203</v>
      </c>
      <c r="F4631" t="s">
        <v>60</v>
      </c>
      <c r="G4631" t="s">
        <v>18613</v>
      </c>
    </row>
    <row r="4632" spans="1:7">
      <c r="A4632">
        <v>45904576</v>
      </c>
      <c r="B4632" t="s">
        <v>31100</v>
      </c>
      <c r="C4632" t="s">
        <v>27789</v>
      </c>
      <c r="D4632" t="s">
        <v>1203</v>
      </c>
      <c r="E4632" t="s">
        <v>1203</v>
      </c>
      <c r="F4632" t="s">
        <v>60</v>
      </c>
      <c r="G4632" t="s">
        <v>18613</v>
      </c>
    </row>
    <row r="4633" spans="1:7">
      <c r="A4633">
        <v>45904578</v>
      </c>
      <c r="B4633" t="s">
        <v>31101</v>
      </c>
      <c r="C4633" t="s">
        <v>27789</v>
      </c>
      <c r="D4633" t="s">
        <v>1203</v>
      </c>
      <c r="E4633" t="s">
        <v>1203</v>
      </c>
      <c r="F4633" t="s">
        <v>60</v>
      </c>
      <c r="G4633" t="s">
        <v>18613</v>
      </c>
    </row>
    <row r="4634" spans="1:7">
      <c r="A4634">
        <v>45904580</v>
      </c>
      <c r="B4634" t="s">
        <v>31102</v>
      </c>
      <c r="C4634" t="s">
        <v>27789</v>
      </c>
      <c r="D4634" t="s">
        <v>1203</v>
      </c>
      <c r="E4634" t="s">
        <v>1203</v>
      </c>
      <c r="F4634" t="s">
        <v>60</v>
      </c>
      <c r="G4634" t="s">
        <v>18613</v>
      </c>
    </row>
    <row r="4635" spans="1:7">
      <c r="A4635">
        <v>45904828</v>
      </c>
      <c r="B4635" t="s">
        <v>31103</v>
      </c>
      <c r="C4635" t="s">
        <v>27789</v>
      </c>
      <c r="D4635" t="s">
        <v>1203</v>
      </c>
      <c r="E4635" t="s">
        <v>1203</v>
      </c>
      <c r="F4635" t="s">
        <v>60</v>
      </c>
      <c r="G4635" t="s">
        <v>18613</v>
      </c>
    </row>
    <row r="4636" spans="1:7">
      <c r="A4636">
        <v>45904830</v>
      </c>
      <c r="B4636" t="s">
        <v>31104</v>
      </c>
      <c r="C4636" t="s">
        <v>27789</v>
      </c>
      <c r="D4636" t="s">
        <v>1203</v>
      </c>
      <c r="E4636" t="s">
        <v>1203</v>
      </c>
      <c r="F4636" t="s">
        <v>60</v>
      </c>
      <c r="G4636" t="s">
        <v>18613</v>
      </c>
    </row>
    <row r="4637" spans="1:7">
      <c r="A4637">
        <v>45904832</v>
      </c>
      <c r="B4637" t="s">
        <v>31105</v>
      </c>
      <c r="C4637" t="s">
        <v>27789</v>
      </c>
      <c r="D4637" t="s">
        <v>1203</v>
      </c>
      <c r="E4637" t="s">
        <v>1203</v>
      </c>
      <c r="F4637" t="s">
        <v>60</v>
      </c>
      <c r="G4637" t="s">
        <v>18613</v>
      </c>
    </row>
    <row r="4638" spans="1:7">
      <c r="A4638">
        <v>45905112</v>
      </c>
      <c r="B4638" t="s">
        <v>31106</v>
      </c>
      <c r="C4638" t="s">
        <v>27789</v>
      </c>
      <c r="D4638" t="s">
        <v>1203</v>
      </c>
      <c r="E4638" t="s">
        <v>1203</v>
      </c>
      <c r="F4638" t="s">
        <v>60</v>
      </c>
      <c r="G4638" t="s">
        <v>18613</v>
      </c>
    </row>
    <row r="4639" spans="1:7">
      <c r="A4639">
        <v>45905114</v>
      </c>
      <c r="B4639" t="s">
        <v>31107</v>
      </c>
      <c r="C4639" t="s">
        <v>27789</v>
      </c>
      <c r="D4639" t="s">
        <v>1203</v>
      </c>
      <c r="E4639" t="s">
        <v>1203</v>
      </c>
      <c r="F4639" t="s">
        <v>60</v>
      </c>
      <c r="G4639" t="s">
        <v>18613</v>
      </c>
    </row>
    <row r="4640" spans="1:7">
      <c r="A4640">
        <v>45905116</v>
      </c>
      <c r="B4640" t="s">
        <v>31108</v>
      </c>
      <c r="C4640" t="s">
        <v>27789</v>
      </c>
      <c r="D4640" t="s">
        <v>1203</v>
      </c>
      <c r="E4640" t="s">
        <v>1203</v>
      </c>
      <c r="F4640" t="s">
        <v>60</v>
      </c>
      <c r="G4640" t="s">
        <v>18613</v>
      </c>
    </row>
    <row r="4641" spans="1:7">
      <c r="A4641">
        <v>45905118</v>
      </c>
      <c r="B4641" t="s">
        <v>31109</v>
      </c>
      <c r="C4641" t="s">
        <v>27789</v>
      </c>
      <c r="D4641" t="s">
        <v>1203</v>
      </c>
      <c r="E4641" t="s">
        <v>1203</v>
      </c>
      <c r="F4641" t="s">
        <v>60</v>
      </c>
      <c r="G4641" t="s">
        <v>18613</v>
      </c>
    </row>
    <row r="4642" spans="1:7">
      <c r="A4642">
        <v>45905120</v>
      </c>
      <c r="B4642" t="s">
        <v>31110</v>
      </c>
      <c r="C4642" t="s">
        <v>27789</v>
      </c>
      <c r="D4642" t="s">
        <v>1203</v>
      </c>
      <c r="E4642" t="s">
        <v>1203</v>
      </c>
      <c r="F4642" t="s">
        <v>60</v>
      </c>
      <c r="G4642" t="s">
        <v>18613</v>
      </c>
    </row>
    <row r="4643" spans="1:7">
      <c r="A4643">
        <v>45905122</v>
      </c>
      <c r="B4643" t="s">
        <v>31111</v>
      </c>
      <c r="C4643" t="s">
        <v>27789</v>
      </c>
      <c r="D4643" t="s">
        <v>1203</v>
      </c>
      <c r="E4643" t="s">
        <v>1203</v>
      </c>
      <c r="F4643" t="s">
        <v>60</v>
      </c>
      <c r="G4643" t="s">
        <v>18613</v>
      </c>
    </row>
    <row r="4644" spans="1:7">
      <c r="A4644">
        <v>45904890</v>
      </c>
      <c r="B4644" t="s">
        <v>31112</v>
      </c>
      <c r="C4644" t="s">
        <v>27789</v>
      </c>
      <c r="D4644" t="s">
        <v>1203</v>
      </c>
      <c r="E4644" t="s">
        <v>1203</v>
      </c>
      <c r="F4644" t="s">
        <v>60</v>
      </c>
      <c r="G4644" t="s">
        <v>18613</v>
      </c>
    </row>
    <row r="4645" spans="1:7">
      <c r="A4645">
        <v>45904892</v>
      </c>
      <c r="B4645" t="s">
        <v>31113</v>
      </c>
      <c r="C4645" t="s">
        <v>27789</v>
      </c>
      <c r="D4645" t="s">
        <v>1203</v>
      </c>
      <c r="E4645" t="s">
        <v>1203</v>
      </c>
      <c r="F4645" t="s">
        <v>60</v>
      </c>
      <c r="G4645" t="s">
        <v>18613</v>
      </c>
    </row>
    <row r="4646" spans="1:7">
      <c r="A4646">
        <v>45904894</v>
      </c>
      <c r="B4646" t="s">
        <v>31114</v>
      </c>
      <c r="C4646" t="s">
        <v>27789</v>
      </c>
      <c r="D4646" t="s">
        <v>1203</v>
      </c>
      <c r="E4646" t="s">
        <v>1203</v>
      </c>
      <c r="F4646" t="s">
        <v>60</v>
      </c>
      <c r="G4646" t="s">
        <v>18613</v>
      </c>
    </row>
    <row r="4647" spans="1:7">
      <c r="A4647">
        <v>45904898</v>
      </c>
      <c r="B4647" t="s">
        <v>31115</v>
      </c>
      <c r="C4647" t="s">
        <v>27789</v>
      </c>
      <c r="D4647" t="s">
        <v>1203</v>
      </c>
      <c r="E4647" t="s">
        <v>1203</v>
      </c>
      <c r="F4647" t="s">
        <v>60</v>
      </c>
      <c r="G4647" t="s">
        <v>18613</v>
      </c>
    </row>
    <row r="4648" spans="1:7">
      <c r="A4648">
        <v>45904900</v>
      </c>
      <c r="B4648" t="s">
        <v>31116</v>
      </c>
      <c r="C4648" t="s">
        <v>27789</v>
      </c>
      <c r="D4648" t="s">
        <v>1203</v>
      </c>
      <c r="E4648" t="s">
        <v>1203</v>
      </c>
      <c r="F4648" t="s">
        <v>60</v>
      </c>
      <c r="G4648" t="s">
        <v>18613</v>
      </c>
    </row>
    <row r="4649" spans="1:7">
      <c r="A4649">
        <v>45904902</v>
      </c>
      <c r="B4649" t="s">
        <v>31117</v>
      </c>
      <c r="C4649" t="s">
        <v>27789</v>
      </c>
      <c r="D4649" t="s">
        <v>1203</v>
      </c>
      <c r="E4649" t="s">
        <v>1203</v>
      </c>
      <c r="F4649" t="s">
        <v>60</v>
      </c>
      <c r="G4649" t="s">
        <v>18613</v>
      </c>
    </row>
    <row r="4650" spans="1:7">
      <c r="A4650">
        <v>45904904</v>
      </c>
      <c r="B4650" t="s">
        <v>31118</v>
      </c>
      <c r="C4650" t="s">
        <v>27789</v>
      </c>
      <c r="D4650" t="s">
        <v>1203</v>
      </c>
      <c r="E4650" t="s">
        <v>1203</v>
      </c>
      <c r="F4650" t="s">
        <v>60</v>
      </c>
      <c r="G4650" t="s">
        <v>18613</v>
      </c>
    </row>
    <row r="4651" spans="1:7">
      <c r="A4651">
        <v>45904908</v>
      </c>
      <c r="B4651" t="s">
        <v>31119</v>
      </c>
      <c r="C4651" t="s">
        <v>27789</v>
      </c>
      <c r="D4651" t="s">
        <v>1203</v>
      </c>
      <c r="E4651" t="s">
        <v>1203</v>
      </c>
      <c r="F4651" t="s">
        <v>60</v>
      </c>
      <c r="G4651" t="s">
        <v>18613</v>
      </c>
    </row>
    <row r="4652" spans="1:7">
      <c r="A4652">
        <v>45904910</v>
      </c>
      <c r="B4652" t="s">
        <v>31120</v>
      </c>
      <c r="C4652" t="s">
        <v>27789</v>
      </c>
      <c r="D4652" t="s">
        <v>1203</v>
      </c>
      <c r="E4652" t="s">
        <v>1203</v>
      </c>
      <c r="F4652" t="s">
        <v>60</v>
      </c>
      <c r="G4652" t="s">
        <v>18613</v>
      </c>
    </row>
    <row r="4653" spans="1:7">
      <c r="A4653">
        <v>45904896</v>
      </c>
      <c r="B4653" t="s">
        <v>31121</v>
      </c>
      <c r="C4653" t="s">
        <v>27789</v>
      </c>
      <c r="D4653" t="s">
        <v>1203</v>
      </c>
      <c r="E4653" t="s">
        <v>1203</v>
      </c>
      <c r="F4653" t="s">
        <v>60</v>
      </c>
      <c r="G4653" t="s">
        <v>18613</v>
      </c>
    </row>
    <row r="4654" spans="1:7">
      <c r="A4654">
        <v>45904906</v>
      </c>
      <c r="B4654" t="s">
        <v>31122</v>
      </c>
      <c r="C4654" t="s">
        <v>27789</v>
      </c>
      <c r="D4654" t="s">
        <v>1203</v>
      </c>
      <c r="E4654" t="s">
        <v>1203</v>
      </c>
      <c r="F4654" t="s">
        <v>60</v>
      </c>
      <c r="G4654" t="s">
        <v>18613</v>
      </c>
    </row>
    <row r="4655" spans="1:7">
      <c r="A4655">
        <v>45905160</v>
      </c>
      <c r="B4655" t="s">
        <v>31123</v>
      </c>
      <c r="C4655" t="s">
        <v>27789</v>
      </c>
      <c r="D4655" t="s">
        <v>1203</v>
      </c>
      <c r="E4655" t="s">
        <v>1203</v>
      </c>
      <c r="F4655" t="s">
        <v>60</v>
      </c>
      <c r="G4655" t="s">
        <v>18613</v>
      </c>
    </row>
    <row r="4656" spans="1:7">
      <c r="A4656">
        <v>45905130</v>
      </c>
      <c r="B4656" t="s">
        <v>31124</v>
      </c>
      <c r="C4656" t="s">
        <v>27789</v>
      </c>
      <c r="D4656" t="s">
        <v>1203</v>
      </c>
      <c r="E4656" t="s">
        <v>1203</v>
      </c>
      <c r="F4656" t="s">
        <v>60</v>
      </c>
      <c r="G4656" t="s">
        <v>18613</v>
      </c>
    </row>
    <row r="4657" spans="1:7">
      <c r="A4657">
        <v>45905132</v>
      </c>
      <c r="B4657" t="s">
        <v>31125</v>
      </c>
      <c r="C4657" t="s">
        <v>27789</v>
      </c>
      <c r="D4657" t="s">
        <v>1203</v>
      </c>
      <c r="E4657" t="s">
        <v>1203</v>
      </c>
      <c r="F4657" t="s">
        <v>60</v>
      </c>
      <c r="G4657" t="s">
        <v>18613</v>
      </c>
    </row>
    <row r="4658" spans="1:7">
      <c r="A4658">
        <v>45905134</v>
      </c>
      <c r="B4658" t="s">
        <v>31126</v>
      </c>
      <c r="C4658" t="s">
        <v>27789</v>
      </c>
      <c r="D4658" t="s">
        <v>1203</v>
      </c>
      <c r="E4658" t="s">
        <v>1203</v>
      </c>
      <c r="F4658" t="s">
        <v>60</v>
      </c>
      <c r="G4658" t="s">
        <v>18613</v>
      </c>
    </row>
    <row r="4659" spans="1:7">
      <c r="A4659">
        <v>45905136</v>
      </c>
      <c r="B4659" t="s">
        <v>31127</v>
      </c>
      <c r="C4659" t="s">
        <v>27789</v>
      </c>
      <c r="D4659" t="s">
        <v>1203</v>
      </c>
      <c r="E4659" t="s">
        <v>1203</v>
      </c>
      <c r="F4659" t="s">
        <v>60</v>
      </c>
      <c r="G4659" t="s">
        <v>18613</v>
      </c>
    </row>
    <row r="4660" spans="1:7">
      <c r="A4660">
        <v>45905138</v>
      </c>
      <c r="B4660" t="s">
        <v>31128</v>
      </c>
      <c r="C4660" t="s">
        <v>27789</v>
      </c>
      <c r="D4660" t="s">
        <v>1203</v>
      </c>
      <c r="E4660" t="s">
        <v>1203</v>
      </c>
      <c r="F4660" t="s">
        <v>60</v>
      </c>
      <c r="G4660" t="s">
        <v>18613</v>
      </c>
    </row>
    <row r="4661" spans="1:7">
      <c r="A4661">
        <v>45905140</v>
      </c>
      <c r="B4661" t="s">
        <v>31129</v>
      </c>
      <c r="C4661" t="s">
        <v>27789</v>
      </c>
      <c r="D4661" t="s">
        <v>1203</v>
      </c>
      <c r="E4661" t="s">
        <v>1203</v>
      </c>
      <c r="F4661" t="s">
        <v>60</v>
      </c>
      <c r="G4661" t="s">
        <v>18613</v>
      </c>
    </row>
    <row r="4662" spans="1:7">
      <c r="A4662">
        <v>45905124</v>
      </c>
      <c r="B4662" t="s">
        <v>31130</v>
      </c>
      <c r="C4662" t="s">
        <v>27789</v>
      </c>
      <c r="D4662" t="s">
        <v>1203</v>
      </c>
      <c r="E4662" t="s">
        <v>1203</v>
      </c>
      <c r="F4662" t="s">
        <v>60</v>
      </c>
      <c r="G4662" t="s">
        <v>18613</v>
      </c>
    </row>
    <row r="4663" spans="1:7">
      <c r="A4663">
        <v>45905126</v>
      </c>
      <c r="B4663" t="s">
        <v>31131</v>
      </c>
      <c r="C4663" t="s">
        <v>27789</v>
      </c>
      <c r="D4663" t="s">
        <v>1203</v>
      </c>
      <c r="E4663" t="s">
        <v>1203</v>
      </c>
      <c r="F4663" t="s">
        <v>60</v>
      </c>
      <c r="G4663" t="s">
        <v>18613</v>
      </c>
    </row>
    <row r="4664" spans="1:7">
      <c r="A4664">
        <v>45905128</v>
      </c>
      <c r="B4664" t="s">
        <v>31132</v>
      </c>
      <c r="C4664" t="s">
        <v>27789</v>
      </c>
      <c r="D4664" t="s">
        <v>1203</v>
      </c>
      <c r="E4664" t="s">
        <v>1203</v>
      </c>
      <c r="F4664" t="s">
        <v>60</v>
      </c>
      <c r="G4664" t="s">
        <v>18613</v>
      </c>
    </row>
    <row r="4665" spans="1:7">
      <c r="A4665">
        <v>45905142</v>
      </c>
      <c r="B4665" t="s">
        <v>31133</v>
      </c>
      <c r="C4665" t="s">
        <v>27789</v>
      </c>
      <c r="D4665" t="s">
        <v>1203</v>
      </c>
      <c r="E4665" t="s">
        <v>1203</v>
      </c>
      <c r="F4665" t="s">
        <v>60</v>
      </c>
      <c r="G4665" t="s">
        <v>18613</v>
      </c>
    </row>
    <row r="4666" spans="1:7">
      <c r="A4666">
        <v>45905144</v>
      </c>
      <c r="B4666" t="s">
        <v>31134</v>
      </c>
      <c r="C4666" t="s">
        <v>27789</v>
      </c>
      <c r="D4666" t="s">
        <v>1203</v>
      </c>
      <c r="E4666" t="s">
        <v>1203</v>
      </c>
      <c r="F4666" t="s">
        <v>60</v>
      </c>
      <c r="G4666" t="s">
        <v>18613</v>
      </c>
    </row>
    <row r="4667" spans="1:7">
      <c r="A4667">
        <v>45905146</v>
      </c>
      <c r="B4667" t="s">
        <v>31135</v>
      </c>
      <c r="C4667" t="s">
        <v>27789</v>
      </c>
      <c r="D4667" t="s">
        <v>1203</v>
      </c>
      <c r="E4667" t="s">
        <v>1203</v>
      </c>
      <c r="F4667" t="s">
        <v>60</v>
      </c>
      <c r="G4667" t="s">
        <v>18613</v>
      </c>
    </row>
    <row r="4668" spans="1:7">
      <c r="A4668">
        <v>45905148</v>
      </c>
      <c r="B4668" t="s">
        <v>31136</v>
      </c>
      <c r="C4668" t="s">
        <v>27789</v>
      </c>
      <c r="D4668" t="s">
        <v>1203</v>
      </c>
      <c r="E4668" t="s">
        <v>1203</v>
      </c>
      <c r="F4668" t="s">
        <v>60</v>
      </c>
      <c r="G4668" t="s">
        <v>18613</v>
      </c>
    </row>
    <row r="4669" spans="1:7">
      <c r="A4669">
        <v>45905150</v>
      </c>
      <c r="B4669" t="s">
        <v>31137</v>
      </c>
      <c r="C4669" t="s">
        <v>27789</v>
      </c>
      <c r="D4669" t="s">
        <v>1203</v>
      </c>
      <c r="E4669" t="s">
        <v>1203</v>
      </c>
      <c r="F4669" t="s">
        <v>60</v>
      </c>
      <c r="G4669" t="s">
        <v>18613</v>
      </c>
    </row>
    <row r="4670" spans="1:7">
      <c r="A4670">
        <v>45905152</v>
      </c>
      <c r="B4670" t="s">
        <v>31138</v>
      </c>
      <c r="C4670" t="s">
        <v>27789</v>
      </c>
      <c r="D4670" t="s">
        <v>1203</v>
      </c>
      <c r="E4670" t="s">
        <v>1203</v>
      </c>
      <c r="F4670" t="s">
        <v>60</v>
      </c>
      <c r="G4670" t="s">
        <v>18613</v>
      </c>
    </row>
    <row r="4671" spans="1:7">
      <c r="A4671">
        <v>45905154</v>
      </c>
      <c r="B4671" t="s">
        <v>31139</v>
      </c>
      <c r="C4671" t="s">
        <v>27789</v>
      </c>
      <c r="D4671" t="s">
        <v>1203</v>
      </c>
      <c r="E4671" t="s">
        <v>1203</v>
      </c>
      <c r="F4671" t="s">
        <v>60</v>
      </c>
      <c r="G4671" t="s">
        <v>18613</v>
      </c>
    </row>
    <row r="4672" spans="1:7">
      <c r="A4672">
        <v>45905156</v>
      </c>
      <c r="B4672" t="s">
        <v>31140</v>
      </c>
      <c r="C4672" t="s">
        <v>27789</v>
      </c>
      <c r="D4672" t="s">
        <v>1203</v>
      </c>
      <c r="E4672" t="s">
        <v>1203</v>
      </c>
      <c r="F4672" t="s">
        <v>60</v>
      </c>
      <c r="G4672" t="s">
        <v>18613</v>
      </c>
    </row>
    <row r="4673" spans="1:7">
      <c r="A4673">
        <v>45905158</v>
      </c>
      <c r="B4673" t="s">
        <v>31141</v>
      </c>
      <c r="C4673" t="s">
        <v>27789</v>
      </c>
      <c r="D4673" t="s">
        <v>1203</v>
      </c>
      <c r="E4673" t="s">
        <v>1203</v>
      </c>
      <c r="F4673" t="s">
        <v>60</v>
      </c>
      <c r="G4673" t="s">
        <v>18613</v>
      </c>
    </row>
    <row r="4674" spans="1:7">
      <c r="A4674">
        <v>45905162</v>
      </c>
      <c r="B4674" t="s">
        <v>31142</v>
      </c>
      <c r="C4674" t="s">
        <v>27789</v>
      </c>
      <c r="D4674" t="s">
        <v>1203</v>
      </c>
      <c r="E4674" t="s">
        <v>1203</v>
      </c>
      <c r="F4674" t="s">
        <v>60</v>
      </c>
      <c r="G4674" t="s">
        <v>18613</v>
      </c>
    </row>
    <row r="4675" spans="1:7">
      <c r="A4675">
        <v>45903566</v>
      </c>
      <c r="B4675" t="s">
        <v>31143</v>
      </c>
      <c r="C4675" t="s">
        <v>27789</v>
      </c>
      <c r="D4675" t="s">
        <v>1203</v>
      </c>
      <c r="E4675" t="s">
        <v>1203</v>
      </c>
      <c r="F4675" t="s">
        <v>60</v>
      </c>
      <c r="G4675" t="s">
        <v>18613</v>
      </c>
    </row>
    <row r="4676" spans="1:7">
      <c r="A4676">
        <v>45903574</v>
      </c>
      <c r="B4676" t="s">
        <v>31144</v>
      </c>
      <c r="C4676" t="s">
        <v>27789</v>
      </c>
      <c r="D4676" t="s">
        <v>1203</v>
      </c>
      <c r="E4676" t="s">
        <v>1203</v>
      </c>
      <c r="F4676" t="s">
        <v>60</v>
      </c>
      <c r="G4676" t="s">
        <v>18613</v>
      </c>
    </row>
    <row r="4677" spans="1:7">
      <c r="A4677">
        <v>45903576</v>
      </c>
      <c r="B4677" t="s">
        <v>31145</v>
      </c>
      <c r="C4677" t="s">
        <v>27789</v>
      </c>
      <c r="D4677" t="s">
        <v>1203</v>
      </c>
      <c r="E4677" t="s">
        <v>1203</v>
      </c>
      <c r="F4677" t="s">
        <v>60</v>
      </c>
      <c r="G4677" t="s">
        <v>18613</v>
      </c>
    </row>
    <row r="4678" spans="1:7">
      <c r="A4678">
        <v>45903578</v>
      </c>
      <c r="B4678" t="s">
        <v>31146</v>
      </c>
      <c r="C4678" t="s">
        <v>27789</v>
      </c>
      <c r="D4678" t="s">
        <v>1203</v>
      </c>
      <c r="E4678" t="s">
        <v>1203</v>
      </c>
      <c r="F4678" t="s">
        <v>60</v>
      </c>
      <c r="G4678" t="s">
        <v>18613</v>
      </c>
    </row>
    <row r="4679" spans="1:7">
      <c r="A4679">
        <v>45903546</v>
      </c>
      <c r="B4679" t="s">
        <v>31147</v>
      </c>
      <c r="C4679" t="s">
        <v>27789</v>
      </c>
      <c r="D4679" t="s">
        <v>1203</v>
      </c>
      <c r="E4679" t="s">
        <v>1203</v>
      </c>
      <c r="F4679" t="s">
        <v>60</v>
      </c>
      <c r="G4679" t="s">
        <v>18613</v>
      </c>
    </row>
    <row r="4680" spans="1:7">
      <c r="A4680">
        <v>45903548</v>
      </c>
      <c r="B4680" t="s">
        <v>31148</v>
      </c>
      <c r="C4680" t="s">
        <v>27789</v>
      </c>
      <c r="D4680" t="s">
        <v>1203</v>
      </c>
      <c r="E4680" t="s">
        <v>1203</v>
      </c>
      <c r="F4680" t="s">
        <v>60</v>
      </c>
      <c r="G4680" t="s">
        <v>18613</v>
      </c>
    </row>
    <row r="4681" spans="1:7">
      <c r="A4681">
        <v>45903550</v>
      </c>
      <c r="B4681" t="s">
        <v>31149</v>
      </c>
      <c r="C4681" t="s">
        <v>27789</v>
      </c>
      <c r="D4681" t="s">
        <v>1203</v>
      </c>
      <c r="E4681" t="s">
        <v>1203</v>
      </c>
      <c r="F4681" t="s">
        <v>60</v>
      </c>
      <c r="G4681" t="s">
        <v>18613</v>
      </c>
    </row>
    <row r="4682" spans="1:7">
      <c r="A4682">
        <v>45903552</v>
      </c>
      <c r="B4682" t="s">
        <v>31150</v>
      </c>
      <c r="C4682" t="s">
        <v>27789</v>
      </c>
      <c r="D4682" t="s">
        <v>1203</v>
      </c>
      <c r="E4682" t="s">
        <v>1203</v>
      </c>
      <c r="F4682" t="s">
        <v>60</v>
      </c>
      <c r="G4682" t="s">
        <v>18613</v>
      </c>
    </row>
    <row r="4683" spans="1:7">
      <c r="A4683">
        <v>45903554</v>
      </c>
      <c r="B4683" t="s">
        <v>31151</v>
      </c>
      <c r="C4683" t="s">
        <v>27789</v>
      </c>
      <c r="D4683" t="s">
        <v>1203</v>
      </c>
      <c r="E4683" t="s">
        <v>1203</v>
      </c>
      <c r="F4683" t="s">
        <v>60</v>
      </c>
      <c r="G4683" t="s">
        <v>18613</v>
      </c>
    </row>
    <row r="4684" spans="1:7">
      <c r="A4684">
        <v>45903556</v>
      </c>
      <c r="B4684" t="s">
        <v>31152</v>
      </c>
      <c r="C4684" t="s">
        <v>27789</v>
      </c>
      <c r="D4684" t="s">
        <v>1203</v>
      </c>
      <c r="E4684" t="s">
        <v>1203</v>
      </c>
      <c r="F4684" t="s">
        <v>60</v>
      </c>
      <c r="G4684" t="s">
        <v>18613</v>
      </c>
    </row>
    <row r="4685" spans="1:7">
      <c r="A4685">
        <v>45903558</v>
      </c>
      <c r="B4685" t="s">
        <v>31153</v>
      </c>
      <c r="C4685" t="s">
        <v>27789</v>
      </c>
      <c r="D4685" t="s">
        <v>30501</v>
      </c>
      <c r="E4685" t="s">
        <v>30501</v>
      </c>
      <c r="F4685" t="s">
        <v>60</v>
      </c>
      <c r="G4685" t="s">
        <v>18613</v>
      </c>
    </row>
    <row r="4686" spans="1:7">
      <c r="A4686">
        <v>45903562</v>
      </c>
      <c r="B4686" t="s">
        <v>31154</v>
      </c>
      <c r="C4686" t="s">
        <v>27789</v>
      </c>
      <c r="D4686" t="s">
        <v>1203</v>
      </c>
      <c r="E4686" t="s">
        <v>1203</v>
      </c>
      <c r="F4686" t="s">
        <v>60</v>
      </c>
      <c r="G4686" t="s">
        <v>18613</v>
      </c>
    </row>
    <row r="4687" spans="1:7">
      <c r="A4687">
        <v>45903564</v>
      </c>
      <c r="B4687" t="s">
        <v>31155</v>
      </c>
      <c r="C4687" t="s">
        <v>27789</v>
      </c>
      <c r="D4687" t="s">
        <v>1203</v>
      </c>
      <c r="E4687" t="s">
        <v>1203</v>
      </c>
      <c r="F4687" t="s">
        <v>60</v>
      </c>
      <c r="G4687" t="s">
        <v>18613</v>
      </c>
    </row>
    <row r="4688" spans="1:7">
      <c r="A4688">
        <v>45903560</v>
      </c>
      <c r="B4688" t="s">
        <v>31156</v>
      </c>
      <c r="C4688" t="s">
        <v>27789</v>
      </c>
      <c r="D4688" t="s">
        <v>1203</v>
      </c>
      <c r="E4688" t="s">
        <v>1203</v>
      </c>
      <c r="F4688" t="s">
        <v>60</v>
      </c>
      <c r="G4688" t="s">
        <v>18613</v>
      </c>
    </row>
    <row r="4689" spans="1:7">
      <c r="A4689">
        <v>45903568</v>
      </c>
      <c r="B4689" t="s">
        <v>31157</v>
      </c>
      <c r="C4689" t="s">
        <v>27789</v>
      </c>
      <c r="D4689" t="s">
        <v>1203</v>
      </c>
      <c r="E4689" t="s">
        <v>1203</v>
      </c>
      <c r="F4689" t="s">
        <v>60</v>
      </c>
      <c r="G4689" t="s">
        <v>18613</v>
      </c>
    </row>
    <row r="4690" spans="1:7">
      <c r="A4690">
        <v>45903570</v>
      </c>
      <c r="B4690" t="s">
        <v>31158</v>
      </c>
      <c r="C4690" t="s">
        <v>27789</v>
      </c>
      <c r="D4690" t="s">
        <v>1203</v>
      </c>
      <c r="E4690" t="s">
        <v>1203</v>
      </c>
      <c r="F4690" t="s">
        <v>60</v>
      </c>
      <c r="G4690" t="s">
        <v>18613</v>
      </c>
    </row>
    <row r="4691" spans="1:7">
      <c r="A4691">
        <v>45903572</v>
      </c>
      <c r="B4691" t="s">
        <v>31159</v>
      </c>
      <c r="C4691" t="s">
        <v>27789</v>
      </c>
      <c r="D4691" t="s">
        <v>1203</v>
      </c>
      <c r="E4691" t="s">
        <v>1203</v>
      </c>
      <c r="F4691" t="s">
        <v>60</v>
      </c>
      <c r="G4691" t="s">
        <v>18613</v>
      </c>
    </row>
    <row r="4692" spans="1:7">
      <c r="A4692">
        <v>45903580</v>
      </c>
      <c r="B4692" t="s">
        <v>31160</v>
      </c>
      <c r="C4692" t="s">
        <v>27789</v>
      </c>
      <c r="D4692" t="s">
        <v>453</v>
      </c>
      <c r="E4692" t="s">
        <v>453</v>
      </c>
      <c r="F4692" t="s">
        <v>60</v>
      </c>
      <c r="G4692" t="s">
        <v>18613</v>
      </c>
    </row>
    <row r="4693" spans="1:7">
      <c r="A4693">
        <v>45903582</v>
      </c>
      <c r="B4693" t="s">
        <v>31161</v>
      </c>
      <c r="C4693" t="s">
        <v>27789</v>
      </c>
      <c r="D4693" t="s">
        <v>1203</v>
      </c>
      <c r="E4693" t="s">
        <v>1203</v>
      </c>
      <c r="F4693" t="s">
        <v>60</v>
      </c>
      <c r="G4693" t="s">
        <v>18613</v>
      </c>
    </row>
    <row r="4694" spans="1:7">
      <c r="A4694">
        <v>45903584</v>
      </c>
      <c r="B4694" t="s">
        <v>31162</v>
      </c>
      <c r="C4694" t="s">
        <v>27789</v>
      </c>
      <c r="D4694" t="s">
        <v>1203</v>
      </c>
      <c r="E4694" t="s">
        <v>1203</v>
      </c>
      <c r="F4694" t="s">
        <v>60</v>
      </c>
      <c r="G4694" t="s">
        <v>18613</v>
      </c>
    </row>
    <row r="4695" spans="1:7">
      <c r="A4695">
        <v>45904048</v>
      </c>
      <c r="B4695" t="s">
        <v>31163</v>
      </c>
      <c r="C4695" t="s">
        <v>27789</v>
      </c>
      <c r="D4695" t="s">
        <v>1203</v>
      </c>
      <c r="E4695" t="s">
        <v>1203</v>
      </c>
      <c r="F4695" t="s">
        <v>60</v>
      </c>
      <c r="G4695" t="s">
        <v>18613</v>
      </c>
    </row>
    <row r="4696" spans="1:7">
      <c r="A4696">
        <v>45904050</v>
      </c>
      <c r="B4696" t="s">
        <v>31164</v>
      </c>
      <c r="C4696" t="s">
        <v>27789</v>
      </c>
      <c r="D4696" t="s">
        <v>1203</v>
      </c>
      <c r="E4696" t="s">
        <v>1203</v>
      </c>
      <c r="F4696" t="s">
        <v>60</v>
      </c>
      <c r="G4696" t="s">
        <v>18613</v>
      </c>
    </row>
    <row r="4697" spans="1:7">
      <c r="A4697">
        <v>45904052</v>
      </c>
      <c r="B4697" t="s">
        <v>31165</v>
      </c>
      <c r="C4697" t="s">
        <v>27789</v>
      </c>
      <c r="D4697" t="s">
        <v>1203</v>
      </c>
      <c r="E4697" t="s">
        <v>1203</v>
      </c>
      <c r="F4697" t="s">
        <v>60</v>
      </c>
      <c r="G4697" t="s">
        <v>18613</v>
      </c>
    </row>
    <row r="4698" spans="1:7">
      <c r="A4698">
        <v>45903668</v>
      </c>
      <c r="B4698" t="s">
        <v>31166</v>
      </c>
      <c r="C4698" t="s">
        <v>27789</v>
      </c>
      <c r="D4698" t="s">
        <v>1203</v>
      </c>
      <c r="E4698" t="s">
        <v>1203</v>
      </c>
      <c r="F4698" t="s">
        <v>60</v>
      </c>
      <c r="G4698" t="s">
        <v>18613</v>
      </c>
    </row>
    <row r="4699" spans="1:7">
      <c r="A4699">
        <v>45903670</v>
      </c>
      <c r="B4699" t="s">
        <v>31167</v>
      </c>
      <c r="C4699" t="s">
        <v>27789</v>
      </c>
      <c r="D4699" t="s">
        <v>453</v>
      </c>
      <c r="E4699" t="s">
        <v>453</v>
      </c>
      <c r="F4699" t="s">
        <v>60</v>
      </c>
      <c r="G4699" t="s">
        <v>18613</v>
      </c>
    </row>
    <row r="4700" spans="1:7">
      <c r="A4700">
        <v>45903672</v>
      </c>
      <c r="B4700" t="s">
        <v>31168</v>
      </c>
      <c r="C4700" t="s">
        <v>27789</v>
      </c>
      <c r="D4700" t="s">
        <v>1203</v>
      </c>
      <c r="E4700" t="s">
        <v>1203</v>
      </c>
      <c r="F4700" t="s">
        <v>60</v>
      </c>
      <c r="G4700" t="s">
        <v>18613</v>
      </c>
    </row>
    <row r="4701" spans="1:7">
      <c r="A4701">
        <v>45903764</v>
      </c>
      <c r="B4701" t="s">
        <v>31169</v>
      </c>
      <c r="C4701" t="s">
        <v>27789</v>
      </c>
      <c r="D4701" t="s">
        <v>1203</v>
      </c>
      <c r="E4701" t="s">
        <v>1203</v>
      </c>
      <c r="F4701" t="s">
        <v>60</v>
      </c>
      <c r="G4701" t="s">
        <v>18613</v>
      </c>
    </row>
    <row r="4702" spans="1:7">
      <c r="A4702">
        <v>45903766</v>
      </c>
      <c r="B4702" t="s">
        <v>31170</v>
      </c>
      <c r="C4702" t="s">
        <v>27789</v>
      </c>
      <c r="D4702" t="s">
        <v>1203</v>
      </c>
      <c r="E4702" t="s">
        <v>1203</v>
      </c>
      <c r="F4702" t="s">
        <v>60</v>
      </c>
      <c r="G4702" t="s">
        <v>18613</v>
      </c>
    </row>
    <row r="4703" spans="1:7">
      <c r="A4703">
        <v>45903768</v>
      </c>
      <c r="B4703" t="s">
        <v>31171</v>
      </c>
      <c r="C4703" t="s">
        <v>27789</v>
      </c>
      <c r="D4703" t="s">
        <v>1203</v>
      </c>
      <c r="E4703" t="s">
        <v>1203</v>
      </c>
      <c r="F4703" t="s">
        <v>60</v>
      </c>
      <c r="G4703" t="s">
        <v>18613</v>
      </c>
    </row>
    <row r="4704" spans="1:7">
      <c r="A4704">
        <v>45903860</v>
      </c>
      <c r="B4704" t="s">
        <v>31172</v>
      </c>
      <c r="C4704" t="s">
        <v>27789</v>
      </c>
      <c r="D4704" t="s">
        <v>1203</v>
      </c>
      <c r="E4704" t="s">
        <v>1203</v>
      </c>
      <c r="F4704" t="s">
        <v>60</v>
      </c>
      <c r="G4704" t="s">
        <v>18613</v>
      </c>
    </row>
    <row r="4705" spans="1:7">
      <c r="A4705">
        <v>45903862</v>
      </c>
      <c r="B4705" t="s">
        <v>31173</v>
      </c>
      <c r="C4705" t="s">
        <v>27789</v>
      </c>
      <c r="D4705" t="s">
        <v>1203</v>
      </c>
      <c r="E4705" t="s">
        <v>1203</v>
      </c>
      <c r="F4705" t="s">
        <v>60</v>
      </c>
      <c r="G4705" t="s">
        <v>18613</v>
      </c>
    </row>
    <row r="4706" spans="1:7">
      <c r="A4706">
        <v>45903864</v>
      </c>
      <c r="B4706" t="s">
        <v>31174</v>
      </c>
      <c r="C4706" t="s">
        <v>27789</v>
      </c>
      <c r="D4706" t="s">
        <v>1203</v>
      </c>
      <c r="E4706" t="s">
        <v>1203</v>
      </c>
      <c r="F4706" t="s">
        <v>60</v>
      </c>
      <c r="G4706" t="s">
        <v>18613</v>
      </c>
    </row>
    <row r="4707" spans="1:7">
      <c r="A4707">
        <v>45903956</v>
      </c>
      <c r="B4707" t="s">
        <v>31175</v>
      </c>
      <c r="C4707" t="s">
        <v>27789</v>
      </c>
      <c r="D4707" t="s">
        <v>1203</v>
      </c>
      <c r="E4707" t="s">
        <v>1203</v>
      </c>
      <c r="F4707" t="s">
        <v>60</v>
      </c>
      <c r="G4707" t="s">
        <v>18613</v>
      </c>
    </row>
    <row r="4708" spans="1:7">
      <c r="A4708">
        <v>45903958</v>
      </c>
      <c r="B4708" t="s">
        <v>31176</v>
      </c>
      <c r="C4708" t="s">
        <v>27789</v>
      </c>
      <c r="D4708" t="s">
        <v>1203</v>
      </c>
      <c r="E4708" t="s">
        <v>1203</v>
      </c>
      <c r="F4708" t="s">
        <v>60</v>
      </c>
      <c r="G4708" t="s">
        <v>18613</v>
      </c>
    </row>
    <row r="4709" spans="1:7">
      <c r="A4709">
        <v>45903960</v>
      </c>
      <c r="B4709" t="s">
        <v>31177</v>
      </c>
      <c r="C4709" t="s">
        <v>27789</v>
      </c>
      <c r="D4709" t="s">
        <v>1203</v>
      </c>
      <c r="E4709" t="s">
        <v>1203</v>
      </c>
      <c r="F4709" t="s">
        <v>60</v>
      </c>
      <c r="G4709" t="s">
        <v>18613</v>
      </c>
    </row>
    <row r="4710" spans="1:7">
      <c r="A4710">
        <v>45904054</v>
      </c>
      <c r="B4710" t="s">
        <v>31178</v>
      </c>
      <c r="C4710" t="s">
        <v>27789</v>
      </c>
      <c r="D4710" t="s">
        <v>1203</v>
      </c>
      <c r="E4710" t="s">
        <v>1203</v>
      </c>
      <c r="F4710" t="s">
        <v>60</v>
      </c>
      <c r="G4710" t="s">
        <v>18613</v>
      </c>
    </row>
    <row r="4711" spans="1:7">
      <c r="A4711">
        <v>45904056</v>
      </c>
      <c r="B4711" t="s">
        <v>31179</v>
      </c>
      <c r="C4711" t="s">
        <v>27789</v>
      </c>
      <c r="D4711" t="s">
        <v>1203</v>
      </c>
      <c r="E4711" t="s">
        <v>1203</v>
      </c>
      <c r="F4711" t="s">
        <v>60</v>
      </c>
      <c r="G4711" t="s">
        <v>18613</v>
      </c>
    </row>
    <row r="4712" spans="1:7">
      <c r="A4712">
        <v>45904058</v>
      </c>
      <c r="B4712" t="s">
        <v>31180</v>
      </c>
      <c r="C4712" t="s">
        <v>27789</v>
      </c>
      <c r="D4712" t="s">
        <v>1203</v>
      </c>
      <c r="E4712" t="s">
        <v>1203</v>
      </c>
      <c r="F4712" t="s">
        <v>60</v>
      </c>
      <c r="G4712" t="s">
        <v>18613</v>
      </c>
    </row>
    <row r="4713" spans="1:7">
      <c r="A4713">
        <v>45903674</v>
      </c>
      <c r="B4713" t="s">
        <v>31181</v>
      </c>
      <c r="C4713" t="s">
        <v>27789</v>
      </c>
      <c r="D4713" t="s">
        <v>1203</v>
      </c>
      <c r="E4713" t="s">
        <v>1203</v>
      </c>
      <c r="F4713" t="s">
        <v>60</v>
      </c>
      <c r="G4713" t="s">
        <v>18613</v>
      </c>
    </row>
    <row r="4714" spans="1:7">
      <c r="A4714">
        <v>45903676</v>
      </c>
      <c r="B4714" t="s">
        <v>31182</v>
      </c>
      <c r="C4714" t="s">
        <v>27789</v>
      </c>
      <c r="D4714" t="s">
        <v>1203</v>
      </c>
      <c r="E4714" t="s">
        <v>1203</v>
      </c>
      <c r="F4714" t="s">
        <v>60</v>
      </c>
      <c r="G4714" t="s">
        <v>18613</v>
      </c>
    </row>
    <row r="4715" spans="1:7">
      <c r="A4715">
        <v>45903678</v>
      </c>
      <c r="B4715" t="s">
        <v>31183</v>
      </c>
      <c r="C4715" t="s">
        <v>27789</v>
      </c>
      <c r="D4715" t="s">
        <v>1203</v>
      </c>
      <c r="E4715" t="s">
        <v>1203</v>
      </c>
      <c r="F4715" t="s">
        <v>60</v>
      </c>
      <c r="G4715" t="s">
        <v>18613</v>
      </c>
    </row>
    <row r="4716" spans="1:7">
      <c r="A4716">
        <v>45903772</v>
      </c>
      <c r="B4716" t="s">
        <v>31184</v>
      </c>
      <c r="C4716" t="s">
        <v>27789</v>
      </c>
      <c r="D4716" t="s">
        <v>1203</v>
      </c>
      <c r="E4716" t="s">
        <v>1203</v>
      </c>
      <c r="F4716" t="s">
        <v>60</v>
      </c>
      <c r="G4716" t="s">
        <v>18613</v>
      </c>
    </row>
    <row r="4717" spans="1:7">
      <c r="A4717">
        <v>45903774</v>
      </c>
      <c r="B4717" t="s">
        <v>31185</v>
      </c>
      <c r="C4717" t="s">
        <v>27789</v>
      </c>
      <c r="D4717" t="s">
        <v>1203</v>
      </c>
      <c r="E4717" t="s">
        <v>1203</v>
      </c>
      <c r="F4717" t="s">
        <v>60</v>
      </c>
      <c r="G4717" t="s">
        <v>18613</v>
      </c>
    </row>
    <row r="4718" spans="1:7">
      <c r="A4718">
        <v>45903770</v>
      </c>
      <c r="B4718" t="s">
        <v>31186</v>
      </c>
      <c r="C4718" t="s">
        <v>27789</v>
      </c>
      <c r="D4718" t="s">
        <v>1203</v>
      </c>
      <c r="E4718" t="s">
        <v>1203</v>
      </c>
      <c r="F4718" t="s">
        <v>60</v>
      </c>
      <c r="G4718" t="s">
        <v>18613</v>
      </c>
    </row>
    <row r="4719" spans="1:7">
      <c r="A4719">
        <v>45903866</v>
      </c>
      <c r="B4719" t="s">
        <v>31187</v>
      </c>
      <c r="C4719" t="s">
        <v>27789</v>
      </c>
      <c r="D4719" t="s">
        <v>1203</v>
      </c>
      <c r="E4719" t="s">
        <v>1203</v>
      </c>
      <c r="F4719" t="s">
        <v>60</v>
      </c>
      <c r="G4719" t="s">
        <v>18613</v>
      </c>
    </row>
    <row r="4720" spans="1:7">
      <c r="A4720">
        <v>45903868</v>
      </c>
      <c r="B4720" t="s">
        <v>31188</v>
      </c>
      <c r="C4720" t="s">
        <v>27789</v>
      </c>
      <c r="D4720" t="s">
        <v>1203</v>
      </c>
      <c r="E4720" t="s">
        <v>1203</v>
      </c>
      <c r="F4720" t="s">
        <v>60</v>
      </c>
      <c r="G4720" t="s">
        <v>18613</v>
      </c>
    </row>
    <row r="4721" spans="1:7">
      <c r="A4721">
        <v>45903870</v>
      </c>
      <c r="B4721" t="s">
        <v>31189</v>
      </c>
      <c r="C4721" t="s">
        <v>27789</v>
      </c>
      <c r="D4721" t="s">
        <v>1203</v>
      </c>
      <c r="E4721" t="s">
        <v>1203</v>
      </c>
      <c r="F4721" t="s">
        <v>60</v>
      </c>
      <c r="G4721" t="s">
        <v>18613</v>
      </c>
    </row>
    <row r="4722" spans="1:7">
      <c r="A4722">
        <v>45903962</v>
      </c>
      <c r="B4722" t="s">
        <v>31190</v>
      </c>
      <c r="C4722" t="s">
        <v>27789</v>
      </c>
      <c r="D4722" t="s">
        <v>1203</v>
      </c>
      <c r="E4722" t="s">
        <v>1203</v>
      </c>
      <c r="F4722" t="s">
        <v>60</v>
      </c>
      <c r="G4722" t="s">
        <v>18613</v>
      </c>
    </row>
    <row r="4723" spans="1:7">
      <c r="A4723">
        <v>45903964</v>
      </c>
      <c r="B4723" t="s">
        <v>31191</v>
      </c>
      <c r="C4723" t="s">
        <v>27789</v>
      </c>
      <c r="D4723" t="s">
        <v>1203</v>
      </c>
      <c r="E4723" t="s">
        <v>1203</v>
      </c>
      <c r="F4723" t="s">
        <v>60</v>
      </c>
      <c r="G4723" t="s">
        <v>18613</v>
      </c>
    </row>
    <row r="4724" spans="1:7">
      <c r="A4724">
        <v>45903966</v>
      </c>
      <c r="B4724" t="s">
        <v>31192</v>
      </c>
      <c r="C4724" t="s">
        <v>27789</v>
      </c>
      <c r="D4724" t="s">
        <v>1203</v>
      </c>
      <c r="E4724" t="s">
        <v>1203</v>
      </c>
      <c r="F4724" t="s">
        <v>60</v>
      </c>
      <c r="G4724" t="s">
        <v>18613</v>
      </c>
    </row>
    <row r="4725" spans="1:7">
      <c r="A4725">
        <v>45904004</v>
      </c>
      <c r="B4725" t="s">
        <v>31193</v>
      </c>
      <c r="C4725" t="s">
        <v>27789</v>
      </c>
      <c r="D4725" t="s">
        <v>1203</v>
      </c>
      <c r="E4725" t="s">
        <v>1203</v>
      </c>
      <c r="F4725" t="s">
        <v>60</v>
      </c>
      <c r="G4725" t="s">
        <v>18613</v>
      </c>
    </row>
    <row r="4726" spans="1:7">
      <c r="A4726">
        <v>45904060</v>
      </c>
      <c r="B4726" t="s">
        <v>31194</v>
      </c>
      <c r="C4726" t="s">
        <v>27789</v>
      </c>
      <c r="D4726" t="s">
        <v>1203</v>
      </c>
      <c r="E4726" t="s">
        <v>1203</v>
      </c>
      <c r="F4726" t="s">
        <v>60</v>
      </c>
      <c r="G4726" t="s">
        <v>18613</v>
      </c>
    </row>
    <row r="4727" spans="1:7">
      <c r="A4727">
        <v>45904074</v>
      </c>
      <c r="B4727" t="s">
        <v>31195</v>
      </c>
      <c r="C4727" t="s">
        <v>27789</v>
      </c>
      <c r="D4727" t="s">
        <v>26838</v>
      </c>
      <c r="E4727" t="s">
        <v>26838</v>
      </c>
      <c r="F4727" t="s">
        <v>60</v>
      </c>
      <c r="G4727" t="s">
        <v>18613</v>
      </c>
    </row>
    <row r="4728" spans="1:7">
      <c r="A4728">
        <v>45904076</v>
      </c>
      <c r="B4728" t="s">
        <v>31196</v>
      </c>
      <c r="C4728" t="s">
        <v>27789</v>
      </c>
      <c r="D4728" t="s">
        <v>1203</v>
      </c>
      <c r="E4728" t="s">
        <v>1203</v>
      </c>
      <c r="F4728" t="s">
        <v>60</v>
      </c>
      <c r="G4728" t="s">
        <v>18613</v>
      </c>
    </row>
    <row r="4729" spans="1:7">
      <c r="A4729">
        <v>45903586</v>
      </c>
      <c r="B4729" t="s">
        <v>31197</v>
      </c>
      <c r="C4729" t="s">
        <v>27789</v>
      </c>
      <c r="D4729" t="s">
        <v>1203</v>
      </c>
      <c r="E4729" t="s">
        <v>1203</v>
      </c>
      <c r="F4729" t="s">
        <v>60</v>
      </c>
      <c r="G4729" t="s">
        <v>18613</v>
      </c>
    </row>
    <row r="4730" spans="1:7">
      <c r="A4730">
        <v>45903588</v>
      </c>
      <c r="B4730" t="s">
        <v>31198</v>
      </c>
      <c r="C4730" t="s">
        <v>27789</v>
      </c>
      <c r="D4730" t="s">
        <v>1203</v>
      </c>
      <c r="E4730" t="s">
        <v>1203</v>
      </c>
      <c r="F4730" t="s">
        <v>60</v>
      </c>
      <c r="G4730" t="s">
        <v>18613</v>
      </c>
    </row>
    <row r="4731" spans="1:7">
      <c r="A4731">
        <v>45903680</v>
      </c>
      <c r="B4731" t="s">
        <v>31199</v>
      </c>
      <c r="C4731" t="s">
        <v>27789</v>
      </c>
      <c r="D4731" t="s">
        <v>1203</v>
      </c>
      <c r="E4731" t="s">
        <v>1203</v>
      </c>
      <c r="F4731" t="s">
        <v>60</v>
      </c>
      <c r="G4731" t="s">
        <v>18613</v>
      </c>
    </row>
    <row r="4732" spans="1:7">
      <c r="A4732">
        <v>45903682</v>
      </c>
      <c r="B4732" t="s">
        <v>31200</v>
      </c>
      <c r="C4732" t="s">
        <v>27789</v>
      </c>
      <c r="D4732" t="s">
        <v>1203</v>
      </c>
      <c r="E4732" t="s">
        <v>1203</v>
      </c>
      <c r="F4732" t="s">
        <v>60</v>
      </c>
      <c r="G4732" t="s">
        <v>18613</v>
      </c>
    </row>
    <row r="4733" spans="1:7">
      <c r="A4733">
        <v>45903684</v>
      </c>
      <c r="B4733" t="s">
        <v>31201</v>
      </c>
      <c r="C4733" t="s">
        <v>27789</v>
      </c>
      <c r="D4733" t="s">
        <v>1203</v>
      </c>
      <c r="E4733" t="s">
        <v>1203</v>
      </c>
      <c r="F4733" t="s">
        <v>60</v>
      </c>
      <c r="G4733" t="s">
        <v>18613</v>
      </c>
    </row>
    <row r="4734" spans="1:7">
      <c r="A4734">
        <v>45903776</v>
      </c>
      <c r="B4734" t="s">
        <v>31202</v>
      </c>
      <c r="C4734" t="s">
        <v>27789</v>
      </c>
      <c r="D4734" t="s">
        <v>1203</v>
      </c>
      <c r="E4734" t="s">
        <v>1203</v>
      </c>
      <c r="F4734" t="s">
        <v>60</v>
      </c>
      <c r="G4734" t="s">
        <v>18613</v>
      </c>
    </row>
    <row r="4735" spans="1:7">
      <c r="A4735">
        <v>45903778</v>
      </c>
      <c r="B4735" t="s">
        <v>31203</v>
      </c>
      <c r="C4735" t="s">
        <v>27789</v>
      </c>
      <c r="D4735" t="s">
        <v>15564</v>
      </c>
      <c r="E4735" t="s">
        <v>15564</v>
      </c>
      <c r="F4735" t="s">
        <v>60</v>
      </c>
      <c r="G4735" t="s">
        <v>18613</v>
      </c>
    </row>
    <row r="4736" spans="1:7">
      <c r="A4736">
        <v>45903780</v>
      </c>
      <c r="B4736" t="s">
        <v>31204</v>
      </c>
      <c r="C4736" t="s">
        <v>27789</v>
      </c>
      <c r="D4736" t="s">
        <v>1203</v>
      </c>
      <c r="E4736" t="s">
        <v>1203</v>
      </c>
      <c r="F4736" t="s">
        <v>60</v>
      </c>
      <c r="G4736" t="s">
        <v>18613</v>
      </c>
    </row>
    <row r="4737" spans="1:7">
      <c r="A4737">
        <v>45903872</v>
      </c>
      <c r="B4737" t="s">
        <v>31205</v>
      </c>
      <c r="C4737" t="s">
        <v>27789</v>
      </c>
      <c r="D4737" t="s">
        <v>1203</v>
      </c>
      <c r="E4737" t="s">
        <v>1203</v>
      </c>
      <c r="F4737" t="s">
        <v>60</v>
      </c>
      <c r="G4737" t="s">
        <v>18613</v>
      </c>
    </row>
    <row r="4738" spans="1:7">
      <c r="A4738">
        <v>45903874</v>
      </c>
      <c r="B4738" t="s">
        <v>31206</v>
      </c>
      <c r="C4738" t="s">
        <v>27789</v>
      </c>
      <c r="D4738" t="s">
        <v>1203</v>
      </c>
      <c r="E4738" t="s">
        <v>1203</v>
      </c>
      <c r="F4738" t="s">
        <v>60</v>
      </c>
      <c r="G4738" t="s">
        <v>18613</v>
      </c>
    </row>
    <row r="4739" spans="1:7">
      <c r="A4739">
        <v>45903876</v>
      </c>
      <c r="B4739" t="s">
        <v>31207</v>
      </c>
      <c r="C4739" t="s">
        <v>27789</v>
      </c>
      <c r="D4739" t="s">
        <v>1203</v>
      </c>
      <c r="E4739" t="s">
        <v>1203</v>
      </c>
      <c r="F4739" t="s">
        <v>60</v>
      </c>
      <c r="G4739" t="s">
        <v>18613</v>
      </c>
    </row>
    <row r="4740" spans="1:7">
      <c r="A4740">
        <v>45903968</v>
      </c>
      <c r="B4740" t="s">
        <v>31208</v>
      </c>
      <c r="C4740" t="s">
        <v>27789</v>
      </c>
      <c r="D4740" t="s">
        <v>1203</v>
      </c>
      <c r="E4740" t="s">
        <v>1203</v>
      </c>
      <c r="F4740" t="s">
        <v>60</v>
      </c>
      <c r="G4740" t="s">
        <v>18613</v>
      </c>
    </row>
    <row r="4741" spans="1:7">
      <c r="A4741">
        <v>45903970</v>
      </c>
      <c r="B4741" t="s">
        <v>31209</v>
      </c>
      <c r="C4741" t="s">
        <v>27789</v>
      </c>
      <c r="D4741" t="s">
        <v>1203</v>
      </c>
      <c r="E4741" t="s">
        <v>1203</v>
      </c>
      <c r="F4741" t="s">
        <v>60</v>
      </c>
      <c r="G4741" t="s">
        <v>18613</v>
      </c>
    </row>
    <row r="4742" spans="1:7">
      <c r="A4742">
        <v>45903972</v>
      </c>
      <c r="B4742" t="s">
        <v>31210</v>
      </c>
      <c r="C4742" t="s">
        <v>27789</v>
      </c>
      <c r="D4742" t="s">
        <v>1203</v>
      </c>
      <c r="E4742" t="s">
        <v>1203</v>
      </c>
      <c r="F4742" t="s">
        <v>60</v>
      </c>
      <c r="G4742" t="s">
        <v>18613</v>
      </c>
    </row>
    <row r="4743" spans="1:7">
      <c r="A4743">
        <v>45903590</v>
      </c>
      <c r="B4743" t="s">
        <v>31211</v>
      </c>
      <c r="C4743" t="s">
        <v>27789</v>
      </c>
      <c r="D4743" t="s">
        <v>1203</v>
      </c>
      <c r="E4743" t="s">
        <v>1203</v>
      </c>
      <c r="F4743" t="s">
        <v>60</v>
      </c>
      <c r="G4743" t="s">
        <v>18613</v>
      </c>
    </row>
    <row r="4744" spans="1:7">
      <c r="A4744">
        <v>45903592</v>
      </c>
      <c r="B4744" t="s">
        <v>31212</v>
      </c>
      <c r="C4744" t="s">
        <v>27789</v>
      </c>
      <c r="D4744" t="s">
        <v>1203</v>
      </c>
      <c r="E4744" t="s">
        <v>1203</v>
      </c>
      <c r="F4744" t="s">
        <v>60</v>
      </c>
      <c r="G4744" t="s">
        <v>18613</v>
      </c>
    </row>
    <row r="4745" spans="1:7">
      <c r="A4745">
        <v>45903594</v>
      </c>
      <c r="B4745" t="s">
        <v>31213</v>
      </c>
      <c r="C4745" t="s">
        <v>27789</v>
      </c>
      <c r="D4745" t="s">
        <v>1203</v>
      </c>
      <c r="E4745" t="s">
        <v>1203</v>
      </c>
      <c r="F4745" t="s">
        <v>60</v>
      </c>
      <c r="G4745" t="s">
        <v>18613</v>
      </c>
    </row>
    <row r="4746" spans="1:7">
      <c r="A4746">
        <v>45903686</v>
      </c>
      <c r="B4746" t="s">
        <v>31214</v>
      </c>
      <c r="C4746" t="s">
        <v>27789</v>
      </c>
      <c r="D4746" t="s">
        <v>1203</v>
      </c>
      <c r="E4746" t="s">
        <v>1203</v>
      </c>
      <c r="F4746" t="s">
        <v>60</v>
      </c>
      <c r="G4746" t="s">
        <v>18613</v>
      </c>
    </row>
    <row r="4747" spans="1:7">
      <c r="A4747">
        <v>45903688</v>
      </c>
      <c r="B4747" t="s">
        <v>31215</v>
      </c>
      <c r="C4747" t="s">
        <v>27789</v>
      </c>
      <c r="D4747" t="s">
        <v>1203</v>
      </c>
      <c r="E4747" t="s">
        <v>1203</v>
      </c>
      <c r="F4747" t="s">
        <v>60</v>
      </c>
      <c r="G4747" t="s">
        <v>18613</v>
      </c>
    </row>
    <row r="4748" spans="1:7">
      <c r="A4748">
        <v>45903690</v>
      </c>
      <c r="B4748" t="s">
        <v>31216</v>
      </c>
      <c r="C4748" t="s">
        <v>27789</v>
      </c>
      <c r="D4748" t="s">
        <v>1203</v>
      </c>
      <c r="E4748" t="s">
        <v>1203</v>
      </c>
      <c r="F4748" t="s">
        <v>60</v>
      </c>
      <c r="G4748" t="s">
        <v>18613</v>
      </c>
    </row>
    <row r="4749" spans="1:7">
      <c r="A4749">
        <v>45903782</v>
      </c>
      <c r="B4749" t="s">
        <v>31217</v>
      </c>
      <c r="C4749" t="s">
        <v>27789</v>
      </c>
      <c r="D4749" t="s">
        <v>1203</v>
      </c>
      <c r="E4749" t="s">
        <v>1203</v>
      </c>
      <c r="F4749" t="s">
        <v>60</v>
      </c>
      <c r="G4749" t="s">
        <v>18613</v>
      </c>
    </row>
    <row r="4750" spans="1:7">
      <c r="A4750">
        <v>45903784</v>
      </c>
      <c r="B4750" t="s">
        <v>31218</v>
      </c>
      <c r="C4750" t="s">
        <v>27789</v>
      </c>
      <c r="D4750" t="s">
        <v>1203</v>
      </c>
      <c r="E4750" t="s">
        <v>1203</v>
      </c>
      <c r="F4750" t="s">
        <v>60</v>
      </c>
      <c r="G4750" t="s">
        <v>18613</v>
      </c>
    </row>
    <row r="4751" spans="1:7">
      <c r="A4751">
        <v>45903786</v>
      </c>
      <c r="B4751" t="s">
        <v>31219</v>
      </c>
      <c r="C4751" t="s">
        <v>27789</v>
      </c>
      <c r="D4751" t="s">
        <v>1203</v>
      </c>
      <c r="E4751" t="s">
        <v>1203</v>
      </c>
      <c r="F4751" t="s">
        <v>60</v>
      </c>
      <c r="G4751" t="s">
        <v>18613</v>
      </c>
    </row>
    <row r="4752" spans="1:7">
      <c r="A4752">
        <v>45903878</v>
      </c>
      <c r="B4752" t="s">
        <v>31220</v>
      </c>
      <c r="C4752" t="s">
        <v>27789</v>
      </c>
      <c r="D4752" t="s">
        <v>1203</v>
      </c>
      <c r="E4752" t="s">
        <v>1203</v>
      </c>
      <c r="F4752" t="s">
        <v>60</v>
      </c>
      <c r="G4752" t="s">
        <v>18613</v>
      </c>
    </row>
    <row r="4753" spans="1:7">
      <c r="A4753">
        <v>45903880</v>
      </c>
      <c r="B4753" t="s">
        <v>31221</v>
      </c>
      <c r="C4753" t="s">
        <v>27789</v>
      </c>
      <c r="D4753" t="s">
        <v>1203</v>
      </c>
      <c r="E4753" t="s">
        <v>1203</v>
      </c>
      <c r="F4753" t="s">
        <v>60</v>
      </c>
      <c r="G4753" t="s">
        <v>18613</v>
      </c>
    </row>
    <row r="4754" spans="1:7">
      <c r="A4754">
        <v>45903882</v>
      </c>
      <c r="B4754" t="s">
        <v>31222</v>
      </c>
      <c r="C4754" t="s">
        <v>27789</v>
      </c>
      <c r="D4754" t="s">
        <v>1203</v>
      </c>
      <c r="E4754" t="s">
        <v>1203</v>
      </c>
      <c r="F4754" t="s">
        <v>60</v>
      </c>
      <c r="G4754" t="s">
        <v>18613</v>
      </c>
    </row>
    <row r="4755" spans="1:7">
      <c r="A4755">
        <v>45903976</v>
      </c>
      <c r="B4755" t="s">
        <v>31223</v>
      </c>
      <c r="C4755" t="s">
        <v>27789</v>
      </c>
      <c r="D4755" t="s">
        <v>1203</v>
      </c>
      <c r="E4755" t="s">
        <v>1203</v>
      </c>
      <c r="F4755" t="s">
        <v>60</v>
      </c>
      <c r="G4755" t="s">
        <v>18613</v>
      </c>
    </row>
    <row r="4756" spans="1:7">
      <c r="A4756">
        <v>45903978</v>
      </c>
      <c r="B4756" t="s">
        <v>31224</v>
      </c>
      <c r="C4756" t="s">
        <v>27789</v>
      </c>
      <c r="D4756" t="s">
        <v>1203</v>
      </c>
      <c r="E4756" t="s">
        <v>1203</v>
      </c>
      <c r="F4756" t="s">
        <v>60</v>
      </c>
      <c r="G4756" t="s">
        <v>18613</v>
      </c>
    </row>
    <row r="4757" spans="1:7">
      <c r="A4757">
        <v>45903974</v>
      </c>
      <c r="B4757" t="s">
        <v>31225</v>
      </c>
      <c r="C4757" t="s">
        <v>27789</v>
      </c>
      <c r="D4757" t="s">
        <v>1203</v>
      </c>
      <c r="E4757" t="s">
        <v>1203</v>
      </c>
      <c r="F4757" t="s">
        <v>60</v>
      </c>
      <c r="G4757" t="s">
        <v>18613</v>
      </c>
    </row>
    <row r="4758" spans="1:7">
      <c r="A4758">
        <v>45904006</v>
      </c>
      <c r="B4758" t="s">
        <v>31226</v>
      </c>
      <c r="C4758" t="s">
        <v>27789</v>
      </c>
      <c r="D4758" t="s">
        <v>453</v>
      </c>
      <c r="E4758" t="s">
        <v>453</v>
      </c>
      <c r="F4758" t="s">
        <v>60</v>
      </c>
      <c r="G4758" t="s">
        <v>18613</v>
      </c>
    </row>
    <row r="4759" spans="1:7">
      <c r="A4759">
        <v>45903596</v>
      </c>
      <c r="B4759" t="s">
        <v>31227</v>
      </c>
      <c r="C4759" t="s">
        <v>27789</v>
      </c>
      <c r="D4759" t="s">
        <v>1203</v>
      </c>
      <c r="E4759" t="s">
        <v>1203</v>
      </c>
      <c r="F4759" t="s">
        <v>60</v>
      </c>
      <c r="G4759" t="s">
        <v>18613</v>
      </c>
    </row>
    <row r="4760" spans="1:7">
      <c r="A4760">
        <v>45903598</v>
      </c>
      <c r="B4760" t="s">
        <v>31228</v>
      </c>
      <c r="C4760" t="s">
        <v>27789</v>
      </c>
      <c r="D4760" t="s">
        <v>1203</v>
      </c>
      <c r="E4760" t="s">
        <v>1203</v>
      </c>
      <c r="F4760" t="s">
        <v>60</v>
      </c>
      <c r="G4760" t="s">
        <v>18613</v>
      </c>
    </row>
    <row r="4761" spans="1:7">
      <c r="A4761">
        <v>45903600</v>
      </c>
      <c r="B4761" t="s">
        <v>31229</v>
      </c>
      <c r="C4761" t="s">
        <v>27789</v>
      </c>
      <c r="D4761" t="s">
        <v>1203</v>
      </c>
      <c r="E4761" t="s">
        <v>1203</v>
      </c>
      <c r="F4761" t="s">
        <v>60</v>
      </c>
      <c r="G4761" t="s">
        <v>18613</v>
      </c>
    </row>
    <row r="4762" spans="1:7">
      <c r="A4762">
        <v>45903692</v>
      </c>
      <c r="B4762" t="s">
        <v>31230</v>
      </c>
      <c r="C4762" t="s">
        <v>27789</v>
      </c>
      <c r="D4762" t="s">
        <v>1203</v>
      </c>
      <c r="E4762" t="s">
        <v>1203</v>
      </c>
      <c r="F4762" t="s">
        <v>60</v>
      </c>
      <c r="G4762" t="s">
        <v>18613</v>
      </c>
    </row>
    <row r="4763" spans="1:7">
      <c r="A4763">
        <v>45903694</v>
      </c>
      <c r="B4763" t="s">
        <v>31231</v>
      </c>
      <c r="C4763" t="s">
        <v>27789</v>
      </c>
      <c r="D4763" t="s">
        <v>1203</v>
      </c>
      <c r="E4763" t="s">
        <v>1203</v>
      </c>
      <c r="F4763" t="s">
        <v>60</v>
      </c>
      <c r="G4763" t="s">
        <v>18613</v>
      </c>
    </row>
    <row r="4764" spans="1:7">
      <c r="A4764">
        <v>45903696</v>
      </c>
      <c r="B4764" t="s">
        <v>31232</v>
      </c>
      <c r="C4764" t="s">
        <v>27789</v>
      </c>
      <c r="D4764" t="s">
        <v>1203</v>
      </c>
      <c r="E4764" t="s">
        <v>1203</v>
      </c>
      <c r="F4764" t="s">
        <v>60</v>
      </c>
      <c r="G4764" t="s">
        <v>18613</v>
      </c>
    </row>
    <row r="4765" spans="1:7">
      <c r="A4765">
        <v>45903788</v>
      </c>
      <c r="B4765" t="s">
        <v>31233</v>
      </c>
      <c r="C4765" t="s">
        <v>27789</v>
      </c>
      <c r="D4765" t="s">
        <v>1203</v>
      </c>
      <c r="E4765" t="s">
        <v>1203</v>
      </c>
      <c r="F4765" t="s">
        <v>60</v>
      </c>
      <c r="G4765" t="s">
        <v>18613</v>
      </c>
    </row>
    <row r="4766" spans="1:7">
      <c r="A4766">
        <v>45903790</v>
      </c>
      <c r="B4766" t="s">
        <v>31234</v>
      </c>
      <c r="C4766" t="s">
        <v>27789</v>
      </c>
      <c r="D4766" t="s">
        <v>1203</v>
      </c>
      <c r="E4766" t="s">
        <v>1203</v>
      </c>
      <c r="F4766" t="s">
        <v>60</v>
      </c>
      <c r="G4766" t="s">
        <v>18613</v>
      </c>
    </row>
    <row r="4767" spans="1:7">
      <c r="A4767">
        <v>45903792</v>
      </c>
      <c r="B4767" t="s">
        <v>31235</v>
      </c>
      <c r="C4767" t="s">
        <v>27789</v>
      </c>
      <c r="D4767" t="s">
        <v>1203</v>
      </c>
      <c r="E4767" t="s">
        <v>1203</v>
      </c>
      <c r="F4767" t="s">
        <v>60</v>
      </c>
      <c r="G4767" t="s">
        <v>18613</v>
      </c>
    </row>
    <row r="4768" spans="1:7">
      <c r="A4768">
        <v>45903884</v>
      </c>
      <c r="B4768" t="s">
        <v>31236</v>
      </c>
      <c r="C4768" t="s">
        <v>27789</v>
      </c>
      <c r="D4768" t="s">
        <v>1203</v>
      </c>
      <c r="E4768" t="s">
        <v>1203</v>
      </c>
      <c r="F4768" t="s">
        <v>60</v>
      </c>
      <c r="G4768" t="s">
        <v>18613</v>
      </c>
    </row>
    <row r="4769" spans="1:7">
      <c r="A4769">
        <v>45903886</v>
      </c>
      <c r="B4769" t="s">
        <v>31237</v>
      </c>
      <c r="C4769" t="s">
        <v>27789</v>
      </c>
      <c r="D4769" t="s">
        <v>1203</v>
      </c>
      <c r="E4769" t="s">
        <v>1203</v>
      </c>
      <c r="F4769" t="s">
        <v>60</v>
      </c>
      <c r="G4769" t="s">
        <v>18613</v>
      </c>
    </row>
    <row r="4770" spans="1:7">
      <c r="A4770">
        <v>45903888</v>
      </c>
      <c r="B4770" t="s">
        <v>31238</v>
      </c>
      <c r="C4770" t="s">
        <v>27789</v>
      </c>
      <c r="D4770" t="s">
        <v>1203</v>
      </c>
      <c r="E4770" t="s">
        <v>1203</v>
      </c>
      <c r="F4770" t="s">
        <v>60</v>
      </c>
      <c r="G4770" t="s">
        <v>18613</v>
      </c>
    </row>
    <row r="4771" spans="1:7">
      <c r="A4771">
        <v>45903980</v>
      </c>
      <c r="B4771" t="s">
        <v>31239</v>
      </c>
      <c r="C4771" t="s">
        <v>27789</v>
      </c>
      <c r="D4771" t="s">
        <v>1203</v>
      </c>
      <c r="E4771" t="s">
        <v>1203</v>
      </c>
      <c r="F4771" t="s">
        <v>60</v>
      </c>
      <c r="G4771" t="s">
        <v>18613</v>
      </c>
    </row>
    <row r="4772" spans="1:7">
      <c r="A4772">
        <v>45903982</v>
      </c>
      <c r="B4772" t="s">
        <v>31240</v>
      </c>
      <c r="C4772" t="s">
        <v>27789</v>
      </c>
      <c r="D4772" t="s">
        <v>1203</v>
      </c>
      <c r="E4772" t="s">
        <v>1203</v>
      </c>
      <c r="F4772" t="s">
        <v>60</v>
      </c>
      <c r="G4772" t="s">
        <v>18613</v>
      </c>
    </row>
    <row r="4773" spans="1:7">
      <c r="A4773">
        <v>45903984</v>
      </c>
      <c r="B4773" t="s">
        <v>31241</v>
      </c>
      <c r="C4773" t="s">
        <v>27789</v>
      </c>
      <c r="D4773" t="s">
        <v>1203</v>
      </c>
      <c r="E4773" t="s">
        <v>1203</v>
      </c>
      <c r="F4773" t="s">
        <v>60</v>
      </c>
      <c r="G4773" t="s">
        <v>18613</v>
      </c>
    </row>
    <row r="4774" spans="1:7">
      <c r="A4774">
        <v>45904008</v>
      </c>
      <c r="B4774" t="s">
        <v>31242</v>
      </c>
      <c r="C4774" t="s">
        <v>27789</v>
      </c>
      <c r="D4774" t="s">
        <v>1203</v>
      </c>
      <c r="E4774" t="s">
        <v>1203</v>
      </c>
      <c r="F4774" t="s">
        <v>60</v>
      </c>
      <c r="G4774" t="s">
        <v>18613</v>
      </c>
    </row>
    <row r="4775" spans="1:7">
      <c r="A4775">
        <v>45904010</v>
      </c>
      <c r="B4775" t="s">
        <v>31243</v>
      </c>
      <c r="C4775" t="s">
        <v>27789</v>
      </c>
      <c r="D4775" t="s">
        <v>1203</v>
      </c>
      <c r="E4775" t="s">
        <v>1203</v>
      </c>
      <c r="F4775" t="s">
        <v>60</v>
      </c>
      <c r="G4775" t="s">
        <v>18613</v>
      </c>
    </row>
    <row r="4776" spans="1:7">
      <c r="A4776">
        <v>45904012</v>
      </c>
      <c r="B4776" t="s">
        <v>31244</v>
      </c>
      <c r="C4776" t="s">
        <v>27789</v>
      </c>
      <c r="D4776" t="s">
        <v>1203</v>
      </c>
      <c r="E4776" t="s">
        <v>1203</v>
      </c>
      <c r="F4776" t="s">
        <v>60</v>
      </c>
      <c r="G4776" t="s">
        <v>18613</v>
      </c>
    </row>
    <row r="4777" spans="1:7">
      <c r="A4777">
        <v>45903602</v>
      </c>
      <c r="B4777" t="s">
        <v>31245</v>
      </c>
      <c r="C4777" t="s">
        <v>27789</v>
      </c>
      <c r="D4777" t="s">
        <v>1203</v>
      </c>
      <c r="E4777" t="s">
        <v>1203</v>
      </c>
      <c r="F4777" t="s">
        <v>60</v>
      </c>
      <c r="G4777" t="s">
        <v>18613</v>
      </c>
    </row>
    <row r="4778" spans="1:7">
      <c r="A4778">
        <v>45903604</v>
      </c>
      <c r="B4778" t="s">
        <v>31246</v>
      </c>
      <c r="C4778" t="s">
        <v>27789</v>
      </c>
      <c r="D4778" t="s">
        <v>1203</v>
      </c>
      <c r="E4778" t="s">
        <v>1203</v>
      </c>
      <c r="F4778" t="s">
        <v>60</v>
      </c>
      <c r="G4778" t="s">
        <v>18613</v>
      </c>
    </row>
    <row r="4779" spans="1:7">
      <c r="A4779">
        <v>45903606</v>
      </c>
      <c r="B4779" t="s">
        <v>31247</v>
      </c>
      <c r="C4779" t="s">
        <v>27789</v>
      </c>
      <c r="D4779" t="s">
        <v>1203</v>
      </c>
      <c r="E4779" t="s">
        <v>1203</v>
      </c>
      <c r="F4779" t="s">
        <v>60</v>
      </c>
      <c r="G4779" t="s">
        <v>18613</v>
      </c>
    </row>
    <row r="4780" spans="1:7">
      <c r="A4780">
        <v>45903698</v>
      </c>
      <c r="B4780" t="s">
        <v>31248</v>
      </c>
      <c r="C4780" t="s">
        <v>27789</v>
      </c>
      <c r="D4780" t="s">
        <v>1203</v>
      </c>
      <c r="E4780" t="s">
        <v>1203</v>
      </c>
      <c r="F4780" t="s">
        <v>60</v>
      </c>
      <c r="G4780" t="s">
        <v>18613</v>
      </c>
    </row>
    <row r="4781" spans="1:7">
      <c r="A4781">
        <v>45903700</v>
      </c>
      <c r="B4781" t="s">
        <v>31249</v>
      </c>
      <c r="C4781" t="s">
        <v>27789</v>
      </c>
      <c r="D4781" t="s">
        <v>1203</v>
      </c>
      <c r="E4781" t="s">
        <v>1203</v>
      </c>
      <c r="F4781" t="s">
        <v>60</v>
      </c>
      <c r="G4781" t="s">
        <v>18613</v>
      </c>
    </row>
    <row r="4782" spans="1:7">
      <c r="A4782">
        <v>45903702</v>
      </c>
      <c r="B4782" t="s">
        <v>31250</v>
      </c>
      <c r="C4782" t="s">
        <v>27789</v>
      </c>
      <c r="D4782" t="s">
        <v>1203</v>
      </c>
      <c r="E4782" t="s">
        <v>1203</v>
      </c>
      <c r="F4782" t="s">
        <v>60</v>
      </c>
      <c r="G4782" t="s">
        <v>18613</v>
      </c>
    </row>
    <row r="4783" spans="1:7">
      <c r="A4783">
        <v>45903794</v>
      </c>
      <c r="B4783" t="s">
        <v>31251</v>
      </c>
      <c r="C4783" t="s">
        <v>27789</v>
      </c>
      <c r="D4783" t="s">
        <v>1203</v>
      </c>
      <c r="E4783" t="s">
        <v>1203</v>
      </c>
      <c r="F4783" t="s">
        <v>60</v>
      </c>
      <c r="G4783" t="s">
        <v>18613</v>
      </c>
    </row>
    <row r="4784" spans="1:7">
      <c r="A4784">
        <v>45903796</v>
      </c>
      <c r="B4784" t="s">
        <v>31252</v>
      </c>
      <c r="C4784" t="s">
        <v>27789</v>
      </c>
      <c r="D4784" t="s">
        <v>1203</v>
      </c>
      <c r="E4784" t="s">
        <v>1203</v>
      </c>
      <c r="F4784" t="s">
        <v>60</v>
      </c>
      <c r="G4784" t="s">
        <v>18613</v>
      </c>
    </row>
    <row r="4785" spans="1:7">
      <c r="A4785">
        <v>45903798</v>
      </c>
      <c r="B4785" t="s">
        <v>31253</v>
      </c>
      <c r="C4785" t="s">
        <v>27789</v>
      </c>
      <c r="D4785" t="s">
        <v>1203</v>
      </c>
      <c r="E4785" t="s">
        <v>1203</v>
      </c>
      <c r="F4785" t="s">
        <v>60</v>
      </c>
      <c r="G4785" t="s">
        <v>18613</v>
      </c>
    </row>
    <row r="4786" spans="1:7">
      <c r="A4786">
        <v>45903890</v>
      </c>
      <c r="B4786" t="s">
        <v>31254</v>
      </c>
      <c r="C4786" t="s">
        <v>27789</v>
      </c>
      <c r="D4786" t="s">
        <v>1203</v>
      </c>
      <c r="E4786" t="s">
        <v>1203</v>
      </c>
      <c r="F4786" t="s">
        <v>60</v>
      </c>
      <c r="G4786" t="s">
        <v>18613</v>
      </c>
    </row>
    <row r="4787" spans="1:7">
      <c r="A4787">
        <v>45903892</v>
      </c>
      <c r="B4787" t="s">
        <v>31255</v>
      </c>
      <c r="C4787" t="s">
        <v>27789</v>
      </c>
      <c r="D4787" t="s">
        <v>1203</v>
      </c>
      <c r="E4787" t="s">
        <v>1203</v>
      </c>
      <c r="F4787" t="s">
        <v>60</v>
      </c>
      <c r="G4787" t="s">
        <v>18613</v>
      </c>
    </row>
    <row r="4788" spans="1:7">
      <c r="A4788">
        <v>45903894</v>
      </c>
      <c r="B4788" t="s">
        <v>31256</v>
      </c>
      <c r="C4788" t="s">
        <v>27789</v>
      </c>
      <c r="D4788" t="s">
        <v>1203</v>
      </c>
      <c r="E4788" t="s">
        <v>1203</v>
      </c>
      <c r="F4788" t="s">
        <v>60</v>
      </c>
      <c r="G4788" t="s">
        <v>18613</v>
      </c>
    </row>
    <row r="4789" spans="1:7">
      <c r="A4789">
        <v>45903986</v>
      </c>
      <c r="B4789" t="s">
        <v>31257</v>
      </c>
      <c r="C4789" t="s">
        <v>27789</v>
      </c>
      <c r="D4789" t="s">
        <v>1203</v>
      </c>
      <c r="E4789" t="s">
        <v>1203</v>
      </c>
      <c r="F4789" t="s">
        <v>60</v>
      </c>
      <c r="G4789" t="s">
        <v>18613</v>
      </c>
    </row>
    <row r="4790" spans="1:7">
      <c r="A4790">
        <v>45903988</v>
      </c>
      <c r="B4790" t="s">
        <v>31258</v>
      </c>
      <c r="C4790" t="s">
        <v>27789</v>
      </c>
      <c r="D4790" t="s">
        <v>1203</v>
      </c>
      <c r="E4790" t="s">
        <v>1203</v>
      </c>
      <c r="F4790" t="s">
        <v>60</v>
      </c>
      <c r="G4790" t="s">
        <v>18613</v>
      </c>
    </row>
    <row r="4791" spans="1:7">
      <c r="A4791">
        <v>45903990</v>
      </c>
      <c r="B4791" t="s">
        <v>31259</v>
      </c>
      <c r="C4791" t="s">
        <v>27789</v>
      </c>
      <c r="D4791" t="s">
        <v>1203</v>
      </c>
      <c r="E4791" t="s">
        <v>1203</v>
      </c>
      <c r="F4791" t="s">
        <v>60</v>
      </c>
      <c r="G4791" t="s">
        <v>18613</v>
      </c>
    </row>
    <row r="4792" spans="1:7">
      <c r="A4792">
        <v>45904014</v>
      </c>
      <c r="B4792" t="s">
        <v>31260</v>
      </c>
      <c r="C4792" t="s">
        <v>27789</v>
      </c>
      <c r="D4792" t="s">
        <v>1203</v>
      </c>
      <c r="E4792" t="s">
        <v>1203</v>
      </c>
      <c r="F4792" t="s">
        <v>60</v>
      </c>
      <c r="G4792" t="s">
        <v>18613</v>
      </c>
    </row>
    <row r="4793" spans="1:7">
      <c r="A4793">
        <v>45904016</v>
      </c>
      <c r="B4793" t="s">
        <v>31261</v>
      </c>
      <c r="C4793" t="s">
        <v>27789</v>
      </c>
      <c r="D4793" t="s">
        <v>1203</v>
      </c>
      <c r="E4793" t="s">
        <v>1203</v>
      </c>
      <c r="F4793" t="s">
        <v>60</v>
      </c>
      <c r="G4793" t="s">
        <v>18613</v>
      </c>
    </row>
    <row r="4794" spans="1:7">
      <c r="A4794">
        <v>45903608</v>
      </c>
      <c r="B4794" t="s">
        <v>31262</v>
      </c>
      <c r="C4794" t="s">
        <v>27789</v>
      </c>
      <c r="D4794" t="s">
        <v>1203</v>
      </c>
      <c r="E4794" t="s">
        <v>1203</v>
      </c>
      <c r="F4794" t="s">
        <v>60</v>
      </c>
      <c r="G4794" t="s">
        <v>18613</v>
      </c>
    </row>
    <row r="4795" spans="1:7">
      <c r="A4795">
        <v>45903610</v>
      </c>
      <c r="B4795" t="s">
        <v>31263</v>
      </c>
      <c r="C4795" t="s">
        <v>27789</v>
      </c>
      <c r="D4795" t="s">
        <v>1203</v>
      </c>
      <c r="E4795" t="s">
        <v>1203</v>
      </c>
      <c r="F4795" t="s">
        <v>60</v>
      </c>
      <c r="G4795" t="s">
        <v>18613</v>
      </c>
    </row>
    <row r="4796" spans="1:7">
      <c r="A4796">
        <v>45903612</v>
      </c>
      <c r="B4796" t="s">
        <v>31264</v>
      </c>
      <c r="C4796" t="s">
        <v>27789</v>
      </c>
      <c r="D4796" t="s">
        <v>1203</v>
      </c>
      <c r="E4796" t="s">
        <v>1203</v>
      </c>
      <c r="F4796" t="s">
        <v>60</v>
      </c>
      <c r="G4796" t="s">
        <v>18613</v>
      </c>
    </row>
    <row r="4797" spans="1:7">
      <c r="A4797">
        <v>45903704</v>
      </c>
      <c r="B4797" t="s">
        <v>31265</v>
      </c>
      <c r="C4797" t="s">
        <v>27789</v>
      </c>
      <c r="D4797" t="s">
        <v>29333</v>
      </c>
      <c r="E4797" t="s">
        <v>29333</v>
      </c>
      <c r="F4797" t="s">
        <v>60</v>
      </c>
      <c r="G4797" t="s">
        <v>18613</v>
      </c>
    </row>
    <row r="4798" spans="1:7">
      <c r="A4798">
        <v>45903706</v>
      </c>
      <c r="B4798" t="s">
        <v>31266</v>
      </c>
      <c r="C4798" t="s">
        <v>27789</v>
      </c>
      <c r="D4798" t="s">
        <v>1203</v>
      </c>
      <c r="E4798" t="s">
        <v>1203</v>
      </c>
      <c r="F4798" t="s">
        <v>60</v>
      </c>
      <c r="G4798" t="s">
        <v>18613</v>
      </c>
    </row>
    <row r="4799" spans="1:7">
      <c r="A4799">
        <v>45903708</v>
      </c>
      <c r="B4799" t="s">
        <v>31267</v>
      </c>
      <c r="C4799" t="s">
        <v>27789</v>
      </c>
      <c r="D4799" t="s">
        <v>1203</v>
      </c>
      <c r="E4799" t="s">
        <v>1203</v>
      </c>
      <c r="F4799" t="s">
        <v>60</v>
      </c>
      <c r="G4799" t="s">
        <v>18613</v>
      </c>
    </row>
    <row r="4800" spans="1:7">
      <c r="A4800">
        <v>45903800</v>
      </c>
      <c r="B4800" t="s">
        <v>31268</v>
      </c>
      <c r="C4800" t="s">
        <v>27789</v>
      </c>
      <c r="D4800" t="s">
        <v>1203</v>
      </c>
      <c r="E4800" t="s">
        <v>1203</v>
      </c>
      <c r="F4800" t="s">
        <v>60</v>
      </c>
      <c r="G4800" t="s">
        <v>18613</v>
      </c>
    </row>
    <row r="4801" spans="1:7">
      <c r="A4801">
        <v>45903802</v>
      </c>
      <c r="B4801" t="s">
        <v>31269</v>
      </c>
      <c r="C4801" t="s">
        <v>27789</v>
      </c>
      <c r="D4801" t="s">
        <v>1203</v>
      </c>
      <c r="E4801" t="s">
        <v>1203</v>
      </c>
      <c r="F4801" t="s">
        <v>60</v>
      </c>
      <c r="G4801" t="s">
        <v>18613</v>
      </c>
    </row>
    <row r="4802" spans="1:7">
      <c r="A4802">
        <v>45903804</v>
      </c>
      <c r="B4802" t="s">
        <v>31270</v>
      </c>
      <c r="C4802" t="s">
        <v>27789</v>
      </c>
      <c r="D4802" t="s">
        <v>1203</v>
      </c>
      <c r="E4802" t="s">
        <v>1203</v>
      </c>
      <c r="F4802" t="s">
        <v>60</v>
      </c>
      <c r="G4802" t="s">
        <v>18613</v>
      </c>
    </row>
    <row r="4803" spans="1:7">
      <c r="A4803">
        <v>45903896</v>
      </c>
      <c r="B4803" t="s">
        <v>31271</v>
      </c>
      <c r="C4803" t="s">
        <v>27789</v>
      </c>
      <c r="D4803" t="s">
        <v>1203</v>
      </c>
      <c r="E4803" t="s">
        <v>1203</v>
      </c>
      <c r="F4803" t="s">
        <v>60</v>
      </c>
      <c r="G4803" t="s">
        <v>18613</v>
      </c>
    </row>
    <row r="4804" spans="1:7">
      <c r="A4804">
        <v>45903898</v>
      </c>
      <c r="B4804" t="s">
        <v>31272</v>
      </c>
      <c r="C4804" t="s">
        <v>27789</v>
      </c>
      <c r="D4804" t="s">
        <v>27678</v>
      </c>
      <c r="E4804" t="s">
        <v>27678</v>
      </c>
      <c r="F4804" t="s">
        <v>60</v>
      </c>
      <c r="G4804" t="s">
        <v>18613</v>
      </c>
    </row>
    <row r="4805" spans="1:7">
      <c r="A4805">
        <v>45903900</v>
      </c>
      <c r="B4805" t="s">
        <v>31273</v>
      </c>
      <c r="C4805" t="s">
        <v>27789</v>
      </c>
      <c r="D4805" t="s">
        <v>1203</v>
      </c>
      <c r="E4805" t="s">
        <v>1203</v>
      </c>
      <c r="F4805" t="s">
        <v>60</v>
      </c>
      <c r="G4805" t="s">
        <v>18613</v>
      </c>
    </row>
    <row r="4806" spans="1:7">
      <c r="A4806">
        <v>45903992</v>
      </c>
      <c r="B4806" t="s">
        <v>31274</v>
      </c>
      <c r="C4806" t="s">
        <v>27789</v>
      </c>
      <c r="D4806" t="s">
        <v>1203</v>
      </c>
      <c r="E4806" t="s">
        <v>1203</v>
      </c>
      <c r="F4806" t="s">
        <v>60</v>
      </c>
      <c r="G4806" t="s">
        <v>18613</v>
      </c>
    </row>
    <row r="4807" spans="1:7">
      <c r="A4807">
        <v>45903994</v>
      </c>
      <c r="B4807" t="s">
        <v>31275</v>
      </c>
      <c r="C4807" t="s">
        <v>27789</v>
      </c>
      <c r="D4807" t="s">
        <v>1203</v>
      </c>
      <c r="E4807" t="s">
        <v>1203</v>
      </c>
      <c r="F4807" t="s">
        <v>60</v>
      </c>
      <c r="G4807" t="s">
        <v>18613</v>
      </c>
    </row>
    <row r="4808" spans="1:7">
      <c r="A4808">
        <v>45903996</v>
      </c>
      <c r="B4808" t="s">
        <v>31276</v>
      </c>
      <c r="C4808" t="s">
        <v>27789</v>
      </c>
      <c r="D4808" t="s">
        <v>1203</v>
      </c>
      <c r="E4808" t="s">
        <v>1203</v>
      </c>
      <c r="F4808" t="s">
        <v>60</v>
      </c>
      <c r="G4808" t="s">
        <v>18613</v>
      </c>
    </row>
    <row r="4809" spans="1:7">
      <c r="A4809">
        <v>45904062</v>
      </c>
      <c r="B4809" t="s">
        <v>31277</v>
      </c>
      <c r="C4809" t="s">
        <v>27789</v>
      </c>
      <c r="D4809" t="s">
        <v>1203</v>
      </c>
      <c r="E4809" t="s">
        <v>1203</v>
      </c>
      <c r="F4809" t="s">
        <v>60</v>
      </c>
      <c r="G4809" t="s">
        <v>18613</v>
      </c>
    </row>
    <row r="4810" spans="1:7">
      <c r="A4810">
        <v>45904064</v>
      </c>
      <c r="B4810" t="s">
        <v>31278</v>
      </c>
      <c r="C4810" t="s">
        <v>27789</v>
      </c>
      <c r="D4810" t="s">
        <v>1203</v>
      </c>
      <c r="E4810" t="s">
        <v>1203</v>
      </c>
      <c r="F4810" t="s">
        <v>60</v>
      </c>
      <c r="G4810" t="s">
        <v>18613</v>
      </c>
    </row>
    <row r="4811" spans="1:7">
      <c r="A4811">
        <v>45904066</v>
      </c>
      <c r="B4811" t="s">
        <v>31279</v>
      </c>
      <c r="C4811" t="s">
        <v>27789</v>
      </c>
      <c r="D4811" t="s">
        <v>1203</v>
      </c>
      <c r="E4811" t="s">
        <v>1203</v>
      </c>
      <c r="F4811" t="s">
        <v>60</v>
      </c>
      <c r="G4811" t="s">
        <v>18613</v>
      </c>
    </row>
    <row r="4812" spans="1:7">
      <c r="A4812">
        <v>45903614</v>
      </c>
      <c r="B4812" t="s">
        <v>31280</v>
      </c>
      <c r="C4812" t="s">
        <v>27789</v>
      </c>
      <c r="D4812" t="s">
        <v>1203</v>
      </c>
      <c r="E4812" t="s">
        <v>1203</v>
      </c>
      <c r="F4812" t="s">
        <v>60</v>
      </c>
      <c r="G4812" t="s">
        <v>18613</v>
      </c>
    </row>
    <row r="4813" spans="1:7">
      <c r="A4813">
        <v>45903616</v>
      </c>
      <c r="B4813" t="s">
        <v>31281</v>
      </c>
      <c r="C4813" t="s">
        <v>27789</v>
      </c>
      <c r="D4813" t="s">
        <v>1203</v>
      </c>
      <c r="E4813" t="s">
        <v>1203</v>
      </c>
      <c r="F4813" t="s">
        <v>60</v>
      </c>
      <c r="G4813" t="s">
        <v>18613</v>
      </c>
    </row>
    <row r="4814" spans="1:7">
      <c r="A4814">
        <v>45903618</v>
      </c>
      <c r="B4814" t="s">
        <v>31282</v>
      </c>
      <c r="C4814" t="s">
        <v>27789</v>
      </c>
      <c r="D4814" t="s">
        <v>1203</v>
      </c>
      <c r="E4814" t="s">
        <v>1203</v>
      </c>
      <c r="F4814" t="s">
        <v>60</v>
      </c>
      <c r="G4814" t="s">
        <v>18613</v>
      </c>
    </row>
    <row r="4815" spans="1:7">
      <c r="A4815">
        <v>45903710</v>
      </c>
      <c r="B4815" t="s">
        <v>31283</v>
      </c>
      <c r="C4815" t="s">
        <v>27789</v>
      </c>
      <c r="D4815" t="s">
        <v>1203</v>
      </c>
      <c r="E4815" t="s">
        <v>1203</v>
      </c>
      <c r="F4815" t="s">
        <v>60</v>
      </c>
      <c r="G4815" t="s">
        <v>18613</v>
      </c>
    </row>
    <row r="4816" spans="1:7">
      <c r="A4816">
        <v>45903712</v>
      </c>
      <c r="B4816" t="s">
        <v>31284</v>
      </c>
      <c r="C4816" t="s">
        <v>27789</v>
      </c>
      <c r="D4816" t="s">
        <v>1203</v>
      </c>
      <c r="E4816" t="s">
        <v>1203</v>
      </c>
      <c r="F4816" t="s">
        <v>60</v>
      </c>
      <c r="G4816" t="s">
        <v>18613</v>
      </c>
    </row>
    <row r="4817" spans="1:7">
      <c r="A4817">
        <v>45903714</v>
      </c>
      <c r="B4817" t="s">
        <v>31285</v>
      </c>
      <c r="C4817" t="s">
        <v>27789</v>
      </c>
      <c r="D4817" t="s">
        <v>26838</v>
      </c>
      <c r="E4817" t="s">
        <v>26838</v>
      </c>
      <c r="F4817" t="s">
        <v>60</v>
      </c>
      <c r="G4817" t="s">
        <v>18613</v>
      </c>
    </row>
    <row r="4818" spans="1:7">
      <c r="A4818">
        <v>45903806</v>
      </c>
      <c r="B4818" t="s">
        <v>31286</v>
      </c>
      <c r="C4818" t="s">
        <v>27789</v>
      </c>
      <c r="D4818" t="s">
        <v>1203</v>
      </c>
      <c r="E4818" t="s">
        <v>1203</v>
      </c>
      <c r="F4818" t="s">
        <v>60</v>
      </c>
      <c r="G4818" t="s">
        <v>18613</v>
      </c>
    </row>
    <row r="4819" spans="1:7">
      <c r="A4819">
        <v>45903808</v>
      </c>
      <c r="B4819" t="s">
        <v>31287</v>
      </c>
      <c r="C4819" t="s">
        <v>27789</v>
      </c>
      <c r="D4819" t="s">
        <v>1203</v>
      </c>
      <c r="E4819" t="s">
        <v>1203</v>
      </c>
      <c r="F4819" t="s">
        <v>60</v>
      </c>
      <c r="G4819" t="s">
        <v>18613</v>
      </c>
    </row>
    <row r="4820" spans="1:7">
      <c r="A4820">
        <v>45903810</v>
      </c>
      <c r="B4820" t="s">
        <v>31288</v>
      </c>
      <c r="C4820" t="s">
        <v>27789</v>
      </c>
      <c r="D4820" t="s">
        <v>1203</v>
      </c>
      <c r="E4820" t="s">
        <v>1203</v>
      </c>
      <c r="F4820" t="s">
        <v>60</v>
      </c>
      <c r="G4820" t="s">
        <v>18613</v>
      </c>
    </row>
    <row r="4821" spans="1:7">
      <c r="A4821">
        <v>45903902</v>
      </c>
      <c r="B4821" t="s">
        <v>31289</v>
      </c>
      <c r="C4821" t="s">
        <v>27789</v>
      </c>
      <c r="D4821" t="s">
        <v>1203</v>
      </c>
      <c r="E4821" t="s">
        <v>1203</v>
      </c>
      <c r="F4821" t="s">
        <v>60</v>
      </c>
      <c r="G4821" t="s">
        <v>18613</v>
      </c>
    </row>
    <row r="4822" spans="1:7">
      <c r="A4822">
        <v>45903904</v>
      </c>
      <c r="B4822" t="s">
        <v>31290</v>
      </c>
      <c r="C4822" t="s">
        <v>27789</v>
      </c>
      <c r="D4822" t="s">
        <v>1203</v>
      </c>
      <c r="E4822" t="s">
        <v>1203</v>
      </c>
      <c r="F4822" t="s">
        <v>60</v>
      </c>
      <c r="G4822" t="s">
        <v>18613</v>
      </c>
    </row>
    <row r="4823" spans="1:7">
      <c r="A4823">
        <v>45903906</v>
      </c>
      <c r="B4823" t="s">
        <v>31291</v>
      </c>
      <c r="C4823" t="s">
        <v>27789</v>
      </c>
      <c r="D4823" t="s">
        <v>1203</v>
      </c>
      <c r="E4823" t="s">
        <v>1203</v>
      </c>
      <c r="F4823" t="s">
        <v>60</v>
      </c>
      <c r="G4823" t="s">
        <v>18613</v>
      </c>
    </row>
    <row r="4824" spans="1:7">
      <c r="A4824">
        <v>45903998</v>
      </c>
      <c r="B4824" t="s">
        <v>31292</v>
      </c>
      <c r="C4824" t="s">
        <v>27789</v>
      </c>
      <c r="D4824" t="s">
        <v>1203</v>
      </c>
      <c r="E4824" t="s">
        <v>1203</v>
      </c>
      <c r="F4824" t="s">
        <v>60</v>
      </c>
      <c r="G4824" t="s">
        <v>18613</v>
      </c>
    </row>
    <row r="4825" spans="1:7">
      <c r="A4825">
        <v>45904000</v>
      </c>
      <c r="B4825" t="s">
        <v>31293</v>
      </c>
      <c r="C4825" t="s">
        <v>27789</v>
      </c>
      <c r="D4825" t="s">
        <v>1203</v>
      </c>
      <c r="E4825" t="s">
        <v>1203</v>
      </c>
      <c r="F4825" t="s">
        <v>60</v>
      </c>
      <c r="G4825" t="s">
        <v>18613</v>
      </c>
    </row>
    <row r="4826" spans="1:7">
      <c r="A4826">
        <v>45904002</v>
      </c>
      <c r="B4826" t="s">
        <v>31294</v>
      </c>
      <c r="C4826" t="s">
        <v>27789</v>
      </c>
      <c r="D4826" t="s">
        <v>1203</v>
      </c>
      <c r="E4826" t="s">
        <v>1203</v>
      </c>
      <c r="F4826" t="s">
        <v>60</v>
      </c>
      <c r="G4826" t="s">
        <v>18613</v>
      </c>
    </row>
    <row r="4827" spans="1:7">
      <c r="A4827">
        <v>45904068</v>
      </c>
      <c r="B4827" t="s">
        <v>31295</v>
      </c>
      <c r="C4827" t="s">
        <v>27789</v>
      </c>
      <c r="D4827" t="s">
        <v>1203</v>
      </c>
      <c r="E4827" t="s">
        <v>1203</v>
      </c>
      <c r="F4827" t="s">
        <v>60</v>
      </c>
      <c r="G4827" t="s">
        <v>18613</v>
      </c>
    </row>
    <row r="4828" spans="1:7">
      <c r="A4828">
        <v>45904070</v>
      </c>
      <c r="B4828" t="s">
        <v>31296</v>
      </c>
      <c r="C4828" t="s">
        <v>27789</v>
      </c>
      <c r="D4828" t="s">
        <v>1203</v>
      </c>
      <c r="E4828" t="s">
        <v>1203</v>
      </c>
      <c r="F4828" t="s">
        <v>60</v>
      </c>
      <c r="G4828" t="s">
        <v>18613</v>
      </c>
    </row>
    <row r="4829" spans="1:7">
      <c r="A4829">
        <v>45904072</v>
      </c>
      <c r="B4829" t="s">
        <v>31297</v>
      </c>
      <c r="C4829" t="s">
        <v>27789</v>
      </c>
      <c r="D4829" t="s">
        <v>1203</v>
      </c>
      <c r="E4829" t="s">
        <v>1203</v>
      </c>
      <c r="F4829" t="s">
        <v>60</v>
      </c>
      <c r="G4829" t="s">
        <v>18613</v>
      </c>
    </row>
    <row r="4830" spans="1:7">
      <c r="A4830">
        <v>45903620</v>
      </c>
      <c r="B4830" t="s">
        <v>31298</v>
      </c>
      <c r="C4830" t="s">
        <v>27789</v>
      </c>
      <c r="D4830" t="s">
        <v>1203</v>
      </c>
      <c r="E4830" t="s">
        <v>1203</v>
      </c>
      <c r="F4830" t="s">
        <v>60</v>
      </c>
      <c r="G4830" t="s">
        <v>18613</v>
      </c>
    </row>
    <row r="4831" spans="1:7">
      <c r="A4831">
        <v>45903622</v>
      </c>
      <c r="B4831" t="s">
        <v>31299</v>
      </c>
      <c r="C4831" t="s">
        <v>27789</v>
      </c>
      <c r="D4831" t="s">
        <v>1203</v>
      </c>
      <c r="E4831" t="s">
        <v>1203</v>
      </c>
      <c r="F4831" t="s">
        <v>60</v>
      </c>
      <c r="G4831" t="s">
        <v>18613</v>
      </c>
    </row>
    <row r="4832" spans="1:7">
      <c r="A4832">
        <v>45903624</v>
      </c>
      <c r="B4832" t="s">
        <v>31300</v>
      </c>
      <c r="C4832" t="s">
        <v>27789</v>
      </c>
      <c r="D4832" t="s">
        <v>1203</v>
      </c>
      <c r="E4832" t="s">
        <v>1203</v>
      </c>
      <c r="F4832" t="s">
        <v>60</v>
      </c>
      <c r="G4832" t="s">
        <v>18613</v>
      </c>
    </row>
    <row r="4833" spans="1:7">
      <c r="A4833">
        <v>45903716</v>
      </c>
      <c r="B4833" t="s">
        <v>31301</v>
      </c>
      <c r="C4833" t="s">
        <v>27789</v>
      </c>
      <c r="D4833" t="s">
        <v>1203</v>
      </c>
      <c r="E4833" t="s">
        <v>1203</v>
      </c>
      <c r="F4833" t="s">
        <v>60</v>
      </c>
      <c r="G4833" t="s">
        <v>18613</v>
      </c>
    </row>
    <row r="4834" spans="1:7">
      <c r="A4834">
        <v>45903718</v>
      </c>
      <c r="B4834" t="s">
        <v>31302</v>
      </c>
      <c r="C4834" t="s">
        <v>27789</v>
      </c>
      <c r="D4834" t="s">
        <v>1203</v>
      </c>
      <c r="E4834" t="s">
        <v>1203</v>
      </c>
      <c r="F4834" t="s">
        <v>60</v>
      </c>
      <c r="G4834" t="s">
        <v>18613</v>
      </c>
    </row>
    <row r="4835" spans="1:7">
      <c r="A4835">
        <v>45903720</v>
      </c>
      <c r="B4835" t="s">
        <v>31303</v>
      </c>
      <c r="C4835" t="s">
        <v>27789</v>
      </c>
      <c r="D4835" t="s">
        <v>1203</v>
      </c>
      <c r="E4835" t="s">
        <v>1203</v>
      </c>
      <c r="F4835" t="s">
        <v>60</v>
      </c>
      <c r="G4835" t="s">
        <v>18613</v>
      </c>
    </row>
    <row r="4836" spans="1:7">
      <c r="A4836">
        <v>45903812</v>
      </c>
      <c r="B4836" t="s">
        <v>31304</v>
      </c>
      <c r="C4836" t="s">
        <v>27789</v>
      </c>
      <c r="D4836" t="s">
        <v>1203</v>
      </c>
      <c r="E4836" t="s">
        <v>1203</v>
      </c>
      <c r="F4836" t="s">
        <v>60</v>
      </c>
      <c r="G4836" t="s">
        <v>18613</v>
      </c>
    </row>
    <row r="4837" spans="1:7">
      <c r="A4837">
        <v>45903814</v>
      </c>
      <c r="B4837" t="s">
        <v>31305</v>
      </c>
      <c r="C4837" t="s">
        <v>27789</v>
      </c>
      <c r="D4837" t="s">
        <v>1203</v>
      </c>
      <c r="E4837" t="s">
        <v>1203</v>
      </c>
      <c r="F4837" t="s">
        <v>60</v>
      </c>
      <c r="G4837" t="s">
        <v>18613</v>
      </c>
    </row>
    <row r="4838" spans="1:7">
      <c r="A4838">
        <v>45903816</v>
      </c>
      <c r="B4838" t="s">
        <v>31306</v>
      </c>
      <c r="C4838" t="s">
        <v>27789</v>
      </c>
      <c r="D4838" t="s">
        <v>1203</v>
      </c>
      <c r="E4838" t="s">
        <v>1203</v>
      </c>
      <c r="F4838" t="s">
        <v>60</v>
      </c>
      <c r="G4838" t="s">
        <v>18613</v>
      </c>
    </row>
    <row r="4839" spans="1:7">
      <c r="A4839">
        <v>45903910</v>
      </c>
      <c r="B4839" t="s">
        <v>31307</v>
      </c>
      <c r="C4839" t="s">
        <v>27789</v>
      </c>
      <c r="D4839" t="s">
        <v>1203</v>
      </c>
      <c r="E4839" t="s">
        <v>1203</v>
      </c>
      <c r="F4839" t="s">
        <v>60</v>
      </c>
      <c r="G4839" t="s">
        <v>18613</v>
      </c>
    </row>
    <row r="4840" spans="1:7">
      <c r="A4840">
        <v>45903912</v>
      </c>
      <c r="B4840" t="s">
        <v>31308</v>
      </c>
      <c r="C4840" t="s">
        <v>27789</v>
      </c>
      <c r="D4840" t="s">
        <v>1203</v>
      </c>
      <c r="E4840" t="s">
        <v>1203</v>
      </c>
      <c r="F4840" t="s">
        <v>60</v>
      </c>
      <c r="G4840" t="s">
        <v>18613</v>
      </c>
    </row>
    <row r="4841" spans="1:7">
      <c r="A4841">
        <v>45903908</v>
      </c>
      <c r="B4841" t="s">
        <v>31309</v>
      </c>
      <c r="C4841" t="s">
        <v>27789</v>
      </c>
      <c r="D4841" t="s">
        <v>1203</v>
      </c>
      <c r="E4841" t="s">
        <v>1203</v>
      </c>
      <c r="F4841" t="s">
        <v>60</v>
      </c>
      <c r="G4841" t="s">
        <v>18613</v>
      </c>
    </row>
    <row r="4842" spans="1:7">
      <c r="A4842">
        <v>45904018</v>
      </c>
      <c r="B4842" t="s">
        <v>31310</v>
      </c>
      <c r="C4842" t="s">
        <v>27789</v>
      </c>
      <c r="D4842" t="s">
        <v>1203</v>
      </c>
      <c r="E4842" t="s">
        <v>1203</v>
      </c>
      <c r="F4842" t="s">
        <v>60</v>
      </c>
      <c r="G4842" t="s">
        <v>18613</v>
      </c>
    </row>
    <row r="4843" spans="1:7">
      <c r="A4843">
        <v>45904078</v>
      </c>
      <c r="B4843" t="s">
        <v>31311</v>
      </c>
      <c r="C4843" t="s">
        <v>27789</v>
      </c>
      <c r="D4843" t="s">
        <v>1203</v>
      </c>
      <c r="E4843" t="s">
        <v>1203</v>
      </c>
      <c r="F4843" t="s">
        <v>60</v>
      </c>
      <c r="G4843" t="s">
        <v>18613</v>
      </c>
    </row>
    <row r="4844" spans="1:7">
      <c r="A4844">
        <v>45904080</v>
      </c>
      <c r="B4844" t="s">
        <v>31312</v>
      </c>
      <c r="C4844" t="s">
        <v>27789</v>
      </c>
      <c r="D4844" t="s">
        <v>1203</v>
      </c>
      <c r="E4844" t="s">
        <v>1203</v>
      </c>
      <c r="F4844" t="s">
        <v>60</v>
      </c>
      <c r="G4844" t="s">
        <v>18613</v>
      </c>
    </row>
    <row r="4845" spans="1:7">
      <c r="A4845">
        <v>45904082</v>
      </c>
      <c r="B4845" t="s">
        <v>31313</v>
      </c>
      <c r="C4845" t="s">
        <v>27789</v>
      </c>
      <c r="D4845" t="s">
        <v>1203</v>
      </c>
      <c r="E4845" t="s">
        <v>1203</v>
      </c>
      <c r="F4845" t="s">
        <v>60</v>
      </c>
      <c r="G4845" t="s">
        <v>18613</v>
      </c>
    </row>
    <row r="4846" spans="1:7">
      <c r="A4846">
        <v>45903626</v>
      </c>
      <c r="B4846" t="s">
        <v>31314</v>
      </c>
      <c r="C4846" t="s">
        <v>27789</v>
      </c>
      <c r="D4846" t="s">
        <v>1203</v>
      </c>
      <c r="E4846" t="s">
        <v>1203</v>
      </c>
      <c r="F4846" t="s">
        <v>60</v>
      </c>
      <c r="G4846" t="s">
        <v>18613</v>
      </c>
    </row>
    <row r="4847" spans="1:7">
      <c r="A4847">
        <v>45903628</v>
      </c>
      <c r="B4847" t="s">
        <v>31315</v>
      </c>
      <c r="C4847" t="s">
        <v>27789</v>
      </c>
      <c r="D4847" t="s">
        <v>1203</v>
      </c>
      <c r="E4847" t="s">
        <v>1203</v>
      </c>
      <c r="F4847" t="s">
        <v>60</v>
      </c>
      <c r="G4847" t="s">
        <v>18613</v>
      </c>
    </row>
    <row r="4848" spans="1:7">
      <c r="A4848">
        <v>45903630</v>
      </c>
      <c r="B4848" t="s">
        <v>31316</v>
      </c>
      <c r="C4848" t="s">
        <v>27789</v>
      </c>
      <c r="D4848" t="s">
        <v>1203</v>
      </c>
      <c r="E4848" t="s">
        <v>1203</v>
      </c>
      <c r="F4848" t="s">
        <v>60</v>
      </c>
      <c r="G4848" t="s">
        <v>18613</v>
      </c>
    </row>
    <row r="4849" spans="1:7">
      <c r="A4849">
        <v>45903722</v>
      </c>
      <c r="B4849" t="s">
        <v>31317</v>
      </c>
      <c r="C4849" t="s">
        <v>27789</v>
      </c>
      <c r="D4849" t="s">
        <v>1203</v>
      </c>
      <c r="E4849" t="s">
        <v>1203</v>
      </c>
      <c r="F4849" t="s">
        <v>60</v>
      </c>
      <c r="G4849" t="s">
        <v>18613</v>
      </c>
    </row>
    <row r="4850" spans="1:7">
      <c r="A4850">
        <v>45903724</v>
      </c>
      <c r="B4850" t="s">
        <v>31318</v>
      </c>
      <c r="C4850" t="s">
        <v>27789</v>
      </c>
      <c r="D4850" t="s">
        <v>1203</v>
      </c>
      <c r="E4850" t="s">
        <v>1203</v>
      </c>
      <c r="F4850" t="s">
        <v>60</v>
      </c>
      <c r="G4850" t="s">
        <v>18613</v>
      </c>
    </row>
    <row r="4851" spans="1:7">
      <c r="A4851">
        <v>45903726</v>
      </c>
      <c r="B4851" t="s">
        <v>31319</v>
      </c>
      <c r="C4851" t="s">
        <v>27789</v>
      </c>
      <c r="D4851" t="s">
        <v>1203</v>
      </c>
      <c r="E4851" t="s">
        <v>1203</v>
      </c>
      <c r="F4851" t="s">
        <v>60</v>
      </c>
      <c r="G4851" t="s">
        <v>18613</v>
      </c>
    </row>
    <row r="4852" spans="1:7">
      <c r="A4852">
        <v>45903818</v>
      </c>
      <c r="B4852" t="s">
        <v>31320</v>
      </c>
      <c r="C4852" t="s">
        <v>27789</v>
      </c>
      <c r="D4852" t="s">
        <v>1203</v>
      </c>
      <c r="E4852" t="s">
        <v>1203</v>
      </c>
      <c r="F4852" t="s">
        <v>60</v>
      </c>
      <c r="G4852" t="s">
        <v>18613</v>
      </c>
    </row>
    <row r="4853" spans="1:7">
      <c r="A4853">
        <v>45903820</v>
      </c>
      <c r="B4853" t="s">
        <v>31321</v>
      </c>
      <c r="C4853" t="s">
        <v>27789</v>
      </c>
      <c r="D4853" t="s">
        <v>453</v>
      </c>
      <c r="E4853" t="s">
        <v>453</v>
      </c>
      <c r="F4853" t="s">
        <v>60</v>
      </c>
      <c r="G4853" t="s">
        <v>18613</v>
      </c>
    </row>
    <row r="4854" spans="1:7">
      <c r="A4854">
        <v>45903822</v>
      </c>
      <c r="B4854" t="s">
        <v>31322</v>
      </c>
      <c r="C4854" t="s">
        <v>27789</v>
      </c>
      <c r="D4854" t="s">
        <v>1203</v>
      </c>
      <c r="E4854" t="s">
        <v>1203</v>
      </c>
      <c r="F4854" t="s">
        <v>60</v>
      </c>
      <c r="G4854" t="s">
        <v>18613</v>
      </c>
    </row>
    <row r="4855" spans="1:7">
      <c r="A4855">
        <v>45903914</v>
      </c>
      <c r="B4855" t="s">
        <v>31323</v>
      </c>
      <c r="C4855" t="s">
        <v>27789</v>
      </c>
      <c r="D4855" t="s">
        <v>1203</v>
      </c>
      <c r="E4855" t="s">
        <v>1203</v>
      </c>
      <c r="F4855" t="s">
        <v>60</v>
      </c>
      <c r="G4855" t="s">
        <v>18613</v>
      </c>
    </row>
    <row r="4856" spans="1:7">
      <c r="A4856">
        <v>45903916</v>
      </c>
      <c r="B4856" t="s">
        <v>31324</v>
      </c>
      <c r="C4856" t="s">
        <v>27789</v>
      </c>
      <c r="D4856" t="s">
        <v>1203</v>
      </c>
      <c r="E4856" t="s">
        <v>1203</v>
      </c>
      <c r="F4856" t="s">
        <v>60</v>
      </c>
      <c r="G4856" t="s">
        <v>18613</v>
      </c>
    </row>
    <row r="4857" spans="1:7">
      <c r="A4857">
        <v>45903918</v>
      </c>
      <c r="B4857" t="s">
        <v>31325</v>
      </c>
      <c r="C4857" t="s">
        <v>27789</v>
      </c>
      <c r="D4857" t="s">
        <v>1203</v>
      </c>
      <c r="E4857" t="s">
        <v>1203</v>
      </c>
      <c r="F4857" t="s">
        <v>60</v>
      </c>
      <c r="G4857" t="s">
        <v>18613</v>
      </c>
    </row>
    <row r="4858" spans="1:7">
      <c r="A4858">
        <v>45903632</v>
      </c>
      <c r="B4858" t="s">
        <v>31326</v>
      </c>
      <c r="C4858" t="s">
        <v>27789</v>
      </c>
      <c r="D4858" t="s">
        <v>1203</v>
      </c>
      <c r="E4858" t="s">
        <v>1203</v>
      </c>
      <c r="F4858" t="s">
        <v>60</v>
      </c>
      <c r="G4858" t="s">
        <v>18613</v>
      </c>
    </row>
    <row r="4859" spans="1:7">
      <c r="A4859">
        <v>45903634</v>
      </c>
      <c r="B4859" t="s">
        <v>31327</v>
      </c>
      <c r="C4859" t="s">
        <v>27789</v>
      </c>
      <c r="D4859" t="s">
        <v>1203</v>
      </c>
      <c r="E4859" t="s">
        <v>1203</v>
      </c>
      <c r="F4859" t="s">
        <v>60</v>
      </c>
      <c r="G4859" t="s">
        <v>18613</v>
      </c>
    </row>
    <row r="4860" spans="1:7">
      <c r="A4860">
        <v>45903636</v>
      </c>
      <c r="B4860" t="s">
        <v>31328</v>
      </c>
      <c r="C4860" t="s">
        <v>27789</v>
      </c>
      <c r="D4860" t="s">
        <v>1203</v>
      </c>
      <c r="E4860" t="s">
        <v>1203</v>
      </c>
      <c r="F4860" t="s">
        <v>60</v>
      </c>
      <c r="G4860" t="s">
        <v>18613</v>
      </c>
    </row>
    <row r="4861" spans="1:7">
      <c r="A4861">
        <v>45903728</v>
      </c>
      <c r="B4861" t="s">
        <v>31329</v>
      </c>
      <c r="C4861" t="s">
        <v>27789</v>
      </c>
      <c r="D4861" t="s">
        <v>1203</v>
      </c>
      <c r="E4861" t="s">
        <v>1203</v>
      </c>
      <c r="F4861" t="s">
        <v>60</v>
      </c>
      <c r="G4861" t="s">
        <v>18613</v>
      </c>
    </row>
    <row r="4862" spans="1:7">
      <c r="A4862">
        <v>45903730</v>
      </c>
      <c r="B4862" t="s">
        <v>31330</v>
      </c>
      <c r="C4862" t="s">
        <v>27789</v>
      </c>
      <c r="D4862" t="s">
        <v>1203</v>
      </c>
      <c r="E4862" t="s">
        <v>1203</v>
      </c>
      <c r="F4862" t="s">
        <v>60</v>
      </c>
      <c r="G4862" t="s">
        <v>18613</v>
      </c>
    </row>
    <row r="4863" spans="1:7">
      <c r="A4863">
        <v>45903732</v>
      </c>
      <c r="B4863" t="s">
        <v>31331</v>
      </c>
      <c r="C4863" t="s">
        <v>27789</v>
      </c>
      <c r="D4863" t="s">
        <v>1203</v>
      </c>
      <c r="E4863" t="s">
        <v>1203</v>
      </c>
      <c r="F4863" t="s">
        <v>60</v>
      </c>
      <c r="G4863" t="s">
        <v>18613</v>
      </c>
    </row>
    <row r="4864" spans="1:7">
      <c r="A4864">
        <v>45903824</v>
      </c>
      <c r="B4864" t="s">
        <v>31332</v>
      </c>
      <c r="C4864" t="s">
        <v>27789</v>
      </c>
      <c r="D4864" t="s">
        <v>1203</v>
      </c>
      <c r="E4864" t="s">
        <v>1203</v>
      </c>
      <c r="F4864" t="s">
        <v>60</v>
      </c>
      <c r="G4864" t="s">
        <v>18613</v>
      </c>
    </row>
    <row r="4865" spans="1:7">
      <c r="A4865">
        <v>45903826</v>
      </c>
      <c r="B4865" t="s">
        <v>31333</v>
      </c>
      <c r="C4865" t="s">
        <v>27789</v>
      </c>
      <c r="D4865" t="s">
        <v>1203</v>
      </c>
      <c r="E4865" t="s">
        <v>1203</v>
      </c>
      <c r="F4865" t="s">
        <v>60</v>
      </c>
      <c r="G4865" t="s">
        <v>18613</v>
      </c>
    </row>
    <row r="4866" spans="1:7">
      <c r="A4866">
        <v>45903828</v>
      </c>
      <c r="B4866" t="s">
        <v>31334</v>
      </c>
      <c r="C4866" t="s">
        <v>27789</v>
      </c>
      <c r="D4866" t="s">
        <v>1203</v>
      </c>
      <c r="E4866" t="s">
        <v>1203</v>
      </c>
      <c r="F4866" t="s">
        <v>60</v>
      </c>
      <c r="G4866" t="s">
        <v>18613</v>
      </c>
    </row>
    <row r="4867" spans="1:7">
      <c r="A4867">
        <v>45903920</v>
      </c>
      <c r="B4867" t="s">
        <v>31335</v>
      </c>
      <c r="C4867" t="s">
        <v>27789</v>
      </c>
      <c r="D4867" t="s">
        <v>1203</v>
      </c>
      <c r="E4867" t="s">
        <v>1203</v>
      </c>
      <c r="F4867" t="s">
        <v>60</v>
      </c>
      <c r="G4867" t="s">
        <v>18613</v>
      </c>
    </row>
    <row r="4868" spans="1:7">
      <c r="A4868">
        <v>45903922</v>
      </c>
      <c r="B4868" t="s">
        <v>31336</v>
      </c>
      <c r="C4868" t="s">
        <v>27789</v>
      </c>
      <c r="D4868" t="s">
        <v>1203</v>
      </c>
      <c r="E4868" t="s">
        <v>1203</v>
      </c>
      <c r="F4868" t="s">
        <v>60</v>
      </c>
      <c r="G4868" t="s">
        <v>18613</v>
      </c>
    </row>
    <row r="4869" spans="1:7">
      <c r="A4869">
        <v>45903924</v>
      </c>
      <c r="B4869" t="s">
        <v>31337</v>
      </c>
      <c r="C4869" t="s">
        <v>27789</v>
      </c>
      <c r="D4869" t="s">
        <v>1203</v>
      </c>
      <c r="E4869" t="s">
        <v>1203</v>
      </c>
      <c r="F4869" t="s">
        <v>60</v>
      </c>
      <c r="G4869" t="s">
        <v>18613</v>
      </c>
    </row>
    <row r="4870" spans="1:7">
      <c r="A4870">
        <v>45904020</v>
      </c>
      <c r="B4870" t="s">
        <v>31338</v>
      </c>
      <c r="C4870" t="s">
        <v>27789</v>
      </c>
      <c r="D4870" t="s">
        <v>1203</v>
      </c>
      <c r="E4870" t="s">
        <v>1203</v>
      </c>
      <c r="F4870" t="s">
        <v>60</v>
      </c>
      <c r="G4870" t="s">
        <v>18613</v>
      </c>
    </row>
    <row r="4871" spans="1:7">
      <c r="A4871">
        <v>45904022</v>
      </c>
      <c r="B4871" t="s">
        <v>31339</v>
      </c>
      <c r="C4871" t="s">
        <v>27789</v>
      </c>
      <c r="D4871" t="s">
        <v>1203</v>
      </c>
      <c r="E4871" t="s">
        <v>1203</v>
      </c>
      <c r="F4871" t="s">
        <v>60</v>
      </c>
      <c r="G4871" t="s">
        <v>18613</v>
      </c>
    </row>
    <row r="4872" spans="1:7">
      <c r="A4872">
        <v>45903638</v>
      </c>
      <c r="B4872" t="s">
        <v>31340</v>
      </c>
      <c r="C4872" t="s">
        <v>27789</v>
      </c>
      <c r="D4872" t="s">
        <v>1203</v>
      </c>
      <c r="E4872" t="s">
        <v>1203</v>
      </c>
      <c r="F4872" t="s">
        <v>60</v>
      </c>
      <c r="G4872" t="s">
        <v>18613</v>
      </c>
    </row>
    <row r="4873" spans="1:7">
      <c r="A4873">
        <v>45903640</v>
      </c>
      <c r="B4873" t="s">
        <v>31341</v>
      </c>
      <c r="C4873" t="s">
        <v>27789</v>
      </c>
      <c r="D4873" t="s">
        <v>1203</v>
      </c>
      <c r="E4873" t="s">
        <v>1203</v>
      </c>
      <c r="F4873" t="s">
        <v>60</v>
      </c>
      <c r="G4873" t="s">
        <v>18613</v>
      </c>
    </row>
    <row r="4874" spans="1:7">
      <c r="A4874">
        <v>45903642</v>
      </c>
      <c r="B4874" t="s">
        <v>31342</v>
      </c>
      <c r="C4874" t="s">
        <v>27789</v>
      </c>
      <c r="D4874" t="s">
        <v>1203</v>
      </c>
      <c r="E4874" t="s">
        <v>1203</v>
      </c>
      <c r="F4874" t="s">
        <v>60</v>
      </c>
      <c r="G4874" t="s">
        <v>18613</v>
      </c>
    </row>
    <row r="4875" spans="1:7">
      <c r="A4875">
        <v>45903734</v>
      </c>
      <c r="B4875" t="s">
        <v>31343</v>
      </c>
      <c r="C4875" t="s">
        <v>27789</v>
      </c>
      <c r="D4875" t="s">
        <v>1203</v>
      </c>
      <c r="E4875" t="s">
        <v>1203</v>
      </c>
      <c r="F4875" t="s">
        <v>60</v>
      </c>
      <c r="G4875" t="s">
        <v>18613</v>
      </c>
    </row>
    <row r="4876" spans="1:7">
      <c r="A4876">
        <v>45903736</v>
      </c>
      <c r="B4876" t="s">
        <v>31344</v>
      </c>
      <c r="C4876" t="s">
        <v>27789</v>
      </c>
      <c r="D4876" t="s">
        <v>26838</v>
      </c>
      <c r="E4876" t="s">
        <v>26838</v>
      </c>
      <c r="F4876" t="s">
        <v>60</v>
      </c>
      <c r="G4876" t="s">
        <v>18613</v>
      </c>
    </row>
    <row r="4877" spans="1:7">
      <c r="A4877">
        <v>45903738</v>
      </c>
      <c r="B4877" t="s">
        <v>31345</v>
      </c>
      <c r="C4877" t="s">
        <v>27789</v>
      </c>
      <c r="D4877" t="s">
        <v>1203</v>
      </c>
      <c r="E4877" t="s">
        <v>1203</v>
      </c>
      <c r="F4877" t="s">
        <v>60</v>
      </c>
      <c r="G4877" t="s">
        <v>18613</v>
      </c>
    </row>
    <row r="4878" spans="1:7">
      <c r="A4878">
        <v>45903832</v>
      </c>
      <c r="B4878" t="s">
        <v>31346</v>
      </c>
      <c r="C4878" t="s">
        <v>27789</v>
      </c>
      <c r="D4878" t="s">
        <v>1203</v>
      </c>
      <c r="E4878" t="s">
        <v>1203</v>
      </c>
      <c r="F4878" t="s">
        <v>60</v>
      </c>
      <c r="G4878" t="s">
        <v>18613</v>
      </c>
    </row>
    <row r="4879" spans="1:7">
      <c r="A4879">
        <v>45903834</v>
      </c>
      <c r="B4879" t="s">
        <v>31347</v>
      </c>
      <c r="C4879" t="s">
        <v>27789</v>
      </c>
      <c r="D4879" t="s">
        <v>1203</v>
      </c>
      <c r="E4879" t="s">
        <v>1203</v>
      </c>
      <c r="F4879" t="s">
        <v>60</v>
      </c>
      <c r="G4879" t="s">
        <v>18613</v>
      </c>
    </row>
    <row r="4880" spans="1:7">
      <c r="A4880">
        <v>45903830</v>
      </c>
      <c r="B4880" t="s">
        <v>31348</v>
      </c>
      <c r="C4880" t="s">
        <v>27789</v>
      </c>
      <c r="D4880" t="s">
        <v>1203</v>
      </c>
      <c r="E4880" t="s">
        <v>1203</v>
      </c>
      <c r="F4880" t="s">
        <v>60</v>
      </c>
      <c r="G4880" t="s">
        <v>18613</v>
      </c>
    </row>
    <row r="4881" spans="1:7">
      <c r="A4881">
        <v>45903926</v>
      </c>
      <c r="B4881" t="s">
        <v>31349</v>
      </c>
      <c r="C4881" t="s">
        <v>27789</v>
      </c>
      <c r="D4881" t="s">
        <v>1203</v>
      </c>
      <c r="E4881" t="s">
        <v>1203</v>
      </c>
      <c r="F4881" t="s">
        <v>60</v>
      </c>
      <c r="G4881" t="s">
        <v>18613</v>
      </c>
    </row>
    <row r="4882" spans="1:7">
      <c r="A4882">
        <v>45903928</v>
      </c>
      <c r="B4882" t="s">
        <v>31350</v>
      </c>
      <c r="C4882" t="s">
        <v>27789</v>
      </c>
      <c r="D4882" t="s">
        <v>1203</v>
      </c>
      <c r="E4882" t="s">
        <v>1203</v>
      </c>
      <c r="F4882" t="s">
        <v>60</v>
      </c>
      <c r="G4882" t="s">
        <v>18613</v>
      </c>
    </row>
    <row r="4883" spans="1:7">
      <c r="A4883">
        <v>45903930</v>
      </c>
      <c r="B4883" t="s">
        <v>31351</v>
      </c>
      <c r="C4883" t="s">
        <v>27789</v>
      </c>
      <c r="D4883" t="s">
        <v>1203</v>
      </c>
      <c r="E4883" t="s">
        <v>1203</v>
      </c>
      <c r="F4883" t="s">
        <v>60</v>
      </c>
      <c r="G4883" t="s">
        <v>18613</v>
      </c>
    </row>
    <row r="4884" spans="1:7">
      <c r="A4884">
        <v>45904024</v>
      </c>
      <c r="B4884" t="s">
        <v>31352</v>
      </c>
      <c r="C4884" t="s">
        <v>27789</v>
      </c>
      <c r="D4884" t="s">
        <v>1203</v>
      </c>
      <c r="E4884" t="s">
        <v>1203</v>
      </c>
      <c r="F4884" t="s">
        <v>60</v>
      </c>
      <c r="G4884" t="s">
        <v>18613</v>
      </c>
    </row>
    <row r="4885" spans="1:7">
      <c r="A4885">
        <v>45904026</v>
      </c>
      <c r="B4885" t="s">
        <v>31353</v>
      </c>
      <c r="C4885" t="s">
        <v>27789</v>
      </c>
      <c r="D4885" t="s">
        <v>1203</v>
      </c>
      <c r="E4885" t="s">
        <v>1203</v>
      </c>
      <c r="F4885" t="s">
        <v>60</v>
      </c>
      <c r="G4885" t="s">
        <v>18613</v>
      </c>
    </row>
    <row r="4886" spans="1:7">
      <c r="A4886">
        <v>45904028</v>
      </c>
      <c r="B4886" t="s">
        <v>31354</v>
      </c>
      <c r="C4886" t="s">
        <v>27789</v>
      </c>
      <c r="D4886" t="s">
        <v>1203</v>
      </c>
      <c r="E4886" t="s">
        <v>1203</v>
      </c>
      <c r="F4886" t="s">
        <v>60</v>
      </c>
      <c r="G4886" t="s">
        <v>18613</v>
      </c>
    </row>
    <row r="4887" spans="1:7">
      <c r="A4887">
        <v>45903644</v>
      </c>
      <c r="B4887" t="s">
        <v>31355</v>
      </c>
      <c r="C4887" t="s">
        <v>27789</v>
      </c>
      <c r="D4887" t="s">
        <v>1203</v>
      </c>
      <c r="E4887" t="s">
        <v>1203</v>
      </c>
      <c r="F4887" t="s">
        <v>60</v>
      </c>
      <c r="G4887" t="s">
        <v>18613</v>
      </c>
    </row>
    <row r="4888" spans="1:7">
      <c r="A4888">
        <v>45903646</v>
      </c>
      <c r="B4888" t="s">
        <v>31356</v>
      </c>
      <c r="C4888" t="s">
        <v>27789</v>
      </c>
      <c r="D4888" t="s">
        <v>1203</v>
      </c>
      <c r="E4888" t="s">
        <v>1203</v>
      </c>
      <c r="F4888" t="s">
        <v>60</v>
      </c>
      <c r="G4888" t="s">
        <v>18613</v>
      </c>
    </row>
    <row r="4889" spans="1:7">
      <c r="A4889">
        <v>45903648</v>
      </c>
      <c r="B4889" t="s">
        <v>31357</v>
      </c>
      <c r="C4889" t="s">
        <v>27789</v>
      </c>
      <c r="D4889" t="s">
        <v>1203</v>
      </c>
      <c r="E4889" t="s">
        <v>1203</v>
      </c>
      <c r="F4889" t="s">
        <v>60</v>
      </c>
      <c r="G4889" t="s">
        <v>18613</v>
      </c>
    </row>
    <row r="4890" spans="1:7">
      <c r="A4890">
        <v>45903740</v>
      </c>
      <c r="B4890" t="s">
        <v>31358</v>
      </c>
      <c r="C4890" t="s">
        <v>27789</v>
      </c>
      <c r="D4890" t="s">
        <v>1203</v>
      </c>
      <c r="E4890" t="s">
        <v>1203</v>
      </c>
      <c r="F4890" t="s">
        <v>60</v>
      </c>
      <c r="G4890" t="s">
        <v>18613</v>
      </c>
    </row>
    <row r="4891" spans="1:7">
      <c r="A4891">
        <v>45903742</v>
      </c>
      <c r="B4891" t="s">
        <v>31359</v>
      </c>
      <c r="C4891" t="s">
        <v>27789</v>
      </c>
      <c r="D4891" t="s">
        <v>1203</v>
      </c>
      <c r="E4891" t="s">
        <v>1203</v>
      </c>
      <c r="F4891" t="s">
        <v>60</v>
      </c>
      <c r="G4891" t="s">
        <v>18613</v>
      </c>
    </row>
    <row r="4892" spans="1:7">
      <c r="A4892">
        <v>45903744</v>
      </c>
      <c r="B4892" t="s">
        <v>31360</v>
      </c>
      <c r="C4892" t="s">
        <v>27789</v>
      </c>
      <c r="D4892" t="s">
        <v>1203</v>
      </c>
      <c r="E4892" t="s">
        <v>1203</v>
      </c>
      <c r="F4892" t="s">
        <v>60</v>
      </c>
      <c r="G4892" t="s">
        <v>18613</v>
      </c>
    </row>
    <row r="4893" spans="1:7">
      <c r="A4893">
        <v>45903836</v>
      </c>
      <c r="B4893" t="s">
        <v>31361</v>
      </c>
      <c r="C4893" t="s">
        <v>27789</v>
      </c>
      <c r="D4893" t="s">
        <v>1203</v>
      </c>
      <c r="E4893" t="s">
        <v>1203</v>
      </c>
      <c r="F4893" t="s">
        <v>60</v>
      </c>
      <c r="G4893" t="s">
        <v>18613</v>
      </c>
    </row>
    <row r="4894" spans="1:7">
      <c r="A4894">
        <v>45903838</v>
      </c>
      <c r="B4894" t="s">
        <v>31362</v>
      </c>
      <c r="C4894" t="s">
        <v>27789</v>
      </c>
      <c r="D4894" t="s">
        <v>1203</v>
      </c>
      <c r="E4894" t="s">
        <v>1203</v>
      </c>
      <c r="F4894" t="s">
        <v>60</v>
      </c>
      <c r="G4894" t="s">
        <v>18613</v>
      </c>
    </row>
    <row r="4895" spans="1:7">
      <c r="A4895">
        <v>45903840</v>
      </c>
      <c r="B4895" t="s">
        <v>31363</v>
      </c>
      <c r="C4895" t="s">
        <v>27789</v>
      </c>
      <c r="D4895" t="s">
        <v>1203</v>
      </c>
      <c r="E4895" t="s">
        <v>1203</v>
      </c>
      <c r="F4895" t="s">
        <v>60</v>
      </c>
      <c r="G4895" t="s">
        <v>18613</v>
      </c>
    </row>
    <row r="4896" spans="1:7">
      <c r="A4896">
        <v>45903932</v>
      </c>
      <c r="B4896" t="s">
        <v>31364</v>
      </c>
      <c r="C4896" t="s">
        <v>27789</v>
      </c>
      <c r="D4896" t="s">
        <v>1203</v>
      </c>
      <c r="E4896" t="s">
        <v>1203</v>
      </c>
      <c r="F4896" t="s">
        <v>60</v>
      </c>
      <c r="G4896" t="s">
        <v>18613</v>
      </c>
    </row>
    <row r="4897" spans="1:7">
      <c r="A4897">
        <v>45903934</v>
      </c>
      <c r="B4897" t="s">
        <v>31365</v>
      </c>
      <c r="C4897" t="s">
        <v>27789</v>
      </c>
      <c r="D4897" t="s">
        <v>1203</v>
      </c>
      <c r="E4897" t="s">
        <v>1203</v>
      </c>
      <c r="F4897" t="s">
        <v>60</v>
      </c>
      <c r="G4897" t="s">
        <v>18613</v>
      </c>
    </row>
    <row r="4898" spans="1:7">
      <c r="A4898">
        <v>45903936</v>
      </c>
      <c r="B4898" t="s">
        <v>31366</v>
      </c>
      <c r="C4898" t="s">
        <v>27789</v>
      </c>
      <c r="D4898" t="s">
        <v>1203</v>
      </c>
      <c r="E4898" t="s">
        <v>1203</v>
      </c>
      <c r="F4898" t="s">
        <v>60</v>
      </c>
      <c r="G4898" t="s">
        <v>18613</v>
      </c>
    </row>
    <row r="4899" spans="1:7">
      <c r="A4899">
        <v>45904030</v>
      </c>
      <c r="B4899" t="s">
        <v>31367</v>
      </c>
      <c r="C4899" t="s">
        <v>27789</v>
      </c>
      <c r="D4899" t="s">
        <v>1203</v>
      </c>
      <c r="E4899" t="s">
        <v>1203</v>
      </c>
      <c r="F4899" t="s">
        <v>60</v>
      </c>
      <c r="G4899" t="s">
        <v>18613</v>
      </c>
    </row>
    <row r="4900" spans="1:7">
      <c r="A4900">
        <v>45904032</v>
      </c>
      <c r="B4900" t="s">
        <v>31368</v>
      </c>
      <c r="C4900" t="s">
        <v>27789</v>
      </c>
      <c r="D4900" t="s">
        <v>1203</v>
      </c>
      <c r="E4900" t="s">
        <v>1203</v>
      </c>
      <c r="F4900" t="s">
        <v>60</v>
      </c>
      <c r="G4900" t="s">
        <v>18613</v>
      </c>
    </row>
    <row r="4901" spans="1:7">
      <c r="A4901">
        <v>45904034</v>
      </c>
      <c r="B4901" t="s">
        <v>31369</v>
      </c>
      <c r="C4901" t="s">
        <v>27789</v>
      </c>
      <c r="D4901" t="s">
        <v>1203</v>
      </c>
      <c r="E4901" t="s">
        <v>1203</v>
      </c>
      <c r="F4901" t="s">
        <v>60</v>
      </c>
      <c r="G4901" t="s">
        <v>18613</v>
      </c>
    </row>
    <row r="4902" spans="1:7">
      <c r="A4902">
        <v>45903650</v>
      </c>
      <c r="B4902" t="s">
        <v>31370</v>
      </c>
      <c r="C4902" t="s">
        <v>27789</v>
      </c>
      <c r="D4902" t="s">
        <v>1203</v>
      </c>
      <c r="E4902" t="s">
        <v>1203</v>
      </c>
      <c r="F4902" t="s">
        <v>60</v>
      </c>
      <c r="G4902" t="s">
        <v>18613</v>
      </c>
    </row>
    <row r="4903" spans="1:7">
      <c r="A4903">
        <v>45903652</v>
      </c>
      <c r="B4903" t="s">
        <v>31371</v>
      </c>
      <c r="C4903" t="s">
        <v>27789</v>
      </c>
      <c r="D4903" t="s">
        <v>1203</v>
      </c>
      <c r="E4903" t="s">
        <v>1203</v>
      </c>
      <c r="F4903" t="s">
        <v>60</v>
      </c>
      <c r="G4903" t="s">
        <v>18613</v>
      </c>
    </row>
    <row r="4904" spans="1:7">
      <c r="A4904">
        <v>45903654</v>
      </c>
      <c r="B4904" t="s">
        <v>31372</v>
      </c>
      <c r="C4904" t="s">
        <v>27789</v>
      </c>
      <c r="D4904" t="s">
        <v>1203</v>
      </c>
      <c r="E4904" t="s">
        <v>1203</v>
      </c>
      <c r="F4904" t="s">
        <v>60</v>
      </c>
      <c r="G4904" t="s">
        <v>18613</v>
      </c>
    </row>
    <row r="4905" spans="1:7">
      <c r="A4905">
        <v>45903746</v>
      </c>
      <c r="B4905" t="s">
        <v>31373</v>
      </c>
      <c r="C4905" t="s">
        <v>27789</v>
      </c>
      <c r="D4905" t="s">
        <v>1203</v>
      </c>
      <c r="E4905" t="s">
        <v>1203</v>
      </c>
      <c r="F4905" t="s">
        <v>60</v>
      </c>
      <c r="G4905" t="s">
        <v>18613</v>
      </c>
    </row>
    <row r="4906" spans="1:7">
      <c r="A4906">
        <v>45903748</v>
      </c>
      <c r="B4906" t="s">
        <v>31374</v>
      </c>
      <c r="C4906" t="s">
        <v>27789</v>
      </c>
      <c r="D4906" t="s">
        <v>1203</v>
      </c>
      <c r="E4906" t="s">
        <v>1203</v>
      </c>
      <c r="F4906" t="s">
        <v>60</v>
      </c>
      <c r="G4906" t="s">
        <v>18613</v>
      </c>
    </row>
    <row r="4907" spans="1:7">
      <c r="A4907">
        <v>45903750</v>
      </c>
      <c r="B4907" t="s">
        <v>31375</v>
      </c>
      <c r="C4907" t="s">
        <v>27789</v>
      </c>
      <c r="D4907" t="s">
        <v>1203</v>
      </c>
      <c r="E4907" t="s">
        <v>1203</v>
      </c>
      <c r="F4907" t="s">
        <v>60</v>
      </c>
      <c r="G4907" t="s">
        <v>18613</v>
      </c>
    </row>
    <row r="4908" spans="1:7">
      <c r="A4908">
        <v>45903842</v>
      </c>
      <c r="B4908" t="s">
        <v>31376</v>
      </c>
      <c r="C4908" t="s">
        <v>27789</v>
      </c>
      <c r="D4908" t="s">
        <v>1203</v>
      </c>
      <c r="E4908" t="s">
        <v>1203</v>
      </c>
      <c r="F4908" t="s">
        <v>60</v>
      </c>
      <c r="G4908" t="s">
        <v>18613</v>
      </c>
    </row>
    <row r="4909" spans="1:7">
      <c r="A4909">
        <v>45903844</v>
      </c>
      <c r="B4909" t="s">
        <v>31377</v>
      </c>
      <c r="C4909" t="s">
        <v>27789</v>
      </c>
      <c r="D4909" t="s">
        <v>1203</v>
      </c>
      <c r="E4909" t="s">
        <v>1203</v>
      </c>
      <c r="F4909" t="s">
        <v>60</v>
      </c>
      <c r="G4909" t="s">
        <v>18613</v>
      </c>
    </row>
    <row r="4910" spans="1:7">
      <c r="A4910">
        <v>45903846</v>
      </c>
      <c r="B4910" t="s">
        <v>31378</v>
      </c>
      <c r="C4910" t="s">
        <v>27789</v>
      </c>
      <c r="D4910" t="s">
        <v>1203</v>
      </c>
      <c r="E4910" t="s">
        <v>1203</v>
      </c>
      <c r="F4910" t="s">
        <v>60</v>
      </c>
      <c r="G4910" t="s">
        <v>18613</v>
      </c>
    </row>
    <row r="4911" spans="1:7">
      <c r="A4911">
        <v>45903938</v>
      </c>
      <c r="B4911" t="s">
        <v>31379</v>
      </c>
      <c r="C4911" t="s">
        <v>27789</v>
      </c>
      <c r="D4911" t="s">
        <v>1203</v>
      </c>
      <c r="E4911" t="s">
        <v>1203</v>
      </c>
      <c r="F4911" t="s">
        <v>60</v>
      </c>
      <c r="G4911" t="s">
        <v>18613</v>
      </c>
    </row>
    <row r="4912" spans="1:7">
      <c r="A4912">
        <v>45903940</v>
      </c>
      <c r="B4912" t="s">
        <v>31380</v>
      </c>
      <c r="C4912" t="s">
        <v>27789</v>
      </c>
      <c r="D4912" t="s">
        <v>1203</v>
      </c>
      <c r="E4912" t="s">
        <v>1203</v>
      </c>
      <c r="F4912" t="s">
        <v>60</v>
      </c>
      <c r="G4912" t="s">
        <v>18613</v>
      </c>
    </row>
    <row r="4913" spans="1:7">
      <c r="A4913">
        <v>45903942</v>
      </c>
      <c r="B4913" t="s">
        <v>31381</v>
      </c>
      <c r="C4913" t="s">
        <v>27789</v>
      </c>
      <c r="D4913" t="s">
        <v>1203</v>
      </c>
      <c r="E4913" t="s">
        <v>1203</v>
      </c>
      <c r="F4913" t="s">
        <v>60</v>
      </c>
      <c r="G4913" t="s">
        <v>18613</v>
      </c>
    </row>
    <row r="4914" spans="1:7">
      <c r="A4914">
        <v>45904036</v>
      </c>
      <c r="B4914" t="s">
        <v>31382</v>
      </c>
      <c r="C4914" t="s">
        <v>27789</v>
      </c>
      <c r="D4914" t="s">
        <v>1203</v>
      </c>
      <c r="E4914" t="s">
        <v>1203</v>
      </c>
      <c r="F4914" t="s">
        <v>60</v>
      </c>
      <c r="G4914" t="s">
        <v>18613</v>
      </c>
    </row>
    <row r="4915" spans="1:7">
      <c r="A4915">
        <v>45904038</v>
      </c>
      <c r="B4915" t="s">
        <v>31383</v>
      </c>
      <c r="C4915" t="s">
        <v>27789</v>
      </c>
      <c r="D4915" t="s">
        <v>1203</v>
      </c>
      <c r="E4915" t="s">
        <v>1203</v>
      </c>
      <c r="F4915" t="s">
        <v>60</v>
      </c>
      <c r="G4915" t="s">
        <v>18613</v>
      </c>
    </row>
    <row r="4916" spans="1:7">
      <c r="A4916">
        <v>45904040</v>
      </c>
      <c r="B4916" t="s">
        <v>31384</v>
      </c>
      <c r="C4916" t="s">
        <v>27789</v>
      </c>
      <c r="D4916" t="s">
        <v>1203</v>
      </c>
      <c r="E4916" t="s">
        <v>1203</v>
      </c>
      <c r="F4916" t="s">
        <v>60</v>
      </c>
      <c r="G4916" t="s">
        <v>18613</v>
      </c>
    </row>
    <row r="4917" spans="1:7">
      <c r="A4917">
        <v>45903656</v>
      </c>
      <c r="B4917" t="s">
        <v>31385</v>
      </c>
      <c r="C4917" t="s">
        <v>27789</v>
      </c>
      <c r="D4917" t="s">
        <v>1203</v>
      </c>
      <c r="E4917" t="s">
        <v>1203</v>
      </c>
      <c r="F4917" t="s">
        <v>60</v>
      </c>
      <c r="G4917" t="s">
        <v>18613</v>
      </c>
    </row>
    <row r="4918" spans="1:7">
      <c r="A4918">
        <v>45903658</v>
      </c>
      <c r="B4918" t="s">
        <v>31386</v>
      </c>
      <c r="C4918" t="s">
        <v>27789</v>
      </c>
      <c r="D4918" t="s">
        <v>1203</v>
      </c>
      <c r="E4918" t="s">
        <v>1203</v>
      </c>
      <c r="F4918" t="s">
        <v>60</v>
      </c>
      <c r="G4918" t="s">
        <v>18613</v>
      </c>
    </row>
    <row r="4919" spans="1:7">
      <c r="A4919">
        <v>45903660</v>
      </c>
      <c r="B4919" t="s">
        <v>31387</v>
      </c>
      <c r="C4919" t="s">
        <v>27789</v>
      </c>
      <c r="D4919" t="s">
        <v>1203</v>
      </c>
      <c r="E4919" t="s">
        <v>1203</v>
      </c>
      <c r="F4919" t="s">
        <v>60</v>
      </c>
      <c r="G4919" t="s">
        <v>18613</v>
      </c>
    </row>
    <row r="4920" spans="1:7">
      <c r="A4920">
        <v>45903752</v>
      </c>
      <c r="B4920" t="s">
        <v>31388</v>
      </c>
      <c r="C4920" t="s">
        <v>27789</v>
      </c>
      <c r="D4920" t="s">
        <v>1203</v>
      </c>
      <c r="E4920" t="s">
        <v>1203</v>
      </c>
      <c r="F4920" t="s">
        <v>60</v>
      </c>
      <c r="G4920" t="s">
        <v>18613</v>
      </c>
    </row>
    <row r="4921" spans="1:7">
      <c r="A4921">
        <v>45903754</v>
      </c>
      <c r="B4921" t="s">
        <v>31389</v>
      </c>
      <c r="C4921" t="s">
        <v>27789</v>
      </c>
      <c r="D4921" t="s">
        <v>1203</v>
      </c>
      <c r="E4921" t="s">
        <v>1203</v>
      </c>
      <c r="F4921" t="s">
        <v>60</v>
      </c>
      <c r="G4921" t="s">
        <v>18613</v>
      </c>
    </row>
    <row r="4922" spans="1:7">
      <c r="A4922">
        <v>45903756</v>
      </c>
      <c r="B4922" t="s">
        <v>31390</v>
      </c>
      <c r="C4922" t="s">
        <v>27789</v>
      </c>
      <c r="D4922" t="s">
        <v>1203</v>
      </c>
      <c r="E4922" t="s">
        <v>1203</v>
      </c>
      <c r="F4922" t="s">
        <v>60</v>
      </c>
      <c r="G4922" t="s">
        <v>18613</v>
      </c>
    </row>
    <row r="4923" spans="1:7">
      <c r="A4923">
        <v>45903848</v>
      </c>
      <c r="B4923" t="s">
        <v>31391</v>
      </c>
      <c r="C4923" t="s">
        <v>27789</v>
      </c>
      <c r="D4923" t="s">
        <v>1203</v>
      </c>
      <c r="E4923" t="s">
        <v>1203</v>
      </c>
      <c r="F4923" t="s">
        <v>60</v>
      </c>
      <c r="G4923" t="s">
        <v>18613</v>
      </c>
    </row>
    <row r="4924" spans="1:7">
      <c r="A4924">
        <v>45903850</v>
      </c>
      <c r="B4924" t="s">
        <v>31392</v>
      </c>
      <c r="C4924" t="s">
        <v>27789</v>
      </c>
      <c r="D4924" t="s">
        <v>1203</v>
      </c>
      <c r="E4924" t="s">
        <v>1203</v>
      </c>
      <c r="F4924" t="s">
        <v>60</v>
      </c>
      <c r="G4924" t="s">
        <v>18613</v>
      </c>
    </row>
    <row r="4925" spans="1:7">
      <c r="A4925">
        <v>45903852</v>
      </c>
      <c r="B4925" t="s">
        <v>31393</v>
      </c>
      <c r="C4925" t="s">
        <v>27789</v>
      </c>
      <c r="D4925" t="s">
        <v>1203</v>
      </c>
      <c r="E4925" t="s">
        <v>1203</v>
      </c>
      <c r="F4925" t="s">
        <v>60</v>
      </c>
      <c r="G4925" t="s">
        <v>18613</v>
      </c>
    </row>
    <row r="4926" spans="1:7">
      <c r="A4926">
        <v>45903944</v>
      </c>
      <c r="B4926" t="s">
        <v>31394</v>
      </c>
      <c r="C4926" t="s">
        <v>27789</v>
      </c>
      <c r="D4926" t="s">
        <v>1203</v>
      </c>
      <c r="E4926" t="s">
        <v>1203</v>
      </c>
      <c r="F4926" t="s">
        <v>60</v>
      </c>
      <c r="G4926" t="s">
        <v>18613</v>
      </c>
    </row>
    <row r="4927" spans="1:7">
      <c r="A4927">
        <v>45903946</v>
      </c>
      <c r="B4927" t="s">
        <v>31395</v>
      </c>
      <c r="C4927" t="s">
        <v>27789</v>
      </c>
      <c r="D4927" t="s">
        <v>1203</v>
      </c>
      <c r="E4927" t="s">
        <v>1203</v>
      </c>
      <c r="F4927" t="s">
        <v>60</v>
      </c>
      <c r="G4927" t="s">
        <v>18613</v>
      </c>
    </row>
    <row r="4928" spans="1:7">
      <c r="A4928">
        <v>45903948</v>
      </c>
      <c r="B4928" t="s">
        <v>31396</v>
      </c>
      <c r="C4928" t="s">
        <v>27789</v>
      </c>
      <c r="D4928" t="s">
        <v>1203</v>
      </c>
      <c r="E4928" t="s">
        <v>1203</v>
      </c>
      <c r="F4928" t="s">
        <v>60</v>
      </c>
      <c r="G4928" t="s">
        <v>18613</v>
      </c>
    </row>
    <row r="4929" spans="1:7">
      <c r="A4929">
        <v>45904042</v>
      </c>
      <c r="B4929" t="s">
        <v>31397</v>
      </c>
      <c r="C4929" t="s">
        <v>27789</v>
      </c>
      <c r="D4929" t="s">
        <v>1203</v>
      </c>
      <c r="E4929" t="s">
        <v>1203</v>
      </c>
      <c r="F4929" t="s">
        <v>60</v>
      </c>
      <c r="G4929" t="s">
        <v>18613</v>
      </c>
    </row>
    <row r="4930" spans="1:7">
      <c r="A4930">
        <v>45904044</v>
      </c>
      <c r="B4930" t="s">
        <v>31398</v>
      </c>
      <c r="C4930" t="s">
        <v>27789</v>
      </c>
      <c r="D4930" t="s">
        <v>1203</v>
      </c>
      <c r="E4930" t="s">
        <v>1203</v>
      </c>
      <c r="F4930" t="s">
        <v>60</v>
      </c>
      <c r="G4930" t="s">
        <v>18613</v>
      </c>
    </row>
    <row r="4931" spans="1:7">
      <c r="A4931">
        <v>45904046</v>
      </c>
      <c r="B4931" t="s">
        <v>31399</v>
      </c>
      <c r="C4931" t="s">
        <v>27789</v>
      </c>
      <c r="D4931" t="s">
        <v>453</v>
      </c>
      <c r="E4931" t="s">
        <v>453</v>
      </c>
      <c r="F4931" t="s">
        <v>60</v>
      </c>
      <c r="G4931" t="s">
        <v>18613</v>
      </c>
    </row>
    <row r="4932" spans="1:7">
      <c r="A4932">
        <v>45903662</v>
      </c>
      <c r="B4932" t="s">
        <v>31400</v>
      </c>
      <c r="C4932" t="s">
        <v>27789</v>
      </c>
      <c r="D4932" t="s">
        <v>1203</v>
      </c>
      <c r="E4932" t="s">
        <v>1203</v>
      </c>
      <c r="F4932" t="s">
        <v>60</v>
      </c>
      <c r="G4932" t="s">
        <v>18613</v>
      </c>
    </row>
    <row r="4933" spans="1:7">
      <c r="A4933">
        <v>45903664</v>
      </c>
      <c r="B4933" t="s">
        <v>31401</v>
      </c>
      <c r="C4933" t="s">
        <v>27789</v>
      </c>
      <c r="D4933" t="s">
        <v>1203</v>
      </c>
      <c r="E4933" t="s">
        <v>1203</v>
      </c>
      <c r="F4933" t="s">
        <v>60</v>
      </c>
      <c r="G4933" t="s">
        <v>18613</v>
      </c>
    </row>
    <row r="4934" spans="1:7">
      <c r="A4934">
        <v>45903666</v>
      </c>
      <c r="B4934" t="s">
        <v>31402</v>
      </c>
      <c r="C4934" t="s">
        <v>27789</v>
      </c>
      <c r="D4934" t="s">
        <v>1203</v>
      </c>
      <c r="E4934" t="s">
        <v>1203</v>
      </c>
      <c r="F4934" t="s">
        <v>60</v>
      </c>
      <c r="G4934" t="s">
        <v>18613</v>
      </c>
    </row>
    <row r="4935" spans="1:7">
      <c r="A4935">
        <v>45903758</v>
      </c>
      <c r="B4935" t="s">
        <v>31403</v>
      </c>
      <c r="C4935" t="s">
        <v>27789</v>
      </c>
      <c r="D4935" t="s">
        <v>1203</v>
      </c>
      <c r="E4935" t="s">
        <v>1203</v>
      </c>
      <c r="F4935" t="s">
        <v>60</v>
      </c>
      <c r="G4935" t="s">
        <v>18613</v>
      </c>
    </row>
    <row r="4936" spans="1:7">
      <c r="A4936">
        <v>45903760</v>
      </c>
      <c r="B4936" t="s">
        <v>31404</v>
      </c>
      <c r="C4936" t="s">
        <v>27789</v>
      </c>
      <c r="D4936" t="s">
        <v>1203</v>
      </c>
      <c r="E4936" t="s">
        <v>1203</v>
      </c>
      <c r="F4936" t="s">
        <v>60</v>
      </c>
      <c r="G4936" t="s">
        <v>18613</v>
      </c>
    </row>
    <row r="4937" spans="1:7">
      <c r="A4937">
        <v>45903762</v>
      </c>
      <c r="B4937" t="s">
        <v>31405</v>
      </c>
      <c r="C4937" t="s">
        <v>27789</v>
      </c>
      <c r="D4937" t="s">
        <v>2545</v>
      </c>
      <c r="E4937" t="s">
        <v>2545</v>
      </c>
      <c r="F4937" t="s">
        <v>60</v>
      </c>
      <c r="G4937" t="s">
        <v>18613</v>
      </c>
    </row>
    <row r="4938" spans="1:7">
      <c r="A4938">
        <v>45903854</v>
      </c>
      <c r="B4938" t="s">
        <v>31406</v>
      </c>
      <c r="C4938" t="s">
        <v>27789</v>
      </c>
      <c r="D4938" t="s">
        <v>1203</v>
      </c>
      <c r="E4938" t="s">
        <v>1203</v>
      </c>
      <c r="F4938" t="s">
        <v>60</v>
      </c>
      <c r="G4938" t="s">
        <v>18613</v>
      </c>
    </row>
    <row r="4939" spans="1:7">
      <c r="A4939">
        <v>45903856</v>
      </c>
      <c r="B4939" t="s">
        <v>31407</v>
      </c>
      <c r="C4939" t="s">
        <v>27789</v>
      </c>
      <c r="D4939" t="s">
        <v>1203</v>
      </c>
      <c r="E4939" t="s">
        <v>1203</v>
      </c>
      <c r="F4939" t="s">
        <v>60</v>
      </c>
      <c r="G4939" t="s">
        <v>18613</v>
      </c>
    </row>
    <row r="4940" spans="1:7">
      <c r="A4940">
        <v>45903858</v>
      </c>
      <c r="B4940" t="s">
        <v>31408</v>
      </c>
      <c r="C4940" t="s">
        <v>27789</v>
      </c>
      <c r="D4940" t="s">
        <v>1203</v>
      </c>
      <c r="E4940" t="s">
        <v>1203</v>
      </c>
      <c r="F4940" t="s">
        <v>60</v>
      </c>
      <c r="G4940" t="s">
        <v>18613</v>
      </c>
    </row>
    <row r="4941" spans="1:7">
      <c r="A4941">
        <v>45903950</v>
      </c>
      <c r="B4941" t="s">
        <v>31409</v>
      </c>
      <c r="C4941" t="s">
        <v>27789</v>
      </c>
      <c r="D4941" t="s">
        <v>1203</v>
      </c>
      <c r="E4941" t="s">
        <v>1203</v>
      </c>
      <c r="F4941" t="s">
        <v>60</v>
      </c>
      <c r="G4941" t="s">
        <v>18613</v>
      </c>
    </row>
    <row r="4942" spans="1:7">
      <c r="A4942">
        <v>45903952</v>
      </c>
      <c r="B4942" t="s">
        <v>31410</v>
      </c>
      <c r="C4942" t="s">
        <v>27789</v>
      </c>
      <c r="D4942" t="s">
        <v>1203</v>
      </c>
      <c r="E4942" t="s">
        <v>1203</v>
      </c>
      <c r="F4942" t="s">
        <v>60</v>
      </c>
      <c r="G4942" t="s">
        <v>18613</v>
      </c>
    </row>
    <row r="4943" spans="1:7">
      <c r="A4943">
        <v>45903954</v>
      </c>
      <c r="B4943" t="s">
        <v>31411</v>
      </c>
      <c r="C4943" t="s">
        <v>27789</v>
      </c>
      <c r="D4943" t="s">
        <v>1203</v>
      </c>
      <c r="E4943" t="s">
        <v>1203</v>
      </c>
      <c r="F4943" t="s">
        <v>60</v>
      </c>
      <c r="G4943" t="s">
        <v>18613</v>
      </c>
    </row>
    <row r="4944" spans="1:7">
      <c r="A4944">
        <v>45904154</v>
      </c>
      <c r="B4944" t="s">
        <v>31412</v>
      </c>
      <c r="C4944" t="s">
        <v>27789</v>
      </c>
      <c r="D4944" t="s">
        <v>1203</v>
      </c>
      <c r="E4944" t="s">
        <v>1203</v>
      </c>
      <c r="F4944" t="s">
        <v>60</v>
      </c>
      <c r="G4944" t="s">
        <v>18613</v>
      </c>
    </row>
    <row r="4945" spans="1:7">
      <c r="A4945">
        <v>45904156</v>
      </c>
      <c r="B4945" t="s">
        <v>31413</v>
      </c>
      <c r="C4945" t="s">
        <v>27789</v>
      </c>
      <c r="D4945" t="s">
        <v>1203</v>
      </c>
      <c r="E4945" t="s">
        <v>1203</v>
      </c>
      <c r="F4945" t="s">
        <v>60</v>
      </c>
      <c r="G4945" t="s">
        <v>18613</v>
      </c>
    </row>
    <row r="4946" spans="1:7">
      <c r="A4946">
        <v>45904158</v>
      </c>
      <c r="B4946" t="s">
        <v>31414</v>
      </c>
      <c r="C4946" t="s">
        <v>27789</v>
      </c>
      <c r="D4946" t="s">
        <v>1203</v>
      </c>
      <c r="E4946" t="s">
        <v>1203</v>
      </c>
      <c r="F4946" t="s">
        <v>60</v>
      </c>
      <c r="G4946" t="s">
        <v>18613</v>
      </c>
    </row>
    <row r="4947" spans="1:7">
      <c r="A4947">
        <v>45904160</v>
      </c>
      <c r="B4947" t="s">
        <v>31415</v>
      </c>
      <c r="C4947" t="s">
        <v>27789</v>
      </c>
      <c r="D4947" t="s">
        <v>1203</v>
      </c>
      <c r="E4947" t="s">
        <v>1203</v>
      </c>
      <c r="F4947" t="s">
        <v>60</v>
      </c>
      <c r="G4947" t="s">
        <v>18613</v>
      </c>
    </row>
    <row r="4948" spans="1:7">
      <c r="A4948">
        <v>45904204</v>
      </c>
      <c r="B4948" t="s">
        <v>31416</v>
      </c>
      <c r="C4948" t="s">
        <v>27789</v>
      </c>
      <c r="D4948" t="s">
        <v>1203</v>
      </c>
      <c r="E4948" t="s">
        <v>1203</v>
      </c>
      <c r="F4948" t="s">
        <v>60</v>
      </c>
      <c r="G4948" t="s">
        <v>18613</v>
      </c>
    </row>
    <row r="4949" spans="1:7">
      <c r="A4949">
        <v>45904206</v>
      </c>
      <c r="B4949" t="s">
        <v>31417</v>
      </c>
      <c r="C4949" t="s">
        <v>27789</v>
      </c>
      <c r="D4949" t="s">
        <v>1203</v>
      </c>
      <c r="E4949" t="s">
        <v>1203</v>
      </c>
      <c r="F4949" t="s">
        <v>60</v>
      </c>
      <c r="G4949" t="s">
        <v>18613</v>
      </c>
    </row>
    <row r="4950" spans="1:7">
      <c r="A4950">
        <v>45904162</v>
      </c>
      <c r="B4950" t="s">
        <v>31418</v>
      </c>
      <c r="C4950" t="s">
        <v>27789</v>
      </c>
      <c r="D4950" t="s">
        <v>1203</v>
      </c>
      <c r="E4950" t="s">
        <v>1203</v>
      </c>
      <c r="F4950" t="s">
        <v>60</v>
      </c>
      <c r="G4950" t="s">
        <v>18613</v>
      </c>
    </row>
    <row r="4951" spans="1:7">
      <c r="A4951">
        <v>45904164</v>
      </c>
      <c r="B4951" t="s">
        <v>31419</v>
      </c>
      <c r="C4951" t="s">
        <v>27789</v>
      </c>
      <c r="D4951" t="s">
        <v>1203</v>
      </c>
      <c r="E4951" t="s">
        <v>1203</v>
      </c>
      <c r="F4951" t="s">
        <v>60</v>
      </c>
      <c r="G4951" t="s">
        <v>18613</v>
      </c>
    </row>
    <row r="4952" spans="1:7">
      <c r="A4952">
        <v>45904166</v>
      </c>
      <c r="B4952" t="s">
        <v>31420</v>
      </c>
      <c r="C4952" t="s">
        <v>27789</v>
      </c>
      <c r="D4952" t="s">
        <v>1203</v>
      </c>
      <c r="E4952" t="s">
        <v>1203</v>
      </c>
      <c r="F4952" t="s">
        <v>60</v>
      </c>
      <c r="G4952" t="s">
        <v>18613</v>
      </c>
    </row>
    <row r="4953" spans="1:7">
      <c r="A4953">
        <v>45904168</v>
      </c>
      <c r="B4953" t="s">
        <v>31421</v>
      </c>
      <c r="C4953" t="s">
        <v>27789</v>
      </c>
      <c r="D4953" t="s">
        <v>1203</v>
      </c>
      <c r="E4953" t="s">
        <v>1203</v>
      </c>
      <c r="F4953" t="s">
        <v>60</v>
      </c>
      <c r="G4953" t="s">
        <v>18613</v>
      </c>
    </row>
    <row r="4954" spans="1:7">
      <c r="A4954">
        <v>45904088</v>
      </c>
      <c r="B4954" t="s">
        <v>31422</v>
      </c>
      <c r="C4954" t="s">
        <v>27789</v>
      </c>
      <c r="D4954" t="s">
        <v>1203</v>
      </c>
      <c r="E4954" t="s">
        <v>1203</v>
      </c>
      <c r="F4954" t="s">
        <v>60</v>
      </c>
      <c r="G4954" t="s">
        <v>18613</v>
      </c>
    </row>
    <row r="4955" spans="1:7">
      <c r="A4955">
        <v>45904090</v>
      </c>
      <c r="B4955" t="s">
        <v>31423</v>
      </c>
      <c r="C4955" t="s">
        <v>27789</v>
      </c>
      <c r="D4955" t="s">
        <v>1203</v>
      </c>
      <c r="E4955" t="s">
        <v>1203</v>
      </c>
      <c r="F4955" t="s">
        <v>60</v>
      </c>
      <c r="G4955" t="s">
        <v>18613</v>
      </c>
    </row>
    <row r="4956" spans="1:7">
      <c r="A4956">
        <v>45904086</v>
      </c>
      <c r="B4956" t="s">
        <v>31424</v>
      </c>
      <c r="C4956" t="s">
        <v>27789</v>
      </c>
      <c r="D4956" t="s">
        <v>1203</v>
      </c>
      <c r="E4956" t="s">
        <v>1203</v>
      </c>
      <c r="F4956" t="s">
        <v>60</v>
      </c>
      <c r="G4956" t="s">
        <v>18613</v>
      </c>
    </row>
    <row r="4957" spans="1:7">
      <c r="A4957">
        <v>45904142</v>
      </c>
      <c r="B4957" t="s">
        <v>31425</v>
      </c>
      <c r="C4957" t="s">
        <v>27789</v>
      </c>
      <c r="D4957" t="s">
        <v>1203</v>
      </c>
      <c r="E4957" t="s">
        <v>1203</v>
      </c>
      <c r="F4957" t="s">
        <v>60</v>
      </c>
      <c r="G4957" t="s">
        <v>18613</v>
      </c>
    </row>
    <row r="4958" spans="1:7">
      <c r="A4958">
        <v>45904144</v>
      </c>
      <c r="B4958" t="s">
        <v>31426</v>
      </c>
      <c r="C4958" t="s">
        <v>27789</v>
      </c>
      <c r="D4958" t="s">
        <v>1203</v>
      </c>
      <c r="E4958" t="s">
        <v>1203</v>
      </c>
      <c r="F4958" t="s">
        <v>60</v>
      </c>
      <c r="G4958" t="s">
        <v>18613</v>
      </c>
    </row>
    <row r="4959" spans="1:7">
      <c r="A4959">
        <v>45904092</v>
      </c>
      <c r="B4959" t="s">
        <v>31427</v>
      </c>
      <c r="C4959" t="s">
        <v>27789</v>
      </c>
      <c r="D4959" t="s">
        <v>1203</v>
      </c>
      <c r="E4959" t="s">
        <v>1203</v>
      </c>
      <c r="F4959" t="s">
        <v>60</v>
      </c>
      <c r="G4959" t="s">
        <v>18613</v>
      </c>
    </row>
    <row r="4960" spans="1:7">
      <c r="A4960">
        <v>45904094</v>
      </c>
      <c r="B4960" t="s">
        <v>31428</v>
      </c>
      <c r="C4960" t="s">
        <v>27789</v>
      </c>
      <c r="D4960" t="s">
        <v>1203</v>
      </c>
      <c r="E4960" t="s">
        <v>1203</v>
      </c>
      <c r="F4960" t="s">
        <v>60</v>
      </c>
      <c r="G4960" t="s">
        <v>18613</v>
      </c>
    </row>
    <row r="4961" spans="1:7">
      <c r="A4961">
        <v>45904096</v>
      </c>
      <c r="B4961" t="s">
        <v>31429</v>
      </c>
      <c r="C4961" t="s">
        <v>27789</v>
      </c>
      <c r="D4961" t="s">
        <v>1203</v>
      </c>
      <c r="E4961" t="s">
        <v>1203</v>
      </c>
      <c r="F4961" t="s">
        <v>60</v>
      </c>
      <c r="G4961" t="s">
        <v>18613</v>
      </c>
    </row>
    <row r="4962" spans="1:7">
      <c r="A4962">
        <v>45904098</v>
      </c>
      <c r="B4962" t="s">
        <v>31430</v>
      </c>
      <c r="C4962" t="s">
        <v>27789</v>
      </c>
      <c r="D4962" t="s">
        <v>1203</v>
      </c>
      <c r="E4962" t="s">
        <v>1203</v>
      </c>
      <c r="F4962" t="s">
        <v>60</v>
      </c>
      <c r="G4962" t="s">
        <v>18613</v>
      </c>
    </row>
    <row r="4963" spans="1:7">
      <c r="A4963">
        <v>45904150</v>
      </c>
      <c r="B4963" t="s">
        <v>31431</v>
      </c>
      <c r="C4963" t="s">
        <v>27789</v>
      </c>
      <c r="D4963" t="s">
        <v>1203</v>
      </c>
      <c r="E4963" t="s">
        <v>1203</v>
      </c>
      <c r="F4963" t="s">
        <v>60</v>
      </c>
      <c r="G4963" t="s">
        <v>18613</v>
      </c>
    </row>
    <row r="4964" spans="1:7">
      <c r="A4964">
        <v>45904188</v>
      </c>
      <c r="B4964" t="s">
        <v>31432</v>
      </c>
      <c r="C4964" t="s">
        <v>27789</v>
      </c>
      <c r="D4964" t="s">
        <v>1203</v>
      </c>
      <c r="E4964" t="s">
        <v>1203</v>
      </c>
      <c r="F4964" t="s">
        <v>60</v>
      </c>
      <c r="G4964" t="s">
        <v>18613</v>
      </c>
    </row>
    <row r="4965" spans="1:7">
      <c r="A4965">
        <v>45904190</v>
      </c>
      <c r="B4965" t="s">
        <v>31433</v>
      </c>
      <c r="C4965" t="s">
        <v>27789</v>
      </c>
      <c r="D4965" t="s">
        <v>1203</v>
      </c>
      <c r="E4965" t="s">
        <v>1203</v>
      </c>
      <c r="F4965" t="s">
        <v>60</v>
      </c>
      <c r="G4965" t="s">
        <v>18613</v>
      </c>
    </row>
    <row r="4966" spans="1:7">
      <c r="A4966">
        <v>45904192</v>
      </c>
      <c r="B4966" t="s">
        <v>31434</v>
      </c>
      <c r="C4966" t="s">
        <v>27789</v>
      </c>
      <c r="D4966" t="s">
        <v>1203</v>
      </c>
      <c r="E4966" t="s">
        <v>1203</v>
      </c>
      <c r="F4966" t="s">
        <v>60</v>
      </c>
      <c r="G4966" t="s">
        <v>18613</v>
      </c>
    </row>
    <row r="4967" spans="1:7">
      <c r="A4967">
        <v>45904100</v>
      </c>
      <c r="B4967" t="s">
        <v>31435</v>
      </c>
      <c r="C4967" t="s">
        <v>27789</v>
      </c>
      <c r="D4967" t="s">
        <v>1203</v>
      </c>
      <c r="E4967" t="s">
        <v>1203</v>
      </c>
      <c r="F4967" t="s">
        <v>60</v>
      </c>
      <c r="G4967" t="s">
        <v>18613</v>
      </c>
    </row>
    <row r="4968" spans="1:7">
      <c r="A4968">
        <v>45904102</v>
      </c>
      <c r="B4968" t="s">
        <v>31436</v>
      </c>
      <c r="C4968" t="s">
        <v>27789</v>
      </c>
      <c r="D4968" t="s">
        <v>1203</v>
      </c>
      <c r="E4968" t="s">
        <v>1203</v>
      </c>
      <c r="F4968" t="s">
        <v>60</v>
      </c>
      <c r="G4968" t="s">
        <v>18613</v>
      </c>
    </row>
    <row r="4969" spans="1:7">
      <c r="A4969">
        <v>45904104</v>
      </c>
      <c r="B4969" t="s">
        <v>31437</v>
      </c>
      <c r="C4969" t="s">
        <v>27789</v>
      </c>
      <c r="D4969" t="s">
        <v>1203</v>
      </c>
      <c r="E4969" t="s">
        <v>1203</v>
      </c>
      <c r="F4969" t="s">
        <v>60</v>
      </c>
      <c r="G4969" t="s">
        <v>18613</v>
      </c>
    </row>
    <row r="4970" spans="1:7">
      <c r="A4970">
        <v>45904194</v>
      </c>
      <c r="B4970" t="s">
        <v>31438</v>
      </c>
      <c r="C4970" t="s">
        <v>27789</v>
      </c>
      <c r="D4970" t="s">
        <v>1203</v>
      </c>
      <c r="E4970" t="s">
        <v>1203</v>
      </c>
      <c r="F4970" t="s">
        <v>60</v>
      </c>
      <c r="G4970" t="s">
        <v>18613</v>
      </c>
    </row>
    <row r="4971" spans="1:7">
      <c r="A4971">
        <v>45904196</v>
      </c>
      <c r="B4971" t="s">
        <v>31439</v>
      </c>
      <c r="C4971" t="s">
        <v>27789</v>
      </c>
      <c r="D4971" t="s">
        <v>1203</v>
      </c>
      <c r="E4971" t="s">
        <v>1203</v>
      </c>
      <c r="F4971" t="s">
        <v>60</v>
      </c>
      <c r="G4971" t="s">
        <v>18613</v>
      </c>
    </row>
    <row r="4972" spans="1:7">
      <c r="A4972">
        <v>45904198</v>
      </c>
      <c r="B4972" t="s">
        <v>31440</v>
      </c>
      <c r="C4972" t="s">
        <v>27789</v>
      </c>
      <c r="D4972" t="s">
        <v>1203</v>
      </c>
      <c r="E4972" t="s">
        <v>1203</v>
      </c>
      <c r="F4972" t="s">
        <v>60</v>
      </c>
      <c r="G4972" t="s">
        <v>18613</v>
      </c>
    </row>
    <row r="4973" spans="1:7">
      <c r="A4973">
        <v>45904084</v>
      </c>
      <c r="B4973" t="s">
        <v>31441</v>
      </c>
      <c r="C4973" t="s">
        <v>27789</v>
      </c>
      <c r="D4973" t="s">
        <v>1203</v>
      </c>
      <c r="E4973" t="s">
        <v>1203</v>
      </c>
      <c r="F4973" t="s">
        <v>60</v>
      </c>
      <c r="G4973" t="s">
        <v>18613</v>
      </c>
    </row>
    <row r="4974" spans="1:7">
      <c r="A4974">
        <v>45904106</v>
      </c>
      <c r="B4974" t="s">
        <v>31442</v>
      </c>
      <c r="C4974" t="s">
        <v>27789</v>
      </c>
      <c r="D4974" t="s">
        <v>1203</v>
      </c>
      <c r="E4974" t="s">
        <v>1203</v>
      </c>
      <c r="F4974" t="s">
        <v>60</v>
      </c>
      <c r="G4974" t="s">
        <v>18613</v>
      </c>
    </row>
    <row r="4975" spans="1:7">
      <c r="A4975">
        <v>45904108</v>
      </c>
      <c r="B4975" t="s">
        <v>31443</v>
      </c>
      <c r="C4975" t="s">
        <v>27789</v>
      </c>
      <c r="D4975" t="s">
        <v>1203</v>
      </c>
      <c r="E4975" t="s">
        <v>1203</v>
      </c>
      <c r="F4975" t="s">
        <v>60</v>
      </c>
      <c r="G4975" t="s">
        <v>18613</v>
      </c>
    </row>
    <row r="4976" spans="1:7">
      <c r="A4976">
        <v>45904110</v>
      </c>
      <c r="B4976" t="s">
        <v>31444</v>
      </c>
      <c r="C4976" t="s">
        <v>27789</v>
      </c>
      <c r="D4976" t="s">
        <v>1203</v>
      </c>
      <c r="E4976" t="s">
        <v>1203</v>
      </c>
      <c r="F4976" t="s">
        <v>60</v>
      </c>
      <c r="G4976" t="s">
        <v>18613</v>
      </c>
    </row>
    <row r="4977" spans="1:7">
      <c r="A4977">
        <v>45904112</v>
      </c>
      <c r="B4977" t="s">
        <v>31445</v>
      </c>
      <c r="C4977" t="s">
        <v>27789</v>
      </c>
      <c r="D4977" t="s">
        <v>1203</v>
      </c>
      <c r="E4977" t="s">
        <v>1203</v>
      </c>
      <c r="F4977" t="s">
        <v>60</v>
      </c>
      <c r="G4977" t="s">
        <v>18613</v>
      </c>
    </row>
    <row r="4978" spans="1:7">
      <c r="A4978">
        <v>45904114</v>
      </c>
      <c r="B4978" t="s">
        <v>31446</v>
      </c>
      <c r="C4978" t="s">
        <v>27789</v>
      </c>
      <c r="D4978" t="s">
        <v>1203</v>
      </c>
      <c r="E4978" t="s">
        <v>1203</v>
      </c>
      <c r="F4978" t="s">
        <v>60</v>
      </c>
      <c r="G4978" t="s">
        <v>18613</v>
      </c>
    </row>
    <row r="4979" spans="1:7">
      <c r="A4979">
        <v>45904116</v>
      </c>
      <c r="B4979" t="s">
        <v>31447</v>
      </c>
      <c r="C4979" t="s">
        <v>27789</v>
      </c>
      <c r="D4979" t="s">
        <v>31448</v>
      </c>
      <c r="E4979" t="s">
        <v>31448</v>
      </c>
      <c r="F4979" t="s">
        <v>60</v>
      </c>
      <c r="G4979" t="s">
        <v>18613</v>
      </c>
    </row>
    <row r="4980" spans="1:7">
      <c r="A4980">
        <v>45904200</v>
      </c>
      <c r="B4980" t="s">
        <v>31449</v>
      </c>
      <c r="C4980" t="s">
        <v>27789</v>
      </c>
      <c r="D4980" t="s">
        <v>1203</v>
      </c>
      <c r="E4980" t="s">
        <v>1203</v>
      </c>
      <c r="F4980" t="s">
        <v>60</v>
      </c>
      <c r="G4980" t="s">
        <v>18613</v>
      </c>
    </row>
    <row r="4981" spans="1:7">
      <c r="A4981">
        <v>45904202</v>
      </c>
      <c r="B4981" t="s">
        <v>31450</v>
      </c>
      <c r="C4981" t="s">
        <v>27789</v>
      </c>
      <c r="D4981" t="s">
        <v>1203</v>
      </c>
      <c r="E4981" t="s">
        <v>1203</v>
      </c>
      <c r="F4981" t="s">
        <v>60</v>
      </c>
      <c r="G4981" t="s">
        <v>18613</v>
      </c>
    </row>
    <row r="4982" spans="1:7">
      <c r="A4982">
        <v>45904118</v>
      </c>
      <c r="B4982" t="s">
        <v>31451</v>
      </c>
      <c r="C4982" t="s">
        <v>27789</v>
      </c>
      <c r="D4982" t="s">
        <v>1203</v>
      </c>
      <c r="E4982" t="s">
        <v>1203</v>
      </c>
      <c r="F4982" t="s">
        <v>60</v>
      </c>
      <c r="G4982" t="s">
        <v>18613</v>
      </c>
    </row>
    <row r="4983" spans="1:7">
      <c r="A4983">
        <v>45904120</v>
      </c>
      <c r="B4983" t="s">
        <v>31452</v>
      </c>
      <c r="C4983" t="s">
        <v>27789</v>
      </c>
      <c r="D4983" t="s">
        <v>29392</v>
      </c>
      <c r="E4983" t="s">
        <v>29392</v>
      </c>
      <c r="F4983" t="s">
        <v>60</v>
      </c>
      <c r="G4983" t="s">
        <v>18613</v>
      </c>
    </row>
    <row r="4984" spans="1:7">
      <c r="A4984">
        <v>45904122</v>
      </c>
      <c r="B4984" t="s">
        <v>31453</v>
      </c>
      <c r="C4984" t="s">
        <v>27789</v>
      </c>
      <c r="D4984" t="s">
        <v>1203</v>
      </c>
      <c r="E4984" t="s">
        <v>1203</v>
      </c>
      <c r="F4984" t="s">
        <v>60</v>
      </c>
      <c r="G4984" t="s">
        <v>18613</v>
      </c>
    </row>
    <row r="4985" spans="1:7">
      <c r="A4985">
        <v>45904124</v>
      </c>
      <c r="B4985" t="s">
        <v>31454</v>
      </c>
      <c r="C4985" t="s">
        <v>27789</v>
      </c>
      <c r="D4985" t="s">
        <v>1203</v>
      </c>
      <c r="E4985" t="s">
        <v>1203</v>
      </c>
      <c r="F4985" t="s">
        <v>60</v>
      </c>
      <c r="G4985" t="s">
        <v>18613</v>
      </c>
    </row>
    <row r="4986" spans="1:7">
      <c r="A4986">
        <v>45904126</v>
      </c>
      <c r="B4986" t="s">
        <v>31455</v>
      </c>
      <c r="C4986" t="s">
        <v>27789</v>
      </c>
      <c r="D4986" t="s">
        <v>1203</v>
      </c>
      <c r="E4986" t="s">
        <v>1203</v>
      </c>
      <c r="F4986" t="s">
        <v>60</v>
      </c>
      <c r="G4986" t="s">
        <v>18613</v>
      </c>
    </row>
    <row r="4987" spans="1:7">
      <c r="A4987">
        <v>45904128</v>
      </c>
      <c r="B4987" t="s">
        <v>31456</v>
      </c>
      <c r="C4987" t="s">
        <v>27789</v>
      </c>
      <c r="D4987" t="s">
        <v>1203</v>
      </c>
      <c r="E4987" t="s">
        <v>1203</v>
      </c>
      <c r="F4987" t="s">
        <v>60</v>
      </c>
      <c r="G4987" t="s">
        <v>18613</v>
      </c>
    </row>
    <row r="4988" spans="1:7">
      <c r="A4988">
        <v>45904130</v>
      </c>
      <c r="B4988" t="s">
        <v>31457</v>
      </c>
      <c r="C4988" t="s">
        <v>27789</v>
      </c>
      <c r="D4988" t="s">
        <v>19969</v>
      </c>
      <c r="E4988" t="s">
        <v>19969</v>
      </c>
      <c r="F4988" t="s">
        <v>60</v>
      </c>
      <c r="G4988" t="s">
        <v>18613</v>
      </c>
    </row>
    <row r="4989" spans="1:7">
      <c r="A4989">
        <v>45904132</v>
      </c>
      <c r="B4989" t="s">
        <v>31458</v>
      </c>
      <c r="C4989" t="s">
        <v>27789</v>
      </c>
      <c r="D4989" t="s">
        <v>574</v>
      </c>
      <c r="E4989" t="s">
        <v>574</v>
      </c>
      <c r="F4989" t="s">
        <v>60</v>
      </c>
      <c r="G4989" t="s">
        <v>18613</v>
      </c>
    </row>
    <row r="4990" spans="1:7">
      <c r="A4990">
        <v>45904134</v>
      </c>
      <c r="B4990" t="s">
        <v>31459</v>
      </c>
      <c r="C4990" t="s">
        <v>27789</v>
      </c>
      <c r="D4990" t="s">
        <v>1203</v>
      </c>
      <c r="E4990" t="s">
        <v>1203</v>
      </c>
      <c r="F4990" t="s">
        <v>60</v>
      </c>
      <c r="G4990" t="s">
        <v>18613</v>
      </c>
    </row>
    <row r="4991" spans="1:7">
      <c r="A4991">
        <v>45904136</v>
      </c>
      <c r="B4991" t="s">
        <v>31460</v>
      </c>
      <c r="C4991" t="s">
        <v>27789</v>
      </c>
      <c r="D4991" t="s">
        <v>1203</v>
      </c>
      <c r="E4991" t="s">
        <v>1203</v>
      </c>
      <c r="F4991" t="s">
        <v>60</v>
      </c>
      <c r="G4991" t="s">
        <v>18613</v>
      </c>
    </row>
    <row r="4992" spans="1:7">
      <c r="A4992">
        <v>45904138</v>
      </c>
      <c r="B4992" t="s">
        <v>31461</v>
      </c>
      <c r="C4992" t="s">
        <v>27789</v>
      </c>
      <c r="D4992" t="s">
        <v>1203</v>
      </c>
      <c r="E4992" t="s">
        <v>1203</v>
      </c>
      <c r="F4992" t="s">
        <v>60</v>
      </c>
      <c r="G4992" t="s">
        <v>18613</v>
      </c>
    </row>
    <row r="4993" spans="1:7">
      <c r="A4993">
        <v>45904140</v>
      </c>
      <c r="B4993" t="s">
        <v>31462</v>
      </c>
      <c r="C4993" t="s">
        <v>27789</v>
      </c>
      <c r="D4993" t="s">
        <v>1203</v>
      </c>
      <c r="E4993" t="s">
        <v>1203</v>
      </c>
      <c r="F4993" t="s">
        <v>60</v>
      </c>
      <c r="G4993" t="s">
        <v>18613</v>
      </c>
    </row>
    <row r="4994" spans="1:7">
      <c r="A4994">
        <v>45904170</v>
      </c>
      <c r="B4994" t="s">
        <v>31463</v>
      </c>
      <c r="C4994" t="s">
        <v>27789</v>
      </c>
      <c r="D4994" t="s">
        <v>1203</v>
      </c>
      <c r="E4994" t="s">
        <v>1203</v>
      </c>
      <c r="F4994" t="s">
        <v>60</v>
      </c>
      <c r="G4994" t="s">
        <v>18613</v>
      </c>
    </row>
    <row r="4995" spans="1:7">
      <c r="A4995">
        <v>45904172</v>
      </c>
      <c r="B4995" t="s">
        <v>31464</v>
      </c>
      <c r="C4995" t="s">
        <v>27789</v>
      </c>
      <c r="D4995" t="s">
        <v>1203</v>
      </c>
      <c r="E4995" t="s">
        <v>1203</v>
      </c>
      <c r="F4995" t="s">
        <v>60</v>
      </c>
      <c r="G4995" t="s">
        <v>18613</v>
      </c>
    </row>
    <row r="4996" spans="1:7">
      <c r="A4996">
        <v>45904174</v>
      </c>
      <c r="B4996" t="s">
        <v>31465</v>
      </c>
      <c r="C4996" t="s">
        <v>27789</v>
      </c>
      <c r="D4996" t="s">
        <v>1203</v>
      </c>
      <c r="E4996" t="s">
        <v>1203</v>
      </c>
      <c r="F4996" t="s">
        <v>60</v>
      </c>
      <c r="G4996" t="s">
        <v>18613</v>
      </c>
    </row>
    <row r="4997" spans="1:7">
      <c r="A4997">
        <v>45904146</v>
      </c>
      <c r="B4997" t="s">
        <v>31466</v>
      </c>
      <c r="C4997" t="s">
        <v>27789</v>
      </c>
      <c r="D4997" t="s">
        <v>1203</v>
      </c>
      <c r="E4997" t="s">
        <v>1203</v>
      </c>
      <c r="F4997" t="s">
        <v>60</v>
      </c>
      <c r="G4997" t="s">
        <v>18613</v>
      </c>
    </row>
    <row r="4998" spans="1:7">
      <c r="A4998">
        <v>45904148</v>
      </c>
      <c r="B4998" t="s">
        <v>31467</v>
      </c>
      <c r="C4998" t="s">
        <v>27789</v>
      </c>
      <c r="D4998" t="s">
        <v>1203</v>
      </c>
      <c r="E4998" t="s">
        <v>1203</v>
      </c>
      <c r="F4998" t="s">
        <v>60</v>
      </c>
      <c r="G4998" t="s">
        <v>18613</v>
      </c>
    </row>
    <row r="4999" spans="1:7">
      <c r="A4999">
        <v>45904152</v>
      </c>
      <c r="B4999" t="s">
        <v>31468</v>
      </c>
      <c r="C4999" t="s">
        <v>27789</v>
      </c>
      <c r="D4999" t="s">
        <v>1203</v>
      </c>
      <c r="E4999" t="s">
        <v>1203</v>
      </c>
      <c r="F4999" t="s">
        <v>60</v>
      </c>
      <c r="G4999" t="s">
        <v>18613</v>
      </c>
    </row>
    <row r="5000" spans="1:7">
      <c r="A5000">
        <v>45904176</v>
      </c>
      <c r="B5000" t="s">
        <v>31469</v>
      </c>
      <c r="C5000" t="s">
        <v>27789</v>
      </c>
      <c r="D5000" t="s">
        <v>1203</v>
      </c>
      <c r="E5000" t="s">
        <v>1203</v>
      </c>
      <c r="F5000" t="s">
        <v>60</v>
      </c>
      <c r="G5000" t="s">
        <v>18613</v>
      </c>
    </row>
    <row r="5001" spans="1:7">
      <c r="A5001">
        <v>45904178</v>
      </c>
      <c r="B5001" t="s">
        <v>31470</v>
      </c>
      <c r="C5001" t="s">
        <v>27789</v>
      </c>
      <c r="D5001" t="s">
        <v>1203</v>
      </c>
      <c r="E5001" t="s">
        <v>1203</v>
      </c>
      <c r="F5001" t="s">
        <v>60</v>
      </c>
      <c r="G5001" t="s">
        <v>18613</v>
      </c>
    </row>
    <row r="5002" spans="1:7">
      <c r="A5002">
        <v>45904180</v>
      </c>
      <c r="B5002" t="s">
        <v>31471</v>
      </c>
      <c r="C5002" t="s">
        <v>27789</v>
      </c>
      <c r="D5002" t="s">
        <v>1203</v>
      </c>
      <c r="E5002" t="s">
        <v>1203</v>
      </c>
      <c r="F5002" t="s">
        <v>60</v>
      </c>
      <c r="G5002" t="s">
        <v>18613</v>
      </c>
    </row>
    <row r="5003" spans="1:7">
      <c r="A5003">
        <v>45904182</v>
      </c>
      <c r="B5003" t="s">
        <v>31472</v>
      </c>
      <c r="C5003" t="s">
        <v>27789</v>
      </c>
      <c r="D5003" t="s">
        <v>1203</v>
      </c>
      <c r="E5003" t="s">
        <v>1203</v>
      </c>
      <c r="F5003" t="s">
        <v>60</v>
      </c>
      <c r="G5003" t="s">
        <v>18613</v>
      </c>
    </row>
    <row r="5004" spans="1:7">
      <c r="A5004">
        <v>45904184</v>
      </c>
      <c r="B5004" t="s">
        <v>31473</v>
      </c>
      <c r="C5004" t="s">
        <v>27789</v>
      </c>
      <c r="D5004" t="s">
        <v>1203</v>
      </c>
      <c r="E5004" t="s">
        <v>1203</v>
      </c>
      <c r="F5004" t="s">
        <v>60</v>
      </c>
      <c r="G5004" t="s">
        <v>18613</v>
      </c>
    </row>
    <row r="5005" spans="1:7">
      <c r="A5005">
        <v>45904186</v>
      </c>
      <c r="B5005" t="s">
        <v>31474</v>
      </c>
      <c r="C5005" t="s">
        <v>27789</v>
      </c>
      <c r="D5005" t="s">
        <v>1203</v>
      </c>
      <c r="E5005" t="s">
        <v>1203</v>
      </c>
      <c r="F5005" t="s">
        <v>60</v>
      </c>
      <c r="G5005" t="s">
        <v>18613</v>
      </c>
    </row>
    <row r="5006" spans="1:7">
      <c r="A5006">
        <v>45904260</v>
      </c>
      <c r="B5006" t="s">
        <v>31475</v>
      </c>
      <c r="C5006" t="s">
        <v>27789</v>
      </c>
      <c r="D5006" t="s">
        <v>1203</v>
      </c>
      <c r="E5006" t="s">
        <v>1203</v>
      </c>
      <c r="F5006" t="s">
        <v>60</v>
      </c>
      <c r="G5006" t="s">
        <v>18613</v>
      </c>
    </row>
    <row r="5007" spans="1:7">
      <c r="A5007">
        <v>45904262</v>
      </c>
      <c r="B5007" t="s">
        <v>31476</v>
      </c>
      <c r="C5007" t="s">
        <v>27789</v>
      </c>
      <c r="D5007" t="s">
        <v>1203</v>
      </c>
      <c r="E5007" t="s">
        <v>1203</v>
      </c>
      <c r="F5007" t="s">
        <v>60</v>
      </c>
      <c r="G5007" t="s">
        <v>18613</v>
      </c>
    </row>
    <row r="5008" spans="1:7">
      <c r="A5008">
        <v>45904264</v>
      </c>
      <c r="B5008" t="s">
        <v>31477</v>
      </c>
      <c r="C5008" t="s">
        <v>27789</v>
      </c>
      <c r="D5008" t="s">
        <v>1203</v>
      </c>
      <c r="E5008" t="s">
        <v>1203</v>
      </c>
      <c r="F5008" t="s">
        <v>60</v>
      </c>
      <c r="G5008" t="s">
        <v>18613</v>
      </c>
    </row>
    <row r="5009" spans="1:7">
      <c r="A5009">
        <v>45904266</v>
      </c>
      <c r="B5009" t="s">
        <v>31478</v>
      </c>
      <c r="C5009" t="s">
        <v>27789</v>
      </c>
      <c r="D5009" t="s">
        <v>1203</v>
      </c>
      <c r="E5009" t="s">
        <v>1203</v>
      </c>
      <c r="F5009" t="s">
        <v>60</v>
      </c>
      <c r="G5009" t="s">
        <v>18613</v>
      </c>
    </row>
    <row r="5010" spans="1:7">
      <c r="A5010">
        <v>45904268</v>
      </c>
      <c r="B5010" t="s">
        <v>31479</v>
      </c>
      <c r="C5010" t="s">
        <v>27789</v>
      </c>
      <c r="D5010" t="s">
        <v>1203</v>
      </c>
      <c r="E5010" t="s">
        <v>1203</v>
      </c>
      <c r="F5010" t="s">
        <v>60</v>
      </c>
      <c r="G5010" t="s">
        <v>18613</v>
      </c>
    </row>
    <row r="5011" spans="1:7">
      <c r="A5011">
        <v>45904270</v>
      </c>
      <c r="B5011" t="s">
        <v>31480</v>
      </c>
      <c r="C5011" t="s">
        <v>27789</v>
      </c>
      <c r="D5011" t="s">
        <v>1203</v>
      </c>
      <c r="E5011" t="s">
        <v>1203</v>
      </c>
      <c r="F5011" t="s">
        <v>60</v>
      </c>
      <c r="G5011" t="s">
        <v>18613</v>
      </c>
    </row>
    <row r="5012" spans="1:7">
      <c r="A5012">
        <v>45904272</v>
      </c>
      <c r="B5012" t="s">
        <v>31481</v>
      </c>
      <c r="C5012" t="s">
        <v>27789</v>
      </c>
      <c r="D5012" t="s">
        <v>1203</v>
      </c>
      <c r="E5012" t="s">
        <v>1203</v>
      </c>
      <c r="F5012" t="s">
        <v>60</v>
      </c>
      <c r="G5012" t="s">
        <v>18613</v>
      </c>
    </row>
    <row r="5013" spans="1:7">
      <c r="A5013">
        <v>45904274</v>
      </c>
      <c r="B5013" t="s">
        <v>31482</v>
      </c>
      <c r="C5013" t="s">
        <v>27789</v>
      </c>
      <c r="D5013" t="s">
        <v>1203</v>
      </c>
      <c r="E5013" t="s">
        <v>1203</v>
      </c>
      <c r="F5013" t="s">
        <v>60</v>
      </c>
      <c r="G5013" t="s">
        <v>18613</v>
      </c>
    </row>
    <row r="5014" spans="1:7">
      <c r="A5014">
        <v>45904276</v>
      </c>
      <c r="B5014" t="s">
        <v>31483</v>
      </c>
      <c r="C5014" t="s">
        <v>27789</v>
      </c>
      <c r="D5014" t="s">
        <v>1203</v>
      </c>
      <c r="E5014" t="s">
        <v>1203</v>
      </c>
      <c r="F5014" t="s">
        <v>60</v>
      </c>
      <c r="G5014" t="s">
        <v>18613</v>
      </c>
    </row>
    <row r="5015" spans="1:7">
      <c r="A5015">
        <v>45904278</v>
      </c>
      <c r="B5015" t="s">
        <v>31484</v>
      </c>
      <c r="C5015" t="s">
        <v>27789</v>
      </c>
      <c r="D5015" t="s">
        <v>1203</v>
      </c>
      <c r="E5015" t="s">
        <v>1203</v>
      </c>
      <c r="F5015" t="s">
        <v>60</v>
      </c>
      <c r="G5015" t="s">
        <v>18613</v>
      </c>
    </row>
    <row r="5016" spans="1:7">
      <c r="A5016">
        <v>45904424</v>
      </c>
      <c r="B5016" t="s">
        <v>31485</v>
      </c>
      <c r="C5016" t="s">
        <v>27789</v>
      </c>
      <c r="D5016" t="s">
        <v>1203</v>
      </c>
      <c r="E5016" t="s">
        <v>1203</v>
      </c>
      <c r="F5016" t="s">
        <v>60</v>
      </c>
      <c r="G5016" t="s">
        <v>18613</v>
      </c>
    </row>
    <row r="5017" spans="1:7">
      <c r="A5017">
        <v>45904426</v>
      </c>
      <c r="B5017" t="s">
        <v>31486</v>
      </c>
      <c r="C5017" t="s">
        <v>27789</v>
      </c>
      <c r="D5017" t="s">
        <v>1203</v>
      </c>
      <c r="E5017" t="s">
        <v>1203</v>
      </c>
      <c r="F5017" t="s">
        <v>60</v>
      </c>
      <c r="G5017" t="s">
        <v>18613</v>
      </c>
    </row>
    <row r="5018" spans="1:7">
      <c r="A5018">
        <v>45904446</v>
      </c>
      <c r="B5018" t="s">
        <v>31487</v>
      </c>
      <c r="C5018" t="s">
        <v>27789</v>
      </c>
      <c r="D5018" t="s">
        <v>1203</v>
      </c>
      <c r="E5018" t="s">
        <v>1203</v>
      </c>
      <c r="F5018" t="s">
        <v>60</v>
      </c>
      <c r="G5018" t="s">
        <v>18613</v>
      </c>
    </row>
    <row r="5019" spans="1:7">
      <c r="A5019">
        <v>45904448</v>
      </c>
      <c r="B5019" t="s">
        <v>31488</v>
      </c>
      <c r="C5019" t="s">
        <v>27789</v>
      </c>
      <c r="D5019" t="s">
        <v>1203</v>
      </c>
      <c r="E5019" t="s">
        <v>1203</v>
      </c>
      <c r="F5019" t="s">
        <v>60</v>
      </c>
      <c r="G5019" t="s">
        <v>18613</v>
      </c>
    </row>
    <row r="5020" spans="1:7">
      <c r="A5020">
        <v>45904450</v>
      </c>
      <c r="B5020" t="s">
        <v>31489</v>
      </c>
      <c r="C5020" t="s">
        <v>27789</v>
      </c>
      <c r="D5020" t="s">
        <v>1203</v>
      </c>
      <c r="E5020" t="s">
        <v>1203</v>
      </c>
      <c r="F5020" t="s">
        <v>60</v>
      </c>
      <c r="G5020" t="s">
        <v>18613</v>
      </c>
    </row>
    <row r="5021" spans="1:7">
      <c r="A5021">
        <v>45904454</v>
      </c>
      <c r="B5021" t="s">
        <v>31490</v>
      </c>
      <c r="C5021" t="s">
        <v>27789</v>
      </c>
      <c r="D5021" t="s">
        <v>1203</v>
      </c>
      <c r="E5021" t="s">
        <v>1203</v>
      </c>
      <c r="F5021" t="s">
        <v>60</v>
      </c>
      <c r="G5021" t="s">
        <v>18613</v>
      </c>
    </row>
    <row r="5022" spans="1:7">
      <c r="A5022">
        <v>45904456</v>
      </c>
      <c r="B5022" t="s">
        <v>31491</v>
      </c>
      <c r="C5022" t="s">
        <v>27789</v>
      </c>
      <c r="D5022" t="s">
        <v>1203</v>
      </c>
      <c r="E5022" t="s">
        <v>1203</v>
      </c>
      <c r="F5022" t="s">
        <v>60</v>
      </c>
      <c r="G5022" t="s">
        <v>18613</v>
      </c>
    </row>
    <row r="5023" spans="1:7">
      <c r="A5023">
        <v>45904458</v>
      </c>
      <c r="B5023" t="s">
        <v>31492</v>
      </c>
      <c r="C5023" t="s">
        <v>27789</v>
      </c>
      <c r="D5023" t="s">
        <v>1203</v>
      </c>
      <c r="E5023" t="s">
        <v>1203</v>
      </c>
      <c r="F5023" t="s">
        <v>60</v>
      </c>
      <c r="G5023" t="s">
        <v>18613</v>
      </c>
    </row>
    <row r="5024" spans="1:7">
      <c r="A5024">
        <v>45904328</v>
      </c>
      <c r="B5024" t="s">
        <v>31493</v>
      </c>
      <c r="C5024" t="s">
        <v>27789</v>
      </c>
      <c r="D5024" t="s">
        <v>1203</v>
      </c>
      <c r="E5024" t="s">
        <v>1203</v>
      </c>
      <c r="F5024" t="s">
        <v>60</v>
      </c>
      <c r="G5024" t="s">
        <v>18613</v>
      </c>
    </row>
    <row r="5025" spans="1:7">
      <c r="A5025">
        <v>45904330</v>
      </c>
      <c r="B5025" t="s">
        <v>31494</v>
      </c>
      <c r="C5025" t="s">
        <v>27789</v>
      </c>
      <c r="D5025" t="s">
        <v>1203</v>
      </c>
      <c r="E5025" t="s">
        <v>1203</v>
      </c>
      <c r="F5025" t="s">
        <v>60</v>
      </c>
      <c r="G5025" t="s">
        <v>18613</v>
      </c>
    </row>
    <row r="5026" spans="1:7">
      <c r="A5026">
        <v>45904332</v>
      </c>
      <c r="B5026" t="s">
        <v>31495</v>
      </c>
      <c r="C5026" t="s">
        <v>27789</v>
      </c>
      <c r="D5026" t="s">
        <v>7068</v>
      </c>
      <c r="E5026" t="s">
        <v>7068</v>
      </c>
      <c r="F5026" t="s">
        <v>60</v>
      </c>
      <c r="G5026" t="s">
        <v>18613</v>
      </c>
    </row>
    <row r="5027" spans="1:7">
      <c r="A5027">
        <v>45904340</v>
      </c>
      <c r="B5027" t="s">
        <v>31496</v>
      </c>
      <c r="C5027" t="s">
        <v>27789</v>
      </c>
      <c r="D5027" t="s">
        <v>1203</v>
      </c>
      <c r="E5027" t="s">
        <v>1203</v>
      </c>
      <c r="F5027" t="s">
        <v>60</v>
      </c>
      <c r="G5027" t="s">
        <v>18613</v>
      </c>
    </row>
    <row r="5028" spans="1:7">
      <c r="A5028">
        <v>45904342</v>
      </c>
      <c r="B5028" t="s">
        <v>31497</v>
      </c>
      <c r="C5028" t="s">
        <v>27789</v>
      </c>
      <c r="D5028" t="s">
        <v>1203</v>
      </c>
      <c r="E5028" t="s">
        <v>1203</v>
      </c>
      <c r="F5028" t="s">
        <v>60</v>
      </c>
      <c r="G5028" t="s">
        <v>18613</v>
      </c>
    </row>
    <row r="5029" spans="1:7">
      <c r="A5029">
        <v>45904344</v>
      </c>
      <c r="B5029" t="s">
        <v>31498</v>
      </c>
      <c r="C5029" t="s">
        <v>27789</v>
      </c>
      <c r="D5029" t="s">
        <v>1203</v>
      </c>
      <c r="E5029" t="s">
        <v>1203</v>
      </c>
      <c r="F5029" t="s">
        <v>60</v>
      </c>
      <c r="G5029" t="s">
        <v>18613</v>
      </c>
    </row>
    <row r="5030" spans="1:7">
      <c r="A5030">
        <v>45904346</v>
      </c>
      <c r="B5030" t="s">
        <v>31499</v>
      </c>
      <c r="C5030" t="s">
        <v>27789</v>
      </c>
      <c r="D5030" t="s">
        <v>1203</v>
      </c>
      <c r="E5030" t="s">
        <v>1203</v>
      </c>
      <c r="F5030" t="s">
        <v>60</v>
      </c>
      <c r="G5030" t="s">
        <v>18613</v>
      </c>
    </row>
    <row r="5031" spans="1:7">
      <c r="A5031">
        <v>45904348</v>
      </c>
      <c r="B5031" t="s">
        <v>31500</v>
      </c>
      <c r="C5031" t="s">
        <v>27789</v>
      </c>
      <c r="D5031" t="s">
        <v>1203</v>
      </c>
      <c r="E5031" t="s">
        <v>1203</v>
      </c>
      <c r="F5031" t="s">
        <v>60</v>
      </c>
      <c r="G5031" t="s">
        <v>18613</v>
      </c>
    </row>
    <row r="5032" spans="1:7">
      <c r="A5032">
        <v>45904350</v>
      </c>
      <c r="B5032" t="s">
        <v>31501</v>
      </c>
      <c r="C5032" t="s">
        <v>27789</v>
      </c>
      <c r="D5032" t="s">
        <v>1203</v>
      </c>
      <c r="E5032" t="s">
        <v>1203</v>
      </c>
      <c r="F5032" t="s">
        <v>60</v>
      </c>
      <c r="G5032" t="s">
        <v>18613</v>
      </c>
    </row>
    <row r="5033" spans="1:7">
      <c r="A5033">
        <v>45904352</v>
      </c>
      <c r="B5033" t="s">
        <v>31502</v>
      </c>
      <c r="C5033" t="s">
        <v>27789</v>
      </c>
      <c r="D5033" t="s">
        <v>1203</v>
      </c>
      <c r="E5033" t="s">
        <v>1203</v>
      </c>
      <c r="F5033" t="s">
        <v>60</v>
      </c>
      <c r="G5033" t="s">
        <v>18613</v>
      </c>
    </row>
    <row r="5034" spans="1:7">
      <c r="A5034">
        <v>45904354</v>
      </c>
      <c r="B5034" t="s">
        <v>31503</v>
      </c>
      <c r="C5034" t="s">
        <v>27789</v>
      </c>
      <c r="D5034" t="s">
        <v>1203</v>
      </c>
      <c r="E5034" t="s">
        <v>1203</v>
      </c>
      <c r="F5034" t="s">
        <v>60</v>
      </c>
      <c r="G5034" t="s">
        <v>18613</v>
      </c>
    </row>
    <row r="5035" spans="1:7">
      <c r="A5035">
        <v>45904356</v>
      </c>
      <c r="B5035" t="s">
        <v>31504</v>
      </c>
      <c r="C5035" t="s">
        <v>27789</v>
      </c>
      <c r="D5035" t="s">
        <v>1203</v>
      </c>
      <c r="E5035" t="s">
        <v>1203</v>
      </c>
      <c r="F5035" t="s">
        <v>60</v>
      </c>
      <c r="G5035" t="s">
        <v>18613</v>
      </c>
    </row>
    <row r="5036" spans="1:7">
      <c r="A5036">
        <v>45904358</v>
      </c>
      <c r="B5036" t="s">
        <v>31505</v>
      </c>
      <c r="C5036" t="s">
        <v>27789</v>
      </c>
      <c r="D5036" t="s">
        <v>1203</v>
      </c>
      <c r="E5036" t="s">
        <v>1203</v>
      </c>
      <c r="F5036" t="s">
        <v>60</v>
      </c>
      <c r="G5036" t="s">
        <v>18613</v>
      </c>
    </row>
    <row r="5037" spans="1:7">
      <c r="A5037">
        <v>45904360</v>
      </c>
      <c r="B5037" t="s">
        <v>31506</v>
      </c>
      <c r="C5037" t="s">
        <v>27789</v>
      </c>
      <c r="D5037" t="s">
        <v>1203</v>
      </c>
      <c r="E5037" t="s">
        <v>1203</v>
      </c>
      <c r="F5037" t="s">
        <v>60</v>
      </c>
      <c r="G5037" t="s">
        <v>18613</v>
      </c>
    </row>
    <row r="5038" spans="1:7">
      <c r="A5038">
        <v>45904362</v>
      </c>
      <c r="B5038" t="s">
        <v>31507</v>
      </c>
      <c r="C5038" t="s">
        <v>27789</v>
      </c>
      <c r="D5038" t="s">
        <v>1203</v>
      </c>
      <c r="E5038" t="s">
        <v>1203</v>
      </c>
      <c r="F5038" t="s">
        <v>60</v>
      </c>
      <c r="G5038" t="s">
        <v>18613</v>
      </c>
    </row>
    <row r="5039" spans="1:7">
      <c r="A5039">
        <v>45904364</v>
      </c>
      <c r="B5039" t="s">
        <v>31508</v>
      </c>
      <c r="C5039" t="s">
        <v>27789</v>
      </c>
      <c r="D5039" t="s">
        <v>1203</v>
      </c>
      <c r="E5039" t="s">
        <v>1203</v>
      </c>
      <c r="F5039" t="s">
        <v>60</v>
      </c>
      <c r="G5039" t="s">
        <v>18613</v>
      </c>
    </row>
    <row r="5040" spans="1:7">
      <c r="A5040">
        <v>45904366</v>
      </c>
      <c r="B5040" t="s">
        <v>31509</v>
      </c>
      <c r="C5040" t="s">
        <v>27789</v>
      </c>
      <c r="D5040" t="s">
        <v>1203</v>
      </c>
      <c r="E5040" t="s">
        <v>1203</v>
      </c>
      <c r="F5040" t="s">
        <v>60</v>
      </c>
      <c r="G5040" t="s">
        <v>18613</v>
      </c>
    </row>
    <row r="5041" spans="1:7">
      <c r="A5041">
        <v>45904368</v>
      </c>
      <c r="B5041" t="s">
        <v>31510</v>
      </c>
      <c r="C5041" t="s">
        <v>27789</v>
      </c>
      <c r="D5041" t="s">
        <v>1203</v>
      </c>
      <c r="E5041" t="s">
        <v>1203</v>
      </c>
      <c r="F5041" t="s">
        <v>60</v>
      </c>
      <c r="G5041" t="s">
        <v>18613</v>
      </c>
    </row>
    <row r="5042" spans="1:7">
      <c r="A5042">
        <v>45904370</v>
      </c>
      <c r="B5042" t="s">
        <v>31511</v>
      </c>
      <c r="C5042" t="s">
        <v>27789</v>
      </c>
      <c r="D5042" t="s">
        <v>1203</v>
      </c>
      <c r="E5042" t="s">
        <v>1203</v>
      </c>
      <c r="F5042" t="s">
        <v>60</v>
      </c>
      <c r="G5042" t="s">
        <v>18613</v>
      </c>
    </row>
    <row r="5043" spans="1:7">
      <c r="A5043">
        <v>45904372</v>
      </c>
      <c r="B5043" t="s">
        <v>31512</v>
      </c>
      <c r="C5043" t="s">
        <v>27789</v>
      </c>
      <c r="D5043" t="s">
        <v>1203</v>
      </c>
      <c r="E5043" t="s">
        <v>1203</v>
      </c>
      <c r="F5043" t="s">
        <v>60</v>
      </c>
      <c r="G5043" t="s">
        <v>18613</v>
      </c>
    </row>
    <row r="5044" spans="1:7">
      <c r="A5044">
        <v>45904374</v>
      </c>
      <c r="B5044" t="s">
        <v>31513</v>
      </c>
      <c r="C5044" t="s">
        <v>27789</v>
      </c>
      <c r="D5044" t="s">
        <v>1203</v>
      </c>
      <c r="E5044" t="s">
        <v>1203</v>
      </c>
      <c r="F5044" t="s">
        <v>60</v>
      </c>
      <c r="G5044" t="s">
        <v>18613</v>
      </c>
    </row>
    <row r="5045" spans="1:7">
      <c r="A5045">
        <v>45904376</v>
      </c>
      <c r="B5045" t="s">
        <v>31514</v>
      </c>
      <c r="C5045" t="s">
        <v>27789</v>
      </c>
      <c r="D5045" t="s">
        <v>1203</v>
      </c>
      <c r="E5045" t="s">
        <v>1203</v>
      </c>
      <c r="F5045" t="s">
        <v>60</v>
      </c>
      <c r="G5045" t="s">
        <v>18613</v>
      </c>
    </row>
    <row r="5046" spans="1:7">
      <c r="A5046">
        <v>45904378</v>
      </c>
      <c r="B5046" t="s">
        <v>31515</v>
      </c>
      <c r="C5046" t="s">
        <v>27789</v>
      </c>
      <c r="D5046" t="s">
        <v>1203</v>
      </c>
      <c r="E5046" t="s">
        <v>1203</v>
      </c>
      <c r="F5046" t="s">
        <v>60</v>
      </c>
      <c r="G5046" t="s">
        <v>18613</v>
      </c>
    </row>
    <row r="5047" spans="1:7">
      <c r="A5047">
        <v>45904382</v>
      </c>
      <c r="B5047" t="s">
        <v>31516</v>
      </c>
      <c r="C5047" t="s">
        <v>27789</v>
      </c>
      <c r="D5047" t="s">
        <v>1203</v>
      </c>
      <c r="E5047" t="s">
        <v>1203</v>
      </c>
      <c r="F5047" t="s">
        <v>60</v>
      </c>
      <c r="G5047" t="s">
        <v>18613</v>
      </c>
    </row>
    <row r="5048" spans="1:7">
      <c r="A5048">
        <v>45904384</v>
      </c>
      <c r="B5048" t="s">
        <v>31517</v>
      </c>
      <c r="C5048" t="s">
        <v>27789</v>
      </c>
      <c r="D5048" t="s">
        <v>19969</v>
      </c>
      <c r="E5048" t="s">
        <v>19969</v>
      </c>
      <c r="F5048" t="s">
        <v>60</v>
      </c>
      <c r="G5048" t="s">
        <v>18613</v>
      </c>
    </row>
    <row r="5049" spans="1:7">
      <c r="A5049">
        <v>45904380</v>
      </c>
      <c r="B5049" t="s">
        <v>31518</v>
      </c>
      <c r="C5049" t="s">
        <v>27789</v>
      </c>
      <c r="D5049" t="s">
        <v>1203</v>
      </c>
      <c r="E5049" t="s">
        <v>1203</v>
      </c>
      <c r="F5049" t="s">
        <v>60</v>
      </c>
      <c r="G5049" t="s">
        <v>18613</v>
      </c>
    </row>
    <row r="5050" spans="1:7">
      <c r="A5050">
        <v>45904386</v>
      </c>
      <c r="B5050" t="s">
        <v>31519</v>
      </c>
      <c r="C5050" t="s">
        <v>27789</v>
      </c>
      <c r="D5050" t="s">
        <v>1203</v>
      </c>
      <c r="E5050" t="s">
        <v>1203</v>
      </c>
      <c r="F5050" t="s">
        <v>60</v>
      </c>
      <c r="G5050" t="s">
        <v>18613</v>
      </c>
    </row>
    <row r="5051" spans="1:7">
      <c r="A5051">
        <v>45904388</v>
      </c>
      <c r="B5051" t="s">
        <v>31520</v>
      </c>
      <c r="C5051" t="s">
        <v>27789</v>
      </c>
      <c r="D5051" t="s">
        <v>1203</v>
      </c>
      <c r="E5051" t="s">
        <v>1203</v>
      </c>
      <c r="F5051" t="s">
        <v>60</v>
      </c>
      <c r="G5051" t="s">
        <v>18613</v>
      </c>
    </row>
    <row r="5052" spans="1:7">
      <c r="A5052">
        <v>45904390</v>
      </c>
      <c r="B5052" t="s">
        <v>31521</v>
      </c>
      <c r="C5052" t="s">
        <v>27789</v>
      </c>
      <c r="D5052" t="s">
        <v>1203</v>
      </c>
      <c r="E5052" t="s">
        <v>1203</v>
      </c>
      <c r="F5052" t="s">
        <v>60</v>
      </c>
      <c r="G5052" t="s">
        <v>18613</v>
      </c>
    </row>
    <row r="5053" spans="1:7">
      <c r="A5053">
        <v>45904392</v>
      </c>
      <c r="B5053" t="s">
        <v>31522</v>
      </c>
      <c r="C5053" t="s">
        <v>27789</v>
      </c>
      <c r="D5053" t="s">
        <v>1203</v>
      </c>
      <c r="E5053" t="s">
        <v>1203</v>
      </c>
      <c r="F5053" t="s">
        <v>60</v>
      </c>
      <c r="G5053" t="s">
        <v>18613</v>
      </c>
    </row>
    <row r="5054" spans="1:7">
      <c r="A5054">
        <v>45904394</v>
      </c>
      <c r="B5054" t="s">
        <v>31523</v>
      </c>
      <c r="C5054" t="s">
        <v>27789</v>
      </c>
      <c r="D5054" t="s">
        <v>1203</v>
      </c>
      <c r="E5054" t="s">
        <v>1203</v>
      </c>
      <c r="F5054" t="s">
        <v>60</v>
      </c>
      <c r="G5054" t="s">
        <v>18613</v>
      </c>
    </row>
    <row r="5055" spans="1:7">
      <c r="A5055">
        <v>45904396</v>
      </c>
      <c r="B5055" t="s">
        <v>31524</v>
      </c>
      <c r="C5055" t="s">
        <v>27789</v>
      </c>
      <c r="D5055" t="s">
        <v>1203</v>
      </c>
      <c r="E5055" t="s">
        <v>1203</v>
      </c>
      <c r="F5055" t="s">
        <v>60</v>
      </c>
      <c r="G5055" t="s">
        <v>18613</v>
      </c>
    </row>
    <row r="5056" spans="1:7">
      <c r="A5056">
        <v>45904398</v>
      </c>
      <c r="B5056" t="s">
        <v>31525</v>
      </c>
      <c r="C5056" t="s">
        <v>27789</v>
      </c>
      <c r="D5056" t="s">
        <v>1203</v>
      </c>
      <c r="E5056" t="s">
        <v>1203</v>
      </c>
      <c r="F5056" t="s">
        <v>60</v>
      </c>
      <c r="G5056" t="s">
        <v>18613</v>
      </c>
    </row>
    <row r="5057" spans="1:7">
      <c r="A5057">
        <v>45904400</v>
      </c>
      <c r="B5057" t="s">
        <v>31526</v>
      </c>
      <c r="C5057" t="s">
        <v>27789</v>
      </c>
      <c r="D5057" t="s">
        <v>1203</v>
      </c>
      <c r="E5057" t="s">
        <v>1203</v>
      </c>
      <c r="F5057" t="s">
        <v>60</v>
      </c>
      <c r="G5057" t="s">
        <v>18613</v>
      </c>
    </row>
    <row r="5058" spans="1:7">
      <c r="A5058">
        <v>45904402</v>
      </c>
      <c r="B5058" t="s">
        <v>31527</v>
      </c>
      <c r="C5058" t="s">
        <v>27789</v>
      </c>
      <c r="D5058" t="s">
        <v>1203</v>
      </c>
      <c r="E5058" t="s">
        <v>1203</v>
      </c>
      <c r="F5058" t="s">
        <v>60</v>
      </c>
      <c r="G5058" t="s">
        <v>18613</v>
      </c>
    </row>
    <row r="5059" spans="1:7">
      <c r="A5059">
        <v>45904404</v>
      </c>
      <c r="B5059" t="s">
        <v>31528</v>
      </c>
      <c r="C5059" t="s">
        <v>27789</v>
      </c>
      <c r="D5059" t="s">
        <v>1203</v>
      </c>
      <c r="E5059" t="s">
        <v>1203</v>
      </c>
      <c r="F5059" t="s">
        <v>60</v>
      </c>
      <c r="G5059" t="s">
        <v>18613</v>
      </c>
    </row>
    <row r="5060" spans="1:7">
      <c r="A5060">
        <v>45904406</v>
      </c>
      <c r="B5060" t="s">
        <v>31529</v>
      </c>
      <c r="C5060" t="s">
        <v>27789</v>
      </c>
      <c r="D5060" t="s">
        <v>26775</v>
      </c>
      <c r="E5060" t="s">
        <v>26775</v>
      </c>
      <c r="F5060" t="s">
        <v>60</v>
      </c>
      <c r="G5060" t="s">
        <v>18613</v>
      </c>
    </row>
    <row r="5061" spans="1:7">
      <c r="A5061">
        <v>45904408</v>
      </c>
      <c r="B5061" t="s">
        <v>31530</v>
      </c>
      <c r="C5061" t="s">
        <v>27789</v>
      </c>
      <c r="D5061" t="s">
        <v>1203</v>
      </c>
      <c r="E5061" t="s">
        <v>1203</v>
      </c>
      <c r="F5061" t="s">
        <v>60</v>
      </c>
      <c r="G5061" t="s">
        <v>18613</v>
      </c>
    </row>
    <row r="5062" spans="1:7">
      <c r="A5062">
        <v>45904428</v>
      </c>
      <c r="B5062" t="s">
        <v>31531</v>
      </c>
      <c r="C5062" t="s">
        <v>27789</v>
      </c>
      <c r="D5062" t="s">
        <v>1203</v>
      </c>
      <c r="E5062" t="s">
        <v>1203</v>
      </c>
      <c r="F5062" t="s">
        <v>60</v>
      </c>
      <c r="G5062" t="s">
        <v>18613</v>
      </c>
    </row>
    <row r="5063" spans="1:7">
      <c r="A5063">
        <v>45904430</v>
      </c>
      <c r="B5063" t="s">
        <v>31532</v>
      </c>
      <c r="C5063" t="s">
        <v>27789</v>
      </c>
      <c r="D5063" t="s">
        <v>1203</v>
      </c>
      <c r="E5063" t="s">
        <v>1203</v>
      </c>
      <c r="F5063" t="s">
        <v>60</v>
      </c>
      <c r="G5063" t="s">
        <v>18613</v>
      </c>
    </row>
    <row r="5064" spans="1:7">
      <c r="A5064">
        <v>45904432</v>
      </c>
      <c r="B5064" t="s">
        <v>31533</v>
      </c>
      <c r="C5064" t="s">
        <v>27789</v>
      </c>
      <c r="D5064" t="s">
        <v>1203</v>
      </c>
      <c r="E5064" t="s">
        <v>1203</v>
      </c>
      <c r="F5064" t="s">
        <v>60</v>
      </c>
      <c r="G5064" t="s">
        <v>18613</v>
      </c>
    </row>
    <row r="5065" spans="1:7">
      <c r="A5065">
        <v>45904410</v>
      </c>
      <c r="B5065" t="s">
        <v>31534</v>
      </c>
      <c r="C5065" t="s">
        <v>27789</v>
      </c>
      <c r="D5065" t="s">
        <v>1203</v>
      </c>
      <c r="E5065" t="s">
        <v>1203</v>
      </c>
      <c r="F5065" t="s">
        <v>60</v>
      </c>
      <c r="G5065" t="s">
        <v>18613</v>
      </c>
    </row>
    <row r="5066" spans="1:7">
      <c r="A5066">
        <v>45904412</v>
      </c>
      <c r="B5066" t="s">
        <v>31535</v>
      </c>
      <c r="C5066" t="s">
        <v>27789</v>
      </c>
      <c r="D5066" t="s">
        <v>1203</v>
      </c>
      <c r="E5066" t="s">
        <v>1203</v>
      </c>
      <c r="F5066" t="s">
        <v>60</v>
      </c>
      <c r="G5066" t="s">
        <v>18613</v>
      </c>
    </row>
    <row r="5067" spans="1:7">
      <c r="A5067">
        <v>45904414</v>
      </c>
      <c r="B5067" t="s">
        <v>31536</v>
      </c>
      <c r="C5067" t="s">
        <v>27789</v>
      </c>
      <c r="D5067" t="s">
        <v>1203</v>
      </c>
      <c r="E5067" t="s">
        <v>1203</v>
      </c>
      <c r="F5067" t="s">
        <v>60</v>
      </c>
      <c r="G5067" t="s">
        <v>18613</v>
      </c>
    </row>
    <row r="5068" spans="1:7">
      <c r="A5068">
        <v>45904416</v>
      </c>
      <c r="B5068" t="s">
        <v>31537</v>
      </c>
      <c r="C5068" t="s">
        <v>27789</v>
      </c>
      <c r="D5068" t="s">
        <v>1203</v>
      </c>
      <c r="E5068" t="s">
        <v>1203</v>
      </c>
      <c r="F5068" t="s">
        <v>60</v>
      </c>
      <c r="G5068" t="s">
        <v>18613</v>
      </c>
    </row>
    <row r="5069" spans="1:7">
      <c r="A5069">
        <v>45904418</v>
      </c>
      <c r="B5069" t="s">
        <v>31538</v>
      </c>
      <c r="C5069" t="s">
        <v>27789</v>
      </c>
      <c r="D5069" t="s">
        <v>1203</v>
      </c>
      <c r="E5069" t="s">
        <v>1203</v>
      </c>
      <c r="F5069" t="s">
        <v>60</v>
      </c>
      <c r="G5069" t="s">
        <v>18613</v>
      </c>
    </row>
    <row r="5070" spans="1:7">
      <c r="A5070">
        <v>45904420</v>
      </c>
      <c r="B5070" t="s">
        <v>31539</v>
      </c>
      <c r="C5070" t="s">
        <v>27789</v>
      </c>
      <c r="D5070" t="s">
        <v>1203</v>
      </c>
      <c r="E5070" t="s">
        <v>1203</v>
      </c>
      <c r="F5070" t="s">
        <v>60</v>
      </c>
      <c r="G5070" t="s">
        <v>18613</v>
      </c>
    </row>
    <row r="5071" spans="1:7">
      <c r="A5071">
        <v>45904422</v>
      </c>
      <c r="B5071" t="s">
        <v>31540</v>
      </c>
      <c r="C5071" t="s">
        <v>27789</v>
      </c>
      <c r="D5071" t="s">
        <v>1203</v>
      </c>
      <c r="E5071" t="s">
        <v>1203</v>
      </c>
      <c r="F5071" t="s">
        <v>60</v>
      </c>
      <c r="G5071" t="s">
        <v>18613</v>
      </c>
    </row>
    <row r="5072" spans="1:7">
      <c r="A5072">
        <v>45904434</v>
      </c>
      <c r="B5072" t="s">
        <v>31541</v>
      </c>
      <c r="C5072" t="s">
        <v>27789</v>
      </c>
      <c r="D5072" t="s">
        <v>1203</v>
      </c>
      <c r="E5072" t="s">
        <v>1203</v>
      </c>
      <c r="F5072" t="s">
        <v>60</v>
      </c>
      <c r="G5072" t="s">
        <v>18613</v>
      </c>
    </row>
    <row r="5073" spans="1:7">
      <c r="A5073">
        <v>45904436</v>
      </c>
      <c r="B5073" t="s">
        <v>31542</v>
      </c>
      <c r="C5073" t="s">
        <v>27789</v>
      </c>
      <c r="D5073" t="s">
        <v>1203</v>
      </c>
      <c r="E5073" t="s">
        <v>1203</v>
      </c>
      <c r="F5073" t="s">
        <v>60</v>
      </c>
      <c r="G5073" t="s">
        <v>18613</v>
      </c>
    </row>
    <row r="5074" spans="1:7">
      <c r="A5074">
        <v>45904438</v>
      </c>
      <c r="B5074" t="s">
        <v>31543</v>
      </c>
      <c r="C5074" t="s">
        <v>27789</v>
      </c>
      <c r="D5074" t="s">
        <v>1203</v>
      </c>
      <c r="E5074" t="s">
        <v>1203</v>
      </c>
      <c r="F5074" t="s">
        <v>60</v>
      </c>
      <c r="G5074" t="s">
        <v>18613</v>
      </c>
    </row>
    <row r="5075" spans="1:7">
      <c r="A5075">
        <v>45904460</v>
      </c>
      <c r="B5075" t="s">
        <v>31544</v>
      </c>
      <c r="C5075" t="s">
        <v>27789</v>
      </c>
      <c r="D5075" t="s">
        <v>1203</v>
      </c>
      <c r="E5075" t="s">
        <v>1203</v>
      </c>
      <c r="F5075" t="s">
        <v>60</v>
      </c>
      <c r="G5075" t="s">
        <v>18613</v>
      </c>
    </row>
    <row r="5076" spans="1:7">
      <c r="A5076">
        <v>45904468</v>
      </c>
      <c r="B5076" t="s">
        <v>31545</v>
      </c>
      <c r="C5076" t="s">
        <v>27789</v>
      </c>
      <c r="D5076" t="s">
        <v>1203</v>
      </c>
      <c r="E5076" t="s">
        <v>1203</v>
      </c>
      <c r="F5076" t="s">
        <v>60</v>
      </c>
      <c r="G5076" t="s">
        <v>18613</v>
      </c>
    </row>
    <row r="5077" spans="1:7">
      <c r="A5077">
        <v>45904440</v>
      </c>
      <c r="B5077" t="s">
        <v>31546</v>
      </c>
      <c r="C5077" t="s">
        <v>27789</v>
      </c>
      <c r="D5077" t="s">
        <v>1203</v>
      </c>
      <c r="E5077" t="s">
        <v>1203</v>
      </c>
      <c r="F5077" t="s">
        <v>60</v>
      </c>
      <c r="G5077" t="s">
        <v>18613</v>
      </c>
    </row>
    <row r="5078" spans="1:7">
      <c r="A5078">
        <v>45904442</v>
      </c>
      <c r="B5078" t="s">
        <v>31547</v>
      </c>
      <c r="C5078" t="s">
        <v>27789</v>
      </c>
      <c r="D5078" t="s">
        <v>1203</v>
      </c>
      <c r="E5078" t="s">
        <v>1203</v>
      </c>
      <c r="F5078" t="s">
        <v>60</v>
      </c>
      <c r="G5078" t="s">
        <v>18613</v>
      </c>
    </row>
    <row r="5079" spans="1:7">
      <c r="A5079">
        <v>45904444</v>
      </c>
      <c r="B5079" t="s">
        <v>31548</v>
      </c>
      <c r="C5079" t="s">
        <v>27789</v>
      </c>
      <c r="D5079" t="s">
        <v>1203</v>
      </c>
      <c r="E5079" t="s">
        <v>1203</v>
      </c>
      <c r="F5079" t="s">
        <v>60</v>
      </c>
      <c r="G5079" t="s">
        <v>18613</v>
      </c>
    </row>
    <row r="5080" spans="1:7">
      <c r="A5080">
        <v>45904452</v>
      </c>
      <c r="B5080" t="s">
        <v>31549</v>
      </c>
      <c r="C5080" t="s">
        <v>27789</v>
      </c>
      <c r="D5080" t="s">
        <v>1203</v>
      </c>
      <c r="E5080" t="s">
        <v>1203</v>
      </c>
      <c r="F5080" t="s">
        <v>60</v>
      </c>
      <c r="G5080" t="s">
        <v>18613</v>
      </c>
    </row>
    <row r="5081" spans="1:7">
      <c r="A5081">
        <v>45904470</v>
      </c>
      <c r="B5081" t="s">
        <v>31550</v>
      </c>
      <c r="C5081" t="s">
        <v>27789</v>
      </c>
      <c r="D5081" t="s">
        <v>1203</v>
      </c>
      <c r="E5081" t="s">
        <v>1203</v>
      </c>
      <c r="F5081" t="s">
        <v>60</v>
      </c>
      <c r="G5081" t="s">
        <v>18613</v>
      </c>
    </row>
    <row r="5082" spans="1:7">
      <c r="A5082">
        <v>45904472</v>
      </c>
      <c r="B5082" t="s">
        <v>31551</v>
      </c>
      <c r="C5082" t="s">
        <v>27789</v>
      </c>
      <c r="D5082" t="s">
        <v>1203</v>
      </c>
      <c r="E5082" t="s">
        <v>1203</v>
      </c>
      <c r="F5082" t="s">
        <v>60</v>
      </c>
      <c r="G5082" t="s">
        <v>18613</v>
      </c>
    </row>
    <row r="5083" spans="1:7">
      <c r="A5083">
        <v>45904474</v>
      </c>
      <c r="B5083" t="s">
        <v>31552</v>
      </c>
      <c r="C5083" t="s">
        <v>27789</v>
      </c>
      <c r="D5083" t="s">
        <v>1203</v>
      </c>
      <c r="E5083" t="s">
        <v>1203</v>
      </c>
      <c r="F5083" t="s">
        <v>60</v>
      </c>
      <c r="G5083" t="s">
        <v>18613</v>
      </c>
    </row>
    <row r="5084" spans="1:7">
      <c r="A5084">
        <v>45904476</v>
      </c>
      <c r="B5084" t="s">
        <v>31553</v>
      </c>
      <c r="C5084" t="s">
        <v>27789</v>
      </c>
      <c r="D5084" t="s">
        <v>1203</v>
      </c>
      <c r="E5084" t="s">
        <v>1203</v>
      </c>
      <c r="F5084" t="s">
        <v>60</v>
      </c>
      <c r="G5084" t="s">
        <v>18613</v>
      </c>
    </row>
    <row r="5085" spans="1:7">
      <c r="A5085">
        <v>45904478</v>
      </c>
      <c r="B5085" t="s">
        <v>31554</v>
      </c>
      <c r="C5085" t="s">
        <v>27789</v>
      </c>
      <c r="D5085" t="s">
        <v>1203</v>
      </c>
      <c r="E5085" t="s">
        <v>1203</v>
      </c>
      <c r="F5085" t="s">
        <v>60</v>
      </c>
      <c r="G5085" t="s">
        <v>18613</v>
      </c>
    </row>
    <row r="5086" spans="1:7">
      <c r="A5086">
        <v>45904480</v>
      </c>
      <c r="B5086" t="s">
        <v>31555</v>
      </c>
      <c r="C5086" t="s">
        <v>27789</v>
      </c>
      <c r="D5086" t="s">
        <v>1203</v>
      </c>
      <c r="E5086" t="s">
        <v>1203</v>
      </c>
      <c r="F5086" t="s">
        <v>60</v>
      </c>
      <c r="G5086" t="s">
        <v>18613</v>
      </c>
    </row>
    <row r="5087" spans="1:7">
      <c r="A5087">
        <v>45904482</v>
      </c>
      <c r="B5087" t="s">
        <v>31556</v>
      </c>
      <c r="C5087" t="s">
        <v>27789</v>
      </c>
      <c r="D5087" t="s">
        <v>1203</v>
      </c>
      <c r="E5087" t="s">
        <v>1203</v>
      </c>
      <c r="F5087" t="s">
        <v>60</v>
      </c>
      <c r="G5087" t="s">
        <v>18613</v>
      </c>
    </row>
    <row r="5088" spans="1:7">
      <c r="A5088">
        <v>45904484</v>
      </c>
      <c r="B5088" t="s">
        <v>31557</v>
      </c>
      <c r="C5088" t="s">
        <v>27789</v>
      </c>
      <c r="D5088" t="s">
        <v>1203</v>
      </c>
      <c r="E5088" t="s">
        <v>1203</v>
      </c>
      <c r="F5088" t="s">
        <v>60</v>
      </c>
      <c r="G5088" t="s">
        <v>18613</v>
      </c>
    </row>
    <row r="5089" spans="1:7">
      <c r="A5089">
        <v>45904462</v>
      </c>
      <c r="B5089" t="s">
        <v>31558</v>
      </c>
      <c r="C5089" t="s">
        <v>27789</v>
      </c>
      <c r="D5089" t="s">
        <v>1203</v>
      </c>
      <c r="E5089" t="s">
        <v>1203</v>
      </c>
      <c r="F5089" t="s">
        <v>60</v>
      </c>
      <c r="G5089" t="s">
        <v>18613</v>
      </c>
    </row>
    <row r="5090" spans="1:7">
      <c r="A5090">
        <v>45904464</v>
      </c>
      <c r="B5090" t="s">
        <v>31559</v>
      </c>
      <c r="C5090" t="s">
        <v>27789</v>
      </c>
      <c r="D5090" t="s">
        <v>1203</v>
      </c>
      <c r="E5090" t="s">
        <v>1203</v>
      </c>
      <c r="F5090" t="s">
        <v>60</v>
      </c>
      <c r="G5090" t="s">
        <v>18613</v>
      </c>
    </row>
    <row r="5091" spans="1:7">
      <c r="A5091">
        <v>45904466</v>
      </c>
      <c r="B5091" t="s">
        <v>31560</v>
      </c>
      <c r="C5091" t="s">
        <v>27789</v>
      </c>
      <c r="D5091" t="s">
        <v>1203</v>
      </c>
      <c r="E5091" t="s">
        <v>1203</v>
      </c>
      <c r="F5091" t="s">
        <v>60</v>
      </c>
      <c r="G5091" t="s">
        <v>18613</v>
      </c>
    </row>
    <row r="5092" spans="1:7">
      <c r="A5092">
        <v>45904280</v>
      </c>
      <c r="B5092" t="s">
        <v>31561</v>
      </c>
      <c r="C5092" t="s">
        <v>27789</v>
      </c>
      <c r="D5092" t="s">
        <v>1203</v>
      </c>
      <c r="E5092" t="s">
        <v>1203</v>
      </c>
      <c r="F5092" t="s">
        <v>60</v>
      </c>
      <c r="G5092" t="s">
        <v>18613</v>
      </c>
    </row>
    <row r="5093" spans="1:7">
      <c r="A5093">
        <v>45904282</v>
      </c>
      <c r="B5093" t="s">
        <v>31562</v>
      </c>
      <c r="C5093" t="s">
        <v>27789</v>
      </c>
      <c r="D5093" t="s">
        <v>1203</v>
      </c>
      <c r="E5093" t="s">
        <v>1203</v>
      </c>
      <c r="F5093" t="s">
        <v>60</v>
      </c>
      <c r="G5093" t="s">
        <v>18613</v>
      </c>
    </row>
    <row r="5094" spans="1:7">
      <c r="A5094">
        <v>45904284</v>
      </c>
      <c r="B5094" t="s">
        <v>31563</v>
      </c>
      <c r="C5094" t="s">
        <v>27789</v>
      </c>
      <c r="D5094" t="s">
        <v>1203</v>
      </c>
      <c r="E5094" t="s">
        <v>1203</v>
      </c>
      <c r="F5094" t="s">
        <v>60</v>
      </c>
      <c r="G5094" t="s">
        <v>18613</v>
      </c>
    </row>
    <row r="5095" spans="1:7">
      <c r="A5095">
        <v>45904286</v>
      </c>
      <c r="B5095" t="s">
        <v>31564</v>
      </c>
      <c r="C5095" t="s">
        <v>27789</v>
      </c>
      <c r="D5095" t="s">
        <v>1203</v>
      </c>
      <c r="E5095" t="s">
        <v>1203</v>
      </c>
      <c r="F5095" t="s">
        <v>60</v>
      </c>
      <c r="G5095" t="s">
        <v>18613</v>
      </c>
    </row>
    <row r="5096" spans="1:7">
      <c r="A5096">
        <v>45904288</v>
      </c>
      <c r="B5096" t="s">
        <v>31565</v>
      </c>
      <c r="C5096" t="s">
        <v>27789</v>
      </c>
      <c r="D5096" t="s">
        <v>1203</v>
      </c>
      <c r="E5096" t="s">
        <v>1203</v>
      </c>
      <c r="F5096" t="s">
        <v>60</v>
      </c>
      <c r="G5096" t="s">
        <v>18613</v>
      </c>
    </row>
    <row r="5097" spans="1:7">
      <c r="A5097">
        <v>45904290</v>
      </c>
      <c r="B5097" t="s">
        <v>31566</v>
      </c>
      <c r="C5097" t="s">
        <v>27789</v>
      </c>
      <c r="D5097" t="s">
        <v>1203</v>
      </c>
      <c r="E5097" t="s">
        <v>1203</v>
      </c>
      <c r="F5097" t="s">
        <v>60</v>
      </c>
      <c r="G5097" t="s">
        <v>18613</v>
      </c>
    </row>
    <row r="5098" spans="1:7">
      <c r="A5098">
        <v>45904292</v>
      </c>
      <c r="B5098" t="s">
        <v>31567</v>
      </c>
      <c r="C5098" t="s">
        <v>27789</v>
      </c>
      <c r="D5098" t="s">
        <v>1203</v>
      </c>
      <c r="E5098" t="s">
        <v>1203</v>
      </c>
      <c r="F5098" t="s">
        <v>60</v>
      </c>
      <c r="G5098" t="s">
        <v>18613</v>
      </c>
    </row>
    <row r="5099" spans="1:7">
      <c r="A5099">
        <v>45904294</v>
      </c>
      <c r="B5099" t="s">
        <v>31568</v>
      </c>
      <c r="C5099" t="s">
        <v>27789</v>
      </c>
      <c r="D5099" t="s">
        <v>1203</v>
      </c>
      <c r="E5099" t="s">
        <v>1203</v>
      </c>
      <c r="F5099" t="s">
        <v>60</v>
      </c>
      <c r="G5099" t="s">
        <v>18613</v>
      </c>
    </row>
    <row r="5100" spans="1:7">
      <c r="A5100">
        <v>45904296</v>
      </c>
      <c r="B5100" t="s">
        <v>31569</v>
      </c>
      <c r="C5100" t="s">
        <v>27789</v>
      </c>
      <c r="D5100" t="s">
        <v>1203</v>
      </c>
      <c r="E5100" t="s">
        <v>1203</v>
      </c>
      <c r="F5100" t="s">
        <v>60</v>
      </c>
      <c r="G5100" t="s">
        <v>18613</v>
      </c>
    </row>
    <row r="5101" spans="1:7">
      <c r="A5101">
        <v>45904298</v>
      </c>
      <c r="B5101" t="s">
        <v>31570</v>
      </c>
      <c r="C5101" t="s">
        <v>27789</v>
      </c>
      <c r="D5101" t="s">
        <v>1203</v>
      </c>
      <c r="E5101" t="s">
        <v>1203</v>
      </c>
      <c r="F5101" t="s">
        <v>60</v>
      </c>
      <c r="G5101" t="s">
        <v>18613</v>
      </c>
    </row>
    <row r="5102" spans="1:7">
      <c r="A5102">
        <v>45904300</v>
      </c>
      <c r="B5102" t="s">
        <v>31571</v>
      </c>
      <c r="C5102" t="s">
        <v>27789</v>
      </c>
      <c r="D5102" t="s">
        <v>1203</v>
      </c>
      <c r="E5102" t="s">
        <v>1203</v>
      </c>
      <c r="F5102" t="s">
        <v>60</v>
      </c>
      <c r="G5102" t="s">
        <v>18613</v>
      </c>
    </row>
    <row r="5103" spans="1:7">
      <c r="A5103">
        <v>45904302</v>
      </c>
      <c r="B5103" t="s">
        <v>31572</v>
      </c>
      <c r="C5103" t="s">
        <v>27789</v>
      </c>
      <c r="D5103" t="s">
        <v>1203</v>
      </c>
      <c r="E5103" t="s">
        <v>1203</v>
      </c>
      <c r="F5103" t="s">
        <v>60</v>
      </c>
      <c r="G5103" t="s">
        <v>18613</v>
      </c>
    </row>
    <row r="5104" spans="1:7">
      <c r="A5104">
        <v>45904304</v>
      </c>
      <c r="B5104" t="s">
        <v>31573</v>
      </c>
      <c r="C5104" t="s">
        <v>27789</v>
      </c>
      <c r="D5104" t="s">
        <v>1203</v>
      </c>
      <c r="E5104" t="s">
        <v>1203</v>
      </c>
      <c r="F5104" t="s">
        <v>60</v>
      </c>
      <c r="G5104" t="s">
        <v>18613</v>
      </c>
    </row>
    <row r="5105" spans="1:7">
      <c r="A5105">
        <v>45904306</v>
      </c>
      <c r="B5105" t="s">
        <v>31574</v>
      </c>
      <c r="C5105" t="s">
        <v>27789</v>
      </c>
      <c r="D5105" t="s">
        <v>1203</v>
      </c>
      <c r="E5105" t="s">
        <v>1203</v>
      </c>
      <c r="F5105" t="s">
        <v>60</v>
      </c>
      <c r="G5105" t="s">
        <v>18613</v>
      </c>
    </row>
    <row r="5106" spans="1:7">
      <c r="A5106">
        <v>45904308</v>
      </c>
      <c r="B5106" t="s">
        <v>31575</v>
      </c>
      <c r="C5106" t="s">
        <v>27789</v>
      </c>
      <c r="D5106" t="s">
        <v>1203</v>
      </c>
      <c r="E5106" t="s">
        <v>1203</v>
      </c>
      <c r="F5106" t="s">
        <v>60</v>
      </c>
      <c r="G5106" t="s">
        <v>18613</v>
      </c>
    </row>
    <row r="5107" spans="1:7">
      <c r="A5107">
        <v>45904310</v>
      </c>
      <c r="B5107" t="s">
        <v>31576</v>
      </c>
      <c r="C5107" t="s">
        <v>27789</v>
      </c>
      <c r="D5107" t="s">
        <v>1203</v>
      </c>
      <c r="E5107" t="s">
        <v>1203</v>
      </c>
      <c r="F5107" t="s">
        <v>60</v>
      </c>
      <c r="G5107" t="s">
        <v>18613</v>
      </c>
    </row>
    <row r="5108" spans="1:7">
      <c r="A5108">
        <v>45904312</v>
      </c>
      <c r="B5108" t="s">
        <v>31577</v>
      </c>
      <c r="C5108" t="s">
        <v>27789</v>
      </c>
      <c r="D5108" t="s">
        <v>1203</v>
      </c>
      <c r="E5108" t="s">
        <v>1203</v>
      </c>
      <c r="F5108" t="s">
        <v>60</v>
      </c>
      <c r="G5108" t="s">
        <v>18613</v>
      </c>
    </row>
    <row r="5109" spans="1:7">
      <c r="A5109">
        <v>45904314</v>
      </c>
      <c r="B5109" t="s">
        <v>31578</v>
      </c>
      <c r="C5109" t="s">
        <v>27789</v>
      </c>
      <c r="D5109" t="s">
        <v>1203</v>
      </c>
      <c r="E5109" t="s">
        <v>1203</v>
      </c>
      <c r="F5109" t="s">
        <v>60</v>
      </c>
      <c r="G5109" t="s">
        <v>18613</v>
      </c>
    </row>
    <row r="5110" spans="1:7">
      <c r="A5110">
        <v>45904316</v>
      </c>
      <c r="B5110" t="s">
        <v>31579</v>
      </c>
      <c r="C5110" t="s">
        <v>27789</v>
      </c>
      <c r="D5110" t="s">
        <v>1203</v>
      </c>
      <c r="E5110" t="s">
        <v>1203</v>
      </c>
      <c r="F5110" t="s">
        <v>60</v>
      </c>
      <c r="G5110" t="s">
        <v>18613</v>
      </c>
    </row>
    <row r="5111" spans="1:7">
      <c r="A5111">
        <v>45904318</v>
      </c>
      <c r="B5111" t="s">
        <v>31580</v>
      </c>
      <c r="C5111" t="s">
        <v>27789</v>
      </c>
      <c r="D5111" t="s">
        <v>1203</v>
      </c>
      <c r="E5111" t="s">
        <v>1203</v>
      </c>
      <c r="F5111" t="s">
        <v>60</v>
      </c>
      <c r="G5111" t="s">
        <v>18613</v>
      </c>
    </row>
    <row r="5112" spans="1:7">
      <c r="A5112">
        <v>45904320</v>
      </c>
      <c r="B5112" t="s">
        <v>31581</v>
      </c>
      <c r="C5112" t="s">
        <v>27789</v>
      </c>
      <c r="D5112" t="s">
        <v>1203</v>
      </c>
      <c r="E5112" t="s">
        <v>1203</v>
      </c>
      <c r="F5112" t="s">
        <v>60</v>
      </c>
      <c r="G5112" t="s">
        <v>18613</v>
      </c>
    </row>
    <row r="5113" spans="1:7">
      <c r="A5113">
        <v>45904322</v>
      </c>
      <c r="B5113" t="s">
        <v>31582</v>
      </c>
      <c r="C5113" t="s">
        <v>27789</v>
      </c>
      <c r="D5113" t="s">
        <v>2545</v>
      </c>
      <c r="E5113" t="s">
        <v>2545</v>
      </c>
      <c r="F5113" t="s">
        <v>60</v>
      </c>
      <c r="G5113" t="s">
        <v>18613</v>
      </c>
    </row>
    <row r="5114" spans="1:7">
      <c r="A5114">
        <v>45904324</v>
      </c>
      <c r="B5114" t="s">
        <v>31583</v>
      </c>
      <c r="C5114" t="s">
        <v>27789</v>
      </c>
      <c r="D5114" t="s">
        <v>1203</v>
      </c>
      <c r="E5114" t="s">
        <v>1203</v>
      </c>
      <c r="F5114" t="s">
        <v>60</v>
      </c>
      <c r="G5114" t="s">
        <v>18613</v>
      </c>
    </row>
    <row r="5115" spans="1:7">
      <c r="A5115">
        <v>45904326</v>
      </c>
      <c r="B5115" t="s">
        <v>31584</v>
      </c>
      <c r="C5115" t="s">
        <v>27789</v>
      </c>
      <c r="D5115" t="s">
        <v>1203</v>
      </c>
      <c r="E5115" t="s">
        <v>1203</v>
      </c>
      <c r="F5115" t="s">
        <v>60</v>
      </c>
      <c r="G5115" t="s">
        <v>18613</v>
      </c>
    </row>
    <row r="5116" spans="1:7">
      <c r="A5116">
        <v>45904208</v>
      </c>
      <c r="B5116" t="s">
        <v>31585</v>
      </c>
      <c r="C5116" t="s">
        <v>27789</v>
      </c>
      <c r="D5116" t="s">
        <v>1203</v>
      </c>
      <c r="E5116" t="s">
        <v>1203</v>
      </c>
      <c r="F5116" t="s">
        <v>60</v>
      </c>
      <c r="G5116" t="s">
        <v>18613</v>
      </c>
    </row>
    <row r="5117" spans="1:7">
      <c r="A5117">
        <v>45904210</v>
      </c>
      <c r="B5117" t="s">
        <v>31586</v>
      </c>
      <c r="C5117" t="s">
        <v>27789</v>
      </c>
      <c r="D5117" t="s">
        <v>1203</v>
      </c>
      <c r="E5117" t="s">
        <v>1203</v>
      </c>
      <c r="F5117" t="s">
        <v>60</v>
      </c>
      <c r="G5117" t="s">
        <v>18613</v>
      </c>
    </row>
    <row r="5118" spans="1:7">
      <c r="A5118">
        <v>45904212</v>
      </c>
      <c r="B5118" t="s">
        <v>31587</v>
      </c>
      <c r="C5118" t="s">
        <v>27789</v>
      </c>
      <c r="D5118" t="s">
        <v>1203</v>
      </c>
      <c r="E5118" t="s">
        <v>1203</v>
      </c>
      <c r="F5118" t="s">
        <v>60</v>
      </c>
      <c r="G5118" t="s">
        <v>18613</v>
      </c>
    </row>
    <row r="5119" spans="1:7">
      <c r="A5119">
        <v>45904214</v>
      </c>
      <c r="B5119" t="s">
        <v>31588</v>
      </c>
      <c r="C5119" t="s">
        <v>27789</v>
      </c>
      <c r="D5119" t="s">
        <v>1203</v>
      </c>
      <c r="E5119" t="s">
        <v>1203</v>
      </c>
      <c r="F5119" t="s">
        <v>60</v>
      </c>
      <c r="G5119" t="s">
        <v>18613</v>
      </c>
    </row>
    <row r="5120" spans="1:7">
      <c r="A5120">
        <v>45904216</v>
      </c>
      <c r="B5120" t="s">
        <v>31589</v>
      </c>
      <c r="C5120" t="s">
        <v>27789</v>
      </c>
      <c r="D5120" t="s">
        <v>1203</v>
      </c>
      <c r="E5120" t="s">
        <v>1203</v>
      </c>
      <c r="F5120" t="s">
        <v>60</v>
      </c>
      <c r="G5120" t="s">
        <v>18613</v>
      </c>
    </row>
    <row r="5121" spans="1:7">
      <c r="A5121">
        <v>45904218</v>
      </c>
      <c r="B5121" t="s">
        <v>31590</v>
      </c>
      <c r="C5121" t="s">
        <v>27789</v>
      </c>
      <c r="D5121" t="s">
        <v>1203</v>
      </c>
      <c r="E5121" t="s">
        <v>1203</v>
      </c>
      <c r="F5121" t="s">
        <v>60</v>
      </c>
      <c r="G5121" t="s">
        <v>18613</v>
      </c>
    </row>
    <row r="5122" spans="1:7">
      <c r="A5122">
        <v>45904224</v>
      </c>
      <c r="B5122" t="s">
        <v>31591</v>
      </c>
      <c r="C5122" t="s">
        <v>27789</v>
      </c>
      <c r="D5122" t="s">
        <v>1203</v>
      </c>
      <c r="E5122" t="s">
        <v>1203</v>
      </c>
      <c r="F5122" t="s">
        <v>60</v>
      </c>
      <c r="G5122" t="s">
        <v>18613</v>
      </c>
    </row>
    <row r="5123" spans="1:7">
      <c r="A5123">
        <v>45904334</v>
      </c>
      <c r="B5123" t="s">
        <v>31592</v>
      </c>
      <c r="C5123" t="s">
        <v>27789</v>
      </c>
      <c r="D5123" t="s">
        <v>1203</v>
      </c>
      <c r="E5123" t="s">
        <v>1203</v>
      </c>
      <c r="F5123" t="s">
        <v>60</v>
      </c>
      <c r="G5123" t="s">
        <v>18613</v>
      </c>
    </row>
    <row r="5124" spans="1:7">
      <c r="A5124">
        <v>45904336</v>
      </c>
      <c r="B5124" t="s">
        <v>31593</v>
      </c>
      <c r="C5124" t="s">
        <v>27789</v>
      </c>
      <c r="D5124" t="s">
        <v>1203</v>
      </c>
      <c r="E5124" t="s">
        <v>1203</v>
      </c>
      <c r="F5124" t="s">
        <v>60</v>
      </c>
      <c r="G5124" t="s">
        <v>18613</v>
      </c>
    </row>
    <row r="5125" spans="1:7">
      <c r="A5125">
        <v>45904338</v>
      </c>
      <c r="B5125" t="s">
        <v>31594</v>
      </c>
      <c r="C5125" t="s">
        <v>27789</v>
      </c>
      <c r="D5125" t="s">
        <v>1203</v>
      </c>
      <c r="E5125" t="s">
        <v>1203</v>
      </c>
      <c r="F5125" t="s">
        <v>60</v>
      </c>
      <c r="G5125" t="s">
        <v>18613</v>
      </c>
    </row>
    <row r="5126" spans="1:7">
      <c r="A5126">
        <v>45904226</v>
      </c>
      <c r="B5126" t="s">
        <v>31595</v>
      </c>
      <c r="C5126" t="s">
        <v>27789</v>
      </c>
      <c r="D5126" t="s">
        <v>1203</v>
      </c>
      <c r="E5126" t="s">
        <v>1203</v>
      </c>
      <c r="F5126" t="s">
        <v>60</v>
      </c>
      <c r="G5126" t="s">
        <v>18613</v>
      </c>
    </row>
    <row r="5127" spans="1:7">
      <c r="A5127">
        <v>45904228</v>
      </c>
      <c r="B5127" t="s">
        <v>31596</v>
      </c>
      <c r="C5127" t="s">
        <v>27789</v>
      </c>
      <c r="D5127" t="s">
        <v>1203</v>
      </c>
      <c r="E5127" t="s">
        <v>1203</v>
      </c>
      <c r="F5127" t="s">
        <v>60</v>
      </c>
      <c r="G5127" t="s">
        <v>18613</v>
      </c>
    </row>
    <row r="5128" spans="1:7">
      <c r="A5128">
        <v>45904230</v>
      </c>
      <c r="B5128" t="s">
        <v>31597</v>
      </c>
      <c r="C5128" t="s">
        <v>27789</v>
      </c>
      <c r="D5128" t="s">
        <v>1203</v>
      </c>
      <c r="E5128" t="s">
        <v>1203</v>
      </c>
      <c r="F5128" t="s">
        <v>60</v>
      </c>
      <c r="G5128" t="s">
        <v>18613</v>
      </c>
    </row>
    <row r="5129" spans="1:7">
      <c r="A5129">
        <v>45904232</v>
      </c>
      <c r="B5129" t="s">
        <v>31598</v>
      </c>
      <c r="C5129" t="s">
        <v>27789</v>
      </c>
      <c r="D5129" t="s">
        <v>1203</v>
      </c>
      <c r="E5129" t="s">
        <v>1203</v>
      </c>
      <c r="F5129" t="s">
        <v>60</v>
      </c>
      <c r="G5129" t="s">
        <v>18613</v>
      </c>
    </row>
    <row r="5130" spans="1:7">
      <c r="A5130">
        <v>45904234</v>
      </c>
      <c r="B5130" t="s">
        <v>31599</v>
      </c>
      <c r="C5130" t="s">
        <v>27789</v>
      </c>
      <c r="D5130" t="s">
        <v>1203</v>
      </c>
      <c r="E5130" t="s">
        <v>1203</v>
      </c>
      <c r="F5130" t="s">
        <v>60</v>
      </c>
      <c r="G5130" t="s">
        <v>18613</v>
      </c>
    </row>
    <row r="5131" spans="1:7">
      <c r="A5131">
        <v>45904236</v>
      </c>
      <c r="B5131" t="s">
        <v>31600</v>
      </c>
      <c r="C5131" t="s">
        <v>27789</v>
      </c>
      <c r="D5131" t="s">
        <v>1203</v>
      </c>
      <c r="E5131" t="s">
        <v>1203</v>
      </c>
      <c r="F5131" t="s">
        <v>60</v>
      </c>
      <c r="G5131" t="s">
        <v>18613</v>
      </c>
    </row>
    <row r="5132" spans="1:7">
      <c r="A5132">
        <v>45904238</v>
      </c>
      <c r="B5132" t="s">
        <v>31601</v>
      </c>
      <c r="C5132" t="s">
        <v>27789</v>
      </c>
      <c r="D5132" t="s">
        <v>1203</v>
      </c>
      <c r="E5132" t="s">
        <v>1203</v>
      </c>
      <c r="F5132" t="s">
        <v>60</v>
      </c>
      <c r="G5132" t="s">
        <v>18613</v>
      </c>
    </row>
    <row r="5133" spans="1:7">
      <c r="A5133">
        <v>45904240</v>
      </c>
      <c r="B5133" t="s">
        <v>31602</v>
      </c>
      <c r="C5133" t="s">
        <v>27789</v>
      </c>
      <c r="D5133" t="s">
        <v>1203</v>
      </c>
      <c r="E5133" t="s">
        <v>1203</v>
      </c>
      <c r="F5133" t="s">
        <v>60</v>
      </c>
      <c r="G5133" t="s">
        <v>18613</v>
      </c>
    </row>
    <row r="5134" spans="1:7">
      <c r="A5134">
        <v>45904220</v>
      </c>
      <c r="B5134" t="s">
        <v>31603</v>
      </c>
      <c r="C5134" t="s">
        <v>27789</v>
      </c>
      <c r="D5134" t="s">
        <v>1203</v>
      </c>
      <c r="E5134" t="s">
        <v>1203</v>
      </c>
      <c r="F5134" t="s">
        <v>60</v>
      </c>
      <c r="G5134" t="s">
        <v>18613</v>
      </c>
    </row>
    <row r="5135" spans="1:7">
      <c r="A5135">
        <v>45904222</v>
      </c>
      <c r="B5135" t="s">
        <v>31604</v>
      </c>
      <c r="C5135" t="s">
        <v>27789</v>
      </c>
      <c r="D5135" t="s">
        <v>5259</v>
      </c>
      <c r="E5135" t="s">
        <v>5259</v>
      </c>
      <c r="F5135" t="s">
        <v>60</v>
      </c>
      <c r="G5135" t="s">
        <v>18613</v>
      </c>
    </row>
    <row r="5136" spans="1:7">
      <c r="A5136">
        <v>45904244</v>
      </c>
      <c r="B5136" t="s">
        <v>31605</v>
      </c>
      <c r="C5136" t="s">
        <v>27789</v>
      </c>
      <c r="D5136" t="s">
        <v>1203</v>
      </c>
      <c r="E5136" t="s">
        <v>1203</v>
      </c>
      <c r="F5136" t="s">
        <v>60</v>
      </c>
      <c r="G5136" t="s">
        <v>18613</v>
      </c>
    </row>
    <row r="5137" spans="1:7">
      <c r="A5137">
        <v>45904246</v>
      </c>
      <c r="B5137" t="s">
        <v>31606</v>
      </c>
      <c r="C5137" t="s">
        <v>27789</v>
      </c>
      <c r="D5137" t="s">
        <v>1203</v>
      </c>
      <c r="E5137" t="s">
        <v>1203</v>
      </c>
      <c r="F5137" t="s">
        <v>60</v>
      </c>
      <c r="G5137" t="s">
        <v>18613</v>
      </c>
    </row>
    <row r="5138" spans="1:7">
      <c r="A5138">
        <v>45904242</v>
      </c>
      <c r="B5138" t="s">
        <v>31607</v>
      </c>
      <c r="C5138" t="s">
        <v>27789</v>
      </c>
      <c r="D5138" t="s">
        <v>1203</v>
      </c>
      <c r="E5138" t="s">
        <v>1203</v>
      </c>
      <c r="F5138" t="s">
        <v>60</v>
      </c>
      <c r="G5138" t="s">
        <v>18613</v>
      </c>
    </row>
    <row r="5139" spans="1:7">
      <c r="A5139">
        <v>45904248</v>
      </c>
      <c r="B5139" t="s">
        <v>31608</v>
      </c>
      <c r="C5139" t="s">
        <v>27789</v>
      </c>
      <c r="D5139" t="s">
        <v>1203</v>
      </c>
      <c r="E5139" t="s">
        <v>1203</v>
      </c>
      <c r="F5139" t="s">
        <v>60</v>
      </c>
      <c r="G5139" t="s">
        <v>18613</v>
      </c>
    </row>
    <row r="5140" spans="1:7">
      <c r="A5140">
        <v>45904250</v>
      </c>
      <c r="B5140" t="s">
        <v>31609</v>
      </c>
      <c r="C5140" t="s">
        <v>27789</v>
      </c>
      <c r="D5140" t="s">
        <v>1203</v>
      </c>
      <c r="E5140" t="s">
        <v>1203</v>
      </c>
      <c r="F5140" t="s">
        <v>60</v>
      </c>
      <c r="G5140" t="s">
        <v>18613</v>
      </c>
    </row>
    <row r="5141" spans="1:7">
      <c r="A5141">
        <v>45904252</v>
      </c>
      <c r="B5141" t="s">
        <v>31610</v>
      </c>
      <c r="C5141" t="s">
        <v>27789</v>
      </c>
      <c r="D5141" t="s">
        <v>1203</v>
      </c>
      <c r="E5141" t="s">
        <v>1203</v>
      </c>
      <c r="F5141" t="s">
        <v>60</v>
      </c>
      <c r="G5141" t="s">
        <v>18613</v>
      </c>
    </row>
    <row r="5142" spans="1:7">
      <c r="A5142">
        <v>45904254</v>
      </c>
      <c r="B5142" t="s">
        <v>31611</v>
      </c>
      <c r="C5142" t="s">
        <v>27789</v>
      </c>
      <c r="D5142" t="s">
        <v>1203</v>
      </c>
      <c r="E5142" t="s">
        <v>1203</v>
      </c>
      <c r="F5142" t="s">
        <v>60</v>
      </c>
      <c r="G5142" t="s">
        <v>18613</v>
      </c>
    </row>
    <row r="5143" spans="1:7">
      <c r="A5143">
        <v>45904256</v>
      </c>
      <c r="B5143" t="s">
        <v>31612</v>
      </c>
      <c r="C5143" t="s">
        <v>27789</v>
      </c>
      <c r="D5143" t="s">
        <v>1203</v>
      </c>
      <c r="E5143" t="s">
        <v>1203</v>
      </c>
      <c r="F5143" t="s">
        <v>60</v>
      </c>
      <c r="G5143" t="s">
        <v>18613</v>
      </c>
    </row>
    <row r="5144" spans="1:7">
      <c r="A5144">
        <v>45904258</v>
      </c>
      <c r="B5144" t="s">
        <v>31613</v>
      </c>
      <c r="C5144" t="s">
        <v>27789</v>
      </c>
      <c r="D5144" t="s">
        <v>1203</v>
      </c>
      <c r="E5144" t="s">
        <v>1203</v>
      </c>
      <c r="F5144" t="s">
        <v>60</v>
      </c>
      <c r="G5144" t="s">
        <v>18613</v>
      </c>
    </row>
    <row r="5145" spans="1:7">
      <c r="A5145">
        <v>45905208</v>
      </c>
      <c r="B5145" t="s">
        <v>31614</v>
      </c>
      <c r="C5145" t="s">
        <v>27789</v>
      </c>
      <c r="D5145" t="s">
        <v>1203</v>
      </c>
      <c r="E5145" t="s">
        <v>1203</v>
      </c>
      <c r="F5145" t="s">
        <v>60</v>
      </c>
      <c r="G5145" t="s">
        <v>18613</v>
      </c>
    </row>
    <row r="5146" spans="1:7">
      <c r="A5146">
        <v>45905210</v>
      </c>
      <c r="B5146" t="s">
        <v>31615</v>
      </c>
      <c r="C5146" t="s">
        <v>27789</v>
      </c>
      <c r="D5146" t="s">
        <v>1203</v>
      </c>
      <c r="E5146" t="s">
        <v>1203</v>
      </c>
      <c r="F5146" t="s">
        <v>60</v>
      </c>
      <c r="G5146" t="s">
        <v>18613</v>
      </c>
    </row>
    <row r="5147" spans="1:7">
      <c r="A5147">
        <v>45905212</v>
      </c>
      <c r="B5147" t="s">
        <v>31616</v>
      </c>
      <c r="C5147" t="s">
        <v>27789</v>
      </c>
      <c r="D5147" t="s">
        <v>1203</v>
      </c>
      <c r="E5147" t="s">
        <v>1203</v>
      </c>
      <c r="F5147" t="s">
        <v>60</v>
      </c>
      <c r="G5147" t="s">
        <v>18613</v>
      </c>
    </row>
    <row r="5148" spans="1:7">
      <c r="A5148">
        <v>45905228</v>
      </c>
      <c r="B5148" t="s">
        <v>31617</v>
      </c>
      <c r="C5148" t="s">
        <v>27789</v>
      </c>
      <c r="D5148" t="s">
        <v>1203</v>
      </c>
      <c r="E5148" t="s">
        <v>1203</v>
      </c>
      <c r="F5148" t="s">
        <v>60</v>
      </c>
      <c r="G5148" t="s">
        <v>18613</v>
      </c>
    </row>
    <row r="5149" spans="1:7">
      <c r="A5149">
        <v>45905214</v>
      </c>
      <c r="B5149" t="s">
        <v>31618</v>
      </c>
      <c r="C5149" t="s">
        <v>27789</v>
      </c>
      <c r="D5149" t="s">
        <v>1203</v>
      </c>
      <c r="E5149" t="s">
        <v>1203</v>
      </c>
      <c r="F5149" t="s">
        <v>60</v>
      </c>
      <c r="G5149" t="s">
        <v>18613</v>
      </c>
    </row>
    <row r="5150" spans="1:7">
      <c r="A5150">
        <v>45905232</v>
      </c>
      <c r="B5150" t="s">
        <v>31619</v>
      </c>
      <c r="C5150" t="s">
        <v>27789</v>
      </c>
      <c r="D5150" t="s">
        <v>1203</v>
      </c>
      <c r="E5150" t="s">
        <v>1203</v>
      </c>
      <c r="F5150" t="s">
        <v>60</v>
      </c>
      <c r="G5150" t="s">
        <v>18613</v>
      </c>
    </row>
    <row r="5151" spans="1:7">
      <c r="A5151">
        <v>45905234</v>
      </c>
      <c r="B5151" t="s">
        <v>31620</v>
      </c>
      <c r="C5151" t="s">
        <v>27789</v>
      </c>
      <c r="D5151" t="s">
        <v>1203</v>
      </c>
      <c r="E5151" t="s">
        <v>1203</v>
      </c>
      <c r="F5151" t="s">
        <v>60</v>
      </c>
      <c r="G5151" t="s">
        <v>18613</v>
      </c>
    </row>
    <row r="5152" spans="1:7">
      <c r="A5152">
        <v>45905236</v>
      </c>
      <c r="B5152" t="s">
        <v>31621</v>
      </c>
      <c r="C5152" t="s">
        <v>27789</v>
      </c>
      <c r="D5152" t="s">
        <v>1203</v>
      </c>
      <c r="E5152" t="s">
        <v>1203</v>
      </c>
      <c r="F5152" t="s">
        <v>60</v>
      </c>
      <c r="G5152" t="s">
        <v>18613</v>
      </c>
    </row>
    <row r="5153" spans="1:7">
      <c r="A5153">
        <v>45905238</v>
      </c>
      <c r="B5153" t="s">
        <v>31622</v>
      </c>
      <c r="C5153" t="s">
        <v>27789</v>
      </c>
      <c r="D5153" t="s">
        <v>1203</v>
      </c>
      <c r="E5153" t="s">
        <v>1203</v>
      </c>
      <c r="F5153" t="s">
        <v>60</v>
      </c>
      <c r="G5153" t="s">
        <v>18613</v>
      </c>
    </row>
    <row r="5154" spans="1:7">
      <c r="A5154">
        <v>45905240</v>
      </c>
      <c r="B5154" t="s">
        <v>31623</v>
      </c>
      <c r="C5154" t="s">
        <v>27789</v>
      </c>
      <c r="D5154" t="s">
        <v>1203</v>
      </c>
      <c r="E5154" t="s">
        <v>1203</v>
      </c>
      <c r="F5154" t="s">
        <v>60</v>
      </c>
      <c r="G5154" t="s">
        <v>18613</v>
      </c>
    </row>
    <row r="5155" spans="1:7">
      <c r="A5155">
        <v>45905242</v>
      </c>
      <c r="B5155" t="s">
        <v>31624</v>
      </c>
      <c r="C5155" t="s">
        <v>27789</v>
      </c>
      <c r="D5155" t="s">
        <v>1203</v>
      </c>
      <c r="E5155" t="s">
        <v>1203</v>
      </c>
      <c r="F5155" t="s">
        <v>60</v>
      </c>
      <c r="G5155" t="s">
        <v>18613</v>
      </c>
    </row>
    <row r="5156" spans="1:7">
      <c r="A5156">
        <v>45905164</v>
      </c>
      <c r="B5156" t="s">
        <v>31625</v>
      </c>
      <c r="C5156" t="s">
        <v>27789</v>
      </c>
      <c r="D5156" t="s">
        <v>1203</v>
      </c>
      <c r="E5156" t="s">
        <v>1203</v>
      </c>
      <c r="F5156" t="s">
        <v>60</v>
      </c>
      <c r="G5156" t="s">
        <v>18613</v>
      </c>
    </row>
    <row r="5157" spans="1:7">
      <c r="A5157">
        <v>45905230</v>
      </c>
      <c r="B5157" t="s">
        <v>31626</v>
      </c>
      <c r="C5157" t="s">
        <v>27789</v>
      </c>
      <c r="D5157" t="s">
        <v>1203</v>
      </c>
      <c r="E5157" t="s">
        <v>1203</v>
      </c>
      <c r="F5157" t="s">
        <v>60</v>
      </c>
      <c r="G5157" t="s">
        <v>18613</v>
      </c>
    </row>
    <row r="5158" spans="1:7">
      <c r="A5158">
        <v>45905244</v>
      </c>
      <c r="B5158" t="s">
        <v>31627</v>
      </c>
      <c r="C5158" t="s">
        <v>27789</v>
      </c>
      <c r="D5158" t="s">
        <v>1203</v>
      </c>
      <c r="E5158" t="s">
        <v>1203</v>
      </c>
      <c r="F5158" t="s">
        <v>60</v>
      </c>
      <c r="G5158" t="s">
        <v>18613</v>
      </c>
    </row>
    <row r="5159" spans="1:7">
      <c r="A5159">
        <v>45905246</v>
      </c>
      <c r="B5159" t="s">
        <v>31628</v>
      </c>
      <c r="C5159" t="s">
        <v>27789</v>
      </c>
      <c r="D5159" t="s">
        <v>1203</v>
      </c>
      <c r="E5159" t="s">
        <v>1203</v>
      </c>
      <c r="F5159" t="s">
        <v>60</v>
      </c>
      <c r="G5159" t="s">
        <v>18613</v>
      </c>
    </row>
    <row r="5160" spans="1:7">
      <c r="A5160">
        <v>45905248</v>
      </c>
      <c r="B5160" t="s">
        <v>31629</v>
      </c>
      <c r="C5160" t="s">
        <v>27789</v>
      </c>
      <c r="D5160" t="s">
        <v>1203</v>
      </c>
      <c r="E5160" t="s">
        <v>1203</v>
      </c>
      <c r="F5160" t="s">
        <v>60</v>
      </c>
      <c r="G5160" t="s">
        <v>18613</v>
      </c>
    </row>
    <row r="5161" spans="1:7">
      <c r="A5161">
        <v>45905166</v>
      </c>
      <c r="B5161" t="s">
        <v>31630</v>
      </c>
      <c r="C5161" t="s">
        <v>27789</v>
      </c>
      <c r="D5161" t="s">
        <v>1203</v>
      </c>
      <c r="E5161" t="s">
        <v>1203</v>
      </c>
      <c r="F5161" t="s">
        <v>60</v>
      </c>
      <c r="G5161" t="s">
        <v>18613</v>
      </c>
    </row>
    <row r="5162" spans="1:7">
      <c r="A5162">
        <v>45905168</v>
      </c>
      <c r="B5162" t="s">
        <v>31631</v>
      </c>
      <c r="C5162" t="s">
        <v>27789</v>
      </c>
      <c r="D5162" t="s">
        <v>1203</v>
      </c>
      <c r="E5162" t="s">
        <v>1203</v>
      </c>
      <c r="F5162" t="s">
        <v>60</v>
      </c>
      <c r="G5162" t="s">
        <v>18613</v>
      </c>
    </row>
    <row r="5163" spans="1:7">
      <c r="A5163">
        <v>45905170</v>
      </c>
      <c r="B5163" t="s">
        <v>31632</v>
      </c>
      <c r="C5163" t="s">
        <v>27789</v>
      </c>
      <c r="D5163" t="s">
        <v>1203</v>
      </c>
      <c r="E5163" t="s">
        <v>1203</v>
      </c>
      <c r="F5163" t="s">
        <v>60</v>
      </c>
      <c r="G5163" t="s">
        <v>18613</v>
      </c>
    </row>
    <row r="5164" spans="1:7">
      <c r="A5164">
        <v>45905250</v>
      </c>
      <c r="B5164" t="s">
        <v>31633</v>
      </c>
      <c r="C5164" t="s">
        <v>27789</v>
      </c>
      <c r="D5164" t="s">
        <v>1203</v>
      </c>
      <c r="E5164" t="s">
        <v>1203</v>
      </c>
      <c r="F5164" t="s">
        <v>60</v>
      </c>
      <c r="G5164" t="s">
        <v>18613</v>
      </c>
    </row>
    <row r="5165" spans="1:7">
      <c r="A5165">
        <v>45905172</v>
      </c>
      <c r="B5165" t="s">
        <v>31634</v>
      </c>
      <c r="C5165" t="s">
        <v>27789</v>
      </c>
      <c r="D5165" t="s">
        <v>1203</v>
      </c>
      <c r="E5165" t="s">
        <v>1203</v>
      </c>
      <c r="F5165" t="s">
        <v>60</v>
      </c>
      <c r="G5165" t="s">
        <v>18613</v>
      </c>
    </row>
    <row r="5166" spans="1:7">
      <c r="A5166">
        <v>45905174</v>
      </c>
      <c r="B5166" t="s">
        <v>31635</v>
      </c>
      <c r="C5166" t="s">
        <v>27789</v>
      </c>
      <c r="D5166" t="s">
        <v>1203</v>
      </c>
      <c r="E5166" t="s">
        <v>1203</v>
      </c>
      <c r="F5166" t="s">
        <v>60</v>
      </c>
      <c r="G5166" t="s">
        <v>18613</v>
      </c>
    </row>
    <row r="5167" spans="1:7">
      <c r="A5167">
        <v>45905176</v>
      </c>
      <c r="B5167" t="s">
        <v>31636</v>
      </c>
      <c r="C5167" t="s">
        <v>27789</v>
      </c>
      <c r="D5167" t="s">
        <v>1203</v>
      </c>
      <c r="E5167" t="s">
        <v>1203</v>
      </c>
      <c r="F5167" t="s">
        <v>60</v>
      </c>
      <c r="G5167" t="s">
        <v>18613</v>
      </c>
    </row>
    <row r="5168" spans="1:7">
      <c r="A5168">
        <v>45905182</v>
      </c>
      <c r="B5168" t="s">
        <v>31637</v>
      </c>
      <c r="C5168" t="s">
        <v>27789</v>
      </c>
      <c r="D5168" t="s">
        <v>1203</v>
      </c>
      <c r="E5168" t="s">
        <v>1203</v>
      </c>
      <c r="F5168" t="s">
        <v>60</v>
      </c>
      <c r="G5168" t="s">
        <v>18613</v>
      </c>
    </row>
    <row r="5169" spans="1:7">
      <c r="A5169">
        <v>45905178</v>
      </c>
      <c r="B5169" t="s">
        <v>31638</v>
      </c>
      <c r="C5169" t="s">
        <v>27789</v>
      </c>
      <c r="D5169" t="s">
        <v>1203</v>
      </c>
      <c r="E5169" t="s">
        <v>1203</v>
      </c>
      <c r="F5169" t="s">
        <v>60</v>
      </c>
      <c r="G5169" t="s">
        <v>18613</v>
      </c>
    </row>
    <row r="5170" spans="1:7">
      <c r="A5170">
        <v>45905180</v>
      </c>
      <c r="B5170" t="s">
        <v>31639</v>
      </c>
      <c r="C5170" t="s">
        <v>27789</v>
      </c>
      <c r="D5170" t="s">
        <v>1203</v>
      </c>
      <c r="E5170" t="s">
        <v>1203</v>
      </c>
      <c r="F5170" t="s">
        <v>60</v>
      </c>
      <c r="G5170" t="s">
        <v>18613</v>
      </c>
    </row>
    <row r="5171" spans="1:7">
      <c r="A5171">
        <v>45905184</v>
      </c>
      <c r="B5171" t="s">
        <v>31640</v>
      </c>
      <c r="C5171" t="s">
        <v>27789</v>
      </c>
      <c r="D5171" t="s">
        <v>26838</v>
      </c>
      <c r="E5171" t="s">
        <v>26838</v>
      </c>
      <c r="F5171" t="s">
        <v>60</v>
      </c>
      <c r="G5171" t="s">
        <v>18613</v>
      </c>
    </row>
    <row r="5172" spans="1:7">
      <c r="A5172">
        <v>45905186</v>
      </c>
      <c r="B5172" t="s">
        <v>31641</v>
      </c>
      <c r="C5172" t="s">
        <v>27789</v>
      </c>
      <c r="D5172" t="s">
        <v>1203</v>
      </c>
      <c r="E5172" t="s">
        <v>1203</v>
      </c>
      <c r="F5172" t="s">
        <v>60</v>
      </c>
      <c r="G5172" t="s">
        <v>18613</v>
      </c>
    </row>
    <row r="5173" spans="1:7">
      <c r="A5173">
        <v>45905188</v>
      </c>
      <c r="B5173" t="s">
        <v>31642</v>
      </c>
      <c r="C5173" t="s">
        <v>27789</v>
      </c>
      <c r="D5173" t="s">
        <v>1203</v>
      </c>
      <c r="E5173" t="s">
        <v>1203</v>
      </c>
      <c r="F5173" t="s">
        <v>60</v>
      </c>
      <c r="G5173" t="s">
        <v>18613</v>
      </c>
    </row>
    <row r="5174" spans="1:7">
      <c r="A5174">
        <v>45905190</v>
      </c>
      <c r="B5174" t="s">
        <v>31643</v>
      </c>
      <c r="C5174" t="s">
        <v>27789</v>
      </c>
      <c r="D5174" t="s">
        <v>1203</v>
      </c>
      <c r="E5174" t="s">
        <v>1203</v>
      </c>
      <c r="F5174" t="s">
        <v>60</v>
      </c>
      <c r="G5174" t="s">
        <v>18613</v>
      </c>
    </row>
    <row r="5175" spans="1:7">
      <c r="A5175">
        <v>45905192</v>
      </c>
      <c r="B5175" t="s">
        <v>31644</v>
      </c>
      <c r="C5175" t="s">
        <v>27789</v>
      </c>
      <c r="D5175" t="s">
        <v>1203</v>
      </c>
      <c r="E5175" t="s">
        <v>1203</v>
      </c>
      <c r="F5175" t="s">
        <v>60</v>
      </c>
      <c r="G5175" t="s">
        <v>18613</v>
      </c>
    </row>
    <row r="5176" spans="1:7">
      <c r="A5176">
        <v>45905194</v>
      </c>
      <c r="B5176" t="s">
        <v>31645</v>
      </c>
      <c r="C5176" t="s">
        <v>27789</v>
      </c>
      <c r="D5176" t="s">
        <v>1203</v>
      </c>
      <c r="E5176" t="s">
        <v>1203</v>
      </c>
      <c r="F5176" t="s">
        <v>60</v>
      </c>
      <c r="G5176" t="s">
        <v>18613</v>
      </c>
    </row>
    <row r="5177" spans="1:7">
      <c r="A5177">
        <v>45905196</v>
      </c>
      <c r="B5177" t="s">
        <v>31646</v>
      </c>
      <c r="C5177" t="s">
        <v>27789</v>
      </c>
      <c r="D5177" t="s">
        <v>1203</v>
      </c>
      <c r="E5177" t="s">
        <v>1203</v>
      </c>
      <c r="F5177" t="s">
        <v>60</v>
      </c>
      <c r="G5177" t="s">
        <v>18613</v>
      </c>
    </row>
    <row r="5178" spans="1:7">
      <c r="A5178">
        <v>45905198</v>
      </c>
      <c r="B5178" t="s">
        <v>31647</v>
      </c>
      <c r="C5178" t="s">
        <v>27789</v>
      </c>
      <c r="D5178" t="s">
        <v>1203</v>
      </c>
      <c r="E5178" t="s">
        <v>1203</v>
      </c>
      <c r="F5178" t="s">
        <v>60</v>
      </c>
      <c r="G5178" t="s">
        <v>18613</v>
      </c>
    </row>
    <row r="5179" spans="1:7">
      <c r="A5179">
        <v>45905200</v>
      </c>
      <c r="B5179" t="s">
        <v>31648</v>
      </c>
      <c r="C5179" t="s">
        <v>27789</v>
      </c>
      <c r="D5179" t="s">
        <v>1203</v>
      </c>
      <c r="E5179" t="s">
        <v>1203</v>
      </c>
      <c r="F5179" t="s">
        <v>60</v>
      </c>
      <c r="G5179" t="s">
        <v>18613</v>
      </c>
    </row>
    <row r="5180" spans="1:7">
      <c r="A5180">
        <v>45905216</v>
      </c>
      <c r="B5180" t="s">
        <v>31649</v>
      </c>
      <c r="C5180" t="s">
        <v>27789</v>
      </c>
      <c r="D5180" t="s">
        <v>1203</v>
      </c>
      <c r="E5180" t="s">
        <v>1203</v>
      </c>
      <c r="F5180" t="s">
        <v>60</v>
      </c>
      <c r="G5180" t="s">
        <v>18613</v>
      </c>
    </row>
    <row r="5181" spans="1:7">
      <c r="A5181">
        <v>45905218</v>
      </c>
      <c r="B5181" t="s">
        <v>31650</v>
      </c>
      <c r="C5181" t="s">
        <v>27789</v>
      </c>
      <c r="D5181" t="s">
        <v>1203</v>
      </c>
      <c r="E5181" t="s">
        <v>1203</v>
      </c>
      <c r="F5181" t="s">
        <v>60</v>
      </c>
      <c r="G5181" t="s">
        <v>18613</v>
      </c>
    </row>
    <row r="5182" spans="1:7">
      <c r="A5182">
        <v>45905220</v>
      </c>
      <c r="B5182" t="s">
        <v>31651</v>
      </c>
      <c r="C5182" t="s">
        <v>27789</v>
      </c>
      <c r="D5182" t="s">
        <v>1203</v>
      </c>
      <c r="E5182" t="s">
        <v>1203</v>
      </c>
      <c r="F5182" t="s">
        <v>60</v>
      </c>
      <c r="G5182" t="s">
        <v>18613</v>
      </c>
    </row>
    <row r="5183" spans="1:7">
      <c r="A5183">
        <v>45905202</v>
      </c>
      <c r="B5183" t="s">
        <v>31652</v>
      </c>
      <c r="C5183" t="s">
        <v>27789</v>
      </c>
      <c r="D5183" t="s">
        <v>1203</v>
      </c>
      <c r="E5183" t="s">
        <v>1203</v>
      </c>
      <c r="F5183" t="s">
        <v>60</v>
      </c>
      <c r="G5183" t="s">
        <v>18613</v>
      </c>
    </row>
    <row r="5184" spans="1:7">
      <c r="A5184">
        <v>45905204</v>
      </c>
      <c r="B5184" t="s">
        <v>31653</v>
      </c>
      <c r="C5184" t="s">
        <v>27789</v>
      </c>
      <c r="D5184" t="s">
        <v>1203</v>
      </c>
      <c r="E5184" t="s">
        <v>1203</v>
      </c>
      <c r="F5184" t="s">
        <v>60</v>
      </c>
      <c r="G5184" t="s">
        <v>18613</v>
      </c>
    </row>
    <row r="5185" spans="1:7">
      <c r="A5185">
        <v>45905206</v>
      </c>
      <c r="B5185" t="s">
        <v>31654</v>
      </c>
      <c r="C5185" t="s">
        <v>27789</v>
      </c>
      <c r="D5185" t="s">
        <v>1203</v>
      </c>
      <c r="E5185" t="s">
        <v>1203</v>
      </c>
      <c r="F5185" t="s">
        <v>60</v>
      </c>
      <c r="G5185" t="s">
        <v>18613</v>
      </c>
    </row>
    <row r="5186" spans="1:7">
      <c r="A5186">
        <v>45905222</v>
      </c>
      <c r="B5186" t="s">
        <v>31655</v>
      </c>
      <c r="C5186" t="s">
        <v>27789</v>
      </c>
      <c r="D5186" t="s">
        <v>1203</v>
      </c>
      <c r="E5186" t="s">
        <v>1203</v>
      </c>
      <c r="F5186" t="s">
        <v>60</v>
      </c>
      <c r="G5186" t="s">
        <v>18613</v>
      </c>
    </row>
    <row r="5187" spans="1:7">
      <c r="A5187">
        <v>45905224</v>
      </c>
      <c r="B5187" t="s">
        <v>31656</v>
      </c>
      <c r="C5187" t="s">
        <v>27789</v>
      </c>
      <c r="D5187" t="s">
        <v>1203</v>
      </c>
      <c r="E5187" t="s">
        <v>1203</v>
      </c>
      <c r="F5187" t="s">
        <v>60</v>
      </c>
      <c r="G5187" t="s">
        <v>18613</v>
      </c>
    </row>
    <row r="5188" spans="1:7">
      <c r="A5188">
        <v>45905226</v>
      </c>
      <c r="B5188" t="s">
        <v>31657</v>
      </c>
      <c r="C5188" t="s">
        <v>27789</v>
      </c>
      <c r="D5188" t="s">
        <v>1203</v>
      </c>
      <c r="E5188" t="s">
        <v>1203</v>
      </c>
      <c r="F5188" t="s">
        <v>60</v>
      </c>
      <c r="G5188" t="s">
        <v>18613</v>
      </c>
    </row>
    <row r="5189" spans="1:7">
      <c r="A5189">
        <v>45904964</v>
      </c>
      <c r="B5189" t="s">
        <v>31658</v>
      </c>
      <c r="C5189" t="s">
        <v>27789</v>
      </c>
      <c r="D5189" t="s">
        <v>1203</v>
      </c>
      <c r="E5189" t="s">
        <v>1203</v>
      </c>
      <c r="F5189" t="s">
        <v>60</v>
      </c>
      <c r="G5189" t="s">
        <v>18613</v>
      </c>
    </row>
    <row r="5190" spans="1:7">
      <c r="A5190">
        <v>45904966</v>
      </c>
      <c r="B5190" t="s">
        <v>31659</v>
      </c>
      <c r="C5190" t="s">
        <v>27789</v>
      </c>
      <c r="D5190" t="s">
        <v>1203</v>
      </c>
      <c r="E5190" t="s">
        <v>1203</v>
      </c>
      <c r="F5190" t="s">
        <v>60</v>
      </c>
      <c r="G5190" t="s">
        <v>18613</v>
      </c>
    </row>
    <row r="5191" spans="1:7">
      <c r="A5191">
        <v>45904968</v>
      </c>
      <c r="B5191" t="s">
        <v>31660</v>
      </c>
      <c r="C5191" t="s">
        <v>27789</v>
      </c>
      <c r="D5191" t="s">
        <v>1203</v>
      </c>
      <c r="E5191" t="s">
        <v>1203</v>
      </c>
      <c r="F5191" t="s">
        <v>60</v>
      </c>
      <c r="G5191" t="s">
        <v>18613</v>
      </c>
    </row>
    <row r="5192" spans="1:7">
      <c r="A5192">
        <v>45904996</v>
      </c>
      <c r="B5192" t="s">
        <v>31661</v>
      </c>
      <c r="C5192" t="s">
        <v>27789</v>
      </c>
      <c r="D5192" t="s">
        <v>1203</v>
      </c>
      <c r="E5192" t="s">
        <v>1203</v>
      </c>
      <c r="F5192" t="s">
        <v>60</v>
      </c>
      <c r="G5192" t="s">
        <v>18613</v>
      </c>
    </row>
    <row r="5193" spans="1:7">
      <c r="A5193">
        <v>45904998</v>
      </c>
      <c r="B5193" t="s">
        <v>31662</v>
      </c>
      <c r="C5193" t="s">
        <v>27789</v>
      </c>
      <c r="D5193" t="s">
        <v>1203</v>
      </c>
      <c r="E5193" t="s">
        <v>1203</v>
      </c>
      <c r="F5193" t="s">
        <v>60</v>
      </c>
      <c r="G5193" t="s">
        <v>18613</v>
      </c>
    </row>
    <row r="5194" spans="1:7">
      <c r="A5194">
        <v>45905000</v>
      </c>
      <c r="B5194" t="s">
        <v>31663</v>
      </c>
      <c r="C5194" t="s">
        <v>27789</v>
      </c>
      <c r="D5194" t="s">
        <v>1203</v>
      </c>
      <c r="E5194" t="s">
        <v>1203</v>
      </c>
      <c r="F5194" t="s">
        <v>60</v>
      </c>
      <c r="G5194" t="s">
        <v>18613</v>
      </c>
    </row>
    <row r="5195" spans="1:7">
      <c r="A5195">
        <v>45905028</v>
      </c>
      <c r="B5195" t="s">
        <v>31664</v>
      </c>
      <c r="C5195" t="s">
        <v>27789</v>
      </c>
      <c r="D5195" t="s">
        <v>1203</v>
      </c>
      <c r="E5195" t="s">
        <v>1203</v>
      </c>
      <c r="F5195" t="s">
        <v>60</v>
      </c>
      <c r="G5195" t="s">
        <v>18613</v>
      </c>
    </row>
    <row r="5196" spans="1:7">
      <c r="A5196">
        <v>45905030</v>
      </c>
      <c r="B5196" t="s">
        <v>31665</v>
      </c>
      <c r="C5196" t="s">
        <v>27789</v>
      </c>
      <c r="D5196" t="s">
        <v>1203</v>
      </c>
      <c r="E5196" t="s">
        <v>1203</v>
      </c>
      <c r="F5196" t="s">
        <v>60</v>
      </c>
      <c r="G5196" t="s">
        <v>18613</v>
      </c>
    </row>
    <row r="5197" spans="1:7">
      <c r="A5197">
        <v>45905032</v>
      </c>
      <c r="B5197" t="s">
        <v>31666</v>
      </c>
      <c r="C5197" t="s">
        <v>27789</v>
      </c>
      <c r="D5197" t="s">
        <v>1203</v>
      </c>
      <c r="E5197" t="s">
        <v>1203</v>
      </c>
      <c r="F5197" t="s">
        <v>60</v>
      </c>
      <c r="G5197" t="s">
        <v>18613</v>
      </c>
    </row>
    <row r="5198" spans="1:7">
      <c r="A5198">
        <v>45905060</v>
      </c>
      <c r="B5198" t="s">
        <v>31667</v>
      </c>
      <c r="C5198" t="s">
        <v>27789</v>
      </c>
      <c r="D5198" t="s">
        <v>1203</v>
      </c>
      <c r="E5198" t="s">
        <v>1203</v>
      </c>
      <c r="F5198" t="s">
        <v>60</v>
      </c>
      <c r="G5198" t="s">
        <v>18613</v>
      </c>
    </row>
    <row r="5199" spans="1:7">
      <c r="A5199">
        <v>45905062</v>
      </c>
      <c r="B5199" t="s">
        <v>31668</v>
      </c>
      <c r="C5199" t="s">
        <v>27789</v>
      </c>
      <c r="D5199" t="s">
        <v>1203</v>
      </c>
      <c r="E5199" t="s">
        <v>1203</v>
      </c>
      <c r="F5199" t="s">
        <v>60</v>
      </c>
      <c r="G5199" t="s">
        <v>18613</v>
      </c>
    </row>
    <row r="5200" spans="1:7">
      <c r="A5200">
        <v>45905064</v>
      </c>
      <c r="B5200" t="s">
        <v>31669</v>
      </c>
      <c r="C5200" t="s">
        <v>27789</v>
      </c>
      <c r="D5200" t="s">
        <v>1203</v>
      </c>
      <c r="E5200" t="s">
        <v>1203</v>
      </c>
      <c r="F5200" t="s">
        <v>60</v>
      </c>
      <c r="G5200" t="s">
        <v>18613</v>
      </c>
    </row>
    <row r="5201" spans="1:7">
      <c r="A5201">
        <v>45905106</v>
      </c>
      <c r="B5201" t="s">
        <v>31670</v>
      </c>
      <c r="C5201" t="s">
        <v>27789</v>
      </c>
      <c r="D5201" t="s">
        <v>1203</v>
      </c>
      <c r="E5201" t="s">
        <v>1203</v>
      </c>
      <c r="F5201" t="s">
        <v>60</v>
      </c>
      <c r="G5201" t="s">
        <v>18613</v>
      </c>
    </row>
    <row r="5202" spans="1:7">
      <c r="A5202">
        <v>45904970</v>
      </c>
      <c r="B5202" t="s">
        <v>31671</v>
      </c>
      <c r="C5202" t="s">
        <v>27789</v>
      </c>
      <c r="D5202" t="s">
        <v>1203</v>
      </c>
      <c r="E5202" t="s">
        <v>1203</v>
      </c>
      <c r="F5202" t="s">
        <v>60</v>
      </c>
      <c r="G5202" t="s">
        <v>18613</v>
      </c>
    </row>
    <row r="5203" spans="1:7">
      <c r="A5203">
        <v>45905002</v>
      </c>
      <c r="B5203" t="s">
        <v>31672</v>
      </c>
      <c r="C5203" t="s">
        <v>27789</v>
      </c>
      <c r="D5203" t="s">
        <v>1203</v>
      </c>
      <c r="E5203" t="s">
        <v>1203</v>
      </c>
      <c r="F5203" t="s">
        <v>60</v>
      </c>
      <c r="G5203" t="s">
        <v>18613</v>
      </c>
    </row>
    <row r="5204" spans="1:7">
      <c r="A5204">
        <v>45905034</v>
      </c>
      <c r="B5204" t="s">
        <v>31673</v>
      </c>
      <c r="C5204" t="s">
        <v>27789</v>
      </c>
      <c r="D5204" t="s">
        <v>1203</v>
      </c>
      <c r="E5204" t="s">
        <v>1203</v>
      </c>
      <c r="F5204" t="s">
        <v>60</v>
      </c>
      <c r="G5204" t="s">
        <v>18613</v>
      </c>
    </row>
    <row r="5205" spans="1:7">
      <c r="A5205">
        <v>45905066</v>
      </c>
      <c r="B5205" t="s">
        <v>31674</v>
      </c>
      <c r="C5205" t="s">
        <v>27789</v>
      </c>
      <c r="D5205" t="s">
        <v>1203</v>
      </c>
      <c r="E5205" t="s">
        <v>1203</v>
      </c>
      <c r="F5205" t="s">
        <v>60</v>
      </c>
      <c r="G5205" t="s">
        <v>18613</v>
      </c>
    </row>
    <row r="5206" spans="1:7">
      <c r="A5206">
        <v>45904918</v>
      </c>
      <c r="B5206" t="s">
        <v>31675</v>
      </c>
      <c r="C5206" t="s">
        <v>27789</v>
      </c>
      <c r="D5206" t="s">
        <v>1203</v>
      </c>
      <c r="E5206" t="s">
        <v>1203</v>
      </c>
      <c r="F5206" t="s">
        <v>60</v>
      </c>
      <c r="G5206" t="s">
        <v>18613</v>
      </c>
    </row>
    <row r="5207" spans="1:7">
      <c r="A5207">
        <v>45904920</v>
      </c>
      <c r="B5207" t="s">
        <v>31676</v>
      </c>
      <c r="C5207" t="s">
        <v>27789</v>
      </c>
      <c r="D5207" t="s">
        <v>1203</v>
      </c>
      <c r="E5207" t="s">
        <v>1203</v>
      </c>
      <c r="F5207" t="s">
        <v>60</v>
      </c>
      <c r="G5207" t="s">
        <v>18613</v>
      </c>
    </row>
    <row r="5208" spans="1:7">
      <c r="A5208">
        <v>45904922</v>
      </c>
      <c r="B5208" t="s">
        <v>31677</v>
      </c>
      <c r="C5208" t="s">
        <v>27789</v>
      </c>
      <c r="D5208" t="s">
        <v>1203</v>
      </c>
      <c r="E5208" t="s">
        <v>1203</v>
      </c>
      <c r="F5208" t="s">
        <v>60</v>
      </c>
      <c r="G5208" t="s">
        <v>18613</v>
      </c>
    </row>
    <row r="5209" spans="1:7">
      <c r="A5209">
        <v>45905068</v>
      </c>
      <c r="B5209" t="s">
        <v>31678</v>
      </c>
      <c r="C5209" t="s">
        <v>27789</v>
      </c>
      <c r="D5209" t="s">
        <v>1203</v>
      </c>
      <c r="E5209" t="s">
        <v>1203</v>
      </c>
      <c r="F5209" t="s">
        <v>60</v>
      </c>
      <c r="G5209" t="s">
        <v>18613</v>
      </c>
    </row>
    <row r="5210" spans="1:7">
      <c r="A5210">
        <v>45905070</v>
      </c>
      <c r="B5210" t="s">
        <v>31679</v>
      </c>
      <c r="C5210" t="s">
        <v>27789</v>
      </c>
      <c r="D5210" t="s">
        <v>1203</v>
      </c>
      <c r="E5210" t="s">
        <v>1203</v>
      </c>
      <c r="F5210" t="s">
        <v>60</v>
      </c>
      <c r="G5210" t="s">
        <v>18613</v>
      </c>
    </row>
    <row r="5211" spans="1:7">
      <c r="A5211">
        <v>45905072</v>
      </c>
      <c r="B5211" t="s">
        <v>31680</v>
      </c>
      <c r="C5211" t="s">
        <v>27789</v>
      </c>
      <c r="D5211" t="s">
        <v>1203</v>
      </c>
      <c r="E5211" t="s">
        <v>1203</v>
      </c>
      <c r="F5211" t="s">
        <v>60</v>
      </c>
      <c r="G5211" t="s">
        <v>18613</v>
      </c>
    </row>
    <row r="5212" spans="1:7">
      <c r="A5212">
        <v>45905074</v>
      </c>
      <c r="B5212" t="s">
        <v>31681</v>
      </c>
      <c r="C5212" t="s">
        <v>27789</v>
      </c>
      <c r="D5212" t="s">
        <v>1203</v>
      </c>
      <c r="E5212" t="s">
        <v>1203</v>
      </c>
      <c r="F5212" t="s">
        <v>60</v>
      </c>
      <c r="G5212" t="s">
        <v>18613</v>
      </c>
    </row>
    <row r="5213" spans="1:7">
      <c r="A5213">
        <v>45905076</v>
      </c>
      <c r="B5213" t="s">
        <v>31682</v>
      </c>
      <c r="C5213" t="s">
        <v>27789</v>
      </c>
      <c r="D5213" t="s">
        <v>1203</v>
      </c>
      <c r="E5213" t="s">
        <v>1203</v>
      </c>
      <c r="F5213" t="s">
        <v>60</v>
      </c>
      <c r="G5213" t="s">
        <v>18613</v>
      </c>
    </row>
    <row r="5214" spans="1:7">
      <c r="A5214">
        <v>45905078</v>
      </c>
      <c r="B5214" t="s">
        <v>31683</v>
      </c>
      <c r="C5214" t="s">
        <v>27789</v>
      </c>
      <c r="D5214" t="s">
        <v>1203</v>
      </c>
      <c r="E5214" t="s">
        <v>1203</v>
      </c>
      <c r="F5214" t="s">
        <v>60</v>
      </c>
      <c r="G5214" t="s">
        <v>18613</v>
      </c>
    </row>
    <row r="5215" spans="1:7">
      <c r="A5215">
        <v>45904924</v>
      </c>
      <c r="B5215" t="s">
        <v>31684</v>
      </c>
      <c r="C5215" t="s">
        <v>27789</v>
      </c>
      <c r="D5215" t="s">
        <v>1203</v>
      </c>
      <c r="E5215" t="s">
        <v>1203</v>
      </c>
      <c r="F5215" t="s">
        <v>60</v>
      </c>
      <c r="G5215" t="s">
        <v>18613</v>
      </c>
    </row>
    <row r="5216" spans="1:7">
      <c r="A5216">
        <v>45905080</v>
      </c>
      <c r="B5216" t="s">
        <v>31685</v>
      </c>
      <c r="C5216" t="s">
        <v>27789</v>
      </c>
      <c r="D5216" t="s">
        <v>1203</v>
      </c>
      <c r="E5216" t="s">
        <v>1203</v>
      </c>
      <c r="F5216" t="s">
        <v>60</v>
      </c>
      <c r="G5216" t="s">
        <v>18613</v>
      </c>
    </row>
    <row r="5217" spans="1:7">
      <c r="A5217">
        <v>45904926</v>
      </c>
      <c r="B5217" t="s">
        <v>31686</v>
      </c>
      <c r="C5217" t="s">
        <v>27789</v>
      </c>
      <c r="D5217" t="s">
        <v>1203</v>
      </c>
      <c r="E5217" t="s">
        <v>1203</v>
      </c>
      <c r="F5217" t="s">
        <v>60</v>
      </c>
      <c r="G5217" t="s">
        <v>18613</v>
      </c>
    </row>
    <row r="5218" spans="1:7">
      <c r="A5218">
        <v>45904928</v>
      </c>
      <c r="B5218" t="s">
        <v>31687</v>
      </c>
      <c r="C5218" t="s">
        <v>27789</v>
      </c>
      <c r="D5218" t="s">
        <v>1203</v>
      </c>
      <c r="E5218" t="s">
        <v>1203</v>
      </c>
      <c r="F5218" t="s">
        <v>60</v>
      </c>
      <c r="G5218" t="s">
        <v>18613</v>
      </c>
    </row>
    <row r="5219" spans="1:7">
      <c r="A5219">
        <v>45904930</v>
      </c>
      <c r="B5219" t="s">
        <v>31688</v>
      </c>
      <c r="C5219" t="s">
        <v>27789</v>
      </c>
      <c r="D5219" t="s">
        <v>1203</v>
      </c>
      <c r="E5219" t="s">
        <v>1203</v>
      </c>
      <c r="F5219" t="s">
        <v>60</v>
      </c>
      <c r="G5219" t="s">
        <v>18613</v>
      </c>
    </row>
    <row r="5220" spans="1:7">
      <c r="A5220">
        <v>45904932</v>
      </c>
      <c r="B5220" t="s">
        <v>31689</v>
      </c>
      <c r="C5220" t="s">
        <v>27789</v>
      </c>
      <c r="D5220" t="s">
        <v>26838</v>
      </c>
      <c r="E5220" t="s">
        <v>26838</v>
      </c>
      <c r="F5220" t="s">
        <v>60</v>
      </c>
      <c r="G5220" t="s">
        <v>18613</v>
      </c>
    </row>
    <row r="5221" spans="1:7">
      <c r="A5221">
        <v>45904914</v>
      </c>
      <c r="B5221" t="s">
        <v>31690</v>
      </c>
      <c r="C5221" t="s">
        <v>27789</v>
      </c>
      <c r="D5221" t="s">
        <v>1203</v>
      </c>
      <c r="E5221" t="s">
        <v>1203</v>
      </c>
      <c r="F5221" t="s">
        <v>60</v>
      </c>
      <c r="G5221" t="s">
        <v>18613</v>
      </c>
    </row>
    <row r="5222" spans="1:7">
      <c r="A5222">
        <v>45904916</v>
      </c>
      <c r="B5222" t="s">
        <v>31691</v>
      </c>
      <c r="C5222" t="s">
        <v>27789</v>
      </c>
      <c r="D5222" t="s">
        <v>1203</v>
      </c>
      <c r="E5222" t="s">
        <v>1203</v>
      </c>
      <c r="F5222" t="s">
        <v>60</v>
      </c>
      <c r="G5222" t="s">
        <v>18613</v>
      </c>
    </row>
    <row r="5223" spans="1:7">
      <c r="A5223">
        <v>45904934</v>
      </c>
      <c r="B5223" t="s">
        <v>31692</v>
      </c>
      <c r="C5223" t="s">
        <v>27789</v>
      </c>
      <c r="D5223" t="s">
        <v>1203</v>
      </c>
      <c r="E5223" t="s">
        <v>1203</v>
      </c>
      <c r="F5223" t="s">
        <v>60</v>
      </c>
      <c r="G5223" t="s">
        <v>18613</v>
      </c>
    </row>
    <row r="5224" spans="1:7">
      <c r="A5224">
        <v>45904936</v>
      </c>
      <c r="B5224" t="s">
        <v>31693</v>
      </c>
      <c r="C5224" t="s">
        <v>27789</v>
      </c>
      <c r="D5224" t="s">
        <v>1203</v>
      </c>
      <c r="E5224" t="s">
        <v>1203</v>
      </c>
      <c r="F5224" t="s">
        <v>60</v>
      </c>
      <c r="G5224" t="s">
        <v>18613</v>
      </c>
    </row>
    <row r="5225" spans="1:7">
      <c r="A5225">
        <v>45904938</v>
      </c>
      <c r="B5225" t="s">
        <v>31694</v>
      </c>
      <c r="C5225" t="s">
        <v>27789</v>
      </c>
      <c r="D5225" t="s">
        <v>1203</v>
      </c>
      <c r="E5225" t="s">
        <v>1203</v>
      </c>
      <c r="F5225" t="s">
        <v>60</v>
      </c>
      <c r="G5225" t="s">
        <v>18613</v>
      </c>
    </row>
    <row r="5226" spans="1:7">
      <c r="A5226">
        <v>45904972</v>
      </c>
      <c r="B5226" t="s">
        <v>31695</v>
      </c>
      <c r="C5226" t="s">
        <v>27789</v>
      </c>
      <c r="D5226" t="s">
        <v>31696</v>
      </c>
      <c r="E5226" t="s">
        <v>31696</v>
      </c>
      <c r="F5226" t="s">
        <v>60</v>
      </c>
      <c r="G5226" t="s">
        <v>18613</v>
      </c>
    </row>
    <row r="5227" spans="1:7">
      <c r="A5227">
        <v>45904974</v>
      </c>
      <c r="B5227" t="s">
        <v>31697</v>
      </c>
      <c r="C5227" t="s">
        <v>27789</v>
      </c>
      <c r="D5227" t="s">
        <v>1203</v>
      </c>
      <c r="E5227" t="s">
        <v>1203</v>
      </c>
      <c r="F5227" t="s">
        <v>60</v>
      </c>
      <c r="G5227" t="s">
        <v>18613</v>
      </c>
    </row>
    <row r="5228" spans="1:7">
      <c r="A5228">
        <v>45904976</v>
      </c>
      <c r="B5228" t="s">
        <v>31698</v>
      </c>
      <c r="C5228" t="s">
        <v>27789</v>
      </c>
      <c r="D5228" t="s">
        <v>1203</v>
      </c>
      <c r="E5228" t="s">
        <v>1203</v>
      </c>
      <c r="F5228" t="s">
        <v>60</v>
      </c>
      <c r="G5228" t="s">
        <v>18613</v>
      </c>
    </row>
    <row r="5229" spans="1:7">
      <c r="A5229">
        <v>45905004</v>
      </c>
      <c r="B5229" t="s">
        <v>31699</v>
      </c>
      <c r="C5229" t="s">
        <v>27789</v>
      </c>
      <c r="D5229" t="s">
        <v>1203</v>
      </c>
      <c r="E5229" t="s">
        <v>1203</v>
      </c>
      <c r="F5229" t="s">
        <v>60</v>
      </c>
      <c r="G5229" t="s">
        <v>18613</v>
      </c>
    </row>
    <row r="5230" spans="1:7">
      <c r="A5230">
        <v>45905006</v>
      </c>
      <c r="B5230" t="s">
        <v>31700</v>
      </c>
      <c r="C5230" t="s">
        <v>27789</v>
      </c>
      <c r="D5230" t="s">
        <v>1203</v>
      </c>
      <c r="E5230" t="s">
        <v>1203</v>
      </c>
      <c r="F5230" t="s">
        <v>60</v>
      </c>
      <c r="G5230" t="s">
        <v>18613</v>
      </c>
    </row>
    <row r="5231" spans="1:7">
      <c r="A5231">
        <v>45905008</v>
      </c>
      <c r="B5231" t="s">
        <v>31701</v>
      </c>
      <c r="C5231" t="s">
        <v>27789</v>
      </c>
      <c r="D5231" t="s">
        <v>1203</v>
      </c>
      <c r="E5231" t="s">
        <v>1203</v>
      </c>
      <c r="F5231" t="s">
        <v>60</v>
      </c>
      <c r="G5231" t="s">
        <v>18613</v>
      </c>
    </row>
    <row r="5232" spans="1:7">
      <c r="A5232">
        <v>45905036</v>
      </c>
      <c r="B5232" t="s">
        <v>31702</v>
      </c>
      <c r="C5232" t="s">
        <v>27789</v>
      </c>
      <c r="D5232" t="s">
        <v>1203</v>
      </c>
      <c r="E5232" t="s">
        <v>1203</v>
      </c>
      <c r="F5232" t="s">
        <v>60</v>
      </c>
      <c r="G5232" t="s">
        <v>18613</v>
      </c>
    </row>
    <row r="5233" spans="1:7">
      <c r="A5233">
        <v>45905038</v>
      </c>
      <c r="B5233" t="s">
        <v>31703</v>
      </c>
      <c r="C5233" t="s">
        <v>27789</v>
      </c>
      <c r="D5233" t="s">
        <v>5259</v>
      </c>
      <c r="E5233" t="s">
        <v>5259</v>
      </c>
      <c r="F5233" t="s">
        <v>60</v>
      </c>
      <c r="G5233" t="s">
        <v>18613</v>
      </c>
    </row>
    <row r="5234" spans="1:7">
      <c r="A5234">
        <v>45905040</v>
      </c>
      <c r="B5234" t="s">
        <v>31704</v>
      </c>
      <c r="C5234" t="s">
        <v>27789</v>
      </c>
      <c r="D5234" t="s">
        <v>1203</v>
      </c>
      <c r="E5234" t="s">
        <v>1203</v>
      </c>
      <c r="F5234" t="s">
        <v>60</v>
      </c>
      <c r="G5234" t="s">
        <v>18613</v>
      </c>
    </row>
    <row r="5235" spans="1:7">
      <c r="A5235">
        <v>45905082</v>
      </c>
      <c r="B5235" t="s">
        <v>31705</v>
      </c>
      <c r="C5235" t="s">
        <v>27789</v>
      </c>
      <c r="D5235" t="s">
        <v>1203</v>
      </c>
      <c r="E5235" t="s">
        <v>1203</v>
      </c>
      <c r="F5235" t="s">
        <v>60</v>
      </c>
      <c r="G5235" t="s">
        <v>18613</v>
      </c>
    </row>
    <row r="5236" spans="1:7">
      <c r="A5236">
        <v>45905084</v>
      </c>
      <c r="B5236" t="s">
        <v>31706</v>
      </c>
      <c r="C5236" t="s">
        <v>27789</v>
      </c>
      <c r="D5236" t="s">
        <v>1203</v>
      </c>
      <c r="E5236" t="s">
        <v>1203</v>
      </c>
      <c r="F5236" t="s">
        <v>60</v>
      </c>
      <c r="G5236" t="s">
        <v>18613</v>
      </c>
    </row>
    <row r="5237" spans="1:7">
      <c r="A5237">
        <v>45905086</v>
      </c>
      <c r="B5237" t="s">
        <v>31707</v>
      </c>
      <c r="C5237" t="s">
        <v>27789</v>
      </c>
      <c r="D5237" t="s">
        <v>1203</v>
      </c>
      <c r="E5237" t="s">
        <v>1203</v>
      </c>
      <c r="F5237" t="s">
        <v>60</v>
      </c>
      <c r="G5237" t="s">
        <v>18613</v>
      </c>
    </row>
    <row r="5238" spans="1:7">
      <c r="A5238">
        <v>45905108</v>
      </c>
      <c r="B5238" t="s">
        <v>31708</v>
      </c>
      <c r="C5238" t="s">
        <v>27789</v>
      </c>
      <c r="D5238" t="s">
        <v>1203</v>
      </c>
      <c r="E5238" t="s">
        <v>1203</v>
      </c>
      <c r="F5238" t="s">
        <v>60</v>
      </c>
      <c r="G5238" t="s">
        <v>18613</v>
      </c>
    </row>
    <row r="5239" spans="1:7">
      <c r="A5239">
        <v>45905110</v>
      </c>
      <c r="B5239" t="s">
        <v>31709</v>
      </c>
      <c r="C5239" t="s">
        <v>27789</v>
      </c>
      <c r="D5239" t="s">
        <v>1203</v>
      </c>
      <c r="E5239" t="s">
        <v>1203</v>
      </c>
      <c r="F5239" t="s">
        <v>60</v>
      </c>
      <c r="G5239" t="s">
        <v>18613</v>
      </c>
    </row>
    <row r="5240" spans="1:7">
      <c r="A5240">
        <v>45904940</v>
      </c>
      <c r="B5240" t="s">
        <v>31710</v>
      </c>
      <c r="C5240" t="s">
        <v>27789</v>
      </c>
      <c r="D5240" t="s">
        <v>1203</v>
      </c>
      <c r="E5240" t="s">
        <v>1203</v>
      </c>
      <c r="F5240" t="s">
        <v>60</v>
      </c>
      <c r="G5240" t="s">
        <v>18613</v>
      </c>
    </row>
    <row r="5241" spans="1:7">
      <c r="A5241">
        <v>45904942</v>
      </c>
      <c r="B5241" t="s">
        <v>31711</v>
      </c>
      <c r="C5241" t="s">
        <v>27789</v>
      </c>
      <c r="D5241" t="s">
        <v>1203</v>
      </c>
      <c r="E5241" t="s">
        <v>1203</v>
      </c>
      <c r="F5241" t="s">
        <v>60</v>
      </c>
      <c r="G5241" t="s">
        <v>18613</v>
      </c>
    </row>
    <row r="5242" spans="1:7">
      <c r="A5242">
        <v>45904944</v>
      </c>
      <c r="B5242" t="s">
        <v>31712</v>
      </c>
      <c r="C5242" t="s">
        <v>27789</v>
      </c>
      <c r="D5242" t="s">
        <v>1203</v>
      </c>
      <c r="E5242" t="s">
        <v>1203</v>
      </c>
      <c r="F5242" t="s">
        <v>60</v>
      </c>
      <c r="G5242" t="s">
        <v>18613</v>
      </c>
    </row>
    <row r="5243" spans="1:7">
      <c r="A5243">
        <v>45904978</v>
      </c>
      <c r="B5243" t="s">
        <v>31713</v>
      </c>
      <c r="C5243" t="s">
        <v>27789</v>
      </c>
      <c r="D5243" t="s">
        <v>1203</v>
      </c>
      <c r="E5243" t="s">
        <v>1203</v>
      </c>
      <c r="F5243" t="s">
        <v>60</v>
      </c>
      <c r="G5243" t="s">
        <v>18613</v>
      </c>
    </row>
    <row r="5244" spans="1:7">
      <c r="A5244">
        <v>45904980</v>
      </c>
      <c r="B5244" t="s">
        <v>31714</v>
      </c>
      <c r="C5244" t="s">
        <v>27789</v>
      </c>
      <c r="D5244" t="s">
        <v>1203</v>
      </c>
      <c r="E5244" t="s">
        <v>1203</v>
      </c>
      <c r="F5244" t="s">
        <v>60</v>
      </c>
      <c r="G5244" t="s">
        <v>18613</v>
      </c>
    </row>
    <row r="5245" spans="1:7">
      <c r="A5245">
        <v>45904982</v>
      </c>
      <c r="B5245" t="s">
        <v>31715</v>
      </c>
      <c r="C5245" t="s">
        <v>27789</v>
      </c>
      <c r="D5245" t="s">
        <v>1203</v>
      </c>
      <c r="E5245" t="s">
        <v>1203</v>
      </c>
      <c r="F5245" t="s">
        <v>60</v>
      </c>
      <c r="G5245" t="s">
        <v>18613</v>
      </c>
    </row>
    <row r="5246" spans="1:7">
      <c r="A5246">
        <v>45905010</v>
      </c>
      <c r="B5246" t="s">
        <v>31716</v>
      </c>
      <c r="C5246" t="s">
        <v>27789</v>
      </c>
      <c r="D5246" t="s">
        <v>1203</v>
      </c>
      <c r="E5246" t="s">
        <v>1203</v>
      </c>
      <c r="F5246" t="s">
        <v>60</v>
      </c>
      <c r="G5246" t="s">
        <v>18613</v>
      </c>
    </row>
    <row r="5247" spans="1:7">
      <c r="A5247">
        <v>45905012</v>
      </c>
      <c r="B5247" t="s">
        <v>31717</v>
      </c>
      <c r="C5247" t="s">
        <v>27789</v>
      </c>
      <c r="D5247" t="s">
        <v>1203</v>
      </c>
      <c r="E5247" t="s">
        <v>1203</v>
      </c>
      <c r="F5247" t="s">
        <v>60</v>
      </c>
      <c r="G5247" t="s">
        <v>18613</v>
      </c>
    </row>
    <row r="5248" spans="1:7">
      <c r="A5248">
        <v>45905014</v>
      </c>
      <c r="B5248" t="s">
        <v>31718</v>
      </c>
      <c r="C5248" t="s">
        <v>27789</v>
      </c>
      <c r="D5248" t="s">
        <v>1203</v>
      </c>
      <c r="E5248" t="s">
        <v>1203</v>
      </c>
      <c r="F5248" t="s">
        <v>60</v>
      </c>
      <c r="G5248" t="s">
        <v>18613</v>
      </c>
    </row>
    <row r="5249" spans="1:7">
      <c r="A5249">
        <v>45905042</v>
      </c>
      <c r="B5249" t="s">
        <v>31719</v>
      </c>
      <c r="C5249" t="s">
        <v>27789</v>
      </c>
      <c r="D5249" t="s">
        <v>1203</v>
      </c>
      <c r="E5249" t="s">
        <v>1203</v>
      </c>
      <c r="F5249" t="s">
        <v>60</v>
      </c>
      <c r="G5249" t="s">
        <v>18613</v>
      </c>
    </row>
    <row r="5250" spans="1:7">
      <c r="A5250">
        <v>45905044</v>
      </c>
      <c r="B5250" t="s">
        <v>31720</v>
      </c>
      <c r="C5250" t="s">
        <v>27789</v>
      </c>
      <c r="D5250" t="s">
        <v>1203</v>
      </c>
      <c r="E5250" t="s">
        <v>1203</v>
      </c>
      <c r="F5250" t="s">
        <v>60</v>
      </c>
      <c r="G5250" t="s">
        <v>18613</v>
      </c>
    </row>
    <row r="5251" spans="1:7">
      <c r="A5251">
        <v>45905046</v>
      </c>
      <c r="B5251" t="s">
        <v>31721</v>
      </c>
      <c r="C5251" t="s">
        <v>27789</v>
      </c>
      <c r="D5251" t="s">
        <v>1203</v>
      </c>
      <c r="E5251" t="s">
        <v>1203</v>
      </c>
      <c r="F5251" t="s">
        <v>60</v>
      </c>
      <c r="G5251" t="s">
        <v>18613</v>
      </c>
    </row>
    <row r="5252" spans="1:7">
      <c r="A5252">
        <v>45905088</v>
      </c>
      <c r="B5252" t="s">
        <v>31722</v>
      </c>
      <c r="C5252" t="s">
        <v>27789</v>
      </c>
      <c r="D5252" t="s">
        <v>1203</v>
      </c>
      <c r="E5252" t="s">
        <v>1203</v>
      </c>
      <c r="F5252" t="s">
        <v>60</v>
      </c>
      <c r="G5252" t="s">
        <v>18613</v>
      </c>
    </row>
    <row r="5253" spans="1:7">
      <c r="A5253">
        <v>45905090</v>
      </c>
      <c r="B5253" t="s">
        <v>31723</v>
      </c>
      <c r="C5253" t="s">
        <v>27789</v>
      </c>
      <c r="D5253" t="s">
        <v>1203</v>
      </c>
      <c r="E5253" t="s">
        <v>1203</v>
      </c>
      <c r="F5253" t="s">
        <v>60</v>
      </c>
      <c r="G5253" t="s">
        <v>18613</v>
      </c>
    </row>
    <row r="5254" spans="1:7">
      <c r="A5254">
        <v>45905092</v>
      </c>
      <c r="B5254" t="s">
        <v>31724</v>
      </c>
      <c r="C5254" t="s">
        <v>27789</v>
      </c>
      <c r="D5254" t="s">
        <v>1203</v>
      </c>
      <c r="E5254" t="s">
        <v>1203</v>
      </c>
      <c r="F5254" t="s">
        <v>60</v>
      </c>
      <c r="G5254" t="s">
        <v>18613</v>
      </c>
    </row>
    <row r="5255" spans="1:7">
      <c r="A5255">
        <v>45904946</v>
      </c>
      <c r="B5255" t="s">
        <v>31725</v>
      </c>
      <c r="C5255" t="s">
        <v>27789</v>
      </c>
      <c r="D5255" t="s">
        <v>1203</v>
      </c>
      <c r="E5255" t="s">
        <v>1203</v>
      </c>
      <c r="F5255" t="s">
        <v>60</v>
      </c>
      <c r="G5255" t="s">
        <v>18613</v>
      </c>
    </row>
    <row r="5256" spans="1:7">
      <c r="A5256">
        <v>45904948</v>
      </c>
      <c r="B5256" t="s">
        <v>31726</v>
      </c>
      <c r="C5256" t="s">
        <v>27789</v>
      </c>
      <c r="D5256" t="s">
        <v>1203</v>
      </c>
      <c r="E5256" t="s">
        <v>1203</v>
      </c>
      <c r="F5256" t="s">
        <v>60</v>
      </c>
      <c r="G5256" t="s">
        <v>18613</v>
      </c>
    </row>
    <row r="5257" spans="1:7">
      <c r="A5257">
        <v>45904950</v>
      </c>
      <c r="B5257" t="s">
        <v>31727</v>
      </c>
      <c r="C5257" t="s">
        <v>27789</v>
      </c>
      <c r="D5257" t="s">
        <v>1203</v>
      </c>
      <c r="E5257" t="s">
        <v>1203</v>
      </c>
      <c r="F5257" t="s">
        <v>60</v>
      </c>
      <c r="G5257" t="s">
        <v>18613</v>
      </c>
    </row>
    <row r="5258" spans="1:7">
      <c r="A5258">
        <v>45904984</v>
      </c>
      <c r="B5258" t="s">
        <v>31728</v>
      </c>
      <c r="C5258" t="s">
        <v>27789</v>
      </c>
      <c r="D5258" t="s">
        <v>1203</v>
      </c>
      <c r="E5258" t="s">
        <v>1203</v>
      </c>
      <c r="F5258" t="s">
        <v>60</v>
      </c>
      <c r="G5258" t="s">
        <v>18613</v>
      </c>
    </row>
    <row r="5259" spans="1:7">
      <c r="A5259">
        <v>45904986</v>
      </c>
      <c r="B5259" t="s">
        <v>31729</v>
      </c>
      <c r="C5259" t="s">
        <v>27789</v>
      </c>
      <c r="D5259" t="s">
        <v>1203</v>
      </c>
      <c r="E5259" t="s">
        <v>1203</v>
      </c>
      <c r="F5259" t="s">
        <v>60</v>
      </c>
      <c r="G5259" t="s">
        <v>18613</v>
      </c>
    </row>
    <row r="5260" spans="1:7">
      <c r="A5260">
        <v>45904988</v>
      </c>
      <c r="B5260" t="s">
        <v>31730</v>
      </c>
      <c r="C5260" t="s">
        <v>27789</v>
      </c>
      <c r="D5260" t="s">
        <v>1203</v>
      </c>
      <c r="E5260" t="s">
        <v>1203</v>
      </c>
      <c r="F5260" t="s">
        <v>60</v>
      </c>
      <c r="G5260" t="s">
        <v>18613</v>
      </c>
    </row>
    <row r="5261" spans="1:7">
      <c r="A5261">
        <v>45905016</v>
      </c>
      <c r="B5261" t="s">
        <v>31731</v>
      </c>
      <c r="C5261" t="s">
        <v>27789</v>
      </c>
      <c r="D5261" t="s">
        <v>1203</v>
      </c>
      <c r="E5261" t="s">
        <v>1203</v>
      </c>
      <c r="F5261" t="s">
        <v>60</v>
      </c>
      <c r="G5261" t="s">
        <v>18613</v>
      </c>
    </row>
    <row r="5262" spans="1:7">
      <c r="A5262">
        <v>45905018</v>
      </c>
      <c r="B5262" t="s">
        <v>31732</v>
      </c>
      <c r="C5262" t="s">
        <v>27789</v>
      </c>
      <c r="D5262" t="s">
        <v>1203</v>
      </c>
      <c r="E5262" t="s">
        <v>1203</v>
      </c>
      <c r="F5262" t="s">
        <v>60</v>
      </c>
      <c r="G5262" t="s">
        <v>18613</v>
      </c>
    </row>
    <row r="5263" spans="1:7">
      <c r="A5263">
        <v>45905020</v>
      </c>
      <c r="B5263" t="s">
        <v>31733</v>
      </c>
      <c r="C5263" t="s">
        <v>27789</v>
      </c>
      <c r="D5263" t="s">
        <v>1203</v>
      </c>
      <c r="E5263" t="s">
        <v>1203</v>
      </c>
      <c r="F5263" t="s">
        <v>60</v>
      </c>
      <c r="G5263" t="s">
        <v>18613</v>
      </c>
    </row>
    <row r="5264" spans="1:7">
      <c r="A5264">
        <v>45905048</v>
      </c>
      <c r="B5264" t="s">
        <v>31734</v>
      </c>
      <c r="C5264" t="s">
        <v>27789</v>
      </c>
      <c r="D5264" t="s">
        <v>1203</v>
      </c>
      <c r="E5264" t="s">
        <v>1203</v>
      </c>
      <c r="F5264" t="s">
        <v>60</v>
      </c>
      <c r="G5264" t="s">
        <v>18613</v>
      </c>
    </row>
    <row r="5265" spans="1:7">
      <c r="A5265">
        <v>45905050</v>
      </c>
      <c r="B5265" t="s">
        <v>31735</v>
      </c>
      <c r="C5265" t="s">
        <v>27789</v>
      </c>
      <c r="D5265" t="s">
        <v>1203</v>
      </c>
      <c r="E5265" t="s">
        <v>1203</v>
      </c>
      <c r="F5265" t="s">
        <v>60</v>
      </c>
      <c r="G5265" t="s">
        <v>18613</v>
      </c>
    </row>
    <row r="5266" spans="1:7">
      <c r="A5266">
        <v>45905052</v>
      </c>
      <c r="B5266" t="s">
        <v>31736</v>
      </c>
      <c r="C5266" t="s">
        <v>27789</v>
      </c>
      <c r="D5266" t="s">
        <v>1203</v>
      </c>
      <c r="E5266" t="s">
        <v>1203</v>
      </c>
      <c r="F5266" t="s">
        <v>60</v>
      </c>
      <c r="G5266" t="s">
        <v>18613</v>
      </c>
    </row>
    <row r="5267" spans="1:7">
      <c r="A5267">
        <v>45905094</v>
      </c>
      <c r="B5267" t="s">
        <v>31737</v>
      </c>
      <c r="C5267" t="s">
        <v>27789</v>
      </c>
      <c r="D5267" t="s">
        <v>1203</v>
      </c>
      <c r="E5267" t="s">
        <v>1203</v>
      </c>
      <c r="F5267" t="s">
        <v>60</v>
      </c>
      <c r="G5267" t="s">
        <v>18613</v>
      </c>
    </row>
    <row r="5268" spans="1:7">
      <c r="A5268">
        <v>45905096</v>
      </c>
      <c r="B5268" t="s">
        <v>31738</v>
      </c>
      <c r="C5268" t="s">
        <v>27789</v>
      </c>
      <c r="D5268" t="s">
        <v>1203</v>
      </c>
      <c r="E5268" t="s">
        <v>1203</v>
      </c>
      <c r="F5268" t="s">
        <v>60</v>
      </c>
      <c r="G5268" t="s">
        <v>18613</v>
      </c>
    </row>
    <row r="5269" spans="1:7">
      <c r="A5269">
        <v>45905098</v>
      </c>
      <c r="B5269" t="s">
        <v>31739</v>
      </c>
      <c r="C5269" t="s">
        <v>27789</v>
      </c>
      <c r="D5269" t="s">
        <v>1203</v>
      </c>
      <c r="E5269" t="s">
        <v>1203</v>
      </c>
      <c r="F5269" t="s">
        <v>60</v>
      </c>
      <c r="G5269" t="s">
        <v>18613</v>
      </c>
    </row>
    <row r="5270" spans="1:7">
      <c r="A5270">
        <v>45904952</v>
      </c>
      <c r="B5270" t="s">
        <v>31740</v>
      </c>
      <c r="C5270" t="s">
        <v>27789</v>
      </c>
      <c r="D5270" t="s">
        <v>1203</v>
      </c>
      <c r="E5270" t="s">
        <v>1203</v>
      </c>
      <c r="F5270" t="s">
        <v>60</v>
      </c>
      <c r="G5270" t="s">
        <v>18613</v>
      </c>
    </row>
    <row r="5271" spans="1:7">
      <c r="A5271">
        <v>45904954</v>
      </c>
      <c r="B5271" t="s">
        <v>31741</v>
      </c>
      <c r="C5271" t="s">
        <v>27789</v>
      </c>
      <c r="D5271" t="s">
        <v>1203</v>
      </c>
      <c r="E5271" t="s">
        <v>1203</v>
      </c>
      <c r="F5271" t="s">
        <v>60</v>
      </c>
      <c r="G5271" t="s">
        <v>18613</v>
      </c>
    </row>
    <row r="5272" spans="1:7">
      <c r="A5272">
        <v>45904956</v>
      </c>
      <c r="B5272" t="s">
        <v>31742</v>
      </c>
      <c r="C5272" t="s">
        <v>27789</v>
      </c>
      <c r="D5272" t="s">
        <v>1203</v>
      </c>
      <c r="E5272" t="s">
        <v>1203</v>
      </c>
      <c r="F5272" t="s">
        <v>60</v>
      </c>
      <c r="G5272" t="s">
        <v>18613</v>
      </c>
    </row>
    <row r="5273" spans="1:7">
      <c r="A5273">
        <v>45904990</v>
      </c>
      <c r="B5273" t="s">
        <v>31743</v>
      </c>
      <c r="C5273" t="s">
        <v>27789</v>
      </c>
      <c r="D5273" t="s">
        <v>1203</v>
      </c>
      <c r="E5273" t="s">
        <v>1203</v>
      </c>
      <c r="F5273" t="s">
        <v>60</v>
      </c>
      <c r="G5273" t="s">
        <v>18613</v>
      </c>
    </row>
    <row r="5274" spans="1:7">
      <c r="A5274">
        <v>45904992</v>
      </c>
      <c r="B5274" t="s">
        <v>31744</v>
      </c>
      <c r="C5274" t="s">
        <v>27789</v>
      </c>
      <c r="D5274" t="s">
        <v>1203</v>
      </c>
      <c r="E5274" t="s">
        <v>1203</v>
      </c>
      <c r="F5274" t="s">
        <v>60</v>
      </c>
      <c r="G5274" t="s">
        <v>18613</v>
      </c>
    </row>
    <row r="5275" spans="1:7">
      <c r="A5275">
        <v>45904994</v>
      </c>
      <c r="B5275" t="s">
        <v>31745</v>
      </c>
      <c r="C5275" t="s">
        <v>27789</v>
      </c>
      <c r="D5275" t="s">
        <v>1203</v>
      </c>
      <c r="E5275" t="s">
        <v>1203</v>
      </c>
      <c r="F5275" t="s">
        <v>60</v>
      </c>
      <c r="G5275" t="s">
        <v>18613</v>
      </c>
    </row>
    <row r="5276" spans="1:7">
      <c r="A5276">
        <v>45905022</v>
      </c>
      <c r="B5276" t="s">
        <v>31746</v>
      </c>
      <c r="C5276" t="s">
        <v>27789</v>
      </c>
      <c r="D5276" t="s">
        <v>1203</v>
      </c>
      <c r="E5276" t="s">
        <v>1203</v>
      </c>
      <c r="F5276" t="s">
        <v>60</v>
      </c>
      <c r="G5276" t="s">
        <v>18613</v>
      </c>
    </row>
    <row r="5277" spans="1:7">
      <c r="A5277">
        <v>45905024</v>
      </c>
      <c r="B5277" t="s">
        <v>31747</v>
      </c>
      <c r="C5277" t="s">
        <v>27789</v>
      </c>
      <c r="D5277" t="s">
        <v>1203</v>
      </c>
      <c r="E5277" t="s">
        <v>1203</v>
      </c>
      <c r="F5277" t="s">
        <v>60</v>
      </c>
      <c r="G5277" t="s">
        <v>18613</v>
      </c>
    </row>
    <row r="5278" spans="1:7">
      <c r="A5278">
        <v>45905026</v>
      </c>
      <c r="B5278" t="s">
        <v>31748</v>
      </c>
      <c r="C5278" t="s">
        <v>27789</v>
      </c>
      <c r="D5278" t="s">
        <v>1203</v>
      </c>
      <c r="E5278" t="s">
        <v>1203</v>
      </c>
      <c r="F5278" t="s">
        <v>60</v>
      </c>
      <c r="G5278" t="s">
        <v>18613</v>
      </c>
    </row>
    <row r="5279" spans="1:7">
      <c r="A5279">
        <v>45905054</v>
      </c>
      <c r="B5279" t="s">
        <v>31749</v>
      </c>
      <c r="C5279" t="s">
        <v>27789</v>
      </c>
      <c r="D5279" t="s">
        <v>1203</v>
      </c>
      <c r="E5279" t="s">
        <v>1203</v>
      </c>
      <c r="F5279" t="s">
        <v>60</v>
      </c>
      <c r="G5279" t="s">
        <v>18613</v>
      </c>
    </row>
    <row r="5280" spans="1:7">
      <c r="A5280">
        <v>45905056</v>
      </c>
      <c r="B5280" t="s">
        <v>31750</v>
      </c>
      <c r="C5280" t="s">
        <v>27789</v>
      </c>
      <c r="D5280" t="s">
        <v>1203</v>
      </c>
      <c r="E5280" t="s">
        <v>1203</v>
      </c>
      <c r="F5280" t="s">
        <v>60</v>
      </c>
      <c r="G5280" t="s">
        <v>18613</v>
      </c>
    </row>
    <row r="5281" spans="1:7">
      <c r="A5281">
        <v>45905058</v>
      </c>
      <c r="B5281" t="s">
        <v>31751</v>
      </c>
      <c r="C5281" t="s">
        <v>27789</v>
      </c>
      <c r="D5281" t="s">
        <v>1203</v>
      </c>
      <c r="E5281" t="s">
        <v>1203</v>
      </c>
      <c r="F5281" t="s">
        <v>60</v>
      </c>
      <c r="G5281" t="s">
        <v>18613</v>
      </c>
    </row>
    <row r="5282" spans="1:7">
      <c r="A5282">
        <v>45905100</v>
      </c>
      <c r="B5282" t="s">
        <v>31752</v>
      </c>
      <c r="C5282" t="s">
        <v>27789</v>
      </c>
      <c r="D5282" t="s">
        <v>1203</v>
      </c>
      <c r="E5282" t="s">
        <v>1203</v>
      </c>
      <c r="F5282" t="s">
        <v>60</v>
      </c>
      <c r="G5282" t="s">
        <v>18613</v>
      </c>
    </row>
    <row r="5283" spans="1:7">
      <c r="A5283">
        <v>45905102</v>
      </c>
      <c r="B5283" t="s">
        <v>31753</v>
      </c>
      <c r="C5283" t="s">
        <v>27789</v>
      </c>
      <c r="D5283" t="s">
        <v>1203</v>
      </c>
      <c r="E5283" t="s">
        <v>1203</v>
      </c>
      <c r="F5283" t="s">
        <v>60</v>
      </c>
      <c r="G5283" t="s">
        <v>18613</v>
      </c>
    </row>
    <row r="5284" spans="1:7">
      <c r="A5284">
        <v>45905104</v>
      </c>
      <c r="B5284" t="s">
        <v>31754</v>
      </c>
      <c r="C5284" t="s">
        <v>27789</v>
      </c>
      <c r="D5284" t="s">
        <v>1203</v>
      </c>
      <c r="E5284" t="s">
        <v>1203</v>
      </c>
      <c r="F5284" t="s">
        <v>60</v>
      </c>
      <c r="G5284" t="s">
        <v>18613</v>
      </c>
    </row>
    <row r="5285" spans="1:7">
      <c r="A5285">
        <v>45904958</v>
      </c>
      <c r="B5285" t="s">
        <v>31755</v>
      </c>
      <c r="C5285" t="s">
        <v>27789</v>
      </c>
      <c r="D5285" t="s">
        <v>1203</v>
      </c>
      <c r="E5285" t="s">
        <v>1203</v>
      </c>
      <c r="F5285" t="s">
        <v>60</v>
      </c>
      <c r="G5285" t="s">
        <v>18613</v>
      </c>
    </row>
    <row r="5286" spans="1:7">
      <c r="A5286">
        <v>45904960</v>
      </c>
      <c r="B5286" t="s">
        <v>31756</v>
      </c>
      <c r="C5286" t="s">
        <v>27789</v>
      </c>
      <c r="D5286" t="s">
        <v>1203</v>
      </c>
      <c r="E5286" t="s">
        <v>1203</v>
      </c>
      <c r="F5286" t="s">
        <v>60</v>
      </c>
      <c r="G5286" t="s">
        <v>18613</v>
      </c>
    </row>
    <row r="5287" spans="1:7">
      <c r="A5287">
        <v>45904962</v>
      </c>
      <c r="B5287" t="s">
        <v>31757</v>
      </c>
      <c r="C5287" t="s">
        <v>27789</v>
      </c>
      <c r="D5287" t="s">
        <v>1203</v>
      </c>
      <c r="E5287" t="s">
        <v>1203</v>
      </c>
      <c r="F5287" t="s">
        <v>60</v>
      </c>
      <c r="G5287" t="s">
        <v>18613</v>
      </c>
    </row>
    <row r="5288" spans="1:7">
      <c r="A5288">
        <v>45904912</v>
      </c>
      <c r="B5288" t="s">
        <v>31758</v>
      </c>
      <c r="C5288" t="s">
        <v>27789</v>
      </c>
      <c r="D5288" t="s">
        <v>1203</v>
      </c>
      <c r="E5288" t="s">
        <v>1203</v>
      </c>
      <c r="F5288" t="s">
        <v>60</v>
      </c>
      <c r="G5288" t="s">
        <v>18613</v>
      </c>
    </row>
    <row r="5289" spans="1:7">
      <c r="A5289">
        <v>45904622</v>
      </c>
      <c r="B5289" t="s">
        <v>31759</v>
      </c>
      <c r="C5289" t="s">
        <v>27789</v>
      </c>
      <c r="D5289" t="s">
        <v>1203</v>
      </c>
      <c r="E5289" t="s">
        <v>1203</v>
      </c>
      <c r="F5289" t="s">
        <v>60</v>
      </c>
      <c r="G5289" t="s">
        <v>18613</v>
      </c>
    </row>
    <row r="5290" spans="1:7">
      <c r="A5290">
        <v>45904624</v>
      </c>
      <c r="B5290" t="s">
        <v>31760</v>
      </c>
      <c r="C5290" t="s">
        <v>27789</v>
      </c>
      <c r="D5290" t="s">
        <v>1203</v>
      </c>
      <c r="E5290" t="s">
        <v>1203</v>
      </c>
      <c r="F5290" t="s">
        <v>60</v>
      </c>
      <c r="G5290" t="s">
        <v>18613</v>
      </c>
    </row>
    <row r="5291" spans="1:7">
      <c r="A5291">
        <v>45904626</v>
      </c>
      <c r="B5291" t="s">
        <v>31761</v>
      </c>
      <c r="C5291" t="s">
        <v>27789</v>
      </c>
      <c r="D5291" t="s">
        <v>1203</v>
      </c>
      <c r="E5291" t="s">
        <v>1203</v>
      </c>
      <c r="F5291" t="s">
        <v>60</v>
      </c>
      <c r="G5291" t="s">
        <v>18613</v>
      </c>
    </row>
    <row r="5292" spans="1:7">
      <c r="A5292">
        <v>45904628</v>
      </c>
      <c r="B5292" t="s">
        <v>31762</v>
      </c>
      <c r="C5292" t="s">
        <v>27789</v>
      </c>
      <c r="D5292" t="s">
        <v>1203</v>
      </c>
      <c r="E5292" t="s">
        <v>1203</v>
      </c>
      <c r="F5292" t="s">
        <v>60</v>
      </c>
      <c r="G5292" t="s">
        <v>18613</v>
      </c>
    </row>
    <row r="5293" spans="1:7">
      <c r="A5293">
        <v>45904630</v>
      </c>
      <c r="B5293" t="s">
        <v>31763</v>
      </c>
      <c r="C5293" t="s">
        <v>27789</v>
      </c>
      <c r="D5293" t="s">
        <v>453</v>
      </c>
      <c r="E5293" t="s">
        <v>453</v>
      </c>
      <c r="F5293" t="s">
        <v>60</v>
      </c>
      <c r="G5293" t="s">
        <v>18613</v>
      </c>
    </row>
    <row r="5294" spans="1:7">
      <c r="A5294">
        <v>45904632</v>
      </c>
      <c r="B5294" t="s">
        <v>31764</v>
      </c>
      <c r="C5294" t="s">
        <v>27789</v>
      </c>
      <c r="D5294" t="s">
        <v>1203</v>
      </c>
      <c r="E5294" t="s">
        <v>1203</v>
      </c>
      <c r="F5294" t="s">
        <v>60</v>
      </c>
      <c r="G5294" t="s">
        <v>18613</v>
      </c>
    </row>
    <row r="5295" spans="1:7">
      <c r="A5295">
        <v>45904660</v>
      </c>
      <c r="B5295" t="s">
        <v>31765</v>
      </c>
      <c r="C5295" t="s">
        <v>27789</v>
      </c>
      <c r="D5295" t="s">
        <v>1203</v>
      </c>
      <c r="E5295" t="s">
        <v>1203</v>
      </c>
      <c r="F5295" t="s">
        <v>60</v>
      </c>
      <c r="G5295" t="s">
        <v>18613</v>
      </c>
    </row>
    <row r="5296" spans="1:7">
      <c r="A5296">
        <v>45904662</v>
      </c>
      <c r="B5296" t="s">
        <v>31766</v>
      </c>
      <c r="C5296" t="s">
        <v>27789</v>
      </c>
      <c r="D5296" t="s">
        <v>1203</v>
      </c>
      <c r="E5296" t="s">
        <v>1203</v>
      </c>
      <c r="F5296" t="s">
        <v>60</v>
      </c>
      <c r="G5296" t="s">
        <v>18613</v>
      </c>
    </row>
    <row r="5297" spans="1:7">
      <c r="A5297">
        <v>45904664</v>
      </c>
      <c r="B5297" t="s">
        <v>31767</v>
      </c>
      <c r="C5297" t="s">
        <v>27789</v>
      </c>
      <c r="D5297" t="s">
        <v>1203</v>
      </c>
      <c r="E5297" t="s">
        <v>1203</v>
      </c>
      <c r="F5297" t="s">
        <v>60</v>
      </c>
      <c r="G5297" t="s">
        <v>18613</v>
      </c>
    </row>
    <row r="5298" spans="1:7">
      <c r="A5298">
        <v>45904634</v>
      </c>
      <c r="B5298" t="s">
        <v>31768</v>
      </c>
      <c r="C5298" t="s">
        <v>27789</v>
      </c>
      <c r="D5298" t="s">
        <v>1203</v>
      </c>
      <c r="E5298" t="s">
        <v>1203</v>
      </c>
      <c r="F5298" t="s">
        <v>60</v>
      </c>
      <c r="G5298" t="s">
        <v>18613</v>
      </c>
    </row>
    <row r="5299" spans="1:7">
      <c r="A5299">
        <v>45904768</v>
      </c>
      <c r="B5299" t="s">
        <v>31769</v>
      </c>
      <c r="C5299" t="s">
        <v>27789</v>
      </c>
      <c r="D5299" t="s">
        <v>1203</v>
      </c>
      <c r="E5299" t="s">
        <v>1203</v>
      </c>
      <c r="F5299" t="s">
        <v>60</v>
      </c>
      <c r="G5299" t="s">
        <v>18613</v>
      </c>
    </row>
    <row r="5300" spans="1:7">
      <c r="A5300">
        <v>45904770</v>
      </c>
      <c r="B5300" t="s">
        <v>31770</v>
      </c>
      <c r="C5300" t="s">
        <v>27789</v>
      </c>
      <c r="D5300" t="s">
        <v>1203</v>
      </c>
      <c r="E5300" t="s">
        <v>1203</v>
      </c>
      <c r="F5300" t="s">
        <v>60</v>
      </c>
      <c r="G5300" t="s">
        <v>18613</v>
      </c>
    </row>
    <row r="5301" spans="1:7">
      <c r="A5301">
        <v>45904772</v>
      </c>
      <c r="B5301" t="s">
        <v>31771</v>
      </c>
      <c r="C5301" t="s">
        <v>27789</v>
      </c>
      <c r="D5301" t="s">
        <v>1203</v>
      </c>
      <c r="E5301" t="s">
        <v>1203</v>
      </c>
      <c r="F5301" t="s">
        <v>60</v>
      </c>
      <c r="G5301" t="s">
        <v>18613</v>
      </c>
    </row>
    <row r="5302" spans="1:7">
      <c r="A5302">
        <v>45904774</v>
      </c>
      <c r="B5302" t="s">
        <v>31772</v>
      </c>
      <c r="C5302" t="s">
        <v>27789</v>
      </c>
      <c r="D5302" t="s">
        <v>1203</v>
      </c>
      <c r="E5302" t="s">
        <v>1203</v>
      </c>
      <c r="F5302" t="s">
        <v>60</v>
      </c>
      <c r="G5302" t="s">
        <v>18613</v>
      </c>
    </row>
    <row r="5303" spans="1:7">
      <c r="A5303">
        <v>45904636</v>
      </c>
      <c r="B5303" t="s">
        <v>31773</v>
      </c>
      <c r="C5303" t="s">
        <v>27789</v>
      </c>
      <c r="D5303" t="s">
        <v>26825</v>
      </c>
      <c r="E5303" t="s">
        <v>26825</v>
      </c>
      <c r="F5303" t="s">
        <v>60</v>
      </c>
      <c r="G5303" t="s">
        <v>18613</v>
      </c>
    </row>
    <row r="5304" spans="1:7">
      <c r="A5304">
        <v>45904638</v>
      </c>
      <c r="B5304" t="s">
        <v>31774</v>
      </c>
      <c r="C5304" t="s">
        <v>27789</v>
      </c>
      <c r="D5304" t="s">
        <v>1203</v>
      </c>
      <c r="E5304" t="s">
        <v>1203</v>
      </c>
      <c r="F5304" t="s">
        <v>60</v>
      </c>
      <c r="G5304" t="s">
        <v>18613</v>
      </c>
    </row>
    <row r="5305" spans="1:7">
      <c r="A5305">
        <v>45904640</v>
      </c>
      <c r="B5305" t="s">
        <v>31775</v>
      </c>
      <c r="C5305" t="s">
        <v>27789</v>
      </c>
      <c r="D5305" t="s">
        <v>1203</v>
      </c>
      <c r="E5305" t="s">
        <v>1203</v>
      </c>
      <c r="F5305" t="s">
        <v>60</v>
      </c>
      <c r="G5305" t="s">
        <v>18613</v>
      </c>
    </row>
    <row r="5306" spans="1:7">
      <c r="A5306">
        <v>45904642</v>
      </c>
      <c r="B5306" t="s">
        <v>31776</v>
      </c>
      <c r="C5306" t="s">
        <v>27789</v>
      </c>
      <c r="D5306" t="s">
        <v>1203</v>
      </c>
      <c r="E5306" t="s">
        <v>1203</v>
      </c>
      <c r="F5306" t="s">
        <v>60</v>
      </c>
      <c r="G5306" t="s">
        <v>18613</v>
      </c>
    </row>
    <row r="5307" spans="1:7">
      <c r="A5307">
        <v>45904644</v>
      </c>
      <c r="B5307" t="s">
        <v>31777</v>
      </c>
      <c r="C5307" t="s">
        <v>27789</v>
      </c>
      <c r="D5307" t="s">
        <v>1203</v>
      </c>
      <c r="E5307" t="s">
        <v>1203</v>
      </c>
      <c r="F5307" t="s">
        <v>60</v>
      </c>
      <c r="G5307" t="s">
        <v>18613</v>
      </c>
    </row>
    <row r="5308" spans="1:7">
      <c r="A5308">
        <v>45904646</v>
      </c>
      <c r="B5308" t="s">
        <v>31778</v>
      </c>
      <c r="C5308" t="s">
        <v>27789</v>
      </c>
      <c r="D5308" t="s">
        <v>1203</v>
      </c>
      <c r="E5308" t="s">
        <v>1203</v>
      </c>
      <c r="F5308" t="s">
        <v>60</v>
      </c>
      <c r="G5308" t="s">
        <v>18613</v>
      </c>
    </row>
    <row r="5309" spans="1:7">
      <c r="A5309">
        <v>45904648</v>
      </c>
      <c r="B5309" t="s">
        <v>31779</v>
      </c>
      <c r="C5309" t="s">
        <v>27789</v>
      </c>
      <c r="D5309" t="s">
        <v>1203</v>
      </c>
      <c r="E5309" t="s">
        <v>1203</v>
      </c>
      <c r="F5309" t="s">
        <v>60</v>
      </c>
      <c r="G5309" t="s">
        <v>18613</v>
      </c>
    </row>
    <row r="5310" spans="1:7">
      <c r="A5310">
        <v>45904650</v>
      </c>
      <c r="B5310" t="s">
        <v>31780</v>
      </c>
      <c r="C5310" t="s">
        <v>27789</v>
      </c>
      <c r="D5310" t="s">
        <v>1203</v>
      </c>
      <c r="E5310" t="s">
        <v>1203</v>
      </c>
      <c r="F5310" t="s">
        <v>60</v>
      </c>
      <c r="G5310" t="s">
        <v>18613</v>
      </c>
    </row>
    <row r="5311" spans="1:7">
      <c r="A5311">
        <v>45904652</v>
      </c>
      <c r="B5311" t="s">
        <v>31781</v>
      </c>
      <c r="C5311" t="s">
        <v>27789</v>
      </c>
      <c r="D5311" t="s">
        <v>1203</v>
      </c>
      <c r="E5311" t="s">
        <v>1203</v>
      </c>
      <c r="F5311" t="s">
        <v>60</v>
      </c>
      <c r="G5311" t="s">
        <v>18613</v>
      </c>
    </row>
    <row r="5312" spans="1:7">
      <c r="A5312">
        <v>45904654</v>
      </c>
      <c r="B5312" t="s">
        <v>31782</v>
      </c>
      <c r="C5312" t="s">
        <v>27789</v>
      </c>
      <c r="D5312" t="s">
        <v>1203</v>
      </c>
      <c r="E5312" t="s">
        <v>1203</v>
      </c>
      <c r="F5312" t="s">
        <v>60</v>
      </c>
      <c r="G5312" t="s">
        <v>18613</v>
      </c>
    </row>
    <row r="5313" spans="1:7">
      <c r="A5313">
        <v>45904656</v>
      </c>
      <c r="B5313" t="s">
        <v>31783</v>
      </c>
      <c r="C5313" t="s">
        <v>27789</v>
      </c>
      <c r="D5313" t="s">
        <v>1203</v>
      </c>
      <c r="E5313" t="s">
        <v>1203</v>
      </c>
      <c r="F5313" t="s">
        <v>60</v>
      </c>
      <c r="G5313" t="s">
        <v>18613</v>
      </c>
    </row>
    <row r="5314" spans="1:7">
      <c r="A5314">
        <v>45904658</v>
      </c>
      <c r="B5314" t="s">
        <v>31784</v>
      </c>
      <c r="C5314" t="s">
        <v>27789</v>
      </c>
      <c r="D5314" t="s">
        <v>1203</v>
      </c>
      <c r="E5314" t="s">
        <v>1203</v>
      </c>
      <c r="F5314" t="s">
        <v>60</v>
      </c>
      <c r="G5314" t="s">
        <v>18613</v>
      </c>
    </row>
    <row r="5315" spans="1:7">
      <c r="A5315">
        <v>45904666</v>
      </c>
      <c r="B5315" t="s">
        <v>31785</v>
      </c>
      <c r="C5315" t="s">
        <v>27789</v>
      </c>
      <c r="D5315" t="s">
        <v>1203</v>
      </c>
      <c r="E5315" t="s">
        <v>1203</v>
      </c>
      <c r="F5315" t="s">
        <v>60</v>
      </c>
      <c r="G5315" t="s">
        <v>18613</v>
      </c>
    </row>
    <row r="5316" spans="1:7">
      <c r="A5316">
        <v>45904728</v>
      </c>
      <c r="B5316" t="s">
        <v>31786</v>
      </c>
      <c r="C5316" t="s">
        <v>27789</v>
      </c>
      <c r="D5316" t="s">
        <v>1203</v>
      </c>
      <c r="E5316" t="s">
        <v>1203</v>
      </c>
      <c r="F5316" t="s">
        <v>60</v>
      </c>
      <c r="G5316" t="s">
        <v>18613</v>
      </c>
    </row>
    <row r="5317" spans="1:7">
      <c r="A5317">
        <v>45904730</v>
      </c>
      <c r="B5317" t="s">
        <v>31787</v>
      </c>
      <c r="C5317" t="s">
        <v>27789</v>
      </c>
      <c r="D5317" t="s">
        <v>1203</v>
      </c>
      <c r="E5317" t="s">
        <v>1203</v>
      </c>
      <c r="F5317" t="s">
        <v>60</v>
      </c>
      <c r="G5317" t="s">
        <v>18613</v>
      </c>
    </row>
    <row r="5318" spans="1:7">
      <c r="A5318">
        <v>45904732</v>
      </c>
      <c r="B5318" t="s">
        <v>31788</v>
      </c>
      <c r="C5318" t="s">
        <v>27789</v>
      </c>
      <c r="D5318" t="s">
        <v>1203</v>
      </c>
      <c r="E5318" t="s">
        <v>1203</v>
      </c>
      <c r="F5318" t="s">
        <v>60</v>
      </c>
      <c r="G5318" t="s">
        <v>18613</v>
      </c>
    </row>
    <row r="5319" spans="1:7">
      <c r="A5319">
        <v>45904734</v>
      </c>
      <c r="B5319" t="s">
        <v>31789</v>
      </c>
      <c r="C5319" t="s">
        <v>27789</v>
      </c>
      <c r="D5319" t="s">
        <v>1203</v>
      </c>
      <c r="E5319" t="s">
        <v>1203</v>
      </c>
      <c r="F5319" t="s">
        <v>60</v>
      </c>
      <c r="G5319" t="s">
        <v>18613</v>
      </c>
    </row>
    <row r="5320" spans="1:7">
      <c r="A5320">
        <v>45904736</v>
      </c>
      <c r="B5320" t="s">
        <v>31790</v>
      </c>
      <c r="C5320" t="s">
        <v>27789</v>
      </c>
      <c r="D5320" t="s">
        <v>1203</v>
      </c>
      <c r="E5320" t="s">
        <v>1203</v>
      </c>
      <c r="F5320" t="s">
        <v>60</v>
      </c>
      <c r="G5320" t="s">
        <v>18613</v>
      </c>
    </row>
    <row r="5321" spans="1:7">
      <c r="A5321">
        <v>45904740</v>
      </c>
      <c r="B5321" t="s">
        <v>31791</v>
      </c>
      <c r="C5321" t="s">
        <v>27789</v>
      </c>
      <c r="D5321" t="s">
        <v>1203</v>
      </c>
      <c r="E5321" t="s">
        <v>1203</v>
      </c>
      <c r="F5321" t="s">
        <v>60</v>
      </c>
      <c r="G5321" t="s">
        <v>18613</v>
      </c>
    </row>
    <row r="5322" spans="1:7">
      <c r="A5322">
        <v>45904742</v>
      </c>
      <c r="B5322" t="s">
        <v>31792</v>
      </c>
      <c r="C5322" t="s">
        <v>27789</v>
      </c>
      <c r="D5322" t="s">
        <v>1203</v>
      </c>
      <c r="E5322" t="s">
        <v>1203</v>
      </c>
      <c r="F5322" t="s">
        <v>60</v>
      </c>
      <c r="G5322" t="s">
        <v>18613</v>
      </c>
    </row>
    <row r="5323" spans="1:7">
      <c r="A5323">
        <v>45904738</v>
      </c>
      <c r="B5323" t="s">
        <v>31793</v>
      </c>
      <c r="C5323" t="s">
        <v>27789</v>
      </c>
      <c r="D5323" t="s">
        <v>1203</v>
      </c>
      <c r="E5323" t="s">
        <v>1203</v>
      </c>
      <c r="F5323" t="s">
        <v>60</v>
      </c>
      <c r="G5323" t="s">
        <v>18613</v>
      </c>
    </row>
    <row r="5324" spans="1:7">
      <c r="A5324">
        <v>45904744</v>
      </c>
      <c r="B5324" t="s">
        <v>31794</v>
      </c>
      <c r="C5324" t="s">
        <v>27789</v>
      </c>
      <c r="D5324" t="s">
        <v>1203</v>
      </c>
      <c r="E5324" t="s">
        <v>1203</v>
      </c>
      <c r="F5324" t="s">
        <v>60</v>
      </c>
      <c r="G5324" t="s">
        <v>18613</v>
      </c>
    </row>
    <row r="5325" spans="1:7">
      <c r="A5325">
        <v>45904746</v>
      </c>
      <c r="B5325" t="s">
        <v>31795</v>
      </c>
      <c r="C5325" t="s">
        <v>27789</v>
      </c>
      <c r="D5325" t="s">
        <v>1203</v>
      </c>
      <c r="E5325" t="s">
        <v>1203</v>
      </c>
      <c r="F5325" t="s">
        <v>60</v>
      </c>
      <c r="G5325" t="s">
        <v>18613</v>
      </c>
    </row>
    <row r="5326" spans="1:7">
      <c r="A5326">
        <v>45904748</v>
      </c>
      <c r="B5326" t="s">
        <v>31796</v>
      </c>
      <c r="C5326" t="s">
        <v>27789</v>
      </c>
      <c r="D5326" t="s">
        <v>1203</v>
      </c>
      <c r="E5326" t="s">
        <v>1203</v>
      </c>
      <c r="F5326" t="s">
        <v>60</v>
      </c>
      <c r="G5326" t="s">
        <v>18613</v>
      </c>
    </row>
    <row r="5327" spans="1:7">
      <c r="A5327">
        <v>45904750</v>
      </c>
      <c r="B5327" t="s">
        <v>31797</v>
      </c>
      <c r="C5327" t="s">
        <v>27789</v>
      </c>
      <c r="D5327" t="s">
        <v>1203</v>
      </c>
      <c r="E5327" t="s">
        <v>1203</v>
      </c>
      <c r="F5327" t="s">
        <v>60</v>
      </c>
      <c r="G5327" t="s">
        <v>18613</v>
      </c>
    </row>
    <row r="5328" spans="1:7">
      <c r="A5328">
        <v>45904752</v>
      </c>
      <c r="B5328" t="s">
        <v>31798</v>
      </c>
      <c r="C5328" t="s">
        <v>27789</v>
      </c>
      <c r="D5328" t="s">
        <v>1203</v>
      </c>
      <c r="E5328" t="s">
        <v>1203</v>
      </c>
      <c r="F5328" t="s">
        <v>60</v>
      </c>
      <c r="G5328" t="s">
        <v>18613</v>
      </c>
    </row>
    <row r="5329" spans="1:7">
      <c r="A5329">
        <v>45904754</v>
      </c>
      <c r="B5329" t="s">
        <v>31799</v>
      </c>
      <c r="C5329" t="s">
        <v>27789</v>
      </c>
      <c r="D5329" t="s">
        <v>1203</v>
      </c>
      <c r="E5329" t="s">
        <v>1203</v>
      </c>
      <c r="F5329" t="s">
        <v>60</v>
      </c>
      <c r="G5329" t="s">
        <v>18613</v>
      </c>
    </row>
    <row r="5330" spans="1:7">
      <c r="A5330">
        <v>45904756</v>
      </c>
      <c r="B5330" t="s">
        <v>31800</v>
      </c>
      <c r="C5330" t="s">
        <v>27789</v>
      </c>
      <c r="D5330" t="s">
        <v>1203</v>
      </c>
      <c r="E5330" t="s">
        <v>1203</v>
      </c>
      <c r="F5330" t="s">
        <v>60</v>
      </c>
      <c r="G5330" t="s">
        <v>18613</v>
      </c>
    </row>
    <row r="5331" spans="1:7">
      <c r="A5331">
        <v>45904758</v>
      </c>
      <c r="B5331" t="s">
        <v>31801</v>
      </c>
      <c r="C5331" t="s">
        <v>27789</v>
      </c>
      <c r="D5331" t="s">
        <v>1203</v>
      </c>
      <c r="E5331" t="s">
        <v>1203</v>
      </c>
      <c r="F5331" t="s">
        <v>60</v>
      </c>
      <c r="G5331" t="s">
        <v>18613</v>
      </c>
    </row>
    <row r="5332" spans="1:7">
      <c r="A5332">
        <v>45904760</v>
      </c>
      <c r="B5332" t="s">
        <v>31802</v>
      </c>
      <c r="C5332" t="s">
        <v>27789</v>
      </c>
      <c r="D5332" t="s">
        <v>1203</v>
      </c>
      <c r="E5332" t="s">
        <v>1203</v>
      </c>
      <c r="F5332" t="s">
        <v>60</v>
      </c>
      <c r="G5332" t="s">
        <v>18613</v>
      </c>
    </row>
    <row r="5333" spans="1:7">
      <c r="A5333">
        <v>45904762</v>
      </c>
      <c r="B5333" t="s">
        <v>31803</v>
      </c>
      <c r="C5333" t="s">
        <v>27789</v>
      </c>
      <c r="D5333" t="s">
        <v>1203</v>
      </c>
      <c r="E5333" t="s">
        <v>1203</v>
      </c>
      <c r="F5333" t="s">
        <v>60</v>
      </c>
      <c r="G5333" t="s">
        <v>18613</v>
      </c>
    </row>
    <row r="5334" spans="1:7">
      <c r="A5334">
        <v>45904764</v>
      </c>
      <c r="B5334" t="s">
        <v>31804</v>
      </c>
      <c r="C5334" t="s">
        <v>27789</v>
      </c>
      <c r="D5334" t="s">
        <v>1203</v>
      </c>
      <c r="E5334" t="s">
        <v>1203</v>
      </c>
      <c r="F5334" t="s">
        <v>60</v>
      </c>
      <c r="G5334" t="s">
        <v>18613</v>
      </c>
    </row>
    <row r="5335" spans="1:7">
      <c r="A5335">
        <v>45904766</v>
      </c>
      <c r="B5335" t="s">
        <v>31805</v>
      </c>
      <c r="C5335" t="s">
        <v>27789</v>
      </c>
      <c r="D5335" t="s">
        <v>1203</v>
      </c>
      <c r="E5335" t="s">
        <v>1203</v>
      </c>
      <c r="F5335" t="s">
        <v>60</v>
      </c>
      <c r="G5335" t="s">
        <v>18613</v>
      </c>
    </row>
    <row r="5336" spans="1:7">
      <c r="A5336">
        <v>45904668</v>
      </c>
      <c r="B5336" t="s">
        <v>31806</v>
      </c>
      <c r="C5336" t="s">
        <v>27789</v>
      </c>
      <c r="D5336" t="s">
        <v>1203</v>
      </c>
      <c r="E5336" t="s">
        <v>1203</v>
      </c>
      <c r="F5336" t="s">
        <v>60</v>
      </c>
      <c r="G5336" t="s">
        <v>18613</v>
      </c>
    </row>
    <row r="5337" spans="1:7">
      <c r="A5337">
        <v>45904670</v>
      </c>
      <c r="B5337" t="s">
        <v>31807</v>
      </c>
      <c r="C5337" t="s">
        <v>27789</v>
      </c>
      <c r="D5337" t="s">
        <v>1203</v>
      </c>
      <c r="E5337" t="s">
        <v>1203</v>
      </c>
      <c r="F5337" t="s">
        <v>60</v>
      </c>
      <c r="G5337" t="s">
        <v>18613</v>
      </c>
    </row>
    <row r="5338" spans="1:7">
      <c r="A5338">
        <v>45904672</v>
      </c>
      <c r="B5338" t="s">
        <v>31808</v>
      </c>
      <c r="C5338" t="s">
        <v>27789</v>
      </c>
      <c r="D5338" t="s">
        <v>1203</v>
      </c>
      <c r="E5338" t="s">
        <v>1203</v>
      </c>
      <c r="F5338" t="s">
        <v>60</v>
      </c>
      <c r="G5338" t="s">
        <v>18613</v>
      </c>
    </row>
    <row r="5339" spans="1:7">
      <c r="A5339">
        <v>45904674</v>
      </c>
      <c r="B5339" t="s">
        <v>31809</v>
      </c>
      <c r="C5339" t="s">
        <v>27789</v>
      </c>
      <c r="D5339" t="s">
        <v>1203</v>
      </c>
      <c r="E5339" t="s">
        <v>1203</v>
      </c>
      <c r="F5339" t="s">
        <v>60</v>
      </c>
      <c r="G5339" t="s">
        <v>18613</v>
      </c>
    </row>
    <row r="5340" spans="1:7">
      <c r="A5340">
        <v>45904676</v>
      </c>
      <c r="B5340" t="s">
        <v>31810</v>
      </c>
      <c r="C5340" t="s">
        <v>27789</v>
      </c>
      <c r="D5340" t="s">
        <v>28470</v>
      </c>
      <c r="E5340" t="s">
        <v>28470</v>
      </c>
      <c r="F5340" t="s">
        <v>60</v>
      </c>
      <c r="G5340" t="s">
        <v>18613</v>
      </c>
    </row>
    <row r="5341" spans="1:7">
      <c r="A5341">
        <v>45904678</v>
      </c>
      <c r="B5341" t="s">
        <v>31811</v>
      </c>
      <c r="C5341" t="s">
        <v>27789</v>
      </c>
      <c r="D5341" t="s">
        <v>1203</v>
      </c>
      <c r="E5341" t="s">
        <v>1203</v>
      </c>
      <c r="F5341" t="s">
        <v>60</v>
      </c>
      <c r="G5341" t="s">
        <v>18613</v>
      </c>
    </row>
    <row r="5342" spans="1:7">
      <c r="A5342">
        <v>45904680</v>
      </c>
      <c r="B5342" t="s">
        <v>31812</v>
      </c>
      <c r="C5342" t="s">
        <v>27789</v>
      </c>
      <c r="D5342" t="s">
        <v>1203</v>
      </c>
      <c r="E5342" t="s">
        <v>1203</v>
      </c>
      <c r="F5342" t="s">
        <v>60</v>
      </c>
      <c r="G5342" t="s">
        <v>18613</v>
      </c>
    </row>
    <row r="5343" spans="1:7">
      <c r="A5343">
        <v>45904682</v>
      </c>
      <c r="B5343" t="s">
        <v>31813</v>
      </c>
      <c r="C5343" t="s">
        <v>27789</v>
      </c>
      <c r="D5343" t="s">
        <v>1203</v>
      </c>
      <c r="E5343" t="s">
        <v>1203</v>
      </c>
      <c r="F5343" t="s">
        <v>60</v>
      </c>
      <c r="G5343" t="s">
        <v>18613</v>
      </c>
    </row>
    <row r="5344" spans="1:7">
      <c r="A5344">
        <v>45904684</v>
      </c>
      <c r="B5344" t="s">
        <v>31814</v>
      </c>
      <c r="C5344" t="s">
        <v>27789</v>
      </c>
      <c r="D5344" t="s">
        <v>1203</v>
      </c>
      <c r="E5344" t="s">
        <v>1203</v>
      </c>
      <c r="F5344" t="s">
        <v>60</v>
      </c>
      <c r="G5344" t="s">
        <v>18613</v>
      </c>
    </row>
    <row r="5345" spans="1:7">
      <c r="A5345">
        <v>45904686</v>
      </c>
      <c r="B5345" t="s">
        <v>31815</v>
      </c>
      <c r="C5345" t="s">
        <v>27789</v>
      </c>
      <c r="D5345" t="s">
        <v>1203</v>
      </c>
      <c r="E5345" t="s">
        <v>1203</v>
      </c>
      <c r="F5345" t="s">
        <v>60</v>
      </c>
      <c r="G5345" t="s">
        <v>18613</v>
      </c>
    </row>
    <row r="5346" spans="1:7">
      <c r="A5346">
        <v>45904688</v>
      </c>
      <c r="B5346" t="s">
        <v>31816</v>
      </c>
      <c r="C5346" t="s">
        <v>27789</v>
      </c>
      <c r="D5346" t="s">
        <v>1203</v>
      </c>
      <c r="E5346" t="s">
        <v>1203</v>
      </c>
      <c r="F5346" t="s">
        <v>60</v>
      </c>
      <c r="G5346" t="s">
        <v>18613</v>
      </c>
    </row>
    <row r="5347" spans="1:7">
      <c r="A5347">
        <v>45904690</v>
      </c>
      <c r="B5347" t="s">
        <v>31817</v>
      </c>
      <c r="C5347" t="s">
        <v>27789</v>
      </c>
      <c r="D5347" t="s">
        <v>1203</v>
      </c>
      <c r="E5347" t="s">
        <v>1203</v>
      </c>
      <c r="F5347" t="s">
        <v>60</v>
      </c>
      <c r="G5347" t="s">
        <v>18613</v>
      </c>
    </row>
    <row r="5348" spans="1:7">
      <c r="A5348">
        <v>45904692</v>
      </c>
      <c r="B5348" t="s">
        <v>31818</v>
      </c>
      <c r="C5348" t="s">
        <v>27789</v>
      </c>
      <c r="D5348" t="s">
        <v>1203</v>
      </c>
      <c r="E5348" t="s">
        <v>1203</v>
      </c>
      <c r="F5348" t="s">
        <v>60</v>
      </c>
      <c r="G5348" t="s">
        <v>18613</v>
      </c>
    </row>
    <row r="5349" spans="1:7">
      <c r="A5349">
        <v>45904694</v>
      </c>
      <c r="B5349" t="s">
        <v>31819</v>
      </c>
      <c r="C5349" t="s">
        <v>27789</v>
      </c>
      <c r="D5349" t="s">
        <v>1203</v>
      </c>
      <c r="E5349" t="s">
        <v>1203</v>
      </c>
      <c r="F5349" t="s">
        <v>60</v>
      </c>
      <c r="G5349" t="s">
        <v>18613</v>
      </c>
    </row>
    <row r="5350" spans="1:7">
      <c r="A5350">
        <v>45904696</v>
      </c>
      <c r="B5350" t="s">
        <v>31820</v>
      </c>
      <c r="C5350" t="s">
        <v>27789</v>
      </c>
      <c r="D5350" t="s">
        <v>1203</v>
      </c>
      <c r="E5350" t="s">
        <v>1203</v>
      </c>
      <c r="F5350" t="s">
        <v>60</v>
      </c>
      <c r="G5350" t="s">
        <v>18613</v>
      </c>
    </row>
    <row r="5351" spans="1:7">
      <c r="A5351">
        <v>45904698</v>
      </c>
      <c r="B5351" t="s">
        <v>31821</v>
      </c>
      <c r="C5351" t="s">
        <v>27789</v>
      </c>
      <c r="D5351" t="s">
        <v>1203</v>
      </c>
      <c r="E5351" t="s">
        <v>1203</v>
      </c>
      <c r="F5351" t="s">
        <v>60</v>
      </c>
      <c r="G5351" t="s">
        <v>18613</v>
      </c>
    </row>
    <row r="5352" spans="1:7">
      <c r="A5352">
        <v>45904700</v>
      </c>
      <c r="B5352" t="s">
        <v>31822</v>
      </c>
      <c r="C5352" t="s">
        <v>27789</v>
      </c>
      <c r="D5352" t="s">
        <v>1203</v>
      </c>
      <c r="E5352" t="s">
        <v>1203</v>
      </c>
      <c r="F5352" t="s">
        <v>60</v>
      </c>
      <c r="G5352" t="s">
        <v>18613</v>
      </c>
    </row>
    <row r="5353" spans="1:7">
      <c r="A5353">
        <v>45904702</v>
      </c>
      <c r="B5353" t="s">
        <v>31823</v>
      </c>
      <c r="C5353" t="s">
        <v>27789</v>
      </c>
      <c r="D5353" t="s">
        <v>1203</v>
      </c>
      <c r="E5353" t="s">
        <v>1203</v>
      </c>
      <c r="F5353" t="s">
        <v>60</v>
      </c>
      <c r="G5353" t="s">
        <v>18613</v>
      </c>
    </row>
    <row r="5354" spans="1:7">
      <c r="A5354">
        <v>45904704</v>
      </c>
      <c r="B5354" t="s">
        <v>31824</v>
      </c>
      <c r="C5354" t="s">
        <v>27789</v>
      </c>
      <c r="D5354" t="s">
        <v>26838</v>
      </c>
      <c r="E5354" t="s">
        <v>26838</v>
      </c>
      <c r="F5354" t="s">
        <v>60</v>
      </c>
      <c r="G5354" t="s">
        <v>18613</v>
      </c>
    </row>
    <row r="5355" spans="1:7">
      <c r="A5355">
        <v>45904706</v>
      </c>
      <c r="B5355" t="s">
        <v>31825</v>
      </c>
      <c r="C5355" t="s">
        <v>27789</v>
      </c>
      <c r="D5355" t="s">
        <v>1203</v>
      </c>
      <c r="E5355" t="s">
        <v>1203</v>
      </c>
      <c r="F5355" t="s">
        <v>60</v>
      </c>
      <c r="G5355" t="s">
        <v>18613</v>
      </c>
    </row>
    <row r="5356" spans="1:7">
      <c r="A5356">
        <v>45904708</v>
      </c>
      <c r="B5356" t="s">
        <v>31826</v>
      </c>
      <c r="C5356" t="s">
        <v>27789</v>
      </c>
      <c r="D5356" t="s">
        <v>1203</v>
      </c>
      <c r="E5356" t="s">
        <v>1203</v>
      </c>
      <c r="F5356" t="s">
        <v>60</v>
      </c>
      <c r="G5356" t="s">
        <v>18613</v>
      </c>
    </row>
    <row r="5357" spans="1:7">
      <c r="A5357">
        <v>45904710</v>
      </c>
      <c r="B5357" t="s">
        <v>31827</v>
      </c>
      <c r="C5357" t="s">
        <v>27789</v>
      </c>
      <c r="D5357" t="s">
        <v>1203</v>
      </c>
      <c r="E5357" t="s">
        <v>1203</v>
      </c>
      <c r="F5357" t="s">
        <v>60</v>
      </c>
      <c r="G5357" t="s">
        <v>18613</v>
      </c>
    </row>
    <row r="5358" spans="1:7">
      <c r="A5358">
        <v>45904712</v>
      </c>
      <c r="B5358" t="s">
        <v>31828</v>
      </c>
      <c r="C5358" t="s">
        <v>27789</v>
      </c>
      <c r="D5358" t="s">
        <v>1203</v>
      </c>
      <c r="E5358" t="s">
        <v>1203</v>
      </c>
      <c r="F5358" t="s">
        <v>60</v>
      </c>
      <c r="G5358" t="s">
        <v>18613</v>
      </c>
    </row>
    <row r="5359" spans="1:7">
      <c r="A5359">
        <v>45904714</v>
      </c>
      <c r="B5359" t="s">
        <v>31829</v>
      </c>
      <c r="C5359" t="s">
        <v>27789</v>
      </c>
      <c r="D5359" t="s">
        <v>1203</v>
      </c>
      <c r="E5359" t="s">
        <v>1203</v>
      </c>
      <c r="F5359" t="s">
        <v>60</v>
      </c>
      <c r="G5359" t="s">
        <v>18613</v>
      </c>
    </row>
    <row r="5360" spans="1:7">
      <c r="A5360">
        <v>45904716</v>
      </c>
      <c r="B5360" t="s">
        <v>31830</v>
      </c>
      <c r="C5360" t="s">
        <v>27789</v>
      </c>
      <c r="D5360" t="s">
        <v>1203</v>
      </c>
      <c r="E5360" t="s">
        <v>1203</v>
      </c>
      <c r="F5360" t="s">
        <v>60</v>
      </c>
      <c r="G5360" t="s">
        <v>18613</v>
      </c>
    </row>
    <row r="5361" spans="1:7">
      <c r="A5361">
        <v>45904718</v>
      </c>
      <c r="B5361" t="s">
        <v>31831</v>
      </c>
      <c r="C5361" t="s">
        <v>27789</v>
      </c>
      <c r="D5361" t="s">
        <v>1203</v>
      </c>
      <c r="E5361" t="s">
        <v>1203</v>
      </c>
      <c r="F5361" t="s">
        <v>60</v>
      </c>
      <c r="G5361" t="s">
        <v>18613</v>
      </c>
    </row>
    <row r="5362" spans="1:7">
      <c r="A5362">
        <v>45904720</v>
      </c>
      <c r="B5362" t="s">
        <v>31832</v>
      </c>
      <c r="C5362" t="s">
        <v>27789</v>
      </c>
      <c r="D5362" t="s">
        <v>1203</v>
      </c>
      <c r="E5362" t="s">
        <v>1203</v>
      </c>
      <c r="F5362" t="s">
        <v>60</v>
      </c>
      <c r="G5362" t="s">
        <v>18613</v>
      </c>
    </row>
    <row r="5363" spans="1:7">
      <c r="A5363">
        <v>45904722</v>
      </c>
      <c r="B5363" t="s">
        <v>31833</v>
      </c>
      <c r="C5363" t="s">
        <v>27789</v>
      </c>
      <c r="D5363" t="s">
        <v>1203</v>
      </c>
      <c r="E5363" t="s">
        <v>1203</v>
      </c>
      <c r="F5363" t="s">
        <v>60</v>
      </c>
      <c r="G5363" t="s">
        <v>18613</v>
      </c>
    </row>
    <row r="5364" spans="1:7">
      <c r="A5364">
        <v>45904724</v>
      </c>
      <c r="B5364" t="s">
        <v>31834</v>
      </c>
      <c r="C5364" t="s">
        <v>27789</v>
      </c>
      <c r="D5364" t="s">
        <v>1203</v>
      </c>
      <c r="E5364" t="s">
        <v>1203</v>
      </c>
      <c r="F5364" t="s">
        <v>60</v>
      </c>
      <c r="G5364" t="s">
        <v>18613</v>
      </c>
    </row>
    <row r="5365" spans="1:7">
      <c r="A5365">
        <v>45904726</v>
      </c>
      <c r="B5365" t="s">
        <v>31835</v>
      </c>
      <c r="C5365" t="s">
        <v>27789</v>
      </c>
      <c r="D5365" t="s">
        <v>1203</v>
      </c>
      <c r="E5365" t="s">
        <v>1203</v>
      </c>
      <c r="F5365" t="s">
        <v>60</v>
      </c>
      <c r="G5365" t="s">
        <v>18613</v>
      </c>
    </row>
    <row r="5366" spans="1:7">
      <c r="A5366">
        <v>45904620</v>
      </c>
      <c r="B5366" t="s">
        <v>31836</v>
      </c>
      <c r="C5366" t="s">
        <v>27789</v>
      </c>
      <c r="D5366" t="s">
        <v>1203</v>
      </c>
      <c r="E5366" t="s">
        <v>1203</v>
      </c>
      <c r="F5366" t="s">
        <v>60</v>
      </c>
      <c r="G5366" t="s">
        <v>18613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65851</v>
      </c>
      <c r="D2">
        <v>65852</v>
      </c>
      <c r="E2">
        <v>65853</v>
      </c>
      <c r="F2">
        <v>65854</v>
      </c>
      <c r="G2">
        <v>65855</v>
      </c>
    </row>
    <row r="3" spans="1:7">
      <c r="A3" t="s" s="1">
        <v>17190</v>
      </c>
      <c r="B3" t="s" s="1">
        <v>64</v>
      </c>
      <c r="C3" t="s" s="1">
        <v>31837</v>
      </c>
      <c r="D3" t="s" s="1">
        <v>31838</v>
      </c>
      <c r="E3" t="s" s="1">
        <v>31839</v>
      </c>
      <c r="F3" t="s" s="1">
        <v>31840</v>
      </c>
      <c r="G3" t="s" s="1">
        <v>31841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65856</v>
      </c>
      <c r="D2">
        <v>65857</v>
      </c>
      <c r="E2">
        <v>65858</v>
      </c>
      <c r="F2">
        <v>65859</v>
      </c>
      <c r="G2">
        <v>65860</v>
      </c>
    </row>
    <row r="3" spans="1:7">
      <c r="A3" t="s" s="1">
        <v>17190</v>
      </c>
      <c r="B3" t="s" s="1">
        <v>64</v>
      </c>
      <c r="C3" t="s" s="1">
        <v>31842</v>
      </c>
      <c r="D3" t="s" s="1">
        <v>31843</v>
      </c>
      <c r="E3" t="s" s="1">
        <v>31844</v>
      </c>
      <c r="F3" t="s" s="1">
        <v>31845</v>
      </c>
      <c r="G3" t="s" s="1">
        <v>31846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366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65863</v>
      </c>
      <c r="D2">
        <v>65864</v>
      </c>
      <c r="E2">
        <v>65865</v>
      </c>
      <c r="F2">
        <v>65861</v>
      </c>
      <c r="G2">
        <v>65862</v>
      </c>
    </row>
    <row r="3" spans="1:7">
      <c r="A3" t="s" s="1">
        <v>17190</v>
      </c>
      <c r="B3" t="s" s="1">
        <v>64</v>
      </c>
      <c r="C3" t="s" s="1">
        <v>31847</v>
      </c>
      <c r="D3" t="s" s="1">
        <v>31848</v>
      </c>
      <c r="E3" t="s" s="1">
        <v>31849</v>
      </c>
      <c r="F3" t="s" s="1">
        <v>31850</v>
      </c>
      <c r="G3" t="s" s="1">
        <v>31851</v>
      </c>
    </row>
    <row r="4" spans="1:7">
      <c r="A4">
        <v>43121692</v>
      </c>
      <c r="B4" t="s">
        <v>31852</v>
      </c>
      <c r="C4" t="s">
        <v>31853</v>
      </c>
      <c r="D4" t="s">
        <v>4566</v>
      </c>
      <c r="E4" t="s">
        <v>4566</v>
      </c>
      <c r="F4" t="s">
        <v>60</v>
      </c>
      <c r="G4" t="s">
        <v>18613</v>
      </c>
    </row>
    <row r="5" spans="1:7">
      <c r="A5">
        <v>43121694</v>
      </c>
      <c r="B5" t="s">
        <v>31854</v>
      </c>
      <c r="C5" t="s">
        <v>31853</v>
      </c>
      <c r="D5" t="s">
        <v>59</v>
      </c>
      <c r="E5" t="s">
        <v>59</v>
      </c>
      <c r="F5" t="s">
        <v>60</v>
      </c>
      <c r="G5" t="s">
        <v>18613</v>
      </c>
    </row>
    <row r="6" spans="1:7">
      <c r="A6">
        <v>43121696</v>
      </c>
      <c r="B6" t="s">
        <v>31855</v>
      </c>
      <c r="C6" t="s">
        <v>31853</v>
      </c>
      <c r="D6" t="s">
        <v>600</v>
      </c>
      <c r="E6" t="s">
        <v>600</v>
      </c>
      <c r="F6" t="s">
        <v>60</v>
      </c>
      <c r="G6" t="s">
        <v>18613</v>
      </c>
    </row>
    <row r="7" spans="1:7">
      <c r="A7">
        <v>43121698</v>
      </c>
      <c r="B7" t="s">
        <v>31856</v>
      </c>
      <c r="C7" t="s">
        <v>31853</v>
      </c>
      <c r="D7" t="s">
        <v>2445</v>
      </c>
      <c r="E7" t="s">
        <v>2445</v>
      </c>
      <c r="F7" t="s">
        <v>60</v>
      </c>
      <c r="G7" t="s">
        <v>18613</v>
      </c>
    </row>
    <row r="8" spans="1:7">
      <c r="A8">
        <v>43121700</v>
      </c>
      <c r="B8" t="s">
        <v>31857</v>
      </c>
      <c r="C8" t="s">
        <v>31853</v>
      </c>
      <c r="D8" t="s">
        <v>5225</v>
      </c>
      <c r="E8" t="s">
        <v>5225</v>
      </c>
      <c r="F8" t="s">
        <v>60</v>
      </c>
      <c r="G8" t="s">
        <v>18613</v>
      </c>
    </row>
    <row r="9" spans="1:7">
      <c r="A9">
        <v>43121702</v>
      </c>
      <c r="B9" t="s">
        <v>31858</v>
      </c>
      <c r="C9" t="s">
        <v>31853</v>
      </c>
      <c r="D9" t="s">
        <v>852</v>
      </c>
      <c r="E9" t="s">
        <v>852</v>
      </c>
      <c r="F9" t="s">
        <v>60</v>
      </c>
      <c r="G9" t="s">
        <v>18613</v>
      </c>
    </row>
    <row r="10" spans="1:7">
      <c r="A10">
        <v>43121884</v>
      </c>
      <c r="B10" t="s">
        <v>31859</v>
      </c>
      <c r="C10" t="s">
        <v>31853</v>
      </c>
      <c r="D10" t="s">
        <v>59</v>
      </c>
      <c r="E10" t="s">
        <v>59</v>
      </c>
      <c r="F10" t="s">
        <v>60</v>
      </c>
      <c r="G10" t="s">
        <v>18613</v>
      </c>
    </row>
    <row r="11" spans="1:7">
      <c r="A11">
        <v>43121886</v>
      </c>
      <c r="B11" t="s">
        <v>31860</v>
      </c>
      <c r="C11" t="s">
        <v>31853</v>
      </c>
      <c r="D11" t="s">
        <v>12067</v>
      </c>
      <c r="E11" t="s">
        <v>12067</v>
      </c>
      <c r="F11" t="s">
        <v>60</v>
      </c>
      <c r="G11" t="s">
        <v>18613</v>
      </c>
    </row>
    <row r="12" spans="1:7">
      <c r="A12">
        <v>43121888</v>
      </c>
      <c r="B12" t="s">
        <v>31861</v>
      </c>
      <c r="C12" t="s">
        <v>31853</v>
      </c>
      <c r="D12" t="s">
        <v>59</v>
      </c>
      <c r="E12" t="s">
        <v>59</v>
      </c>
      <c r="F12" t="s">
        <v>60</v>
      </c>
      <c r="G12" t="s">
        <v>18613</v>
      </c>
    </row>
    <row r="13" spans="1:7">
      <c r="A13">
        <v>43121890</v>
      </c>
      <c r="B13" t="s">
        <v>31862</v>
      </c>
      <c r="C13" t="s">
        <v>31853</v>
      </c>
      <c r="D13" t="s">
        <v>59</v>
      </c>
      <c r="E13" t="s">
        <v>59</v>
      </c>
      <c r="F13" t="s">
        <v>60</v>
      </c>
      <c r="G13" t="s">
        <v>18613</v>
      </c>
    </row>
    <row r="14" spans="1:7">
      <c r="A14">
        <v>43121892</v>
      </c>
      <c r="B14" t="s">
        <v>31863</v>
      </c>
      <c r="C14" t="s">
        <v>31853</v>
      </c>
      <c r="D14" t="s">
        <v>72</v>
      </c>
      <c r="E14" t="s">
        <v>72</v>
      </c>
      <c r="F14" t="s">
        <v>60</v>
      </c>
      <c r="G14" t="s">
        <v>18613</v>
      </c>
    </row>
    <row r="15" spans="1:7">
      <c r="A15">
        <v>43121894</v>
      </c>
      <c r="B15" t="s">
        <v>31864</v>
      </c>
      <c r="C15" t="s">
        <v>31853</v>
      </c>
      <c r="D15" t="s">
        <v>81</v>
      </c>
      <c r="E15" t="s">
        <v>81</v>
      </c>
      <c r="F15" t="s">
        <v>60</v>
      </c>
      <c r="G15" t="s">
        <v>18613</v>
      </c>
    </row>
    <row r="16" spans="1:7">
      <c r="A16">
        <v>43122162</v>
      </c>
      <c r="B16" t="s">
        <v>31865</v>
      </c>
      <c r="C16" t="s">
        <v>31853</v>
      </c>
      <c r="D16" t="s">
        <v>201</v>
      </c>
      <c r="E16" t="s">
        <v>201</v>
      </c>
      <c r="F16" t="s">
        <v>60</v>
      </c>
      <c r="G16" t="s">
        <v>18613</v>
      </c>
    </row>
    <row r="17" spans="1:7">
      <c r="A17">
        <v>43122164</v>
      </c>
      <c r="B17" t="s">
        <v>31866</v>
      </c>
      <c r="C17" t="s">
        <v>31853</v>
      </c>
      <c r="D17" t="s">
        <v>13807</v>
      </c>
      <c r="E17" t="s">
        <v>13807</v>
      </c>
      <c r="F17" t="s">
        <v>60</v>
      </c>
      <c r="G17" t="s">
        <v>18613</v>
      </c>
    </row>
    <row r="18" spans="1:7">
      <c r="A18">
        <v>43122166</v>
      </c>
      <c r="B18" t="s">
        <v>31867</v>
      </c>
      <c r="C18" t="s">
        <v>31853</v>
      </c>
      <c r="D18" t="s">
        <v>2821</v>
      </c>
      <c r="E18" t="s">
        <v>2821</v>
      </c>
      <c r="F18" t="s">
        <v>60</v>
      </c>
      <c r="G18" t="s">
        <v>18613</v>
      </c>
    </row>
    <row r="19" spans="1:7">
      <c r="A19">
        <v>43122168</v>
      </c>
      <c r="B19" t="s">
        <v>31868</v>
      </c>
      <c r="C19" t="s">
        <v>31853</v>
      </c>
      <c r="D19" t="s">
        <v>89</v>
      </c>
      <c r="E19" t="s">
        <v>89</v>
      </c>
      <c r="F19" t="s">
        <v>60</v>
      </c>
      <c r="G19" t="s">
        <v>18613</v>
      </c>
    </row>
    <row r="20" spans="1:7">
      <c r="A20">
        <v>43122170</v>
      </c>
      <c r="B20" t="s">
        <v>31869</v>
      </c>
      <c r="C20" t="s">
        <v>31853</v>
      </c>
      <c r="D20" t="s">
        <v>193</v>
      </c>
      <c r="E20" t="s">
        <v>193</v>
      </c>
      <c r="F20" t="s">
        <v>60</v>
      </c>
      <c r="G20" t="s">
        <v>18613</v>
      </c>
    </row>
    <row r="21" spans="1:7">
      <c r="A21">
        <v>43122172</v>
      </c>
      <c r="B21" t="s">
        <v>31870</v>
      </c>
      <c r="C21" t="s">
        <v>31853</v>
      </c>
      <c r="D21" t="s">
        <v>1216</v>
      </c>
      <c r="E21" t="s">
        <v>1216</v>
      </c>
      <c r="F21" t="s">
        <v>60</v>
      </c>
      <c r="G21" t="s">
        <v>18613</v>
      </c>
    </row>
    <row r="22" spans="1:7">
      <c r="A22">
        <v>43122352</v>
      </c>
      <c r="B22" t="s">
        <v>31871</v>
      </c>
      <c r="C22" t="s">
        <v>31853</v>
      </c>
      <c r="D22" t="s">
        <v>5949</v>
      </c>
      <c r="E22" t="s">
        <v>5949</v>
      </c>
      <c r="F22" t="s">
        <v>60</v>
      </c>
      <c r="G22" t="s">
        <v>18613</v>
      </c>
    </row>
    <row r="23" spans="1:7">
      <c r="A23">
        <v>43122354</v>
      </c>
      <c r="B23" t="s">
        <v>31872</v>
      </c>
      <c r="C23" t="s">
        <v>31853</v>
      </c>
      <c r="D23" t="s">
        <v>3267</v>
      </c>
      <c r="E23" t="s">
        <v>3267</v>
      </c>
      <c r="F23" t="s">
        <v>60</v>
      </c>
      <c r="G23" t="s">
        <v>18613</v>
      </c>
    </row>
    <row r="24" spans="1:7">
      <c r="A24">
        <v>43122356</v>
      </c>
      <c r="B24" t="s">
        <v>31873</v>
      </c>
      <c r="C24" t="s">
        <v>31853</v>
      </c>
      <c r="D24" t="s">
        <v>1392</v>
      </c>
      <c r="E24" t="s">
        <v>1392</v>
      </c>
      <c r="F24" t="s">
        <v>60</v>
      </c>
      <c r="G24" t="s">
        <v>18613</v>
      </c>
    </row>
    <row r="25" spans="1:7">
      <c r="A25">
        <v>43122358</v>
      </c>
      <c r="B25" t="s">
        <v>31874</v>
      </c>
      <c r="C25" t="s">
        <v>31853</v>
      </c>
      <c r="D25" t="s">
        <v>4609</v>
      </c>
      <c r="E25" t="s">
        <v>4609</v>
      </c>
      <c r="F25" t="s">
        <v>60</v>
      </c>
      <c r="G25" t="s">
        <v>18613</v>
      </c>
    </row>
    <row r="26" spans="1:7">
      <c r="A26">
        <v>43122360</v>
      </c>
      <c r="B26" t="s">
        <v>31875</v>
      </c>
      <c r="C26" t="s">
        <v>31853</v>
      </c>
      <c r="D26" t="s">
        <v>1765</v>
      </c>
      <c r="E26" t="s">
        <v>1765</v>
      </c>
      <c r="F26" t="s">
        <v>60</v>
      </c>
      <c r="G26" t="s">
        <v>18613</v>
      </c>
    </row>
    <row r="27" spans="1:7">
      <c r="A27">
        <v>43122362</v>
      </c>
      <c r="B27" t="s">
        <v>31876</v>
      </c>
      <c r="C27" t="s">
        <v>31853</v>
      </c>
      <c r="D27" t="s">
        <v>99</v>
      </c>
      <c r="E27" t="s">
        <v>99</v>
      </c>
      <c r="F27" t="s">
        <v>60</v>
      </c>
      <c r="G27" t="s">
        <v>18613</v>
      </c>
    </row>
    <row r="28" spans="1:7">
      <c r="A28">
        <v>43122364</v>
      </c>
      <c r="B28" t="s">
        <v>31877</v>
      </c>
      <c r="C28" t="s">
        <v>31853</v>
      </c>
      <c r="D28" t="s">
        <v>7952</v>
      </c>
      <c r="E28" t="s">
        <v>7952</v>
      </c>
      <c r="F28" t="s">
        <v>60</v>
      </c>
      <c r="G28" t="s">
        <v>18613</v>
      </c>
    </row>
    <row r="29" spans="1:7">
      <c r="A29">
        <v>43121704</v>
      </c>
      <c r="B29" t="s">
        <v>31878</v>
      </c>
      <c r="C29" t="s">
        <v>31853</v>
      </c>
      <c r="D29" t="s">
        <v>4245</v>
      </c>
      <c r="E29" t="s">
        <v>4245</v>
      </c>
      <c r="F29" t="s">
        <v>60</v>
      </c>
      <c r="G29" t="s">
        <v>18613</v>
      </c>
    </row>
    <row r="30" spans="1:7">
      <c r="A30">
        <v>43121706</v>
      </c>
      <c r="B30" t="s">
        <v>31879</v>
      </c>
      <c r="C30" t="s">
        <v>31853</v>
      </c>
      <c r="D30" t="s">
        <v>185</v>
      </c>
      <c r="E30" t="s">
        <v>185</v>
      </c>
      <c r="F30" t="s">
        <v>60</v>
      </c>
      <c r="G30" t="s">
        <v>18613</v>
      </c>
    </row>
    <row r="31" spans="1:7">
      <c r="A31">
        <v>43121708</v>
      </c>
      <c r="B31" t="s">
        <v>31880</v>
      </c>
      <c r="C31" t="s">
        <v>31853</v>
      </c>
      <c r="D31" t="s">
        <v>811</v>
      </c>
      <c r="E31" t="s">
        <v>811</v>
      </c>
      <c r="F31" t="s">
        <v>60</v>
      </c>
      <c r="G31" t="s">
        <v>18613</v>
      </c>
    </row>
    <row r="32" spans="1:7">
      <c r="A32">
        <v>43121710</v>
      </c>
      <c r="B32" t="s">
        <v>31881</v>
      </c>
      <c r="C32" t="s">
        <v>31853</v>
      </c>
      <c r="D32" t="s">
        <v>59</v>
      </c>
      <c r="E32" t="s">
        <v>59</v>
      </c>
      <c r="F32" t="s">
        <v>60</v>
      </c>
      <c r="G32" t="s">
        <v>18613</v>
      </c>
    </row>
    <row r="33" spans="1:7">
      <c r="A33">
        <v>43121712</v>
      </c>
      <c r="B33" t="s">
        <v>31882</v>
      </c>
      <c r="C33" t="s">
        <v>31853</v>
      </c>
      <c r="D33" t="s">
        <v>2889</v>
      </c>
      <c r="E33" t="s">
        <v>2889</v>
      </c>
      <c r="F33" t="s">
        <v>60</v>
      </c>
      <c r="G33" t="s">
        <v>18613</v>
      </c>
    </row>
    <row r="34" spans="1:7">
      <c r="A34">
        <v>43121714</v>
      </c>
      <c r="B34" t="s">
        <v>31883</v>
      </c>
      <c r="C34" t="s">
        <v>31853</v>
      </c>
      <c r="D34" t="s">
        <v>109</v>
      </c>
      <c r="E34" t="s">
        <v>109</v>
      </c>
      <c r="F34" t="s">
        <v>60</v>
      </c>
      <c r="G34" t="s">
        <v>18613</v>
      </c>
    </row>
    <row r="35" spans="1:7">
      <c r="A35">
        <v>43121896</v>
      </c>
      <c r="B35" t="s">
        <v>31884</v>
      </c>
      <c r="C35" t="s">
        <v>31853</v>
      </c>
      <c r="D35" t="s">
        <v>5451</v>
      </c>
      <c r="E35" t="s">
        <v>5451</v>
      </c>
      <c r="F35" t="s">
        <v>60</v>
      </c>
      <c r="G35" t="s">
        <v>18613</v>
      </c>
    </row>
    <row r="36" spans="1:7">
      <c r="A36">
        <v>43121898</v>
      </c>
      <c r="B36" t="s">
        <v>31885</v>
      </c>
      <c r="C36" t="s">
        <v>31853</v>
      </c>
      <c r="D36" t="s">
        <v>5959</v>
      </c>
      <c r="E36" t="s">
        <v>5959</v>
      </c>
      <c r="F36" t="s">
        <v>60</v>
      </c>
      <c r="G36" t="s">
        <v>18613</v>
      </c>
    </row>
    <row r="37" spans="1:7">
      <c r="A37">
        <v>43121900</v>
      </c>
      <c r="B37" t="s">
        <v>31886</v>
      </c>
      <c r="C37" t="s">
        <v>31853</v>
      </c>
      <c r="D37" t="s">
        <v>429</v>
      </c>
      <c r="E37" t="s">
        <v>429</v>
      </c>
      <c r="F37" t="s">
        <v>60</v>
      </c>
      <c r="G37" t="s">
        <v>18613</v>
      </c>
    </row>
    <row r="38" spans="1:7">
      <c r="A38">
        <v>43121902</v>
      </c>
      <c r="B38" t="s">
        <v>31887</v>
      </c>
      <c r="C38" t="s">
        <v>31853</v>
      </c>
      <c r="D38" t="s">
        <v>4013</v>
      </c>
      <c r="E38" t="s">
        <v>4013</v>
      </c>
      <c r="F38" t="s">
        <v>60</v>
      </c>
      <c r="G38" t="s">
        <v>18613</v>
      </c>
    </row>
    <row r="39" spans="1:7">
      <c r="A39">
        <v>43121904</v>
      </c>
      <c r="B39" t="s">
        <v>31888</v>
      </c>
      <c r="C39" t="s">
        <v>31853</v>
      </c>
      <c r="D39" t="s">
        <v>59</v>
      </c>
      <c r="E39" t="s">
        <v>59</v>
      </c>
      <c r="F39" t="s">
        <v>60</v>
      </c>
      <c r="G39" t="s">
        <v>18613</v>
      </c>
    </row>
    <row r="40" spans="1:7">
      <c r="A40">
        <v>43121906</v>
      </c>
      <c r="B40" t="s">
        <v>31889</v>
      </c>
      <c r="C40" t="s">
        <v>31853</v>
      </c>
      <c r="D40" t="s">
        <v>59</v>
      </c>
      <c r="E40" t="s">
        <v>59</v>
      </c>
      <c r="F40" t="s">
        <v>60</v>
      </c>
      <c r="G40" t="s">
        <v>18613</v>
      </c>
    </row>
    <row r="41" spans="1:7">
      <c r="A41">
        <v>43122174</v>
      </c>
      <c r="B41" t="s">
        <v>31890</v>
      </c>
      <c r="C41" t="s">
        <v>31853</v>
      </c>
      <c r="D41" t="s">
        <v>193</v>
      </c>
      <c r="E41" t="s">
        <v>193</v>
      </c>
      <c r="F41" t="s">
        <v>60</v>
      </c>
      <c r="G41" t="s">
        <v>18613</v>
      </c>
    </row>
    <row r="42" spans="1:7">
      <c r="A42">
        <v>43122176</v>
      </c>
      <c r="B42" t="s">
        <v>31891</v>
      </c>
      <c r="C42" t="s">
        <v>31853</v>
      </c>
      <c r="D42" t="s">
        <v>5970</v>
      </c>
      <c r="E42" t="s">
        <v>5970</v>
      </c>
      <c r="F42" t="s">
        <v>60</v>
      </c>
      <c r="G42" t="s">
        <v>18613</v>
      </c>
    </row>
    <row r="43" spans="1:7">
      <c r="A43">
        <v>43122178</v>
      </c>
      <c r="B43" t="s">
        <v>31892</v>
      </c>
      <c r="C43" t="s">
        <v>31853</v>
      </c>
      <c r="D43" t="s">
        <v>1170</v>
      </c>
      <c r="E43" t="s">
        <v>1170</v>
      </c>
      <c r="F43" t="s">
        <v>60</v>
      </c>
      <c r="G43" t="s">
        <v>18613</v>
      </c>
    </row>
    <row r="44" spans="1:7">
      <c r="A44">
        <v>43122180</v>
      </c>
      <c r="B44" t="s">
        <v>31893</v>
      </c>
      <c r="C44" t="s">
        <v>31853</v>
      </c>
      <c r="D44" t="s">
        <v>59</v>
      </c>
      <c r="E44" t="s">
        <v>59</v>
      </c>
      <c r="F44" t="s">
        <v>60</v>
      </c>
      <c r="G44" t="s">
        <v>18613</v>
      </c>
    </row>
    <row r="45" spans="1:7">
      <c r="A45">
        <v>43122182</v>
      </c>
      <c r="B45" t="s">
        <v>31894</v>
      </c>
      <c r="C45" t="s">
        <v>31853</v>
      </c>
      <c r="D45" t="s">
        <v>253</v>
      </c>
      <c r="E45" t="s">
        <v>253</v>
      </c>
      <c r="F45" t="s">
        <v>60</v>
      </c>
      <c r="G45" t="s">
        <v>18613</v>
      </c>
    </row>
    <row r="46" spans="1:7">
      <c r="A46">
        <v>43122184</v>
      </c>
      <c r="B46" t="s">
        <v>31895</v>
      </c>
      <c r="C46" t="s">
        <v>31853</v>
      </c>
      <c r="D46" t="s">
        <v>2454</v>
      </c>
      <c r="E46" t="s">
        <v>2454</v>
      </c>
      <c r="F46" t="s">
        <v>60</v>
      </c>
      <c r="G46" t="s">
        <v>18613</v>
      </c>
    </row>
    <row r="47" spans="1:7">
      <c r="A47">
        <v>43122366</v>
      </c>
      <c r="B47" t="s">
        <v>31896</v>
      </c>
      <c r="C47" t="s">
        <v>31853</v>
      </c>
      <c r="D47" t="s">
        <v>1392</v>
      </c>
      <c r="E47" t="s">
        <v>1392</v>
      </c>
      <c r="F47" t="s">
        <v>60</v>
      </c>
      <c r="G47" t="s">
        <v>18613</v>
      </c>
    </row>
    <row r="48" spans="1:7">
      <c r="A48">
        <v>43122368</v>
      </c>
      <c r="B48" t="s">
        <v>31897</v>
      </c>
      <c r="C48" t="s">
        <v>31853</v>
      </c>
      <c r="D48" t="s">
        <v>3276</v>
      </c>
      <c r="E48" t="s">
        <v>3276</v>
      </c>
      <c r="F48" t="s">
        <v>60</v>
      </c>
      <c r="G48" t="s">
        <v>18613</v>
      </c>
    </row>
    <row r="49" spans="1:7">
      <c r="A49">
        <v>43122370</v>
      </c>
      <c r="B49" t="s">
        <v>31898</v>
      </c>
      <c r="C49" t="s">
        <v>31853</v>
      </c>
      <c r="D49" t="s">
        <v>509</v>
      </c>
      <c r="E49" t="s">
        <v>509</v>
      </c>
      <c r="F49" t="s">
        <v>60</v>
      </c>
      <c r="G49" t="s">
        <v>18613</v>
      </c>
    </row>
    <row r="50" spans="1:7">
      <c r="A50">
        <v>43122372</v>
      </c>
      <c r="B50" t="s">
        <v>31899</v>
      </c>
      <c r="C50" t="s">
        <v>31853</v>
      </c>
      <c r="D50" t="s">
        <v>253</v>
      </c>
      <c r="E50" t="s">
        <v>253</v>
      </c>
      <c r="F50" t="s">
        <v>60</v>
      </c>
      <c r="G50" t="s">
        <v>18613</v>
      </c>
    </row>
    <row r="51" spans="1:7">
      <c r="A51">
        <v>43122374</v>
      </c>
      <c r="B51" t="s">
        <v>31900</v>
      </c>
      <c r="C51" t="s">
        <v>31853</v>
      </c>
      <c r="D51" t="s">
        <v>59</v>
      </c>
      <c r="E51" t="s">
        <v>59</v>
      </c>
      <c r="F51" t="s">
        <v>60</v>
      </c>
      <c r="G51" t="s">
        <v>18613</v>
      </c>
    </row>
    <row r="52" spans="1:7">
      <c r="A52">
        <v>43122376</v>
      </c>
      <c r="B52" t="s">
        <v>31901</v>
      </c>
      <c r="C52" t="s">
        <v>31853</v>
      </c>
      <c r="D52" t="s">
        <v>1510</v>
      </c>
      <c r="E52" t="s">
        <v>1510</v>
      </c>
      <c r="F52" t="s">
        <v>60</v>
      </c>
      <c r="G52" t="s">
        <v>18613</v>
      </c>
    </row>
    <row r="53" spans="1:7">
      <c r="A53">
        <v>43122378</v>
      </c>
      <c r="B53" t="s">
        <v>31902</v>
      </c>
      <c r="C53" t="s">
        <v>31853</v>
      </c>
      <c r="D53" t="s">
        <v>8354</v>
      </c>
      <c r="E53" t="s">
        <v>8354</v>
      </c>
      <c r="F53" t="s">
        <v>60</v>
      </c>
      <c r="G53" t="s">
        <v>18613</v>
      </c>
    </row>
    <row r="54" spans="1:7">
      <c r="A54">
        <v>43121716</v>
      </c>
      <c r="B54" t="s">
        <v>31903</v>
      </c>
      <c r="C54" t="s">
        <v>31853</v>
      </c>
      <c r="D54" t="s">
        <v>117</v>
      </c>
      <c r="E54" t="s">
        <v>117</v>
      </c>
      <c r="F54" t="s">
        <v>60</v>
      </c>
      <c r="G54" t="s">
        <v>18613</v>
      </c>
    </row>
    <row r="55" spans="1:7">
      <c r="A55">
        <v>43121718</v>
      </c>
      <c r="B55" t="s">
        <v>31904</v>
      </c>
      <c r="C55" t="s">
        <v>31853</v>
      </c>
      <c r="D55" t="s">
        <v>1719</v>
      </c>
      <c r="E55" t="s">
        <v>1719</v>
      </c>
      <c r="F55" t="s">
        <v>60</v>
      </c>
      <c r="G55" t="s">
        <v>18613</v>
      </c>
    </row>
    <row r="56" spans="1:7">
      <c r="A56">
        <v>43121720</v>
      </c>
      <c r="B56" t="s">
        <v>31905</v>
      </c>
      <c r="C56" t="s">
        <v>31853</v>
      </c>
      <c r="D56" t="s">
        <v>2599</v>
      </c>
      <c r="E56" t="s">
        <v>2599</v>
      </c>
      <c r="F56" t="s">
        <v>60</v>
      </c>
      <c r="G56" t="s">
        <v>18613</v>
      </c>
    </row>
    <row r="57" spans="1:7">
      <c r="A57">
        <v>43121722</v>
      </c>
      <c r="B57" t="s">
        <v>31906</v>
      </c>
      <c r="C57" t="s">
        <v>31853</v>
      </c>
      <c r="D57" t="s">
        <v>5057</v>
      </c>
      <c r="E57" t="s">
        <v>5057</v>
      </c>
      <c r="F57" t="s">
        <v>60</v>
      </c>
      <c r="G57" t="s">
        <v>18613</v>
      </c>
    </row>
    <row r="58" spans="1:7">
      <c r="A58">
        <v>43121724</v>
      </c>
      <c r="B58" t="s">
        <v>31907</v>
      </c>
      <c r="C58" t="s">
        <v>31853</v>
      </c>
      <c r="D58" t="s">
        <v>12083</v>
      </c>
      <c r="E58" t="s">
        <v>12083</v>
      </c>
      <c r="F58" t="s">
        <v>60</v>
      </c>
      <c r="G58" t="s">
        <v>18613</v>
      </c>
    </row>
    <row r="59" spans="1:7">
      <c r="A59">
        <v>43121726</v>
      </c>
      <c r="B59" t="s">
        <v>31908</v>
      </c>
      <c r="C59" t="s">
        <v>31853</v>
      </c>
      <c r="D59" t="s">
        <v>5530</v>
      </c>
      <c r="E59" t="s">
        <v>5530</v>
      </c>
      <c r="F59" t="s">
        <v>60</v>
      </c>
      <c r="G59" t="s">
        <v>18613</v>
      </c>
    </row>
    <row r="60" spans="1:7">
      <c r="A60">
        <v>43121908</v>
      </c>
      <c r="B60" t="s">
        <v>31909</v>
      </c>
      <c r="C60" t="s">
        <v>31853</v>
      </c>
      <c r="D60" t="s">
        <v>193</v>
      </c>
      <c r="E60" t="s">
        <v>193</v>
      </c>
      <c r="F60" t="s">
        <v>60</v>
      </c>
      <c r="G60" t="s">
        <v>18613</v>
      </c>
    </row>
    <row r="61" spans="1:7">
      <c r="A61">
        <v>43121910</v>
      </c>
      <c r="B61" t="s">
        <v>31910</v>
      </c>
      <c r="C61" t="s">
        <v>31853</v>
      </c>
      <c r="D61" t="s">
        <v>193</v>
      </c>
      <c r="E61" t="s">
        <v>193</v>
      </c>
      <c r="F61" t="s">
        <v>60</v>
      </c>
      <c r="G61" t="s">
        <v>18613</v>
      </c>
    </row>
    <row r="62" spans="1:7">
      <c r="A62">
        <v>43121912</v>
      </c>
      <c r="B62" t="s">
        <v>31911</v>
      </c>
      <c r="C62" t="s">
        <v>31853</v>
      </c>
      <c r="D62" t="s">
        <v>1771</v>
      </c>
      <c r="E62" t="s">
        <v>1771</v>
      </c>
      <c r="F62" t="s">
        <v>60</v>
      </c>
      <c r="G62" t="s">
        <v>18613</v>
      </c>
    </row>
    <row r="63" spans="1:7">
      <c r="A63">
        <v>43121914</v>
      </c>
      <c r="B63" t="s">
        <v>31912</v>
      </c>
      <c r="C63" t="s">
        <v>31853</v>
      </c>
      <c r="D63" t="s">
        <v>126</v>
      </c>
      <c r="E63" t="s">
        <v>126</v>
      </c>
      <c r="F63" t="s">
        <v>60</v>
      </c>
      <c r="G63" t="s">
        <v>18613</v>
      </c>
    </row>
    <row r="64" spans="1:7">
      <c r="A64">
        <v>43121916</v>
      </c>
      <c r="B64" t="s">
        <v>31913</v>
      </c>
      <c r="C64" t="s">
        <v>31853</v>
      </c>
      <c r="D64" t="s">
        <v>4059</v>
      </c>
      <c r="E64" t="s">
        <v>4059</v>
      </c>
      <c r="F64" t="s">
        <v>60</v>
      </c>
      <c r="G64" t="s">
        <v>18613</v>
      </c>
    </row>
    <row r="65" spans="1:7">
      <c r="A65">
        <v>43121918</v>
      </c>
      <c r="B65" t="s">
        <v>31914</v>
      </c>
      <c r="C65" t="s">
        <v>31853</v>
      </c>
      <c r="D65" t="s">
        <v>59</v>
      </c>
      <c r="E65" t="s">
        <v>59</v>
      </c>
      <c r="F65" t="s">
        <v>60</v>
      </c>
      <c r="G65" t="s">
        <v>18613</v>
      </c>
    </row>
    <row r="66" spans="1:7">
      <c r="A66">
        <v>43122186</v>
      </c>
      <c r="B66" t="s">
        <v>31915</v>
      </c>
      <c r="C66" t="s">
        <v>31853</v>
      </c>
      <c r="D66" t="s">
        <v>524</v>
      </c>
      <c r="E66" t="s">
        <v>524</v>
      </c>
      <c r="F66" t="s">
        <v>60</v>
      </c>
      <c r="G66" t="s">
        <v>18613</v>
      </c>
    </row>
    <row r="67" spans="1:7">
      <c r="A67">
        <v>43122188</v>
      </c>
      <c r="B67" t="s">
        <v>31916</v>
      </c>
      <c r="C67" t="s">
        <v>31853</v>
      </c>
      <c r="D67" t="s">
        <v>1298</v>
      </c>
      <c r="E67" t="s">
        <v>1298</v>
      </c>
      <c r="F67" t="s">
        <v>60</v>
      </c>
      <c r="G67" t="s">
        <v>18613</v>
      </c>
    </row>
    <row r="68" spans="1:7">
      <c r="A68">
        <v>43122190</v>
      </c>
      <c r="B68" t="s">
        <v>31917</v>
      </c>
      <c r="C68" t="s">
        <v>31853</v>
      </c>
      <c r="D68" t="s">
        <v>136</v>
      </c>
      <c r="E68" t="s">
        <v>136</v>
      </c>
      <c r="F68" t="s">
        <v>60</v>
      </c>
      <c r="G68" t="s">
        <v>18613</v>
      </c>
    </row>
    <row r="69" spans="1:7">
      <c r="A69">
        <v>43122192</v>
      </c>
      <c r="B69" t="s">
        <v>31918</v>
      </c>
      <c r="C69" t="s">
        <v>31853</v>
      </c>
      <c r="D69" t="s">
        <v>59</v>
      </c>
      <c r="E69" t="s">
        <v>59</v>
      </c>
      <c r="F69" t="s">
        <v>60</v>
      </c>
      <c r="G69" t="s">
        <v>18613</v>
      </c>
    </row>
    <row r="70" spans="1:7">
      <c r="A70">
        <v>43122194</v>
      </c>
      <c r="B70" t="s">
        <v>31919</v>
      </c>
      <c r="C70" t="s">
        <v>31853</v>
      </c>
      <c r="D70" t="s">
        <v>1216</v>
      </c>
      <c r="E70" t="s">
        <v>1216</v>
      </c>
      <c r="F70" t="s">
        <v>60</v>
      </c>
      <c r="G70" t="s">
        <v>18613</v>
      </c>
    </row>
    <row r="71" spans="1:7">
      <c r="A71">
        <v>43122196</v>
      </c>
      <c r="B71" t="s">
        <v>31920</v>
      </c>
      <c r="C71" t="s">
        <v>31853</v>
      </c>
      <c r="D71" t="s">
        <v>1270</v>
      </c>
      <c r="E71" t="s">
        <v>1270</v>
      </c>
      <c r="F71" t="s">
        <v>60</v>
      </c>
      <c r="G71" t="s">
        <v>18613</v>
      </c>
    </row>
    <row r="72" spans="1:7">
      <c r="A72">
        <v>43122380</v>
      </c>
      <c r="B72" t="s">
        <v>31921</v>
      </c>
      <c r="C72" t="s">
        <v>31853</v>
      </c>
      <c r="D72" t="s">
        <v>59</v>
      </c>
      <c r="E72" t="s">
        <v>59</v>
      </c>
      <c r="F72" t="s">
        <v>60</v>
      </c>
      <c r="G72" t="s">
        <v>18613</v>
      </c>
    </row>
    <row r="73" spans="1:7">
      <c r="A73">
        <v>43122382</v>
      </c>
      <c r="B73" t="s">
        <v>31922</v>
      </c>
      <c r="C73" t="s">
        <v>31853</v>
      </c>
      <c r="D73" t="s">
        <v>9143</v>
      </c>
      <c r="E73" t="s">
        <v>9143</v>
      </c>
      <c r="F73" t="s">
        <v>60</v>
      </c>
      <c r="G73" t="s">
        <v>18613</v>
      </c>
    </row>
    <row r="74" spans="1:7">
      <c r="A74">
        <v>43122384</v>
      </c>
      <c r="B74" t="s">
        <v>31923</v>
      </c>
      <c r="C74" t="s">
        <v>31853</v>
      </c>
      <c r="D74" t="s">
        <v>201</v>
      </c>
      <c r="E74" t="s">
        <v>201</v>
      </c>
      <c r="F74" t="s">
        <v>60</v>
      </c>
      <c r="G74" t="s">
        <v>18613</v>
      </c>
    </row>
    <row r="75" spans="1:7">
      <c r="A75">
        <v>43122386</v>
      </c>
      <c r="B75" t="s">
        <v>31924</v>
      </c>
      <c r="C75" t="s">
        <v>31853</v>
      </c>
      <c r="D75" t="s">
        <v>15564</v>
      </c>
      <c r="E75" t="s">
        <v>15564</v>
      </c>
      <c r="F75" t="s">
        <v>60</v>
      </c>
      <c r="G75" t="s">
        <v>18613</v>
      </c>
    </row>
    <row r="76" spans="1:7">
      <c r="A76">
        <v>43122388</v>
      </c>
      <c r="B76" t="s">
        <v>31925</v>
      </c>
      <c r="C76" t="s">
        <v>31853</v>
      </c>
      <c r="D76" t="s">
        <v>13827</v>
      </c>
      <c r="E76" t="s">
        <v>13827</v>
      </c>
      <c r="F76" t="s">
        <v>60</v>
      </c>
      <c r="G76" t="s">
        <v>18613</v>
      </c>
    </row>
    <row r="77" spans="1:7">
      <c r="A77">
        <v>43122390</v>
      </c>
      <c r="B77" t="s">
        <v>31926</v>
      </c>
      <c r="C77" t="s">
        <v>31853</v>
      </c>
      <c r="D77" t="s">
        <v>2227</v>
      </c>
      <c r="E77" t="s">
        <v>2227</v>
      </c>
      <c r="F77" t="s">
        <v>60</v>
      </c>
      <c r="G77" t="s">
        <v>18613</v>
      </c>
    </row>
    <row r="78" spans="1:7">
      <c r="A78">
        <v>43122392</v>
      </c>
      <c r="B78" t="s">
        <v>31927</v>
      </c>
      <c r="C78" t="s">
        <v>31853</v>
      </c>
      <c r="D78" t="s">
        <v>3379</v>
      </c>
      <c r="E78" t="s">
        <v>3379</v>
      </c>
      <c r="F78" t="s">
        <v>60</v>
      </c>
      <c r="G78" t="s">
        <v>18613</v>
      </c>
    </row>
    <row r="79" spans="1:7">
      <c r="A79">
        <v>43121728</v>
      </c>
      <c r="B79" t="s">
        <v>31928</v>
      </c>
      <c r="C79" t="s">
        <v>31853</v>
      </c>
      <c r="D79" t="s">
        <v>4002</v>
      </c>
      <c r="E79" t="s">
        <v>4002</v>
      </c>
      <c r="F79" t="s">
        <v>60</v>
      </c>
      <c r="G79" t="s">
        <v>18613</v>
      </c>
    </row>
    <row r="80" spans="1:7">
      <c r="A80">
        <v>43121730</v>
      </c>
      <c r="B80" t="s">
        <v>31929</v>
      </c>
      <c r="C80" t="s">
        <v>31853</v>
      </c>
      <c r="D80" t="s">
        <v>59</v>
      </c>
      <c r="E80" t="s">
        <v>59</v>
      </c>
      <c r="F80" t="s">
        <v>60</v>
      </c>
      <c r="G80" t="s">
        <v>18613</v>
      </c>
    </row>
    <row r="81" spans="1:7">
      <c r="A81">
        <v>43121732</v>
      </c>
      <c r="B81" t="s">
        <v>31930</v>
      </c>
      <c r="C81" t="s">
        <v>31853</v>
      </c>
      <c r="D81" t="s">
        <v>13831</v>
      </c>
      <c r="E81" t="s">
        <v>13831</v>
      </c>
      <c r="F81" t="s">
        <v>60</v>
      </c>
      <c r="G81" t="s">
        <v>18613</v>
      </c>
    </row>
    <row r="82" spans="1:7">
      <c r="A82">
        <v>43121734</v>
      </c>
      <c r="B82" t="s">
        <v>31931</v>
      </c>
      <c r="C82" t="s">
        <v>31853</v>
      </c>
      <c r="D82" t="s">
        <v>4306</v>
      </c>
      <c r="E82" t="s">
        <v>4306</v>
      </c>
      <c r="F82" t="s">
        <v>60</v>
      </c>
      <c r="G82" t="s">
        <v>18613</v>
      </c>
    </row>
    <row r="83" spans="1:7">
      <c r="A83">
        <v>43121736</v>
      </c>
      <c r="B83" t="s">
        <v>31932</v>
      </c>
      <c r="C83" t="s">
        <v>31853</v>
      </c>
      <c r="D83" t="s">
        <v>1245</v>
      </c>
      <c r="E83" t="s">
        <v>1245</v>
      </c>
      <c r="F83" t="s">
        <v>60</v>
      </c>
      <c r="G83" t="s">
        <v>18613</v>
      </c>
    </row>
    <row r="84" spans="1:7">
      <c r="A84">
        <v>43121738</v>
      </c>
      <c r="B84" t="s">
        <v>31933</v>
      </c>
      <c r="C84" t="s">
        <v>31853</v>
      </c>
      <c r="D84" t="s">
        <v>6791</v>
      </c>
      <c r="E84" t="s">
        <v>6791</v>
      </c>
      <c r="F84" t="s">
        <v>60</v>
      </c>
      <c r="G84" t="s">
        <v>18613</v>
      </c>
    </row>
    <row r="85" spans="1:7">
      <c r="A85">
        <v>43121920</v>
      </c>
      <c r="B85" t="s">
        <v>31934</v>
      </c>
      <c r="C85" t="s">
        <v>31853</v>
      </c>
      <c r="D85" t="s">
        <v>59</v>
      </c>
      <c r="E85" t="s">
        <v>59</v>
      </c>
      <c r="F85" t="s">
        <v>60</v>
      </c>
      <c r="G85" t="s">
        <v>18613</v>
      </c>
    </row>
    <row r="86" spans="1:7">
      <c r="A86">
        <v>43121922</v>
      </c>
      <c r="B86" t="s">
        <v>31935</v>
      </c>
      <c r="C86" t="s">
        <v>31853</v>
      </c>
      <c r="D86" t="s">
        <v>59</v>
      </c>
      <c r="E86" t="s">
        <v>59</v>
      </c>
      <c r="F86" t="s">
        <v>60</v>
      </c>
      <c r="G86" t="s">
        <v>18613</v>
      </c>
    </row>
    <row r="87" spans="1:7">
      <c r="A87">
        <v>43121924</v>
      </c>
      <c r="B87" t="s">
        <v>31936</v>
      </c>
      <c r="C87" t="s">
        <v>31853</v>
      </c>
      <c r="D87" t="s">
        <v>2000</v>
      </c>
      <c r="E87" t="s">
        <v>2000</v>
      </c>
      <c r="F87" t="s">
        <v>60</v>
      </c>
      <c r="G87" t="s">
        <v>18613</v>
      </c>
    </row>
    <row r="88" spans="1:7">
      <c r="A88">
        <v>43121926</v>
      </c>
      <c r="B88" t="s">
        <v>31937</v>
      </c>
      <c r="C88" t="s">
        <v>31853</v>
      </c>
      <c r="D88" t="s">
        <v>600</v>
      </c>
      <c r="E88" t="s">
        <v>600</v>
      </c>
      <c r="F88" t="s">
        <v>60</v>
      </c>
      <c r="G88" t="s">
        <v>18613</v>
      </c>
    </row>
    <row r="89" spans="1:7">
      <c r="A89">
        <v>43121928</v>
      </c>
      <c r="B89" t="s">
        <v>31938</v>
      </c>
      <c r="C89" t="s">
        <v>31853</v>
      </c>
      <c r="D89" t="s">
        <v>5922</v>
      </c>
      <c r="E89" t="s">
        <v>5922</v>
      </c>
      <c r="F89" t="s">
        <v>60</v>
      </c>
      <c r="G89" t="s">
        <v>18613</v>
      </c>
    </row>
    <row r="90" spans="1:7">
      <c r="A90">
        <v>43121930</v>
      </c>
      <c r="B90" t="s">
        <v>31939</v>
      </c>
      <c r="C90" t="s">
        <v>31853</v>
      </c>
      <c r="D90" t="s">
        <v>6063</v>
      </c>
      <c r="E90" t="s">
        <v>6063</v>
      </c>
      <c r="F90" t="s">
        <v>60</v>
      </c>
      <c r="G90" t="s">
        <v>18613</v>
      </c>
    </row>
    <row r="91" spans="1:7">
      <c r="A91">
        <v>43122198</v>
      </c>
      <c r="B91" t="s">
        <v>31940</v>
      </c>
      <c r="C91" t="s">
        <v>31853</v>
      </c>
      <c r="D91" t="s">
        <v>10325</v>
      </c>
      <c r="E91" t="s">
        <v>10325</v>
      </c>
      <c r="F91" t="s">
        <v>60</v>
      </c>
      <c r="G91" t="s">
        <v>18613</v>
      </c>
    </row>
    <row r="92" spans="1:7">
      <c r="A92">
        <v>43122200</v>
      </c>
      <c r="B92" t="s">
        <v>31941</v>
      </c>
      <c r="C92" t="s">
        <v>31853</v>
      </c>
      <c r="D92" t="s">
        <v>193</v>
      </c>
      <c r="E92" t="s">
        <v>193</v>
      </c>
      <c r="F92" t="s">
        <v>60</v>
      </c>
      <c r="G92" t="s">
        <v>18613</v>
      </c>
    </row>
    <row r="93" spans="1:7">
      <c r="A93">
        <v>43122202</v>
      </c>
      <c r="B93" t="s">
        <v>31942</v>
      </c>
      <c r="C93" t="s">
        <v>31853</v>
      </c>
      <c r="D93" t="s">
        <v>13840</v>
      </c>
      <c r="E93" t="s">
        <v>13840</v>
      </c>
      <c r="F93" t="s">
        <v>60</v>
      </c>
      <c r="G93" t="s">
        <v>18613</v>
      </c>
    </row>
    <row r="94" spans="1:7">
      <c r="A94">
        <v>43122204</v>
      </c>
      <c r="B94" t="s">
        <v>31943</v>
      </c>
      <c r="C94" t="s">
        <v>31853</v>
      </c>
      <c r="D94" t="s">
        <v>1887</v>
      </c>
      <c r="E94" t="s">
        <v>1887</v>
      </c>
      <c r="F94" t="s">
        <v>60</v>
      </c>
      <c r="G94" t="s">
        <v>18613</v>
      </c>
    </row>
    <row r="95" spans="1:7">
      <c r="A95">
        <v>43122206</v>
      </c>
      <c r="B95" t="s">
        <v>31944</v>
      </c>
      <c r="C95" t="s">
        <v>31853</v>
      </c>
      <c r="D95" t="s">
        <v>7146</v>
      </c>
      <c r="E95" t="s">
        <v>7146</v>
      </c>
      <c r="F95" t="s">
        <v>60</v>
      </c>
      <c r="G95" t="s">
        <v>18613</v>
      </c>
    </row>
    <row r="96" spans="1:7">
      <c r="A96">
        <v>43122208</v>
      </c>
      <c r="B96" t="s">
        <v>31945</v>
      </c>
      <c r="C96" t="s">
        <v>31853</v>
      </c>
      <c r="D96" t="s">
        <v>8369</v>
      </c>
      <c r="E96" t="s">
        <v>8369</v>
      </c>
      <c r="F96" t="s">
        <v>60</v>
      </c>
      <c r="G96" t="s">
        <v>18613</v>
      </c>
    </row>
    <row r="97" spans="1:7">
      <c r="A97">
        <v>43122394</v>
      </c>
      <c r="B97" t="s">
        <v>31946</v>
      </c>
      <c r="C97" t="s">
        <v>31853</v>
      </c>
      <c r="D97" t="s">
        <v>1203</v>
      </c>
      <c r="E97" t="s">
        <v>1203</v>
      </c>
      <c r="F97" t="s">
        <v>60</v>
      </c>
      <c r="G97" t="s">
        <v>18613</v>
      </c>
    </row>
    <row r="98" spans="1:7">
      <c r="A98">
        <v>43122396</v>
      </c>
      <c r="B98" t="s">
        <v>31947</v>
      </c>
      <c r="C98" t="s">
        <v>31853</v>
      </c>
      <c r="D98" t="s">
        <v>10331</v>
      </c>
      <c r="E98" t="s">
        <v>10331</v>
      </c>
      <c r="F98" t="s">
        <v>60</v>
      </c>
      <c r="G98" t="s">
        <v>18613</v>
      </c>
    </row>
    <row r="99" spans="1:7">
      <c r="A99">
        <v>43122398</v>
      </c>
      <c r="B99" t="s">
        <v>31948</v>
      </c>
      <c r="C99" t="s">
        <v>31853</v>
      </c>
      <c r="D99" t="s">
        <v>59</v>
      </c>
      <c r="E99" t="s">
        <v>59</v>
      </c>
      <c r="F99" t="s">
        <v>60</v>
      </c>
      <c r="G99" t="s">
        <v>18613</v>
      </c>
    </row>
    <row r="100" spans="1:7">
      <c r="A100">
        <v>43122400</v>
      </c>
      <c r="B100" t="s">
        <v>31949</v>
      </c>
      <c r="C100" t="s">
        <v>31853</v>
      </c>
      <c r="D100" t="s">
        <v>150</v>
      </c>
      <c r="E100" t="s">
        <v>150</v>
      </c>
      <c r="F100" t="s">
        <v>60</v>
      </c>
      <c r="G100" t="s">
        <v>18613</v>
      </c>
    </row>
    <row r="101" spans="1:7">
      <c r="A101">
        <v>43122402</v>
      </c>
      <c r="B101" t="s">
        <v>31950</v>
      </c>
      <c r="C101" t="s">
        <v>31853</v>
      </c>
      <c r="D101" t="s">
        <v>59</v>
      </c>
      <c r="E101" t="s">
        <v>59</v>
      </c>
      <c r="F101" t="s">
        <v>60</v>
      </c>
      <c r="G101" t="s">
        <v>18613</v>
      </c>
    </row>
    <row r="102" spans="1:7">
      <c r="A102">
        <v>43122404</v>
      </c>
      <c r="B102" t="s">
        <v>31951</v>
      </c>
      <c r="C102" t="s">
        <v>31853</v>
      </c>
      <c r="D102" t="s">
        <v>13852</v>
      </c>
      <c r="E102" t="s">
        <v>13852</v>
      </c>
      <c r="F102" t="s">
        <v>60</v>
      </c>
      <c r="G102" t="s">
        <v>18613</v>
      </c>
    </row>
    <row r="103" spans="1:7">
      <c r="A103">
        <v>43122406</v>
      </c>
      <c r="B103" t="s">
        <v>31952</v>
      </c>
      <c r="C103" t="s">
        <v>31853</v>
      </c>
      <c r="D103" t="s">
        <v>7756</v>
      </c>
      <c r="E103" t="s">
        <v>7756</v>
      </c>
      <c r="F103" t="s">
        <v>60</v>
      </c>
      <c r="G103" t="s">
        <v>18613</v>
      </c>
    </row>
    <row r="104" spans="1:7">
      <c r="A104">
        <v>43121740</v>
      </c>
      <c r="B104" t="s">
        <v>31953</v>
      </c>
      <c r="C104" t="s">
        <v>31853</v>
      </c>
      <c r="D104" t="s">
        <v>1812</v>
      </c>
      <c r="E104" t="s">
        <v>1812</v>
      </c>
      <c r="F104" t="s">
        <v>60</v>
      </c>
      <c r="G104" t="s">
        <v>18613</v>
      </c>
    </row>
    <row r="105" spans="1:7">
      <c r="A105">
        <v>43121742</v>
      </c>
      <c r="B105" t="s">
        <v>31954</v>
      </c>
      <c r="C105" t="s">
        <v>31853</v>
      </c>
      <c r="D105" t="s">
        <v>5990</v>
      </c>
      <c r="E105" t="s">
        <v>5990</v>
      </c>
      <c r="F105" t="s">
        <v>60</v>
      </c>
      <c r="G105" t="s">
        <v>18613</v>
      </c>
    </row>
    <row r="106" spans="1:7">
      <c r="A106">
        <v>43121744</v>
      </c>
      <c r="B106" t="s">
        <v>31955</v>
      </c>
      <c r="C106" t="s">
        <v>31853</v>
      </c>
      <c r="D106" t="s">
        <v>59</v>
      </c>
      <c r="E106" t="s">
        <v>59</v>
      </c>
      <c r="F106" t="s">
        <v>60</v>
      </c>
      <c r="G106" t="s">
        <v>18613</v>
      </c>
    </row>
    <row r="107" spans="1:7">
      <c r="A107">
        <v>43121746</v>
      </c>
      <c r="B107" t="s">
        <v>31956</v>
      </c>
      <c r="C107" t="s">
        <v>31853</v>
      </c>
      <c r="D107" t="s">
        <v>59</v>
      </c>
      <c r="E107" t="s">
        <v>59</v>
      </c>
      <c r="F107" t="s">
        <v>60</v>
      </c>
      <c r="G107" t="s">
        <v>18613</v>
      </c>
    </row>
    <row r="108" spans="1:7">
      <c r="A108">
        <v>43121748</v>
      </c>
      <c r="B108" t="s">
        <v>31957</v>
      </c>
      <c r="C108" t="s">
        <v>31853</v>
      </c>
      <c r="D108" t="s">
        <v>5995</v>
      </c>
      <c r="E108" t="s">
        <v>5995</v>
      </c>
      <c r="F108" t="s">
        <v>60</v>
      </c>
      <c r="G108" t="s">
        <v>18613</v>
      </c>
    </row>
    <row r="109" spans="1:7">
      <c r="A109">
        <v>43121750</v>
      </c>
      <c r="B109" t="s">
        <v>31958</v>
      </c>
      <c r="C109" t="s">
        <v>31853</v>
      </c>
      <c r="D109" t="s">
        <v>1164</v>
      </c>
      <c r="E109" t="s">
        <v>1164</v>
      </c>
      <c r="F109" t="s">
        <v>60</v>
      </c>
      <c r="G109" t="s">
        <v>18613</v>
      </c>
    </row>
    <row r="110" spans="1:7">
      <c r="A110">
        <v>43121932</v>
      </c>
      <c r="B110" t="s">
        <v>31959</v>
      </c>
      <c r="C110" t="s">
        <v>31853</v>
      </c>
      <c r="D110" t="s">
        <v>6000</v>
      </c>
      <c r="E110" t="s">
        <v>6000</v>
      </c>
      <c r="F110" t="s">
        <v>60</v>
      </c>
      <c r="G110" t="s">
        <v>18613</v>
      </c>
    </row>
    <row r="111" spans="1:7">
      <c r="A111">
        <v>43121934</v>
      </c>
      <c r="B111" t="s">
        <v>31960</v>
      </c>
      <c r="C111" t="s">
        <v>31853</v>
      </c>
      <c r="D111" t="s">
        <v>829</v>
      </c>
      <c r="E111" t="s">
        <v>829</v>
      </c>
      <c r="F111" t="s">
        <v>60</v>
      </c>
      <c r="G111" t="s">
        <v>18613</v>
      </c>
    </row>
    <row r="112" spans="1:7">
      <c r="A112">
        <v>43121936</v>
      </c>
      <c r="B112" t="s">
        <v>31961</v>
      </c>
      <c r="C112" t="s">
        <v>31853</v>
      </c>
      <c r="D112" t="s">
        <v>1812</v>
      </c>
      <c r="E112" t="s">
        <v>1812</v>
      </c>
      <c r="F112" t="s">
        <v>60</v>
      </c>
      <c r="G112" t="s">
        <v>18613</v>
      </c>
    </row>
    <row r="113" spans="1:7">
      <c r="A113">
        <v>43121938</v>
      </c>
      <c r="B113" t="s">
        <v>31962</v>
      </c>
      <c r="C113" t="s">
        <v>31853</v>
      </c>
      <c r="D113" t="s">
        <v>1245</v>
      </c>
      <c r="E113" t="s">
        <v>1245</v>
      </c>
      <c r="F113" t="s">
        <v>60</v>
      </c>
      <c r="G113" t="s">
        <v>18613</v>
      </c>
    </row>
    <row r="114" spans="1:7">
      <c r="A114">
        <v>43121940</v>
      </c>
      <c r="B114" t="s">
        <v>31963</v>
      </c>
      <c r="C114" t="s">
        <v>31853</v>
      </c>
      <c r="D114" t="s">
        <v>3391</v>
      </c>
      <c r="E114" t="s">
        <v>3391</v>
      </c>
      <c r="F114" t="s">
        <v>60</v>
      </c>
      <c r="G114" t="s">
        <v>18613</v>
      </c>
    </row>
    <row r="115" spans="1:7">
      <c r="A115">
        <v>43121942</v>
      </c>
      <c r="B115" t="s">
        <v>31964</v>
      </c>
      <c r="C115" t="s">
        <v>31853</v>
      </c>
      <c r="D115" t="s">
        <v>811</v>
      </c>
      <c r="E115" t="s">
        <v>811</v>
      </c>
      <c r="F115" t="s">
        <v>60</v>
      </c>
      <c r="G115" t="s">
        <v>18613</v>
      </c>
    </row>
    <row r="116" spans="1:7">
      <c r="A116">
        <v>43122210</v>
      </c>
      <c r="B116" t="s">
        <v>31965</v>
      </c>
      <c r="C116" t="s">
        <v>31853</v>
      </c>
      <c r="D116" t="s">
        <v>3295</v>
      </c>
      <c r="E116" t="s">
        <v>3295</v>
      </c>
      <c r="F116" t="s">
        <v>60</v>
      </c>
      <c r="G116" t="s">
        <v>18613</v>
      </c>
    </row>
    <row r="117" spans="1:7">
      <c r="A117">
        <v>43122212</v>
      </c>
      <c r="B117" t="s">
        <v>31966</v>
      </c>
      <c r="C117" t="s">
        <v>31853</v>
      </c>
      <c r="D117" t="s">
        <v>9332</v>
      </c>
      <c r="E117" t="s">
        <v>9332</v>
      </c>
      <c r="F117" t="s">
        <v>60</v>
      </c>
      <c r="G117" t="s">
        <v>18613</v>
      </c>
    </row>
    <row r="118" spans="1:7">
      <c r="A118">
        <v>43122214</v>
      </c>
      <c r="B118" t="s">
        <v>31967</v>
      </c>
      <c r="C118" t="s">
        <v>31853</v>
      </c>
      <c r="D118" t="s">
        <v>738</v>
      </c>
      <c r="E118" t="s">
        <v>738</v>
      </c>
      <c r="F118" t="s">
        <v>60</v>
      </c>
      <c r="G118" t="s">
        <v>18613</v>
      </c>
    </row>
    <row r="119" spans="1:7">
      <c r="A119">
        <v>43122216</v>
      </c>
      <c r="B119" t="s">
        <v>31968</v>
      </c>
      <c r="C119" t="s">
        <v>31853</v>
      </c>
      <c r="D119" t="s">
        <v>7692</v>
      </c>
      <c r="E119" t="s">
        <v>7692</v>
      </c>
      <c r="F119" t="s">
        <v>60</v>
      </c>
      <c r="G119" t="s">
        <v>18613</v>
      </c>
    </row>
    <row r="120" spans="1:7">
      <c r="A120">
        <v>43122218</v>
      </c>
      <c r="B120" t="s">
        <v>31969</v>
      </c>
      <c r="C120" t="s">
        <v>31853</v>
      </c>
      <c r="D120" t="s">
        <v>3397</v>
      </c>
      <c r="E120" t="s">
        <v>3397</v>
      </c>
      <c r="F120" t="s">
        <v>60</v>
      </c>
      <c r="G120" t="s">
        <v>18613</v>
      </c>
    </row>
    <row r="121" spans="1:7">
      <c r="A121">
        <v>43122220</v>
      </c>
      <c r="B121" t="s">
        <v>31970</v>
      </c>
      <c r="C121" t="s">
        <v>31853</v>
      </c>
      <c r="D121" t="s">
        <v>10250</v>
      </c>
      <c r="E121" t="s">
        <v>10250</v>
      </c>
      <c r="F121" t="s">
        <v>60</v>
      </c>
      <c r="G121" t="s">
        <v>18613</v>
      </c>
    </row>
    <row r="122" spans="1:7">
      <c r="A122">
        <v>43122408</v>
      </c>
      <c r="B122" t="s">
        <v>31971</v>
      </c>
      <c r="C122" t="s">
        <v>31853</v>
      </c>
      <c r="D122" t="s">
        <v>4390</v>
      </c>
      <c r="E122" t="s">
        <v>4390</v>
      </c>
      <c r="F122" t="s">
        <v>60</v>
      </c>
      <c r="G122" t="s">
        <v>18613</v>
      </c>
    </row>
    <row r="123" spans="1:7">
      <c r="A123">
        <v>43122410</v>
      </c>
      <c r="B123" t="s">
        <v>31972</v>
      </c>
      <c r="C123" t="s">
        <v>31853</v>
      </c>
      <c r="D123" t="s">
        <v>8236</v>
      </c>
      <c r="E123" t="s">
        <v>8236</v>
      </c>
      <c r="F123" t="s">
        <v>60</v>
      </c>
      <c r="G123" t="s">
        <v>18613</v>
      </c>
    </row>
    <row r="124" spans="1:7">
      <c r="A124">
        <v>43122412</v>
      </c>
      <c r="B124" t="s">
        <v>31973</v>
      </c>
      <c r="C124" t="s">
        <v>31853</v>
      </c>
      <c r="D124" t="s">
        <v>193</v>
      </c>
      <c r="E124" t="s">
        <v>193</v>
      </c>
      <c r="F124" t="s">
        <v>60</v>
      </c>
      <c r="G124" t="s">
        <v>18613</v>
      </c>
    </row>
    <row r="125" spans="1:7">
      <c r="A125">
        <v>43122414</v>
      </c>
      <c r="B125" t="s">
        <v>31974</v>
      </c>
      <c r="C125" t="s">
        <v>31853</v>
      </c>
      <c r="D125" t="s">
        <v>159</v>
      </c>
      <c r="E125" t="s">
        <v>159</v>
      </c>
      <c r="F125" t="s">
        <v>60</v>
      </c>
      <c r="G125" t="s">
        <v>18613</v>
      </c>
    </row>
    <row r="126" spans="1:7">
      <c r="A126">
        <v>43122416</v>
      </c>
      <c r="B126" t="s">
        <v>31975</v>
      </c>
      <c r="C126" t="s">
        <v>31853</v>
      </c>
      <c r="D126" t="s">
        <v>7407</v>
      </c>
      <c r="E126" t="s">
        <v>7407</v>
      </c>
      <c r="F126" t="s">
        <v>60</v>
      </c>
      <c r="G126" t="s">
        <v>18613</v>
      </c>
    </row>
    <row r="127" spans="1:7">
      <c r="A127">
        <v>43122418</v>
      </c>
      <c r="B127" t="s">
        <v>31976</v>
      </c>
      <c r="C127" t="s">
        <v>31853</v>
      </c>
      <c r="D127" t="s">
        <v>3644</v>
      </c>
      <c r="E127" t="s">
        <v>3644</v>
      </c>
      <c r="F127" t="s">
        <v>60</v>
      </c>
      <c r="G127" t="s">
        <v>18613</v>
      </c>
    </row>
    <row r="128" spans="1:7">
      <c r="A128">
        <v>43122420</v>
      </c>
      <c r="B128" t="s">
        <v>31977</v>
      </c>
      <c r="C128" t="s">
        <v>31853</v>
      </c>
      <c r="D128" t="s">
        <v>361</v>
      </c>
      <c r="E128" t="s">
        <v>361</v>
      </c>
      <c r="F128" t="s">
        <v>60</v>
      </c>
      <c r="G128" t="s">
        <v>18613</v>
      </c>
    </row>
    <row r="129" spans="1:7">
      <c r="A129">
        <v>43121752</v>
      </c>
      <c r="B129" t="s">
        <v>31978</v>
      </c>
      <c r="C129" t="s">
        <v>31853</v>
      </c>
      <c r="D129" t="s">
        <v>193</v>
      </c>
      <c r="E129" t="s">
        <v>193</v>
      </c>
      <c r="F129" t="s">
        <v>60</v>
      </c>
      <c r="G129" t="s">
        <v>18613</v>
      </c>
    </row>
    <row r="130" spans="1:7">
      <c r="A130">
        <v>43121754</v>
      </c>
      <c r="B130" t="s">
        <v>31979</v>
      </c>
      <c r="C130" t="s">
        <v>31853</v>
      </c>
      <c r="D130" t="s">
        <v>3923</v>
      </c>
      <c r="E130" t="s">
        <v>3923</v>
      </c>
      <c r="F130" t="s">
        <v>60</v>
      </c>
      <c r="G130" t="s">
        <v>18613</v>
      </c>
    </row>
    <row r="131" spans="1:7">
      <c r="A131">
        <v>43121756</v>
      </c>
      <c r="B131" t="s">
        <v>31980</v>
      </c>
      <c r="C131" t="s">
        <v>31853</v>
      </c>
      <c r="D131" t="s">
        <v>59</v>
      </c>
      <c r="E131" t="s">
        <v>59</v>
      </c>
      <c r="F131" t="s">
        <v>60</v>
      </c>
      <c r="G131" t="s">
        <v>18613</v>
      </c>
    </row>
    <row r="132" spans="1:7">
      <c r="A132">
        <v>43121758</v>
      </c>
      <c r="B132" t="s">
        <v>31981</v>
      </c>
      <c r="C132" t="s">
        <v>31853</v>
      </c>
      <c r="D132" t="s">
        <v>59</v>
      </c>
      <c r="E132" t="s">
        <v>59</v>
      </c>
      <c r="F132" t="s">
        <v>60</v>
      </c>
      <c r="G132" t="s">
        <v>18613</v>
      </c>
    </row>
    <row r="133" spans="1:7">
      <c r="A133">
        <v>43121760</v>
      </c>
      <c r="B133" t="s">
        <v>31982</v>
      </c>
      <c r="C133" t="s">
        <v>31853</v>
      </c>
      <c r="D133" t="s">
        <v>169</v>
      </c>
      <c r="E133" t="s">
        <v>169</v>
      </c>
      <c r="F133" t="s">
        <v>60</v>
      </c>
      <c r="G133" t="s">
        <v>18613</v>
      </c>
    </row>
    <row r="134" spans="1:7">
      <c r="A134">
        <v>43121762</v>
      </c>
      <c r="B134" t="s">
        <v>31983</v>
      </c>
      <c r="C134" t="s">
        <v>31853</v>
      </c>
      <c r="D134" t="s">
        <v>59</v>
      </c>
      <c r="E134" t="s">
        <v>59</v>
      </c>
      <c r="F134" t="s">
        <v>60</v>
      </c>
      <c r="G134" t="s">
        <v>18613</v>
      </c>
    </row>
    <row r="135" spans="1:7">
      <c r="A135">
        <v>43121944</v>
      </c>
      <c r="B135" t="s">
        <v>31984</v>
      </c>
      <c r="C135" t="s">
        <v>31853</v>
      </c>
      <c r="D135" t="s">
        <v>2227</v>
      </c>
      <c r="E135" t="s">
        <v>2227</v>
      </c>
      <c r="F135" t="s">
        <v>60</v>
      </c>
      <c r="G135" t="s">
        <v>18613</v>
      </c>
    </row>
    <row r="136" spans="1:7">
      <c r="A136">
        <v>43121946</v>
      </c>
      <c r="B136" t="s">
        <v>31985</v>
      </c>
      <c r="C136" t="s">
        <v>31853</v>
      </c>
      <c r="D136" t="s">
        <v>201</v>
      </c>
      <c r="E136" t="s">
        <v>201</v>
      </c>
      <c r="F136" t="s">
        <v>60</v>
      </c>
      <c r="G136" t="s">
        <v>18613</v>
      </c>
    </row>
    <row r="137" spans="1:7">
      <c r="A137">
        <v>43121948</v>
      </c>
      <c r="B137" t="s">
        <v>31986</v>
      </c>
      <c r="C137" t="s">
        <v>31853</v>
      </c>
      <c r="D137" t="s">
        <v>6019</v>
      </c>
      <c r="E137" t="s">
        <v>6019</v>
      </c>
      <c r="F137" t="s">
        <v>60</v>
      </c>
      <c r="G137" t="s">
        <v>18613</v>
      </c>
    </row>
    <row r="138" spans="1:7">
      <c r="A138">
        <v>43121950</v>
      </c>
      <c r="B138" t="s">
        <v>31987</v>
      </c>
      <c r="C138" t="s">
        <v>31853</v>
      </c>
      <c r="D138" t="s">
        <v>15598</v>
      </c>
      <c r="E138" t="s">
        <v>15598</v>
      </c>
      <c r="F138" t="s">
        <v>60</v>
      </c>
      <c r="G138" t="s">
        <v>18613</v>
      </c>
    </row>
    <row r="139" spans="1:7">
      <c r="A139">
        <v>43121952</v>
      </c>
      <c r="B139" t="s">
        <v>31988</v>
      </c>
      <c r="C139" t="s">
        <v>31853</v>
      </c>
      <c r="D139" t="s">
        <v>6023</v>
      </c>
      <c r="E139" t="s">
        <v>6023</v>
      </c>
      <c r="F139" t="s">
        <v>60</v>
      </c>
      <c r="G139" t="s">
        <v>18613</v>
      </c>
    </row>
    <row r="140" spans="1:7">
      <c r="A140">
        <v>43121954</v>
      </c>
      <c r="B140" t="s">
        <v>31989</v>
      </c>
      <c r="C140" t="s">
        <v>31853</v>
      </c>
      <c r="D140" t="s">
        <v>884</v>
      </c>
      <c r="E140" t="s">
        <v>884</v>
      </c>
      <c r="F140" t="s">
        <v>60</v>
      </c>
      <c r="G140" t="s">
        <v>18613</v>
      </c>
    </row>
    <row r="141" spans="1:7">
      <c r="A141">
        <v>43122222</v>
      </c>
      <c r="B141" t="s">
        <v>31990</v>
      </c>
      <c r="C141" t="s">
        <v>31853</v>
      </c>
      <c r="D141" t="s">
        <v>4725</v>
      </c>
      <c r="E141" t="s">
        <v>4725</v>
      </c>
      <c r="F141" t="s">
        <v>60</v>
      </c>
      <c r="G141" t="s">
        <v>18613</v>
      </c>
    </row>
    <row r="142" spans="1:7">
      <c r="A142">
        <v>43122224</v>
      </c>
      <c r="B142" t="s">
        <v>31991</v>
      </c>
      <c r="C142" t="s">
        <v>31853</v>
      </c>
      <c r="D142" t="s">
        <v>10351</v>
      </c>
      <c r="E142" t="s">
        <v>10351</v>
      </c>
      <c r="F142" t="s">
        <v>60</v>
      </c>
      <c r="G142" t="s">
        <v>18613</v>
      </c>
    </row>
    <row r="143" spans="1:7">
      <c r="A143">
        <v>43122226</v>
      </c>
      <c r="B143" t="s">
        <v>31992</v>
      </c>
      <c r="C143" t="s">
        <v>31853</v>
      </c>
      <c r="D143" t="s">
        <v>1771</v>
      </c>
      <c r="E143" t="s">
        <v>1771</v>
      </c>
      <c r="F143" t="s">
        <v>60</v>
      </c>
      <c r="G143" t="s">
        <v>18613</v>
      </c>
    </row>
    <row r="144" spans="1:7">
      <c r="A144">
        <v>43122228</v>
      </c>
      <c r="B144" t="s">
        <v>31993</v>
      </c>
      <c r="C144" t="s">
        <v>31853</v>
      </c>
      <c r="D144" t="s">
        <v>8388</v>
      </c>
      <c r="E144" t="s">
        <v>8388</v>
      </c>
      <c r="F144" t="s">
        <v>60</v>
      </c>
      <c r="G144" t="s">
        <v>18613</v>
      </c>
    </row>
    <row r="145" spans="1:7">
      <c r="A145">
        <v>43122230</v>
      </c>
      <c r="B145" t="s">
        <v>31994</v>
      </c>
      <c r="C145" t="s">
        <v>31853</v>
      </c>
      <c r="D145" t="s">
        <v>2358</v>
      </c>
      <c r="E145" t="s">
        <v>2358</v>
      </c>
      <c r="F145" t="s">
        <v>60</v>
      </c>
      <c r="G145" t="s">
        <v>18613</v>
      </c>
    </row>
    <row r="146" spans="1:7">
      <c r="A146">
        <v>43122232</v>
      </c>
      <c r="B146" t="s">
        <v>31995</v>
      </c>
      <c r="C146" t="s">
        <v>31853</v>
      </c>
      <c r="D146" t="s">
        <v>177</v>
      </c>
      <c r="E146" t="s">
        <v>177</v>
      </c>
      <c r="F146" t="s">
        <v>60</v>
      </c>
      <c r="G146" t="s">
        <v>18613</v>
      </c>
    </row>
    <row r="147" spans="1:7">
      <c r="A147">
        <v>43122422</v>
      </c>
      <c r="B147" t="s">
        <v>31996</v>
      </c>
      <c r="C147" t="s">
        <v>31853</v>
      </c>
      <c r="D147" t="s">
        <v>59</v>
      </c>
      <c r="E147" t="s">
        <v>59</v>
      </c>
      <c r="F147" t="s">
        <v>60</v>
      </c>
      <c r="G147" t="s">
        <v>18613</v>
      </c>
    </row>
    <row r="148" spans="1:7">
      <c r="A148">
        <v>43122424</v>
      </c>
      <c r="B148" t="s">
        <v>31997</v>
      </c>
      <c r="C148" t="s">
        <v>31853</v>
      </c>
      <c r="D148" t="s">
        <v>59</v>
      </c>
      <c r="E148" t="s">
        <v>59</v>
      </c>
      <c r="F148" t="s">
        <v>60</v>
      </c>
      <c r="G148" t="s">
        <v>18613</v>
      </c>
    </row>
    <row r="149" spans="1:7">
      <c r="A149">
        <v>43122426</v>
      </c>
      <c r="B149" t="s">
        <v>31998</v>
      </c>
      <c r="C149" t="s">
        <v>31853</v>
      </c>
      <c r="D149" t="s">
        <v>185</v>
      </c>
      <c r="E149" t="s">
        <v>185</v>
      </c>
      <c r="F149" t="s">
        <v>60</v>
      </c>
      <c r="G149" t="s">
        <v>18613</v>
      </c>
    </row>
    <row r="150" spans="1:7">
      <c r="A150">
        <v>43122428</v>
      </c>
      <c r="B150" t="s">
        <v>31999</v>
      </c>
      <c r="C150" t="s">
        <v>31853</v>
      </c>
      <c r="D150" t="s">
        <v>59</v>
      </c>
      <c r="E150" t="s">
        <v>59</v>
      </c>
      <c r="F150" t="s">
        <v>60</v>
      </c>
      <c r="G150" t="s">
        <v>18613</v>
      </c>
    </row>
    <row r="151" spans="1:7">
      <c r="A151">
        <v>43122430</v>
      </c>
      <c r="B151" t="s">
        <v>32000</v>
      </c>
      <c r="C151" t="s">
        <v>31853</v>
      </c>
      <c r="D151" t="s">
        <v>2439</v>
      </c>
      <c r="E151" t="s">
        <v>2439</v>
      </c>
      <c r="F151" t="s">
        <v>60</v>
      </c>
      <c r="G151" t="s">
        <v>18613</v>
      </c>
    </row>
    <row r="152" spans="1:7">
      <c r="A152">
        <v>43122432</v>
      </c>
      <c r="B152" t="s">
        <v>32001</v>
      </c>
      <c r="C152" t="s">
        <v>31853</v>
      </c>
      <c r="D152" t="s">
        <v>600</v>
      </c>
      <c r="E152" t="s">
        <v>600</v>
      </c>
      <c r="F152" t="s">
        <v>60</v>
      </c>
      <c r="G152" t="s">
        <v>18613</v>
      </c>
    </row>
    <row r="153" spans="1:7">
      <c r="A153">
        <v>43121764</v>
      </c>
      <c r="B153" t="s">
        <v>32002</v>
      </c>
      <c r="C153" t="s">
        <v>31853</v>
      </c>
      <c r="D153" t="s">
        <v>193</v>
      </c>
      <c r="E153" t="s">
        <v>193</v>
      </c>
      <c r="F153" t="s">
        <v>60</v>
      </c>
      <c r="G153" t="s">
        <v>18613</v>
      </c>
    </row>
    <row r="154" spans="1:7">
      <c r="A154">
        <v>43121766</v>
      </c>
      <c r="B154" t="s">
        <v>32003</v>
      </c>
      <c r="C154" t="s">
        <v>31853</v>
      </c>
      <c r="D154" t="s">
        <v>1633</v>
      </c>
      <c r="E154" t="s">
        <v>1633</v>
      </c>
      <c r="F154" t="s">
        <v>60</v>
      </c>
      <c r="G154" t="s">
        <v>18613</v>
      </c>
    </row>
    <row r="155" spans="1:7">
      <c r="A155">
        <v>43121768</v>
      </c>
      <c r="B155" t="s">
        <v>32004</v>
      </c>
      <c r="C155" t="s">
        <v>31853</v>
      </c>
      <c r="D155" t="s">
        <v>201</v>
      </c>
      <c r="E155" t="s">
        <v>201</v>
      </c>
      <c r="F155" t="s">
        <v>60</v>
      </c>
      <c r="G155" t="s">
        <v>18613</v>
      </c>
    </row>
    <row r="156" spans="1:7">
      <c r="A156">
        <v>43121770</v>
      </c>
      <c r="B156" t="s">
        <v>32005</v>
      </c>
      <c r="C156" t="s">
        <v>31853</v>
      </c>
      <c r="D156" t="s">
        <v>1633</v>
      </c>
      <c r="E156" t="s">
        <v>1633</v>
      </c>
      <c r="F156" t="s">
        <v>60</v>
      </c>
      <c r="G156" t="s">
        <v>18613</v>
      </c>
    </row>
    <row r="157" spans="1:7">
      <c r="A157">
        <v>43121772</v>
      </c>
      <c r="B157" t="s">
        <v>32006</v>
      </c>
      <c r="C157" t="s">
        <v>31853</v>
      </c>
      <c r="D157" t="s">
        <v>59</v>
      </c>
      <c r="E157" t="s">
        <v>59</v>
      </c>
      <c r="F157" t="s">
        <v>60</v>
      </c>
      <c r="G157" t="s">
        <v>18613</v>
      </c>
    </row>
    <row r="158" spans="1:7">
      <c r="A158">
        <v>43121774</v>
      </c>
      <c r="B158" t="s">
        <v>32007</v>
      </c>
      <c r="C158" t="s">
        <v>31853</v>
      </c>
      <c r="D158" t="s">
        <v>8398</v>
      </c>
      <c r="E158" t="s">
        <v>8398</v>
      </c>
      <c r="F158" t="s">
        <v>60</v>
      </c>
      <c r="G158" t="s">
        <v>18613</v>
      </c>
    </row>
    <row r="159" spans="1:7">
      <c r="A159">
        <v>43121956</v>
      </c>
      <c r="B159" t="s">
        <v>32008</v>
      </c>
      <c r="C159" t="s">
        <v>31853</v>
      </c>
      <c r="D159" t="s">
        <v>5451</v>
      </c>
      <c r="E159" t="s">
        <v>5451</v>
      </c>
      <c r="F159" t="s">
        <v>60</v>
      </c>
      <c r="G159" t="s">
        <v>18613</v>
      </c>
    </row>
    <row r="160" spans="1:7">
      <c r="A160">
        <v>43121958</v>
      </c>
      <c r="B160" t="s">
        <v>32009</v>
      </c>
      <c r="C160" t="s">
        <v>31853</v>
      </c>
      <c r="D160" t="s">
        <v>1765</v>
      </c>
      <c r="E160" t="s">
        <v>1765</v>
      </c>
      <c r="F160" t="s">
        <v>60</v>
      </c>
      <c r="G160" t="s">
        <v>18613</v>
      </c>
    </row>
    <row r="161" spans="1:7">
      <c r="A161">
        <v>43121960</v>
      </c>
      <c r="B161" t="s">
        <v>32010</v>
      </c>
      <c r="C161" t="s">
        <v>31853</v>
      </c>
      <c r="D161" t="s">
        <v>361</v>
      </c>
      <c r="E161" t="s">
        <v>361</v>
      </c>
      <c r="F161" t="s">
        <v>60</v>
      </c>
      <c r="G161" t="s">
        <v>18613</v>
      </c>
    </row>
    <row r="162" spans="1:7">
      <c r="A162">
        <v>43121962</v>
      </c>
      <c r="B162" t="s">
        <v>32011</v>
      </c>
      <c r="C162" t="s">
        <v>31853</v>
      </c>
      <c r="D162" t="s">
        <v>6034</v>
      </c>
      <c r="E162" t="s">
        <v>6034</v>
      </c>
      <c r="F162" t="s">
        <v>60</v>
      </c>
      <c r="G162" t="s">
        <v>18613</v>
      </c>
    </row>
    <row r="163" spans="1:7">
      <c r="A163">
        <v>43121964</v>
      </c>
      <c r="B163" t="s">
        <v>32012</v>
      </c>
      <c r="C163" t="s">
        <v>31853</v>
      </c>
      <c r="D163" t="s">
        <v>2480</v>
      </c>
      <c r="E163" t="s">
        <v>2480</v>
      </c>
      <c r="F163" t="s">
        <v>60</v>
      </c>
      <c r="G163" t="s">
        <v>18613</v>
      </c>
    </row>
    <row r="164" spans="1:7">
      <c r="A164">
        <v>43121966</v>
      </c>
      <c r="B164" t="s">
        <v>32013</v>
      </c>
      <c r="C164" t="s">
        <v>31853</v>
      </c>
      <c r="D164" t="s">
        <v>1765</v>
      </c>
      <c r="E164" t="s">
        <v>1765</v>
      </c>
      <c r="F164" t="s">
        <v>60</v>
      </c>
      <c r="G164" t="s">
        <v>18613</v>
      </c>
    </row>
    <row r="165" spans="1:7">
      <c r="A165">
        <v>43122052</v>
      </c>
      <c r="B165" t="s">
        <v>32014</v>
      </c>
      <c r="C165" t="s">
        <v>31853</v>
      </c>
      <c r="D165" t="s">
        <v>1494</v>
      </c>
      <c r="E165" t="s">
        <v>1494</v>
      </c>
      <c r="F165" t="s">
        <v>60</v>
      </c>
      <c r="G165" t="s">
        <v>18613</v>
      </c>
    </row>
    <row r="166" spans="1:7">
      <c r="A166">
        <v>43122234</v>
      </c>
      <c r="B166" t="s">
        <v>32015</v>
      </c>
      <c r="C166" t="s">
        <v>31853</v>
      </c>
      <c r="D166" t="s">
        <v>10221</v>
      </c>
      <c r="E166" t="s">
        <v>10221</v>
      </c>
      <c r="F166" t="s">
        <v>60</v>
      </c>
      <c r="G166" t="s">
        <v>18613</v>
      </c>
    </row>
    <row r="167" spans="1:7">
      <c r="A167">
        <v>43122236</v>
      </c>
      <c r="B167" t="s">
        <v>32016</v>
      </c>
      <c r="C167" t="s">
        <v>31853</v>
      </c>
      <c r="D167" t="s">
        <v>59</v>
      </c>
      <c r="E167" t="s">
        <v>59</v>
      </c>
      <c r="F167" t="s">
        <v>60</v>
      </c>
      <c r="G167" t="s">
        <v>18613</v>
      </c>
    </row>
    <row r="168" spans="1:7">
      <c r="A168">
        <v>43122238</v>
      </c>
      <c r="B168" t="s">
        <v>32017</v>
      </c>
      <c r="C168" t="s">
        <v>31853</v>
      </c>
      <c r="D168" t="s">
        <v>2763</v>
      </c>
      <c r="E168" t="s">
        <v>2763</v>
      </c>
      <c r="F168" t="s">
        <v>60</v>
      </c>
      <c r="G168" t="s">
        <v>18613</v>
      </c>
    </row>
    <row r="169" spans="1:7">
      <c r="A169">
        <v>43122240</v>
      </c>
      <c r="B169" t="s">
        <v>32018</v>
      </c>
      <c r="C169" t="s">
        <v>31853</v>
      </c>
      <c r="D169" t="s">
        <v>702</v>
      </c>
      <c r="E169" t="s">
        <v>702</v>
      </c>
      <c r="F169" t="s">
        <v>60</v>
      </c>
      <c r="G169" t="s">
        <v>18613</v>
      </c>
    </row>
    <row r="170" spans="1:7">
      <c r="A170">
        <v>43122242</v>
      </c>
      <c r="B170" t="s">
        <v>32019</v>
      </c>
      <c r="C170" t="s">
        <v>31853</v>
      </c>
      <c r="D170" t="s">
        <v>5336</v>
      </c>
      <c r="E170" t="s">
        <v>5336</v>
      </c>
      <c r="F170" t="s">
        <v>60</v>
      </c>
      <c r="G170" t="s">
        <v>18613</v>
      </c>
    </row>
    <row r="171" spans="1:7">
      <c r="A171">
        <v>43122244</v>
      </c>
      <c r="B171" t="s">
        <v>32020</v>
      </c>
      <c r="C171" t="s">
        <v>31853</v>
      </c>
      <c r="D171" t="s">
        <v>217</v>
      </c>
      <c r="E171" t="s">
        <v>217</v>
      </c>
      <c r="F171" t="s">
        <v>60</v>
      </c>
      <c r="G171" t="s">
        <v>18613</v>
      </c>
    </row>
    <row r="172" spans="1:7">
      <c r="A172">
        <v>43121584</v>
      </c>
      <c r="B172" t="s">
        <v>32021</v>
      </c>
      <c r="C172" t="s">
        <v>31853</v>
      </c>
      <c r="D172" t="s">
        <v>10357</v>
      </c>
      <c r="E172" t="s">
        <v>10357</v>
      </c>
      <c r="F172" t="s">
        <v>60</v>
      </c>
      <c r="G172" t="s">
        <v>18613</v>
      </c>
    </row>
    <row r="173" spans="1:7">
      <c r="A173">
        <v>43121586</v>
      </c>
      <c r="B173" t="s">
        <v>32022</v>
      </c>
      <c r="C173" t="s">
        <v>31853</v>
      </c>
      <c r="D173" t="s">
        <v>8407</v>
      </c>
      <c r="E173" t="s">
        <v>8407</v>
      </c>
      <c r="F173" t="s">
        <v>60</v>
      </c>
      <c r="G173" t="s">
        <v>18613</v>
      </c>
    </row>
    <row r="174" spans="1:7">
      <c r="A174">
        <v>43121588</v>
      </c>
      <c r="B174" t="s">
        <v>32023</v>
      </c>
      <c r="C174" t="s">
        <v>31853</v>
      </c>
      <c r="D174" t="s">
        <v>6047</v>
      </c>
      <c r="E174" t="s">
        <v>6047</v>
      </c>
      <c r="F174" t="s">
        <v>60</v>
      </c>
      <c r="G174" t="s">
        <v>18613</v>
      </c>
    </row>
    <row r="175" spans="1:7">
      <c r="A175">
        <v>43121590</v>
      </c>
      <c r="B175" t="s">
        <v>32024</v>
      </c>
      <c r="C175" t="s">
        <v>31853</v>
      </c>
      <c r="D175" t="s">
        <v>5794</v>
      </c>
      <c r="E175" t="s">
        <v>5794</v>
      </c>
      <c r="F175" t="s">
        <v>60</v>
      </c>
      <c r="G175" t="s">
        <v>18613</v>
      </c>
    </row>
    <row r="176" spans="1:7">
      <c r="A176">
        <v>43121592</v>
      </c>
      <c r="B176" t="s">
        <v>32025</v>
      </c>
      <c r="C176" t="s">
        <v>31853</v>
      </c>
      <c r="D176" t="s">
        <v>3397</v>
      </c>
      <c r="E176" t="s">
        <v>3397</v>
      </c>
      <c r="F176" t="s">
        <v>60</v>
      </c>
      <c r="G176" t="s">
        <v>18613</v>
      </c>
    </row>
    <row r="177" spans="1:7">
      <c r="A177">
        <v>43121594</v>
      </c>
      <c r="B177" t="s">
        <v>32026</v>
      </c>
      <c r="C177" t="s">
        <v>31853</v>
      </c>
      <c r="D177" t="s">
        <v>3397</v>
      </c>
      <c r="E177" t="s">
        <v>3397</v>
      </c>
      <c r="F177" t="s">
        <v>60</v>
      </c>
      <c r="G177" t="s">
        <v>18613</v>
      </c>
    </row>
    <row r="178" spans="1:7">
      <c r="A178">
        <v>43121776</v>
      </c>
      <c r="B178" t="s">
        <v>32027</v>
      </c>
      <c r="C178" t="s">
        <v>31853</v>
      </c>
      <c r="D178" t="s">
        <v>1164</v>
      </c>
      <c r="E178" t="s">
        <v>1164</v>
      </c>
      <c r="F178" t="s">
        <v>60</v>
      </c>
      <c r="G178" t="s">
        <v>18613</v>
      </c>
    </row>
    <row r="179" spans="1:7">
      <c r="A179">
        <v>43121778</v>
      </c>
      <c r="B179" t="s">
        <v>32028</v>
      </c>
      <c r="C179" t="s">
        <v>31853</v>
      </c>
      <c r="D179" t="s">
        <v>852</v>
      </c>
      <c r="E179" t="s">
        <v>852</v>
      </c>
      <c r="F179" t="s">
        <v>60</v>
      </c>
      <c r="G179" t="s">
        <v>18613</v>
      </c>
    </row>
    <row r="180" spans="1:7">
      <c r="A180">
        <v>43121780</v>
      </c>
      <c r="B180" t="s">
        <v>32029</v>
      </c>
      <c r="C180" t="s">
        <v>31853</v>
      </c>
      <c r="D180" t="s">
        <v>59</v>
      </c>
      <c r="E180" t="s">
        <v>59</v>
      </c>
      <c r="F180" t="s">
        <v>60</v>
      </c>
      <c r="G180" t="s">
        <v>18613</v>
      </c>
    </row>
    <row r="181" spans="1:7">
      <c r="A181">
        <v>43121782</v>
      </c>
      <c r="B181" t="s">
        <v>32030</v>
      </c>
      <c r="C181" t="s">
        <v>31853</v>
      </c>
      <c r="D181" t="s">
        <v>294</v>
      </c>
      <c r="E181" t="s">
        <v>294</v>
      </c>
      <c r="F181" t="s">
        <v>60</v>
      </c>
      <c r="G181" t="s">
        <v>18613</v>
      </c>
    </row>
    <row r="182" spans="1:7">
      <c r="A182">
        <v>43121784</v>
      </c>
      <c r="B182" t="s">
        <v>32031</v>
      </c>
      <c r="C182" t="s">
        <v>31853</v>
      </c>
      <c r="D182" t="s">
        <v>1011</v>
      </c>
      <c r="E182" t="s">
        <v>1011</v>
      </c>
      <c r="F182" t="s">
        <v>60</v>
      </c>
      <c r="G182" t="s">
        <v>18613</v>
      </c>
    </row>
    <row r="183" spans="1:7">
      <c r="A183">
        <v>43121786</v>
      </c>
      <c r="B183" t="s">
        <v>32032</v>
      </c>
      <c r="C183" t="s">
        <v>31853</v>
      </c>
      <c r="D183" t="s">
        <v>11530</v>
      </c>
      <c r="E183" t="s">
        <v>11530</v>
      </c>
      <c r="F183" t="s">
        <v>60</v>
      </c>
      <c r="G183" t="s">
        <v>18613</v>
      </c>
    </row>
    <row r="184" spans="1:7">
      <c r="A184">
        <v>43121968</v>
      </c>
      <c r="B184" t="s">
        <v>32033</v>
      </c>
      <c r="C184" t="s">
        <v>31853</v>
      </c>
      <c r="D184" t="s">
        <v>811</v>
      </c>
      <c r="E184" t="s">
        <v>811</v>
      </c>
      <c r="F184" t="s">
        <v>60</v>
      </c>
      <c r="G184" t="s">
        <v>18613</v>
      </c>
    </row>
    <row r="185" spans="1:7">
      <c r="A185">
        <v>43121970</v>
      </c>
      <c r="B185" t="s">
        <v>32034</v>
      </c>
      <c r="C185" t="s">
        <v>31853</v>
      </c>
      <c r="D185" t="s">
        <v>8418</v>
      </c>
      <c r="E185" t="s">
        <v>8418</v>
      </c>
      <c r="F185" t="s">
        <v>60</v>
      </c>
      <c r="G185" t="s">
        <v>18613</v>
      </c>
    </row>
    <row r="186" spans="1:7">
      <c r="A186">
        <v>43121972</v>
      </c>
      <c r="B186" t="s">
        <v>32035</v>
      </c>
      <c r="C186" t="s">
        <v>31853</v>
      </c>
      <c r="D186" t="s">
        <v>232</v>
      </c>
      <c r="E186" t="s">
        <v>232</v>
      </c>
      <c r="F186" t="s">
        <v>60</v>
      </c>
      <c r="G186" t="s">
        <v>18613</v>
      </c>
    </row>
    <row r="187" spans="1:7">
      <c r="A187">
        <v>43121974</v>
      </c>
      <c r="B187" t="s">
        <v>32036</v>
      </c>
      <c r="C187" t="s">
        <v>31853</v>
      </c>
      <c r="D187" t="s">
        <v>6060</v>
      </c>
      <c r="E187" t="s">
        <v>6060</v>
      </c>
      <c r="F187" t="s">
        <v>60</v>
      </c>
      <c r="G187" t="s">
        <v>18613</v>
      </c>
    </row>
    <row r="188" spans="1:7">
      <c r="A188">
        <v>43121976</v>
      </c>
      <c r="B188" t="s">
        <v>32037</v>
      </c>
      <c r="C188" t="s">
        <v>31853</v>
      </c>
      <c r="D188" t="s">
        <v>2992</v>
      </c>
      <c r="E188" t="s">
        <v>2992</v>
      </c>
      <c r="F188" t="s">
        <v>60</v>
      </c>
      <c r="G188" t="s">
        <v>18613</v>
      </c>
    </row>
    <row r="189" spans="1:7">
      <c r="A189">
        <v>43121978</v>
      </c>
      <c r="B189" t="s">
        <v>32038</v>
      </c>
      <c r="C189" t="s">
        <v>31853</v>
      </c>
      <c r="D189" t="s">
        <v>8425</v>
      </c>
      <c r="E189" t="s">
        <v>8425</v>
      </c>
      <c r="F189" t="s">
        <v>60</v>
      </c>
      <c r="G189" t="s">
        <v>18613</v>
      </c>
    </row>
    <row r="190" spans="1:7">
      <c r="A190">
        <v>43122054</v>
      </c>
      <c r="B190" t="s">
        <v>32039</v>
      </c>
      <c r="C190" t="s">
        <v>31853</v>
      </c>
      <c r="D190" t="s">
        <v>2821</v>
      </c>
      <c r="E190" t="s">
        <v>2821</v>
      </c>
      <c r="F190" t="s">
        <v>60</v>
      </c>
      <c r="G190" t="s">
        <v>18613</v>
      </c>
    </row>
    <row r="191" spans="1:7">
      <c r="A191">
        <v>43122056</v>
      </c>
      <c r="B191" t="s">
        <v>32040</v>
      </c>
      <c r="C191" t="s">
        <v>31853</v>
      </c>
      <c r="D191" t="s">
        <v>2821</v>
      </c>
      <c r="E191" t="s">
        <v>2821</v>
      </c>
      <c r="F191" t="s">
        <v>60</v>
      </c>
      <c r="G191" t="s">
        <v>18613</v>
      </c>
    </row>
    <row r="192" spans="1:7">
      <c r="A192">
        <v>43122058</v>
      </c>
      <c r="B192" t="s">
        <v>32041</v>
      </c>
      <c r="C192" t="s">
        <v>31853</v>
      </c>
      <c r="D192" t="s">
        <v>4390</v>
      </c>
      <c r="E192" t="s">
        <v>4390</v>
      </c>
      <c r="F192" t="s">
        <v>60</v>
      </c>
      <c r="G192" t="s">
        <v>18613</v>
      </c>
    </row>
    <row r="193" spans="1:7">
      <c r="A193">
        <v>43122060</v>
      </c>
      <c r="B193" t="s">
        <v>32042</v>
      </c>
      <c r="C193" t="s">
        <v>31853</v>
      </c>
      <c r="D193" t="s">
        <v>2358</v>
      </c>
      <c r="E193" t="s">
        <v>2358</v>
      </c>
      <c r="F193" t="s">
        <v>60</v>
      </c>
      <c r="G193" t="s">
        <v>18613</v>
      </c>
    </row>
    <row r="194" spans="1:7">
      <c r="A194">
        <v>43122062</v>
      </c>
      <c r="B194" t="s">
        <v>32043</v>
      </c>
      <c r="C194" t="s">
        <v>31853</v>
      </c>
      <c r="D194" t="s">
        <v>811</v>
      </c>
      <c r="E194" t="s">
        <v>811</v>
      </c>
      <c r="F194" t="s">
        <v>60</v>
      </c>
      <c r="G194" t="s">
        <v>18613</v>
      </c>
    </row>
    <row r="195" spans="1:7">
      <c r="A195">
        <v>43122064</v>
      </c>
      <c r="B195" t="s">
        <v>32044</v>
      </c>
      <c r="C195" t="s">
        <v>31853</v>
      </c>
      <c r="D195" t="s">
        <v>6063</v>
      </c>
      <c r="E195" t="s">
        <v>6063</v>
      </c>
      <c r="F195" t="s">
        <v>60</v>
      </c>
      <c r="G195" t="s">
        <v>18613</v>
      </c>
    </row>
    <row r="196" spans="1:7">
      <c r="A196">
        <v>43122246</v>
      </c>
      <c r="B196" t="s">
        <v>32045</v>
      </c>
      <c r="C196" t="s">
        <v>31853</v>
      </c>
      <c r="D196" t="s">
        <v>6069</v>
      </c>
      <c r="E196" t="s">
        <v>6069</v>
      </c>
      <c r="F196" t="s">
        <v>60</v>
      </c>
      <c r="G196" t="s">
        <v>18613</v>
      </c>
    </row>
    <row r="197" spans="1:7">
      <c r="A197">
        <v>43122248</v>
      </c>
      <c r="B197" t="s">
        <v>32046</v>
      </c>
      <c r="C197" t="s">
        <v>31853</v>
      </c>
      <c r="D197" t="s">
        <v>3295</v>
      </c>
      <c r="E197" t="s">
        <v>3295</v>
      </c>
      <c r="F197" t="s">
        <v>60</v>
      </c>
      <c r="G197" t="s">
        <v>18613</v>
      </c>
    </row>
    <row r="198" spans="1:7">
      <c r="A198">
        <v>43122250</v>
      </c>
      <c r="B198" t="s">
        <v>32047</v>
      </c>
      <c r="C198" t="s">
        <v>31853</v>
      </c>
      <c r="D198" t="s">
        <v>1459</v>
      </c>
      <c r="E198" t="s">
        <v>1459</v>
      </c>
      <c r="F198" t="s">
        <v>60</v>
      </c>
      <c r="G198" t="s">
        <v>18613</v>
      </c>
    </row>
    <row r="199" spans="1:7">
      <c r="A199">
        <v>43122252</v>
      </c>
      <c r="B199" t="s">
        <v>32048</v>
      </c>
      <c r="C199" t="s">
        <v>31853</v>
      </c>
      <c r="D199" t="s">
        <v>1765</v>
      </c>
      <c r="E199" t="s">
        <v>1765</v>
      </c>
      <c r="F199" t="s">
        <v>60</v>
      </c>
      <c r="G199" t="s">
        <v>18613</v>
      </c>
    </row>
    <row r="200" spans="1:7">
      <c r="A200">
        <v>43122254</v>
      </c>
      <c r="B200" t="s">
        <v>32049</v>
      </c>
      <c r="C200" t="s">
        <v>31853</v>
      </c>
      <c r="D200" t="s">
        <v>395</v>
      </c>
      <c r="E200" t="s">
        <v>395</v>
      </c>
      <c r="F200" t="s">
        <v>60</v>
      </c>
      <c r="G200" t="s">
        <v>18613</v>
      </c>
    </row>
    <row r="201" spans="1:7">
      <c r="A201">
        <v>43122256</v>
      </c>
      <c r="B201" t="s">
        <v>32050</v>
      </c>
      <c r="C201" t="s">
        <v>31853</v>
      </c>
      <c r="D201" t="s">
        <v>2347</v>
      </c>
      <c r="E201" t="s">
        <v>2347</v>
      </c>
      <c r="F201" t="s">
        <v>60</v>
      </c>
      <c r="G201" t="s">
        <v>18613</v>
      </c>
    </row>
    <row r="202" spans="1:7">
      <c r="A202">
        <v>43121596</v>
      </c>
      <c r="B202" t="s">
        <v>32051</v>
      </c>
      <c r="C202" t="s">
        <v>31853</v>
      </c>
      <c r="D202" t="s">
        <v>193</v>
      </c>
      <c r="E202" t="s">
        <v>193</v>
      </c>
      <c r="F202" t="s">
        <v>60</v>
      </c>
      <c r="G202" t="s">
        <v>18613</v>
      </c>
    </row>
    <row r="203" spans="1:7">
      <c r="A203">
        <v>43121598</v>
      </c>
      <c r="B203" t="s">
        <v>32052</v>
      </c>
      <c r="C203" t="s">
        <v>31853</v>
      </c>
      <c r="D203" t="s">
        <v>59</v>
      </c>
      <c r="E203" t="s">
        <v>59</v>
      </c>
      <c r="F203" t="s">
        <v>60</v>
      </c>
      <c r="G203" t="s">
        <v>18613</v>
      </c>
    </row>
    <row r="204" spans="1:7">
      <c r="A204">
        <v>43121600</v>
      </c>
      <c r="B204" t="s">
        <v>32053</v>
      </c>
      <c r="C204" t="s">
        <v>31853</v>
      </c>
      <c r="D204" t="s">
        <v>5990</v>
      </c>
      <c r="E204" t="s">
        <v>5990</v>
      </c>
      <c r="F204" t="s">
        <v>60</v>
      </c>
      <c r="G204" t="s">
        <v>18613</v>
      </c>
    </row>
    <row r="205" spans="1:7">
      <c r="A205">
        <v>43121602</v>
      </c>
      <c r="B205" t="s">
        <v>32054</v>
      </c>
      <c r="C205" t="s">
        <v>31853</v>
      </c>
      <c r="D205" t="s">
        <v>1203</v>
      </c>
      <c r="E205" t="s">
        <v>1203</v>
      </c>
      <c r="F205" t="s">
        <v>60</v>
      </c>
      <c r="G205" t="s">
        <v>18613</v>
      </c>
    </row>
    <row r="206" spans="1:7">
      <c r="A206">
        <v>43121604</v>
      </c>
      <c r="B206" t="s">
        <v>32055</v>
      </c>
      <c r="C206" t="s">
        <v>31853</v>
      </c>
      <c r="D206" t="s">
        <v>1114</v>
      </c>
      <c r="E206" t="s">
        <v>1114</v>
      </c>
      <c r="F206" t="s">
        <v>60</v>
      </c>
      <c r="G206" t="s">
        <v>18613</v>
      </c>
    </row>
    <row r="207" spans="1:7">
      <c r="A207">
        <v>43121606</v>
      </c>
      <c r="B207" t="s">
        <v>32056</v>
      </c>
      <c r="C207" t="s">
        <v>31853</v>
      </c>
      <c r="D207" t="s">
        <v>6019</v>
      </c>
      <c r="E207" t="s">
        <v>6019</v>
      </c>
      <c r="F207" t="s">
        <v>60</v>
      </c>
      <c r="G207" t="s">
        <v>18613</v>
      </c>
    </row>
    <row r="208" spans="1:7">
      <c r="A208">
        <v>43121788</v>
      </c>
      <c r="B208" t="s">
        <v>32057</v>
      </c>
      <c r="C208" t="s">
        <v>31853</v>
      </c>
      <c r="D208" t="s">
        <v>7628</v>
      </c>
      <c r="E208" t="s">
        <v>7628</v>
      </c>
      <c r="F208" t="s">
        <v>60</v>
      </c>
      <c r="G208" t="s">
        <v>18613</v>
      </c>
    </row>
    <row r="209" spans="1:7">
      <c r="A209">
        <v>43121790</v>
      </c>
      <c r="B209" t="s">
        <v>32058</v>
      </c>
      <c r="C209" t="s">
        <v>31853</v>
      </c>
      <c r="D209" t="s">
        <v>3423</v>
      </c>
      <c r="E209" t="s">
        <v>3423</v>
      </c>
      <c r="F209" t="s">
        <v>60</v>
      </c>
      <c r="G209" t="s">
        <v>18613</v>
      </c>
    </row>
    <row r="210" spans="1:7">
      <c r="A210">
        <v>43121792</v>
      </c>
      <c r="B210" t="s">
        <v>32059</v>
      </c>
      <c r="C210" t="s">
        <v>31853</v>
      </c>
      <c r="D210" t="s">
        <v>1633</v>
      </c>
      <c r="E210" t="s">
        <v>1633</v>
      </c>
      <c r="F210" t="s">
        <v>60</v>
      </c>
      <c r="G210" t="s">
        <v>18613</v>
      </c>
    </row>
    <row r="211" spans="1:7">
      <c r="A211">
        <v>43121794</v>
      </c>
      <c r="B211" t="s">
        <v>32060</v>
      </c>
      <c r="C211" t="s">
        <v>31853</v>
      </c>
      <c r="D211" t="s">
        <v>8440</v>
      </c>
      <c r="E211" t="s">
        <v>8440</v>
      </c>
      <c r="F211" t="s">
        <v>60</v>
      </c>
      <c r="G211" t="s">
        <v>18613</v>
      </c>
    </row>
    <row r="212" spans="1:7">
      <c r="A212">
        <v>43121796</v>
      </c>
      <c r="B212" t="s">
        <v>32061</v>
      </c>
      <c r="C212" t="s">
        <v>31853</v>
      </c>
      <c r="D212" t="s">
        <v>429</v>
      </c>
      <c r="E212" t="s">
        <v>429</v>
      </c>
      <c r="F212" t="s">
        <v>60</v>
      </c>
      <c r="G212" t="s">
        <v>18613</v>
      </c>
    </row>
    <row r="213" spans="1:7">
      <c r="A213">
        <v>43121798</v>
      </c>
      <c r="B213" t="s">
        <v>32062</v>
      </c>
      <c r="C213" t="s">
        <v>31853</v>
      </c>
      <c r="D213" t="s">
        <v>15615</v>
      </c>
      <c r="E213" t="s">
        <v>15615</v>
      </c>
      <c r="F213" t="s">
        <v>60</v>
      </c>
      <c r="G213" t="s">
        <v>18613</v>
      </c>
    </row>
    <row r="214" spans="1:7">
      <c r="A214">
        <v>43121980</v>
      </c>
      <c r="B214" t="s">
        <v>32063</v>
      </c>
      <c r="C214" t="s">
        <v>31853</v>
      </c>
      <c r="D214" t="s">
        <v>3428</v>
      </c>
      <c r="E214" t="s">
        <v>3428</v>
      </c>
      <c r="F214" t="s">
        <v>60</v>
      </c>
      <c r="G214" t="s">
        <v>18613</v>
      </c>
    </row>
    <row r="215" spans="1:7">
      <c r="A215">
        <v>43121982</v>
      </c>
      <c r="B215" t="s">
        <v>32064</v>
      </c>
      <c r="C215" t="s">
        <v>31853</v>
      </c>
      <c r="D215" t="s">
        <v>7369</v>
      </c>
      <c r="E215" t="s">
        <v>7369</v>
      </c>
      <c r="F215" t="s">
        <v>60</v>
      </c>
      <c r="G215" t="s">
        <v>18613</v>
      </c>
    </row>
    <row r="216" spans="1:7">
      <c r="A216">
        <v>43121984</v>
      </c>
      <c r="B216" t="s">
        <v>32065</v>
      </c>
      <c r="C216" t="s">
        <v>31853</v>
      </c>
      <c r="D216" t="s">
        <v>1349</v>
      </c>
      <c r="E216" t="s">
        <v>1349</v>
      </c>
      <c r="F216" t="s">
        <v>60</v>
      </c>
      <c r="G216" t="s">
        <v>18613</v>
      </c>
    </row>
    <row r="217" spans="1:7">
      <c r="A217">
        <v>43121986</v>
      </c>
      <c r="B217" t="s">
        <v>32066</v>
      </c>
      <c r="C217" t="s">
        <v>31853</v>
      </c>
      <c r="D217" t="s">
        <v>1633</v>
      </c>
      <c r="E217" t="s">
        <v>1633</v>
      </c>
      <c r="F217" t="s">
        <v>60</v>
      </c>
      <c r="G217" t="s">
        <v>18613</v>
      </c>
    </row>
    <row r="218" spans="1:7">
      <c r="A218">
        <v>43121988</v>
      </c>
      <c r="B218" t="s">
        <v>32067</v>
      </c>
      <c r="C218" t="s">
        <v>31853</v>
      </c>
      <c r="D218" t="s">
        <v>193</v>
      </c>
      <c r="E218" t="s">
        <v>193</v>
      </c>
      <c r="F218" t="s">
        <v>60</v>
      </c>
      <c r="G218" t="s">
        <v>18613</v>
      </c>
    </row>
    <row r="219" spans="1:7">
      <c r="A219">
        <v>43121990</v>
      </c>
      <c r="B219" t="s">
        <v>32068</v>
      </c>
      <c r="C219" t="s">
        <v>31853</v>
      </c>
      <c r="D219" t="s">
        <v>6081</v>
      </c>
      <c r="E219" t="s">
        <v>6081</v>
      </c>
      <c r="F219" t="s">
        <v>60</v>
      </c>
      <c r="G219" t="s">
        <v>18613</v>
      </c>
    </row>
    <row r="220" spans="1:7">
      <c r="A220">
        <v>43122066</v>
      </c>
      <c r="B220" t="s">
        <v>32069</v>
      </c>
      <c r="C220" t="s">
        <v>31853</v>
      </c>
      <c r="D220" t="s">
        <v>15619</v>
      </c>
      <c r="E220" t="s">
        <v>15619</v>
      </c>
      <c r="F220" t="s">
        <v>60</v>
      </c>
      <c r="G220" t="s">
        <v>18613</v>
      </c>
    </row>
    <row r="221" spans="1:7">
      <c r="A221">
        <v>43122068</v>
      </c>
      <c r="B221" t="s">
        <v>32070</v>
      </c>
      <c r="C221" t="s">
        <v>31853</v>
      </c>
      <c r="D221" t="s">
        <v>539</v>
      </c>
      <c r="E221" t="s">
        <v>539</v>
      </c>
      <c r="F221" t="s">
        <v>60</v>
      </c>
      <c r="G221" t="s">
        <v>18613</v>
      </c>
    </row>
    <row r="222" spans="1:7">
      <c r="A222">
        <v>43122070</v>
      </c>
      <c r="B222" t="s">
        <v>32071</v>
      </c>
      <c r="C222" t="s">
        <v>31853</v>
      </c>
      <c r="D222" t="s">
        <v>3871</v>
      </c>
      <c r="E222" t="s">
        <v>3871</v>
      </c>
      <c r="F222" t="s">
        <v>60</v>
      </c>
      <c r="G222" t="s">
        <v>18613</v>
      </c>
    </row>
    <row r="223" spans="1:7">
      <c r="A223">
        <v>43122072</v>
      </c>
      <c r="B223" t="s">
        <v>32072</v>
      </c>
      <c r="C223" t="s">
        <v>31853</v>
      </c>
      <c r="D223" t="s">
        <v>193</v>
      </c>
      <c r="E223" t="s">
        <v>193</v>
      </c>
      <c r="F223" t="s">
        <v>60</v>
      </c>
      <c r="G223" t="s">
        <v>18613</v>
      </c>
    </row>
    <row r="224" spans="1:7">
      <c r="A224">
        <v>43122074</v>
      </c>
      <c r="B224" t="s">
        <v>32073</v>
      </c>
      <c r="C224" t="s">
        <v>31853</v>
      </c>
      <c r="D224" t="s">
        <v>59</v>
      </c>
      <c r="E224" t="s">
        <v>59</v>
      </c>
      <c r="F224" t="s">
        <v>60</v>
      </c>
      <c r="G224" t="s">
        <v>18613</v>
      </c>
    </row>
    <row r="225" spans="1:7">
      <c r="A225">
        <v>43122076</v>
      </c>
      <c r="B225" t="s">
        <v>32074</v>
      </c>
      <c r="C225" t="s">
        <v>31853</v>
      </c>
      <c r="D225" t="s">
        <v>1392</v>
      </c>
      <c r="E225" t="s">
        <v>1392</v>
      </c>
      <c r="F225" t="s">
        <v>60</v>
      </c>
      <c r="G225" t="s">
        <v>18613</v>
      </c>
    </row>
    <row r="226" spans="1:7">
      <c r="A226">
        <v>43122258</v>
      </c>
      <c r="B226" t="s">
        <v>32075</v>
      </c>
      <c r="C226" t="s">
        <v>31853</v>
      </c>
      <c r="D226" t="s">
        <v>193</v>
      </c>
      <c r="E226" t="s">
        <v>193</v>
      </c>
      <c r="F226" t="s">
        <v>60</v>
      </c>
      <c r="G226" t="s">
        <v>18613</v>
      </c>
    </row>
    <row r="227" spans="1:7">
      <c r="A227">
        <v>43122260</v>
      </c>
      <c r="B227" t="s">
        <v>32076</v>
      </c>
      <c r="C227" t="s">
        <v>31853</v>
      </c>
      <c r="D227" t="s">
        <v>59</v>
      </c>
      <c r="E227" t="s">
        <v>59</v>
      </c>
      <c r="F227" t="s">
        <v>60</v>
      </c>
      <c r="G227" t="s">
        <v>18613</v>
      </c>
    </row>
    <row r="228" spans="1:7">
      <c r="A228">
        <v>43122262</v>
      </c>
      <c r="B228" t="s">
        <v>32077</v>
      </c>
      <c r="C228" t="s">
        <v>31853</v>
      </c>
      <c r="D228" t="s">
        <v>240</v>
      </c>
      <c r="E228" t="s">
        <v>240</v>
      </c>
      <c r="F228" t="s">
        <v>60</v>
      </c>
      <c r="G228" t="s">
        <v>18613</v>
      </c>
    </row>
    <row r="229" spans="1:7">
      <c r="A229">
        <v>43122264</v>
      </c>
      <c r="B229" t="s">
        <v>32078</v>
      </c>
      <c r="C229" t="s">
        <v>31853</v>
      </c>
      <c r="D229" t="s">
        <v>8715</v>
      </c>
      <c r="E229" t="s">
        <v>8715</v>
      </c>
      <c r="F229" t="s">
        <v>60</v>
      </c>
      <c r="G229" t="s">
        <v>18613</v>
      </c>
    </row>
    <row r="230" spans="1:7">
      <c r="A230">
        <v>43122266</v>
      </c>
      <c r="B230" t="s">
        <v>32079</v>
      </c>
      <c r="C230" t="s">
        <v>31853</v>
      </c>
      <c r="D230" t="s">
        <v>3441</v>
      </c>
      <c r="E230" t="s">
        <v>3441</v>
      </c>
      <c r="F230" t="s">
        <v>60</v>
      </c>
      <c r="G230" t="s">
        <v>18613</v>
      </c>
    </row>
    <row r="231" spans="1:7">
      <c r="A231">
        <v>43122268</v>
      </c>
      <c r="B231" t="s">
        <v>32080</v>
      </c>
      <c r="C231" t="s">
        <v>31853</v>
      </c>
      <c r="D231" t="s">
        <v>59</v>
      </c>
      <c r="E231" t="s">
        <v>59</v>
      </c>
      <c r="F231" t="s">
        <v>60</v>
      </c>
      <c r="G231" t="s">
        <v>18613</v>
      </c>
    </row>
    <row r="232" spans="1:7">
      <c r="A232">
        <v>43121608</v>
      </c>
      <c r="B232" t="s">
        <v>32081</v>
      </c>
      <c r="C232" t="s">
        <v>31853</v>
      </c>
      <c r="D232" t="s">
        <v>253</v>
      </c>
      <c r="E232" t="s">
        <v>253</v>
      </c>
      <c r="F232" t="s">
        <v>60</v>
      </c>
      <c r="G232" t="s">
        <v>18613</v>
      </c>
    </row>
    <row r="233" spans="1:7">
      <c r="A233">
        <v>43121610</v>
      </c>
      <c r="B233" t="s">
        <v>32082</v>
      </c>
      <c r="C233" t="s">
        <v>31853</v>
      </c>
      <c r="D233" t="s">
        <v>1812</v>
      </c>
      <c r="E233" t="s">
        <v>1812</v>
      </c>
      <c r="F233" t="s">
        <v>60</v>
      </c>
      <c r="G233" t="s">
        <v>18613</v>
      </c>
    </row>
    <row r="234" spans="1:7">
      <c r="A234">
        <v>43121612</v>
      </c>
      <c r="B234" t="s">
        <v>32083</v>
      </c>
      <c r="C234" t="s">
        <v>31853</v>
      </c>
      <c r="D234" t="s">
        <v>7623</v>
      </c>
      <c r="E234" t="s">
        <v>7623</v>
      </c>
      <c r="F234" t="s">
        <v>60</v>
      </c>
      <c r="G234" t="s">
        <v>18613</v>
      </c>
    </row>
    <row r="235" spans="1:7">
      <c r="A235">
        <v>43121614</v>
      </c>
      <c r="B235" t="s">
        <v>32084</v>
      </c>
      <c r="C235" t="s">
        <v>31853</v>
      </c>
      <c r="D235" t="s">
        <v>89</v>
      </c>
      <c r="E235" t="s">
        <v>89</v>
      </c>
      <c r="F235" t="s">
        <v>60</v>
      </c>
      <c r="G235" t="s">
        <v>18613</v>
      </c>
    </row>
    <row r="236" spans="1:7">
      <c r="A236">
        <v>43121616</v>
      </c>
      <c r="B236" t="s">
        <v>32085</v>
      </c>
      <c r="C236" t="s">
        <v>31853</v>
      </c>
      <c r="D236" t="s">
        <v>829</v>
      </c>
      <c r="E236" t="s">
        <v>829</v>
      </c>
      <c r="F236" t="s">
        <v>60</v>
      </c>
      <c r="G236" t="s">
        <v>18613</v>
      </c>
    </row>
    <row r="237" spans="1:7">
      <c r="A237">
        <v>43121618</v>
      </c>
      <c r="B237" t="s">
        <v>32086</v>
      </c>
      <c r="C237" t="s">
        <v>31853</v>
      </c>
      <c r="D237" t="s">
        <v>811</v>
      </c>
      <c r="E237" t="s">
        <v>811</v>
      </c>
      <c r="F237" t="s">
        <v>60</v>
      </c>
      <c r="G237" t="s">
        <v>18613</v>
      </c>
    </row>
    <row r="238" spans="1:7">
      <c r="A238">
        <v>43121800</v>
      </c>
      <c r="B238" t="s">
        <v>32087</v>
      </c>
      <c r="C238" t="s">
        <v>31853</v>
      </c>
      <c r="D238" t="s">
        <v>59</v>
      </c>
      <c r="E238" t="s">
        <v>59</v>
      </c>
      <c r="F238" t="s">
        <v>60</v>
      </c>
      <c r="G238" t="s">
        <v>18613</v>
      </c>
    </row>
    <row r="239" spans="1:7">
      <c r="A239">
        <v>43121802</v>
      </c>
      <c r="B239" t="s">
        <v>32088</v>
      </c>
      <c r="C239" t="s">
        <v>31853</v>
      </c>
      <c r="D239" t="s">
        <v>6107</v>
      </c>
      <c r="E239" t="s">
        <v>6107</v>
      </c>
      <c r="F239" t="s">
        <v>60</v>
      </c>
      <c r="G239" t="s">
        <v>18613</v>
      </c>
    </row>
    <row r="240" spans="1:7">
      <c r="A240">
        <v>43121804</v>
      </c>
      <c r="B240" t="s">
        <v>32089</v>
      </c>
      <c r="C240" t="s">
        <v>31853</v>
      </c>
      <c r="D240" t="s">
        <v>1979</v>
      </c>
      <c r="E240" t="s">
        <v>1979</v>
      </c>
      <c r="F240" t="s">
        <v>60</v>
      </c>
      <c r="G240" t="s">
        <v>18613</v>
      </c>
    </row>
    <row r="241" spans="1:7">
      <c r="A241">
        <v>43121806</v>
      </c>
      <c r="B241" t="s">
        <v>32090</v>
      </c>
      <c r="C241" t="s">
        <v>31853</v>
      </c>
      <c r="D241" t="s">
        <v>3447</v>
      </c>
      <c r="E241" t="s">
        <v>3447</v>
      </c>
      <c r="F241" t="s">
        <v>60</v>
      </c>
      <c r="G241" t="s">
        <v>18613</v>
      </c>
    </row>
    <row r="242" spans="1:7">
      <c r="A242">
        <v>43121808</v>
      </c>
      <c r="B242" t="s">
        <v>32091</v>
      </c>
      <c r="C242" t="s">
        <v>31853</v>
      </c>
      <c r="D242" t="s">
        <v>7506</v>
      </c>
      <c r="E242" t="s">
        <v>7506</v>
      </c>
      <c r="F242" t="s">
        <v>60</v>
      </c>
      <c r="G242" t="s">
        <v>18613</v>
      </c>
    </row>
    <row r="243" spans="1:7">
      <c r="A243">
        <v>43121810</v>
      </c>
      <c r="B243" t="s">
        <v>32092</v>
      </c>
      <c r="C243" t="s">
        <v>31853</v>
      </c>
      <c r="D243" t="s">
        <v>89</v>
      </c>
      <c r="E243" t="s">
        <v>89</v>
      </c>
      <c r="F243" t="s">
        <v>60</v>
      </c>
      <c r="G243" t="s">
        <v>18613</v>
      </c>
    </row>
    <row r="244" spans="1:7">
      <c r="A244">
        <v>43121992</v>
      </c>
      <c r="B244" t="s">
        <v>32093</v>
      </c>
      <c r="C244" t="s">
        <v>31853</v>
      </c>
      <c r="D244" t="s">
        <v>1164</v>
      </c>
      <c r="E244" t="s">
        <v>1164</v>
      </c>
      <c r="F244" t="s">
        <v>60</v>
      </c>
      <c r="G244" t="s">
        <v>18613</v>
      </c>
    </row>
    <row r="245" spans="1:7">
      <c r="A245">
        <v>43121994</v>
      </c>
      <c r="B245" t="s">
        <v>32094</v>
      </c>
      <c r="C245" t="s">
        <v>31853</v>
      </c>
      <c r="D245" t="s">
        <v>59</v>
      </c>
      <c r="E245" t="s">
        <v>59</v>
      </c>
      <c r="F245" t="s">
        <v>60</v>
      </c>
      <c r="G245" t="s">
        <v>18613</v>
      </c>
    </row>
    <row r="246" spans="1:7">
      <c r="A246">
        <v>43121996</v>
      </c>
      <c r="B246" t="s">
        <v>32095</v>
      </c>
      <c r="C246" t="s">
        <v>31853</v>
      </c>
      <c r="D246" t="s">
        <v>1406</v>
      </c>
      <c r="E246" t="s">
        <v>1406</v>
      </c>
      <c r="F246" t="s">
        <v>60</v>
      </c>
      <c r="G246" t="s">
        <v>18613</v>
      </c>
    </row>
    <row r="247" spans="1:7">
      <c r="A247">
        <v>43121998</v>
      </c>
      <c r="B247" t="s">
        <v>32096</v>
      </c>
      <c r="C247" t="s">
        <v>31853</v>
      </c>
      <c r="D247" t="s">
        <v>4636</v>
      </c>
      <c r="E247" t="s">
        <v>4636</v>
      </c>
      <c r="F247" t="s">
        <v>60</v>
      </c>
      <c r="G247" t="s">
        <v>18613</v>
      </c>
    </row>
    <row r="248" spans="1:7">
      <c r="A248">
        <v>43122000</v>
      </c>
      <c r="B248" t="s">
        <v>32097</v>
      </c>
      <c r="C248" t="s">
        <v>31853</v>
      </c>
      <c r="D248" t="s">
        <v>852</v>
      </c>
      <c r="E248" t="s">
        <v>852</v>
      </c>
      <c r="F248" t="s">
        <v>60</v>
      </c>
      <c r="G248" t="s">
        <v>18613</v>
      </c>
    </row>
    <row r="249" spans="1:7">
      <c r="A249">
        <v>43122002</v>
      </c>
      <c r="B249" t="s">
        <v>32098</v>
      </c>
      <c r="C249" t="s">
        <v>31853</v>
      </c>
      <c r="D249" t="s">
        <v>8457</v>
      </c>
      <c r="E249" t="s">
        <v>8457</v>
      </c>
      <c r="F249" t="s">
        <v>60</v>
      </c>
      <c r="G249" t="s">
        <v>18613</v>
      </c>
    </row>
    <row r="250" spans="1:7">
      <c r="A250">
        <v>43122078</v>
      </c>
      <c r="B250" t="s">
        <v>32099</v>
      </c>
      <c r="C250" t="s">
        <v>31853</v>
      </c>
      <c r="D250" t="s">
        <v>1203</v>
      </c>
      <c r="E250" t="s">
        <v>1203</v>
      </c>
      <c r="F250" t="s">
        <v>60</v>
      </c>
      <c r="G250" t="s">
        <v>18613</v>
      </c>
    </row>
    <row r="251" spans="1:7">
      <c r="A251">
        <v>43122080</v>
      </c>
      <c r="B251" t="s">
        <v>32100</v>
      </c>
      <c r="C251" t="s">
        <v>31853</v>
      </c>
      <c r="D251" t="s">
        <v>3455</v>
      </c>
      <c r="E251" t="s">
        <v>3455</v>
      </c>
      <c r="F251" t="s">
        <v>60</v>
      </c>
      <c r="G251" t="s">
        <v>18613</v>
      </c>
    </row>
    <row r="252" spans="1:7">
      <c r="A252">
        <v>43122082</v>
      </c>
      <c r="B252" t="s">
        <v>32101</v>
      </c>
      <c r="C252" t="s">
        <v>31853</v>
      </c>
      <c r="D252" t="s">
        <v>193</v>
      </c>
      <c r="E252" t="s">
        <v>193</v>
      </c>
      <c r="F252" t="s">
        <v>60</v>
      </c>
      <c r="G252" t="s">
        <v>18613</v>
      </c>
    </row>
    <row r="253" spans="1:7">
      <c r="A253">
        <v>43122084</v>
      </c>
      <c r="B253" t="s">
        <v>32102</v>
      </c>
      <c r="C253" t="s">
        <v>31853</v>
      </c>
      <c r="D253" t="s">
        <v>6114</v>
      </c>
      <c r="E253" t="s">
        <v>6114</v>
      </c>
      <c r="F253" t="s">
        <v>60</v>
      </c>
      <c r="G253" t="s">
        <v>18613</v>
      </c>
    </row>
    <row r="254" spans="1:7">
      <c r="A254">
        <v>43122086</v>
      </c>
      <c r="B254" t="s">
        <v>32103</v>
      </c>
      <c r="C254" t="s">
        <v>31853</v>
      </c>
      <c r="D254" t="s">
        <v>3460</v>
      </c>
      <c r="E254" t="s">
        <v>3460</v>
      </c>
      <c r="F254" t="s">
        <v>60</v>
      </c>
      <c r="G254" t="s">
        <v>18613</v>
      </c>
    </row>
    <row r="255" spans="1:7">
      <c r="A255">
        <v>43122088</v>
      </c>
      <c r="B255" t="s">
        <v>32104</v>
      </c>
      <c r="C255" t="s">
        <v>31853</v>
      </c>
      <c r="D255" t="s">
        <v>1392</v>
      </c>
      <c r="E255" t="s">
        <v>1392</v>
      </c>
      <c r="F255" t="s">
        <v>60</v>
      </c>
      <c r="G255" t="s">
        <v>18613</v>
      </c>
    </row>
    <row r="256" spans="1:7">
      <c r="A256">
        <v>43122270</v>
      </c>
      <c r="B256" t="s">
        <v>32105</v>
      </c>
      <c r="C256" t="s">
        <v>31853</v>
      </c>
      <c r="D256" t="s">
        <v>6120</v>
      </c>
      <c r="E256" t="s">
        <v>6120</v>
      </c>
      <c r="F256" t="s">
        <v>60</v>
      </c>
      <c r="G256" t="s">
        <v>18613</v>
      </c>
    </row>
    <row r="257" spans="1:7">
      <c r="A257">
        <v>43122272</v>
      </c>
      <c r="B257" t="s">
        <v>32106</v>
      </c>
      <c r="C257" t="s">
        <v>31853</v>
      </c>
      <c r="D257" t="s">
        <v>59</v>
      </c>
      <c r="E257" t="s">
        <v>59</v>
      </c>
      <c r="F257" t="s">
        <v>60</v>
      </c>
      <c r="G257" t="s">
        <v>18613</v>
      </c>
    </row>
    <row r="258" spans="1:7">
      <c r="A258">
        <v>43122274</v>
      </c>
      <c r="B258" t="s">
        <v>32107</v>
      </c>
      <c r="C258" t="s">
        <v>31853</v>
      </c>
      <c r="D258" t="s">
        <v>253</v>
      </c>
      <c r="E258" t="s">
        <v>253</v>
      </c>
      <c r="F258" t="s">
        <v>60</v>
      </c>
      <c r="G258" t="s">
        <v>18613</v>
      </c>
    </row>
    <row r="259" spans="1:7">
      <c r="A259">
        <v>43122276</v>
      </c>
      <c r="B259" t="s">
        <v>32108</v>
      </c>
      <c r="C259" t="s">
        <v>31853</v>
      </c>
      <c r="D259" t="s">
        <v>262</v>
      </c>
      <c r="E259" t="s">
        <v>262</v>
      </c>
      <c r="F259" t="s">
        <v>60</v>
      </c>
      <c r="G259" t="s">
        <v>18613</v>
      </c>
    </row>
    <row r="260" spans="1:7">
      <c r="A260">
        <v>43122278</v>
      </c>
      <c r="B260" t="s">
        <v>32109</v>
      </c>
      <c r="C260" t="s">
        <v>31853</v>
      </c>
      <c r="D260" t="s">
        <v>253</v>
      </c>
      <c r="E260" t="s">
        <v>253</v>
      </c>
      <c r="F260" t="s">
        <v>60</v>
      </c>
      <c r="G260" t="s">
        <v>18613</v>
      </c>
    </row>
    <row r="261" spans="1:7">
      <c r="A261">
        <v>43122280</v>
      </c>
      <c r="B261" t="s">
        <v>32110</v>
      </c>
      <c r="C261" t="s">
        <v>31853</v>
      </c>
      <c r="D261" t="s">
        <v>136</v>
      </c>
      <c r="E261" t="s">
        <v>136</v>
      </c>
      <c r="F261" t="s">
        <v>60</v>
      </c>
      <c r="G261" t="s">
        <v>18613</v>
      </c>
    </row>
    <row r="262" spans="1:7">
      <c r="A262">
        <v>43121620</v>
      </c>
      <c r="B262" t="s">
        <v>32111</v>
      </c>
      <c r="C262" t="s">
        <v>31853</v>
      </c>
      <c r="D262" t="s">
        <v>852</v>
      </c>
      <c r="E262" t="s">
        <v>852</v>
      </c>
      <c r="F262" t="s">
        <v>60</v>
      </c>
      <c r="G262" t="s">
        <v>18613</v>
      </c>
    </row>
    <row r="263" spans="1:7">
      <c r="A263">
        <v>43121622</v>
      </c>
      <c r="B263" t="s">
        <v>32112</v>
      </c>
      <c r="C263" t="s">
        <v>31853</v>
      </c>
      <c r="D263" t="s">
        <v>253</v>
      </c>
      <c r="E263" t="s">
        <v>253</v>
      </c>
      <c r="F263" t="s">
        <v>60</v>
      </c>
      <c r="G263" t="s">
        <v>18613</v>
      </c>
    </row>
    <row r="264" spans="1:7">
      <c r="A264">
        <v>43121624</v>
      </c>
      <c r="B264" t="s">
        <v>32113</v>
      </c>
      <c r="C264" t="s">
        <v>31853</v>
      </c>
      <c r="D264" t="s">
        <v>600</v>
      </c>
      <c r="E264" t="s">
        <v>600</v>
      </c>
      <c r="F264" t="s">
        <v>60</v>
      </c>
      <c r="G264" t="s">
        <v>18613</v>
      </c>
    </row>
    <row r="265" spans="1:7">
      <c r="A265">
        <v>43121626</v>
      </c>
      <c r="B265" t="s">
        <v>32114</v>
      </c>
      <c r="C265" t="s">
        <v>31853</v>
      </c>
      <c r="D265" t="s">
        <v>6124</v>
      </c>
      <c r="E265" t="s">
        <v>6124</v>
      </c>
      <c r="F265" t="s">
        <v>60</v>
      </c>
      <c r="G265" t="s">
        <v>18613</v>
      </c>
    </row>
    <row r="266" spans="1:7">
      <c r="A266">
        <v>43121628</v>
      </c>
      <c r="B266" t="s">
        <v>32115</v>
      </c>
      <c r="C266" t="s">
        <v>31853</v>
      </c>
      <c r="D266" t="s">
        <v>600</v>
      </c>
      <c r="E266" t="s">
        <v>600</v>
      </c>
      <c r="F266" t="s">
        <v>60</v>
      </c>
      <c r="G266" t="s">
        <v>18613</v>
      </c>
    </row>
    <row r="267" spans="1:7">
      <c r="A267">
        <v>43121630</v>
      </c>
      <c r="B267" t="s">
        <v>32116</v>
      </c>
      <c r="C267" t="s">
        <v>31853</v>
      </c>
      <c r="D267" t="s">
        <v>193</v>
      </c>
      <c r="E267" t="s">
        <v>193</v>
      </c>
      <c r="F267" t="s">
        <v>60</v>
      </c>
      <c r="G267" t="s">
        <v>18613</v>
      </c>
    </row>
    <row r="268" spans="1:7">
      <c r="A268">
        <v>43121812</v>
      </c>
      <c r="B268" t="s">
        <v>32117</v>
      </c>
      <c r="C268" t="s">
        <v>31853</v>
      </c>
      <c r="D268" t="s">
        <v>89</v>
      </c>
      <c r="E268" t="s">
        <v>89</v>
      </c>
      <c r="F268" t="s">
        <v>60</v>
      </c>
      <c r="G268" t="s">
        <v>18613</v>
      </c>
    </row>
    <row r="269" spans="1:7">
      <c r="A269">
        <v>43121814</v>
      </c>
      <c r="B269" t="s">
        <v>32118</v>
      </c>
      <c r="C269" t="s">
        <v>31853</v>
      </c>
      <c r="D269" t="s">
        <v>2358</v>
      </c>
      <c r="E269" t="s">
        <v>2358</v>
      </c>
      <c r="F269" t="s">
        <v>60</v>
      </c>
      <c r="G269" t="s">
        <v>18613</v>
      </c>
    </row>
    <row r="270" spans="1:7">
      <c r="A270">
        <v>43121816</v>
      </c>
      <c r="B270" t="s">
        <v>32119</v>
      </c>
      <c r="C270" t="s">
        <v>31853</v>
      </c>
      <c r="D270" t="s">
        <v>8461</v>
      </c>
      <c r="E270" t="s">
        <v>8461</v>
      </c>
      <c r="F270" t="s">
        <v>60</v>
      </c>
      <c r="G270" t="s">
        <v>18613</v>
      </c>
    </row>
    <row r="271" spans="1:7">
      <c r="A271">
        <v>43121818</v>
      </c>
      <c r="B271" t="s">
        <v>32120</v>
      </c>
      <c r="C271" t="s">
        <v>31853</v>
      </c>
      <c r="D271" t="s">
        <v>2541</v>
      </c>
      <c r="E271" t="s">
        <v>2541</v>
      </c>
      <c r="F271" t="s">
        <v>60</v>
      </c>
      <c r="G271" t="s">
        <v>18613</v>
      </c>
    </row>
    <row r="272" spans="1:7">
      <c r="A272">
        <v>43121820</v>
      </c>
      <c r="B272" t="s">
        <v>32121</v>
      </c>
      <c r="C272" t="s">
        <v>31853</v>
      </c>
      <c r="D272" t="s">
        <v>10386</v>
      </c>
      <c r="E272" t="s">
        <v>10386</v>
      </c>
      <c r="F272" t="s">
        <v>60</v>
      </c>
      <c r="G272" t="s">
        <v>18613</v>
      </c>
    </row>
    <row r="273" spans="1:7">
      <c r="A273">
        <v>43121822</v>
      </c>
      <c r="B273" t="s">
        <v>32122</v>
      </c>
      <c r="C273" t="s">
        <v>31853</v>
      </c>
      <c r="D273" t="s">
        <v>159</v>
      </c>
      <c r="E273" t="s">
        <v>159</v>
      </c>
      <c r="F273" t="s">
        <v>60</v>
      </c>
      <c r="G273" t="s">
        <v>18613</v>
      </c>
    </row>
    <row r="274" spans="1:7">
      <c r="A274">
        <v>43122004</v>
      </c>
      <c r="B274" t="s">
        <v>32123</v>
      </c>
      <c r="C274" t="s">
        <v>31853</v>
      </c>
      <c r="D274" t="s">
        <v>3744</v>
      </c>
      <c r="E274" t="s">
        <v>3744</v>
      </c>
      <c r="F274" t="s">
        <v>60</v>
      </c>
      <c r="G274" t="s">
        <v>18613</v>
      </c>
    </row>
    <row r="275" spans="1:7">
      <c r="A275">
        <v>43122006</v>
      </c>
      <c r="B275" t="s">
        <v>32124</v>
      </c>
      <c r="C275" t="s">
        <v>31853</v>
      </c>
      <c r="D275" t="s">
        <v>361</v>
      </c>
      <c r="E275" t="s">
        <v>361</v>
      </c>
      <c r="F275" t="s">
        <v>60</v>
      </c>
      <c r="G275" t="s">
        <v>18613</v>
      </c>
    </row>
    <row r="276" spans="1:7">
      <c r="A276">
        <v>43122008</v>
      </c>
      <c r="B276" t="s">
        <v>32125</v>
      </c>
      <c r="C276" t="s">
        <v>31853</v>
      </c>
      <c r="D276" t="s">
        <v>7192</v>
      </c>
      <c r="E276" t="s">
        <v>7192</v>
      </c>
      <c r="F276" t="s">
        <v>60</v>
      </c>
      <c r="G276" t="s">
        <v>18613</v>
      </c>
    </row>
    <row r="277" spans="1:7">
      <c r="A277">
        <v>43122010</v>
      </c>
      <c r="B277" t="s">
        <v>32126</v>
      </c>
      <c r="C277" t="s">
        <v>31853</v>
      </c>
      <c r="D277" t="s">
        <v>15631</v>
      </c>
      <c r="E277" t="s">
        <v>15631</v>
      </c>
      <c r="F277" t="s">
        <v>60</v>
      </c>
      <c r="G277" t="s">
        <v>18613</v>
      </c>
    </row>
    <row r="278" spans="1:7">
      <c r="A278">
        <v>43122012</v>
      </c>
      <c r="B278" t="s">
        <v>32127</v>
      </c>
      <c r="C278" t="s">
        <v>31853</v>
      </c>
      <c r="D278" t="s">
        <v>294</v>
      </c>
      <c r="E278" t="s">
        <v>294</v>
      </c>
      <c r="F278" t="s">
        <v>60</v>
      </c>
      <c r="G278" t="s">
        <v>18613</v>
      </c>
    </row>
    <row r="279" spans="1:7">
      <c r="A279">
        <v>43122014</v>
      </c>
      <c r="B279" t="s">
        <v>32128</v>
      </c>
      <c r="C279" t="s">
        <v>31853</v>
      </c>
      <c r="D279" t="s">
        <v>852</v>
      </c>
      <c r="E279" t="s">
        <v>852</v>
      </c>
      <c r="F279" t="s">
        <v>60</v>
      </c>
      <c r="G279" t="s">
        <v>18613</v>
      </c>
    </row>
    <row r="280" spans="1:7">
      <c r="A280">
        <v>43122090</v>
      </c>
      <c r="B280" t="s">
        <v>32129</v>
      </c>
      <c r="C280" t="s">
        <v>31853</v>
      </c>
      <c r="D280" t="s">
        <v>15635</v>
      </c>
      <c r="E280" t="s">
        <v>15635</v>
      </c>
      <c r="F280" t="s">
        <v>60</v>
      </c>
      <c r="G280" t="s">
        <v>18613</v>
      </c>
    </row>
    <row r="281" spans="1:7">
      <c r="A281">
        <v>43122092</v>
      </c>
      <c r="B281" t="s">
        <v>32130</v>
      </c>
      <c r="C281" t="s">
        <v>31853</v>
      </c>
      <c r="D281" t="s">
        <v>59</v>
      </c>
      <c r="E281" t="s">
        <v>59</v>
      </c>
      <c r="F281" t="s">
        <v>60</v>
      </c>
      <c r="G281" t="s">
        <v>18613</v>
      </c>
    </row>
    <row r="282" spans="1:7">
      <c r="A282">
        <v>43122094</v>
      </c>
      <c r="B282" t="s">
        <v>32131</v>
      </c>
      <c r="C282" t="s">
        <v>31853</v>
      </c>
      <c r="D282" t="s">
        <v>3295</v>
      </c>
      <c r="E282" t="s">
        <v>3295</v>
      </c>
      <c r="F282" t="s">
        <v>60</v>
      </c>
      <c r="G282" t="s">
        <v>18613</v>
      </c>
    </row>
    <row r="283" spans="1:7">
      <c r="A283">
        <v>43122096</v>
      </c>
      <c r="B283" t="s">
        <v>32132</v>
      </c>
      <c r="C283" t="s">
        <v>31853</v>
      </c>
      <c r="D283" t="s">
        <v>269</v>
      </c>
      <c r="E283" t="s">
        <v>269</v>
      </c>
      <c r="F283" t="s">
        <v>60</v>
      </c>
      <c r="G283" t="s">
        <v>18613</v>
      </c>
    </row>
    <row r="284" spans="1:7">
      <c r="A284">
        <v>43122098</v>
      </c>
      <c r="B284" t="s">
        <v>32133</v>
      </c>
      <c r="C284" t="s">
        <v>31853</v>
      </c>
      <c r="D284" t="s">
        <v>4979</v>
      </c>
      <c r="E284" t="s">
        <v>4979</v>
      </c>
      <c r="F284" t="s">
        <v>60</v>
      </c>
      <c r="G284" t="s">
        <v>18613</v>
      </c>
    </row>
    <row r="285" spans="1:7">
      <c r="A285">
        <v>43122100</v>
      </c>
      <c r="B285" t="s">
        <v>32134</v>
      </c>
      <c r="C285" t="s">
        <v>31853</v>
      </c>
      <c r="D285" t="s">
        <v>278</v>
      </c>
      <c r="E285" t="s">
        <v>278</v>
      </c>
      <c r="F285" t="s">
        <v>60</v>
      </c>
      <c r="G285" t="s">
        <v>18613</v>
      </c>
    </row>
    <row r="286" spans="1:7">
      <c r="A286">
        <v>43122282</v>
      </c>
      <c r="B286" t="s">
        <v>32135</v>
      </c>
      <c r="C286" t="s">
        <v>31853</v>
      </c>
      <c r="D286" t="s">
        <v>1947</v>
      </c>
      <c r="E286" t="s">
        <v>1947</v>
      </c>
      <c r="F286" t="s">
        <v>60</v>
      </c>
      <c r="G286" t="s">
        <v>18613</v>
      </c>
    </row>
    <row r="287" spans="1:7">
      <c r="A287">
        <v>43122284</v>
      </c>
      <c r="B287" t="s">
        <v>32136</v>
      </c>
      <c r="C287" t="s">
        <v>31853</v>
      </c>
      <c r="D287" t="s">
        <v>59</v>
      </c>
      <c r="E287" t="s">
        <v>59</v>
      </c>
      <c r="F287" t="s">
        <v>60</v>
      </c>
      <c r="G287" t="s">
        <v>18613</v>
      </c>
    </row>
    <row r="288" spans="1:7">
      <c r="A288">
        <v>43122286</v>
      </c>
      <c r="B288" t="s">
        <v>32137</v>
      </c>
      <c r="C288" t="s">
        <v>31853</v>
      </c>
      <c r="D288" t="s">
        <v>1245</v>
      </c>
      <c r="E288" t="s">
        <v>1245</v>
      </c>
      <c r="F288" t="s">
        <v>60</v>
      </c>
      <c r="G288" t="s">
        <v>18613</v>
      </c>
    </row>
    <row r="289" spans="1:7">
      <c r="A289">
        <v>43122288</v>
      </c>
      <c r="B289" t="s">
        <v>32138</v>
      </c>
      <c r="C289" t="s">
        <v>31853</v>
      </c>
      <c r="D289" t="s">
        <v>2999</v>
      </c>
      <c r="E289" t="s">
        <v>2999</v>
      </c>
      <c r="F289" t="s">
        <v>60</v>
      </c>
      <c r="G289" t="s">
        <v>18613</v>
      </c>
    </row>
    <row r="290" spans="1:7">
      <c r="A290">
        <v>43122290</v>
      </c>
      <c r="B290" t="s">
        <v>32139</v>
      </c>
      <c r="C290" t="s">
        <v>31853</v>
      </c>
      <c r="D290" t="s">
        <v>6144</v>
      </c>
      <c r="E290" t="s">
        <v>6144</v>
      </c>
      <c r="F290" t="s">
        <v>60</v>
      </c>
      <c r="G290" t="s">
        <v>18613</v>
      </c>
    </row>
    <row r="291" spans="1:7">
      <c r="A291">
        <v>43122292</v>
      </c>
      <c r="B291" t="s">
        <v>32140</v>
      </c>
      <c r="C291" t="s">
        <v>31853</v>
      </c>
      <c r="D291" t="s">
        <v>6149</v>
      </c>
      <c r="E291" t="s">
        <v>6149</v>
      </c>
      <c r="F291" t="s">
        <v>60</v>
      </c>
      <c r="G291" t="s">
        <v>18613</v>
      </c>
    </row>
    <row r="292" spans="1:7">
      <c r="A292">
        <v>43121632</v>
      </c>
      <c r="B292" t="s">
        <v>32141</v>
      </c>
      <c r="C292" t="s">
        <v>31853</v>
      </c>
      <c r="D292" t="s">
        <v>2347</v>
      </c>
      <c r="E292" t="s">
        <v>2347</v>
      </c>
      <c r="F292" t="s">
        <v>60</v>
      </c>
      <c r="G292" t="s">
        <v>18613</v>
      </c>
    </row>
    <row r="293" spans="1:7">
      <c r="A293">
        <v>43121634</v>
      </c>
      <c r="B293" t="s">
        <v>32142</v>
      </c>
      <c r="C293" t="s">
        <v>31853</v>
      </c>
      <c r="D293" t="s">
        <v>8475</v>
      </c>
      <c r="E293" t="s">
        <v>8475</v>
      </c>
      <c r="F293" t="s">
        <v>60</v>
      </c>
      <c r="G293" t="s">
        <v>18613</v>
      </c>
    </row>
    <row r="294" spans="1:7">
      <c r="A294">
        <v>43121636</v>
      </c>
      <c r="B294" t="s">
        <v>32143</v>
      </c>
      <c r="C294" t="s">
        <v>31853</v>
      </c>
      <c r="D294" t="s">
        <v>59</v>
      </c>
      <c r="E294" t="s">
        <v>59</v>
      </c>
      <c r="F294" t="s">
        <v>60</v>
      </c>
      <c r="G294" t="s">
        <v>18613</v>
      </c>
    </row>
    <row r="295" spans="1:7">
      <c r="A295">
        <v>43121638</v>
      </c>
      <c r="B295" t="s">
        <v>32144</v>
      </c>
      <c r="C295" t="s">
        <v>31853</v>
      </c>
      <c r="D295" t="s">
        <v>829</v>
      </c>
      <c r="E295" t="s">
        <v>829</v>
      </c>
      <c r="F295" t="s">
        <v>60</v>
      </c>
      <c r="G295" t="s">
        <v>18613</v>
      </c>
    </row>
    <row r="296" spans="1:7">
      <c r="A296">
        <v>43121640</v>
      </c>
      <c r="B296" t="s">
        <v>32145</v>
      </c>
      <c r="C296" t="s">
        <v>31853</v>
      </c>
      <c r="D296" t="s">
        <v>287</v>
      </c>
      <c r="E296" t="s">
        <v>287</v>
      </c>
      <c r="F296" t="s">
        <v>60</v>
      </c>
      <c r="G296" t="s">
        <v>18613</v>
      </c>
    </row>
    <row r="297" spans="1:7">
      <c r="A297">
        <v>43121642</v>
      </c>
      <c r="B297" t="s">
        <v>32146</v>
      </c>
      <c r="C297" t="s">
        <v>31853</v>
      </c>
      <c r="D297" t="s">
        <v>4241</v>
      </c>
      <c r="E297" t="s">
        <v>4241</v>
      </c>
      <c r="F297" t="s">
        <v>60</v>
      </c>
      <c r="G297" t="s">
        <v>18613</v>
      </c>
    </row>
    <row r="298" spans="1:7">
      <c r="A298">
        <v>43121824</v>
      </c>
      <c r="B298" t="s">
        <v>32147</v>
      </c>
      <c r="C298" t="s">
        <v>31853</v>
      </c>
      <c r="D298" t="s">
        <v>294</v>
      </c>
      <c r="E298" t="s">
        <v>294</v>
      </c>
      <c r="F298" t="s">
        <v>60</v>
      </c>
      <c r="G298" t="s">
        <v>18613</v>
      </c>
    </row>
    <row r="299" spans="1:7">
      <c r="A299">
        <v>43121826</v>
      </c>
      <c r="B299" t="s">
        <v>32148</v>
      </c>
      <c r="C299" t="s">
        <v>31853</v>
      </c>
      <c r="D299" t="s">
        <v>2327</v>
      </c>
      <c r="E299" t="s">
        <v>2327</v>
      </c>
      <c r="F299" t="s">
        <v>60</v>
      </c>
      <c r="G299" t="s">
        <v>18613</v>
      </c>
    </row>
    <row r="300" spans="1:7">
      <c r="A300">
        <v>43121828</v>
      </c>
      <c r="B300" t="s">
        <v>32149</v>
      </c>
      <c r="C300" t="s">
        <v>31853</v>
      </c>
      <c r="D300" t="s">
        <v>3295</v>
      </c>
      <c r="E300" t="s">
        <v>3295</v>
      </c>
      <c r="F300" t="s">
        <v>60</v>
      </c>
      <c r="G300" t="s">
        <v>18613</v>
      </c>
    </row>
    <row r="301" spans="1:7">
      <c r="A301">
        <v>43121830</v>
      </c>
      <c r="B301" t="s">
        <v>32150</v>
      </c>
      <c r="C301" t="s">
        <v>31853</v>
      </c>
      <c r="D301" t="s">
        <v>59</v>
      </c>
      <c r="E301" t="s">
        <v>59</v>
      </c>
      <c r="F301" t="s">
        <v>60</v>
      </c>
      <c r="G301" t="s">
        <v>18613</v>
      </c>
    </row>
    <row r="302" spans="1:7">
      <c r="A302">
        <v>43121832</v>
      </c>
      <c r="B302" t="s">
        <v>32151</v>
      </c>
      <c r="C302" t="s">
        <v>31853</v>
      </c>
      <c r="D302" t="s">
        <v>3493</v>
      </c>
      <c r="E302" t="s">
        <v>3493</v>
      </c>
      <c r="F302" t="s">
        <v>60</v>
      </c>
      <c r="G302" t="s">
        <v>18613</v>
      </c>
    </row>
    <row r="303" spans="1:7">
      <c r="A303">
        <v>43121834</v>
      </c>
      <c r="B303" t="s">
        <v>32152</v>
      </c>
      <c r="C303" t="s">
        <v>31853</v>
      </c>
      <c r="D303" t="s">
        <v>59</v>
      </c>
      <c r="E303" t="s">
        <v>59</v>
      </c>
      <c r="F303" t="s">
        <v>60</v>
      </c>
      <c r="G303" t="s">
        <v>18613</v>
      </c>
    </row>
    <row r="304" spans="1:7">
      <c r="A304">
        <v>43122016</v>
      </c>
      <c r="B304" t="s">
        <v>32153</v>
      </c>
      <c r="C304" t="s">
        <v>31853</v>
      </c>
      <c r="D304" t="s">
        <v>303</v>
      </c>
      <c r="E304" t="s">
        <v>303</v>
      </c>
      <c r="F304" t="s">
        <v>60</v>
      </c>
      <c r="G304" t="s">
        <v>18613</v>
      </c>
    </row>
    <row r="305" spans="1:7">
      <c r="A305">
        <v>43122018</v>
      </c>
      <c r="B305" t="s">
        <v>32154</v>
      </c>
      <c r="C305" t="s">
        <v>31853</v>
      </c>
      <c r="D305" t="s">
        <v>1947</v>
      </c>
      <c r="E305" t="s">
        <v>1947</v>
      </c>
      <c r="F305" t="s">
        <v>60</v>
      </c>
      <c r="G305" t="s">
        <v>18613</v>
      </c>
    </row>
    <row r="306" spans="1:7">
      <c r="A306">
        <v>43122020</v>
      </c>
      <c r="B306" t="s">
        <v>32155</v>
      </c>
      <c r="C306" t="s">
        <v>31853</v>
      </c>
      <c r="D306" t="s">
        <v>193</v>
      </c>
      <c r="E306" t="s">
        <v>193</v>
      </c>
      <c r="F306" t="s">
        <v>60</v>
      </c>
      <c r="G306" t="s">
        <v>18613</v>
      </c>
    </row>
    <row r="307" spans="1:7">
      <c r="A307">
        <v>43122022</v>
      </c>
      <c r="B307" t="s">
        <v>32156</v>
      </c>
      <c r="C307" t="s">
        <v>31853</v>
      </c>
      <c r="D307" t="s">
        <v>12150</v>
      </c>
      <c r="E307" t="s">
        <v>12150</v>
      </c>
      <c r="F307" t="s">
        <v>60</v>
      </c>
      <c r="G307" t="s">
        <v>18613</v>
      </c>
    </row>
    <row r="308" spans="1:7">
      <c r="A308">
        <v>43122024</v>
      </c>
      <c r="B308" t="s">
        <v>32157</v>
      </c>
      <c r="C308" t="s">
        <v>31853</v>
      </c>
      <c r="D308" t="s">
        <v>59</v>
      </c>
      <c r="E308" t="s">
        <v>59</v>
      </c>
      <c r="F308" t="s">
        <v>60</v>
      </c>
      <c r="G308" t="s">
        <v>18613</v>
      </c>
    </row>
    <row r="309" spans="1:7">
      <c r="A309">
        <v>43122026</v>
      </c>
      <c r="B309" t="s">
        <v>32158</v>
      </c>
      <c r="C309" t="s">
        <v>31853</v>
      </c>
      <c r="D309" t="s">
        <v>1016</v>
      </c>
      <c r="E309" t="s">
        <v>1016</v>
      </c>
      <c r="F309" t="s">
        <v>60</v>
      </c>
      <c r="G309" t="s">
        <v>18613</v>
      </c>
    </row>
    <row r="310" spans="1:7">
      <c r="A310">
        <v>43122102</v>
      </c>
      <c r="B310" t="s">
        <v>32159</v>
      </c>
      <c r="C310" t="s">
        <v>31853</v>
      </c>
      <c r="D310" t="s">
        <v>310</v>
      </c>
      <c r="E310" t="s">
        <v>310</v>
      </c>
      <c r="F310" t="s">
        <v>60</v>
      </c>
      <c r="G310" t="s">
        <v>18613</v>
      </c>
    </row>
    <row r="311" spans="1:7">
      <c r="A311">
        <v>43122104</v>
      </c>
      <c r="B311" t="s">
        <v>32160</v>
      </c>
      <c r="C311" t="s">
        <v>31853</v>
      </c>
      <c r="D311" t="s">
        <v>59</v>
      </c>
      <c r="E311" t="s">
        <v>59</v>
      </c>
      <c r="F311" t="s">
        <v>60</v>
      </c>
      <c r="G311" t="s">
        <v>18613</v>
      </c>
    </row>
    <row r="312" spans="1:7">
      <c r="A312">
        <v>43122106</v>
      </c>
      <c r="B312" t="s">
        <v>32161</v>
      </c>
      <c r="C312" t="s">
        <v>31853</v>
      </c>
      <c r="D312" t="s">
        <v>2651</v>
      </c>
      <c r="E312" t="s">
        <v>2651</v>
      </c>
      <c r="F312" t="s">
        <v>60</v>
      </c>
      <c r="G312" t="s">
        <v>18613</v>
      </c>
    </row>
    <row r="313" spans="1:7">
      <c r="A313">
        <v>43122108</v>
      </c>
      <c r="B313" t="s">
        <v>32162</v>
      </c>
      <c r="C313" t="s">
        <v>31853</v>
      </c>
      <c r="D313" t="s">
        <v>59</v>
      </c>
      <c r="E313" t="s">
        <v>59</v>
      </c>
      <c r="F313" t="s">
        <v>60</v>
      </c>
      <c r="G313" t="s">
        <v>18613</v>
      </c>
    </row>
    <row r="314" spans="1:7">
      <c r="A314">
        <v>43122110</v>
      </c>
      <c r="B314" t="s">
        <v>32163</v>
      </c>
      <c r="C314" t="s">
        <v>31853</v>
      </c>
      <c r="D314" t="s">
        <v>278</v>
      </c>
      <c r="E314" t="s">
        <v>278</v>
      </c>
      <c r="F314" t="s">
        <v>60</v>
      </c>
      <c r="G314" t="s">
        <v>18613</v>
      </c>
    </row>
    <row r="315" spans="1:7">
      <c r="A315">
        <v>43122112</v>
      </c>
      <c r="B315" t="s">
        <v>32164</v>
      </c>
      <c r="C315" t="s">
        <v>31853</v>
      </c>
      <c r="D315" t="s">
        <v>59</v>
      </c>
      <c r="E315" t="s">
        <v>59</v>
      </c>
      <c r="F315" t="s">
        <v>60</v>
      </c>
      <c r="G315" t="s">
        <v>18613</v>
      </c>
    </row>
    <row r="316" spans="1:7">
      <c r="A316">
        <v>43122294</v>
      </c>
      <c r="B316" t="s">
        <v>32165</v>
      </c>
      <c r="C316" t="s">
        <v>31853</v>
      </c>
      <c r="D316" t="s">
        <v>319</v>
      </c>
      <c r="E316" t="s">
        <v>319</v>
      </c>
      <c r="F316" t="s">
        <v>60</v>
      </c>
      <c r="G316" t="s">
        <v>18613</v>
      </c>
    </row>
    <row r="317" spans="1:7">
      <c r="A317">
        <v>43122296</v>
      </c>
      <c r="B317" t="s">
        <v>32166</v>
      </c>
      <c r="C317" t="s">
        <v>31853</v>
      </c>
      <c r="D317" t="s">
        <v>59</v>
      </c>
      <c r="E317" t="s">
        <v>59</v>
      </c>
      <c r="F317" t="s">
        <v>60</v>
      </c>
      <c r="G317" t="s">
        <v>18613</v>
      </c>
    </row>
    <row r="318" spans="1:7">
      <c r="A318">
        <v>43122298</v>
      </c>
      <c r="B318" t="s">
        <v>32167</v>
      </c>
      <c r="C318" t="s">
        <v>31853</v>
      </c>
      <c r="D318" t="s">
        <v>59</v>
      </c>
      <c r="E318" t="s">
        <v>59</v>
      </c>
      <c r="F318" t="s">
        <v>60</v>
      </c>
      <c r="G318" t="s">
        <v>18613</v>
      </c>
    </row>
    <row r="319" spans="1:7">
      <c r="A319">
        <v>43122300</v>
      </c>
      <c r="B319" t="s">
        <v>32168</v>
      </c>
      <c r="C319" t="s">
        <v>31853</v>
      </c>
      <c r="D319" t="s">
        <v>811</v>
      </c>
      <c r="E319" t="s">
        <v>811</v>
      </c>
      <c r="F319" t="s">
        <v>60</v>
      </c>
      <c r="G319" t="s">
        <v>18613</v>
      </c>
    </row>
    <row r="320" spans="1:7">
      <c r="A320">
        <v>43122302</v>
      </c>
      <c r="B320" t="s">
        <v>32169</v>
      </c>
      <c r="C320" t="s">
        <v>31853</v>
      </c>
      <c r="D320" t="s">
        <v>327</v>
      </c>
      <c r="E320" t="s">
        <v>327</v>
      </c>
      <c r="F320" t="s">
        <v>60</v>
      </c>
      <c r="G320" t="s">
        <v>18613</v>
      </c>
    </row>
    <row r="321" spans="1:7">
      <c r="A321">
        <v>43122304</v>
      </c>
      <c r="B321" t="s">
        <v>32170</v>
      </c>
      <c r="C321" t="s">
        <v>31853</v>
      </c>
      <c r="D321" t="s">
        <v>334</v>
      </c>
      <c r="E321" t="s">
        <v>334</v>
      </c>
      <c r="F321" t="s">
        <v>60</v>
      </c>
      <c r="G321" t="s">
        <v>18613</v>
      </c>
    </row>
    <row r="322" spans="1:7">
      <c r="A322">
        <v>43121644</v>
      </c>
      <c r="B322" t="s">
        <v>32171</v>
      </c>
      <c r="C322" t="s">
        <v>31853</v>
      </c>
      <c r="D322" t="s">
        <v>253</v>
      </c>
      <c r="E322" t="s">
        <v>253</v>
      </c>
      <c r="F322" t="s">
        <v>60</v>
      </c>
      <c r="G322" t="s">
        <v>18613</v>
      </c>
    </row>
    <row r="323" spans="1:7">
      <c r="A323">
        <v>43121646</v>
      </c>
      <c r="B323" t="s">
        <v>32172</v>
      </c>
      <c r="C323" t="s">
        <v>31853</v>
      </c>
      <c r="D323" t="s">
        <v>59</v>
      </c>
      <c r="E323" t="s">
        <v>59</v>
      </c>
      <c r="F323" t="s">
        <v>60</v>
      </c>
      <c r="G323" t="s">
        <v>18613</v>
      </c>
    </row>
    <row r="324" spans="1:7">
      <c r="A324">
        <v>43121648</v>
      </c>
      <c r="B324" t="s">
        <v>32173</v>
      </c>
      <c r="C324" t="s">
        <v>31853</v>
      </c>
      <c r="D324" t="s">
        <v>13886</v>
      </c>
      <c r="E324" t="s">
        <v>13886</v>
      </c>
      <c r="F324" t="s">
        <v>60</v>
      </c>
      <c r="G324" t="s">
        <v>18613</v>
      </c>
    </row>
    <row r="325" spans="1:7">
      <c r="A325">
        <v>43121650</v>
      </c>
      <c r="B325" t="s">
        <v>32174</v>
      </c>
      <c r="C325" t="s">
        <v>31853</v>
      </c>
      <c r="D325" t="s">
        <v>59</v>
      </c>
      <c r="E325" t="s">
        <v>59</v>
      </c>
      <c r="F325" t="s">
        <v>60</v>
      </c>
      <c r="G325" t="s">
        <v>18613</v>
      </c>
    </row>
    <row r="326" spans="1:7">
      <c r="A326">
        <v>43121652</v>
      </c>
      <c r="B326" t="s">
        <v>32175</v>
      </c>
      <c r="C326" t="s">
        <v>31853</v>
      </c>
      <c r="D326" t="s">
        <v>59</v>
      </c>
      <c r="E326" t="s">
        <v>59</v>
      </c>
      <c r="F326" t="s">
        <v>60</v>
      </c>
      <c r="G326" t="s">
        <v>18613</v>
      </c>
    </row>
    <row r="327" spans="1:7">
      <c r="A327">
        <v>43121654</v>
      </c>
      <c r="B327" t="s">
        <v>32176</v>
      </c>
      <c r="C327" t="s">
        <v>31853</v>
      </c>
      <c r="D327" t="s">
        <v>193</v>
      </c>
      <c r="E327" t="s">
        <v>193</v>
      </c>
      <c r="F327" t="s">
        <v>60</v>
      </c>
      <c r="G327" t="s">
        <v>18613</v>
      </c>
    </row>
    <row r="328" spans="1:7">
      <c r="A328">
        <v>43121836</v>
      </c>
      <c r="B328" t="s">
        <v>32177</v>
      </c>
      <c r="C328" t="s">
        <v>31853</v>
      </c>
      <c r="D328" t="s">
        <v>943</v>
      </c>
      <c r="E328" t="s">
        <v>943</v>
      </c>
      <c r="F328" t="s">
        <v>60</v>
      </c>
      <c r="G328" t="s">
        <v>18613</v>
      </c>
    </row>
    <row r="329" spans="1:7">
      <c r="A329">
        <v>43121838</v>
      </c>
      <c r="B329" t="s">
        <v>32178</v>
      </c>
      <c r="C329" t="s">
        <v>31853</v>
      </c>
      <c r="D329" t="s">
        <v>126</v>
      </c>
      <c r="E329" t="s">
        <v>126</v>
      </c>
      <c r="F329" t="s">
        <v>60</v>
      </c>
      <c r="G329" t="s">
        <v>18613</v>
      </c>
    </row>
    <row r="330" spans="1:7">
      <c r="A330">
        <v>43121840</v>
      </c>
      <c r="B330" t="s">
        <v>32179</v>
      </c>
      <c r="C330" t="s">
        <v>31853</v>
      </c>
      <c r="D330" t="s">
        <v>3511</v>
      </c>
      <c r="E330" t="s">
        <v>3511</v>
      </c>
      <c r="F330" t="s">
        <v>60</v>
      </c>
      <c r="G330" t="s">
        <v>18613</v>
      </c>
    </row>
    <row r="331" spans="1:7">
      <c r="A331">
        <v>43121842</v>
      </c>
      <c r="B331" t="s">
        <v>32180</v>
      </c>
      <c r="C331" t="s">
        <v>31853</v>
      </c>
      <c r="D331" t="s">
        <v>59</v>
      </c>
      <c r="E331" t="s">
        <v>59</v>
      </c>
      <c r="F331" t="s">
        <v>60</v>
      </c>
      <c r="G331" t="s">
        <v>18613</v>
      </c>
    </row>
    <row r="332" spans="1:7">
      <c r="A332">
        <v>43121844</v>
      </c>
      <c r="B332" t="s">
        <v>32181</v>
      </c>
      <c r="C332" t="s">
        <v>31853</v>
      </c>
      <c r="D332" t="s">
        <v>201</v>
      </c>
      <c r="E332" t="s">
        <v>201</v>
      </c>
      <c r="F332" t="s">
        <v>60</v>
      </c>
      <c r="G332" t="s">
        <v>18613</v>
      </c>
    </row>
    <row r="333" spans="1:7">
      <c r="A333">
        <v>43121846</v>
      </c>
      <c r="B333" t="s">
        <v>32182</v>
      </c>
      <c r="C333" t="s">
        <v>31853</v>
      </c>
      <c r="D333" t="s">
        <v>253</v>
      </c>
      <c r="E333" t="s">
        <v>253</v>
      </c>
      <c r="F333" t="s">
        <v>60</v>
      </c>
      <c r="G333" t="s">
        <v>18613</v>
      </c>
    </row>
    <row r="334" spans="1:7">
      <c r="A334">
        <v>43122028</v>
      </c>
      <c r="B334" t="s">
        <v>32183</v>
      </c>
      <c r="C334" t="s">
        <v>31853</v>
      </c>
      <c r="D334" t="s">
        <v>126</v>
      </c>
      <c r="E334" t="s">
        <v>126</v>
      </c>
      <c r="F334" t="s">
        <v>60</v>
      </c>
      <c r="G334" t="s">
        <v>18613</v>
      </c>
    </row>
    <row r="335" spans="1:7">
      <c r="A335">
        <v>43122030</v>
      </c>
      <c r="B335" t="s">
        <v>32184</v>
      </c>
      <c r="C335" t="s">
        <v>31853</v>
      </c>
      <c r="D335" t="s">
        <v>8500</v>
      </c>
      <c r="E335" t="s">
        <v>8500</v>
      </c>
      <c r="F335" t="s">
        <v>60</v>
      </c>
      <c r="G335" t="s">
        <v>18613</v>
      </c>
    </row>
    <row r="336" spans="1:7">
      <c r="A336">
        <v>43122032</v>
      </c>
      <c r="B336" t="s">
        <v>32185</v>
      </c>
      <c r="C336" t="s">
        <v>31853</v>
      </c>
      <c r="D336" t="s">
        <v>1633</v>
      </c>
      <c r="E336" t="s">
        <v>1633</v>
      </c>
      <c r="F336" t="s">
        <v>60</v>
      </c>
      <c r="G336" t="s">
        <v>18613</v>
      </c>
    </row>
    <row r="337" spans="1:7">
      <c r="A337">
        <v>43122034</v>
      </c>
      <c r="B337" t="s">
        <v>32186</v>
      </c>
      <c r="C337" t="s">
        <v>31853</v>
      </c>
      <c r="D337" t="s">
        <v>3097</v>
      </c>
      <c r="E337" t="s">
        <v>3097</v>
      </c>
      <c r="F337" t="s">
        <v>60</v>
      </c>
      <c r="G337" t="s">
        <v>18613</v>
      </c>
    </row>
    <row r="338" spans="1:7">
      <c r="A338">
        <v>43122036</v>
      </c>
      <c r="B338" t="s">
        <v>32187</v>
      </c>
      <c r="C338" t="s">
        <v>31853</v>
      </c>
      <c r="D338" t="s">
        <v>59</v>
      </c>
      <c r="E338" t="s">
        <v>59</v>
      </c>
      <c r="F338" t="s">
        <v>60</v>
      </c>
      <c r="G338" t="s">
        <v>18613</v>
      </c>
    </row>
    <row r="339" spans="1:7">
      <c r="A339">
        <v>43122038</v>
      </c>
      <c r="B339" t="s">
        <v>32188</v>
      </c>
      <c r="C339" t="s">
        <v>31853</v>
      </c>
      <c r="D339" t="s">
        <v>1322</v>
      </c>
      <c r="E339" t="s">
        <v>1322</v>
      </c>
      <c r="F339" t="s">
        <v>60</v>
      </c>
      <c r="G339" t="s">
        <v>18613</v>
      </c>
    </row>
    <row r="340" spans="1:7">
      <c r="A340">
        <v>43122114</v>
      </c>
      <c r="B340" t="s">
        <v>32189</v>
      </c>
      <c r="C340" t="s">
        <v>31853</v>
      </c>
      <c r="D340" t="s">
        <v>201</v>
      </c>
      <c r="E340" t="s">
        <v>201</v>
      </c>
      <c r="F340" t="s">
        <v>60</v>
      </c>
      <c r="G340" t="s">
        <v>18613</v>
      </c>
    </row>
    <row r="341" spans="1:7">
      <c r="A341">
        <v>43122116</v>
      </c>
      <c r="B341" t="s">
        <v>32190</v>
      </c>
      <c r="C341" t="s">
        <v>31853</v>
      </c>
      <c r="D341" t="s">
        <v>2425</v>
      </c>
      <c r="E341" t="s">
        <v>2425</v>
      </c>
      <c r="F341" t="s">
        <v>60</v>
      </c>
      <c r="G341" t="s">
        <v>18613</v>
      </c>
    </row>
    <row r="342" spans="1:7">
      <c r="A342">
        <v>43122118</v>
      </c>
      <c r="B342" t="s">
        <v>32191</v>
      </c>
      <c r="C342" t="s">
        <v>31853</v>
      </c>
      <c r="D342" t="s">
        <v>1494</v>
      </c>
      <c r="E342" t="s">
        <v>1494</v>
      </c>
      <c r="F342" t="s">
        <v>60</v>
      </c>
      <c r="G342" t="s">
        <v>18613</v>
      </c>
    </row>
    <row r="343" spans="1:7">
      <c r="A343">
        <v>43122120</v>
      </c>
      <c r="B343" t="s">
        <v>32192</v>
      </c>
      <c r="C343" t="s">
        <v>31853</v>
      </c>
      <c r="D343" t="s">
        <v>4718</v>
      </c>
      <c r="E343" t="s">
        <v>4718</v>
      </c>
      <c r="F343" t="s">
        <v>60</v>
      </c>
      <c r="G343" t="s">
        <v>18613</v>
      </c>
    </row>
    <row r="344" spans="1:7">
      <c r="A344">
        <v>43122122</v>
      </c>
      <c r="B344" t="s">
        <v>32193</v>
      </c>
      <c r="C344" t="s">
        <v>31853</v>
      </c>
      <c r="D344" t="s">
        <v>1910</v>
      </c>
      <c r="E344" t="s">
        <v>1910</v>
      </c>
      <c r="F344" t="s">
        <v>60</v>
      </c>
      <c r="G344" t="s">
        <v>18613</v>
      </c>
    </row>
    <row r="345" spans="1:7">
      <c r="A345">
        <v>43122124</v>
      </c>
      <c r="B345" t="s">
        <v>32194</v>
      </c>
      <c r="C345" t="s">
        <v>31853</v>
      </c>
      <c r="D345" t="s">
        <v>353</v>
      </c>
      <c r="E345" t="s">
        <v>353</v>
      </c>
      <c r="F345" t="s">
        <v>60</v>
      </c>
      <c r="G345" t="s">
        <v>18613</v>
      </c>
    </row>
    <row r="346" spans="1:7">
      <c r="A346">
        <v>43122306</v>
      </c>
      <c r="B346" t="s">
        <v>32195</v>
      </c>
      <c r="C346" t="s">
        <v>31853</v>
      </c>
      <c r="D346" t="s">
        <v>15655</v>
      </c>
      <c r="E346" t="s">
        <v>15655</v>
      </c>
      <c r="F346" t="s">
        <v>60</v>
      </c>
      <c r="G346" t="s">
        <v>18613</v>
      </c>
    </row>
    <row r="347" spans="1:7">
      <c r="A347">
        <v>43122308</v>
      </c>
      <c r="B347" t="s">
        <v>32196</v>
      </c>
      <c r="C347" t="s">
        <v>31853</v>
      </c>
      <c r="D347" t="s">
        <v>6164</v>
      </c>
      <c r="E347" t="s">
        <v>6164</v>
      </c>
      <c r="F347" t="s">
        <v>60</v>
      </c>
      <c r="G347" t="s">
        <v>18613</v>
      </c>
    </row>
    <row r="348" spans="1:7">
      <c r="A348">
        <v>43122310</v>
      </c>
      <c r="B348" t="s">
        <v>32197</v>
      </c>
      <c r="C348" t="s">
        <v>31853</v>
      </c>
      <c r="D348" t="s">
        <v>3644</v>
      </c>
      <c r="E348" t="s">
        <v>3644</v>
      </c>
      <c r="F348" t="s">
        <v>60</v>
      </c>
      <c r="G348" t="s">
        <v>18613</v>
      </c>
    </row>
    <row r="349" spans="1:7">
      <c r="A349">
        <v>43122312</v>
      </c>
      <c r="B349" t="s">
        <v>32198</v>
      </c>
      <c r="C349" t="s">
        <v>31853</v>
      </c>
      <c r="D349" t="s">
        <v>361</v>
      </c>
      <c r="E349" t="s">
        <v>361</v>
      </c>
      <c r="F349" t="s">
        <v>60</v>
      </c>
      <c r="G349" t="s">
        <v>18613</v>
      </c>
    </row>
    <row r="350" spans="1:7">
      <c r="A350">
        <v>43122314</v>
      </c>
      <c r="B350" t="s">
        <v>32199</v>
      </c>
      <c r="C350" t="s">
        <v>31853</v>
      </c>
      <c r="D350" t="s">
        <v>1931</v>
      </c>
      <c r="E350" t="s">
        <v>1931</v>
      </c>
      <c r="F350" t="s">
        <v>60</v>
      </c>
      <c r="G350" t="s">
        <v>18613</v>
      </c>
    </row>
    <row r="351" spans="1:7">
      <c r="A351">
        <v>43121656</v>
      </c>
      <c r="B351" t="s">
        <v>32200</v>
      </c>
      <c r="C351" t="s">
        <v>31853</v>
      </c>
      <c r="D351" t="s">
        <v>59</v>
      </c>
      <c r="E351" t="s">
        <v>59</v>
      </c>
      <c r="F351" t="s">
        <v>60</v>
      </c>
      <c r="G351" t="s">
        <v>18613</v>
      </c>
    </row>
    <row r="352" spans="1:7">
      <c r="A352">
        <v>43121658</v>
      </c>
      <c r="B352" t="s">
        <v>32201</v>
      </c>
      <c r="C352" t="s">
        <v>31853</v>
      </c>
      <c r="D352" t="s">
        <v>755</v>
      </c>
      <c r="E352" t="s">
        <v>755</v>
      </c>
      <c r="F352" t="s">
        <v>60</v>
      </c>
      <c r="G352" t="s">
        <v>18613</v>
      </c>
    </row>
    <row r="353" spans="1:7">
      <c r="A353">
        <v>43121660</v>
      </c>
      <c r="B353" t="s">
        <v>32202</v>
      </c>
      <c r="C353" t="s">
        <v>31853</v>
      </c>
      <c r="D353" t="s">
        <v>3644</v>
      </c>
      <c r="E353" t="s">
        <v>3644</v>
      </c>
      <c r="F353" t="s">
        <v>60</v>
      </c>
      <c r="G353" t="s">
        <v>18613</v>
      </c>
    </row>
    <row r="354" spans="1:7">
      <c r="A354">
        <v>43121662</v>
      </c>
      <c r="B354" t="s">
        <v>32203</v>
      </c>
      <c r="C354" t="s">
        <v>31853</v>
      </c>
      <c r="D354" t="s">
        <v>2999</v>
      </c>
      <c r="E354" t="s">
        <v>2999</v>
      </c>
      <c r="F354" t="s">
        <v>60</v>
      </c>
      <c r="G354" t="s">
        <v>18613</v>
      </c>
    </row>
    <row r="355" spans="1:7">
      <c r="A355">
        <v>43121664</v>
      </c>
      <c r="B355" t="s">
        <v>32204</v>
      </c>
      <c r="C355" t="s">
        <v>31853</v>
      </c>
      <c r="D355" t="s">
        <v>1270</v>
      </c>
      <c r="E355" t="s">
        <v>1270</v>
      </c>
      <c r="F355" t="s">
        <v>60</v>
      </c>
      <c r="G355" t="s">
        <v>18613</v>
      </c>
    </row>
    <row r="356" spans="1:7">
      <c r="A356">
        <v>43121666</v>
      </c>
      <c r="B356" t="s">
        <v>32205</v>
      </c>
      <c r="C356" t="s">
        <v>31853</v>
      </c>
      <c r="D356" t="s">
        <v>6173</v>
      </c>
      <c r="E356" t="s">
        <v>6173</v>
      </c>
      <c r="F356" t="s">
        <v>60</v>
      </c>
      <c r="G356" t="s">
        <v>18613</v>
      </c>
    </row>
    <row r="357" spans="1:7">
      <c r="A357">
        <v>43121848</v>
      </c>
      <c r="B357" t="s">
        <v>32206</v>
      </c>
      <c r="C357" t="s">
        <v>31853</v>
      </c>
      <c r="D357" t="s">
        <v>193</v>
      </c>
      <c r="E357" t="s">
        <v>193</v>
      </c>
      <c r="F357" t="s">
        <v>60</v>
      </c>
      <c r="G357" t="s">
        <v>18613</v>
      </c>
    </row>
    <row r="358" spans="1:7">
      <c r="A358">
        <v>43121850</v>
      </c>
      <c r="B358" t="s">
        <v>32207</v>
      </c>
      <c r="C358" t="s">
        <v>31853</v>
      </c>
      <c r="D358" t="s">
        <v>361</v>
      </c>
      <c r="E358" t="s">
        <v>361</v>
      </c>
      <c r="F358" t="s">
        <v>60</v>
      </c>
      <c r="G358" t="s">
        <v>18613</v>
      </c>
    </row>
    <row r="359" spans="1:7">
      <c r="A359">
        <v>43121852</v>
      </c>
      <c r="B359" t="s">
        <v>32208</v>
      </c>
      <c r="C359" t="s">
        <v>31853</v>
      </c>
      <c r="D359" t="s">
        <v>193</v>
      </c>
      <c r="E359" t="s">
        <v>193</v>
      </c>
      <c r="F359" t="s">
        <v>60</v>
      </c>
      <c r="G359" t="s">
        <v>18613</v>
      </c>
    </row>
    <row r="360" spans="1:7">
      <c r="A360">
        <v>43121854</v>
      </c>
      <c r="B360" t="s">
        <v>32209</v>
      </c>
      <c r="C360" t="s">
        <v>31853</v>
      </c>
      <c r="D360" t="s">
        <v>4451</v>
      </c>
      <c r="E360" t="s">
        <v>4451</v>
      </c>
      <c r="F360" t="s">
        <v>60</v>
      </c>
      <c r="G360" t="s">
        <v>18613</v>
      </c>
    </row>
    <row r="361" spans="1:7">
      <c r="A361">
        <v>43121856</v>
      </c>
      <c r="B361" t="s">
        <v>32210</v>
      </c>
      <c r="C361" t="s">
        <v>31853</v>
      </c>
      <c r="D361" t="s">
        <v>3536</v>
      </c>
      <c r="E361" t="s">
        <v>3536</v>
      </c>
      <c r="F361" t="s">
        <v>60</v>
      </c>
      <c r="G361" t="s">
        <v>18613</v>
      </c>
    </row>
    <row r="362" spans="1:7">
      <c r="A362">
        <v>43121858</v>
      </c>
      <c r="B362" t="s">
        <v>32211</v>
      </c>
      <c r="C362" t="s">
        <v>31853</v>
      </c>
      <c r="D362" t="s">
        <v>4366</v>
      </c>
      <c r="E362" t="s">
        <v>4366</v>
      </c>
      <c r="F362" t="s">
        <v>60</v>
      </c>
      <c r="G362" t="s">
        <v>18613</v>
      </c>
    </row>
    <row r="363" spans="1:7">
      <c r="A363">
        <v>43122040</v>
      </c>
      <c r="B363" t="s">
        <v>32212</v>
      </c>
      <c r="C363" t="s">
        <v>31853</v>
      </c>
      <c r="D363" t="s">
        <v>4152</v>
      </c>
      <c r="E363" t="s">
        <v>4152</v>
      </c>
      <c r="F363" t="s">
        <v>60</v>
      </c>
      <c r="G363" t="s">
        <v>18613</v>
      </c>
    </row>
    <row r="364" spans="1:7">
      <c r="A364">
        <v>43122042</v>
      </c>
      <c r="B364" t="s">
        <v>32213</v>
      </c>
      <c r="C364" t="s">
        <v>31853</v>
      </c>
      <c r="D364" t="s">
        <v>8524</v>
      </c>
      <c r="E364" t="s">
        <v>8524</v>
      </c>
      <c r="F364" t="s">
        <v>60</v>
      </c>
      <c r="G364" t="s">
        <v>18613</v>
      </c>
    </row>
    <row r="365" spans="1:7">
      <c r="A365">
        <v>43122044</v>
      </c>
      <c r="B365" t="s">
        <v>32214</v>
      </c>
      <c r="C365" t="s">
        <v>31853</v>
      </c>
      <c r="D365" t="s">
        <v>10101</v>
      </c>
      <c r="E365" t="s">
        <v>10101</v>
      </c>
      <c r="F365" t="s">
        <v>60</v>
      </c>
      <c r="G365" t="s">
        <v>18613</v>
      </c>
    </row>
    <row r="366" spans="1:7">
      <c r="A366">
        <v>43122046</v>
      </c>
      <c r="B366" t="s">
        <v>32215</v>
      </c>
      <c r="C366" t="s">
        <v>31853</v>
      </c>
      <c r="D366" t="s">
        <v>10030</v>
      </c>
      <c r="E366" t="s">
        <v>10030</v>
      </c>
      <c r="F366" t="s">
        <v>60</v>
      </c>
      <c r="G366" t="s">
        <v>18613</v>
      </c>
    </row>
    <row r="367" spans="1:7">
      <c r="A367">
        <v>43122048</v>
      </c>
      <c r="B367" t="s">
        <v>32216</v>
      </c>
      <c r="C367" t="s">
        <v>31853</v>
      </c>
      <c r="D367" t="s">
        <v>1812</v>
      </c>
      <c r="E367" t="s">
        <v>1812</v>
      </c>
      <c r="F367" t="s">
        <v>60</v>
      </c>
      <c r="G367" t="s">
        <v>18613</v>
      </c>
    </row>
    <row r="368" spans="1:7">
      <c r="A368">
        <v>43122050</v>
      </c>
      <c r="B368" t="s">
        <v>32217</v>
      </c>
      <c r="C368" t="s">
        <v>31853</v>
      </c>
      <c r="D368" t="s">
        <v>59</v>
      </c>
      <c r="E368" t="s">
        <v>59</v>
      </c>
      <c r="F368" t="s">
        <v>60</v>
      </c>
      <c r="G368" t="s">
        <v>18613</v>
      </c>
    </row>
    <row r="369" spans="1:7">
      <c r="A369">
        <v>43122126</v>
      </c>
      <c r="B369" t="s">
        <v>32218</v>
      </c>
      <c r="C369" t="s">
        <v>31853</v>
      </c>
      <c r="D369" t="s">
        <v>367</v>
      </c>
      <c r="E369" t="s">
        <v>367</v>
      </c>
      <c r="F369" t="s">
        <v>60</v>
      </c>
      <c r="G369" t="s">
        <v>18613</v>
      </c>
    </row>
    <row r="370" spans="1:7">
      <c r="A370">
        <v>43122128</v>
      </c>
      <c r="B370" t="s">
        <v>32219</v>
      </c>
      <c r="C370" t="s">
        <v>31853</v>
      </c>
      <c r="D370" t="s">
        <v>89</v>
      </c>
      <c r="E370" t="s">
        <v>89</v>
      </c>
      <c r="F370" t="s">
        <v>60</v>
      </c>
      <c r="G370" t="s">
        <v>18613</v>
      </c>
    </row>
    <row r="371" spans="1:7">
      <c r="A371">
        <v>43122130</v>
      </c>
      <c r="B371" t="s">
        <v>32220</v>
      </c>
      <c r="C371" t="s">
        <v>31853</v>
      </c>
      <c r="D371" t="s">
        <v>381</v>
      </c>
      <c r="E371" t="s">
        <v>381</v>
      </c>
      <c r="F371" t="s">
        <v>60</v>
      </c>
      <c r="G371" t="s">
        <v>18613</v>
      </c>
    </row>
    <row r="372" spans="1:7">
      <c r="A372">
        <v>43122132</v>
      </c>
      <c r="B372" t="s">
        <v>32221</v>
      </c>
      <c r="C372" t="s">
        <v>31853</v>
      </c>
      <c r="D372" t="s">
        <v>193</v>
      </c>
      <c r="E372" t="s">
        <v>193</v>
      </c>
      <c r="F372" t="s">
        <v>60</v>
      </c>
      <c r="G372" t="s">
        <v>18613</v>
      </c>
    </row>
    <row r="373" spans="1:7">
      <c r="A373">
        <v>43122134</v>
      </c>
      <c r="B373" t="s">
        <v>32222</v>
      </c>
      <c r="C373" t="s">
        <v>31853</v>
      </c>
      <c r="D373" t="s">
        <v>253</v>
      </c>
      <c r="E373" t="s">
        <v>253</v>
      </c>
      <c r="F373" t="s">
        <v>60</v>
      </c>
      <c r="G373" t="s">
        <v>18613</v>
      </c>
    </row>
    <row r="374" spans="1:7">
      <c r="A374">
        <v>43122136</v>
      </c>
      <c r="B374" t="s">
        <v>32223</v>
      </c>
      <c r="C374" t="s">
        <v>31853</v>
      </c>
      <c r="D374" t="s">
        <v>10682</v>
      </c>
      <c r="E374" t="s">
        <v>10682</v>
      </c>
      <c r="F374" t="s">
        <v>60</v>
      </c>
      <c r="G374" t="s">
        <v>18613</v>
      </c>
    </row>
    <row r="375" spans="1:7">
      <c r="A375">
        <v>43122316</v>
      </c>
      <c r="B375" t="s">
        <v>32224</v>
      </c>
      <c r="C375" t="s">
        <v>31853</v>
      </c>
      <c r="D375" t="s">
        <v>8528</v>
      </c>
      <c r="E375" t="s">
        <v>8528</v>
      </c>
      <c r="F375" t="s">
        <v>60</v>
      </c>
      <c r="G375" t="s">
        <v>18613</v>
      </c>
    </row>
    <row r="376" spans="1:7">
      <c r="A376">
        <v>43122318</v>
      </c>
      <c r="B376" t="s">
        <v>32225</v>
      </c>
      <c r="C376" t="s">
        <v>31853</v>
      </c>
      <c r="D376" t="s">
        <v>811</v>
      </c>
      <c r="E376" t="s">
        <v>811</v>
      </c>
      <c r="F376" t="s">
        <v>60</v>
      </c>
      <c r="G376" t="s">
        <v>18613</v>
      </c>
    </row>
    <row r="377" spans="1:7">
      <c r="A377">
        <v>43122320</v>
      </c>
      <c r="B377" t="s">
        <v>32226</v>
      </c>
      <c r="C377" t="s">
        <v>31853</v>
      </c>
      <c r="D377" t="s">
        <v>59</v>
      </c>
      <c r="E377" t="s">
        <v>59</v>
      </c>
      <c r="F377" t="s">
        <v>60</v>
      </c>
      <c r="G377" t="s">
        <v>18613</v>
      </c>
    </row>
    <row r="378" spans="1:7">
      <c r="A378">
        <v>43122322</v>
      </c>
      <c r="B378" t="s">
        <v>32227</v>
      </c>
      <c r="C378" t="s">
        <v>31853</v>
      </c>
      <c r="D378" t="s">
        <v>12167</v>
      </c>
      <c r="E378" t="s">
        <v>12167</v>
      </c>
      <c r="F378" t="s">
        <v>60</v>
      </c>
      <c r="G378" t="s">
        <v>18613</v>
      </c>
    </row>
    <row r="379" spans="1:7">
      <c r="A379">
        <v>43122324</v>
      </c>
      <c r="B379" t="s">
        <v>32228</v>
      </c>
      <c r="C379" t="s">
        <v>31853</v>
      </c>
      <c r="D379" t="s">
        <v>253</v>
      </c>
      <c r="E379" t="s">
        <v>253</v>
      </c>
      <c r="F379" t="s">
        <v>60</v>
      </c>
      <c r="G379" t="s">
        <v>18613</v>
      </c>
    </row>
    <row r="380" spans="1:7">
      <c r="A380">
        <v>43122326</v>
      </c>
      <c r="B380" t="s">
        <v>32229</v>
      </c>
      <c r="C380" t="s">
        <v>31853</v>
      </c>
      <c r="D380" t="s">
        <v>3397</v>
      </c>
      <c r="E380" t="s">
        <v>3397</v>
      </c>
      <c r="F380" t="s">
        <v>60</v>
      </c>
      <c r="G380" t="s">
        <v>18613</v>
      </c>
    </row>
    <row r="381" spans="1:7">
      <c r="A381">
        <v>43121668</v>
      </c>
      <c r="B381" t="s">
        <v>32230</v>
      </c>
      <c r="C381" t="s">
        <v>31853</v>
      </c>
      <c r="D381" t="s">
        <v>829</v>
      </c>
      <c r="E381" t="s">
        <v>829</v>
      </c>
      <c r="F381" t="s">
        <v>60</v>
      </c>
      <c r="G381" t="s">
        <v>18613</v>
      </c>
    </row>
    <row r="382" spans="1:7">
      <c r="A382">
        <v>43121670</v>
      </c>
      <c r="B382" t="s">
        <v>32231</v>
      </c>
      <c r="C382" t="s">
        <v>31853</v>
      </c>
      <c r="D382" t="s">
        <v>3295</v>
      </c>
      <c r="E382" t="s">
        <v>3295</v>
      </c>
      <c r="F382" t="s">
        <v>60</v>
      </c>
      <c r="G382" t="s">
        <v>18613</v>
      </c>
    </row>
    <row r="383" spans="1:7">
      <c r="A383">
        <v>43121672</v>
      </c>
      <c r="B383" t="s">
        <v>32232</v>
      </c>
      <c r="C383" t="s">
        <v>31853</v>
      </c>
      <c r="D383" t="s">
        <v>3551</v>
      </c>
      <c r="E383" t="s">
        <v>3551</v>
      </c>
      <c r="F383" t="s">
        <v>60</v>
      </c>
      <c r="G383" t="s">
        <v>18613</v>
      </c>
    </row>
    <row r="384" spans="1:7">
      <c r="A384">
        <v>43121674</v>
      </c>
      <c r="B384" t="s">
        <v>32233</v>
      </c>
      <c r="C384" t="s">
        <v>31853</v>
      </c>
      <c r="D384" t="s">
        <v>4843</v>
      </c>
      <c r="E384" t="s">
        <v>4843</v>
      </c>
      <c r="F384" t="s">
        <v>60</v>
      </c>
      <c r="G384" t="s">
        <v>18613</v>
      </c>
    </row>
    <row r="385" spans="1:7">
      <c r="A385">
        <v>43121676</v>
      </c>
      <c r="B385" t="s">
        <v>32234</v>
      </c>
      <c r="C385" t="s">
        <v>31853</v>
      </c>
      <c r="D385" t="s">
        <v>319</v>
      </c>
      <c r="E385" t="s">
        <v>319</v>
      </c>
      <c r="F385" t="s">
        <v>60</v>
      </c>
      <c r="G385" t="s">
        <v>18613</v>
      </c>
    </row>
    <row r="386" spans="1:7">
      <c r="A386">
        <v>43121678</v>
      </c>
      <c r="B386" t="s">
        <v>32235</v>
      </c>
      <c r="C386" t="s">
        <v>31853</v>
      </c>
      <c r="D386" t="s">
        <v>13916</v>
      </c>
      <c r="E386" t="s">
        <v>13916</v>
      </c>
      <c r="F386" t="s">
        <v>60</v>
      </c>
      <c r="G386" t="s">
        <v>18613</v>
      </c>
    </row>
    <row r="387" spans="1:7">
      <c r="A387">
        <v>43121860</v>
      </c>
      <c r="B387" t="s">
        <v>32236</v>
      </c>
      <c r="C387" t="s">
        <v>31853</v>
      </c>
      <c r="D387" t="s">
        <v>2603</v>
      </c>
      <c r="E387" t="s">
        <v>2603</v>
      </c>
      <c r="F387" t="s">
        <v>60</v>
      </c>
      <c r="G387" t="s">
        <v>18613</v>
      </c>
    </row>
    <row r="388" spans="1:7">
      <c r="A388">
        <v>43121862</v>
      </c>
      <c r="B388" t="s">
        <v>32237</v>
      </c>
      <c r="C388" t="s">
        <v>31853</v>
      </c>
      <c r="D388" t="s">
        <v>193</v>
      </c>
      <c r="E388" t="s">
        <v>193</v>
      </c>
      <c r="F388" t="s">
        <v>60</v>
      </c>
      <c r="G388" t="s">
        <v>18613</v>
      </c>
    </row>
    <row r="389" spans="1:7">
      <c r="A389">
        <v>43121864</v>
      </c>
      <c r="B389" t="s">
        <v>32238</v>
      </c>
      <c r="C389" t="s">
        <v>31853</v>
      </c>
      <c r="D389" t="s">
        <v>6936</v>
      </c>
      <c r="E389" t="s">
        <v>6936</v>
      </c>
      <c r="F389" t="s">
        <v>60</v>
      </c>
      <c r="G389" t="s">
        <v>18613</v>
      </c>
    </row>
    <row r="390" spans="1:7">
      <c r="A390">
        <v>43121866</v>
      </c>
      <c r="B390" t="s">
        <v>32239</v>
      </c>
      <c r="C390" t="s">
        <v>31853</v>
      </c>
      <c r="D390" t="s">
        <v>395</v>
      </c>
      <c r="E390" t="s">
        <v>395</v>
      </c>
      <c r="F390" t="s">
        <v>60</v>
      </c>
      <c r="G390" t="s">
        <v>18613</v>
      </c>
    </row>
    <row r="391" spans="1:7">
      <c r="A391">
        <v>43121868</v>
      </c>
      <c r="B391" t="s">
        <v>32240</v>
      </c>
      <c r="C391" t="s">
        <v>31853</v>
      </c>
      <c r="D391" t="s">
        <v>59</v>
      </c>
      <c r="E391" t="s">
        <v>59</v>
      </c>
      <c r="F391" t="s">
        <v>60</v>
      </c>
      <c r="G391" t="s">
        <v>18613</v>
      </c>
    </row>
    <row r="392" spans="1:7">
      <c r="A392">
        <v>43121870</v>
      </c>
      <c r="B392" t="s">
        <v>32241</v>
      </c>
      <c r="C392" t="s">
        <v>31853</v>
      </c>
      <c r="D392" t="s">
        <v>5231</v>
      </c>
      <c r="E392" t="s">
        <v>5231</v>
      </c>
      <c r="F392" t="s">
        <v>60</v>
      </c>
      <c r="G392" t="s">
        <v>18613</v>
      </c>
    </row>
    <row r="393" spans="1:7">
      <c r="A393">
        <v>43122138</v>
      </c>
      <c r="B393" t="s">
        <v>32242</v>
      </c>
      <c r="C393" t="s">
        <v>31853</v>
      </c>
      <c r="D393" t="s">
        <v>811</v>
      </c>
      <c r="E393" t="s">
        <v>811</v>
      </c>
      <c r="F393" t="s">
        <v>60</v>
      </c>
      <c r="G393" t="s">
        <v>18613</v>
      </c>
    </row>
    <row r="394" spans="1:7">
      <c r="A394">
        <v>43122140</v>
      </c>
      <c r="B394" t="s">
        <v>32243</v>
      </c>
      <c r="C394" t="s">
        <v>31853</v>
      </c>
      <c r="D394" t="s">
        <v>3284</v>
      </c>
      <c r="E394" t="s">
        <v>3284</v>
      </c>
      <c r="F394" t="s">
        <v>60</v>
      </c>
      <c r="G394" t="s">
        <v>18613</v>
      </c>
    </row>
    <row r="395" spans="1:7">
      <c r="A395">
        <v>43122142</v>
      </c>
      <c r="B395" t="s">
        <v>32244</v>
      </c>
      <c r="C395" t="s">
        <v>31853</v>
      </c>
      <c r="D395" t="s">
        <v>546</v>
      </c>
      <c r="E395" t="s">
        <v>546</v>
      </c>
      <c r="F395" t="s">
        <v>60</v>
      </c>
      <c r="G395" t="s">
        <v>18613</v>
      </c>
    </row>
    <row r="396" spans="1:7">
      <c r="A396">
        <v>43122144</v>
      </c>
      <c r="B396" t="s">
        <v>32245</v>
      </c>
      <c r="C396" t="s">
        <v>31853</v>
      </c>
      <c r="D396" t="s">
        <v>12173</v>
      </c>
      <c r="E396" t="s">
        <v>12173</v>
      </c>
      <c r="F396" t="s">
        <v>60</v>
      </c>
      <c r="G396" t="s">
        <v>18613</v>
      </c>
    </row>
    <row r="397" spans="1:7">
      <c r="A397">
        <v>43122146</v>
      </c>
      <c r="B397" t="s">
        <v>32246</v>
      </c>
      <c r="C397" t="s">
        <v>31853</v>
      </c>
      <c r="D397" t="s">
        <v>4725</v>
      </c>
      <c r="E397" t="s">
        <v>4725</v>
      </c>
      <c r="F397" t="s">
        <v>60</v>
      </c>
      <c r="G397" t="s">
        <v>18613</v>
      </c>
    </row>
    <row r="398" spans="1:7">
      <c r="A398">
        <v>43122148</v>
      </c>
      <c r="B398" t="s">
        <v>32247</v>
      </c>
      <c r="C398" t="s">
        <v>31853</v>
      </c>
      <c r="D398" t="s">
        <v>829</v>
      </c>
      <c r="E398" t="s">
        <v>829</v>
      </c>
      <c r="F398" t="s">
        <v>60</v>
      </c>
      <c r="G398" t="s">
        <v>18613</v>
      </c>
    </row>
    <row r="399" spans="1:7">
      <c r="A399">
        <v>43122328</v>
      </c>
      <c r="B399" t="s">
        <v>32248</v>
      </c>
      <c r="C399" t="s">
        <v>31853</v>
      </c>
      <c r="D399" t="s">
        <v>2977</v>
      </c>
      <c r="E399" t="s">
        <v>2977</v>
      </c>
      <c r="F399" t="s">
        <v>60</v>
      </c>
      <c r="G399" t="s">
        <v>18613</v>
      </c>
    </row>
    <row r="400" spans="1:7">
      <c r="A400">
        <v>43122330</v>
      </c>
      <c r="B400" t="s">
        <v>32249</v>
      </c>
      <c r="C400" t="s">
        <v>31853</v>
      </c>
      <c r="D400" t="s">
        <v>1765</v>
      </c>
      <c r="E400" t="s">
        <v>1765</v>
      </c>
      <c r="F400" t="s">
        <v>60</v>
      </c>
      <c r="G400" t="s">
        <v>18613</v>
      </c>
    </row>
    <row r="401" spans="1:7">
      <c r="A401">
        <v>43122332</v>
      </c>
      <c r="B401" t="s">
        <v>32250</v>
      </c>
      <c r="C401" t="s">
        <v>31853</v>
      </c>
      <c r="D401" t="s">
        <v>89</v>
      </c>
      <c r="E401" t="s">
        <v>89</v>
      </c>
      <c r="F401" t="s">
        <v>60</v>
      </c>
      <c r="G401" t="s">
        <v>18613</v>
      </c>
    </row>
    <row r="402" spans="1:7">
      <c r="A402">
        <v>43122334</v>
      </c>
      <c r="B402" t="s">
        <v>32251</v>
      </c>
      <c r="C402" t="s">
        <v>31853</v>
      </c>
      <c r="D402" t="s">
        <v>8951</v>
      </c>
      <c r="E402" t="s">
        <v>8951</v>
      </c>
      <c r="F402" t="s">
        <v>60</v>
      </c>
      <c r="G402" t="s">
        <v>18613</v>
      </c>
    </row>
    <row r="403" spans="1:7">
      <c r="A403">
        <v>43122336</v>
      </c>
      <c r="B403" t="s">
        <v>32252</v>
      </c>
      <c r="C403" t="s">
        <v>31853</v>
      </c>
      <c r="D403" t="s">
        <v>403</v>
      </c>
      <c r="E403" t="s">
        <v>403</v>
      </c>
      <c r="F403" t="s">
        <v>60</v>
      </c>
      <c r="G403" t="s">
        <v>18613</v>
      </c>
    </row>
    <row r="404" spans="1:7">
      <c r="A404">
        <v>43122338</v>
      </c>
      <c r="B404" t="s">
        <v>32253</v>
      </c>
      <c r="C404" t="s">
        <v>31853</v>
      </c>
      <c r="D404" t="s">
        <v>3604</v>
      </c>
      <c r="E404" t="s">
        <v>3604</v>
      </c>
      <c r="F404" t="s">
        <v>60</v>
      </c>
      <c r="G404" t="s">
        <v>18613</v>
      </c>
    </row>
    <row r="405" spans="1:7">
      <c r="A405">
        <v>43121680</v>
      </c>
      <c r="B405" t="s">
        <v>32254</v>
      </c>
      <c r="C405" t="s">
        <v>31853</v>
      </c>
      <c r="D405" t="s">
        <v>4306</v>
      </c>
      <c r="E405" t="s">
        <v>4306</v>
      </c>
      <c r="F405" t="s">
        <v>60</v>
      </c>
      <c r="G405" t="s">
        <v>18613</v>
      </c>
    </row>
    <row r="406" spans="1:7">
      <c r="A406">
        <v>43121682</v>
      </c>
      <c r="B406" t="s">
        <v>32255</v>
      </c>
      <c r="C406" t="s">
        <v>31853</v>
      </c>
      <c r="D406" t="s">
        <v>59</v>
      </c>
      <c r="E406" t="s">
        <v>59</v>
      </c>
      <c r="F406" t="s">
        <v>60</v>
      </c>
      <c r="G406" t="s">
        <v>18613</v>
      </c>
    </row>
    <row r="407" spans="1:7">
      <c r="A407">
        <v>43121684</v>
      </c>
      <c r="B407" t="s">
        <v>32256</v>
      </c>
      <c r="C407" t="s">
        <v>31853</v>
      </c>
      <c r="D407" t="s">
        <v>59</v>
      </c>
      <c r="E407" t="s">
        <v>59</v>
      </c>
      <c r="F407" t="s">
        <v>60</v>
      </c>
      <c r="G407" t="s">
        <v>18613</v>
      </c>
    </row>
    <row r="408" spans="1:7">
      <c r="A408">
        <v>43121686</v>
      </c>
      <c r="B408" t="s">
        <v>32257</v>
      </c>
      <c r="C408" t="s">
        <v>31853</v>
      </c>
      <c r="D408" t="s">
        <v>12179</v>
      </c>
      <c r="E408" t="s">
        <v>12179</v>
      </c>
      <c r="F408" t="s">
        <v>60</v>
      </c>
      <c r="G408" t="s">
        <v>18613</v>
      </c>
    </row>
    <row r="409" spans="1:7">
      <c r="A409">
        <v>43121688</v>
      </c>
      <c r="B409" t="s">
        <v>32258</v>
      </c>
      <c r="C409" t="s">
        <v>31853</v>
      </c>
      <c r="D409" t="s">
        <v>193</v>
      </c>
      <c r="E409" t="s">
        <v>193</v>
      </c>
      <c r="F409" t="s">
        <v>60</v>
      </c>
      <c r="G409" t="s">
        <v>18613</v>
      </c>
    </row>
    <row r="410" spans="1:7">
      <c r="A410">
        <v>43121690</v>
      </c>
      <c r="B410" t="s">
        <v>32259</v>
      </c>
      <c r="C410" t="s">
        <v>31853</v>
      </c>
      <c r="D410" t="s">
        <v>10890</v>
      </c>
      <c r="E410" t="s">
        <v>10890</v>
      </c>
      <c r="F410" t="s">
        <v>60</v>
      </c>
      <c r="G410" t="s">
        <v>18613</v>
      </c>
    </row>
    <row r="411" spans="1:7">
      <c r="A411">
        <v>43121872</v>
      </c>
      <c r="B411" t="s">
        <v>32260</v>
      </c>
      <c r="C411" t="s">
        <v>31853</v>
      </c>
      <c r="D411" t="s">
        <v>59</v>
      </c>
      <c r="E411" t="s">
        <v>59</v>
      </c>
      <c r="F411" t="s">
        <v>60</v>
      </c>
      <c r="G411" t="s">
        <v>18613</v>
      </c>
    </row>
    <row r="412" spans="1:7">
      <c r="A412">
        <v>43121874</v>
      </c>
      <c r="B412" t="s">
        <v>32261</v>
      </c>
      <c r="C412" t="s">
        <v>31853</v>
      </c>
      <c r="D412" t="s">
        <v>1216</v>
      </c>
      <c r="E412" t="s">
        <v>1216</v>
      </c>
      <c r="F412" t="s">
        <v>60</v>
      </c>
      <c r="G412" t="s">
        <v>18613</v>
      </c>
    </row>
    <row r="413" spans="1:7">
      <c r="A413">
        <v>43121876</v>
      </c>
      <c r="B413" t="s">
        <v>32262</v>
      </c>
      <c r="C413" t="s">
        <v>31853</v>
      </c>
      <c r="D413" t="s">
        <v>412</v>
      </c>
      <c r="E413" t="s">
        <v>412</v>
      </c>
      <c r="F413" t="s">
        <v>60</v>
      </c>
      <c r="G413" t="s">
        <v>18613</v>
      </c>
    </row>
    <row r="414" spans="1:7">
      <c r="A414">
        <v>43121878</v>
      </c>
      <c r="B414" t="s">
        <v>32263</v>
      </c>
      <c r="C414" t="s">
        <v>31853</v>
      </c>
      <c r="D414" t="s">
        <v>201</v>
      </c>
      <c r="E414" t="s">
        <v>201</v>
      </c>
      <c r="F414" t="s">
        <v>60</v>
      </c>
      <c r="G414" t="s">
        <v>18613</v>
      </c>
    </row>
    <row r="415" spans="1:7">
      <c r="A415">
        <v>43121880</v>
      </c>
      <c r="B415" t="s">
        <v>32264</v>
      </c>
      <c r="C415" t="s">
        <v>31853</v>
      </c>
      <c r="D415" t="s">
        <v>475</v>
      </c>
      <c r="E415" t="s">
        <v>475</v>
      </c>
      <c r="F415" t="s">
        <v>60</v>
      </c>
      <c r="G415" t="s">
        <v>18613</v>
      </c>
    </row>
    <row r="416" spans="1:7">
      <c r="A416">
        <v>43121882</v>
      </c>
      <c r="B416" t="s">
        <v>32265</v>
      </c>
      <c r="C416" t="s">
        <v>31853</v>
      </c>
      <c r="D416" t="s">
        <v>419</v>
      </c>
      <c r="E416" t="s">
        <v>419</v>
      </c>
      <c r="F416" t="s">
        <v>60</v>
      </c>
      <c r="G416" t="s">
        <v>18613</v>
      </c>
    </row>
    <row r="417" spans="1:7">
      <c r="A417">
        <v>43122150</v>
      </c>
      <c r="B417" t="s">
        <v>32266</v>
      </c>
      <c r="C417" t="s">
        <v>31853</v>
      </c>
      <c r="D417" t="s">
        <v>5265</v>
      </c>
      <c r="E417" t="s">
        <v>5265</v>
      </c>
      <c r="F417" t="s">
        <v>60</v>
      </c>
      <c r="G417" t="s">
        <v>18613</v>
      </c>
    </row>
    <row r="418" spans="1:7">
      <c r="A418">
        <v>43122152</v>
      </c>
      <c r="B418" t="s">
        <v>32267</v>
      </c>
      <c r="C418" t="s">
        <v>31853</v>
      </c>
      <c r="D418" t="s">
        <v>1483</v>
      </c>
      <c r="E418" t="s">
        <v>1483</v>
      </c>
      <c r="F418" t="s">
        <v>60</v>
      </c>
      <c r="G418" t="s">
        <v>18613</v>
      </c>
    </row>
    <row r="419" spans="1:7">
      <c r="A419">
        <v>43122154</v>
      </c>
      <c r="B419" t="s">
        <v>32268</v>
      </c>
      <c r="C419" t="s">
        <v>31853</v>
      </c>
      <c r="D419" t="s">
        <v>429</v>
      </c>
      <c r="E419" t="s">
        <v>429</v>
      </c>
      <c r="F419" t="s">
        <v>60</v>
      </c>
      <c r="G419" t="s">
        <v>18613</v>
      </c>
    </row>
    <row r="420" spans="1:7">
      <c r="A420">
        <v>43122156</v>
      </c>
      <c r="B420" t="s">
        <v>32269</v>
      </c>
      <c r="C420" t="s">
        <v>31853</v>
      </c>
      <c r="D420" t="s">
        <v>193</v>
      </c>
      <c r="E420" t="s">
        <v>193</v>
      </c>
      <c r="F420" t="s">
        <v>60</v>
      </c>
      <c r="G420" t="s">
        <v>18613</v>
      </c>
    </row>
    <row r="421" spans="1:7">
      <c r="A421">
        <v>43122158</v>
      </c>
      <c r="B421" t="s">
        <v>32270</v>
      </c>
      <c r="C421" t="s">
        <v>31853</v>
      </c>
      <c r="D421" t="s">
        <v>193</v>
      </c>
      <c r="E421" t="s">
        <v>193</v>
      </c>
      <c r="F421" t="s">
        <v>60</v>
      </c>
      <c r="G421" t="s">
        <v>18613</v>
      </c>
    </row>
    <row r="422" spans="1:7">
      <c r="A422">
        <v>43122160</v>
      </c>
      <c r="B422" t="s">
        <v>32271</v>
      </c>
      <c r="C422" t="s">
        <v>31853</v>
      </c>
      <c r="D422" t="s">
        <v>59</v>
      </c>
      <c r="E422" t="s">
        <v>59</v>
      </c>
      <c r="F422" t="s">
        <v>60</v>
      </c>
      <c r="G422" t="s">
        <v>18613</v>
      </c>
    </row>
    <row r="423" spans="1:7">
      <c r="A423">
        <v>43122340</v>
      </c>
      <c r="B423" t="s">
        <v>32272</v>
      </c>
      <c r="C423" t="s">
        <v>31853</v>
      </c>
      <c r="D423" t="s">
        <v>201</v>
      </c>
      <c r="E423" t="s">
        <v>201</v>
      </c>
      <c r="F423" t="s">
        <v>60</v>
      </c>
      <c r="G423" t="s">
        <v>18613</v>
      </c>
    </row>
    <row r="424" spans="1:7">
      <c r="A424">
        <v>43122342</v>
      </c>
      <c r="B424" t="s">
        <v>32273</v>
      </c>
      <c r="C424" t="s">
        <v>31853</v>
      </c>
      <c r="D424" t="s">
        <v>811</v>
      </c>
      <c r="E424" t="s">
        <v>811</v>
      </c>
      <c r="F424" t="s">
        <v>60</v>
      </c>
      <c r="G424" t="s">
        <v>18613</v>
      </c>
    </row>
    <row r="425" spans="1:7">
      <c r="A425">
        <v>43122344</v>
      </c>
      <c r="B425" t="s">
        <v>32274</v>
      </c>
      <c r="C425" t="s">
        <v>31853</v>
      </c>
      <c r="D425" t="s">
        <v>3097</v>
      </c>
      <c r="E425" t="s">
        <v>3097</v>
      </c>
      <c r="F425" t="s">
        <v>60</v>
      </c>
      <c r="G425" t="s">
        <v>18613</v>
      </c>
    </row>
    <row r="426" spans="1:7">
      <c r="A426">
        <v>43122346</v>
      </c>
      <c r="B426" t="s">
        <v>32275</v>
      </c>
      <c r="C426" t="s">
        <v>31853</v>
      </c>
      <c r="D426" t="s">
        <v>811</v>
      </c>
      <c r="E426" t="s">
        <v>811</v>
      </c>
      <c r="F426" t="s">
        <v>60</v>
      </c>
      <c r="G426" t="s">
        <v>18613</v>
      </c>
    </row>
    <row r="427" spans="1:7">
      <c r="A427">
        <v>43122348</v>
      </c>
      <c r="B427" t="s">
        <v>32276</v>
      </c>
      <c r="C427" t="s">
        <v>31853</v>
      </c>
      <c r="D427" t="s">
        <v>1366</v>
      </c>
      <c r="E427" t="s">
        <v>1366</v>
      </c>
      <c r="F427" t="s">
        <v>60</v>
      </c>
      <c r="G427" t="s">
        <v>18613</v>
      </c>
    </row>
    <row r="428" spans="1:7">
      <c r="A428">
        <v>43122350</v>
      </c>
      <c r="B428" t="s">
        <v>32277</v>
      </c>
      <c r="C428" t="s">
        <v>31853</v>
      </c>
      <c r="D428" t="s">
        <v>463</v>
      </c>
      <c r="E428" t="s">
        <v>463</v>
      </c>
      <c r="F428" t="s">
        <v>60</v>
      </c>
      <c r="G428" t="s">
        <v>18613</v>
      </c>
    </row>
    <row r="429" spans="1:7">
      <c r="A429">
        <v>43120550</v>
      </c>
      <c r="B429" t="s">
        <v>32278</v>
      </c>
      <c r="C429" t="s">
        <v>31853</v>
      </c>
      <c r="D429" t="s">
        <v>10416</v>
      </c>
      <c r="E429" t="s">
        <v>10416</v>
      </c>
      <c r="F429" t="s">
        <v>60</v>
      </c>
      <c r="G429" t="s">
        <v>18613</v>
      </c>
    </row>
    <row r="430" spans="1:7">
      <c r="A430">
        <v>43120552</v>
      </c>
      <c r="B430" t="s">
        <v>32279</v>
      </c>
      <c r="C430" t="s">
        <v>31853</v>
      </c>
      <c r="D430" t="s">
        <v>3581</v>
      </c>
      <c r="E430" t="s">
        <v>3581</v>
      </c>
      <c r="F430" t="s">
        <v>60</v>
      </c>
      <c r="G430" t="s">
        <v>18613</v>
      </c>
    </row>
    <row r="431" spans="1:7">
      <c r="A431">
        <v>43120554</v>
      </c>
      <c r="B431" t="s">
        <v>32280</v>
      </c>
      <c r="C431" t="s">
        <v>31853</v>
      </c>
      <c r="D431" t="s">
        <v>59</v>
      </c>
      <c r="E431" t="s">
        <v>59</v>
      </c>
      <c r="F431" t="s">
        <v>60</v>
      </c>
      <c r="G431" t="s">
        <v>18613</v>
      </c>
    </row>
    <row r="432" spans="1:7">
      <c r="A432">
        <v>43120556</v>
      </c>
      <c r="B432" t="s">
        <v>32281</v>
      </c>
      <c r="C432" t="s">
        <v>31853</v>
      </c>
      <c r="D432" t="s">
        <v>269</v>
      </c>
      <c r="E432" t="s">
        <v>269</v>
      </c>
      <c r="F432" t="s">
        <v>60</v>
      </c>
      <c r="G432" t="s">
        <v>18613</v>
      </c>
    </row>
    <row r="433" spans="1:7">
      <c r="A433">
        <v>43120558</v>
      </c>
      <c r="B433" t="s">
        <v>32282</v>
      </c>
      <c r="C433" t="s">
        <v>31853</v>
      </c>
      <c r="D433" t="s">
        <v>7569</v>
      </c>
      <c r="E433" t="s">
        <v>7569</v>
      </c>
      <c r="F433" t="s">
        <v>60</v>
      </c>
      <c r="G433" t="s">
        <v>18613</v>
      </c>
    </row>
    <row r="434" spans="1:7">
      <c r="A434">
        <v>43120596</v>
      </c>
      <c r="B434" t="s">
        <v>32283</v>
      </c>
      <c r="C434" t="s">
        <v>31853</v>
      </c>
      <c r="D434" t="s">
        <v>702</v>
      </c>
      <c r="E434" t="s">
        <v>702</v>
      </c>
      <c r="F434" t="s">
        <v>60</v>
      </c>
      <c r="G434" t="s">
        <v>18613</v>
      </c>
    </row>
    <row r="435" spans="1:7">
      <c r="A435">
        <v>43120598</v>
      </c>
      <c r="B435" t="s">
        <v>32284</v>
      </c>
      <c r="C435" t="s">
        <v>31853</v>
      </c>
      <c r="D435" t="s">
        <v>15670</v>
      </c>
      <c r="E435" t="s">
        <v>15670</v>
      </c>
      <c r="F435" t="s">
        <v>60</v>
      </c>
      <c r="G435" t="s">
        <v>18613</v>
      </c>
    </row>
    <row r="436" spans="1:7">
      <c r="A436">
        <v>43120600</v>
      </c>
      <c r="B436" t="s">
        <v>32285</v>
      </c>
      <c r="C436" t="s">
        <v>31853</v>
      </c>
      <c r="D436" t="s">
        <v>607</v>
      </c>
      <c r="E436" t="s">
        <v>607</v>
      </c>
      <c r="F436" t="s">
        <v>60</v>
      </c>
      <c r="G436" t="s">
        <v>18613</v>
      </c>
    </row>
    <row r="437" spans="1:7">
      <c r="A437">
        <v>43120602</v>
      </c>
      <c r="B437" t="s">
        <v>32286</v>
      </c>
      <c r="C437" t="s">
        <v>31853</v>
      </c>
      <c r="D437" t="s">
        <v>5445</v>
      </c>
      <c r="E437" t="s">
        <v>5445</v>
      </c>
      <c r="F437" t="s">
        <v>60</v>
      </c>
      <c r="G437" t="s">
        <v>18613</v>
      </c>
    </row>
    <row r="438" spans="1:7">
      <c r="A438">
        <v>43120604</v>
      </c>
      <c r="B438" t="s">
        <v>32287</v>
      </c>
      <c r="C438" t="s">
        <v>31853</v>
      </c>
      <c r="D438" t="s">
        <v>12173</v>
      </c>
      <c r="E438" t="s">
        <v>12173</v>
      </c>
      <c r="F438" t="s">
        <v>60</v>
      </c>
      <c r="G438" t="s">
        <v>18613</v>
      </c>
    </row>
    <row r="439" spans="1:7">
      <c r="A439">
        <v>43120606</v>
      </c>
      <c r="B439" t="s">
        <v>32288</v>
      </c>
      <c r="C439" t="s">
        <v>31853</v>
      </c>
      <c r="D439" t="s">
        <v>600</v>
      </c>
      <c r="E439" t="s">
        <v>600</v>
      </c>
      <c r="F439" t="s">
        <v>60</v>
      </c>
      <c r="G439" t="s">
        <v>18613</v>
      </c>
    </row>
    <row r="440" spans="1:7">
      <c r="A440">
        <v>43120724</v>
      </c>
      <c r="B440" t="s">
        <v>32289</v>
      </c>
      <c r="C440" t="s">
        <v>31853</v>
      </c>
      <c r="D440" t="s">
        <v>4390</v>
      </c>
      <c r="E440" t="s">
        <v>4390</v>
      </c>
      <c r="F440" t="s">
        <v>60</v>
      </c>
      <c r="G440" t="s">
        <v>18613</v>
      </c>
    </row>
    <row r="441" spans="1:7">
      <c r="A441">
        <v>43120726</v>
      </c>
      <c r="B441" t="s">
        <v>32290</v>
      </c>
      <c r="C441" t="s">
        <v>31853</v>
      </c>
      <c r="D441" t="s">
        <v>13939</v>
      </c>
      <c r="E441" t="s">
        <v>13939</v>
      </c>
      <c r="F441" t="s">
        <v>60</v>
      </c>
      <c r="G441" t="s">
        <v>18613</v>
      </c>
    </row>
    <row r="442" spans="1:7">
      <c r="A442">
        <v>43120728</v>
      </c>
      <c r="B442" t="s">
        <v>32291</v>
      </c>
      <c r="C442" t="s">
        <v>31853</v>
      </c>
      <c r="D442" t="s">
        <v>3591</v>
      </c>
      <c r="E442" t="s">
        <v>3591</v>
      </c>
      <c r="F442" t="s">
        <v>60</v>
      </c>
      <c r="G442" t="s">
        <v>18613</v>
      </c>
    </row>
    <row r="443" spans="1:7">
      <c r="A443">
        <v>43120730</v>
      </c>
      <c r="B443" t="s">
        <v>32292</v>
      </c>
      <c r="C443" t="s">
        <v>31853</v>
      </c>
      <c r="D443" t="s">
        <v>449</v>
      </c>
      <c r="E443" t="s">
        <v>449</v>
      </c>
      <c r="F443" t="s">
        <v>60</v>
      </c>
      <c r="G443" t="s">
        <v>18613</v>
      </c>
    </row>
    <row r="444" spans="1:7">
      <c r="A444">
        <v>43121386</v>
      </c>
      <c r="B444" t="s">
        <v>32293</v>
      </c>
      <c r="C444" t="s">
        <v>31853</v>
      </c>
      <c r="D444" t="s">
        <v>11327</v>
      </c>
      <c r="E444" t="s">
        <v>11327</v>
      </c>
      <c r="F444" t="s">
        <v>60</v>
      </c>
      <c r="G444" t="s">
        <v>18613</v>
      </c>
    </row>
    <row r="445" spans="1:7">
      <c r="A445">
        <v>43121388</v>
      </c>
      <c r="B445" t="s">
        <v>32294</v>
      </c>
      <c r="C445" t="s">
        <v>31853</v>
      </c>
      <c r="D445" t="s">
        <v>600</v>
      </c>
      <c r="E445" t="s">
        <v>600</v>
      </c>
      <c r="F445" t="s">
        <v>60</v>
      </c>
      <c r="G445" t="s">
        <v>18613</v>
      </c>
    </row>
    <row r="446" spans="1:7">
      <c r="A446">
        <v>43121390</v>
      </c>
      <c r="B446" t="s">
        <v>32295</v>
      </c>
      <c r="C446" t="s">
        <v>31853</v>
      </c>
      <c r="D446" t="s">
        <v>193</v>
      </c>
      <c r="E446" t="s">
        <v>193</v>
      </c>
      <c r="F446" t="s">
        <v>60</v>
      </c>
      <c r="G446" t="s">
        <v>18613</v>
      </c>
    </row>
    <row r="447" spans="1:7">
      <c r="A447">
        <v>43121392</v>
      </c>
      <c r="B447" t="s">
        <v>32296</v>
      </c>
      <c r="C447" t="s">
        <v>31853</v>
      </c>
      <c r="D447" t="s">
        <v>456</v>
      </c>
      <c r="E447" t="s">
        <v>456</v>
      </c>
      <c r="F447" t="s">
        <v>60</v>
      </c>
      <c r="G447" t="s">
        <v>18613</v>
      </c>
    </row>
    <row r="448" spans="1:7">
      <c r="A448">
        <v>43121394</v>
      </c>
      <c r="B448" t="s">
        <v>32297</v>
      </c>
      <c r="C448" t="s">
        <v>31853</v>
      </c>
      <c r="D448" t="s">
        <v>3604</v>
      </c>
      <c r="E448" t="s">
        <v>3604</v>
      </c>
      <c r="F448" t="s">
        <v>60</v>
      </c>
      <c r="G448" t="s">
        <v>18613</v>
      </c>
    </row>
    <row r="449" spans="1:7">
      <c r="A449">
        <v>43121396</v>
      </c>
      <c r="B449" t="s">
        <v>32298</v>
      </c>
      <c r="C449" t="s">
        <v>31853</v>
      </c>
      <c r="D449" t="s">
        <v>463</v>
      </c>
      <c r="E449" t="s">
        <v>463</v>
      </c>
      <c r="F449" t="s">
        <v>60</v>
      </c>
      <c r="G449" t="s">
        <v>18613</v>
      </c>
    </row>
    <row r="450" spans="1:7">
      <c r="A450">
        <v>43121410</v>
      </c>
      <c r="B450" t="s">
        <v>32299</v>
      </c>
      <c r="C450" t="s">
        <v>31853</v>
      </c>
      <c r="D450" t="s">
        <v>12195</v>
      </c>
      <c r="E450" t="s">
        <v>12195</v>
      </c>
      <c r="F450" t="s">
        <v>60</v>
      </c>
      <c r="G450" t="s">
        <v>18613</v>
      </c>
    </row>
    <row r="451" spans="1:7">
      <c r="A451">
        <v>43121412</v>
      </c>
      <c r="B451" t="s">
        <v>32300</v>
      </c>
      <c r="C451" t="s">
        <v>31853</v>
      </c>
      <c r="D451" t="s">
        <v>1203</v>
      </c>
      <c r="E451" t="s">
        <v>1203</v>
      </c>
      <c r="F451" t="s">
        <v>60</v>
      </c>
      <c r="G451" t="s">
        <v>18613</v>
      </c>
    </row>
    <row r="452" spans="1:7">
      <c r="A452">
        <v>43121414</v>
      </c>
      <c r="B452" t="s">
        <v>32301</v>
      </c>
      <c r="C452" t="s">
        <v>31853</v>
      </c>
      <c r="D452" t="s">
        <v>4193</v>
      </c>
      <c r="E452" t="s">
        <v>4193</v>
      </c>
      <c r="F452" t="s">
        <v>60</v>
      </c>
      <c r="G452" t="s">
        <v>18613</v>
      </c>
    </row>
    <row r="453" spans="1:7">
      <c r="A453">
        <v>43121416</v>
      </c>
      <c r="B453" t="s">
        <v>32302</v>
      </c>
      <c r="C453" t="s">
        <v>31853</v>
      </c>
      <c r="D453" t="s">
        <v>11365</v>
      </c>
      <c r="E453" t="s">
        <v>11365</v>
      </c>
      <c r="F453" t="s">
        <v>60</v>
      </c>
      <c r="G453" t="s">
        <v>18613</v>
      </c>
    </row>
    <row r="454" spans="1:7">
      <c r="A454">
        <v>43121418</v>
      </c>
      <c r="B454" t="s">
        <v>32303</v>
      </c>
      <c r="C454" t="s">
        <v>31853</v>
      </c>
      <c r="D454" t="s">
        <v>12203</v>
      </c>
      <c r="E454" t="s">
        <v>12203</v>
      </c>
      <c r="F454" t="s">
        <v>60</v>
      </c>
      <c r="G454" t="s">
        <v>18613</v>
      </c>
    </row>
    <row r="455" spans="1:7">
      <c r="A455">
        <v>43121420</v>
      </c>
      <c r="B455" t="s">
        <v>32304</v>
      </c>
      <c r="C455" t="s">
        <v>31853</v>
      </c>
      <c r="D455" t="s">
        <v>2342</v>
      </c>
      <c r="E455" t="s">
        <v>2342</v>
      </c>
      <c r="F455" t="s">
        <v>60</v>
      </c>
      <c r="G455" t="s">
        <v>18613</v>
      </c>
    </row>
    <row r="456" spans="1:7">
      <c r="A456">
        <v>43121422</v>
      </c>
      <c r="B456" t="s">
        <v>32305</v>
      </c>
      <c r="C456" t="s">
        <v>31853</v>
      </c>
      <c r="D456" t="s">
        <v>193</v>
      </c>
      <c r="E456" t="s">
        <v>193</v>
      </c>
      <c r="F456" t="s">
        <v>60</v>
      </c>
      <c r="G456" t="s">
        <v>18613</v>
      </c>
    </row>
    <row r="457" spans="1:7">
      <c r="A457">
        <v>43121440</v>
      </c>
      <c r="B457" t="s">
        <v>32306</v>
      </c>
      <c r="C457" t="s">
        <v>31853</v>
      </c>
      <c r="D457" t="s">
        <v>2342</v>
      </c>
      <c r="E457" t="s">
        <v>2342</v>
      </c>
      <c r="F457" t="s">
        <v>60</v>
      </c>
      <c r="G457" t="s">
        <v>18613</v>
      </c>
    </row>
    <row r="458" spans="1:7">
      <c r="A458">
        <v>43121442</v>
      </c>
      <c r="B458" t="s">
        <v>32307</v>
      </c>
      <c r="C458" t="s">
        <v>31853</v>
      </c>
      <c r="D458" t="s">
        <v>126</v>
      </c>
      <c r="E458" t="s">
        <v>126</v>
      </c>
      <c r="F458" t="s">
        <v>60</v>
      </c>
      <c r="G458" t="s">
        <v>18613</v>
      </c>
    </row>
    <row r="459" spans="1:7">
      <c r="A459">
        <v>43121444</v>
      </c>
      <c r="B459" t="s">
        <v>32308</v>
      </c>
      <c r="C459" t="s">
        <v>31853</v>
      </c>
      <c r="D459" t="s">
        <v>1771</v>
      </c>
      <c r="E459" t="s">
        <v>1771</v>
      </c>
      <c r="F459" t="s">
        <v>60</v>
      </c>
      <c r="G459" t="s">
        <v>18613</v>
      </c>
    </row>
    <row r="460" spans="1:7">
      <c r="A460">
        <v>43121446</v>
      </c>
      <c r="B460" t="s">
        <v>32309</v>
      </c>
      <c r="C460" t="s">
        <v>31853</v>
      </c>
      <c r="D460" t="s">
        <v>5451</v>
      </c>
      <c r="E460" t="s">
        <v>5451</v>
      </c>
      <c r="F460" t="s">
        <v>60</v>
      </c>
      <c r="G460" t="s">
        <v>18613</v>
      </c>
    </row>
    <row r="461" spans="1:7">
      <c r="A461">
        <v>43121448</v>
      </c>
      <c r="B461" t="s">
        <v>32310</v>
      </c>
      <c r="C461" t="s">
        <v>31853</v>
      </c>
      <c r="D461" t="s">
        <v>475</v>
      </c>
      <c r="E461" t="s">
        <v>475</v>
      </c>
      <c r="F461" t="s">
        <v>60</v>
      </c>
      <c r="G461" t="s">
        <v>18613</v>
      </c>
    </row>
    <row r="462" spans="1:7">
      <c r="A462">
        <v>43121450</v>
      </c>
      <c r="B462" t="s">
        <v>32311</v>
      </c>
      <c r="C462" t="s">
        <v>31853</v>
      </c>
      <c r="D462" t="s">
        <v>6224</v>
      </c>
      <c r="E462" t="s">
        <v>6224</v>
      </c>
      <c r="F462" t="s">
        <v>60</v>
      </c>
      <c r="G462" t="s">
        <v>18613</v>
      </c>
    </row>
    <row r="463" spans="1:7">
      <c r="A463">
        <v>43120956</v>
      </c>
      <c r="B463" t="s">
        <v>32312</v>
      </c>
      <c r="C463" t="s">
        <v>31853</v>
      </c>
      <c r="D463" t="s">
        <v>13945</v>
      </c>
      <c r="E463" t="s">
        <v>13945</v>
      </c>
      <c r="F463" t="s">
        <v>60</v>
      </c>
      <c r="G463" t="s">
        <v>18613</v>
      </c>
    </row>
    <row r="464" spans="1:7">
      <c r="A464">
        <v>43120958</v>
      </c>
      <c r="B464" t="s">
        <v>32313</v>
      </c>
      <c r="C464" t="s">
        <v>31853</v>
      </c>
      <c r="D464" t="s">
        <v>193</v>
      </c>
      <c r="E464" t="s">
        <v>193</v>
      </c>
      <c r="F464" t="s">
        <v>60</v>
      </c>
      <c r="G464" t="s">
        <v>18613</v>
      </c>
    </row>
    <row r="465" spans="1:7">
      <c r="A465">
        <v>43120960</v>
      </c>
      <c r="B465" t="s">
        <v>32314</v>
      </c>
      <c r="C465" t="s">
        <v>31853</v>
      </c>
      <c r="D465" t="s">
        <v>1787</v>
      </c>
      <c r="E465" t="s">
        <v>1787</v>
      </c>
      <c r="F465" t="s">
        <v>60</v>
      </c>
      <c r="G465" t="s">
        <v>18613</v>
      </c>
    </row>
    <row r="466" spans="1:7">
      <c r="A466">
        <v>43120962</v>
      </c>
      <c r="B466" t="s">
        <v>32315</v>
      </c>
      <c r="C466" t="s">
        <v>31853</v>
      </c>
      <c r="D466" t="s">
        <v>193</v>
      </c>
      <c r="E466" t="s">
        <v>193</v>
      </c>
      <c r="F466" t="s">
        <v>60</v>
      </c>
      <c r="G466" t="s">
        <v>18613</v>
      </c>
    </row>
    <row r="467" spans="1:7">
      <c r="A467">
        <v>43120964</v>
      </c>
      <c r="B467" t="s">
        <v>32316</v>
      </c>
      <c r="C467" t="s">
        <v>31853</v>
      </c>
      <c r="D467" t="s">
        <v>10101</v>
      </c>
      <c r="E467" t="s">
        <v>10101</v>
      </c>
      <c r="F467" t="s">
        <v>60</v>
      </c>
      <c r="G467" t="s">
        <v>18613</v>
      </c>
    </row>
    <row r="468" spans="1:7">
      <c r="A468">
        <v>43120966</v>
      </c>
      <c r="B468" t="s">
        <v>32317</v>
      </c>
      <c r="C468" t="s">
        <v>31853</v>
      </c>
      <c r="D468" t="s">
        <v>3609</v>
      </c>
      <c r="E468" t="s">
        <v>3609</v>
      </c>
      <c r="F468" t="s">
        <v>60</v>
      </c>
      <c r="G468" t="s">
        <v>18613</v>
      </c>
    </row>
    <row r="469" spans="1:7">
      <c r="A469">
        <v>43121490</v>
      </c>
      <c r="B469" t="s">
        <v>32318</v>
      </c>
      <c r="C469" t="s">
        <v>31853</v>
      </c>
      <c r="D469" t="s">
        <v>193</v>
      </c>
      <c r="E469" t="s">
        <v>193</v>
      </c>
      <c r="F469" t="s">
        <v>60</v>
      </c>
      <c r="G469" t="s">
        <v>18613</v>
      </c>
    </row>
    <row r="470" spans="1:7">
      <c r="A470">
        <v>43121492</v>
      </c>
      <c r="B470" t="s">
        <v>32319</v>
      </c>
      <c r="C470" t="s">
        <v>31853</v>
      </c>
      <c r="D470" t="s">
        <v>4997</v>
      </c>
      <c r="E470" t="s">
        <v>4997</v>
      </c>
      <c r="F470" t="s">
        <v>60</v>
      </c>
      <c r="G470" t="s">
        <v>18613</v>
      </c>
    </row>
    <row r="471" spans="1:7">
      <c r="A471">
        <v>43121494</v>
      </c>
      <c r="B471" t="s">
        <v>32320</v>
      </c>
      <c r="C471" t="s">
        <v>31853</v>
      </c>
      <c r="D471" t="s">
        <v>600</v>
      </c>
      <c r="E471" t="s">
        <v>600</v>
      </c>
      <c r="F471" t="s">
        <v>60</v>
      </c>
      <c r="G471" t="s">
        <v>18613</v>
      </c>
    </row>
    <row r="472" spans="1:7">
      <c r="A472">
        <v>43121496</v>
      </c>
      <c r="B472" t="s">
        <v>32321</v>
      </c>
      <c r="C472" t="s">
        <v>31853</v>
      </c>
      <c r="D472" t="s">
        <v>4002</v>
      </c>
      <c r="E472" t="s">
        <v>4002</v>
      </c>
      <c r="F472" t="s">
        <v>60</v>
      </c>
      <c r="G472" t="s">
        <v>18613</v>
      </c>
    </row>
    <row r="473" spans="1:7">
      <c r="A473">
        <v>43121498</v>
      </c>
      <c r="B473" t="s">
        <v>32322</v>
      </c>
      <c r="C473" t="s">
        <v>31853</v>
      </c>
      <c r="D473" t="s">
        <v>1521</v>
      </c>
      <c r="E473" t="s">
        <v>1521</v>
      </c>
      <c r="F473" t="s">
        <v>60</v>
      </c>
      <c r="G473" t="s">
        <v>18613</v>
      </c>
    </row>
    <row r="474" spans="1:7">
      <c r="A474">
        <v>43121500</v>
      </c>
      <c r="B474" t="s">
        <v>32323</v>
      </c>
      <c r="C474" t="s">
        <v>31853</v>
      </c>
      <c r="D474" t="s">
        <v>6231</v>
      </c>
      <c r="E474" t="s">
        <v>6231</v>
      </c>
      <c r="F474" t="s">
        <v>60</v>
      </c>
      <c r="G474" t="s">
        <v>18613</v>
      </c>
    </row>
    <row r="475" spans="1:7">
      <c r="A475">
        <v>43120746</v>
      </c>
      <c r="B475" t="s">
        <v>32324</v>
      </c>
      <c r="C475" t="s">
        <v>31853</v>
      </c>
      <c r="D475" t="s">
        <v>3871</v>
      </c>
      <c r="E475" t="s">
        <v>3871</v>
      </c>
      <c r="F475" t="s">
        <v>60</v>
      </c>
      <c r="G475" t="s">
        <v>18613</v>
      </c>
    </row>
    <row r="476" spans="1:7">
      <c r="A476">
        <v>43120748</v>
      </c>
      <c r="B476" t="s">
        <v>32325</v>
      </c>
      <c r="C476" t="s">
        <v>31853</v>
      </c>
      <c r="D476" t="s">
        <v>3135</v>
      </c>
      <c r="E476" t="s">
        <v>3135</v>
      </c>
      <c r="F476" t="s">
        <v>60</v>
      </c>
      <c r="G476" t="s">
        <v>18613</v>
      </c>
    </row>
    <row r="477" spans="1:7">
      <c r="A477">
        <v>43120750</v>
      </c>
      <c r="B477" t="s">
        <v>32326</v>
      </c>
      <c r="C477" t="s">
        <v>31853</v>
      </c>
      <c r="D477" t="s">
        <v>89</v>
      </c>
      <c r="E477" t="s">
        <v>89</v>
      </c>
      <c r="F477" t="s">
        <v>60</v>
      </c>
      <c r="G477" t="s">
        <v>18613</v>
      </c>
    </row>
    <row r="478" spans="1:7">
      <c r="A478">
        <v>43120752</v>
      </c>
      <c r="B478" t="s">
        <v>32327</v>
      </c>
      <c r="C478" t="s">
        <v>31853</v>
      </c>
      <c r="D478" t="s">
        <v>484</v>
      </c>
      <c r="E478" t="s">
        <v>484</v>
      </c>
      <c r="F478" t="s">
        <v>60</v>
      </c>
      <c r="G478" t="s">
        <v>18613</v>
      </c>
    </row>
    <row r="479" spans="1:7">
      <c r="A479">
        <v>43120754</v>
      </c>
      <c r="B479" t="s">
        <v>32328</v>
      </c>
      <c r="C479" t="s">
        <v>31853</v>
      </c>
      <c r="D479" t="s">
        <v>2814</v>
      </c>
      <c r="E479" t="s">
        <v>2814</v>
      </c>
      <c r="F479" t="s">
        <v>60</v>
      </c>
      <c r="G479" t="s">
        <v>18613</v>
      </c>
    </row>
    <row r="480" spans="1:7">
      <c r="A480">
        <v>43120756</v>
      </c>
      <c r="B480" t="s">
        <v>32329</v>
      </c>
      <c r="C480" t="s">
        <v>31853</v>
      </c>
      <c r="D480" t="s">
        <v>193</v>
      </c>
      <c r="E480" t="s">
        <v>193</v>
      </c>
      <c r="F480" t="s">
        <v>60</v>
      </c>
      <c r="G480" t="s">
        <v>18613</v>
      </c>
    </row>
    <row r="481" spans="1:7">
      <c r="A481">
        <v>43120758</v>
      </c>
      <c r="B481" t="s">
        <v>32330</v>
      </c>
      <c r="C481" t="s">
        <v>31853</v>
      </c>
      <c r="D481" t="s">
        <v>2804</v>
      </c>
      <c r="E481" t="s">
        <v>2804</v>
      </c>
      <c r="F481" t="s">
        <v>60</v>
      </c>
      <c r="G481" t="s">
        <v>18613</v>
      </c>
    </row>
    <row r="482" spans="1:7">
      <c r="A482">
        <v>43120760</v>
      </c>
      <c r="B482" t="s">
        <v>32331</v>
      </c>
      <c r="C482" t="s">
        <v>31853</v>
      </c>
      <c r="D482" t="s">
        <v>253</v>
      </c>
      <c r="E482" t="s">
        <v>253</v>
      </c>
      <c r="F482" t="s">
        <v>60</v>
      </c>
      <c r="G482" t="s">
        <v>18613</v>
      </c>
    </row>
    <row r="483" spans="1:7">
      <c r="A483">
        <v>43120762</v>
      </c>
      <c r="B483" t="s">
        <v>32332</v>
      </c>
      <c r="C483" t="s">
        <v>31853</v>
      </c>
      <c r="D483" t="s">
        <v>12639</v>
      </c>
      <c r="E483" t="s">
        <v>12639</v>
      </c>
      <c r="F483" t="s">
        <v>60</v>
      </c>
      <c r="G483" t="s">
        <v>18613</v>
      </c>
    </row>
    <row r="484" spans="1:7">
      <c r="A484">
        <v>43120764</v>
      </c>
      <c r="B484" t="s">
        <v>32333</v>
      </c>
      <c r="C484" t="s">
        <v>31853</v>
      </c>
      <c r="D484" t="s">
        <v>89</v>
      </c>
      <c r="E484" t="s">
        <v>89</v>
      </c>
      <c r="F484" t="s">
        <v>60</v>
      </c>
      <c r="G484" t="s">
        <v>18613</v>
      </c>
    </row>
    <row r="485" spans="1:7">
      <c r="A485">
        <v>43120766</v>
      </c>
      <c r="B485" t="s">
        <v>32334</v>
      </c>
      <c r="C485" t="s">
        <v>31853</v>
      </c>
      <c r="D485" t="s">
        <v>1521</v>
      </c>
      <c r="E485" t="s">
        <v>1521</v>
      </c>
      <c r="F485" t="s">
        <v>60</v>
      </c>
      <c r="G485" t="s">
        <v>18613</v>
      </c>
    </row>
    <row r="486" spans="1:7">
      <c r="A486">
        <v>43120768</v>
      </c>
      <c r="B486" t="s">
        <v>32335</v>
      </c>
      <c r="C486" t="s">
        <v>31853</v>
      </c>
      <c r="D486" t="s">
        <v>1054</v>
      </c>
      <c r="E486" t="s">
        <v>1054</v>
      </c>
      <c r="F486" t="s">
        <v>60</v>
      </c>
      <c r="G486" t="s">
        <v>18613</v>
      </c>
    </row>
    <row r="487" spans="1:7">
      <c r="A487">
        <v>43120772</v>
      </c>
      <c r="B487" t="s">
        <v>32336</v>
      </c>
      <c r="C487" t="s">
        <v>31853</v>
      </c>
      <c r="D487" t="s">
        <v>9454</v>
      </c>
      <c r="E487" t="s">
        <v>9454</v>
      </c>
      <c r="F487" t="s">
        <v>60</v>
      </c>
      <c r="G487" t="s">
        <v>18613</v>
      </c>
    </row>
    <row r="488" spans="1:7">
      <c r="A488">
        <v>43120774</v>
      </c>
      <c r="B488" t="s">
        <v>32337</v>
      </c>
      <c r="C488" t="s">
        <v>31853</v>
      </c>
      <c r="D488" t="s">
        <v>492</v>
      </c>
      <c r="E488" t="s">
        <v>492</v>
      </c>
      <c r="F488" t="s">
        <v>60</v>
      </c>
      <c r="G488" t="s">
        <v>18613</v>
      </c>
    </row>
    <row r="489" spans="1:7">
      <c r="A489">
        <v>43120776</v>
      </c>
      <c r="B489" t="s">
        <v>32338</v>
      </c>
      <c r="C489" t="s">
        <v>31853</v>
      </c>
      <c r="D489" t="s">
        <v>4366</v>
      </c>
      <c r="E489" t="s">
        <v>4366</v>
      </c>
      <c r="F489" t="s">
        <v>60</v>
      </c>
      <c r="G489" t="s">
        <v>18613</v>
      </c>
    </row>
    <row r="490" spans="1:7">
      <c r="A490">
        <v>43120778</v>
      </c>
      <c r="B490" t="s">
        <v>32339</v>
      </c>
      <c r="C490" t="s">
        <v>31853</v>
      </c>
      <c r="D490" t="s">
        <v>501</v>
      </c>
      <c r="E490" t="s">
        <v>501</v>
      </c>
      <c r="F490" t="s">
        <v>60</v>
      </c>
      <c r="G490" t="s">
        <v>18613</v>
      </c>
    </row>
    <row r="491" spans="1:7">
      <c r="A491">
        <v>43120780</v>
      </c>
      <c r="B491" t="s">
        <v>32340</v>
      </c>
      <c r="C491" t="s">
        <v>31853</v>
      </c>
      <c r="D491" t="s">
        <v>59</v>
      </c>
      <c r="E491" t="s">
        <v>59</v>
      </c>
      <c r="F491" t="s">
        <v>60</v>
      </c>
      <c r="G491" t="s">
        <v>18613</v>
      </c>
    </row>
    <row r="492" spans="1:7">
      <c r="A492">
        <v>43120770</v>
      </c>
      <c r="B492" t="s">
        <v>32341</v>
      </c>
      <c r="C492" t="s">
        <v>31853</v>
      </c>
      <c r="D492" t="s">
        <v>509</v>
      </c>
      <c r="E492" t="s">
        <v>509</v>
      </c>
      <c r="F492" t="s">
        <v>60</v>
      </c>
      <c r="G492" t="s">
        <v>18613</v>
      </c>
    </row>
    <row r="493" spans="1:7">
      <c r="A493">
        <v>43121012</v>
      </c>
      <c r="B493" t="s">
        <v>32342</v>
      </c>
      <c r="C493" t="s">
        <v>31853</v>
      </c>
      <c r="D493" t="s">
        <v>517</v>
      </c>
      <c r="E493" t="s">
        <v>517</v>
      </c>
      <c r="F493" t="s">
        <v>60</v>
      </c>
      <c r="G493" t="s">
        <v>18613</v>
      </c>
    </row>
    <row r="494" spans="1:7">
      <c r="A494">
        <v>43121014</v>
      </c>
      <c r="B494" t="s">
        <v>32343</v>
      </c>
      <c r="C494" t="s">
        <v>31853</v>
      </c>
      <c r="D494" t="s">
        <v>59</v>
      </c>
      <c r="E494" t="s">
        <v>59</v>
      </c>
      <c r="F494" t="s">
        <v>60</v>
      </c>
      <c r="G494" t="s">
        <v>18613</v>
      </c>
    </row>
    <row r="495" spans="1:7">
      <c r="A495">
        <v>43121016</v>
      </c>
      <c r="B495" t="s">
        <v>32344</v>
      </c>
      <c r="C495" t="s">
        <v>31853</v>
      </c>
      <c r="D495" t="s">
        <v>3618</v>
      </c>
      <c r="E495" t="s">
        <v>3618</v>
      </c>
      <c r="F495" t="s">
        <v>60</v>
      </c>
      <c r="G495" t="s">
        <v>18613</v>
      </c>
    </row>
    <row r="496" spans="1:7">
      <c r="A496">
        <v>43121018</v>
      </c>
      <c r="B496" t="s">
        <v>32345</v>
      </c>
      <c r="C496" t="s">
        <v>31853</v>
      </c>
      <c r="D496" t="s">
        <v>1412</v>
      </c>
      <c r="E496" t="s">
        <v>1412</v>
      </c>
      <c r="F496" t="s">
        <v>60</v>
      </c>
      <c r="G496" t="s">
        <v>18613</v>
      </c>
    </row>
    <row r="497" spans="1:7">
      <c r="A497">
        <v>43119748</v>
      </c>
      <c r="B497" t="s">
        <v>32346</v>
      </c>
      <c r="C497" t="s">
        <v>31853</v>
      </c>
      <c r="D497" t="s">
        <v>524</v>
      </c>
      <c r="E497" t="s">
        <v>524</v>
      </c>
      <c r="F497" t="s">
        <v>60</v>
      </c>
      <c r="G497" t="s">
        <v>18613</v>
      </c>
    </row>
    <row r="498" spans="1:7">
      <c r="A498">
        <v>43119750</v>
      </c>
      <c r="B498" t="s">
        <v>32347</v>
      </c>
      <c r="C498" t="s">
        <v>31853</v>
      </c>
      <c r="D498" t="s">
        <v>10439</v>
      </c>
      <c r="E498" t="s">
        <v>10439</v>
      </c>
      <c r="F498" t="s">
        <v>60</v>
      </c>
      <c r="G498" t="s">
        <v>18613</v>
      </c>
    </row>
    <row r="499" spans="1:7">
      <c r="A499">
        <v>43119752</v>
      </c>
      <c r="B499" t="s">
        <v>32348</v>
      </c>
      <c r="C499" t="s">
        <v>31853</v>
      </c>
      <c r="D499" t="s">
        <v>600</v>
      </c>
      <c r="E499" t="s">
        <v>600</v>
      </c>
      <c r="F499" t="s">
        <v>60</v>
      </c>
      <c r="G499" t="s">
        <v>18613</v>
      </c>
    </row>
    <row r="500" spans="1:7">
      <c r="A500">
        <v>43119754</v>
      </c>
      <c r="B500" t="s">
        <v>32349</v>
      </c>
      <c r="C500" t="s">
        <v>31853</v>
      </c>
      <c r="D500" t="s">
        <v>7824</v>
      </c>
      <c r="E500" t="s">
        <v>7824</v>
      </c>
      <c r="F500" t="s">
        <v>60</v>
      </c>
      <c r="G500" t="s">
        <v>18613</v>
      </c>
    </row>
    <row r="501" spans="1:7">
      <c r="A501">
        <v>43119756</v>
      </c>
      <c r="B501" t="s">
        <v>32350</v>
      </c>
      <c r="C501" t="s">
        <v>31853</v>
      </c>
      <c r="D501" t="s">
        <v>8563</v>
      </c>
      <c r="E501" t="s">
        <v>8563</v>
      </c>
      <c r="F501" t="s">
        <v>60</v>
      </c>
      <c r="G501" t="s">
        <v>18613</v>
      </c>
    </row>
    <row r="502" spans="1:7">
      <c r="A502">
        <v>43119784</v>
      </c>
      <c r="B502" t="s">
        <v>32351</v>
      </c>
      <c r="C502" t="s">
        <v>31853</v>
      </c>
      <c r="D502" t="s">
        <v>15686</v>
      </c>
      <c r="E502" t="s">
        <v>15686</v>
      </c>
      <c r="F502" t="s">
        <v>60</v>
      </c>
      <c r="G502" t="s">
        <v>18613</v>
      </c>
    </row>
    <row r="503" spans="1:7">
      <c r="A503">
        <v>43119786</v>
      </c>
      <c r="B503" t="s">
        <v>32352</v>
      </c>
      <c r="C503" t="s">
        <v>31853</v>
      </c>
      <c r="D503" t="s">
        <v>6245</v>
      </c>
      <c r="E503" t="s">
        <v>6245</v>
      </c>
      <c r="F503" t="s">
        <v>60</v>
      </c>
      <c r="G503" t="s">
        <v>18613</v>
      </c>
    </row>
    <row r="504" spans="1:7">
      <c r="A504">
        <v>43119788</v>
      </c>
      <c r="B504" t="s">
        <v>32353</v>
      </c>
      <c r="C504" t="s">
        <v>31853</v>
      </c>
      <c r="D504" t="s">
        <v>2245</v>
      </c>
      <c r="E504" t="s">
        <v>2245</v>
      </c>
      <c r="F504" t="s">
        <v>60</v>
      </c>
      <c r="G504" t="s">
        <v>18613</v>
      </c>
    </row>
    <row r="505" spans="1:7">
      <c r="A505">
        <v>43119790</v>
      </c>
      <c r="B505" t="s">
        <v>32354</v>
      </c>
      <c r="C505" t="s">
        <v>31853</v>
      </c>
      <c r="D505" t="s">
        <v>3624</v>
      </c>
      <c r="E505" t="s">
        <v>3624</v>
      </c>
      <c r="F505" t="s">
        <v>60</v>
      </c>
      <c r="G505" t="s">
        <v>18613</v>
      </c>
    </row>
    <row r="506" spans="1:7">
      <c r="A506">
        <v>43119792</v>
      </c>
      <c r="B506" t="s">
        <v>32355</v>
      </c>
      <c r="C506" t="s">
        <v>31853</v>
      </c>
      <c r="D506" t="s">
        <v>193</v>
      </c>
      <c r="E506" t="s">
        <v>193</v>
      </c>
      <c r="F506" t="s">
        <v>60</v>
      </c>
      <c r="G506" t="s">
        <v>18613</v>
      </c>
    </row>
    <row r="507" spans="1:7">
      <c r="A507">
        <v>43119794</v>
      </c>
      <c r="B507" t="s">
        <v>32356</v>
      </c>
      <c r="C507" t="s">
        <v>31853</v>
      </c>
      <c r="D507" t="s">
        <v>3871</v>
      </c>
      <c r="E507" t="s">
        <v>3871</v>
      </c>
      <c r="F507" t="s">
        <v>60</v>
      </c>
      <c r="G507" t="s">
        <v>18613</v>
      </c>
    </row>
    <row r="508" spans="1:7">
      <c r="A508">
        <v>43119998</v>
      </c>
      <c r="B508" t="s">
        <v>32357</v>
      </c>
      <c r="C508" t="s">
        <v>31853</v>
      </c>
      <c r="D508" t="s">
        <v>269</v>
      </c>
      <c r="E508" t="s">
        <v>269</v>
      </c>
      <c r="F508" t="s">
        <v>60</v>
      </c>
      <c r="G508" t="s">
        <v>18613</v>
      </c>
    </row>
    <row r="509" spans="1:7">
      <c r="A509">
        <v>43120000</v>
      </c>
      <c r="B509" t="s">
        <v>32358</v>
      </c>
      <c r="C509" t="s">
        <v>31853</v>
      </c>
      <c r="D509" t="s">
        <v>852</v>
      </c>
      <c r="E509" t="s">
        <v>852</v>
      </c>
      <c r="F509" t="s">
        <v>60</v>
      </c>
      <c r="G509" t="s">
        <v>18613</v>
      </c>
    </row>
    <row r="510" spans="1:7">
      <c r="A510">
        <v>43120002</v>
      </c>
      <c r="B510" t="s">
        <v>32359</v>
      </c>
      <c r="C510" t="s">
        <v>31853</v>
      </c>
      <c r="D510" t="s">
        <v>600</v>
      </c>
      <c r="E510" t="s">
        <v>600</v>
      </c>
      <c r="F510" t="s">
        <v>60</v>
      </c>
      <c r="G510" t="s">
        <v>18613</v>
      </c>
    </row>
    <row r="511" spans="1:7">
      <c r="A511">
        <v>43120004</v>
      </c>
      <c r="B511" t="s">
        <v>32360</v>
      </c>
      <c r="C511" t="s">
        <v>31853</v>
      </c>
      <c r="D511" t="s">
        <v>10447</v>
      </c>
      <c r="E511" t="s">
        <v>10447</v>
      </c>
      <c r="F511" t="s">
        <v>60</v>
      </c>
      <c r="G511" t="s">
        <v>18613</v>
      </c>
    </row>
    <row r="512" spans="1:7">
      <c r="A512">
        <v>43120006</v>
      </c>
      <c r="B512" t="s">
        <v>32361</v>
      </c>
      <c r="C512" t="s">
        <v>31853</v>
      </c>
      <c r="D512" t="s">
        <v>89</v>
      </c>
      <c r="E512" t="s">
        <v>89</v>
      </c>
      <c r="F512" t="s">
        <v>60</v>
      </c>
      <c r="G512" t="s">
        <v>18613</v>
      </c>
    </row>
    <row r="513" spans="1:7">
      <c r="A513">
        <v>43120008</v>
      </c>
      <c r="B513" t="s">
        <v>32362</v>
      </c>
      <c r="C513" t="s">
        <v>31853</v>
      </c>
      <c r="D513" t="s">
        <v>532</v>
      </c>
      <c r="E513" t="s">
        <v>532</v>
      </c>
      <c r="F513" t="s">
        <v>60</v>
      </c>
      <c r="G513" t="s">
        <v>18613</v>
      </c>
    </row>
    <row r="514" spans="1:7">
      <c r="A514">
        <v>43120820</v>
      </c>
      <c r="B514" t="s">
        <v>32363</v>
      </c>
      <c r="C514" t="s">
        <v>31853</v>
      </c>
      <c r="D514" t="s">
        <v>89</v>
      </c>
      <c r="E514" t="s">
        <v>89</v>
      </c>
      <c r="F514" t="s">
        <v>60</v>
      </c>
      <c r="G514" t="s">
        <v>18613</v>
      </c>
    </row>
    <row r="515" spans="1:7">
      <c r="A515">
        <v>43120822</v>
      </c>
      <c r="B515" t="s">
        <v>32364</v>
      </c>
      <c r="C515" t="s">
        <v>31853</v>
      </c>
      <c r="D515" t="s">
        <v>59</v>
      </c>
      <c r="E515" t="s">
        <v>59</v>
      </c>
      <c r="F515" t="s">
        <v>60</v>
      </c>
      <c r="G515" t="s">
        <v>18613</v>
      </c>
    </row>
    <row r="516" spans="1:7">
      <c r="A516">
        <v>43120824</v>
      </c>
      <c r="B516" t="s">
        <v>32365</v>
      </c>
      <c r="C516" t="s">
        <v>31853</v>
      </c>
      <c r="D516" t="s">
        <v>193</v>
      </c>
      <c r="E516" t="s">
        <v>193</v>
      </c>
      <c r="F516" t="s">
        <v>60</v>
      </c>
      <c r="G516" t="s">
        <v>18613</v>
      </c>
    </row>
    <row r="517" spans="1:7">
      <c r="A517">
        <v>43120826</v>
      </c>
      <c r="B517" t="s">
        <v>32366</v>
      </c>
      <c r="C517" t="s">
        <v>31853</v>
      </c>
      <c r="D517" t="s">
        <v>9720</v>
      </c>
      <c r="E517" t="s">
        <v>9720</v>
      </c>
      <c r="F517" t="s">
        <v>60</v>
      </c>
      <c r="G517" t="s">
        <v>18613</v>
      </c>
    </row>
    <row r="518" spans="1:7">
      <c r="A518">
        <v>43120828</v>
      </c>
      <c r="B518" t="s">
        <v>32367</v>
      </c>
      <c r="C518" t="s">
        <v>31853</v>
      </c>
      <c r="D518" t="s">
        <v>1164</v>
      </c>
      <c r="E518" t="s">
        <v>1164</v>
      </c>
      <c r="F518" t="s">
        <v>60</v>
      </c>
      <c r="G518" t="s">
        <v>18613</v>
      </c>
    </row>
    <row r="519" spans="1:7">
      <c r="A519">
        <v>43120830</v>
      </c>
      <c r="B519" t="s">
        <v>32368</v>
      </c>
      <c r="C519" t="s">
        <v>31853</v>
      </c>
      <c r="D519" t="s">
        <v>13967</v>
      </c>
      <c r="E519" t="s">
        <v>13967</v>
      </c>
      <c r="F519" t="s">
        <v>60</v>
      </c>
      <c r="G519" t="s">
        <v>18613</v>
      </c>
    </row>
    <row r="520" spans="1:7">
      <c r="A520">
        <v>43120844</v>
      </c>
      <c r="B520" t="s">
        <v>32369</v>
      </c>
      <c r="C520" t="s">
        <v>31853</v>
      </c>
      <c r="D520" t="s">
        <v>11222</v>
      </c>
      <c r="E520" t="s">
        <v>11222</v>
      </c>
      <c r="F520" t="s">
        <v>60</v>
      </c>
      <c r="G520" t="s">
        <v>18613</v>
      </c>
    </row>
    <row r="521" spans="1:7">
      <c r="A521">
        <v>43120846</v>
      </c>
      <c r="B521" t="s">
        <v>32370</v>
      </c>
      <c r="C521" t="s">
        <v>31853</v>
      </c>
      <c r="D521" t="s">
        <v>10451</v>
      </c>
      <c r="E521" t="s">
        <v>10451</v>
      </c>
      <c r="F521" t="s">
        <v>60</v>
      </c>
      <c r="G521" t="s">
        <v>18613</v>
      </c>
    </row>
    <row r="522" spans="1:7">
      <c r="A522">
        <v>43120848</v>
      </c>
      <c r="B522" t="s">
        <v>32371</v>
      </c>
      <c r="C522" t="s">
        <v>31853</v>
      </c>
      <c r="D522" t="s">
        <v>852</v>
      </c>
      <c r="E522" t="s">
        <v>852</v>
      </c>
      <c r="F522" t="s">
        <v>60</v>
      </c>
      <c r="G522" t="s">
        <v>18613</v>
      </c>
    </row>
    <row r="523" spans="1:7">
      <c r="A523">
        <v>43120850</v>
      </c>
      <c r="B523" t="s">
        <v>32372</v>
      </c>
      <c r="C523" t="s">
        <v>31853</v>
      </c>
      <c r="D523" t="s">
        <v>539</v>
      </c>
      <c r="E523" t="s">
        <v>539</v>
      </c>
      <c r="F523" t="s">
        <v>60</v>
      </c>
      <c r="G523" t="s">
        <v>18613</v>
      </c>
    </row>
    <row r="524" spans="1:7">
      <c r="A524">
        <v>43120852</v>
      </c>
      <c r="B524" t="s">
        <v>32373</v>
      </c>
      <c r="C524" t="s">
        <v>31853</v>
      </c>
      <c r="D524" t="s">
        <v>15694</v>
      </c>
      <c r="E524" t="s">
        <v>15694</v>
      </c>
      <c r="F524" t="s">
        <v>60</v>
      </c>
      <c r="G524" t="s">
        <v>18613</v>
      </c>
    </row>
    <row r="525" spans="1:7">
      <c r="A525">
        <v>43120854</v>
      </c>
      <c r="B525" t="s">
        <v>32374</v>
      </c>
      <c r="C525" t="s">
        <v>31853</v>
      </c>
      <c r="D525" t="s">
        <v>1765</v>
      </c>
      <c r="E525" t="s">
        <v>1765</v>
      </c>
      <c r="F525" t="s">
        <v>60</v>
      </c>
      <c r="G525" t="s">
        <v>18613</v>
      </c>
    </row>
    <row r="526" spans="1:7">
      <c r="A526">
        <v>43120868</v>
      </c>
      <c r="B526" t="s">
        <v>32375</v>
      </c>
      <c r="C526" t="s">
        <v>31853</v>
      </c>
      <c r="D526" t="s">
        <v>12232</v>
      </c>
      <c r="E526" t="s">
        <v>12232</v>
      </c>
      <c r="F526" t="s">
        <v>60</v>
      </c>
      <c r="G526" t="s">
        <v>18613</v>
      </c>
    </row>
    <row r="527" spans="1:7">
      <c r="A527">
        <v>43120870</v>
      </c>
      <c r="B527" t="s">
        <v>32376</v>
      </c>
      <c r="C527" t="s">
        <v>31853</v>
      </c>
      <c r="D527" t="s">
        <v>3063</v>
      </c>
      <c r="E527" t="s">
        <v>3063</v>
      </c>
      <c r="F527" t="s">
        <v>60</v>
      </c>
      <c r="G527" t="s">
        <v>18613</v>
      </c>
    </row>
    <row r="528" spans="1:7">
      <c r="A528">
        <v>43120872</v>
      </c>
      <c r="B528" t="s">
        <v>32377</v>
      </c>
      <c r="C528" t="s">
        <v>31853</v>
      </c>
      <c r="D528" t="s">
        <v>59</v>
      </c>
      <c r="E528" t="s">
        <v>59</v>
      </c>
      <c r="F528" t="s">
        <v>60</v>
      </c>
      <c r="G528" t="s">
        <v>18613</v>
      </c>
    </row>
    <row r="529" spans="1:7">
      <c r="A529">
        <v>43120874</v>
      </c>
      <c r="B529" t="s">
        <v>32378</v>
      </c>
      <c r="C529" t="s">
        <v>31853</v>
      </c>
      <c r="D529" t="s">
        <v>546</v>
      </c>
      <c r="E529" t="s">
        <v>546</v>
      </c>
      <c r="F529" t="s">
        <v>60</v>
      </c>
      <c r="G529" t="s">
        <v>18613</v>
      </c>
    </row>
    <row r="530" spans="1:7">
      <c r="A530">
        <v>43120876</v>
      </c>
      <c r="B530" t="s">
        <v>32379</v>
      </c>
      <c r="C530" t="s">
        <v>31853</v>
      </c>
      <c r="D530" t="s">
        <v>555</v>
      </c>
      <c r="E530" t="s">
        <v>555</v>
      </c>
      <c r="F530" t="s">
        <v>60</v>
      </c>
      <c r="G530" t="s">
        <v>18613</v>
      </c>
    </row>
    <row r="531" spans="1:7">
      <c r="A531">
        <v>43120878</v>
      </c>
      <c r="B531" t="s">
        <v>32380</v>
      </c>
      <c r="C531" t="s">
        <v>31853</v>
      </c>
      <c r="D531" t="s">
        <v>89</v>
      </c>
      <c r="E531" t="s">
        <v>89</v>
      </c>
      <c r="F531" t="s">
        <v>60</v>
      </c>
      <c r="G531" t="s">
        <v>18613</v>
      </c>
    </row>
    <row r="532" spans="1:7">
      <c r="A532">
        <v>43120880</v>
      </c>
      <c r="B532" t="s">
        <v>32381</v>
      </c>
      <c r="C532" t="s">
        <v>31853</v>
      </c>
      <c r="D532" t="s">
        <v>563</v>
      </c>
      <c r="E532" t="s">
        <v>563</v>
      </c>
      <c r="F532" t="s">
        <v>60</v>
      </c>
      <c r="G532" t="s">
        <v>18613</v>
      </c>
    </row>
    <row r="533" spans="1:7">
      <c r="A533">
        <v>43120882</v>
      </c>
      <c r="B533" t="s">
        <v>32382</v>
      </c>
      <c r="C533" t="s">
        <v>31853</v>
      </c>
      <c r="D533" t="s">
        <v>829</v>
      </c>
      <c r="E533" t="s">
        <v>829</v>
      </c>
      <c r="F533" t="s">
        <v>60</v>
      </c>
      <c r="G533" t="s">
        <v>18613</v>
      </c>
    </row>
    <row r="534" spans="1:7">
      <c r="A534">
        <v>43120884</v>
      </c>
      <c r="B534" t="s">
        <v>32383</v>
      </c>
      <c r="C534" t="s">
        <v>31853</v>
      </c>
      <c r="D534" t="s">
        <v>694</v>
      </c>
      <c r="E534" t="s">
        <v>694</v>
      </c>
      <c r="F534" t="s">
        <v>60</v>
      </c>
      <c r="G534" t="s">
        <v>18613</v>
      </c>
    </row>
    <row r="535" spans="1:7">
      <c r="A535">
        <v>43120886</v>
      </c>
      <c r="B535" t="s">
        <v>32384</v>
      </c>
      <c r="C535" t="s">
        <v>31853</v>
      </c>
      <c r="D535" t="s">
        <v>563</v>
      </c>
      <c r="E535" t="s">
        <v>563</v>
      </c>
      <c r="F535" t="s">
        <v>60</v>
      </c>
      <c r="G535" t="s">
        <v>18613</v>
      </c>
    </row>
    <row r="536" spans="1:7">
      <c r="A536">
        <v>43120888</v>
      </c>
      <c r="B536" t="s">
        <v>32385</v>
      </c>
      <c r="C536" t="s">
        <v>31853</v>
      </c>
      <c r="D536" t="s">
        <v>59</v>
      </c>
      <c r="E536" t="s">
        <v>59</v>
      </c>
      <c r="F536" t="s">
        <v>60</v>
      </c>
      <c r="G536" t="s">
        <v>18613</v>
      </c>
    </row>
    <row r="537" spans="1:7">
      <c r="A537">
        <v>43120890</v>
      </c>
      <c r="B537" t="s">
        <v>32386</v>
      </c>
      <c r="C537" t="s">
        <v>31853</v>
      </c>
      <c r="D537" t="s">
        <v>193</v>
      </c>
      <c r="E537" t="s">
        <v>193</v>
      </c>
      <c r="F537" t="s">
        <v>60</v>
      </c>
      <c r="G537" t="s">
        <v>18613</v>
      </c>
    </row>
    <row r="538" spans="1:7">
      <c r="A538">
        <v>43120610</v>
      </c>
      <c r="B538" t="s">
        <v>32387</v>
      </c>
      <c r="C538" t="s">
        <v>31853</v>
      </c>
      <c r="D538" t="s">
        <v>10459</v>
      </c>
      <c r="E538" t="s">
        <v>10459</v>
      </c>
      <c r="F538" t="s">
        <v>60</v>
      </c>
      <c r="G538" t="s">
        <v>18613</v>
      </c>
    </row>
    <row r="539" spans="1:7">
      <c r="A539">
        <v>43120612</v>
      </c>
      <c r="B539" t="s">
        <v>32388</v>
      </c>
      <c r="C539" t="s">
        <v>31853</v>
      </c>
      <c r="D539" t="s">
        <v>13975</v>
      </c>
      <c r="E539" t="s">
        <v>13975</v>
      </c>
      <c r="F539" t="s">
        <v>60</v>
      </c>
      <c r="G539" t="s">
        <v>18613</v>
      </c>
    </row>
    <row r="540" spans="1:7">
      <c r="A540">
        <v>43120614</v>
      </c>
      <c r="B540" t="s">
        <v>32389</v>
      </c>
      <c r="C540" t="s">
        <v>31853</v>
      </c>
      <c r="D540" t="s">
        <v>3634</v>
      </c>
      <c r="E540" t="s">
        <v>3634</v>
      </c>
      <c r="F540" t="s">
        <v>60</v>
      </c>
      <c r="G540" t="s">
        <v>18613</v>
      </c>
    </row>
    <row r="541" spans="1:7">
      <c r="A541">
        <v>43120616</v>
      </c>
      <c r="B541" t="s">
        <v>32390</v>
      </c>
      <c r="C541" t="s">
        <v>31853</v>
      </c>
      <c r="D541" t="s">
        <v>829</v>
      </c>
      <c r="E541" t="s">
        <v>829</v>
      </c>
      <c r="F541" t="s">
        <v>60</v>
      </c>
      <c r="G541" t="s">
        <v>18613</v>
      </c>
    </row>
    <row r="542" spans="1:7">
      <c r="A542">
        <v>43120618</v>
      </c>
      <c r="B542" t="s">
        <v>32391</v>
      </c>
      <c r="C542" t="s">
        <v>31853</v>
      </c>
      <c r="D542" t="s">
        <v>3638</v>
      </c>
      <c r="E542" t="s">
        <v>3638</v>
      </c>
      <c r="F542" t="s">
        <v>60</v>
      </c>
      <c r="G542" t="s">
        <v>18613</v>
      </c>
    </row>
    <row r="543" spans="1:7">
      <c r="A543">
        <v>43120620</v>
      </c>
      <c r="B543" t="s">
        <v>32392</v>
      </c>
      <c r="C543" t="s">
        <v>31853</v>
      </c>
      <c r="D543" t="s">
        <v>570</v>
      </c>
      <c r="E543" t="s">
        <v>570</v>
      </c>
      <c r="F543" t="s">
        <v>60</v>
      </c>
      <c r="G543" t="s">
        <v>18613</v>
      </c>
    </row>
    <row r="544" spans="1:7">
      <c r="A544">
        <v>43119830</v>
      </c>
      <c r="B544" t="s">
        <v>32393</v>
      </c>
      <c r="C544" t="s">
        <v>31853</v>
      </c>
      <c r="D544" t="s">
        <v>600</v>
      </c>
      <c r="E544" t="s">
        <v>600</v>
      </c>
      <c r="F544" t="s">
        <v>60</v>
      </c>
      <c r="G544" t="s">
        <v>18613</v>
      </c>
    </row>
    <row r="545" spans="1:7">
      <c r="A545">
        <v>43119832</v>
      </c>
      <c r="B545" t="s">
        <v>32394</v>
      </c>
      <c r="C545" t="s">
        <v>31853</v>
      </c>
      <c r="D545" t="s">
        <v>8581</v>
      </c>
      <c r="E545" t="s">
        <v>8581</v>
      </c>
      <c r="F545" t="s">
        <v>60</v>
      </c>
      <c r="G545" t="s">
        <v>18613</v>
      </c>
    </row>
    <row r="546" spans="1:7">
      <c r="A546">
        <v>43119834</v>
      </c>
      <c r="B546" t="s">
        <v>32395</v>
      </c>
      <c r="C546" t="s">
        <v>31853</v>
      </c>
      <c r="D546" t="s">
        <v>253</v>
      </c>
      <c r="E546" t="s">
        <v>253</v>
      </c>
      <c r="F546" t="s">
        <v>60</v>
      </c>
      <c r="G546" t="s">
        <v>18613</v>
      </c>
    </row>
    <row r="547" spans="1:7">
      <c r="A547">
        <v>43119836</v>
      </c>
      <c r="B547" t="s">
        <v>32396</v>
      </c>
      <c r="C547" t="s">
        <v>31853</v>
      </c>
      <c r="D547" t="s">
        <v>3644</v>
      </c>
      <c r="E547" t="s">
        <v>3644</v>
      </c>
      <c r="F547" t="s">
        <v>60</v>
      </c>
      <c r="G547" t="s">
        <v>18613</v>
      </c>
    </row>
    <row r="548" spans="1:7">
      <c r="A548">
        <v>43119838</v>
      </c>
      <c r="B548" t="s">
        <v>32397</v>
      </c>
      <c r="C548" t="s">
        <v>31853</v>
      </c>
      <c r="D548" t="s">
        <v>3649</v>
      </c>
      <c r="E548" t="s">
        <v>3649</v>
      </c>
      <c r="F548" t="s">
        <v>60</v>
      </c>
      <c r="G548" t="s">
        <v>18613</v>
      </c>
    </row>
    <row r="549" spans="1:7">
      <c r="A549">
        <v>43119840</v>
      </c>
      <c r="B549" t="s">
        <v>32398</v>
      </c>
      <c r="C549" t="s">
        <v>31853</v>
      </c>
      <c r="D549" t="s">
        <v>580</v>
      </c>
      <c r="E549" t="s">
        <v>580</v>
      </c>
      <c r="F549" t="s">
        <v>60</v>
      </c>
      <c r="G549" t="s">
        <v>18613</v>
      </c>
    </row>
    <row r="550" spans="1:7">
      <c r="A550">
        <v>43119928</v>
      </c>
      <c r="B550" t="s">
        <v>32399</v>
      </c>
      <c r="C550" t="s">
        <v>31853</v>
      </c>
      <c r="D550" t="s">
        <v>253</v>
      </c>
      <c r="E550" t="s">
        <v>253</v>
      </c>
      <c r="F550" t="s">
        <v>60</v>
      </c>
      <c r="G550" t="s">
        <v>18613</v>
      </c>
    </row>
    <row r="551" spans="1:7">
      <c r="A551">
        <v>43119930</v>
      </c>
      <c r="B551" t="s">
        <v>32400</v>
      </c>
      <c r="C551" t="s">
        <v>31853</v>
      </c>
      <c r="D551" t="s">
        <v>2935</v>
      </c>
      <c r="E551" t="s">
        <v>2935</v>
      </c>
      <c r="F551" t="s">
        <v>60</v>
      </c>
      <c r="G551" t="s">
        <v>18613</v>
      </c>
    </row>
    <row r="552" spans="1:7">
      <c r="A552">
        <v>43119932</v>
      </c>
      <c r="B552" t="s">
        <v>32401</v>
      </c>
      <c r="C552" t="s">
        <v>31853</v>
      </c>
      <c r="D552" t="s">
        <v>193</v>
      </c>
      <c r="E552" t="s">
        <v>193</v>
      </c>
      <c r="F552" t="s">
        <v>60</v>
      </c>
      <c r="G552" t="s">
        <v>18613</v>
      </c>
    </row>
    <row r="553" spans="1:7">
      <c r="A553">
        <v>43119934</v>
      </c>
      <c r="B553" t="s">
        <v>32402</v>
      </c>
      <c r="C553" t="s">
        <v>31853</v>
      </c>
      <c r="D553" t="s">
        <v>253</v>
      </c>
      <c r="E553" t="s">
        <v>253</v>
      </c>
      <c r="F553" t="s">
        <v>60</v>
      </c>
      <c r="G553" t="s">
        <v>18613</v>
      </c>
    </row>
    <row r="554" spans="1:7">
      <c r="A554">
        <v>43119936</v>
      </c>
      <c r="B554" t="s">
        <v>32403</v>
      </c>
      <c r="C554" t="s">
        <v>31853</v>
      </c>
      <c r="D554" t="s">
        <v>9004</v>
      </c>
      <c r="E554" t="s">
        <v>9004</v>
      </c>
      <c r="F554" t="s">
        <v>60</v>
      </c>
      <c r="G554" t="s">
        <v>18613</v>
      </c>
    </row>
    <row r="555" spans="1:7">
      <c r="A555">
        <v>43119926</v>
      </c>
      <c r="B555" t="s">
        <v>32404</v>
      </c>
      <c r="C555" t="s">
        <v>31853</v>
      </c>
      <c r="D555" t="s">
        <v>9958</v>
      </c>
      <c r="E555" t="s">
        <v>9958</v>
      </c>
      <c r="F555" t="s">
        <v>60</v>
      </c>
      <c r="G555" t="s">
        <v>18613</v>
      </c>
    </row>
    <row r="556" spans="1:7">
      <c r="A556">
        <v>43120072</v>
      </c>
      <c r="B556" t="s">
        <v>32405</v>
      </c>
      <c r="C556" t="s">
        <v>31853</v>
      </c>
      <c r="D556" t="s">
        <v>3744</v>
      </c>
      <c r="E556" t="s">
        <v>3744</v>
      </c>
      <c r="F556" t="s">
        <v>60</v>
      </c>
      <c r="G556" t="s">
        <v>18613</v>
      </c>
    </row>
    <row r="557" spans="1:7">
      <c r="A557">
        <v>43120074</v>
      </c>
      <c r="B557" t="s">
        <v>32406</v>
      </c>
      <c r="C557" t="s">
        <v>31853</v>
      </c>
      <c r="D557" t="s">
        <v>811</v>
      </c>
      <c r="E557" t="s">
        <v>811</v>
      </c>
      <c r="F557" t="s">
        <v>60</v>
      </c>
      <c r="G557" t="s">
        <v>18613</v>
      </c>
    </row>
    <row r="558" spans="1:7">
      <c r="A558">
        <v>43120076</v>
      </c>
      <c r="B558" t="s">
        <v>32407</v>
      </c>
      <c r="C558" t="s">
        <v>31853</v>
      </c>
      <c r="D558" t="s">
        <v>2000</v>
      </c>
      <c r="E558" t="s">
        <v>2000</v>
      </c>
      <c r="F558" t="s">
        <v>60</v>
      </c>
      <c r="G558" t="s">
        <v>18613</v>
      </c>
    </row>
    <row r="559" spans="1:7">
      <c r="A559">
        <v>43120078</v>
      </c>
      <c r="B559" t="s">
        <v>32408</v>
      </c>
      <c r="C559" t="s">
        <v>31853</v>
      </c>
      <c r="D559" t="s">
        <v>185</v>
      </c>
      <c r="E559" t="s">
        <v>185</v>
      </c>
      <c r="F559" t="s">
        <v>60</v>
      </c>
      <c r="G559" t="s">
        <v>18613</v>
      </c>
    </row>
    <row r="560" spans="1:7">
      <c r="A560">
        <v>43120080</v>
      </c>
      <c r="B560" t="s">
        <v>32409</v>
      </c>
      <c r="C560" t="s">
        <v>31853</v>
      </c>
      <c r="D560" t="s">
        <v>8593</v>
      </c>
      <c r="E560" t="s">
        <v>8593</v>
      </c>
      <c r="F560" t="s">
        <v>60</v>
      </c>
      <c r="G560" t="s">
        <v>18613</v>
      </c>
    </row>
    <row r="561" spans="1:7">
      <c r="A561">
        <v>43120082</v>
      </c>
      <c r="B561" t="s">
        <v>32410</v>
      </c>
      <c r="C561" t="s">
        <v>31853</v>
      </c>
      <c r="D561" t="s">
        <v>2814</v>
      </c>
      <c r="E561" t="s">
        <v>2814</v>
      </c>
      <c r="F561" t="s">
        <v>60</v>
      </c>
      <c r="G561" t="s">
        <v>18613</v>
      </c>
    </row>
    <row r="562" spans="1:7">
      <c r="A562">
        <v>43120110</v>
      </c>
      <c r="B562" t="s">
        <v>32411</v>
      </c>
      <c r="C562" t="s">
        <v>31853</v>
      </c>
      <c r="D562" t="s">
        <v>4013</v>
      </c>
      <c r="E562" t="s">
        <v>4013</v>
      </c>
      <c r="F562" t="s">
        <v>60</v>
      </c>
      <c r="G562" t="s">
        <v>18613</v>
      </c>
    </row>
    <row r="563" spans="1:7">
      <c r="A563">
        <v>43120112</v>
      </c>
      <c r="B563" t="s">
        <v>32412</v>
      </c>
      <c r="C563" t="s">
        <v>31853</v>
      </c>
      <c r="D563" t="s">
        <v>253</v>
      </c>
      <c r="E563" t="s">
        <v>253</v>
      </c>
      <c r="F563" t="s">
        <v>60</v>
      </c>
      <c r="G563" t="s">
        <v>18613</v>
      </c>
    </row>
    <row r="564" spans="1:7">
      <c r="A564">
        <v>43120114</v>
      </c>
      <c r="B564" t="s">
        <v>32413</v>
      </c>
      <c r="C564" t="s">
        <v>31853</v>
      </c>
      <c r="D564" t="s">
        <v>59</v>
      </c>
      <c r="E564" t="s">
        <v>59</v>
      </c>
      <c r="F564" t="s">
        <v>60</v>
      </c>
      <c r="G564" t="s">
        <v>18613</v>
      </c>
    </row>
    <row r="565" spans="1:7">
      <c r="A565">
        <v>43120116</v>
      </c>
      <c r="B565" t="s">
        <v>32414</v>
      </c>
      <c r="C565" t="s">
        <v>31853</v>
      </c>
      <c r="D565" t="s">
        <v>253</v>
      </c>
      <c r="E565" t="s">
        <v>253</v>
      </c>
      <c r="F565" t="s">
        <v>60</v>
      </c>
      <c r="G565" t="s">
        <v>18613</v>
      </c>
    </row>
    <row r="566" spans="1:7">
      <c r="A566">
        <v>43120118</v>
      </c>
      <c r="B566" t="s">
        <v>32415</v>
      </c>
      <c r="C566" t="s">
        <v>31853</v>
      </c>
      <c r="D566" t="s">
        <v>1708</v>
      </c>
      <c r="E566" t="s">
        <v>1708</v>
      </c>
      <c r="F566" t="s">
        <v>60</v>
      </c>
      <c r="G566" t="s">
        <v>18613</v>
      </c>
    </row>
    <row r="567" spans="1:7">
      <c r="A567">
        <v>43120120</v>
      </c>
      <c r="B567" t="s">
        <v>32416</v>
      </c>
      <c r="C567" t="s">
        <v>31853</v>
      </c>
      <c r="D567" t="s">
        <v>811</v>
      </c>
      <c r="E567" t="s">
        <v>811</v>
      </c>
      <c r="F567" t="s">
        <v>60</v>
      </c>
      <c r="G567" t="s">
        <v>18613</v>
      </c>
    </row>
    <row r="568" spans="1:7">
      <c r="A568">
        <v>43120622</v>
      </c>
      <c r="B568" t="s">
        <v>32417</v>
      </c>
      <c r="C568" t="s">
        <v>31853</v>
      </c>
      <c r="D568" t="s">
        <v>1203</v>
      </c>
      <c r="E568" t="s">
        <v>1203</v>
      </c>
      <c r="F568" t="s">
        <v>60</v>
      </c>
      <c r="G568" t="s">
        <v>18613</v>
      </c>
    </row>
    <row r="569" spans="1:7">
      <c r="A569">
        <v>43120624</v>
      </c>
      <c r="B569" t="s">
        <v>32418</v>
      </c>
      <c r="C569" t="s">
        <v>31853</v>
      </c>
      <c r="D569" t="s">
        <v>6267</v>
      </c>
      <c r="E569" t="s">
        <v>6267</v>
      </c>
      <c r="F569" t="s">
        <v>60</v>
      </c>
      <c r="G569" t="s">
        <v>18613</v>
      </c>
    </row>
    <row r="570" spans="1:7">
      <c r="A570">
        <v>43120626</v>
      </c>
      <c r="B570" t="s">
        <v>32419</v>
      </c>
      <c r="C570" t="s">
        <v>31853</v>
      </c>
      <c r="D570" t="s">
        <v>587</v>
      </c>
      <c r="E570" t="s">
        <v>587</v>
      </c>
      <c r="F570" t="s">
        <v>60</v>
      </c>
      <c r="G570" t="s">
        <v>18613</v>
      </c>
    </row>
    <row r="571" spans="1:7">
      <c r="A571">
        <v>43120628</v>
      </c>
      <c r="B571" t="s">
        <v>32420</v>
      </c>
      <c r="C571" t="s">
        <v>31853</v>
      </c>
      <c r="D571" t="s">
        <v>5457</v>
      </c>
      <c r="E571" t="s">
        <v>5457</v>
      </c>
      <c r="F571" t="s">
        <v>60</v>
      </c>
      <c r="G571" t="s">
        <v>18613</v>
      </c>
    </row>
    <row r="572" spans="1:7">
      <c r="A572">
        <v>43120630</v>
      </c>
      <c r="B572" t="s">
        <v>32421</v>
      </c>
      <c r="C572" t="s">
        <v>31853</v>
      </c>
      <c r="D572" t="s">
        <v>193</v>
      </c>
      <c r="E572" t="s">
        <v>193</v>
      </c>
      <c r="F572" t="s">
        <v>60</v>
      </c>
      <c r="G572" t="s">
        <v>18613</v>
      </c>
    </row>
    <row r="573" spans="1:7">
      <c r="A573">
        <v>43120632</v>
      </c>
      <c r="B573" t="s">
        <v>32422</v>
      </c>
      <c r="C573" t="s">
        <v>31853</v>
      </c>
      <c r="D573" t="s">
        <v>1521</v>
      </c>
      <c r="E573" t="s">
        <v>1521</v>
      </c>
      <c r="F573" t="s">
        <v>60</v>
      </c>
      <c r="G573" t="s">
        <v>18613</v>
      </c>
    </row>
    <row r="574" spans="1:7">
      <c r="A574">
        <v>43120646</v>
      </c>
      <c r="B574" t="s">
        <v>32423</v>
      </c>
      <c r="C574" t="s">
        <v>31853</v>
      </c>
      <c r="D574" t="s">
        <v>4430</v>
      </c>
      <c r="E574" t="s">
        <v>4430</v>
      </c>
      <c r="F574" t="s">
        <v>60</v>
      </c>
      <c r="G574" t="s">
        <v>18613</v>
      </c>
    </row>
    <row r="575" spans="1:7">
      <c r="A575">
        <v>43120648</v>
      </c>
      <c r="B575" t="s">
        <v>32424</v>
      </c>
      <c r="C575" t="s">
        <v>31853</v>
      </c>
      <c r="D575" t="s">
        <v>593</v>
      </c>
      <c r="E575" t="s">
        <v>593</v>
      </c>
      <c r="F575" t="s">
        <v>60</v>
      </c>
      <c r="G575" t="s">
        <v>18613</v>
      </c>
    </row>
    <row r="576" spans="1:7">
      <c r="A576">
        <v>43120650</v>
      </c>
      <c r="B576" t="s">
        <v>32425</v>
      </c>
      <c r="C576" t="s">
        <v>31853</v>
      </c>
      <c r="D576" t="s">
        <v>1608</v>
      </c>
      <c r="E576" t="s">
        <v>1608</v>
      </c>
      <c r="F576" t="s">
        <v>60</v>
      </c>
      <c r="G576" t="s">
        <v>18613</v>
      </c>
    </row>
    <row r="577" spans="1:7">
      <c r="A577">
        <v>43120652</v>
      </c>
      <c r="B577" t="s">
        <v>32426</v>
      </c>
      <c r="C577" t="s">
        <v>31853</v>
      </c>
      <c r="D577" t="s">
        <v>89</v>
      </c>
      <c r="E577" t="s">
        <v>89</v>
      </c>
      <c r="F577" t="s">
        <v>60</v>
      </c>
      <c r="G577" t="s">
        <v>18613</v>
      </c>
    </row>
    <row r="578" spans="1:7">
      <c r="A578">
        <v>43120654</v>
      </c>
      <c r="B578" t="s">
        <v>32427</v>
      </c>
      <c r="C578" t="s">
        <v>31853</v>
      </c>
      <c r="D578" t="s">
        <v>1431</v>
      </c>
      <c r="E578" t="s">
        <v>1431</v>
      </c>
      <c r="F578" t="s">
        <v>60</v>
      </c>
      <c r="G578" t="s">
        <v>18613</v>
      </c>
    </row>
    <row r="579" spans="1:7">
      <c r="A579">
        <v>43120656</v>
      </c>
      <c r="B579" t="s">
        <v>32428</v>
      </c>
      <c r="C579" t="s">
        <v>31853</v>
      </c>
      <c r="D579" t="s">
        <v>702</v>
      </c>
      <c r="E579" t="s">
        <v>702</v>
      </c>
      <c r="F579" t="s">
        <v>60</v>
      </c>
      <c r="G579" t="s">
        <v>18613</v>
      </c>
    </row>
    <row r="580" spans="1:7">
      <c r="A580">
        <v>43120664</v>
      </c>
      <c r="B580" t="s">
        <v>32429</v>
      </c>
      <c r="C580" t="s">
        <v>31853</v>
      </c>
      <c r="D580" t="s">
        <v>1947</v>
      </c>
      <c r="E580" t="s">
        <v>1947</v>
      </c>
      <c r="F580" t="s">
        <v>60</v>
      </c>
      <c r="G580" t="s">
        <v>18613</v>
      </c>
    </row>
    <row r="581" spans="1:7">
      <c r="A581">
        <v>43120666</v>
      </c>
      <c r="B581" t="s">
        <v>32430</v>
      </c>
      <c r="C581" t="s">
        <v>31853</v>
      </c>
      <c r="D581" t="s">
        <v>89</v>
      </c>
      <c r="E581" t="s">
        <v>89</v>
      </c>
      <c r="F581" t="s">
        <v>60</v>
      </c>
      <c r="G581" t="s">
        <v>18613</v>
      </c>
    </row>
    <row r="582" spans="1:7">
      <c r="A582">
        <v>43120668</v>
      </c>
      <c r="B582" t="s">
        <v>32431</v>
      </c>
      <c r="C582" t="s">
        <v>31853</v>
      </c>
      <c r="D582" t="s">
        <v>5445</v>
      </c>
      <c r="E582" t="s">
        <v>5445</v>
      </c>
      <c r="F582" t="s">
        <v>60</v>
      </c>
      <c r="G582" t="s">
        <v>18613</v>
      </c>
    </row>
    <row r="583" spans="1:7">
      <c r="A583">
        <v>43120670</v>
      </c>
      <c r="B583" t="s">
        <v>32432</v>
      </c>
      <c r="C583" t="s">
        <v>31853</v>
      </c>
      <c r="D583" t="s">
        <v>201</v>
      </c>
      <c r="E583" t="s">
        <v>201</v>
      </c>
      <c r="F583" t="s">
        <v>60</v>
      </c>
      <c r="G583" t="s">
        <v>18613</v>
      </c>
    </row>
    <row r="584" spans="1:7">
      <c r="A584">
        <v>43120672</v>
      </c>
      <c r="B584" t="s">
        <v>32433</v>
      </c>
      <c r="C584" t="s">
        <v>31853</v>
      </c>
      <c r="D584" t="s">
        <v>8606</v>
      </c>
      <c r="E584" t="s">
        <v>8606</v>
      </c>
      <c r="F584" t="s">
        <v>60</v>
      </c>
      <c r="G584" t="s">
        <v>18613</v>
      </c>
    </row>
    <row r="585" spans="1:7">
      <c r="A585">
        <v>43120674</v>
      </c>
      <c r="B585" t="s">
        <v>32434</v>
      </c>
      <c r="C585" t="s">
        <v>31853</v>
      </c>
      <c r="D585" t="s">
        <v>59</v>
      </c>
      <c r="E585" t="s">
        <v>59</v>
      </c>
      <c r="F585" t="s">
        <v>60</v>
      </c>
      <c r="G585" t="s">
        <v>18613</v>
      </c>
    </row>
    <row r="586" spans="1:7">
      <c r="A586">
        <v>43120690</v>
      </c>
      <c r="B586" t="s">
        <v>32435</v>
      </c>
      <c r="C586" t="s">
        <v>31853</v>
      </c>
      <c r="D586" t="s">
        <v>2536</v>
      </c>
      <c r="E586" t="s">
        <v>2536</v>
      </c>
      <c r="F586" t="s">
        <v>60</v>
      </c>
      <c r="G586" t="s">
        <v>18613</v>
      </c>
    </row>
    <row r="587" spans="1:7">
      <c r="A587">
        <v>43120692</v>
      </c>
      <c r="B587" t="s">
        <v>32436</v>
      </c>
      <c r="C587" t="s">
        <v>31853</v>
      </c>
      <c r="D587" t="s">
        <v>600</v>
      </c>
      <c r="E587" t="s">
        <v>600</v>
      </c>
      <c r="F587" t="s">
        <v>60</v>
      </c>
      <c r="G587" t="s">
        <v>18613</v>
      </c>
    </row>
    <row r="588" spans="1:7">
      <c r="A588">
        <v>43120694</v>
      </c>
      <c r="B588" t="s">
        <v>32437</v>
      </c>
      <c r="C588" t="s">
        <v>31853</v>
      </c>
      <c r="D588" t="s">
        <v>607</v>
      </c>
      <c r="E588" t="s">
        <v>607</v>
      </c>
      <c r="F588" t="s">
        <v>60</v>
      </c>
      <c r="G588" t="s">
        <v>18613</v>
      </c>
    </row>
    <row r="589" spans="1:7">
      <c r="A589">
        <v>43120696</v>
      </c>
      <c r="B589" t="s">
        <v>32438</v>
      </c>
      <c r="C589" t="s">
        <v>31853</v>
      </c>
      <c r="D589" t="s">
        <v>59</v>
      </c>
      <c r="E589" t="s">
        <v>59</v>
      </c>
      <c r="F589" t="s">
        <v>60</v>
      </c>
      <c r="G589" t="s">
        <v>18613</v>
      </c>
    </row>
    <row r="590" spans="1:7">
      <c r="A590">
        <v>43120698</v>
      </c>
      <c r="B590" t="s">
        <v>32439</v>
      </c>
      <c r="C590" t="s">
        <v>31853</v>
      </c>
      <c r="D590" t="s">
        <v>193</v>
      </c>
      <c r="E590" t="s">
        <v>193</v>
      </c>
      <c r="F590" t="s">
        <v>60</v>
      </c>
      <c r="G590" t="s">
        <v>18613</v>
      </c>
    </row>
    <row r="591" spans="1:7">
      <c r="A591">
        <v>43120688</v>
      </c>
      <c r="B591" t="s">
        <v>32440</v>
      </c>
      <c r="C591" t="s">
        <v>31853</v>
      </c>
      <c r="D591" t="s">
        <v>1349</v>
      </c>
      <c r="E591" t="s">
        <v>1349</v>
      </c>
      <c r="F591" t="s">
        <v>60</v>
      </c>
      <c r="G591" t="s">
        <v>18613</v>
      </c>
    </row>
    <row r="592" spans="1:7">
      <c r="A592">
        <v>43120712</v>
      </c>
      <c r="B592" t="s">
        <v>32441</v>
      </c>
      <c r="C592" t="s">
        <v>31853</v>
      </c>
      <c r="D592" t="s">
        <v>619</v>
      </c>
      <c r="E592" t="s">
        <v>619</v>
      </c>
      <c r="F592" t="s">
        <v>60</v>
      </c>
      <c r="G592" t="s">
        <v>18613</v>
      </c>
    </row>
    <row r="593" spans="1:7">
      <c r="A593">
        <v>43120714</v>
      </c>
      <c r="B593" t="s">
        <v>32442</v>
      </c>
      <c r="C593" t="s">
        <v>31853</v>
      </c>
      <c r="D593" t="s">
        <v>7452</v>
      </c>
      <c r="E593" t="s">
        <v>7452</v>
      </c>
      <c r="F593" t="s">
        <v>60</v>
      </c>
      <c r="G593" t="s">
        <v>18613</v>
      </c>
    </row>
    <row r="594" spans="1:7">
      <c r="A594">
        <v>43120716</v>
      </c>
      <c r="B594" t="s">
        <v>32443</v>
      </c>
      <c r="C594" t="s">
        <v>31853</v>
      </c>
      <c r="D594" t="s">
        <v>1521</v>
      </c>
      <c r="E594" t="s">
        <v>1521</v>
      </c>
      <c r="F594" t="s">
        <v>60</v>
      </c>
      <c r="G594" t="s">
        <v>18613</v>
      </c>
    </row>
    <row r="595" spans="1:7">
      <c r="A595">
        <v>43120718</v>
      </c>
      <c r="B595" t="s">
        <v>32444</v>
      </c>
      <c r="C595" t="s">
        <v>31853</v>
      </c>
      <c r="D595" t="s">
        <v>6281</v>
      </c>
      <c r="E595" t="s">
        <v>6281</v>
      </c>
      <c r="F595" t="s">
        <v>60</v>
      </c>
      <c r="G595" t="s">
        <v>18613</v>
      </c>
    </row>
    <row r="596" spans="1:7">
      <c r="A596">
        <v>43120720</v>
      </c>
      <c r="B596" t="s">
        <v>32445</v>
      </c>
      <c r="C596" t="s">
        <v>31853</v>
      </c>
      <c r="D596" t="s">
        <v>4519</v>
      </c>
      <c r="E596" t="s">
        <v>4519</v>
      </c>
      <c r="F596" t="s">
        <v>60</v>
      </c>
      <c r="G596" t="s">
        <v>18613</v>
      </c>
    </row>
    <row r="597" spans="1:7">
      <c r="A597">
        <v>43120722</v>
      </c>
      <c r="B597" t="s">
        <v>32446</v>
      </c>
      <c r="C597" t="s">
        <v>31853</v>
      </c>
      <c r="D597" t="s">
        <v>4023</v>
      </c>
      <c r="E597" t="s">
        <v>4023</v>
      </c>
      <c r="F597" t="s">
        <v>60</v>
      </c>
      <c r="G597" t="s">
        <v>18613</v>
      </c>
    </row>
    <row r="598" spans="1:7">
      <c r="A598">
        <v>43120732</v>
      </c>
      <c r="B598" t="s">
        <v>32447</v>
      </c>
      <c r="C598" t="s">
        <v>31853</v>
      </c>
      <c r="D598" t="s">
        <v>89</v>
      </c>
      <c r="E598" t="s">
        <v>89</v>
      </c>
      <c r="F598" t="s">
        <v>60</v>
      </c>
      <c r="G598" t="s">
        <v>18613</v>
      </c>
    </row>
    <row r="599" spans="1:7">
      <c r="A599">
        <v>43120968</v>
      </c>
      <c r="B599" t="s">
        <v>32448</v>
      </c>
      <c r="C599" t="s">
        <v>31853</v>
      </c>
      <c r="D599" t="s">
        <v>10107</v>
      </c>
      <c r="E599" t="s">
        <v>10107</v>
      </c>
      <c r="F599" t="s">
        <v>60</v>
      </c>
      <c r="G599" t="s">
        <v>18613</v>
      </c>
    </row>
    <row r="600" spans="1:7">
      <c r="A600">
        <v>43120970</v>
      </c>
      <c r="B600" t="s">
        <v>32449</v>
      </c>
      <c r="C600" t="s">
        <v>31853</v>
      </c>
      <c r="D600" t="s">
        <v>811</v>
      </c>
      <c r="E600" t="s">
        <v>811</v>
      </c>
      <c r="F600" t="s">
        <v>60</v>
      </c>
      <c r="G600" t="s">
        <v>18613</v>
      </c>
    </row>
    <row r="601" spans="1:7">
      <c r="A601">
        <v>43120972</v>
      </c>
      <c r="B601" t="s">
        <v>32450</v>
      </c>
      <c r="C601" t="s">
        <v>31853</v>
      </c>
      <c r="D601" t="s">
        <v>59</v>
      </c>
      <c r="E601" t="s">
        <v>59</v>
      </c>
      <c r="F601" t="s">
        <v>60</v>
      </c>
      <c r="G601" t="s">
        <v>18613</v>
      </c>
    </row>
    <row r="602" spans="1:7">
      <c r="A602">
        <v>43120974</v>
      </c>
      <c r="B602" t="s">
        <v>32451</v>
      </c>
      <c r="C602" t="s">
        <v>31853</v>
      </c>
      <c r="D602" t="s">
        <v>1765</v>
      </c>
      <c r="E602" t="s">
        <v>1765</v>
      </c>
      <c r="F602" t="s">
        <v>60</v>
      </c>
      <c r="G602" t="s">
        <v>18613</v>
      </c>
    </row>
    <row r="603" spans="1:7">
      <c r="A603">
        <v>43120976</v>
      </c>
      <c r="B603" t="s">
        <v>32452</v>
      </c>
      <c r="C603" t="s">
        <v>31853</v>
      </c>
      <c r="D603" t="s">
        <v>59</v>
      </c>
      <c r="E603" t="s">
        <v>59</v>
      </c>
      <c r="F603" t="s">
        <v>60</v>
      </c>
      <c r="G603" t="s">
        <v>18613</v>
      </c>
    </row>
    <row r="604" spans="1:7">
      <c r="A604">
        <v>43119938</v>
      </c>
      <c r="B604" t="s">
        <v>32453</v>
      </c>
      <c r="C604" t="s">
        <v>31853</v>
      </c>
      <c r="D604" t="s">
        <v>5990</v>
      </c>
      <c r="E604" t="s">
        <v>5990</v>
      </c>
      <c r="F604" t="s">
        <v>60</v>
      </c>
      <c r="G604" t="s">
        <v>18613</v>
      </c>
    </row>
    <row r="605" spans="1:7">
      <c r="A605">
        <v>43119940</v>
      </c>
      <c r="B605" t="s">
        <v>32454</v>
      </c>
      <c r="C605" t="s">
        <v>31853</v>
      </c>
      <c r="D605" t="s">
        <v>1349</v>
      </c>
      <c r="E605" t="s">
        <v>1349</v>
      </c>
      <c r="F605" t="s">
        <v>60</v>
      </c>
      <c r="G605" t="s">
        <v>18613</v>
      </c>
    </row>
    <row r="606" spans="1:7">
      <c r="A606">
        <v>43119942</v>
      </c>
      <c r="B606" t="s">
        <v>32455</v>
      </c>
      <c r="C606" t="s">
        <v>31853</v>
      </c>
      <c r="D606" t="s">
        <v>193</v>
      </c>
      <c r="E606" t="s">
        <v>193</v>
      </c>
      <c r="F606" t="s">
        <v>60</v>
      </c>
      <c r="G606" t="s">
        <v>18613</v>
      </c>
    </row>
    <row r="607" spans="1:7">
      <c r="A607">
        <v>43119944</v>
      </c>
      <c r="B607" t="s">
        <v>32456</v>
      </c>
      <c r="C607" t="s">
        <v>31853</v>
      </c>
      <c r="D607" t="s">
        <v>4306</v>
      </c>
      <c r="E607" t="s">
        <v>4306</v>
      </c>
      <c r="F607" t="s">
        <v>60</v>
      </c>
      <c r="G607" t="s">
        <v>18613</v>
      </c>
    </row>
    <row r="608" spans="1:7">
      <c r="A608">
        <v>43119946</v>
      </c>
      <c r="B608" t="s">
        <v>32457</v>
      </c>
      <c r="C608" t="s">
        <v>31853</v>
      </c>
      <c r="D608" t="s">
        <v>193</v>
      </c>
      <c r="E608" t="s">
        <v>193</v>
      </c>
      <c r="F608" t="s">
        <v>60</v>
      </c>
      <c r="G608" t="s">
        <v>18613</v>
      </c>
    </row>
    <row r="609" spans="1:7">
      <c r="A609">
        <v>43119948</v>
      </c>
      <c r="B609" t="s">
        <v>32458</v>
      </c>
      <c r="C609" t="s">
        <v>31853</v>
      </c>
      <c r="D609" t="s">
        <v>253</v>
      </c>
      <c r="E609" t="s">
        <v>253</v>
      </c>
      <c r="F609" t="s">
        <v>60</v>
      </c>
      <c r="G609" t="s">
        <v>18613</v>
      </c>
    </row>
    <row r="610" spans="1:7">
      <c r="A610">
        <v>43120034</v>
      </c>
      <c r="B610" t="s">
        <v>32459</v>
      </c>
      <c r="C610" t="s">
        <v>31853</v>
      </c>
      <c r="D610" t="s">
        <v>8625</v>
      </c>
      <c r="E610" t="s">
        <v>8625</v>
      </c>
      <c r="F610" t="s">
        <v>60</v>
      </c>
      <c r="G610" t="s">
        <v>18613</v>
      </c>
    </row>
    <row r="611" spans="1:7">
      <c r="A611">
        <v>43120036</v>
      </c>
      <c r="B611" t="s">
        <v>32460</v>
      </c>
      <c r="C611" t="s">
        <v>31853</v>
      </c>
      <c r="D611" t="s">
        <v>6998</v>
      </c>
      <c r="E611" t="s">
        <v>6998</v>
      </c>
      <c r="F611" t="s">
        <v>60</v>
      </c>
      <c r="G611" t="s">
        <v>18613</v>
      </c>
    </row>
    <row r="612" spans="1:7">
      <c r="A612">
        <v>43120038</v>
      </c>
      <c r="B612" t="s">
        <v>32461</v>
      </c>
      <c r="C612" t="s">
        <v>31853</v>
      </c>
      <c r="D612" t="s">
        <v>6289</v>
      </c>
      <c r="E612" t="s">
        <v>6289</v>
      </c>
      <c r="F612" t="s">
        <v>60</v>
      </c>
      <c r="G612" t="s">
        <v>18613</v>
      </c>
    </row>
    <row r="613" spans="1:7">
      <c r="A613">
        <v>43120040</v>
      </c>
      <c r="B613" t="s">
        <v>32462</v>
      </c>
      <c r="C613" t="s">
        <v>31853</v>
      </c>
      <c r="D613" t="s">
        <v>72</v>
      </c>
      <c r="E613" t="s">
        <v>72</v>
      </c>
      <c r="F613" t="s">
        <v>60</v>
      </c>
      <c r="G613" t="s">
        <v>18613</v>
      </c>
    </row>
    <row r="614" spans="1:7">
      <c r="A614">
        <v>43120042</v>
      </c>
      <c r="B614" t="s">
        <v>32463</v>
      </c>
      <c r="C614" t="s">
        <v>31853</v>
      </c>
      <c r="D614" t="s">
        <v>2291</v>
      </c>
      <c r="E614" t="s">
        <v>2291</v>
      </c>
      <c r="F614" t="s">
        <v>60</v>
      </c>
      <c r="G614" t="s">
        <v>18613</v>
      </c>
    </row>
    <row r="615" spans="1:7">
      <c r="A615">
        <v>43120044</v>
      </c>
      <c r="B615" t="s">
        <v>32464</v>
      </c>
      <c r="C615" t="s">
        <v>31853</v>
      </c>
      <c r="D615" t="s">
        <v>6294</v>
      </c>
      <c r="E615" t="s">
        <v>6294</v>
      </c>
      <c r="F615" t="s">
        <v>60</v>
      </c>
      <c r="G615" t="s">
        <v>18613</v>
      </c>
    </row>
    <row r="616" spans="1:7">
      <c r="A616">
        <v>43120290</v>
      </c>
      <c r="B616" t="s">
        <v>32465</v>
      </c>
      <c r="C616" t="s">
        <v>31853</v>
      </c>
      <c r="D616" t="s">
        <v>59</v>
      </c>
      <c r="E616" t="s">
        <v>59</v>
      </c>
      <c r="F616" t="s">
        <v>60</v>
      </c>
      <c r="G616" t="s">
        <v>18613</v>
      </c>
    </row>
    <row r="617" spans="1:7">
      <c r="A617">
        <v>43120292</v>
      </c>
      <c r="B617" t="s">
        <v>32466</v>
      </c>
      <c r="C617" t="s">
        <v>31853</v>
      </c>
      <c r="D617" t="s">
        <v>3667</v>
      </c>
      <c r="E617" t="s">
        <v>3667</v>
      </c>
      <c r="F617" t="s">
        <v>60</v>
      </c>
      <c r="G617" t="s">
        <v>18613</v>
      </c>
    </row>
    <row r="618" spans="1:7">
      <c r="A618">
        <v>43120294</v>
      </c>
      <c r="B618" t="s">
        <v>32467</v>
      </c>
      <c r="C618" t="s">
        <v>31853</v>
      </c>
      <c r="D618" t="s">
        <v>10473</v>
      </c>
      <c r="E618" t="s">
        <v>10473</v>
      </c>
      <c r="F618" t="s">
        <v>60</v>
      </c>
      <c r="G618" t="s">
        <v>18613</v>
      </c>
    </row>
    <row r="619" spans="1:7">
      <c r="A619">
        <v>43120296</v>
      </c>
      <c r="B619" t="s">
        <v>32468</v>
      </c>
      <c r="C619" t="s">
        <v>31853</v>
      </c>
      <c r="D619" t="s">
        <v>59</v>
      </c>
      <c r="E619" t="s">
        <v>59</v>
      </c>
      <c r="F619" t="s">
        <v>60</v>
      </c>
      <c r="G619" t="s">
        <v>18613</v>
      </c>
    </row>
    <row r="620" spans="1:7">
      <c r="A620">
        <v>43120298</v>
      </c>
      <c r="B620" t="s">
        <v>32469</v>
      </c>
      <c r="C620" t="s">
        <v>31853</v>
      </c>
      <c r="D620" t="s">
        <v>7917</v>
      </c>
      <c r="E620" t="s">
        <v>7917</v>
      </c>
      <c r="F620" t="s">
        <v>60</v>
      </c>
      <c r="G620" t="s">
        <v>18613</v>
      </c>
    </row>
    <row r="621" spans="1:7">
      <c r="A621">
        <v>43120300</v>
      </c>
      <c r="B621" t="s">
        <v>32470</v>
      </c>
      <c r="C621" t="s">
        <v>31853</v>
      </c>
      <c r="D621" t="s">
        <v>193</v>
      </c>
      <c r="E621" t="s">
        <v>193</v>
      </c>
      <c r="F621" t="s">
        <v>60</v>
      </c>
      <c r="G621" t="s">
        <v>18613</v>
      </c>
    </row>
    <row r="622" spans="1:7">
      <c r="A622">
        <v>43120326</v>
      </c>
      <c r="B622" t="s">
        <v>32471</v>
      </c>
      <c r="C622" t="s">
        <v>31853</v>
      </c>
      <c r="D622" t="s">
        <v>1947</v>
      </c>
      <c r="E622" t="s">
        <v>1947</v>
      </c>
      <c r="F622" t="s">
        <v>60</v>
      </c>
      <c r="G622" t="s">
        <v>18613</v>
      </c>
    </row>
    <row r="623" spans="1:7">
      <c r="A623">
        <v>43120328</v>
      </c>
      <c r="B623" t="s">
        <v>32472</v>
      </c>
      <c r="C623" t="s">
        <v>31853</v>
      </c>
      <c r="D623" t="s">
        <v>12266</v>
      </c>
      <c r="E623" t="s">
        <v>12266</v>
      </c>
      <c r="F623" t="s">
        <v>60</v>
      </c>
      <c r="G623" t="s">
        <v>18613</v>
      </c>
    </row>
    <row r="624" spans="1:7">
      <c r="A624">
        <v>43120330</v>
      </c>
      <c r="B624" t="s">
        <v>32473</v>
      </c>
      <c r="C624" t="s">
        <v>31853</v>
      </c>
      <c r="D624" t="s">
        <v>1016</v>
      </c>
      <c r="E624" t="s">
        <v>1016</v>
      </c>
      <c r="F624" t="s">
        <v>60</v>
      </c>
      <c r="G624" t="s">
        <v>18613</v>
      </c>
    </row>
    <row r="625" spans="1:7">
      <c r="A625">
        <v>43120332</v>
      </c>
      <c r="B625" t="s">
        <v>32474</v>
      </c>
      <c r="C625" t="s">
        <v>31853</v>
      </c>
      <c r="D625" t="s">
        <v>811</v>
      </c>
      <c r="E625" t="s">
        <v>811</v>
      </c>
      <c r="F625" t="s">
        <v>60</v>
      </c>
      <c r="G625" t="s">
        <v>18613</v>
      </c>
    </row>
    <row r="626" spans="1:7">
      <c r="A626">
        <v>43120334</v>
      </c>
      <c r="B626" t="s">
        <v>32475</v>
      </c>
      <c r="C626" t="s">
        <v>31853</v>
      </c>
      <c r="D626" t="s">
        <v>59</v>
      </c>
      <c r="E626" t="s">
        <v>59</v>
      </c>
      <c r="F626" t="s">
        <v>60</v>
      </c>
      <c r="G626" t="s">
        <v>18613</v>
      </c>
    </row>
    <row r="627" spans="1:7">
      <c r="A627">
        <v>43121020</v>
      </c>
      <c r="B627" t="s">
        <v>32476</v>
      </c>
      <c r="C627" t="s">
        <v>31853</v>
      </c>
      <c r="D627" t="s">
        <v>2821</v>
      </c>
      <c r="E627" t="s">
        <v>2821</v>
      </c>
      <c r="F627" t="s">
        <v>60</v>
      </c>
      <c r="G627" t="s">
        <v>18613</v>
      </c>
    </row>
    <row r="628" spans="1:7">
      <c r="A628">
        <v>43121022</v>
      </c>
      <c r="B628" t="s">
        <v>32477</v>
      </c>
      <c r="C628" t="s">
        <v>31853</v>
      </c>
      <c r="D628" t="s">
        <v>201</v>
      </c>
      <c r="E628" t="s">
        <v>201</v>
      </c>
      <c r="F628" t="s">
        <v>60</v>
      </c>
      <c r="G628" t="s">
        <v>18613</v>
      </c>
    </row>
    <row r="629" spans="1:7">
      <c r="A629">
        <v>43121024</v>
      </c>
      <c r="B629" t="s">
        <v>32478</v>
      </c>
      <c r="C629" t="s">
        <v>31853</v>
      </c>
      <c r="D629" t="s">
        <v>632</v>
      </c>
      <c r="E629" t="s">
        <v>632</v>
      </c>
      <c r="F629" t="s">
        <v>60</v>
      </c>
      <c r="G629" t="s">
        <v>18613</v>
      </c>
    </row>
    <row r="630" spans="1:7">
      <c r="A630">
        <v>43121026</v>
      </c>
      <c r="B630" t="s">
        <v>32479</v>
      </c>
      <c r="C630" t="s">
        <v>31853</v>
      </c>
      <c r="D630" t="s">
        <v>2117</v>
      </c>
      <c r="E630" t="s">
        <v>2117</v>
      </c>
      <c r="F630" t="s">
        <v>60</v>
      </c>
      <c r="G630" t="s">
        <v>18613</v>
      </c>
    </row>
    <row r="631" spans="1:7">
      <c r="A631">
        <v>43121028</v>
      </c>
      <c r="B631" t="s">
        <v>32480</v>
      </c>
      <c r="C631" t="s">
        <v>31853</v>
      </c>
      <c r="D631" t="s">
        <v>9078</v>
      </c>
      <c r="E631" t="s">
        <v>9078</v>
      </c>
      <c r="F631" t="s">
        <v>60</v>
      </c>
      <c r="G631" t="s">
        <v>18613</v>
      </c>
    </row>
    <row r="632" spans="1:7">
      <c r="A632">
        <v>43121030</v>
      </c>
      <c r="B632" t="s">
        <v>32481</v>
      </c>
      <c r="C632" t="s">
        <v>31853</v>
      </c>
      <c r="D632" t="s">
        <v>1530</v>
      </c>
      <c r="E632" t="s">
        <v>1530</v>
      </c>
      <c r="F632" t="s">
        <v>60</v>
      </c>
      <c r="G632" t="s">
        <v>18613</v>
      </c>
    </row>
    <row r="633" spans="1:7">
      <c r="A633">
        <v>43121032</v>
      </c>
      <c r="B633" t="s">
        <v>32482</v>
      </c>
      <c r="C633" t="s">
        <v>31853</v>
      </c>
      <c r="D633" t="s">
        <v>59</v>
      </c>
      <c r="E633" t="s">
        <v>59</v>
      </c>
      <c r="F633" t="s">
        <v>60</v>
      </c>
      <c r="G633" t="s">
        <v>18613</v>
      </c>
    </row>
    <row r="634" spans="1:7">
      <c r="A634">
        <v>43121034</v>
      </c>
      <c r="B634" t="s">
        <v>32483</v>
      </c>
      <c r="C634" t="s">
        <v>31853</v>
      </c>
      <c r="D634" t="s">
        <v>6692</v>
      </c>
      <c r="E634" t="s">
        <v>6692</v>
      </c>
      <c r="F634" t="s">
        <v>60</v>
      </c>
      <c r="G634" t="s">
        <v>18613</v>
      </c>
    </row>
    <row r="635" spans="1:7">
      <c r="A635">
        <v>43121036</v>
      </c>
      <c r="B635" t="s">
        <v>32484</v>
      </c>
      <c r="C635" t="s">
        <v>31853</v>
      </c>
      <c r="D635" t="s">
        <v>10386</v>
      </c>
      <c r="E635" t="s">
        <v>10386</v>
      </c>
      <c r="F635" t="s">
        <v>60</v>
      </c>
      <c r="G635" t="s">
        <v>18613</v>
      </c>
    </row>
    <row r="636" spans="1:7">
      <c r="A636">
        <v>43121038</v>
      </c>
      <c r="B636" t="s">
        <v>32485</v>
      </c>
      <c r="C636" t="s">
        <v>31853</v>
      </c>
      <c r="D636" t="s">
        <v>59</v>
      </c>
      <c r="E636" t="s">
        <v>59</v>
      </c>
      <c r="F636" t="s">
        <v>60</v>
      </c>
      <c r="G636" t="s">
        <v>18613</v>
      </c>
    </row>
    <row r="637" spans="1:7">
      <c r="A637">
        <v>43121040</v>
      </c>
      <c r="B637" t="s">
        <v>32486</v>
      </c>
      <c r="C637" t="s">
        <v>31853</v>
      </c>
      <c r="D637" t="s">
        <v>639</v>
      </c>
      <c r="E637" t="s">
        <v>639</v>
      </c>
      <c r="F637" t="s">
        <v>60</v>
      </c>
      <c r="G637" t="s">
        <v>18613</v>
      </c>
    </row>
    <row r="638" spans="1:7">
      <c r="A638">
        <v>43121042</v>
      </c>
      <c r="B638" t="s">
        <v>32487</v>
      </c>
      <c r="C638" t="s">
        <v>31853</v>
      </c>
      <c r="D638" t="s">
        <v>3672</v>
      </c>
      <c r="E638" t="s">
        <v>3672</v>
      </c>
      <c r="F638" t="s">
        <v>60</v>
      </c>
      <c r="G638" t="s">
        <v>18613</v>
      </c>
    </row>
    <row r="639" spans="1:7">
      <c r="A639">
        <v>43121044</v>
      </c>
      <c r="B639" t="s">
        <v>32488</v>
      </c>
      <c r="C639" t="s">
        <v>31853</v>
      </c>
      <c r="D639" t="s">
        <v>1164</v>
      </c>
      <c r="E639" t="s">
        <v>1164</v>
      </c>
      <c r="F639" t="s">
        <v>60</v>
      </c>
      <c r="G639" t="s">
        <v>18613</v>
      </c>
    </row>
    <row r="640" spans="1:7">
      <c r="A640">
        <v>43121046</v>
      </c>
      <c r="B640" t="s">
        <v>32489</v>
      </c>
      <c r="C640" t="s">
        <v>31853</v>
      </c>
      <c r="D640" t="s">
        <v>1670</v>
      </c>
      <c r="E640" t="s">
        <v>1670</v>
      </c>
      <c r="F640" t="s">
        <v>60</v>
      </c>
      <c r="G640" t="s">
        <v>18613</v>
      </c>
    </row>
    <row r="641" spans="1:7">
      <c r="A641">
        <v>43121048</v>
      </c>
      <c r="B641" t="s">
        <v>32490</v>
      </c>
      <c r="C641" t="s">
        <v>31853</v>
      </c>
      <c r="D641" t="s">
        <v>2234</v>
      </c>
      <c r="E641" t="s">
        <v>2234</v>
      </c>
      <c r="F641" t="s">
        <v>60</v>
      </c>
      <c r="G641" t="s">
        <v>18613</v>
      </c>
    </row>
    <row r="642" spans="1:7">
      <c r="A642">
        <v>43121050</v>
      </c>
      <c r="B642" t="s">
        <v>32491</v>
      </c>
      <c r="C642" t="s">
        <v>31853</v>
      </c>
      <c r="D642" t="s">
        <v>4718</v>
      </c>
      <c r="E642" t="s">
        <v>4718</v>
      </c>
      <c r="F642" t="s">
        <v>60</v>
      </c>
      <c r="G642" t="s">
        <v>18613</v>
      </c>
    </row>
    <row r="643" spans="1:7">
      <c r="A643">
        <v>43121052</v>
      </c>
      <c r="B643" t="s">
        <v>32492</v>
      </c>
      <c r="C643" t="s">
        <v>31853</v>
      </c>
      <c r="D643" t="s">
        <v>1245</v>
      </c>
      <c r="E643" t="s">
        <v>1245</v>
      </c>
      <c r="F643" t="s">
        <v>60</v>
      </c>
      <c r="G643" t="s">
        <v>18613</v>
      </c>
    </row>
    <row r="644" spans="1:7">
      <c r="A644">
        <v>43121054</v>
      </c>
      <c r="B644" t="s">
        <v>32493</v>
      </c>
      <c r="C644" t="s">
        <v>31853</v>
      </c>
      <c r="D644" t="s">
        <v>1823</v>
      </c>
      <c r="E644" t="s">
        <v>1823</v>
      </c>
      <c r="F644" t="s">
        <v>60</v>
      </c>
      <c r="G644" t="s">
        <v>18613</v>
      </c>
    </row>
    <row r="645" spans="1:7">
      <c r="A645">
        <v>43121056</v>
      </c>
      <c r="B645" t="s">
        <v>32494</v>
      </c>
      <c r="C645" t="s">
        <v>31853</v>
      </c>
      <c r="D645" t="s">
        <v>4524</v>
      </c>
      <c r="E645" t="s">
        <v>4524</v>
      </c>
      <c r="F645" t="s">
        <v>60</v>
      </c>
      <c r="G645" t="s">
        <v>18613</v>
      </c>
    </row>
    <row r="646" spans="1:7">
      <c r="A646">
        <v>43121058</v>
      </c>
      <c r="B646" t="s">
        <v>32495</v>
      </c>
      <c r="C646" t="s">
        <v>31853</v>
      </c>
      <c r="D646" t="s">
        <v>1732</v>
      </c>
      <c r="E646" t="s">
        <v>1732</v>
      </c>
      <c r="F646" t="s">
        <v>60</v>
      </c>
      <c r="G646" t="s">
        <v>18613</v>
      </c>
    </row>
    <row r="647" spans="1:7">
      <c r="A647">
        <v>43121060</v>
      </c>
      <c r="B647" t="s">
        <v>32496</v>
      </c>
      <c r="C647" t="s">
        <v>31853</v>
      </c>
      <c r="D647" t="s">
        <v>643</v>
      </c>
      <c r="E647" t="s">
        <v>643</v>
      </c>
      <c r="F647" t="s">
        <v>60</v>
      </c>
      <c r="G647" t="s">
        <v>18613</v>
      </c>
    </row>
    <row r="648" spans="1:7">
      <c r="A648">
        <v>43121062</v>
      </c>
      <c r="B648" t="s">
        <v>32497</v>
      </c>
      <c r="C648" t="s">
        <v>31853</v>
      </c>
      <c r="D648" t="s">
        <v>539</v>
      </c>
      <c r="E648" t="s">
        <v>539</v>
      </c>
      <c r="F648" t="s">
        <v>60</v>
      </c>
      <c r="G648" t="s">
        <v>18613</v>
      </c>
    </row>
    <row r="649" spans="1:7">
      <c r="A649">
        <v>43120122</v>
      </c>
      <c r="B649" t="s">
        <v>32498</v>
      </c>
      <c r="C649" t="s">
        <v>31853</v>
      </c>
      <c r="D649" t="s">
        <v>3679</v>
      </c>
      <c r="E649" t="s">
        <v>3679</v>
      </c>
      <c r="F649" t="s">
        <v>60</v>
      </c>
      <c r="G649" t="s">
        <v>18613</v>
      </c>
    </row>
    <row r="650" spans="1:7">
      <c r="A650">
        <v>43120124</v>
      </c>
      <c r="B650" t="s">
        <v>32499</v>
      </c>
      <c r="C650" t="s">
        <v>31853</v>
      </c>
      <c r="D650" t="s">
        <v>563</v>
      </c>
      <c r="E650" t="s">
        <v>563</v>
      </c>
      <c r="F650" t="s">
        <v>60</v>
      </c>
      <c r="G650" t="s">
        <v>18613</v>
      </c>
    </row>
    <row r="651" spans="1:7">
      <c r="A651">
        <v>43120126</v>
      </c>
      <c r="B651" t="s">
        <v>32500</v>
      </c>
      <c r="C651" t="s">
        <v>31853</v>
      </c>
      <c r="D651" t="s">
        <v>1765</v>
      </c>
      <c r="E651" t="s">
        <v>1765</v>
      </c>
      <c r="F651" t="s">
        <v>60</v>
      </c>
      <c r="G651" t="s">
        <v>18613</v>
      </c>
    </row>
    <row r="652" spans="1:7">
      <c r="A652">
        <v>43120128</v>
      </c>
      <c r="B652" t="s">
        <v>32501</v>
      </c>
      <c r="C652" t="s">
        <v>31853</v>
      </c>
      <c r="D652" t="s">
        <v>1392</v>
      </c>
      <c r="E652" t="s">
        <v>1392</v>
      </c>
      <c r="F652" t="s">
        <v>60</v>
      </c>
      <c r="G652" t="s">
        <v>18613</v>
      </c>
    </row>
    <row r="653" spans="1:7">
      <c r="A653">
        <v>43120130</v>
      </c>
      <c r="B653" t="s">
        <v>32502</v>
      </c>
      <c r="C653" t="s">
        <v>31853</v>
      </c>
      <c r="D653" t="s">
        <v>2347</v>
      </c>
      <c r="E653" t="s">
        <v>2347</v>
      </c>
      <c r="F653" t="s">
        <v>60</v>
      </c>
      <c r="G653" t="s">
        <v>18613</v>
      </c>
    </row>
    <row r="654" spans="1:7">
      <c r="A654">
        <v>43120132</v>
      </c>
      <c r="B654" t="s">
        <v>32503</v>
      </c>
      <c r="C654" t="s">
        <v>31853</v>
      </c>
      <c r="D654" t="s">
        <v>9010</v>
      </c>
      <c r="E654" t="s">
        <v>9010</v>
      </c>
      <c r="F654" t="s">
        <v>60</v>
      </c>
      <c r="G654" t="s">
        <v>18613</v>
      </c>
    </row>
    <row r="655" spans="1:7">
      <c r="A655">
        <v>43120170</v>
      </c>
      <c r="B655" t="s">
        <v>32504</v>
      </c>
      <c r="C655" t="s">
        <v>31853</v>
      </c>
      <c r="D655" t="s">
        <v>3692</v>
      </c>
      <c r="E655" t="s">
        <v>3692</v>
      </c>
      <c r="F655" t="s">
        <v>60</v>
      </c>
      <c r="G655" t="s">
        <v>18613</v>
      </c>
    </row>
    <row r="656" spans="1:7">
      <c r="A656">
        <v>43120172</v>
      </c>
      <c r="B656" t="s">
        <v>32505</v>
      </c>
      <c r="C656" t="s">
        <v>31853</v>
      </c>
      <c r="D656" t="s">
        <v>811</v>
      </c>
      <c r="E656" t="s">
        <v>811</v>
      </c>
      <c r="F656" t="s">
        <v>60</v>
      </c>
      <c r="G656" t="s">
        <v>18613</v>
      </c>
    </row>
    <row r="657" spans="1:7">
      <c r="A657">
        <v>43120174</v>
      </c>
      <c r="B657" t="s">
        <v>32506</v>
      </c>
      <c r="C657" t="s">
        <v>31853</v>
      </c>
      <c r="D657" t="s">
        <v>4390</v>
      </c>
      <c r="E657" t="s">
        <v>4390</v>
      </c>
      <c r="F657" t="s">
        <v>60</v>
      </c>
      <c r="G657" t="s">
        <v>18613</v>
      </c>
    </row>
    <row r="658" spans="1:7">
      <c r="A658">
        <v>43120176</v>
      </c>
      <c r="B658" t="s">
        <v>32507</v>
      </c>
      <c r="C658" t="s">
        <v>31853</v>
      </c>
      <c r="D658" t="s">
        <v>650</v>
      </c>
      <c r="E658" t="s">
        <v>650</v>
      </c>
      <c r="F658" t="s">
        <v>60</v>
      </c>
      <c r="G658" t="s">
        <v>18613</v>
      </c>
    </row>
    <row r="659" spans="1:7">
      <c r="A659">
        <v>43120178</v>
      </c>
      <c r="B659" t="s">
        <v>32508</v>
      </c>
      <c r="C659" t="s">
        <v>31853</v>
      </c>
      <c r="D659" t="s">
        <v>253</v>
      </c>
      <c r="E659" t="s">
        <v>253</v>
      </c>
      <c r="F659" t="s">
        <v>60</v>
      </c>
      <c r="G659" t="s">
        <v>18613</v>
      </c>
    </row>
    <row r="660" spans="1:7">
      <c r="A660">
        <v>43120180</v>
      </c>
      <c r="B660" t="s">
        <v>32509</v>
      </c>
      <c r="C660" t="s">
        <v>31853</v>
      </c>
      <c r="D660" t="s">
        <v>6318</v>
      </c>
      <c r="E660" t="s">
        <v>6318</v>
      </c>
      <c r="F660" t="s">
        <v>60</v>
      </c>
      <c r="G660" t="s">
        <v>18613</v>
      </c>
    </row>
    <row r="661" spans="1:7">
      <c r="A661">
        <v>43120476</v>
      </c>
      <c r="B661" t="s">
        <v>32510</v>
      </c>
      <c r="C661" t="s">
        <v>31853</v>
      </c>
      <c r="D661" t="s">
        <v>8715</v>
      </c>
      <c r="E661" t="s">
        <v>8715</v>
      </c>
      <c r="F661" t="s">
        <v>60</v>
      </c>
      <c r="G661" t="s">
        <v>18613</v>
      </c>
    </row>
    <row r="662" spans="1:7">
      <c r="A662">
        <v>43120478</v>
      </c>
      <c r="B662" t="s">
        <v>32511</v>
      </c>
      <c r="C662" t="s">
        <v>31853</v>
      </c>
      <c r="D662" t="s">
        <v>14016</v>
      </c>
      <c r="E662" t="s">
        <v>14016</v>
      </c>
      <c r="F662" t="s">
        <v>60</v>
      </c>
      <c r="G662" t="s">
        <v>18613</v>
      </c>
    </row>
    <row r="663" spans="1:7">
      <c r="A663">
        <v>43120480</v>
      </c>
      <c r="B663" t="s">
        <v>32512</v>
      </c>
      <c r="C663" t="s">
        <v>31853</v>
      </c>
      <c r="D663" t="s">
        <v>59</v>
      </c>
      <c r="E663" t="s">
        <v>59</v>
      </c>
      <c r="F663" t="s">
        <v>60</v>
      </c>
      <c r="G663" t="s">
        <v>18613</v>
      </c>
    </row>
    <row r="664" spans="1:7">
      <c r="A664">
        <v>43120482</v>
      </c>
      <c r="B664" t="s">
        <v>32513</v>
      </c>
      <c r="C664" t="s">
        <v>31853</v>
      </c>
      <c r="D664" t="s">
        <v>509</v>
      </c>
      <c r="E664" t="s">
        <v>509</v>
      </c>
      <c r="F664" t="s">
        <v>60</v>
      </c>
      <c r="G664" t="s">
        <v>18613</v>
      </c>
    </row>
    <row r="665" spans="1:7">
      <c r="A665">
        <v>43121064</v>
      </c>
      <c r="B665" t="s">
        <v>32514</v>
      </c>
      <c r="C665" t="s">
        <v>31853</v>
      </c>
      <c r="D665" t="s">
        <v>89</v>
      </c>
      <c r="E665" t="s">
        <v>89</v>
      </c>
      <c r="F665" t="s">
        <v>60</v>
      </c>
      <c r="G665" t="s">
        <v>18613</v>
      </c>
    </row>
    <row r="666" spans="1:7">
      <c r="A666">
        <v>43121066</v>
      </c>
      <c r="B666" t="s">
        <v>32515</v>
      </c>
      <c r="C666" t="s">
        <v>31853</v>
      </c>
      <c r="D666" t="s">
        <v>658</v>
      </c>
      <c r="E666" t="s">
        <v>658</v>
      </c>
      <c r="F666" t="s">
        <v>60</v>
      </c>
      <c r="G666" t="s">
        <v>18613</v>
      </c>
    </row>
    <row r="667" spans="1:7">
      <c r="A667">
        <v>43121068</v>
      </c>
      <c r="B667" t="s">
        <v>32516</v>
      </c>
      <c r="C667" t="s">
        <v>31853</v>
      </c>
      <c r="D667" t="s">
        <v>59</v>
      </c>
      <c r="E667" t="s">
        <v>59</v>
      </c>
      <c r="F667" t="s">
        <v>60</v>
      </c>
      <c r="G667" t="s">
        <v>18613</v>
      </c>
    </row>
    <row r="668" spans="1:7">
      <c r="A668">
        <v>43121070</v>
      </c>
      <c r="B668" t="s">
        <v>32517</v>
      </c>
      <c r="C668" t="s">
        <v>31853</v>
      </c>
      <c r="D668" t="s">
        <v>5100</v>
      </c>
      <c r="E668" t="s">
        <v>5100</v>
      </c>
      <c r="F668" t="s">
        <v>60</v>
      </c>
      <c r="G668" t="s">
        <v>18613</v>
      </c>
    </row>
    <row r="669" spans="1:7">
      <c r="A669">
        <v>43121072</v>
      </c>
      <c r="B669" t="s">
        <v>32518</v>
      </c>
      <c r="C669" t="s">
        <v>31853</v>
      </c>
      <c r="D669" t="s">
        <v>4725</v>
      </c>
      <c r="E669" t="s">
        <v>4725</v>
      </c>
      <c r="F669" t="s">
        <v>60</v>
      </c>
      <c r="G669" t="s">
        <v>18613</v>
      </c>
    </row>
    <row r="670" spans="1:7">
      <c r="A670">
        <v>43121086</v>
      </c>
      <c r="B670" t="s">
        <v>32519</v>
      </c>
      <c r="C670" t="s">
        <v>31853</v>
      </c>
      <c r="D670" t="s">
        <v>4725</v>
      </c>
      <c r="E670" t="s">
        <v>4725</v>
      </c>
      <c r="F670" t="s">
        <v>60</v>
      </c>
      <c r="G670" t="s">
        <v>18613</v>
      </c>
    </row>
    <row r="671" spans="1:7">
      <c r="A671">
        <v>43121088</v>
      </c>
      <c r="B671" t="s">
        <v>32520</v>
      </c>
      <c r="C671" t="s">
        <v>31853</v>
      </c>
      <c r="D671" t="s">
        <v>2536</v>
      </c>
      <c r="E671" t="s">
        <v>2536</v>
      </c>
      <c r="F671" t="s">
        <v>60</v>
      </c>
      <c r="G671" t="s">
        <v>18613</v>
      </c>
    </row>
    <row r="672" spans="1:7">
      <c r="A672">
        <v>43121090</v>
      </c>
      <c r="B672" t="s">
        <v>32521</v>
      </c>
      <c r="C672" t="s">
        <v>31853</v>
      </c>
      <c r="D672" t="s">
        <v>59</v>
      </c>
      <c r="E672" t="s">
        <v>59</v>
      </c>
      <c r="F672" t="s">
        <v>60</v>
      </c>
      <c r="G672" t="s">
        <v>18613</v>
      </c>
    </row>
    <row r="673" spans="1:7">
      <c r="A673">
        <v>43121092</v>
      </c>
      <c r="B673" t="s">
        <v>32522</v>
      </c>
      <c r="C673" t="s">
        <v>31853</v>
      </c>
      <c r="D673" t="s">
        <v>412</v>
      </c>
      <c r="E673" t="s">
        <v>412</v>
      </c>
      <c r="F673" t="s">
        <v>60</v>
      </c>
      <c r="G673" t="s">
        <v>18613</v>
      </c>
    </row>
    <row r="674" spans="1:7">
      <c r="A674">
        <v>43121094</v>
      </c>
      <c r="B674" t="s">
        <v>32523</v>
      </c>
      <c r="C674" t="s">
        <v>31853</v>
      </c>
      <c r="D674" t="s">
        <v>2267</v>
      </c>
      <c r="E674" t="s">
        <v>2267</v>
      </c>
      <c r="F674" t="s">
        <v>60</v>
      </c>
      <c r="G674" t="s">
        <v>18613</v>
      </c>
    </row>
    <row r="675" spans="1:7">
      <c r="A675">
        <v>43121096</v>
      </c>
      <c r="B675" t="s">
        <v>32524</v>
      </c>
      <c r="C675" t="s">
        <v>31853</v>
      </c>
      <c r="D675" t="s">
        <v>59</v>
      </c>
      <c r="E675" t="s">
        <v>59</v>
      </c>
      <c r="F675" t="s">
        <v>60</v>
      </c>
      <c r="G675" t="s">
        <v>18613</v>
      </c>
    </row>
    <row r="676" spans="1:7">
      <c r="A676">
        <v>43121110</v>
      </c>
      <c r="B676" t="s">
        <v>32525</v>
      </c>
      <c r="C676" t="s">
        <v>31853</v>
      </c>
      <c r="D676" t="s">
        <v>10501</v>
      </c>
      <c r="E676" t="s">
        <v>10501</v>
      </c>
      <c r="F676" t="s">
        <v>60</v>
      </c>
      <c r="G676" t="s">
        <v>18613</v>
      </c>
    </row>
    <row r="677" spans="1:7">
      <c r="A677">
        <v>43121112</v>
      </c>
      <c r="B677" t="s">
        <v>32526</v>
      </c>
      <c r="C677" t="s">
        <v>31853</v>
      </c>
      <c r="D677" t="s">
        <v>185</v>
      </c>
      <c r="E677" t="s">
        <v>185</v>
      </c>
      <c r="F677" t="s">
        <v>60</v>
      </c>
      <c r="G677" t="s">
        <v>18613</v>
      </c>
    </row>
    <row r="678" spans="1:7">
      <c r="A678">
        <v>43121114</v>
      </c>
      <c r="B678" t="s">
        <v>32527</v>
      </c>
      <c r="C678" t="s">
        <v>31853</v>
      </c>
      <c r="D678" t="s">
        <v>8150</v>
      </c>
      <c r="E678" t="s">
        <v>8150</v>
      </c>
      <c r="F678" t="s">
        <v>60</v>
      </c>
      <c r="G678" t="s">
        <v>18613</v>
      </c>
    </row>
    <row r="679" spans="1:7">
      <c r="A679">
        <v>43121116</v>
      </c>
      <c r="B679" t="s">
        <v>32528</v>
      </c>
      <c r="C679" t="s">
        <v>31853</v>
      </c>
      <c r="D679" t="s">
        <v>10505</v>
      </c>
      <c r="E679" t="s">
        <v>10505</v>
      </c>
      <c r="F679" t="s">
        <v>60</v>
      </c>
      <c r="G679" t="s">
        <v>18613</v>
      </c>
    </row>
    <row r="680" spans="1:7">
      <c r="A680">
        <v>43121118</v>
      </c>
      <c r="B680" t="s">
        <v>32529</v>
      </c>
      <c r="C680" t="s">
        <v>31853</v>
      </c>
      <c r="D680" t="s">
        <v>253</v>
      </c>
      <c r="E680" t="s">
        <v>253</v>
      </c>
      <c r="F680" t="s">
        <v>60</v>
      </c>
      <c r="G680" t="s">
        <v>18613</v>
      </c>
    </row>
    <row r="681" spans="1:7">
      <c r="A681">
        <v>43121120</v>
      </c>
      <c r="B681" t="s">
        <v>32530</v>
      </c>
      <c r="C681" t="s">
        <v>31853</v>
      </c>
      <c r="D681" t="s">
        <v>193</v>
      </c>
      <c r="E681" t="s">
        <v>193</v>
      </c>
      <c r="F681" t="s">
        <v>60</v>
      </c>
      <c r="G681" t="s">
        <v>18613</v>
      </c>
    </row>
    <row r="682" spans="1:7">
      <c r="A682">
        <v>43121122</v>
      </c>
      <c r="B682" t="s">
        <v>32531</v>
      </c>
      <c r="C682" t="s">
        <v>31853</v>
      </c>
      <c r="D682" t="s">
        <v>59</v>
      </c>
      <c r="E682" t="s">
        <v>59</v>
      </c>
      <c r="F682" t="s">
        <v>60</v>
      </c>
      <c r="G682" t="s">
        <v>18613</v>
      </c>
    </row>
    <row r="683" spans="1:7">
      <c r="A683">
        <v>43121124</v>
      </c>
      <c r="B683" t="s">
        <v>32532</v>
      </c>
      <c r="C683" t="s">
        <v>31853</v>
      </c>
      <c r="D683" t="s">
        <v>59</v>
      </c>
      <c r="E683" t="s">
        <v>59</v>
      </c>
      <c r="F683" t="s">
        <v>60</v>
      </c>
      <c r="G683" t="s">
        <v>18613</v>
      </c>
    </row>
    <row r="684" spans="1:7">
      <c r="A684">
        <v>43121126</v>
      </c>
      <c r="B684" t="s">
        <v>32533</v>
      </c>
      <c r="C684" t="s">
        <v>31853</v>
      </c>
      <c r="D684" t="s">
        <v>10890</v>
      </c>
      <c r="E684" t="s">
        <v>10890</v>
      </c>
      <c r="F684" t="s">
        <v>60</v>
      </c>
      <c r="G684" t="s">
        <v>18613</v>
      </c>
    </row>
    <row r="685" spans="1:7">
      <c r="A685">
        <v>43121128</v>
      </c>
      <c r="B685" t="s">
        <v>32534</v>
      </c>
      <c r="C685" t="s">
        <v>31853</v>
      </c>
      <c r="D685" t="s">
        <v>2245</v>
      </c>
      <c r="E685" t="s">
        <v>2245</v>
      </c>
      <c r="F685" t="s">
        <v>60</v>
      </c>
      <c r="G685" t="s">
        <v>18613</v>
      </c>
    </row>
    <row r="686" spans="1:7">
      <c r="A686">
        <v>43121130</v>
      </c>
      <c r="B686" t="s">
        <v>32535</v>
      </c>
      <c r="C686" t="s">
        <v>31853</v>
      </c>
      <c r="D686" t="s">
        <v>3046</v>
      </c>
      <c r="E686" t="s">
        <v>3046</v>
      </c>
      <c r="F686" t="s">
        <v>60</v>
      </c>
      <c r="G686" t="s">
        <v>18613</v>
      </c>
    </row>
    <row r="687" spans="1:7">
      <c r="A687">
        <v>43121132</v>
      </c>
      <c r="B687" t="s">
        <v>32536</v>
      </c>
      <c r="C687" t="s">
        <v>31853</v>
      </c>
      <c r="D687" t="s">
        <v>671</v>
      </c>
      <c r="E687" t="s">
        <v>671</v>
      </c>
      <c r="F687" t="s">
        <v>60</v>
      </c>
      <c r="G687" t="s">
        <v>18613</v>
      </c>
    </row>
    <row r="688" spans="1:7">
      <c r="A688">
        <v>43121146</v>
      </c>
      <c r="B688" t="s">
        <v>32537</v>
      </c>
      <c r="C688" t="s">
        <v>31853</v>
      </c>
      <c r="D688" t="s">
        <v>6334</v>
      </c>
      <c r="E688" t="s">
        <v>6334</v>
      </c>
      <c r="F688" t="s">
        <v>60</v>
      </c>
      <c r="G688" t="s">
        <v>18613</v>
      </c>
    </row>
    <row r="689" spans="1:7">
      <c r="A689">
        <v>43121148</v>
      </c>
      <c r="B689" t="s">
        <v>32538</v>
      </c>
      <c r="C689" t="s">
        <v>31853</v>
      </c>
      <c r="D689" t="s">
        <v>15746</v>
      </c>
      <c r="E689" t="s">
        <v>15746</v>
      </c>
      <c r="F689" t="s">
        <v>60</v>
      </c>
      <c r="G689" t="s">
        <v>18613</v>
      </c>
    </row>
    <row r="690" spans="1:7">
      <c r="A690">
        <v>43121150</v>
      </c>
      <c r="B690" t="s">
        <v>32539</v>
      </c>
      <c r="C690" t="s">
        <v>31853</v>
      </c>
      <c r="D690" t="s">
        <v>6339</v>
      </c>
      <c r="E690" t="s">
        <v>6339</v>
      </c>
      <c r="F690" t="s">
        <v>60</v>
      </c>
      <c r="G690" t="s">
        <v>18613</v>
      </c>
    </row>
    <row r="691" spans="1:7">
      <c r="A691">
        <v>43121152</v>
      </c>
      <c r="B691" t="s">
        <v>32540</v>
      </c>
      <c r="C691" t="s">
        <v>31853</v>
      </c>
      <c r="D691" t="s">
        <v>3710</v>
      </c>
      <c r="E691" t="s">
        <v>3710</v>
      </c>
      <c r="F691" t="s">
        <v>60</v>
      </c>
      <c r="G691" t="s">
        <v>18613</v>
      </c>
    </row>
    <row r="692" spans="1:7">
      <c r="A692">
        <v>43121178</v>
      </c>
      <c r="B692" t="s">
        <v>32541</v>
      </c>
      <c r="C692" t="s">
        <v>31853</v>
      </c>
      <c r="D692" t="s">
        <v>1633</v>
      </c>
      <c r="E692" t="s">
        <v>1633</v>
      </c>
      <c r="F692" t="s">
        <v>60</v>
      </c>
      <c r="G692" t="s">
        <v>18613</v>
      </c>
    </row>
    <row r="693" spans="1:7">
      <c r="A693">
        <v>43121180</v>
      </c>
      <c r="B693" t="s">
        <v>32542</v>
      </c>
      <c r="C693" t="s">
        <v>31853</v>
      </c>
      <c r="D693" t="s">
        <v>15750</v>
      </c>
      <c r="E693" t="s">
        <v>15750</v>
      </c>
      <c r="F693" t="s">
        <v>60</v>
      </c>
      <c r="G693" t="s">
        <v>18613</v>
      </c>
    </row>
    <row r="694" spans="1:7">
      <c r="A694">
        <v>43121182</v>
      </c>
      <c r="B694" t="s">
        <v>32543</v>
      </c>
      <c r="C694" t="s">
        <v>31853</v>
      </c>
      <c r="D694" t="s">
        <v>59</v>
      </c>
      <c r="E694" t="s">
        <v>59</v>
      </c>
      <c r="F694" t="s">
        <v>60</v>
      </c>
      <c r="G694" t="s">
        <v>18613</v>
      </c>
    </row>
    <row r="695" spans="1:7">
      <c r="A695">
        <v>43121184</v>
      </c>
      <c r="B695" t="s">
        <v>32544</v>
      </c>
      <c r="C695" t="s">
        <v>31853</v>
      </c>
      <c r="D695" t="s">
        <v>59</v>
      </c>
      <c r="E695" t="s">
        <v>59</v>
      </c>
      <c r="F695" t="s">
        <v>60</v>
      </c>
      <c r="G695" t="s">
        <v>18613</v>
      </c>
    </row>
    <row r="696" spans="1:7">
      <c r="A696">
        <v>43121186</v>
      </c>
      <c r="B696" t="s">
        <v>32545</v>
      </c>
      <c r="C696" t="s">
        <v>31853</v>
      </c>
      <c r="D696" t="s">
        <v>2603</v>
      </c>
      <c r="E696" t="s">
        <v>2603</v>
      </c>
      <c r="F696" t="s">
        <v>60</v>
      </c>
      <c r="G696" t="s">
        <v>18613</v>
      </c>
    </row>
    <row r="697" spans="1:7">
      <c r="A697">
        <v>43120218</v>
      </c>
      <c r="B697" t="s">
        <v>32546</v>
      </c>
      <c r="C697" t="s">
        <v>31853</v>
      </c>
      <c r="D697" t="s">
        <v>3288</v>
      </c>
      <c r="E697" t="s">
        <v>3288</v>
      </c>
      <c r="F697" t="s">
        <v>60</v>
      </c>
      <c r="G697" t="s">
        <v>18613</v>
      </c>
    </row>
    <row r="698" spans="1:7">
      <c r="A698">
        <v>43120220</v>
      </c>
      <c r="B698" t="s">
        <v>32547</v>
      </c>
      <c r="C698" t="s">
        <v>31853</v>
      </c>
      <c r="D698" t="s">
        <v>59</v>
      </c>
      <c r="E698" t="s">
        <v>59</v>
      </c>
      <c r="F698" t="s">
        <v>60</v>
      </c>
      <c r="G698" t="s">
        <v>18613</v>
      </c>
    </row>
    <row r="699" spans="1:7">
      <c r="A699">
        <v>43120222</v>
      </c>
      <c r="B699" t="s">
        <v>32548</v>
      </c>
      <c r="C699" t="s">
        <v>31853</v>
      </c>
      <c r="D699" t="s">
        <v>8647</v>
      </c>
      <c r="E699" t="s">
        <v>8647</v>
      </c>
      <c r="F699" t="s">
        <v>60</v>
      </c>
      <c r="G699" t="s">
        <v>18613</v>
      </c>
    </row>
    <row r="700" spans="1:7">
      <c r="A700">
        <v>43120224</v>
      </c>
      <c r="B700" t="s">
        <v>32549</v>
      </c>
      <c r="C700" t="s">
        <v>31853</v>
      </c>
      <c r="D700" t="s">
        <v>59</v>
      </c>
      <c r="E700" t="s">
        <v>59</v>
      </c>
      <c r="F700" t="s">
        <v>60</v>
      </c>
      <c r="G700" t="s">
        <v>18613</v>
      </c>
    </row>
    <row r="701" spans="1:7">
      <c r="A701">
        <v>43120226</v>
      </c>
      <c r="B701" t="s">
        <v>32550</v>
      </c>
      <c r="C701" t="s">
        <v>31853</v>
      </c>
      <c r="D701" t="s">
        <v>678</v>
      </c>
      <c r="E701" t="s">
        <v>678</v>
      </c>
      <c r="F701" t="s">
        <v>60</v>
      </c>
      <c r="G701" t="s">
        <v>18613</v>
      </c>
    </row>
    <row r="702" spans="1:7">
      <c r="A702">
        <v>43120228</v>
      </c>
      <c r="B702" t="s">
        <v>32551</v>
      </c>
      <c r="C702" t="s">
        <v>31853</v>
      </c>
      <c r="D702" t="s">
        <v>687</v>
      </c>
      <c r="E702" t="s">
        <v>687</v>
      </c>
      <c r="F702" t="s">
        <v>60</v>
      </c>
      <c r="G702" t="s">
        <v>18613</v>
      </c>
    </row>
    <row r="703" spans="1:7">
      <c r="A703">
        <v>43120336</v>
      </c>
      <c r="B703" t="s">
        <v>32552</v>
      </c>
      <c r="C703" t="s">
        <v>31853</v>
      </c>
      <c r="D703" t="s">
        <v>4013</v>
      </c>
      <c r="E703" t="s">
        <v>4013</v>
      </c>
      <c r="F703" t="s">
        <v>60</v>
      </c>
      <c r="G703" t="s">
        <v>18613</v>
      </c>
    </row>
    <row r="704" spans="1:7">
      <c r="A704">
        <v>43120338</v>
      </c>
      <c r="B704" t="s">
        <v>32553</v>
      </c>
      <c r="C704" t="s">
        <v>31853</v>
      </c>
      <c r="D704" t="s">
        <v>59</v>
      </c>
      <c r="E704" t="s">
        <v>59</v>
      </c>
      <c r="F704" t="s">
        <v>60</v>
      </c>
      <c r="G704" t="s">
        <v>18613</v>
      </c>
    </row>
    <row r="705" spans="1:7">
      <c r="A705">
        <v>43120340</v>
      </c>
      <c r="B705" t="s">
        <v>32554</v>
      </c>
      <c r="C705" t="s">
        <v>31853</v>
      </c>
      <c r="D705" t="s">
        <v>5009</v>
      </c>
      <c r="E705" t="s">
        <v>5009</v>
      </c>
      <c r="F705" t="s">
        <v>60</v>
      </c>
      <c r="G705" t="s">
        <v>18613</v>
      </c>
    </row>
    <row r="706" spans="1:7">
      <c r="A706">
        <v>43120342</v>
      </c>
      <c r="B706" t="s">
        <v>32555</v>
      </c>
      <c r="C706" t="s">
        <v>31853</v>
      </c>
      <c r="D706" t="s">
        <v>1264</v>
      </c>
      <c r="E706" t="s">
        <v>1264</v>
      </c>
      <c r="F706" t="s">
        <v>60</v>
      </c>
      <c r="G706" t="s">
        <v>18613</v>
      </c>
    </row>
    <row r="707" spans="1:7">
      <c r="A707">
        <v>43120344</v>
      </c>
      <c r="B707" t="s">
        <v>32556</v>
      </c>
      <c r="C707" t="s">
        <v>31853</v>
      </c>
      <c r="D707" t="s">
        <v>1270</v>
      </c>
      <c r="E707" t="s">
        <v>1270</v>
      </c>
      <c r="F707" t="s">
        <v>60</v>
      </c>
      <c r="G707" t="s">
        <v>18613</v>
      </c>
    </row>
    <row r="708" spans="1:7">
      <c r="A708">
        <v>43120346</v>
      </c>
      <c r="B708" t="s">
        <v>32557</v>
      </c>
      <c r="C708" t="s">
        <v>31853</v>
      </c>
      <c r="D708" t="s">
        <v>6350</v>
      </c>
      <c r="E708" t="s">
        <v>6350</v>
      </c>
      <c r="F708" t="s">
        <v>60</v>
      </c>
      <c r="G708" t="s">
        <v>18613</v>
      </c>
    </row>
    <row r="709" spans="1:7">
      <c r="A709">
        <v>43120348</v>
      </c>
      <c r="B709" t="s">
        <v>32558</v>
      </c>
      <c r="C709" t="s">
        <v>31853</v>
      </c>
      <c r="D709" t="s">
        <v>2439</v>
      </c>
      <c r="E709" t="s">
        <v>2439</v>
      </c>
      <c r="F709" t="s">
        <v>60</v>
      </c>
      <c r="G709" t="s">
        <v>18613</v>
      </c>
    </row>
    <row r="710" spans="1:7">
      <c r="A710">
        <v>43120916</v>
      </c>
      <c r="B710" t="s">
        <v>32559</v>
      </c>
      <c r="C710" t="s">
        <v>31853</v>
      </c>
      <c r="D710" t="s">
        <v>253</v>
      </c>
      <c r="E710" t="s">
        <v>253</v>
      </c>
      <c r="F710" t="s">
        <v>60</v>
      </c>
      <c r="G710" t="s">
        <v>18613</v>
      </c>
    </row>
    <row r="711" spans="1:7">
      <c r="A711">
        <v>43120918</v>
      </c>
      <c r="B711" t="s">
        <v>32560</v>
      </c>
      <c r="C711" t="s">
        <v>31853</v>
      </c>
      <c r="D711" t="s">
        <v>59</v>
      </c>
      <c r="E711" t="s">
        <v>59</v>
      </c>
      <c r="F711" t="s">
        <v>60</v>
      </c>
      <c r="G711" t="s">
        <v>18613</v>
      </c>
    </row>
    <row r="712" spans="1:7">
      <c r="A712">
        <v>43121188</v>
      </c>
      <c r="B712" t="s">
        <v>32561</v>
      </c>
      <c r="C712" t="s">
        <v>31853</v>
      </c>
      <c r="D712" t="s">
        <v>193</v>
      </c>
      <c r="E712" t="s">
        <v>193</v>
      </c>
      <c r="F712" t="s">
        <v>60</v>
      </c>
      <c r="G712" t="s">
        <v>18613</v>
      </c>
    </row>
    <row r="713" spans="1:7">
      <c r="A713">
        <v>43121190</v>
      </c>
      <c r="B713" t="s">
        <v>32562</v>
      </c>
      <c r="C713" t="s">
        <v>31853</v>
      </c>
      <c r="D713" t="s">
        <v>59</v>
      </c>
      <c r="E713" t="s">
        <v>59</v>
      </c>
      <c r="F713" t="s">
        <v>60</v>
      </c>
      <c r="G713" t="s">
        <v>18613</v>
      </c>
    </row>
    <row r="714" spans="1:7">
      <c r="A714">
        <v>43121192</v>
      </c>
      <c r="B714" t="s">
        <v>32563</v>
      </c>
      <c r="C714" t="s">
        <v>31853</v>
      </c>
      <c r="D714" t="s">
        <v>2028</v>
      </c>
      <c r="E714" t="s">
        <v>2028</v>
      </c>
      <c r="F714" t="s">
        <v>60</v>
      </c>
      <c r="G714" t="s">
        <v>18613</v>
      </c>
    </row>
    <row r="715" spans="1:7">
      <c r="A715">
        <v>43121194</v>
      </c>
      <c r="B715" t="s">
        <v>32564</v>
      </c>
      <c r="C715" t="s">
        <v>31853</v>
      </c>
      <c r="D715" t="s">
        <v>2358</v>
      </c>
      <c r="E715" t="s">
        <v>2358</v>
      </c>
      <c r="F715" t="s">
        <v>60</v>
      </c>
      <c r="G715" t="s">
        <v>18613</v>
      </c>
    </row>
    <row r="716" spans="1:7">
      <c r="A716">
        <v>43121196</v>
      </c>
      <c r="B716" t="s">
        <v>32565</v>
      </c>
      <c r="C716" t="s">
        <v>31853</v>
      </c>
      <c r="D716" t="s">
        <v>193</v>
      </c>
      <c r="E716" t="s">
        <v>193</v>
      </c>
      <c r="F716" t="s">
        <v>60</v>
      </c>
      <c r="G716" t="s">
        <v>18613</v>
      </c>
    </row>
    <row r="717" spans="1:7">
      <c r="A717">
        <v>43121198</v>
      </c>
      <c r="B717" t="s">
        <v>32566</v>
      </c>
      <c r="C717" t="s">
        <v>31853</v>
      </c>
      <c r="D717" t="s">
        <v>193</v>
      </c>
      <c r="E717" t="s">
        <v>193</v>
      </c>
      <c r="F717" t="s">
        <v>60</v>
      </c>
      <c r="G717" t="s">
        <v>18613</v>
      </c>
    </row>
    <row r="718" spans="1:7">
      <c r="A718">
        <v>43121200</v>
      </c>
      <c r="B718" t="s">
        <v>32567</v>
      </c>
      <c r="C718" t="s">
        <v>31853</v>
      </c>
      <c r="D718" t="s">
        <v>943</v>
      </c>
      <c r="E718" t="s">
        <v>943</v>
      </c>
      <c r="F718" t="s">
        <v>60</v>
      </c>
      <c r="G718" t="s">
        <v>18613</v>
      </c>
    </row>
    <row r="719" spans="1:7">
      <c r="A719">
        <v>43121202</v>
      </c>
      <c r="B719" t="s">
        <v>32568</v>
      </c>
      <c r="C719" t="s">
        <v>31853</v>
      </c>
      <c r="D719" t="s">
        <v>269</v>
      </c>
      <c r="E719" t="s">
        <v>269</v>
      </c>
      <c r="F719" t="s">
        <v>60</v>
      </c>
      <c r="G719" t="s">
        <v>18613</v>
      </c>
    </row>
    <row r="720" spans="1:7">
      <c r="A720">
        <v>43121204</v>
      </c>
      <c r="B720" t="s">
        <v>32569</v>
      </c>
      <c r="C720" t="s">
        <v>31853</v>
      </c>
      <c r="D720" t="s">
        <v>694</v>
      </c>
      <c r="E720" t="s">
        <v>694</v>
      </c>
      <c r="F720" t="s">
        <v>60</v>
      </c>
      <c r="G720" t="s">
        <v>18613</v>
      </c>
    </row>
    <row r="721" spans="1:7">
      <c r="A721">
        <v>43121206</v>
      </c>
      <c r="B721" t="s">
        <v>32570</v>
      </c>
      <c r="C721" t="s">
        <v>31853</v>
      </c>
      <c r="D721" t="s">
        <v>3732</v>
      </c>
      <c r="E721" t="s">
        <v>3732</v>
      </c>
      <c r="F721" t="s">
        <v>60</v>
      </c>
      <c r="G721" t="s">
        <v>18613</v>
      </c>
    </row>
    <row r="722" spans="1:7">
      <c r="A722">
        <v>43121208</v>
      </c>
      <c r="B722" t="s">
        <v>32571</v>
      </c>
      <c r="C722" t="s">
        <v>31853</v>
      </c>
      <c r="D722" t="s">
        <v>193</v>
      </c>
      <c r="E722" t="s">
        <v>193</v>
      </c>
      <c r="F722" t="s">
        <v>60</v>
      </c>
      <c r="G722" t="s">
        <v>18613</v>
      </c>
    </row>
    <row r="723" spans="1:7">
      <c r="A723">
        <v>43121210</v>
      </c>
      <c r="B723" t="s">
        <v>32572</v>
      </c>
      <c r="C723" t="s">
        <v>31853</v>
      </c>
      <c r="D723" t="s">
        <v>7296</v>
      </c>
      <c r="E723" t="s">
        <v>7296</v>
      </c>
      <c r="F723" t="s">
        <v>60</v>
      </c>
      <c r="G723" t="s">
        <v>18613</v>
      </c>
    </row>
    <row r="724" spans="1:7">
      <c r="A724">
        <v>43121248</v>
      </c>
      <c r="B724" t="s">
        <v>32573</v>
      </c>
      <c r="C724" t="s">
        <v>31853</v>
      </c>
      <c r="D724" t="s">
        <v>4695</v>
      </c>
      <c r="E724" t="s">
        <v>4695</v>
      </c>
      <c r="F724" t="s">
        <v>60</v>
      </c>
      <c r="G724" t="s">
        <v>18613</v>
      </c>
    </row>
    <row r="725" spans="1:7">
      <c r="A725">
        <v>43121250</v>
      </c>
      <c r="B725" t="s">
        <v>32574</v>
      </c>
      <c r="C725" t="s">
        <v>31853</v>
      </c>
      <c r="D725" t="s">
        <v>8656</v>
      </c>
      <c r="E725" t="s">
        <v>8656</v>
      </c>
      <c r="F725" t="s">
        <v>60</v>
      </c>
      <c r="G725" t="s">
        <v>18613</v>
      </c>
    </row>
    <row r="726" spans="1:7">
      <c r="A726">
        <v>43121252</v>
      </c>
      <c r="B726" t="s">
        <v>32575</v>
      </c>
      <c r="C726" t="s">
        <v>31853</v>
      </c>
      <c r="D726" t="s">
        <v>702</v>
      </c>
      <c r="E726" t="s">
        <v>702</v>
      </c>
      <c r="F726" t="s">
        <v>60</v>
      </c>
      <c r="G726" t="s">
        <v>18613</v>
      </c>
    </row>
    <row r="727" spans="1:7">
      <c r="A727">
        <v>43121254</v>
      </c>
      <c r="B727" t="s">
        <v>32576</v>
      </c>
      <c r="C727" t="s">
        <v>31853</v>
      </c>
      <c r="D727" t="s">
        <v>600</v>
      </c>
      <c r="E727" t="s">
        <v>600</v>
      </c>
      <c r="F727" t="s">
        <v>60</v>
      </c>
      <c r="G727" t="s">
        <v>18613</v>
      </c>
    </row>
    <row r="728" spans="1:7">
      <c r="A728">
        <v>43121256</v>
      </c>
      <c r="B728" t="s">
        <v>32577</v>
      </c>
      <c r="C728" t="s">
        <v>31853</v>
      </c>
      <c r="D728" t="s">
        <v>59</v>
      </c>
      <c r="E728" t="s">
        <v>59</v>
      </c>
      <c r="F728" t="s">
        <v>60</v>
      </c>
      <c r="G728" t="s">
        <v>18613</v>
      </c>
    </row>
    <row r="729" spans="1:7">
      <c r="A729">
        <v>43121258</v>
      </c>
      <c r="B729" t="s">
        <v>32578</v>
      </c>
      <c r="C729" t="s">
        <v>31853</v>
      </c>
      <c r="D729" t="s">
        <v>600</v>
      </c>
      <c r="E729" t="s">
        <v>600</v>
      </c>
      <c r="F729" t="s">
        <v>60</v>
      </c>
      <c r="G729" t="s">
        <v>18613</v>
      </c>
    </row>
    <row r="730" spans="1:7">
      <c r="A730">
        <v>43121284</v>
      </c>
      <c r="B730" t="s">
        <v>32579</v>
      </c>
      <c r="C730" t="s">
        <v>31853</v>
      </c>
      <c r="D730" t="s">
        <v>193</v>
      </c>
      <c r="E730" t="s">
        <v>193</v>
      </c>
      <c r="F730" t="s">
        <v>60</v>
      </c>
      <c r="G730" t="s">
        <v>18613</v>
      </c>
    </row>
    <row r="731" spans="1:7">
      <c r="A731">
        <v>43121286</v>
      </c>
      <c r="B731" t="s">
        <v>32580</v>
      </c>
      <c r="C731" t="s">
        <v>31853</v>
      </c>
      <c r="D731" t="s">
        <v>193</v>
      </c>
      <c r="E731" t="s">
        <v>193</v>
      </c>
      <c r="F731" t="s">
        <v>60</v>
      </c>
      <c r="G731" t="s">
        <v>18613</v>
      </c>
    </row>
    <row r="732" spans="1:7">
      <c r="A732">
        <v>43121288</v>
      </c>
      <c r="B732" t="s">
        <v>32581</v>
      </c>
      <c r="C732" t="s">
        <v>31853</v>
      </c>
      <c r="D732" t="s">
        <v>6358</v>
      </c>
      <c r="E732" t="s">
        <v>6358</v>
      </c>
      <c r="F732" t="s">
        <v>60</v>
      </c>
      <c r="G732" t="s">
        <v>18613</v>
      </c>
    </row>
    <row r="733" spans="1:7">
      <c r="A733">
        <v>43121290</v>
      </c>
      <c r="B733" t="s">
        <v>32582</v>
      </c>
      <c r="C733" t="s">
        <v>31853</v>
      </c>
      <c r="D733" t="s">
        <v>8177</v>
      </c>
      <c r="E733" t="s">
        <v>8177</v>
      </c>
      <c r="F733" t="s">
        <v>60</v>
      </c>
      <c r="G733" t="s">
        <v>18613</v>
      </c>
    </row>
    <row r="734" spans="1:7">
      <c r="A734">
        <v>43121292</v>
      </c>
      <c r="B734" t="s">
        <v>32583</v>
      </c>
      <c r="C734" t="s">
        <v>31853</v>
      </c>
      <c r="D734" t="s">
        <v>1114</v>
      </c>
      <c r="E734" t="s">
        <v>1114</v>
      </c>
      <c r="F734" t="s">
        <v>60</v>
      </c>
      <c r="G734" t="s">
        <v>18613</v>
      </c>
    </row>
    <row r="735" spans="1:7">
      <c r="A735">
        <v>43121294</v>
      </c>
      <c r="B735" t="s">
        <v>32584</v>
      </c>
      <c r="C735" t="s">
        <v>31853</v>
      </c>
      <c r="D735" t="s">
        <v>59</v>
      </c>
      <c r="E735" t="s">
        <v>59</v>
      </c>
      <c r="F735" t="s">
        <v>60</v>
      </c>
      <c r="G735" t="s">
        <v>18613</v>
      </c>
    </row>
    <row r="736" spans="1:7">
      <c r="A736">
        <v>43121308</v>
      </c>
      <c r="B736" t="s">
        <v>32585</v>
      </c>
      <c r="C736" t="s">
        <v>31853</v>
      </c>
      <c r="D736" t="s">
        <v>1356</v>
      </c>
      <c r="E736" t="s">
        <v>1356</v>
      </c>
      <c r="F736" t="s">
        <v>60</v>
      </c>
      <c r="G736" t="s">
        <v>18613</v>
      </c>
    </row>
    <row r="737" spans="1:7">
      <c r="A737">
        <v>43121310</v>
      </c>
      <c r="B737" t="s">
        <v>32586</v>
      </c>
      <c r="C737" t="s">
        <v>31853</v>
      </c>
      <c r="D737" t="s">
        <v>7506</v>
      </c>
      <c r="E737" t="s">
        <v>7506</v>
      </c>
      <c r="F737" t="s">
        <v>60</v>
      </c>
      <c r="G737" t="s">
        <v>18613</v>
      </c>
    </row>
    <row r="738" spans="1:7">
      <c r="A738">
        <v>43121312</v>
      </c>
      <c r="B738" t="s">
        <v>32587</v>
      </c>
      <c r="C738" t="s">
        <v>31853</v>
      </c>
      <c r="D738" t="s">
        <v>1940</v>
      </c>
      <c r="E738" t="s">
        <v>1940</v>
      </c>
      <c r="F738" t="s">
        <v>60</v>
      </c>
      <c r="G738" t="s">
        <v>18613</v>
      </c>
    </row>
    <row r="739" spans="1:7">
      <c r="A739">
        <v>43121314</v>
      </c>
      <c r="B739" t="s">
        <v>32588</v>
      </c>
      <c r="C739" t="s">
        <v>31853</v>
      </c>
      <c r="D739" t="s">
        <v>253</v>
      </c>
      <c r="E739" t="s">
        <v>253</v>
      </c>
      <c r="F739" t="s">
        <v>60</v>
      </c>
      <c r="G739" t="s">
        <v>18613</v>
      </c>
    </row>
    <row r="740" spans="1:7">
      <c r="A740">
        <v>43121316</v>
      </c>
      <c r="B740" t="s">
        <v>32589</v>
      </c>
      <c r="C740" t="s">
        <v>31853</v>
      </c>
      <c r="D740" t="s">
        <v>3135</v>
      </c>
      <c r="E740" t="s">
        <v>3135</v>
      </c>
      <c r="F740" t="s">
        <v>60</v>
      </c>
      <c r="G740" t="s">
        <v>18613</v>
      </c>
    </row>
    <row r="741" spans="1:7">
      <c r="A741">
        <v>43121318</v>
      </c>
      <c r="B741" t="s">
        <v>32590</v>
      </c>
      <c r="C741" t="s">
        <v>31853</v>
      </c>
      <c r="D741" t="s">
        <v>619</v>
      </c>
      <c r="E741" t="s">
        <v>619</v>
      </c>
      <c r="F741" t="s">
        <v>60</v>
      </c>
      <c r="G741" t="s">
        <v>18613</v>
      </c>
    </row>
    <row r="742" spans="1:7">
      <c r="A742">
        <v>43121344</v>
      </c>
      <c r="B742" t="s">
        <v>32591</v>
      </c>
      <c r="C742" t="s">
        <v>31853</v>
      </c>
      <c r="D742" t="s">
        <v>8182</v>
      </c>
      <c r="E742" t="s">
        <v>8182</v>
      </c>
      <c r="F742" t="s">
        <v>60</v>
      </c>
      <c r="G742" t="s">
        <v>18613</v>
      </c>
    </row>
    <row r="743" spans="1:7">
      <c r="A743">
        <v>43121346</v>
      </c>
      <c r="B743" t="s">
        <v>32592</v>
      </c>
      <c r="C743" t="s">
        <v>31853</v>
      </c>
      <c r="D743" t="s">
        <v>1620</v>
      </c>
      <c r="E743" t="s">
        <v>1620</v>
      </c>
      <c r="F743" t="s">
        <v>60</v>
      </c>
      <c r="G743" t="s">
        <v>18613</v>
      </c>
    </row>
    <row r="744" spans="1:7">
      <c r="A744">
        <v>43121348</v>
      </c>
      <c r="B744" t="s">
        <v>32593</v>
      </c>
      <c r="C744" t="s">
        <v>31853</v>
      </c>
      <c r="D744" t="s">
        <v>6364</v>
      </c>
      <c r="E744" t="s">
        <v>6364</v>
      </c>
      <c r="F744" t="s">
        <v>60</v>
      </c>
      <c r="G744" t="s">
        <v>18613</v>
      </c>
    </row>
    <row r="745" spans="1:7">
      <c r="A745">
        <v>43121350</v>
      </c>
      <c r="B745" t="s">
        <v>32594</v>
      </c>
      <c r="C745" t="s">
        <v>31853</v>
      </c>
      <c r="D745" t="s">
        <v>59</v>
      </c>
      <c r="E745" t="s">
        <v>59</v>
      </c>
      <c r="F745" t="s">
        <v>60</v>
      </c>
      <c r="G745" t="s">
        <v>18613</v>
      </c>
    </row>
    <row r="746" spans="1:7">
      <c r="A746">
        <v>43121352</v>
      </c>
      <c r="B746" t="s">
        <v>32595</v>
      </c>
      <c r="C746" t="s">
        <v>31853</v>
      </c>
      <c r="D746" t="s">
        <v>1203</v>
      </c>
      <c r="E746" t="s">
        <v>1203</v>
      </c>
      <c r="F746" t="s">
        <v>60</v>
      </c>
      <c r="G746" t="s">
        <v>18613</v>
      </c>
    </row>
    <row r="747" spans="1:7">
      <c r="A747">
        <v>43121354</v>
      </c>
      <c r="B747" t="s">
        <v>32596</v>
      </c>
      <c r="C747" t="s">
        <v>31853</v>
      </c>
      <c r="D747" t="s">
        <v>59</v>
      </c>
      <c r="E747" t="s">
        <v>59</v>
      </c>
      <c r="F747" t="s">
        <v>60</v>
      </c>
      <c r="G747" t="s">
        <v>18613</v>
      </c>
    </row>
    <row r="748" spans="1:7">
      <c r="A748">
        <v>43119736</v>
      </c>
      <c r="B748" t="s">
        <v>32597</v>
      </c>
      <c r="C748" t="s">
        <v>31853</v>
      </c>
      <c r="D748" t="s">
        <v>2148</v>
      </c>
      <c r="E748" t="s">
        <v>2148</v>
      </c>
      <c r="F748" t="s">
        <v>60</v>
      </c>
      <c r="G748" t="s">
        <v>18613</v>
      </c>
    </row>
    <row r="749" spans="1:7">
      <c r="A749">
        <v>43119738</v>
      </c>
      <c r="B749" t="s">
        <v>32598</v>
      </c>
      <c r="C749" t="s">
        <v>31853</v>
      </c>
      <c r="D749" t="s">
        <v>8664</v>
      </c>
      <c r="E749" t="s">
        <v>8664</v>
      </c>
      <c r="F749" t="s">
        <v>60</v>
      </c>
      <c r="G749" t="s">
        <v>18613</v>
      </c>
    </row>
    <row r="750" spans="1:7">
      <c r="A750">
        <v>43119740</v>
      </c>
      <c r="B750" t="s">
        <v>32599</v>
      </c>
      <c r="C750" t="s">
        <v>31853</v>
      </c>
      <c r="D750" t="s">
        <v>2651</v>
      </c>
      <c r="E750" t="s">
        <v>2651</v>
      </c>
      <c r="F750" t="s">
        <v>60</v>
      </c>
      <c r="G750" t="s">
        <v>18613</v>
      </c>
    </row>
    <row r="751" spans="1:7">
      <c r="A751">
        <v>43119742</v>
      </c>
      <c r="B751" t="s">
        <v>32600</v>
      </c>
      <c r="C751" t="s">
        <v>31853</v>
      </c>
      <c r="D751" t="s">
        <v>720</v>
      </c>
      <c r="E751" t="s">
        <v>720</v>
      </c>
      <c r="F751" t="s">
        <v>60</v>
      </c>
      <c r="G751" t="s">
        <v>18613</v>
      </c>
    </row>
    <row r="752" spans="1:7">
      <c r="A752">
        <v>43119744</v>
      </c>
      <c r="B752" t="s">
        <v>32601</v>
      </c>
      <c r="C752" t="s">
        <v>31853</v>
      </c>
      <c r="D752" t="s">
        <v>3744</v>
      </c>
      <c r="E752" t="s">
        <v>3744</v>
      </c>
      <c r="F752" t="s">
        <v>60</v>
      </c>
      <c r="G752" t="s">
        <v>18613</v>
      </c>
    </row>
    <row r="753" spans="1:7">
      <c r="A753">
        <v>43119746</v>
      </c>
      <c r="B753" t="s">
        <v>32602</v>
      </c>
      <c r="C753" t="s">
        <v>31853</v>
      </c>
      <c r="D753" t="s">
        <v>59</v>
      </c>
      <c r="E753" t="s">
        <v>59</v>
      </c>
      <c r="F753" t="s">
        <v>60</v>
      </c>
      <c r="G753" t="s">
        <v>18613</v>
      </c>
    </row>
    <row r="754" spans="1:7">
      <c r="A754">
        <v>43120634</v>
      </c>
      <c r="B754" t="s">
        <v>32603</v>
      </c>
      <c r="C754" t="s">
        <v>31853</v>
      </c>
      <c r="D754" t="s">
        <v>14046</v>
      </c>
      <c r="E754" t="s">
        <v>14046</v>
      </c>
      <c r="F754" t="s">
        <v>60</v>
      </c>
      <c r="G754" t="s">
        <v>18613</v>
      </c>
    </row>
    <row r="755" spans="1:7">
      <c r="A755">
        <v>43120636</v>
      </c>
      <c r="B755" t="s">
        <v>32604</v>
      </c>
      <c r="C755" t="s">
        <v>31853</v>
      </c>
      <c r="D755" t="s">
        <v>1771</v>
      </c>
      <c r="E755" t="s">
        <v>1771</v>
      </c>
      <c r="F755" t="s">
        <v>60</v>
      </c>
      <c r="G755" t="s">
        <v>18613</v>
      </c>
    </row>
    <row r="756" spans="1:7">
      <c r="A756">
        <v>43120638</v>
      </c>
      <c r="B756" t="s">
        <v>32605</v>
      </c>
      <c r="C756" t="s">
        <v>31853</v>
      </c>
      <c r="D756" t="s">
        <v>5150</v>
      </c>
      <c r="E756" t="s">
        <v>5150</v>
      </c>
      <c r="F756" t="s">
        <v>60</v>
      </c>
      <c r="G756" t="s">
        <v>18613</v>
      </c>
    </row>
    <row r="757" spans="1:7">
      <c r="A757">
        <v>43120640</v>
      </c>
      <c r="B757" t="s">
        <v>32606</v>
      </c>
      <c r="C757" t="s">
        <v>31853</v>
      </c>
      <c r="D757" t="s">
        <v>59</v>
      </c>
      <c r="E757" t="s">
        <v>59</v>
      </c>
      <c r="F757" t="s">
        <v>60</v>
      </c>
      <c r="G757" t="s">
        <v>18613</v>
      </c>
    </row>
    <row r="758" spans="1:7">
      <c r="A758">
        <v>43120642</v>
      </c>
      <c r="B758" t="s">
        <v>32607</v>
      </c>
      <c r="C758" t="s">
        <v>31853</v>
      </c>
      <c r="D758" t="s">
        <v>11487</v>
      </c>
      <c r="E758" t="s">
        <v>11487</v>
      </c>
      <c r="F758" t="s">
        <v>60</v>
      </c>
      <c r="G758" t="s">
        <v>18613</v>
      </c>
    </row>
    <row r="759" spans="1:7">
      <c r="A759">
        <v>43120644</v>
      </c>
      <c r="B759" t="s">
        <v>32608</v>
      </c>
      <c r="C759" t="s">
        <v>31853</v>
      </c>
      <c r="D759" t="s">
        <v>253</v>
      </c>
      <c r="E759" t="s">
        <v>253</v>
      </c>
      <c r="F759" t="s">
        <v>60</v>
      </c>
      <c r="G759" t="s">
        <v>18613</v>
      </c>
    </row>
    <row r="760" spans="1:7">
      <c r="A760">
        <v>43120658</v>
      </c>
      <c r="B760" t="s">
        <v>32609</v>
      </c>
      <c r="C760" t="s">
        <v>31853</v>
      </c>
      <c r="D760" t="s">
        <v>3751</v>
      </c>
      <c r="E760" t="s">
        <v>3751</v>
      </c>
      <c r="F760" t="s">
        <v>60</v>
      </c>
      <c r="G760" t="s">
        <v>18613</v>
      </c>
    </row>
    <row r="761" spans="1:7">
      <c r="A761">
        <v>43121424</v>
      </c>
      <c r="B761" t="s">
        <v>32610</v>
      </c>
      <c r="C761" t="s">
        <v>31853</v>
      </c>
      <c r="D761" t="s">
        <v>4043</v>
      </c>
      <c r="E761" t="s">
        <v>4043</v>
      </c>
      <c r="F761" t="s">
        <v>60</v>
      </c>
      <c r="G761" t="s">
        <v>18613</v>
      </c>
    </row>
    <row r="762" spans="1:7">
      <c r="A762">
        <v>43121426</v>
      </c>
      <c r="B762" t="s">
        <v>32611</v>
      </c>
      <c r="C762" t="s">
        <v>31853</v>
      </c>
      <c r="D762" t="s">
        <v>8669</v>
      </c>
      <c r="E762" t="s">
        <v>8669</v>
      </c>
      <c r="F762" t="s">
        <v>60</v>
      </c>
      <c r="G762" t="s">
        <v>18613</v>
      </c>
    </row>
    <row r="763" spans="1:7">
      <c r="A763">
        <v>43121452</v>
      </c>
      <c r="B763" t="s">
        <v>32612</v>
      </c>
      <c r="C763" t="s">
        <v>31853</v>
      </c>
      <c r="D763" t="s">
        <v>1283</v>
      </c>
      <c r="E763" t="s">
        <v>1283</v>
      </c>
      <c r="F763" t="s">
        <v>60</v>
      </c>
      <c r="G763" t="s">
        <v>18613</v>
      </c>
    </row>
    <row r="764" spans="1:7">
      <c r="A764">
        <v>43121504</v>
      </c>
      <c r="B764" t="s">
        <v>32613</v>
      </c>
      <c r="C764" t="s">
        <v>31853</v>
      </c>
      <c r="D764" t="s">
        <v>334</v>
      </c>
      <c r="E764" t="s">
        <v>334</v>
      </c>
      <c r="F764" t="s">
        <v>60</v>
      </c>
      <c r="G764" t="s">
        <v>18613</v>
      </c>
    </row>
    <row r="765" spans="1:7">
      <c r="A765">
        <v>43121506</v>
      </c>
      <c r="B765" t="s">
        <v>32614</v>
      </c>
      <c r="C765" t="s">
        <v>31853</v>
      </c>
      <c r="D765" t="s">
        <v>193</v>
      </c>
      <c r="E765" t="s">
        <v>193</v>
      </c>
      <c r="F765" t="s">
        <v>60</v>
      </c>
      <c r="G765" t="s">
        <v>18613</v>
      </c>
    </row>
    <row r="766" spans="1:7">
      <c r="A766">
        <v>43121508</v>
      </c>
      <c r="B766" t="s">
        <v>32615</v>
      </c>
      <c r="C766" t="s">
        <v>31853</v>
      </c>
      <c r="D766" t="s">
        <v>59</v>
      </c>
      <c r="E766" t="s">
        <v>59</v>
      </c>
      <c r="F766" t="s">
        <v>60</v>
      </c>
      <c r="G766" t="s">
        <v>18613</v>
      </c>
    </row>
    <row r="767" spans="1:7">
      <c r="A767">
        <v>43121510</v>
      </c>
      <c r="B767" t="s">
        <v>32616</v>
      </c>
      <c r="C767" t="s">
        <v>31853</v>
      </c>
      <c r="D767" t="s">
        <v>15775</v>
      </c>
      <c r="E767" t="s">
        <v>15775</v>
      </c>
      <c r="F767" t="s">
        <v>60</v>
      </c>
      <c r="G767" t="s">
        <v>18613</v>
      </c>
    </row>
    <row r="768" spans="1:7">
      <c r="A768">
        <v>43121512</v>
      </c>
      <c r="B768" t="s">
        <v>32617</v>
      </c>
      <c r="C768" t="s">
        <v>31853</v>
      </c>
      <c r="D768" t="s">
        <v>14052</v>
      </c>
      <c r="E768" t="s">
        <v>14052</v>
      </c>
      <c r="F768" t="s">
        <v>60</v>
      </c>
      <c r="G768" t="s">
        <v>18613</v>
      </c>
    </row>
    <row r="769" spans="1:7">
      <c r="A769">
        <v>43121514</v>
      </c>
      <c r="B769" t="s">
        <v>32618</v>
      </c>
      <c r="C769" t="s">
        <v>31853</v>
      </c>
      <c r="D769" t="s">
        <v>59</v>
      </c>
      <c r="E769" t="s">
        <v>59</v>
      </c>
      <c r="F769" t="s">
        <v>60</v>
      </c>
      <c r="G769" t="s">
        <v>18613</v>
      </c>
    </row>
    <row r="770" spans="1:7">
      <c r="A770">
        <v>43121516</v>
      </c>
      <c r="B770" t="s">
        <v>32619</v>
      </c>
      <c r="C770" t="s">
        <v>31853</v>
      </c>
      <c r="D770" t="s">
        <v>59</v>
      </c>
      <c r="E770" t="s">
        <v>59</v>
      </c>
      <c r="F770" t="s">
        <v>60</v>
      </c>
      <c r="G770" t="s">
        <v>18613</v>
      </c>
    </row>
    <row r="771" spans="1:7">
      <c r="A771">
        <v>43121518</v>
      </c>
      <c r="B771" t="s">
        <v>32620</v>
      </c>
      <c r="C771" t="s">
        <v>31853</v>
      </c>
      <c r="D771" t="s">
        <v>269</v>
      </c>
      <c r="E771" t="s">
        <v>269</v>
      </c>
      <c r="F771" t="s">
        <v>60</v>
      </c>
      <c r="G771" t="s">
        <v>18613</v>
      </c>
    </row>
    <row r="772" spans="1:7">
      <c r="A772">
        <v>43121520</v>
      </c>
      <c r="B772" t="s">
        <v>32621</v>
      </c>
      <c r="C772" t="s">
        <v>31853</v>
      </c>
      <c r="D772" t="s">
        <v>3762</v>
      </c>
      <c r="E772" t="s">
        <v>3762</v>
      </c>
      <c r="F772" t="s">
        <v>60</v>
      </c>
      <c r="G772" t="s">
        <v>18613</v>
      </c>
    </row>
    <row r="773" spans="1:7">
      <c r="A773">
        <v>43121522</v>
      </c>
      <c r="B773" t="s">
        <v>32622</v>
      </c>
      <c r="C773" t="s">
        <v>31853</v>
      </c>
      <c r="D773" t="s">
        <v>2245</v>
      </c>
      <c r="E773" t="s">
        <v>2245</v>
      </c>
      <c r="F773" t="s">
        <v>60</v>
      </c>
      <c r="G773" t="s">
        <v>18613</v>
      </c>
    </row>
    <row r="774" spans="1:7">
      <c r="A774">
        <v>43121524</v>
      </c>
      <c r="B774" t="s">
        <v>32623</v>
      </c>
      <c r="C774" t="s">
        <v>31853</v>
      </c>
      <c r="D774" t="s">
        <v>1494</v>
      </c>
      <c r="E774" t="s">
        <v>1494</v>
      </c>
      <c r="F774" t="s">
        <v>60</v>
      </c>
      <c r="G774" t="s">
        <v>18613</v>
      </c>
    </row>
    <row r="775" spans="1:7">
      <c r="A775">
        <v>43119758</v>
      </c>
      <c r="B775" t="s">
        <v>32624</v>
      </c>
      <c r="C775" t="s">
        <v>31853</v>
      </c>
      <c r="D775" t="s">
        <v>2279</v>
      </c>
      <c r="E775" t="s">
        <v>2279</v>
      </c>
      <c r="F775" t="s">
        <v>60</v>
      </c>
      <c r="G775" t="s">
        <v>18613</v>
      </c>
    </row>
    <row r="776" spans="1:7">
      <c r="A776">
        <v>43119760</v>
      </c>
      <c r="B776" t="s">
        <v>32625</v>
      </c>
      <c r="C776" t="s">
        <v>31853</v>
      </c>
      <c r="D776" t="s">
        <v>1516</v>
      </c>
      <c r="E776" t="s">
        <v>1516</v>
      </c>
      <c r="F776" t="s">
        <v>60</v>
      </c>
      <c r="G776" t="s">
        <v>18613</v>
      </c>
    </row>
    <row r="777" spans="1:7">
      <c r="A777">
        <v>43119762</v>
      </c>
      <c r="B777" t="s">
        <v>32626</v>
      </c>
      <c r="C777" t="s">
        <v>31853</v>
      </c>
      <c r="D777" t="s">
        <v>193</v>
      </c>
      <c r="E777" t="s">
        <v>193</v>
      </c>
      <c r="F777" t="s">
        <v>60</v>
      </c>
      <c r="G777" t="s">
        <v>18613</v>
      </c>
    </row>
    <row r="778" spans="1:7">
      <c r="A778">
        <v>43119764</v>
      </c>
      <c r="B778" t="s">
        <v>32627</v>
      </c>
      <c r="C778" t="s">
        <v>31853</v>
      </c>
      <c r="D778" t="s">
        <v>193</v>
      </c>
      <c r="E778" t="s">
        <v>193</v>
      </c>
      <c r="F778" t="s">
        <v>60</v>
      </c>
      <c r="G778" t="s">
        <v>18613</v>
      </c>
    </row>
    <row r="779" spans="1:7">
      <c r="A779">
        <v>43119766</v>
      </c>
      <c r="B779" t="s">
        <v>32628</v>
      </c>
      <c r="C779" t="s">
        <v>31853</v>
      </c>
      <c r="D779" t="s">
        <v>738</v>
      </c>
      <c r="E779" t="s">
        <v>738</v>
      </c>
      <c r="F779" t="s">
        <v>60</v>
      </c>
      <c r="G779" t="s">
        <v>18613</v>
      </c>
    </row>
    <row r="780" spans="1:7">
      <c r="A780">
        <v>43119768</v>
      </c>
      <c r="B780" t="s">
        <v>32629</v>
      </c>
      <c r="C780" t="s">
        <v>31853</v>
      </c>
      <c r="D780" t="s">
        <v>1695</v>
      </c>
      <c r="E780" t="s">
        <v>1695</v>
      </c>
      <c r="F780" t="s">
        <v>60</v>
      </c>
      <c r="G780" t="s">
        <v>18613</v>
      </c>
    </row>
    <row r="781" spans="1:7">
      <c r="A781">
        <v>43119796</v>
      </c>
      <c r="B781" t="s">
        <v>32630</v>
      </c>
      <c r="C781" t="s">
        <v>31853</v>
      </c>
      <c r="D781" t="s">
        <v>1896</v>
      </c>
      <c r="E781" t="s">
        <v>1896</v>
      </c>
      <c r="F781" t="s">
        <v>60</v>
      </c>
      <c r="G781" t="s">
        <v>18613</v>
      </c>
    </row>
    <row r="782" spans="1:7">
      <c r="A782">
        <v>43119798</v>
      </c>
      <c r="B782" t="s">
        <v>32631</v>
      </c>
      <c r="C782" t="s">
        <v>31853</v>
      </c>
      <c r="D782" t="s">
        <v>193</v>
      </c>
      <c r="E782" t="s">
        <v>193</v>
      </c>
      <c r="F782" t="s">
        <v>60</v>
      </c>
      <c r="G782" t="s">
        <v>18613</v>
      </c>
    </row>
    <row r="783" spans="1:7">
      <c r="A783">
        <v>43119800</v>
      </c>
      <c r="B783" t="s">
        <v>32632</v>
      </c>
      <c r="C783" t="s">
        <v>31853</v>
      </c>
      <c r="D783" t="s">
        <v>2914</v>
      </c>
      <c r="E783" t="s">
        <v>2914</v>
      </c>
      <c r="F783" t="s">
        <v>60</v>
      </c>
      <c r="G783" t="s">
        <v>18613</v>
      </c>
    </row>
    <row r="784" spans="1:7">
      <c r="A784">
        <v>43119802</v>
      </c>
      <c r="B784" t="s">
        <v>32633</v>
      </c>
      <c r="C784" t="s">
        <v>31853</v>
      </c>
      <c r="D784" t="s">
        <v>747</v>
      </c>
      <c r="E784" t="s">
        <v>747</v>
      </c>
      <c r="F784" t="s">
        <v>60</v>
      </c>
      <c r="G784" t="s">
        <v>18613</v>
      </c>
    </row>
    <row r="785" spans="1:7">
      <c r="A785">
        <v>43119804</v>
      </c>
      <c r="B785" t="s">
        <v>32634</v>
      </c>
      <c r="C785" t="s">
        <v>31853</v>
      </c>
      <c r="D785" t="s">
        <v>501</v>
      </c>
      <c r="E785" t="s">
        <v>501</v>
      </c>
      <c r="F785" t="s">
        <v>60</v>
      </c>
      <c r="G785" t="s">
        <v>18613</v>
      </c>
    </row>
    <row r="786" spans="1:7">
      <c r="A786">
        <v>43119806</v>
      </c>
      <c r="B786" t="s">
        <v>32635</v>
      </c>
      <c r="C786" t="s">
        <v>31853</v>
      </c>
      <c r="D786" t="s">
        <v>2000</v>
      </c>
      <c r="E786" t="s">
        <v>2000</v>
      </c>
      <c r="F786" t="s">
        <v>60</v>
      </c>
      <c r="G786" t="s">
        <v>18613</v>
      </c>
    </row>
    <row r="787" spans="1:7">
      <c r="A787">
        <v>43119842</v>
      </c>
      <c r="B787" t="s">
        <v>32636</v>
      </c>
      <c r="C787" t="s">
        <v>31853</v>
      </c>
      <c r="D787" t="s">
        <v>8681</v>
      </c>
      <c r="E787" t="s">
        <v>8681</v>
      </c>
      <c r="F787" t="s">
        <v>60</v>
      </c>
      <c r="G787" t="s">
        <v>18613</v>
      </c>
    </row>
    <row r="788" spans="1:7">
      <c r="A788">
        <v>43119844</v>
      </c>
      <c r="B788" t="s">
        <v>32637</v>
      </c>
      <c r="C788" t="s">
        <v>31853</v>
      </c>
      <c r="D788" t="s">
        <v>429</v>
      </c>
      <c r="E788" t="s">
        <v>429</v>
      </c>
      <c r="F788" t="s">
        <v>60</v>
      </c>
      <c r="G788" t="s">
        <v>18613</v>
      </c>
    </row>
    <row r="789" spans="1:7">
      <c r="A789">
        <v>43119846</v>
      </c>
      <c r="B789" t="s">
        <v>32638</v>
      </c>
      <c r="C789" t="s">
        <v>31853</v>
      </c>
      <c r="D789" t="s">
        <v>811</v>
      </c>
      <c r="E789" t="s">
        <v>811</v>
      </c>
      <c r="F789" t="s">
        <v>60</v>
      </c>
      <c r="G789" t="s">
        <v>18613</v>
      </c>
    </row>
    <row r="790" spans="1:7">
      <c r="A790">
        <v>43119848</v>
      </c>
      <c r="B790" t="s">
        <v>32639</v>
      </c>
      <c r="C790" t="s">
        <v>31853</v>
      </c>
      <c r="D790" t="s">
        <v>59</v>
      </c>
      <c r="E790" t="s">
        <v>59</v>
      </c>
      <c r="F790" t="s">
        <v>60</v>
      </c>
      <c r="G790" t="s">
        <v>18613</v>
      </c>
    </row>
    <row r="791" spans="1:7">
      <c r="A791">
        <v>43119850</v>
      </c>
      <c r="B791" t="s">
        <v>32640</v>
      </c>
      <c r="C791" t="s">
        <v>31853</v>
      </c>
      <c r="D791" t="s">
        <v>12311</v>
      </c>
      <c r="E791" t="s">
        <v>12311</v>
      </c>
      <c r="F791" t="s">
        <v>60</v>
      </c>
      <c r="G791" t="s">
        <v>18613</v>
      </c>
    </row>
    <row r="792" spans="1:7">
      <c r="A792">
        <v>43119852</v>
      </c>
      <c r="B792" t="s">
        <v>32641</v>
      </c>
      <c r="C792" t="s">
        <v>31853</v>
      </c>
      <c r="D792" t="s">
        <v>755</v>
      </c>
      <c r="E792" t="s">
        <v>755</v>
      </c>
      <c r="F792" t="s">
        <v>60</v>
      </c>
      <c r="G792" t="s">
        <v>18613</v>
      </c>
    </row>
    <row r="793" spans="1:7">
      <c r="A793">
        <v>43119878</v>
      </c>
      <c r="B793" t="s">
        <v>32642</v>
      </c>
      <c r="C793" t="s">
        <v>31853</v>
      </c>
      <c r="D793" t="s">
        <v>1097</v>
      </c>
      <c r="E793" t="s">
        <v>1097</v>
      </c>
      <c r="F793" t="s">
        <v>60</v>
      </c>
      <c r="G793" t="s">
        <v>18613</v>
      </c>
    </row>
    <row r="794" spans="1:7">
      <c r="A794">
        <v>43119880</v>
      </c>
      <c r="B794" t="s">
        <v>32643</v>
      </c>
      <c r="C794" t="s">
        <v>31853</v>
      </c>
      <c r="D794" t="s">
        <v>1203</v>
      </c>
      <c r="E794" t="s">
        <v>1203</v>
      </c>
      <c r="F794" t="s">
        <v>60</v>
      </c>
      <c r="G794" t="s">
        <v>18613</v>
      </c>
    </row>
    <row r="795" spans="1:7">
      <c r="A795">
        <v>43119882</v>
      </c>
      <c r="B795" t="s">
        <v>32644</v>
      </c>
      <c r="C795" t="s">
        <v>31853</v>
      </c>
      <c r="D795" t="s">
        <v>1979</v>
      </c>
      <c r="E795" t="s">
        <v>1979</v>
      </c>
      <c r="F795" t="s">
        <v>60</v>
      </c>
      <c r="G795" t="s">
        <v>18613</v>
      </c>
    </row>
    <row r="796" spans="1:7">
      <c r="A796">
        <v>43119884</v>
      </c>
      <c r="B796" t="s">
        <v>32645</v>
      </c>
      <c r="C796" t="s">
        <v>31853</v>
      </c>
      <c r="D796" t="s">
        <v>1521</v>
      </c>
      <c r="E796" t="s">
        <v>1521</v>
      </c>
      <c r="F796" t="s">
        <v>60</v>
      </c>
      <c r="G796" t="s">
        <v>18613</v>
      </c>
    </row>
    <row r="797" spans="1:7">
      <c r="A797">
        <v>43119886</v>
      </c>
      <c r="B797" t="s">
        <v>32646</v>
      </c>
      <c r="C797" t="s">
        <v>31853</v>
      </c>
      <c r="D797" t="s">
        <v>59</v>
      </c>
      <c r="E797" t="s">
        <v>59</v>
      </c>
      <c r="F797" t="s">
        <v>60</v>
      </c>
      <c r="G797" t="s">
        <v>18613</v>
      </c>
    </row>
    <row r="798" spans="1:7">
      <c r="A798">
        <v>43119888</v>
      </c>
      <c r="B798" t="s">
        <v>32647</v>
      </c>
      <c r="C798" t="s">
        <v>31853</v>
      </c>
      <c r="D798" t="s">
        <v>1992</v>
      </c>
      <c r="E798" t="s">
        <v>1992</v>
      </c>
      <c r="F798" t="s">
        <v>60</v>
      </c>
      <c r="G798" t="s">
        <v>18613</v>
      </c>
    </row>
    <row r="799" spans="1:7">
      <c r="A799">
        <v>43119902</v>
      </c>
      <c r="B799" t="s">
        <v>32648</v>
      </c>
      <c r="C799" t="s">
        <v>31853</v>
      </c>
      <c r="D799" t="s">
        <v>2821</v>
      </c>
      <c r="E799" t="s">
        <v>2821</v>
      </c>
      <c r="F799" t="s">
        <v>60</v>
      </c>
      <c r="G799" t="s">
        <v>18613</v>
      </c>
    </row>
    <row r="800" spans="1:7">
      <c r="A800">
        <v>43119904</v>
      </c>
      <c r="B800" t="s">
        <v>32649</v>
      </c>
      <c r="C800" t="s">
        <v>31853</v>
      </c>
      <c r="D800" t="s">
        <v>8688</v>
      </c>
      <c r="E800" t="s">
        <v>8688</v>
      </c>
      <c r="F800" t="s">
        <v>60</v>
      </c>
      <c r="G800" t="s">
        <v>18613</v>
      </c>
    </row>
    <row r="801" spans="1:7">
      <c r="A801">
        <v>43119906</v>
      </c>
      <c r="B801" t="s">
        <v>32650</v>
      </c>
      <c r="C801" t="s">
        <v>31853</v>
      </c>
      <c r="D801" t="s">
        <v>59</v>
      </c>
      <c r="E801" t="s">
        <v>59</v>
      </c>
      <c r="F801" t="s">
        <v>60</v>
      </c>
      <c r="G801" t="s">
        <v>18613</v>
      </c>
    </row>
    <row r="802" spans="1:7">
      <c r="A802">
        <v>43119908</v>
      </c>
      <c r="B802" t="s">
        <v>32651</v>
      </c>
      <c r="C802" t="s">
        <v>31853</v>
      </c>
      <c r="D802" t="s">
        <v>5563</v>
      </c>
      <c r="E802" t="s">
        <v>5563</v>
      </c>
      <c r="F802" t="s">
        <v>60</v>
      </c>
      <c r="G802" t="s">
        <v>18613</v>
      </c>
    </row>
    <row r="803" spans="1:7">
      <c r="A803">
        <v>43119910</v>
      </c>
      <c r="B803" t="s">
        <v>32652</v>
      </c>
      <c r="C803" t="s">
        <v>31853</v>
      </c>
      <c r="D803" t="s">
        <v>7035</v>
      </c>
      <c r="E803" t="s">
        <v>7035</v>
      </c>
      <c r="F803" t="s">
        <v>60</v>
      </c>
      <c r="G803" t="s">
        <v>18613</v>
      </c>
    </row>
    <row r="804" spans="1:7">
      <c r="A804">
        <v>43119912</v>
      </c>
      <c r="B804" t="s">
        <v>32653</v>
      </c>
      <c r="C804" t="s">
        <v>31853</v>
      </c>
      <c r="D804" t="s">
        <v>3871</v>
      </c>
      <c r="E804" t="s">
        <v>3871</v>
      </c>
      <c r="F804" t="s">
        <v>60</v>
      </c>
      <c r="G804" t="s">
        <v>18613</v>
      </c>
    </row>
    <row r="805" spans="1:7">
      <c r="A805">
        <v>43120508</v>
      </c>
      <c r="B805" t="s">
        <v>32654</v>
      </c>
      <c r="C805" t="s">
        <v>31853</v>
      </c>
      <c r="D805" t="s">
        <v>2088</v>
      </c>
      <c r="E805" t="s">
        <v>2088</v>
      </c>
      <c r="F805" t="s">
        <v>60</v>
      </c>
      <c r="G805" t="s">
        <v>18613</v>
      </c>
    </row>
    <row r="806" spans="1:7">
      <c r="A806">
        <v>43120510</v>
      </c>
      <c r="B806" t="s">
        <v>32655</v>
      </c>
      <c r="C806" t="s">
        <v>31853</v>
      </c>
      <c r="D806" t="s">
        <v>1270</v>
      </c>
      <c r="E806" t="s">
        <v>1270</v>
      </c>
      <c r="F806" t="s">
        <v>60</v>
      </c>
      <c r="G806" t="s">
        <v>18613</v>
      </c>
    </row>
    <row r="807" spans="1:7">
      <c r="A807">
        <v>43120512</v>
      </c>
      <c r="B807" t="s">
        <v>32656</v>
      </c>
      <c r="C807" t="s">
        <v>31853</v>
      </c>
      <c r="D807" t="s">
        <v>1628</v>
      </c>
      <c r="E807" t="s">
        <v>1628</v>
      </c>
      <c r="F807" t="s">
        <v>60</v>
      </c>
      <c r="G807" t="s">
        <v>18613</v>
      </c>
    </row>
    <row r="808" spans="1:7">
      <c r="A808">
        <v>43120608</v>
      </c>
      <c r="B808" t="s">
        <v>32657</v>
      </c>
      <c r="C808" t="s">
        <v>31853</v>
      </c>
      <c r="D808" t="s">
        <v>5451</v>
      </c>
      <c r="E808" t="s">
        <v>5451</v>
      </c>
      <c r="F808" t="s">
        <v>60</v>
      </c>
      <c r="G808" t="s">
        <v>18613</v>
      </c>
    </row>
    <row r="809" spans="1:7">
      <c r="A809">
        <v>43120978</v>
      </c>
      <c r="B809" t="s">
        <v>32658</v>
      </c>
      <c r="C809" t="s">
        <v>31853</v>
      </c>
      <c r="D809" t="s">
        <v>811</v>
      </c>
      <c r="E809" t="s">
        <v>811</v>
      </c>
      <c r="F809" t="s">
        <v>60</v>
      </c>
      <c r="G809" t="s">
        <v>18613</v>
      </c>
    </row>
    <row r="810" spans="1:7">
      <c r="A810">
        <v>43120980</v>
      </c>
      <c r="B810" t="s">
        <v>32659</v>
      </c>
      <c r="C810" t="s">
        <v>31853</v>
      </c>
      <c r="D810" t="s">
        <v>89</v>
      </c>
      <c r="E810" t="s">
        <v>89</v>
      </c>
      <c r="F810" t="s">
        <v>60</v>
      </c>
      <c r="G810" t="s">
        <v>18613</v>
      </c>
    </row>
    <row r="811" spans="1:7">
      <c r="A811">
        <v>43120982</v>
      </c>
      <c r="B811" t="s">
        <v>32660</v>
      </c>
      <c r="C811" t="s">
        <v>31853</v>
      </c>
      <c r="D811" t="s">
        <v>11173</v>
      </c>
      <c r="E811" t="s">
        <v>11173</v>
      </c>
      <c r="F811" t="s">
        <v>60</v>
      </c>
      <c r="G811" t="s">
        <v>18613</v>
      </c>
    </row>
    <row r="812" spans="1:7">
      <c r="A812">
        <v>43120984</v>
      </c>
      <c r="B812" t="s">
        <v>32661</v>
      </c>
      <c r="C812" t="s">
        <v>31853</v>
      </c>
      <c r="D812" t="s">
        <v>563</v>
      </c>
      <c r="E812" t="s">
        <v>563</v>
      </c>
      <c r="F812" t="s">
        <v>60</v>
      </c>
      <c r="G812" t="s">
        <v>18613</v>
      </c>
    </row>
    <row r="813" spans="1:7">
      <c r="A813">
        <v>43120986</v>
      </c>
      <c r="B813" t="s">
        <v>32662</v>
      </c>
      <c r="C813" t="s">
        <v>31853</v>
      </c>
      <c r="D813" t="s">
        <v>6667</v>
      </c>
      <c r="E813" t="s">
        <v>6667</v>
      </c>
      <c r="F813" t="s">
        <v>60</v>
      </c>
      <c r="G813" t="s">
        <v>18613</v>
      </c>
    </row>
    <row r="814" spans="1:7">
      <c r="A814">
        <v>43120660</v>
      </c>
      <c r="B814" t="s">
        <v>32663</v>
      </c>
      <c r="C814" t="s">
        <v>31853</v>
      </c>
      <c r="D814" t="s">
        <v>253</v>
      </c>
      <c r="E814" t="s">
        <v>253</v>
      </c>
      <c r="F814" t="s">
        <v>60</v>
      </c>
      <c r="G814" t="s">
        <v>18613</v>
      </c>
    </row>
    <row r="815" spans="1:7">
      <c r="A815">
        <v>43120662</v>
      </c>
      <c r="B815" t="s">
        <v>32664</v>
      </c>
      <c r="C815" t="s">
        <v>31853</v>
      </c>
      <c r="D815" t="s">
        <v>12322</v>
      </c>
      <c r="E815" t="s">
        <v>12322</v>
      </c>
      <c r="F815" t="s">
        <v>60</v>
      </c>
      <c r="G815" t="s">
        <v>18613</v>
      </c>
    </row>
    <row r="816" spans="1:7">
      <c r="A816">
        <v>43121076</v>
      </c>
      <c r="B816" t="s">
        <v>32665</v>
      </c>
      <c r="C816" t="s">
        <v>31853</v>
      </c>
      <c r="D816" t="s">
        <v>763</v>
      </c>
      <c r="E816" t="s">
        <v>763</v>
      </c>
      <c r="F816" t="s">
        <v>60</v>
      </c>
      <c r="G816" t="s">
        <v>18613</v>
      </c>
    </row>
    <row r="817" spans="1:7">
      <c r="A817">
        <v>43121078</v>
      </c>
      <c r="B817" t="s">
        <v>32666</v>
      </c>
      <c r="C817" t="s">
        <v>31853</v>
      </c>
      <c r="D817" t="s">
        <v>509</v>
      </c>
      <c r="E817" t="s">
        <v>509</v>
      </c>
      <c r="F817" t="s">
        <v>60</v>
      </c>
      <c r="G817" t="s">
        <v>18613</v>
      </c>
    </row>
    <row r="818" spans="1:7">
      <c r="A818">
        <v>43121080</v>
      </c>
      <c r="B818" t="s">
        <v>32667</v>
      </c>
      <c r="C818" t="s">
        <v>31853</v>
      </c>
      <c r="D818" t="s">
        <v>193</v>
      </c>
      <c r="E818" t="s">
        <v>193</v>
      </c>
      <c r="F818" t="s">
        <v>60</v>
      </c>
      <c r="G818" t="s">
        <v>18613</v>
      </c>
    </row>
    <row r="819" spans="1:7">
      <c r="A819">
        <v>43121082</v>
      </c>
      <c r="B819" t="s">
        <v>32668</v>
      </c>
      <c r="C819" t="s">
        <v>31853</v>
      </c>
      <c r="D819" t="s">
        <v>59</v>
      </c>
      <c r="E819" t="s">
        <v>59</v>
      </c>
      <c r="F819" t="s">
        <v>60</v>
      </c>
      <c r="G819" t="s">
        <v>18613</v>
      </c>
    </row>
    <row r="820" spans="1:7">
      <c r="A820">
        <v>43121084</v>
      </c>
      <c r="B820" t="s">
        <v>32669</v>
      </c>
      <c r="C820" t="s">
        <v>31853</v>
      </c>
      <c r="D820" t="s">
        <v>59</v>
      </c>
      <c r="E820" t="s">
        <v>59</v>
      </c>
      <c r="F820" t="s">
        <v>60</v>
      </c>
      <c r="G820" t="s">
        <v>18613</v>
      </c>
    </row>
    <row r="821" spans="1:7">
      <c r="A821">
        <v>43121074</v>
      </c>
      <c r="B821" t="s">
        <v>32670</v>
      </c>
      <c r="C821" t="s">
        <v>31853</v>
      </c>
      <c r="D821" t="s">
        <v>253</v>
      </c>
      <c r="E821" t="s">
        <v>253</v>
      </c>
      <c r="F821" t="s">
        <v>60</v>
      </c>
      <c r="G821" t="s">
        <v>18613</v>
      </c>
    </row>
    <row r="822" spans="1:7">
      <c r="A822">
        <v>43121100</v>
      </c>
      <c r="B822" t="s">
        <v>32671</v>
      </c>
      <c r="C822" t="s">
        <v>31853</v>
      </c>
      <c r="D822" t="s">
        <v>11424</v>
      </c>
      <c r="E822" t="s">
        <v>11424</v>
      </c>
      <c r="F822" t="s">
        <v>60</v>
      </c>
      <c r="G822" t="s">
        <v>18613</v>
      </c>
    </row>
    <row r="823" spans="1:7">
      <c r="A823">
        <v>43121102</v>
      </c>
      <c r="B823" t="s">
        <v>32672</v>
      </c>
      <c r="C823" t="s">
        <v>31853</v>
      </c>
      <c r="D823" t="s">
        <v>2358</v>
      </c>
      <c r="E823" t="s">
        <v>2358</v>
      </c>
      <c r="F823" t="s">
        <v>60</v>
      </c>
      <c r="G823" t="s">
        <v>18613</v>
      </c>
    </row>
    <row r="824" spans="1:7">
      <c r="A824">
        <v>43121104</v>
      </c>
      <c r="B824" t="s">
        <v>32673</v>
      </c>
      <c r="C824" t="s">
        <v>31853</v>
      </c>
      <c r="D824" t="s">
        <v>117</v>
      </c>
      <c r="E824" t="s">
        <v>117</v>
      </c>
      <c r="F824" t="s">
        <v>60</v>
      </c>
      <c r="G824" t="s">
        <v>18613</v>
      </c>
    </row>
    <row r="825" spans="1:7">
      <c r="A825">
        <v>43121106</v>
      </c>
      <c r="B825" t="s">
        <v>32674</v>
      </c>
      <c r="C825" t="s">
        <v>31853</v>
      </c>
      <c r="D825" t="s">
        <v>12333</v>
      </c>
      <c r="E825" t="s">
        <v>12333</v>
      </c>
      <c r="F825" t="s">
        <v>60</v>
      </c>
      <c r="G825" t="s">
        <v>18613</v>
      </c>
    </row>
    <row r="826" spans="1:7">
      <c r="A826">
        <v>43121108</v>
      </c>
      <c r="B826" t="s">
        <v>32675</v>
      </c>
      <c r="C826" t="s">
        <v>31853</v>
      </c>
      <c r="D826" t="s">
        <v>193</v>
      </c>
      <c r="E826" t="s">
        <v>193</v>
      </c>
      <c r="F826" t="s">
        <v>60</v>
      </c>
      <c r="G826" t="s">
        <v>18613</v>
      </c>
    </row>
    <row r="827" spans="1:7">
      <c r="A827">
        <v>43121098</v>
      </c>
      <c r="B827" t="s">
        <v>32676</v>
      </c>
      <c r="C827" t="s">
        <v>31853</v>
      </c>
      <c r="D827" t="s">
        <v>12885</v>
      </c>
      <c r="E827" t="s">
        <v>12885</v>
      </c>
      <c r="F827" t="s">
        <v>60</v>
      </c>
      <c r="G827" t="s">
        <v>18613</v>
      </c>
    </row>
    <row r="828" spans="1:7">
      <c r="A828">
        <v>43119770</v>
      </c>
      <c r="B828" t="s">
        <v>32677</v>
      </c>
      <c r="C828" t="s">
        <v>31853</v>
      </c>
      <c r="D828" t="s">
        <v>89</v>
      </c>
      <c r="E828" t="s">
        <v>89</v>
      </c>
      <c r="F828" t="s">
        <v>60</v>
      </c>
      <c r="G828" t="s">
        <v>18613</v>
      </c>
    </row>
    <row r="829" spans="1:7">
      <c r="A829">
        <v>43119772</v>
      </c>
      <c r="B829" t="s">
        <v>32678</v>
      </c>
      <c r="C829" t="s">
        <v>31853</v>
      </c>
      <c r="D829" t="s">
        <v>2012</v>
      </c>
      <c r="E829" t="s">
        <v>2012</v>
      </c>
      <c r="F829" t="s">
        <v>60</v>
      </c>
      <c r="G829" t="s">
        <v>18613</v>
      </c>
    </row>
    <row r="830" spans="1:7">
      <c r="A830">
        <v>43119774</v>
      </c>
      <c r="B830" t="s">
        <v>32679</v>
      </c>
      <c r="C830" t="s">
        <v>31853</v>
      </c>
      <c r="D830" t="s">
        <v>429</v>
      </c>
      <c r="E830" t="s">
        <v>429</v>
      </c>
      <c r="F830" t="s">
        <v>60</v>
      </c>
      <c r="G830" t="s">
        <v>18613</v>
      </c>
    </row>
    <row r="831" spans="1:7">
      <c r="A831">
        <v>43119776</v>
      </c>
      <c r="B831" t="s">
        <v>32680</v>
      </c>
      <c r="C831" t="s">
        <v>31853</v>
      </c>
      <c r="D831" t="s">
        <v>193</v>
      </c>
      <c r="E831" t="s">
        <v>193</v>
      </c>
      <c r="F831" t="s">
        <v>60</v>
      </c>
      <c r="G831" t="s">
        <v>18613</v>
      </c>
    </row>
    <row r="832" spans="1:7">
      <c r="A832">
        <v>43119778</v>
      </c>
      <c r="B832" t="s">
        <v>32681</v>
      </c>
      <c r="C832" t="s">
        <v>31853</v>
      </c>
      <c r="D832" t="s">
        <v>8715</v>
      </c>
      <c r="E832" t="s">
        <v>8715</v>
      </c>
      <c r="F832" t="s">
        <v>60</v>
      </c>
      <c r="G832" t="s">
        <v>18613</v>
      </c>
    </row>
    <row r="833" spans="1:7">
      <c r="A833">
        <v>43119780</v>
      </c>
      <c r="B833" t="s">
        <v>32682</v>
      </c>
      <c r="C833" t="s">
        <v>31853</v>
      </c>
      <c r="D833" t="s">
        <v>1521</v>
      </c>
      <c r="E833" t="s">
        <v>1521</v>
      </c>
      <c r="F833" t="s">
        <v>60</v>
      </c>
      <c r="G833" t="s">
        <v>18613</v>
      </c>
    </row>
    <row r="834" spans="1:7">
      <c r="A834">
        <v>43119782</v>
      </c>
      <c r="B834" t="s">
        <v>32683</v>
      </c>
      <c r="C834" t="s">
        <v>31853</v>
      </c>
      <c r="D834" t="s">
        <v>7931</v>
      </c>
      <c r="E834" t="s">
        <v>7931</v>
      </c>
      <c r="F834" t="s">
        <v>60</v>
      </c>
      <c r="G834" t="s">
        <v>18613</v>
      </c>
    </row>
    <row r="835" spans="1:7">
      <c r="A835">
        <v>43119808</v>
      </c>
      <c r="B835" t="s">
        <v>32684</v>
      </c>
      <c r="C835" t="s">
        <v>31853</v>
      </c>
      <c r="D835" t="s">
        <v>600</v>
      </c>
      <c r="E835" t="s">
        <v>600</v>
      </c>
      <c r="F835" t="s">
        <v>60</v>
      </c>
      <c r="G835" t="s">
        <v>18613</v>
      </c>
    </row>
    <row r="836" spans="1:7">
      <c r="A836">
        <v>43119810</v>
      </c>
      <c r="B836" t="s">
        <v>32685</v>
      </c>
      <c r="C836" t="s">
        <v>31853</v>
      </c>
      <c r="D836" t="s">
        <v>3097</v>
      </c>
      <c r="E836" t="s">
        <v>3097</v>
      </c>
      <c r="F836" t="s">
        <v>60</v>
      </c>
      <c r="G836" t="s">
        <v>18613</v>
      </c>
    </row>
    <row r="837" spans="1:7">
      <c r="A837">
        <v>43119812</v>
      </c>
      <c r="B837" t="s">
        <v>32686</v>
      </c>
      <c r="C837" t="s">
        <v>31853</v>
      </c>
      <c r="D837" t="s">
        <v>524</v>
      </c>
      <c r="E837" t="s">
        <v>524</v>
      </c>
      <c r="F837" t="s">
        <v>60</v>
      </c>
      <c r="G837" t="s">
        <v>18613</v>
      </c>
    </row>
    <row r="838" spans="1:7">
      <c r="A838">
        <v>43119814</v>
      </c>
      <c r="B838" t="s">
        <v>32687</v>
      </c>
      <c r="C838" t="s">
        <v>31853</v>
      </c>
      <c r="D838" t="s">
        <v>4892</v>
      </c>
      <c r="E838" t="s">
        <v>4892</v>
      </c>
      <c r="F838" t="s">
        <v>60</v>
      </c>
      <c r="G838" t="s">
        <v>18613</v>
      </c>
    </row>
    <row r="839" spans="1:7">
      <c r="A839">
        <v>43119816</v>
      </c>
      <c r="B839" t="s">
        <v>32688</v>
      </c>
      <c r="C839" t="s">
        <v>31853</v>
      </c>
      <c r="D839" t="s">
        <v>15801</v>
      </c>
      <c r="E839" t="s">
        <v>15801</v>
      </c>
      <c r="F839" t="s">
        <v>60</v>
      </c>
      <c r="G839" t="s">
        <v>18613</v>
      </c>
    </row>
    <row r="840" spans="1:7">
      <c r="A840">
        <v>43119854</v>
      </c>
      <c r="B840" t="s">
        <v>32689</v>
      </c>
      <c r="C840" t="s">
        <v>31853</v>
      </c>
      <c r="D840" t="s">
        <v>4073</v>
      </c>
      <c r="E840" t="s">
        <v>4073</v>
      </c>
      <c r="F840" t="s">
        <v>60</v>
      </c>
      <c r="G840" t="s">
        <v>18613</v>
      </c>
    </row>
    <row r="841" spans="1:7">
      <c r="A841">
        <v>43119856</v>
      </c>
      <c r="B841" t="s">
        <v>32690</v>
      </c>
      <c r="C841" t="s">
        <v>31853</v>
      </c>
      <c r="D841" t="s">
        <v>600</v>
      </c>
      <c r="E841" t="s">
        <v>600</v>
      </c>
      <c r="F841" t="s">
        <v>60</v>
      </c>
      <c r="G841" t="s">
        <v>18613</v>
      </c>
    </row>
    <row r="842" spans="1:7">
      <c r="A842">
        <v>43119858</v>
      </c>
      <c r="B842" t="s">
        <v>32691</v>
      </c>
      <c r="C842" t="s">
        <v>31853</v>
      </c>
      <c r="D842" t="s">
        <v>770</v>
      </c>
      <c r="E842" t="s">
        <v>770</v>
      </c>
      <c r="F842" t="s">
        <v>60</v>
      </c>
      <c r="G842" t="s">
        <v>18613</v>
      </c>
    </row>
    <row r="843" spans="1:7">
      <c r="A843">
        <v>43119860</v>
      </c>
      <c r="B843" t="s">
        <v>32692</v>
      </c>
      <c r="C843" t="s">
        <v>31853</v>
      </c>
      <c r="D843" t="s">
        <v>59</v>
      </c>
      <c r="E843" t="s">
        <v>59</v>
      </c>
      <c r="F843" t="s">
        <v>60</v>
      </c>
      <c r="G843" t="s">
        <v>18613</v>
      </c>
    </row>
    <row r="844" spans="1:7">
      <c r="A844">
        <v>43119862</v>
      </c>
      <c r="B844" t="s">
        <v>32693</v>
      </c>
      <c r="C844" t="s">
        <v>31853</v>
      </c>
      <c r="D844" t="s">
        <v>6857</v>
      </c>
      <c r="E844" t="s">
        <v>6857</v>
      </c>
      <c r="F844" t="s">
        <v>60</v>
      </c>
      <c r="G844" t="s">
        <v>18613</v>
      </c>
    </row>
    <row r="845" spans="1:7">
      <c r="A845">
        <v>43119864</v>
      </c>
      <c r="B845" t="s">
        <v>32694</v>
      </c>
      <c r="C845" t="s">
        <v>31853</v>
      </c>
      <c r="D845" t="s">
        <v>6393</v>
      </c>
      <c r="E845" t="s">
        <v>6393</v>
      </c>
      <c r="F845" t="s">
        <v>60</v>
      </c>
      <c r="G845" t="s">
        <v>18613</v>
      </c>
    </row>
    <row r="846" spans="1:7">
      <c r="A846">
        <v>43119890</v>
      </c>
      <c r="B846" t="s">
        <v>32695</v>
      </c>
      <c r="C846" t="s">
        <v>31853</v>
      </c>
      <c r="D846" t="s">
        <v>59</v>
      </c>
      <c r="E846" t="s">
        <v>59</v>
      </c>
      <c r="F846" t="s">
        <v>60</v>
      </c>
      <c r="G846" t="s">
        <v>18613</v>
      </c>
    </row>
    <row r="847" spans="1:7">
      <c r="A847">
        <v>43119892</v>
      </c>
      <c r="B847" t="s">
        <v>32696</v>
      </c>
      <c r="C847" t="s">
        <v>31853</v>
      </c>
      <c r="D847" t="s">
        <v>10543</v>
      </c>
      <c r="E847" t="s">
        <v>10543</v>
      </c>
      <c r="F847" t="s">
        <v>60</v>
      </c>
      <c r="G847" t="s">
        <v>18613</v>
      </c>
    </row>
    <row r="848" spans="1:7">
      <c r="A848">
        <v>43119894</v>
      </c>
      <c r="B848" t="s">
        <v>32697</v>
      </c>
      <c r="C848" t="s">
        <v>31853</v>
      </c>
      <c r="D848" t="s">
        <v>59</v>
      </c>
      <c r="E848" t="s">
        <v>59</v>
      </c>
      <c r="F848" t="s">
        <v>60</v>
      </c>
      <c r="G848" t="s">
        <v>18613</v>
      </c>
    </row>
    <row r="849" spans="1:7">
      <c r="A849">
        <v>43119896</v>
      </c>
      <c r="B849" t="s">
        <v>32698</v>
      </c>
      <c r="C849" t="s">
        <v>31853</v>
      </c>
      <c r="D849" t="s">
        <v>193</v>
      </c>
      <c r="E849" t="s">
        <v>193</v>
      </c>
      <c r="F849" t="s">
        <v>60</v>
      </c>
      <c r="G849" t="s">
        <v>18613</v>
      </c>
    </row>
    <row r="850" spans="1:7">
      <c r="A850">
        <v>43119898</v>
      </c>
      <c r="B850" t="s">
        <v>32699</v>
      </c>
      <c r="C850" t="s">
        <v>31853</v>
      </c>
      <c r="D850" t="s">
        <v>201</v>
      </c>
      <c r="E850" t="s">
        <v>201</v>
      </c>
      <c r="F850" t="s">
        <v>60</v>
      </c>
      <c r="G850" t="s">
        <v>18613</v>
      </c>
    </row>
    <row r="851" spans="1:7">
      <c r="A851">
        <v>43119900</v>
      </c>
      <c r="B851" t="s">
        <v>32700</v>
      </c>
      <c r="C851" t="s">
        <v>31853</v>
      </c>
      <c r="D851" t="s">
        <v>2298</v>
      </c>
      <c r="E851" t="s">
        <v>2298</v>
      </c>
      <c r="F851" t="s">
        <v>60</v>
      </c>
      <c r="G851" t="s">
        <v>18613</v>
      </c>
    </row>
    <row r="852" spans="1:7">
      <c r="A852">
        <v>43119950</v>
      </c>
      <c r="B852" t="s">
        <v>32701</v>
      </c>
      <c r="C852" t="s">
        <v>31853</v>
      </c>
      <c r="D852" t="s">
        <v>449</v>
      </c>
      <c r="E852" t="s">
        <v>449</v>
      </c>
      <c r="F852" t="s">
        <v>60</v>
      </c>
      <c r="G852" t="s">
        <v>18613</v>
      </c>
    </row>
    <row r="853" spans="1:7">
      <c r="A853">
        <v>43119952</v>
      </c>
      <c r="B853" t="s">
        <v>32702</v>
      </c>
      <c r="C853" t="s">
        <v>31853</v>
      </c>
      <c r="D853" t="s">
        <v>2718</v>
      </c>
      <c r="E853" t="s">
        <v>2718</v>
      </c>
      <c r="F853" t="s">
        <v>60</v>
      </c>
      <c r="G853" t="s">
        <v>18613</v>
      </c>
    </row>
    <row r="854" spans="1:7">
      <c r="A854">
        <v>43119954</v>
      </c>
      <c r="B854" t="s">
        <v>32703</v>
      </c>
      <c r="C854" t="s">
        <v>31853</v>
      </c>
      <c r="D854" t="s">
        <v>59</v>
      </c>
      <c r="E854" t="s">
        <v>59</v>
      </c>
      <c r="F854" t="s">
        <v>60</v>
      </c>
      <c r="G854" t="s">
        <v>18613</v>
      </c>
    </row>
    <row r="855" spans="1:7">
      <c r="A855">
        <v>43119956</v>
      </c>
      <c r="B855" t="s">
        <v>32704</v>
      </c>
      <c r="C855" t="s">
        <v>31853</v>
      </c>
      <c r="D855" t="s">
        <v>6393</v>
      </c>
      <c r="E855" t="s">
        <v>6393</v>
      </c>
      <c r="F855" t="s">
        <v>60</v>
      </c>
      <c r="G855" t="s">
        <v>18613</v>
      </c>
    </row>
    <row r="856" spans="1:7">
      <c r="A856">
        <v>43119958</v>
      </c>
      <c r="B856" t="s">
        <v>32705</v>
      </c>
      <c r="C856" t="s">
        <v>31853</v>
      </c>
      <c r="D856" t="s">
        <v>1209</v>
      </c>
      <c r="E856" t="s">
        <v>1209</v>
      </c>
      <c r="F856" t="s">
        <v>60</v>
      </c>
      <c r="G856" t="s">
        <v>18613</v>
      </c>
    </row>
    <row r="857" spans="1:7">
      <c r="A857">
        <v>43119960</v>
      </c>
      <c r="B857" t="s">
        <v>32706</v>
      </c>
      <c r="C857" t="s">
        <v>31853</v>
      </c>
      <c r="D857" t="s">
        <v>8715</v>
      </c>
      <c r="E857" t="s">
        <v>8715</v>
      </c>
      <c r="F857" t="s">
        <v>60</v>
      </c>
      <c r="G857" t="s">
        <v>18613</v>
      </c>
    </row>
    <row r="858" spans="1:7">
      <c r="A858">
        <v>43119974</v>
      </c>
      <c r="B858" t="s">
        <v>32707</v>
      </c>
      <c r="C858" t="s">
        <v>31853</v>
      </c>
      <c r="D858" t="s">
        <v>193</v>
      </c>
      <c r="E858" t="s">
        <v>193</v>
      </c>
      <c r="F858" t="s">
        <v>60</v>
      </c>
      <c r="G858" t="s">
        <v>18613</v>
      </c>
    </row>
    <row r="859" spans="1:7">
      <c r="A859">
        <v>43119976</v>
      </c>
      <c r="B859" t="s">
        <v>32708</v>
      </c>
      <c r="C859" t="s">
        <v>31853</v>
      </c>
      <c r="D859" t="s">
        <v>6403</v>
      </c>
      <c r="E859" t="s">
        <v>6403</v>
      </c>
      <c r="F859" t="s">
        <v>60</v>
      </c>
      <c r="G859" t="s">
        <v>18613</v>
      </c>
    </row>
    <row r="860" spans="1:7">
      <c r="A860">
        <v>43119978</v>
      </c>
      <c r="B860" t="s">
        <v>32709</v>
      </c>
      <c r="C860" t="s">
        <v>31853</v>
      </c>
      <c r="D860" t="s">
        <v>6407</v>
      </c>
      <c r="E860" t="s">
        <v>6407</v>
      </c>
      <c r="F860" t="s">
        <v>60</v>
      </c>
      <c r="G860" t="s">
        <v>18613</v>
      </c>
    </row>
    <row r="861" spans="1:7">
      <c r="A861">
        <v>43119980</v>
      </c>
      <c r="B861" t="s">
        <v>32710</v>
      </c>
      <c r="C861" t="s">
        <v>31853</v>
      </c>
      <c r="D861" t="s">
        <v>6294</v>
      </c>
      <c r="E861" t="s">
        <v>6294</v>
      </c>
      <c r="F861" t="s">
        <v>60</v>
      </c>
      <c r="G861" t="s">
        <v>18613</v>
      </c>
    </row>
    <row r="862" spans="1:7">
      <c r="A862">
        <v>43119982</v>
      </c>
      <c r="B862" t="s">
        <v>32711</v>
      </c>
      <c r="C862" t="s">
        <v>31853</v>
      </c>
      <c r="D862" t="s">
        <v>14086</v>
      </c>
      <c r="E862" t="s">
        <v>14086</v>
      </c>
      <c r="F862" t="s">
        <v>60</v>
      </c>
      <c r="G862" t="s">
        <v>18613</v>
      </c>
    </row>
    <row r="863" spans="1:7">
      <c r="A863">
        <v>43119984</v>
      </c>
      <c r="B863" t="s">
        <v>32712</v>
      </c>
      <c r="C863" t="s">
        <v>31853</v>
      </c>
      <c r="D863" t="s">
        <v>1335</v>
      </c>
      <c r="E863" t="s">
        <v>1335</v>
      </c>
      <c r="F863" t="s">
        <v>60</v>
      </c>
      <c r="G863" t="s">
        <v>18613</v>
      </c>
    </row>
    <row r="864" spans="1:7">
      <c r="A864">
        <v>43120010</v>
      </c>
      <c r="B864" t="s">
        <v>32713</v>
      </c>
      <c r="C864" t="s">
        <v>31853</v>
      </c>
      <c r="D864" t="s">
        <v>6970</v>
      </c>
      <c r="E864" t="s">
        <v>6970</v>
      </c>
      <c r="F864" t="s">
        <v>60</v>
      </c>
      <c r="G864" t="s">
        <v>18613</v>
      </c>
    </row>
    <row r="865" spans="1:7">
      <c r="A865">
        <v>43120012</v>
      </c>
      <c r="B865" t="s">
        <v>32714</v>
      </c>
      <c r="C865" t="s">
        <v>31853</v>
      </c>
      <c r="D865" t="s">
        <v>829</v>
      </c>
      <c r="E865" t="s">
        <v>829</v>
      </c>
      <c r="F865" t="s">
        <v>60</v>
      </c>
      <c r="G865" t="s">
        <v>18613</v>
      </c>
    </row>
    <row r="866" spans="1:7">
      <c r="A866">
        <v>43120014</v>
      </c>
      <c r="B866" t="s">
        <v>32715</v>
      </c>
      <c r="C866" t="s">
        <v>31853</v>
      </c>
      <c r="D866" t="s">
        <v>784</v>
      </c>
      <c r="E866" t="s">
        <v>784</v>
      </c>
      <c r="F866" t="s">
        <v>60</v>
      </c>
      <c r="G866" t="s">
        <v>18613</v>
      </c>
    </row>
    <row r="867" spans="1:7">
      <c r="A867">
        <v>43120016</v>
      </c>
      <c r="B867" t="s">
        <v>32716</v>
      </c>
      <c r="C867" t="s">
        <v>31853</v>
      </c>
      <c r="D867" t="s">
        <v>4430</v>
      </c>
      <c r="E867" t="s">
        <v>4430</v>
      </c>
      <c r="F867" t="s">
        <v>60</v>
      </c>
      <c r="G867" t="s">
        <v>18613</v>
      </c>
    </row>
    <row r="868" spans="1:7">
      <c r="A868">
        <v>43120018</v>
      </c>
      <c r="B868" t="s">
        <v>32717</v>
      </c>
      <c r="C868" t="s">
        <v>31853</v>
      </c>
      <c r="D868" t="s">
        <v>4695</v>
      </c>
      <c r="E868" t="s">
        <v>4695</v>
      </c>
      <c r="F868" t="s">
        <v>60</v>
      </c>
      <c r="G868" t="s">
        <v>18613</v>
      </c>
    </row>
    <row r="869" spans="1:7">
      <c r="A869">
        <v>43120020</v>
      </c>
      <c r="B869" t="s">
        <v>32718</v>
      </c>
      <c r="C869" t="s">
        <v>31853</v>
      </c>
      <c r="D869" t="s">
        <v>792</v>
      </c>
      <c r="E869" t="s">
        <v>792</v>
      </c>
      <c r="F869" t="s">
        <v>60</v>
      </c>
      <c r="G869" t="s">
        <v>18613</v>
      </c>
    </row>
    <row r="870" spans="1:7">
      <c r="A870">
        <v>43120046</v>
      </c>
      <c r="B870" t="s">
        <v>32719</v>
      </c>
      <c r="C870" t="s">
        <v>31853</v>
      </c>
      <c r="D870" t="s">
        <v>361</v>
      </c>
      <c r="E870" t="s">
        <v>361</v>
      </c>
      <c r="F870" t="s">
        <v>60</v>
      </c>
      <c r="G870" t="s">
        <v>18613</v>
      </c>
    </row>
    <row r="871" spans="1:7">
      <c r="A871">
        <v>43120676</v>
      </c>
      <c r="B871" t="s">
        <v>32720</v>
      </c>
      <c r="C871" t="s">
        <v>31853</v>
      </c>
      <c r="D871" t="s">
        <v>193</v>
      </c>
      <c r="E871" t="s">
        <v>193</v>
      </c>
      <c r="F871" t="s">
        <v>60</v>
      </c>
      <c r="G871" t="s">
        <v>18613</v>
      </c>
    </row>
    <row r="872" spans="1:7">
      <c r="A872">
        <v>43120678</v>
      </c>
      <c r="B872" t="s">
        <v>32721</v>
      </c>
      <c r="C872" t="s">
        <v>31853</v>
      </c>
      <c r="D872" t="s">
        <v>3789</v>
      </c>
      <c r="E872" t="s">
        <v>3789</v>
      </c>
      <c r="F872" t="s">
        <v>60</v>
      </c>
      <c r="G872" t="s">
        <v>18613</v>
      </c>
    </row>
    <row r="873" spans="1:7">
      <c r="A873">
        <v>43120680</v>
      </c>
      <c r="B873" t="s">
        <v>32722</v>
      </c>
      <c r="C873" t="s">
        <v>31853</v>
      </c>
      <c r="D873" t="s">
        <v>1521</v>
      </c>
      <c r="E873" t="s">
        <v>1521</v>
      </c>
      <c r="F873" t="s">
        <v>60</v>
      </c>
      <c r="G873" t="s">
        <v>18613</v>
      </c>
    </row>
    <row r="874" spans="1:7">
      <c r="A874">
        <v>43120682</v>
      </c>
      <c r="B874" t="s">
        <v>32723</v>
      </c>
      <c r="C874" t="s">
        <v>31853</v>
      </c>
      <c r="D874" t="s">
        <v>792</v>
      </c>
      <c r="E874" t="s">
        <v>792</v>
      </c>
      <c r="F874" t="s">
        <v>60</v>
      </c>
      <c r="G874" t="s">
        <v>18613</v>
      </c>
    </row>
    <row r="875" spans="1:7">
      <c r="A875">
        <v>43120684</v>
      </c>
      <c r="B875" t="s">
        <v>32724</v>
      </c>
      <c r="C875" t="s">
        <v>31853</v>
      </c>
      <c r="D875" t="s">
        <v>59</v>
      </c>
      <c r="E875" t="s">
        <v>59</v>
      </c>
      <c r="F875" t="s">
        <v>60</v>
      </c>
      <c r="G875" t="s">
        <v>18613</v>
      </c>
    </row>
    <row r="876" spans="1:7">
      <c r="A876">
        <v>43120686</v>
      </c>
      <c r="B876" t="s">
        <v>32725</v>
      </c>
      <c r="C876" t="s">
        <v>31853</v>
      </c>
      <c r="D876" t="s">
        <v>2804</v>
      </c>
      <c r="E876" t="s">
        <v>2804</v>
      </c>
      <c r="F876" t="s">
        <v>60</v>
      </c>
      <c r="G876" t="s">
        <v>18613</v>
      </c>
    </row>
    <row r="877" spans="1:7">
      <c r="A877">
        <v>43121134</v>
      </c>
      <c r="B877" t="s">
        <v>32726</v>
      </c>
      <c r="C877" t="s">
        <v>31853</v>
      </c>
      <c r="D877" t="s">
        <v>6411</v>
      </c>
      <c r="E877" t="s">
        <v>6411</v>
      </c>
      <c r="F877" t="s">
        <v>60</v>
      </c>
      <c r="G877" t="s">
        <v>18613</v>
      </c>
    </row>
    <row r="878" spans="1:7">
      <c r="A878">
        <v>43121136</v>
      </c>
      <c r="B878" t="s">
        <v>32727</v>
      </c>
      <c r="C878" t="s">
        <v>31853</v>
      </c>
      <c r="D878" t="s">
        <v>201</v>
      </c>
      <c r="E878" t="s">
        <v>201</v>
      </c>
      <c r="F878" t="s">
        <v>60</v>
      </c>
      <c r="G878" t="s">
        <v>18613</v>
      </c>
    </row>
    <row r="879" spans="1:7">
      <c r="A879">
        <v>43121138</v>
      </c>
      <c r="B879" t="s">
        <v>32728</v>
      </c>
      <c r="C879" t="s">
        <v>31853</v>
      </c>
      <c r="D879" t="s">
        <v>1765</v>
      </c>
      <c r="E879" t="s">
        <v>1765</v>
      </c>
      <c r="F879" t="s">
        <v>60</v>
      </c>
      <c r="G879" t="s">
        <v>18613</v>
      </c>
    </row>
    <row r="880" spans="1:7">
      <c r="A880">
        <v>43121140</v>
      </c>
      <c r="B880" t="s">
        <v>32729</v>
      </c>
      <c r="C880" t="s">
        <v>31853</v>
      </c>
      <c r="D880" t="s">
        <v>1812</v>
      </c>
      <c r="E880" t="s">
        <v>1812</v>
      </c>
      <c r="F880" t="s">
        <v>60</v>
      </c>
      <c r="G880" t="s">
        <v>18613</v>
      </c>
    </row>
    <row r="881" spans="1:7">
      <c r="A881">
        <v>43121142</v>
      </c>
      <c r="B881" t="s">
        <v>32730</v>
      </c>
      <c r="C881" t="s">
        <v>31853</v>
      </c>
      <c r="D881" t="s">
        <v>4448</v>
      </c>
      <c r="E881" t="s">
        <v>4448</v>
      </c>
      <c r="F881" t="s">
        <v>60</v>
      </c>
      <c r="G881" t="s">
        <v>18613</v>
      </c>
    </row>
    <row r="882" spans="1:7">
      <c r="A882">
        <v>43121144</v>
      </c>
      <c r="B882" t="s">
        <v>32731</v>
      </c>
      <c r="C882" t="s">
        <v>31853</v>
      </c>
      <c r="D882" t="s">
        <v>4725</v>
      </c>
      <c r="E882" t="s">
        <v>4725</v>
      </c>
      <c r="F882" t="s">
        <v>60</v>
      </c>
      <c r="G882" t="s">
        <v>18613</v>
      </c>
    </row>
    <row r="883" spans="1:7">
      <c r="A883">
        <v>43121156</v>
      </c>
      <c r="B883" t="s">
        <v>32732</v>
      </c>
      <c r="C883" t="s">
        <v>31853</v>
      </c>
      <c r="D883" t="s">
        <v>59</v>
      </c>
      <c r="E883" t="s">
        <v>59</v>
      </c>
      <c r="F883" t="s">
        <v>60</v>
      </c>
      <c r="G883" t="s">
        <v>18613</v>
      </c>
    </row>
    <row r="884" spans="1:7">
      <c r="A884">
        <v>43121158</v>
      </c>
      <c r="B884" t="s">
        <v>32733</v>
      </c>
      <c r="C884" t="s">
        <v>31853</v>
      </c>
      <c r="D884" t="s">
        <v>59</v>
      </c>
      <c r="E884" t="s">
        <v>59</v>
      </c>
      <c r="F884" t="s">
        <v>60</v>
      </c>
      <c r="G884" t="s">
        <v>18613</v>
      </c>
    </row>
    <row r="885" spans="1:7">
      <c r="A885">
        <v>43121160</v>
      </c>
      <c r="B885" t="s">
        <v>32734</v>
      </c>
      <c r="C885" t="s">
        <v>31853</v>
      </c>
      <c r="D885" t="s">
        <v>3154</v>
      </c>
      <c r="E885" t="s">
        <v>3154</v>
      </c>
      <c r="F885" t="s">
        <v>60</v>
      </c>
      <c r="G885" t="s">
        <v>18613</v>
      </c>
    </row>
    <row r="886" spans="1:7">
      <c r="A886">
        <v>43121162</v>
      </c>
      <c r="B886" t="s">
        <v>32735</v>
      </c>
      <c r="C886" t="s">
        <v>31853</v>
      </c>
      <c r="D886" t="s">
        <v>14092</v>
      </c>
      <c r="E886" t="s">
        <v>14092</v>
      </c>
      <c r="F886" t="s">
        <v>60</v>
      </c>
      <c r="G886" t="s">
        <v>18613</v>
      </c>
    </row>
    <row r="887" spans="1:7">
      <c r="A887">
        <v>43121164</v>
      </c>
      <c r="B887" t="s">
        <v>32736</v>
      </c>
      <c r="C887" t="s">
        <v>31853</v>
      </c>
      <c r="D887" t="s">
        <v>59</v>
      </c>
      <c r="E887" t="s">
        <v>59</v>
      </c>
      <c r="F887" t="s">
        <v>60</v>
      </c>
      <c r="G887" t="s">
        <v>18613</v>
      </c>
    </row>
    <row r="888" spans="1:7">
      <c r="A888">
        <v>43121154</v>
      </c>
      <c r="B888" t="s">
        <v>32737</v>
      </c>
      <c r="C888" t="s">
        <v>31853</v>
      </c>
      <c r="D888" t="s">
        <v>492</v>
      </c>
      <c r="E888" t="s">
        <v>492</v>
      </c>
      <c r="F888" t="s">
        <v>60</v>
      </c>
      <c r="G888" t="s">
        <v>18613</v>
      </c>
    </row>
    <row r="889" spans="1:7">
      <c r="A889">
        <v>43121224</v>
      </c>
      <c r="B889" t="s">
        <v>32738</v>
      </c>
      <c r="C889" t="s">
        <v>31853</v>
      </c>
      <c r="D889" t="s">
        <v>59</v>
      </c>
      <c r="E889" t="s">
        <v>59</v>
      </c>
      <c r="F889" t="s">
        <v>60</v>
      </c>
      <c r="G889" t="s">
        <v>18613</v>
      </c>
    </row>
    <row r="890" spans="1:7">
      <c r="A890">
        <v>43121226</v>
      </c>
      <c r="B890" t="s">
        <v>32739</v>
      </c>
      <c r="C890" t="s">
        <v>31853</v>
      </c>
      <c r="D890" t="s">
        <v>6393</v>
      </c>
      <c r="E890" t="s">
        <v>6393</v>
      </c>
      <c r="F890" t="s">
        <v>60</v>
      </c>
      <c r="G890" t="s">
        <v>18613</v>
      </c>
    </row>
    <row r="891" spans="1:7">
      <c r="A891">
        <v>43121228</v>
      </c>
      <c r="B891" t="s">
        <v>32740</v>
      </c>
      <c r="C891" t="s">
        <v>31853</v>
      </c>
      <c r="D891" t="s">
        <v>2291</v>
      </c>
      <c r="E891" t="s">
        <v>2291</v>
      </c>
      <c r="F891" t="s">
        <v>60</v>
      </c>
      <c r="G891" t="s">
        <v>18613</v>
      </c>
    </row>
    <row r="892" spans="1:7">
      <c r="A892">
        <v>43121230</v>
      </c>
      <c r="B892" t="s">
        <v>32741</v>
      </c>
      <c r="C892" t="s">
        <v>31853</v>
      </c>
      <c r="D892" t="s">
        <v>59</v>
      </c>
      <c r="E892" t="s">
        <v>59</v>
      </c>
      <c r="F892" t="s">
        <v>60</v>
      </c>
      <c r="G892" t="s">
        <v>18613</v>
      </c>
    </row>
    <row r="893" spans="1:7">
      <c r="A893">
        <v>43121232</v>
      </c>
      <c r="B893" t="s">
        <v>32742</v>
      </c>
      <c r="C893" t="s">
        <v>31853</v>
      </c>
      <c r="D893" t="s">
        <v>185</v>
      </c>
      <c r="E893" t="s">
        <v>185</v>
      </c>
      <c r="F893" t="s">
        <v>60</v>
      </c>
      <c r="G893" t="s">
        <v>18613</v>
      </c>
    </row>
    <row r="894" spans="1:7">
      <c r="A894">
        <v>43121234</v>
      </c>
      <c r="B894" t="s">
        <v>32743</v>
      </c>
      <c r="C894" t="s">
        <v>31853</v>
      </c>
      <c r="D894" t="s">
        <v>59</v>
      </c>
      <c r="E894" t="s">
        <v>59</v>
      </c>
      <c r="F894" t="s">
        <v>60</v>
      </c>
      <c r="G894" t="s">
        <v>18613</v>
      </c>
    </row>
    <row r="895" spans="1:7">
      <c r="A895">
        <v>43121260</v>
      </c>
      <c r="B895" t="s">
        <v>32744</v>
      </c>
      <c r="C895" t="s">
        <v>31853</v>
      </c>
      <c r="D895" t="s">
        <v>811</v>
      </c>
      <c r="E895" t="s">
        <v>811</v>
      </c>
      <c r="F895" t="s">
        <v>60</v>
      </c>
      <c r="G895" t="s">
        <v>18613</v>
      </c>
    </row>
    <row r="896" spans="1:7">
      <c r="A896">
        <v>43121262</v>
      </c>
      <c r="B896" t="s">
        <v>32745</v>
      </c>
      <c r="C896" t="s">
        <v>31853</v>
      </c>
      <c r="D896" t="s">
        <v>817</v>
      </c>
      <c r="E896" t="s">
        <v>817</v>
      </c>
      <c r="F896" t="s">
        <v>60</v>
      </c>
      <c r="G896" t="s">
        <v>18613</v>
      </c>
    </row>
    <row r="897" spans="1:7">
      <c r="A897">
        <v>43121264</v>
      </c>
      <c r="B897" t="s">
        <v>32746</v>
      </c>
      <c r="C897" t="s">
        <v>31853</v>
      </c>
      <c r="D897" t="s">
        <v>1823</v>
      </c>
      <c r="E897" t="s">
        <v>1823</v>
      </c>
      <c r="F897" t="s">
        <v>60</v>
      </c>
      <c r="G897" t="s">
        <v>18613</v>
      </c>
    </row>
    <row r="898" spans="1:7">
      <c r="A898">
        <v>43121266</v>
      </c>
      <c r="B898" t="s">
        <v>32747</v>
      </c>
      <c r="C898" t="s">
        <v>31853</v>
      </c>
      <c r="D898" t="s">
        <v>117</v>
      </c>
      <c r="E898" t="s">
        <v>117</v>
      </c>
      <c r="F898" t="s">
        <v>60</v>
      </c>
      <c r="G898" t="s">
        <v>18613</v>
      </c>
    </row>
    <row r="899" spans="1:7">
      <c r="A899">
        <v>43121268</v>
      </c>
      <c r="B899" t="s">
        <v>32748</v>
      </c>
      <c r="C899" t="s">
        <v>31853</v>
      </c>
      <c r="D899" t="s">
        <v>3798</v>
      </c>
      <c r="E899" t="s">
        <v>3798</v>
      </c>
      <c r="F899" t="s">
        <v>60</v>
      </c>
      <c r="G899" t="s">
        <v>18613</v>
      </c>
    </row>
    <row r="900" spans="1:7">
      <c r="A900">
        <v>43121270</v>
      </c>
      <c r="B900" t="s">
        <v>32749</v>
      </c>
      <c r="C900" t="s">
        <v>31853</v>
      </c>
      <c r="D900" t="s">
        <v>811</v>
      </c>
      <c r="E900" t="s">
        <v>811</v>
      </c>
      <c r="F900" t="s">
        <v>60</v>
      </c>
      <c r="G900" t="s">
        <v>18613</v>
      </c>
    </row>
    <row r="901" spans="1:7">
      <c r="A901">
        <v>43119914</v>
      </c>
      <c r="B901" t="s">
        <v>32750</v>
      </c>
      <c r="C901" t="s">
        <v>31853</v>
      </c>
      <c r="D901" t="s">
        <v>10553</v>
      </c>
      <c r="E901" t="s">
        <v>10553</v>
      </c>
      <c r="F901" t="s">
        <v>60</v>
      </c>
      <c r="G901" t="s">
        <v>18613</v>
      </c>
    </row>
    <row r="902" spans="1:7">
      <c r="A902">
        <v>43119916</v>
      </c>
      <c r="B902" t="s">
        <v>32751</v>
      </c>
      <c r="C902" t="s">
        <v>31853</v>
      </c>
      <c r="D902" t="s">
        <v>4725</v>
      </c>
      <c r="E902" t="s">
        <v>4725</v>
      </c>
      <c r="F902" t="s">
        <v>60</v>
      </c>
      <c r="G902" t="s">
        <v>18613</v>
      </c>
    </row>
    <row r="903" spans="1:7">
      <c r="A903">
        <v>43119918</v>
      </c>
      <c r="B903" t="s">
        <v>32752</v>
      </c>
      <c r="C903" t="s">
        <v>31853</v>
      </c>
      <c r="D903" t="s">
        <v>2163</v>
      </c>
      <c r="E903" t="s">
        <v>2163</v>
      </c>
      <c r="F903" t="s">
        <v>60</v>
      </c>
      <c r="G903" t="s">
        <v>18613</v>
      </c>
    </row>
    <row r="904" spans="1:7">
      <c r="A904">
        <v>43119920</v>
      </c>
      <c r="B904" t="s">
        <v>32753</v>
      </c>
      <c r="C904" t="s">
        <v>31853</v>
      </c>
      <c r="D904" t="s">
        <v>6120</v>
      </c>
      <c r="E904" t="s">
        <v>6120</v>
      </c>
      <c r="F904" t="s">
        <v>60</v>
      </c>
      <c r="G904" t="s">
        <v>18613</v>
      </c>
    </row>
    <row r="905" spans="1:7">
      <c r="A905">
        <v>43119922</v>
      </c>
      <c r="B905" t="s">
        <v>32754</v>
      </c>
      <c r="C905" t="s">
        <v>31853</v>
      </c>
      <c r="D905" t="s">
        <v>3804</v>
      </c>
      <c r="E905" t="s">
        <v>3804</v>
      </c>
      <c r="F905" t="s">
        <v>60</v>
      </c>
      <c r="G905" t="s">
        <v>18613</v>
      </c>
    </row>
    <row r="906" spans="1:7">
      <c r="A906">
        <v>43119924</v>
      </c>
      <c r="B906" t="s">
        <v>32755</v>
      </c>
      <c r="C906" t="s">
        <v>31853</v>
      </c>
      <c r="D906" t="s">
        <v>12363</v>
      </c>
      <c r="E906" t="s">
        <v>12363</v>
      </c>
      <c r="F906" t="s">
        <v>60</v>
      </c>
      <c r="G906" t="s">
        <v>18613</v>
      </c>
    </row>
    <row r="907" spans="1:7">
      <c r="A907">
        <v>43119962</v>
      </c>
      <c r="B907" t="s">
        <v>32756</v>
      </c>
      <c r="C907" t="s">
        <v>31853</v>
      </c>
      <c r="D907" t="s">
        <v>10559</v>
      </c>
      <c r="E907" t="s">
        <v>10559</v>
      </c>
      <c r="F907" t="s">
        <v>60</v>
      </c>
      <c r="G907" t="s">
        <v>18613</v>
      </c>
    </row>
    <row r="908" spans="1:7">
      <c r="A908">
        <v>43119964</v>
      </c>
      <c r="B908" t="s">
        <v>32757</v>
      </c>
      <c r="C908" t="s">
        <v>31853</v>
      </c>
      <c r="D908" t="s">
        <v>3808</v>
      </c>
      <c r="E908" t="s">
        <v>3808</v>
      </c>
      <c r="F908" t="s">
        <v>60</v>
      </c>
      <c r="G908" t="s">
        <v>18613</v>
      </c>
    </row>
    <row r="909" spans="1:7">
      <c r="A909">
        <v>43119966</v>
      </c>
      <c r="B909" t="s">
        <v>32758</v>
      </c>
      <c r="C909" t="s">
        <v>31853</v>
      </c>
      <c r="D909" t="s">
        <v>253</v>
      </c>
      <c r="E909" t="s">
        <v>253</v>
      </c>
      <c r="F909" t="s">
        <v>60</v>
      </c>
      <c r="G909" t="s">
        <v>18613</v>
      </c>
    </row>
    <row r="910" spans="1:7">
      <c r="A910">
        <v>43119968</v>
      </c>
      <c r="B910" t="s">
        <v>32759</v>
      </c>
      <c r="C910" t="s">
        <v>31853</v>
      </c>
      <c r="D910" t="s">
        <v>6425</v>
      </c>
      <c r="E910" t="s">
        <v>6425</v>
      </c>
      <c r="F910" t="s">
        <v>60</v>
      </c>
      <c r="G910" t="s">
        <v>18613</v>
      </c>
    </row>
    <row r="911" spans="1:7">
      <c r="A911">
        <v>43119970</v>
      </c>
      <c r="B911" t="s">
        <v>32760</v>
      </c>
      <c r="C911" t="s">
        <v>31853</v>
      </c>
      <c r="D911" t="s">
        <v>829</v>
      </c>
      <c r="E911" t="s">
        <v>829</v>
      </c>
      <c r="F911" t="s">
        <v>60</v>
      </c>
      <c r="G911" t="s">
        <v>18613</v>
      </c>
    </row>
    <row r="912" spans="1:7">
      <c r="A912">
        <v>43119972</v>
      </c>
      <c r="B912" t="s">
        <v>32761</v>
      </c>
      <c r="C912" t="s">
        <v>31853</v>
      </c>
      <c r="D912" t="s">
        <v>126</v>
      </c>
      <c r="E912" t="s">
        <v>126</v>
      </c>
      <c r="F912" t="s">
        <v>60</v>
      </c>
      <c r="G912" t="s">
        <v>18613</v>
      </c>
    </row>
    <row r="913" spans="1:7">
      <c r="A913">
        <v>43119986</v>
      </c>
      <c r="B913" t="s">
        <v>32762</v>
      </c>
      <c r="C913" t="s">
        <v>31853</v>
      </c>
      <c r="D913" t="s">
        <v>1245</v>
      </c>
      <c r="E913" t="s">
        <v>1245</v>
      </c>
      <c r="F913" t="s">
        <v>60</v>
      </c>
      <c r="G913" t="s">
        <v>18613</v>
      </c>
    </row>
    <row r="914" spans="1:7">
      <c r="A914">
        <v>43119988</v>
      </c>
      <c r="B914" t="s">
        <v>32763</v>
      </c>
      <c r="C914" t="s">
        <v>31853</v>
      </c>
      <c r="D914" t="s">
        <v>837</v>
      </c>
      <c r="E914" t="s">
        <v>837</v>
      </c>
      <c r="F914" t="s">
        <v>60</v>
      </c>
      <c r="G914" t="s">
        <v>18613</v>
      </c>
    </row>
    <row r="915" spans="1:7">
      <c r="A915">
        <v>43119990</v>
      </c>
      <c r="B915" t="s">
        <v>32764</v>
      </c>
      <c r="C915" t="s">
        <v>31853</v>
      </c>
      <c r="D915" t="s">
        <v>6449</v>
      </c>
      <c r="E915" t="s">
        <v>6449</v>
      </c>
      <c r="F915" t="s">
        <v>60</v>
      </c>
      <c r="G915" t="s">
        <v>18613</v>
      </c>
    </row>
    <row r="916" spans="1:7">
      <c r="A916">
        <v>43119992</v>
      </c>
      <c r="B916" t="s">
        <v>32765</v>
      </c>
      <c r="C916" t="s">
        <v>31853</v>
      </c>
      <c r="D916" t="s">
        <v>193</v>
      </c>
      <c r="E916" t="s">
        <v>193</v>
      </c>
      <c r="F916" t="s">
        <v>60</v>
      </c>
      <c r="G916" t="s">
        <v>18613</v>
      </c>
    </row>
    <row r="917" spans="1:7">
      <c r="A917">
        <v>43119994</v>
      </c>
      <c r="B917" t="s">
        <v>32766</v>
      </c>
      <c r="C917" t="s">
        <v>31853</v>
      </c>
      <c r="D917" t="s">
        <v>2889</v>
      </c>
      <c r="E917" t="s">
        <v>2889</v>
      </c>
      <c r="F917" t="s">
        <v>60</v>
      </c>
      <c r="G917" t="s">
        <v>18613</v>
      </c>
    </row>
    <row r="918" spans="1:7">
      <c r="A918">
        <v>43119996</v>
      </c>
      <c r="B918" t="s">
        <v>32767</v>
      </c>
      <c r="C918" t="s">
        <v>31853</v>
      </c>
      <c r="D918" t="s">
        <v>6063</v>
      </c>
      <c r="E918" t="s">
        <v>6063</v>
      </c>
      <c r="F918" t="s">
        <v>60</v>
      </c>
      <c r="G918" t="s">
        <v>18613</v>
      </c>
    </row>
    <row r="919" spans="1:7">
      <c r="A919">
        <v>43120022</v>
      </c>
      <c r="B919" t="s">
        <v>32768</v>
      </c>
      <c r="C919" t="s">
        <v>31853</v>
      </c>
      <c r="D919" t="s">
        <v>845</v>
      </c>
      <c r="E919" t="s">
        <v>845</v>
      </c>
      <c r="F919" t="s">
        <v>60</v>
      </c>
      <c r="G919" t="s">
        <v>18613</v>
      </c>
    </row>
    <row r="920" spans="1:7">
      <c r="A920">
        <v>43120024</v>
      </c>
      <c r="B920" t="s">
        <v>32769</v>
      </c>
      <c r="C920" t="s">
        <v>31853</v>
      </c>
      <c r="D920" t="s">
        <v>1753</v>
      </c>
      <c r="E920" t="s">
        <v>1753</v>
      </c>
      <c r="F920" t="s">
        <v>60</v>
      </c>
      <c r="G920" t="s">
        <v>18613</v>
      </c>
    </row>
    <row r="921" spans="1:7">
      <c r="A921">
        <v>43120026</v>
      </c>
      <c r="B921" t="s">
        <v>32770</v>
      </c>
      <c r="C921" t="s">
        <v>31853</v>
      </c>
      <c r="D921" t="s">
        <v>8745</v>
      </c>
      <c r="E921" t="s">
        <v>8745</v>
      </c>
      <c r="F921" t="s">
        <v>60</v>
      </c>
      <c r="G921" t="s">
        <v>18613</v>
      </c>
    </row>
    <row r="922" spans="1:7">
      <c r="A922">
        <v>43120028</v>
      </c>
      <c r="B922" t="s">
        <v>32771</v>
      </c>
      <c r="C922" t="s">
        <v>31853</v>
      </c>
      <c r="D922" t="s">
        <v>59</v>
      </c>
      <c r="E922" t="s">
        <v>59</v>
      </c>
      <c r="F922" t="s">
        <v>60</v>
      </c>
      <c r="G922" t="s">
        <v>18613</v>
      </c>
    </row>
    <row r="923" spans="1:7">
      <c r="A923">
        <v>43120030</v>
      </c>
      <c r="B923" t="s">
        <v>32772</v>
      </c>
      <c r="C923" t="s">
        <v>31853</v>
      </c>
      <c r="D923" t="s">
        <v>14116</v>
      </c>
      <c r="E923" t="s">
        <v>14116</v>
      </c>
      <c r="F923" t="s">
        <v>60</v>
      </c>
      <c r="G923" t="s">
        <v>18613</v>
      </c>
    </row>
    <row r="924" spans="1:7">
      <c r="A924">
        <v>43120032</v>
      </c>
      <c r="B924" t="s">
        <v>32773</v>
      </c>
      <c r="C924" t="s">
        <v>31853</v>
      </c>
      <c r="D924" t="s">
        <v>193</v>
      </c>
      <c r="E924" t="s">
        <v>193</v>
      </c>
      <c r="F924" t="s">
        <v>60</v>
      </c>
      <c r="G924" t="s">
        <v>18613</v>
      </c>
    </row>
    <row r="925" spans="1:7">
      <c r="A925">
        <v>43120048</v>
      </c>
      <c r="B925" t="s">
        <v>32774</v>
      </c>
      <c r="C925" t="s">
        <v>31853</v>
      </c>
      <c r="D925" t="s">
        <v>193</v>
      </c>
      <c r="E925" t="s">
        <v>193</v>
      </c>
      <c r="F925" t="s">
        <v>60</v>
      </c>
      <c r="G925" t="s">
        <v>18613</v>
      </c>
    </row>
    <row r="926" spans="1:7">
      <c r="A926">
        <v>43120050</v>
      </c>
      <c r="B926" t="s">
        <v>32775</v>
      </c>
      <c r="C926" t="s">
        <v>31853</v>
      </c>
      <c r="D926" t="s">
        <v>12374</v>
      </c>
      <c r="E926" t="s">
        <v>12374</v>
      </c>
      <c r="F926" t="s">
        <v>60</v>
      </c>
      <c r="G926" t="s">
        <v>18613</v>
      </c>
    </row>
    <row r="927" spans="1:7">
      <c r="A927">
        <v>43120052</v>
      </c>
      <c r="B927" t="s">
        <v>32776</v>
      </c>
      <c r="C927" t="s">
        <v>31853</v>
      </c>
      <c r="D927" t="s">
        <v>2871</v>
      </c>
      <c r="E927" t="s">
        <v>2871</v>
      </c>
      <c r="F927" t="s">
        <v>60</v>
      </c>
      <c r="G927" t="s">
        <v>18613</v>
      </c>
    </row>
    <row r="928" spans="1:7">
      <c r="A928">
        <v>43120054</v>
      </c>
      <c r="B928" t="s">
        <v>32777</v>
      </c>
      <c r="C928" t="s">
        <v>31853</v>
      </c>
      <c r="D928" t="s">
        <v>1765</v>
      </c>
      <c r="E928" t="s">
        <v>1765</v>
      </c>
      <c r="F928" t="s">
        <v>60</v>
      </c>
      <c r="G928" t="s">
        <v>18613</v>
      </c>
    </row>
    <row r="929" spans="1:7">
      <c r="A929">
        <v>43120056</v>
      </c>
      <c r="B929" t="s">
        <v>32778</v>
      </c>
      <c r="C929" t="s">
        <v>31853</v>
      </c>
      <c r="D929" t="s">
        <v>240</v>
      </c>
      <c r="E929" t="s">
        <v>240</v>
      </c>
      <c r="F929" t="s">
        <v>60</v>
      </c>
      <c r="G929" t="s">
        <v>18613</v>
      </c>
    </row>
    <row r="930" spans="1:7">
      <c r="A930">
        <v>43120058</v>
      </c>
      <c r="B930" t="s">
        <v>32779</v>
      </c>
      <c r="C930" t="s">
        <v>31853</v>
      </c>
      <c r="D930" t="s">
        <v>7917</v>
      </c>
      <c r="E930" t="s">
        <v>7917</v>
      </c>
      <c r="F930" t="s">
        <v>60</v>
      </c>
      <c r="G930" t="s">
        <v>18613</v>
      </c>
    </row>
    <row r="931" spans="1:7">
      <c r="A931">
        <v>43120086</v>
      </c>
      <c r="B931" t="s">
        <v>32780</v>
      </c>
      <c r="C931" t="s">
        <v>31853</v>
      </c>
      <c r="D931" t="s">
        <v>193</v>
      </c>
      <c r="E931" t="s">
        <v>193</v>
      </c>
      <c r="F931" t="s">
        <v>60</v>
      </c>
      <c r="G931" t="s">
        <v>18613</v>
      </c>
    </row>
    <row r="932" spans="1:7">
      <c r="A932">
        <v>43120088</v>
      </c>
      <c r="B932" t="s">
        <v>32781</v>
      </c>
      <c r="C932" t="s">
        <v>31853</v>
      </c>
      <c r="D932" t="s">
        <v>7310</v>
      </c>
      <c r="E932" t="s">
        <v>7310</v>
      </c>
      <c r="F932" t="s">
        <v>60</v>
      </c>
      <c r="G932" t="s">
        <v>18613</v>
      </c>
    </row>
    <row r="933" spans="1:7">
      <c r="A933">
        <v>43120090</v>
      </c>
      <c r="B933" t="s">
        <v>32782</v>
      </c>
      <c r="C933" t="s">
        <v>31853</v>
      </c>
      <c r="D933" t="s">
        <v>9061</v>
      </c>
      <c r="E933" t="s">
        <v>9061</v>
      </c>
      <c r="F933" t="s">
        <v>60</v>
      </c>
      <c r="G933" t="s">
        <v>18613</v>
      </c>
    </row>
    <row r="934" spans="1:7">
      <c r="A934">
        <v>43120092</v>
      </c>
      <c r="B934" t="s">
        <v>32783</v>
      </c>
      <c r="C934" t="s">
        <v>31853</v>
      </c>
      <c r="D934" t="s">
        <v>14121</v>
      </c>
      <c r="E934" t="s">
        <v>14121</v>
      </c>
      <c r="F934" t="s">
        <v>60</v>
      </c>
      <c r="G934" t="s">
        <v>18613</v>
      </c>
    </row>
    <row r="935" spans="1:7">
      <c r="A935">
        <v>43120094</v>
      </c>
      <c r="B935" t="s">
        <v>32784</v>
      </c>
      <c r="C935" t="s">
        <v>31853</v>
      </c>
      <c r="D935" t="s">
        <v>1521</v>
      </c>
      <c r="E935" t="s">
        <v>1521</v>
      </c>
      <c r="F935" t="s">
        <v>60</v>
      </c>
      <c r="G935" t="s">
        <v>18613</v>
      </c>
    </row>
    <row r="936" spans="1:7">
      <c r="A936">
        <v>43120096</v>
      </c>
      <c r="B936" t="s">
        <v>32785</v>
      </c>
      <c r="C936" t="s">
        <v>31853</v>
      </c>
      <c r="D936" t="s">
        <v>1483</v>
      </c>
      <c r="E936" t="s">
        <v>1483</v>
      </c>
      <c r="F936" t="s">
        <v>60</v>
      </c>
      <c r="G936" t="s">
        <v>18613</v>
      </c>
    </row>
    <row r="937" spans="1:7">
      <c r="A937">
        <v>43120084</v>
      </c>
      <c r="B937" t="s">
        <v>32786</v>
      </c>
      <c r="C937" t="s">
        <v>31853</v>
      </c>
      <c r="D937" t="s">
        <v>6853</v>
      </c>
      <c r="E937" t="s">
        <v>6853</v>
      </c>
      <c r="F937" t="s">
        <v>60</v>
      </c>
      <c r="G937" t="s">
        <v>18613</v>
      </c>
    </row>
    <row r="938" spans="1:7">
      <c r="A938">
        <v>43120134</v>
      </c>
      <c r="B938" t="s">
        <v>32787</v>
      </c>
      <c r="C938" t="s">
        <v>31853</v>
      </c>
      <c r="D938" t="s">
        <v>1633</v>
      </c>
      <c r="E938" t="s">
        <v>1633</v>
      </c>
      <c r="F938" t="s">
        <v>60</v>
      </c>
      <c r="G938" t="s">
        <v>18613</v>
      </c>
    </row>
    <row r="939" spans="1:7">
      <c r="A939">
        <v>43120136</v>
      </c>
      <c r="B939" t="s">
        <v>32788</v>
      </c>
      <c r="C939" t="s">
        <v>31853</v>
      </c>
      <c r="D939" t="s">
        <v>1834</v>
      </c>
      <c r="E939" t="s">
        <v>1834</v>
      </c>
      <c r="F939" t="s">
        <v>60</v>
      </c>
      <c r="G939" t="s">
        <v>18613</v>
      </c>
    </row>
    <row r="940" spans="1:7">
      <c r="A940">
        <v>43120138</v>
      </c>
      <c r="B940" t="s">
        <v>32789</v>
      </c>
      <c r="C940" t="s">
        <v>31853</v>
      </c>
      <c r="D940" t="s">
        <v>3819</v>
      </c>
      <c r="E940" t="s">
        <v>3819</v>
      </c>
      <c r="F940" t="s">
        <v>60</v>
      </c>
      <c r="G940" t="s">
        <v>18613</v>
      </c>
    </row>
    <row r="941" spans="1:7">
      <c r="A941">
        <v>43120140</v>
      </c>
      <c r="B941" t="s">
        <v>32790</v>
      </c>
      <c r="C941" t="s">
        <v>31853</v>
      </c>
      <c r="D941" t="s">
        <v>126</v>
      </c>
      <c r="E941" t="s">
        <v>126</v>
      </c>
      <c r="F941" t="s">
        <v>60</v>
      </c>
      <c r="G941" t="s">
        <v>18613</v>
      </c>
    </row>
    <row r="942" spans="1:7">
      <c r="A942">
        <v>43120142</v>
      </c>
      <c r="B942" t="s">
        <v>32791</v>
      </c>
      <c r="C942" t="s">
        <v>31853</v>
      </c>
      <c r="D942" t="s">
        <v>2210</v>
      </c>
      <c r="E942" t="s">
        <v>2210</v>
      </c>
      <c r="F942" t="s">
        <v>60</v>
      </c>
      <c r="G942" t="s">
        <v>18613</v>
      </c>
    </row>
    <row r="943" spans="1:7">
      <c r="A943">
        <v>43120144</v>
      </c>
      <c r="B943" t="s">
        <v>32792</v>
      </c>
      <c r="C943" t="s">
        <v>31853</v>
      </c>
      <c r="D943" t="s">
        <v>193</v>
      </c>
      <c r="E943" t="s">
        <v>193</v>
      </c>
      <c r="F943" t="s">
        <v>60</v>
      </c>
      <c r="G943" t="s">
        <v>18613</v>
      </c>
    </row>
    <row r="944" spans="1:7">
      <c r="A944">
        <v>43120182</v>
      </c>
      <c r="B944" t="s">
        <v>32793</v>
      </c>
      <c r="C944" t="s">
        <v>31853</v>
      </c>
      <c r="D944" t="s">
        <v>89</v>
      </c>
      <c r="E944" t="s">
        <v>89</v>
      </c>
      <c r="F944" t="s">
        <v>60</v>
      </c>
      <c r="G944" t="s">
        <v>18613</v>
      </c>
    </row>
    <row r="945" spans="1:7">
      <c r="A945">
        <v>43120184</v>
      </c>
      <c r="B945" t="s">
        <v>32794</v>
      </c>
      <c r="C945" t="s">
        <v>31853</v>
      </c>
      <c r="D945" t="s">
        <v>829</v>
      </c>
      <c r="E945" t="s">
        <v>829</v>
      </c>
      <c r="F945" t="s">
        <v>60</v>
      </c>
      <c r="G945" t="s">
        <v>18613</v>
      </c>
    </row>
    <row r="946" spans="1:7">
      <c r="A946">
        <v>43120186</v>
      </c>
      <c r="B946" t="s">
        <v>32795</v>
      </c>
      <c r="C946" t="s">
        <v>31853</v>
      </c>
      <c r="D946" t="s">
        <v>829</v>
      </c>
      <c r="E946" t="s">
        <v>829</v>
      </c>
      <c r="F946" t="s">
        <v>60</v>
      </c>
      <c r="G946" t="s">
        <v>18613</v>
      </c>
    </row>
    <row r="947" spans="1:7">
      <c r="A947">
        <v>43120188</v>
      </c>
      <c r="B947" t="s">
        <v>32796</v>
      </c>
      <c r="C947" t="s">
        <v>31853</v>
      </c>
      <c r="D947" t="s">
        <v>1812</v>
      </c>
      <c r="E947" t="s">
        <v>1812</v>
      </c>
      <c r="F947" t="s">
        <v>60</v>
      </c>
      <c r="G947" t="s">
        <v>18613</v>
      </c>
    </row>
    <row r="948" spans="1:7">
      <c r="A948">
        <v>43120190</v>
      </c>
      <c r="B948" t="s">
        <v>32797</v>
      </c>
      <c r="C948" t="s">
        <v>31853</v>
      </c>
      <c r="D948" t="s">
        <v>1465</v>
      </c>
      <c r="E948" t="s">
        <v>1465</v>
      </c>
      <c r="F948" t="s">
        <v>60</v>
      </c>
      <c r="G948" t="s">
        <v>18613</v>
      </c>
    </row>
    <row r="949" spans="1:7">
      <c r="A949">
        <v>43120192</v>
      </c>
      <c r="B949" t="s">
        <v>32798</v>
      </c>
      <c r="C949" t="s">
        <v>31853</v>
      </c>
      <c r="D949" t="s">
        <v>1608</v>
      </c>
      <c r="E949" t="s">
        <v>1608</v>
      </c>
      <c r="F949" t="s">
        <v>60</v>
      </c>
      <c r="G949" t="s">
        <v>18613</v>
      </c>
    </row>
    <row r="950" spans="1:7">
      <c r="A950">
        <v>43120230</v>
      </c>
      <c r="B950" t="s">
        <v>32799</v>
      </c>
      <c r="C950" t="s">
        <v>31853</v>
      </c>
      <c r="D950" t="s">
        <v>3288</v>
      </c>
      <c r="E950" t="s">
        <v>3288</v>
      </c>
      <c r="F950" t="s">
        <v>60</v>
      </c>
      <c r="G950" t="s">
        <v>18613</v>
      </c>
    </row>
    <row r="951" spans="1:7">
      <c r="A951">
        <v>43120232</v>
      </c>
      <c r="B951" t="s">
        <v>32800</v>
      </c>
      <c r="C951" t="s">
        <v>31853</v>
      </c>
      <c r="D951" t="s">
        <v>852</v>
      </c>
      <c r="E951" t="s">
        <v>852</v>
      </c>
      <c r="F951" t="s">
        <v>60</v>
      </c>
      <c r="G951" t="s">
        <v>18613</v>
      </c>
    </row>
    <row r="952" spans="1:7">
      <c r="A952">
        <v>43120234</v>
      </c>
      <c r="B952" t="s">
        <v>32801</v>
      </c>
      <c r="C952" t="s">
        <v>31853</v>
      </c>
      <c r="D952" t="s">
        <v>59</v>
      </c>
      <c r="E952" t="s">
        <v>59</v>
      </c>
      <c r="F952" t="s">
        <v>60</v>
      </c>
      <c r="G952" t="s">
        <v>18613</v>
      </c>
    </row>
    <row r="953" spans="1:7">
      <c r="A953">
        <v>43120236</v>
      </c>
      <c r="B953" t="s">
        <v>32802</v>
      </c>
      <c r="C953" t="s">
        <v>31853</v>
      </c>
      <c r="D953" t="s">
        <v>11674</v>
      </c>
      <c r="E953" t="s">
        <v>11674</v>
      </c>
      <c r="F953" t="s">
        <v>60</v>
      </c>
      <c r="G953" t="s">
        <v>18613</v>
      </c>
    </row>
    <row r="954" spans="1:7">
      <c r="A954">
        <v>43120238</v>
      </c>
      <c r="B954" t="s">
        <v>32803</v>
      </c>
      <c r="C954" t="s">
        <v>31853</v>
      </c>
      <c r="D954" t="s">
        <v>9529</v>
      </c>
      <c r="E954" t="s">
        <v>9529</v>
      </c>
      <c r="F954" t="s">
        <v>60</v>
      </c>
      <c r="G954" t="s">
        <v>18613</v>
      </c>
    </row>
    <row r="955" spans="1:7">
      <c r="A955">
        <v>43120240</v>
      </c>
      <c r="B955" t="s">
        <v>32804</v>
      </c>
      <c r="C955" t="s">
        <v>31853</v>
      </c>
      <c r="D955" t="s">
        <v>253</v>
      </c>
      <c r="E955" t="s">
        <v>253</v>
      </c>
      <c r="F955" t="s">
        <v>60</v>
      </c>
      <c r="G955" t="s">
        <v>18613</v>
      </c>
    </row>
    <row r="956" spans="1:7">
      <c r="A956">
        <v>43121166</v>
      </c>
      <c r="B956" t="s">
        <v>32805</v>
      </c>
      <c r="C956" t="s">
        <v>31853</v>
      </c>
      <c r="D956" t="s">
        <v>2561</v>
      </c>
      <c r="E956" t="s">
        <v>2561</v>
      </c>
      <c r="F956" t="s">
        <v>60</v>
      </c>
      <c r="G956" t="s">
        <v>18613</v>
      </c>
    </row>
    <row r="957" spans="1:7">
      <c r="A957">
        <v>43121168</v>
      </c>
      <c r="B957" t="s">
        <v>32806</v>
      </c>
      <c r="C957" t="s">
        <v>31853</v>
      </c>
      <c r="D957" t="s">
        <v>2220</v>
      </c>
      <c r="E957" t="s">
        <v>2220</v>
      </c>
      <c r="F957" t="s">
        <v>60</v>
      </c>
      <c r="G957" t="s">
        <v>18613</v>
      </c>
    </row>
    <row r="958" spans="1:7">
      <c r="A958">
        <v>43121170</v>
      </c>
      <c r="B958" t="s">
        <v>32807</v>
      </c>
      <c r="C958" t="s">
        <v>31853</v>
      </c>
      <c r="D958" t="s">
        <v>4603</v>
      </c>
      <c r="E958" t="s">
        <v>4603</v>
      </c>
      <c r="F958" t="s">
        <v>60</v>
      </c>
      <c r="G958" t="s">
        <v>18613</v>
      </c>
    </row>
    <row r="959" spans="1:7">
      <c r="A959">
        <v>43121172</v>
      </c>
      <c r="B959" t="s">
        <v>32808</v>
      </c>
      <c r="C959" t="s">
        <v>31853</v>
      </c>
      <c r="D959" t="s">
        <v>859</v>
      </c>
      <c r="E959" t="s">
        <v>859</v>
      </c>
      <c r="F959" t="s">
        <v>60</v>
      </c>
      <c r="G959" t="s">
        <v>18613</v>
      </c>
    </row>
    <row r="960" spans="1:7">
      <c r="A960">
        <v>43121174</v>
      </c>
      <c r="B960" t="s">
        <v>32809</v>
      </c>
      <c r="C960" t="s">
        <v>31853</v>
      </c>
      <c r="D960" t="s">
        <v>2733</v>
      </c>
      <c r="E960" t="s">
        <v>2733</v>
      </c>
      <c r="F960" t="s">
        <v>60</v>
      </c>
      <c r="G960" t="s">
        <v>18613</v>
      </c>
    </row>
    <row r="961" spans="1:7">
      <c r="A961">
        <v>43121176</v>
      </c>
      <c r="B961" t="s">
        <v>32810</v>
      </c>
      <c r="C961" t="s">
        <v>31853</v>
      </c>
      <c r="D961" t="s">
        <v>201</v>
      </c>
      <c r="E961" t="s">
        <v>201</v>
      </c>
      <c r="F961" t="s">
        <v>60</v>
      </c>
      <c r="G961" t="s">
        <v>18613</v>
      </c>
    </row>
    <row r="962" spans="1:7">
      <c r="A962">
        <v>43121320</v>
      </c>
      <c r="B962" t="s">
        <v>32811</v>
      </c>
      <c r="C962" t="s">
        <v>31853</v>
      </c>
      <c r="D962" t="s">
        <v>3762</v>
      </c>
      <c r="E962" t="s">
        <v>3762</v>
      </c>
      <c r="F962" t="s">
        <v>60</v>
      </c>
      <c r="G962" t="s">
        <v>18613</v>
      </c>
    </row>
    <row r="963" spans="1:7">
      <c r="A963">
        <v>43121322</v>
      </c>
      <c r="B963" t="s">
        <v>32812</v>
      </c>
      <c r="C963" t="s">
        <v>31853</v>
      </c>
      <c r="D963" t="s">
        <v>193</v>
      </c>
      <c r="E963" t="s">
        <v>193</v>
      </c>
      <c r="F963" t="s">
        <v>60</v>
      </c>
      <c r="G963" t="s">
        <v>18613</v>
      </c>
    </row>
    <row r="964" spans="1:7">
      <c r="A964">
        <v>43121324</v>
      </c>
      <c r="B964" t="s">
        <v>32813</v>
      </c>
      <c r="C964" t="s">
        <v>31853</v>
      </c>
      <c r="D964" t="s">
        <v>866</v>
      </c>
      <c r="E964" t="s">
        <v>866</v>
      </c>
      <c r="F964" t="s">
        <v>60</v>
      </c>
      <c r="G964" t="s">
        <v>18613</v>
      </c>
    </row>
    <row r="965" spans="1:7">
      <c r="A965">
        <v>43121326</v>
      </c>
      <c r="B965" t="s">
        <v>32814</v>
      </c>
      <c r="C965" t="s">
        <v>31853</v>
      </c>
      <c r="D965" t="s">
        <v>1472</v>
      </c>
      <c r="E965" t="s">
        <v>1472</v>
      </c>
      <c r="F965" t="s">
        <v>60</v>
      </c>
      <c r="G965" t="s">
        <v>18613</v>
      </c>
    </row>
    <row r="966" spans="1:7">
      <c r="A966">
        <v>43121328</v>
      </c>
      <c r="B966" t="s">
        <v>32815</v>
      </c>
      <c r="C966" t="s">
        <v>31853</v>
      </c>
      <c r="D966" t="s">
        <v>872</v>
      </c>
      <c r="E966" t="s">
        <v>872</v>
      </c>
      <c r="F966" t="s">
        <v>60</v>
      </c>
      <c r="G966" t="s">
        <v>18613</v>
      </c>
    </row>
    <row r="967" spans="1:7">
      <c r="A967">
        <v>43121330</v>
      </c>
      <c r="B967" t="s">
        <v>32816</v>
      </c>
      <c r="C967" t="s">
        <v>31853</v>
      </c>
      <c r="D967" t="s">
        <v>269</v>
      </c>
      <c r="E967" t="s">
        <v>269</v>
      </c>
      <c r="F967" t="s">
        <v>60</v>
      </c>
      <c r="G967" t="s">
        <v>18613</v>
      </c>
    </row>
    <row r="968" spans="1:7">
      <c r="A968">
        <v>43121356</v>
      </c>
      <c r="B968" t="s">
        <v>32817</v>
      </c>
      <c r="C968" t="s">
        <v>31853</v>
      </c>
      <c r="D968" t="s">
        <v>4886</v>
      </c>
      <c r="E968" t="s">
        <v>4886</v>
      </c>
      <c r="F968" t="s">
        <v>60</v>
      </c>
      <c r="G968" t="s">
        <v>18613</v>
      </c>
    </row>
    <row r="969" spans="1:7">
      <c r="A969">
        <v>43121358</v>
      </c>
      <c r="B969" t="s">
        <v>32818</v>
      </c>
      <c r="C969" t="s">
        <v>31853</v>
      </c>
      <c r="D969" t="s">
        <v>6449</v>
      </c>
      <c r="E969" t="s">
        <v>6449</v>
      </c>
      <c r="F969" t="s">
        <v>60</v>
      </c>
      <c r="G969" t="s">
        <v>18613</v>
      </c>
    </row>
    <row r="970" spans="1:7">
      <c r="A970">
        <v>43121360</v>
      </c>
      <c r="B970" t="s">
        <v>32819</v>
      </c>
      <c r="C970" t="s">
        <v>31853</v>
      </c>
      <c r="D970" t="s">
        <v>1793</v>
      </c>
      <c r="E970" t="s">
        <v>1793</v>
      </c>
      <c r="F970" t="s">
        <v>60</v>
      </c>
      <c r="G970" t="s">
        <v>18613</v>
      </c>
    </row>
    <row r="971" spans="1:7">
      <c r="A971">
        <v>43121526</v>
      </c>
      <c r="B971" t="s">
        <v>32820</v>
      </c>
      <c r="C971" t="s">
        <v>31853</v>
      </c>
      <c r="D971" t="s">
        <v>14128</v>
      </c>
      <c r="E971" t="s">
        <v>14128</v>
      </c>
      <c r="F971" t="s">
        <v>60</v>
      </c>
      <c r="G971" t="s">
        <v>18613</v>
      </c>
    </row>
    <row r="972" spans="1:7">
      <c r="A972">
        <v>43121550</v>
      </c>
      <c r="B972" t="s">
        <v>32821</v>
      </c>
      <c r="C972" t="s">
        <v>31853</v>
      </c>
      <c r="D972" t="s">
        <v>3842</v>
      </c>
      <c r="E972" t="s">
        <v>3842</v>
      </c>
      <c r="F972" t="s">
        <v>60</v>
      </c>
      <c r="G972" t="s">
        <v>18613</v>
      </c>
    </row>
    <row r="973" spans="1:7">
      <c r="A973">
        <v>43121552</v>
      </c>
      <c r="B973" t="s">
        <v>32822</v>
      </c>
      <c r="C973" t="s">
        <v>31853</v>
      </c>
      <c r="D973" t="s">
        <v>59</v>
      </c>
      <c r="E973" t="s">
        <v>59</v>
      </c>
      <c r="F973" t="s">
        <v>60</v>
      </c>
      <c r="G973" t="s">
        <v>18613</v>
      </c>
    </row>
    <row r="974" spans="1:7">
      <c r="A974">
        <v>43121554</v>
      </c>
      <c r="B974" t="s">
        <v>32823</v>
      </c>
      <c r="C974" t="s">
        <v>31853</v>
      </c>
      <c r="D974" t="s">
        <v>811</v>
      </c>
      <c r="E974" t="s">
        <v>811</v>
      </c>
      <c r="F974" t="s">
        <v>60</v>
      </c>
      <c r="G974" t="s">
        <v>18613</v>
      </c>
    </row>
    <row r="975" spans="1:7">
      <c r="A975">
        <v>43121556</v>
      </c>
      <c r="B975" t="s">
        <v>32824</v>
      </c>
      <c r="C975" t="s">
        <v>31853</v>
      </c>
      <c r="D975" t="s">
        <v>1765</v>
      </c>
      <c r="E975" t="s">
        <v>1765</v>
      </c>
      <c r="F975" t="s">
        <v>60</v>
      </c>
      <c r="G975" t="s">
        <v>18613</v>
      </c>
    </row>
    <row r="976" spans="1:7">
      <c r="A976">
        <v>43121558</v>
      </c>
      <c r="B976" t="s">
        <v>32825</v>
      </c>
      <c r="C976" t="s">
        <v>31853</v>
      </c>
      <c r="D976" t="s">
        <v>2319</v>
      </c>
      <c r="E976" t="s">
        <v>2319</v>
      </c>
      <c r="F976" t="s">
        <v>60</v>
      </c>
      <c r="G976" t="s">
        <v>18613</v>
      </c>
    </row>
    <row r="977" spans="1:7">
      <c r="A977">
        <v>43121572</v>
      </c>
      <c r="B977" t="s">
        <v>32826</v>
      </c>
      <c r="C977" t="s">
        <v>31853</v>
      </c>
      <c r="D977" t="s">
        <v>367</v>
      </c>
      <c r="E977" t="s">
        <v>367</v>
      </c>
      <c r="F977" t="s">
        <v>60</v>
      </c>
      <c r="G977" t="s">
        <v>18613</v>
      </c>
    </row>
    <row r="978" spans="1:7">
      <c r="A978">
        <v>43121574</v>
      </c>
      <c r="B978" t="s">
        <v>32827</v>
      </c>
      <c r="C978" t="s">
        <v>31853</v>
      </c>
      <c r="D978" t="s">
        <v>193</v>
      </c>
      <c r="E978" t="s">
        <v>193</v>
      </c>
      <c r="F978" t="s">
        <v>60</v>
      </c>
      <c r="G978" t="s">
        <v>18613</v>
      </c>
    </row>
    <row r="979" spans="1:7">
      <c r="A979">
        <v>43121576</v>
      </c>
      <c r="B979" t="s">
        <v>32828</v>
      </c>
      <c r="C979" t="s">
        <v>31853</v>
      </c>
      <c r="D979" t="s">
        <v>6460</v>
      </c>
      <c r="E979" t="s">
        <v>6460</v>
      </c>
      <c r="F979" t="s">
        <v>60</v>
      </c>
      <c r="G979" t="s">
        <v>18613</v>
      </c>
    </row>
    <row r="980" spans="1:7">
      <c r="A980">
        <v>43121578</v>
      </c>
      <c r="B980" t="s">
        <v>32829</v>
      </c>
      <c r="C980" t="s">
        <v>31853</v>
      </c>
      <c r="D980" t="s">
        <v>1216</v>
      </c>
      <c r="E980" t="s">
        <v>1216</v>
      </c>
      <c r="F980" t="s">
        <v>60</v>
      </c>
      <c r="G980" t="s">
        <v>18613</v>
      </c>
    </row>
    <row r="981" spans="1:7">
      <c r="A981">
        <v>43121580</v>
      </c>
      <c r="B981" t="s">
        <v>32830</v>
      </c>
      <c r="C981" t="s">
        <v>31853</v>
      </c>
      <c r="D981" t="s">
        <v>3288</v>
      </c>
      <c r="E981" t="s">
        <v>3288</v>
      </c>
      <c r="F981" t="s">
        <v>60</v>
      </c>
      <c r="G981" t="s">
        <v>18613</v>
      </c>
    </row>
    <row r="982" spans="1:7">
      <c r="A982">
        <v>43121582</v>
      </c>
      <c r="B982" t="s">
        <v>32831</v>
      </c>
      <c r="C982" t="s">
        <v>31853</v>
      </c>
      <c r="D982" t="s">
        <v>240</v>
      </c>
      <c r="E982" t="s">
        <v>240</v>
      </c>
      <c r="F982" t="s">
        <v>60</v>
      </c>
      <c r="G982" t="s">
        <v>18613</v>
      </c>
    </row>
    <row r="983" spans="1:7">
      <c r="A983">
        <v>43120060</v>
      </c>
      <c r="B983" t="s">
        <v>32832</v>
      </c>
      <c r="C983" t="s">
        <v>31853</v>
      </c>
      <c r="D983" t="s">
        <v>3857</v>
      </c>
      <c r="E983" t="s">
        <v>3857</v>
      </c>
      <c r="F983" t="s">
        <v>60</v>
      </c>
      <c r="G983" t="s">
        <v>18613</v>
      </c>
    </row>
    <row r="984" spans="1:7">
      <c r="A984">
        <v>43120062</v>
      </c>
      <c r="B984" t="s">
        <v>32833</v>
      </c>
      <c r="C984" t="s">
        <v>31853</v>
      </c>
      <c r="D984" t="s">
        <v>884</v>
      </c>
      <c r="E984" t="s">
        <v>884</v>
      </c>
      <c r="F984" t="s">
        <v>60</v>
      </c>
      <c r="G984" t="s">
        <v>18613</v>
      </c>
    </row>
    <row r="985" spans="1:7">
      <c r="A985">
        <v>43120064</v>
      </c>
      <c r="B985" t="s">
        <v>32834</v>
      </c>
      <c r="C985" t="s">
        <v>31853</v>
      </c>
      <c r="D985" t="s">
        <v>7587</v>
      </c>
      <c r="E985" t="s">
        <v>7587</v>
      </c>
      <c r="F985" t="s">
        <v>60</v>
      </c>
      <c r="G985" t="s">
        <v>18613</v>
      </c>
    </row>
    <row r="986" spans="1:7">
      <c r="A986">
        <v>43120066</v>
      </c>
      <c r="B986" t="s">
        <v>32835</v>
      </c>
      <c r="C986" t="s">
        <v>31853</v>
      </c>
      <c r="D986" t="s">
        <v>10756</v>
      </c>
      <c r="E986" t="s">
        <v>10756</v>
      </c>
      <c r="F986" t="s">
        <v>60</v>
      </c>
      <c r="G986" t="s">
        <v>18613</v>
      </c>
    </row>
    <row r="987" spans="1:7">
      <c r="A987">
        <v>43120068</v>
      </c>
      <c r="B987" t="s">
        <v>32836</v>
      </c>
      <c r="C987" t="s">
        <v>31853</v>
      </c>
      <c r="D987" t="s">
        <v>14132</v>
      </c>
      <c r="E987" t="s">
        <v>14132</v>
      </c>
      <c r="F987" t="s">
        <v>60</v>
      </c>
      <c r="G987" t="s">
        <v>18613</v>
      </c>
    </row>
    <row r="988" spans="1:7">
      <c r="A988">
        <v>43120070</v>
      </c>
      <c r="B988" t="s">
        <v>32837</v>
      </c>
      <c r="C988" t="s">
        <v>31853</v>
      </c>
      <c r="D988" t="s">
        <v>8762</v>
      </c>
      <c r="E988" t="s">
        <v>8762</v>
      </c>
      <c r="F988" t="s">
        <v>60</v>
      </c>
      <c r="G988" t="s">
        <v>18613</v>
      </c>
    </row>
    <row r="989" spans="1:7">
      <c r="A989">
        <v>43120100</v>
      </c>
      <c r="B989" t="s">
        <v>32838</v>
      </c>
      <c r="C989" t="s">
        <v>31853</v>
      </c>
      <c r="D989" t="s">
        <v>891</v>
      </c>
      <c r="E989" t="s">
        <v>891</v>
      </c>
      <c r="F989" t="s">
        <v>60</v>
      </c>
      <c r="G989" t="s">
        <v>18613</v>
      </c>
    </row>
    <row r="990" spans="1:7">
      <c r="A990">
        <v>43120102</v>
      </c>
      <c r="B990" t="s">
        <v>32839</v>
      </c>
      <c r="C990" t="s">
        <v>31853</v>
      </c>
      <c r="D990" t="s">
        <v>897</v>
      </c>
      <c r="E990" t="s">
        <v>897</v>
      </c>
      <c r="F990" t="s">
        <v>60</v>
      </c>
      <c r="G990" t="s">
        <v>18613</v>
      </c>
    </row>
    <row r="991" spans="1:7">
      <c r="A991">
        <v>43120104</v>
      </c>
      <c r="B991" t="s">
        <v>32840</v>
      </c>
      <c r="C991" t="s">
        <v>31853</v>
      </c>
      <c r="D991" t="s">
        <v>903</v>
      </c>
      <c r="E991" t="s">
        <v>903</v>
      </c>
      <c r="F991" t="s">
        <v>60</v>
      </c>
      <c r="G991" t="s">
        <v>18613</v>
      </c>
    </row>
    <row r="992" spans="1:7">
      <c r="A992">
        <v>43120106</v>
      </c>
      <c r="B992" t="s">
        <v>32841</v>
      </c>
      <c r="C992" t="s">
        <v>31853</v>
      </c>
      <c r="D992" t="s">
        <v>2718</v>
      </c>
      <c r="E992" t="s">
        <v>2718</v>
      </c>
      <c r="F992" t="s">
        <v>60</v>
      </c>
      <c r="G992" t="s">
        <v>18613</v>
      </c>
    </row>
    <row r="993" spans="1:7">
      <c r="A993">
        <v>43120108</v>
      </c>
      <c r="B993" t="s">
        <v>32842</v>
      </c>
      <c r="C993" t="s">
        <v>31853</v>
      </c>
      <c r="D993" t="s">
        <v>1203</v>
      </c>
      <c r="E993" t="s">
        <v>1203</v>
      </c>
      <c r="F993" t="s">
        <v>60</v>
      </c>
      <c r="G993" t="s">
        <v>18613</v>
      </c>
    </row>
    <row r="994" spans="1:7">
      <c r="A994">
        <v>43120098</v>
      </c>
      <c r="B994" t="s">
        <v>32843</v>
      </c>
      <c r="C994" t="s">
        <v>31853</v>
      </c>
      <c r="D994" t="s">
        <v>908</v>
      </c>
      <c r="E994" t="s">
        <v>908</v>
      </c>
      <c r="F994" t="s">
        <v>60</v>
      </c>
      <c r="G994" t="s">
        <v>18613</v>
      </c>
    </row>
    <row r="995" spans="1:7">
      <c r="A995">
        <v>43120146</v>
      </c>
      <c r="B995" t="s">
        <v>32844</v>
      </c>
      <c r="C995" t="s">
        <v>31853</v>
      </c>
      <c r="D995" t="s">
        <v>193</v>
      </c>
      <c r="E995" t="s">
        <v>193</v>
      </c>
      <c r="F995" t="s">
        <v>60</v>
      </c>
      <c r="G995" t="s">
        <v>18613</v>
      </c>
    </row>
    <row r="996" spans="1:7">
      <c r="A996">
        <v>43120148</v>
      </c>
      <c r="B996" t="s">
        <v>32845</v>
      </c>
      <c r="C996" t="s">
        <v>31853</v>
      </c>
      <c r="D996" t="s">
        <v>59</v>
      </c>
      <c r="E996" t="s">
        <v>59</v>
      </c>
      <c r="F996" t="s">
        <v>60</v>
      </c>
      <c r="G996" t="s">
        <v>18613</v>
      </c>
    </row>
    <row r="997" spans="1:7">
      <c r="A997">
        <v>43120150</v>
      </c>
      <c r="B997" t="s">
        <v>32846</v>
      </c>
      <c r="C997" t="s">
        <v>31853</v>
      </c>
      <c r="D997" t="s">
        <v>600</v>
      </c>
      <c r="E997" t="s">
        <v>600</v>
      </c>
      <c r="F997" t="s">
        <v>60</v>
      </c>
      <c r="G997" t="s">
        <v>18613</v>
      </c>
    </row>
    <row r="998" spans="1:7">
      <c r="A998">
        <v>43120152</v>
      </c>
      <c r="B998" t="s">
        <v>32847</v>
      </c>
      <c r="C998" t="s">
        <v>31853</v>
      </c>
      <c r="D998" t="s">
        <v>2603</v>
      </c>
      <c r="E998" t="s">
        <v>2603</v>
      </c>
      <c r="F998" t="s">
        <v>60</v>
      </c>
      <c r="G998" t="s">
        <v>18613</v>
      </c>
    </row>
    <row r="999" spans="1:7">
      <c r="A999">
        <v>43120154</v>
      </c>
      <c r="B999" t="s">
        <v>32848</v>
      </c>
      <c r="C999" t="s">
        <v>31853</v>
      </c>
      <c r="D999" t="s">
        <v>6667</v>
      </c>
      <c r="E999" t="s">
        <v>6667</v>
      </c>
      <c r="F999" t="s">
        <v>60</v>
      </c>
      <c r="G999" t="s">
        <v>18613</v>
      </c>
    </row>
    <row r="1000" spans="1:7">
      <c r="A1000">
        <v>43120156</v>
      </c>
      <c r="B1000" t="s">
        <v>32849</v>
      </c>
      <c r="C1000" t="s">
        <v>31853</v>
      </c>
      <c r="D1000" t="s">
        <v>1765</v>
      </c>
      <c r="E1000" t="s">
        <v>1765</v>
      </c>
      <c r="F1000" t="s">
        <v>60</v>
      </c>
      <c r="G1000" t="s">
        <v>18613</v>
      </c>
    </row>
    <row r="1001" spans="1:7">
      <c r="A1001">
        <v>43120194</v>
      </c>
      <c r="B1001" t="s">
        <v>32850</v>
      </c>
      <c r="C1001" t="s">
        <v>31853</v>
      </c>
      <c r="D1001" t="s">
        <v>2814</v>
      </c>
      <c r="E1001" t="s">
        <v>2814</v>
      </c>
      <c r="F1001" t="s">
        <v>60</v>
      </c>
      <c r="G1001" t="s">
        <v>18613</v>
      </c>
    </row>
    <row r="1002" spans="1:7">
      <c r="A1002">
        <v>43120196</v>
      </c>
      <c r="B1002" t="s">
        <v>32851</v>
      </c>
      <c r="C1002" t="s">
        <v>31853</v>
      </c>
      <c r="D1002" t="s">
        <v>811</v>
      </c>
      <c r="E1002" t="s">
        <v>811</v>
      </c>
      <c r="F1002" t="s">
        <v>60</v>
      </c>
      <c r="G1002" t="s">
        <v>18613</v>
      </c>
    </row>
    <row r="1003" spans="1:7">
      <c r="A1003">
        <v>43120198</v>
      </c>
      <c r="B1003" t="s">
        <v>32852</v>
      </c>
      <c r="C1003" t="s">
        <v>31853</v>
      </c>
      <c r="D1003" t="s">
        <v>702</v>
      </c>
      <c r="E1003" t="s">
        <v>702</v>
      </c>
      <c r="F1003" t="s">
        <v>60</v>
      </c>
      <c r="G1003" t="s">
        <v>18613</v>
      </c>
    </row>
    <row r="1004" spans="1:7">
      <c r="A1004">
        <v>43120200</v>
      </c>
      <c r="B1004" t="s">
        <v>32853</v>
      </c>
      <c r="C1004" t="s">
        <v>31853</v>
      </c>
      <c r="D1004" t="s">
        <v>1483</v>
      </c>
      <c r="E1004" t="s">
        <v>1483</v>
      </c>
      <c r="F1004" t="s">
        <v>60</v>
      </c>
      <c r="G1004" t="s">
        <v>18613</v>
      </c>
    </row>
    <row r="1005" spans="1:7">
      <c r="A1005">
        <v>43120202</v>
      </c>
      <c r="B1005" t="s">
        <v>32854</v>
      </c>
      <c r="C1005" t="s">
        <v>31853</v>
      </c>
      <c r="D1005" t="s">
        <v>59</v>
      </c>
      <c r="E1005" t="s">
        <v>59</v>
      </c>
      <c r="F1005" t="s">
        <v>60</v>
      </c>
      <c r="G1005" t="s">
        <v>18613</v>
      </c>
    </row>
    <row r="1006" spans="1:7">
      <c r="A1006">
        <v>43120204</v>
      </c>
      <c r="B1006" t="s">
        <v>32855</v>
      </c>
      <c r="C1006" t="s">
        <v>31853</v>
      </c>
      <c r="D1006" t="s">
        <v>193</v>
      </c>
      <c r="E1006" t="s">
        <v>193</v>
      </c>
      <c r="F1006" t="s">
        <v>60</v>
      </c>
      <c r="G1006" t="s">
        <v>18613</v>
      </c>
    </row>
    <row r="1007" spans="1:7">
      <c r="A1007">
        <v>43120242</v>
      </c>
      <c r="B1007" t="s">
        <v>32856</v>
      </c>
      <c r="C1007" t="s">
        <v>31853</v>
      </c>
      <c r="D1007" t="s">
        <v>319</v>
      </c>
      <c r="E1007" t="s">
        <v>319</v>
      </c>
      <c r="F1007" t="s">
        <v>60</v>
      </c>
      <c r="G1007" t="s">
        <v>18613</v>
      </c>
    </row>
    <row r="1008" spans="1:7">
      <c r="A1008">
        <v>43120244</v>
      </c>
      <c r="B1008" t="s">
        <v>32857</v>
      </c>
      <c r="C1008" t="s">
        <v>31853</v>
      </c>
      <c r="D1008" t="s">
        <v>253</v>
      </c>
      <c r="E1008" t="s">
        <v>253</v>
      </c>
      <c r="F1008" t="s">
        <v>60</v>
      </c>
      <c r="G1008" t="s">
        <v>18613</v>
      </c>
    </row>
    <row r="1009" spans="1:7">
      <c r="A1009">
        <v>43120246</v>
      </c>
      <c r="B1009" t="s">
        <v>32858</v>
      </c>
      <c r="C1009" t="s">
        <v>31853</v>
      </c>
      <c r="D1009" t="s">
        <v>931</v>
      </c>
      <c r="E1009" t="s">
        <v>931</v>
      </c>
      <c r="F1009" t="s">
        <v>60</v>
      </c>
      <c r="G1009" t="s">
        <v>18613</v>
      </c>
    </row>
    <row r="1010" spans="1:7">
      <c r="A1010">
        <v>43120248</v>
      </c>
      <c r="B1010" t="s">
        <v>32859</v>
      </c>
      <c r="C1010" t="s">
        <v>31853</v>
      </c>
      <c r="D1010" t="s">
        <v>193</v>
      </c>
      <c r="E1010" t="s">
        <v>193</v>
      </c>
      <c r="F1010" t="s">
        <v>60</v>
      </c>
      <c r="G1010" t="s">
        <v>18613</v>
      </c>
    </row>
    <row r="1011" spans="1:7">
      <c r="A1011">
        <v>43120250</v>
      </c>
      <c r="B1011" t="s">
        <v>32860</v>
      </c>
      <c r="C1011" t="s">
        <v>31853</v>
      </c>
      <c r="D1011" t="s">
        <v>2347</v>
      </c>
      <c r="E1011" t="s">
        <v>2347</v>
      </c>
      <c r="F1011" t="s">
        <v>60</v>
      </c>
      <c r="G1011" t="s">
        <v>18613</v>
      </c>
    </row>
    <row r="1012" spans="1:7">
      <c r="A1012">
        <v>43120252</v>
      </c>
      <c r="B1012" t="s">
        <v>32861</v>
      </c>
      <c r="C1012" t="s">
        <v>31853</v>
      </c>
      <c r="D1012" t="s">
        <v>9720</v>
      </c>
      <c r="E1012" t="s">
        <v>9720</v>
      </c>
      <c r="F1012" t="s">
        <v>60</v>
      </c>
      <c r="G1012" t="s">
        <v>18613</v>
      </c>
    </row>
    <row r="1013" spans="1:7">
      <c r="A1013">
        <v>43120266</v>
      </c>
      <c r="B1013" t="s">
        <v>32862</v>
      </c>
      <c r="C1013" t="s">
        <v>31853</v>
      </c>
      <c r="D1013" t="s">
        <v>9620</v>
      </c>
      <c r="E1013" t="s">
        <v>9620</v>
      </c>
      <c r="F1013" t="s">
        <v>60</v>
      </c>
      <c r="G1013" t="s">
        <v>18613</v>
      </c>
    </row>
    <row r="1014" spans="1:7">
      <c r="A1014">
        <v>43120268</v>
      </c>
      <c r="B1014" t="s">
        <v>32863</v>
      </c>
      <c r="C1014" t="s">
        <v>31853</v>
      </c>
      <c r="D1014" t="s">
        <v>943</v>
      </c>
      <c r="E1014" t="s">
        <v>943</v>
      </c>
      <c r="F1014" t="s">
        <v>60</v>
      </c>
      <c r="G1014" t="s">
        <v>18613</v>
      </c>
    </row>
    <row r="1015" spans="1:7">
      <c r="A1015">
        <v>43120270</v>
      </c>
      <c r="B1015" t="s">
        <v>32864</v>
      </c>
      <c r="C1015" t="s">
        <v>31853</v>
      </c>
      <c r="D1015" t="s">
        <v>2342</v>
      </c>
      <c r="E1015" t="s">
        <v>2342</v>
      </c>
      <c r="F1015" t="s">
        <v>60</v>
      </c>
      <c r="G1015" t="s">
        <v>18613</v>
      </c>
    </row>
    <row r="1016" spans="1:7">
      <c r="A1016">
        <v>43120272</v>
      </c>
      <c r="B1016" t="s">
        <v>32865</v>
      </c>
      <c r="C1016" t="s">
        <v>31853</v>
      </c>
      <c r="D1016" t="s">
        <v>2347</v>
      </c>
      <c r="E1016" t="s">
        <v>2347</v>
      </c>
      <c r="F1016" t="s">
        <v>60</v>
      </c>
      <c r="G1016" t="s">
        <v>18613</v>
      </c>
    </row>
    <row r="1017" spans="1:7">
      <c r="A1017">
        <v>43120274</v>
      </c>
      <c r="B1017" t="s">
        <v>32866</v>
      </c>
      <c r="C1017" t="s">
        <v>31853</v>
      </c>
      <c r="D1017" t="s">
        <v>1203</v>
      </c>
      <c r="E1017" t="s">
        <v>1203</v>
      </c>
      <c r="F1017" t="s">
        <v>60</v>
      </c>
      <c r="G1017" t="s">
        <v>18613</v>
      </c>
    </row>
    <row r="1018" spans="1:7">
      <c r="A1018">
        <v>43120276</v>
      </c>
      <c r="B1018" t="s">
        <v>32867</v>
      </c>
      <c r="C1018" t="s">
        <v>31853</v>
      </c>
      <c r="D1018" t="s">
        <v>3865</v>
      </c>
      <c r="E1018" t="s">
        <v>3865</v>
      </c>
      <c r="F1018" t="s">
        <v>60</v>
      </c>
      <c r="G1018" t="s">
        <v>18613</v>
      </c>
    </row>
    <row r="1019" spans="1:7">
      <c r="A1019">
        <v>43120302</v>
      </c>
      <c r="B1019" t="s">
        <v>32868</v>
      </c>
      <c r="C1019" t="s">
        <v>31853</v>
      </c>
      <c r="D1019" t="s">
        <v>600</v>
      </c>
      <c r="E1019" t="s">
        <v>600</v>
      </c>
      <c r="F1019" t="s">
        <v>60</v>
      </c>
      <c r="G1019" t="s">
        <v>18613</v>
      </c>
    </row>
    <row r="1020" spans="1:7">
      <c r="A1020">
        <v>43120304</v>
      </c>
      <c r="B1020" t="s">
        <v>32869</v>
      </c>
      <c r="C1020" t="s">
        <v>31853</v>
      </c>
      <c r="D1020" t="s">
        <v>8777</v>
      </c>
      <c r="E1020" t="s">
        <v>8777</v>
      </c>
      <c r="F1020" t="s">
        <v>60</v>
      </c>
      <c r="G1020" t="s">
        <v>18613</v>
      </c>
    </row>
    <row r="1021" spans="1:7">
      <c r="A1021">
        <v>43120306</v>
      </c>
      <c r="B1021" t="s">
        <v>32870</v>
      </c>
      <c r="C1021" t="s">
        <v>31853</v>
      </c>
      <c r="D1021" t="s">
        <v>1335</v>
      </c>
      <c r="E1021" t="s">
        <v>1335</v>
      </c>
      <c r="F1021" t="s">
        <v>60</v>
      </c>
      <c r="G1021" t="s">
        <v>18613</v>
      </c>
    </row>
    <row r="1022" spans="1:7">
      <c r="A1022">
        <v>43120308</v>
      </c>
      <c r="B1022" t="s">
        <v>32871</v>
      </c>
      <c r="C1022" t="s">
        <v>31853</v>
      </c>
      <c r="D1022" t="s">
        <v>2833</v>
      </c>
      <c r="E1022" t="s">
        <v>2833</v>
      </c>
      <c r="F1022" t="s">
        <v>60</v>
      </c>
      <c r="G1022" t="s">
        <v>18613</v>
      </c>
    </row>
    <row r="1023" spans="1:7">
      <c r="A1023">
        <v>43120310</v>
      </c>
      <c r="B1023" t="s">
        <v>32872</v>
      </c>
      <c r="C1023" t="s">
        <v>31853</v>
      </c>
      <c r="D1023" t="s">
        <v>1431</v>
      </c>
      <c r="E1023" t="s">
        <v>1431</v>
      </c>
      <c r="F1023" t="s">
        <v>60</v>
      </c>
      <c r="G1023" t="s">
        <v>18613</v>
      </c>
    </row>
    <row r="1024" spans="1:7">
      <c r="A1024">
        <v>43120312</v>
      </c>
      <c r="B1024" t="s">
        <v>32873</v>
      </c>
      <c r="C1024" t="s">
        <v>31853</v>
      </c>
      <c r="D1024" t="s">
        <v>1521</v>
      </c>
      <c r="E1024" t="s">
        <v>1521</v>
      </c>
      <c r="F1024" t="s">
        <v>60</v>
      </c>
      <c r="G1024" t="s">
        <v>18613</v>
      </c>
    </row>
    <row r="1025" spans="1:7">
      <c r="A1025">
        <v>43120350</v>
      </c>
      <c r="B1025" t="s">
        <v>32874</v>
      </c>
      <c r="C1025" t="s">
        <v>31853</v>
      </c>
      <c r="D1025" t="s">
        <v>3897</v>
      </c>
      <c r="E1025" t="s">
        <v>3897</v>
      </c>
      <c r="F1025" t="s">
        <v>60</v>
      </c>
      <c r="G1025" t="s">
        <v>18613</v>
      </c>
    </row>
    <row r="1026" spans="1:7">
      <c r="A1026">
        <v>43120352</v>
      </c>
      <c r="B1026" t="s">
        <v>32875</v>
      </c>
      <c r="C1026" t="s">
        <v>31853</v>
      </c>
      <c r="D1026" t="s">
        <v>9143</v>
      </c>
      <c r="E1026" t="s">
        <v>9143</v>
      </c>
      <c r="F1026" t="s">
        <v>60</v>
      </c>
      <c r="G1026" t="s">
        <v>18613</v>
      </c>
    </row>
    <row r="1027" spans="1:7">
      <c r="A1027">
        <v>43120354</v>
      </c>
      <c r="B1027" t="s">
        <v>32876</v>
      </c>
      <c r="C1027" t="s">
        <v>31853</v>
      </c>
      <c r="D1027" t="s">
        <v>193</v>
      </c>
      <c r="E1027" t="s">
        <v>193</v>
      </c>
      <c r="F1027" t="s">
        <v>60</v>
      </c>
      <c r="G1027" t="s">
        <v>18613</v>
      </c>
    </row>
    <row r="1028" spans="1:7">
      <c r="A1028">
        <v>43120356</v>
      </c>
      <c r="B1028" t="s">
        <v>32877</v>
      </c>
      <c r="C1028" t="s">
        <v>31853</v>
      </c>
      <c r="D1028" t="s">
        <v>811</v>
      </c>
      <c r="E1028" t="s">
        <v>811</v>
      </c>
      <c r="F1028" t="s">
        <v>60</v>
      </c>
      <c r="G1028" t="s">
        <v>18613</v>
      </c>
    </row>
    <row r="1029" spans="1:7">
      <c r="A1029">
        <v>43120358</v>
      </c>
      <c r="B1029" t="s">
        <v>32878</v>
      </c>
      <c r="C1029" t="s">
        <v>31853</v>
      </c>
      <c r="D1029" t="s">
        <v>1170</v>
      </c>
      <c r="E1029" t="s">
        <v>1170</v>
      </c>
      <c r="F1029" t="s">
        <v>60</v>
      </c>
      <c r="G1029" t="s">
        <v>18613</v>
      </c>
    </row>
    <row r="1030" spans="1:7">
      <c r="A1030">
        <v>43120360</v>
      </c>
      <c r="B1030" t="s">
        <v>32879</v>
      </c>
      <c r="C1030" t="s">
        <v>31853</v>
      </c>
      <c r="D1030" t="s">
        <v>59</v>
      </c>
      <c r="E1030" t="s">
        <v>59</v>
      </c>
      <c r="F1030" t="s">
        <v>60</v>
      </c>
      <c r="G1030" t="s">
        <v>18613</v>
      </c>
    </row>
    <row r="1031" spans="1:7">
      <c r="A1031">
        <v>43120386</v>
      </c>
      <c r="B1031" t="s">
        <v>32880</v>
      </c>
      <c r="C1031" t="s">
        <v>31853</v>
      </c>
      <c r="D1031" t="s">
        <v>185</v>
      </c>
      <c r="E1031" t="s">
        <v>185</v>
      </c>
      <c r="F1031" t="s">
        <v>60</v>
      </c>
      <c r="G1031" t="s">
        <v>18613</v>
      </c>
    </row>
    <row r="1032" spans="1:7">
      <c r="A1032">
        <v>43120388</v>
      </c>
      <c r="B1032" t="s">
        <v>32881</v>
      </c>
      <c r="C1032" t="s">
        <v>31853</v>
      </c>
      <c r="D1032" t="s">
        <v>600</v>
      </c>
      <c r="E1032" t="s">
        <v>600</v>
      </c>
      <c r="F1032" t="s">
        <v>60</v>
      </c>
      <c r="G1032" t="s">
        <v>18613</v>
      </c>
    </row>
    <row r="1033" spans="1:7">
      <c r="A1033">
        <v>43120390</v>
      </c>
      <c r="B1033" t="s">
        <v>32882</v>
      </c>
      <c r="C1033" t="s">
        <v>31853</v>
      </c>
      <c r="D1033" t="s">
        <v>6562</v>
      </c>
      <c r="E1033" t="s">
        <v>6562</v>
      </c>
      <c r="F1033" t="s">
        <v>60</v>
      </c>
      <c r="G1033" t="s">
        <v>18613</v>
      </c>
    </row>
    <row r="1034" spans="1:7">
      <c r="A1034">
        <v>43120392</v>
      </c>
      <c r="B1034" t="s">
        <v>32883</v>
      </c>
      <c r="C1034" t="s">
        <v>31853</v>
      </c>
      <c r="D1034" t="s">
        <v>954</v>
      </c>
      <c r="E1034" t="s">
        <v>954</v>
      </c>
      <c r="F1034" t="s">
        <v>60</v>
      </c>
      <c r="G1034" t="s">
        <v>18613</v>
      </c>
    </row>
    <row r="1035" spans="1:7">
      <c r="A1035">
        <v>43120394</v>
      </c>
      <c r="B1035" t="s">
        <v>32884</v>
      </c>
      <c r="C1035" t="s">
        <v>31853</v>
      </c>
      <c r="D1035" t="s">
        <v>12738</v>
      </c>
      <c r="E1035" t="s">
        <v>12738</v>
      </c>
      <c r="F1035" t="s">
        <v>60</v>
      </c>
      <c r="G1035" t="s">
        <v>18613</v>
      </c>
    </row>
    <row r="1036" spans="1:7">
      <c r="A1036">
        <v>43120396</v>
      </c>
      <c r="B1036" t="s">
        <v>32885</v>
      </c>
      <c r="C1036" t="s">
        <v>31853</v>
      </c>
      <c r="D1036" t="s">
        <v>10589</v>
      </c>
      <c r="E1036" t="s">
        <v>10589</v>
      </c>
      <c r="F1036" t="s">
        <v>60</v>
      </c>
      <c r="G1036" t="s">
        <v>18613</v>
      </c>
    </row>
    <row r="1037" spans="1:7">
      <c r="A1037">
        <v>43120422</v>
      </c>
      <c r="B1037" t="s">
        <v>32886</v>
      </c>
      <c r="C1037" t="s">
        <v>31853</v>
      </c>
      <c r="D1037" t="s">
        <v>961</v>
      </c>
      <c r="E1037" t="s">
        <v>961</v>
      </c>
      <c r="F1037" t="s">
        <v>60</v>
      </c>
      <c r="G1037" t="s">
        <v>18613</v>
      </c>
    </row>
    <row r="1038" spans="1:7">
      <c r="A1038">
        <v>43120424</v>
      </c>
      <c r="B1038" t="s">
        <v>32887</v>
      </c>
      <c r="C1038" t="s">
        <v>31853</v>
      </c>
      <c r="D1038" t="s">
        <v>4214</v>
      </c>
      <c r="E1038" t="s">
        <v>4214</v>
      </c>
      <c r="F1038" t="s">
        <v>60</v>
      </c>
      <c r="G1038" t="s">
        <v>18613</v>
      </c>
    </row>
    <row r="1039" spans="1:7">
      <c r="A1039">
        <v>43120426</v>
      </c>
      <c r="B1039" t="s">
        <v>32888</v>
      </c>
      <c r="C1039" t="s">
        <v>31853</v>
      </c>
      <c r="D1039" t="s">
        <v>829</v>
      </c>
      <c r="E1039" t="s">
        <v>829</v>
      </c>
      <c r="F1039" t="s">
        <v>60</v>
      </c>
      <c r="G1039" t="s">
        <v>18613</v>
      </c>
    </row>
    <row r="1040" spans="1:7">
      <c r="A1040">
        <v>43121362</v>
      </c>
      <c r="B1040" t="s">
        <v>32889</v>
      </c>
      <c r="C1040" t="s">
        <v>31853</v>
      </c>
      <c r="D1040" t="s">
        <v>10596</v>
      </c>
      <c r="E1040" t="s">
        <v>10596</v>
      </c>
      <c r="F1040" t="s">
        <v>60</v>
      </c>
      <c r="G1040" t="s">
        <v>18613</v>
      </c>
    </row>
    <row r="1041" spans="1:7">
      <c r="A1041">
        <v>43121364</v>
      </c>
      <c r="B1041" t="s">
        <v>32890</v>
      </c>
      <c r="C1041" t="s">
        <v>31853</v>
      </c>
      <c r="D1041" t="s">
        <v>59</v>
      </c>
      <c r="E1041" t="s">
        <v>59</v>
      </c>
      <c r="F1041" t="s">
        <v>60</v>
      </c>
      <c r="G1041" t="s">
        <v>18613</v>
      </c>
    </row>
    <row r="1042" spans="1:7">
      <c r="A1042">
        <v>43121366</v>
      </c>
      <c r="B1042" t="s">
        <v>32891</v>
      </c>
      <c r="C1042" t="s">
        <v>31853</v>
      </c>
      <c r="D1042" t="s">
        <v>59</v>
      </c>
      <c r="E1042" t="s">
        <v>59</v>
      </c>
      <c r="F1042" t="s">
        <v>60</v>
      </c>
      <c r="G1042" t="s">
        <v>18613</v>
      </c>
    </row>
    <row r="1043" spans="1:7">
      <c r="A1043">
        <v>43121368</v>
      </c>
      <c r="B1043" t="s">
        <v>32892</v>
      </c>
      <c r="C1043" t="s">
        <v>31853</v>
      </c>
      <c r="D1043" t="s">
        <v>3871</v>
      </c>
      <c r="E1043" t="s">
        <v>3871</v>
      </c>
      <c r="F1043" t="s">
        <v>60</v>
      </c>
      <c r="G1043" t="s">
        <v>18613</v>
      </c>
    </row>
    <row r="1044" spans="1:7">
      <c r="A1044">
        <v>43121370</v>
      </c>
      <c r="B1044" t="s">
        <v>32893</v>
      </c>
      <c r="C1044" t="s">
        <v>31853</v>
      </c>
      <c r="D1044" t="s">
        <v>5820</v>
      </c>
      <c r="E1044" t="s">
        <v>5820</v>
      </c>
      <c r="F1044" t="s">
        <v>60</v>
      </c>
      <c r="G1044" t="s">
        <v>18613</v>
      </c>
    </row>
    <row r="1045" spans="1:7">
      <c r="A1045">
        <v>43121372</v>
      </c>
      <c r="B1045" t="s">
        <v>32894</v>
      </c>
      <c r="C1045" t="s">
        <v>31853</v>
      </c>
      <c r="D1045" t="s">
        <v>59</v>
      </c>
      <c r="E1045" t="s">
        <v>59</v>
      </c>
      <c r="F1045" t="s">
        <v>60</v>
      </c>
      <c r="G1045" t="s">
        <v>18613</v>
      </c>
    </row>
    <row r="1046" spans="1:7">
      <c r="A1046">
        <v>43121454</v>
      </c>
      <c r="B1046" t="s">
        <v>32895</v>
      </c>
      <c r="C1046" t="s">
        <v>31853</v>
      </c>
      <c r="D1046" t="s">
        <v>4795</v>
      </c>
      <c r="E1046" t="s">
        <v>4795</v>
      </c>
      <c r="F1046" t="s">
        <v>60</v>
      </c>
      <c r="G1046" t="s">
        <v>18613</v>
      </c>
    </row>
    <row r="1047" spans="1:7">
      <c r="A1047">
        <v>43121456</v>
      </c>
      <c r="B1047" t="s">
        <v>32896</v>
      </c>
      <c r="C1047" t="s">
        <v>31853</v>
      </c>
      <c r="D1047" t="s">
        <v>240</v>
      </c>
      <c r="E1047" t="s">
        <v>240</v>
      </c>
      <c r="F1047" t="s">
        <v>60</v>
      </c>
      <c r="G1047" t="s">
        <v>18613</v>
      </c>
    </row>
    <row r="1048" spans="1:7">
      <c r="A1048">
        <v>43121458</v>
      </c>
      <c r="B1048" t="s">
        <v>32897</v>
      </c>
      <c r="C1048" t="s">
        <v>31853</v>
      </c>
      <c r="D1048" t="s">
        <v>1016</v>
      </c>
      <c r="E1048" t="s">
        <v>1016</v>
      </c>
      <c r="F1048" t="s">
        <v>60</v>
      </c>
      <c r="G1048" t="s">
        <v>18613</v>
      </c>
    </row>
    <row r="1049" spans="1:7">
      <c r="A1049">
        <v>43121460</v>
      </c>
      <c r="B1049" t="s">
        <v>32898</v>
      </c>
      <c r="C1049" t="s">
        <v>31853</v>
      </c>
      <c r="D1049" t="s">
        <v>3877</v>
      </c>
      <c r="E1049" t="s">
        <v>3877</v>
      </c>
      <c r="F1049" t="s">
        <v>60</v>
      </c>
      <c r="G1049" t="s">
        <v>18613</v>
      </c>
    </row>
    <row r="1050" spans="1:7">
      <c r="A1050">
        <v>43121462</v>
      </c>
      <c r="B1050" t="s">
        <v>32899</v>
      </c>
      <c r="C1050" t="s">
        <v>31853</v>
      </c>
      <c r="D1050" t="s">
        <v>829</v>
      </c>
      <c r="E1050" t="s">
        <v>829</v>
      </c>
      <c r="F1050" t="s">
        <v>60</v>
      </c>
      <c r="G1050" t="s">
        <v>18613</v>
      </c>
    </row>
    <row r="1051" spans="1:7">
      <c r="A1051">
        <v>43121464</v>
      </c>
      <c r="B1051" t="s">
        <v>32900</v>
      </c>
      <c r="C1051" t="s">
        <v>31853</v>
      </c>
      <c r="D1051" t="s">
        <v>334</v>
      </c>
      <c r="E1051" t="s">
        <v>334</v>
      </c>
      <c r="F1051" t="s">
        <v>60</v>
      </c>
      <c r="G1051" t="s">
        <v>18613</v>
      </c>
    </row>
    <row r="1052" spans="1:7">
      <c r="A1052">
        <v>43121466</v>
      </c>
      <c r="B1052" t="s">
        <v>32901</v>
      </c>
      <c r="C1052" t="s">
        <v>31853</v>
      </c>
      <c r="D1052" t="s">
        <v>5063</v>
      </c>
      <c r="E1052" t="s">
        <v>5063</v>
      </c>
      <c r="F1052" t="s">
        <v>60</v>
      </c>
      <c r="G1052" t="s">
        <v>18613</v>
      </c>
    </row>
    <row r="1053" spans="1:7">
      <c r="A1053">
        <v>43121468</v>
      </c>
      <c r="B1053" t="s">
        <v>32902</v>
      </c>
      <c r="C1053" t="s">
        <v>31853</v>
      </c>
      <c r="D1053" t="s">
        <v>2999</v>
      </c>
      <c r="E1053" t="s">
        <v>2999</v>
      </c>
      <c r="F1053" t="s">
        <v>60</v>
      </c>
      <c r="G1053" t="s">
        <v>18613</v>
      </c>
    </row>
    <row r="1054" spans="1:7">
      <c r="A1054">
        <v>43121470</v>
      </c>
      <c r="B1054" t="s">
        <v>32903</v>
      </c>
      <c r="C1054" t="s">
        <v>31853</v>
      </c>
      <c r="D1054" t="s">
        <v>429</v>
      </c>
      <c r="E1054" t="s">
        <v>429</v>
      </c>
      <c r="F1054" t="s">
        <v>60</v>
      </c>
      <c r="G1054" t="s">
        <v>18613</v>
      </c>
    </row>
    <row r="1055" spans="1:7">
      <c r="A1055">
        <v>43121472</v>
      </c>
      <c r="B1055" t="s">
        <v>32904</v>
      </c>
      <c r="C1055" t="s">
        <v>31853</v>
      </c>
      <c r="D1055" t="s">
        <v>193</v>
      </c>
      <c r="E1055" t="s">
        <v>193</v>
      </c>
      <c r="F1055" t="s">
        <v>60</v>
      </c>
      <c r="G1055" t="s">
        <v>18613</v>
      </c>
    </row>
    <row r="1056" spans="1:7">
      <c r="A1056">
        <v>43121474</v>
      </c>
      <c r="B1056" t="s">
        <v>32905</v>
      </c>
      <c r="C1056" t="s">
        <v>31853</v>
      </c>
      <c r="D1056" t="s">
        <v>974</v>
      </c>
      <c r="E1056" t="s">
        <v>974</v>
      </c>
      <c r="F1056" t="s">
        <v>60</v>
      </c>
      <c r="G1056" t="s">
        <v>18613</v>
      </c>
    </row>
    <row r="1057" spans="1:7">
      <c r="A1057">
        <v>43121476</v>
      </c>
      <c r="B1057" t="s">
        <v>32906</v>
      </c>
      <c r="C1057" t="s">
        <v>31853</v>
      </c>
      <c r="D1057" t="s">
        <v>126</v>
      </c>
      <c r="E1057" t="s">
        <v>126</v>
      </c>
      <c r="F1057" t="s">
        <v>60</v>
      </c>
      <c r="G1057" t="s">
        <v>18613</v>
      </c>
    </row>
    <row r="1058" spans="1:7">
      <c r="A1058">
        <v>43120734</v>
      </c>
      <c r="B1058" t="s">
        <v>32907</v>
      </c>
      <c r="C1058" t="s">
        <v>31853</v>
      </c>
      <c r="D1058" t="s">
        <v>1224</v>
      </c>
      <c r="E1058" t="s">
        <v>1224</v>
      </c>
      <c r="F1058" t="s">
        <v>60</v>
      </c>
      <c r="G1058" t="s">
        <v>18613</v>
      </c>
    </row>
    <row r="1059" spans="1:7">
      <c r="A1059">
        <v>43120736</v>
      </c>
      <c r="B1059" t="s">
        <v>32908</v>
      </c>
      <c r="C1059" t="s">
        <v>31853</v>
      </c>
      <c r="D1059" t="s">
        <v>6481</v>
      </c>
      <c r="E1059" t="s">
        <v>6481</v>
      </c>
      <c r="F1059" t="s">
        <v>60</v>
      </c>
      <c r="G1059" t="s">
        <v>18613</v>
      </c>
    </row>
    <row r="1060" spans="1:7">
      <c r="A1060">
        <v>43120738</v>
      </c>
      <c r="B1060" t="s">
        <v>32909</v>
      </c>
      <c r="C1060" t="s">
        <v>31853</v>
      </c>
      <c r="D1060" t="s">
        <v>193</v>
      </c>
      <c r="E1060" t="s">
        <v>193</v>
      </c>
      <c r="F1060" t="s">
        <v>60</v>
      </c>
      <c r="G1060" t="s">
        <v>18613</v>
      </c>
    </row>
    <row r="1061" spans="1:7">
      <c r="A1061">
        <v>43120740</v>
      </c>
      <c r="B1061" t="s">
        <v>32910</v>
      </c>
      <c r="C1061" t="s">
        <v>31853</v>
      </c>
      <c r="D1061" t="s">
        <v>4430</v>
      </c>
      <c r="E1061" t="s">
        <v>4430</v>
      </c>
      <c r="F1061" t="s">
        <v>60</v>
      </c>
      <c r="G1061" t="s">
        <v>18613</v>
      </c>
    </row>
    <row r="1062" spans="1:7">
      <c r="A1062">
        <v>43120742</v>
      </c>
      <c r="B1062" t="s">
        <v>32911</v>
      </c>
      <c r="C1062" t="s">
        <v>31853</v>
      </c>
      <c r="D1062" t="s">
        <v>1203</v>
      </c>
      <c r="E1062" t="s">
        <v>1203</v>
      </c>
      <c r="F1062" t="s">
        <v>60</v>
      </c>
      <c r="G1062" t="s">
        <v>18613</v>
      </c>
    </row>
    <row r="1063" spans="1:7">
      <c r="A1063">
        <v>43120744</v>
      </c>
      <c r="B1063" t="s">
        <v>32912</v>
      </c>
      <c r="C1063" t="s">
        <v>31853</v>
      </c>
      <c r="D1063" t="s">
        <v>201</v>
      </c>
      <c r="E1063" t="s">
        <v>201</v>
      </c>
      <c r="F1063" t="s">
        <v>60</v>
      </c>
      <c r="G1063" t="s">
        <v>18613</v>
      </c>
    </row>
    <row r="1064" spans="1:7">
      <c r="A1064">
        <v>43120796</v>
      </c>
      <c r="B1064" t="s">
        <v>32913</v>
      </c>
      <c r="C1064" t="s">
        <v>31853</v>
      </c>
      <c r="D1064" t="s">
        <v>193</v>
      </c>
      <c r="E1064" t="s">
        <v>193</v>
      </c>
      <c r="F1064" t="s">
        <v>60</v>
      </c>
      <c r="G1064" t="s">
        <v>18613</v>
      </c>
    </row>
    <row r="1065" spans="1:7">
      <c r="A1065">
        <v>43120798</v>
      </c>
      <c r="B1065" t="s">
        <v>32914</v>
      </c>
      <c r="C1065" t="s">
        <v>31853</v>
      </c>
      <c r="D1065" t="s">
        <v>2220</v>
      </c>
      <c r="E1065" t="s">
        <v>2220</v>
      </c>
      <c r="F1065" t="s">
        <v>60</v>
      </c>
      <c r="G1065" t="s">
        <v>18613</v>
      </c>
    </row>
    <row r="1066" spans="1:7">
      <c r="A1066">
        <v>43120800</v>
      </c>
      <c r="B1066" t="s">
        <v>32915</v>
      </c>
      <c r="C1066" t="s">
        <v>31853</v>
      </c>
      <c r="D1066" t="s">
        <v>6769</v>
      </c>
      <c r="E1066" t="s">
        <v>6769</v>
      </c>
      <c r="F1066" t="s">
        <v>60</v>
      </c>
      <c r="G1066" t="s">
        <v>18613</v>
      </c>
    </row>
    <row r="1067" spans="1:7">
      <c r="A1067">
        <v>43120802</v>
      </c>
      <c r="B1067" t="s">
        <v>32916</v>
      </c>
      <c r="C1067" t="s">
        <v>31853</v>
      </c>
      <c r="D1067" t="s">
        <v>3097</v>
      </c>
      <c r="E1067" t="s">
        <v>3097</v>
      </c>
      <c r="F1067" t="s">
        <v>60</v>
      </c>
      <c r="G1067" t="s">
        <v>18613</v>
      </c>
    </row>
    <row r="1068" spans="1:7">
      <c r="A1068">
        <v>43120804</v>
      </c>
      <c r="B1068" t="s">
        <v>32917</v>
      </c>
      <c r="C1068" t="s">
        <v>31853</v>
      </c>
      <c r="D1068" t="s">
        <v>1164</v>
      </c>
      <c r="E1068" t="s">
        <v>1164</v>
      </c>
      <c r="F1068" t="s">
        <v>60</v>
      </c>
      <c r="G1068" t="s">
        <v>18613</v>
      </c>
    </row>
    <row r="1069" spans="1:7">
      <c r="A1069">
        <v>43120806</v>
      </c>
      <c r="B1069" t="s">
        <v>32918</v>
      </c>
      <c r="C1069" t="s">
        <v>31853</v>
      </c>
      <c r="D1069" t="s">
        <v>829</v>
      </c>
      <c r="E1069" t="s">
        <v>829</v>
      </c>
      <c r="F1069" t="s">
        <v>60</v>
      </c>
      <c r="G1069" t="s">
        <v>18613</v>
      </c>
    </row>
    <row r="1070" spans="1:7">
      <c r="A1070">
        <v>43120794</v>
      </c>
      <c r="B1070" t="s">
        <v>32919</v>
      </c>
      <c r="C1070" t="s">
        <v>31853</v>
      </c>
      <c r="D1070" t="s">
        <v>607</v>
      </c>
      <c r="E1070" t="s">
        <v>607</v>
      </c>
      <c r="F1070" t="s">
        <v>60</v>
      </c>
      <c r="G1070" t="s">
        <v>18613</v>
      </c>
    </row>
    <row r="1071" spans="1:7">
      <c r="A1071">
        <v>43120158</v>
      </c>
      <c r="B1071" t="s">
        <v>32920</v>
      </c>
      <c r="C1071" t="s">
        <v>31853</v>
      </c>
      <c r="D1071" t="s">
        <v>59</v>
      </c>
      <c r="E1071" t="s">
        <v>59</v>
      </c>
      <c r="F1071" t="s">
        <v>60</v>
      </c>
      <c r="G1071" t="s">
        <v>18613</v>
      </c>
    </row>
    <row r="1072" spans="1:7">
      <c r="A1072">
        <v>43120160</v>
      </c>
      <c r="B1072" t="s">
        <v>32921</v>
      </c>
      <c r="C1072" t="s">
        <v>31853</v>
      </c>
      <c r="D1072" t="s">
        <v>7692</v>
      </c>
      <c r="E1072" t="s">
        <v>7692</v>
      </c>
      <c r="F1072" t="s">
        <v>60</v>
      </c>
      <c r="G1072" t="s">
        <v>18613</v>
      </c>
    </row>
    <row r="1073" spans="1:7">
      <c r="A1073">
        <v>43120162</v>
      </c>
      <c r="B1073" t="s">
        <v>32922</v>
      </c>
      <c r="C1073" t="s">
        <v>31853</v>
      </c>
      <c r="D1073" t="s">
        <v>6502</v>
      </c>
      <c r="E1073" t="s">
        <v>6502</v>
      </c>
      <c r="F1073" t="s">
        <v>60</v>
      </c>
      <c r="G1073" t="s">
        <v>18613</v>
      </c>
    </row>
    <row r="1074" spans="1:7">
      <c r="A1074">
        <v>43120164</v>
      </c>
      <c r="B1074" t="s">
        <v>32923</v>
      </c>
      <c r="C1074" t="s">
        <v>31853</v>
      </c>
      <c r="D1074" t="s">
        <v>193</v>
      </c>
      <c r="E1074" t="s">
        <v>193</v>
      </c>
      <c r="F1074" t="s">
        <v>60</v>
      </c>
      <c r="G1074" t="s">
        <v>18613</v>
      </c>
    </row>
    <row r="1075" spans="1:7">
      <c r="A1075">
        <v>43120166</v>
      </c>
      <c r="B1075" t="s">
        <v>32924</v>
      </c>
      <c r="C1075" t="s">
        <v>31853</v>
      </c>
      <c r="D1075" t="s">
        <v>980</v>
      </c>
      <c r="E1075" t="s">
        <v>980</v>
      </c>
      <c r="F1075" t="s">
        <v>60</v>
      </c>
      <c r="G1075" t="s">
        <v>18613</v>
      </c>
    </row>
    <row r="1076" spans="1:7">
      <c r="A1076">
        <v>43120168</v>
      </c>
      <c r="B1076" t="s">
        <v>32925</v>
      </c>
      <c r="C1076" t="s">
        <v>31853</v>
      </c>
      <c r="D1076" t="s">
        <v>3223</v>
      </c>
      <c r="E1076" t="s">
        <v>3223</v>
      </c>
      <c r="F1076" t="s">
        <v>60</v>
      </c>
      <c r="G1076" t="s">
        <v>18613</v>
      </c>
    </row>
    <row r="1077" spans="1:7">
      <c r="A1077">
        <v>43120206</v>
      </c>
      <c r="B1077" t="s">
        <v>32926</v>
      </c>
      <c r="C1077" t="s">
        <v>31853</v>
      </c>
      <c r="D1077" t="s">
        <v>4438</v>
      </c>
      <c r="E1077" t="s">
        <v>4438</v>
      </c>
      <c r="F1077" t="s">
        <v>60</v>
      </c>
      <c r="G1077" t="s">
        <v>18613</v>
      </c>
    </row>
    <row r="1078" spans="1:7">
      <c r="A1078">
        <v>43120208</v>
      </c>
      <c r="B1078" t="s">
        <v>32927</v>
      </c>
      <c r="C1078" t="s">
        <v>31853</v>
      </c>
      <c r="D1078" t="s">
        <v>1656</v>
      </c>
      <c r="E1078" t="s">
        <v>1656</v>
      </c>
      <c r="F1078" t="s">
        <v>60</v>
      </c>
      <c r="G1078" t="s">
        <v>18613</v>
      </c>
    </row>
    <row r="1079" spans="1:7">
      <c r="A1079">
        <v>43120210</v>
      </c>
      <c r="B1079" t="s">
        <v>32928</v>
      </c>
      <c r="C1079" t="s">
        <v>31853</v>
      </c>
      <c r="D1079" t="s">
        <v>253</v>
      </c>
      <c r="E1079" t="s">
        <v>253</v>
      </c>
      <c r="F1079" t="s">
        <v>60</v>
      </c>
      <c r="G1079" t="s">
        <v>18613</v>
      </c>
    </row>
    <row r="1080" spans="1:7">
      <c r="A1080">
        <v>43120212</v>
      </c>
      <c r="B1080" t="s">
        <v>32929</v>
      </c>
      <c r="C1080" t="s">
        <v>31853</v>
      </c>
      <c r="D1080" t="s">
        <v>8144</v>
      </c>
      <c r="E1080" t="s">
        <v>8144</v>
      </c>
      <c r="F1080" t="s">
        <v>60</v>
      </c>
      <c r="G1080" t="s">
        <v>18613</v>
      </c>
    </row>
    <row r="1081" spans="1:7">
      <c r="A1081">
        <v>43120214</v>
      </c>
      <c r="B1081" t="s">
        <v>32930</v>
      </c>
      <c r="C1081" t="s">
        <v>31853</v>
      </c>
      <c r="D1081" t="s">
        <v>3881</v>
      </c>
      <c r="E1081" t="s">
        <v>3881</v>
      </c>
      <c r="F1081" t="s">
        <v>60</v>
      </c>
      <c r="G1081" t="s">
        <v>18613</v>
      </c>
    </row>
    <row r="1082" spans="1:7">
      <c r="A1082">
        <v>43120216</v>
      </c>
      <c r="B1082" t="s">
        <v>32931</v>
      </c>
      <c r="C1082" t="s">
        <v>31853</v>
      </c>
      <c r="D1082" t="s">
        <v>811</v>
      </c>
      <c r="E1082" t="s">
        <v>811</v>
      </c>
      <c r="F1082" t="s">
        <v>60</v>
      </c>
      <c r="G1082" t="s">
        <v>18613</v>
      </c>
    </row>
    <row r="1083" spans="1:7">
      <c r="A1083">
        <v>43120254</v>
      </c>
      <c r="B1083" t="s">
        <v>32932</v>
      </c>
      <c r="C1083" t="s">
        <v>31853</v>
      </c>
      <c r="D1083" t="s">
        <v>10614</v>
      </c>
      <c r="E1083" t="s">
        <v>10614</v>
      </c>
      <c r="F1083" t="s">
        <v>60</v>
      </c>
      <c r="G1083" t="s">
        <v>18613</v>
      </c>
    </row>
    <row r="1084" spans="1:7">
      <c r="A1084">
        <v>43120256</v>
      </c>
      <c r="B1084" t="s">
        <v>32933</v>
      </c>
      <c r="C1084" t="s">
        <v>31853</v>
      </c>
      <c r="D1084" t="s">
        <v>811</v>
      </c>
      <c r="E1084" t="s">
        <v>811</v>
      </c>
      <c r="F1084" t="s">
        <v>60</v>
      </c>
      <c r="G1084" t="s">
        <v>18613</v>
      </c>
    </row>
    <row r="1085" spans="1:7">
      <c r="A1085">
        <v>43120258</v>
      </c>
      <c r="B1085" t="s">
        <v>32934</v>
      </c>
      <c r="C1085" t="s">
        <v>31853</v>
      </c>
      <c r="D1085" t="s">
        <v>59</v>
      </c>
      <c r="E1085" t="s">
        <v>59</v>
      </c>
      <c r="F1085" t="s">
        <v>60</v>
      </c>
      <c r="G1085" t="s">
        <v>18613</v>
      </c>
    </row>
    <row r="1086" spans="1:7">
      <c r="A1086">
        <v>43120260</v>
      </c>
      <c r="B1086" t="s">
        <v>32935</v>
      </c>
      <c r="C1086" t="s">
        <v>31853</v>
      </c>
      <c r="D1086" t="s">
        <v>2667</v>
      </c>
      <c r="E1086" t="s">
        <v>2667</v>
      </c>
      <c r="F1086" t="s">
        <v>60</v>
      </c>
      <c r="G1086" t="s">
        <v>18613</v>
      </c>
    </row>
    <row r="1087" spans="1:7">
      <c r="A1087">
        <v>43120262</v>
      </c>
      <c r="B1087" t="s">
        <v>32936</v>
      </c>
      <c r="C1087" t="s">
        <v>31853</v>
      </c>
      <c r="D1087" t="s">
        <v>4270</v>
      </c>
      <c r="E1087" t="s">
        <v>4270</v>
      </c>
      <c r="F1087" t="s">
        <v>60</v>
      </c>
      <c r="G1087" t="s">
        <v>18613</v>
      </c>
    </row>
    <row r="1088" spans="1:7">
      <c r="A1088">
        <v>43120264</v>
      </c>
      <c r="B1088" t="s">
        <v>32937</v>
      </c>
      <c r="C1088" t="s">
        <v>31853</v>
      </c>
      <c r="D1088" t="s">
        <v>1719</v>
      </c>
      <c r="E1088" t="s">
        <v>1719</v>
      </c>
      <c r="F1088" t="s">
        <v>60</v>
      </c>
      <c r="G1088" t="s">
        <v>18613</v>
      </c>
    </row>
    <row r="1089" spans="1:7">
      <c r="A1089">
        <v>43120278</v>
      </c>
      <c r="B1089" t="s">
        <v>32938</v>
      </c>
      <c r="C1089" t="s">
        <v>31853</v>
      </c>
      <c r="D1089" t="s">
        <v>6512</v>
      </c>
      <c r="E1089" t="s">
        <v>6512</v>
      </c>
      <c r="F1089" t="s">
        <v>60</v>
      </c>
      <c r="G1089" t="s">
        <v>18613</v>
      </c>
    </row>
    <row r="1090" spans="1:7">
      <c r="A1090">
        <v>43120280</v>
      </c>
      <c r="B1090" t="s">
        <v>32939</v>
      </c>
      <c r="C1090" t="s">
        <v>31853</v>
      </c>
      <c r="D1090" t="s">
        <v>294</v>
      </c>
      <c r="E1090" t="s">
        <v>294</v>
      </c>
      <c r="F1090" t="s">
        <v>60</v>
      </c>
      <c r="G1090" t="s">
        <v>18613</v>
      </c>
    </row>
    <row r="1091" spans="1:7">
      <c r="A1091">
        <v>43120282</v>
      </c>
      <c r="B1091" t="s">
        <v>32940</v>
      </c>
      <c r="C1091" t="s">
        <v>31853</v>
      </c>
      <c r="D1091" t="s">
        <v>59</v>
      </c>
      <c r="E1091" t="s">
        <v>59</v>
      </c>
      <c r="F1091" t="s">
        <v>60</v>
      </c>
      <c r="G1091" t="s">
        <v>18613</v>
      </c>
    </row>
    <row r="1092" spans="1:7">
      <c r="A1092">
        <v>43120284</v>
      </c>
      <c r="B1092" t="s">
        <v>32941</v>
      </c>
      <c r="C1092" t="s">
        <v>31853</v>
      </c>
      <c r="D1092" t="s">
        <v>755</v>
      </c>
      <c r="E1092" t="s">
        <v>755</v>
      </c>
      <c r="F1092" t="s">
        <v>60</v>
      </c>
      <c r="G1092" t="s">
        <v>18613</v>
      </c>
    </row>
    <row r="1093" spans="1:7">
      <c r="A1093">
        <v>43120286</v>
      </c>
      <c r="B1093" t="s">
        <v>32942</v>
      </c>
      <c r="C1093" t="s">
        <v>31853</v>
      </c>
      <c r="D1093" t="s">
        <v>6023</v>
      </c>
      <c r="E1093" t="s">
        <v>6023</v>
      </c>
      <c r="F1093" t="s">
        <v>60</v>
      </c>
      <c r="G1093" t="s">
        <v>18613</v>
      </c>
    </row>
    <row r="1094" spans="1:7">
      <c r="A1094">
        <v>43120288</v>
      </c>
      <c r="B1094" t="s">
        <v>32943</v>
      </c>
      <c r="C1094" t="s">
        <v>31853</v>
      </c>
      <c r="D1094" t="s">
        <v>193</v>
      </c>
      <c r="E1094" t="s">
        <v>193</v>
      </c>
      <c r="F1094" t="s">
        <v>60</v>
      </c>
      <c r="G1094" t="s">
        <v>18613</v>
      </c>
    </row>
    <row r="1095" spans="1:7">
      <c r="A1095">
        <v>43120314</v>
      </c>
      <c r="B1095" t="s">
        <v>32944</v>
      </c>
      <c r="C1095" t="s">
        <v>31853</v>
      </c>
      <c r="D1095" t="s">
        <v>995</v>
      </c>
      <c r="E1095" t="s">
        <v>995</v>
      </c>
      <c r="F1095" t="s">
        <v>60</v>
      </c>
      <c r="G1095" t="s">
        <v>18613</v>
      </c>
    </row>
    <row r="1096" spans="1:7">
      <c r="A1096">
        <v>43120316</v>
      </c>
      <c r="B1096" t="s">
        <v>32945</v>
      </c>
      <c r="C1096" t="s">
        <v>31853</v>
      </c>
      <c r="D1096" t="s">
        <v>193</v>
      </c>
      <c r="E1096" t="s">
        <v>193</v>
      </c>
      <c r="F1096" t="s">
        <v>60</v>
      </c>
      <c r="G1096" t="s">
        <v>18613</v>
      </c>
    </row>
    <row r="1097" spans="1:7">
      <c r="A1097">
        <v>43120318</v>
      </c>
      <c r="B1097" t="s">
        <v>32946</v>
      </c>
      <c r="C1097" t="s">
        <v>31853</v>
      </c>
      <c r="D1097" t="s">
        <v>852</v>
      </c>
      <c r="E1097" t="s">
        <v>852</v>
      </c>
      <c r="F1097" t="s">
        <v>60</v>
      </c>
      <c r="G1097" t="s">
        <v>18613</v>
      </c>
    </row>
    <row r="1098" spans="1:7">
      <c r="A1098">
        <v>43120320</v>
      </c>
      <c r="B1098" t="s">
        <v>32947</v>
      </c>
      <c r="C1098" t="s">
        <v>31853</v>
      </c>
      <c r="D1098" t="s">
        <v>59</v>
      </c>
      <c r="E1098" t="s">
        <v>59</v>
      </c>
      <c r="F1098" t="s">
        <v>60</v>
      </c>
      <c r="G1098" t="s">
        <v>18613</v>
      </c>
    </row>
    <row r="1099" spans="1:7">
      <c r="A1099">
        <v>43120322</v>
      </c>
      <c r="B1099" t="s">
        <v>32948</v>
      </c>
      <c r="C1099" t="s">
        <v>31853</v>
      </c>
      <c r="D1099" t="s">
        <v>201</v>
      </c>
      <c r="E1099" t="s">
        <v>201</v>
      </c>
      <c r="F1099" t="s">
        <v>60</v>
      </c>
      <c r="G1099" t="s">
        <v>18613</v>
      </c>
    </row>
    <row r="1100" spans="1:7">
      <c r="A1100">
        <v>43120324</v>
      </c>
      <c r="B1100" t="s">
        <v>32949</v>
      </c>
      <c r="C1100" t="s">
        <v>31853</v>
      </c>
      <c r="D1100" t="s">
        <v>14173</v>
      </c>
      <c r="E1100" t="s">
        <v>14173</v>
      </c>
      <c r="F1100" t="s">
        <v>60</v>
      </c>
      <c r="G1100" t="s">
        <v>18613</v>
      </c>
    </row>
    <row r="1101" spans="1:7">
      <c r="A1101">
        <v>43120362</v>
      </c>
      <c r="B1101" t="s">
        <v>32950</v>
      </c>
      <c r="C1101" t="s">
        <v>31853</v>
      </c>
      <c r="D1101" t="s">
        <v>185</v>
      </c>
      <c r="E1101" t="s">
        <v>185</v>
      </c>
      <c r="F1101" t="s">
        <v>60</v>
      </c>
      <c r="G1101" t="s">
        <v>18613</v>
      </c>
    </row>
    <row r="1102" spans="1:7">
      <c r="A1102">
        <v>43120364</v>
      </c>
      <c r="B1102" t="s">
        <v>32951</v>
      </c>
      <c r="C1102" t="s">
        <v>31853</v>
      </c>
      <c r="D1102" t="s">
        <v>2245</v>
      </c>
      <c r="E1102" t="s">
        <v>2245</v>
      </c>
      <c r="F1102" t="s">
        <v>60</v>
      </c>
      <c r="G1102" t="s">
        <v>18613</v>
      </c>
    </row>
    <row r="1103" spans="1:7">
      <c r="A1103">
        <v>43120366</v>
      </c>
      <c r="B1103" t="s">
        <v>32952</v>
      </c>
      <c r="C1103" t="s">
        <v>31853</v>
      </c>
      <c r="D1103" t="s">
        <v>1431</v>
      </c>
      <c r="E1103" t="s">
        <v>1431</v>
      </c>
      <c r="F1103" t="s">
        <v>60</v>
      </c>
      <c r="G1103" t="s">
        <v>18613</v>
      </c>
    </row>
    <row r="1104" spans="1:7">
      <c r="A1104">
        <v>43120368</v>
      </c>
      <c r="B1104" t="s">
        <v>32953</v>
      </c>
      <c r="C1104" t="s">
        <v>31853</v>
      </c>
      <c r="D1104" t="s">
        <v>14177</v>
      </c>
      <c r="E1104" t="s">
        <v>14177</v>
      </c>
      <c r="F1104" t="s">
        <v>60</v>
      </c>
      <c r="G1104" t="s">
        <v>18613</v>
      </c>
    </row>
    <row r="1105" spans="1:7">
      <c r="A1105">
        <v>43120370</v>
      </c>
      <c r="B1105" t="s">
        <v>32954</v>
      </c>
      <c r="C1105" t="s">
        <v>31853</v>
      </c>
      <c r="D1105" t="s">
        <v>501</v>
      </c>
      <c r="E1105" t="s">
        <v>501</v>
      </c>
      <c r="F1105" t="s">
        <v>60</v>
      </c>
      <c r="G1105" t="s">
        <v>18613</v>
      </c>
    </row>
    <row r="1106" spans="1:7">
      <c r="A1106">
        <v>43120372</v>
      </c>
      <c r="B1106" t="s">
        <v>32955</v>
      </c>
      <c r="C1106" t="s">
        <v>31853</v>
      </c>
      <c r="D1106" t="s">
        <v>269</v>
      </c>
      <c r="E1106" t="s">
        <v>269</v>
      </c>
      <c r="F1106" t="s">
        <v>60</v>
      </c>
      <c r="G1106" t="s">
        <v>18613</v>
      </c>
    </row>
    <row r="1107" spans="1:7">
      <c r="A1107">
        <v>43120398</v>
      </c>
      <c r="B1107" t="s">
        <v>32956</v>
      </c>
      <c r="C1107" t="s">
        <v>31853</v>
      </c>
      <c r="D1107" t="s">
        <v>1979</v>
      </c>
      <c r="E1107" t="s">
        <v>1979</v>
      </c>
      <c r="F1107" t="s">
        <v>60</v>
      </c>
      <c r="G1107" t="s">
        <v>18613</v>
      </c>
    </row>
    <row r="1108" spans="1:7">
      <c r="A1108">
        <v>43120400</v>
      </c>
      <c r="B1108" t="s">
        <v>32957</v>
      </c>
      <c r="C1108" t="s">
        <v>31853</v>
      </c>
      <c r="D1108" t="s">
        <v>89</v>
      </c>
      <c r="E1108" t="s">
        <v>89</v>
      </c>
      <c r="F1108" t="s">
        <v>60</v>
      </c>
      <c r="G1108" t="s">
        <v>18613</v>
      </c>
    </row>
    <row r="1109" spans="1:7">
      <c r="A1109">
        <v>43120402</v>
      </c>
      <c r="B1109" t="s">
        <v>32958</v>
      </c>
      <c r="C1109" t="s">
        <v>31853</v>
      </c>
      <c r="D1109" t="s">
        <v>811</v>
      </c>
      <c r="E1109" t="s">
        <v>811</v>
      </c>
      <c r="F1109" t="s">
        <v>60</v>
      </c>
      <c r="G1109" t="s">
        <v>18613</v>
      </c>
    </row>
    <row r="1110" spans="1:7">
      <c r="A1110">
        <v>43120404</v>
      </c>
      <c r="B1110" t="s">
        <v>32959</v>
      </c>
      <c r="C1110" t="s">
        <v>31853</v>
      </c>
      <c r="D1110" t="s">
        <v>185</v>
      </c>
      <c r="E1110" t="s">
        <v>185</v>
      </c>
      <c r="F1110" t="s">
        <v>60</v>
      </c>
      <c r="G1110" t="s">
        <v>18613</v>
      </c>
    </row>
    <row r="1111" spans="1:7">
      <c r="A1111">
        <v>43120406</v>
      </c>
      <c r="B1111" t="s">
        <v>32960</v>
      </c>
      <c r="C1111" t="s">
        <v>31853</v>
      </c>
      <c r="D1111" t="s">
        <v>12444</v>
      </c>
      <c r="E1111" t="s">
        <v>12444</v>
      </c>
      <c r="F1111" t="s">
        <v>60</v>
      </c>
      <c r="G1111" t="s">
        <v>18613</v>
      </c>
    </row>
    <row r="1112" spans="1:7">
      <c r="A1112">
        <v>43120408</v>
      </c>
      <c r="B1112" t="s">
        <v>32961</v>
      </c>
      <c r="C1112" t="s">
        <v>31853</v>
      </c>
      <c r="D1112" t="s">
        <v>1011</v>
      </c>
      <c r="E1112" t="s">
        <v>1011</v>
      </c>
      <c r="F1112" t="s">
        <v>60</v>
      </c>
      <c r="G1112" t="s">
        <v>18613</v>
      </c>
    </row>
    <row r="1113" spans="1:7">
      <c r="A1113">
        <v>43120428</v>
      </c>
      <c r="B1113" t="s">
        <v>32962</v>
      </c>
      <c r="C1113" t="s">
        <v>31853</v>
      </c>
      <c r="D1113" t="s">
        <v>7917</v>
      </c>
      <c r="E1113" t="s">
        <v>7917</v>
      </c>
      <c r="F1113" t="s">
        <v>60</v>
      </c>
      <c r="G1113" t="s">
        <v>18613</v>
      </c>
    </row>
    <row r="1114" spans="1:7">
      <c r="A1114">
        <v>43120430</v>
      </c>
      <c r="B1114" t="s">
        <v>32963</v>
      </c>
      <c r="C1114" t="s">
        <v>31853</v>
      </c>
      <c r="D1114" t="s">
        <v>1504</v>
      </c>
      <c r="E1114" t="s">
        <v>1504</v>
      </c>
      <c r="F1114" t="s">
        <v>60</v>
      </c>
      <c r="G1114" t="s">
        <v>18613</v>
      </c>
    </row>
    <row r="1115" spans="1:7">
      <c r="A1115">
        <v>43120432</v>
      </c>
      <c r="B1115" t="s">
        <v>32964</v>
      </c>
      <c r="C1115" t="s">
        <v>31853</v>
      </c>
      <c r="D1115" t="s">
        <v>4975</v>
      </c>
      <c r="E1115" t="s">
        <v>4975</v>
      </c>
      <c r="F1115" t="s">
        <v>60</v>
      </c>
      <c r="G1115" t="s">
        <v>18613</v>
      </c>
    </row>
    <row r="1116" spans="1:7">
      <c r="A1116">
        <v>43120434</v>
      </c>
      <c r="B1116" t="s">
        <v>32965</v>
      </c>
      <c r="C1116" t="s">
        <v>31853</v>
      </c>
      <c r="D1116" t="s">
        <v>1910</v>
      </c>
      <c r="E1116" t="s">
        <v>1910</v>
      </c>
      <c r="F1116" t="s">
        <v>60</v>
      </c>
      <c r="G1116" t="s">
        <v>18613</v>
      </c>
    </row>
    <row r="1117" spans="1:7">
      <c r="A1117">
        <v>43120436</v>
      </c>
      <c r="B1117" t="s">
        <v>32966</v>
      </c>
      <c r="C1117" t="s">
        <v>31853</v>
      </c>
      <c r="D1117" t="s">
        <v>193</v>
      </c>
      <c r="E1117" t="s">
        <v>193</v>
      </c>
      <c r="F1117" t="s">
        <v>60</v>
      </c>
      <c r="G1117" t="s">
        <v>18613</v>
      </c>
    </row>
    <row r="1118" spans="1:7">
      <c r="A1118">
        <v>43120438</v>
      </c>
      <c r="B1118" t="s">
        <v>32967</v>
      </c>
      <c r="C1118" t="s">
        <v>31853</v>
      </c>
      <c r="D1118" t="s">
        <v>1016</v>
      </c>
      <c r="E1118" t="s">
        <v>1016</v>
      </c>
      <c r="F1118" t="s">
        <v>60</v>
      </c>
      <c r="G1118" t="s">
        <v>18613</v>
      </c>
    </row>
    <row r="1119" spans="1:7">
      <c r="A1119">
        <v>43120452</v>
      </c>
      <c r="B1119" t="s">
        <v>32968</v>
      </c>
      <c r="C1119" t="s">
        <v>31853</v>
      </c>
      <c r="D1119" t="s">
        <v>509</v>
      </c>
      <c r="E1119" t="s">
        <v>509</v>
      </c>
      <c r="F1119" t="s">
        <v>60</v>
      </c>
      <c r="G1119" t="s">
        <v>18613</v>
      </c>
    </row>
    <row r="1120" spans="1:7">
      <c r="A1120">
        <v>43120454</v>
      </c>
      <c r="B1120" t="s">
        <v>32969</v>
      </c>
      <c r="C1120" t="s">
        <v>31853</v>
      </c>
      <c r="D1120" t="s">
        <v>3891</v>
      </c>
      <c r="E1120" t="s">
        <v>3891</v>
      </c>
      <c r="F1120" t="s">
        <v>60</v>
      </c>
      <c r="G1120" t="s">
        <v>18613</v>
      </c>
    </row>
    <row r="1121" spans="1:7">
      <c r="A1121">
        <v>43120456</v>
      </c>
      <c r="B1121" t="s">
        <v>32970</v>
      </c>
      <c r="C1121" t="s">
        <v>31853</v>
      </c>
      <c r="D1121" t="s">
        <v>1025</v>
      </c>
      <c r="E1121" t="s">
        <v>1025</v>
      </c>
      <c r="F1121" t="s">
        <v>60</v>
      </c>
      <c r="G1121" t="s">
        <v>18613</v>
      </c>
    </row>
    <row r="1122" spans="1:7">
      <c r="A1122">
        <v>43120458</v>
      </c>
      <c r="B1122" t="s">
        <v>32971</v>
      </c>
      <c r="C1122" t="s">
        <v>31853</v>
      </c>
      <c r="D1122" t="s">
        <v>3897</v>
      </c>
      <c r="E1122" t="s">
        <v>3897</v>
      </c>
      <c r="F1122" t="s">
        <v>60</v>
      </c>
      <c r="G1122" t="s">
        <v>18613</v>
      </c>
    </row>
    <row r="1123" spans="1:7">
      <c r="A1123">
        <v>43120460</v>
      </c>
      <c r="B1123" t="s">
        <v>32972</v>
      </c>
      <c r="C1123" t="s">
        <v>31853</v>
      </c>
      <c r="D1123" t="s">
        <v>1771</v>
      </c>
      <c r="E1123" t="s">
        <v>1771</v>
      </c>
      <c r="F1123" t="s">
        <v>60</v>
      </c>
      <c r="G1123" t="s">
        <v>18613</v>
      </c>
    </row>
    <row r="1124" spans="1:7">
      <c r="A1124">
        <v>43120462</v>
      </c>
      <c r="B1124" t="s">
        <v>32973</v>
      </c>
      <c r="C1124" t="s">
        <v>31853</v>
      </c>
      <c r="D1124" t="s">
        <v>4591</v>
      </c>
      <c r="E1124" t="s">
        <v>4591</v>
      </c>
      <c r="F1124" t="s">
        <v>60</v>
      </c>
      <c r="G1124" t="s">
        <v>18613</v>
      </c>
    </row>
    <row r="1125" spans="1:7">
      <c r="A1125">
        <v>43120484</v>
      </c>
      <c r="B1125" t="s">
        <v>32974</v>
      </c>
      <c r="C1125" t="s">
        <v>31853</v>
      </c>
      <c r="D1125" t="s">
        <v>1896</v>
      </c>
      <c r="E1125" t="s">
        <v>1896</v>
      </c>
      <c r="F1125" t="s">
        <v>60</v>
      </c>
      <c r="G1125" t="s">
        <v>18613</v>
      </c>
    </row>
    <row r="1126" spans="1:7">
      <c r="A1126">
        <v>43120486</v>
      </c>
      <c r="B1126" t="s">
        <v>32975</v>
      </c>
      <c r="C1126" t="s">
        <v>31853</v>
      </c>
      <c r="D1126" t="s">
        <v>59</v>
      </c>
      <c r="E1126" t="s">
        <v>59</v>
      </c>
      <c r="F1126" t="s">
        <v>60</v>
      </c>
      <c r="G1126" t="s">
        <v>18613</v>
      </c>
    </row>
    <row r="1127" spans="1:7">
      <c r="A1127">
        <v>43120488</v>
      </c>
      <c r="B1127" t="s">
        <v>32976</v>
      </c>
      <c r="C1127" t="s">
        <v>31853</v>
      </c>
      <c r="D1127" t="s">
        <v>1080</v>
      </c>
      <c r="E1127" t="s">
        <v>1080</v>
      </c>
      <c r="F1127" t="s">
        <v>60</v>
      </c>
      <c r="G1127" t="s">
        <v>18613</v>
      </c>
    </row>
    <row r="1128" spans="1:7">
      <c r="A1128">
        <v>43120490</v>
      </c>
      <c r="B1128" t="s">
        <v>32977</v>
      </c>
      <c r="C1128" t="s">
        <v>31853</v>
      </c>
      <c r="D1128" t="s">
        <v>10630</v>
      </c>
      <c r="E1128" t="s">
        <v>10630</v>
      </c>
      <c r="F1128" t="s">
        <v>60</v>
      </c>
      <c r="G1128" t="s">
        <v>18613</v>
      </c>
    </row>
    <row r="1129" spans="1:7">
      <c r="A1129">
        <v>43120492</v>
      </c>
      <c r="B1129" t="s">
        <v>32978</v>
      </c>
      <c r="C1129" t="s">
        <v>31853</v>
      </c>
      <c r="D1129" t="s">
        <v>1575</v>
      </c>
      <c r="E1129" t="s">
        <v>1575</v>
      </c>
      <c r="F1129" t="s">
        <v>60</v>
      </c>
      <c r="G1129" t="s">
        <v>18613</v>
      </c>
    </row>
    <row r="1130" spans="1:7">
      <c r="A1130">
        <v>43120494</v>
      </c>
      <c r="B1130" t="s">
        <v>32979</v>
      </c>
      <c r="C1130" t="s">
        <v>31853</v>
      </c>
      <c r="D1130" t="s">
        <v>7890</v>
      </c>
      <c r="E1130" t="s">
        <v>7890</v>
      </c>
      <c r="F1130" t="s">
        <v>60</v>
      </c>
      <c r="G1130" t="s">
        <v>18613</v>
      </c>
    </row>
    <row r="1131" spans="1:7">
      <c r="A1131">
        <v>43120514</v>
      </c>
      <c r="B1131" t="s">
        <v>32980</v>
      </c>
      <c r="C1131" t="s">
        <v>31853</v>
      </c>
      <c r="D1131" t="s">
        <v>1176</v>
      </c>
      <c r="E1131" t="s">
        <v>1176</v>
      </c>
      <c r="F1131" t="s">
        <v>60</v>
      </c>
      <c r="G1131" t="s">
        <v>18613</v>
      </c>
    </row>
    <row r="1132" spans="1:7">
      <c r="A1132">
        <v>43120516</v>
      </c>
      <c r="B1132" t="s">
        <v>32981</v>
      </c>
      <c r="C1132" t="s">
        <v>31853</v>
      </c>
      <c r="D1132" t="s">
        <v>1812</v>
      </c>
      <c r="E1132" t="s">
        <v>1812</v>
      </c>
      <c r="F1132" t="s">
        <v>60</v>
      </c>
      <c r="G1132" t="s">
        <v>18613</v>
      </c>
    </row>
    <row r="1133" spans="1:7">
      <c r="A1133">
        <v>43120518</v>
      </c>
      <c r="B1133" t="s">
        <v>32982</v>
      </c>
      <c r="C1133" t="s">
        <v>31853</v>
      </c>
      <c r="D1133" t="s">
        <v>2599</v>
      </c>
      <c r="E1133" t="s">
        <v>2599</v>
      </c>
      <c r="F1133" t="s">
        <v>60</v>
      </c>
      <c r="G1133" t="s">
        <v>18613</v>
      </c>
    </row>
    <row r="1134" spans="1:7">
      <c r="A1134">
        <v>43120520</v>
      </c>
      <c r="B1134" t="s">
        <v>32983</v>
      </c>
      <c r="C1134" t="s">
        <v>31853</v>
      </c>
      <c r="D1134" t="s">
        <v>10634</v>
      </c>
      <c r="E1134" t="s">
        <v>10634</v>
      </c>
      <c r="F1134" t="s">
        <v>60</v>
      </c>
      <c r="G1134" t="s">
        <v>18613</v>
      </c>
    </row>
    <row r="1135" spans="1:7">
      <c r="A1135">
        <v>43120522</v>
      </c>
      <c r="B1135" t="s">
        <v>32984</v>
      </c>
      <c r="C1135" t="s">
        <v>31853</v>
      </c>
      <c r="D1135" t="s">
        <v>3908</v>
      </c>
      <c r="E1135" t="s">
        <v>3908</v>
      </c>
      <c r="F1135" t="s">
        <v>60</v>
      </c>
      <c r="G1135" t="s">
        <v>18613</v>
      </c>
    </row>
    <row r="1136" spans="1:7">
      <c r="A1136">
        <v>43120524</v>
      </c>
      <c r="B1136" t="s">
        <v>32985</v>
      </c>
      <c r="C1136" t="s">
        <v>31853</v>
      </c>
      <c r="D1136" t="s">
        <v>2727</v>
      </c>
      <c r="E1136" t="s">
        <v>2727</v>
      </c>
      <c r="F1136" t="s">
        <v>60</v>
      </c>
      <c r="G1136" t="s">
        <v>18613</v>
      </c>
    </row>
    <row r="1137" spans="1:7">
      <c r="A1137">
        <v>43120562</v>
      </c>
      <c r="B1137" t="s">
        <v>32986</v>
      </c>
      <c r="C1137" t="s">
        <v>31853</v>
      </c>
      <c r="D1137" t="s">
        <v>6536</v>
      </c>
      <c r="E1137" t="s">
        <v>6536</v>
      </c>
      <c r="F1137" t="s">
        <v>60</v>
      </c>
      <c r="G1137" t="s">
        <v>18613</v>
      </c>
    </row>
    <row r="1138" spans="1:7">
      <c r="A1138">
        <v>43120564</v>
      </c>
      <c r="B1138" t="s">
        <v>32987</v>
      </c>
      <c r="C1138" t="s">
        <v>31853</v>
      </c>
      <c r="D1138" t="s">
        <v>59</v>
      </c>
      <c r="E1138" t="s">
        <v>59</v>
      </c>
      <c r="F1138" t="s">
        <v>60</v>
      </c>
      <c r="G1138" t="s">
        <v>18613</v>
      </c>
    </row>
    <row r="1139" spans="1:7">
      <c r="A1139">
        <v>43120566</v>
      </c>
      <c r="B1139" t="s">
        <v>32988</v>
      </c>
      <c r="C1139" t="s">
        <v>31853</v>
      </c>
      <c r="D1139" t="s">
        <v>5439</v>
      </c>
      <c r="E1139" t="s">
        <v>5439</v>
      </c>
      <c r="F1139" t="s">
        <v>60</v>
      </c>
      <c r="G1139" t="s">
        <v>18613</v>
      </c>
    </row>
    <row r="1140" spans="1:7">
      <c r="A1140">
        <v>43120568</v>
      </c>
      <c r="B1140" t="s">
        <v>32989</v>
      </c>
      <c r="C1140" t="s">
        <v>31853</v>
      </c>
      <c r="D1140" t="s">
        <v>1097</v>
      </c>
      <c r="E1140" t="s">
        <v>1097</v>
      </c>
      <c r="F1140" t="s">
        <v>60</v>
      </c>
      <c r="G1140" t="s">
        <v>18613</v>
      </c>
    </row>
    <row r="1141" spans="1:7">
      <c r="A1141">
        <v>43120570</v>
      </c>
      <c r="B1141" t="s">
        <v>32990</v>
      </c>
      <c r="C1141" t="s">
        <v>31853</v>
      </c>
      <c r="D1141" t="s">
        <v>10634</v>
      </c>
      <c r="E1141" t="s">
        <v>10634</v>
      </c>
      <c r="F1141" t="s">
        <v>60</v>
      </c>
      <c r="G1141" t="s">
        <v>18613</v>
      </c>
    </row>
    <row r="1142" spans="1:7">
      <c r="A1142">
        <v>43120560</v>
      </c>
      <c r="B1142" t="s">
        <v>32991</v>
      </c>
      <c r="C1142" t="s">
        <v>31853</v>
      </c>
      <c r="D1142" t="s">
        <v>253</v>
      </c>
      <c r="E1142" t="s">
        <v>253</v>
      </c>
      <c r="F1142" t="s">
        <v>60</v>
      </c>
      <c r="G1142" t="s">
        <v>18613</v>
      </c>
    </row>
    <row r="1143" spans="1:7">
      <c r="A1143">
        <v>43120700</v>
      </c>
      <c r="B1143" t="s">
        <v>32992</v>
      </c>
      <c r="C1143" t="s">
        <v>31853</v>
      </c>
      <c r="D1143" t="s">
        <v>3923</v>
      </c>
      <c r="E1143" t="s">
        <v>3923</v>
      </c>
      <c r="F1143" t="s">
        <v>60</v>
      </c>
      <c r="G1143" t="s">
        <v>18613</v>
      </c>
    </row>
    <row r="1144" spans="1:7">
      <c r="A1144">
        <v>43120702</v>
      </c>
      <c r="B1144" t="s">
        <v>32993</v>
      </c>
      <c r="C1144" t="s">
        <v>31853</v>
      </c>
      <c r="D1144" t="s">
        <v>2088</v>
      </c>
      <c r="E1144" t="s">
        <v>2088</v>
      </c>
      <c r="F1144" t="s">
        <v>60</v>
      </c>
      <c r="G1144" t="s">
        <v>18613</v>
      </c>
    </row>
    <row r="1145" spans="1:7">
      <c r="A1145">
        <v>43120704</v>
      </c>
      <c r="B1145" t="s">
        <v>32994</v>
      </c>
      <c r="C1145" t="s">
        <v>31853</v>
      </c>
      <c r="D1145" t="s">
        <v>117</v>
      </c>
      <c r="E1145" t="s">
        <v>117</v>
      </c>
      <c r="F1145" t="s">
        <v>60</v>
      </c>
      <c r="G1145" t="s">
        <v>18613</v>
      </c>
    </row>
    <row r="1146" spans="1:7">
      <c r="A1146">
        <v>43120706</v>
      </c>
      <c r="B1146" t="s">
        <v>32995</v>
      </c>
      <c r="C1146" t="s">
        <v>31853</v>
      </c>
      <c r="D1146" t="s">
        <v>600</v>
      </c>
      <c r="E1146" t="s">
        <v>600</v>
      </c>
      <c r="F1146" t="s">
        <v>60</v>
      </c>
      <c r="G1146" t="s">
        <v>18613</v>
      </c>
    </row>
    <row r="1147" spans="1:7">
      <c r="A1147">
        <v>43120708</v>
      </c>
      <c r="B1147" t="s">
        <v>32996</v>
      </c>
      <c r="C1147" t="s">
        <v>31853</v>
      </c>
      <c r="D1147" t="s">
        <v>193</v>
      </c>
      <c r="E1147" t="s">
        <v>193</v>
      </c>
      <c r="F1147" t="s">
        <v>60</v>
      </c>
      <c r="G1147" t="s">
        <v>18613</v>
      </c>
    </row>
    <row r="1148" spans="1:7">
      <c r="A1148">
        <v>43120710</v>
      </c>
      <c r="B1148" t="s">
        <v>32997</v>
      </c>
      <c r="C1148" t="s">
        <v>31853</v>
      </c>
      <c r="D1148" t="s">
        <v>12457</v>
      </c>
      <c r="E1148" t="s">
        <v>12457</v>
      </c>
      <c r="F1148" t="s">
        <v>60</v>
      </c>
      <c r="G1148" t="s">
        <v>18613</v>
      </c>
    </row>
    <row r="1149" spans="1:7">
      <c r="A1149">
        <v>43120782</v>
      </c>
      <c r="B1149" t="s">
        <v>32998</v>
      </c>
      <c r="C1149" t="s">
        <v>31853</v>
      </c>
      <c r="D1149" t="s">
        <v>7072</v>
      </c>
      <c r="E1149" t="s">
        <v>7072</v>
      </c>
      <c r="F1149" t="s">
        <v>60</v>
      </c>
      <c r="G1149" t="s">
        <v>18613</v>
      </c>
    </row>
    <row r="1150" spans="1:7">
      <c r="A1150">
        <v>43120784</v>
      </c>
      <c r="B1150" t="s">
        <v>32999</v>
      </c>
      <c r="C1150" t="s">
        <v>31853</v>
      </c>
      <c r="D1150" t="s">
        <v>2347</v>
      </c>
      <c r="E1150" t="s">
        <v>2347</v>
      </c>
      <c r="F1150" t="s">
        <v>60</v>
      </c>
      <c r="G1150" t="s">
        <v>18613</v>
      </c>
    </row>
    <row r="1151" spans="1:7">
      <c r="A1151">
        <v>43120786</v>
      </c>
      <c r="B1151" t="s">
        <v>33000</v>
      </c>
      <c r="C1151" t="s">
        <v>31853</v>
      </c>
      <c r="D1151" t="s">
        <v>59</v>
      </c>
      <c r="E1151" t="s">
        <v>59</v>
      </c>
      <c r="F1151" t="s">
        <v>60</v>
      </c>
      <c r="G1151" t="s">
        <v>18613</v>
      </c>
    </row>
    <row r="1152" spans="1:7">
      <c r="A1152">
        <v>43120788</v>
      </c>
      <c r="B1152" t="s">
        <v>33001</v>
      </c>
      <c r="C1152" t="s">
        <v>31853</v>
      </c>
      <c r="D1152" t="s">
        <v>811</v>
      </c>
      <c r="E1152" t="s">
        <v>811</v>
      </c>
      <c r="F1152" t="s">
        <v>60</v>
      </c>
      <c r="G1152" t="s">
        <v>18613</v>
      </c>
    </row>
    <row r="1153" spans="1:7">
      <c r="A1153">
        <v>43120790</v>
      </c>
      <c r="B1153" t="s">
        <v>33002</v>
      </c>
      <c r="C1153" t="s">
        <v>31853</v>
      </c>
      <c r="D1153" t="s">
        <v>59</v>
      </c>
      <c r="E1153" t="s">
        <v>59</v>
      </c>
      <c r="F1153" t="s">
        <v>60</v>
      </c>
      <c r="G1153" t="s">
        <v>18613</v>
      </c>
    </row>
    <row r="1154" spans="1:7">
      <c r="A1154">
        <v>43120792</v>
      </c>
      <c r="B1154" t="s">
        <v>33003</v>
      </c>
      <c r="C1154" t="s">
        <v>31853</v>
      </c>
      <c r="D1154" t="s">
        <v>3581</v>
      </c>
      <c r="E1154" t="s">
        <v>3581</v>
      </c>
      <c r="F1154" t="s">
        <v>60</v>
      </c>
      <c r="G1154" t="s">
        <v>18613</v>
      </c>
    </row>
    <row r="1155" spans="1:7">
      <c r="A1155">
        <v>43120808</v>
      </c>
      <c r="B1155" t="s">
        <v>33004</v>
      </c>
      <c r="C1155" t="s">
        <v>31853</v>
      </c>
      <c r="D1155" t="s">
        <v>3929</v>
      </c>
      <c r="E1155" t="s">
        <v>3929</v>
      </c>
      <c r="F1155" t="s">
        <v>60</v>
      </c>
      <c r="G1155" t="s">
        <v>18613</v>
      </c>
    </row>
    <row r="1156" spans="1:7">
      <c r="A1156">
        <v>43120810</v>
      </c>
      <c r="B1156" t="s">
        <v>33005</v>
      </c>
      <c r="C1156" t="s">
        <v>31853</v>
      </c>
      <c r="D1156" t="s">
        <v>10643</v>
      </c>
      <c r="E1156" t="s">
        <v>10643</v>
      </c>
      <c r="F1156" t="s">
        <v>60</v>
      </c>
      <c r="G1156" t="s">
        <v>18613</v>
      </c>
    </row>
    <row r="1157" spans="1:7">
      <c r="A1157">
        <v>43120812</v>
      </c>
      <c r="B1157" t="s">
        <v>33006</v>
      </c>
      <c r="C1157" t="s">
        <v>31853</v>
      </c>
      <c r="D1157" t="s">
        <v>253</v>
      </c>
      <c r="E1157" t="s">
        <v>253</v>
      </c>
      <c r="F1157" t="s">
        <v>60</v>
      </c>
      <c r="G1157" t="s">
        <v>18613</v>
      </c>
    </row>
    <row r="1158" spans="1:7">
      <c r="A1158">
        <v>43120814</v>
      </c>
      <c r="B1158" t="s">
        <v>33007</v>
      </c>
      <c r="C1158" t="s">
        <v>31853</v>
      </c>
      <c r="D1158" t="s">
        <v>3604</v>
      </c>
      <c r="E1158" t="s">
        <v>3604</v>
      </c>
      <c r="F1158" t="s">
        <v>60</v>
      </c>
      <c r="G1158" t="s">
        <v>18613</v>
      </c>
    </row>
    <row r="1159" spans="1:7">
      <c r="A1159">
        <v>43120816</v>
      </c>
      <c r="B1159" t="s">
        <v>33008</v>
      </c>
      <c r="C1159" t="s">
        <v>31853</v>
      </c>
      <c r="D1159" t="s">
        <v>253</v>
      </c>
      <c r="E1159" t="s">
        <v>253</v>
      </c>
      <c r="F1159" t="s">
        <v>60</v>
      </c>
      <c r="G1159" t="s">
        <v>18613</v>
      </c>
    </row>
    <row r="1160" spans="1:7">
      <c r="A1160">
        <v>43120818</v>
      </c>
      <c r="B1160" t="s">
        <v>33009</v>
      </c>
      <c r="C1160" t="s">
        <v>31853</v>
      </c>
      <c r="D1160" t="s">
        <v>6877</v>
      </c>
      <c r="E1160" t="s">
        <v>6877</v>
      </c>
      <c r="F1160" t="s">
        <v>60</v>
      </c>
      <c r="G1160" t="s">
        <v>18613</v>
      </c>
    </row>
    <row r="1161" spans="1:7">
      <c r="A1161">
        <v>43120832</v>
      </c>
      <c r="B1161" t="s">
        <v>33010</v>
      </c>
      <c r="C1161" t="s">
        <v>31853</v>
      </c>
      <c r="D1161" t="s">
        <v>2763</v>
      </c>
      <c r="E1161" t="s">
        <v>2763</v>
      </c>
      <c r="F1161" t="s">
        <v>60</v>
      </c>
      <c r="G1161" t="s">
        <v>18613</v>
      </c>
    </row>
    <row r="1162" spans="1:7">
      <c r="A1162">
        <v>43120834</v>
      </c>
      <c r="B1162" t="s">
        <v>33011</v>
      </c>
      <c r="C1162" t="s">
        <v>31853</v>
      </c>
      <c r="D1162" t="s">
        <v>811</v>
      </c>
      <c r="E1162" t="s">
        <v>811</v>
      </c>
      <c r="F1162" t="s">
        <v>60</v>
      </c>
      <c r="G1162" t="s">
        <v>18613</v>
      </c>
    </row>
    <row r="1163" spans="1:7">
      <c r="A1163">
        <v>43120836</v>
      </c>
      <c r="B1163" t="s">
        <v>33012</v>
      </c>
      <c r="C1163" t="s">
        <v>31853</v>
      </c>
      <c r="D1163" t="s">
        <v>600</v>
      </c>
      <c r="E1163" t="s">
        <v>600</v>
      </c>
      <c r="F1163" t="s">
        <v>60</v>
      </c>
      <c r="G1163" t="s">
        <v>18613</v>
      </c>
    </row>
    <row r="1164" spans="1:7">
      <c r="A1164">
        <v>43120838</v>
      </c>
      <c r="B1164" t="s">
        <v>33013</v>
      </c>
      <c r="C1164" t="s">
        <v>31853</v>
      </c>
      <c r="D1164" t="s">
        <v>600</v>
      </c>
      <c r="E1164" t="s">
        <v>600</v>
      </c>
      <c r="F1164" t="s">
        <v>60</v>
      </c>
      <c r="G1164" t="s">
        <v>18613</v>
      </c>
    </row>
    <row r="1165" spans="1:7">
      <c r="A1165">
        <v>43120840</v>
      </c>
      <c r="B1165" t="s">
        <v>33014</v>
      </c>
      <c r="C1165" t="s">
        <v>31853</v>
      </c>
      <c r="D1165" t="s">
        <v>607</v>
      </c>
      <c r="E1165" t="s">
        <v>607</v>
      </c>
      <c r="F1165" t="s">
        <v>60</v>
      </c>
      <c r="G1165" t="s">
        <v>18613</v>
      </c>
    </row>
    <row r="1166" spans="1:7">
      <c r="A1166">
        <v>43120842</v>
      </c>
      <c r="B1166" t="s">
        <v>33015</v>
      </c>
      <c r="C1166" t="s">
        <v>31853</v>
      </c>
      <c r="D1166" t="s">
        <v>6547</v>
      </c>
      <c r="E1166" t="s">
        <v>6547</v>
      </c>
      <c r="F1166" t="s">
        <v>60</v>
      </c>
      <c r="G1166" t="s">
        <v>18613</v>
      </c>
    </row>
    <row r="1167" spans="1:7">
      <c r="A1167">
        <v>43120856</v>
      </c>
      <c r="B1167" t="s">
        <v>33016</v>
      </c>
      <c r="C1167" t="s">
        <v>31853</v>
      </c>
      <c r="D1167" t="s">
        <v>59</v>
      </c>
      <c r="E1167" t="s">
        <v>59</v>
      </c>
      <c r="F1167" t="s">
        <v>60</v>
      </c>
      <c r="G1167" t="s">
        <v>18613</v>
      </c>
    </row>
    <row r="1168" spans="1:7">
      <c r="A1168">
        <v>43120858</v>
      </c>
      <c r="B1168" t="s">
        <v>33017</v>
      </c>
      <c r="C1168" t="s">
        <v>31853</v>
      </c>
      <c r="D1168" t="s">
        <v>59</v>
      </c>
      <c r="E1168" t="s">
        <v>59</v>
      </c>
      <c r="F1168" t="s">
        <v>60</v>
      </c>
      <c r="G1168" t="s">
        <v>18613</v>
      </c>
    </row>
    <row r="1169" spans="1:7">
      <c r="A1169">
        <v>43120860</v>
      </c>
      <c r="B1169" t="s">
        <v>33018</v>
      </c>
      <c r="C1169" t="s">
        <v>31853</v>
      </c>
      <c r="D1169" t="s">
        <v>6552</v>
      </c>
      <c r="E1169" t="s">
        <v>6552</v>
      </c>
      <c r="F1169" t="s">
        <v>60</v>
      </c>
      <c r="G1169" t="s">
        <v>18613</v>
      </c>
    </row>
    <row r="1170" spans="1:7">
      <c r="A1170">
        <v>43120862</v>
      </c>
      <c r="B1170" t="s">
        <v>33019</v>
      </c>
      <c r="C1170" t="s">
        <v>31853</v>
      </c>
      <c r="D1170" t="s">
        <v>14200</v>
      </c>
      <c r="E1170" t="s">
        <v>14200</v>
      </c>
      <c r="F1170" t="s">
        <v>60</v>
      </c>
      <c r="G1170" t="s">
        <v>18613</v>
      </c>
    </row>
    <row r="1171" spans="1:7">
      <c r="A1171">
        <v>43120864</v>
      </c>
      <c r="B1171" t="s">
        <v>33020</v>
      </c>
      <c r="C1171" t="s">
        <v>31853</v>
      </c>
      <c r="D1171" t="s">
        <v>1812</v>
      </c>
      <c r="E1171" t="s">
        <v>1812</v>
      </c>
      <c r="F1171" t="s">
        <v>60</v>
      </c>
      <c r="G1171" t="s">
        <v>18613</v>
      </c>
    </row>
    <row r="1172" spans="1:7">
      <c r="A1172">
        <v>43120866</v>
      </c>
      <c r="B1172" t="s">
        <v>33021</v>
      </c>
      <c r="C1172" t="s">
        <v>31853</v>
      </c>
      <c r="D1172" t="s">
        <v>59</v>
      </c>
      <c r="E1172" t="s">
        <v>59</v>
      </c>
      <c r="F1172" t="s">
        <v>60</v>
      </c>
      <c r="G1172" t="s">
        <v>18613</v>
      </c>
    </row>
    <row r="1173" spans="1:7">
      <c r="A1173">
        <v>43120374</v>
      </c>
      <c r="B1173" t="s">
        <v>33022</v>
      </c>
      <c r="C1173" t="s">
        <v>31853</v>
      </c>
      <c r="D1173" t="s">
        <v>3644</v>
      </c>
      <c r="E1173" t="s">
        <v>3644</v>
      </c>
      <c r="F1173" t="s">
        <v>60</v>
      </c>
      <c r="G1173" t="s">
        <v>18613</v>
      </c>
    </row>
    <row r="1174" spans="1:7">
      <c r="A1174">
        <v>43120376</v>
      </c>
      <c r="B1174" t="s">
        <v>33023</v>
      </c>
      <c r="C1174" t="s">
        <v>31853</v>
      </c>
      <c r="D1174" t="s">
        <v>5167</v>
      </c>
      <c r="E1174" t="s">
        <v>5167</v>
      </c>
      <c r="F1174" t="s">
        <v>60</v>
      </c>
      <c r="G1174" t="s">
        <v>18613</v>
      </c>
    </row>
    <row r="1175" spans="1:7">
      <c r="A1175">
        <v>43120378</v>
      </c>
      <c r="B1175" t="s">
        <v>33024</v>
      </c>
      <c r="C1175" t="s">
        <v>31853</v>
      </c>
      <c r="D1175" t="s">
        <v>3940</v>
      </c>
      <c r="E1175" t="s">
        <v>3940</v>
      </c>
      <c r="F1175" t="s">
        <v>60</v>
      </c>
      <c r="G1175" t="s">
        <v>18613</v>
      </c>
    </row>
    <row r="1176" spans="1:7">
      <c r="A1176">
        <v>43120380</v>
      </c>
      <c r="B1176" t="s">
        <v>33025</v>
      </c>
      <c r="C1176" t="s">
        <v>31853</v>
      </c>
      <c r="D1176" t="s">
        <v>1054</v>
      </c>
      <c r="E1176" t="s">
        <v>1054</v>
      </c>
      <c r="F1176" t="s">
        <v>60</v>
      </c>
      <c r="G1176" t="s">
        <v>18613</v>
      </c>
    </row>
    <row r="1177" spans="1:7">
      <c r="A1177">
        <v>43120382</v>
      </c>
      <c r="B1177" t="s">
        <v>33026</v>
      </c>
      <c r="C1177" t="s">
        <v>31853</v>
      </c>
      <c r="D1177" t="s">
        <v>8831</v>
      </c>
      <c r="E1177" t="s">
        <v>8831</v>
      </c>
      <c r="F1177" t="s">
        <v>60</v>
      </c>
      <c r="G1177" t="s">
        <v>18613</v>
      </c>
    </row>
    <row r="1178" spans="1:7">
      <c r="A1178">
        <v>43120384</v>
      </c>
      <c r="B1178" t="s">
        <v>33027</v>
      </c>
      <c r="C1178" t="s">
        <v>31853</v>
      </c>
      <c r="D1178" t="s">
        <v>1060</v>
      </c>
      <c r="E1178" t="s">
        <v>1060</v>
      </c>
      <c r="F1178" t="s">
        <v>60</v>
      </c>
      <c r="G1178" t="s">
        <v>18613</v>
      </c>
    </row>
    <row r="1179" spans="1:7">
      <c r="A1179">
        <v>43120410</v>
      </c>
      <c r="B1179" t="s">
        <v>33028</v>
      </c>
      <c r="C1179" t="s">
        <v>31853</v>
      </c>
      <c r="D1179" t="s">
        <v>1726</v>
      </c>
      <c r="E1179" t="s">
        <v>1726</v>
      </c>
      <c r="F1179" t="s">
        <v>60</v>
      </c>
      <c r="G1179" t="s">
        <v>18613</v>
      </c>
    </row>
    <row r="1180" spans="1:7">
      <c r="A1180">
        <v>43120412</v>
      </c>
      <c r="B1180" t="s">
        <v>33029</v>
      </c>
      <c r="C1180" t="s">
        <v>31853</v>
      </c>
      <c r="D1180" t="s">
        <v>2420</v>
      </c>
      <c r="E1180" t="s">
        <v>2420</v>
      </c>
      <c r="F1180" t="s">
        <v>60</v>
      </c>
      <c r="G1180" t="s">
        <v>18613</v>
      </c>
    </row>
    <row r="1181" spans="1:7">
      <c r="A1181">
        <v>43120414</v>
      </c>
      <c r="B1181" t="s">
        <v>33030</v>
      </c>
      <c r="C1181" t="s">
        <v>31853</v>
      </c>
      <c r="D1181" t="s">
        <v>10656</v>
      </c>
      <c r="E1181" t="s">
        <v>10656</v>
      </c>
      <c r="F1181" t="s">
        <v>60</v>
      </c>
      <c r="G1181" t="s">
        <v>18613</v>
      </c>
    </row>
    <row r="1182" spans="1:7">
      <c r="A1182">
        <v>43120416</v>
      </c>
      <c r="B1182" t="s">
        <v>33031</v>
      </c>
      <c r="C1182" t="s">
        <v>31853</v>
      </c>
      <c r="D1182" t="s">
        <v>1067</v>
      </c>
      <c r="E1182" t="s">
        <v>1067</v>
      </c>
      <c r="F1182" t="s">
        <v>60</v>
      </c>
      <c r="G1182" t="s">
        <v>18613</v>
      </c>
    </row>
    <row r="1183" spans="1:7">
      <c r="A1183">
        <v>43120418</v>
      </c>
      <c r="B1183" t="s">
        <v>33032</v>
      </c>
      <c r="C1183" t="s">
        <v>31853</v>
      </c>
      <c r="D1183" t="s">
        <v>3667</v>
      </c>
      <c r="E1183" t="s">
        <v>3667</v>
      </c>
      <c r="F1183" t="s">
        <v>60</v>
      </c>
      <c r="G1183" t="s">
        <v>18613</v>
      </c>
    </row>
    <row r="1184" spans="1:7">
      <c r="A1184">
        <v>43120420</v>
      </c>
      <c r="B1184" t="s">
        <v>33033</v>
      </c>
      <c r="C1184" t="s">
        <v>31853</v>
      </c>
      <c r="D1184" t="s">
        <v>8835</v>
      </c>
      <c r="E1184" t="s">
        <v>8835</v>
      </c>
      <c r="F1184" t="s">
        <v>60</v>
      </c>
      <c r="G1184" t="s">
        <v>18613</v>
      </c>
    </row>
    <row r="1185" spans="1:7">
      <c r="A1185">
        <v>43120440</v>
      </c>
      <c r="B1185" t="s">
        <v>33034</v>
      </c>
      <c r="C1185" t="s">
        <v>31853</v>
      </c>
      <c r="D1185" t="s">
        <v>5037</v>
      </c>
      <c r="E1185" t="s">
        <v>5037</v>
      </c>
      <c r="F1185" t="s">
        <v>60</v>
      </c>
      <c r="G1185" t="s">
        <v>18613</v>
      </c>
    </row>
    <row r="1186" spans="1:7">
      <c r="A1186">
        <v>43120442</v>
      </c>
      <c r="B1186" t="s">
        <v>33035</v>
      </c>
      <c r="C1186" t="s">
        <v>31853</v>
      </c>
      <c r="D1186" t="s">
        <v>1016</v>
      </c>
      <c r="E1186" t="s">
        <v>1016</v>
      </c>
      <c r="F1186" t="s">
        <v>60</v>
      </c>
      <c r="G1186" t="s">
        <v>18613</v>
      </c>
    </row>
    <row r="1187" spans="1:7">
      <c r="A1187">
        <v>43120444</v>
      </c>
      <c r="B1187" t="s">
        <v>33036</v>
      </c>
      <c r="C1187" t="s">
        <v>31853</v>
      </c>
      <c r="D1187" t="s">
        <v>811</v>
      </c>
      <c r="E1187" t="s">
        <v>811</v>
      </c>
      <c r="F1187" t="s">
        <v>60</v>
      </c>
      <c r="G1187" t="s">
        <v>18613</v>
      </c>
    </row>
    <row r="1188" spans="1:7">
      <c r="A1188">
        <v>43120446</v>
      </c>
      <c r="B1188" t="s">
        <v>33037</v>
      </c>
      <c r="C1188" t="s">
        <v>31853</v>
      </c>
      <c r="D1188" t="s">
        <v>12470</v>
      </c>
      <c r="E1188" t="s">
        <v>12470</v>
      </c>
      <c r="F1188" t="s">
        <v>60</v>
      </c>
      <c r="G1188" t="s">
        <v>18613</v>
      </c>
    </row>
    <row r="1189" spans="1:7">
      <c r="A1189">
        <v>43120448</v>
      </c>
      <c r="B1189" t="s">
        <v>33038</v>
      </c>
      <c r="C1189" t="s">
        <v>31853</v>
      </c>
      <c r="D1189" t="s">
        <v>1080</v>
      </c>
      <c r="E1189" t="s">
        <v>1080</v>
      </c>
      <c r="F1189" t="s">
        <v>60</v>
      </c>
      <c r="G1189" t="s">
        <v>18613</v>
      </c>
    </row>
    <row r="1190" spans="1:7">
      <c r="A1190">
        <v>43120450</v>
      </c>
      <c r="B1190" t="s">
        <v>33039</v>
      </c>
      <c r="C1190" t="s">
        <v>31853</v>
      </c>
      <c r="D1190" t="s">
        <v>6562</v>
      </c>
      <c r="E1190" t="s">
        <v>6562</v>
      </c>
      <c r="F1190" t="s">
        <v>60</v>
      </c>
      <c r="G1190" t="s">
        <v>18613</v>
      </c>
    </row>
    <row r="1191" spans="1:7">
      <c r="A1191">
        <v>43120464</v>
      </c>
      <c r="B1191" t="s">
        <v>33040</v>
      </c>
      <c r="C1191" t="s">
        <v>31853</v>
      </c>
      <c r="D1191" t="s">
        <v>1016</v>
      </c>
      <c r="E1191" t="s">
        <v>1016</v>
      </c>
      <c r="F1191" t="s">
        <v>60</v>
      </c>
      <c r="G1191" t="s">
        <v>18613</v>
      </c>
    </row>
    <row r="1192" spans="1:7">
      <c r="A1192">
        <v>43120466</v>
      </c>
      <c r="B1192" t="s">
        <v>33041</v>
      </c>
      <c r="C1192" t="s">
        <v>31853</v>
      </c>
      <c r="D1192" t="s">
        <v>7187</v>
      </c>
      <c r="E1192" t="s">
        <v>7187</v>
      </c>
      <c r="F1192" t="s">
        <v>60</v>
      </c>
      <c r="G1192" t="s">
        <v>18613</v>
      </c>
    </row>
    <row r="1193" spans="1:7">
      <c r="A1193">
        <v>43120468</v>
      </c>
      <c r="B1193" t="s">
        <v>33042</v>
      </c>
      <c r="C1193" t="s">
        <v>31853</v>
      </c>
      <c r="D1193" t="s">
        <v>702</v>
      </c>
      <c r="E1193" t="s">
        <v>702</v>
      </c>
      <c r="F1193" t="s">
        <v>60</v>
      </c>
      <c r="G1193" t="s">
        <v>18613</v>
      </c>
    </row>
    <row r="1194" spans="1:7">
      <c r="A1194">
        <v>43120470</v>
      </c>
      <c r="B1194" t="s">
        <v>33043</v>
      </c>
      <c r="C1194" t="s">
        <v>31853</v>
      </c>
      <c r="D1194" t="s">
        <v>13231</v>
      </c>
      <c r="E1194" t="s">
        <v>13231</v>
      </c>
      <c r="F1194" t="s">
        <v>60</v>
      </c>
      <c r="G1194" t="s">
        <v>18613</v>
      </c>
    </row>
    <row r="1195" spans="1:7">
      <c r="A1195">
        <v>43120472</v>
      </c>
      <c r="B1195" t="s">
        <v>33044</v>
      </c>
      <c r="C1195" t="s">
        <v>31853</v>
      </c>
      <c r="D1195" t="s">
        <v>600</v>
      </c>
      <c r="E1195" t="s">
        <v>600</v>
      </c>
      <c r="F1195" t="s">
        <v>60</v>
      </c>
      <c r="G1195" t="s">
        <v>18613</v>
      </c>
    </row>
    <row r="1196" spans="1:7">
      <c r="A1196">
        <v>43120474</v>
      </c>
      <c r="B1196" t="s">
        <v>33045</v>
      </c>
      <c r="C1196" t="s">
        <v>31853</v>
      </c>
      <c r="D1196" t="s">
        <v>8841</v>
      </c>
      <c r="E1196" t="s">
        <v>8841</v>
      </c>
      <c r="F1196" t="s">
        <v>60</v>
      </c>
      <c r="G1196" t="s">
        <v>18613</v>
      </c>
    </row>
    <row r="1197" spans="1:7">
      <c r="A1197">
        <v>43120496</v>
      </c>
      <c r="B1197" t="s">
        <v>33046</v>
      </c>
      <c r="C1197" t="s">
        <v>31853</v>
      </c>
      <c r="D1197" t="s">
        <v>59</v>
      </c>
      <c r="E1197" t="s">
        <v>59</v>
      </c>
      <c r="F1197" t="s">
        <v>60</v>
      </c>
      <c r="G1197" t="s">
        <v>18613</v>
      </c>
    </row>
    <row r="1198" spans="1:7">
      <c r="A1198">
        <v>43120498</v>
      </c>
      <c r="B1198" t="s">
        <v>33047</v>
      </c>
      <c r="C1198" t="s">
        <v>31853</v>
      </c>
      <c r="D1198" t="s">
        <v>59</v>
      </c>
      <c r="E1198" t="s">
        <v>59</v>
      </c>
      <c r="F1198" t="s">
        <v>60</v>
      </c>
      <c r="G1198" t="s">
        <v>18613</v>
      </c>
    </row>
    <row r="1199" spans="1:7">
      <c r="A1199">
        <v>43120500</v>
      </c>
      <c r="B1199" t="s">
        <v>33048</v>
      </c>
      <c r="C1199" t="s">
        <v>31853</v>
      </c>
      <c r="D1199" t="s">
        <v>2718</v>
      </c>
      <c r="E1199" t="s">
        <v>2718</v>
      </c>
      <c r="F1199" t="s">
        <v>60</v>
      </c>
      <c r="G1199" t="s">
        <v>18613</v>
      </c>
    </row>
    <row r="1200" spans="1:7">
      <c r="A1200">
        <v>43120502</v>
      </c>
      <c r="B1200" t="s">
        <v>33049</v>
      </c>
      <c r="C1200" t="s">
        <v>31853</v>
      </c>
      <c r="D1200" t="s">
        <v>1092</v>
      </c>
      <c r="E1200" t="s">
        <v>1092</v>
      </c>
      <c r="F1200" t="s">
        <v>60</v>
      </c>
      <c r="G1200" t="s">
        <v>18613</v>
      </c>
    </row>
    <row r="1201" spans="1:7">
      <c r="A1201">
        <v>43120504</v>
      </c>
      <c r="B1201" t="s">
        <v>33050</v>
      </c>
      <c r="C1201" t="s">
        <v>31853</v>
      </c>
      <c r="D1201" t="s">
        <v>837</v>
      </c>
      <c r="E1201" t="s">
        <v>837</v>
      </c>
      <c r="F1201" t="s">
        <v>60</v>
      </c>
      <c r="G1201" t="s">
        <v>18613</v>
      </c>
    </row>
    <row r="1202" spans="1:7">
      <c r="A1202">
        <v>43120506</v>
      </c>
      <c r="B1202" t="s">
        <v>33051</v>
      </c>
      <c r="C1202" t="s">
        <v>31853</v>
      </c>
      <c r="D1202" t="s">
        <v>253</v>
      </c>
      <c r="E1202" t="s">
        <v>253</v>
      </c>
      <c r="F1202" t="s">
        <v>60</v>
      </c>
      <c r="G1202" t="s">
        <v>18613</v>
      </c>
    </row>
    <row r="1203" spans="1:7">
      <c r="A1203">
        <v>43120526</v>
      </c>
      <c r="B1203" t="s">
        <v>33052</v>
      </c>
      <c r="C1203" t="s">
        <v>31853</v>
      </c>
      <c r="D1203" t="s">
        <v>3944</v>
      </c>
      <c r="E1203" t="s">
        <v>3944</v>
      </c>
      <c r="F1203" t="s">
        <v>60</v>
      </c>
      <c r="G1203" t="s">
        <v>18613</v>
      </c>
    </row>
    <row r="1204" spans="1:7">
      <c r="A1204">
        <v>43120528</v>
      </c>
      <c r="B1204" t="s">
        <v>33053</v>
      </c>
      <c r="C1204" t="s">
        <v>31853</v>
      </c>
      <c r="D1204" t="s">
        <v>3949</v>
      </c>
      <c r="E1204" t="s">
        <v>3949</v>
      </c>
      <c r="F1204" t="s">
        <v>60</v>
      </c>
      <c r="G1204" t="s">
        <v>18613</v>
      </c>
    </row>
    <row r="1205" spans="1:7">
      <c r="A1205">
        <v>43120530</v>
      </c>
      <c r="B1205" t="s">
        <v>33054</v>
      </c>
      <c r="C1205" t="s">
        <v>31853</v>
      </c>
      <c r="D1205" t="s">
        <v>193</v>
      </c>
      <c r="E1205" t="s">
        <v>193</v>
      </c>
      <c r="F1205" t="s">
        <v>60</v>
      </c>
      <c r="G1205" t="s">
        <v>18613</v>
      </c>
    </row>
    <row r="1206" spans="1:7">
      <c r="A1206">
        <v>43120532</v>
      </c>
      <c r="B1206" t="s">
        <v>33055</v>
      </c>
      <c r="C1206" t="s">
        <v>31853</v>
      </c>
      <c r="D1206" t="s">
        <v>59</v>
      </c>
      <c r="E1206" t="s">
        <v>59</v>
      </c>
      <c r="F1206" t="s">
        <v>60</v>
      </c>
      <c r="G1206" t="s">
        <v>18613</v>
      </c>
    </row>
    <row r="1207" spans="1:7">
      <c r="A1207">
        <v>43120534</v>
      </c>
      <c r="B1207" t="s">
        <v>33056</v>
      </c>
      <c r="C1207" t="s">
        <v>31853</v>
      </c>
      <c r="D1207" t="s">
        <v>2739</v>
      </c>
      <c r="E1207" t="s">
        <v>2739</v>
      </c>
      <c r="F1207" t="s">
        <v>60</v>
      </c>
      <c r="G1207" t="s">
        <v>18613</v>
      </c>
    </row>
    <row r="1208" spans="1:7">
      <c r="A1208">
        <v>43120536</v>
      </c>
      <c r="B1208" t="s">
        <v>33057</v>
      </c>
      <c r="C1208" t="s">
        <v>31853</v>
      </c>
      <c r="D1208" t="s">
        <v>193</v>
      </c>
      <c r="E1208" t="s">
        <v>193</v>
      </c>
      <c r="F1208" t="s">
        <v>60</v>
      </c>
      <c r="G1208" t="s">
        <v>18613</v>
      </c>
    </row>
    <row r="1209" spans="1:7">
      <c r="A1209">
        <v>43120574</v>
      </c>
      <c r="B1209" t="s">
        <v>33058</v>
      </c>
      <c r="C1209" t="s">
        <v>31853</v>
      </c>
      <c r="D1209" t="s">
        <v>1483</v>
      </c>
      <c r="E1209" t="s">
        <v>1483</v>
      </c>
      <c r="F1209" t="s">
        <v>60</v>
      </c>
      <c r="G1209" t="s">
        <v>18613</v>
      </c>
    </row>
    <row r="1210" spans="1:7">
      <c r="A1210">
        <v>43120576</v>
      </c>
      <c r="B1210" t="s">
        <v>33059</v>
      </c>
      <c r="C1210" t="s">
        <v>31853</v>
      </c>
      <c r="D1210" t="s">
        <v>14218</v>
      </c>
      <c r="E1210" t="s">
        <v>14218</v>
      </c>
      <c r="F1210" t="s">
        <v>60</v>
      </c>
      <c r="G1210" t="s">
        <v>18613</v>
      </c>
    </row>
    <row r="1211" spans="1:7">
      <c r="A1211">
        <v>43120578</v>
      </c>
      <c r="B1211" t="s">
        <v>33060</v>
      </c>
      <c r="C1211" t="s">
        <v>31853</v>
      </c>
      <c r="D1211" t="s">
        <v>811</v>
      </c>
      <c r="E1211" t="s">
        <v>811</v>
      </c>
      <c r="F1211" t="s">
        <v>60</v>
      </c>
      <c r="G1211" t="s">
        <v>18613</v>
      </c>
    </row>
    <row r="1212" spans="1:7">
      <c r="A1212">
        <v>43120580</v>
      </c>
      <c r="B1212" t="s">
        <v>33061</v>
      </c>
      <c r="C1212" t="s">
        <v>31853</v>
      </c>
      <c r="D1212" t="s">
        <v>59</v>
      </c>
      <c r="E1212" t="s">
        <v>59</v>
      </c>
      <c r="F1212" t="s">
        <v>60</v>
      </c>
      <c r="G1212" t="s">
        <v>18613</v>
      </c>
    </row>
    <row r="1213" spans="1:7">
      <c r="A1213">
        <v>43120582</v>
      </c>
      <c r="B1213" t="s">
        <v>33062</v>
      </c>
      <c r="C1213" t="s">
        <v>31853</v>
      </c>
      <c r="D1213" t="s">
        <v>1940</v>
      </c>
      <c r="E1213" t="s">
        <v>1940</v>
      </c>
      <c r="F1213" t="s">
        <v>60</v>
      </c>
      <c r="G1213" t="s">
        <v>18613</v>
      </c>
    </row>
    <row r="1214" spans="1:7">
      <c r="A1214">
        <v>43120572</v>
      </c>
      <c r="B1214" t="s">
        <v>33063</v>
      </c>
      <c r="C1214" t="s">
        <v>31853</v>
      </c>
      <c r="D1214" t="s">
        <v>829</v>
      </c>
      <c r="E1214" t="s">
        <v>829</v>
      </c>
      <c r="F1214" t="s">
        <v>60</v>
      </c>
      <c r="G1214" t="s">
        <v>18613</v>
      </c>
    </row>
    <row r="1215" spans="1:7">
      <c r="A1215">
        <v>43121212</v>
      </c>
      <c r="B1215" t="s">
        <v>33064</v>
      </c>
      <c r="C1215" t="s">
        <v>31853</v>
      </c>
      <c r="D1215" t="s">
        <v>1979</v>
      </c>
      <c r="E1215" t="s">
        <v>1979</v>
      </c>
      <c r="F1215" t="s">
        <v>60</v>
      </c>
      <c r="G1215" t="s">
        <v>18613</v>
      </c>
    </row>
    <row r="1216" spans="1:7">
      <c r="A1216">
        <v>43121214</v>
      </c>
      <c r="B1216" t="s">
        <v>33065</v>
      </c>
      <c r="C1216" t="s">
        <v>31853</v>
      </c>
      <c r="D1216" t="s">
        <v>193</v>
      </c>
      <c r="E1216" t="s">
        <v>193</v>
      </c>
      <c r="F1216" t="s">
        <v>60</v>
      </c>
      <c r="G1216" t="s">
        <v>18613</v>
      </c>
    </row>
    <row r="1217" spans="1:7">
      <c r="A1217">
        <v>43121216</v>
      </c>
      <c r="B1217" t="s">
        <v>33066</v>
      </c>
      <c r="C1217" t="s">
        <v>31853</v>
      </c>
      <c r="D1217" t="s">
        <v>1793</v>
      </c>
      <c r="E1217" t="s">
        <v>1793</v>
      </c>
      <c r="F1217" t="s">
        <v>60</v>
      </c>
      <c r="G1217" t="s">
        <v>18613</v>
      </c>
    </row>
    <row r="1218" spans="1:7">
      <c r="A1218">
        <v>43121218</v>
      </c>
      <c r="B1218" t="s">
        <v>33067</v>
      </c>
      <c r="C1218" t="s">
        <v>31853</v>
      </c>
      <c r="D1218" t="s">
        <v>3897</v>
      </c>
      <c r="E1218" t="s">
        <v>3897</v>
      </c>
      <c r="F1218" t="s">
        <v>60</v>
      </c>
      <c r="G1218" t="s">
        <v>18613</v>
      </c>
    </row>
    <row r="1219" spans="1:7">
      <c r="A1219">
        <v>43121220</v>
      </c>
      <c r="B1219" t="s">
        <v>33068</v>
      </c>
      <c r="C1219" t="s">
        <v>31853</v>
      </c>
      <c r="D1219" t="s">
        <v>8846</v>
      </c>
      <c r="E1219" t="s">
        <v>8846</v>
      </c>
      <c r="F1219" t="s">
        <v>60</v>
      </c>
      <c r="G1219" t="s">
        <v>18613</v>
      </c>
    </row>
    <row r="1220" spans="1:7">
      <c r="A1220">
        <v>43121222</v>
      </c>
      <c r="B1220" t="s">
        <v>33069</v>
      </c>
      <c r="C1220" t="s">
        <v>31853</v>
      </c>
      <c r="D1220" t="s">
        <v>201</v>
      </c>
      <c r="E1220" t="s">
        <v>201</v>
      </c>
      <c r="F1220" t="s">
        <v>60</v>
      </c>
      <c r="G1220" t="s">
        <v>18613</v>
      </c>
    </row>
    <row r="1221" spans="1:7">
      <c r="A1221">
        <v>43121236</v>
      </c>
      <c r="B1221" t="s">
        <v>33070</v>
      </c>
      <c r="C1221" t="s">
        <v>31853</v>
      </c>
      <c r="D1221" t="s">
        <v>4390</v>
      </c>
      <c r="E1221" t="s">
        <v>4390</v>
      </c>
      <c r="F1221" t="s">
        <v>60</v>
      </c>
      <c r="G1221" t="s">
        <v>18613</v>
      </c>
    </row>
    <row r="1222" spans="1:7">
      <c r="A1222">
        <v>43121238</v>
      </c>
      <c r="B1222" t="s">
        <v>33071</v>
      </c>
      <c r="C1222" t="s">
        <v>31853</v>
      </c>
      <c r="D1222" t="s">
        <v>395</v>
      </c>
      <c r="E1222" t="s">
        <v>395</v>
      </c>
      <c r="F1222" t="s">
        <v>60</v>
      </c>
      <c r="G1222" t="s">
        <v>18613</v>
      </c>
    </row>
    <row r="1223" spans="1:7">
      <c r="A1223">
        <v>43121240</v>
      </c>
      <c r="B1223" t="s">
        <v>33072</v>
      </c>
      <c r="C1223" t="s">
        <v>31853</v>
      </c>
      <c r="D1223" t="s">
        <v>1608</v>
      </c>
      <c r="E1223" t="s">
        <v>1608</v>
      </c>
      <c r="F1223" t="s">
        <v>60</v>
      </c>
      <c r="G1223" t="s">
        <v>18613</v>
      </c>
    </row>
    <row r="1224" spans="1:7">
      <c r="A1224">
        <v>43121242</v>
      </c>
      <c r="B1224" t="s">
        <v>33073</v>
      </c>
      <c r="C1224" t="s">
        <v>31853</v>
      </c>
      <c r="D1224" t="s">
        <v>1224</v>
      </c>
      <c r="E1224" t="s">
        <v>1224</v>
      </c>
      <c r="F1224" t="s">
        <v>60</v>
      </c>
      <c r="G1224" t="s">
        <v>18613</v>
      </c>
    </row>
    <row r="1225" spans="1:7">
      <c r="A1225">
        <v>43121244</v>
      </c>
      <c r="B1225" t="s">
        <v>33074</v>
      </c>
      <c r="C1225" t="s">
        <v>31853</v>
      </c>
      <c r="D1225" t="s">
        <v>59</v>
      </c>
      <c r="E1225" t="s">
        <v>59</v>
      </c>
      <c r="F1225" t="s">
        <v>60</v>
      </c>
      <c r="G1225" t="s">
        <v>18613</v>
      </c>
    </row>
    <row r="1226" spans="1:7">
      <c r="A1226">
        <v>43121246</v>
      </c>
      <c r="B1226" t="s">
        <v>33075</v>
      </c>
      <c r="C1226" t="s">
        <v>31853</v>
      </c>
      <c r="D1226" t="s">
        <v>59</v>
      </c>
      <c r="E1226" t="s">
        <v>59</v>
      </c>
      <c r="F1226" t="s">
        <v>60</v>
      </c>
      <c r="G1226" t="s">
        <v>18613</v>
      </c>
    </row>
    <row r="1227" spans="1:7">
      <c r="A1227">
        <v>43121272</v>
      </c>
      <c r="B1227" t="s">
        <v>33076</v>
      </c>
      <c r="C1227" t="s">
        <v>31853</v>
      </c>
      <c r="D1227" t="s">
        <v>117</v>
      </c>
      <c r="E1227" t="s">
        <v>117</v>
      </c>
      <c r="F1227" t="s">
        <v>60</v>
      </c>
      <c r="G1227" t="s">
        <v>18613</v>
      </c>
    </row>
    <row r="1228" spans="1:7">
      <c r="A1228">
        <v>43121274</v>
      </c>
      <c r="B1228" t="s">
        <v>33077</v>
      </c>
      <c r="C1228" t="s">
        <v>31853</v>
      </c>
      <c r="D1228" t="s">
        <v>6573</v>
      </c>
      <c r="E1228" t="s">
        <v>6573</v>
      </c>
      <c r="F1228" t="s">
        <v>60</v>
      </c>
      <c r="G1228" t="s">
        <v>18613</v>
      </c>
    </row>
    <row r="1229" spans="1:7">
      <c r="A1229">
        <v>43121276</v>
      </c>
      <c r="B1229" t="s">
        <v>33078</v>
      </c>
      <c r="C1229" t="s">
        <v>31853</v>
      </c>
      <c r="D1229" t="s">
        <v>600</v>
      </c>
      <c r="E1229" t="s">
        <v>600</v>
      </c>
      <c r="F1229" t="s">
        <v>60</v>
      </c>
      <c r="G1229" t="s">
        <v>18613</v>
      </c>
    </row>
    <row r="1230" spans="1:7">
      <c r="A1230">
        <v>43121278</v>
      </c>
      <c r="B1230" t="s">
        <v>33079</v>
      </c>
      <c r="C1230" t="s">
        <v>31853</v>
      </c>
      <c r="D1230" t="s">
        <v>1521</v>
      </c>
      <c r="E1230" t="s">
        <v>1521</v>
      </c>
      <c r="F1230" t="s">
        <v>60</v>
      </c>
      <c r="G1230" t="s">
        <v>18613</v>
      </c>
    </row>
    <row r="1231" spans="1:7">
      <c r="A1231">
        <v>43121280</v>
      </c>
      <c r="B1231" t="s">
        <v>33080</v>
      </c>
      <c r="C1231" t="s">
        <v>31853</v>
      </c>
      <c r="D1231" t="s">
        <v>2536</v>
      </c>
      <c r="E1231" t="s">
        <v>2536</v>
      </c>
      <c r="F1231" t="s">
        <v>60</v>
      </c>
      <c r="G1231" t="s">
        <v>18613</v>
      </c>
    </row>
    <row r="1232" spans="1:7">
      <c r="A1232">
        <v>43121282</v>
      </c>
      <c r="B1232" t="s">
        <v>33081</v>
      </c>
      <c r="C1232" t="s">
        <v>31853</v>
      </c>
      <c r="D1232" t="s">
        <v>1097</v>
      </c>
      <c r="E1232" t="s">
        <v>1097</v>
      </c>
      <c r="F1232" t="s">
        <v>60</v>
      </c>
      <c r="G1232" t="s">
        <v>18613</v>
      </c>
    </row>
    <row r="1233" spans="1:7">
      <c r="A1233">
        <v>43121296</v>
      </c>
      <c r="B1233" t="s">
        <v>33082</v>
      </c>
      <c r="C1233" t="s">
        <v>31853</v>
      </c>
      <c r="D1233" t="s">
        <v>5063</v>
      </c>
      <c r="E1233" t="s">
        <v>5063</v>
      </c>
      <c r="F1233" t="s">
        <v>60</v>
      </c>
      <c r="G1233" t="s">
        <v>18613</v>
      </c>
    </row>
    <row r="1234" spans="1:7">
      <c r="A1234">
        <v>43121298</v>
      </c>
      <c r="B1234" t="s">
        <v>33083</v>
      </c>
      <c r="C1234" t="s">
        <v>31853</v>
      </c>
      <c r="D1234" t="s">
        <v>6393</v>
      </c>
      <c r="E1234" t="s">
        <v>6393</v>
      </c>
      <c r="F1234" t="s">
        <v>60</v>
      </c>
      <c r="G1234" t="s">
        <v>18613</v>
      </c>
    </row>
    <row r="1235" spans="1:7">
      <c r="A1235">
        <v>43121300</v>
      </c>
      <c r="B1235" t="s">
        <v>33084</v>
      </c>
      <c r="C1235" t="s">
        <v>31853</v>
      </c>
      <c r="D1235" t="s">
        <v>59</v>
      </c>
      <c r="E1235" t="s">
        <v>59</v>
      </c>
      <c r="F1235" t="s">
        <v>60</v>
      </c>
      <c r="G1235" t="s">
        <v>18613</v>
      </c>
    </row>
    <row r="1236" spans="1:7">
      <c r="A1236">
        <v>43121302</v>
      </c>
      <c r="B1236" t="s">
        <v>33085</v>
      </c>
      <c r="C1236" t="s">
        <v>31853</v>
      </c>
      <c r="D1236" t="s">
        <v>14224</v>
      </c>
      <c r="E1236" t="s">
        <v>14224</v>
      </c>
      <c r="F1236" t="s">
        <v>60</v>
      </c>
      <c r="G1236" t="s">
        <v>18613</v>
      </c>
    </row>
    <row r="1237" spans="1:7">
      <c r="A1237">
        <v>43121304</v>
      </c>
      <c r="B1237" t="s">
        <v>33086</v>
      </c>
      <c r="C1237" t="s">
        <v>31853</v>
      </c>
      <c r="D1237" t="s">
        <v>8762</v>
      </c>
      <c r="E1237" t="s">
        <v>8762</v>
      </c>
      <c r="F1237" t="s">
        <v>60</v>
      </c>
      <c r="G1237" t="s">
        <v>18613</v>
      </c>
    </row>
    <row r="1238" spans="1:7">
      <c r="A1238">
        <v>43121306</v>
      </c>
      <c r="B1238" t="s">
        <v>33087</v>
      </c>
      <c r="C1238" t="s">
        <v>31853</v>
      </c>
      <c r="D1238" t="s">
        <v>10682</v>
      </c>
      <c r="E1238" t="s">
        <v>10682</v>
      </c>
      <c r="F1238" t="s">
        <v>60</v>
      </c>
      <c r="G1238" t="s">
        <v>18613</v>
      </c>
    </row>
    <row r="1239" spans="1:7">
      <c r="A1239">
        <v>43120892</v>
      </c>
      <c r="B1239" t="s">
        <v>33088</v>
      </c>
      <c r="C1239" t="s">
        <v>31853</v>
      </c>
      <c r="D1239" t="s">
        <v>3871</v>
      </c>
      <c r="E1239" t="s">
        <v>3871</v>
      </c>
      <c r="F1239" t="s">
        <v>60</v>
      </c>
      <c r="G1239" t="s">
        <v>18613</v>
      </c>
    </row>
    <row r="1240" spans="1:7">
      <c r="A1240">
        <v>43120894</v>
      </c>
      <c r="B1240" t="s">
        <v>33089</v>
      </c>
      <c r="C1240" t="s">
        <v>31853</v>
      </c>
      <c r="D1240" t="s">
        <v>811</v>
      </c>
      <c r="E1240" t="s">
        <v>811</v>
      </c>
      <c r="F1240" t="s">
        <v>60</v>
      </c>
      <c r="G1240" t="s">
        <v>18613</v>
      </c>
    </row>
    <row r="1241" spans="1:7">
      <c r="A1241">
        <v>43120896</v>
      </c>
      <c r="B1241" t="s">
        <v>33090</v>
      </c>
      <c r="C1241" t="s">
        <v>31853</v>
      </c>
      <c r="D1241" t="s">
        <v>59</v>
      </c>
      <c r="E1241" t="s">
        <v>59</v>
      </c>
      <c r="F1241" t="s">
        <v>60</v>
      </c>
      <c r="G1241" t="s">
        <v>18613</v>
      </c>
    </row>
    <row r="1242" spans="1:7">
      <c r="A1242">
        <v>43120898</v>
      </c>
      <c r="B1242" t="s">
        <v>33091</v>
      </c>
      <c r="C1242" t="s">
        <v>31853</v>
      </c>
      <c r="D1242" t="s">
        <v>59</v>
      </c>
      <c r="E1242" t="s">
        <v>59</v>
      </c>
      <c r="F1242" t="s">
        <v>60</v>
      </c>
      <c r="G1242" t="s">
        <v>18613</v>
      </c>
    </row>
    <row r="1243" spans="1:7">
      <c r="A1243">
        <v>43120900</v>
      </c>
      <c r="B1243" t="s">
        <v>33092</v>
      </c>
      <c r="C1243" t="s">
        <v>31853</v>
      </c>
      <c r="D1243" t="s">
        <v>15900</v>
      </c>
      <c r="E1243" t="s">
        <v>15900</v>
      </c>
      <c r="F1243" t="s">
        <v>60</v>
      </c>
      <c r="G1243" t="s">
        <v>18613</v>
      </c>
    </row>
    <row r="1244" spans="1:7">
      <c r="A1244">
        <v>43120902</v>
      </c>
      <c r="B1244" t="s">
        <v>33093</v>
      </c>
      <c r="C1244" t="s">
        <v>31853</v>
      </c>
      <c r="D1244" t="s">
        <v>8856</v>
      </c>
      <c r="E1244" t="s">
        <v>8856</v>
      </c>
      <c r="F1244" t="s">
        <v>60</v>
      </c>
      <c r="G1244" t="s">
        <v>18613</v>
      </c>
    </row>
    <row r="1245" spans="1:7">
      <c r="A1245">
        <v>43120904</v>
      </c>
      <c r="B1245" t="s">
        <v>33094</v>
      </c>
      <c r="C1245" t="s">
        <v>31853</v>
      </c>
      <c r="D1245" t="s">
        <v>1203</v>
      </c>
      <c r="E1245" t="s">
        <v>1203</v>
      </c>
      <c r="F1245" t="s">
        <v>60</v>
      </c>
      <c r="G1245" t="s">
        <v>18613</v>
      </c>
    </row>
    <row r="1246" spans="1:7">
      <c r="A1246">
        <v>43120906</v>
      </c>
      <c r="B1246" t="s">
        <v>33095</v>
      </c>
      <c r="C1246" t="s">
        <v>31853</v>
      </c>
      <c r="D1246" t="s">
        <v>1097</v>
      </c>
      <c r="E1246" t="s">
        <v>1097</v>
      </c>
      <c r="F1246" t="s">
        <v>60</v>
      </c>
      <c r="G1246" t="s">
        <v>18613</v>
      </c>
    </row>
    <row r="1247" spans="1:7">
      <c r="A1247">
        <v>43120908</v>
      </c>
      <c r="B1247" t="s">
        <v>33096</v>
      </c>
      <c r="C1247" t="s">
        <v>31853</v>
      </c>
      <c r="D1247" t="s">
        <v>14230</v>
      </c>
      <c r="E1247" t="s">
        <v>14230</v>
      </c>
      <c r="F1247" t="s">
        <v>60</v>
      </c>
      <c r="G1247" t="s">
        <v>18613</v>
      </c>
    </row>
    <row r="1248" spans="1:7">
      <c r="A1248">
        <v>43120910</v>
      </c>
      <c r="B1248" t="s">
        <v>33097</v>
      </c>
      <c r="C1248" t="s">
        <v>31853</v>
      </c>
      <c r="D1248" t="s">
        <v>193</v>
      </c>
      <c r="E1248" t="s">
        <v>193</v>
      </c>
      <c r="F1248" t="s">
        <v>60</v>
      </c>
      <c r="G1248" t="s">
        <v>18613</v>
      </c>
    </row>
    <row r="1249" spans="1:7">
      <c r="A1249">
        <v>43120912</v>
      </c>
      <c r="B1249" t="s">
        <v>33098</v>
      </c>
      <c r="C1249" t="s">
        <v>31853</v>
      </c>
      <c r="D1249" t="s">
        <v>193</v>
      </c>
      <c r="E1249" t="s">
        <v>193</v>
      </c>
      <c r="F1249" t="s">
        <v>60</v>
      </c>
      <c r="G1249" t="s">
        <v>18613</v>
      </c>
    </row>
    <row r="1250" spans="1:7">
      <c r="A1250">
        <v>43120914</v>
      </c>
      <c r="B1250" t="s">
        <v>33099</v>
      </c>
      <c r="C1250" t="s">
        <v>31853</v>
      </c>
      <c r="D1250" t="s">
        <v>1633</v>
      </c>
      <c r="E1250" t="s">
        <v>1633</v>
      </c>
      <c r="F1250" t="s">
        <v>60</v>
      </c>
      <c r="G1250" t="s">
        <v>18613</v>
      </c>
    </row>
    <row r="1251" spans="1:7">
      <c r="A1251">
        <v>43120920</v>
      </c>
      <c r="B1251" t="s">
        <v>33100</v>
      </c>
      <c r="C1251" t="s">
        <v>31853</v>
      </c>
      <c r="D1251" t="s">
        <v>1245</v>
      </c>
      <c r="E1251" t="s">
        <v>1245</v>
      </c>
      <c r="F1251" t="s">
        <v>60</v>
      </c>
      <c r="G1251" t="s">
        <v>18613</v>
      </c>
    </row>
    <row r="1252" spans="1:7">
      <c r="A1252">
        <v>43120922</v>
      </c>
      <c r="B1252" t="s">
        <v>33101</v>
      </c>
      <c r="C1252" t="s">
        <v>31853</v>
      </c>
      <c r="D1252" t="s">
        <v>1108</v>
      </c>
      <c r="E1252" t="s">
        <v>1108</v>
      </c>
      <c r="F1252" t="s">
        <v>60</v>
      </c>
      <c r="G1252" t="s">
        <v>18613</v>
      </c>
    </row>
    <row r="1253" spans="1:7">
      <c r="A1253">
        <v>43120924</v>
      </c>
      <c r="B1253" t="s">
        <v>33102</v>
      </c>
      <c r="C1253" t="s">
        <v>31853</v>
      </c>
      <c r="D1253" t="s">
        <v>5451</v>
      </c>
      <c r="E1253" t="s">
        <v>5451</v>
      </c>
      <c r="F1253" t="s">
        <v>60</v>
      </c>
      <c r="G1253" t="s">
        <v>18613</v>
      </c>
    </row>
    <row r="1254" spans="1:7">
      <c r="A1254">
        <v>43120926</v>
      </c>
      <c r="B1254" t="s">
        <v>33103</v>
      </c>
      <c r="C1254" t="s">
        <v>31853</v>
      </c>
      <c r="D1254" t="s">
        <v>3460</v>
      </c>
      <c r="E1254" t="s">
        <v>3460</v>
      </c>
      <c r="F1254" t="s">
        <v>60</v>
      </c>
      <c r="G1254" t="s">
        <v>18613</v>
      </c>
    </row>
    <row r="1255" spans="1:7">
      <c r="A1255">
        <v>43120928</v>
      </c>
      <c r="B1255" t="s">
        <v>33104</v>
      </c>
      <c r="C1255" t="s">
        <v>31853</v>
      </c>
      <c r="D1255" t="s">
        <v>59</v>
      </c>
      <c r="E1255" t="s">
        <v>59</v>
      </c>
      <c r="F1255" t="s">
        <v>60</v>
      </c>
      <c r="G1255" t="s">
        <v>18613</v>
      </c>
    </row>
    <row r="1256" spans="1:7">
      <c r="A1256">
        <v>43120930</v>
      </c>
      <c r="B1256" t="s">
        <v>33105</v>
      </c>
      <c r="C1256" t="s">
        <v>31853</v>
      </c>
      <c r="D1256" t="s">
        <v>463</v>
      </c>
      <c r="E1256" t="s">
        <v>463</v>
      </c>
      <c r="F1256" t="s">
        <v>60</v>
      </c>
      <c r="G1256" t="s">
        <v>18613</v>
      </c>
    </row>
    <row r="1257" spans="1:7">
      <c r="A1257">
        <v>43120932</v>
      </c>
      <c r="B1257" t="s">
        <v>33106</v>
      </c>
      <c r="C1257" t="s">
        <v>31853</v>
      </c>
      <c r="D1257" t="s">
        <v>2889</v>
      </c>
      <c r="E1257" t="s">
        <v>2889</v>
      </c>
      <c r="F1257" t="s">
        <v>60</v>
      </c>
      <c r="G1257" t="s">
        <v>18613</v>
      </c>
    </row>
    <row r="1258" spans="1:7">
      <c r="A1258">
        <v>43120934</v>
      </c>
      <c r="B1258" t="s">
        <v>33107</v>
      </c>
      <c r="C1258" t="s">
        <v>31853</v>
      </c>
      <c r="D1258" t="s">
        <v>837</v>
      </c>
      <c r="E1258" t="s">
        <v>837</v>
      </c>
      <c r="F1258" t="s">
        <v>60</v>
      </c>
      <c r="G1258" t="s">
        <v>18613</v>
      </c>
    </row>
    <row r="1259" spans="1:7">
      <c r="A1259">
        <v>43120936</v>
      </c>
      <c r="B1259" t="s">
        <v>33108</v>
      </c>
      <c r="C1259" t="s">
        <v>31853</v>
      </c>
      <c r="D1259" t="s">
        <v>1114</v>
      </c>
      <c r="E1259" t="s">
        <v>1114</v>
      </c>
      <c r="F1259" t="s">
        <v>60</v>
      </c>
      <c r="G1259" t="s">
        <v>18613</v>
      </c>
    </row>
    <row r="1260" spans="1:7">
      <c r="A1260">
        <v>43120938</v>
      </c>
      <c r="B1260" t="s">
        <v>33109</v>
      </c>
      <c r="C1260" t="s">
        <v>31853</v>
      </c>
      <c r="D1260" t="s">
        <v>859</v>
      </c>
      <c r="E1260" t="s">
        <v>859</v>
      </c>
      <c r="F1260" t="s">
        <v>60</v>
      </c>
      <c r="G1260" t="s">
        <v>18613</v>
      </c>
    </row>
    <row r="1261" spans="1:7">
      <c r="A1261">
        <v>43120940</v>
      </c>
      <c r="B1261" t="s">
        <v>33110</v>
      </c>
      <c r="C1261" t="s">
        <v>31853</v>
      </c>
      <c r="D1261" t="s">
        <v>1164</v>
      </c>
      <c r="E1261" t="s">
        <v>1164</v>
      </c>
      <c r="F1261" t="s">
        <v>60</v>
      </c>
      <c r="G1261" t="s">
        <v>18613</v>
      </c>
    </row>
    <row r="1262" spans="1:7">
      <c r="A1262">
        <v>43120942</v>
      </c>
      <c r="B1262" t="s">
        <v>33111</v>
      </c>
      <c r="C1262" t="s">
        <v>31853</v>
      </c>
      <c r="D1262" t="s">
        <v>12487</v>
      </c>
      <c r="E1262" t="s">
        <v>12487</v>
      </c>
      <c r="F1262" t="s">
        <v>60</v>
      </c>
      <c r="G1262" t="s">
        <v>18613</v>
      </c>
    </row>
    <row r="1263" spans="1:7">
      <c r="A1263">
        <v>43120540</v>
      </c>
      <c r="B1263" t="s">
        <v>33112</v>
      </c>
      <c r="C1263" t="s">
        <v>31853</v>
      </c>
      <c r="D1263" t="s">
        <v>5057</v>
      </c>
      <c r="E1263" t="s">
        <v>5057</v>
      </c>
      <c r="F1263" t="s">
        <v>60</v>
      </c>
      <c r="G1263" t="s">
        <v>18613</v>
      </c>
    </row>
    <row r="1264" spans="1:7">
      <c r="A1264">
        <v>43120542</v>
      </c>
      <c r="B1264" t="s">
        <v>33113</v>
      </c>
      <c r="C1264" t="s">
        <v>31853</v>
      </c>
      <c r="D1264" t="s">
        <v>6592</v>
      </c>
      <c r="E1264" t="s">
        <v>6592</v>
      </c>
      <c r="F1264" t="s">
        <v>60</v>
      </c>
      <c r="G1264" t="s">
        <v>18613</v>
      </c>
    </row>
    <row r="1265" spans="1:7">
      <c r="A1265">
        <v>43120544</v>
      </c>
      <c r="B1265" t="s">
        <v>33114</v>
      </c>
      <c r="C1265" t="s">
        <v>31853</v>
      </c>
      <c r="D1265" t="s">
        <v>593</v>
      </c>
      <c r="E1265" t="s">
        <v>593</v>
      </c>
      <c r="F1265" t="s">
        <v>60</v>
      </c>
      <c r="G1265" t="s">
        <v>18613</v>
      </c>
    </row>
    <row r="1266" spans="1:7">
      <c r="A1266">
        <v>43120546</v>
      </c>
      <c r="B1266" t="s">
        <v>33115</v>
      </c>
      <c r="C1266" t="s">
        <v>31853</v>
      </c>
      <c r="D1266" t="s">
        <v>217</v>
      </c>
      <c r="E1266" t="s">
        <v>217</v>
      </c>
      <c r="F1266" t="s">
        <v>60</v>
      </c>
      <c r="G1266" t="s">
        <v>18613</v>
      </c>
    </row>
    <row r="1267" spans="1:7">
      <c r="A1267">
        <v>43120548</v>
      </c>
      <c r="B1267" t="s">
        <v>33116</v>
      </c>
      <c r="C1267" t="s">
        <v>31853</v>
      </c>
      <c r="D1267" t="s">
        <v>59</v>
      </c>
      <c r="E1267" t="s">
        <v>59</v>
      </c>
      <c r="F1267" t="s">
        <v>60</v>
      </c>
      <c r="G1267" t="s">
        <v>18613</v>
      </c>
    </row>
    <row r="1268" spans="1:7">
      <c r="A1268">
        <v>43120538</v>
      </c>
      <c r="B1268" t="s">
        <v>33117</v>
      </c>
      <c r="C1268" t="s">
        <v>31853</v>
      </c>
      <c r="D1268" t="s">
        <v>600</v>
      </c>
      <c r="E1268" t="s">
        <v>600</v>
      </c>
      <c r="F1268" t="s">
        <v>60</v>
      </c>
      <c r="G1268" t="s">
        <v>18613</v>
      </c>
    </row>
    <row r="1269" spans="1:7">
      <c r="A1269">
        <v>43120584</v>
      </c>
      <c r="B1269" t="s">
        <v>33118</v>
      </c>
      <c r="C1269" t="s">
        <v>31853</v>
      </c>
      <c r="D1269" t="s">
        <v>1203</v>
      </c>
      <c r="E1269" t="s">
        <v>1203</v>
      </c>
      <c r="F1269" t="s">
        <v>60</v>
      </c>
      <c r="G1269" t="s">
        <v>18613</v>
      </c>
    </row>
    <row r="1270" spans="1:7">
      <c r="A1270">
        <v>43120586</v>
      </c>
      <c r="B1270" t="s">
        <v>33119</v>
      </c>
      <c r="C1270" t="s">
        <v>31853</v>
      </c>
      <c r="D1270" t="s">
        <v>2763</v>
      </c>
      <c r="E1270" t="s">
        <v>2763</v>
      </c>
      <c r="F1270" t="s">
        <v>60</v>
      </c>
      <c r="G1270" t="s">
        <v>18613</v>
      </c>
    </row>
    <row r="1271" spans="1:7">
      <c r="A1271">
        <v>43120588</v>
      </c>
      <c r="B1271" t="s">
        <v>33120</v>
      </c>
      <c r="C1271" t="s">
        <v>31853</v>
      </c>
      <c r="D1271" t="s">
        <v>59</v>
      </c>
      <c r="E1271" t="s">
        <v>59</v>
      </c>
      <c r="F1271" t="s">
        <v>60</v>
      </c>
      <c r="G1271" t="s">
        <v>18613</v>
      </c>
    </row>
    <row r="1272" spans="1:7">
      <c r="A1272">
        <v>43120590</v>
      </c>
      <c r="B1272" t="s">
        <v>33121</v>
      </c>
      <c r="C1272" t="s">
        <v>31853</v>
      </c>
      <c r="D1272" t="s">
        <v>2603</v>
      </c>
      <c r="E1272" t="s">
        <v>2603</v>
      </c>
      <c r="F1272" t="s">
        <v>60</v>
      </c>
      <c r="G1272" t="s">
        <v>18613</v>
      </c>
    </row>
    <row r="1273" spans="1:7">
      <c r="A1273">
        <v>43120592</v>
      </c>
      <c r="B1273" t="s">
        <v>33122</v>
      </c>
      <c r="C1273" t="s">
        <v>31853</v>
      </c>
      <c r="D1273" t="s">
        <v>269</v>
      </c>
      <c r="E1273" t="s">
        <v>269</v>
      </c>
      <c r="F1273" t="s">
        <v>60</v>
      </c>
      <c r="G1273" t="s">
        <v>18613</v>
      </c>
    </row>
    <row r="1274" spans="1:7">
      <c r="A1274">
        <v>43120594</v>
      </c>
      <c r="B1274" t="s">
        <v>33123</v>
      </c>
      <c r="C1274" t="s">
        <v>31853</v>
      </c>
      <c r="D1274" t="s">
        <v>3288</v>
      </c>
      <c r="E1274" t="s">
        <v>3288</v>
      </c>
      <c r="F1274" t="s">
        <v>60</v>
      </c>
      <c r="G1274" t="s">
        <v>18613</v>
      </c>
    </row>
    <row r="1275" spans="1:7">
      <c r="A1275">
        <v>43121332</v>
      </c>
      <c r="B1275" t="s">
        <v>33124</v>
      </c>
      <c r="C1275" t="s">
        <v>31853</v>
      </c>
      <c r="D1275" t="s">
        <v>269</v>
      </c>
      <c r="E1275" t="s">
        <v>269</v>
      </c>
      <c r="F1275" t="s">
        <v>60</v>
      </c>
      <c r="G1275" t="s">
        <v>18613</v>
      </c>
    </row>
    <row r="1276" spans="1:7">
      <c r="A1276">
        <v>43121334</v>
      </c>
      <c r="B1276" t="s">
        <v>33125</v>
      </c>
      <c r="C1276" t="s">
        <v>31853</v>
      </c>
      <c r="D1276" t="s">
        <v>8864</v>
      </c>
      <c r="E1276" t="s">
        <v>8864</v>
      </c>
      <c r="F1276" t="s">
        <v>60</v>
      </c>
      <c r="G1276" t="s">
        <v>18613</v>
      </c>
    </row>
    <row r="1277" spans="1:7">
      <c r="A1277">
        <v>43121336</v>
      </c>
      <c r="B1277" t="s">
        <v>33126</v>
      </c>
      <c r="C1277" t="s">
        <v>31853</v>
      </c>
      <c r="D1277" t="s">
        <v>1203</v>
      </c>
      <c r="E1277" t="s">
        <v>1203</v>
      </c>
      <c r="F1277" t="s">
        <v>60</v>
      </c>
      <c r="G1277" t="s">
        <v>18613</v>
      </c>
    </row>
    <row r="1278" spans="1:7">
      <c r="A1278">
        <v>43121338</v>
      </c>
      <c r="B1278" t="s">
        <v>33127</v>
      </c>
      <c r="C1278" t="s">
        <v>31853</v>
      </c>
      <c r="D1278" t="s">
        <v>193</v>
      </c>
      <c r="E1278" t="s">
        <v>193</v>
      </c>
      <c r="F1278" t="s">
        <v>60</v>
      </c>
      <c r="G1278" t="s">
        <v>18613</v>
      </c>
    </row>
    <row r="1279" spans="1:7">
      <c r="A1279">
        <v>43121340</v>
      </c>
      <c r="B1279" t="s">
        <v>33128</v>
      </c>
      <c r="C1279" t="s">
        <v>31853</v>
      </c>
      <c r="D1279" t="s">
        <v>2420</v>
      </c>
      <c r="E1279" t="s">
        <v>2420</v>
      </c>
      <c r="F1279" t="s">
        <v>60</v>
      </c>
      <c r="G1279" t="s">
        <v>18613</v>
      </c>
    </row>
    <row r="1280" spans="1:7">
      <c r="A1280">
        <v>43121342</v>
      </c>
      <c r="B1280" t="s">
        <v>33129</v>
      </c>
      <c r="C1280" t="s">
        <v>31853</v>
      </c>
      <c r="D1280" t="s">
        <v>980</v>
      </c>
      <c r="E1280" t="s">
        <v>980</v>
      </c>
      <c r="F1280" t="s">
        <v>60</v>
      </c>
      <c r="G1280" t="s">
        <v>18613</v>
      </c>
    </row>
    <row r="1281" spans="1:7">
      <c r="A1281">
        <v>43121374</v>
      </c>
      <c r="B1281" t="s">
        <v>33130</v>
      </c>
      <c r="C1281" t="s">
        <v>31853</v>
      </c>
      <c r="D1281" t="s">
        <v>449</v>
      </c>
      <c r="E1281" t="s">
        <v>449</v>
      </c>
      <c r="F1281" t="s">
        <v>60</v>
      </c>
      <c r="G1281" t="s">
        <v>18613</v>
      </c>
    </row>
    <row r="1282" spans="1:7">
      <c r="A1282">
        <v>43121376</v>
      </c>
      <c r="B1282" t="s">
        <v>33131</v>
      </c>
      <c r="C1282" t="s">
        <v>31853</v>
      </c>
      <c r="D1282" t="s">
        <v>1126</v>
      </c>
      <c r="E1282" t="s">
        <v>1126</v>
      </c>
      <c r="F1282" t="s">
        <v>60</v>
      </c>
      <c r="G1282" t="s">
        <v>18613</v>
      </c>
    </row>
    <row r="1283" spans="1:7">
      <c r="A1283">
        <v>43121378</v>
      </c>
      <c r="B1283" t="s">
        <v>33132</v>
      </c>
      <c r="C1283" t="s">
        <v>31853</v>
      </c>
      <c r="D1283" t="s">
        <v>6606</v>
      </c>
      <c r="E1283" t="s">
        <v>6606</v>
      </c>
      <c r="F1283" t="s">
        <v>60</v>
      </c>
      <c r="G1283" t="s">
        <v>18613</v>
      </c>
    </row>
    <row r="1284" spans="1:7">
      <c r="A1284">
        <v>43121380</v>
      </c>
      <c r="B1284" t="s">
        <v>33133</v>
      </c>
      <c r="C1284" t="s">
        <v>31853</v>
      </c>
      <c r="D1284" t="s">
        <v>607</v>
      </c>
      <c r="E1284" t="s">
        <v>607</v>
      </c>
      <c r="F1284" t="s">
        <v>60</v>
      </c>
      <c r="G1284" t="s">
        <v>18613</v>
      </c>
    </row>
    <row r="1285" spans="1:7">
      <c r="A1285">
        <v>43121382</v>
      </c>
      <c r="B1285" t="s">
        <v>33134</v>
      </c>
      <c r="C1285" t="s">
        <v>31853</v>
      </c>
      <c r="D1285" t="s">
        <v>6612</v>
      </c>
      <c r="E1285" t="s">
        <v>6612</v>
      </c>
      <c r="F1285" t="s">
        <v>60</v>
      </c>
      <c r="G1285" t="s">
        <v>18613</v>
      </c>
    </row>
    <row r="1286" spans="1:7">
      <c r="A1286">
        <v>43121384</v>
      </c>
      <c r="B1286" t="s">
        <v>33135</v>
      </c>
      <c r="C1286" t="s">
        <v>31853</v>
      </c>
      <c r="D1286" t="s">
        <v>8875</v>
      </c>
      <c r="E1286" t="s">
        <v>8875</v>
      </c>
      <c r="F1286" t="s">
        <v>60</v>
      </c>
      <c r="G1286" t="s">
        <v>18613</v>
      </c>
    </row>
    <row r="1287" spans="1:7">
      <c r="A1287">
        <v>43121398</v>
      </c>
      <c r="B1287" t="s">
        <v>33136</v>
      </c>
      <c r="C1287" t="s">
        <v>31853</v>
      </c>
      <c r="D1287" t="s">
        <v>1979</v>
      </c>
      <c r="E1287" t="s">
        <v>1979</v>
      </c>
      <c r="F1287" t="s">
        <v>60</v>
      </c>
      <c r="G1287" t="s">
        <v>18613</v>
      </c>
    </row>
    <row r="1288" spans="1:7">
      <c r="A1288">
        <v>43121400</v>
      </c>
      <c r="B1288" t="s">
        <v>33137</v>
      </c>
      <c r="C1288" t="s">
        <v>31853</v>
      </c>
      <c r="D1288" t="s">
        <v>1875</v>
      </c>
      <c r="E1288" t="s">
        <v>1875</v>
      </c>
      <c r="F1288" t="s">
        <v>60</v>
      </c>
      <c r="G1288" t="s">
        <v>18613</v>
      </c>
    </row>
    <row r="1289" spans="1:7">
      <c r="A1289">
        <v>43121402</v>
      </c>
      <c r="B1289" t="s">
        <v>33138</v>
      </c>
      <c r="C1289" t="s">
        <v>31853</v>
      </c>
      <c r="D1289" t="s">
        <v>4214</v>
      </c>
      <c r="E1289" t="s">
        <v>4214</v>
      </c>
      <c r="F1289" t="s">
        <v>60</v>
      </c>
      <c r="G1289" t="s">
        <v>18613</v>
      </c>
    </row>
    <row r="1290" spans="1:7">
      <c r="A1290">
        <v>43121404</v>
      </c>
      <c r="B1290" t="s">
        <v>33139</v>
      </c>
      <c r="C1290" t="s">
        <v>31853</v>
      </c>
      <c r="D1290" t="s">
        <v>253</v>
      </c>
      <c r="E1290" t="s">
        <v>253</v>
      </c>
      <c r="F1290" t="s">
        <v>60</v>
      </c>
      <c r="G1290" t="s">
        <v>18613</v>
      </c>
    </row>
    <row r="1291" spans="1:7">
      <c r="A1291">
        <v>43121406</v>
      </c>
      <c r="B1291" t="s">
        <v>33140</v>
      </c>
      <c r="C1291" t="s">
        <v>31853</v>
      </c>
      <c r="D1291" t="s">
        <v>1164</v>
      </c>
      <c r="E1291" t="s">
        <v>1164</v>
      </c>
      <c r="F1291" t="s">
        <v>60</v>
      </c>
      <c r="G1291" t="s">
        <v>18613</v>
      </c>
    </row>
    <row r="1292" spans="1:7">
      <c r="A1292">
        <v>43121408</v>
      </c>
      <c r="B1292" t="s">
        <v>33141</v>
      </c>
      <c r="C1292" t="s">
        <v>31853</v>
      </c>
      <c r="D1292" t="s">
        <v>1203</v>
      </c>
      <c r="E1292" t="s">
        <v>1203</v>
      </c>
      <c r="F1292" t="s">
        <v>60</v>
      </c>
      <c r="G1292" t="s">
        <v>18613</v>
      </c>
    </row>
    <row r="1293" spans="1:7">
      <c r="A1293">
        <v>43121428</v>
      </c>
      <c r="B1293" t="s">
        <v>33142</v>
      </c>
      <c r="C1293" t="s">
        <v>31853</v>
      </c>
      <c r="D1293" t="s">
        <v>7407</v>
      </c>
      <c r="E1293" t="s">
        <v>7407</v>
      </c>
      <c r="F1293" t="s">
        <v>60</v>
      </c>
      <c r="G1293" t="s">
        <v>18613</v>
      </c>
    </row>
    <row r="1294" spans="1:7">
      <c r="A1294">
        <v>43121430</v>
      </c>
      <c r="B1294" t="s">
        <v>33143</v>
      </c>
      <c r="C1294" t="s">
        <v>31853</v>
      </c>
      <c r="D1294" t="s">
        <v>829</v>
      </c>
      <c r="E1294" t="s">
        <v>829</v>
      </c>
      <c r="F1294" t="s">
        <v>60</v>
      </c>
      <c r="G1294" t="s">
        <v>18613</v>
      </c>
    </row>
    <row r="1295" spans="1:7">
      <c r="A1295">
        <v>43121432</v>
      </c>
      <c r="B1295" t="s">
        <v>33144</v>
      </c>
      <c r="C1295" t="s">
        <v>31853</v>
      </c>
      <c r="D1295" t="s">
        <v>2536</v>
      </c>
      <c r="E1295" t="s">
        <v>2536</v>
      </c>
      <c r="F1295" t="s">
        <v>60</v>
      </c>
      <c r="G1295" t="s">
        <v>18613</v>
      </c>
    </row>
    <row r="1296" spans="1:7">
      <c r="A1296">
        <v>43121434</v>
      </c>
      <c r="B1296" t="s">
        <v>33145</v>
      </c>
      <c r="C1296" t="s">
        <v>31853</v>
      </c>
      <c r="D1296" t="s">
        <v>1483</v>
      </c>
      <c r="E1296" t="s">
        <v>1483</v>
      </c>
      <c r="F1296" t="s">
        <v>60</v>
      </c>
      <c r="G1296" t="s">
        <v>18613</v>
      </c>
    </row>
    <row r="1297" spans="1:7">
      <c r="A1297">
        <v>43121436</v>
      </c>
      <c r="B1297" t="s">
        <v>33146</v>
      </c>
      <c r="C1297" t="s">
        <v>31853</v>
      </c>
      <c r="D1297" t="s">
        <v>4407</v>
      </c>
      <c r="E1297" t="s">
        <v>4407</v>
      </c>
      <c r="F1297" t="s">
        <v>60</v>
      </c>
      <c r="G1297" t="s">
        <v>18613</v>
      </c>
    </row>
    <row r="1298" spans="1:7">
      <c r="A1298">
        <v>43121438</v>
      </c>
      <c r="B1298" t="s">
        <v>33147</v>
      </c>
      <c r="C1298" t="s">
        <v>31853</v>
      </c>
      <c r="D1298" t="s">
        <v>9129</v>
      </c>
      <c r="E1298" t="s">
        <v>9129</v>
      </c>
      <c r="F1298" t="s">
        <v>60</v>
      </c>
      <c r="G1298" t="s">
        <v>18613</v>
      </c>
    </row>
    <row r="1299" spans="1:7">
      <c r="A1299">
        <v>43121478</v>
      </c>
      <c r="B1299" t="s">
        <v>33148</v>
      </c>
      <c r="C1299" t="s">
        <v>31853</v>
      </c>
      <c r="D1299" t="s">
        <v>1245</v>
      </c>
      <c r="E1299" t="s">
        <v>1245</v>
      </c>
      <c r="F1299" t="s">
        <v>60</v>
      </c>
      <c r="G1299" t="s">
        <v>18613</v>
      </c>
    </row>
    <row r="1300" spans="1:7">
      <c r="A1300">
        <v>43121480</v>
      </c>
      <c r="B1300" t="s">
        <v>33149</v>
      </c>
      <c r="C1300" t="s">
        <v>31853</v>
      </c>
      <c r="D1300" t="s">
        <v>3987</v>
      </c>
      <c r="E1300" t="s">
        <v>3987</v>
      </c>
      <c r="F1300" t="s">
        <v>60</v>
      </c>
      <c r="G1300" t="s">
        <v>18613</v>
      </c>
    </row>
    <row r="1301" spans="1:7">
      <c r="A1301">
        <v>43121482</v>
      </c>
      <c r="B1301" t="s">
        <v>33150</v>
      </c>
      <c r="C1301" t="s">
        <v>31853</v>
      </c>
      <c r="D1301" t="s">
        <v>3223</v>
      </c>
      <c r="E1301" t="s">
        <v>3223</v>
      </c>
      <c r="F1301" t="s">
        <v>60</v>
      </c>
      <c r="G1301" t="s">
        <v>18613</v>
      </c>
    </row>
    <row r="1302" spans="1:7">
      <c r="A1302">
        <v>43121484</v>
      </c>
      <c r="B1302" t="s">
        <v>33151</v>
      </c>
      <c r="C1302" t="s">
        <v>31853</v>
      </c>
      <c r="D1302" t="s">
        <v>1132</v>
      </c>
      <c r="E1302" t="s">
        <v>1132</v>
      </c>
      <c r="F1302" t="s">
        <v>60</v>
      </c>
      <c r="G1302" t="s">
        <v>18613</v>
      </c>
    </row>
    <row r="1303" spans="1:7">
      <c r="A1303">
        <v>43121486</v>
      </c>
      <c r="B1303" t="s">
        <v>33152</v>
      </c>
      <c r="C1303" t="s">
        <v>31853</v>
      </c>
      <c r="D1303" t="s">
        <v>59</v>
      </c>
      <c r="E1303" t="s">
        <v>59</v>
      </c>
      <c r="F1303" t="s">
        <v>60</v>
      </c>
      <c r="G1303" t="s">
        <v>18613</v>
      </c>
    </row>
    <row r="1304" spans="1:7">
      <c r="A1304">
        <v>43121488</v>
      </c>
      <c r="B1304" t="s">
        <v>33153</v>
      </c>
      <c r="C1304" t="s">
        <v>31853</v>
      </c>
      <c r="D1304" t="s">
        <v>1719</v>
      </c>
      <c r="E1304" t="s">
        <v>1719</v>
      </c>
      <c r="F1304" t="s">
        <v>60</v>
      </c>
      <c r="G1304" t="s">
        <v>18613</v>
      </c>
    </row>
    <row r="1305" spans="1:7">
      <c r="A1305">
        <v>43121502</v>
      </c>
      <c r="B1305" t="s">
        <v>33154</v>
      </c>
      <c r="C1305" t="s">
        <v>31853</v>
      </c>
      <c r="D1305" t="s">
        <v>12507</v>
      </c>
      <c r="E1305" t="s">
        <v>12507</v>
      </c>
      <c r="F1305" t="s">
        <v>60</v>
      </c>
      <c r="G1305" t="s">
        <v>18613</v>
      </c>
    </row>
    <row r="1306" spans="1:7">
      <c r="A1306">
        <v>43121528</v>
      </c>
      <c r="B1306" t="s">
        <v>33155</v>
      </c>
      <c r="C1306" t="s">
        <v>31853</v>
      </c>
      <c r="D1306" t="s">
        <v>1245</v>
      </c>
      <c r="E1306" t="s">
        <v>1245</v>
      </c>
      <c r="F1306" t="s">
        <v>60</v>
      </c>
      <c r="G1306" t="s">
        <v>18613</v>
      </c>
    </row>
    <row r="1307" spans="1:7">
      <c r="A1307">
        <v>43121530</v>
      </c>
      <c r="B1307" t="s">
        <v>33156</v>
      </c>
      <c r="C1307" t="s">
        <v>31853</v>
      </c>
      <c r="D1307" t="s">
        <v>15919</v>
      </c>
      <c r="E1307" t="s">
        <v>15919</v>
      </c>
      <c r="F1307" t="s">
        <v>60</v>
      </c>
      <c r="G1307" t="s">
        <v>18613</v>
      </c>
    </row>
    <row r="1308" spans="1:7">
      <c r="A1308">
        <v>43121532</v>
      </c>
      <c r="B1308" t="s">
        <v>33157</v>
      </c>
      <c r="C1308" t="s">
        <v>31853</v>
      </c>
      <c r="D1308" t="s">
        <v>89</v>
      </c>
      <c r="E1308" t="s">
        <v>89</v>
      </c>
      <c r="F1308" t="s">
        <v>60</v>
      </c>
      <c r="G1308" t="s">
        <v>18613</v>
      </c>
    </row>
    <row r="1309" spans="1:7">
      <c r="A1309">
        <v>43121534</v>
      </c>
      <c r="B1309" t="s">
        <v>33158</v>
      </c>
      <c r="C1309" t="s">
        <v>31853</v>
      </c>
      <c r="D1309" t="s">
        <v>14252</v>
      </c>
      <c r="E1309" t="s">
        <v>14252</v>
      </c>
      <c r="F1309" t="s">
        <v>60</v>
      </c>
      <c r="G1309" t="s">
        <v>18613</v>
      </c>
    </row>
    <row r="1310" spans="1:7">
      <c r="A1310">
        <v>43121536</v>
      </c>
      <c r="B1310" t="s">
        <v>33159</v>
      </c>
      <c r="C1310" t="s">
        <v>31853</v>
      </c>
      <c r="D1310" t="s">
        <v>1148</v>
      </c>
      <c r="E1310" t="s">
        <v>1148</v>
      </c>
      <c r="F1310" t="s">
        <v>60</v>
      </c>
      <c r="G1310" t="s">
        <v>18613</v>
      </c>
    </row>
    <row r="1311" spans="1:7">
      <c r="A1311">
        <v>43121538</v>
      </c>
      <c r="B1311" t="s">
        <v>33160</v>
      </c>
      <c r="C1311" t="s">
        <v>31853</v>
      </c>
      <c r="D1311" t="s">
        <v>1382</v>
      </c>
      <c r="E1311" t="s">
        <v>1382</v>
      </c>
      <c r="F1311" t="s">
        <v>60</v>
      </c>
      <c r="G1311" t="s">
        <v>18613</v>
      </c>
    </row>
    <row r="1312" spans="1:7">
      <c r="A1312">
        <v>43121540</v>
      </c>
      <c r="B1312" t="s">
        <v>33161</v>
      </c>
      <c r="C1312" t="s">
        <v>31853</v>
      </c>
      <c r="D1312" t="s">
        <v>6625</v>
      </c>
      <c r="E1312" t="s">
        <v>6625</v>
      </c>
      <c r="F1312" t="s">
        <v>60</v>
      </c>
      <c r="G1312" t="s">
        <v>18613</v>
      </c>
    </row>
    <row r="1313" spans="1:7">
      <c r="A1313">
        <v>43121542</v>
      </c>
      <c r="B1313" t="s">
        <v>33162</v>
      </c>
      <c r="C1313" t="s">
        <v>31853</v>
      </c>
      <c r="D1313" t="s">
        <v>4291</v>
      </c>
      <c r="E1313" t="s">
        <v>4291</v>
      </c>
      <c r="F1313" t="s">
        <v>60</v>
      </c>
      <c r="G1313" t="s">
        <v>18613</v>
      </c>
    </row>
    <row r="1314" spans="1:7">
      <c r="A1314">
        <v>43121544</v>
      </c>
      <c r="B1314" t="s">
        <v>33163</v>
      </c>
      <c r="C1314" t="s">
        <v>31853</v>
      </c>
      <c r="D1314" t="s">
        <v>15928</v>
      </c>
      <c r="E1314" t="s">
        <v>15928</v>
      </c>
      <c r="F1314" t="s">
        <v>60</v>
      </c>
      <c r="G1314" t="s">
        <v>18613</v>
      </c>
    </row>
    <row r="1315" spans="1:7">
      <c r="A1315">
        <v>43121546</v>
      </c>
      <c r="B1315" t="s">
        <v>33164</v>
      </c>
      <c r="C1315" t="s">
        <v>31853</v>
      </c>
      <c r="D1315" t="s">
        <v>1155</v>
      </c>
      <c r="E1315" t="s">
        <v>1155</v>
      </c>
      <c r="F1315" t="s">
        <v>60</v>
      </c>
      <c r="G1315" t="s">
        <v>18613</v>
      </c>
    </row>
    <row r="1316" spans="1:7">
      <c r="A1316">
        <v>43121548</v>
      </c>
      <c r="B1316" t="s">
        <v>33165</v>
      </c>
      <c r="C1316" t="s">
        <v>31853</v>
      </c>
      <c r="D1316" t="s">
        <v>6629</v>
      </c>
      <c r="E1316" t="s">
        <v>6629</v>
      </c>
      <c r="F1316" t="s">
        <v>60</v>
      </c>
      <c r="G1316" t="s">
        <v>18613</v>
      </c>
    </row>
    <row r="1317" spans="1:7">
      <c r="A1317">
        <v>43121560</v>
      </c>
      <c r="B1317" t="s">
        <v>33166</v>
      </c>
      <c r="C1317" t="s">
        <v>31853</v>
      </c>
      <c r="D1317" t="s">
        <v>3871</v>
      </c>
      <c r="E1317" t="s">
        <v>3871</v>
      </c>
      <c r="F1317" t="s">
        <v>60</v>
      </c>
      <c r="G1317" t="s">
        <v>18613</v>
      </c>
    </row>
    <row r="1318" spans="1:7">
      <c r="A1318">
        <v>43121562</v>
      </c>
      <c r="B1318" t="s">
        <v>33167</v>
      </c>
      <c r="C1318" t="s">
        <v>31853</v>
      </c>
      <c r="D1318" t="s">
        <v>811</v>
      </c>
      <c r="E1318" t="s">
        <v>811</v>
      </c>
      <c r="F1318" t="s">
        <v>60</v>
      </c>
      <c r="G1318" t="s">
        <v>18613</v>
      </c>
    </row>
    <row r="1319" spans="1:7">
      <c r="A1319">
        <v>43121564</v>
      </c>
      <c r="B1319" t="s">
        <v>33168</v>
      </c>
      <c r="C1319" t="s">
        <v>31853</v>
      </c>
      <c r="D1319" t="s">
        <v>600</v>
      </c>
      <c r="E1319" t="s">
        <v>600</v>
      </c>
      <c r="F1319" t="s">
        <v>60</v>
      </c>
      <c r="G1319" t="s">
        <v>18613</v>
      </c>
    </row>
    <row r="1320" spans="1:7">
      <c r="A1320">
        <v>43121566</v>
      </c>
      <c r="B1320" t="s">
        <v>33169</v>
      </c>
      <c r="C1320" t="s">
        <v>31853</v>
      </c>
      <c r="D1320" t="s">
        <v>240</v>
      </c>
      <c r="E1320" t="s">
        <v>240</v>
      </c>
      <c r="F1320" t="s">
        <v>60</v>
      </c>
      <c r="G1320" t="s">
        <v>18613</v>
      </c>
    </row>
    <row r="1321" spans="1:7">
      <c r="A1321">
        <v>43121568</v>
      </c>
      <c r="B1321" t="s">
        <v>33170</v>
      </c>
      <c r="C1321" t="s">
        <v>31853</v>
      </c>
      <c r="D1321" t="s">
        <v>2599</v>
      </c>
      <c r="E1321" t="s">
        <v>2599</v>
      </c>
      <c r="F1321" t="s">
        <v>60</v>
      </c>
      <c r="G1321" t="s">
        <v>18613</v>
      </c>
    </row>
    <row r="1322" spans="1:7">
      <c r="A1322">
        <v>43121570</v>
      </c>
      <c r="B1322" t="s">
        <v>33171</v>
      </c>
      <c r="C1322" t="s">
        <v>31853</v>
      </c>
      <c r="D1322" t="s">
        <v>501</v>
      </c>
      <c r="E1322" t="s">
        <v>501</v>
      </c>
      <c r="F1322" t="s">
        <v>60</v>
      </c>
      <c r="G1322" t="s">
        <v>18613</v>
      </c>
    </row>
    <row r="1323" spans="1:7">
      <c r="A1323">
        <v>43120944</v>
      </c>
      <c r="B1323" t="s">
        <v>33172</v>
      </c>
      <c r="C1323" t="s">
        <v>31853</v>
      </c>
      <c r="D1323" t="s">
        <v>2821</v>
      </c>
      <c r="E1323" t="s">
        <v>2821</v>
      </c>
      <c r="F1323" t="s">
        <v>60</v>
      </c>
      <c r="G1323" t="s">
        <v>18613</v>
      </c>
    </row>
    <row r="1324" spans="1:7">
      <c r="A1324">
        <v>43120946</v>
      </c>
      <c r="B1324" t="s">
        <v>33173</v>
      </c>
      <c r="C1324" t="s">
        <v>31853</v>
      </c>
      <c r="D1324" t="s">
        <v>59</v>
      </c>
      <c r="E1324" t="s">
        <v>59</v>
      </c>
      <c r="F1324" t="s">
        <v>60</v>
      </c>
      <c r="G1324" t="s">
        <v>18613</v>
      </c>
    </row>
    <row r="1325" spans="1:7">
      <c r="A1325">
        <v>43120948</v>
      </c>
      <c r="B1325" t="s">
        <v>33174</v>
      </c>
      <c r="C1325" t="s">
        <v>31853</v>
      </c>
      <c r="D1325" t="s">
        <v>4519</v>
      </c>
      <c r="E1325" t="s">
        <v>4519</v>
      </c>
      <c r="F1325" t="s">
        <v>60</v>
      </c>
      <c r="G1325" t="s">
        <v>18613</v>
      </c>
    </row>
    <row r="1326" spans="1:7">
      <c r="A1326">
        <v>43120950</v>
      </c>
      <c r="B1326" t="s">
        <v>33175</v>
      </c>
      <c r="C1326" t="s">
        <v>31853</v>
      </c>
      <c r="D1326" t="s">
        <v>607</v>
      </c>
      <c r="E1326" t="s">
        <v>607</v>
      </c>
      <c r="F1326" t="s">
        <v>60</v>
      </c>
      <c r="G1326" t="s">
        <v>18613</v>
      </c>
    </row>
    <row r="1327" spans="1:7">
      <c r="A1327">
        <v>43120952</v>
      </c>
      <c r="B1327" t="s">
        <v>33176</v>
      </c>
      <c r="C1327" t="s">
        <v>31853</v>
      </c>
      <c r="D1327" t="s">
        <v>6512</v>
      </c>
      <c r="E1327" t="s">
        <v>6512</v>
      </c>
      <c r="F1327" t="s">
        <v>60</v>
      </c>
      <c r="G1327" t="s">
        <v>18613</v>
      </c>
    </row>
    <row r="1328" spans="1:7">
      <c r="A1328">
        <v>43120954</v>
      </c>
      <c r="B1328" t="s">
        <v>33177</v>
      </c>
      <c r="C1328" t="s">
        <v>31853</v>
      </c>
      <c r="D1328" t="s">
        <v>1771</v>
      </c>
      <c r="E1328" t="s">
        <v>1771</v>
      </c>
      <c r="F1328" t="s">
        <v>60</v>
      </c>
      <c r="G1328" t="s">
        <v>18613</v>
      </c>
    </row>
    <row r="1329" spans="1:7">
      <c r="A1329">
        <v>43120988</v>
      </c>
      <c r="B1329" t="s">
        <v>33178</v>
      </c>
      <c r="C1329" t="s">
        <v>31853</v>
      </c>
      <c r="D1329" t="s">
        <v>2028</v>
      </c>
      <c r="E1329" t="s">
        <v>2028</v>
      </c>
      <c r="F1329" t="s">
        <v>60</v>
      </c>
      <c r="G1329" t="s">
        <v>18613</v>
      </c>
    </row>
    <row r="1330" spans="1:7">
      <c r="A1330">
        <v>43120990</v>
      </c>
      <c r="B1330" t="s">
        <v>33179</v>
      </c>
      <c r="C1330" t="s">
        <v>31853</v>
      </c>
      <c r="D1330" t="s">
        <v>11928</v>
      </c>
      <c r="E1330" t="s">
        <v>11928</v>
      </c>
      <c r="F1330" t="s">
        <v>60</v>
      </c>
      <c r="G1330" t="s">
        <v>18613</v>
      </c>
    </row>
    <row r="1331" spans="1:7">
      <c r="A1331">
        <v>43120992</v>
      </c>
      <c r="B1331" t="s">
        <v>33180</v>
      </c>
      <c r="C1331" t="s">
        <v>31853</v>
      </c>
      <c r="D1331" t="s">
        <v>2347</v>
      </c>
      <c r="E1331" t="s">
        <v>2347</v>
      </c>
      <c r="F1331" t="s">
        <v>60</v>
      </c>
      <c r="G1331" t="s">
        <v>18613</v>
      </c>
    </row>
    <row r="1332" spans="1:7">
      <c r="A1332">
        <v>43120994</v>
      </c>
      <c r="B1332" t="s">
        <v>33181</v>
      </c>
      <c r="C1332" t="s">
        <v>31853</v>
      </c>
      <c r="D1332" t="s">
        <v>619</v>
      </c>
      <c r="E1332" t="s">
        <v>619</v>
      </c>
      <c r="F1332" t="s">
        <v>60</v>
      </c>
      <c r="G1332" t="s">
        <v>18613</v>
      </c>
    </row>
    <row r="1333" spans="1:7">
      <c r="A1333">
        <v>43120996</v>
      </c>
      <c r="B1333" t="s">
        <v>33182</v>
      </c>
      <c r="C1333" t="s">
        <v>31853</v>
      </c>
      <c r="D1333" t="s">
        <v>1164</v>
      </c>
      <c r="E1333" t="s">
        <v>1164</v>
      </c>
      <c r="F1333" t="s">
        <v>60</v>
      </c>
      <c r="G1333" t="s">
        <v>18613</v>
      </c>
    </row>
    <row r="1334" spans="1:7">
      <c r="A1334">
        <v>43120998</v>
      </c>
      <c r="B1334" t="s">
        <v>33183</v>
      </c>
      <c r="C1334" t="s">
        <v>31853</v>
      </c>
      <c r="D1334" t="s">
        <v>11461</v>
      </c>
      <c r="E1334" t="s">
        <v>11461</v>
      </c>
      <c r="F1334" t="s">
        <v>60</v>
      </c>
      <c r="G1334" t="s">
        <v>18613</v>
      </c>
    </row>
    <row r="1335" spans="1:7">
      <c r="A1335">
        <v>43121000</v>
      </c>
      <c r="B1335" t="s">
        <v>33184</v>
      </c>
      <c r="C1335" t="s">
        <v>31853</v>
      </c>
      <c r="D1335" t="s">
        <v>8120</v>
      </c>
      <c r="E1335" t="s">
        <v>8120</v>
      </c>
      <c r="F1335" t="s">
        <v>60</v>
      </c>
      <c r="G1335" t="s">
        <v>18613</v>
      </c>
    </row>
    <row r="1336" spans="1:7">
      <c r="A1336">
        <v>43121002</v>
      </c>
      <c r="B1336" t="s">
        <v>33185</v>
      </c>
      <c r="C1336" t="s">
        <v>31853</v>
      </c>
      <c r="D1336" t="s">
        <v>193</v>
      </c>
      <c r="E1336" t="s">
        <v>193</v>
      </c>
      <c r="F1336" t="s">
        <v>60</v>
      </c>
      <c r="G1336" t="s">
        <v>18613</v>
      </c>
    </row>
    <row r="1337" spans="1:7">
      <c r="A1337">
        <v>43121004</v>
      </c>
      <c r="B1337" t="s">
        <v>33186</v>
      </c>
      <c r="C1337" t="s">
        <v>31853</v>
      </c>
      <c r="D1337" t="s">
        <v>59</v>
      </c>
      <c r="E1337" t="s">
        <v>59</v>
      </c>
      <c r="F1337" t="s">
        <v>60</v>
      </c>
      <c r="G1337" t="s">
        <v>18613</v>
      </c>
    </row>
    <row r="1338" spans="1:7">
      <c r="A1338">
        <v>43121006</v>
      </c>
      <c r="B1338" t="s">
        <v>33187</v>
      </c>
      <c r="C1338" t="s">
        <v>31853</v>
      </c>
      <c r="D1338" t="s">
        <v>943</v>
      </c>
      <c r="E1338" t="s">
        <v>943</v>
      </c>
      <c r="F1338" t="s">
        <v>60</v>
      </c>
      <c r="G1338" t="s">
        <v>18613</v>
      </c>
    </row>
    <row r="1339" spans="1:7">
      <c r="A1339">
        <v>43121008</v>
      </c>
      <c r="B1339" t="s">
        <v>33188</v>
      </c>
      <c r="C1339" t="s">
        <v>31853</v>
      </c>
      <c r="D1339" t="s">
        <v>59</v>
      </c>
      <c r="E1339" t="s">
        <v>59</v>
      </c>
      <c r="F1339" t="s">
        <v>60</v>
      </c>
      <c r="G1339" t="s">
        <v>18613</v>
      </c>
    </row>
    <row r="1340" spans="1:7">
      <c r="A1340">
        <v>43121010</v>
      </c>
      <c r="B1340" t="s">
        <v>33189</v>
      </c>
      <c r="C1340" t="s">
        <v>31853</v>
      </c>
      <c r="D1340" t="s">
        <v>763</v>
      </c>
      <c r="E1340" t="s">
        <v>763</v>
      </c>
      <c r="F1340" t="s">
        <v>60</v>
      </c>
      <c r="G1340" t="s">
        <v>18613</v>
      </c>
    </row>
    <row r="1341" spans="1:7">
      <c r="A1341">
        <v>43119818</v>
      </c>
      <c r="B1341" t="s">
        <v>33190</v>
      </c>
      <c r="C1341" t="s">
        <v>31853</v>
      </c>
      <c r="D1341" t="s">
        <v>3998</v>
      </c>
      <c r="E1341" t="s">
        <v>3998</v>
      </c>
      <c r="F1341" t="s">
        <v>60</v>
      </c>
      <c r="G1341" t="s">
        <v>18613</v>
      </c>
    </row>
    <row r="1342" spans="1:7">
      <c r="A1342">
        <v>43119820</v>
      </c>
      <c r="B1342" t="s">
        <v>33191</v>
      </c>
      <c r="C1342" t="s">
        <v>31853</v>
      </c>
      <c r="D1342" t="s">
        <v>811</v>
      </c>
      <c r="E1342" t="s">
        <v>811</v>
      </c>
      <c r="F1342" t="s">
        <v>60</v>
      </c>
      <c r="G1342" t="s">
        <v>18613</v>
      </c>
    </row>
    <row r="1343" spans="1:7">
      <c r="A1343">
        <v>43119822</v>
      </c>
      <c r="B1343" t="s">
        <v>33192</v>
      </c>
      <c r="C1343" t="s">
        <v>31853</v>
      </c>
      <c r="D1343" t="s">
        <v>6644</v>
      </c>
      <c r="E1343" t="s">
        <v>6644</v>
      </c>
      <c r="F1343" t="s">
        <v>60</v>
      </c>
      <c r="G1343" t="s">
        <v>18613</v>
      </c>
    </row>
    <row r="1344" spans="1:7">
      <c r="A1344">
        <v>43119824</v>
      </c>
      <c r="B1344" t="s">
        <v>33193</v>
      </c>
      <c r="C1344" t="s">
        <v>31853</v>
      </c>
      <c r="D1344" t="s">
        <v>126</v>
      </c>
      <c r="E1344" t="s">
        <v>126</v>
      </c>
      <c r="F1344" t="s">
        <v>60</v>
      </c>
      <c r="G1344" t="s">
        <v>18613</v>
      </c>
    </row>
    <row r="1345" spans="1:7">
      <c r="A1345">
        <v>43119826</v>
      </c>
      <c r="B1345" t="s">
        <v>33194</v>
      </c>
      <c r="C1345" t="s">
        <v>31853</v>
      </c>
      <c r="D1345" t="s">
        <v>852</v>
      </c>
      <c r="E1345" t="s">
        <v>852</v>
      </c>
      <c r="F1345" t="s">
        <v>60</v>
      </c>
      <c r="G1345" t="s">
        <v>18613</v>
      </c>
    </row>
    <row r="1346" spans="1:7">
      <c r="A1346">
        <v>43119828</v>
      </c>
      <c r="B1346" t="s">
        <v>33195</v>
      </c>
      <c r="C1346" t="s">
        <v>31853</v>
      </c>
      <c r="D1346" t="s">
        <v>720</v>
      </c>
      <c r="E1346" t="s">
        <v>720</v>
      </c>
      <c r="F1346" t="s">
        <v>60</v>
      </c>
      <c r="G1346" t="s">
        <v>18613</v>
      </c>
    </row>
    <row r="1347" spans="1:7">
      <c r="A1347">
        <v>43119866</v>
      </c>
      <c r="B1347" t="s">
        <v>33196</v>
      </c>
      <c r="C1347" t="s">
        <v>31853</v>
      </c>
      <c r="D1347" t="s">
        <v>4002</v>
      </c>
      <c r="E1347" t="s">
        <v>4002</v>
      </c>
      <c r="F1347" t="s">
        <v>60</v>
      </c>
      <c r="G1347" t="s">
        <v>18613</v>
      </c>
    </row>
    <row r="1348" spans="1:7">
      <c r="A1348">
        <v>43119868</v>
      </c>
      <c r="B1348" t="s">
        <v>33197</v>
      </c>
      <c r="C1348" t="s">
        <v>31853</v>
      </c>
      <c r="D1348" t="s">
        <v>253</v>
      </c>
      <c r="E1348" t="s">
        <v>253</v>
      </c>
      <c r="F1348" t="s">
        <v>60</v>
      </c>
      <c r="G1348" t="s">
        <v>18613</v>
      </c>
    </row>
    <row r="1349" spans="1:7">
      <c r="A1349">
        <v>43119870</v>
      </c>
      <c r="B1349" t="s">
        <v>33198</v>
      </c>
      <c r="C1349" t="s">
        <v>31853</v>
      </c>
      <c r="D1349" t="s">
        <v>1170</v>
      </c>
      <c r="E1349" t="s">
        <v>1170</v>
      </c>
      <c r="F1349" t="s">
        <v>60</v>
      </c>
      <c r="G1349" t="s">
        <v>18613</v>
      </c>
    </row>
    <row r="1350" spans="1:7">
      <c r="A1350">
        <v>43119872</v>
      </c>
      <c r="B1350" t="s">
        <v>33199</v>
      </c>
      <c r="C1350" t="s">
        <v>31853</v>
      </c>
      <c r="D1350" t="s">
        <v>829</v>
      </c>
      <c r="E1350" t="s">
        <v>829</v>
      </c>
      <c r="F1350" t="s">
        <v>60</v>
      </c>
      <c r="G1350" t="s">
        <v>18613</v>
      </c>
    </row>
    <row r="1351" spans="1:7">
      <c r="A1351">
        <v>43119874</v>
      </c>
      <c r="B1351" t="s">
        <v>33200</v>
      </c>
      <c r="C1351" t="s">
        <v>31853</v>
      </c>
      <c r="D1351" t="s">
        <v>193</v>
      </c>
      <c r="E1351" t="s">
        <v>193</v>
      </c>
      <c r="F1351" t="s">
        <v>60</v>
      </c>
      <c r="G1351" t="s">
        <v>18613</v>
      </c>
    </row>
    <row r="1352" spans="1:7">
      <c r="A1352">
        <v>43119876</v>
      </c>
      <c r="B1352" t="s">
        <v>33201</v>
      </c>
      <c r="C1352" t="s">
        <v>31853</v>
      </c>
      <c r="D1352" t="s">
        <v>59</v>
      </c>
      <c r="E1352" t="s">
        <v>59</v>
      </c>
      <c r="F1352" t="s">
        <v>60</v>
      </c>
      <c r="G1352" t="s">
        <v>18613</v>
      </c>
    </row>
    <row r="1353" spans="1:7">
      <c r="A1353">
        <v>40270732</v>
      </c>
      <c r="B1353" t="s">
        <v>33202</v>
      </c>
      <c r="C1353" t="s">
        <v>33203</v>
      </c>
      <c r="D1353" t="s">
        <v>59</v>
      </c>
      <c r="E1353" t="s">
        <v>61</v>
      </c>
      <c r="F1353" t="s">
        <v>60</v>
      </c>
      <c r="G1353" t="s">
        <v>18613</v>
      </c>
    </row>
    <row r="1354" spans="1:7">
      <c r="A1354">
        <v>40270734</v>
      </c>
      <c r="B1354" t="s">
        <v>33204</v>
      </c>
      <c r="C1354" t="s">
        <v>33203</v>
      </c>
      <c r="D1354" t="s">
        <v>600</v>
      </c>
      <c r="E1354" t="s">
        <v>601</v>
      </c>
      <c r="F1354" t="s">
        <v>60</v>
      </c>
      <c r="G1354" t="s">
        <v>18613</v>
      </c>
    </row>
    <row r="1355" spans="1:7">
      <c r="A1355">
        <v>40270736</v>
      </c>
      <c r="B1355" t="s">
        <v>33205</v>
      </c>
      <c r="C1355" t="s">
        <v>33203</v>
      </c>
      <c r="D1355" t="s">
        <v>1176</v>
      </c>
      <c r="E1355" t="s">
        <v>1177</v>
      </c>
      <c r="F1355" t="s">
        <v>60</v>
      </c>
      <c r="G1355" t="s">
        <v>18613</v>
      </c>
    </row>
    <row r="1356" spans="1:7">
      <c r="A1356">
        <v>40270876</v>
      </c>
      <c r="B1356" t="s">
        <v>33206</v>
      </c>
      <c r="C1356" t="s">
        <v>33203</v>
      </c>
      <c r="D1356" t="s">
        <v>193</v>
      </c>
      <c r="E1356" t="s">
        <v>194</v>
      </c>
      <c r="F1356" t="s">
        <v>60</v>
      </c>
      <c r="G1356" t="s">
        <v>18613</v>
      </c>
    </row>
    <row r="1357" spans="1:7">
      <c r="A1357">
        <v>40270878</v>
      </c>
      <c r="B1357" t="s">
        <v>33207</v>
      </c>
      <c r="C1357" t="s">
        <v>33203</v>
      </c>
      <c r="D1357" t="s">
        <v>193</v>
      </c>
      <c r="E1357" t="s">
        <v>194</v>
      </c>
      <c r="F1357" t="s">
        <v>60</v>
      </c>
      <c r="G1357" t="s">
        <v>18613</v>
      </c>
    </row>
    <row r="1358" spans="1:7">
      <c r="A1358">
        <v>40270880</v>
      </c>
      <c r="B1358" t="s">
        <v>33208</v>
      </c>
      <c r="C1358" t="s">
        <v>33203</v>
      </c>
      <c r="D1358" t="s">
        <v>1185</v>
      </c>
      <c r="E1358" t="s">
        <v>1186</v>
      </c>
      <c r="F1358" t="s">
        <v>60</v>
      </c>
      <c r="G1358" t="s">
        <v>18613</v>
      </c>
    </row>
    <row r="1359" spans="1:7">
      <c r="A1359">
        <v>40270882</v>
      </c>
      <c r="B1359" t="s">
        <v>33209</v>
      </c>
      <c r="C1359" t="s">
        <v>33203</v>
      </c>
      <c r="D1359" t="s">
        <v>1132</v>
      </c>
      <c r="E1359" t="s">
        <v>1133</v>
      </c>
      <c r="F1359" t="s">
        <v>60</v>
      </c>
      <c r="G1359" t="s">
        <v>18613</v>
      </c>
    </row>
    <row r="1360" spans="1:7">
      <c r="A1360">
        <v>40270980</v>
      </c>
      <c r="B1360" t="s">
        <v>33210</v>
      </c>
      <c r="C1360" t="s">
        <v>33203</v>
      </c>
      <c r="D1360" t="s">
        <v>59</v>
      </c>
      <c r="E1360" t="s">
        <v>61</v>
      </c>
      <c r="F1360" t="s">
        <v>60</v>
      </c>
      <c r="G1360" t="s">
        <v>18613</v>
      </c>
    </row>
    <row r="1361" spans="1:7">
      <c r="A1361">
        <v>40270982</v>
      </c>
      <c r="B1361" t="s">
        <v>33211</v>
      </c>
      <c r="C1361" t="s">
        <v>33203</v>
      </c>
      <c r="D1361" t="s">
        <v>1191</v>
      </c>
      <c r="E1361" t="s">
        <v>1192</v>
      </c>
      <c r="F1361" t="s">
        <v>60</v>
      </c>
      <c r="G1361" t="s">
        <v>18613</v>
      </c>
    </row>
    <row r="1362" spans="1:7">
      <c r="A1362">
        <v>40270984</v>
      </c>
      <c r="B1362" t="s">
        <v>33212</v>
      </c>
      <c r="C1362" t="s">
        <v>33203</v>
      </c>
      <c r="D1362" t="s">
        <v>2871</v>
      </c>
      <c r="E1362" t="s">
        <v>2871</v>
      </c>
      <c r="F1362" t="s">
        <v>60</v>
      </c>
      <c r="G1362" t="s">
        <v>18613</v>
      </c>
    </row>
    <row r="1363" spans="1:7">
      <c r="A1363">
        <v>40271084</v>
      </c>
      <c r="B1363" t="s">
        <v>33213</v>
      </c>
      <c r="C1363" t="s">
        <v>33203</v>
      </c>
      <c r="D1363" t="s">
        <v>1197</v>
      </c>
      <c r="E1363" t="s">
        <v>1198</v>
      </c>
      <c r="F1363" t="s">
        <v>60</v>
      </c>
      <c r="G1363" t="s">
        <v>18613</v>
      </c>
    </row>
    <row r="1364" spans="1:7">
      <c r="A1364">
        <v>40271086</v>
      </c>
      <c r="B1364" t="s">
        <v>33214</v>
      </c>
      <c r="C1364" t="s">
        <v>33203</v>
      </c>
      <c r="D1364" t="s">
        <v>2603</v>
      </c>
      <c r="E1364" t="s">
        <v>3039</v>
      </c>
      <c r="F1364" t="s">
        <v>60</v>
      </c>
      <c r="G1364" t="s">
        <v>18613</v>
      </c>
    </row>
    <row r="1365" spans="1:7">
      <c r="A1365">
        <v>40271088</v>
      </c>
      <c r="B1365" t="s">
        <v>33215</v>
      </c>
      <c r="C1365" t="s">
        <v>33203</v>
      </c>
      <c r="D1365" t="s">
        <v>6667</v>
      </c>
      <c r="E1365" t="s">
        <v>12517</v>
      </c>
      <c r="F1365" t="s">
        <v>60</v>
      </c>
      <c r="G1365" t="s">
        <v>18613</v>
      </c>
    </row>
    <row r="1366" spans="1:7">
      <c r="A1366">
        <v>40271090</v>
      </c>
      <c r="B1366" t="s">
        <v>33216</v>
      </c>
      <c r="C1366" t="s">
        <v>33203</v>
      </c>
      <c r="D1366" t="s">
        <v>1765</v>
      </c>
      <c r="E1366" t="s">
        <v>2215</v>
      </c>
      <c r="F1366" t="s">
        <v>60</v>
      </c>
      <c r="G1366" t="s">
        <v>18613</v>
      </c>
    </row>
    <row r="1367" spans="1:7">
      <c r="A1367">
        <v>40271228</v>
      </c>
      <c r="B1367" t="s">
        <v>33217</v>
      </c>
      <c r="C1367" t="s">
        <v>33203</v>
      </c>
      <c r="D1367" t="s">
        <v>59</v>
      </c>
      <c r="E1367" t="s">
        <v>61</v>
      </c>
      <c r="F1367" t="s">
        <v>60</v>
      </c>
      <c r="G1367" t="s">
        <v>18613</v>
      </c>
    </row>
    <row r="1368" spans="1:7">
      <c r="A1368">
        <v>40271230</v>
      </c>
      <c r="B1368" t="s">
        <v>33218</v>
      </c>
      <c r="C1368" t="s">
        <v>33203</v>
      </c>
      <c r="D1368" t="s">
        <v>12520</v>
      </c>
      <c r="E1368" t="s">
        <v>12521</v>
      </c>
      <c r="F1368" t="s">
        <v>60</v>
      </c>
      <c r="G1368" t="s">
        <v>18613</v>
      </c>
    </row>
    <row r="1369" spans="1:7">
      <c r="A1369">
        <v>40271232</v>
      </c>
      <c r="B1369" t="s">
        <v>33219</v>
      </c>
      <c r="C1369" t="s">
        <v>33203</v>
      </c>
      <c r="D1369" t="s">
        <v>193</v>
      </c>
      <c r="E1369" t="s">
        <v>194</v>
      </c>
      <c r="F1369" t="s">
        <v>60</v>
      </c>
      <c r="G1369" t="s">
        <v>18613</v>
      </c>
    </row>
    <row r="1370" spans="1:7">
      <c r="A1370">
        <v>40271266</v>
      </c>
      <c r="B1370" t="s">
        <v>33220</v>
      </c>
      <c r="C1370" t="s">
        <v>33203</v>
      </c>
      <c r="D1370" t="s">
        <v>59</v>
      </c>
      <c r="E1370" t="s">
        <v>61</v>
      </c>
      <c r="F1370" t="s">
        <v>60</v>
      </c>
      <c r="G1370" t="s">
        <v>18613</v>
      </c>
    </row>
    <row r="1371" spans="1:7">
      <c r="A1371">
        <v>40271268</v>
      </c>
      <c r="B1371" t="s">
        <v>33221</v>
      </c>
      <c r="C1371" t="s">
        <v>33203</v>
      </c>
      <c r="D1371" t="s">
        <v>4013</v>
      </c>
      <c r="E1371" t="s">
        <v>4013</v>
      </c>
      <c r="F1371" t="s">
        <v>60</v>
      </c>
      <c r="G1371" t="s">
        <v>18613</v>
      </c>
    </row>
    <row r="1372" spans="1:7">
      <c r="A1372">
        <v>40271372</v>
      </c>
      <c r="B1372" t="s">
        <v>33222</v>
      </c>
      <c r="C1372" t="s">
        <v>33203</v>
      </c>
      <c r="D1372" t="s">
        <v>5037</v>
      </c>
      <c r="E1372" t="s">
        <v>5037</v>
      </c>
      <c r="F1372" t="s">
        <v>60</v>
      </c>
      <c r="G1372" t="s">
        <v>18613</v>
      </c>
    </row>
    <row r="1373" spans="1:7">
      <c r="A1373">
        <v>40271374</v>
      </c>
      <c r="B1373" t="s">
        <v>33223</v>
      </c>
      <c r="C1373" t="s">
        <v>33203</v>
      </c>
      <c r="D1373" t="s">
        <v>1016</v>
      </c>
      <c r="E1373" t="s">
        <v>15957</v>
      </c>
      <c r="F1373" t="s">
        <v>60</v>
      </c>
      <c r="G1373" t="s">
        <v>18613</v>
      </c>
    </row>
    <row r="1374" spans="1:7">
      <c r="A1374">
        <v>40271376</v>
      </c>
      <c r="B1374" t="s">
        <v>33224</v>
      </c>
      <c r="C1374" t="s">
        <v>33203</v>
      </c>
      <c r="D1374" t="s">
        <v>59</v>
      </c>
      <c r="E1374" t="s">
        <v>61</v>
      </c>
      <c r="F1374" t="s">
        <v>60</v>
      </c>
      <c r="G1374" t="s">
        <v>18613</v>
      </c>
    </row>
    <row r="1375" spans="1:7">
      <c r="A1375">
        <v>40271470</v>
      </c>
      <c r="B1375" t="s">
        <v>33225</v>
      </c>
      <c r="C1375" t="s">
        <v>33203</v>
      </c>
      <c r="D1375" t="s">
        <v>6660</v>
      </c>
      <c r="E1375" t="s">
        <v>6661</v>
      </c>
      <c r="F1375" t="s">
        <v>60</v>
      </c>
      <c r="G1375" t="s">
        <v>18613</v>
      </c>
    </row>
    <row r="1376" spans="1:7">
      <c r="A1376">
        <v>40271472</v>
      </c>
      <c r="B1376" t="s">
        <v>33226</v>
      </c>
      <c r="C1376" t="s">
        <v>33203</v>
      </c>
      <c r="D1376" t="s">
        <v>8893</v>
      </c>
      <c r="E1376" t="s">
        <v>8894</v>
      </c>
      <c r="F1376" t="s">
        <v>60</v>
      </c>
      <c r="G1376" t="s">
        <v>18613</v>
      </c>
    </row>
    <row r="1377" spans="1:7">
      <c r="A1377">
        <v>40271474</v>
      </c>
      <c r="B1377" t="s">
        <v>33227</v>
      </c>
      <c r="C1377" t="s">
        <v>33203</v>
      </c>
      <c r="D1377" t="s">
        <v>89</v>
      </c>
      <c r="E1377" t="s">
        <v>6664</v>
      </c>
      <c r="F1377" t="s">
        <v>60</v>
      </c>
      <c r="G1377" t="s">
        <v>18613</v>
      </c>
    </row>
    <row r="1378" spans="1:7">
      <c r="A1378">
        <v>40271514</v>
      </c>
      <c r="B1378" t="s">
        <v>33228</v>
      </c>
      <c r="C1378" t="s">
        <v>33203</v>
      </c>
      <c r="D1378" t="s">
        <v>1203</v>
      </c>
      <c r="E1378" t="s">
        <v>1203</v>
      </c>
      <c r="F1378" t="s">
        <v>60</v>
      </c>
      <c r="G1378" t="s">
        <v>18613</v>
      </c>
    </row>
    <row r="1379" spans="1:7">
      <c r="A1379">
        <v>40271516</v>
      </c>
      <c r="B1379" t="s">
        <v>33229</v>
      </c>
      <c r="C1379" t="s">
        <v>33203</v>
      </c>
      <c r="D1379" t="s">
        <v>2763</v>
      </c>
      <c r="E1379" t="s">
        <v>2764</v>
      </c>
      <c r="F1379" t="s">
        <v>60</v>
      </c>
      <c r="G1379" t="s">
        <v>18613</v>
      </c>
    </row>
    <row r="1380" spans="1:7">
      <c r="A1380">
        <v>40271518</v>
      </c>
      <c r="B1380" t="s">
        <v>33230</v>
      </c>
      <c r="C1380" t="s">
        <v>33203</v>
      </c>
      <c r="D1380" t="s">
        <v>59</v>
      </c>
      <c r="E1380" t="s">
        <v>61</v>
      </c>
      <c r="F1380" t="s">
        <v>60</v>
      </c>
      <c r="G1380" t="s">
        <v>18613</v>
      </c>
    </row>
    <row r="1381" spans="1:7">
      <c r="A1381">
        <v>40271652</v>
      </c>
      <c r="B1381" t="s">
        <v>33231</v>
      </c>
      <c r="C1381" t="s">
        <v>33203</v>
      </c>
      <c r="D1381" t="s">
        <v>2298</v>
      </c>
      <c r="E1381" t="s">
        <v>2299</v>
      </c>
      <c r="F1381" t="s">
        <v>60</v>
      </c>
      <c r="G1381" t="s">
        <v>18613</v>
      </c>
    </row>
    <row r="1382" spans="1:7">
      <c r="A1382">
        <v>40271654</v>
      </c>
      <c r="B1382" t="s">
        <v>33232</v>
      </c>
      <c r="C1382" t="s">
        <v>33203</v>
      </c>
      <c r="D1382" t="s">
        <v>4519</v>
      </c>
      <c r="E1382" t="s">
        <v>8900</v>
      </c>
      <c r="F1382" t="s">
        <v>60</v>
      </c>
      <c r="G1382" t="s">
        <v>18613</v>
      </c>
    </row>
    <row r="1383" spans="1:7">
      <c r="A1383">
        <v>40271656</v>
      </c>
      <c r="B1383" t="s">
        <v>33233</v>
      </c>
      <c r="C1383" t="s">
        <v>33203</v>
      </c>
      <c r="D1383" t="s">
        <v>4023</v>
      </c>
      <c r="E1383" t="s">
        <v>4024</v>
      </c>
      <c r="F1383" t="s">
        <v>60</v>
      </c>
      <c r="G1383" t="s">
        <v>18613</v>
      </c>
    </row>
    <row r="1384" spans="1:7">
      <c r="A1384">
        <v>40271716</v>
      </c>
      <c r="B1384" t="s">
        <v>33234</v>
      </c>
      <c r="C1384" t="s">
        <v>33203</v>
      </c>
      <c r="D1384" t="s">
        <v>7072</v>
      </c>
      <c r="E1384" t="s">
        <v>10725</v>
      </c>
      <c r="F1384" t="s">
        <v>60</v>
      </c>
      <c r="G1384" t="s">
        <v>18613</v>
      </c>
    </row>
    <row r="1385" spans="1:7">
      <c r="A1385">
        <v>40271718</v>
      </c>
      <c r="B1385" t="s">
        <v>33235</v>
      </c>
      <c r="C1385" t="s">
        <v>33203</v>
      </c>
      <c r="D1385" t="s">
        <v>1209</v>
      </c>
      <c r="E1385" t="s">
        <v>1210</v>
      </c>
      <c r="F1385" t="s">
        <v>60</v>
      </c>
      <c r="G1385" t="s">
        <v>18613</v>
      </c>
    </row>
    <row r="1386" spans="1:7">
      <c r="A1386">
        <v>40271816</v>
      </c>
      <c r="B1386" t="s">
        <v>33236</v>
      </c>
      <c r="C1386" t="s">
        <v>33203</v>
      </c>
      <c r="D1386" t="s">
        <v>694</v>
      </c>
      <c r="E1386" t="s">
        <v>13673</v>
      </c>
      <c r="F1386" t="s">
        <v>60</v>
      </c>
      <c r="G1386" t="s">
        <v>18613</v>
      </c>
    </row>
    <row r="1387" spans="1:7">
      <c r="A1387">
        <v>40271818</v>
      </c>
      <c r="B1387" t="s">
        <v>33237</v>
      </c>
      <c r="C1387" t="s">
        <v>33203</v>
      </c>
      <c r="D1387" t="s">
        <v>563</v>
      </c>
      <c r="E1387" t="s">
        <v>15964</v>
      </c>
      <c r="F1387" t="s">
        <v>60</v>
      </c>
      <c r="G1387" t="s">
        <v>18613</v>
      </c>
    </row>
    <row r="1388" spans="1:7">
      <c r="A1388">
        <v>40271820</v>
      </c>
      <c r="B1388" t="s">
        <v>33238</v>
      </c>
      <c r="C1388" t="s">
        <v>33203</v>
      </c>
      <c r="D1388" t="s">
        <v>59</v>
      </c>
      <c r="E1388" t="s">
        <v>61</v>
      </c>
      <c r="F1388" t="s">
        <v>60</v>
      </c>
      <c r="G1388" t="s">
        <v>18613</v>
      </c>
    </row>
    <row r="1389" spans="1:7">
      <c r="A1389">
        <v>40271822</v>
      </c>
      <c r="B1389" t="s">
        <v>33239</v>
      </c>
      <c r="C1389" t="s">
        <v>33203</v>
      </c>
      <c r="D1389" t="s">
        <v>193</v>
      </c>
      <c r="E1389" t="s">
        <v>194</v>
      </c>
      <c r="F1389" t="s">
        <v>60</v>
      </c>
      <c r="G1389" t="s">
        <v>18613</v>
      </c>
    </row>
    <row r="1390" spans="1:7">
      <c r="A1390">
        <v>40271918</v>
      </c>
      <c r="B1390" t="s">
        <v>33240</v>
      </c>
      <c r="C1390" t="s">
        <v>33203</v>
      </c>
      <c r="D1390" t="s">
        <v>6667</v>
      </c>
      <c r="E1390" t="s">
        <v>6668</v>
      </c>
      <c r="F1390" t="s">
        <v>60</v>
      </c>
      <c r="G1390" t="s">
        <v>18613</v>
      </c>
    </row>
    <row r="1391" spans="1:7">
      <c r="A1391">
        <v>40271920</v>
      </c>
      <c r="B1391" t="s">
        <v>33241</v>
      </c>
      <c r="C1391" t="s">
        <v>33203</v>
      </c>
      <c r="D1391" t="s">
        <v>2028</v>
      </c>
      <c r="E1391" t="s">
        <v>2028</v>
      </c>
      <c r="F1391" t="s">
        <v>60</v>
      </c>
      <c r="G1391" t="s">
        <v>18613</v>
      </c>
    </row>
    <row r="1392" spans="1:7">
      <c r="A1392">
        <v>40271922</v>
      </c>
      <c r="B1392" t="s">
        <v>33242</v>
      </c>
      <c r="C1392" t="s">
        <v>33203</v>
      </c>
      <c r="D1392" t="s">
        <v>11928</v>
      </c>
      <c r="E1392" t="s">
        <v>11929</v>
      </c>
      <c r="F1392" t="s">
        <v>60</v>
      </c>
      <c r="G1392" t="s">
        <v>18613</v>
      </c>
    </row>
    <row r="1393" spans="1:7">
      <c r="A1393">
        <v>40272018</v>
      </c>
      <c r="B1393" t="s">
        <v>33243</v>
      </c>
      <c r="C1393" t="s">
        <v>33203</v>
      </c>
      <c r="D1393" t="s">
        <v>4032</v>
      </c>
      <c r="E1393" t="s">
        <v>4033</v>
      </c>
      <c r="F1393" t="s">
        <v>60</v>
      </c>
      <c r="G1393" t="s">
        <v>18613</v>
      </c>
    </row>
    <row r="1394" spans="1:7">
      <c r="A1394">
        <v>40272020</v>
      </c>
      <c r="B1394" t="s">
        <v>33244</v>
      </c>
      <c r="C1394" t="s">
        <v>33203</v>
      </c>
      <c r="D1394" t="s">
        <v>59</v>
      </c>
      <c r="E1394" t="s">
        <v>61</v>
      </c>
      <c r="F1394" t="s">
        <v>60</v>
      </c>
      <c r="G1394" t="s">
        <v>18613</v>
      </c>
    </row>
    <row r="1395" spans="1:7">
      <c r="A1395">
        <v>40272022</v>
      </c>
      <c r="B1395" t="s">
        <v>33245</v>
      </c>
      <c r="C1395" t="s">
        <v>33203</v>
      </c>
      <c r="D1395" t="s">
        <v>59</v>
      </c>
      <c r="E1395" t="s">
        <v>61</v>
      </c>
      <c r="F1395" t="s">
        <v>60</v>
      </c>
      <c r="G1395" t="s">
        <v>18613</v>
      </c>
    </row>
    <row r="1396" spans="1:7">
      <c r="A1396">
        <v>40272118</v>
      </c>
      <c r="B1396" t="s">
        <v>33246</v>
      </c>
      <c r="C1396" t="s">
        <v>33203</v>
      </c>
      <c r="D1396" t="s">
        <v>811</v>
      </c>
      <c r="E1396" t="s">
        <v>4038</v>
      </c>
      <c r="F1396" t="s">
        <v>60</v>
      </c>
      <c r="G1396" t="s">
        <v>18613</v>
      </c>
    </row>
    <row r="1397" spans="1:7">
      <c r="A1397">
        <v>40272120</v>
      </c>
      <c r="B1397" t="s">
        <v>33247</v>
      </c>
      <c r="C1397" t="s">
        <v>33203</v>
      </c>
      <c r="D1397" t="s">
        <v>2028</v>
      </c>
      <c r="E1397" t="s">
        <v>2028</v>
      </c>
      <c r="F1397" t="s">
        <v>60</v>
      </c>
      <c r="G1397" t="s">
        <v>18613</v>
      </c>
    </row>
    <row r="1398" spans="1:7">
      <c r="A1398">
        <v>40272122</v>
      </c>
      <c r="B1398" t="s">
        <v>33248</v>
      </c>
      <c r="C1398" t="s">
        <v>33203</v>
      </c>
      <c r="D1398" t="s">
        <v>2358</v>
      </c>
      <c r="E1398" t="s">
        <v>8907</v>
      </c>
      <c r="F1398" t="s">
        <v>60</v>
      </c>
      <c r="G1398" t="s">
        <v>18613</v>
      </c>
    </row>
    <row r="1399" spans="1:7">
      <c r="A1399">
        <v>40272218</v>
      </c>
      <c r="B1399" t="s">
        <v>33249</v>
      </c>
      <c r="C1399" t="s">
        <v>33203</v>
      </c>
      <c r="D1399" t="s">
        <v>7469</v>
      </c>
      <c r="E1399" t="s">
        <v>11777</v>
      </c>
      <c r="F1399" t="s">
        <v>60</v>
      </c>
      <c r="G1399" t="s">
        <v>18613</v>
      </c>
    </row>
    <row r="1400" spans="1:7">
      <c r="A1400">
        <v>40272220</v>
      </c>
      <c r="B1400" t="s">
        <v>33250</v>
      </c>
      <c r="C1400" t="s">
        <v>33203</v>
      </c>
      <c r="D1400" t="s">
        <v>7463</v>
      </c>
      <c r="E1400" t="s">
        <v>12530</v>
      </c>
      <c r="F1400" t="s">
        <v>60</v>
      </c>
      <c r="G1400" t="s">
        <v>18613</v>
      </c>
    </row>
    <row r="1401" spans="1:7">
      <c r="A1401">
        <v>40272222</v>
      </c>
      <c r="B1401" t="s">
        <v>33251</v>
      </c>
      <c r="C1401" t="s">
        <v>33203</v>
      </c>
      <c r="D1401" t="s">
        <v>12533</v>
      </c>
      <c r="E1401" t="s">
        <v>12534</v>
      </c>
      <c r="F1401" t="s">
        <v>60</v>
      </c>
      <c r="G1401" t="s">
        <v>18613</v>
      </c>
    </row>
    <row r="1402" spans="1:7">
      <c r="A1402">
        <v>40272322</v>
      </c>
      <c r="B1402" t="s">
        <v>33252</v>
      </c>
      <c r="C1402" t="s">
        <v>33203</v>
      </c>
      <c r="D1402" t="s">
        <v>4043</v>
      </c>
      <c r="E1402" t="s">
        <v>4044</v>
      </c>
      <c r="F1402" t="s">
        <v>60</v>
      </c>
      <c r="G1402" t="s">
        <v>18613</v>
      </c>
    </row>
    <row r="1403" spans="1:7">
      <c r="A1403">
        <v>40272324</v>
      </c>
      <c r="B1403" t="s">
        <v>33253</v>
      </c>
      <c r="C1403" t="s">
        <v>33203</v>
      </c>
      <c r="D1403" t="s">
        <v>456</v>
      </c>
      <c r="E1403" t="s">
        <v>456</v>
      </c>
      <c r="F1403" t="s">
        <v>60</v>
      </c>
      <c r="G1403" t="s">
        <v>18613</v>
      </c>
    </row>
    <row r="1404" spans="1:7">
      <c r="A1404">
        <v>40272326</v>
      </c>
      <c r="B1404" t="s">
        <v>33254</v>
      </c>
      <c r="C1404" t="s">
        <v>33203</v>
      </c>
      <c r="D1404" t="s">
        <v>1216</v>
      </c>
      <c r="E1404" t="s">
        <v>1217</v>
      </c>
      <c r="F1404" t="s">
        <v>60</v>
      </c>
      <c r="G1404" t="s">
        <v>18613</v>
      </c>
    </row>
    <row r="1405" spans="1:7">
      <c r="A1405">
        <v>40272328</v>
      </c>
      <c r="B1405" t="s">
        <v>33255</v>
      </c>
      <c r="C1405" t="s">
        <v>33203</v>
      </c>
      <c r="D1405" t="s">
        <v>89</v>
      </c>
      <c r="E1405" t="s">
        <v>15969</v>
      </c>
      <c r="F1405" t="s">
        <v>60</v>
      </c>
      <c r="G1405" t="s">
        <v>18613</v>
      </c>
    </row>
    <row r="1406" spans="1:7">
      <c r="A1406">
        <v>40272428</v>
      </c>
      <c r="B1406" t="s">
        <v>33256</v>
      </c>
      <c r="C1406" t="s">
        <v>33203</v>
      </c>
      <c r="D1406" t="s">
        <v>4047</v>
      </c>
      <c r="E1406" t="s">
        <v>4048</v>
      </c>
      <c r="F1406" t="s">
        <v>60</v>
      </c>
      <c r="G1406" t="s">
        <v>18613</v>
      </c>
    </row>
    <row r="1407" spans="1:7">
      <c r="A1407">
        <v>40272430</v>
      </c>
      <c r="B1407" t="s">
        <v>33257</v>
      </c>
      <c r="C1407" t="s">
        <v>33203</v>
      </c>
      <c r="D1407" t="s">
        <v>59</v>
      </c>
      <c r="E1407" t="s">
        <v>61</v>
      </c>
      <c r="F1407" t="s">
        <v>60</v>
      </c>
      <c r="G1407" t="s">
        <v>18613</v>
      </c>
    </row>
    <row r="1408" spans="1:7">
      <c r="A1408">
        <v>40272432</v>
      </c>
      <c r="B1408" t="s">
        <v>33258</v>
      </c>
      <c r="C1408" t="s">
        <v>33203</v>
      </c>
      <c r="D1408" t="s">
        <v>59</v>
      </c>
      <c r="E1408" t="s">
        <v>61</v>
      </c>
      <c r="F1408" t="s">
        <v>60</v>
      </c>
      <c r="G1408" t="s">
        <v>18613</v>
      </c>
    </row>
    <row r="1409" spans="1:7">
      <c r="A1409">
        <v>40272528</v>
      </c>
      <c r="B1409" t="s">
        <v>33259</v>
      </c>
      <c r="C1409" t="s">
        <v>33203</v>
      </c>
      <c r="D1409" t="s">
        <v>829</v>
      </c>
      <c r="E1409" t="s">
        <v>830</v>
      </c>
      <c r="F1409" t="s">
        <v>60</v>
      </c>
      <c r="G1409" t="s">
        <v>18613</v>
      </c>
    </row>
    <row r="1410" spans="1:7">
      <c r="A1410">
        <v>40272530</v>
      </c>
      <c r="B1410" t="s">
        <v>33260</v>
      </c>
      <c r="C1410" t="s">
        <v>33203</v>
      </c>
      <c r="D1410" t="s">
        <v>59</v>
      </c>
      <c r="E1410" t="s">
        <v>61</v>
      </c>
      <c r="F1410" t="s">
        <v>60</v>
      </c>
      <c r="G1410" t="s">
        <v>18613</v>
      </c>
    </row>
    <row r="1411" spans="1:7">
      <c r="A1411">
        <v>40272532</v>
      </c>
      <c r="B1411" t="s">
        <v>33261</v>
      </c>
      <c r="C1411" t="s">
        <v>33203</v>
      </c>
      <c r="D1411" t="s">
        <v>193</v>
      </c>
      <c r="E1411" t="s">
        <v>194</v>
      </c>
      <c r="F1411" t="s">
        <v>60</v>
      </c>
      <c r="G1411" t="s">
        <v>18613</v>
      </c>
    </row>
    <row r="1412" spans="1:7">
      <c r="A1412">
        <v>40272628</v>
      </c>
      <c r="B1412" t="s">
        <v>33262</v>
      </c>
      <c r="C1412" t="s">
        <v>33203</v>
      </c>
      <c r="D1412" t="s">
        <v>1719</v>
      </c>
      <c r="E1412" t="s">
        <v>4053</v>
      </c>
      <c r="F1412" t="s">
        <v>60</v>
      </c>
      <c r="G1412" t="s">
        <v>18613</v>
      </c>
    </row>
    <row r="1413" spans="1:7">
      <c r="A1413">
        <v>40272630</v>
      </c>
      <c r="B1413" t="s">
        <v>33263</v>
      </c>
      <c r="C1413" t="s">
        <v>33203</v>
      </c>
      <c r="D1413" t="s">
        <v>2599</v>
      </c>
      <c r="E1413" t="s">
        <v>2599</v>
      </c>
      <c r="F1413" t="s">
        <v>60</v>
      </c>
      <c r="G1413" t="s">
        <v>18613</v>
      </c>
    </row>
    <row r="1414" spans="1:7">
      <c r="A1414">
        <v>40272632</v>
      </c>
      <c r="B1414" t="s">
        <v>33264</v>
      </c>
      <c r="C1414" t="s">
        <v>33203</v>
      </c>
      <c r="D1414" t="s">
        <v>5057</v>
      </c>
      <c r="E1414" t="s">
        <v>5973</v>
      </c>
      <c r="F1414" t="s">
        <v>60</v>
      </c>
      <c r="G1414" t="s">
        <v>18613</v>
      </c>
    </row>
    <row r="1415" spans="1:7">
      <c r="A1415">
        <v>40272634</v>
      </c>
      <c r="B1415" t="s">
        <v>33265</v>
      </c>
      <c r="C1415" t="s">
        <v>33203</v>
      </c>
      <c r="D1415" t="s">
        <v>12539</v>
      </c>
      <c r="E1415" t="s">
        <v>12540</v>
      </c>
      <c r="F1415" t="s">
        <v>60</v>
      </c>
      <c r="G1415" t="s">
        <v>18613</v>
      </c>
    </row>
    <row r="1416" spans="1:7">
      <c r="A1416">
        <v>40272728</v>
      </c>
      <c r="B1416" t="s">
        <v>33266</v>
      </c>
      <c r="C1416" t="s">
        <v>33203</v>
      </c>
      <c r="D1416" t="s">
        <v>1406</v>
      </c>
      <c r="E1416" t="s">
        <v>1407</v>
      </c>
      <c r="F1416" t="s">
        <v>60</v>
      </c>
      <c r="G1416" t="s">
        <v>18613</v>
      </c>
    </row>
    <row r="1417" spans="1:7">
      <c r="A1417">
        <v>40272730</v>
      </c>
      <c r="B1417" t="s">
        <v>33267</v>
      </c>
      <c r="C1417" t="s">
        <v>33203</v>
      </c>
      <c r="D1417" t="s">
        <v>2541</v>
      </c>
      <c r="E1417" t="s">
        <v>2542</v>
      </c>
      <c r="F1417" t="s">
        <v>60</v>
      </c>
      <c r="G1417" t="s">
        <v>18613</v>
      </c>
    </row>
    <row r="1418" spans="1:7">
      <c r="A1418">
        <v>40272732</v>
      </c>
      <c r="B1418" t="s">
        <v>33268</v>
      </c>
      <c r="C1418" t="s">
        <v>33203</v>
      </c>
      <c r="D1418" t="s">
        <v>1224</v>
      </c>
      <c r="E1418" t="s">
        <v>1225</v>
      </c>
      <c r="F1418" t="s">
        <v>60</v>
      </c>
      <c r="G1418" t="s">
        <v>18613</v>
      </c>
    </row>
    <row r="1419" spans="1:7">
      <c r="A1419">
        <v>40272828</v>
      </c>
      <c r="B1419" t="s">
        <v>33269</v>
      </c>
      <c r="C1419" t="s">
        <v>33203</v>
      </c>
      <c r="D1419" t="s">
        <v>126</v>
      </c>
      <c r="E1419" t="s">
        <v>4056</v>
      </c>
      <c r="F1419" t="s">
        <v>60</v>
      </c>
      <c r="G1419" t="s">
        <v>18613</v>
      </c>
    </row>
    <row r="1420" spans="1:7">
      <c r="A1420">
        <v>40272830</v>
      </c>
      <c r="B1420" t="s">
        <v>33270</v>
      </c>
      <c r="C1420" t="s">
        <v>33203</v>
      </c>
      <c r="D1420" t="s">
        <v>4059</v>
      </c>
      <c r="E1420" t="s">
        <v>4060</v>
      </c>
      <c r="F1420" t="s">
        <v>60</v>
      </c>
      <c r="G1420" t="s">
        <v>18613</v>
      </c>
    </row>
    <row r="1421" spans="1:7">
      <c r="A1421">
        <v>40272832</v>
      </c>
      <c r="B1421" t="s">
        <v>33271</v>
      </c>
      <c r="C1421" t="s">
        <v>33203</v>
      </c>
      <c r="D1421" t="s">
        <v>811</v>
      </c>
      <c r="E1421" t="s">
        <v>1499</v>
      </c>
      <c r="F1421" t="s">
        <v>60</v>
      </c>
      <c r="G1421" t="s">
        <v>18613</v>
      </c>
    </row>
    <row r="1422" spans="1:7">
      <c r="A1422">
        <v>40272834</v>
      </c>
      <c r="B1422" t="s">
        <v>33272</v>
      </c>
      <c r="C1422" t="s">
        <v>33203</v>
      </c>
      <c r="D1422" t="s">
        <v>811</v>
      </c>
      <c r="E1422" t="s">
        <v>1499</v>
      </c>
      <c r="F1422" t="s">
        <v>60</v>
      </c>
      <c r="G1422" t="s">
        <v>18613</v>
      </c>
    </row>
    <row r="1423" spans="1:7">
      <c r="A1423">
        <v>40272934</v>
      </c>
      <c r="B1423" t="s">
        <v>33273</v>
      </c>
      <c r="C1423" t="s">
        <v>33203</v>
      </c>
      <c r="D1423" t="s">
        <v>811</v>
      </c>
      <c r="E1423" t="s">
        <v>812</v>
      </c>
      <c r="F1423" t="s">
        <v>60</v>
      </c>
      <c r="G1423" t="s">
        <v>18613</v>
      </c>
    </row>
    <row r="1424" spans="1:7">
      <c r="A1424">
        <v>40272936</v>
      </c>
      <c r="B1424" t="s">
        <v>33274</v>
      </c>
      <c r="C1424" t="s">
        <v>33203</v>
      </c>
      <c r="D1424" t="s">
        <v>4063</v>
      </c>
      <c r="E1424" t="s">
        <v>4064</v>
      </c>
      <c r="F1424" t="s">
        <v>60</v>
      </c>
      <c r="G1424" t="s">
        <v>18613</v>
      </c>
    </row>
    <row r="1425" spans="1:7">
      <c r="A1425">
        <v>40272938</v>
      </c>
      <c r="B1425" t="s">
        <v>33275</v>
      </c>
      <c r="C1425" t="s">
        <v>33203</v>
      </c>
      <c r="D1425" t="s">
        <v>126</v>
      </c>
      <c r="E1425" t="s">
        <v>126</v>
      </c>
      <c r="F1425" t="s">
        <v>60</v>
      </c>
      <c r="G1425" t="s">
        <v>18613</v>
      </c>
    </row>
    <row r="1426" spans="1:7">
      <c r="A1426">
        <v>40273034</v>
      </c>
      <c r="B1426" t="s">
        <v>33276</v>
      </c>
      <c r="C1426" t="s">
        <v>33203</v>
      </c>
      <c r="D1426" t="s">
        <v>509</v>
      </c>
      <c r="E1426" t="s">
        <v>510</v>
      </c>
      <c r="F1426" t="s">
        <v>60</v>
      </c>
      <c r="G1426" t="s">
        <v>18613</v>
      </c>
    </row>
    <row r="1427" spans="1:7">
      <c r="A1427">
        <v>40273036</v>
      </c>
      <c r="B1427" t="s">
        <v>33277</v>
      </c>
      <c r="C1427" t="s">
        <v>33203</v>
      </c>
      <c r="D1427" t="s">
        <v>1203</v>
      </c>
      <c r="E1427" t="s">
        <v>1203</v>
      </c>
      <c r="F1427" t="s">
        <v>60</v>
      </c>
      <c r="G1427" t="s">
        <v>18613</v>
      </c>
    </row>
    <row r="1428" spans="1:7">
      <c r="A1428">
        <v>40273038</v>
      </c>
      <c r="B1428" t="s">
        <v>33278</v>
      </c>
      <c r="C1428" t="s">
        <v>33203</v>
      </c>
      <c r="D1428" t="s">
        <v>1237</v>
      </c>
      <c r="E1428" t="s">
        <v>1238</v>
      </c>
      <c r="F1428" t="s">
        <v>60</v>
      </c>
      <c r="G1428" t="s">
        <v>18613</v>
      </c>
    </row>
    <row r="1429" spans="1:7">
      <c r="A1429">
        <v>40273132</v>
      </c>
      <c r="B1429" t="s">
        <v>33279</v>
      </c>
      <c r="C1429" t="s">
        <v>33203</v>
      </c>
      <c r="D1429" t="s">
        <v>59</v>
      </c>
      <c r="E1429" t="s">
        <v>61</v>
      </c>
      <c r="F1429" t="s">
        <v>60</v>
      </c>
      <c r="G1429" t="s">
        <v>18613</v>
      </c>
    </row>
    <row r="1430" spans="1:7">
      <c r="A1430">
        <v>40273134</v>
      </c>
      <c r="B1430" t="s">
        <v>33280</v>
      </c>
      <c r="C1430" t="s">
        <v>33203</v>
      </c>
      <c r="D1430" t="s">
        <v>10250</v>
      </c>
      <c r="E1430" t="s">
        <v>10251</v>
      </c>
      <c r="F1430" t="s">
        <v>60</v>
      </c>
      <c r="G1430" t="s">
        <v>18613</v>
      </c>
    </row>
    <row r="1431" spans="1:7">
      <c r="A1431">
        <v>40273136</v>
      </c>
      <c r="B1431" t="s">
        <v>33281</v>
      </c>
      <c r="C1431" t="s">
        <v>33203</v>
      </c>
      <c r="D1431" t="s">
        <v>4725</v>
      </c>
      <c r="E1431" t="s">
        <v>4726</v>
      </c>
      <c r="F1431" t="s">
        <v>60</v>
      </c>
      <c r="G1431" t="s">
        <v>18613</v>
      </c>
    </row>
    <row r="1432" spans="1:7">
      <c r="A1432">
        <v>40273232</v>
      </c>
      <c r="B1432" t="s">
        <v>33282</v>
      </c>
      <c r="C1432" t="s">
        <v>33203</v>
      </c>
      <c r="D1432" t="s">
        <v>8915</v>
      </c>
      <c r="E1432" t="s">
        <v>8915</v>
      </c>
      <c r="F1432" t="s">
        <v>60</v>
      </c>
      <c r="G1432" t="s">
        <v>18613</v>
      </c>
    </row>
    <row r="1433" spans="1:7">
      <c r="A1433">
        <v>40273234</v>
      </c>
      <c r="B1433" t="s">
        <v>33283</v>
      </c>
      <c r="C1433" t="s">
        <v>33203</v>
      </c>
      <c r="D1433" t="s">
        <v>1245</v>
      </c>
      <c r="E1433" t="s">
        <v>1246</v>
      </c>
      <c r="F1433" t="s">
        <v>60</v>
      </c>
      <c r="G1433" t="s">
        <v>18613</v>
      </c>
    </row>
    <row r="1434" spans="1:7">
      <c r="A1434">
        <v>40273236</v>
      </c>
      <c r="B1434" t="s">
        <v>33284</v>
      </c>
      <c r="C1434" t="s">
        <v>33203</v>
      </c>
      <c r="D1434" t="s">
        <v>1765</v>
      </c>
      <c r="E1434" t="s">
        <v>1766</v>
      </c>
      <c r="F1434" t="s">
        <v>60</v>
      </c>
      <c r="G1434" t="s">
        <v>18613</v>
      </c>
    </row>
    <row r="1435" spans="1:7">
      <c r="A1435">
        <v>40273238</v>
      </c>
      <c r="B1435" t="s">
        <v>33285</v>
      </c>
      <c r="C1435" t="s">
        <v>33203</v>
      </c>
      <c r="D1435" t="s">
        <v>89</v>
      </c>
      <c r="E1435" t="s">
        <v>4069</v>
      </c>
      <c r="F1435" t="s">
        <v>60</v>
      </c>
      <c r="G1435" t="s">
        <v>18613</v>
      </c>
    </row>
    <row r="1436" spans="1:7">
      <c r="A1436">
        <v>40273336</v>
      </c>
      <c r="B1436" t="s">
        <v>33286</v>
      </c>
      <c r="C1436" t="s">
        <v>33203</v>
      </c>
      <c r="D1436" t="s">
        <v>3135</v>
      </c>
      <c r="E1436" t="s">
        <v>3136</v>
      </c>
      <c r="F1436" t="s">
        <v>60</v>
      </c>
      <c r="G1436" t="s">
        <v>18613</v>
      </c>
    </row>
    <row r="1437" spans="1:7">
      <c r="A1437">
        <v>40270738</v>
      </c>
      <c r="B1437" t="s">
        <v>33287</v>
      </c>
      <c r="C1437" t="s">
        <v>33203</v>
      </c>
      <c r="D1437" t="s">
        <v>7976</v>
      </c>
      <c r="E1437" t="s">
        <v>8918</v>
      </c>
      <c r="F1437" t="s">
        <v>60</v>
      </c>
      <c r="G1437" t="s">
        <v>18613</v>
      </c>
    </row>
    <row r="1438" spans="1:7">
      <c r="A1438">
        <v>40270740</v>
      </c>
      <c r="B1438" t="s">
        <v>33288</v>
      </c>
      <c r="C1438" t="s">
        <v>33203</v>
      </c>
      <c r="D1438" t="s">
        <v>4892</v>
      </c>
      <c r="E1438" t="s">
        <v>4892</v>
      </c>
      <c r="F1438" t="s">
        <v>60</v>
      </c>
      <c r="G1438" t="s">
        <v>18613</v>
      </c>
    </row>
    <row r="1439" spans="1:7">
      <c r="A1439">
        <v>40270742</v>
      </c>
      <c r="B1439" t="s">
        <v>33289</v>
      </c>
      <c r="C1439" t="s">
        <v>33203</v>
      </c>
      <c r="D1439" t="s">
        <v>15974</v>
      </c>
      <c r="E1439" t="s">
        <v>15975</v>
      </c>
      <c r="F1439" t="s">
        <v>60</v>
      </c>
      <c r="G1439" t="s">
        <v>18613</v>
      </c>
    </row>
    <row r="1440" spans="1:7">
      <c r="A1440">
        <v>40270744</v>
      </c>
      <c r="B1440" t="s">
        <v>33290</v>
      </c>
      <c r="C1440" t="s">
        <v>33203</v>
      </c>
      <c r="D1440" t="s">
        <v>12549</v>
      </c>
      <c r="E1440" t="s">
        <v>12550</v>
      </c>
      <c r="F1440" t="s">
        <v>60</v>
      </c>
      <c r="G1440" t="s">
        <v>18613</v>
      </c>
    </row>
    <row r="1441" spans="1:7">
      <c r="A1441">
        <v>40270780</v>
      </c>
      <c r="B1441" t="s">
        <v>33291</v>
      </c>
      <c r="C1441" t="s">
        <v>33203</v>
      </c>
      <c r="D1441" t="s">
        <v>4073</v>
      </c>
      <c r="E1441" t="s">
        <v>4073</v>
      </c>
      <c r="F1441" t="s">
        <v>60</v>
      </c>
      <c r="G1441" t="s">
        <v>18613</v>
      </c>
    </row>
    <row r="1442" spans="1:7">
      <c r="A1442">
        <v>40270782</v>
      </c>
      <c r="B1442" t="s">
        <v>33292</v>
      </c>
      <c r="C1442" t="s">
        <v>33203</v>
      </c>
      <c r="D1442" t="s">
        <v>600</v>
      </c>
      <c r="E1442" t="s">
        <v>601</v>
      </c>
      <c r="F1442" t="s">
        <v>60</v>
      </c>
      <c r="G1442" t="s">
        <v>18613</v>
      </c>
    </row>
    <row r="1443" spans="1:7">
      <c r="A1443">
        <v>40270778</v>
      </c>
      <c r="B1443" t="s">
        <v>33293</v>
      </c>
      <c r="C1443" t="s">
        <v>33203</v>
      </c>
      <c r="D1443" t="s">
        <v>755</v>
      </c>
      <c r="E1443" t="s">
        <v>1253</v>
      </c>
      <c r="F1443" t="s">
        <v>60</v>
      </c>
      <c r="G1443" t="s">
        <v>18613</v>
      </c>
    </row>
    <row r="1444" spans="1:7">
      <c r="A1444">
        <v>40270884</v>
      </c>
      <c r="B1444" t="s">
        <v>33294</v>
      </c>
      <c r="C1444" t="s">
        <v>33203</v>
      </c>
      <c r="D1444" t="s">
        <v>811</v>
      </c>
      <c r="E1444" t="s">
        <v>812</v>
      </c>
      <c r="F1444" t="s">
        <v>60</v>
      </c>
      <c r="G1444" t="s">
        <v>18613</v>
      </c>
    </row>
    <row r="1445" spans="1:7">
      <c r="A1445">
        <v>40270886</v>
      </c>
      <c r="B1445" t="s">
        <v>33295</v>
      </c>
      <c r="C1445" t="s">
        <v>33203</v>
      </c>
      <c r="D1445" t="s">
        <v>3063</v>
      </c>
      <c r="E1445" t="s">
        <v>14284</v>
      </c>
      <c r="F1445" t="s">
        <v>60</v>
      </c>
      <c r="G1445" t="s">
        <v>18613</v>
      </c>
    </row>
    <row r="1446" spans="1:7">
      <c r="A1446">
        <v>40270888</v>
      </c>
      <c r="B1446" t="s">
        <v>33296</v>
      </c>
      <c r="C1446" t="s">
        <v>33203</v>
      </c>
      <c r="D1446" t="s">
        <v>2347</v>
      </c>
      <c r="E1446" t="s">
        <v>2348</v>
      </c>
      <c r="F1446" t="s">
        <v>60</v>
      </c>
      <c r="G1446" t="s">
        <v>18613</v>
      </c>
    </row>
    <row r="1447" spans="1:7">
      <c r="A1447">
        <v>40270986</v>
      </c>
      <c r="B1447" t="s">
        <v>33297</v>
      </c>
      <c r="C1447" t="s">
        <v>33203</v>
      </c>
      <c r="D1447" t="s">
        <v>1765</v>
      </c>
      <c r="E1447" t="s">
        <v>8923</v>
      </c>
      <c r="F1447" t="s">
        <v>60</v>
      </c>
      <c r="G1447" t="s">
        <v>18613</v>
      </c>
    </row>
    <row r="1448" spans="1:7">
      <c r="A1448">
        <v>40270988</v>
      </c>
      <c r="B1448" t="s">
        <v>33298</v>
      </c>
      <c r="C1448" t="s">
        <v>33203</v>
      </c>
      <c r="D1448" t="s">
        <v>240</v>
      </c>
      <c r="E1448" t="s">
        <v>240</v>
      </c>
      <c r="F1448" t="s">
        <v>60</v>
      </c>
      <c r="G1448" t="s">
        <v>18613</v>
      </c>
    </row>
    <row r="1449" spans="1:7">
      <c r="A1449">
        <v>40270990</v>
      </c>
      <c r="B1449" t="s">
        <v>33299</v>
      </c>
      <c r="C1449" t="s">
        <v>33203</v>
      </c>
      <c r="D1449" t="s">
        <v>7917</v>
      </c>
      <c r="E1449" t="s">
        <v>10563</v>
      </c>
      <c r="F1449" t="s">
        <v>60</v>
      </c>
      <c r="G1449" t="s">
        <v>18613</v>
      </c>
    </row>
    <row r="1450" spans="1:7">
      <c r="A1450">
        <v>40270992</v>
      </c>
      <c r="B1450" t="s">
        <v>33300</v>
      </c>
      <c r="C1450" t="s">
        <v>33203</v>
      </c>
      <c r="D1450" t="s">
        <v>6687</v>
      </c>
      <c r="E1450" t="s">
        <v>433</v>
      </c>
      <c r="F1450" t="s">
        <v>60</v>
      </c>
      <c r="G1450" t="s">
        <v>18613</v>
      </c>
    </row>
    <row r="1451" spans="1:7">
      <c r="A1451">
        <v>40271092</v>
      </c>
      <c r="B1451" t="s">
        <v>33301</v>
      </c>
      <c r="C1451" t="s">
        <v>33203</v>
      </c>
      <c r="D1451" t="s">
        <v>59</v>
      </c>
      <c r="E1451" t="s">
        <v>61</v>
      </c>
      <c r="F1451" t="s">
        <v>60</v>
      </c>
      <c r="G1451" t="s">
        <v>18613</v>
      </c>
    </row>
    <row r="1452" spans="1:7">
      <c r="A1452">
        <v>40271094</v>
      </c>
      <c r="B1452" t="s">
        <v>33302</v>
      </c>
      <c r="C1452" t="s">
        <v>33203</v>
      </c>
      <c r="D1452" t="s">
        <v>2254</v>
      </c>
      <c r="E1452" t="s">
        <v>2255</v>
      </c>
      <c r="F1452" t="s">
        <v>60</v>
      </c>
      <c r="G1452" t="s">
        <v>18613</v>
      </c>
    </row>
    <row r="1453" spans="1:7">
      <c r="A1453">
        <v>40271096</v>
      </c>
      <c r="B1453" t="s">
        <v>33303</v>
      </c>
      <c r="C1453" t="s">
        <v>33203</v>
      </c>
      <c r="D1453" t="s">
        <v>6502</v>
      </c>
      <c r="E1453" t="s">
        <v>11404</v>
      </c>
      <c r="F1453" t="s">
        <v>60</v>
      </c>
      <c r="G1453" t="s">
        <v>18613</v>
      </c>
    </row>
    <row r="1454" spans="1:7">
      <c r="A1454">
        <v>40271234</v>
      </c>
      <c r="B1454" t="s">
        <v>33304</v>
      </c>
      <c r="C1454" t="s">
        <v>33203</v>
      </c>
      <c r="D1454" t="s">
        <v>8926</v>
      </c>
      <c r="E1454" t="s">
        <v>8927</v>
      </c>
      <c r="F1454" t="s">
        <v>60</v>
      </c>
      <c r="G1454" t="s">
        <v>18613</v>
      </c>
    </row>
    <row r="1455" spans="1:7">
      <c r="A1455">
        <v>40271236</v>
      </c>
      <c r="B1455" t="s">
        <v>33305</v>
      </c>
      <c r="C1455" t="s">
        <v>33203</v>
      </c>
      <c r="D1455" t="s">
        <v>6692</v>
      </c>
      <c r="E1455" t="s">
        <v>6693</v>
      </c>
      <c r="F1455" t="s">
        <v>60</v>
      </c>
      <c r="G1455" t="s">
        <v>18613</v>
      </c>
    </row>
    <row r="1456" spans="1:7">
      <c r="A1456">
        <v>40271238</v>
      </c>
      <c r="B1456" t="s">
        <v>33306</v>
      </c>
      <c r="C1456" t="s">
        <v>33203</v>
      </c>
      <c r="D1456" t="s">
        <v>1392</v>
      </c>
      <c r="E1456" t="s">
        <v>15980</v>
      </c>
      <c r="F1456" t="s">
        <v>60</v>
      </c>
      <c r="G1456" t="s">
        <v>18613</v>
      </c>
    </row>
    <row r="1457" spans="1:7">
      <c r="A1457">
        <v>40271270</v>
      </c>
      <c r="B1457" t="s">
        <v>33307</v>
      </c>
      <c r="C1457" t="s">
        <v>33203</v>
      </c>
      <c r="D1457" t="s">
        <v>59</v>
      </c>
      <c r="E1457" t="s">
        <v>61</v>
      </c>
      <c r="F1457" t="s">
        <v>60</v>
      </c>
      <c r="G1457" t="s">
        <v>18613</v>
      </c>
    </row>
    <row r="1458" spans="1:7">
      <c r="A1458">
        <v>40271272</v>
      </c>
      <c r="B1458" t="s">
        <v>33308</v>
      </c>
      <c r="C1458" t="s">
        <v>33203</v>
      </c>
      <c r="D1458" t="s">
        <v>5009</v>
      </c>
      <c r="E1458" t="s">
        <v>5010</v>
      </c>
      <c r="F1458" t="s">
        <v>60</v>
      </c>
      <c r="G1458" t="s">
        <v>18613</v>
      </c>
    </row>
    <row r="1459" spans="1:7">
      <c r="A1459">
        <v>40271274</v>
      </c>
      <c r="B1459" t="s">
        <v>33309</v>
      </c>
      <c r="C1459" t="s">
        <v>33203</v>
      </c>
      <c r="D1459" t="s">
        <v>1264</v>
      </c>
      <c r="E1459" t="s">
        <v>1264</v>
      </c>
      <c r="F1459" t="s">
        <v>60</v>
      </c>
      <c r="G1459" t="s">
        <v>18613</v>
      </c>
    </row>
    <row r="1460" spans="1:7">
      <c r="A1460">
        <v>40271276</v>
      </c>
      <c r="B1460" t="s">
        <v>33310</v>
      </c>
      <c r="C1460" t="s">
        <v>33203</v>
      </c>
      <c r="D1460" t="s">
        <v>1270</v>
      </c>
      <c r="E1460" t="s">
        <v>1271</v>
      </c>
      <c r="F1460" t="s">
        <v>60</v>
      </c>
      <c r="G1460" t="s">
        <v>18613</v>
      </c>
    </row>
    <row r="1461" spans="1:7">
      <c r="A1461">
        <v>40271378</v>
      </c>
      <c r="B1461" t="s">
        <v>33311</v>
      </c>
      <c r="C1461" t="s">
        <v>33203</v>
      </c>
      <c r="D1461" t="s">
        <v>11156</v>
      </c>
      <c r="E1461" t="s">
        <v>15983</v>
      </c>
      <c r="F1461" t="s">
        <v>60</v>
      </c>
      <c r="G1461" t="s">
        <v>18613</v>
      </c>
    </row>
    <row r="1462" spans="1:7">
      <c r="A1462">
        <v>40271380</v>
      </c>
      <c r="B1462" t="s">
        <v>33312</v>
      </c>
      <c r="C1462" t="s">
        <v>33203</v>
      </c>
      <c r="D1462" t="s">
        <v>1080</v>
      </c>
      <c r="E1462" t="s">
        <v>4076</v>
      </c>
      <c r="F1462" t="s">
        <v>60</v>
      </c>
      <c r="G1462" t="s">
        <v>18613</v>
      </c>
    </row>
    <row r="1463" spans="1:7">
      <c r="A1463">
        <v>40271382</v>
      </c>
      <c r="B1463" t="s">
        <v>33313</v>
      </c>
      <c r="C1463" t="s">
        <v>33203</v>
      </c>
      <c r="D1463" t="s">
        <v>6562</v>
      </c>
      <c r="E1463" t="s">
        <v>9606</v>
      </c>
      <c r="F1463" t="s">
        <v>60</v>
      </c>
      <c r="G1463" t="s">
        <v>18613</v>
      </c>
    </row>
    <row r="1464" spans="1:7">
      <c r="A1464">
        <v>40271476</v>
      </c>
      <c r="B1464" t="s">
        <v>33314</v>
      </c>
      <c r="C1464" t="s">
        <v>33203</v>
      </c>
      <c r="D1464" t="s">
        <v>6698</v>
      </c>
      <c r="E1464" t="s">
        <v>6699</v>
      </c>
      <c r="F1464" t="s">
        <v>60</v>
      </c>
      <c r="G1464" t="s">
        <v>18613</v>
      </c>
    </row>
    <row r="1465" spans="1:7">
      <c r="A1465">
        <v>40271478</v>
      </c>
      <c r="B1465" t="s">
        <v>33315</v>
      </c>
      <c r="C1465" t="s">
        <v>33203</v>
      </c>
      <c r="D1465" t="s">
        <v>59</v>
      </c>
      <c r="E1465" t="s">
        <v>61</v>
      </c>
      <c r="F1465" t="s">
        <v>60</v>
      </c>
      <c r="G1465" t="s">
        <v>18613</v>
      </c>
    </row>
    <row r="1466" spans="1:7">
      <c r="A1466">
        <v>40271480</v>
      </c>
      <c r="B1466" t="s">
        <v>33316</v>
      </c>
      <c r="C1466" t="s">
        <v>33203</v>
      </c>
      <c r="D1466" t="s">
        <v>7530</v>
      </c>
      <c r="E1466" t="s">
        <v>7531</v>
      </c>
      <c r="F1466" t="s">
        <v>60</v>
      </c>
      <c r="G1466" t="s">
        <v>18613</v>
      </c>
    </row>
    <row r="1467" spans="1:7">
      <c r="A1467">
        <v>40271520</v>
      </c>
      <c r="B1467" t="s">
        <v>33317</v>
      </c>
      <c r="C1467" t="s">
        <v>33203</v>
      </c>
      <c r="D1467" t="s">
        <v>2092</v>
      </c>
      <c r="E1467" t="s">
        <v>12945</v>
      </c>
      <c r="F1467" t="s">
        <v>60</v>
      </c>
      <c r="G1467" t="s">
        <v>18613</v>
      </c>
    </row>
    <row r="1468" spans="1:7">
      <c r="A1468">
        <v>40271522</v>
      </c>
      <c r="B1468" t="s">
        <v>33318</v>
      </c>
      <c r="C1468" t="s">
        <v>33203</v>
      </c>
      <c r="D1468" t="s">
        <v>463</v>
      </c>
      <c r="E1468" t="s">
        <v>464</v>
      </c>
      <c r="F1468" t="s">
        <v>60</v>
      </c>
      <c r="G1468" t="s">
        <v>18613</v>
      </c>
    </row>
    <row r="1469" spans="1:7">
      <c r="A1469">
        <v>40271524</v>
      </c>
      <c r="B1469" t="s">
        <v>33319</v>
      </c>
      <c r="C1469" t="s">
        <v>33203</v>
      </c>
      <c r="D1469" t="s">
        <v>89</v>
      </c>
      <c r="E1469" t="s">
        <v>4079</v>
      </c>
      <c r="F1469" t="s">
        <v>60</v>
      </c>
      <c r="G1469" t="s">
        <v>18613</v>
      </c>
    </row>
    <row r="1470" spans="1:7">
      <c r="A1470">
        <v>40271558</v>
      </c>
      <c r="B1470" t="s">
        <v>33320</v>
      </c>
      <c r="C1470" t="s">
        <v>33203</v>
      </c>
      <c r="D1470" t="s">
        <v>587</v>
      </c>
      <c r="E1470" t="s">
        <v>587</v>
      </c>
      <c r="F1470" t="s">
        <v>60</v>
      </c>
      <c r="G1470" t="s">
        <v>18613</v>
      </c>
    </row>
    <row r="1471" spans="1:7">
      <c r="A1471">
        <v>40271560</v>
      </c>
      <c r="B1471" t="s">
        <v>33321</v>
      </c>
      <c r="C1471" t="s">
        <v>33203</v>
      </c>
      <c r="D1471" t="s">
        <v>5457</v>
      </c>
      <c r="E1471" t="s">
        <v>5457</v>
      </c>
      <c r="F1471" t="s">
        <v>60</v>
      </c>
      <c r="G1471" t="s">
        <v>18613</v>
      </c>
    </row>
    <row r="1472" spans="1:7">
      <c r="A1472">
        <v>40271658</v>
      </c>
      <c r="B1472" t="s">
        <v>33322</v>
      </c>
      <c r="C1472" t="s">
        <v>33203</v>
      </c>
      <c r="D1472" t="s">
        <v>702</v>
      </c>
      <c r="E1472" t="s">
        <v>14291</v>
      </c>
      <c r="F1472" t="s">
        <v>60</v>
      </c>
      <c r="G1472" t="s">
        <v>18613</v>
      </c>
    </row>
    <row r="1473" spans="1:7">
      <c r="A1473">
        <v>40271660</v>
      </c>
      <c r="B1473" t="s">
        <v>33323</v>
      </c>
      <c r="C1473" t="s">
        <v>33203</v>
      </c>
      <c r="D1473" t="s">
        <v>5087</v>
      </c>
      <c r="E1473" t="s">
        <v>5088</v>
      </c>
      <c r="F1473" t="s">
        <v>60</v>
      </c>
      <c r="G1473" t="s">
        <v>18613</v>
      </c>
    </row>
    <row r="1474" spans="1:7">
      <c r="A1474">
        <v>40271662</v>
      </c>
      <c r="B1474" t="s">
        <v>33324</v>
      </c>
      <c r="C1474" t="s">
        <v>33203</v>
      </c>
      <c r="D1474" t="s">
        <v>1016</v>
      </c>
      <c r="E1474" t="s">
        <v>1017</v>
      </c>
      <c r="F1474" t="s">
        <v>60</v>
      </c>
      <c r="G1474" t="s">
        <v>18613</v>
      </c>
    </row>
    <row r="1475" spans="1:7">
      <c r="A1475">
        <v>40271720</v>
      </c>
      <c r="B1475" t="s">
        <v>33325</v>
      </c>
      <c r="C1475" t="s">
        <v>33203</v>
      </c>
      <c r="D1475" t="s">
        <v>59</v>
      </c>
      <c r="E1475" t="s">
        <v>61</v>
      </c>
      <c r="F1475" t="s">
        <v>60</v>
      </c>
      <c r="G1475" t="s">
        <v>18613</v>
      </c>
    </row>
    <row r="1476" spans="1:7">
      <c r="A1476">
        <v>40271722</v>
      </c>
      <c r="B1476" t="s">
        <v>33326</v>
      </c>
      <c r="C1476" t="s">
        <v>33203</v>
      </c>
      <c r="D1476" t="s">
        <v>59</v>
      </c>
      <c r="E1476" t="s">
        <v>61</v>
      </c>
      <c r="F1476" t="s">
        <v>60</v>
      </c>
      <c r="G1476" t="s">
        <v>18613</v>
      </c>
    </row>
    <row r="1477" spans="1:7">
      <c r="A1477">
        <v>40271724</v>
      </c>
      <c r="B1477" t="s">
        <v>33327</v>
      </c>
      <c r="C1477" t="s">
        <v>33203</v>
      </c>
      <c r="D1477" t="s">
        <v>59</v>
      </c>
      <c r="E1477" t="s">
        <v>61</v>
      </c>
      <c r="F1477" t="s">
        <v>60</v>
      </c>
      <c r="G1477" t="s">
        <v>18613</v>
      </c>
    </row>
    <row r="1478" spans="1:7">
      <c r="A1478">
        <v>40271824</v>
      </c>
      <c r="B1478" t="s">
        <v>33328</v>
      </c>
      <c r="C1478" t="s">
        <v>33203</v>
      </c>
      <c r="D1478" t="s">
        <v>4609</v>
      </c>
      <c r="E1478" t="s">
        <v>8938</v>
      </c>
      <c r="F1478" t="s">
        <v>60</v>
      </c>
      <c r="G1478" t="s">
        <v>18613</v>
      </c>
    </row>
    <row r="1479" spans="1:7">
      <c r="A1479">
        <v>40271826</v>
      </c>
      <c r="B1479" t="s">
        <v>33329</v>
      </c>
      <c r="C1479" t="s">
        <v>33203</v>
      </c>
      <c r="D1479" t="s">
        <v>59</v>
      </c>
      <c r="E1479" t="s">
        <v>61</v>
      </c>
      <c r="F1479" t="s">
        <v>60</v>
      </c>
      <c r="G1479" t="s">
        <v>18613</v>
      </c>
    </row>
    <row r="1480" spans="1:7">
      <c r="A1480">
        <v>40271828</v>
      </c>
      <c r="B1480" t="s">
        <v>33330</v>
      </c>
      <c r="C1480" t="s">
        <v>33203</v>
      </c>
      <c r="D1480" t="s">
        <v>59</v>
      </c>
      <c r="E1480" t="s">
        <v>61</v>
      </c>
      <c r="F1480" t="s">
        <v>60</v>
      </c>
      <c r="G1480" t="s">
        <v>18613</v>
      </c>
    </row>
    <row r="1481" spans="1:7">
      <c r="A1481">
        <v>40271924</v>
      </c>
      <c r="B1481" t="s">
        <v>33331</v>
      </c>
      <c r="C1481" t="s">
        <v>33203</v>
      </c>
      <c r="D1481" t="s">
        <v>2347</v>
      </c>
      <c r="E1481" t="s">
        <v>2348</v>
      </c>
      <c r="F1481" t="s">
        <v>60</v>
      </c>
      <c r="G1481" t="s">
        <v>18613</v>
      </c>
    </row>
    <row r="1482" spans="1:7">
      <c r="A1482">
        <v>40271926</v>
      </c>
      <c r="B1482" t="s">
        <v>33332</v>
      </c>
      <c r="C1482" t="s">
        <v>33203</v>
      </c>
      <c r="D1482" t="s">
        <v>619</v>
      </c>
      <c r="E1482" t="s">
        <v>620</v>
      </c>
      <c r="F1482" t="s">
        <v>60</v>
      </c>
      <c r="G1482" t="s">
        <v>18613</v>
      </c>
    </row>
    <row r="1483" spans="1:7">
      <c r="A1483">
        <v>40271928</v>
      </c>
      <c r="B1483" t="s">
        <v>33333</v>
      </c>
      <c r="C1483" t="s">
        <v>33203</v>
      </c>
      <c r="D1483" t="s">
        <v>1164</v>
      </c>
      <c r="E1483" t="s">
        <v>1164</v>
      </c>
      <c r="F1483" t="s">
        <v>60</v>
      </c>
      <c r="G1483" t="s">
        <v>18613</v>
      </c>
    </row>
    <row r="1484" spans="1:7">
      <c r="A1484">
        <v>40272024</v>
      </c>
      <c r="B1484" t="s">
        <v>33334</v>
      </c>
      <c r="C1484" t="s">
        <v>33203</v>
      </c>
      <c r="D1484" t="s">
        <v>1575</v>
      </c>
      <c r="E1484" t="s">
        <v>10742</v>
      </c>
      <c r="F1484" t="s">
        <v>60</v>
      </c>
      <c r="G1484" t="s">
        <v>18613</v>
      </c>
    </row>
    <row r="1485" spans="1:7">
      <c r="A1485">
        <v>40272026</v>
      </c>
      <c r="B1485" t="s">
        <v>33335</v>
      </c>
      <c r="C1485" t="s">
        <v>33203</v>
      </c>
      <c r="D1485" t="s">
        <v>2267</v>
      </c>
      <c r="E1485" t="s">
        <v>2268</v>
      </c>
      <c r="F1485" t="s">
        <v>60</v>
      </c>
      <c r="G1485" t="s">
        <v>18613</v>
      </c>
    </row>
    <row r="1486" spans="1:7">
      <c r="A1486">
        <v>40272028</v>
      </c>
      <c r="B1486" t="s">
        <v>33336</v>
      </c>
      <c r="C1486" t="s">
        <v>33203</v>
      </c>
      <c r="D1486" t="s">
        <v>811</v>
      </c>
      <c r="E1486" t="s">
        <v>812</v>
      </c>
      <c r="F1486" t="s">
        <v>60</v>
      </c>
      <c r="G1486" t="s">
        <v>18613</v>
      </c>
    </row>
    <row r="1487" spans="1:7">
      <c r="A1487">
        <v>40272124</v>
      </c>
      <c r="B1487" t="s">
        <v>33337</v>
      </c>
      <c r="C1487" t="s">
        <v>33203</v>
      </c>
      <c r="D1487" t="s">
        <v>4229</v>
      </c>
      <c r="E1487" t="s">
        <v>4230</v>
      </c>
      <c r="F1487" t="s">
        <v>60</v>
      </c>
      <c r="G1487" t="s">
        <v>18613</v>
      </c>
    </row>
    <row r="1488" spans="1:7">
      <c r="A1488">
        <v>40272126</v>
      </c>
      <c r="B1488" t="s">
        <v>33338</v>
      </c>
      <c r="C1488" t="s">
        <v>33203</v>
      </c>
      <c r="D1488" t="s">
        <v>193</v>
      </c>
      <c r="E1488" t="s">
        <v>194</v>
      </c>
      <c r="F1488" t="s">
        <v>60</v>
      </c>
      <c r="G1488" t="s">
        <v>18613</v>
      </c>
    </row>
    <row r="1489" spans="1:7">
      <c r="A1489">
        <v>40272128</v>
      </c>
      <c r="B1489" t="s">
        <v>33339</v>
      </c>
      <c r="C1489" t="s">
        <v>33203</v>
      </c>
      <c r="D1489" t="s">
        <v>943</v>
      </c>
      <c r="E1489" t="s">
        <v>3728</v>
      </c>
      <c r="F1489" t="s">
        <v>60</v>
      </c>
      <c r="G1489" t="s">
        <v>18613</v>
      </c>
    </row>
    <row r="1490" spans="1:7">
      <c r="A1490">
        <v>40272224</v>
      </c>
      <c r="B1490" t="s">
        <v>33340</v>
      </c>
      <c r="C1490" t="s">
        <v>33203</v>
      </c>
      <c r="D1490" t="s">
        <v>1114</v>
      </c>
      <c r="E1490" t="s">
        <v>12559</v>
      </c>
      <c r="F1490" t="s">
        <v>60</v>
      </c>
      <c r="G1490" t="s">
        <v>18613</v>
      </c>
    </row>
    <row r="1491" spans="1:7">
      <c r="A1491">
        <v>40272226</v>
      </c>
      <c r="B1491" t="s">
        <v>33341</v>
      </c>
      <c r="C1491" t="s">
        <v>33203</v>
      </c>
      <c r="D1491" t="s">
        <v>59</v>
      </c>
      <c r="E1491" t="s">
        <v>61</v>
      </c>
      <c r="F1491" t="s">
        <v>60</v>
      </c>
      <c r="G1491" t="s">
        <v>18613</v>
      </c>
    </row>
    <row r="1492" spans="1:7">
      <c r="A1492">
        <v>40272228</v>
      </c>
      <c r="B1492" t="s">
        <v>33342</v>
      </c>
      <c r="C1492" t="s">
        <v>33203</v>
      </c>
      <c r="D1492" t="s">
        <v>5063</v>
      </c>
      <c r="E1492" t="s">
        <v>5063</v>
      </c>
      <c r="F1492" t="s">
        <v>60</v>
      </c>
      <c r="G1492" t="s">
        <v>18613</v>
      </c>
    </row>
    <row r="1493" spans="1:7">
      <c r="A1493">
        <v>40272330</v>
      </c>
      <c r="B1493" t="s">
        <v>33343</v>
      </c>
      <c r="C1493" t="s">
        <v>33203</v>
      </c>
      <c r="D1493" t="s">
        <v>2342</v>
      </c>
      <c r="E1493" t="s">
        <v>2342</v>
      </c>
      <c r="F1493" t="s">
        <v>60</v>
      </c>
      <c r="G1493" t="s">
        <v>18613</v>
      </c>
    </row>
    <row r="1494" spans="1:7">
      <c r="A1494">
        <v>40272332</v>
      </c>
      <c r="B1494" t="s">
        <v>33344</v>
      </c>
      <c r="C1494" t="s">
        <v>33203</v>
      </c>
      <c r="D1494" t="s">
        <v>126</v>
      </c>
      <c r="E1494" t="s">
        <v>126</v>
      </c>
      <c r="F1494" t="s">
        <v>60</v>
      </c>
      <c r="G1494" t="s">
        <v>18613</v>
      </c>
    </row>
    <row r="1495" spans="1:7">
      <c r="A1495">
        <v>40272334</v>
      </c>
      <c r="B1495" t="s">
        <v>33345</v>
      </c>
      <c r="C1495" t="s">
        <v>33203</v>
      </c>
      <c r="D1495" t="s">
        <v>1283</v>
      </c>
      <c r="E1495" t="s">
        <v>1283</v>
      </c>
      <c r="F1495" t="s">
        <v>60</v>
      </c>
      <c r="G1495" t="s">
        <v>18613</v>
      </c>
    </row>
    <row r="1496" spans="1:7">
      <c r="A1496">
        <v>40272336</v>
      </c>
      <c r="B1496" t="s">
        <v>33346</v>
      </c>
      <c r="C1496" t="s">
        <v>33203</v>
      </c>
      <c r="D1496" t="s">
        <v>240</v>
      </c>
      <c r="E1496" t="s">
        <v>240</v>
      </c>
      <c r="F1496" t="s">
        <v>60</v>
      </c>
      <c r="G1496" t="s">
        <v>18613</v>
      </c>
    </row>
    <row r="1497" spans="1:7">
      <c r="A1497">
        <v>40272434</v>
      </c>
      <c r="B1497" t="s">
        <v>33347</v>
      </c>
      <c r="C1497" t="s">
        <v>33203</v>
      </c>
      <c r="D1497" t="s">
        <v>269</v>
      </c>
      <c r="E1497" t="s">
        <v>270</v>
      </c>
      <c r="F1497" t="s">
        <v>60</v>
      </c>
      <c r="G1497" t="s">
        <v>18613</v>
      </c>
    </row>
    <row r="1498" spans="1:7">
      <c r="A1498">
        <v>40272534</v>
      </c>
      <c r="B1498" t="s">
        <v>33348</v>
      </c>
      <c r="C1498" t="s">
        <v>33203</v>
      </c>
      <c r="D1498" t="s">
        <v>193</v>
      </c>
      <c r="E1498" t="s">
        <v>194</v>
      </c>
      <c r="F1498" t="s">
        <v>60</v>
      </c>
      <c r="G1498" t="s">
        <v>18613</v>
      </c>
    </row>
    <row r="1499" spans="1:7">
      <c r="A1499">
        <v>40272536</v>
      </c>
      <c r="B1499" t="s">
        <v>33349</v>
      </c>
      <c r="C1499" t="s">
        <v>33203</v>
      </c>
      <c r="D1499" t="s">
        <v>600</v>
      </c>
      <c r="E1499" t="s">
        <v>601</v>
      </c>
      <c r="F1499" t="s">
        <v>60</v>
      </c>
      <c r="G1499" t="s">
        <v>18613</v>
      </c>
    </row>
    <row r="1500" spans="1:7">
      <c r="A1500">
        <v>40272538</v>
      </c>
      <c r="B1500" t="s">
        <v>33350</v>
      </c>
      <c r="C1500" t="s">
        <v>33203</v>
      </c>
      <c r="D1500" t="s">
        <v>1294</v>
      </c>
      <c r="E1500" t="s">
        <v>1295</v>
      </c>
      <c r="F1500" t="s">
        <v>60</v>
      </c>
      <c r="G1500" t="s">
        <v>18613</v>
      </c>
    </row>
    <row r="1501" spans="1:7">
      <c r="A1501">
        <v>40272636</v>
      </c>
      <c r="B1501" t="s">
        <v>33351</v>
      </c>
      <c r="C1501" t="s">
        <v>33203</v>
      </c>
      <c r="D1501" t="s">
        <v>5530</v>
      </c>
      <c r="E1501" t="s">
        <v>5531</v>
      </c>
      <c r="F1501" t="s">
        <v>60</v>
      </c>
      <c r="G1501" t="s">
        <v>18613</v>
      </c>
    </row>
    <row r="1502" spans="1:7">
      <c r="A1502">
        <v>40272638</v>
      </c>
      <c r="B1502" t="s">
        <v>33352</v>
      </c>
      <c r="C1502" t="s">
        <v>33203</v>
      </c>
      <c r="D1502" t="s">
        <v>4002</v>
      </c>
      <c r="E1502" t="s">
        <v>4096</v>
      </c>
      <c r="F1502" t="s">
        <v>60</v>
      </c>
      <c r="G1502" t="s">
        <v>18613</v>
      </c>
    </row>
    <row r="1503" spans="1:7">
      <c r="A1503">
        <v>40272640</v>
      </c>
      <c r="B1503" t="s">
        <v>33353</v>
      </c>
      <c r="C1503" t="s">
        <v>33203</v>
      </c>
      <c r="D1503" t="s">
        <v>15992</v>
      </c>
      <c r="E1503" t="s">
        <v>15993</v>
      </c>
      <c r="F1503" t="s">
        <v>60</v>
      </c>
      <c r="G1503" t="s">
        <v>18613</v>
      </c>
    </row>
    <row r="1504" spans="1:7">
      <c r="A1504">
        <v>40272734</v>
      </c>
      <c r="B1504" t="s">
        <v>33354</v>
      </c>
      <c r="C1504" t="s">
        <v>33203</v>
      </c>
      <c r="D1504" t="s">
        <v>201</v>
      </c>
      <c r="E1504" t="s">
        <v>202</v>
      </c>
      <c r="F1504" t="s">
        <v>60</v>
      </c>
      <c r="G1504" t="s">
        <v>18613</v>
      </c>
    </row>
    <row r="1505" spans="1:7">
      <c r="A1505">
        <v>40272736</v>
      </c>
      <c r="B1505" t="s">
        <v>33355</v>
      </c>
      <c r="C1505" t="s">
        <v>33203</v>
      </c>
      <c r="D1505" t="s">
        <v>1392</v>
      </c>
      <c r="E1505" t="s">
        <v>10747</v>
      </c>
      <c r="F1505" t="s">
        <v>60</v>
      </c>
      <c r="G1505" t="s">
        <v>18613</v>
      </c>
    </row>
    <row r="1506" spans="1:7">
      <c r="A1506">
        <v>40272738</v>
      </c>
      <c r="B1506" t="s">
        <v>33356</v>
      </c>
      <c r="C1506" t="s">
        <v>33203</v>
      </c>
      <c r="D1506" t="s">
        <v>12562</v>
      </c>
      <c r="E1506" t="s">
        <v>12563</v>
      </c>
      <c r="F1506" t="s">
        <v>60</v>
      </c>
      <c r="G1506" t="s">
        <v>18613</v>
      </c>
    </row>
    <row r="1507" spans="1:7">
      <c r="A1507">
        <v>40272836</v>
      </c>
      <c r="B1507" t="s">
        <v>33357</v>
      </c>
      <c r="C1507" t="s">
        <v>33203</v>
      </c>
      <c r="D1507" t="s">
        <v>59</v>
      </c>
      <c r="E1507" t="s">
        <v>61</v>
      </c>
      <c r="F1507" t="s">
        <v>60</v>
      </c>
      <c r="G1507" t="s">
        <v>18613</v>
      </c>
    </row>
    <row r="1508" spans="1:7">
      <c r="A1508">
        <v>40272838</v>
      </c>
      <c r="B1508" t="s">
        <v>33358</v>
      </c>
      <c r="C1508" t="s">
        <v>33203</v>
      </c>
      <c r="D1508" t="s">
        <v>10835</v>
      </c>
      <c r="E1508" t="s">
        <v>10836</v>
      </c>
      <c r="F1508" t="s">
        <v>60</v>
      </c>
      <c r="G1508" t="s">
        <v>18613</v>
      </c>
    </row>
    <row r="1509" spans="1:7">
      <c r="A1509">
        <v>40272840</v>
      </c>
      <c r="B1509" t="s">
        <v>33359</v>
      </c>
      <c r="C1509" t="s">
        <v>33203</v>
      </c>
      <c r="D1509" t="s">
        <v>1787</v>
      </c>
      <c r="E1509" t="s">
        <v>1788</v>
      </c>
      <c r="F1509" t="s">
        <v>60</v>
      </c>
      <c r="G1509" t="s">
        <v>18613</v>
      </c>
    </row>
    <row r="1510" spans="1:7">
      <c r="A1510">
        <v>40272940</v>
      </c>
      <c r="B1510" t="s">
        <v>33360</v>
      </c>
      <c r="C1510" t="s">
        <v>33203</v>
      </c>
      <c r="D1510" t="s">
        <v>5617</v>
      </c>
      <c r="E1510" t="s">
        <v>5618</v>
      </c>
      <c r="F1510" t="s">
        <v>60</v>
      </c>
      <c r="G1510" t="s">
        <v>18613</v>
      </c>
    </row>
    <row r="1511" spans="1:7">
      <c r="A1511">
        <v>40272942</v>
      </c>
      <c r="B1511" t="s">
        <v>33361</v>
      </c>
      <c r="C1511" t="s">
        <v>33203</v>
      </c>
      <c r="D1511" t="s">
        <v>1633</v>
      </c>
      <c r="E1511" t="s">
        <v>1634</v>
      </c>
      <c r="F1511" t="s">
        <v>60</v>
      </c>
      <c r="G1511" t="s">
        <v>18613</v>
      </c>
    </row>
    <row r="1512" spans="1:7">
      <c r="A1512">
        <v>40272944</v>
      </c>
      <c r="B1512" t="s">
        <v>33362</v>
      </c>
      <c r="C1512" t="s">
        <v>33203</v>
      </c>
      <c r="D1512" t="s">
        <v>3097</v>
      </c>
      <c r="E1512" t="s">
        <v>5195</v>
      </c>
      <c r="F1512" t="s">
        <v>60</v>
      </c>
      <c r="G1512" t="s">
        <v>18613</v>
      </c>
    </row>
    <row r="1513" spans="1:7">
      <c r="A1513">
        <v>40273040</v>
      </c>
      <c r="B1513" t="s">
        <v>33363</v>
      </c>
      <c r="C1513" t="s">
        <v>33203</v>
      </c>
      <c r="D1513" t="s">
        <v>1375</v>
      </c>
      <c r="E1513" t="s">
        <v>6719</v>
      </c>
      <c r="F1513" t="s">
        <v>60</v>
      </c>
      <c r="G1513" t="s">
        <v>18613</v>
      </c>
    </row>
    <row r="1514" spans="1:7">
      <c r="A1514">
        <v>40273042</v>
      </c>
      <c r="B1514" t="s">
        <v>33364</v>
      </c>
      <c r="C1514" t="s">
        <v>33203</v>
      </c>
      <c r="D1514" t="s">
        <v>381</v>
      </c>
      <c r="E1514" t="s">
        <v>9703</v>
      </c>
      <c r="F1514" t="s">
        <v>60</v>
      </c>
      <c r="G1514" t="s">
        <v>18613</v>
      </c>
    </row>
    <row r="1515" spans="1:7">
      <c r="A1515">
        <v>40273044</v>
      </c>
      <c r="B1515" t="s">
        <v>33365</v>
      </c>
      <c r="C1515" t="s">
        <v>33203</v>
      </c>
      <c r="D1515" t="s">
        <v>852</v>
      </c>
      <c r="E1515" t="s">
        <v>853</v>
      </c>
      <c r="F1515" t="s">
        <v>60</v>
      </c>
      <c r="G1515" t="s">
        <v>18613</v>
      </c>
    </row>
    <row r="1516" spans="1:7">
      <c r="A1516">
        <v>40273046</v>
      </c>
      <c r="B1516" t="s">
        <v>33366</v>
      </c>
      <c r="C1516" t="s">
        <v>33203</v>
      </c>
      <c r="D1516" t="s">
        <v>193</v>
      </c>
      <c r="E1516" t="s">
        <v>194</v>
      </c>
      <c r="F1516" t="s">
        <v>60</v>
      </c>
      <c r="G1516" t="s">
        <v>18613</v>
      </c>
    </row>
    <row r="1517" spans="1:7">
      <c r="A1517">
        <v>40273138</v>
      </c>
      <c r="B1517" t="s">
        <v>33367</v>
      </c>
      <c r="C1517" t="s">
        <v>33203</v>
      </c>
      <c r="D1517" t="s">
        <v>14304</v>
      </c>
      <c r="E1517" t="s">
        <v>14305</v>
      </c>
      <c r="F1517" t="s">
        <v>60</v>
      </c>
      <c r="G1517" t="s">
        <v>18613</v>
      </c>
    </row>
    <row r="1518" spans="1:7">
      <c r="A1518">
        <v>40273140</v>
      </c>
      <c r="B1518" t="s">
        <v>33368</v>
      </c>
      <c r="C1518" t="s">
        <v>33203</v>
      </c>
      <c r="D1518" t="s">
        <v>1771</v>
      </c>
      <c r="E1518" t="s">
        <v>4107</v>
      </c>
      <c r="F1518" t="s">
        <v>60</v>
      </c>
      <c r="G1518" t="s">
        <v>18613</v>
      </c>
    </row>
    <row r="1519" spans="1:7">
      <c r="A1519">
        <v>40273142</v>
      </c>
      <c r="B1519" t="s">
        <v>33369</v>
      </c>
      <c r="C1519" t="s">
        <v>33203</v>
      </c>
      <c r="D1519" t="s">
        <v>2557</v>
      </c>
      <c r="E1519" t="s">
        <v>16000</v>
      </c>
      <c r="F1519" t="s">
        <v>60</v>
      </c>
      <c r="G1519" t="s">
        <v>18613</v>
      </c>
    </row>
    <row r="1520" spans="1:7">
      <c r="A1520">
        <v>40273240</v>
      </c>
      <c r="B1520" t="s">
        <v>33370</v>
      </c>
      <c r="C1520" t="s">
        <v>33203</v>
      </c>
      <c r="D1520" t="s">
        <v>8951</v>
      </c>
      <c r="E1520" t="s">
        <v>8952</v>
      </c>
      <c r="F1520" t="s">
        <v>60</v>
      </c>
      <c r="G1520" t="s">
        <v>18613</v>
      </c>
    </row>
    <row r="1521" spans="1:7">
      <c r="A1521">
        <v>40273242</v>
      </c>
      <c r="B1521" t="s">
        <v>33371</v>
      </c>
      <c r="C1521" t="s">
        <v>33203</v>
      </c>
      <c r="D1521" t="s">
        <v>14308</v>
      </c>
      <c r="E1521" t="s">
        <v>14309</v>
      </c>
      <c r="F1521" t="s">
        <v>60</v>
      </c>
      <c r="G1521" t="s">
        <v>18613</v>
      </c>
    </row>
    <row r="1522" spans="1:7">
      <c r="A1522">
        <v>40273244</v>
      </c>
      <c r="B1522" t="s">
        <v>33372</v>
      </c>
      <c r="C1522" t="s">
        <v>33203</v>
      </c>
      <c r="D1522" t="s">
        <v>159</v>
      </c>
      <c r="E1522" t="s">
        <v>6725</v>
      </c>
      <c r="F1522" t="s">
        <v>60</v>
      </c>
      <c r="G1522" t="s">
        <v>18613</v>
      </c>
    </row>
    <row r="1523" spans="1:7">
      <c r="A1523">
        <v>40270746</v>
      </c>
      <c r="B1523" t="s">
        <v>33373</v>
      </c>
      <c r="C1523" t="s">
        <v>33203</v>
      </c>
      <c r="D1523" t="s">
        <v>59</v>
      </c>
      <c r="E1523" t="s">
        <v>61</v>
      </c>
      <c r="F1523" t="s">
        <v>60</v>
      </c>
      <c r="G1523" t="s">
        <v>18613</v>
      </c>
    </row>
    <row r="1524" spans="1:7">
      <c r="A1524">
        <v>40270748</v>
      </c>
      <c r="B1524" t="s">
        <v>33374</v>
      </c>
      <c r="C1524" t="s">
        <v>33203</v>
      </c>
      <c r="D1524" t="s">
        <v>16003</v>
      </c>
      <c r="E1524" t="s">
        <v>16004</v>
      </c>
      <c r="F1524" t="s">
        <v>60</v>
      </c>
      <c r="G1524" t="s">
        <v>18613</v>
      </c>
    </row>
    <row r="1525" spans="1:7">
      <c r="A1525">
        <v>40270750</v>
      </c>
      <c r="B1525" t="s">
        <v>33375</v>
      </c>
      <c r="C1525" t="s">
        <v>33203</v>
      </c>
      <c r="D1525" t="s">
        <v>126</v>
      </c>
      <c r="E1525" t="s">
        <v>126</v>
      </c>
      <c r="F1525" t="s">
        <v>60</v>
      </c>
      <c r="G1525" t="s">
        <v>18613</v>
      </c>
    </row>
    <row r="1526" spans="1:7">
      <c r="A1526">
        <v>40270784</v>
      </c>
      <c r="B1526" t="s">
        <v>33376</v>
      </c>
      <c r="C1526" t="s">
        <v>33203</v>
      </c>
      <c r="D1526" t="s">
        <v>12570</v>
      </c>
      <c r="E1526" t="s">
        <v>12571</v>
      </c>
      <c r="F1526" t="s">
        <v>60</v>
      </c>
      <c r="G1526" t="s">
        <v>18613</v>
      </c>
    </row>
    <row r="1527" spans="1:7">
      <c r="A1527">
        <v>40270786</v>
      </c>
      <c r="B1527" t="s">
        <v>33377</v>
      </c>
      <c r="C1527" t="s">
        <v>33203</v>
      </c>
      <c r="D1527" t="s">
        <v>59</v>
      </c>
      <c r="E1527" t="s">
        <v>61</v>
      </c>
      <c r="F1527" t="s">
        <v>60</v>
      </c>
      <c r="G1527" t="s">
        <v>18613</v>
      </c>
    </row>
    <row r="1528" spans="1:7">
      <c r="A1528">
        <v>40270788</v>
      </c>
      <c r="B1528" t="s">
        <v>33378</v>
      </c>
      <c r="C1528" t="s">
        <v>33203</v>
      </c>
      <c r="D1528" t="s">
        <v>7866</v>
      </c>
      <c r="E1528" t="s">
        <v>16007</v>
      </c>
      <c r="F1528" t="s">
        <v>60</v>
      </c>
      <c r="G1528" t="s">
        <v>18613</v>
      </c>
    </row>
    <row r="1529" spans="1:7">
      <c r="A1529">
        <v>40270890</v>
      </c>
      <c r="B1529" t="s">
        <v>33379</v>
      </c>
      <c r="C1529" t="s">
        <v>33203</v>
      </c>
      <c r="D1529" t="s">
        <v>1771</v>
      </c>
      <c r="E1529" t="s">
        <v>4111</v>
      </c>
      <c r="F1529" t="s">
        <v>60</v>
      </c>
      <c r="G1529" t="s">
        <v>18613</v>
      </c>
    </row>
    <row r="1530" spans="1:7">
      <c r="A1530">
        <v>40270892</v>
      </c>
      <c r="B1530" t="s">
        <v>33380</v>
      </c>
      <c r="C1530" t="s">
        <v>33203</v>
      </c>
      <c r="D1530" t="s">
        <v>2603</v>
      </c>
      <c r="E1530" t="s">
        <v>11804</v>
      </c>
      <c r="F1530" t="s">
        <v>60</v>
      </c>
      <c r="G1530" t="s">
        <v>18613</v>
      </c>
    </row>
    <row r="1531" spans="1:7">
      <c r="A1531">
        <v>40270894</v>
      </c>
      <c r="B1531" t="s">
        <v>33381</v>
      </c>
      <c r="C1531" t="s">
        <v>33203</v>
      </c>
      <c r="D1531" t="s">
        <v>3808</v>
      </c>
      <c r="E1531" t="s">
        <v>3809</v>
      </c>
      <c r="F1531" t="s">
        <v>60</v>
      </c>
      <c r="G1531" t="s">
        <v>18613</v>
      </c>
    </row>
    <row r="1532" spans="1:7">
      <c r="A1532">
        <v>40270994</v>
      </c>
      <c r="B1532" t="s">
        <v>33382</v>
      </c>
      <c r="C1532" t="s">
        <v>33203</v>
      </c>
      <c r="D1532" t="s">
        <v>852</v>
      </c>
      <c r="E1532" t="s">
        <v>853</v>
      </c>
      <c r="F1532" t="s">
        <v>60</v>
      </c>
      <c r="G1532" t="s">
        <v>18613</v>
      </c>
    </row>
    <row r="1533" spans="1:7">
      <c r="A1533">
        <v>40270996</v>
      </c>
      <c r="B1533" t="s">
        <v>33383</v>
      </c>
      <c r="C1533" t="s">
        <v>33203</v>
      </c>
      <c r="D1533" t="s">
        <v>8955</v>
      </c>
      <c r="E1533" t="s">
        <v>8956</v>
      </c>
      <c r="F1533" t="s">
        <v>60</v>
      </c>
      <c r="G1533" t="s">
        <v>18613</v>
      </c>
    </row>
    <row r="1534" spans="1:7">
      <c r="A1534">
        <v>40270998</v>
      </c>
      <c r="B1534" t="s">
        <v>33384</v>
      </c>
      <c r="C1534" t="s">
        <v>33203</v>
      </c>
      <c r="D1534" t="s">
        <v>10756</v>
      </c>
      <c r="E1534" t="s">
        <v>10757</v>
      </c>
      <c r="F1534" t="s">
        <v>60</v>
      </c>
      <c r="G1534" t="s">
        <v>18613</v>
      </c>
    </row>
    <row r="1535" spans="1:7">
      <c r="A1535">
        <v>40271098</v>
      </c>
      <c r="B1535" t="s">
        <v>33385</v>
      </c>
      <c r="C1535" t="s">
        <v>33203</v>
      </c>
      <c r="D1535" t="s">
        <v>4116</v>
      </c>
      <c r="E1535" t="s">
        <v>4117</v>
      </c>
      <c r="F1535" t="s">
        <v>60</v>
      </c>
      <c r="G1535" t="s">
        <v>18613</v>
      </c>
    </row>
    <row r="1536" spans="1:7">
      <c r="A1536">
        <v>40271100</v>
      </c>
      <c r="B1536" t="s">
        <v>33386</v>
      </c>
      <c r="C1536" t="s">
        <v>33203</v>
      </c>
      <c r="D1536" t="s">
        <v>9810</v>
      </c>
      <c r="E1536" t="s">
        <v>14314</v>
      </c>
      <c r="F1536" t="s">
        <v>60</v>
      </c>
      <c r="G1536" t="s">
        <v>18613</v>
      </c>
    </row>
    <row r="1537" spans="1:7">
      <c r="A1537">
        <v>40271102</v>
      </c>
      <c r="B1537" t="s">
        <v>33387</v>
      </c>
      <c r="C1537" t="s">
        <v>33203</v>
      </c>
      <c r="D1537" t="s">
        <v>7187</v>
      </c>
      <c r="E1537" t="s">
        <v>16012</v>
      </c>
      <c r="F1537" t="s">
        <v>60</v>
      </c>
      <c r="G1537" t="s">
        <v>18613</v>
      </c>
    </row>
    <row r="1538" spans="1:7">
      <c r="A1538">
        <v>40271104</v>
      </c>
      <c r="B1538" t="s">
        <v>33388</v>
      </c>
      <c r="C1538" t="s">
        <v>33203</v>
      </c>
      <c r="D1538" t="s">
        <v>3692</v>
      </c>
      <c r="E1538" t="s">
        <v>8959</v>
      </c>
      <c r="F1538" t="s">
        <v>60</v>
      </c>
      <c r="G1538" t="s">
        <v>18613</v>
      </c>
    </row>
    <row r="1539" spans="1:7">
      <c r="A1539">
        <v>40271240</v>
      </c>
      <c r="B1539" t="s">
        <v>33389</v>
      </c>
      <c r="C1539" t="s">
        <v>33203</v>
      </c>
      <c r="D1539" t="s">
        <v>2833</v>
      </c>
      <c r="E1539" t="s">
        <v>6473</v>
      </c>
      <c r="F1539" t="s">
        <v>60</v>
      </c>
      <c r="G1539" t="s">
        <v>18613</v>
      </c>
    </row>
    <row r="1540" spans="1:7">
      <c r="A1540">
        <v>40271242</v>
      </c>
      <c r="B1540" t="s">
        <v>33390</v>
      </c>
      <c r="C1540" t="s">
        <v>33203</v>
      </c>
      <c r="D1540" t="s">
        <v>7319</v>
      </c>
      <c r="E1540" t="s">
        <v>7320</v>
      </c>
      <c r="F1540" t="s">
        <v>60</v>
      </c>
      <c r="G1540" t="s">
        <v>18613</v>
      </c>
    </row>
    <row r="1541" spans="1:7">
      <c r="A1541">
        <v>40271244</v>
      </c>
      <c r="B1541" t="s">
        <v>33391</v>
      </c>
      <c r="C1541" t="s">
        <v>33203</v>
      </c>
      <c r="D1541" t="s">
        <v>1521</v>
      </c>
      <c r="E1541" t="s">
        <v>1521</v>
      </c>
      <c r="F1541" t="s">
        <v>60</v>
      </c>
      <c r="G1541" t="s">
        <v>18613</v>
      </c>
    </row>
    <row r="1542" spans="1:7">
      <c r="A1542">
        <v>40271246</v>
      </c>
      <c r="B1542" t="s">
        <v>33392</v>
      </c>
      <c r="C1542" t="s">
        <v>33203</v>
      </c>
      <c r="D1542" t="s">
        <v>3871</v>
      </c>
      <c r="E1542" t="s">
        <v>10760</v>
      </c>
      <c r="F1542" t="s">
        <v>60</v>
      </c>
      <c r="G1542" t="s">
        <v>18613</v>
      </c>
    </row>
    <row r="1543" spans="1:7">
      <c r="A1543">
        <v>40271278</v>
      </c>
      <c r="B1543" t="s">
        <v>33393</v>
      </c>
      <c r="C1543" t="s">
        <v>33203</v>
      </c>
      <c r="D1543" t="s">
        <v>6350</v>
      </c>
      <c r="E1543" t="s">
        <v>6350</v>
      </c>
      <c r="F1543" t="s">
        <v>60</v>
      </c>
      <c r="G1543" t="s">
        <v>18613</v>
      </c>
    </row>
    <row r="1544" spans="1:7">
      <c r="A1544">
        <v>40271280</v>
      </c>
      <c r="B1544" t="s">
        <v>33394</v>
      </c>
      <c r="C1544" t="s">
        <v>33203</v>
      </c>
      <c r="D1544" t="s">
        <v>2439</v>
      </c>
      <c r="E1544" t="s">
        <v>2439</v>
      </c>
      <c r="F1544" t="s">
        <v>60</v>
      </c>
      <c r="G1544" t="s">
        <v>18613</v>
      </c>
    </row>
    <row r="1545" spans="1:7">
      <c r="A1545">
        <v>40271282</v>
      </c>
      <c r="B1545" t="s">
        <v>33395</v>
      </c>
      <c r="C1545" t="s">
        <v>33203</v>
      </c>
      <c r="D1545" t="s">
        <v>3897</v>
      </c>
      <c r="E1545" t="s">
        <v>6734</v>
      </c>
      <c r="F1545" t="s">
        <v>60</v>
      </c>
      <c r="G1545" t="s">
        <v>18613</v>
      </c>
    </row>
    <row r="1546" spans="1:7">
      <c r="A1546">
        <v>40271284</v>
      </c>
      <c r="B1546" t="s">
        <v>33396</v>
      </c>
      <c r="C1546" t="s">
        <v>33203</v>
      </c>
      <c r="D1546" t="s">
        <v>12574</v>
      </c>
      <c r="E1546" t="s">
        <v>12575</v>
      </c>
      <c r="F1546" t="s">
        <v>60</v>
      </c>
      <c r="G1546" t="s">
        <v>18613</v>
      </c>
    </row>
    <row r="1547" spans="1:7">
      <c r="A1547">
        <v>40271384</v>
      </c>
      <c r="B1547" t="s">
        <v>33397</v>
      </c>
      <c r="C1547" t="s">
        <v>33203</v>
      </c>
      <c r="D1547" t="s">
        <v>509</v>
      </c>
      <c r="E1547" t="s">
        <v>510</v>
      </c>
      <c r="F1547" t="s">
        <v>60</v>
      </c>
      <c r="G1547" t="s">
        <v>18613</v>
      </c>
    </row>
    <row r="1548" spans="1:7">
      <c r="A1548">
        <v>40271386</v>
      </c>
      <c r="B1548" t="s">
        <v>33398</v>
      </c>
      <c r="C1548" t="s">
        <v>33203</v>
      </c>
      <c r="D1548" t="s">
        <v>1298</v>
      </c>
      <c r="E1548" t="s">
        <v>1299</v>
      </c>
      <c r="F1548" t="s">
        <v>60</v>
      </c>
      <c r="G1548" t="s">
        <v>18613</v>
      </c>
    </row>
    <row r="1549" spans="1:7">
      <c r="A1549">
        <v>40271388</v>
      </c>
      <c r="B1549" t="s">
        <v>33399</v>
      </c>
      <c r="C1549" t="s">
        <v>33203</v>
      </c>
      <c r="D1549" t="s">
        <v>3897</v>
      </c>
      <c r="E1549" t="s">
        <v>3897</v>
      </c>
      <c r="F1549" t="s">
        <v>60</v>
      </c>
      <c r="G1549" t="s">
        <v>18613</v>
      </c>
    </row>
    <row r="1550" spans="1:7">
      <c r="A1550">
        <v>40271482</v>
      </c>
      <c r="B1550" t="s">
        <v>33400</v>
      </c>
      <c r="C1550" t="s">
        <v>33203</v>
      </c>
      <c r="D1550" t="s">
        <v>3581</v>
      </c>
      <c r="E1550" t="s">
        <v>3582</v>
      </c>
      <c r="F1550" t="s">
        <v>60</v>
      </c>
      <c r="G1550" t="s">
        <v>18613</v>
      </c>
    </row>
    <row r="1551" spans="1:7">
      <c r="A1551">
        <v>40271484</v>
      </c>
      <c r="B1551" t="s">
        <v>33401</v>
      </c>
      <c r="C1551" t="s">
        <v>33203</v>
      </c>
      <c r="D1551" t="s">
        <v>59</v>
      </c>
      <c r="E1551" t="s">
        <v>61</v>
      </c>
      <c r="F1551" t="s">
        <v>60</v>
      </c>
      <c r="G1551" t="s">
        <v>18613</v>
      </c>
    </row>
    <row r="1552" spans="1:7">
      <c r="A1552">
        <v>40271486</v>
      </c>
      <c r="B1552" t="s">
        <v>33402</v>
      </c>
      <c r="C1552" t="s">
        <v>33203</v>
      </c>
      <c r="D1552" t="s">
        <v>16015</v>
      </c>
      <c r="E1552" t="s">
        <v>16016</v>
      </c>
      <c r="F1552" t="s">
        <v>60</v>
      </c>
      <c r="G1552" t="s">
        <v>18613</v>
      </c>
    </row>
    <row r="1553" spans="1:7">
      <c r="A1553">
        <v>40271526</v>
      </c>
      <c r="B1553" t="s">
        <v>33403</v>
      </c>
      <c r="C1553" t="s">
        <v>33203</v>
      </c>
      <c r="D1553" t="s">
        <v>702</v>
      </c>
      <c r="E1553" t="s">
        <v>6204</v>
      </c>
      <c r="F1553" t="s">
        <v>60</v>
      </c>
      <c r="G1553" t="s">
        <v>18613</v>
      </c>
    </row>
    <row r="1554" spans="1:7">
      <c r="A1554">
        <v>40271528</v>
      </c>
      <c r="B1554" t="s">
        <v>33404</v>
      </c>
      <c r="C1554" t="s">
        <v>33203</v>
      </c>
      <c r="D1554" t="s">
        <v>6740</v>
      </c>
      <c r="E1554" t="s">
        <v>6741</v>
      </c>
      <c r="F1554" t="s">
        <v>60</v>
      </c>
      <c r="G1554" t="s">
        <v>18613</v>
      </c>
    </row>
    <row r="1555" spans="1:7">
      <c r="A1555">
        <v>40271530</v>
      </c>
      <c r="B1555" t="s">
        <v>33405</v>
      </c>
      <c r="C1555" t="s">
        <v>33203</v>
      </c>
      <c r="D1555" t="s">
        <v>607</v>
      </c>
      <c r="E1555" t="s">
        <v>2773</v>
      </c>
      <c r="F1555" t="s">
        <v>60</v>
      </c>
      <c r="G1555" t="s">
        <v>18613</v>
      </c>
    </row>
    <row r="1556" spans="1:7">
      <c r="A1556">
        <v>40271562</v>
      </c>
      <c r="B1556" t="s">
        <v>33406</v>
      </c>
      <c r="C1556" t="s">
        <v>33203</v>
      </c>
      <c r="D1556" t="s">
        <v>2012</v>
      </c>
      <c r="E1556" t="s">
        <v>2013</v>
      </c>
      <c r="F1556" t="s">
        <v>60</v>
      </c>
      <c r="G1556" t="s">
        <v>18613</v>
      </c>
    </row>
    <row r="1557" spans="1:7">
      <c r="A1557">
        <v>40271564</v>
      </c>
      <c r="B1557" t="s">
        <v>33407</v>
      </c>
      <c r="C1557" t="s">
        <v>33203</v>
      </c>
      <c r="D1557" t="s">
        <v>1521</v>
      </c>
      <c r="E1557" t="s">
        <v>1521</v>
      </c>
      <c r="F1557" t="s">
        <v>60</v>
      </c>
      <c r="G1557" t="s">
        <v>18613</v>
      </c>
    </row>
    <row r="1558" spans="1:7">
      <c r="A1558">
        <v>40271566</v>
      </c>
      <c r="B1558" t="s">
        <v>33408</v>
      </c>
      <c r="C1558" t="s">
        <v>33203</v>
      </c>
      <c r="D1558" t="s">
        <v>5127</v>
      </c>
      <c r="E1558" t="s">
        <v>12582</v>
      </c>
      <c r="F1558" t="s">
        <v>60</v>
      </c>
      <c r="G1558" t="s">
        <v>18613</v>
      </c>
    </row>
    <row r="1559" spans="1:7">
      <c r="A1559">
        <v>40271568</v>
      </c>
      <c r="B1559" t="s">
        <v>33409</v>
      </c>
      <c r="C1559" t="s">
        <v>33203</v>
      </c>
      <c r="D1559" t="s">
        <v>1771</v>
      </c>
      <c r="E1559" t="s">
        <v>9648</v>
      </c>
      <c r="F1559" t="s">
        <v>60</v>
      </c>
      <c r="G1559" t="s">
        <v>18613</v>
      </c>
    </row>
    <row r="1560" spans="1:7">
      <c r="A1560">
        <v>40271664</v>
      </c>
      <c r="B1560" t="s">
        <v>33410</v>
      </c>
      <c r="C1560" t="s">
        <v>33203</v>
      </c>
      <c r="D1560" t="s">
        <v>59</v>
      </c>
      <c r="E1560" t="s">
        <v>61</v>
      </c>
      <c r="F1560" t="s">
        <v>60</v>
      </c>
      <c r="G1560" t="s">
        <v>18613</v>
      </c>
    </row>
    <row r="1561" spans="1:7">
      <c r="A1561">
        <v>40271666</v>
      </c>
      <c r="B1561" t="s">
        <v>33411</v>
      </c>
      <c r="C1561" t="s">
        <v>33203</v>
      </c>
      <c r="D1561" t="s">
        <v>89</v>
      </c>
      <c r="E1561" t="s">
        <v>5133</v>
      </c>
      <c r="F1561" t="s">
        <v>60</v>
      </c>
      <c r="G1561" t="s">
        <v>18613</v>
      </c>
    </row>
    <row r="1562" spans="1:7">
      <c r="A1562">
        <v>40271668</v>
      </c>
      <c r="B1562" t="s">
        <v>33412</v>
      </c>
      <c r="C1562" t="s">
        <v>33203</v>
      </c>
      <c r="D1562" t="s">
        <v>1224</v>
      </c>
      <c r="E1562" t="s">
        <v>1225</v>
      </c>
      <c r="F1562" t="s">
        <v>60</v>
      </c>
      <c r="G1562" t="s">
        <v>18613</v>
      </c>
    </row>
    <row r="1563" spans="1:7">
      <c r="A1563">
        <v>40271726</v>
      </c>
      <c r="B1563" t="s">
        <v>33413</v>
      </c>
      <c r="C1563" t="s">
        <v>33203</v>
      </c>
      <c r="D1563" t="s">
        <v>3581</v>
      </c>
      <c r="E1563" t="s">
        <v>3582</v>
      </c>
      <c r="F1563" t="s">
        <v>60</v>
      </c>
      <c r="G1563" t="s">
        <v>18613</v>
      </c>
    </row>
    <row r="1564" spans="1:7">
      <c r="A1564">
        <v>40271728</v>
      </c>
      <c r="B1564" t="s">
        <v>33414</v>
      </c>
      <c r="C1564" t="s">
        <v>33203</v>
      </c>
      <c r="D1564" t="s">
        <v>607</v>
      </c>
      <c r="E1564" t="s">
        <v>607</v>
      </c>
      <c r="F1564" t="s">
        <v>60</v>
      </c>
      <c r="G1564" t="s">
        <v>18613</v>
      </c>
    </row>
    <row r="1565" spans="1:7">
      <c r="A1565">
        <v>40271730</v>
      </c>
      <c r="B1565" t="s">
        <v>33415</v>
      </c>
      <c r="C1565" t="s">
        <v>33203</v>
      </c>
      <c r="D1565" t="s">
        <v>829</v>
      </c>
      <c r="E1565" t="s">
        <v>829</v>
      </c>
      <c r="F1565" t="s">
        <v>60</v>
      </c>
      <c r="G1565" t="s">
        <v>18613</v>
      </c>
    </row>
    <row r="1566" spans="1:7">
      <c r="A1566">
        <v>40271732</v>
      </c>
      <c r="B1566" t="s">
        <v>33416</v>
      </c>
      <c r="C1566" t="s">
        <v>33203</v>
      </c>
      <c r="D1566" t="s">
        <v>2220</v>
      </c>
      <c r="E1566" t="s">
        <v>2221</v>
      </c>
      <c r="F1566" t="s">
        <v>60</v>
      </c>
      <c r="G1566" t="s">
        <v>18613</v>
      </c>
    </row>
    <row r="1567" spans="1:7">
      <c r="A1567">
        <v>40271830</v>
      </c>
      <c r="B1567" t="s">
        <v>33417</v>
      </c>
      <c r="C1567" t="s">
        <v>33203</v>
      </c>
      <c r="D1567" t="s">
        <v>811</v>
      </c>
      <c r="E1567" t="s">
        <v>1499</v>
      </c>
      <c r="F1567" t="s">
        <v>60</v>
      </c>
      <c r="G1567" t="s">
        <v>18613</v>
      </c>
    </row>
    <row r="1568" spans="1:7">
      <c r="A1568">
        <v>40271832</v>
      </c>
      <c r="B1568" t="s">
        <v>33418</v>
      </c>
      <c r="C1568" t="s">
        <v>33203</v>
      </c>
      <c r="D1568" t="s">
        <v>1633</v>
      </c>
      <c r="E1568" t="s">
        <v>1634</v>
      </c>
      <c r="F1568" t="s">
        <v>60</v>
      </c>
      <c r="G1568" t="s">
        <v>18613</v>
      </c>
    </row>
    <row r="1569" spans="1:7">
      <c r="A1569">
        <v>40271834</v>
      </c>
      <c r="B1569" t="s">
        <v>33419</v>
      </c>
      <c r="C1569" t="s">
        <v>33203</v>
      </c>
      <c r="D1569" t="s">
        <v>1203</v>
      </c>
      <c r="E1569" t="s">
        <v>1203</v>
      </c>
      <c r="F1569" t="s">
        <v>60</v>
      </c>
      <c r="G1569" t="s">
        <v>18613</v>
      </c>
    </row>
    <row r="1570" spans="1:7">
      <c r="A1570">
        <v>40271930</v>
      </c>
      <c r="B1570" t="s">
        <v>33420</v>
      </c>
      <c r="C1570" t="s">
        <v>33203</v>
      </c>
      <c r="D1570" t="s">
        <v>8968</v>
      </c>
      <c r="E1570" t="s">
        <v>8969</v>
      </c>
      <c r="F1570" t="s">
        <v>60</v>
      </c>
      <c r="G1570" t="s">
        <v>18613</v>
      </c>
    </row>
    <row r="1571" spans="1:7">
      <c r="A1571">
        <v>40271932</v>
      </c>
      <c r="B1571" t="s">
        <v>33421</v>
      </c>
      <c r="C1571" t="s">
        <v>33203</v>
      </c>
      <c r="D1571" t="s">
        <v>2017</v>
      </c>
      <c r="E1571" t="s">
        <v>6750</v>
      </c>
      <c r="F1571" t="s">
        <v>60</v>
      </c>
      <c r="G1571" t="s">
        <v>18613</v>
      </c>
    </row>
    <row r="1572" spans="1:7">
      <c r="A1572">
        <v>40271934</v>
      </c>
      <c r="B1572" t="s">
        <v>33422</v>
      </c>
      <c r="C1572" t="s">
        <v>33203</v>
      </c>
      <c r="D1572" t="s">
        <v>193</v>
      </c>
      <c r="E1572" t="s">
        <v>194</v>
      </c>
      <c r="F1572" t="s">
        <v>60</v>
      </c>
      <c r="G1572" t="s">
        <v>18613</v>
      </c>
    </row>
    <row r="1573" spans="1:7">
      <c r="A1573">
        <v>40272030</v>
      </c>
      <c r="B1573" t="s">
        <v>33423</v>
      </c>
      <c r="C1573" t="s">
        <v>33203</v>
      </c>
      <c r="D1573" t="s">
        <v>16019</v>
      </c>
      <c r="E1573" t="s">
        <v>16020</v>
      </c>
      <c r="F1573" t="s">
        <v>60</v>
      </c>
      <c r="G1573" t="s">
        <v>18613</v>
      </c>
    </row>
    <row r="1574" spans="1:7">
      <c r="A1574">
        <v>40272032</v>
      </c>
      <c r="B1574" t="s">
        <v>33424</v>
      </c>
      <c r="C1574" t="s">
        <v>33203</v>
      </c>
      <c r="D1574" t="s">
        <v>866</v>
      </c>
      <c r="E1574" t="s">
        <v>1310</v>
      </c>
      <c r="F1574" t="s">
        <v>60</v>
      </c>
      <c r="G1574" t="s">
        <v>18613</v>
      </c>
    </row>
    <row r="1575" spans="1:7">
      <c r="A1575">
        <v>40272034</v>
      </c>
      <c r="B1575" t="s">
        <v>33425</v>
      </c>
      <c r="C1575" t="s">
        <v>33203</v>
      </c>
      <c r="D1575" t="s">
        <v>3154</v>
      </c>
      <c r="E1575" t="s">
        <v>4137</v>
      </c>
      <c r="F1575" t="s">
        <v>60</v>
      </c>
      <c r="G1575" t="s">
        <v>18613</v>
      </c>
    </row>
    <row r="1576" spans="1:7">
      <c r="A1576">
        <v>40272130</v>
      </c>
      <c r="B1576" t="s">
        <v>33426</v>
      </c>
      <c r="C1576" t="s">
        <v>33203</v>
      </c>
      <c r="D1576" t="s">
        <v>269</v>
      </c>
      <c r="E1576" t="s">
        <v>270</v>
      </c>
      <c r="F1576" t="s">
        <v>60</v>
      </c>
      <c r="G1576" t="s">
        <v>18613</v>
      </c>
    </row>
    <row r="1577" spans="1:7">
      <c r="A1577">
        <v>40272132</v>
      </c>
      <c r="B1577" t="s">
        <v>33427</v>
      </c>
      <c r="C1577" t="s">
        <v>33203</v>
      </c>
      <c r="D1577" t="s">
        <v>694</v>
      </c>
      <c r="E1577" t="s">
        <v>12593</v>
      </c>
      <c r="F1577" t="s">
        <v>60</v>
      </c>
      <c r="G1577" t="s">
        <v>18613</v>
      </c>
    </row>
    <row r="1578" spans="1:7">
      <c r="A1578">
        <v>40272134</v>
      </c>
      <c r="B1578" t="s">
        <v>33428</v>
      </c>
      <c r="C1578" t="s">
        <v>33203</v>
      </c>
      <c r="D1578" t="s">
        <v>5200</v>
      </c>
      <c r="E1578" t="s">
        <v>6753</v>
      </c>
      <c r="F1578" t="s">
        <v>60</v>
      </c>
      <c r="G1578" t="s">
        <v>18613</v>
      </c>
    </row>
    <row r="1579" spans="1:7">
      <c r="A1579">
        <v>40272230</v>
      </c>
      <c r="B1579" t="s">
        <v>33429</v>
      </c>
      <c r="C1579" t="s">
        <v>33203</v>
      </c>
      <c r="D1579" t="s">
        <v>3063</v>
      </c>
      <c r="E1579" t="s">
        <v>3064</v>
      </c>
      <c r="F1579" t="s">
        <v>60</v>
      </c>
      <c r="G1579" t="s">
        <v>18613</v>
      </c>
    </row>
    <row r="1580" spans="1:7">
      <c r="A1580">
        <v>40272232</v>
      </c>
      <c r="B1580" t="s">
        <v>33430</v>
      </c>
      <c r="C1580" t="s">
        <v>33203</v>
      </c>
      <c r="D1580" t="s">
        <v>59</v>
      </c>
      <c r="E1580" t="s">
        <v>61</v>
      </c>
      <c r="F1580" t="s">
        <v>60</v>
      </c>
      <c r="G1580" t="s">
        <v>18613</v>
      </c>
    </row>
    <row r="1581" spans="1:7">
      <c r="A1581">
        <v>40272234</v>
      </c>
      <c r="B1581" t="s">
        <v>33431</v>
      </c>
      <c r="C1581" t="s">
        <v>33203</v>
      </c>
      <c r="D1581" t="s">
        <v>6756</v>
      </c>
      <c r="E1581" t="s">
        <v>6757</v>
      </c>
      <c r="F1581" t="s">
        <v>60</v>
      </c>
      <c r="G1581" t="s">
        <v>18613</v>
      </c>
    </row>
    <row r="1582" spans="1:7">
      <c r="A1582">
        <v>40272338</v>
      </c>
      <c r="B1582" t="s">
        <v>33432</v>
      </c>
      <c r="C1582" t="s">
        <v>33203</v>
      </c>
      <c r="D1582" t="s">
        <v>811</v>
      </c>
      <c r="E1582" t="s">
        <v>1499</v>
      </c>
      <c r="F1582" t="s">
        <v>60</v>
      </c>
      <c r="G1582" t="s">
        <v>18613</v>
      </c>
    </row>
    <row r="1583" spans="1:7">
      <c r="A1583">
        <v>40272340</v>
      </c>
      <c r="B1583" t="s">
        <v>33433</v>
      </c>
      <c r="C1583" t="s">
        <v>33203</v>
      </c>
      <c r="D1583" t="s">
        <v>1170</v>
      </c>
      <c r="E1583" t="s">
        <v>12596</v>
      </c>
      <c r="F1583" t="s">
        <v>60</v>
      </c>
      <c r="G1583" t="s">
        <v>18613</v>
      </c>
    </row>
    <row r="1584" spans="1:7">
      <c r="A1584">
        <v>40272342</v>
      </c>
      <c r="B1584" t="s">
        <v>33434</v>
      </c>
      <c r="C1584" t="s">
        <v>33203</v>
      </c>
      <c r="D1584" t="s">
        <v>193</v>
      </c>
      <c r="E1584" t="s">
        <v>194</v>
      </c>
      <c r="F1584" t="s">
        <v>60</v>
      </c>
      <c r="G1584" t="s">
        <v>18613</v>
      </c>
    </row>
    <row r="1585" spans="1:7">
      <c r="A1585">
        <v>40272436</v>
      </c>
      <c r="B1585" t="s">
        <v>33435</v>
      </c>
      <c r="C1585" t="s">
        <v>33203</v>
      </c>
      <c r="D1585" t="s">
        <v>2220</v>
      </c>
      <c r="E1585" t="s">
        <v>4145</v>
      </c>
      <c r="F1585" t="s">
        <v>60</v>
      </c>
      <c r="G1585" t="s">
        <v>18613</v>
      </c>
    </row>
    <row r="1586" spans="1:7">
      <c r="A1586">
        <v>40272438</v>
      </c>
      <c r="B1586" t="s">
        <v>33436</v>
      </c>
      <c r="C1586" t="s">
        <v>33203</v>
      </c>
      <c r="D1586" t="s">
        <v>1431</v>
      </c>
      <c r="E1586" t="s">
        <v>1432</v>
      </c>
      <c r="F1586" t="s">
        <v>60</v>
      </c>
      <c r="G1586" t="s">
        <v>18613</v>
      </c>
    </row>
    <row r="1587" spans="1:7">
      <c r="A1587">
        <v>40272440</v>
      </c>
      <c r="B1587" t="s">
        <v>33437</v>
      </c>
      <c r="C1587" t="s">
        <v>33203</v>
      </c>
      <c r="D1587" t="s">
        <v>2245</v>
      </c>
      <c r="E1587" t="s">
        <v>2245</v>
      </c>
      <c r="F1587" t="s">
        <v>60</v>
      </c>
      <c r="G1587" t="s">
        <v>18613</v>
      </c>
    </row>
    <row r="1588" spans="1:7">
      <c r="A1588">
        <v>40272442</v>
      </c>
      <c r="B1588" t="s">
        <v>33438</v>
      </c>
      <c r="C1588" t="s">
        <v>33203</v>
      </c>
      <c r="D1588" t="s">
        <v>278</v>
      </c>
      <c r="E1588" t="s">
        <v>279</v>
      </c>
      <c r="F1588" t="s">
        <v>60</v>
      </c>
      <c r="G1588" t="s">
        <v>18613</v>
      </c>
    </row>
    <row r="1589" spans="1:7">
      <c r="A1589">
        <v>40272540</v>
      </c>
      <c r="B1589" t="s">
        <v>33439</v>
      </c>
      <c r="C1589" t="s">
        <v>33203</v>
      </c>
      <c r="D1589" t="s">
        <v>600</v>
      </c>
      <c r="E1589" t="s">
        <v>601</v>
      </c>
      <c r="F1589" t="s">
        <v>60</v>
      </c>
      <c r="G1589" t="s">
        <v>18613</v>
      </c>
    </row>
    <row r="1590" spans="1:7">
      <c r="A1590">
        <v>40272542</v>
      </c>
      <c r="B1590" t="s">
        <v>33440</v>
      </c>
      <c r="C1590" t="s">
        <v>33203</v>
      </c>
      <c r="D1590" t="s">
        <v>2012</v>
      </c>
      <c r="E1590" t="s">
        <v>2013</v>
      </c>
      <c r="F1590" t="s">
        <v>60</v>
      </c>
      <c r="G1590" t="s">
        <v>18613</v>
      </c>
    </row>
    <row r="1591" spans="1:7">
      <c r="A1591">
        <v>40272544</v>
      </c>
      <c r="B1591" t="s">
        <v>33441</v>
      </c>
      <c r="C1591" t="s">
        <v>33203</v>
      </c>
      <c r="D1591" t="s">
        <v>1209</v>
      </c>
      <c r="E1591" t="s">
        <v>1210</v>
      </c>
      <c r="F1591" t="s">
        <v>60</v>
      </c>
      <c r="G1591" t="s">
        <v>18613</v>
      </c>
    </row>
    <row r="1592" spans="1:7">
      <c r="A1592">
        <v>40272644</v>
      </c>
      <c r="B1592" t="s">
        <v>33442</v>
      </c>
      <c r="C1592" t="s">
        <v>33203</v>
      </c>
      <c r="D1592" t="s">
        <v>253</v>
      </c>
      <c r="E1592" t="s">
        <v>254</v>
      </c>
      <c r="F1592" t="s">
        <v>60</v>
      </c>
      <c r="G1592" t="s">
        <v>18613</v>
      </c>
    </row>
    <row r="1593" spans="1:7">
      <c r="A1593">
        <v>40272740</v>
      </c>
      <c r="B1593" t="s">
        <v>33443</v>
      </c>
      <c r="C1593" t="s">
        <v>33203</v>
      </c>
      <c r="D1593" t="s">
        <v>16023</v>
      </c>
      <c r="E1593" t="s">
        <v>16024</v>
      </c>
      <c r="F1593" t="s">
        <v>60</v>
      </c>
      <c r="G1593" t="s">
        <v>18613</v>
      </c>
    </row>
    <row r="1594" spans="1:7">
      <c r="A1594">
        <v>40272742</v>
      </c>
      <c r="B1594" t="s">
        <v>33444</v>
      </c>
      <c r="C1594" t="s">
        <v>33203</v>
      </c>
      <c r="D1594" t="s">
        <v>59</v>
      </c>
      <c r="E1594" t="s">
        <v>61</v>
      </c>
      <c r="F1594" t="s">
        <v>60</v>
      </c>
      <c r="G1594" t="s">
        <v>18613</v>
      </c>
    </row>
    <row r="1595" spans="1:7">
      <c r="A1595">
        <v>40272744</v>
      </c>
      <c r="B1595" t="s">
        <v>33445</v>
      </c>
      <c r="C1595" t="s">
        <v>33203</v>
      </c>
      <c r="D1595" t="s">
        <v>12601</v>
      </c>
      <c r="E1595" t="s">
        <v>12602</v>
      </c>
      <c r="F1595" t="s">
        <v>60</v>
      </c>
      <c r="G1595" t="s">
        <v>18613</v>
      </c>
    </row>
    <row r="1596" spans="1:7">
      <c r="A1596">
        <v>40272842</v>
      </c>
      <c r="B1596" t="s">
        <v>33446</v>
      </c>
      <c r="C1596" t="s">
        <v>33203</v>
      </c>
      <c r="D1596" t="s">
        <v>5922</v>
      </c>
      <c r="E1596" t="s">
        <v>5923</v>
      </c>
      <c r="F1596" t="s">
        <v>60</v>
      </c>
      <c r="G1596" t="s">
        <v>18613</v>
      </c>
    </row>
    <row r="1597" spans="1:7">
      <c r="A1597">
        <v>40272844</v>
      </c>
      <c r="B1597" t="s">
        <v>33447</v>
      </c>
      <c r="C1597" t="s">
        <v>33203</v>
      </c>
      <c r="D1597" t="s">
        <v>117</v>
      </c>
      <c r="E1597" t="s">
        <v>2646</v>
      </c>
      <c r="F1597" t="s">
        <v>60</v>
      </c>
      <c r="G1597" t="s">
        <v>18613</v>
      </c>
    </row>
    <row r="1598" spans="1:7">
      <c r="A1598">
        <v>40272846</v>
      </c>
      <c r="B1598" t="s">
        <v>33448</v>
      </c>
      <c r="C1598" t="s">
        <v>33203</v>
      </c>
      <c r="D1598" t="s">
        <v>8978</v>
      </c>
      <c r="E1598" t="s">
        <v>8979</v>
      </c>
      <c r="F1598" t="s">
        <v>60</v>
      </c>
      <c r="G1598" t="s">
        <v>18613</v>
      </c>
    </row>
    <row r="1599" spans="1:7">
      <c r="A1599">
        <v>40272946</v>
      </c>
      <c r="B1599" t="s">
        <v>33449</v>
      </c>
      <c r="C1599" t="s">
        <v>33203</v>
      </c>
      <c r="D1599" t="s">
        <v>811</v>
      </c>
      <c r="E1599" t="s">
        <v>812</v>
      </c>
      <c r="F1599" t="s">
        <v>60</v>
      </c>
      <c r="G1599" t="s">
        <v>18613</v>
      </c>
    </row>
    <row r="1600" spans="1:7">
      <c r="A1600">
        <v>40272948</v>
      </c>
      <c r="B1600" t="s">
        <v>33450</v>
      </c>
      <c r="C1600" t="s">
        <v>33203</v>
      </c>
      <c r="D1600" t="s">
        <v>1322</v>
      </c>
      <c r="E1600" t="s">
        <v>1322</v>
      </c>
      <c r="F1600" t="s">
        <v>60</v>
      </c>
      <c r="G1600" t="s">
        <v>18613</v>
      </c>
    </row>
    <row r="1601" spans="1:7">
      <c r="A1601">
        <v>40272950</v>
      </c>
      <c r="B1601" t="s">
        <v>33451</v>
      </c>
      <c r="C1601" t="s">
        <v>33203</v>
      </c>
      <c r="D1601" t="s">
        <v>4152</v>
      </c>
      <c r="E1601" t="s">
        <v>4153</v>
      </c>
      <c r="F1601" t="s">
        <v>60</v>
      </c>
      <c r="G1601" t="s">
        <v>18613</v>
      </c>
    </row>
    <row r="1602" spans="1:7">
      <c r="A1602">
        <v>40273048</v>
      </c>
      <c r="B1602" t="s">
        <v>33452</v>
      </c>
      <c r="C1602" t="s">
        <v>33203</v>
      </c>
      <c r="D1602" t="s">
        <v>59</v>
      </c>
      <c r="E1602" t="s">
        <v>61</v>
      </c>
      <c r="F1602" t="s">
        <v>60</v>
      </c>
      <c r="G1602" t="s">
        <v>18613</v>
      </c>
    </row>
    <row r="1603" spans="1:7">
      <c r="A1603">
        <v>40273050</v>
      </c>
      <c r="B1603" t="s">
        <v>33453</v>
      </c>
      <c r="C1603" t="s">
        <v>33203</v>
      </c>
      <c r="D1603" t="s">
        <v>3284</v>
      </c>
      <c r="E1603" t="s">
        <v>13922</v>
      </c>
      <c r="F1603" t="s">
        <v>60</v>
      </c>
      <c r="G1603" t="s">
        <v>18613</v>
      </c>
    </row>
    <row r="1604" spans="1:7">
      <c r="A1604">
        <v>40273052</v>
      </c>
      <c r="B1604" t="s">
        <v>33454</v>
      </c>
      <c r="C1604" t="s">
        <v>33203</v>
      </c>
      <c r="D1604" t="s">
        <v>4904</v>
      </c>
      <c r="E1604" t="s">
        <v>12609</v>
      </c>
      <c r="F1604" t="s">
        <v>60</v>
      </c>
      <c r="G1604" t="s">
        <v>18613</v>
      </c>
    </row>
    <row r="1605" spans="1:7">
      <c r="A1605">
        <v>40273144</v>
      </c>
      <c r="B1605" t="s">
        <v>33455</v>
      </c>
      <c r="C1605" t="s">
        <v>33203</v>
      </c>
      <c r="D1605" t="s">
        <v>2358</v>
      </c>
      <c r="E1605" t="s">
        <v>9767</v>
      </c>
      <c r="F1605" t="s">
        <v>60</v>
      </c>
      <c r="G1605" t="s">
        <v>18613</v>
      </c>
    </row>
    <row r="1606" spans="1:7">
      <c r="A1606">
        <v>40273146</v>
      </c>
      <c r="B1606" t="s">
        <v>33456</v>
      </c>
      <c r="C1606" t="s">
        <v>33203</v>
      </c>
      <c r="D1606" t="s">
        <v>5871</v>
      </c>
      <c r="E1606" t="s">
        <v>5872</v>
      </c>
      <c r="F1606" t="s">
        <v>60</v>
      </c>
      <c r="G1606" t="s">
        <v>18613</v>
      </c>
    </row>
    <row r="1607" spans="1:7">
      <c r="A1607">
        <v>40273148</v>
      </c>
      <c r="B1607" t="s">
        <v>33457</v>
      </c>
      <c r="C1607" t="s">
        <v>33203</v>
      </c>
      <c r="D1607" t="s">
        <v>12614</v>
      </c>
      <c r="E1607" t="s">
        <v>12615</v>
      </c>
      <c r="F1607" t="s">
        <v>60</v>
      </c>
      <c r="G1607" t="s">
        <v>18613</v>
      </c>
    </row>
    <row r="1608" spans="1:7">
      <c r="A1608">
        <v>40273246</v>
      </c>
      <c r="B1608" t="s">
        <v>33458</v>
      </c>
      <c r="C1608" t="s">
        <v>33203</v>
      </c>
      <c r="D1608" t="s">
        <v>59</v>
      </c>
      <c r="E1608" t="s">
        <v>61</v>
      </c>
      <c r="F1608" t="s">
        <v>60</v>
      </c>
      <c r="G1608" t="s">
        <v>18613</v>
      </c>
    </row>
    <row r="1609" spans="1:7">
      <c r="A1609">
        <v>40273248</v>
      </c>
      <c r="B1609" t="s">
        <v>33459</v>
      </c>
      <c r="C1609" t="s">
        <v>33203</v>
      </c>
      <c r="D1609" t="s">
        <v>6761</v>
      </c>
      <c r="E1609" t="s">
        <v>6762</v>
      </c>
      <c r="F1609" t="s">
        <v>60</v>
      </c>
      <c r="G1609" t="s">
        <v>18613</v>
      </c>
    </row>
    <row r="1610" spans="1:7">
      <c r="A1610">
        <v>40273250</v>
      </c>
      <c r="B1610" t="s">
        <v>33460</v>
      </c>
      <c r="C1610" t="s">
        <v>33203</v>
      </c>
      <c r="D1610" t="s">
        <v>59</v>
      </c>
      <c r="E1610" t="s">
        <v>61</v>
      </c>
      <c r="F1610" t="s">
        <v>60</v>
      </c>
      <c r="G1610" t="s">
        <v>18613</v>
      </c>
    </row>
    <row r="1611" spans="1:7">
      <c r="A1611">
        <v>40270660</v>
      </c>
      <c r="B1611" t="s">
        <v>33461</v>
      </c>
      <c r="C1611" t="s">
        <v>33203</v>
      </c>
      <c r="D1611" t="s">
        <v>2148</v>
      </c>
      <c r="E1611" t="s">
        <v>2148</v>
      </c>
      <c r="F1611" t="s">
        <v>60</v>
      </c>
      <c r="G1611" t="s">
        <v>18613</v>
      </c>
    </row>
    <row r="1612" spans="1:7">
      <c r="A1612">
        <v>40270752</v>
      </c>
      <c r="B1612" t="s">
        <v>33462</v>
      </c>
      <c r="C1612" t="s">
        <v>33203</v>
      </c>
      <c r="D1612" t="s">
        <v>720</v>
      </c>
      <c r="E1612" t="s">
        <v>1370</v>
      </c>
      <c r="F1612" t="s">
        <v>60</v>
      </c>
      <c r="G1612" t="s">
        <v>18613</v>
      </c>
    </row>
    <row r="1613" spans="1:7">
      <c r="A1613">
        <v>40270754</v>
      </c>
      <c r="B1613" t="s">
        <v>33463</v>
      </c>
      <c r="C1613" t="s">
        <v>33203</v>
      </c>
      <c r="D1613" t="s">
        <v>600</v>
      </c>
      <c r="E1613" t="s">
        <v>601</v>
      </c>
      <c r="F1613" t="s">
        <v>60</v>
      </c>
      <c r="G1613" t="s">
        <v>18613</v>
      </c>
    </row>
    <row r="1614" spans="1:7">
      <c r="A1614">
        <v>40270756</v>
      </c>
      <c r="B1614" t="s">
        <v>33464</v>
      </c>
      <c r="C1614" t="s">
        <v>33203</v>
      </c>
      <c r="D1614" t="s">
        <v>10787</v>
      </c>
      <c r="E1614" t="s">
        <v>10788</v>
      </c>
      <c r="F1614" t="s">
        <v>60</v>
      </c>
      <c r="G1614" t="s">
        <v>18613</v>
      </c>
    </row>
    <row r="1615" spans="1:7">
      <c r="A1615">
        <v>40270790</v>
      </c>
      <c r="B1615" t="s">
        <v>33465</v>
      </c>
      <c r="C1615" t="s">
        <v>33203</v>
      </c>
      <c r="D1615" t="s">
        <v>3063</v>
      </c>
      <c r="E1615" t="s">
        <v>3064</v>
      </c>
      <c r="F1615" t="s">
        <v>60</v>
      </c>
      <c r="G1615" t="s">
        <v>18613</v>
      </c>
    </row>
    <row r="1616" spans="1:7">
      <c r="A1616">
        <v>40270792</v>
      </c>
      <c r="B1616" t="s">
        <v>33466</v>
      </c>
      <c r="C1616" t="s">
        <v>33203</v>
      </c>
      <c r="D1616" t="s">
        <v>1327</v>
      </c>
      <c r="E1616" t="s">
        <v>1327</v>
      </c>
      <c r="F1616" t="s">
        <v>60</v>
      </c>
      <c r="G1616" t="s">
        <v>18613</v>
      </c>
    </row>
    <row r="1617" spans="1:7">
      <c r="A1617">
        <v>40270794</v>
      </c>
      <c r="B1617" t="s">
        <v>33467</v>
      </c>
      <c r="C1617" t="s">
        <v>33203</v>
      </c>
      <c r="D1617" t="s">
        <v>193</v>
      </c>
      <c r="E1617" t="s">
        <v>194</v>
      </c>
      <c r="F1617" t="s">
        <v>60</v>
      </c>
      <c r="G1617" t="s">
        <v>18613</v>
      </c>
    </row>
    <row r="1618" spans="1:7">
      <c r="A1618">
        <v>40270896</v>
      </c>
      <c r="B1618" t="s">
        <v>33468</v>
      </c>
      <c r="C1618" t="s">
        <v>33203</v>
      </c>
      <c r="D1618" t="s">
        <v>193</v>
      </c>
      <c r="E1618" t="s">
        <v>194</v>
      </c>
      <c r="F1618" t="s">
        <v>60</v>
      </c>
      <c r="G1618" t="s">
        <v>18613</v>
      </c>
    </row>
    <row r="1619" spans="1:7">
      <c r="A1619">
        <v>40270898</v>
      </c>
      <c r="B1619" t="s">
        <v>33469</v>
      </c>
      <c r="C1619" t="s">
        <v>33203</v>
      </c>
      <c r="D1619" t="s">
        <v>5502</v>
      </c>
      <c r="E1619" t="s">
        <v>7961</v>
      </c>
      <c r="F1619" t="s">
        <v>60</v>
      </c>
      <c r="G1619" t="s">
        <v>18613</v>
      </c>
    </row>
    <row r="1620" spans="1:7">
      <c r="A1620">
        <v>40270900</v>
      </c>
      <c r="B1620" t="s">
        <v>33470</v>
      </c>
      <c r="C1620" t="s">
        <v>33203</v>
      </c>
      <c r="D1620" t="s">
        <v>1628</v>
      </c>
      <c r="E1620" t="s">
        <v>1629</v>
      </c>
      <c r="F1620" t="s">
        <v>60</v>
      </c>
      <c r="G1620" t="s">
        <v>18613</v>
      </c>
    </row>
    <row r="1621" spans="1:7">
      <c r="A1621">
        <v>40271000</v>
      </c>
      <c r="B1621" t="s">
        <v>33471</v>
      </c>
      <c r="C1621" t="s">
        <v>33203</v>
      </c>
      <c r="D1621" t="s">
        <v>12618</v>
      </c>
      <c r="E1621" t="s">
        <v>12619</v>
      </c>
      <c r="F1621" t="s">
        <v>60</v>
      </c>
      <c r="G1621" t="s">
        <v>18613</v>
      </c>
    </row>
    <row r="1622" spans="1:7">
      <c r="A1622">
        <v>40271002</v>
      </c>
      <c r="B1622" t="s">
        <v>33472</v>
      </c>
      <c r="C1622" t="s">
        <v>33203</v>
      </c>
      <c r="D1622" t="s">
        <v>1335</v>
      </c>
      <c r="E1622" t="s">
        <v>1336</v>
      </c>
      <c r="F1622" t="s">
        <v>60</v>
      </c>
      <c r="G1622" t="s">
        <v>18613</v>
      </c>
    </row>
    <row r="1623" spans="1:7">
      <c r="A1623">
        <v>40271004</v>
      </c>
      <c r="B1623" t="s">
        <v>33473</v>
      </c>
      <c r="C1623" t="s">
        <v>33203</v>
      </c>
      <c r="D1623" t="s">
        <v>4609</v>
      </c>
      <c r="E1623" t="s">
        <v>16031</v>
      </c>
      <c r="F1623" t="s">
        <v>60</v>
      </c>
      <c r="G1623" t="s">
        <v>18613</v>
      </c>
    </row>
    <row r="1624" spans="1:7">
      <c r="A1624">
        <v>40271106</v>
      </c>
      <c r="B1624" t="s">
        <v>33474</v>
      </c>
      <c r="C1624" t="s">
        <v>33203</v>
      </c>
      <c r="D1624" t="s">
        <v>59</v>
      </c>
      <c r="E1624" t="s">
        <v>61</v>
      </c>
      <c r="F1624" t="s">
        <v>60</v>
      </c>
      <c r="G1624" t="s">
        <v>18613</v>
      </c>
    </row>
    <row r="1625" spans="1:7">
      <c r="A1625">
        <v>40271108</v>
      </c>
      <c r="B1625" t="s">
        <v>33475</v>
      </c>
      <c r="C1625" t="s">
        <v>33203</v>
      </c>
      <c r="D1625" t="s">
        <v>702</v>
      </c>
      <c r="E1625" t="s">
        <v>1344</v>
      </c>
      <c r="F1625" t="s">
        <v>60</v>
      </c>
      <c r="G1625" t="s">
        <v>18613</v>
      </c>
    </row>
    <row r="1626" spans="1:7">
      <c r="A1626">
        <v>40271110</v>
      </c>
      <c r="B1626" t="s">
        <v>33476</v>
      </c>
      <c r="C1626" t="s">
        <v>33203</v>
      </c>
      <c r="D1626" t="s">
        <v>3097</v>
      </c>
      <c r="E1626" t="s">
        <v>5195</v>
      </c>
      <c r="F1626" t="s">
        <v>60</v>
      </c>
      <c r="G1626" t="s">
        <v>18613</v>
      </c>
    </row>
    <row r="1627" spans="1:7">
      <c r="A1627">
        <v>40271248</v>
      </c>
      <c r="B1627" t="s">
        <v>33477</v>
      </c>
      <c r="C1627" t="s">
        <v>33203</v>
      </c>
      <c r="D1627" t="s">
        <v>1633</v>
      </c>
      <c r="E1627" t="s">
        <v>4160</v>
      </c>
      <c r="F1627" t="s">
        <v>60</v>
      </c>
      <c r="G1627" t="s">
        <v>18613</v>
      </c>
    </row>
    <row r="1628" spans="1:7">
      <c r="A1628">
        <v>40271250</v>
      </c>
      <c r="B1628" t="s">
        <v>33478</v>
      </c>
      <c r="C1628" t="s">
        <v>33203</v>
      </c>
      <c r="D1628" t="s">
        <v>2012</v>
      </c>
      <c r="E1628" t="s">
        <v>2013</v>
      </c>
      <c r="F1628" t="s">
        <v>60</v>
      </c>
      <c r="G1628" t="s">
        <v>18613</v>
      </c>
    </row>
    <row r="1629" spans="1:7">
      <c r="A1629">
        <v>40271252</v>
      </c>
      <c r="B1629" t="s">
        <v>33479</v>
      </c>
      <c r="C1629" t="s">
        <v>33203</v>
      </c>
      <c r="D1629" t="s">
        <v>59</v>
      </c>
      <c r="E1629" t="s">
        <v>61</v>
      </c>
      <c r="F1629" t="s">
        <v>60</v>
      </c>
      <c r="G1629" t="s">
        <v>18613</v>
      </c>
    </row>
    <row r="1630" spans="1:7">
      <c r="A1630">
        <v>40271286</v>
      </c>
      <c r="B1630" t="s">
        <v>33480</v>
      </c>
      <c r="C1630" t="s">
        <v>33203</v>
      </c>
      <c r="D1630" t="s">
        <v>193</v>
      </c>
      <c r="E1630" t="s">
        <v>194</v>
      </c>
      <c r="F1630" t="s">
        <v>60</v>
      </c>
      <c r="G1630" t="s">
        <v>18613</v>
      </c>
    </row>
    <row r="1631" spans="1:7">
      <c r="A1631">
        <v>40271288</v>
      </c>
      <c r="B1631" t="s">
        <v>33481</v>
      </c>
      <c r="C1631" t="s">
        <v>33203</v>
      </c>
      <c r="D1631" t="s">
        <v>59</v>
      </c>
      <c r="E1631" t="s">
        <v>61</v>
      </c>
      <c r="F1631" t="s">
        <v>60</v>
      </c>
      <c r="G1631" t="s">
        <v>18613</v>
      </c>
    </row>
    <row r="1632" spans="1:7">
      <c r="A1632">
        <v>40271290</v>
      </c>
      <c r="B1632" t="s">
        <v>33482</v>
      </c>
      <c r="C1632" t="s">
        <v>33203</v>
      </c>
      <c r="D1632" t="s">
        <v>4214</v>
      </c>
      <c r="E1632" t="s">
        <v>16036</v>
      </c>
      <c r="F1632" t="s">
        <v>60</v>
      </c>
      <c r="G1632" t="s">
        <v>18613</v>
      </c>
    </row>
    <row r="1633" spans="1:7">
      <c r="A1633">
        <v>40271390</v>
      </c>
      <c r="B1633" t="s">
        <v>33483</v>
      </c>
      <c r="C1633" t="s">
        <v>33203</v>
      </c>
      <c r="D1633" t="s">
        <v>1771</v>
      </c>
      <c r="E1633" t="s">
        <v>4167</v>
      </c>
      <c r="F1633" t="s">
        <v>60</v>
      </c>
      <c r="G1633" t="s">
        <v>18613</v>
      </c>
    </row>
    <row r="1634" spans="1:7">
      <c r="A1634">
        <v>40271392</v>
      </c>
      <c r="B1634" t="s">
        <v>33484</v>
      </c>
      <c r="C1634" t="s">
        <v>33203</v>
      </c>
      <c r="D1634" t="s">
        <v>14200</v>
      </c>
      <c r="E1634" t="s">
        <v>14201</v>
      </c>
      <c r="F1634" t="s">
        <v>60</v>
      </c>
      <c r="G1634" t="s">
        <v>18613</v>
      </c>
    </row>
    <row r="1635" spans="1:7">
      <c r="A1635">
        <v>40271394</v>
      </c>
      <c r="B1635" t="s">
        <v>33485</v>
      </c>
      <c r="C1635" t="s">
        <v>33203</v>
      </c>
      <c r="D1635" t="s">
        <v>1016</v>
      </c>
      <c r="E1635" t="s">
        <v>1017</v>
      </c>
      <c r="F1635" t="s">
        <v>60</v>
      </c>
      <c r="G1635" t="s">
        <v>18613</v>
      </c>
    </row>
    <row r="1636" spans="1:7">
      <c r="A1636">
        <v>40271488</v>
      </c>
      <c r="B1636" t="s">
        <v>33486</v>
      </c>
      <c r="C1636" t="s">
        <v>33203</v>
      </c>
      <c r="D1636" t="s">
        <v>7569</v>
      </c>
      <c r="E1636" t="s">
        <v>7570</v>
      </c>
      <c r="F1636" t="s">
        <v>60</v>
      </c>
      <c r="G1636" t="s">
        <v>18613</v>
      </c>
    </row>
    <row r="1637" spans="1:7">
      <c r="A1637">
        <v>40271490</v>
      </c>
      <c r="B1637" t="s">
        <v>33487</v>
      </c>
      <c r="C1637" t="s">
        <v>33203</v>
      </c>
      <c r="D1637" t="s">
        <v>4177</v>
      </c>
      <c r="E1637" t="s">
        <v>4178</v>
      </c>
      <c r="F1637" t="s">
        <v>60</v>
      </c>
      <c r="G1637" t="s">
        <v>18613</v>
      </c>
    </row>
    <row r="1638" spans="1:7">
      <c r="A1638">
        <v>40271492</v>
      </c>
      <c r="B1638" t="s">
        <v>33488</v>
      </c>
      <c r="C1638" t="s">
        <v>33203</v>
      </c>
      <c r="D1638" t="s">
        <v>6536</v>
      </c>
      <c r="E1638" t="s">
        <v>6537</v>
      </c>
      <c r="F1638" t="s">
        <v>60</v>
      </c>
      <c r="G1638" t="s">
        <v>18613</v>
      </c>
    </row>
    <row r="1639" spans="1:7">
      <c r="A1639">
        <v>40271532</v>
      </c>
      <c r="B1639" t="s">
        <v>33489</v>
      </c>
      <c r="C1639" t="s">
        <v>33203</v>
      </c>
      <c r="D1639" t="s">
        <v>5445</v>
      </c>
      <c r="E1639" t="s">
        <v>14339</v>
      </c>
      <c r="F1639" t="s">
        <v>60</v>
      </c>
      <c r="G1639" t="s">
        <v>18613</v>
      </c>
    </row>
    <row r="1640" spans="1:7">
      <c r="A1640">
        <v>40271534</v>
      </c>
      <c r="B1640" t="s">
        <v>33490</v>
      </c>
      <c r="C1640" t="s">
        <v>33203</v>
      </c>
      <c r="D1640" t="s">
        <v>6765</v>
      </c>
      <c r="E1640" t="s">
        <v>6766</v>
      </c>
      <c r="F1640" t="s">
        <v>60</v>
      </c>
      <c r="G1640" t="s">
        <v>18613</v>
      </c>
    </row>
    <row r="1641" spans="1:7">
      <c r="A1641">
        <v>40271536</v>
      </c>
      <c r="B1641" t="s">
        <v>33491</v>
      </c>
      <c r="C1641" t="s">
        <v>33203</v>
      </c>
      <c r="D1641" t="s">
        <v>600</v>
      </c>
      <c r="E1641" t="s">
        <v>10802</v>
      </c>
      <c r="F1641" t="s">
        <v>60</v>
      </c>
      <c r="G1641" t="s">
        <v>18613</v>
      </c>
    </row>
    <row r="1642" spans="1:7">
      <c r="A1642">
        <v>40271570</v>
      </c>
      <c r="B1642" t="s">
        <v>33492</v>
      </c>
      <c r="C1642" t="s">
        <v>33203</v>
      </c>
      <c r="D1642" t="s">
        <v>5150</v>
      </c>
      <c r="E1642" t="s">
        <v>5151</v>
      </c>
      <c r="F1642" t="s">
        <v>60</v>
      </c>
      <c r="G1642" t="s">
        <v>18613</v>
      </c>
    </row>
    <row r="1643" spans="1:7">
      <c r="A1643">
        <v>40271572</v>
      </c>
      <c r="B1643" t="s">
        <v>33493</v>
      </c>
      <c r="C1643" t="s">
        <v>33203</v>
      </c>
      <c r="D1643" t="s">
        <v>59</v>
      </c>
      <c r="E1643" t="s">
        <v>61</v>
      </c>
      <c r="F1643" t="s">
        <v>60</v>
      </c>
      <c r="G1643" t="s">
        <v>18613</v>
      </c>
    </row>
    <row r="1644" spans="1:7">
      <c r="A1644">
        <v>40271574</v>
      </c>
      <c r="B1644" t="s">
        <v>33494</v>
      </c>
      <c r="C1644" t="s">
        <v>33203</v>
      </c>
      <c r="D1644" t="s">
        <v>2787</v>
      </c>
      <c r="E1644" t="s">
        <v>12624</v>
      </c>
      <c r="F1644" t="s">
        <v>60</v>
      </c>
      <c r="G1644" t="s">
        <v>18613</v>
      </c>
    </row>
    <row r="1645" spans="1:7">
      <c r="A1645">
        <v>40271670</v>
      </c>
      <c r="B1645" t="s">
        <v>33495</v>
      </c>
      <c r="C1645" t="s">
        <v>33203</v>
      </c>
      <c r="D1645" t="s">
        <v>6481</v>
      </c>
      <c r="E1645" t="s">
        <v>6482</v>
      </c>
      <c r="F1645" t="s">
        <v>60</v>
      </c>
      <c r="G1645" t="s">
        <v>18613</v>
      </c>
    </row>
    <row r="1646" spans="1:7">
      <c r="A1646">
        <v>40271672</v>
      </c>
      <c r="B1646" t="s">
        <v>33496</v>
      </c>
      <c r="C1646" t="s">
        <v>33203</v>
      </c>
      <c r="D1646" t="s">
        <v>193</v>
      </c>
      <c r="E1646" t="s">
        <v>2387</v>
      </c>
      <c r="F1646" t="s">
        <v>60</v>
      </c>
      <c r="G1646" t="s">
        <v>18613</v>
      </c>
    </row>
    <row r="1647" spans="1:7">
      <c r="A1647">
        <v>40271674</v>
      </c>
      <c r="B1647" t="s">
        <v>33497</v>
      </c>
      <c r="C1647" t="s">
        <v>33203</v>
      </c>
      <c r="D1647" t="s">
        <v>4430</v>
      </c>
      <c r="E1647" t="s">
        <v>10810</v>
      </c>
      <c r="F1647" t="s">
        <v>60</v>
      </c>
      <c r="G1647" t="s">
        <v>18613</v>
      </c>
    </row>
    <row r="1648" spans="1:7">
      <c r="A1648">
        <v>40271734</v>
      </c>
      <c r="B1648" t="s">
        <v>33498</v>
      </c>
      <c r="C1648" t="s">
        <v>33203</v>
      </c>
      <c r="D1648" t="s">
        <v>6769</v>
      </c>
      <c r="E1648" t="s">
        <v>6770</v>
      </c>
      <c r="F1648" t="s">
        <v>60</v>
      </c>
      <c r="G1648" t="s">
        <v>18613</v>
      </c>
    </row>
    <row r="1649" spans="1:7">
      <c r="A1649">
        <v>40271736</v>
      </c>
      <c r="B1649" t="s">
        <v>33499</v>
      </c>
      <c r="C1649" t="s">
        <v>33203</v>
      </c>
      <c r="D1649" t="s">
        <v>3097</v>
      </c>
      <c r="E1649" t="s">
        <v>3097</v>
      </c>
      <c r="F1649" t="s">
        <v>60</v>
      </c>
      <c r="G1649" t="s">
        <v>18613</v>
      </c>
    </row>
    <row r="1650" spans="1:7">
      <c r="A1650">
        <v>40271738</v>
      </c>
      <c r="B1650" t="s">
        <v>33500</v>
      </c>
      <c r="C1650" t="s">
        <v>33203</v>
      </c>
      <c r="D1650" t="s">
        <v>3929</v>
      </c>
      <c r="E1650" t="s">
        <v>14344</v>
      </c>
      <c r="F1650" t="s">
        <v>60</v>
      </c>
      <c r="G1650" t="s">
        <v>18613</v>
      </c>
    </row>
    <row r="1651" spans="1:7">
      <c r="A1651">
        <v>40271836</v>
      </c>
      <c r="B1651" t="s">
        <v>33501</v>
      </c>
      <c r="C1651" t="s">
        <v>33203</v>
      </c>
      <c r="D1651" t="s">
        <v>1097</v>
      </c>
      <c r="E1651" t="s">
        <v>14347</v>
      </c>
      <c r="F1651" t="s">
        <v>60</v>
      </c>
      <c r="G1651" t="s">
        <v>18613</v>
      </c>
    </row>
    <row r="1652" spans="1:7">
      <c r="A1652">
        <v>40271838</v>
      </c>
      <c r="B1652" t="s">
        <v>33502</v>
      </c>
      <c r="C1652" t="s">
        <v>33203</v>
      </c>
      <c r="D1652" t="s">
        <v>6775</v>
      </c>
      <c r="E1652" t="s">
        <v>6776</v>
      </c>
      <c r="F1652" t="s">
        <v>60</v>
      </c>
      <c r="G1652" t="s">
        <v>18613</v>
      </c>
    </row>
    <row r="1653" spans="1:7">
      <c r="A1653">
        <v>40271840</v>
      </c>
      <c r="B1653" t="s">
        <v>33503</v>
      </c>
      <c r="C1653" t="s">
        <v>33203</v>
      </c>
      <c r="D1653" t="s">
        <v>193</v>
      </c>
      <c r="E1653" t="s">
        <v>194</v>
      </c>
      <c r="F1653" t="s">
        <v>60</v>
      </c>
      <c r="G1653" t="s">
        <v>18613</v>
      </c>
    </row>
    <row r="1654" spans="1:7">
      <c r="A1654">
        <v>40271936</v>
      </c>
      <c r="B1654" t="s">
        <v>33504</v>
      </c>
      <c r="C1654" t="s">
        <v>33203</v>
      </c>
      <c r="D1654" t="s">
        <v>59</v>
      </c>
      <c r="E1654" t="s">
        <v>1489</v>
      </c>
      <c r="F1654" t="s">
        <v>60</v>
      </c>
      <c r="G1654" t="s">
        <v>18613</v>
      </c>
    </row>
    <row r="1655" spans="1:7">
      <c r="A1655">
        <v>40271938</v>
      </c>
      <c r="B1655" t="s">
        <v>33505</v>
      </c>
      <c r="C1655" t="s">
        <v>33203</v>
      </c>
      <c r="D1655" t="s">
        <v>943</v>
      </c>
      <c r="E1655" t="s">
        <v>944</v>
      </c>
      <c r="F1655" t="s">
        <v>60</v>
      </c>
      <c r="G1655" t="s">
        <v>18613</v>
      </c>
    </row>
    <row r="1656" spans="1:7">
      <c r="A1656">
        <v>40271940</v>
      </c>
      <c r="B1656" t="s">
        <v>33506</v>
      </c>
      <c r="C1656" t="s">
        <v>33203</v>
      </c>
      <c r="D1656" t="s">
        <v>1349</v>
      </c>
      <c r="E1656" t="s">
        <v>1350</v>
      </c>
      <c r="F1656" t="s">
        <v>60</v>
      </c>
      <c r="G1656" t="s">
        <v>18613</v>
      </c>
    </row>
    <row r="1657" spans="1:7">
      <c r="A1657">
        <v>40272036</v>
      </c>
      <c r="B1657" t="s">
        <v>33507</v>
      </c>
      <c r="C1657" t="s">
        <v>33203</v>
      </c>
      <c r="D1657" t="s">
        <v>14350</v>
      </c>
      <c r="E1657" t="s">
        <v>14351</v>
      </c>
      <c r="F1657" t="s">
        <v>60</v>
      </c>
      <c r="G1657" t="s">
        <v>18613</v>
      </c>
    </row>
    <row r="1658" spans="1:7">
      <c r="A1658">
        <v>40272038</v>
      </c>
      <c r="B1658" t="s">
        <v>33508</v>
      </c>
      <c r="C1658" t="s">
        <v>33203</v>
      </c>
      <c r="D1658" t="s">
        <v>193</v>
      </c>
      <c r="E1658" t="s">
        <v>194</v>
      </c>
      <c r="F1658" t="s">
        <v>60</v>
      </c>
      <c r="G1658" t="s">
        <v>18613</v>
      </c>
    </row>
    <row r="1659" spans="1:7">
      <c r="A1659">
        <v>40272040</v>
      </c>
      <c r="B1659" t="s">
        <v>33509</v>
      </c>
      <c r="C1659" t="s">
        <v>33203</v>
      </c>
      <c r="D1659" t="s">
        <v>6782</v>
      </c>
      <c r="E1659" t="s">
        <v>6783</v>
      </c>
      <c r="F1659" t="s">
        <v>60</v>
      </c>
      <c r="G1659" t="s">
        <v>18613</v>
      </c>
    </row>
    <row r="1660" spans="1:7">
      <c r="A1660">
        <v>40272136</v>
      </c>
      <c r="B1660" t="s">
        <v>33510</v>
      </c>
      <c r="C1660" t="s">
        <v>33203</v>
      </c>
      <c r="D1660" t="s">
        <v>193</v>
      </c>
      <c r="E1660" t="s">
        <v>194</v>
      </c>
      <c r="F1660" t="s">
        <v>60</v>
      </c>
      <c r="G1660" t="s">
        <v>18613</v>
      </c>
    </row>
    <row r="1661" spans="1:7">
      <c r="A1661">
        <v>40272138</v>
      </c>
      <c r="B1661" t="s">
        <v>33511</v>
      </c>
      <c r="C1661" t="s">
        <v>33203</v>
      </c>
      <c r="D1661" t="s">
        <v>12631</v>
      </c>
      <c r="E1661" t="s">
        <v>12632</v>
      </c>
      <c r="F1661" t="s">
        <v>60</v>
      </c>
      <c r="G1661" t="s">
        <v>18613</v>
      </c>
    </row>
    <row r="1662" spans="1:7">
      <c r="A1662">
        <v>40272140</v>
      </c>
      <c r="B1662" t="s">
        <v>33512</v>
      </c>
      <c r="C1662" t="s">
        <v>33203</v>
      </c>
      <c r="D1662" t="s">
        <v>1979</v>
      </c>
      <c r="E1662" t="s">
        <v>1980</v>
      </c>
      <c r="F1662" t="s">
        <v>60</v>
      </c>
      <c r="G1662" t="s">
        <v>18613</v>
      </c>
    </row>
    <row r="1663" spans="1:7">
      <c r="A1663">
        <v>40272142</v>
      </c>
      <c r="B1663" t="s">
        <v>33513</v>
      </c>
      <c r="C1663" t="s">
        <v>33203</v>
      </c>
      <c r="D1663" t="s">
        <v>193</v>
      </c>
      <c r="E1663" t="s">
        <v>194</v>
      </c>
      <c r="F1663" t="s">
        <v>60</v>
      </c>
      <c r="G1663" t="s">
        <v>18613</v>
      </c>
    </row>
    <row r="1664" spans="1:7">
      <c r="A1664">
        <v>40272236</v>
      </c>
      <c r="B1664" t="s">
        <v>33514</v>
      </c>
      <c r="C1664" t="s">
        <v>33203</v>
      </c>
      <c r="D1664" t="s">
        <v>1392</v>
      </c>
      <c r="E1664" t="s">
        <v>4183</v>
      </c>
      <c r="F1664" t="s">
        <v>60</v>
      </c>
      <c r="G1664" t="s">
        <v>18613</v>
      </c>
    </row>
    <row r="1665" spans="1:7">
      <c r="A1665">
        <v>40272238</v>
      </c>
      <c r="B1665" t="s">
        <v>33515</v>
      </c>
      <c r="C1665" t="s">
        <v>33203</v>
      </c>
      <c r="D1665" t="s">
        <v>1356</v>
      </c>
      <c r="E1665" t="s">
        <v>1356</v>
      </c>
      <c r="F1665" t="s">
        <v>60</v>
      </c>
      <c r="G1665" t="s">
        <v>18613</v>
      </c>
    </row>
    <row r="1666" spans="1:7">
      <c r="A1666">
        <v>40272240</v>
      </c>
      <c r="B1666" t="s">
        <v>33516</v>
      </c>
      <c r="C1666" t="s">
        <v>33203</v>
      </c>
      <c r="D1666" t="s">
        <v>10817</v>
      </c>
      <c r="E1666" t="s">
        <v>10818</v>
      </c>
      <c r="F1666" t="s">
        <v>60</v>
      </c>
      <c r="G1666" t="s">
        <v>18613</v>
      </c>
    </row>
    <row r="1667" spans="1:7">
      <c r="A1667">
        <v>40272344</v>
      </c>
      <c r="B1667" t="s">
        <v>33517</v>
      </c>
      <c r="C1667" t="s">
        <v>33203</v>
      </c>
      <c r="D1667" t="s">
        <v>1164</v>
      </c>
      <c r="E1667" t="s">
        <v>1164</v>
      </c>
      <c r="F1667" t="s">
        <v>60</v>
      </c>
      <c r="G1667" t="s">
        <v>18613</v>
      </c>
    </row>
    <row r="1668" spans="1:7">
      <c r="A1668">
        <v>40272346</v>
      </c>
      <c r="B1668" t="s">
        <v>33518</v>
      </c>
      <c r="C1668" t="s">
        <v>33203</v>
      </c>
      <c r="D1668" t="s">
        <v>1203</v>
      </c>
      <c r="E1668" t="s">
        <v>1203</v>
      </c>
      <c r="F1668" t="s">
        <v>60</v>
      </c>
      <c r="G1668" t="s">
        <v>18613</v>
      </c>
    </row>
    <row r="1669" spans="1:7">
      <c r="A1669">
        <v>40272348</v>
      </c>
      <c r="B1669" t="s">
        <v>33519</v>
      </c>
      <c r="C1669" t="s">
        <v>33203</v>
      </c>
      <c r="D1669" t="s">
        <v>4193</v>
      </c>
      <c r="E1669" t="s">
        <v>4193</v>
      </c>
      <c r="F1669" t="s">
        <v>60</v>
      </c>
      <c r="G1669" t="s">
        <v>18613</v>
      </c>
    </row>
    <row r="1670" spans="1:7">
      <c r="A1670">
        <v>40272350</v>
      </c>
      <c r="B1670" t="s">
        <v>33520</v>
      </c>
      <c r="C1670" t="s">
        <v>33203</v>
      </c>
      <c r="D1670" t="s">
        <v>11365</v>
      </c>
      <c r="E1670" t="s">
        <v>11366</v>
      </c>
      <c r="F1670" t="s">
        <v>60</v>
      </c>
      <c r="G1670" t="s">
        <v>18613</v>
      </c>
    </row>
    <row r="1671" spans="1:7">
      <c r="A1671">
        <v>40272444</v>
      </c>
      <c r="B1671" t="s">
        <v>33521</v>
      </c>
      <c r="C1671" t="s">
        <v>33203</v>
      </c>
      <c r="D1671" t="s">
        <v>3397</v>
      </c>
      <c r="E1671" t="s">
        <v>16053</v>
      </c>
      <c r="F1671" t="s">
        <v>60</v>
      </c>
      <c r="G1671" t="s">
        <v>18613</v>
      </c>
    </row>
    <row r="1672" spans="1:7">
      <c r="A1672">
        <v>40272446</v>
      </c>
      <c r="B1672" t="s">
        <v>33522</v>
      </c>
      <c r="C1672" t="s">
        <v>33203</v>
      </c>
      <c r="D1672" t="s">
        <v>671</v>
      </c>
      <c r="E1672" t="s">
        <v>13150</v>
      </c>
      <c r="F1672" t="s">
        <v>60</v>
      </c>
      <c r="G1672" t="s">
        <v>18613</v>
      </c>
    </row>
    <row r="1673" spans="1:7">
      <c r="A1673">
        <v>40272448</v>
      </c>
      <c r="B1673" t="s">
        <v>33523</v>
      </c>
      <c r="C1673" t="s">
        <v>33203</v>
      </c>
      <c r="D1673" t="s">
        <v>1375</v>
      </c>
      <c r="E1673" t="s">
        <v>8988</v>
      </c>
      <c r="F1673" t="s">
        <v>60</v>
      </c>
      <c r="G1673" t="s">
        <v>18613</v>
      </c>
    </row>
    <row r="1674" spans="1:7">
      <c r="A1674">
        <v>40272546</v>
      </c>
      <c r="B1674" t="s">
        <v>33524</v>
      </c>
      <c r="C1674" t="s">
        <v>33203</v>
      </c>
      <c r="D1674" t="s">
        <v>4196</v>
      </c>
      <c r="E1674" t="s">
        <v>4197</v>
      </c>
      <c r="F1674" t="s">
        <v>60</v>
      </c>
      <c r="G1674" t="s">
        <v>18613</v>
      </c>
    </row>
    <row r="1675" spans="1:7">
      <c r="A1675">
        <v>40272548</v>
      </c>
      <c r="B1675" t="s">
        <v>33525</v>
      </c>
      <c r="C1675" t="s">
        <v>33203</v>
      </c>
      <c r="D1675" t="s">
        <v>811</v>
      </c>
      <c r="E1675" t="s">
        <v>6786</v>
      </c>
      <c r="F1675" t="s">
        <v>60</v>
      </c>
      <c r="G1675" t="s">
        <v>18613</v>
      </c>
    </row>
    <row r="1676" spans="1:7">
      <c r="A1676">
        <v>40272550</v>
      </c>
      <c r="B1676" t="s">
        <v>33526</v>
      </c>
      <c r="C1676" t="s">
        <v>33203</v>
      </c>
      <c r="D1676" t="s">
        <v>829</v>
      </c>
      <c r="E1676" t="s">
        <v>829</v>
      </c>
      <c r="F1676" t="s">
        <v>60</v>
      </c>
      <c r="G1676" t="s">
        <v>18613</v>
      </c>
    </row>
    <row r="1677" spans="1:7">
      <c r="A1677">
        <v>40272646</v>
      </c>
      <c r="B1677" t="s">
        <v>33527</v>
      </c>
      <c r="C1677" t="s">
        <v>33203</v>
      </c>
      <c r="D1677" t="s">
        <v>4306</v>
      </c>
      <c r="E1677" t="s">
        <v>6188</v>
      </c>
      <c r="F1677" t="s">
        <v>60</v>
      </c>
      <c r="G1677" t="s">
        <v>18613</v>
      </c>
    </row>
    <row r="1678" spans="1:7">
      <c r="A1678">
        <v>40272648</v>
      </c>
      <c r="B1678" t="s">
        <v>33528</v>
      </c>
      <c r="C1678" t="s">
        <v>33203</v>
      </c>
      <c r="D1678" t="s">
        <v>16058</v>
      </c>
      <c r="E1678" t="s">
        <v>16059</v>
      </c>
      <c r="F1678" t="s">
        <v>60</v>
      </c>
      <c r="G1678" t="s">
        <v>18613</v>
      </c>
    </row>
    <row r="1679" spans="1:7">
      <c r="A1679">
        <v>40272650</v>
      </c>
      <c r="B1679" t="s">
        <v>33529</v>
      </c>
      <c r="C1679" t="s">
        <v>33203</v>
      </c>
      <c r="D1679" t="s">
        <v>6791</v>
      </c>
      <c r="E1679" t="s">
        <v>6792</v>
      </c>
      <c r="F1679" t="s">
        <v>60</v>
      </c>
      <c r="G1679" t="s">
        <v>18613</v>
      </c>
    </row>
    <row r="1680" spans="1:7">
      <c r="A1680">
        <v>40272746</v>
      </c>
      <c r="B1680" t="s">
        <v>33530</v>
      </c>
      <c r="C1680" t="s">
        <v>33203</v>
      </c>
      <c r="D1680" t="s">
        <v>59</v>
      </c>
      <c r="E1680" t="s">
        <v>61</v>
      </c>
      <c r="F1680" t="s">
        <v>60</v>
      </c>
      <c r="G1680" t="s">
        <v>18613</v>
      </c>
    </row>
    <row r="1681" spans="1:7">
      <c r="A1681">
        <v>40272748</v>
      </c>
      <c r="B1681" t="s">
        <v>33531</v>
      </c>
      <c r="C1681" t="s">
        <v>33203</v>
      </c>
      <c r="D1681" t="s">
        <v>269</v>
      </c>
      <c r="E1681" t="s">
        <v>6797</v>
      </c>
      <c r="F1681" t="s">
        <v>60</v>
      </c>
      <c r="G1681" t="s">
        <v>18613</v>
      </c>
    </row>
    <row r="1682" spans="1:7">
      <c r="A1682">
        <v>40272750</v>
      </c>
      <c r="B1682" t="s">
        <v>33532</v>
      </c>
      <c r="C1682" t="s">
        <v>33203</v>
      </c>
      <c r="D1682" t="s">
        <v>12639</v>
      </c>
      <c r="E1682" t="s">
        <v>12640</v>
      </c>
      <c r="F1682" t="s">
        <v>60</v>
      </c>
      <c r="G1682" t="s">
        <v>18613</v>
      </c>
    </row>
    <row r="1683" spans="1:7">
      <c r="A1683">
        <v>40272752</v>
      </c>
      <c r="B1683" t="s">
        <v>33533</v>
      </c>
      <c r="C1683" t="s">
        <v>33203</v>
      </c>
      <c r="D1683" t="s">
        <v>126</v>
      </c>
      <c r="E1683" t="s">
        <v>10825</v>
      </c>
      <c r="F1683" t="s">
        <v>60</v>
      </c>
      <c r="G1683" t="s">
        <v>18613</v>
      </c>
    </row>
    <row r="1684" spans="1:7">
      <c r="A1684">
        <v>40272848</v>
      </c>
      <c r="B1684" t="s">
        <v>33534</v>
      </c>
      <c r="C1684" t="s">
        <v>33203</v>
      </c>
      <c r="D1684" t="s">
        <v>1628</v>
      </c>
      <c r="E1684" t="s">
        <v>1629</v>
      </c>
      <c r="F1684" t="s">
        <v>60</v>
      </c>
      <c r="G1684" t="s">
        <v>18613</v>
      </c>
    </row>
    <row r="1685" spans="1:7">
      <c r="A1685">
        <v>40272850</v>
      </c>
      <c r="B1685" t="s">
        <v>33535</v>
      </c>
      <c r="C1685" t="s">
        <v>33203</v>
      </c>
      <c r="D1685" t="s">
        <v>1812</v>
      </c>
      <c r="E1685" t="s">
        <v>15580</v>
      </c>
      <c r="F1685" t="s">
        <v>60</v>
      </c>
      <c r="G1685" t="s">
        <v>18613</v>
      </c>
    </row>
    <row r="1686" spans="1:7">
      <c r="A1686">
        <v>40272852</v>
      </c>
      <c r="B1686" t="s">
        <v>33536</v>
      </c>
      <c r="C1686" t="s">
        <v>33203</v>
      </c>
      <c r="D1686" t="s">
        <v>1245</v>
      </c>
      <c r="E1686" t="s">
        <v>11505</v>
      </c>
      <c r="F1686" t="s">
        <v>60</v>
      </c>
      <c r="G1686" t="s">
        <v>18613</v>
      </c>
    </row>
    <row r="1687" spans="1:7">
      <c r="A1687">
        <v>40272952</v>
      </c>
      <c r="B1687" t="s">
        <v>33537</v>
      </c>
      <c r="C1687" t="s">
        <v>33203</v>
      </c>
      <c r="D1687" t="s">
        <v>8524</v>
      </c>
      <c r="E1687" t="s">
        <v>16066</v>
      </c>
      <c r="F1687" t="s">
        <v>60</v>
      </c>
      <c r="G1687" t="s">
        <v>18613</v>
      </c>
    </row>
    <row r="1688" spans="1:7">
      <c r="A1688">
        <v>40272954</v>
      </c>
      <c r="B1688" t="s">
        <v>33538</v>
      </c>
      <c r="C1688" t="s">
        <v>33203</v>
      </c>
      <c r="D1688" t="s">
        <v>10101</v>
      </c>
      <c r="E1688" t="s">
        <v>16069</v>
      </c>
      <c r="F1688" t="s">
        <v>60</v>
      </c>
      <c r="G1688" t="s">
        <v>18613</v>
      </c>
    </row>
    <row r="1689" spans="1:7">
      <c r="A1689">
        <v>40272956</v>
      </c>
      <c r="B1689" t="s">
        <v>33539</v>
      </c>
      <c r="C1689" t="s">
        <v>33203</v>
      </c>
      <c r="D1689" t="s">
        <v>10030</v>
      </c>
      <c r="E1689" t="s">
        <v>14360</v>
      </c>
      <c r="F1689" t="s">
        <v>60</v>
      </c>
      <c r="G1689" t="s">
        <v>18613</v>
      </c>
    </row>
    <row r="1690" spans="1:7">
      <c r="A1690">
        <v>40273054</v>
      </c>
      <c r="B1690" t="s">
        <v>33540</v>
      </c>
      <c r="C1690" t="s">
        <v>33203</v>
      </c>
      <c r="D1690" t="s">
        <v>6802</v>
      </c>
      <c r="E1690" t="s">
        <v>6803</v>
      </c>
      <c r="F1690" t="s">
        <v>60</v>
      </c>
      <c r="G1690" t="s">
        <v>18613</v>
      </c>
    </row>
    <row r="1691" spans="1:7">
      <c r="A1691">
        <v>40273056</v>
      </c>
      <c r="B1691" t="s">
        <v>33541</v>
      </c>
      <c r="C1691" t="s">
        <v>33203</v>
      </c>
      <c r="D1691" t="s">
        <v>12643</v>
      </c>
      <c r="E1691" t="s">
        <v>12644</v>
      </c>
      <c r="F1691" t="s">
        <v>60</v>
      </c>
      <c r="G1691" t="s">
        <v>18613</v>
      </c>
    </row>
    <row r="1692" spans="1:7">
      <c r="A1692">
        <v>40273058</v>
      </c>
      <c r="B1692" t="s">
        <v>33542</v>
      </c>
      <c r="C1692" t="s">
        <v>33203</v>
      </c>
      <c r="D1692" t="s">
        <v>1628</v>
      </c>
      <c r="E1692" t="s">
        <v>1629</v>
      </c>
      <c r="F1692" t="s">
        <v>60</v>
      </c>
      <c r="G1692" t="s">
        <v>18613</v>
      </c>
    </row>
    <row r="1693" spans="1:7">
      <c r="A1693">
        <v>40273150</v>
      </c>
      <c r="B1693" t="s">
        <v>33543</v>
      </c>
      <c r="C1693" t="s">
        <v>33203</v>
      </c>
      <c r="D1693" t="s">
        <v>59</v>
      </c>
      <c r="E1693" t="s">
        <v>61</v>
      </c>
      <c r="F1693" t="s">
        <v>60</v>
      </c>
      <c r="G1693" t="s">
        <v>18613</v>
      </c>
    </row>
    <row r="1694" spans="1:7">
      <c r="A1694">
        <v>40273152</v>
      </c>
      <c r="B1694" t="s">
        <v>33544</v>
      </c>
      <c r="C1694" t="s">
        <v>33203</v>
      </c>
      <c r="D1694" t="s">
        <v>169</v>
      </c>
      <c r="E1694" t="s">
        <v>170</v>
      </c>
      <c r="F1694" t="s">
        <v>60</v>
      </c>
      <c r="G1694" t="s">
        <v>18613</v>
      </c>
    </row>
    <row r="1695" spans="1:7">
      <c r="A1695">
        <v>40273154</v>
      </c>
      <c r="B1695" t="s">
        <v>33545</v>
      </c>
      <c r="C1695" t="s">
        <v>33203</v>
      </c>
      <c r="D1695" t="s">
        <v>4202</v>
      </c>
      <c r="E1695" t="s">
        <v>4203</v>
      </c>
      <c r="F1695" t="s">
        <v>60</v>
      </c>
      <c r="G1695" t="s">
        <v>18613</v>
      </c>
    </row>
    <row r="1696" spans="1:7">
      <c r="A1696">
        <v>40273252</v>
      </c>
      <c r="B1696" t="s">
        <v>33546</v>
      </c>
      <c r="C1696" t="s">
        <v>33203</v>
      </c>
      <c r="D1696" t="s">
        <v>1366</v>
      </c>
      <c r="E1696" t="s">
        <v>1367</v>
      </c>
      <c r="F1696" t="s">
        <v>60</v>
      </c>
      <c r="G1696" t="s">
        <v>18613</v>
      </c>
    </row>
    <row r="1697" spans="1:7">
      <c r="A1697">
        <v>40273254</v>
      </c>
      <c r="B1697" t="s">
        <v>33547</v>
      </c>
      <c r="C1697" t="s">
        <v>33203</v>
      </c>
      <c r="D1697" t="s">
        <v>269</v>
      </c>
      <c r="E1697" t="s">
        <v>270</v>
      </c>
      <c r="F1697" t="s">
        <v>60</v>
      </c>
      <c r="G1697" t="s">
        <v>18613</v>
      </c>
    </row>
    <row r="1698" spans="1:7">
      <c r="A1698">
        <v>40273256</v>
      </c>
      <c r="B1698" t="s">
        <v>33548</v>
      </c>
      <c r="C1698" t="s">
        <v>33203</v>
      </c>
      <c r="D1698" t="s">
        <v>5949</v>
      </c>
      <c r="E1698" t="s">
        <v>5950</v>
      </c>
      <c r="F1698" t="s">
        <v>60</v>
      </c>
      <c r="G1698" t="s">
        <v>18613</v>
      </c>
    </row>
    <row r="1699" spans="1:7">
      <c r="A1699">
        <v>40273258</v>
      </c>
      <c r="B1699" t="s">
        <v>33549</v>
      </c>
      <c r="C1699" t="s">
        <v>33203</v>
      </c>
      <c r="D1699" t="s">
        <v>3267</v>
      </c>
      <c r="E1699" t="s">
        <v>3267</v>
      </c>
      <c r="F1699" t="s">
        <v>60</v>
      </c>
      <c r="G1699" t="s">
        <v>18613</v>
      </c>
    </row>
    <row r="1700" spans="1:7">
      <c r="A1700">
        <v>40270662</v>
      </c>
      <c r="B1700" t="s">
        <v>33550</v>
      </c>
      <c r="C1700" t="s">
        <v>33203</v>
      </c>
      <c r="D1700" t="s">
        <v>8664</v>
      </c>
      <c r="E1700" t="s">
        <v>9515</v>
      </c>
      <c r="F1700" t="s">
        <v>60</v>
      </c>
      <c r="G1700" t="s">
        <v>18613</v>
      </c>
    </row>
    <row r="1701" spans="1:7">
      <c r="A1701">
        <v>40270664</v>
      </c>
      <c r="B1701" t="s">
        <v>33551</v>
      </c>
      <c r="C1701" t="s">
        <v>33203</v>
      </c>
      <c r="D1701" t="s">
        <v>2651</v>
      </c>
      <c r="E1701" t="s">
        <v>2651</v>
      </c>
      <c r="F1701" t="s">
        <v>60</v>
      </c>
      <c r="G1701" t="s">
        <v>18613</v>
      </c>
    </row>
    <row r="1702" spans="1:7">
      <c r="A1702">
        <v>40270666</v>
      </c>
      <c r="B1702" t="s">
        <v>33552</v>
      </c>
      <c r="C1702" t="s">
        <v>33203</v>
      </c>
      <c r="D1702" t="s">
        <v>720</v>
      </c>
      <c r="E1702" t="s">
        <v>1370</v>
      </c>
      <c r="F1702" t="s">
        <v>60</v>
      </c>
      <c r="G1702" t="s">
        <v>18613</v>
      </c>
    </row>
    <row r="1703" spans="1:7">
      <c r="A1703">
        <v>40270668</v>
      </c>
      <c r="B1703" t="s">
        <v>33553</v>
      </c>
      <c r="C1703" t="s">
        <v>33203</v>
      </c>
      <c r="D1703" t="s">
        <v>4210</v>
      </c>
      <c r="E1703" t="s">
        <v>4211</v>
      </c>
      <c r="F1703" t="s">
        <v>60</v>
      </c>
      <c r="G1703" t="s">
        <v>18613</v>
      </c>
    </row>
    <row r="1704" spans="1:7">
      <c r="A1704">
        <v>40270758</v>
      </c>
      <c r="B1704" t="s">
        <v>33554</v>
      </c>
      <c r="C1704" t="s">
        <v>33203</v>
      </c>
      <c r="D1704" t="s">
        <v>193</v>
      </c>
      <c r="E1704" t="s">
        <v>5858</v>
      </c>
      <c r="F1704" t="s">
        <v>60</v>
      </c>
      <c r="G1704" t="s">
        <v>18613</v>
      </c>
    </row>
    <row r="1705" spans="1:7">
      <c r="A1705">
        <v>40270760</v>
      </c>
      <c r="B1705" t="s">
        <v>33555</v>
      </c>
      <c r="C1705" t="s">
        <v>33203</v>
      </c>
      <c r="D1705" t="s">
        <v>694</v>
      </c>
      <c r="E1705" t="s">
        <v>11399</v>
      </c>
      <c r="F1705" t="s">
        <v>60</v>
      </c>
      <c r="G1705" t="s">
        <v>18613</v>
      </c>
    </row>
    <row r="1706" spans="1:7">
      <c r="A1706">
        <v>40270762</v>
      </c>
      <c r="B1706" t="s">
        <v>33556</v>
      </c>
      <c r="C1706" t="s">
        <v>33203</v>
      </c>
      <c r="D1706" t="s">
        <v>11827</v>
      </c>
      <c r="E1706" t="s">
        <v>14365</v>
      </c>
      <c r="F1706" t="s">
        <v>60</v>
      </c>
      <c r="G1706" t="s">
        <v>18613</v>
      </c>
    </row>
    <row r="1707" spans="1:7">
      <c r="A1707">
        <v>40270764</v>
      </c>
      <c r="B1707" t="s">
        <v>33557</v>
      </c>
      <c r="C1707" t="s">
        <v>33203</v>
      </c>
      <c r="D1707" t="s">
        <v>580</v>
      </c>
      <c r="E1707" t="s">
        <v>581</v>
      </c>
      <c r="F1707" t="s">
        <v>60</v>
      </c>
      <c r="G1707" t="s">
        <v>18613</v>
      </c>
    </row>
    <row r="1708" spans="1:7">
      <c r="A1708">
        <v>40270796</v>
      </c>
      <c r="B1708" t="s">
        <v>33558</v>
      </c>
      <c r="C1708" t="s">
        <v>33203</v>
      </c>
      <c r="D1708" t="s">
        <v>4214</v>
      </c>
      <c r="E1708" t="s">
        <v>4215</v>
      </c>
      <c r="F1708" t="s">
        <v>60</v>
      </c>
      <c r="G1708" t="s">
        <v>18613</v>
      </c>
    </row>
    <row r="1709" spans="1:7">
      <c r="A1709">
        <v>40270798</v>
      </c>
      <c r="B1709" t="s">
        <v>33559</v>
      </c>
      <c r="C1709" t="s">
        <v>33203</v>
      </c>
      <c r="D1709" t="s">
        <v>1628</v>
      </c>
      <c r="E1709" t="s">
        <v>1629</v>
      </c>
      <c r="F1709" t="s">
        <v>60</v>
      </c>
      <c r="G1709" t="s">
        <v>18613</v>
      </c>
    </row>
    <row r="1710" spans="1:7">
      <c r="A1710">
        <v>40270800</v>
      </c>
      <c r="B1710" t="s">
        <v>33560</v>
      </c>
      <c r="C1710" t="s">
        <v>33203</v>
      </c>
      <c r="D1710" t="s">
        <v>253</v>
      </c>
      <c r="E1710" t="s">
        <v>254</v>
      </c>
      <c r="F1710" t="s">
        <v>60</v>
      </c>
      <c r="G1710" t="s">
        <v>18613</v>
      </c>
    </row>
    <row r="1711" spans="1:7">
      <c r="A1711">
        <v>40270902</v>
      </c>
      <c r="B1711" t="s">
        <v>33561</v>
      </c>
      <c r="C1711" t="s">
        <v>33203</v>
      </c>
      <c r="D1711" t="s">
        <v>126</v>
      </c>
      <c r="E1711" t="s">
        <v>126</v>
      </c>
      <c r="F1711" t="s">
        <v>60</v>
      </c>
      <c r="G1711" t="s">
        <v>18613</v>
      </c>
    </row>
    <row r="1712" spans="1:7">
      <c r="A1712">
        <v>40270904</v>
      </c>
      <c r="B1712" t="s">
        <v>33562</v>
      </c>
      <c r="C1712" t="s">
        <v>33203</v>
      </c>
      <c r="D1712" t="s">
        <v>852</v>
      </c>
      <c r="E1712" t="s">
        <v>853</v>
      </c>
      <c r="F1712" t="s">
        <v>60</v>
      </c>
      <c r="G1712" t="s">
        <v>18613</v>
      </c>
    </row>
    <row r="1713" spans="1:7">
      <c r="A1713">
        <v>40270906</v>
      </c>
      <c r="B1713" t="s">
        <v>33563</v>
      </c>
      <c r="C1713" t="s">
        <v>33203</v>
      </c>
      <c r="D1713" t="s">
        <v>12651</v>
      </c>
      <c r="E1713" t="s">
        <v>12652</v>
      </c>
      <c r="F1713" t="s">
        <v>60</v>
      </c>
      <c r="G1713" t="s">
        <v>18613</v>
      </c>
    </row>
    <row r="1714" spans="1:7">
      <c r="A1714">
        <v>40270908</v>
      </c>
      <c r="B1714" t="s">
        <v>33564</v>
      </c>
      <c r="C1714" t="s">
        <v>33203</v>
      </c>
      <c r="D1714" t="s">
        <v>1771</v>
      </c>
      <c r="E1714" t="s">
        <v>9033</v>
      </c>
      <c r="F1714" t="s">
        <v>60</v>
      </c>
      <c r="G1714" t="s">
        <v>18613</v>
      </c>
    </row>
    <row r="1715" spans="1:7">
      <c r="A1715">
        <v>40271006</v>
      </c>
      <c r="B1715" t="s">
        <v>33565</v>
      </c>
      <c r="C1715" t="s">
        <v>33203</v>
      </c>
      <c r="D1715" t="s">
        <v>59</v>
      </c>
      <c r="E1715" t="s">
        <v>61</v>
      </c>
      <c r="F1715" t="s">
        <v>60</v>
      </c>
      <c r="G1715" t="s">
        <v>18613</v>
      </c>
    </row>
    <row r="1716" spans="1:7">
      <c r="A1716">
        <v>40271008</v>
      </c>
      <c r="B1716" t="s">
        <v>33566</v>
      </c>
      <c r="C1716" t="s">
        <v>33203</v>
      </c>
      <c r="D1716" t="s">
        <v>10835</v>
      </c>
      <c r="E1716" t="s">
        <v>10836</v>
      </c>
      <c r="F1716" t="s">
        <v>60</v>
      </c>
      <c r="G1716" t="s">
        <v>18613</v>
      </c>
    </row>
    <row r="1717" spans="1:7">
      <c r="A1717">
        <v>40271010</v>
      </c>
      <c r="B1717" t="s">
        <v>33567</v>
      </c>
      <c r="C1717" t="s">
        <v>33203</v>
      </c>
      <c r="D1717" t="s">
        <v>1781</v>
      </c>
      <c r="E1717" t="s">
        <v>10839</v>
      </c>
      <c r="F1717" t="s">
        <v>60</v>
      </c>
      <c r="G1717" t="s">
        <v>18613</v>
      </c>
    </row>
    <row r="1718" spans="1:7">
      <c r="A1718">
        <v>40271112</v>
      </c>
      <c r="B1718" t="s">
        <v>33568</v>
      </c>
      <c r="C1718" t="s">
        <v>33203</v>
      </c>
      <c r="D1718" t="s">
        <v>1834</v>
      </c>
      <c r="E1718" t="s">
        <v>1835</v>
      </c>
      <c r="F1718" t="s">
        <v>60</v>
      </c>
      <c r="G1718" t="s">
        <v>18613</v>
      </c>
    </row>
    <row r="1719" spans="1:7">
      <c r="A1719">
        <v>40271114</v>
      </c>
      <c r="B1719" t="s">
        <v>33569</v>
      </c>
      <c r="C1719" t="s">
        <v>33203</v>
      </c>
      <c r="D1719" t="s">
        <v>6318</v>
      </c>
      <c r="E1719" t="s">
        <v>6319</v>
      </c>
      <c r="F1719" t="s">
        <v>60</v>
      </c>
      <c r="G1719" t="s">
        <v>18613</v>
      </c>
    </row>
    <row r="1720" spans="1:7">
      <c r="A1720">
        <v>40271116</v>
      </c>
      <c r="B1720" t="s">
        <v>33570</v>
      </c>
      <c r="C1720" t="s">
        <v>33203</v>
      </c>
      <c r="D1720" t="s">
        <v>1375</v>
      </c>
      <c r="E1720" t="s">
        <v>1376</v>
      </c>
      <c r="F1720" t="s">
        <v>60</v>
      </c>
      <c r="G1720" t="s">
        <v>18613</v>
      </c>
    </row>
    <row r="1721" spans="1:7">
      <c r="A1721">
        <v>40271254</v>
      </c>
      <c r="B1721" t="s">
        <v>33571</v>
      </c>
      <c r="C1721" t="s">
        <v>33203</v>
      </c>
      <c r="D1721" t="s">
        <v>201</v>
      </c>
      <c r="E1721" t="s">
        <v>12657</v>
      </c>
      <c r="F1721" t="s">
        <v>60</v>
      </c>
      <c r="G1721" t="s">
        <v>18613</v>
      </c>
    </row>
    <row r="1722" spans="1:7">
      <c r="A1722">
        <v>40271256</v>
      </c>
      <c r="B1722" t="s">
        <v>33572</v>
      </c>
      <c r="C1722" t="s">
        <v>33203</v>
      </c>
      <c r="D1722" t="s">
        <v>14372</v>
      </c>
      <c r="E1722" t="s">
        <v>11268</v>
      </c>
      <c r="F1722" t="s">
        <v>60</v>
      </c>
      <c r="G1722" t="s">
        <v>18613</v>
      </c>
    </row>
    <row r="1723" spans="1:7">
      <c r="A1723">
        <v>40271258</v>
      </c>
      <c r="B1723" t="s">
        <v>33573</v>
      </c>
      <c r="C1723" t="s">
        <v>33203</v>
      </c>
      <c r="D1723" t="s">
        <v>1947</v>
      </c>
      <c r="E1723" t="s">
        <v>5342</v>
      </c>
      <c r="F1723" t="s">
        <v>60</v>
      </c>
      <c r="G1723" t="s">
        <v>18613</v>
      </c>
    </row>
    <row r="1724" spans="1:7">
      <c r="A1724">
        <v>40271292</v>
      </c>
      <c r="B1724" t="s">
        <v>33574</v>
      </c>
      <c r="C1724" t="s">
        <v>33203</v>
      </c>
      <c r="D1724" t="s">
        <v>59</v>
      </c>
      <c r="E1724" t="s">
        <v>61</v>
      </c>
      <c r="F1724" t="s">
        <v>60</v>
      </c>
      <c r="G1724" t="s">
        <v>18613</v>
      </c>
    </row>
    <row r="1725" spans="1:7">
      <c r="A1725">
        <v>40271294</v>
      </c>
      <c r="B1725" t="s">
        <v>33575</v>
      </c>
      <c r="C1725" t="s">
        <v>33203</v>
      </c>
      <c r="D1725" t="s">
        <v>185</v>
      </c>
      <c r="E1725" t="s">
        <v>186</v>
      </c>
      <c r="F1725" t="s">
        <v>60</v>
      </c>
      <c r="G1725" t="s">
        <v>18613</v>
      </c>
    </row>
    <row r="1726" spans="1:7">
      <c r="A1726">
        <v>40271296</v>
      </c>
      <c r="B1726" t="s">
        <v>33576</v>
      </c>
      <c r="C1726" t="s">
        <v>33203</v>
      </c>
      <c r="D1726" t="s">
        <v>2245</v>
      </c>
      <c r="E1726" t="s">
        <v>2245</v>
      </c>
      <c r="F1726" t="s">
        <v>60</v>
      </c>
      <c r="G1726" t="s">
        <v>18613</v>
      </c>
    </row>
    <row r="1727" spans="1:7">
      <c r="A1727">
        <v>40271298</v>
      </c>
      <c r="B1727" t="s">
        <v>33577</v>
      </c>
      <c r="C1727" t="s">
        <v>33203</v>
      </c>
      <c r="D1727" t="s">
        <v>10844</v>
      </c>
      <c r="E1727" t="s">
        <v>10845</v>
      </c>
      <c r="F1727" t="s">
        <v>60</v>
      </c>
      <c r="G1727" t="s">
        <v>18613</v>
      </c>
    </row>
    <row r="1728" spans="1:7">
      <c r="A1728">
        <v>40271396</v>
      </c>
      <c r="B1728" t="s">
        <v>33578</v>
      </c>
      <c r="C1728" t="s">
        <v>33203</v>
      </c>
      <c r="D1728" t="s">
        <v>3223</v>
      </c>
      <c r="E1728" t="s">
        <v>6816</v>
      </c>
      <c r="F1728" t="s">
        <v>60</v>
      </c>
      <c r="G1728" t="s">
        <v>18613</v>
      </c>
    </row>
    <row r="1729" spans="1:7">
      <c r="A1729">
        <v>40271398</v>
      </c>
      <c r="B1729" t="s">
        <v>33579</v>
      </c>
      <c r="C1729" t="s">
        <v>33203</v>
      </c>
      <c r="D1729" t="s">
        <v>702</v>
      </c>
      <c r="E1729" t="s">
        <v>2382</v>
      </c>
      <c r="F1729" t="s">
        <v>60</v>
      </c>
      <c r="G1729" t="s">
        <v>18613</v>
      </c>
    </row>
    <row r="1730" spans="1:7">
      <c r="A1730">
        <v>40271400</v>
      </c>
      <c r="B1730" t="s">
        <v>33580</v>
      </c>
      <c r="C1730" t="s">
        <v>33203</v>
      </c>
      <c r="D1730" t="s">
        <v>13231</v>
      </c>
      <c r="E1730" t="s">
        <v>14209</v>
      </c>
      <c r="F1730" t="s">
        <v>60</v>
      </c>
      <c r="G1730" t="s">
        <v>18613</v>
      </c>
    </row>
    <row r="1731" spans="1:7">
      <c r="A1731">
        <v>40271494</v>
      </c>
      <c r="B1731" t="s">
        <v>33581</v>
      </c>
      <c r="C1731" t="s">
        <v>33203</v>
      </c>
      <c r="D1731" t="s">
        <v>59</v>
      </c>
      <c r="E1731" t="s">
        <v>61</v>
      </c>
      <c r="F1731" t="s">
        <v>60</v>
      </c>
      <c r="G1731" t="s">
        <v>18613</v>
      </c>
    </row>
    <row r="1732" spans="1:7">
      <c r="A1732">
        <v>40271496</v>
      </c>
      <c r="B1732" t="s">
        <v>33582</v>
      </c>
      <c r="C1732" t="s">
        <v>33203</v>
      </c>
      <c r="D1732" t="s">
        <v>10850</v>
      </c>
      <c r="E1732" t="s">
        <v>10851</v>
      </c>
      <c r="F1732" t="s">
        <v>60</v>
      </c>
      <c r="G1732" t="s">
        <v>18613</v>
      </c>
    </row>
    <row r="1733" spans="1:7">
      <c r="A1733">
        <v>40271498</v>
      </c>
      <c r="B1733" t="s">
        <v>33583</v>
      </c>
      <c r="C1733" t="s">
        <v>33203</v>
      </c>
      <c r="D1733" t="s">
        <v>1575</v>
      </c>
      <c r="E1733" t="s">
        <v>4223</v>
      </c>
      <c r="F1733" t="s">
        <v>60</v>
      </c>
      <c r="G1733" t="s">
        <v>18613</v>
      </c>
    </row>
    <row r="1734" spans="1:7">
      <c r="A1734">
        <v>40271538</v>
      </c>
      <c r="B1734" t="s">
        <v>33584</v>
      </c>
      <c r="C1734" t="s">
        <v>33203</v>
      </c>
      <c r="D1734" t="s">
        <v>5625</v>
      </c>
      <c r="E1734" t="s">
        <v>5626</v>
      </c>
      <c r="F1734" t="s">
        <v>60</v>
      </c>
      <c r="G1734" t="s">
        <v>18613</v>
      </c>
    </row>
    <row r="1735" spans="1:7">
      <c r="A1735">
        <v>40271540</v>
      </c>
      <c r="B1735" t="s">
        <v>33585</v>
      </c>
      <c r="C1735" t="s">
        <v>33203</v>
      </c>
      <c r="D1735" t="s">
        <v>10459</v>
      </c>
      <c r="E1735" t="s">
        <v>10460</v>
      </c>
      <c r="F1735" t="s">
        <v>60</v>
      </c>
      <c r="G1735" t="s">
        <v>18613</v>
      </c>
    </row>
    <row r="1736" spans="1:7">
      <c r="A1736">
        <v>40271542</v>
      </c>
      <c r="B1736" t="s">
        <v>33586</v>
      </c>
      <c r="C1736" t="s">
        <v>33203</v>
      </c>
      <c r="D1736" t="s">
        <v>10858</v>
      </c>
      <c r="E1736" t="s">
        <v>10859</v>
      </c>
      <c r="F1736" t="s">
        <v>60</v>
      </c>
      <c r="G1736" t="s">
        <v>18613</v>
      </c>
    </row>
    <row r="1737" spans="1:7">
      <c r="A1737">
        <v>40271576</v>
      </c>
      <c r="B1737" t="s">
        <v>33587</v>
      </c>
      <c r="C1737" t="s">
        <v>33203</v>
      </c>
      <c r="D1737" t="s">
        <v>4013</v>
      </c>
      <c r="E1737" t="s">
        <v>4226</v>
      </c>
      <c r="F1737" t="s">
        <v>60</v>
      </c>
      <c r="G1737" t="s">
        <v>18613</v>
      </c>
    </row>
    <row r="1738" spans="1:7">
      <c r="A1738">
        <v>40271578</v>
      </c>
      <c r="B1738" t="s">
        <v>33588</v>
      </c>
      <c r="C1738" t="s">
        <v>33203</v>
      </c>
      <c r="D1738" t="s">
        <v>1245</v>
      </c>
      <c r="E1738" t="s">
        <v>10862</v>
      </c>
      <c r="F1738" t="s">
        <v>60</v>
      </c>
      <c r="G1738" t="s">
        <v>18613</v>
      </c>
    </row>
    <row r="1739" spans="1:7">
      <c r="A1739">
        <v>40271580</v>
      </c>
      <c r="B1739" t="s">
        <v>33589</v>
      </c>
      <c r="C1739" t="s">
        <v>33203</v>
      </c>
      <c r="D1739" t="s">
        <v>1375</v>
      </c>
      <c r="E1739" t="s">
        <v>16080</v>
      </c>
      <c r="F1739" t="s">
        <v>60</v>
      </c>
      <c r="G1739" t="s">
        <v>18613</v>
      </c>
    </row>
    <row r="1740" spans="1:7">
      <c r="A1740">
        <v>40271582</v>
      </c>
      <c r="B1740" t="s">
        <v>33590</v>
      </c>
      <c r="C1740" t="s">
        <v>33203</v>
      </c>
      <c r="D1740" t="s">
        <v>1608</v>
      </c>
      <c r="E1740" t="s">
        <v>12662</v>
      </c>
      <c r="F1740" t="s">
        <v>60</v>
      </c>
      <c r="G1740" t="s">
        <v>18613</v>
      </c>
    </row>
    <row r="1741" spans="1:7">
      <c r="A1741">
        <v>40271676</v>
      </c>
      <c r="B1741" t="s">
        <v>33591</v>
      </c>
      <c r="C1741" t="s">
        <v>33203</v>
      </c>
      <c r="D1741" t="s">
        <v>763</v>
      </c>
      <c r="E1741" t="s">
        <v>6819</v>
      </c>
      <c r="F1741" t="s">
        <v>60</v>
      </c>
      <c r="G1741" t="s">
        <v>18613</v>
      </c>
    </row>
    <row r="1742" spans="1:7">
      <c r="A1742">
        <v>40271678</v>
      </c>
      <c r="B1742" t="s">
        <v>33592</v>
      </c>
      <c r="C1742" t="s">
        <v>33203</v>
      </c>
      <c r="D1742" t="s">
        <v>201</v>
      </c>
      <c r="E1742" t="s">
        <v>202</v>
      </c>
      <c r="F1742" t="s">
        <v>60</v>
      </c>
      <c r="G1742" t="s">
        <v>18613</v>
      </c>
    </row>
    <row r="1743" spans="1:7">
      <c r="A1743">
        <v>40271680</v>
      </c>
      <c r="B1743" t="s">
        <v>33593</v>
      </c>
      <c r="C1743" t="s">
        <v>33203</v>
      </c>
      <c r="D1743" t="s">
        <v>3871</v>
      </c>
      <c r="E1743" t="s">
        <v>4920</v>
      </c>
      <c r="F1743" t="s">
        <v>60</v>
      </c>
      <c r="G1743" t="s">
        <v>18613</v>
      </c>
    </row>
    <row r="1744" spans="1:7">
      <c r="A1744">
        <v>40271740</v>
      </c>
      <c r="B1744" t="s">
        <v>33594</v>
      </c>
      <c r="C1744" t="s">
        <v>33203</v>
      </c>
      <c r="D1744" t="s">
        <v>2358</v>
      </c>
      <c r="E1744" t="s">
        <v>6822</v>
      </c>
      <c r="F1744" t="s">
        <v>60</v>
      </c>
      <c r="G1744" t="s">
        <v>18613</v>
      </c>
    </row>
    <row r="1745" spans="1:7">
      <c r="A1745">
        <v>40271742</v>
      </c>
      <c r="B1745" t="s">
        <v>33595</v>
      </c>
      <c r="C1745" t="s">
        <v>33203</v>
      </c>
      <c r="D1745" t="s">
        <v>4229</v>
      </c>
      <c r="E1745" t="s">
        <v>4230</v>
      </c>
      <c r="F1745" t="s">
        <v>60</v>
      </c>
      <c r="G1745" t="s">
        <v>18613</v>
      </c>
    </row>
    <row r="1746" spans="1:7">
      <c r="A1746">
        <v>40271744</v>
      </c>
      <c r="B1746" t="s">
        <v>33596</v>
      </c>
      <c r="C1746" t="s">
        <v>33203</v>
      </c>
      <c r="D1746" t="s">
        <v>852</v>
      </c>
      <c r="E1746" t="s">
        <v>853</v>
      </c>
      <c r="F1746" t="s">
        <v>60</v>
      </c>
      <c r="G1746" t="s">
        <v>18613</v>
      </c>
    </row>
    <row r="1747" spans="1:7">
      <c r="A1747">
        <v>40271842</v>
      </c>
      <c r="B1747" t="s">
        <v>33597</v>
      </c>
      <c r="C1747" t="s">
        <v>33203</v>
      </c>
      <c r="D1747" t="s">
        <v>253</v>
      </c>
      <c r="E1747" t="s">
        <v>14379</v>
      </c>
      <c r="F1747" t="s">
        <v>60</v>
      </c>
      <c r="G1747" t="s">
        <v>18613</v>
      </c>
    </row>
    <row r="1748" spans="1:7">
      <c r="A1748">
        <v>40271844</v>
      </c>
      <c r="B1748" t="s">
        <v>33598</v>
      </c>
      <c r="C1748" t="s">
        <v>33203</v>
      </c>
      <c r="D1748" t="s">
        <v>1633</v>
      </c>
      <c r="E1748" t="s">
        <v>1634</v>
      </c>
      <c r="F1748" t="s">
        <v>60</v>
      </c>
      <c r="G1748" t="s">
        <v>18613</v>
      </c>
    </row>
    <row r="1749" spans="1:7">
      <c r="A1749">
        <v>40271846</v>
      </c>
      <c r="B1749" t="s">
        <v>33599</v>
      </c>
      <c r="C1749" t="s">
        <v>33203</v>
      </c>
      <c r="D1749" t="s">
        <v>193</v>
      </c>
      <c r="E1749" t="s">
        <v>194</v>
      </c>
      <c r="F1749" t="s">
        <v>60</v>
      </c>
      <c r="G1749" t="s">
        <v>18613</v>
      </c>
    </row>
    <row r="1750" spans="1:7">
      <c r="A1750">
        <v>40271942</v>
      </c>
      <c r="B1750" t="s">
        <v>33600</v>
      </c>
      <c r="C1750" t="s">
        <v>33203</v>
      </c>
      <c r="D1750" t="s">
        <v>517</v>
      </c>
      <c r="E1750" t="s">
        <v>517</v>
      </c>
      <c r="F1750" t="s">
        <v>60</v>
      </c>
      <c r="G1750" t="s">
        <v>18613</v>
      </c>
    </row>
    <row r="1751" spans="1:7">
      <c r="A1751">
        <v>40271944</v>
      </c>
      <c r="B1751" t="s">
        <v>33601</v>
      </c>
      <c r="C1751" t="s">
        <v>33203</v>
      </c>
      <c r="D1751" t="s">
        <v>59</v>
      </c>
      <c r="E1751" t="s">
        <v>61</v>
      </c>
      <c r="F1751" t="s">
        <v>60</v>
      </c>
      <c r="G1751" t="s">
        <v>18613</v>
      </c>
    </row>
    <row r="1752" spans="1:7">
      <c r="A1752">
        <v>40271946</v>
      </c>
      <c r="B1752" t="s">
        <v>33602</v>
      </c>
      <c r="C1752" t="s">
        <v>33203</v>
      </c>
      <c r="D1752" t="s">
        <v>3618</v>
      </c>
      <c r="E1752" t="s">
        <v>14382</v>
      </c>
      <c r="F1752" t="s">
        <v>60</v>
      </c>
      <c r="G1752" t="s">
        <v>18613</v>
      </c>
    </row>
    <row r="1753" spans="1:7">
      <c r="A1753">
        <v>40272042</v>
      </c>
      <c r="B1753" t="s">
        <v>33603</v>
      </c>
      <c r="C1753" t="s">
        <v>33203</v>
      </c>
      <c r="D1753" t="s">
        <v>185</v>
      </c>
      <c r="E1753" t="s">
        <v>186</v>
      </c>
      <c r="F1753" t="s">
        <v>60</v>
      </c>
      <c r="G1753" t="s">
        <v>18613</v>
      </c>
    </row>
    <row r="1754" spans="1:7">
      <c r="A1754">
        <v>40272044</v>
      </c>
      <c r="B1754" t="s">
        <v>33604</v>
      </c>
      <c r="C1754" t="s">
        <v>33203</v>
      </c>
      <c r="D1754" t="s">
        <v>8150</v>
      </c>
      <c r="E1754" t="s">
        <v>8151</v>
      </c>
      <c r="F1754" t="s">
        <v>60</v>
      </c>
      <c r="G1754" t="s">
        <v>18613</v>
      </c>
    </row>
    <row r="1755" spans="1:7">
      <c r="A1755">
        <v>40272046</v>
      </c>
      <c r="B1755" t="s">
        <v>33605</v>
      </c>
      <c r="C1755" t="s">
        <v>33203</v>
      </c>
      <c r="D1755" t="s">
        <v>3125</v>
      </c>
      <c r="E1755" t="s">
        <v>12669</v>
      </c>
      <c r="F1755" t="s">
        <v>60</v>
      </c>
      <c r="G1755" t="s">
        <v>18613</v>
      </c>
    </row>
    <row r="1756" spans="1:7">
      <c r="A1756">
        <v>40272144</v>
      </c>
      <c r="B1756" t="s">
        <v>33606</v>
      </c>
      <c r="C1756" t="s">
        <v>33203</v>
      </c>
      <c r="D1756" t="s">
        <v>10865</v>
      </c>
      <c r="E1756" t="s">
        <v>10866</v>
      </c>
      <c r="F1756" t="s">
        <v>60</v>
      </c>
      <c r="G1756" t="s">
        <v>18613</v>
      </c>
    </row>
    <row r="1757" spans="1:7">
      <c r="A1757">
        <v>40272146</v>
      </c>
      <c r="B1757" t="s">
        <v>33607</v>
      </c>
      <c r="C1757" t="s">
        <v>33203</v>
      </c>
      <c r="D1757" t="s">
        <v>3897</v>
      </c>
      <c r="E1757" t="s">
        <v>11252</v>
      </c>
      <c r="F1757" t="s">
        <v>60</v>
      </c>
      <c r="G1757" t="s">
        <v>18613</v>
      </c>
    </row>
    <row r="1758" spans="1:7">
      <c r="A1758">
        <v>40272148</v>
      </c>
      <c r="B1758" t="s">
        <v>33608</v>
      </c>
      <c r="C1758" t="s">
        <v>33203</v>
      </c>
      <c r="D1758" t="s">
        <v>3028</v>
      </c>
      <c r="E1758" t="s">
        <v>16087</v>
      </c>
      <c r="F1758" t="s">
        <v>60</v>
      </c>
      <c r="G1758" t="s">
        <v>18613</v>
      </c>
    </row>
    <row r="1759" spans="1:7">
      <c r="A1759">
        <v>40272242</v>
      </c>
      <c r="B1759" t="s">
        <v>33609</v>
      </c>
      <c r="C1759" t="s">
        <v>33203</v>
      </c>
      <c r="D1759" t="s">
        <v>1940</v>
      </c>
      <c r="E1759" t="s">
        <v>10520</v>
      </c>
      <c r="F1759" t="s">
        <v>60</v>
      </c>
      <c r="G1759" t="s">
        <v>18613</v>
      </c>
    </row>
    <row r="1760" spans="1:7">
      <c r="A1760">
        <v>40272244</v>
      </c>
      <c r="B1760" t="s">
        <v>33610</v>
      </c>
      <c r="C1760" t="s">
        <v>33203</v>
      </c>
      <c r="D1760" t="s">
        <v>193</v>
      </c>
      <c r="E1760" t="s">
        <v>194</v>
      </c>
      <c r="F1760" t="s">
        <v>60</v>
      </c>
      <c r="G1760" t="s">
        <v>18613</v>
      </c>
    </row>
    <row r="1761" spans="1:7">
      <c r="A1761">
        <v>40272246</v>
      </c>
      <c r="B1761" t="s">
        <v>33611</v>
      </c>
      <c r="C1761" t="s">
        <v>33203</v>
      </c>
      <c r="D1761" t="s">
        <v>3135</v>
      </c>
      <c r="E1761" t="s">
        <v>3136</v>
      </c>
      <c r="F1761" t="s">
        <v>60</v>
      </c>
      <c r="G1761" t="s">
        <v>18613</v>
      </c>
    </row>
    <row r="1762" spans="1:7">
      <c r="A1762">
        <v>40272248</v>
      </c>
      <c r="B1762" t="s">
        <v>33612</v>
      </c>
      <c r="C1762" t="s">
        <v>33203</v>
      </c>
      <c r="D1762" t="s">
        <v>9004</v>
      </c>
      <c r="E1762" t="s">
        <v>9005</v>
      </c>
      <c r="F1762" t="s">
        <v>60</v>
      </c>
      <c r="G1762" t="s">
        <v>18613</v>
      </c>
    </row>
    <row r="1763" spans="1:7">
      <c r="A1763">
        <v>40272352</v>
      </c>
      <c r="B1763" t="s">
        <v>33613</v>
      </c>
      <c r="C1763" t="s">
        <v>33203</v>
      </c>
      <c r="D1763" t="s">
        <v>8669</v>
      </c>
      <c r="E1763" t="s">
        <v>8669</v>
      </c>
      <c r="F1763" t="s">
        <v>60</v>
      </c>
      <c r="G1763" t="s">
        <v>18613</v>
      </c>
    </row>
    <row r="1764" spans="1:7">
      <c r="A1764">
        <v>40272354</v>
      </c>
      <c r="B1764" t="s">
        <v>33614</v>
      </c>
      <c r="C1764" t="s">
        <v>33203</v>
      </c>
      <c r="D1764" t="s">
        <v>600</v>
      </c>
      <c r="E1764" t="s">
        <v>3597</v>
      </c>
      <c r="F1764" t="s">
        <v>60</v>
      </c>
      <c r="G1764" t="s">
        <v>18613</v>
      </c>
    </row>
    <row r="1765" spans="1:7">
      <c r="A1765">
        <v>40272356</v>
      </c>
      <c r="B1765" t="s">
        <v>33615</v>
      </c>
      <c r="C1765" t="s">
        <v>33203</v>
      </c>
      <c r="D1765" t="s">
        <v>9010</v>
      </c>
      <c r="E1765" t="s">
        <v>9011</v>
      </c>
      <c r="F1765" t="s">
        <v>60</v>
      </c>
      <c r="G1765" t="s">
        <v>18613</v>
      </c>
    </row>
    <row r="1766" spans="1:7">
      <c r="A1766">
        <v>40272450</v>
      </c>
      <c r="B1766" t="s">
        <v>33616</v>
      </c>
      <c r="C1766" t="s">
        <v>33203</v>
      </c>
      <c r="D1766" t="s">
        <v>3198</v>
      </c>
      <c r="E1766" t="s">
        <v>16092</v>
      </c>
      <c r="F1766" t="s">
        <v>60</v>
      </c>
      <c r="G1766" t="s">
        <v>18613</v>
      </c>
    </row>
    <row r="1767" spans="1:7">
      <c r="A1767">
        <v>40272452</v>
      </c>
      <c r="B1767" t="s">
        <v>33617</v>
      </c>
      <c r="C1767" t="s">
        <v>33203</v>
      </c>
      <c r="D1767" t="s">
        <v>16095</v>
      </c>
      <c r="E1767" t="s">
        <v>16096</v>
      </c>
      <c r="F1767" t="s">
        <v>60</v>
      </c>
      <c r="G1767" t="s">
        <v>18613</v>
      </c>
    </row>
    <row r="1768" spans="1:7">
      <c r="A1768">
        <v>40272454</v>
      </c>
      <c r="B1768" t="s">
        <v>33618</v>
      </c>
      <c r="C1768" t="s">
        <v>33203</v>
      </c>
      <c r="D1768" t="s">
        <v>1382</v>
      </c>
      <c r="E1768" t="s">
        <v>1383</v>
      </c>
      <c r="F1768" t="s">
        <v>60</v>
      </c>
      <c r="G1768" t="s">
        <v>18613</v>
      </c>
    </row>
    <row r="1769" spans="1:7">
      <c r="A1769">
        <v>40272552</v>
      </c>
      <c r="B1769" t="s">
        <v>33619</v>
      </c>
      <c r="C1769" t="s">
        <v>33203</v>
      </c>
      <c r="D1769" t="s">
        <v>287</v>
      </c>
      <c r="E1769" t="s">
        <v>287</v>
      </c>
      <c r="F1769" t="s">
        <v>60</v>
      </c>
      <c r="G1769" t="s">
        <v>18613</v>
      </c>
    </row>
    <row r="1770" spans="1:7">
      <c r="A1770">
        <v>40272554</v>
      </c>
      <c r="B1770" t="s">
        <v>33620</v>
      </c>
      <c r="C1770" t="s">
        <v>33203</v>
      </c>
      <c r="D1770" t="s">
        <v>4241</v>
      </c>
      <c r="E1770" t="s">
        <v>4242</v>
      </c>
      <c r="F1770" t="s">
        <v>60</v>
      </c>
      <c r="G1770" t="s">
        <v>18613</v>
      </c>
    </row>
    <row r="1771" spans="1:7">
      <c r="A1771">
        <v>40272556</v>
      </c>
      <c r="B1771" t="s">
        <v>33621</v>
      </c>
      <c r="C1771" t="s">
        <v>33203</v>
      </c>
      <c r="D1771" t="s">
        <v>59</v>
      </c>
      <c r="E1771" t="s">
        <v>61</v>
      </c>
      <c r="F1771" t="s">
        <v>60</v>
      </c>
      <c r="G1771" t="s">
        <v>18613</v>
      </c>
    </row>
    <row r="1772" spans="1:7">
      <c r="A1772">
        <v>40272652</v>
      </c>
      <c r="B1772" t="s">
        <v>33622</v>
      </c>
      <c r="C1772" t="s">
        <v>33203</v>
      </c>
      <c r="D1772" t="s">
        <v>1812</v>
      </c>
      <c r="E1772" t="s">
        <v>6830</v>
      </c>
      <c r="F1772" t="s">
        <v>60</v>
      </c>
      <c r="G1772" t="s">
        <v>18613</v>
      </c>
    </row>
    <row r="1773" spans="1:7">
      <c r="A1773">
        <v>40272654</v>
      </c>
      <c r="B1773" t="s">
        <v>33623</v>
      </c>
      <c r="C1773" t="s">
        <v>33203</v>
      </c>
      <c r="D1773" t="s">
        <v>16099</v>
      </c>
      <c r="E1773" t="s">
        <v>16100</v>
      </c>
      <c r="F1773" t="s">
        <v>60</v>
      </c>
      <c r="G1773" t="s">
        <v>18613</v>
      </c>
    </row>
    <row r="1774" spans="1:7">
      <c r="A1774">
        <v>40272656</v>
      </c>
      <c r="B1774" t="s">
        <v>33624</v>
      </c>
      <c r="C1774" t="s">
        <v>33203</v>
      </c>
      <c r="D1774" t="s">
        <v>811</v>
      </c>
      <c r="E1774" t="s">
        <v>1499</v>
      </c>
      <c r="F1774" t="s">
        <v>60</v>
      </c>
      <c r="G1774" t="s">
        <v>18613</v>
      </c>
    </row>
    <row r="1775" spans="1:7">
      <c r="A1775">
        <v>40272754</v>
      </c>
      <c r="B1775" t="s">
        <v>33625</v>
      </c>
      <c r="C1775" t="s">
        <v>33203</v>
      </c>
      <c r="D1775" t="s">
        <v>811</v>
      </c>
      <c r="E1775" t="s">
        <v>812</v>
      </c>
      <c r="F1775" t="s">
        <v>60</v>
      </c>
      <c r="G1775" t="s">
        <v>18613</v>
      </c>
    </row>
    <row r="1776" spans="1:7">
      <c r="A1776">
        <v>40272756</v>
      </c>
      <c r="B1776" t="s">
        <v>33626</v>
      </c>
      <c r="C1776" t="s">
        <v>33203</v>
      </c>
      <c r="D1776" t="s">
        <v>201</v>
      </c>
      <c r="E1776" t="s">
        <v>202</v>
      </c>
      <c r="F1776" t="s">
        <v>60</v>
      </c>
      <c r="G1776" t="s">
        <v>18613</v>
      </c>
    </row>
    <row r="1777" spans="1:7">
      <c r="A1777">
        <v>40272758</v>
      </c>
      <c r="B1777" t="s">
        <v>33627</v>
      </c>
      <c r="C1777" t="s">
        <v>33203</v>
      </c>
      <c r="D1777" t="s">
        <v>193</v>
      </c>
      <c r="E1777" t="s">
        <v>194</v>
      </c>
      <c r="F1777" t="s">
        <v>60</v>
      </c>
      <c r="G1777" t="s">
        <v>18613</v>
      </c>
    </row>
    <row r="1778" spans="1:7">
      <c r="A1778">
        <v>40272854</v>
      </c>
      <c r="B1778" t="s">
        <v>33628</v>
      </c>
      <c r="C1778" t="s">
        <v>33203</v>
      </c>
      <c r="D1778" t="s">
        <v>4245</v>
      </c>
      <c r="E1778" t="s">
        <v>4246</v>
      </c>
      <c r="F1778" t="s">
        <v>60</v>
      </c>
      <c r="G1778" t="s">
        <v>18613</v>
      </c>
    </row>
    <row r="1779" spans="1:7">
      <c r="A1779">
        <v>40272856</v>
      </c>
      <c r="B1779" t="s">
        <v>33629</v>
      </c>
      <c r="C1779" t="s">
        <v>33203</v>
      </c>
      <c r="D1779" t="s">
        <v>59</v>
      </c>
      <c r="E1779" t="s">
        <v>61</v>
      </c>
      <c r="F1779" t="s">
        <v>60</v>
      </c>
      <c r="G1779" t="s">
        <v>18613</v>
      </c>
    </row>
    <row r="1780" spans="1:7">
      <c r="A1780">
        <v>40272858</v>
      </c>
      <c r="B1780" t="s">
        <v>33630</v>
      </c>
      <c r="C1780" t="s">
        <v>33203</v>
      </c>
      <c r="D1780" t="s">
        <v>4251</v>
      </c>
      <c r="E1780" t="s">
        <v>4252</v>
      </c>
      <c r="F1780" t="s">
        <v>60</v>
      </c>
      <c r="G1780" t="s">
        <v>18613</v>
      </c>
    </row>
    <row r="1781" spans="1:7">
      <c r="A1781">
        <v>40272958</v>
      </c>
      <c r="B1781" t="s">
        <v>33631</v>
      </c>
      <c r="C1781" t="s">
        <v>33203</v>
      </c>
      <c r="D1781" t="s">
        <v>1812</v>
      </c>
      <c r="E1781" t="s">
        <v>9022</v>
      </c>
      <c r="F1781" t="s">
        <v>60</v>
      </c>
      <c r="G1781" t="s">
        <v>18613</v>
      </c>
    </row>
    <row r="1782" spans="1:7">
      <c r="A1782">
        <v>40272960</v>
      </c>
      <c r="B1782" t="s">
        <v>33632</v>
      </c>
      <c r="C1782" t="s">
        <v>33203</v>
      </c>
      <c r="D1782" t="s">
        <v>59</v>
      </c>
      <c r="E1782" t="s">
        <v>61</v>
      </c>
      <c r="F1782" t="s">
        <v>60</v>
      </c>
      <c r="G1782" t="s">
        <v>18613</v>
      </c>
    </row>
    <row r="1783" spans="1:7">
      <c r="A1783">
        <v>40272962</v>
      </c>
      <c r="B1783" t="s">
        <v>33633</v>
      </c>
      <c r="C1783" t="s">
        <v>33203</v>
      </c>
      <c r="D1783" t="s">
        <v>1494</v>
      </c>
      <c r="E1783" t="s">
        <v>1494</v>
      </c>
      <c r="F1783" t="s">
        <v>60</v>
      </c>
      <c r="G1783" t="s">
        <v>18613</v>
      </c>
    </row>
    <row r="1784" spans="1:7">
      <c r="A1784">
        <v>40273060</v>
      </c>
      <c r="B1784" t="s">
        <v>33634</v>
      </c>
      <c r="C1784" t="s">
        <v>33203</v>
      </c>
      <c r="D1784" t="s">
        <v>5265</v>
      </c>
      <c r="E1784" t="s">
        <v>5266</v>
      </c>
      <c r="F1784" t="s">
        <v>60</v>
      </c>
      <c r="G1784" t="s">
        <v>18613</v>
      </c>
    </row>
    <row r="1785" spans="1:7">
      <c r="A1785">
        <v>40273062</v>
      </c>
      <c r="B1785" t="s">
        <v>33635</v>
      </c>
      <c r="C1785" t="s">
        <v>33203</v>
      </c>
      <c r="D1785" t="s">
        <v>1483</v>
      </c>
      <c r="E1785" t="s">
        <v>6833</v>
      </c>
      <c r="F1785" t="s">
        <v>60</v>
      </c>
      <c r="G1785" t="s">
        <v>18613</v>
      </c>
    </row>
    <row r="1786" spans="1:7">
      <c r="A1786">
        <v>40273064</v>
      </c>
      <c r="B1786" t="s">
        <v>33636</v>
      </c>
      <c r="C1786" t="s">
        <v>33203</v>
      </c>
      <c r="D1786" t="s">
        <v>429</v>
      </c>
      <c r="E1786" t="s">
        <v>430</v>
      </c>
      <c r="F1786" t="s">
        <v>60</v>
      </c>
      <c r="G1786" t="s">
        <v>18613</v>
      </c>
    </row>
    <row r="1787" spans="1:7">
      <c r="A1787">
        <v>40273156</v>
      </c>
      <c r="B1787" t="s">
        <v>33637</v>
      </c>
      <c r="C1787" t="s">
        <v>33203</v>
      </c>
      <c r="D1787" t="s">
        <v>14391</v>
      </c>
      <c r="E1787" t="s">
        <v>14392</v>
      </c>
      <c r="F1787" t="s">
        <v>60</v>
      </c>
      <c r="G1787" t="s">
        <v>18613</v>
      </c>
    </row>
    <row r="1788" spans="1:7">
      <c r="A1788">
        <v>40273158</v>
      </c>
      <c r="B1788" t="s">
        <v>33638</v>
      </c>
      <c r="C1788" t="s">
        <v>33203</v>
      </c>
      <c r="D1788" t="s">
        <v>217</v>
      </c>
      <c r="E1788" t="s">
        <v>218</v>
      </c>
      <c r="F1788" t="s">
        <v>60</v>
      </c>
      <c r="G1788" t="s">
        <v>18613</v>
      </c>
    </row>
    <row r="1789" spans="1:7">
      <c r="A1789">
        <v>40273160</v>
      </c>
      <c r="B1789" t="s">
        <v>33639</v>
      </c>
      <c r="C1789" t="s">
        <v>33203</v>
      </c>
      <c r="D1789" t="s">
        <v>6069</v>
      </c>
      <c r="E1789" t="s">
        <v>6070</v>
      </c>
      <c r="F1789" t="s">
        <v>60</v>
      </c>
      <c r="G1789" t="s">
        <v>18613</v>
      </c>
    </row>
    <row r="1790" spans="1:7">
      <c r="A1790">
        <v>40273260</v>
      </c>
      <c r="B1790" t="s">
        <v>33640</v>
      </c>
      <c r="C1790" t="s">
        <v>33203</v>
      </c>
      <c r="D1790" t="s">
        <v>1392</v>
      </c>
      <c r="E1790" t="s">
        <v>1393</v>
      </c>
      <c r="F1790" t="s">
        <v>60</v>
      </c>
      <c r="G1790" t="s">
        <v>18613</v>
      </c>
    </row>
    <row r="1791" spans="1:7">
      <c r="A1791">
        <v>40273262</v>
      </c>
      <c r="B1791" t="s">
        <v>33641</v>
      </c>
      <c r="C1791" t="s">
        <v>33203</v>
      </c>
      <c r="D1791" t="s">
        <v>3871</v>
      </c>
      <c r="E1791" t="s">
        <v>6838</v>
      </c>
      <c r="F1791" t="s">
        <v>60</v>
      </c>
      <c r="G1791" t="s">
        <v>18613</v>
      </c>
    </row>
    <row r="1792" spans="1:7">
      <c r="A1792">
        <v>40273264</v>
      </c>
      <c r="B1792" t="s">
        <v>33642</v>
      </c>
      <c r="C1792" t="s">
        <v>33203</v>
      </c>
      <c r="D1792" t="s">
        <v>1765</v>
      </c>
      <c r="E1792" t="s">
        <v>16107</v>
      </c>
      <c r="F1792" t="s">
        <v>60</v>
      </c>
      <c r="G1792" t="s">
        <v>18613</v>
      </c>
    </row>
    <row r="1793" spans="1:7">
      <c r="A1793">
        <v>40273266</v>
      </c>
      <c r="B1793" t="s">
        <v>33643</v>
      </c>
      <c r="C1793" t="s">
        <v>33203</v>
      </c>
      <c r="D1793" t="s">
        <v>3270</v>
      </c>
      <c r="E1793" t="s">
        <v>6841</v>
      </c>
      <c r="F1793" t="s">
        <v>60</v>
      </c>
      <c r="G1793" t="s">
        <v>18613</v>
      </c>
    </row>
    <row r="1794" spans="1:7">
      <c r="A1794">
        <v>40270672</v>
      </c>
      <c r="B1794" t="s">
        <v>33644</v>
      </c>
      <c r="C1794" t="s">
        <v>33203</v>
      </c>
      <c r="D1794" t="s">
        <v>524</v>
      </c>
      <c r="E1794" t="s">
        <v>2205</v>
      </c>
      <c r="F1794" t="s">
        <v>60</v>
      </c>
      <c r="G1794" t="s">
        <v>18613</v>
      </c>
    </row>
    <row r="1795" spans="1:7">
      <c r="A1795">
        <v>40270670</v>
      </c>
      <c r="B1795" t="s">
        <v>33645</v>
      </c>
      <c r="C1795" t="s">
        <v>33203</v>
      </c>
      <c r="D1795" t="s">
        <v>59</v>
      </c>
      <c r="E1795" t="s">
        <v>61</v>
      </c>
      <c r="F1795" t="s">
        <v>60</v>
      </c>
      <c r="G1795" t="s">
        <v>18613</v>
      </c>
    </row>
    <row r="1796" spans="1:7">
      <c r="A1796">
        <v>40270674</v>
      </c>
      <c r="B1796" t="s">
        <v>33646</v>
      </c>
      <c r="C1796" t="s">
        <v>33203</v>
      </c>
      <c r="D1796" t="s">
        <v>10439</v>
      </c>
      <c r="E1796" t="s">
        <v>16110</v>
      </c>
      <c r="F1796" t="s">
        <v>60</v>
      </c>
      <c r="G1796" t="s">
        <v>18613</v>
      </c>
    </row>
    <row r="1797" spans="1:7">
      <c r="A1797">
        <v>40270766</v>
      </c>
      <c r="B1797" t="s">
        <v>33647</v>
      </c>
      <c r="C1797" t="s">
        <v>33203</v>
      </c>
      <c r="D1797" t="s">
        <v>2071</v>
      </c>
      <c r="E1797" t="s">
        <v>5210</v>
      </c>
      <c r="F1797" t="s">
        <v>60</v>
      </c>
      <c r="G1797" t="s">
        <v>18613</v>
      </c>
    </row>
    <row r="1798" spans="1:7">
      <c r="A1798">
        <v>40270768</v>
      </c>
      <c r="B1798" t="s">
        <v>33648</v>
      </c>
      <c r="C1798" t="s">
        <v>33203</v>
      </c>
      <c r="D1798" t="s">
        <v>8681</v>
      </c>
      <c r="E1798" t="s">
        <v>8682</v>
      </c>
      <c r="F1798" t="s">
        <v>60</v>
      </c>
      <c r="G1798" t="s">
        <v>18613</v>
      </c>
    </row>
    <row r="1799" spans="1:7">
      <c r="A1799">
        <v>40270770</v>
      </c>
      <c r="B1799" t="s">
        <v>33649</v>
      </c>
      <c r="C1799" t="s">
        <v>33203</v>
      </c>
      <c r="D1799" t="s">
        <v>429</v>
      </c>
      <c r="E1799" t="s">
        <v>12677</v>
      </c>
      <c r="F1799" t="s">
        <v>60</v>
      </c>
      <c r="G1799" t="s">
        <v>18613</v>
      </c>
    </row>
    <row r="1800" spans="1:7">
      <c r="A1800">
        <v>40270802</v>
      </c>
      <c r="B1800" t="s">
        <v>33650</v>
      </c>
      <c r="C1800" t="s">
        <v>33203</v>
      </c>
      <c r="D1800" t="s">
        <v>59</v>
      </c>
      <c r="E1800" t="s">
        <v>61</v>
      </c>
      <c r="F1800" t="s">
        <v>60</v>
      </c>
      <c r="G1800" t="s">
        <v>18613</v>
      </c>
    </row>
    <row r="1801" spans="1:7">
      <c r="A1801">
        <v>40270804</v>
      </c>
      <c r="B1801" t="s">
        <v>33651</v>
      </c>
      <c r="C1801" t="s">
        <v>33203</v>
      </c>
      <c r="D1801" t="s">
        <v>1097</v>
      </c>
      <c r="E1801" t="s">
        <v>1398</v>
      </c>
      <c r="F1801" t="s">
        <v>60</v>
      </c>
      <c r="G1801" t="s">
        <v>18613</v>
      </c>
    </row>
    <row r="1802" spans="1:7">
      <c r="A1802">
        <v>40270806</v>
      </c>
      <c r="B1802" t="s">
        <v>33652</v>
      </c>
      <c r="C1802" t="s">
        <v>33203</v>
      </c>
      <c r="D1802" t="s">
        <v>1203</v>
      </c>
      <c r="E1802" t="s">
        <v>1203</v>
      </c>
      <c r="F1802" t="s">
        <v>60</v>
      </c>
      <c r="G1802" t="s">
        <v>18613</v>
      </c>
    </row>
    <row r="1803" spans="1:7">
      <c r="A1803">
        <v>40270910</v>
      </c>
      <c r="B1803" t="s">
        <v>33653</v>
      </c>
      <c r="C1803" t="s">
        <v>33203</v>
      </c>
      <c r="D1803" t="s">
        <v>12683</v>
      </c>
      <c r="E1803" t="s">
        <v>12684</v>
      </c>
      <c r="F1803" t="s">
        <v>60</v>
      </c>
      <c r="G1803" t="s">
        <v>18613</v>
      </c>
    </row>
    <row r="1804" spans="1:7">
      <c r="A1804">
        <v>40270912</v>
      </c>
      <c r="B1804" t="s">
        <v>33654</v>
      </c>
      <c r="C1804" t="s">
        <v>33203</v>
      </c>
      <c r="D1804" t="s">
        <v>1392</v>
      </c>
      <c r="E1804" t="s">
        <v>4267</v>
      </c>
      <c r="F1804" t="s">
        <v>60</v>
      </c>
      <c r="G1804" t="s">
        <v>18613</v>
      </c>
    </row>
    <row r="1805" spans="1:7">
      <c r="A1805">
        <v>40270914</v>
      </c>
      <c r="B1805" t="s">
        <v>33655</v>
      </c>
      <c r="C1805" t="s">
        <v>33203</v>
      </c>
      <c r="D1805" t="s">
        <v>1245</v>
      </c>
      <c r="E1805" t="s">
        <v>12687</v>
      </c>
      <c r="F1805" t="s">
        <v>60</v>
      </c>
      <c r="G1805" t="s">
        <v>18613</v>
      </c>
    </row>
    <row r="1806" spans="1:7">
      <c r="A1806">
        <v>40271012</v>
      </c>
      <c r="B1806" t="s">
        <v>33656</v>
      </c>
      <c r="C1806" t="s">
        <v>33203</v>
      </c>
      <c r="D1806" t="s">
        <v>8593</v>
      </c>
      <c r="E1806" t="s">
        <v>8594</v>
      </c>
      <c r="F1806" t="s">
        <v>60</v>
      </c>
      <c r="G1806" t="s">
        <v>18613</v>
      </c>
    </row>
    <row r="1807" spans="1:7">
      <c r="A1807">
        <v>40271014</v>
      </c>
      <c r="B1807" t="s">
        <v>33657</v>
      </c>
      <c r="C1807" t="s">
        <v>33203</v>
      </c>
      <c r="D1807" t="s">
        <v>14395</v>
      </c>
      <c r="E1807" t="s">
        <v>14396</v>
      </c>
      <c r="F1807" t="s">
        <v>60</v>
      </c>
      <c r="G1807" t="s">
        <v>18613</v>
      </c>
    </row>
    <row r="1808" spans="1:7">
      <c r="A1808">
        <v>40271016</v>
      </c>
      <c r="B1808" t="s">
        <v>33658</v>
      </c>
      <c r="C1808" t="s">
        <v>33203</v>
      </c>
      <c r="D1808" t="s">
        <v>6853</v>
      </c>
      <c r="E1808" t="s">
        <v>6854</v>
      </c>
      <c r="F1808" t="s">
        <v>60</v>
      </c>
      <c r="G1808" t="s">
        <v>18613</v>
      </c>
    </row>
    <row r="1809" spans="1:7">
      <c r="A1809">
        <v>40271118</v>
      </c>
      <c r="B1809" t="s">
        <v>33659</v>
      </c>
      <c r="C1809" t="s">
        <v>33203</v>
      </c>
      <c r="D1809" t="s">
        <v>829</v>
      </c>
      <c r="E1809" t="s">
        <v>830</v>
      </c>
      <c r="F1809" t="s">
        <v>60</v>
      </c>
      <c r="G1809" t="s">
        <v>18613</v>
      </c>
    </row>
    <row r="1810" spans="1:7">
      <c r="A1810">
        <v>40271120</v>
      </c>
      <c r="B1810" t="s">
        <v>33660</v>
      </c>
      <c r="C1810" t="s">
        <v>33203</v>
      </c>
      <c r="D1810" t="s">
        <v>1628</v>
      </c>
      <c r="E1810" t="s">
        <v>1629</v>
      </c>
      <c r="F1810" t="s">
        <v>60</v>
      </c>
      <c r="G1810" t="s">
        <v>18613</v>
      </c>
    </row>
    <row r="1811" spans="1:7">
      <c r="A1811">
        <v>40271122</v>
      </c>
      <c r="B1811" t="s">
        <v>33661</v>
      </c>
      <c r="C1811" t="s">
        <v>33203</v>
      </c>
      <c r="D1811" t="s">
        <v>1812</v>
      </c>
      <c r="E1811" t="s">
        <v>14399</v>
      </c>
      <c r="F1811" t="s">
        <v>60</v>
      </c>
      <c r="G1811" t="s">
        <v>18613</v>
      </c>
    </row>
    <row r="1812" spans="1:7">
      <c r="A1812">
        <v>40271160</v>
      </c>
      <c r="B1812" t="s">
        <v>33662</v>
      </c>
      <c r="C1812" t="s">
        <v>33203</v>
      </c>
      <c r="D1812" t="s">
        <v>6857</v>
      </c>
      <c r="E1812" t="s">
        <v>6858</v>
      </c>
      <c r="F1812" t="s">
        <v>60</v>
      </c>
      <c r="G1812" t="s">
        <v>18613</v>
      </c>
    </row>
    <row r="1813" spans="1:7">
      <c r="A1813">
        <v>40271162</v>
      </c>
      <c r="B1813" t="s">
        <v>33663</v>
      </c>
      <c r="C1813" t="s">
        <v>33203</v>
      </c>
      <c r="D1813" t="s">
        <v>5490</v>
      </c>
      <c r="E1813" t="s">
        <v>14402</v>
      </c>
      <c r="F1813" t="s">
        <v>60</v>
      </c>
      <c r="G1813" t="s">
        <v>18613</v>
      </c>
    </row>
    <row r="1814" spans="1:7">
      <c r="A1814">
        <v>40271164</v>
      </c>
      <c r="B1814" t="s">
        <v>33664</v>
      </c>
      <c r="C1814" t="s">
        <v>33203</v>
      </c>
      <c r="D1814" t="s">
        <v>89</v>
      </c>
      <c r="E1814" t="s">
        <v>12690</v>
      </c>
      <c r="F1814" t="s">
        <v>60</v>
      </c>
      <c r="G1814" t="s">
        <v>18613</v>
      </c>
    </row>
    <row r="1815" spans="1:7">
      <c r="A1815">
        <v>40271260</v>
      </c>
      <c r="B1815" t="s">
        <v>33665</v>
      </c>
      <c r="C1815" t="s">
        <v>33203</v>
      </c>
      <c r="D1815" t="s">
        <v>4270</v>
      </c>
      <c r="E1815" t="s">
        <v>4271</v>
      </c>
      <c r="F1815" t="s">
        <v>60</v>
      </c>
      <c r="G1815" t="s">
        <v>18613</v>
      </c>
    </row>
    <row r="1816" spans="1:7">
      <c r="A1816">
        <v>40271262</v>
      </c>
      <c r="B1816" t="s">
        <v>33666</v>
      </c>
      <c r="C1816" t="s">
        <v>33203</v>
      </c>
      <c r="D1816" t="s">
        <v>1016</v>
      </c>
      <c r="E1816" t="s">
        <v>1017</v>
      </c>
      <c r="F1816" t="s">
        <v>60</v>
      </c>
      <c r="G1816" t="s">
        <v>18613</v>
      </c>
    </row>
    <row r="1817" spans="1:7">
      <c r="A1817">
        <v>40271264</v>
      </c>
      <c r="B1817" t="s">
        <v>33667</v>
      </c>
      <c r="C1817" t="s">
        <v>33203</v>
      </c>
      <c r="D1817" t="s">
        <v>59</v>
      </c>
      <c r="E1817" t="s">
        <v>61</v>
      </c>
      <c r="F1817" t="s">
        <v>60</v>
      </c>
      <c r="G1817" t="s">
        <v>18613</v>
      </c>
    </row>
    <row r="1818" spans="1:7">
      <c r="A1818">
        <v>40271300</v>
      </c>
      <c r="B1818" t="s">
        <v>33668</v>
      </c>
      <c r="C1818" t="s">
        <v>33203</v>
      </c>
      <c r="D1818" t="s">
        <v>5117</v>
      </c>
      <c r="E1818" t="s">
        <v>9029</v>
      </c>
      <c r="F1818" t="s">
        <v>60</v>
      </c>
      <c r="G1818" t="s">
        <v>18613</v>
      </c>
    </row>
    <row r="1819" spans="1:7">
      <c r="A1819">
        <v>40271302</v>
      </c>
      <c r="B1819" t="s">
        <v>33669</v>
      </c>
      <c r="C1819" t="s">
        <v>33203</v>
      </c>
      <c r="D1819" t="s">
        <v>501</v>
      </c>
      <c r="E1819" t="s">
        <v>4275</v>
      </c>
      <c r="F1819" t="s">
        <v>60</v>
      </c>
      <c r="G1819" t="s">
        <v>18613</v>
      </c>
    </row>
    <row r="1820" spans="1:7">
      <c r="A1820">
        <v>40271304</v>
      </c>
      <c r="B1820" t="s">
        <v>33670</v>
      </c>
      <c r="C1820" t="s">
        <v>33203</v>
      </c>
      <c r="D1820" t="s">
        <v>269</v>
      </c>
      <c r="E1820" t="s">
        <v>270</v>
      </c>
      <c r="F1820" t="s">
        <v>60</v>
      </c>
      <c r="G1820" t="s">
        <v>18613</v>
      </c>
    </row>
    <row r="1821" spans="1:7">
      <c r="A1821">
        <v>40271402</v>
      </c>
      <c r="B1821" t="s">
        <v>33671</v>
      </c>
      <c r="C1821" t="s">
        <v>33203</v>
      </c>
      <c r="D1821" t="s">
        <v>1787</v>
      </c>
      <c r="E1821" t="s">
        <v>10880</v>
      </c>
      <c r="F1821" t="s">
        <v>60</v>
      </c>
      <c r="G1821" t="s">
        <v>18613</v>
      </c>
    </row>
    <row r="1822" spans="1:7">
      <c r="A1822">
        <v>40271404</v>
      </c>
      <c r="B1822" t="s">
        <v>33672</v>
      </c>
      <c r="C1822" t="s">
        <v>33203</v>
      </c>
      <c r="D1822" t="s">
        <v>8841</v>
      </c>
      <c r="E1822" t="s">
        <v>8841</v>
      </c>
      <c r="F1822" t="s">
        <v>60</v>
      </c>
      <c r="G1822" t="s">
        <v>18613</v>
      </c>
    </row>
    <row r="1823" spans="1:7">
      <c r="A1823">
        <v>40271406</v>
      </c>
      <c r="B1823" t="s">
        <v>33673</v>
      </c>
      <c r="C1823" t="s">
        <v>33203</v>
      </c>
      <c r="D1823" t="s">
        <v>1771</v>
      </c>
      <c r="E1823" t="s">
        <v>9033</v>
      </c>
      <c r="F1823" t="s">
        <v>60</v>
      </c>
      <c r="G1823" t="s">
        <v>18613</v>
      </c>
    </row>
    <row r="1824" spans="1:7">
      <c r="A1824">
        <v>40271500</v>
      </c>
      <c r="B1824" t="s">
        <v>33674</v>
      </c>
      <c r="C1824" t="s">
        <v>33203</v>
      </c>
      <c r="D1824" t="s">
        <v>555</v>
      </c>
      <c r="E1824" t="s">
        <v>13443</v>
      </c>
      <c r="F1824" t="s">
        <v>60</v>
      </c>
      <c r="G1824" t="s">
        <v>18613</v>
      </c>
    </row>
    <row r="1825" spans="1:7">
      <c r="A1825">
        <v>40271502</v>
      </c>
      <c r="B1825" t="s">
        <v>33675</v>
      </c>
      <c r="C1825" t="s">
        <v>33203</v>
      </c>
      <c r="D1825" t="s">
        <v>1628</v>
      </c>
      <c r="E1825" t="s">
        <v>1629</v>
      </c>
      <c r="F1825" t="s">
        <v>60</v>
      </c>
      <c r="G1825" t="s">
        <v>18613</v>
      </c>
    </row>
    <row r="1826" spans="1:7">
      <c r="A1826">
        <v>40271504</v>
      </c>
      <c r="B1826" t="s">
        <v>33676</v>
      </c>
      <c r="C1826" t="s">
        <v>33203</v>
      </c>
      <c r="D1826" t="s">
        <v>1483</v>
      </c>
      <c r="E1826" t="s">
        <v>4279</v>
      </c>
      <c r="F1826" t="s">
        <v>60</v>
      </c>
      <c r="G1826" t="s">
        <v>18613</v>
      </c>
    </row>
    <row r="1827" spans="1:7">
      <c r="A1827">
        <v>40271544</v>
      </c>
      <c r="B1827" t="s">
        <v>33677</v>
      </c>
      <c r="C1827" t="s">
        <v>33203</v>
      </c>
      <c r="D1827" t="s">
        <v>4282</v>
      </c>
      <c r="E1827" t="s">
        <v>4283</v>
      </c>
      <c r="F1827" t="s">
        <v>60</v>
      </c>
      <c r="G1827" t="s">
        <v>18613</v>
      </c>
    </row>
    <row r="1828" spans="1:7">
      <c r="A1828">
        <v>40271546</v>
      </c>
      <c r="B1828" t="s">
        <v>33678</v>
      </c>
      <c r="C1828" t="s">
        <v>33203</v>
      </c>
      <c r="D1828" t="s">
        <v>1628</v>
      </c>
      <c r="E1828" t="s">
        <v>1629</v>
      </c>
      <c r="F1828" t="s">
        <v>60</v>
      </c>
      <c r="G1828" t="s">
        <v>18613</v>
      </c>
    </row>
    <row r="1829" spans="1:7">
      <c r="A1829">
        <v>40271548</v>
      </c>
      <c r="B1829" t="s">
        <v>33679</v>
      </c>
      <c r="C1829" t="s">
        <v>33203</v>
      </c>
      <c r="D1829" t="s">
        <v>1406</v>
      </c>
      <c r="E1829" t="s">
        <v>1407</v>
      </c>
      <c r="F1829" t="s">
        <v>60</v>
      </c>
      <c r="G1829" t="s">
        <v>18613</v>
      </c>
    </row>
    <row r="1830" spans="1:7">
      <c r="A1830">
        <v>40271584</v>
      </c>
      <c r="B1830" t="s">
        <v>33680</v>
      </c>
      <c r="C1830" t="s">
        <v>33203</v>
      </c>
      <c r="D1830" t="s">
        <v>89</v>
      </c>
      <c r="E1830" t="s">
        <v>10883</v>
      </c>
      <c r="F1830" t="s">
        <v>60</v>
      </c>
      <c r="G1830" t="s">
        <v>18613</v>
      </c>
    </row>
    <row r="1831" spans="1:7">
      <c r="A1831">
        <v>40271586</v>
      </c>
      <c r="B1831" t="s">
        <v>33681</v>
      </c>
      <c r="C1831" t="s">
        <v>33203</v>
      </c>
      <c r="D1831" t="s">
        <v>1431</v>
      </c>
      <c r="E1831" t="s">
        <v>1432</v>
      </c>
      <c r="F1831" t="s">
        <v>60</v>
      </c>
      <c r="G1831" t="s">
        <v>18613</v>
      </c>
    </row>
    <row r="1832" spans="1:7">
      <c r="A1832">
        <v>40271588</v>
      </c>
      <c r="B1832" t="s">
        <v>33682</v>
      </c>
      <c r="C1832" t="s">
        <v>33203</v>
      </c>
      <c r="D1832" t="s">
        <v>702</v>
      </c>
      <c r="E1832" t="s">
        <v>14407</v>
      </c>
      <c r="F1832" t="s">
        <v>60</v>
      </c>
      <c r="G1832" t="s">
        <v>18613</v>
      </c>
    </row>
    <row r="1833" spans="1:7">
      <c r="A1833">
        <v>40271682</v>
      </c>
      <c r="B1833" t="s">
        <v>33683</v>
      </c>
      <c r="C1833" t="s">
        <v>33203</v>
      </c>
      <c r="D1833" t="s">
        <v>3135</v>
      </c>
      <c r="E1833" t="s">
        <v>3136</v>
      </c>
      <c r="F1833" t="s">
        <v>60</v>
      </c>
      <c r="G1833" t="s">
        <v>18613</v>
      </c>
    </row>
    <row r="1834" spans="1:7">
      <c r="A1834">
        <v>40271684</v>
      </c>
      <c r="B1834" t="s">
        <v>33684</v>
      </c>
      <c r="C1834" t="s">
        <v>33203</v>
      </c>
      <c r="D1834" t="s">
        <v>89</v>
      </c>
      <c r="E1834" t="s">
        <v>14410</v>
      </c>
      <c r="F1834" t="s">
        <v>60</v>
      </c>
      <c r="G1834" t="s">
        <v>18613</v>
      </c>
    </row>
    <row r="1835" spans="1:7">
      <c r="A1835">
        <v>40271686</v>
      </c>
      <c r="B1835" t="s">
        <v>33685</v>
      </c>
      <c r="C1835" t="s">
        <v>33203</v>
      </c>
      <c r="D1835" t="s">
        <v>484</v>
      </c>
      <c r="E1835" t="s">
        <v>2008</v>
      </c>
      <c r="F1835" t="s">
        <v>60</v>
      </c>
      <c r="G1835" t="s">
        <v>18613</v>
      </c>
    </row>
    <row r="1836" spans="1:7">
      <c r="A1836">
        <v>40271746</v>
      </c>
      <c r="B1836" t="s">
        <v>33686</v>
      </c>
      <c r="C1836" t="s">
        <v>33203</v>
      </c>
      <c r="D1836" t="s">
        <v>1216</v>
      </c>
      <c r="E1836" t="s">
        <v>10886</v>
      </c>
      <c r="F1836" t="s">
        <v>60</v>
      </c>
      <c r="G1836" t="s">
        <v>18613</v>
      </c>
    </row>
    <row r="1837" spans="1:7">
      <c r="A1837">
        <v>40271748</v>
      </c>
      <c r="B1837" t="s">
        <v>33687</v>
      </c>
      <c r="C1837" t="s">
        <v>33203</v>
      </c>
      <c r="D1837" t="s">
        <v>1164</v>
      </c>
      <c r="E1837" t="s">
        <v>1164</v>
      </c>
      <c r="F1837" t="s">
        <v>60</v>
      </c>
      <c r="G1837" t="s">
        <v>18613</v>
      </c>
    </row>
    <row r="1838" spans="1:7">
      <c r="A1838">
        <v>40271750</v>
      </c>
      <c r="B1838" t="s">
        <v>33688</v>
      </c>
      <c r="C1838" t="s">
        <v>33203</v>
      </c>
      <c r="D1838" t="s">
        <v>193</v>
      </c>
      <c r="E1838" t="s">
        <v>194</v>
      </c>
      <c r="F1838" t="s">
        <v>60</v>
      </c>
      <c r="G1838" t="s">
        <v>18613</v>
      </c>
    </row>
    <row r="1839" spans="1:7">
      <c r="A1839">
        <v>40271752</v>
      </c>
      <c r="B1839" t="s">
        <v>33689</v>
      </c>
      <c r="C1839" t="s">
        <v>33203</v>
      </c>
      <c r="D1839" t="s">
        <v>4291</v>
      </c>
      <c r="E1839" t="s">
        <v>4292</v>
      </c>
      <c r="F1839" t="s">
        <v>60</v>
      </c>
      <c r="G1839" t="s">
        <v>18613</v>
      </c>
    </row>
    <row r="1840" spans="1:7">
      <c r="A1840">
        <v>40271848</v>
      </c>
      <c r="B1840" t="s">
        <v>33690</v>
      </c>
      <c r="C1840" t="s">
        <v>33203</v>
      </c>
      <c r="D1840" t="s">
        <v>59</v>
      </c>
      <c r="E1840" t="s">
        <v>61</v>
      </c>
      <c r="F1840" t="s">
        <v>60</v>
      </c>
      <c r="G1840" t="s">
        <v>18613</v>
      </c>
    </row>
    <row r="1841" spans="1:7">
      <c r="A1841">
        <v>40271850</v>
      </c>
      <c r="B1841" t="s">
        <v>33691</v>
      </c>
      <c r="C1841" t="s">
        <v>33203</v>
      </c>
      <c r="D1841" t="s">
        <v>3397</v>
      </c>
      <c r="E1841" t="s">
        <v>4297</v>
      </c>
      <c r="F1841" t="s">
        <v>60</v>
      </c>
      <c r="G1841" t="s">
        <v>18613</v>
      </c>
    </row>
    <row r="1842" spans="1:7">
      <c r="A1842">
        <v>40271852</v>
      </c>
      <c r="B1842" t="s">
        <v>33692</v>
      </c>
      <c r="C1842" t="s">
        <v>33203</v>
      </c>
      <c r="D1842" t="s">
        <v>1108</v>
      </c>
      <c r="E1842" t="s">
        <v>6869</v>
      </c>
      <c r="F1842" t="s">
        <v>60</v>
      </c>
      <c r="G1842" t="s">
        <v>18613</v>
      </c>
    </row>
    <row r="1843" spans="1:7">
      <c r="A1843">
        <v>40271948</v>
      </c>
      <c r="B1843" t="s">
        <v>33693</v>
      </c>
      <c r="C1843" t="s">
        <v>33203</v>
      </c>
      <c r="D1843" t="s">
        <v>1412</v>
      </c>
      <c r="E1843" t="s">
        <v>1413</v>
      </c>
      <c r="F1843" t="s">
        <v>60</v>
      </c>
      <c r="G1843" t="s">
        <v>18613</v>
      </c>
    </row>
    <row r="1844" spans="1:7">
      <c r="A1844">
        <v>40271950</v>
      </c>
      <c r="B1844" t="s">
        <v>33694</v>
      </c>
      <c r="C1844" t="s">
        <v>33203</v>
      </c>
      <c r="D1844" t="s">
        <v>136</v>
      </c>
      <c r="E1844" t="s">
        <v>4302</v>
      </c>
      <c r="F1844" t="s">
        <v>60</v>
      </c>
      <c r="G1844" t="s">
        <v>18613</v>
      </c>
    </row>
    <row r="1845" spans="1:7">
      <c r="A1845">
        <v>40271952</v>
      </c>
      <c r="B1845" t="s">
        <v>33695</v>
      </c>
      <c r="C1845" t="s">
        <v>33203</v>
      </c>
      <c r="D1845" t="s">
        <v>201</v>
      </c>
      <c r="E1845" t="s">
        <v>202</v>
      </c>
      <c r="F1845" t="s">
        <v>60</v>
      </c>
      <c r="G1845" t="s">
        <v>18613</v>
      </c>
    </row>
    <row r="1846" spans="1:7">
      <c r="A1846">
        <v>40272048</v>
      </c>
      <c r="B1846" t="s">
        <v>33696</v>
      </c>
      <c r="C1846" t="s">
        <v>33203</v>
      </c>
      <c r="D1846" t="s">
        <v>193</v>
      </c>
      <c r="E1846" t="s">
        <v>194</v>
      </c>
      <c r="F1846" t="s">
        <v>60</v>
      </c>
      <c r="G1846" t="s">
        <v>18613</v>
      </c>
    </row>
    <row r="1847" spans="1:7">
      <c r="A1847">
        <v>40272050</v>
      </c>
      <c r="B1847" t="s">
        <v>33697</v>
      </c>
      <c r="C1847" t="s">
        <v>33203</v>
      </c>
      <c r="D1847" t="s">
        <v>193</v>
      </c>
      <c r="E1847" t="s">
        <v>194</v>
      </c>
      <c r="F1847" t="s">
        <v>60</v>
      </c>
      <c r="G1847" t="s">
        <v>18613</v>
      </c>
    </row>
    <row r="1848" spans="1:7">
      <c r="A1848">
        <v>40272052</v>
      </c>
      <c r="B1848" t="s">
        <v>33698</v>
      </c>
      <c r="C1848" t="s">
        <v>33203</v>
      </c>
      <c r="D1848" t="s">
        <v>59</v>
      </c>
      <c r="E1848" t="s">
        <v>61</v>
      </c>
      <c r="F1848" t="s">
        <v>60</v>
      </c>
      <c r="G1848" t="s">
        <v>18613</v>
      </c>
    </row>
    <row r="1849" spans="1:7">
      <c r="A1849">
        <v>40272150</v>
      </c>
      <c r="B1849" t="s">
        <v>33699</v>
      </c>
      <c r="C1849" t="s">
        <v>33203</v>
      </c>
      <c r="D1849" t="s">
        <v>201</v>
      </c>
      <c r="E1849" t="s">
        <v>202</v>
      </c>
      <c r="F1849" t="s">
        <v>60</v>
      </c>
      <c r="G1849" t="s">
        <v>18613</v>
      </c>
    </row>
    <row r="1850" spans="1:7">
      <c r="A1850">
        <v>40272152</v>
      </c>
      <c r="B1850" t="s">
        <v>33700</v>
      </c>
      <c r="C1850" t="s">
        <v>33203</v>
      </c>
      <c r="D1850" t="s">
        <v>59</v>
      </c>
      <c r="E1850" t="s">
        <v>61</v>
      </c>
      <c r="F1850" t="s">
        <v>60</v>
      </c>
      <c r="G1850" t="s">
        <v>18613</v>
      </c>
    </row>
    <row r="1851" spans="1:7">
      <c r="A1851">
        <v>40272154</v>
      </c>
      <c r="B1851" t="s">
        <v>33701</v>
      </c>
      <c r="C1851" t="s">
        <v>33203</v>
      </c>
      <c r="D1851" t="s">
        <v>3063</v>
      </c>
      <c r="E1851" t="s">
        <v>14413</v>
      </c>
      <c r="F1851" t="s">
        <v>60</v>
      </c>
      <c r="G1851" t="s">
        <v>18613</v>
      </c>
    </row>
    <row r="1852" spans="1:7">
      <c r="A1852">
        <v>40272250</v>
      </c>
      <c r="B1852" t="s">
        <v>33702</v>
      </c>
      <c r="C1852" t="s">
        <v>33203</v>
      </c>
      <c r="D1852" t="s">
        <v>1431</v>
      </c>
      <c r="E1852" t="s">
        <v>1432</v>
      </c>
      <c r="F1852" t="s">
        <v>60</v>
      </c>
      <c r="G1852" t="s">
        <v>18613</v>
      </c>
    </row>
    <row r="1853" spans="1:7">
      <c r="A1853">
        <v>40272252</v>
      </c>
      <c r="B1853" t="s">
        <v>33703</v>
      </c>
      <c r="C1853" t="s">
        <v>33203</v>
      </c>
      <c r="D1853" t="s">
        <v>193</v>
      </c>
      <c r="E1853" t="s">
        <v>194</v>
      </c>
      <c r="F1853" t="s">
        <v>60</v>
      </c>
      <c r="G1853" t="s">
        <v>18613</v>
      </c>
    </row>
    <row r="1854" spans="1:7">
      <c r="A1854">
        <v>40272254</v>
      </c>
      <c r="B1854" t="s">
        <v>33704</v>
      </c>
      <c r="C1854" t="s">
        <v>33203</v>
      </c>
      <c r="D1854" t="s">
        <v>2358</v>
      </c>
      <c r="E1854" t="s">
        <v>9041</v>
      </c>
      <c r="F1854" t="s">
        <v>60</v>
      </c>
      <c r="G1854" t="s">
        <v>18613</v>
      </c>
    </row>
    <row r="1855" spans="1:7">
      <c r="A1855">
        <v>40272358</v>
      </c>
      <c r="B1855" t="s">
        <v>33705</v>
      </c>
      <c r="C1855" t="s">
        <v>33203</v>
      </c>
      <c r="D1855" t="s">
        <v>1437</v>
      </c>
      <c r="E1855" t="s">
        <v>1438</v>
      </c>
      <c r="F1855" t="s">
        <v>60</v>
      </c>
      <c r="G1855" t="s">
        <v>18613</v>
      </c>
    </row>
    <row r="1856" spans="1:7">
      <c r="A1856">
        <v>40272360</v>
      </c>
      <c r="B1856" t="s">
        <v>33706</v>
      </c>
      <c r="C1856" t="s">
        <v>33203</v>
      </c>
      <c r="D1856" t="s">
        <v>193</v>
      </c>
      <c r="E1856" t="s">
        <v>194</v>
      </c>
      <c r="F1856" t="s">
        <v>60</v>
      </c>
      <c r="G1856" t="s">
        <v>18613</v>
      </c>
    </row>
    <row r="1857" spans="1:7">
      <c r="A1857">
        <v>40272362</v>
      </c>
      <c r="B1857" t="s">
        <v>33707</v>
      </c>
      <c r="C1857" t="s">
        <v>33203</v>
      </c>
      <c r="D1857" t="s">
        <v>269</v>
      </c>
      <c r="E1857" t="s">
        <v>270</v>
      </c>
      <c r="F1857" t="s">
        <v>60</v>
      </c>
      <c r="G1857" t="s">
        <v>18613</v>
      </c>
    </row>
    <row r="1858" spans="1:7">
      <c r="A1858">
        <v>40272456</v>
      </c>
      <c r="B1858" t="s">
        <v>33708</v>
      </c>
      <c r="C1858" t="s">
        <v>33203</v>
      </c>
      <c r="D1858" t="s">
        <v>4306</v>
      </c>
      <c r="E1858" t="s">
        <v>4307</v>
      </c>
      <c r="F1858" t="s">
        <v>60</v>
      </c>
      <c r="G1858" t="s">
        <v>18613</v>
      </c>
    </row>
    <row r="1859" spans="1:7">
      <c r="A1859">
        <v>40272458</v>
      </c>
      <c r="B1859" t="s">
        <v>33709</v>
      </c>
      <c r="C1859" t="s">
        <v>33203</v>
      </c>
      <c r="D1859" t="s">
        <v>6877</v>
      </c>
      <c r="E1859" t="s">
        <v>6878</v>
      </c>
      <c r="F1859" t="s">
        <v>60</v>
      </c>
      <c r="G1859" t="s">
        <v>18613</v>
      </c>
    </row>
    <row r="1860" spans="1:7">
      <c r="A1860">
        <v>40272460</v>
      </c>
      <c r="B1860" t="s">
        <v>33710</v>
      </c>
      <c r="C1860" t="s">
        <v>33203</v>
      </c>
      <c r="D1860" t="s">
        <v>1155</v>
      </c>
      <c r="E1860" t="s">
        <v>1155</v>
      </c>
      <c r="F1860" t="s">
        <v>60</v>
      </c>
      <c r="G1860" t="s">
        <v>18613</v>
      </c>
    </row>
    <row r="1861" spans="1:7">
      <c r="A1861">
        <v>40272558</v>
      </c>
      <c r="B1861" t="s">
        <v>33711</v>
      </c>
      <c r="C1861" t="s">
        <v>33203</v>
      </c>
      <c r="D1861" t="s">
        <v>10890</v>
      </c>
      <c r="E1861" t="s">
        <v>10891</v>
      </c>
      <c r="F1861" t="s">
        <v>60</v>
      </c>
      <c r="G1861" t="s">
        <v>18613</v>
      </c>
    </row>
    <row r="1862" spans="1:7">
      <c r="A1862">
        <v>40272560</v>
      </c>
      <c r="B1862" t="s">
        <v>33712</v>
      </c>
      <c r="C1862" t="s">
        <v>33203</v>
      </c>
      <c r="D1862" t="s">
        <v>59</v>
      </c>
      <c r="E1862" t="s">
        <v>61</v>
      </c>
      <c r="F1862" t="s">
        <v>60</v>
      </c>
      <c r="G1862" t="s">
        <v>18613</v>
      </c>
    </row>
    <row r="1863" spans="1:7">
      <c r="A1863">
        <v>40272562</v>
      </c>
      <c r="B1863" t="s">
        <v>33713</v>
      </c>
      <c r="C1863" t="s">
        <v>33203</v>
      </c>
      <c r="D1863" t="s">
        <v>59</v>
      </c>
      <c r="E1863" t="s">
        <v>61</v>
      </c>
      <c r="F1863" t="s">
        <v>60</v>
      </c>
      <c r="G1863" t="s">
        <v>18613</v>
      </c>
    </row>
    <row r="1864" spans="1:7">
      <c r="A1864">
        <v>40272658</v>
      </c>
      <c r="B1864" t="s">
        <v>33714</v>
      </c>
      <c r="C1864" t="s">
        <v>33203</v>
      </c>
      <c r="D1864" t="s">
        <v>5995</v>
      </c>
      <c r="E1864" t="s">
        <v>5995</v>
      </c>
      <c r="F1864" t="s">
        <v>60</v>
      </c>
      <c r="G1864" t="s">
        <v>18613</v>
      </c>
    </row>
    <row r="1865" spans="1:7">
      <c r="A1865">
        <v>40272660</v>
      </c>
      <c r="B1865" t="s">
        <v>33715</v>
      </c>
      <c r="C1865" t="s">
        <v>33203</v>
      </c>
      <c r="D1865" t="s">
        <v>1164</v>
      </c>
      <c r="E1865" t="s">
        <v>9045</v>
      </c>
      <c r="F1865" t="s">
        <v>60</v>
      </c>
      <c r="G1865" t="s">
        <v>18613</v>
      </c>
    </row>
    <row r="1866" spans="1:7">
      <c r="A1866">
        <v>40272662</v>
      </c>
      <c r="B1866" t="s">
        <v>33716</v>
      </c>
      <c r="C1866" t="s">
        <v>33203</v>
      </c>
      <c r="D1866" t="s">
        <v>193</v>
      </c>
      <c r="E1866" t="s">
        <v>194</v>
      </c>
      <c r="F1866" t="s">
        <v>60</v>
      </c>
      <c r="G1866" t="s">
        <v>18613</v>
      </c>
    </row>
    <row r="1867" spans="1:7">
      <c r="A1867">
        <v>40272760</v>
      </c>
      <c r="B1867" t="s">
        <v>33717</v>
      </c>
      <c r="C1867" t="s">
        <v>33203</v>
      </c>
      <c r="D1867" t="s">
        <v>852</v>
      </c>
      <c r="E1867" t="s">
        <v>853</v>
      </c>
      <c r="F1867" t="s">
        <v>60</v>
      </c>
      <c r="G1867" t="s">
        <v>18613</v>
      </c>
    </row>
    <row r="1868" spans="1:7">
      <c r="A1868">
        <v>40272762</v>
      </c>
      <c r="B1868" t="s">
        <v>33718</v>
      </c>
      <c r="C1868" t="s">
        <v>33203</v>
      </c>
      <c r="D1868" t="s">
        <v>361</v>
      </c>
      <c r="E1868" t="s">
        <v>4314</v>
      </c>
      <c r="F1868" t="s">
        <v>60</v>
      </c>
      <c r="G1868" t="s">
        <v>18613</v>
      </c>
    </row>
    <row r="1869" spans="1:7">
      <c r="A1869">
        <v>40272764</v>
      </c>
      <c r="B1869" t="s">
        <v>33719</v>
      </c>
      <c r="C1869" t="s">
        <v>33203</v>
      </c>
      <c r="D1869" t="s">
        <v>193</v>
      </c>
      <c r="E1869" t="s">
        <v>194</v>
      </c>
      <c r="F1869" t="s">
        <v>60</v>
      </c>
      <c r="G1869" t="s">
        <v>18613</v>
      </c>
    </row>
    <row r="1870" spans="1:7">
      <c r="A1870">
        <v>40272860</v>
      </c>
      <c r="B1870" t="s">
        <v>33720</v>
      </c>
      <c r="C1870" t="s">
        <v>33203</v>
      </c>
      <c r="D1870" t="s">
        <v>201</v>
      </c>
      <c r="E1870" t="s">
        <v>202</v>
      </c>
      <c r="F1870" t="s">
        <v>60</v>
      </c>
      <c r="G1870" t="s">
        <v>18613</v>
      </c>
    </row>
    <row r="1871" spans="1:7">
      <c r="A1871">
        <v>40272862</v>
      </c>
      <c r="B1871" t="s">
        <v>33721</v>
      </c>
      <c r="C1871" t="s">
        <v>33203</v>
      </c>
      <c r="D1871" t="s">
        <v>16129</v>
      </c>
      <c r="E1871" t="s">
        <v>16130</v>
      </c>
      <c r="F1871" t="s">
        <v>60</v>
      </c>
      <c r="G1871" t="s">
        <v>18613</v>
      </c>
    </row>
    <row r="1872" spans="1:7">
      <c r="A1872">
        <v>40272864</v>
      </c>
      <c r="B1872" t="s">
        <v>33722</v>
      </c>
      <c r="C1872" t="s">
        <v>33203</v>
      </c>
      <c r="D1872" t="s">
        <v>1452</v>
      </c>
      <c r="E1872" t="s">
        <v>1453</v>
      </c>
      <c r="F1872" t="s">
        <v>60</v>
      </c>
      <c r="G1872" t="s">
        <v>18613</v>
      </c>
    </row>
    <row r="1873" spans="1:7">
      <c r="A1873">
        <v>40272964</v>
      </c>
      <c r="B1873" t="s">
        <v>33723</v>
      </c>
      <c r="C1873" t="s">
        <v>33203</v>
      </c>
      <c r="D1873" t="s">
        <v>2821</v>
      </c>
      <c r="E1873" t="s">
        <v>4318</v>
      </c>
      <c r="F1873" t="s">
        <v>60</v>
      </c>
      <c r="G1873" t="s">
        <v>18613</v>
      </c>
    </row>
    <row r="1874" spans="1:7">
      <c r="A1874">
        <v>40272966</v>
      </c>
      <c r="B1874" t="s">
        <v>33724</v>
      </c>
      <c r="C1874" t="s">
        <v>33203</v>
      </c>
      <c r="D1874" t="s">
        <v>9049</v>
      </c>
      <c r="E1874" t="s">
        <v>9050</v>
      </c>
      <c r="F1874" t="s">
        <v>60</v>
      </c>
      <c r="G1874" t="s">
        <v>18613</v>
      </c>
    </row>
    <row r="1875" spans="1:7">
      <c r="A1875">
        <v>40272968</v>
      </c>
      <c r="B1875" t="s">
        <v>33725</v>
      </c>
      <c r="C1875" t="s">
        <v>33203</v>
      </c>
      <c r="D1875" t="s">
        <v>2977</v>
      </c>
      <c r="E1875" t="s">
        <v>2978</v>
      </c>
      <c r="F1875" t="s">
        <v>60</v>
      </c>
      <c r="G1875" t="s">
        <v>18613</v>
      </c>
    </row>
    <row r="1876" spans="1:7">
      <c r="A1876">
        <v>40273066</v>
      </c>
      <c r="B1876" t="s">
        <v>33726</v>
      </c>
      <c r="C1876" t="s">
        <v>33203</v>
      </c>
      <c r="D1876" t="s">
        <v>193</v>
      </c>
      <c r="E1876" t="s">
        <v>194</v>
      </c>
      <c r="F1876" t="s">
        <v>60</v>
      </c>
      <c r="G1876" t="s">
        <v>18613</v>
      </c>
    </row>
    <row r="1877" spans="1:7">
      <c r="A1877">
        <v>40273068</v>
      </c>
      <c r="B1877" t="s">
        <v>33727</v>
      </c>
      <c r="C1877" t="s">
        <v>33203</v>
      </c>
      <c r="D1877" t="s">
        <v>193</v>
      </c>
      <c r="E1877" t="s">
        <v>194</v>
      </c>
      <c r="F1877" t="s">
        <v>60</v>
      </c>
      <c r="G1877" t="s">
        <v>18613</v>
      </c>
    </row>
    <row r="1878" spans="1:7">
      <c r="A1878">
        <v>40273070</v>
      </c>
      <c r="B1878" t="s">
        <v>33728</v>
      </c>
      <c r="C1878" t="s">
        <v>33203</v>
      </c>
      <c r="D1878" t="s">
        <v>59</v>
      </c>
      <c r="E1878" t="s">
        <v>61</v>
      </c>
      <c r="F1878" t="s">
        <v>60</v>
      </c>
      <c r="G1878" t="s">
        <v>18613</v>
      </c>
    </row>
    <row r="1879" spans="1:7">
      <c r="A1879">
        <v>40273162</v>
      </c>
      <c r="B1879" t="s">
        <v>33729</v>
      </c>
      <c r="C1879" t="s">
        <v>33203</v>
      </c>
      <c r="D1879" t="s">
        <v>3295</v>
      </c>
      <c r="E1879" t="s">
        <v>3296</v>
      </c>
      <c r="F1879" t="s">
        <v>60</v>
      </c>
      <c r="G1879" t="s">
        <v>18613</v>
      </c>
    </row>
    <row r="1880" spans="1:7">
      <c r="A1880">
        <v>40273164</v>
      </c>
      <c r="B1880" t="s">
        <v>33730</v>
      </c>
      <c r="C1880" t="s">
        <v>33203</v>
      </c>
      <c r="D1880" t="s">
        <v>1459</v>
      </c>
      <c r="E1880" t="s">
        <v>1460</v>
      </c>
      <c r="F1880" t="s">
        <v>60</v>
      </c>
      <c r="G1880" t="s">
        <v>18613</v>
      </c>
    </row>
    <row r="1881" spans="1:7">
      <c r="A1881">
        <v>40273166</v>
      </c>
      <c r="B1881" t="s">
        <v>33731</v>
      </c>
      <c r="C1881" t="s">
        <v>33203</v>
      </c>
      <c r="D1881" t="s">
        <v>1765</v>
      </c>
      <c r="E1881" t="s">
        <v>1766</v>
      </c>
      <c r="F1881" t="s">
        <v>60</v>
      </c>
      <c r="G1881" t="s">
        <v>18613</v>
      </c>
    </row>
    <row r="1882" spans="1:7">
      <c r="A1882">
        <v>40273268</v>
      </c>
      <c r="B1882" t="s">
        <v>33732</v>
      </c>
      <c r="C1882" t="s">
        <v>33203</v>
      </c>
      <c r="D1882" t="s">
        <v>14418</v>
      </c>
      <c r="E1882" t="s">
        <v>14419</v>
      </c>
      <c r="F1882" t="s">
        <v>60</v>
      </c>
      <c r="G1882" t="s">
        <v>18613</v>
      </c>
    </row>
    <row r="1883" spans="1:7">
      <c r="A1883">
        <v>40273270</v>
      </c>
      <c r="B1883" t="s">
        <v>33733</v>
      </c>
      <c r="C1883" t="s">
        <v>33203</v>
      </c>
      <c r="D1883" t="s">
        <v>1392</v>
      </c>
      <c r="E1883" t="s">
        <v>4323</v>
      </c>
      <c r="F1883" t="s">
        <v>60</v>
      </c>
      <c r="G1883" t="s">
        <v>18613</v>
      </c>
    </row>
    <row r="1884" spans="1:7">
      <c r="A1884">
        <v>40273272</v>
      </c>
      <c r="B1884" t="s">
        <v>33734</v>
      </c>
      <c r="C1884" t="s">
        <v>33203</v>
      </c>
      <c r="D1884" t="s">
        <v>3276</v>
      </c>
      <c r="E1884" t="s">
        <v>3276</v>
      </c>
      <c r="F1884" t="s">
        <v>60</v>
      </c>
      <c r="G1884" t="s">
        <v>18613</v>
      </c>
    </row>
    <row r="1885" spans="1:7">
      <c r="A1885">
        <v>40270676</v>
      </c>
      <c r="B1885" t="s">
        <v>33735</v>
      </c>
      <c r="C1885" t="s">
        <v>33203</v>
      </c>
      <c r="D1885" t="s">
        <v>1787</v>
      </c>
      <c r="E1885" t="s">
        <v>1788</v>
      </c>
      <c r="F1885" t="s">
        <v>60</v>
      </c>
      <c r="G1885" t="s">
        <v>18613</v>
      </c>
    </row>
    <row r="1886" spans="1:7">
      <c r="A1886">
        <v>40270678</v>
      </c>
      <c r="B1886" t="s">
        <v>33736</v>
      </c>
      <c r="C1886" t="s">
        <v>33203</v>
      </c>
      <c r="D1886" t="s">
        <v>16135</v>
      </c>
      <c r="E1886" t="s">
        <v>16136</v>
      </c>
      <c r="F1886" t="s">
        <v>60</v>
      </c>
      <c r="G1886" t="s">
        <v>18613</v>
      </c>
    </row>
    <row r="1887" spans="1:7">
      <c r="A1887">
        <v>40270680</v>
      </c>
      <c r="B1887" t="s">
        <v>33737</v>
      </c>
      <c r="C1887" t="s">
        <v>33203</v>
      </c>
      <c r="D1887" t="s">
        <v>4329</v>
      </c>
      <c r="E1887" t="s">
        <v>4330</v>
      </c>
      <c r="F1887" t="s">
        <v>60</v>
      </c>
      <c r="G1887" t="s">
        <v>18613</v>
      </c>
    </row>
    <row r="1888" spans="1:7">
      <c r="A1888">
        <v>40270772</v>
      </c>
      <c r="B1888" t="s">
        <v>33738</v>
      </c>
      <c r="C1888" t="s">
        <v>33203</v>
      </c>
      <c r="D1888" t="s">
        <v>59</v>
      </c>
      <c r="E1888" t="s">
        <v>61</v>
      </c>
      <c r="F1888" t="s">
        <v>60</v>
      </c>
      <c r="G1888" t="s">
        <v>18613</v>
      </c>
    </row>
    <row r="1889" spans="1:7">
      <c r="A1889">
        <v>40270774</v>
      </c>
      <c r="B1889" t="s">
        <v>33739</v>
      </c>
      <c r="C1889" t="s">
        <v>33203</v>
      </c>
      <c r="D1889" t="s">
        <v>811</v>
      </c>
      <c r="E1889" t="s">
        <v>812</v>
      </c>
      <c r="F1889" t="s">
        <v>60</v>
      </c>
      <c r="G1889" t="s">
        <v>18613</v>
      </c>
    </row>
    <row r="1890" spans="1:7">
      <c r="A1890">
        <v>40270776</v>
      </c>
      <c r="B1890" t="s">
        <v>33740</v>
      </c>
      <c r="C1890" t="s">
        <v>33203</v>
      </c>
      <c r="D1890" t="s">
        <v>12713</v>
      </c>
      <c r="E1890" t="s">
        <v>12714</v>
      </c>
      <c r="F1890" t="s">
        <v>60</v>
      </c>
      <c r="G1890" t="s">
        <v>18613</v>
      </c>
    </row>
    <row r="1891" spans="1:7">
      <c r="A1891">
        <v>40270808</v>
      </c>
      <c r="B1891" t="s">
        <v>33741</v>
      </c>
      <c r="C1891" t="s">
        <v>33203</v>
      </c>
      <c r="D1891" t="s">
        <v>7235</v>
      </c>
      <c r="E1891" t="s">
        <v>7236</v>
      </c>
      <c r="F1891" t="s">
        <v>60</v>
      </c>
      <c r="G1891" t="s">
        <v>18613</v>
      </c>
    </row>
    <row r="1892" spans="1:7">
      <c r="A1892">
        <v>40270810</v>
      </c>
      <c r="B1892" t="s">
        <v>33742</v>
      </c>
      <c r="C1892" t="s">
        <v>33203</v>
      </c>
      <c r="D1892" t="s">
        <v>1521</v>
      </c>
      <c r="E1892" t="s">
        <v>1521</v>
      </c>
      <c r="F1892" t="s">
        <v>60</v>
      </c>
      <c r="G1892" t="s">
        <v>18613</v>
      </c>
    </row>
    <row r="1893" spans="1:7">
      <c r="A1893">
        <v>40270812</v>
      </c>
      <c r="B1893" t="s">
        <v>33743</v>
      </c>
      <c r="C1893" t="s">
        <v>33203</v>
      </c>
      <c r="D1893" t="s">
        <v>59</v>
      </c>
      <c r="E1893" t="s">
        <v>61</v>
      </c>
      <c r="F1893" t="s">
        <v>60</v>
      </c>
      <c r="G1893" t="s">
        <v>18613</v>
      </c>
    </row>
    <row r="1894" spans="1:7">
      <c r="A1894">
        <v>40270916</v>
      </c>
      <c r="B1894" t="s">
        <v>33744</v>
      </c>
      <c r="C1894" t="s">
        <v>33203</v>
      </c>
      <c r="D1894" t="s">
        <v>837</v>
      </c>
      <c r="E1894" t="s">
        <v>837</v>
      </c>
      <c r="F1894" t="s">
        <v>60</v>
      </c>
      <c r="G1894" t="s">
        <v>18613</v>
      </c>
    </row>
    <row r="1895" spans="1:7">
      <c r="A1895">
        <v>40270918</v>
      </c>
      <c r="B1895" t="s">
        <v>33745</v>
      </c>
      <c r="C1895" t="s">
        <v>33203</v>
      </c>
      <c r="D1895" t="s">
        <v>6449</v>
      </c>
      <c r="E1895" t="s">
        <v>12718</v>
      </c>
      <c r="F1895" t="s">
        <v>60</v>
      </c>
      <c r="G1895" t="s">
        <v>18613</v>
      </c>
    </row>
    <row r="1896" spans="1:7">
      <c r="A1896">
        <v>40270920</v>
      </c>
      <c r="B1896" t="s">
        <v>33746</v>
      </c>
      <c r="C1896" t="s">
        <v>33203</v>
      </c>
      <c r="D1896" t="s">
        <v>852</v>
      </c>
      <c r="E1896" t="s">
        <v>853</v>
      </c>
      <c r="F1896" t="s">
        <v>60</v>
      </c>
      <c r="G1896" t="s">
        <v>18613</v>
      </c>
    </row>
    <row r="1897" spans="1:7">
      <c r="A1897">
        <v>40270922</v>
      </c>
      <c r="B1897" t="s">
        <v>33747</v>
      </c>
      <c r="C1897" t="s">
        <v>33203</v>
      </c>
      <c r="D1897" t="s">
        <v>10947</v>
      </c>
      <c r="E1897" t="s">
        <v>10948</v>
      </c>
      <c r="F1897" t="s">
        <v>60</v>
      </c>
      <c r="G1897" t="s">
        <v>18613</v>
      </c>
    </row>
    <row r="1898" spans="1:7">
      <c r="A1898">
        <v>40271018</v>
      </c>
      <c r="B1898" t="s">
        <v>33748</v>
      </c>
      <c r="C1898" t="s">
        <v>33203</v>
      </c>
      <c r="D1898" t="s">
        <v>193</v>
      </c>
      <c r="E1898" t="s">
        <v>194</v>
      </c>
      <c r="F1898" t="s">
        <v>60</v>
      </c>
      <c r="G1898" t="s">
        <v>18613</v>
      </c>
    </row>
    <row r="1899" spans="1:7">
      <c r="A1899">
        <v>40271020</v>
      </c>
      <c r="B1899" t="s">
        <v>33749</v>
      </c>
      <c r="C1899" t="s">
        <v>33203</v>
      </c>
      <c r="D1899" t="s">
        <v>7310</v>
      </c>
      <c r="E1899" t="s">
        <v>7310</v>
      </c>
      <c r="F1899" t="s">
        <v>60</v>
      </c>
      <c r="G1899" t="s">
        <v>18613</v>
      </c>
    </row>
    <row r="1900" spans="1:7">
      <c r="A1900">
        <v>40271022</v>
      </c>
      <c r="B1900" t="s">
        <v>33750</v>
      </c>
      <c r="C1900" t="s">
        <v>33203</v>
      </c>
      <c r="D1900" t="s">
        <v>9061</v>
      </c>
      <c r="E1900" t="s">
        <v>9061</v>
      </c>
      <c r="F1900" t="s">
        <v>60</v>
      </c>
      <c r="G1900" t="s">
        <v>18613</v>
      </c>
    </row>
    <row r="1901" spans="1:7">
      <c r="A1901">
        <v>40271024</v>
      </c>
      <c r="B1901" t="s">
        <v>33751</v>
      </c>
      <c r="C1901" t="s">
        <v>33203</v>
      </c>
      <c r="D1901" t="s">
        <v>14121</v>
      </c>
      <c r="E1901" t="s">
        <v>14121</v>
      </c>
      <c r="F1901" t="s">
        <v>60</v>
      </c>
      <c r="G1901" t="s">
        <v>18613</v>
      </c>
    </row>
    <row r="1902" spans="1:7">
      <c r="A1902">
        <v>40271124</v>
      </c>
      <c r="B1902" t="s">
        <v>33752</v>
      </c>
      <c r="C1902" t="s">
        <v>33203</v>
      </c>
      <c r="D1902" t="s">
        <v>1465</v>
      </c>
      <c r="E1902" t="s">
        <v>1466</v>
      </c>
      <c r="F1902" t="s">
        <v>60</v>
      </c>
      <c r="G1902" t="s">
        <v>18613</v>
      </c>
    </row>
    <row r="1903" spans="1:7">
      <c r="A1903">
        <v>40271126</v>
      </c>
      <c r="B1903" t="s">
        <v>33753</v>
      </c>
      <c r="C1903" t="s">
        <v>33203</v>
      </c>
      <c r="D1903" t="s">
        <v>1608</v>
      </c>
      <c r="E1903" t="s">
        <v>7244</v>
      </c>
      <c r="F1903" t="s">
        <v>60</v>
      </c>
      <c r="G1903" t="s">
        <v>18613</v>
      </c>
    </row>
    <row r="1904" spans="1:7">
      <c r="A1904">
        <v>40271128</v>
      </c>
      <c r="B1904" t="s">
        <v>33754</v>
      </c>
      <c r="C1904" t="s">
        <v>33203</v>
      </c>
      <c r="D1904" t="s">
        <v>2814</v>
      </c>
      <c r="E1904" t="s">
        <v>2815</v>
      </c>
      <c r="F1904" t="s">
        <v>60</v>
      </c>
      <c r="G1904" t="s">
        <v>18613</v>
      </c>
    </row>
    <row r="1905" spans="1:7">
      <c r="A1905">
        <v>40271166</v>
      </c>
      <c r="B1905" t="s">
        <v>33755</v>
      </c>
      <c r="C1905" t="s">
        <v>33203</v>
      </c>
      <c r="D1905" t="s">
        <v>1834</v>
      </c>
      <c r="E1905" t="s">
        <v>1835</v>
      </c>
      <c r="F1905" t="s">
        <v>60</v>
      </c>
      <c r="G1905" t="s">
        <v>18613</v>
      </c>
    </row>
    <row r="1906" spans="1:7">
      <c r="A1906">
        <v>40271168</v>
      </c>
      <c r="B1906" t="s">
        <v>33756</v>
      </c>
      <c r="C1906" t="s">
        <v>33203</v>
      </c>
      <c r="D1906" t="s">
        <v>59</v>
      </c>
      <c r="E1906" t="s">
        <v>61</v>
      </c>
      <c r="F1906" t="s">
        <v>60</v>
      </c>
      <c r="G1906" t="s">
        <v>18613</v>
      </c>
    </row>
    <row r="1907" spans="1:7">
      <c r="A1907">
        <v>40271170</v>
      </c>
      <c r="B1907" t="s">
        <v>33757</v>
      </c>
      <c r="C1907" t="s">
        <v>33203</v>
      </c>
      <c r="D1907" t="s">
        <v>14430</v>
      </c>
      <c r="E1907" t="s">
        <v>14431</v>
      </c>
      <c r="F1907" t="s">
        <v>60</v>
      </c>
      <c r="G1907" t="s">
        <v>18613</v>
      </c>
    </row>
    <row r="1908" spans="1:7">
      <c r="A1908">
        <v>40271306</v>
      </c>
      <c r="B1908" t="s">
        <v>33758</v>
      </c>
      <c r="C1908" t="s">
        <v>33203</v>
      </c>
      <c r="D1908" t="s">
        <v>694</v>
      </c>
      <c r="E1908" t="s">
        <v>10905</v>
      </c>
      <c r="F1908" t="s">
        <v>60</v>
      </c>
      <c r="G1908" t="s">
        <v>18613</v>
      </c>
    </row>
    <row r="1909" spans="1:7">
      <c r="A1909">
        <v>40271308</v>
      </c>
      <c r="B1909" t="s">
        <v>33759</v>
      </c>
      <c r="C1909" t="s">
        <v>33203</v>
      </c>
      <c r="D1909" t="s">
        <v>5167</v>
      </c>
      <c r="E1909" t="s">
        <v>5168</v>
      </c>
      <c r="F1909" t="s">
        <v>60</v>
      </c>
      <c r="G1909" t="s">
        <v>18613</v>
      </c>
    </row>
    <row r="1910" spans="1:7">
      <c r="A1910">
        <v>40271310</v>
      </c>
      <c r="B1910" t="s">
        <v>33760</v>
      </c>
      <c r="C1910" t="s">
        <v>33203</v>
      </c>
      <c r="D1910" t="s">
        <v>3940</v>
      </c>
      <c r="E1910" t="s">
        <v>3941</v>
      </c>
      <c r="F1910" t="s">
        <v>60</v>
      </c>
      <c r="G1910" t="s">
        <v>18613</v>
      </c>
    </row>
    <row r="1911" spans="1:7">
      <c r="A1911">
        <v>40271312</v>
      </c>
      <c r="B1911" t="s">
        <v>33761</v>
      </c>
      <c r="C1911" t="s">
        <v>33203</v>
      </c>
      <c r="D1911" t="s">
        <v>1054</v>
      </c>
      <c r="E1911" t="s">
        <v>1055</v>
      </c>
      <c r="F1911" t="s">
        <v>60</v>
      </c>
      <c r="G1911" t="s">
        <v>18613</v>
      </c>
    </row>
    <row r="1912" spans="1:7">
      <c r="A1912">
        <v>40271408</v>
      </c>
      <c r="B1912" t="s">
        <v>33762</v>
      </c>
      <c r="C1912" t="s">
        <v>33203</v>
      </c>
      <c r="D1912" t="s">
        <v>2708</v>
      </c>
      <c r="E1912" t="s">
        <v>2709</v>
      </c>
      <c r="F1912" t="s">
        <v>60</v>
      </c>
      <c r="G1912" t="s">
        <v>18613</v>
      </c>
    </row>
    <row r="1913" spans="1:7">
      <c r="A1913">
        <v>40271410</v>
      </c>
      <c r="B1913" t="s">
        <v>33763</v>
      </c>
      <c r="C1913" t="s">
        <v>33203</v>
      </c>
      <c r="D1913" t="s">
        <v>59</v>
      </c>
      <c r="E1913" t="s">
        <v>61</v>
      </c>
      <c r="F1913" t="s">
        <v>60</v>
      </c>
      <c r="G1913" t="s">
        <v>18613</v>
      </c>
    </row>
    <row r="1914" spans="1:7">
      <c r="A1914">
        <v>40271412</v>
      </c>
      <c r="B1914" t="s">
        <v>33764</v>
      </c>
      <c r="C1914" t="s">
        <v>33203</v>
      </c>
      <c r="D1914" t="s">
        <v>509</v>
      </c>
      <c r="E1914" t="s">
        <v>510</v>
      </c>
      <c r="F1914" t="s">
        <v>60</v>
      </c>
      <c r="G1914" t="s">
        <v>18613</v>
      </c>
    </row>
    <row r="1915" spans="1:7">
      <c r="A1915">
        <v>40271550</v>
      </c>
      <c r="B1915" t="s">
        <v>33765</v>
      </c>
      <c r="C1915" t="s">
        <v>33203</v>
      </c>
      <c r="D1915" t="s">
        <v>2603</v>
      </c>
      <c r="E1915" t="s">
        <v>2604</v>
      </c>
      <c r="F1915" t="s">
        <v>60</v>
      </c>
      <c r="G1915" t="s">
        <v>18613</v>
      </c>
    </row>
    <row r="1916" spans="1:7">
      <c r="A1916">
        <v>40271552</v>
      </c>
      <c r="B1916" t="s">
        <v>33766</v>
      </c>
      <c r="C1916" t="s">
        <v>33203</v>
      </c>
      <c r="D1916" t="s">
        <v>570</v>
      </c>
      <c r="E1916" t="s">
        <v>571</v>
      </c>
      <c r="F1916" t="s">
        <v>60</v>
      </c>
      <c r="G1916" t="s">
        <v>18613</v>
      </c>
    </row>
    <row r="1917" spans="1:7">
      <c r="A1917">
        <v>40271554</v>
      </c>
      <c r="B1917" t="s">
        <v>33767</v>
      </c>
      <c r="C1917" t="s">
        <v>33203</v>
      </c>
      <c r="D1917" t="s">
        <v>1203</v>
      </c>
      <c r="E1917" t="s">
        <v>1203</v>
      </c>
      <c r="F1917" t="s">
        <v>60</v>
      </c>
      <c r="G1917" t="s">
        <v>18613</v>
      </c>
    </row>
    <row r="1918" spans="1:7">
      <c r="A1918">
        <v>40271556</v>
      </c>
      <c r="B1918" t="s">
        <v>33768</v>
      </c>
      <c r="C1918" t="s">
        <v>33203</v>
      </c>
      <c r="D1918" t="s">
        <v>6267</v>
      </c>
      <c r="E1918" t="s">
        <v>9069</v>
      </c>
      <c r="F1918" t="s">
        <v>60</v>
      </c>
      <c r="G1918" t="s">
        <v>18613</v>
      </c>
    </row>
    <row r="1919" spans="1:7">
      <c r="A1919">
        <v>40271590</v>
      </c>
      <c r="B1919" t="s">
        <v>33769</v>
      </c>
      <c r="C1919" t="s">
        <v>33203</v>
      </c>
      <c r="D1919" t="s">
        <v>3751</v>
      </c>
      <c r="E1919" t="s">
        <v>3752</v>
      </c>
      <c r="F1919" t="s">
        <v>60</v>
      </c>
      <c r="G1919" t="s">
        <v>18613</v>
      </c>
    </row>
    <row r="1920" spans="1:7">
      <c r="A1920">
        <v>40271592</v>
      </c>
      <c r="B1920" t="s">
        <v>33770</v>
      </c>
      <c r="C1920" t="s">
        <v>33203</v>
      </c>
      <c r="D1920" t="s">
        <v>193</v>
      </c>
      <c r="E1920" t="s">
        <v>194</v>
      </c>
      <c r="F1920" t="s">
        <v>60</v>
      </c>
      <c r="G1920" t="s">
        <v>18613</v>
      </c>
    </row>
    <row r="1921" spans="1:7">
      <c r="A1921">
        <v>40271594</v>
      </c>
      <c r="B1921" t="s">
        <v>33771</v>
      </c>
      <c r="C1921" t="s">
        <v>33203</v>
      </c>
      <c r="D1921" t="s">
        <v>6892</v>
      </c>
      <c r="E1921" t="s">
        <v>6893</v>
      </c>
      <c r="F1921" t="s">
        <v>60</v>
      </c>
      <c r="G1921" t="s">
        <v>18613</v>
      </c>
    </row>
    <row r="1922" spans="1:7">
      <c r="A1922">
        <v>40271688</v>
      </c>
      <c r="B1922" t="s">
        <v>33772</v>
      </c>
      <c r="C1922" t="s">
        <v>33203</v>
      </c>
      <c r="D1922" t="s">
        <v>2814</v>
      </c>
      <c r="E1922" t="s">
        <v>2815</v>
      </c>
      <c r="F1922" t="s">
        <v>60</v>
      </c>
      <c r="G1922" t="s">
        <v>18613</v>
      </c>
    </row>
    <row r="1923" spans="1:7">
      <c r="A1923">
        <v>40271690</v>
      </c>
      <c r="B1923" t="s">
        <v>33773</v>
      </c>
      <c r="C1923" t="s">
        <v>33203</v>
      </c>
      <c r="D1923" t="s">
        <v>193</v>
      </c>
      <c r="E1923" t="s">
        <v>194</v>
      </c>
      <c r="F1923" t="s">
        <v>60</v>
      </c>
      <c r="G1923" t="s">
        <v>18613</v>
      </c>
    </row>
    <row r="1924" spans="1:7">
      <c r="A1924">
        <v>40271692</v>
      </c>
      <c r="B1924" t="s">
        <v>33774</v>
      </c>
      <c r="C1924" t="s">
        <v>33203</v>
      </c>
      <c r="D1924" t="s">
        <v>2804</v>
      </c>
      <c r="E1924" t="s">
        <v>2805</v>
      </c>
      <c r="F1924" t="s">
        <v>60</v>
      </c>
      <c r="G1924" t="s">
        <v>18613</v>
      </c>
    </row>
    <row r="1925" spans="1:7">
      <c r="A1925">
        <v>40271754</v>
      </c>
      <c r="B1925" t="s">
        <v>33775</v>
      </c>
      <c r="C1925" t="s">
        <v>33203</v>
      </c>
      <c r="D1925" t="s">
        <v>1375</v>
      </c>
      <c r="E1925" t="s">
        <v>14436</v>
      </c>
      <c r="F1925" t="s">
        <v>60</v>
      </c>
      <c r="G1925" t="s">
        <v>18613</v>
      </c>
    </row>
    <row r="1926" spans="1:7">
      <c r="A1926">
        <v>40271756</v>
      </c>
      <c r="B1926" t="s">
        <v>33776</v>
      </c>
      <c r="C1926" t="s">
        <v>33203</v>
      </c>
      <c r="D1926" t="s">
        <v>10913</v>
      </c>
      <c r="E1926" t="s">
        <v>10914</v>
      </c>
      <c r="F1926" t="s">
        <v>60</v>
      </c>
      <c r="G1926" t="s">
        <v>18613</v>
      </c>
    </row>
    <row r="1927" spans="1:7">
      <c r="A1927">
        <v>40271758</v>
      </c>
      <c r="B1927" t="s">
        <v>33777</v>
      </c>
      <c r="C1927" t="s">
        <v>33203</v>
      </c>
      <c r="D1927" t="s">
        <v>2603</v>
      </c>
      <c r="E1927" t="s">
        <v>3039</v>
      </c>
      <c r="F1927" t="s">
        <v>60</v>
      </c>
      <c r="G1927" t="s">
        <v>18613</v>
      </c>
    </row>
    <row r="1928" spans="1:7">
      <c r="A1928">
        <v>40271854</v>
      </c>
      <c r="B1928" t="s">
        <v>33778</v>
      </c>
      <c r="C1928" t="s">
        <v>33203</v>
      </c>
      <c r="D1928" t="s">
        <v>5451</v>
      </c>
      <c r="E1928" t="s">
        <v>5452</v>
      </c>
      <c r="F1928" t="s">
        <v>60</v>
      </c>
      <c r="G1928" t="s">
        <v>18613</v>
      </c>
    </row>
    <row r="1929" spans="1:7">
      <c r="A1929">
        <v>40271856</v>
      </c>
      <c r="B1929" t="s">
        <v>33779</v>
      </c>
      <c r="C1929" t="s">
        <v>33203</v>
      </c>
      <c r="D1929" t="s">
        <v>3460</v>
      </c>
      <c r="E1929" t="s">
        <v>3460</v>
      </c>
      <c r="F1929" t="s">
        <v>60</v>
      </c>
      <c r="G1929" t="s">
        <v>18613</v>
      </c>
    </row>
    <row r="1930" spans="1:7">
      <c r="A1930">
        <v>40271858</v>
      </c>
      <c r="B1930" t="s">
        <v>33780</v>
      </c>
      <c r="C1930" t="s">
        <v>33203</v>
      </c>
      <c r="D1930" t="s">
        <v>59</v>
      </c>
      <c r="E1930" t="s">
        <v>61</v>
      </c>
      <c r="F1930" t="s">
        <v>60</v>
      </c>
      <c r="G1930" t="s">
        <v>18613</v>
      </c>
    </row>
    <row r="1931" spans="1:7">
      <c r="A1931">
        <v>40271860</v>
      </c>
      <c r="B1931" t="s">
        <v>33781</v>
      </c>
      <c r="C1931" t="s">
        <v>33203</v>
      </c>
      <c r="D1931" t="s">
        <v>269</v>
      </c>
      <c r="E1931" t="s">
        <v>270</v>
      </c>
      <c r="F1931" t="s">
        <v>60</v>
      </c>
      <c r="G1931" t="s">
        <v>18613</v>
      </c>
    </row>
    <row r="1932" spans="1:7">
      <c r="A1932">
        <v>40271954</v>
      </c>
      <c r="B1932" t="s">
        <v>33782</v>
      </c>
      <c r="C1932" t="s">
        <v>33203</v>
      </c>
      <c r="D1932" t="s">
        <v>10919</v>
      </c>
      <c r="E1932" t="s">
        <v>10920</v>
      </c>
      <c r="F1932" t="s">
        <v>60</v>
      </c>
      <c r="G1932" t="s">
        <v>18613</v>
      </c>
    </row>
    <row r="1933" spans="1:7">
      <c r="A1933">
        <v>40271956</v>
      </c>
      <c r="B1933" t="s">
        <v>33783</v>
      </c>
      <c r="C1933" t="s">
        <v>33203</v>
      </c>
      <c r="D1933" t="s">
        <v>2117</v>
      </c>
      <c r="E1933" t="s">
        <v>2117</v>
      </c>
      <c r="F1933" t="s">
        <v>60</v>
      </c>
      <c r="G1933" t="s">
        <v>18613</v>
      </c>
    </row>
    <row r="1934" spans="1:7">
      <c r="A1934">
        <v>40271958</v>
      </c>
      <c r="B1934" t="s">
        <v>33784</v>
      </c>
      <c r="C1934" t="s">
        <v>33203</v>
      </c>
      <c r="D1934" t="s">
        <v>9078</v>
      </c>
      <c r="E1934" t="s">
        <v>9078</v>
      </c>
      <c r="F1934" t="s">
        <v>60</v>
      </c>
      <c r="G1934" t="s">
        <v>18613</v>
      </c>
    </row>
    <row r="1935" spans="1:7">
      <c r="A1935">
        <v>40272054</v>
      </c>
      <c r="B1935" t="s">
        <v>33785</v>
      </c>
      <c r="C1935" t="s">
        <v>33203</v>
      </c>
      <c r="D1935" t="s">
        <v>2603</v>
      </c>
      <c r="E1935" t="s">
        <v>3039</v>
      </c>
      <c r="F1935" t="s">
        <v>60</v>
      </c>
      <c r="G1935" t="s">
        <v>18613</v>
      </c>
    </row>
    <row r="1936" spans="1:7">
      <c r="A1936">
        <v>40272056</v>
      </c>
      <c r="B1936" t="s">
        <v>33786</v>
      </c>
      <c r="C1936" t="s">
        <v>33203</v>
      </c>
      <c r="D1936" t="s">
        <v>59</v>
      </c>
      <c r="E1936" t="s">
        <v>61</v>
      </c>
      <c r="F1936" t="s">
        <v>60</v>
      </c>
      <c r="G1936" t="s">
        <v>18613</v>
      </c>
    </row>
    <row r="1937" spans="1:7">
      <c r="A1937">
        <v>40272058</v>
      </c>
      <c r="B1937" t="s">
        <v>33787</v>
      </c>
      <c r="C1937" t="s">
        <v>33203</v>
      </c>
      <c r="D1937" t="s">
        <v>2245</v>
      </c>
      <c r="E1937" t="s">
        <v>2245</v>
      </c>
      <c r="F1937" t="s">
        <v>60</v>
      </c>
      <c r="G1937" t="s">
        <v>18613</v>
      </c>
    </row>
    <row r="1938" spans="1:7">
      <c r="A1938">
        <v>40272060</v>
      </c>
      <c r="B1938" t="s">
        <v>33788</v>
      </c>
      <c r="C1938" t="s">
        <v>33203</v>
      </c>
      <c r="D1938" t="s">
        <v>3046</v>
      </c>
      <c r="E1938" t="s">
        <v>6904</v>
      </c>
      <c r="F1938" t="s">
        <v>60</v>
      </c>
      <c r="G1938" t="s">
        <v>18613</v>
      </c>
    </row>
    <row r="1939" spans="1:7">
      <c r="A1939">
        <v>40272156</v>
      </c>
      <c r="B1939" t="s">
        <v>33789</v>
      </c>
      <c r="C1939" t="s">
        <v>33203</v>
      </c>
      <c r="D1939" t="s">
        <v>2291</v>
      </c>
      <c r="E1939" t="s">
        <v>2292</v>
      </c>
      <c r="F1939" t="s">
        <v>60</v>
      </c>
      <c r="G1939" t="s">
        <v>18613</v>
      </c>
    </row>
    <row r="1940" spans="1:7">
      <c r="A1940">
        <v>40272158</v>
      </c>
      <c r="B1940" t="s">
        <v>33790</v>
      </c>
      <c r="C1940" t="s">
        <v>33203</v>
      </c>
      <c r="D1940" t="s">
        <v>811</v>
      </c>
      <c r="E1940" t="s">
        <v>1499</v>
      </c>
      <c r="F1940" t="s">
        <v>60</v>
      </c>
      <c r="G1940" t="s">
        <v>18613</v>
      </c>
    </row>
    <row r="1941" spans="1:7">
      <c r="A1941">
        <v>40272160</v>
      </c>
      <c r="B1941" t="s">
        <v>33791</v>
      </c>
      <c r="C1941" t="s">
        <v>33203</v>
      </c>
      <c r="D1941" t="s">
        <v>59</v>
      </c>
      <c r="E1941" t="s">
        <v>61</v>
      </c>
      <c r="F1941" t="s">
        <v>60</v>
      </c>
      <c r="G1941" t="s">
        <v>18613</v>
      </c>
    </row>
    <row r="1942" spans="1:7">
      <c r="A1942">
        <v>40272256</v>
      </c>
      <c r="B1942" t="s">
        <v>33792</v>
      </c>
      <c r="C1942" t="s">
        <v>33203</v>
      </c>
      <c r="D1942" t="s">
        <v>1472</v>
      </c>
      <c r="E1942" t="s">
        <v>1473</v>
      </c>
      <c r="F1942" t="s">
        <v>60</v>
      </c>
      <c r="G1942" t="s">
        <v>18613</v>
      </c>
    </row>
    <row r="1943" spans="1:7">
      <c r="A1943">
        <v>40272258</v>
      </c>
      <c r="B1943" t="s">
        <v>33793</v>
      </c>
      <c r="C1943" t="s">
        <v>33203</v>
      </c>
      <c r="D1943" t="s">
        <v>872</v>
      </c>
      <c r="E1943" t="s">
        <v>873</v>
      </c>
      <c r="F1943" t="s">
        <v>60</v>
      </c>
      <c r="G1943" t="s">
        <v>18613</v>
      </c>
    </row>
    <row r="1944" spans="1:7">
      <c r="A1944">
        <v>40272260</v>
      </c>
      <c r="B1944" t="s">
        <v>33794</v>
      </c>
      <c r="C1944" t="s">
        <v>33203</v>
      </c>
      <c r="D1944" t="s">
        <v>269</v>
      </c>
      <c r="E1944" t="s">
        <v>270</v>
      </c>
      <c r="F1944" t="s">
        <v>60</v>
      </c>
      <c r="G1944" t="s">
        <v>18613</v>
      </c>
    </row>
    <row r="1945" spans="1:7">
      <c r="A1945">
        <v>40272364</v>
      </c>
      <c r="B1945" t="s">
        <v>33795</v>
      </c>
      <c r="C1945" t="s">
        <v>33203</v>
      </c>
      <c r="D1945" t="s">
        <v>2536</v>
      </c>
      <c r="E1945" t="s">
        <v>3190</v>
      </c>
      <c r="F1945" t="s">
        <v>60</v>
      </c>
      <c r="G1945" t="s">
        <v>18613</v>
      </c>
    </row>
    <row r="1946" spans="1:7">
      <c r="A1946">
        <v>40272366</v>
      </c>
      <c r="B1946" t="s">
        <v>33796</v>
      </c>
      <c r="C1946" t="s">
        <v>33203</v>
      </c>
      <c r="D1946" t="s">
        <v>1979</v>
      </c>
      <c r="E1946" t="s">
        <v>1980</v>
      </c>
      <c r="F1946" t="s">
        <v>60</v>
      </c>
      <c r="G1946" t="s">
        <v>18613</v>
      </c>
    </row>
    <row r="1947" spans="1:7">
      <c r="A1947">
        <v>40272368</v>
      </c>
      <c r="B1947" t="s">
        <v>33797</v>
      </c>
      <c r="C1947" t="s">
        <v>33203</v>
      </c>
      <c r="D1947" t="s">
        <v>1483</v>
      </c>
      <c r="E1947" t="s">
        <v>1484</v>
      </c>
      <c r="F1947" t="s">
        <v>60</v>
      </c>
      <c r="G1947" t="s">
        <v>18613</v>
      </c>
    </row>
    <row r="1948" spans="1:7">
      <c r="A1948">
        <v>40272462</v>
      </c>
      <c r="B1948" t="s">
        <v>33798</v>
      </c>
      <c r="C1948" t="s">
        <v>33203</v>
      </c>
      <c r="D1948" t="s">
        <v>859</v>
      </c>
      <c r="E1948" t="s">
        <v>4355</v>
      </c>
      <c r="F1948" t="s">
        <v>60</v>
      </c>
      <c r="G1948" t="s">
        <v>18613</v>
      </c>
    </row>
    <row r="1949" spans="1:7">
      <c r="A1949">
        <v>40272464</v>
      </c>
      <c r="B1949" t="s">
        <v>33799</v>
      </c>
      <c r="C1949" t="s">
        <v>33203</v>
      </c>
      <c r="D1949" t="s">
        <v>14443</v>
      </c>
      <c r="E1949" t="s">
        <v>14444</v>
      </c>
      <c r="F1949" t="s">
        <v>60</v>
      </c>
      <c r="G1949" t="s">
        <v>18613</v>
      </c>
    </row>
    <row r="1950" spans="1:7">
      <c r="A1950">
        <v>40272466</v>
      </c>
      <c r="B1950" t="s">
        <v>33800</v>
      </c>
      <c r="C1950" t="s">
        <v>33203</v>
      </c>
      <c r="D1950" t="s">
        <v>811</v>
      </c>
      <c r="E1950" t="s">
        <v>1499</v>
      </c>
      <c r="F1950" t="s">
        <v>60</v>
      </c>
      <c r="G1950" t="s">
        <v>18613</v>
      </c>
    </row>
    <row r="1951" spans="1:7">
      <c r="A1951">
        <v>40272564</v>
      </c>
      <c r="B1951" t="s">
        <v>33801</v>
      </c>
      <c r="C1951" t="s">
        <v>33203</v>
      </c>
      <c r="D1951" t="s">
        <v>1016</v>
      </c>
      <c r="E1951" t="s">
        <v>1017</v>
      </c>
      <c r="F1951" t="s">
        <v>60</v>
      </c>
      <c r="G1951" t="s">
        <v>18613</v>
      </c>
    </row>
    <row r="1952" spans="1:7">
      <c r="A1952">
        <v>40272566</v>
      </c>
      <c r="B1952" t="s">
        <v>33802</v>
      </c>
      <c r="C1952" t="s">
        <v>33203</v>
      </c>
      <c r="D1952" t="s">
        <v>193</v>
      </c>
      <c r="E1952" t="s">
        <v>194</v>
      </c>
      <c r="F1952" t="s">
        <v>60</v>
      </c>
      <c r="G1952" t="s">
        <v>18613</v>
      </c>
    </row>
    <row r="1953" spans="1:7">
      <c r="A1953">
        <v>40272568</v>
      </c>
      <c r="B1953" t="s">
        <v>33803</v>
      </c>
      <c r="C1953" t="s">
        <v>33203</v>
      </c>
      <c r="D1953" t="s">
        <v>59</v>
      </c>
      <c r="E1953" t="s">
        <v>1489</v>
      </c>
      <c r="F1953" t="s">
        <v>60</v>
      </c>
      <c r="G1953" t="s">
        <v>18613</v>
      </c>
    </row>
    <row r="1954" spans="1:7">
      <c r="A1954">
        <v>40272642</v>
      </c>
      <c r="B1954" t="s">
        <v>33804</v>
      </c>
      <c r="C1954" t="s">
        <v>33203</v>
      </c>
      <c r="D1954" t="s">
        <v>1494</v>
      </c>
      <c r="E1954" t="s">
        <v>1494</v>
      </c>
      <c r="F1954" t="s">
        <v>60</v>
      </c>
      <c r="G1954" t="s">
        <v>18613</v>
      </c>
    </row>
    <row r="1955" spans="1:7">
      <c r="A1955">
        <v>40272664</v>
      </c>
      <c r="B1955" t="s">
        <v>33805</v>
      </c>
      <c r="C1955" t="s">
        <v>33203</v>
      </c>
      <c r="D1955" t="s">
        <v>3923</v>
      </c>
      <c r="E1955" t="s">
        <v>4360</v>
      </c>
      <c r="F1955" t="s">
        <v>60</v>
      </c>
      <c r="G1955" t="s">
        <v>18613</v>
      </c>
    </row>
    <row r="1956" spans="1:7">
      <c r="A1956">
        <v>40272666</v>
      </c>
      <c r="B1956" t="s">
        <v>33806</v>
      </c>
      <c r="C1956" t="s">
        <v>33203</v>
      </c>
      <c r="D1956" t="s">
        <v>811</v>
      </c>
      <c r="E1956" t="s">
        <v>1499</v>
      </c>
      <c r="F1956" t="s">
        <v>60</v>
      </c>
      <c r="G1956" t="s">
        <v>18613</v>
      </c>
    </row>
    <row r="1957" spans="1:7">
      <c r="A1957">
        <v>40272668</v>
      </c>
      <c r="B1957" t="s">
        <v>33807</v>
      </c>
      <c r="C1957" t="s">
        <v>33203</v>
      </c>
      <c r="D1957" t="s">
        <v>9085</v>
      </c>
      <c r="E1957" t="s">
        <v>9086</v>
      </c>
      <c r="F1957" t="s">
        <v>60</v>
      </c>
      <c r="G1957" t="s">
        <v>18613</v>
      </c>
    </row>
    <row r="1958" spans="1:7">
      <c r="A1958">
        <v>40272766</v>
      </c>
      <c r="B1958" t="s">
        <v>33808</v>
      </c>
      <c r="C1958" t="s">
        <v>33203</v>
      </c>
      <c r="D1958" t="s">
        <v>3877</v>
      </c>
      <c r="E1958" t="s">
        <v>4514</v>
      </c>
      <c r="F1958" t="s">
        <v>60</v>
      </c>
      <c r="G1958" t="s">
        <v>18613</v>
      </c>
    </row>
    <row r="1959" spans="1:7">
      <c r="A1959">
        <v>40272768</v>
      </c>
      <c r="B1959" t="s">
        <v>33809</v>
      </c>
      <c r="C1959" t="s">
        <v>33203</v>
      </c>
      <c r="D1959" t="s">
        <v>1504</v>
      </c>
      <c r="E1959" t="s">
        <v>1505</v>
      </c>
      <c r="F1959" t="s">
        <v>60</v>
      </c>
      <c r="G1959" t="s">
        <v>18613</v>
      </c>
    </row>
    <row r="1960" spans="1:7">
      <c r="A1960">
        <v>40272770</v>
      </c>
      <c r="B1960" t="s">
        <v>33810</v>
      </c>
      <c r="C1960" t="s">
        <v>33203</v>
      </c>
      <c r="D1960" t="s">
        <v>4366</v>
      </c>
      <c r="E1960" t="s">
        <v>4367</v>
      </c>
      <c r="F1960" t="s">
        <v>60</v>
      </c>
      <c r="G1960" t="s">
        <v>18613</v>
      </c>
    </row>
    <row r="1961" spans="1:7">
      <c r="A1961">
        <v>40272866</v>
      </c>
      <c r="B1961" t="s">
        <v>33811</v>
      </c>
      <c r="C1961" t="s">
        <v>33203</v>
      </c>
      <c r="D1961" t="s">
        <v>4370</v>
      </c>
      <c r="E1961" t="s">
        <v>4371</v>
      </c>
      <c r="F1961" t="s">
        <v>60</v>
      </c>
      <c r="G1961" t="s">
        <v>18613</v>
      </c>
    </row>
    <row r="1962" spans="1:7">
      <c r="A1962">
        <v>40272868</v>
      </c>
      <c r="B1962" t="s">
        <v>33812</v>
      </c>
      <c r="C1962" t="s">
        <v>33203</v>
      </c>
      <c r="D1962" t="s">
        <v>852</v>
      </c>
      <c r="E1962" t="s">
        <v>853</v>
      </c>
      <c r="F1962" t="s">
        <v>60</v>
      </c>
      <c r="G1962" t="s">
        <v>18613</v>
      </c>
    </row>
    <row r="1963" spans="1:7">
      <c r="A1963">
        <v>40272870</v>
      </c>
      <c r="B1963" t="s">
        <v>33813</v>
      </c>
      <c r="C1963" t="s">
        <v>33203</v>
      </c>
      <c r="D1963" t="s">
        <v>4374</v>
      </c>
      <c r="E1963" t="s">
        <v>4375</v>
      </c>
      <c r="F1963" t="s">
        <v>60</v>
      </c>
      <c r="G1963" t="s">
        <v>18613</v>
      </c>
    </row>
    <row r="1964" spans="1:7">
      <c r="A1964">
        <v>40272872</v>
      </c>
      <c r="B1964" t="s">
        <v>33814</v>
      </c>
      <c r="C1964" t="s">
        <v>33203</v>
      </c>
      <c r="D1964" t="s">
        <v>1765</v>
      </c>
      <c r="E1964" t="s">
        <v>1766</v>
      </c>
      <c r="F1964" t="s">
        <v>60</v>
      </c>
      <c r="G1964" t="s">
        <v>18613</v>
      </c>
    </row>
    <row r="1965" spans="1:7">
      <c r="A1965">
        <v>40272970</v>
      </c>
      <c r="B1965" t="s">
        <v>33815</v>
      </c>
      <c r="C1965" t="s">
        <v>33203</v>
      </c>
      <c r="D1965" t="s">
        <v>702</v>
      </c>
      <c r="E1965" t="s">
        <v>1344</v>
      </c>
      <c r="F1965" t="s">
        <v>60</v>
      </c>
      <c r="G1965" t="s">
        <v>18613</v>
      </c>
    </row>
    <row r="1966" spans="1:7">
      <c r="A1966">
        <v>40272972</v>
      </c>
      <c r="B1966" t="s">
        <v>33816</v>
      </c>
      <c r="C1966" t="s">
        <v>33203</v>
      </c>
      <c r="D1966" t="s">
        <v>2358</v>
      </c>
      <c r="E1966" t="s">
        <v>6822</v>
      </c>
      <c r="F1966" t="s">
        <v>60</v>
      </c>
      <c r="G1966" t="s">
        <v>18613</v>
      </c>
    </row>
    <row r="1967" spans="1:7">
      <c r="A1967">
        <v>40272974</v>
      </c>
      <c r="B1967" t="s">
        <v>33817</v>
      </c>
      <c r="C1967" t="s">
        <v>33203</v>
      </c>
      <c r="D1967" t="s">
        <v>59</v>
      </c>
      <c r="E1967" t="s">
        <v>5642</v>
      </c>
      <c r="F1967" t="s">
        <v>60</v>
      </c>
      <c r="G1967" t="s">
        <v>18613</v>
      </c>
    </row>
    <row r="1968" spans="1:7">
      <c r="A1968">
        <v>40273072</v>
      </c>
      <c r="B1968" t="s">
        <v>33818</v>
      </c>
      <c r="C1968" t="s">
        <v>33203</v>
      </c>
      <c r="D1968" t="s">
        <v>201</v>
      </c>
      <c r="E1968" t="s">
        <v>202</v>
      </c>
      <c r="F1968" t="s">
        <v>60</v>
      </c>
      <c r="G1968" t="s">
        <v>18613</v>
      </c>
    </row>
    <row r="1969" spans="1:7">
      <c r="A1969">
        <v>40273074</v>
      </c>
      <c r="B1969" t="s">
        <v>33819</v>
      </c>
      <c r="C1969" t="s">
        <v>33203</v>
      </c>
      <c r="D1969" t="s">
        <v>12726</v>
      </c>
      <c r="E1969" t="s">
        <v>12727</v>
      </c>
      <c r="F1969" t="s">
        <v>60</v>
      </c>
      <c r="G1969" t="s">
        <v>18613</v>
      </c>
    </row>
    <row r="1970" spans="1:7">
      <c r="A1970">
        <v>40273076</v>
      </c>
      <c r="B1970" t="s">
        <v>33820</v>
      </c>
      <c r="C1970" t="s">
        <v>33203</v>
      </c>
      <c r="D1970" t="s">
        <v>2821</v>
      </c>
      <c r="E1970" t="s">
        <v>14453</v>
      </c>
      <c r="F1970" t="s">
        <v>60</v>
      </c>
      <c r="G1970" t="s">
        <v>18613</v>
      </c>
    </row>
    <row r="1971" spans="1:7">
      <c r="A1971">
        <v>40273168</v>
      </c>
      <c r="B1971" t="s">
        <v>33821</v>
      </c>
      <c r="C1971" t="s">
        <v>33203</v>
      </c>
      <c r="D1971" t="s">
        <v>294</v>
      </c>
      <c r="E1971" t="s">
        <v>4380</v>
      </c>
      <c r="F1971" t="s">
        <v>60</v>
      </c>
      <c r="G1971" t="s">
        <v>18613</v>
      </c>
    </row>
    <row r="1972" spans="1:7">
      <c r="A1972">
        <v>40273170</v>
      </c>
      <c r="B1972" t="s">
        <v>33822</v>
      </c>
      <c r="C1972" t="s">
        <v>33203</v>
      </c>
      <c r="D1972" t="s">
        <v>2347</v>
      </c>
      <c r="E1972" t="s">
        <v>2348</v>
      </c>
      <c r="F1972" t="s">
        <v>60</v>
      </c>
      <c r="G1972" t="s">
        <v>18613</v>
      </c>
    </row>
    <row r="1973" spans="1:7">
      <c r="A1973">
        <v>40273172</v>
      </c>
      <c r="B1973" t="s">
        <v>33823</v>
      </c>
      <c r="C1973" t="s">
        <v>33203</v>
      </c>
      <c r="D1973" t="s">
        <v>59</v>
      </c>
      <c r="E1973" t="s">
        <v>61</v>
      </c>
      <c r="F1973" t="s">
        <v>60</v>
      </c>
      <c r="G1973" t="s">
        <v>18613</v>
      </c>
    </row>
    <row r="1974" spans="1:7">
      <c r="A1974">
        <v>40273274</v>
      </c>
      <c r="B1974" t="s">
        <v>33824</v>
      </c>
      <c r="C1974" t="s">
        <v>33203</v>
      </c>
      <c r="D1974" t="s">
        <v>193</v>
      </c>
      <c r="E1974" t="s">
        <v>5858</v>
      </c>
      <c r="F1974" t="s">
        <v>60</v>
      </c>
      <c r="G1974" t="s">
        <v>18613</v>
      </c>
    </row>
    <row r="1975" spans="1:7">
      <c r="A1975">
        <v>40273276</v>
      </c>
      <c r="B1975" t="s">
        <v>33825</v>
      </c>
      <c r="C1975" t="s">
        <v>33203</v>
      </c>
      <c r="D1975" t="s">
        <v>59</v>
      </c>
      <c r="E1975" t="s">
        <v>61</v>
      </c>
      <c r="F1975" t="s">
        <v>60</v>
      </c>
      <c r="G1975" t="s">
        <v>18613</v>
      </c>
    </row>
    <row r="1976" spans="1:7">
      <c r="A1976">
        <v>40273278</v>
      </c>
      <c r="B1976" t="s">
        <v>33826</v>
      </c>
      <c r="C1976" t="s">
        <v>33203</v>
      </c>
      <c r="D1976" t="s">
        <v>1510</v>
      </c>
      <c r="E1976" t="s">
        <v>1511</v>
      </c>
      <c r="F1976" t="s">
        <v>60</v>
      </c>
      <c r="G1976" t="s">
        <v>18613</v>
      </c>
    </row>
    <row r="1977" spans="1:7">
      <c r="A1977">
        <v>40270682</v>
      </c>
      <c r="B1977" t="s">
        <v>33827</v>
      </c>
      <c r="C1977" t="s">
        <v>33203</v>
      </c>
      <c r="D1977" t="s">
        <v>12730</v>
      </c>
      <c r="E1977" t="s">
        <v>12731</v>
      </c>
      <c r="F1977" t="s">
        <v>60</v>
      </c>
      <c r="G1977" t="s">
        <v>18613</v>
      </c>
    </row>
    <row r="1978" spans="1:7">
      <c r="A1978">
        <v>40270684</v>
      </c>
      <c r="B1978" t="s">
        <v>33828</v>
      </c>
      <c r="C1978" t="s">
        <v>33203</v>
      </c>
      <c r="D1978" t="s">
        <v>1516</v>
      </c>
      <c r="E1978" t="s">
        <v>1517</v>
      </c>
      <c r="F1978" t="s">
        <v>60</v>
      </c>
      <c r="G1978" t="s">
        <v>18613</v>
      </c>
    </row>
    <row r="1979" spans="1:7">
      <c r="A1979">
        <v>40270686</v>
      </c>
      <c r="B1979" t="s">
        <v>33829</v>
      </c>
      <c r="C1979" t="s">
        <v>33203</v>
      </c>
      <c r="D1979" t="s">
        <v>193</v>
      </c>
      <c r="E1979" t="s">
        <v>3767</v>
      </c>
      <c r="F1979" t="s">
        <v>60</v>
      </c>
      <c r="G1979" t="s">
        <v>18613</v>
      </c>
    </row>
    <row r="1980" spans="1:7">
      <c r="A1980">
        <v>40270814</v>
      </c>
      <c r="B1980" t="s">
        <v>33830</v>
      </c>
      <c r="C1980" t="s">
        <v>33203</v>
      </c>
      <c r="D1980" t="s">
        <v>9099</v>
      </c>
      <c r="E1980" t="s">
        <v>9100</v>
      </c>
      <c r="F1980" t="s">
        <v>60</v>
      </c>
      <c r="G1980" t="s">
        <v>18613</v>
      </c>
    </row>
    <row r="1981" spans="1:7">
      <c r="A1981">
        <v>40270816</v>
      </c>
      <c r="B1981" t="s">
        <v>33831</v>
      </c>
      <c r="C1981" t="s">
        <v>33203</v>
      </c>
      <c r="D1981" t="s">
        <v>59</v>
      </c>
      <c r="E1981" t="s">
        <v>61</v>
      </c>
      <c r="F1981" t="s">
        <v>60</v>
      </c>
      <c r="G1981" t="s">
        <v>18613</v>
      </c>
    </row>
    <row r="1982" spans="1:7">
      <c r="A1982">
        <v>40270818</v>
      </c>
      <c r="B1982" t="s">
        <v>33832</v>
      </c>
      <c r="C1982" t="s">
        <v>33203</v>
      </c>
      <c r="D1982" t="s">
        <v>14460</v>
      </c>
      <c r="E1982" t="s">
        <v>14461</v>
      </c>
      <c r="F1982" t="s">
        <v>60</v>
      </c>
      <c r="G1982" t="s">
        <v>18613</v>
      </c>
    </row>
    <row r="1983" spans="1:7">
      <c r="A1983">
        <v>40270924</v>
      </c>
      <c r="B1983" t="s">
        <v>33833</v>
      </c>
      <c r="C1983" t="s">
        <v>33203</v>
      </c>
      <c r="D1983" t="s">
        <v>117</v>
      </c>
      <c r="E1983" t="s">
        <v>2646</v>
      </c>
      <c r="F1983" t="s">
        <v>60</v>
      </c>
      <c r="G1983" t="s">
        <v>18613</v>
      </c>
    </row>
    <row r="1984" spans="1:7">
      <c r="A1984">
        <v>40270926</v>
      </c>
      <c r="B1984" t="s">
        <v>33834</v>
      </c>
      <c r="C1984" t="s">
        <v>33203</v>
      </c>
      <c r="D1984" t="s">
        <v>463</v>
      </c>
      <c r="E1984" t="s">
        <v>14466</v>
      </c>
      <c r="F1984" t="s">
        <v>60</v>
      </c>
      <c r="G1984" t="s">
        <v>18613</v>
      </c>
    </row>
    <row r="1985" spans="1:7">
      <c r="A1985">
        <v>40270928</v>
      </c>
      <c r="B1985" t="s">
        <v>33835</v>
      </c>
      <c r="C1985" t="s">
        <v>33203</v>
      </c>
      <c r="D1985" t="s">
        <v>9103</v>
      </c>
      <c r="E1985" t="s">
        <v>9104</v>
      </c>
      <c r="F1985" t="s">
        <v>60</v>
      </c>
      <c r="G1985" t="s">
        <v>18613</v>
      </c>
    </row>
    <row r="1986" spans="1:7">
      <c r="A1986">
        <v>40271026</v>
      </c>
      <c r="B1986" t="s">
        <v>33836</v>
      </c>
      <c r="C1986" t="s">
        <v>33203</v>
      </c>
      <c r="D1986" t="s">
        <v>1521</v>
      </c>
      <c r="E1986" t="s">
        <v>1521</v>
      </c>
      <c r="F1986" t="s">
        <v>60</v>
      </c>
      <c r="G1986" t="s">
        <v>18613</v>
      </c>
    </row>
    <row r="1987" spans="1:7">
      <c r="A1987">
        <v>40271028</v>
      </c>
      <c r="B1987" t="s">
        <v>33837</v>
      </c>
      <c r="C1987" t="s">
        <v>33203</v>
      </c>
      <c r="D1987" t="s">
        <v>1483</v>
      </c>
      <c r="E1987" t="s">
        <v>9107</v>
      </c>
      <c r="F1987" t="s">
        <v>60</v>
      </c>
      <c r="G1987" t="s">
        <v>18613</v>
      </c>
    </row>
    <row r="1988" spans="1:7">
      <c r="A1988">
        <v>40271030</v>
      </c>
      <c r="B1988" t="s">
        <v>33838</v>
      </c>
      <c r="C1988" t="s">
        <v>33203</v>
      </c>
      <c r="D1988" t="s">
        <v>908</v>
      </c>
      <c r="E1988" t="s">
        <v>4385</v>
      </c>
      <c r="F1988" t="s">
        <v>60</v>
      </c>
      <c r="G1988" t="s">
        <v>18613</v>
      </c>
    </row>
    <row r="1989" spans="1:7">
      <c r="A1989">
        <v>40271032</v>
      </c>
      <c r="B1989" t="s">
        <v>33839</v>
      </c>
      <c r="C1989" t="s">
        <v>33203</v>
      </c>
      <c r="D1989" t="s">
        <v>12734</v>
      </c>
      <c r="E1989" t="s">
        <v>12735</v>
      </c>
      <c r="F1989" t="s">
        <v>60</v>
      </c>
      <c r="G1989" t="s">
        <v>18613</v>
      </c>
    </row>
    <row r="1990" spans="1:7">
      <c r="A1990">
        <v>40271130</v>
      </c>
      <c r="B1990" t="s">
        <v>33840</v>
      </c>
      <c r="C1990" t="s">
        <v>33203</v>
      </c>
      <c r="D1990" t="s">
        <v>59</v>
      </c>
      <c r="E1990" t="s">
        <v>61</v>
      </c>
      <c r="F1990" t="s">
        <v>60</v>
      </c>
      <c r="G1990" t="s">
        <v>18613</v>
      </c>
    </row>
    <row r="1991" spans="1:7">
      <c r="A1991">
        <v>40271132</v>
      </c>
      <c r="B1991" t="s">
        <v>33841</v>
      </c>
      <c r="C1991" t="s">
        <v>33203</v>
      </c>
      <c r="D1991" t="s">
        <v>4390</v>
      </c>
      <c r="E1991" t="s">
        <v>4391</v>
      </c>
      <c r="F1991" t="s">
        <v>60</v>
      </c>
      <c r="G1991" t="s">
        <v>18613</v>
      </c>
    </row>
    <row r="1992" spans="1:7">
      <c r="A1992">
        <v>40271134</v>
      </c>
      <c r="B1992" t="s">
        <v>33842</v>
      </c>
      <c r="C1992" t="s">
        <v>33203</v>
      </c>
      <c r="D1992" t="s">
        <v>2914</v>
      </c>
      <c r="E1992" t="s">
        <v>14469</v>
      </c>
      <c r="F1992" t="s">
        <v>60</v>
      </c>
      <c r="G1992" t="s">
        <v>18613</v>
      </c>
    </row>
    <row r="1993" spans="1:7">
      <c r="A1993">
        <v>40271172</v>
      </c>
      <c r="B1993" t="s">
        <v>33843</v>
      </c>
      <c r="C1993" t="s">
        <v>33203</v>
      </c>
      <c r="D1993" t="s">
        <v>6912</v>
      </c>
      <c r="E1993" t="s">
        <v>6913</v>
      </c>
      <c r="F1993" t="s">
        <v>60</v>
      </c>
      <c r="G1993" t="s">
        <v>18613</v>
      </c>
    </row>
    <row r="1994" spans="1:7">
      <c r="A1994">
        <v>40271174</v>
      </c>
      <c r="B1994" t="s">
        <v>33844</v>
      </c>
      <c r="C1994" t="s">
        <v>33203</v>
      </c>
      <c r="D1994" t="s">
        <v>193</v>
      </c>
      <c r="E1994" t="s">
        <v>194</v>
      </c>
      <c r="F1994" t="s">
        <v>60</v>
      </c>
      <c r="G1994" t="s">
        <v>18613</v>
      </c>
    </row>
    <row r="1995" spans="1:7">
      <c r="A1995">
        <v>40271176</v>
      </c>
      <c r="B1995" t="s">
        <v>33845</v>
      </c>
      <c r="C1995" t="s">
        <v>33203</v>
      </c>
      <c r="D1995" t="s">
        <v>319</v>
      </c>
      <c r="E1995" t="s">
        <v>7418</v>
      </c>
      <c r="F1995" t="s">
        <v>60</v>
      </c>
      <c r="G1995" t="s">
        <v>18613</v>
      </c>
    </row>
    <row r="1996" spans="1:7">
      <c r="A1996">
        <v>40271314</v>
      </c>
      <c r="B1996" t="s">
        <v>33846</v>
      </c>
      <c r="C1996" t="s">
        <v>33203</v>
      </c>
      <c r="D1996" t="s">
        <v>1060</v>
      </c>
      <c r="E1996" t="s">
        <v>1061</v>
      </c>
      <c r="F1996" t="s">
        <v>60</v>
      </c>
      <c r="G1996" t="s">
        <v>18613</v>
      </c>
    </row>
    <row r="1997" spans="1:7">
      <c r="A1997">
        <v>40271316</v>
      </c>
      <c r="B1997" t="s">
        <v>33847</v>
      </c>
      <c r="C1997" t="s">
        <v>33203</v>
      </c>
      <c r="D1997" t="s">
        <v>185</v>
      </c>
      <c r="E1997" t="s">
        <v>186</v>
      </c>
      <c r="F1997" t="s">
        <v>60</v>
      </c>
      <c r="G1997" t="s">
        <v>18613</v>
      </c>
    </row>
    <row r="1998" spans="1:7">
      <c r="A1998">
        <v>40271318</v>
      </c>
      <c r="B1998" t="s">
        <v>33848</v>
      </c>
      <c r="C1998" t="s">
        <v>33203</v>
      </c>
      <c r="D1998" t="s">
        <v>600</v>
      </c>
      <c r="E1998" t="s">
        <v>601</v>
      </c>
      <c r="F1998" t="s">
        <v>60</v>
      </c>
      <c r="G1998" t="s">
        <v>18613</v>
      </c>
    </row>
    <row r="1999" spans="1:7">
      <c r="A1999">
        <v>40271320</v>
      </c>
      <c r="B1999" t="s">
        <v>33849</v>
      </c>
      <c r="C1999" t="s">
        <v>33203</v>
      </c>
      <c r="D1999" t="s">
        <v>6562</v>
      </c>
      <c r="E1999" t="s">
        <v>6919</v>
      </c>
      <c r="F1999" t="s">
        <v>60</v>
      </c>
      <c r="G1999" t="s">
        <v>18613</v>
      </c>
    </row>
    <row r="2000" spans="1:7">
      <c r="A2000">
        <v>40271322</v>
      </c>
      <c r="B2000" t="s">
        <v>33850</v>
      </c>
      <c r="C2000" t="s">
        <v>33203</v>
      </c>
      <c r="D2000" t="s">
        <v>1530</v>
      </c>
      <c r="E2000" t="s">
        <v>1531</v>
      </c>
      <c r="F2000" t="s">
        <v>60</v>
      </c>
      <c r="G2000" t="s">
        <v>18613</v>
      </c>
    </row>
    <row r="2001" spans="1:7">
      <c r="A2001">
        <v>40271324</v>
      </c>
      <c r="B2001" t="s">
        <v>33851</v>
      </c>
      <c r="C2001" t="s">
        <v>33203</v>
      </c>
      <c r="D2001" t="s">
        <v>12738</v>
      </c>
      <c r="E2001" t="s">
        <v>12739</v>
      </c>
      <c r="F2001" t="s">
        <v>60</v>
      </c>
      <c r="G2001" t="s">
        <v>18613</v>
      </c>
    </row>
    <row r="2002" spans="1:7">
      <c r="A2002">
        <v>40271414</v>
      </c>
      <c r="B2002" t="s">
        <v>33852</v>
      </c>
      <c r="C2002" t="s">
        <v>33203</v>
      </c>
      <c r="D2002" t="s">
        <v>1896</v>
      </c>
      <c r="E2002" t="s">
        <v>9112</v>
      </c>
      <c r="F2002" t="s">
        <v>60</v>
      </c>
      <c r="G2002" t="s">
        <v>18613</v>
      </c>
    </row>
    <row r="2003" spans="1:7">
      <c r="A2003">
        <v>40271416</v>
      </c>
      <c r="B2003" t="s">
        <v>33853</v>
      </c>
      <c r="C2003" t="s">
        <v>33203</v>
      </c>
      <c r="D2003" t="s">
        <v>811</v>
      </c>
      <c r="E2003" t="s">
        <v>1499</v>
      </c>
      <c r="F2003" t="s">
        <v>60</v>
      </c>
      <c r="G2003" t="s">
        <v>18613</v>
      </c>
    </row>
    <row r="2004" spans="1:7">
      <c r="A2004">
        <v>40271418</v>
      </c>
      <c r="B2004" t="s">
        <v>33854</v>
      </c>
      <c r="C2004" t="s">
        <v>33203</v>
      </c>
      <c r="D2004" t="s">
        <v>1080</v>
      </c>
      <c r="E2004" t="s">
        <v>6923</v>
      </c>
      <c r="F2004" t="s">
        <v>60</v>
      </c>
      <c r="G2004" t="s">
        <v>18613</v>
      </c>
    </row>
    <row r="2005" spans="1:7">
      <c r="A2005">
        <v>40271596</v>
      </c>
      <c r="B2005" t="s">
        <v>33855</v>
      </c>
      <c r="C2005" t="s">
        <v>33203</v>
      </c>
      <c r="D2005" t="s">
        <v>16153</v>
      </c>
      <c r="E2005" t="s">
        <v>16154</v>
      </c>
      <c r="F2005" t="s">
        <v>60</v>
      </c>
      <c r="G2005" t="s">
        <v>18613</v>
      </c>
    </row>
    <row r="2006" spans="1:7">
      <c r="A2006">
        <v>40271598</v>
      </c>
      <c r="B2006" t="s">
        <v>33856</v>
      </c>
      <c r="C2006" t="s">
        <v>33203</v>
      </c>
      <c r="D2006" t="s">
        <v>59</v>
      </c>
      <c r="E2006" t="s">
        <v>61</v>
      </c>
      <c r="F2006" t="s">
        <v>60</v>
      </c>
      <c r="G2006" t="s">
        <v>18613</v>
      </c>
    </row>
    <row r="2007" spans="1:7">
      <c r="A2007">
        <v>40271600</v>
      </c>
      <c r="B2007" t="s">
        <v>33857</v>
      </c>
      <c r="C2007" t="s">
        <v>33203</v>
      </c>
      <c r="D2007" t="s">
        <v>89</v>
      </c>
      <c r="E2007" t="s">
        <v>14472</v>
      </c>
      <c r="F2007" t="s">
        <v>60</v>
      </c>
      <c r="G2007" t="s">
        <v>18613</v>
      </c>
    </row>
    <row r="2008" spans="1:7">
      <c r="A2008">
        <v>40271694</v>
      </c>
      <c r="B2008" t="s">
        <v>33858</v>
      </c>
      <c r="C2008" t="s">
        <v>33203</v>
      </c>
      <c r="D2008" t="s">
        <v>193</v>
      </c>
      <c r="E2008" t="s">
        <v>194</v>
      </c>
      <c r="F2008" t="s">
        <v>60</v>
      </c>
      <c r="G2008" t="s">
        <v>18613</v>
      </c>
    </row>
    <row r="2009" spans="1:7">
      <c r="A2009">
        <v>40271696</v>
      </c>
      <c r="B2009" t="s">
        <v>33859</v>
      </c>
      <c r="C2009" t="s">
        <v>33203</v>
      </c>
      <c r="D2009" t="s">
        <v>943</v>
      </c>
      <c r="E2009" t="s">
        <v>4397</v>
      </c>
      <c r="F2009" t="s">
        <v>60</v>
      </c>
      <c r="G2009" t="s">
        <v>18613</v>
      </c>
    </row>
    <row r="2010" spans="1:7">
      <c r="A2010">
        <v>40271698</v>
      </c>
      <c r="B2010" t="s">
        <v>33860</v>
      </c>
      <c r="C2010" t="s">
        <v>33203</v>
      </c>
      <c r="D2010" t="s">
        <v>89</v>
      </c>
      <c r="E2010" t="s">
        <v>1542</v>
      </c>
      <c r="F2010" t="s">
        <v>60</v>
      </c>
      <c r="G2010" t="s">
        <v>18613</v>
      </c>
    </row>
    <row r="2011" spans="1:7">
      <c r="A2011">
        <v>40271700</v>
      </c>
      <c r="B2011" t="s">
        <v>33861</v>
      </c>
      <c r="C2011" t="s">
        <v>33203</v>
      </c>
      <c r="D2011" t="s">
        <v>1521</v>
      </c>
      <c r="E2011" t="s">
        <v>1521</v>
      </c>
      <c r="F2011" t="s">
        <v>60</v>
      </c>
      <c r="G2011" t="s">
        <v>18613</v>
      </c>
    </row>
    <row r="2012" spans="1:7">
      <c r="A2012">
        <v>40271760</v>
      </c>
      <c r="B2012" t="s">
        <v>33862</v>
      </c>
      <c r="C2012" t="s">
        <v>33203</v>
      </c>
      <c r="D2012" t="s">
        <v>193</v>
      </c>
      <c r="E2012" t="s">
        <v>194</v>
      </c>
      <c r="F2012" t="s">
        <v>60</v>
      </c>
      <c r="G2012" t="s">
        <v>18613</v>
      </c>
    </row>
    <row r="2013" spans="1:7">
      <c r="A2013">
        <v>40271762</v>
      </c>
      <c r="B2013" t="s">
        <v>33863</v>
      </c>
      <c r="C2013" t="s">
        <v>33203</v>
      </c>
      <c r="D2013" t="s">
        <v>1633</v>
      </c>
      <c r="E2013" t="s">
        <v>12743</v>
      </c>
      <c r="F2013" t="s">
        <v>60</v>
      </c>
      <c r="G2013" t="s">
        <v>18613</v>
      </c>
    </row>
    <row r="2014" spans="1:7">
      <c r="A2014">
        <v>40271764</v>
      </c>
      <c r="B2014" t="s">
        <v>33864</v>
      </c>
      <c r="C2014" t="s">
        <v>33203</v>
      </c>
      <c r="D2014" t="s">
        <v>1164</v>
      </c>
      <c r="E2014" t="s">
        <v>1164</v>
      </c>
      <c r="F2014" t="s">
        <v>60</v>
      </c>
      <c r="G2014" t="s">
        <v>18613</v>
      </c>
    </row>
    <row r="2015" spans="1:7">
      <c r="A2015">
        <v>40271766</v>
      </c>
      <c r="B2015" t="s">
        <v>33865</v>
      </c>
      <c r="C2015" t="s">
        <v>33203</v>
      </c>
      <c r="D2015" t="s">
        <v>4400</v>
      </c>
      <c r="E2015" t="s">
        <v>4401</v>
      </c>
      <c r="F2015" t="s">
        <v>60</v>
      </c>
      <c r="G2015" t="s">
        <v>18613</v>
      </c>
    </row>
    <row r="2016" spans="1:7">
      <c r="A2016">
        <v>40271862</v>
      </c>
      <c r="B2016" t="s">
        <v>33866</v>
      </c>
      <c r="C2016" t="s">
        <v>33203</v>
      </c>
      <c r="D2016" t="s">
        <v>10947</v>
      </c>
      <c r="E2016" t="s">
        <v>10948</v>
      </c>
      <c r="F2016" t="s">
        <v>60</v>
      </c>
      <c r="G2016" t="s">
        <v>18613</v>
      </c>
    </row>
    <row r="2017" spans="1:7">
      <c r="A2017">
        <v>40271864</v>
      </c>
      <c r="B2017" t="s">
        <v>33867</v>
      </c>
      <c r="C2017" t="s">
        <v>33203</v>
      </c>
      <c r="D2017" t="s">
        <v>837</v>
      </c>
      <c r="E2017" t="s">
        <v>837</v>
      </c>
      <c r="F2017" t="s">
        <v>60</v>
      </c>
      <c r="G2017" t="s">
        <v>18613</v>
      </c>
    </row>
    <row r="2018" spans="1:7">
      <c r="A2018">
        <v>40271960</v>
      </c>
      <c r="B2018" t="s">
        <v>33868</v>
      </c>
      <c r="C2018" t="s">
        <v>33203</v>
      </c>
      <c r="D2018" t="s">
        <v>1530</v>
      </c>
      <c r="E2018" t="s">
        <v>10952</v>
      </c>
      <c r="F2018" t="s">
        <v>60</v>
      </c>
      <c r="G2018" t="s">
        <v>18613</v>
      </c>
    </row>
    <row r="2019" spans="1:7">
      <c r="A2019">
        <v>40271962</v>
      </c>
      <c r="B2019" t="s">
        <v>33869</v>
      </c>
      <c r="C2019" t="s">
        <v>33203</v>
      </c>
      <c r="D2019" t="s">
        <v>811</v>
      </c>
      <c r="E2019" t="s">
        <v>1499</v>
      </c>
      <c r="F2019" t="s">
        <v>60</v>
      </c>
      <c r="G2019" t="s">
        <v>18613</v>
      </c>
    </row>
    <row r="2020" spans="1:7">
      <c r="A2020">
        <v>40271964</v>
      </c>
      <c r="B2020" t="s">
        <v>33870</v>
      </c>
      <c r="C2020" t="s">
        <v>33203</v>
      </c>
      <c r="D2020" t="s">
        <v>6692</v>
      </c>
      <c r="E2020" t="s">
        <v>6693</v>
      </c>
      <c r="F2020" t="s">
        <v>60</v>
      </c>
      <c r="G2020" t="s">
        <v>18613</v>
      </c>
    </row>
    <row r="2021" spans="1:7">
      <c r="A2021">
        <v>40272062</v>
      </c>
      <c r="B2021" t="s">
        <v>33871</v>
      </c>
      <c r="C2021" t="s">
        <v>33203</v>
      </c>
      <c r="D2021" t="s">
        <v>671</v>
      </c>
      <c r="E2021" t="s">
        <v>9117</v>
      </c>
      <c r="F2021" t="s">
        <v>60</v>
      </c>
      <c r="G2021" t="s">
        <v>18613</v>
      </c>
    </row>
    <row r="2022" spans="1:7">
      <c r="A2022">
        <v>40272064</v>
      </c>
      <c r="B2022" t="s">
        <v>33872</v>
      </c>
      <c r="C2022" t="s">
        <v>33203</v>
      </c>
      <c r="D2022" t="s">
        <v>6411</v>
      </c>
      <c r="E2022" t="s">
        <v>6412</v>
      </c>
      <c r="F2022" t="s">
        <v>60</v>
      </c>
      <c r="G2022" t="s">
        <v>18613</v>
      </c>
    </row>
    <row r="2023" spans="1:7">
      <c r="A2023">
        <v>40272066</v>
      </c>
      <c r="B2023" t="s">
        <v>33873</v>
      </c>
      <c r="C2023" t="s">
        <v>33203</v>
      </c>
      <c r="D2023" t="s">
        <v>201</v>
      </c>
      <c r="E2023" t="s">
        <v>202</v>
      </c>
      <c r="F2023" t="s">
        <v>60</v>
      </c>
      <c r="G2023" t="s">
        <v>18613</v>
      </c>
    </row>
    <row r="2024" spans="1:7">
      <c r="A2024">
        <v>40272162</v>
      </c>
      <c r="B2024" t="s">
        <v>33874</v>
      </c>
      <c r="C2024" t="s">
        <v>33203</v>
      </c>
      <c r="D2024" t="s">
        <v>185</v>
      </c>
      <c r="E2024" t="s">
        <v>186</v>
      </c>
      <c r="F2024" t="s">
        <v>60</v>
      </c>
      <c r="G2024" t="s">
        <v>18613</v>
      </c>
    </row>
    <row r="2025" spans="1:7">
      <c r="A2025">
        <v>40272164</v>
      </c>
      <c r="B2025" t="s">
        <v>33875</v>
      </c>
      <c r="C2025" t="s">
        <v>33203</v>
      </c>
      <c r="D2025" t="s">
        <v>811</v>
      </c>
      <c r="E2025" t="s">
        <v>1499</v>
      </c>
      <c r="F2025" t="s">
        <v>60</v>
      </c>
      <c r="G2025" t="s">
        <v>18613</v>
      </c>
    </row>
    <row r="2026" spans="1:7">
      <c r="A2026">
        <v>40272166</v>
      </c>
      <c r="B2026" t="s">
        <v>33876</v>
      </c>
      <c r="C2026" t="s">
        <v>33203</v>
      </c>
      <c r="D2026" t="s">
        <v>702</v>
      </c>
      <c r="E2026" t="s">
        <v>1344</v>
      </c>
      <c r="F2026" t="s">
        <v>60</v>
      </c>
      <c r="G2026" t="s">
        <v>18613</v>
      </c>
    </row>
    <row r="2027" spans="1:7">
      <c r="A2027">
        <v>40272262</v>
      </c>
      <c r="B2027" t="s">
        <v>33877</v>
      </c>
      <c r="C2027" t="s">
        <v>33203</v>
      </c>
      <c r="D2027" t="s">
        <v>463</v>
      </c>
      <c r="E2027" t="s">
        <v>464</v>
      </c>
      <c r="F2027" t="s">
        <v>60</v>
      </c>
      <c r="G2027" t="s">
        <v>18613</v>
      </c>
    </row>
    <row r="2028" spans="1:7">
      <c r="A2028">
        <v>40272264</v>
      </c>
      <c r="B2028" t="s">
        <v>33878</v>
      </c>
      <c r="C2028" t="s">
        <v>33203</v>
      </c>
      <c r="D2028" t="s">
        <v>10957</v>
      </c>
      <c r="E2028" t="s">
        <v>10958</v>
      </c>
      <c r="F2028" t="s">
        <v>60</v>
      </c>
      <c r="G2028" t="s">
        <v>18613</v>
      </c>
    </row>
    <row r="2029" spans="1:7">
      <c r="A2029">
        <v>40272266</v>
      </c>
      <c r="B2029" t="s">
        <v>33879</v>
      </c>
      <c r="C2029" t="s">
        <v>33203</v>
      </c>
      <c r="D2029" t="s">
        <v>14479</v>
      </c>
      <c r="E2029" t="s">
        <v>14480</v>
      </c>
      <c r="F2029" t="s">
        <v>60</v>
      </c>
      <c r="G2029" t="s">
        <v>18613</v>
      </c>
    </row>
    <row r="2030" spans="1:7">
      <c r="A2030">
        <v>40272268</v>
      </c>
      <c r="B2030" t="s">
        <v>33880</v>
      </c>
      <c r="C2030" t="s">
        <v>33203</v>
      </c>
      <c r="D2030" t="s">
        <v>193</v>
      </c>
      <c r="E2030" t="s">
        <v>194</v>
      </c>
      <c r="F2030" t="s">
        <v>60</v>
      </c>
      <c r="G2030" t="s">
        <v>18613</v>
      </c>
    </row>
    <row r="2031" spans="1:7">
      <c r="A2031">
        <v>40272370</v>
      </c>
      <c r="B2031" t="s">
        <v>33881</v>
      </c>
      <c r="C2031" t="s">
        <v>33203</v>
      </c>
      <c r="D2031" t="s">
        <v>4407</v>
      </c>
      <c r="E2031" t="s">
        <v>4408</v>
      </c>
      <c r="F2031" t="s">
        <v>60</v>
      </c>
      <c r="G2031" t="s">
        <v>18613</v>
      </c>
    </row>
    <row r="2032" spans="1:7">
      <c r="A2032">
        <v>40272372</v>
      </c>
      <c r="B2032" t="s">
        <v>33882</v>
      </c>
      <c r="C2032" t="s">
        <v>33203</v>
      </c>
      <c r="D2032" t="s">
        <v>9129</v>
      </c>
      <c r="E2032" t="s">
        <v>9130</v>
      </c>
      <c r="F2032" t="s">
        <v>60</v>
      </c>
      <c r="G2032" t="s">
        <v>18613</v>
      </c>
    </row>
    <row r="2033" spans="1:7">
      <c r="A2033">
        <v>40272374</v>
      </c>
      <c r="B2033" t="s">
        <v>33883</v>
      </c>
      <c r="C2033" t="s">
        <v>33203</v>
      </c>
      <c r="D2033" t="s">
        <v>1771</v>
      </c>
      <c r="E2033" t="s">
        <v>16161</v>
      </c>
      <c r="F2033" t="s">
        <v>60</v>
      </c>
      <c r="G2033" t="s">
        <v>18613</v>
      </c>
    </row>
    <row r="2034" spans="1:7">
      <c r="A2034">
        <v>40272468</v>
      </c>
      <c r="B2034" t="s">
        <v>33884</v>
      </c>
      <c r="C2034" t="s">
        <v>33203</v>
      </c>
      <c r="D2034" t="s">
        <v>59</v>
      </c>
      <c r="E2034" t="s">
        <v>61</v>
      </c>
      <c r="F2034" t="s">
        <v>60</v>
      </c>
      <c r="G2034" t="s">
        <v>18613</v>
      </c>
    </row>
    <row r="2035" spans="1:7">
      <c r="A2035">
        <v>40272470</v>
      </c>
      <c r="B2035" t="s">
        <v>33885</v>
      </c>
      <c r="C2035" t="s">
        <v>33203</v>
      </c>
      <c r="D2035" t="s">
        <v>1765</v>
      </c>
      <c r="E2035" t="s">
        <v>1766</v>
      </c>
      <c r="F2035" t="s">
        <v>60</v>
      </c>
      <c r="G2035" t="s">
        <v>18613</v>
      </c>
    </row>
    <row r="2036" spans="1:7">
      <c r="A2036">
        <v>40272472</v>
      </c>
      <c r="B2036" t="s">
        <v>33886</v>
      </c>
      <c r="C2036" t="s">
        <v>33203</v>
      </c>
      <c r="D2036" t="s">
        <v>694</v>
      </c>
      <c r="E2036" t="s">
        <v>6926</v>
      </c>
      <c r="F2036" t="s">
        <v>60</v>
      </c>
      <c r="G2036" t="s">
        <v>18613</v>
      </c>
    </row>
    <row r="2037" spans="1:7">
      <c r="A2037">
        <v>40272570</v>
      </c>
      <c r="B2037" t="s">
        <v>33887</v>
      </c>
      <c r="C2037" t="s">
        <v>33203</v>
      </c>
      <c r="D2037" t="s">
        <v>755</v>
      </c>
      <c r="E2037" t="s">
        <v>6929</v>
      </c>
      <c r="F2037" t="s">
        <v>60</v>
      </c>
      <c r="G2037" t="s">
        <v>18613</v>
      </c>
    </row>
    <row r="2038" spans="1:7">
      <c r="A2038">
        <v>40272572</v>
      </c>
      <c r="B2038" t="s">
        <v>33888</v>
      </c>
      <c r="C2038" t="s">
        <v>33203</v>
      </c>
      <c r="D2038" t="s">
        <v>694</v>
      </c>
      <c r="E2038" t="s">
        <v>9135</v>
      </c>
      <c r="F2038" t="s">
        <v>60</v>
      </c>
      <c r="G2038" t="s">
        <v>18613</v>
      </c>
    </row>
    <row r="2039" spans="1:7">
      <c r="A2039">
        <v>40272574</v>
      </c>
      <c r="B2039" t="s">
        <v>33889</v>
      </c>
      <c r="C2039" t="s">
        <v>33203</v>
      </c>
      <c r="D2039" t="s">
        <v>2999</v>
      </c>
      <c r="E2039" t="s">
        <v>2999</v>
      </c>
      <c r="F2039" t="s">
        <v>60</v>
      </c>
      <c r="G2039" t="s">
        <v>18613</v>
      </c>
    </row>
    <row r="2040" spans="1:7">
      <c r="A2040">
        <v>40272670</v>
      </c>
      <c r="B2040" t="s">
        <v>33890</v>
      </c>
      <c r="C2040" t="s">
        <v>33203</v>
      </c>
      <c r="D2040" t="s">
        <v>2763</v>
      </c>
      <c r="E2040" t="s">
        <v>2764</v>
      </c>
      <c r="F2040" t="s">
        <v>60</v>
      </c>
      <c r="G2040" t="s">
        <v>18613</v>
      </c>
    </row>
    <row r="2041" spans="1:7">
      <c r="A2041">
        <v>40272672</v>
      </c>
      <c r="B2041" t="s">
        <v>33891</v>
      </c>
      <c r="C2041" t="s">
        <v>33203</v>
      </c>
      <c r="D2041" t="s">
        <v>59</v>
      </c>
      <c r="E2041" t="s">
        <v>61</v>
      </c>
      <c r="F2041" t="s">
        <v>60</v>
      </c>
      <c r="G2041" t="s">
        <v>18613</v>
      </c>
    </row>
    <row r="2042" spans="1:7">
      <c r="A2042">
        <v>40272674</v>
      </c>
      <c r="B2042" t="s">
        <v>33892</v>
      </c>
      <c r="C2042" t="s">
        <v>33203</v>
      </c>
      <c r="D2042" t="s">
        <v>253</v>
      </c>
      <c r="E2042" t="s">
        <v>254</v>
      </c>
      <c r="F2042" t="s">
        <v>60</v>
      </c>
      <c r="G2042" t="s">
        <v>18613</v>
      </c>
    </row>
    <row r="2043" spans="1:7">
      <c r="A2043">
        <v>40272772</v>
      </c>
      <c r="B2043" t="s">
        <v>33893</v>
      </c>
      <c r="C2043" t="s">
        <v>33203</v>
      </c>
      <c r="D2043" t="s">
        <v>2092</v>
      </c>
      <c r="E2043" t="s">
        <v>12945</v>
      </c>
      <c r="F2043" t="s">
        <v>60</v>
      </c>
      <c r="G2043" t="s">
        <v>18613</v>
      </c>
    </row>
    <row r="2044" spans="1:7">
      <c r="A2044">
        <v>40272774</v>
      </c>
      <c r="B2044" t="s">
        <v>33894</v>
      </c>
      <c r="C2044" t="s">
        <v>33203</v>
      </c>
      <c r="D2044" t="s">
        <v>852</v>
      </c>
      <c r="E2044" t="s">
        <v>4417</v>
      </c>
      <c r="F2044" t="s">
        <v>60</v>
      </c>
      <c r="G2044" t="s">
        <v>18613</v>
      </c>
    </row>
    <row r="2045" spans="1:7">
      <c r="A2045">
        <v>40272776</v>
      </c>
      <c r="B2045" t="s">
        <v>33895</v>
      </c>
      <c r="C2045" t="s">
        <v>33203</v>
      </c>
      <c r="D2045" t="s">
        <v>6936</v>
      </c>
      <c r="E2045" t="s">
        <v>6937</v>
      </c>
      <c r="F2045" t="s">
        <v>60</v>
      </c>
      <c r="G2045" t="s">
        <v>18613</v>
      </c>
    </row>
    <row r="2046" spans="1:7">
      <c r="A2046">
        <v>40272874</v>
      </c>
      <c r="B2046" t="s">
        <v>33896</v>
      </c>
      <c r="C2046" t="s">
        <v>33203</v>
      </c>
      <c r="D2046" t="s">
        <v>14487</v>
      </c>
      <c r="E2046" t="s">
        <v>14488</v>
      </c>
      <c r="F2046" t="s">
        <v>60</v>
      </c>
      <c r="G2046" t="s">
        <v>18613</v>
      </c>
    </row>
    <row r="2047" spans="1:7">
      <c r="A2047">
        <v>40272876</v>
      </c>
      <c r="B2047" t="s">
        <v>33897</v>
      </c>
      <c r="C2047" t="s">
        <v>33203</v>
      </c>
      <c r="D2047" t="s">
        <v>4390</v>
      </c>
      <c r="E2047" t="s">
        <v>9138</v>
      </c>
      <c r="F2047" t="s">
        <v>60</v>
      </c>
      <c r="G2047" t="s">
        <v>18613</v>
      </c>
    </row>
    <row r="2048" spans="1:7">
      <c r="A2048">
        <v>40272878</v>
      </c>
      <c r="B2048" t="s">
        <v>33898</v>
      </c>
      <c r="C2048" t="s">
        <v>33203</v>
      </c>
      <c r="D2048" t="s">
        <v>2480</v>
      </c>
      <c r="E2048" t="s">
        <v>2481</v>
      </c>
      <c r="F2048" t="s">
        <v>60</v>
      </c>
      <c r="G2048" t="s">
        <v>18613</v>
      </c>
    </row>
    <row r="2049" spans="1:7">
      <c r="A2049">
        <v>40272976</v>
      </c>
      <c r="B2049" t="s">
        <v>33899</v>
      </c>
      <c r="C2049" t="s">
        <v>33203</v>
      </c>
      <c r="D2049" t="s">
        <v>117</v>
      </c>
      <c r="E2049" t="s">
        <v>2646</v>
      </c>
      <c r="F2049" t="s">
        <v>60</v>
      </c>
      <c r="G2049" t="s">
        <v>18613</v>
      </c>
    </row>
    <row r="2050" spans="1:7">
      <c r="A2050">
        <v>40272978</v>
      </c>
      <c r="B2050" t="s">
        <v>33900</v>
      </c>
      <c r="C2050" t="s">
        <v>33203</v>
      </c>
      <c r="D2050" t="s">
        <v>10961</v>
      </c>
      <c r="E2050" t="s">
        <v>10962</v>
      </c>
      <c r="F2050" t="s">
        <v>60</v>
      </c>
      <c r="G2050" t="s">
        <v>18613</v>
      </c>
    </row>
    <row r="2051" spans="1:7">
      <c r="A2051">
        <v>40272980</v>
      </c>
      <c r="B2051" t="s">
        <v>33901</v>
      </c>
      <c r="C2051" t="s">
        <v>33203</v>
      </c>
      <c r="D2051" t="s">
        <v>4306</v>
      </c>
      <c r="E2051" t="s">
        <v>6188</v>
      </c>
      <c r="F2051" t="s">
        <v>60</v>
      </c>
      <c r="G2051" t="s">
        <v>18613</v>
      </c>
    </row>
    <row r="2052" spans="1:7">
      <c r="A2052">
        <v>40273078</v>
      </c>
      <c r="B2052" t="s">
        <v>33902</v>
      </c>
      <c r="C2052" t="s">
        <v>33203</v>
      </c>
      <c r="D2052" t="s">
        <v>89</v>
      </c>
      <c r="E2052" t="s">
        <v>1556</v>
      </c>
      <c r="F2052" t="s">
        <v>60</v>
      </c>
      <c r="G2052" t="s">
        <v>18613</v>
      </c>
    </row>
    <row r="2053" spans="1:7">
      <c r="A2053">
        <v>40273080</v>
      </c>
      <c r="B2053" t="s">
        <v>33903</v>
      </c>
      <c r="C2053" t="s">
        <v>33203</v>
      </c>
      <c r="D2053" t="s">
        <v>852</v>
      </c>
      <c r="E2053" t="s">
        <v>853</v>
      </c>
      <c r="F2053" t="s">
        <v>60</v>
      </c>
      <c r="G2053" t="s">
        <v>18613</v>
      </c>
    </row>
    <row r="2054" spans="1:7">
      <c r="A2054">
        <v>40273082</v>
      </c>
      <c r="B2054" t="s">
        <v>33904</v>
      </c>
      <c r="C2054" t="s">
        <v>33203</v>
      </c>
      <c r="D2054" t="s">
        <v>1216</v>
      </c>
      <c r="E2054" t="s">
        <v>1217</v>
      </c>
      <c r="F2054" t="s">
        <v>60</v>
      </c>
      <c r="G2054" t="s">
        <v>18613</v>
      </c>
    </row>
    <row r="2055" spans="1:7">
      <c r="A2055">
        <v>40273174</v>
      </c>
      <c r="B2055" t="s">
        <v>33905</v>
      </c>
      <c r="C2055" t="s">
        <v>33203</v>
      </c>
      <c r="D2055" t="s">
        <v>240</v>
      </c>
      <c r="E2055" t="s">
        <v>240</v>
      </c>
      <c r="F2055" t="s">
        <v>60</v>
      </c>
      <c r="G2055" t="s">
        <v>18613</v>
      </c>
    </row>
    <row r="2056" spans="1:7">
      <c r="A2056">
        <v>40273176</v>
      </c>
      <c r="B2056" t="s">
        <v>33906</v>
      </c>
      <c r="C2056" t="s">
        <v>33203</v>
      </c>
      <c r="D2056" t="s">
        <v>1771</v>
      </c>
      <c r="E2056" t="s">
        <v>14491</v>
      </c>
      <c r="F2056" t="s">
        <v>60</v>
      </c>
      <c r="G2056" t="s">
        <v>18613</v>
      </c>
    </row>
    <row r="2057" spans="1:7">
      <c r="A2057">
        <v>40273178</v>
      </c>
      <c r="B2057" t="s">
        <v>33907</v>
      </c>
      <c r="C2057" t="s">
        <v>33203</v>
      </c>
      <c r="D2057" t="s">
        <v>12756</v>
      </c>
      <c r="E2057" t="s">
        <v>12757</v>
      </c>
      <c r="F2057" t="s">
        <v>60</v>
      </c>
      <c r="G2057" t="s">
        <v>18613</v>
      </c>
    </row>
    <row r="2058" spans="1:7">
      <c r="A2058">
        <v>40273180</v>
      </c>
      <c r="B2058" t="s">
        <v>33908</v>
      </c>
      <c r="C2058" t="s">
        <v>33203</v>
      </c>
      <c r="D2058" t="s">
        <v>59</v>
      </c>
      <c r="E2058" t="s">
        <v>61</v>
      </c>
      <c r="F2058" t="s">
        <v>60</v>
      </c>
      <c r="G2058" t="s">
        <v>18613</v>
      </c>
    </row>
    <row r="2059" spans="1:7">
      <c r="A2059">
        <v>40273280</v>
      </c>
      <c r="B2059" t="s">
        <v>33909</v>
      </c>
      <c r="C2059" t="s">
        <v>33203</v>
      </c>
      <c r="D2059" t="s">
        <v>14494</v>
      </c>
      <c r="E2059" t="s">
        <v>14495</v>
      </c>
      <c r="F2059" t="s">
        <v>60</v>
      </c>
      <c r="G2059" t="s">
        <v>18613</v>
      </c>
    </row>
    <row r="2060" spans="1:7">
      <c r="A2060">
        <v>40273282</v>
      </c>
      <c r="B2060" t="s">
        <v>33910</v>
      </c>
      <c r="C2060" t="s">
        <v>33203</v>
      </c>
      <c r="D2060" t="s">
        <v>59</v>
      </c>
      <c r="E2060" t="s">
        <v>61</v>
      </c>
      <c r="F2060" t="s">
        <v>60</v>
      </c>
      <c r="G2060" t="s">
        <v>18613</v>
      </c>
    </row>
    <row r="2061" spans="1:7">
      <c r="A2061">
        <v>40273284</v>
      </c>
      <c r="B2061" t="s">
        <v>33911</v>
      </c>
      <c r="C2061" t="s">
        <v>33203</v>
      </c>
      <c r="D2061" t="s">
        <v>9143</v>
      </c>
      <c r="E2061" t="s">
        <v>9144</v>
      </c>
      <c r="F2061" t="s">
        <v>60</v>
      </c>
      <c r="G2061" t="s">
        <v>18613</v>
      </c>
    </row>
    <row r="2062" spans="1:7">
      <c r="A2062">
        <v>40270820</v>
      </c>
      <c r="B2062" t="s">
        <v>33912</v>
      </c>
      <c r="C2062" t="s">
        <v>33203</v>
      </c>
      <c r="D2062" t="s">
        <v>59</v>
      </c>
      <c r="E2062" t="s">
        <v>61</v>
      </c>
      <c r="F2062" t="s">
        <v>60</v>
      </c>
      <c r="G2062" t="s">
        <v>18613</v>
      </c>
    </row>
    <row r="2063" spans="1:7">
      <c r="A2063">
        <v>40270822</v>
      </c>
      <c r="B2063" t="s">
        <v>33913</v>
      </c>
      <c r="C2063" t="s">
        <v>33203</v>
      </c>
      <c r="D2063" t="s">
        <v>59</v>
      </c>
      <c r="E2063" t="s">
        <v>61</v>
      </c>
      <c r="F2063" t="s">
        <v>60</v>
      </c>
      <c r="G2063" t="s">
        <v>18613</v>
      </c>
    </row>
    <row r="2064" spans="1:7">
      <c r="A2064">
        <v>40270824</v>
      </c>
      <c r="B2064" t="s">
        <v>33914</v>
      </c>
      <c r="C2064" t="s">
        <v>33203</v>
      </c>
      <c r="D2064" t="s">
        <v>193</v>
      </c>
      <c r="E2064" t="s">
        <v>10020</v>
      </c>
      <c r="F2064" t="s">
        <v>60</v>
      </c>
      <c r="G2064" t="s">
        <v>18613</v>
      </c>
    </row>
    <row r="2065" spans="1:7">
      <c r="A2065">
        <v>40270930</v>
      </c>
      <c r="B2065" t="s">
        <v>33915</v>
      </c>
      <c r="C2065" t="s">
        <v>33203</v>
      </c>
      <c r="D2065" t="s">
        <v>600</v>
      </c>
      <c r="E2065" t="s">
        <v>601</v>
      </c>
      <c r="F2065" t="s">
        <v>60</v>
      </c>
      <c r="G2065" t="s">
        <v>18613</v>
      </c>
    </row>
    <row r="2066" spans="1:7">
      <c r="A2066">
        <v>40270932</v>
      </c>
      <c r="B2066" t="s">
        <v>33916</v>
      </c>
      <c r="C2066" t="s">
        <v>33203</v>
      </c>
      <c r="D2066" t="s">
        <v>4430</v>
      </c>
      <c r="E2066" t="s">
        <v>4431</v>
      </c>
      <c r="F2066" t="s">
        <v>60</v>
      </c>
      <c r="G2066" t="s">
        <v>18613</v>
      </c>
    </row>
    <row r="2067" spans="1:7">
      <c r="A2067">
        <v>40270934</v>
      </c>
      <c r="B2067" t="s">
        <v>33917</v>
      </c>
      <c r="C2067" t="s">
        <v>33203</v>
      </c>
      <c r="D2067" t="s">
        <v>89</v>
      </c>
      <c r="E2067" t="s">
        <v>5093</v>
      </c>
      <c r="F2067" t="s">
        <v>60</v>
      </c>
      <c r="G2067" t="s">
        <v>18613</v>
      </c>
    </row>
    <row r="2068" spans="1:7">
      <c r="A2068">
        <v>40270936</v>
      </c>
      <c r="B2068" t="s">
        <v>33918</v>
      </c>
      <c r="C2068" t="s">
        <v>33203</v>
      </c>
      <c r="D2068" t="s">
        <v>532</v>
      </c>
      <c r="E2068" t="s">
        <v>532</v>
      </c>
      <c r="F2068" t="s">
        <v>60</v>
      </c>
      <c r="G2068" t="s">
        <v>18613</v>
      </c>
    </row>
    <row r="2069" spans="1:7">
      <c r="A2069">
        <v>40271034</v>
      </c>
      <c r="B2069" t="s">
        <v>33919</v>
      </c>
      <c r="C2069" t="s">
        <v>33203</v>
      </c>
      <c r="D2069" t="s">
        <v>1567</v>
      </c>
      <c r="E2069" t="s">
        <v>1568</v>
      </c>
      <c r="F2069" t="s">
        <v>60</v>
      </c>
      <c r="G2069" t="s">
        <v>18613</v>
      </c>
    </row>
    <row r="2070" spans="1:7">
      <c r="A2070">
        <v>40271036</v>
      </c>
      <c r="B2070" t="s">
        <v>33920</v>
      </c>
      <c r="C2070" t="s">
        <v>33203</v>
      </c>
      <c r="D2070" t="s">
        <v>294</v>
      </c>
      <c r="E2070" t="s">
        <v>14498</v>
      </c>
      <c r="F2070" t="s">
        <v>60</v>
      </c>
      <c r="G2070" t="s">
        <v>18613</v>
      </c>
    </row>
    <row r="2071" spans="1:7">
      <c r="A2071">
        <v>40271038</v>
      </c>
      <c r="B2071" t="s">
        <v>33921</v>
      </c>
      <c r="C2071" t="s">
        <v>33203</v>
      </c>
      <c r="D2071" t="s">
        <v>2718</v>
      </c>
      <c r="E2071" t="s">
        <v>2719</v>
      </c>
      <c r="F2071" t="s">
        <v>60</v>
      </c>
      <c r="G2071" t="s">
        <v>18613</v>
      </c>
    </row>
    <row r="2072" spans="1:7">
      <c r="A2072">
        <v>40271136</v>
      </c>
      <c r="B2072" t="s">
        <v>33922</v>
      </c>
      <c r="C2072" t="s">
        <v>33203</v>
      </c>
      <c r="D2072" t="s">
        <v>449</v>
      </c>
      <c r="E2072" t="s">
        <v>4555</v>
      </c>
      <c r="F2072" t="s">
        <v>60</v>
      </c>
      <c r="G2072" t="s">
        <v>18613</v>
      </c>
    </row>
    <row r="2073" spans="1:7">
      <c r="A2073">
        <v>40271138</v>
      </c>
      <c r="B2073" t="s">
        <v>33923</v>
      </c>
      <c r="C2073" t="s">
        <v>33203</v>
      </c>
      <c r="D2073" t="s">
        <v>852</v>
      </c>
      <c r="E2073" t="s">
        <v>853</v>
      </c>
      <c r="F2073" t="s">
        <v>60</v>
      </c>
      <c r="G2073" t="s">
        <v>18613</v>
      </c>
    </row>
    <row r="2074" spans="1:7">
      <c r="A2074">
        <v>40271140</v>
      </c>
      <c r="B2074" t="s">
        <v>33924</v>
      </c>
      <c r="C2074" t="s">
        <v>33203</v>
      </c>
      <c r="D2074" t="s">
        <v>4438</v>
      </c>
      <c r="E2074" t="s">
        <v>4439</v>
      </c>
      <c r="F2074" t="s">
        <v>60</v>
      </c>
      <c r="G2074" t="s">
        <v>18613</v>
      </c>
    </row>
    <row r="2075" spans="1:7">
      <c r="A2075">
        <v>40271178</v>
      </c>
      <c r="B2075" t="s">
        <v>33925</v>
      </c>
      <c r="C2075" t="s">
        <v>33203</v>
      </c>
      <c r="D2075" t="s">
        <v>193</v>
      </c>
      <c r="E2075" t="s">
        <v>9814</v>
      </c>
      <c r="F2075" t="s">
        <v>60</v>
      </c>
      <c r="G2075" t="s">
        <v>18613</v>
      </c>
    </row>
    <row r="2076" spans="1:7">
      <c r="A2076">
        <v>40271180</v>
      </c>
      <c r="B2076" t="s">
        <v>33926</v>
      </c>
      <c r="C2076" t="s">
        <v>33203</v>
      </c>
      <c r="D2076" t="s">
        <v>931</v>
      </c>
      <c r="E2076" t="s">
        <v>931</v>
      </c>
      <c r="F2076" t="s">
        <v>60</v>
      </c>
      <c r="G2076" t="s">
        <v>18613</v>
      </c>
    </row>
    <row r="2077" spans="1:7">
      <c r="A2077">
        <v>40271182</v>
      </c>
      <c r="B2077" t="s">
        <v>33927</v>
      </c>
      <c r="C2077" t="s">
        <v>33203</v>
      </c>
      <c r="D2077" t="s">
        <v>884</v>
      </c>
      <c r="E2077" t="s">
        <v>6942</v>
      </c>
      <c r="F2077" t="s">
        <v>60</v>
      </c>
      <c r="G2077" t="s">
        <v>18613</v>
      </c>
    </row>
    <row r="2078" spans="1:7">
      <c r="A2078">
        <v>40271184</v>
      </c>
      <c r="B2078" t="s">
        <v>33928</v>
      </c>
      <c r="C2078" t="s">
        <v>33203</v>
      </c>
      <c r="D2078" t="s">
        <v>1209</v>
      </c>
      <c r="E2078" t="s">
        <v>10975</v>
      </c>
      <c r="F2078" t="s">
        <v>60</v>
      </c>
      <c r="G2078" t="s">
        <v>18613</v>
      </c>
    </row>
    <row r="2079" spans="1:7">
      <c r="A2079">
        <v>40271420</v>
      </c>
      <c r="B2079" t="s">
        <v>33929</v>
      </c>
      <c r="C2079" t="s">
        <v>33203</v>
      </c>
      <c r="D2079" t="s">
        <v>11240</v>
      </c>
      <c r="E2079" t="s">
        <v>11241</v>
      </c>
      <c r="F2079" t="s">
        <v>60</v>
      </c>
      <c r="G2079" t="s">
        <v>18613</v>
      </c>
    </row>
    <row r="2080" spans="1:7">
      <c r="A2080">
        <v>40271422</v>
      </c>
      <c r="B2080" t="s">
        <v>33930</v>
      </c>
      <c r="C2080" t="s">
        <v>33203</v>
      </c>
      <c r="D2080" t="s">
        <v>1575</v>
      </c>
      <c r="E2080" t="s">
        <v>1576</v>
      </c>
      <c r="F2080" t="s">
        <v>60</v>
      </c>
      <c r="G2080" t="s">
        <v>18613</v>
      </c>
    </row>
    <row r="2081" spans="1:7">
      <c r="A2081">
        <v>40271424</v>
      </c>
      <c r="B2081" t="s">
        <v>33931</v>
      </c>
      <c r="C2081" t="s">
        <v>33203</v>
      </c>
      <c r="D2081" t="s">
        <v>1582</v>
      </c>
      <c r="E2081" t="s">
        <v>1583</v>
      </c>
      <c r="F2081" t="s">
        <v>60</v>
      </c>
      <c r="G2081" t="s">
        <v>18613</v>
      </c>
    </row>
    <row r="2082" spans="1:7">
      <c r="A2082">
        <v>40271602</v>
      </c>
      <c r="B2082" t="s">
        <v>33932</v>
      </c>
      <c r="C2082" t="s">
        <v>33203</v>
      </c>
      <c r="D2082" t="s">
        <v>5445</v>
      </c>
      <c r="E2082" t="s">
        <v>12762</v>
      </c>
      <c r="F2082" t="s">
        <v>60</v>
      </c>
      <c r="G2082" t="s">
        <v>18613</v>
      </c>
    </row>
    <row r="2083" spans="1:7">
      <c r="A2083">
        <v>40271604</v>
      </c>
      <c r="B2083" t="s">
        <v>33933</v>
      </c>
      <c r="C2083" t="s">
        <v>33203</v>
      </c>
      <c r="D2083" t="s">
        <v>1588</v>
      </c>
      <c r="E2083" t="s">
        <v>1589</v>
      </c>
      <c r="F2083" t="s">
        <v>60</v>
      </c>
      <c r="G2083" t="s">
        <v>18613</v>
      </c>
    </row>
    <row r="2084" spans="1:7">
      <c r="A2084">
        <v>40271606</v>
      </c>
      <c r="B2084" t="s">
        <v>33934</v>
      </c>
      <c r="C2084" t="s">
        <v>33203</v>
      </c>
      <c r="D2084" t="s">
        <v>6946</v>
      </c>
      <c r="E2084" t="s">
        <v>6947</v>
      </c>
      <c r="F2084" t="s">
        <v>60</v>
      </c>
      <c r="G2084" t="s">
        <v>18613</v>
      </c>
    </row>
    <row r="2085" spans="1:7">
      <c r="A2085">
        <v>40271702</v>
      </c>
      <c r="B2085" t="s">
        <v>33935</v>
      </c>
      <c r="C2085" t="s">
        <v>33203</v>
      </c>
      <c r="D2085" t="s">
        <v>1054</v>
      </c>
      <c r="E2085" t="s">
        <v>4444</v>
      </c>
      <c r="F2085" t="s">
        <v>60</v>
      </c>
      <c r="G2085" t="s">
        <v>18613</v>
      </c>
    </row>
    <row r="2086" spans="1:7">
      <c r="A2086">
        <v>40271704</v>
      </c>
      <c r="B2086" t="s">
        <v>33936</v>
      </c>
      <c r="C2086" t="s">
        <v>33203</v>
      </c>
      <c r="D2086" t="s">
        <v>509</v>
      </c>
      <c r="E2086" t="s">
        <v>510</v>
      </c>
      <c r="F2086" t="s">
        <v>60</v>
      </c>
      <c r="G2086" t="s">
        <v>18613</v>
      </c>
    </row>
    <row r="2087" spans="1:7">
      <c r="A2087">
        <v>40271706</v>
      </c>
      <c r="B2087" t="s">
        <v>33937</v>
      </c>
      <c r="C2087" t="s">
        <v>33203</v>
      </c>
      <c r="D2087" t="s">
        <v>9454</v>
      </c>
      <c r="E2087" t="s">
        <v>9454</v>
      </c>
      <c r="F2087" t="s">
        <v>60</v>
      </c>
      <c r="G2087" t="s">
        <v>18613</v>
      </c>
    </row>
    <row r="2088" spans="1:7">
      <c r="A2088">
        <v>40271708</v>
      </c>
      <c r="B2088" t="s">
        <v>33938</v>
      </c>
      <c r="C2088" t="s">
        <v>33203</v>
      </c>
      <c r="D2088" t="s">
        <v>492</v>
      </c>
      <c r="E2088" t="s">
        <v>493</v>
      </c>
      <c r="F2088" t="s">
        <v>60</v>
      </c>
      <c r="G2088" t="s">
        <v>18613</v>
      </c>
    </row>
    <row r="2089" spans="1:7">
      <c r="A2089">
        <v>40271768</v>
      </c>
      <c r="B2089" t="s">
        <v>33939</v>
      </c>
      <c r="C2089" t="s">
        <v>33203</v>
      </c>
      <c r="D2089" t="s">
        <v>169</v>
      </c>
      <c r="E2089" t="s">
        <v>170</v>
      </c>
      <c r="F2089" t="s">
        <v>60</v>
      </c>
      <c r="G2089" t="s">
        <v>18613</v>
      </c>
    </row>
    <row r="2090" spans="1:7">
      <c r="A2090">
        <v>40271770</v>
      </c>
      <c r="B2090" t="s">
        <v>33940</v>
      </c>
      <c r="C2090" t="s">
        <v>33203</v>
      </c>
      <c r="D2090" t="s">
        <v>59</v>
      </c>
      <c r="E2090" t="s">
        <v>61</v>
      </c>
      <c r="F2090" t="s">
        <v>60</v>
      </c>
      <c r="G2090" t="s">
        <v>18613</v>
      </c>
    </row>
    <row r="2091" spans="1:7">
      <c r="A2091">
        <v>40271866</v>
      </c>
      <c r="B2091" t="s">
        <v>33941</v>
      </c>
      <c r="C2091" t="s">
        <v>33203</v>
      </c>
      <c r="D2091" t="s">
        <v>9149</v>
      </c>
      <c r="E2091" t="s">
        <v>9150</v>
      </c>
      <c r="F2091" t="s">
        <v>60</v>
      </c>
      <c r="G2091" t="s">
        <v>18613</v>
      </c>
    </row>
    <row r="2092" spans="1:7">
      <c r="A2092">
        <v>40271868</v>
      </c>
      <c r="B2092" t="s">
        <v>33942</v>
      </c>
      <c r="C2092" t="s">
        <v>33203</v>
      </c>
      <c r="D2092" t="s">
        <v>859</v>
      </c>
      <c r="E2092" t="s">
        <v>6950</v>
      </c>
      <c r="F2092" t="s">
        <v>60</v>
      </c>
      <c r="G2092" t="s">
        <v>18613</v>
      </c>
    </row>
    <row r="2093" spans="1:7">
      <c r="A2093">
        <v>40271870</v>
      </c>
      <c r="B2093" t="s">
        <v>33943</v>
      </c>
      <c r="C2093" t="s">
        <v>33203</v>
      </c>
      <c r="D2093" t="s">
        <v>1164</v>
      </c>
      <c r="E2093" t="s">
        <v>6954</v>
      </c>
      <c r="F2093" t="s">
        <v>60</v>
      </c>
      <c r="G2093" t="s">
        <v>18613</v>
      </c>
    </row>
    <row r="2094" spans="1:7">
      <c r="A2094">
        <v>40271966</v>
      </c>
      <c r="B2094" t="s">
        <v>33944</v>
      </c>
      <c r="C2094" t="s">
        <v>33203</v>
      </c>
      <c r="D2094" t="s">
        <v>14505</v>
      </c>
      <c r="E2094" t="s">
        <v>14506</v>
      </c>
      <c r="F2094" t="s">
        <v>60</v>
      </c>
      <c r="G2094" t="s">
        <v>18613</v>
      </c>
    </row>
    <row r="2095" spans="1:7">
      <c r="A2095">
        <v>40271968</v>
      </c>
      <c r="B2095" t="s">
        <v>33945</v>
      </c>
      <c r="C2095" t="s">
        <v>33203</v>
      </c>
      <c r="D2095" t="s">
        <v>59</v>
      </c>
      <c r="E2095" t="s">
        <v>61</v>
      </c>
      <c r="F2095" t="s">
        <v>60</v>
      </c>
      <c r="G2095" t="s">
        <v>18613</v>
      </c>
    </row>
    <row r="2096" spans="1:7">
      <c r="A2096">
        <v>40271970</v>
      </c>
      <c r="B2096" t="s">
        <v>33946</v>
      </c>
      <c r="C2096" t="s">
        <v>33203</v>
      </c>
      <c r="D2096" t="s">
        <v>639</v>
      </c>
      <c r="E2096" t="s">
        <v>639</v>
      </c>
      <c r="F2096" t="s">
        <v>60</v>
      </c>
      <c r="G2096" t="s">
        <v>18613</v>
      </c>
    </row>
    <row r="2097" spans="1:7">
      <c r="A2097">
        <v>40271972</v>
      </c>
      <c r="B2097" t="s">
        <v>33947</v>
      </c>
      <c r="C2097" t="s">
        <v>33203</v>
      </c>
      <c r="D2097" t="s">
        <v>3672</v>
      </c>
      <c r="E2097" t="s">
        <v>3672</v>
      </c>
      <c r="F2097" t="s">
        <v>60</v>
      </c>
      <c r="G2097" t="s">
        <v>18613</v>
      </c>
    </row>
    <row r="2098" spans="1:7">
      <c r="A2098">
        <v>40272068</v>
      </c>
      <c r="B2098" t="s">
        <v>33948</v>
      </c>
      <c r="C2098" t="s">
        <v>33203</v>
      </c>
      <c r="D2098" t="s">
        <v>1765</v>
      </c>
      <c r="E2098" t="s">
        <v>1766</v>
      </c>
      <c r="F2098" t="s">
        <v>60</v>
      </c>
      <c r="G2098" t="s">
        <v>18613</v>
      </c>
    </row>
    <row r="2099" spans="1:7">
      <c r="A2099">
        <v>40272070</v>
      </c>
      <c r="B2099" t="s">
        <v>33949</v>
      </c>
      <c r="C2099" t="s">
        <v>33203</v>
      </c>
      <c r="D2099" t="s">
        <v>1602</v>
      </c>
      <c r="E2099" t="s">
        <v>1603</v>
      </c>
      <c r="F2099" t="s">
        <v>60</v>
      </c>
      <c r="G2099" t="s">
        <v>18613</v>
      </c>
    </row>
    <row r="2100" spans="1:7">
      <c r="A2100">
        <v>40272072</v>
      </c>
      <c r="B2100" t="s">
        <v>33950</v>
      </c>
      <c r="C2100" t="s">
        <v>33203</v>
      </c>
      <c r="D2100" t="s">
        <v>4448</v>
      </c>
      <c r="E2100" t="s">
        <v>4448</v>
      </c>
      <c r="F2100" t="s">
        <v>60</v>
      </c>
      <c r="G2100" t="s">
        <v>18613</v>
      </c>
    </row>
    <row r="2101" spans="1:7">
      <c r="A2101">
        <v>40272074</v>
      </c>
      <c r="B2101" t="s">
        <v>33951</v>
      </c>
      <c r="C2101" t="s">
        <v>33203</v>
      </c>
      <c r="D2101" t="s">
        <v>4725</v>
      </c>
      <c r="E2101" t="s">
        <v>4726</v>
      </c>
      <c r="F2101" t="s">
        <v>60</v>
      </c>
      <c r="G2101" t="s">
        <v>18613</v>
      </c>
    </row>
    <row r="2102" spans="1:7">
      <c r="A2102">
        <v>40272168</v>
      </c>
      <c r="B2102" t="s">
        <v>33952</v>
      </c>
      <c r="C2102" t="s">
        <v>33203</v>
      </c>
      <c r="D2102" t="s">
        <v>294</v>
      </c>
      <c r="E2102" t="s">
        <v>12771</v>
      </c>
      <c r="F2102" t="s">
        <v>60</v>
      </c>
      <c r="G2102" t="s">
        <v>18613</v>
      </c>
    </row>
    <row r="2103" spans="1:7">
      <c r="A2103">
        <v>40272170</v>
      </c>
      <c r="B2103" t="s">
        <v>33953</v>
      </c>
      <c r="C2103" t="s">
        <v>33203</v>
      </c>
      <c r="D2103" t="s">
        <v>1608</v>
      </c>
      <c r="E2103" t="s">
        <v>1609</v>
      </c>
      <c r="F2103" t="s">
        <v>60</v>
      </c>
      <c r="G2103" t="s">
        <v>18613</v>
      </c>
    </row>
    <row r="2104" spans="1:7">
      <c r="A2104">
        <v>40272172</v>
      </c>
      <c r="B2104" t="s">
        <v>33954</v>
      </c>
      <c r="C2104" t="s">
        <v>33203</v>
      </c>
      <c r="D2104" t="s">
        <v>1224</v>
      </c>
      <c r="E2104" t="s">
        <v>1225</v>
      </c>
      <c r="F2104" t="s">
        <v>60</v>
      </c>
      <c r="G2104" t="s">
        <v>18613</v>
      </c>
    </row>
    <row r="2105" spans="1:7">
      <c r="A2105">
        <v>40272270</v>
      </c>
      <c r="B2105" t="s">
        <v>33955</v>
      </c>
      <c r="C2105" t="s">
        <v>33203</v>
      </c>
      <c r="D2105" t="s">
        <v>563</v>
      </c>
      <c r="E2105" t="s">
        <v>12774</v>
      </c>
      <c r="F2105" t="s">
        <v>60</v>
      </c>
      <c r="G2105" t="s">
        <v>18613</v>
      </c>
    </row>
    <row r="2106" spans="1:7">
      <c r="A2106">
        <v>40272272</v>
      </c>
      <c r="B2106" t="s">
        <v>33956</v>
      </c>
      <c r="C2106" t="s">
        <v>33203</v>
      </c>
      <c r="D2106" t="s">
        <v>8182</v>
      </c>
      <c r="E2106" t="s">
        <v>12777</v>
      </c>
      <c r="F2106" t="s">
        <v>60</v>
      </c>
      <c r="G2106" t="s">
        <v>18613</v>
      </c>
    </row>
    <row r="2107" spans="1:7">
      <c r="A2107">
        <v>40272274</v>
      </c>
      <c r="B2107" t="s">
        <v>33957</v>
      </c>
      <c r="C2107" t="s">
        <v>33203</v>
      </c>
      <c r="D2107" t="s">
        <v>1620</v>
      </c>
      <c r="E2107" t="s">
        <v>1621</v>
      </c>
      <c r="F2107" t="s">
        <v>60</v>
      </c>
      <c r="G2107" t="s">
        <v>18613</v>
      </c>
    </row>
    <row r="2108" spans="1:7">
      <c r="A2108">
        <v>40272376</v>
      </c>
      <c r="B2108" t="s">
        <v>33958</v>
      </c>
      <c r="C2108" t="s">
        <v>33203</v>
      </c>
      <c r="D2108" t="s">
        <v>1366</v>
      </c>
      <c r="E2108" t="s">
        <v>9153</v>
      </c>
      <c r="F2108" t="s">
        <v>60</v>
      </c>
      <c r="G2108" t="s">
        <v>18613</v>
      </c>
    </row>
    <row r="2109" spans="1:7">
      <c r="A2109">
        <v>40272378</v>
      </c>
      <c r="B2109" t="s">
        <v>33959</v>
      </c>
      <c r="C2109" t="s">
        <v>33203</v>
      </c>
      <c r="D2109" t="s">
        <v>4795</v>
      </c>
      <c r="E2109" t="s">
        <v>12780</v>
      </c>
      <c r="F2109" t="s">
        <v>60</v>
      </c>
      <c r="G2109" t="s">
        <v>18613</v>
      </c>
    </row>
    <row r="2110" spans="1:7">
      <c r="A2110">
        <v>40272380</v>
      </c>
      <c r="B2110" t="s">
        <v>33960</v>
      </c>
      <c r="C2110" t="s">
        <v>33203</v>
      </c>
      <c r="D2110" t="s">
        <v>4451</v>
      </c>
      <c r="E2110" t="s">
        <v>4452</v>
      </c>
      <c r="F2110" t="s">
        <v>60</v>
      </c>
      <c r="G2110" t="s">
        <v>18613</v>
      </c>
    </row>
    <row r="2111" spans="1:7">
      <c r="A2111">
        <v>40272474</v>
      </c>
      <c r="B2111" t="s">
        <v>33961</v>
      </c>
      <c r="C2111" t="s">
        <v>33203</v>
      </c>
      <c r="D2111" t="s">
        <v>3871</v>
      </c>
      <c r="E2111" t="s">
        <v>6635</v>
      </c>
      <c r="F2111" t="s">
        <v>60</v>
      </c>
      <c r="G2111" t="s">
        <v>18613</v>
      </c>
    </row>
    <row r="2112" spans="1:7">
      <c r="A2112">
        <v>40272476</v>
      </c>
      <c r="B2112" t="s">
        <v>33962</v>
      </c>
      <c r="C2112" t="s">
        <v>33203</v>
      </c>
      <c r="D2112" t="s">
        <v>59</v>
      </c>
      <c r="E2112" t="s">
        <v>61</v>
      </c>
      <c r="F2112" t="s">
        <v>60</v>
      </c>
      <c r="G2112" t="s">
        <v>18613</v>
      </c>
    </row>
    <row r="2113" spans="1:7">
      <c r="A2113">
        <v>40272478</v>
      </c>
      <c r="B2113" t="s">
        <v>33963</v>
      </c>
      <c r="C2113" t="s">
        <v>33203</v>
      </c>
      <c r="D2113" t="s">
        <v>4457</v>
      </c>
      <c r="E2113" t="s">
        <v>4458</v>
      </c>
      <c r="F2113" t="s">
        <v>60</v>
      </c>
      <c r="G2113" t="s">
        <v>18613</v>
      </c>
    </row>
    <row r="2114" spans="1:7">
      <c r="A2114">
        <v>40272480</v>
      </c>
      <c r="B2114" t="s">
        <v>33964</v>
      </c>
      <c r="C2114" t="s">
        <v>33203</v>
      </c>
      <c r="D2114" t="s">
        <v>240</v>
      </c>
      <c r="E2114" t="s">
        <v>240</v>
      </c>
      <c r="F2114" t="s">
        <v>60</v>
      </c>
      <c r="G2114" t="s">
        <v>18613</v>
      </c>
    </row>
    <row r="2115" spans="1:7">
      <c r="A2115">
        <v>40272576</v>
      </c>
      <c r="B2115" t="s">
        <v>33965</v>
      </c>
      <c r="C2115" t="s">
        <v>33203</v>
      </c>
      <c r="D2115" t="s">
        <v>1270</v>
      </c>
      <c r="E2115" t="s">
        <v>1270</v>
      </c>
      <c r="F2115" t="s">
        <v>60</v>
      </c>
      <c r="G2115" t="s">
        <v>18613</v>
      </c>
    </row>
    <row r="2116" spans="1:7">
      <c r="A2116">
        <v>40272578</v>
      </c>
      <c r="B2116" t="s">
        <v>33966</v>
      </c>
      <c r="C2116" t="s">
        <v>33203</v>
      </c>
      <c r="D2116" t="s">
        <v>6173</v>
      </c>
      <c r="E2116" t="s">
        <v>6174</v>
      </c>
      <c r="F2116" t="s">
        <v>60</v>
      </c>
      <c r="G2116" t="s">
        <v>18613</v>
      </c>
    </row>
    <row r="2117" spans="1:7">
      <c r="A2117">
        <v>40272580</v>
      </c>
      <c r="B2117" t="s">
        <v>33967</v>
      </c>
      <c r="C2117" t="s">
        <v>33203</v>
      </c>
      <c r="D2117" t="s">
        <v>1628</v>
      </c>
      <c r="E2117" t="s">
        <v>1629</v>
      </c>
      <c r="F2117" t="s">
        <v>60</v>
      </c>
      <c r="G2117" t="s">
        <v>18613</v>
      </c>
    </row>
    <row r="2118" spans="1:7">
      <c r="A2118">
        <v>40272676</v>
      </c>
      <c r="B2118" t="s">
        <v>33968</v>
      </c>
      <c r="C2118" t="s">
        <v>33203</v>
      </c>
      <c r="D2118" t="s">
        <v>9720</v>
      </c>
      <c r="E2118" t="s">
        <v>13964</v>
      </c>
      <c r="F2118" t="s">
        <v>60</v>
      </c>
      <c r="G2118" t="s">
        <v>18613</v>
      </c>
    </row>
    <row r="2119" spans="1:7">
      <c r="A2119">
        <v>40272678</v>
      </c>
      <c r="B2119" t="s">
        <v>33969</v>
      </c>
      <c r="C2119" t="s">
        <v>33203</v>
      </c>
      <c r="D2119" t="s">
        <v>201</v>
      </c>
      <c r="E2119" t="s">
        <v>202</v>
      </c>
      <c r="F2119" t="s">
        <v>60</v>
      </c>
      <c r="G2119" t="s">
        <v>18613</v>
      </c>
    </row>
    <row r="2120" spans="1:7">
      <c r="A2120">
        <v>40272680</v>
      </c>
      <c r="B2120" t="s">
        <v>33970</v>
      </c>
      <c r="C2120" t="s">
        <v>33203</v>
      </c>
      <c r="D2120" t="s">
        <v>1633</v>
      </c>
      <c r="E2120" t="s">
        <v>1634</v>
      </c>
      <c r="F2120" t="s">
        <v>60</v>
      </c>
      <c r="G2120" t="s">
        <v>18613</v>
      </c>
    </row>
    <row r="2121" spans="1:7">
      <c r="A2121">
        <v>40272778</v>
      </c>
      <c r="B2121" t="s">
        <v>33971</v>
      </c>
      <c r="C2121" t="s">
        <v>33203</v>
      </c>
      <c r="D2121" t="s">
        <v>903</v>
      </c>
      <c r="E2121" t="s">
        <v>4461</v>
      </c>
      <c r="F2121" t="s">
        <v>60</v>
      </c>
      <c r="G2121" t="s">
        <v>18613</v>
      </c>
    </row>
    <row r="2122" spans="1:7">
      <c r="A2122">
        <v>40272780</v>
      </c>
      <c r="B2122" t="s">
        <v>33972</v>
      </c>
      <c r="C2122" t="s">
        <v>33203</v>
      </c>
      <c r="D2122" t="s">
        <v>811</v>
      </c>
      <c r="E2122" t="s">
        <v>1499</v>
      </c>
      <c r="F2122" t="s">
        <v>60</v>
      </c>
      <c r="G2122" t="s">
        <v>18613</v>
      </c>
    </row>
    <row r="2123" spans="1:7">
      <c r="A2123">
        <v>40272782</v>
      </c>
      <c r="B2123" t="s">
        <v>33973</v>
      </c>
      <c r="C2123" t="s">
        <v>33203</v>
      </c>
      <c r="D2123" t="s">
        <v>5231</v>
      </c>
      <c r="E2123" t="s">
        <v>5232</v>
      </c>
      <c r="F2123" t="s">
        <v>60</v>
      </c>
      <c r="G2123" t="s">
        <v>18613</v>
      </c>
    </row>
    <row r="2124" spans="1:7">
      <c r="A2124">
        <v>40272880</v>
      </c>
      <c r="B2124" t="s">
        <v>33974</v>
      </c>
      <c r="C2124" t="s">
        <v>33203</v>
      </c>
      <c r="D2124" t="s">
        <v>1765</v>
      </c>
      <c r="E2124" t="s">
        <v>1766</v>
      </c>
      <c r="F2124" t="s">
        <v>60</v>
      </c>
      <c r="G2124" t="s">
        <v>18613</v>
      </c>
    </row>
    <row r="2125" spans="1:7">
      <c r="A2125">
        <v>40272882</v>
      </c>
      <c r="B2125" t="s">
        <v>33975</v>
      </c>
      <c r="C2125" t="s">
        <v>33203</v>
      </c>
      <c r="D2125" t="s">
        <v>59</v>
      </c>
      <c r="E2125" t="s">
        <v>61</v>
      </c>
      <c r="F2125" t="s">
        <v>60</v>
      </c>
      <c r="G2125" t="s">
        <v>18613</v>
      </c>
    </row>
    <row r="2126" spans="1:7">
      <c r="A2126">
        <v>40272884</v>
      </c>
      <c r="B2126" t="s">
        <v>33976</v>
      </c>
      <c r="C2126" t="s">
        <v>33203</v>
      </c>
      <c r="D2126" t="s">
        <v>9156</v>
      </c>
      <c r="E2126" t="s">
        <v>9157</v>
      </c>
      <c r="F2126" t="s">
        <v>60</v>
      </c>
      <c r="G2126" t="s">
        <v>18613</v>
      </c>
    </row>
    <row r="2127" spans="1:7">
      <c r="A2127">
        <v>40272982</v>
      </c>
      <c r="B2127" t="s">
        <v>33977</v>
      </c>
      <c r="C2127" t="s">
        <v>33203</v>
      </c>
      <c r="D2127" t="s">
        <v>3871</v>
      </c>
      <c r="E2127" t="s">
        <v>4920</v>
      </c>
      <c r="F2127" t="s">
        <v>60</v>
      </c>
      <c r="G2127" t="s">
        <v>18613</v>
      </c>
    </row>
    <row r="2128" spans="1:7">
      <c r="A2128">
        <v>40272984</v>
      </c>
      <c r="B2128" t="s">
        <v>33978</v>
      </c>
      <c r="C2128" t="s">
        <v>33203</v>
      </c>
      <c r="D2128" t="s">
        <v>253</v>
      </c>
      <c r="E2128" t="s">
        <v>254</v>
      </c>
      <c r="F2128" t="s">
        <v>60</v>
      </c>
      <c r="G2128" t="s">
        <v>18613</v>
      </c>
    </row>
    <row r="2129" spans="1:7">
      <c r="A2129">
        <v>40272986</v>
      </c>
      <c r="B2129" t="s">
        <v>33979</v>
      </c>
      <c r="C2129" t="s">
        <v>33203</v>
      </c>
      <c r="D2129" t="s">
        <v>59</v>
      </c>
      <c r="E2129" t="s">
        <v>61</v>
      </c>
      <c r="F2129" t="s">
        <v>60</v>
      </c>
      <c r="G2129" t="s">
        <v>18613</v>
      </c>
    </row>
    <row r="2130" spans="1:7">
      <c r="A2130">
        <v>40273084</v>
      </c>
      <c r="B2130" t="s">
        <v>33980</v>
      </c>
      <c r="C2130" t="s">
        <v>33203</v>
      </c>
      <c r="D2130" t="s">
        <v>193</v>
      </c>
      <c r="E2130" t="s">
        <v>194</v>
      </c>
      <c r="F2130" t="s">
        <v>60</v>
      </c>
      <c r="G2130" t="s">
        <v>18613</v>
      </c>
    </row>
    <row r="2131" spans="1:7">
      <c r="A2131">
        <v>40273086</v>
      </c>
      <c r="B2131" t="s">
        <v>33981</v>
      </c>
      <c r="C2131" t="s">
        <v>33203</v>
      </c>
      <c r="D2131" t="s">
        <v>5970</v>
      </c>
      <c r="E2131" t="s">
        <v>5970</v>
      </c>
      <c r="F2131" t="s">
        <v>60</v>
      </c>
      <c r="G2131" t="s">
        <v>18613</v>
      </c>
    </row>
    <row r="2132" spans="1:7">
      <c r="A2132">
        <v>40273088</v>
      </c>
      <c r="B2132" t="s">
        <v>33982</v>
      </c>
      <c r="C2132" t="s">
        <v>33203</v>
      </c>
      <c r="D2132" t="s">
        <v>4214</v>
      </c>
      <c r="E2132" t="s">
        <v>12787</v>
      </c>
      <c r="F2132" t="s">
        <v>60</v>
      </c>
      <c r="G2132" t="s">
        <v>18613</v>
      </c>
    </row>
    <row r="2133" spans="1:7">
      <c r="A2133">
        <v>40273182</v>
      </c>
      <c r="B2133" t="s">
        <v>33983</v>
      </c>
      <c r="C2133" t="s">
        <v>33203</v>
      </c>
      <c r="D2133" t="s">
        <v>10982</v>
      </c>
      <c r="E2133" t="s">
        <v>10983</v>
      </c>
      <c r="F2133" t="s">
        <v>60</v>
      </c>
      <c r="G2133" t="s">
        <v>18613</v>
      </c>
    </row>
    <row r="2134" spans="1:7">
      <c r="A2134">
        <v>40273184</v>
      </c>
      <c r="B2134" t="s">
        <v>33984</v>
      </c>
      <c r="C2134" t="s">
        <v>33203</v>
      </c>
      <c r="D2134" t="s">
        <v>59</v>
      </c>
      <c r="E2134" t="s">
        <v>61</v>
      </c>
      <c r="F2134" t="s">
        <v>60</v>
      </c>
      <c r="G2134" t="s">
        <v>18613</v>
      </c>
    </row>
    <row r="2135" spans="1:7">
      <c r="A2135">
        <v>40273186</v>
      </c>
      <c r="B2135" t="s">
        <v>33985</v>
      </c>
      <c r="C2135" t="s">
        <v>33203</v>
      </c>
      <c r="D2135" t="s">
        <v>193</v>
      </c>
      <c r="E2135" t="s">
        <v>194</v>
      </c>
      <c r="F2135" t="s">
        <v>60</v>
      </c>
      <c r="G2135" t="s">
        <v>18613</v>
      </c>
    </row>
    <row r="2136" spans="1:7">
      <c r="A2136">
        <v>40273286</v>
      </c>
      <c r="B2136" t="s">
        <v>33986</v>
      </c>
      <c r="C2136" t="s">
        <v>33203</v>
      </c>
      <c r="D2136" t="s">
        <v>201</v>
      </c>
      <c r="E2136" t="s">
        <v>202</v>
      </c>
      <c r="F2136" t="s">
        <v>60</v>
      </c>
      <c r="G2136" t="s">
        <v>18613</v>
      </c>
    </row>
    <row r="2137" spans="1:7">
      <c r="A2137">
        <v>40273288</v>
      </c>
      <c r="B2137" t="s">
        <v>33987</v>
      </c>
      <c r="C2137" t="s">
        <v>33203</v>
      </c>
      <c r="D2137" t="s">
        <v>2603</v>
      </c>
      <c r="E2137" t="s">
        <v>3039</v>
      </c>
      <c r="F2137" t="s">
        <v>60</v>
      </c>
      <c r="G2137" t="s">
        <v>18613</v>
      </c>
    </row>
    <row r="2138" spans="1:7">
      <c r="A2138">
        <v>40273290</v>
      </c>
      <c r="B2138" t="s">
        <v>33988</v>
      </c>
      <c r="C2138" t="s">
        <v>33203</v>
      </c>
      <c r="D2138" t="s">
        <v>1203</v>
      </c>
      <c r="E2138" t="s">
        <v>1203</v>
      </c>
      <c r="F2138" t="s">
        <v>60</v>
      </c>
      <c r="G2138" t="s">
        <v>18613</v>
      </c>
    </row>
    <row r="2139" spans="1:7">
      <c r="A2139">
        <v>40270826</v>
      </c>
      <c r="B2139" t="s">
        <v>33989</v>
      </c>
      <c r="C2139" t="s">
        <v>33203</v>
      </c>
      <c r="D2139" t="s">
        <v>201</v>
      </c>
      <c r="E2139" t="s">
        <v>202</v>
      </c>
      <c r="F2139" t="s">
        <v>60</v>
      </c>
      <c r="G2139" t="s">
        <v>18613</v>
      </c>
    </row>
    <row r="2140" spans="1:7">
      <c r="A2140">
        <v>40270828</v>
      </c>
      <c r="B2140" t="s">
        <v>33990</v>
      </c>
      <c r="C2140" t="s">
        <v>33203</v>
      </c>
      <c r="D2140" t="s">
        <v>2298</v>
      </c>
      <c r="E2140" t="s">
        <v>2299</v>
      </c>
      <c r="F2140" t="s">
        <v>60</v>
      </c>
      <c r="G2140" t="s">
        <v>18613</v>
      </c>
    </row>
    <row r="2141" spans="1:7">
      <c r="A2141">
        <v>40270830</v>
      </c>
      <c r="B2141" t="s">
        <v>33991</v>
      </c>
      <c r="C2141" t="s">
        <v>33203</v>
      </c>
      <c r="D2141" t="s">
        <v>2821</v>
      </c>
      <c r="E2141" t="s">
        <v>14515</v>
      </c>
      <c r="F2141" t="s">
        <v>60</v>
      </c>
      <c r="G2141" t="s">
        <v>18613</v>
      </c>
    </row>
    <row r="2142" spans="1:7">
      <c r="A2142">
        <v>40270832</v>
      </c>
      <c r="B2142" t="s">
        <v>33992</v>
      </c>
      <c r="C2142" t="s">
        <v>33203</v>
      </c>
      <c r="D2142" t="s">
        <v>2077</v>
      </c>
      <c r="E2142" t="s">
        <v>10986</v>
      </c>
      <c r="F2142" t="s">
        <v>60</v>
      </c>
      <c r="G2142" t="s">
        <v>18613</v>
      </c>
    </row>
    <row r="2143" spans="1:7">
      <c r="A2143">
        <v>40270938</v>
      </c>
      <c r="B2143" t="s">
        <v>33993</v>
      </c>
      <c r="C2143" t="s">
        <v>33203</v>
      </c>
      <c r="D2143" t="s">
        <v>6970</v>
      </c>
      <c r="E2143" t="s">
        <v>6970</v>
      </c>
      <c r="F2143" t="s">
        <v>60</v>
      </c>
      <c r="G2143" t="s">
        <v>18613</v>
      </c>
    </row>
    <row r="2144" spans="1:7">
      <c r="A2144">
        <v>40270940</v>
      </c>
      <c r="B2144" t="s">
        <v>33994</v>
      </c>
      <c r="C2144" t="s">
        <v>33203</v>
      </c>
      <c r="D2144" t="s">
        <v>1628</v>
      </c>
      <c r="E2144" t="s">
        <v>1629</v>
      </c>
      <c r="F2144" t="s">
        <v>60</v>
      </c>
      <c r="G2144" t="s">
        <v>18613</v>
      </c>
    </row>
    <row r="2145" spans="1:7">
      <c r="A2145">
        <v>40270942</v>
      </c>
      <c r="B2145" t="s">
        <v>33995</v>
      </c>
      <c r="C2145" t="s">
        <v>33203</v>
      </c>
      <c r="D2145" t="s">
        <v>11348</v>
      </c>
      <c r="E2145" t="s">
        <v>16182</v>
      </c>
      <c r="F2145" t="s">
        <v>60</v>
      </c>
      <c r="G2145" t="s">
        <v>18613</v>
      </c>
    </row>
    <row r="2146" spans="1:7">
      <c r="A2146">
        <v>40271040</v>
      </c>
      <c r="B2146" t="s">
        <v>33996</v>
      </c>
      <c r="C2146" t="s">
        <v>33203</v>
      </c>
      <c r="D2146" t="s">
        <v>1203</v>
      </c>
      <c r="E2146" t="s">
        <v>1203</v>
      </c>
      <c r="F2146" t="s">
        <v>60</v>
      </c>
      <c r="G2146" t="s">
        <v>18613</v>
      </c>
    </row>
    <row r="2147" spans="1:7">
      <c r="A2147">
        <v>40271042</v>
      </c>
      <c r="B2147" t="s">
        <v>33997</v>
      </c>
      <c r="C2147" t="s">
        <v>33203</v>
      </c>
      <c r="D2147" t="s">
        <v>4013</v>
      </c>
      <c r="E2147" t="s">
        <v>6259</v>
      </c>
      <c r="F2147" t="s">
        <v>60</v>
      </c>
      <c r="G2147" t="s">
        <v>18613</v>
      </c>
    </row>
    <row r="2148" spans="1:7">
      <c r="A2148">
        <v>40271044</v>
      </c>
      <c r="B2148" t="s">
        <v>33998</v>
      </c>
      <c r="C2148" t="s">
        <v>33203</v>
      </c>
      <c r="D2148" t="s">
        <v>193</v>
      </c>
      <c r="E2148" t="s">
        <v>194</v>
      </c>
      <c r="F2148" t="s">
        <v>60</v>
      </c>
      <c r="G2148" t="s">
        <v>18613</v>
      </c>
    </row>
    <row r="2149" spans="1:7">
      <c r="A2149">
        <v>40271142</v>
      </c>
      <c r="B2149" t="s">
        <v>33999</v>
      </c>
      <c r="C2149" t="s">
        <v>33203</v>
      </c>
      <c r="D2149" t="s">
        <v>1656</v>
      </c>
      <c r="E2149" t="s">
        <v>1657</v>
      </c>
      <c r="F2149" t="s">
        <v>60</v>
      </c>
      <c r="G2149" t="s">
        <v>18613</v>
      </c>
    </row>
    <row r="2150" spans="1:7">
      <c r="A2150">
        <v>40271144</v>
      </c>
      <c r="B2150" t="s">
        <v>34000</v>
      </c>
      <c r="C2150" t="s">
        <v>33203</v>
      </c>
      <c r="D2150" t="s">
        <v>193</v>
      </c>
      <c r="E2150" t="s">
        <v>194</v>
      </c>
      <c r="F2150" t="s">
        <v>60</v>
      </c>
      <c r="G2150" t="s">
        <v>18613</v>
      </c>
    </row>
    <row r="2151" spans="1:7">
      <c r="A2151">
        <v>40271146</v>
      </c>
      <c r="B2151" t="s">
        <v>34001</v>
      </c>
      <c r="C2151" t="s">
        <v>33203</v>
      </c>
      <c r="D2151" t="s">
        <v>2821</v>
      </c>
      <c r="E2151" t="s">
        <v>14520</v>
      </c>
      <c r="F2151" t="s">
        <v>60</v>
      </c>
      <c r="G2151" t="s">
        <v>18613</v>
      </c>
    </row>
    <row r="2152" spans="1:7">
      <c r="A2152">
        <v>40271186</v>
      </c>
      <c r="B2152" t="s">
        <v>34002</v>
      </c>
      <c r="C2152" t="s">
        <v>33203</v>
      </c>
      <c r="D2152" t="s">
        <v>1661</v>
      </c>
      <c r="E2152" t="s">
        <v>1662</v>
      </c>
      <c r="F2152" t="s">
        <v>60</v>
      </c>
      <c r="G2152" t="s">
        <v>18613</v>
      </c>
    </row>
    <row r="2153" spans="1:7">
      <c r="A2153">
        <v>40271188</v>
      </c>
      <c r="B2153" t="s">
        <v>34003</v>
      </c>
      <c r="C2153" t="s">
        <v>33203</v>
      </c>
      <c r="D2153" t="s">
        <v>59</v>
      </c>
      <c r="E2153" t="s">
        <v>61</v>
      </c>
      <c r="F2153" t="s">
        <v>60</v>
      </c>
      <c r="G2153" t="s">
        <v>18613</v>
      </c>
    </row>
    <row r="2154" spans="1:7">
      <c r="A2154">
        <v>40271190</v>
      </c>
      <c r="B2154" t="s">
        <v>34004</v>
      </c>
      <c r="C2154" t="s">
        <v>33203</v>
      </c>
      <c r="D2154" t="s">
        <v>59</v>
      </c>
      <c r="E2154" t="s">
        <v>61</v>
      </c>
      <c r="F2154" t="s">
        <v>60</v>
      </c>
      <c r="G2154" t="s">
        <v>18613</v>
      </c>
    </row>
    <row r="2155" spans="1:7">
      <c r="A2155">
        <v>40271326</v>
      </c>
      <c r="B2155" t="s">
        <v>34005</v>
      </c>
      <c r="C2155" t="s">
        <v>33203</v>
      </c>
      <c r="D2155" t="s">
        <v>6974</v>
      </c>
      <c r="E2155" t="s">
        <v>6975</v>
      </c>
      <c r="F2155" t="s">
        <v>60</v>
      </c>
      <c r="G2155" t="s">
        <v>18613</v>
      </c>
    </row>
    <row r="2156" spans="1:7">
      <c r="A2156">
        <v>40271328</v>
      </c>
      <c r="B2156" t="s">
        <v>34006</v>
      </c>
      <c r="C2156" t="s">
        <v>33203</v>
      </c>
      <c r="D2156" t="s">
        <v>9421</v>
      </c>
      <c r="E2156" t="s">
        <v>9421</v>
      </c>
      <c r="F2156" t="s">
        <v>60</v>
      </c>
      <c r="G2156" t="s">
        <v>18613</v>
      </c>
    </row>
    <row r="2157" spans="1:7">
      <c r="A2157">
        <v>40271330</v>
      </c>
      <c r="B2157" t="s">
        <v>34007</v>
      </c>
      <c r="C2157" t="s">
        <v>33203</v>
      </c>
      <c r="D2157" t="s">
        <v>89</v>
      </c>
      <c r="E2157" t="s">
        <v>7286</v>
      </c>
      <c r="F2157" t="s">
        <v>60</v>
      </c>
      <c r="G2157" t="s">
        <v>18613</v>
      </c>
    </row>
    <row r="2158" spans="1:7">
      <c r="A2158">
        <v>40271332</v>
      </c>
      <c r="B2158" t="s">
        <v>34008</v>
      </c>
      <c r="C2158" t="s">
        <v>33203</v>
      </c>
      <c r="D2158" t="s">
        <v>59</v>
      </c>
      <c r="E2158" t="s">
        <v>1489</v>
      </c>
      <c r="F2158" t="s">
        <v>60</v>
      </c>
      <c r="G2158" t="s">
        <v>18613</v>
      </c>
    </row>
    <row r="2159" spans="1:7">
      <c r="A2159">
        <v>40271426</v>
      </c>
      <c r="B2159" t="s">
        <v>34009</v>
      </c>
      <c r="C2159" t="s">
        <v>33203</v>
      </c>
      <c r="D2159" t="s">
        <v>59</v>
      </c>
      <c r="E2159" t="s">
        <v>61</v>
      </c>
      <c r="F2159" t="s">
        <v>60</v>
      </c>
      <c r="G2159" t="s">
        <v>18613</v>
      </c>
    </row>
    <row r="2160" spans="1:7">
      <c r="A2160">
        <v>40271428</v>
      </c>
      <c r="B2160" t="s">
        <v>34010</v>
      </c>
      <c r="C2160" t="s">
        <v>33203</v>
      </c>
      <c r="D2160" t="s">
        <v>59</v>
      </c>
      <c r="E2160" t="s">
        <v>61</v>
      </c>
      <c r="F2160" t="s">
        <v>60</v>
      </c>
      <c r="G2160" t="s">
        <v>18613</v>
      </c>
    </row>
    <row r="2161" spans="1:7">
      <c r="A2161">
        <v>40271430</v>
      </c>
      <c r="B2161" t="s">
        <v>34011</v>
      </c>
      <c r="C2161" t="s">
        <v>33203</v>
      </c>
      <c r="D2161" t="s">
        <v>1132</v>
      </c>
      <c r="E2161" t="s">
        <v>1133</v>
      </c>
      <c r="F2161" t="s">
        <v>60</v>
      </c>
      <c r="G2161" t="s">
        <v>18613</v>
      </c>
    </row>
    <row r="2162" spans="1:7">
      <c r="A2162">
        <v>40271608</v>
      </c>
      <c r="B2162" t="s">
        <v>34012</v>
      </c>
      <c r="C2162" t="s">
        <v>33203</v>
      </c>
      <c r="D2162" t="s">
        <v>811</v>
      </c>
      <c r="E2162" t="s">
        <v>1499</v>
      </c>
      <c r="F2162" t="s">
        <v>60</v>
      </c>
      <c r="G2162" t="s">
        <v>18613</v>
      </c>
    </row>
    <row r="2163" spans="1:7">
      <c r="A2163">
        <v>40271610</v>
      </c>
      <c r="B2163" t="s">
        <v>34013</v>
      </c>
      <c r="C2163" t="s">
        <v>33203</v>
      </c>
      <c r="D2163" t="s">
        <v>10998</v>
      </c>
      <c r="E2163" t="s">
        <v>10999</v>
      </c>
      <c r="F2163" t="s">
        <v>60</v>
      </c>
      <c r="G2163" t="s">
        <v>18613</v>
      </c>
    </row>
    <row r="2164" spans="1:7">
      <c r="A2164">
        <v>40271612</v>
      </c>
      <c r="B2164" t="s">
        <v>34014</v>
      </c>
      <c r="C2164" t="s">
        <v>33203</v>
      </c>
      <c r="D2164" t="s">
        <v>6978</v>
      </c>
      <c r="E2164" t="s">
        <v>6979</v>
      </c>
      <c r="F2164" t="s">
        <v>60</v>
      </c>
      <c r="G2164" t="s">
        <v>18613</v>
      </c>
    </row>
    <row r="2165" spans="1:7">
      <c r="A2165">
        <v>40271614</v>
      </c>
      <c r="B2165" t="s">
        <v>34015</v>
      </c>
      <c r="C2165" t="s">
        <v>33203</v>
      </c>
      <c r="D2165" t="s">
        <v>1521</v>
      </c>
      <c r="E2165" t="s">
        <v>1521</v>
      </c>
      <c r="F2165" t="s">
        <v>60</v>
      </c>
      <c r="G2165" t="s">
        <v>18613</v>
      </c>
    </row>
    <row r="2166" spans="1:7">
      <c r="A2166">
        <v>40271710</v>
      </c>
      <c r="B2166" t="s">
        <v>34016</v>
      </c>
      <c r="C2166" t="s">
        <v>33203</v>
      </c>
      <c r="D2166" t="s">
        <v>4366</v>
      </c>
      <c r="E2166" t="s">
        <v>5926</v>
      </c>
      <c r="F2166" t="s">
        <v>60</v>
      </c>
      <c r="G2166" t="s">
        <v>18613</v>
      </c>
    </row>
    <row r="2167" spans="1:7">
      <c r="A2167">
        <v>40271712</v>
      </c>
      <c r="B2167" t="s">
        <v>34017</v>
      </c>
      <c r="C2167" t="s">
        <v>33203</v>
      </c>
      <c r="D2167" t="s">
        <v>1633</v>
      </c>
      <c r="E2167" t="s">
        <v>1634</v>
      </c>
      <c r="F2167" t="s">
        <v>60</v>
      </c>
      <c r="G2167" t="s">
        <v>18613</v>
      </c>
    </row>
    <row r="2168" spans="1:7">
      <c r="A2168">
        <v>40271714</v>
      </c>
      <c r="B2168" t="s">
        <v>34018</v>
      </c>
      <c r="C2168" t="s">
        <v>33203</v>
      </c>
      <c r="D2168" t="s">
        <v>811</v>
      </c>
      <c r="E2168" t="s">
        <v>1499</v>
      </c>
      <c r="F2168" t="s">
        <v>60</v>
      </c>
      <c r="G2168" t="s">
        <v>18613</v>
      </c>
    </row>
    <row r="2169" spans="1:7">
      <c r="A2169">
        <v>40271772</v>
      </c>
      <c r="B2169" t="s">
        <v>34019</v>
      </c>
      <c r="C2169" t="s">
        <v>33203</v>
      </c>
      <c r="D2169" t="s">
        <v>600</v>
      </c>
      <c r="E2169" t="s">
        <v>601</v>
      </c>
      <c r="F2169" t="s">
        <v>60</v>
      </c>
      <c r="G2169" t="s">
        <v>18613</v>
      </c>
    </row>
    <row r="2170" spans="1:7">
      <c r="A2170">
        <v>40271774</v>
      </c>
      <c r="B2170" t="s">
        <v>34020</v>
      </c>
      <c r="C2170" t="s">
        <v>33203</v>
      </c>
      <c r="D2170" t="s">
        <v>600</v>
      </c>
      <c r="E2170" t="s">
        <v>601</v>
      </c>
      <c r="F2170" t="s">
        <v>60</v>
      </c>
      <c r="G2170" t="s">
        <v>18613</v>
      </c>
    </row>
    <row r="2171" spans="1:7">
      <c r="A2171">
        <v>40271776</v>
      </c>
      <c r="B2171" t="s">
        <v>34021</v>
      </c>
      <c r="C2171" t="s">
        <v>33203</v>
      </c>
      <c r="D2171" t="s">
        <v>607</v>
      </c>
      <c r="E2171" t="s">
        <v>607</v>
      </c>
      <c r="F2171" t="s">
        <v>60</v>
      </c>
      <c r="G2171" t="s">
        <v>18613</v>
      </c>
    </row>
    <row r="2172" spans="1:7">
      <c r="A2172">
        <v>40271778</v>
      </c>
      <c r="B2172" t="s">
        <v>34022</v>
      </c>
      <c r="C2172" t="s">
        <v>33203</v>
      </c>
      <c r="D2172" t="s">
        <v>11008</v>
      </c>
      <c r="E2172" t="s">
        <v>11009</v>
      </c>
      <c r="F2172" t="s">
        <v>60</v>
      </c>
      <c r="G2172" t="s">
        <v>18613</v>
      </c>
    </row>
    <row r="2173" spans="1:7">
      <c r="A2173">
        <v>40271872</v>
      </c>
      <c r="B2173" t="s">
        <v>34023</v>
      </c>
      <c r="C2173" t="s">
        <v>33203</v>
      </c>
      <c r="D2173" t="s">
        <v>2298</v>
      </c>
      <c r="E2173" t="s">
        <v>2299</v>
      </c>
      <c r="F2173" t="s">
        <v>60</v>
      </c>
      <c r="G2173" t="s">
        <v>18613</v>
      </c>
    </row>
    <row r="2174" spans="1:7">
      <c r="A2174">
        <v>40271874</v>
      </c>
      <c r="B2174" t="s">
        <v>34024</v>
      </c>
      <c r="C2174" t="s">
        <v>33203</v>
      </c>
      <c r="D2174" t="s">
        <v>136</v>
      </c>
      <c r="E2174" t="s">
        <v>12800</v>
      </c>
      <c r="F2174" t="s">
        <v>60</v>
      </c>
      <c r="G2174" t="s">
        <v>18613</v>
      </c>
    </row>
    <row r="2175" spans="1:7">
      <c r="A2175">
        <v>40271876</v>
      </c>
      <c r="B2175" t="s">
        <v>34025</v>
      </c>
      <c r="C2175" t="s">
        <v>33203</v>
      </c>
      <c r="D2175" t="s">
        <v>59</v>
      </c>
      <c r="E2175" t="s">
        <v>61</v>
      </c>
      <c r="F2175" t="s">
        <v>60</v>
      </c>
      <c r="G2175" t="s">
        <v>18613</v>
      </c>
    </row>
    <row r="2176" spans="1:7">
      <c r="A2176">
        <v>40271974</v>
      </c>
      <c r="B2176" t="s">
        <v>34026</v>
      </c>
      <c r="C2176" t="s">
        <v>33203</v>
      </c>
      <c r="D2176" t="s">
        <v>1164</v>
      </c>
      <c r="E2176" t="s">
        <v>4992</v>
      </c>
      <c r="F2176" t="s">
        <v>60</v>
      </c>
      <c r="G2176" t="s">
        <v>18613</v>
      </c>
    </row>
    <row r="2177" spans="1:7">
      <c r="A2177">
        <v>40271976</v>
      </c>
      <c r="B2177" t="s">
        <v>34027</v>
      </c>
      <c r="C2177" t="s">
        <v>33203</v>
      </c>
      <c r="D2177" t="s">
        <v>1670</v>
      </c>
      <c r="E2177" t="s">
        <v>1670</v>
      </c>
      <c r="F2177" t="s">
        <v>60</v>
      </c>
      <c r="G2177" t="s">
        <v>18613</v>
      </c>
    </row>
    <row r="2178" spans="1:7">
      <c r="A2178">
        <v>40271978</v>
      </c>
      <c r="B2178" t="s">
        <v>34028</v>
      </c>
      <c r="C2178" t="s">
        <v>33203</v>
      </c>
      <c r="D2178" t="s">
        <v>2234</v>
      </c>
      <c r="E2178" t="s">
        <v>12803</v>
      </c>
      <c r="F2178" t="s">
        <v>60</v>
      </c>
      <c r="G2178" t="s">
        <v>18613</v>
      </c>
    </row>
    <row r="2179" spans="1:7">
      <c r="A2179">
        <v>40271980</v>
      </c>
      <c r="B2179" t="s">
        <v>34029</v>
      </c>
      <c r="C2179" t="s">
        <v>33203</v>
      </c>
      <c r="D2179" t="s">
        <v>4718</v>
      </c>
      <c r="E2179" t="s">
        <v>4718</v>
      </c>
      <c r="F2179" t="s">
        <v>60</v>
      </c>
      <c r="G2179" t="s">
        <v>18613</v>
      </c>
    </row>
    <row r="2180" spans="1:7">
      <c r="A2180">
        <v>40272076</v>
      </c>
      <c r="B2180" t="s">
        <v>34030</v>
      </c>
      <c r="C2180" t="s">
        <v>33203</v>
      </c>
      <c r="D2180" t="s">
        <v>6334</v>
      </c>
      <c r="E2180" t="s">
        <v>13220</v>
      </c>
      <c r="F2180" t="s">
        <v>60</v>
      </c>
      <c r="G2180" t="s">
        <v>18613</v>
      </c>
    </row>
    <row r="2181" spans="1:7">
      <c r="A2181">
        <v>40272078</v>
      </c>
      <c r="B2181" t="s">
        <v>34031</v>
      </c>
      <c r="C2181" t="s">
        <v>33203</v>
      </c>
      <c r="D2181" t="s">
        <v>1674</v>
      </c>
      <c r="E2181" t="s">
        <v>1675</v>
      </c>
      <c r="F2181" t="s">
        <v>60</v>
      </c>
      <c r="G2181" t="s">
        <v>18613</v>
      </c>
    </row>
    <row r="2182" spans="1:7">
      <c r="A2182">
        <v>40272080</v>
      </c>
      <c r="B2182" t="s">
        <v>34032</v>
      </c>
      <c r="C2182" t="s">
        <v>33203</v>
      </c>
      <c r="D2182" t="s">
        <v>9954</v>
      </c>
      <c r="E2182" t="s">
        <v>11012</v>
      </c>
      <c r="F2182" t="s">
        <v>60</v>
      </c>
      <c r="G2182" t="s">
        <v>18613</v>
      </c>
    </row>
    <row r="2183" spans="1:7">
      <c r="A2183">
        <v>40272174</v>
      </c>
      <c r="B2183" t="s">
        <v>34033</v>
      </c>
      <c r="C2183" t="s">
        <v>33203</v>
      </c>
      <c r="D2183" t="s">
        <v>811</v>
      </c>
      <c r="E2183" t="s">
        <v>1499</v>
      </c>
      <c r="F2183" t="s">
        <v>60</v>
      </c>
      <c r="G2183" t="s">
        <v>18613</v>
      </c>
    </row>
    <row r="2184" spans="1:7">
      <c r="A2184">
        <v>40272176</v>
      </c>
      <c r="B2184" t="s">
        <v>34034</v>
      </c>
      <c r="C2184" t="s">
        <v>33203</v>
      </c>
      <c r="D2184" t="s">
        <v>59</v>
      </c>
      <c r="E2184" t="s">
        <v>61</v>
      </c>
      <c r="F2184" t="s">
        <v>60</v>
      </c>
      <c r="G2184" t="s">
        <v>18613</v>
      </c>
    </row>
    <row r="2185" spans="1:7">
      <c r="A2185">
        <v>40272178</v>
      </c>
      <c r="B2185" t="s">
        <v>34035</v>
      </c>
      <c r="C2185" t="s">
        <v>33203</v>
      </c>
      <c r="D2185" t="s">
        <v>14533</v>
      </c>
      <c r="E2185" t="s">
        <v>14534</v>
      </c>
      <c r="F2185" t="s">
        <v>60</v>
      </c>
      <c r="G2185" t="s">
        <v>18613</v>
      </c>
    </row>
    <row r="2186" spans="1:7">
      <c r="A2186">
        <v>40272276</v>
      </c>
      <c r="B2186" t="s">
        <v>34036</v>
      </c>
      <c r="C2186" t="s">
        <v>33203</v>
      </c>
      <c r="D2186" t="s">
        <v>14537</v>
      </c>
      <c r="E2186" t="s">
        <v>14538</v>
      </c>
      <c r="F2186" t="s">
        <v>60</v>
      </c>
      <c r="G2186" t="s">
        <v>18613</v>
      </c>
    </row>
    <row r="2187" spans="1:7">
      <c r="A2187">
        <v>40272278</v>
      </c>
      <c r="B2187" t="s">
        <v>34037</v>
      </c>
      <c r="C2187" t="s">
        <v>33203</v>
      </c>
      <c r="D2187" t="s">
        <v>59</v>
      </c>
      <c r="E2187" t="s">
        <v>61</v>
      </c>
      <c r="F2187" t="s">
        <v>60</v>
      </c>
      <c r="G2187" t="s">
        <v>18613</v>
      </c>
    </row>
    <row r="2188" spans="1:7">
      <c r="A2188">
        <v>40272280</v>
      </c>
      <c r="B2188" t="s">
        <v>34038</v>
      </c>
      <c r="C2188" t="s">
        <v>33203</v>
      </c>
      <c r="D2188" t="s">
        <v>1203</v>
      </c>
      <c r="E2188" t="s">
        <v>1203</v>
      </c>
      <c r="F2188" t="s">
        <v>60</v>
      </c>
      <c r="G2188" t="s">
        <v>18613</v>
      </c>
    </row>
    <row r="2189" spans="1:7">
      <c r="A2189">
        <v>40272382</v>
      </c>
      <c r="B2189" t="s">
        <v>34039</v>
      </c>
      <c r="C2189" t="s">
        <v>33203</v>
      </c>
      <c r="D2189" t="s">
        <v>1628</v>
      </c>
      <c r="E2189" t="s">
        <v>1629</v>
      </c>
      <c r="F2189" t="s">
        <v>60</v>
      </c>
      <c r="G2189" t="s">
        <v>18613</v>
      </c>
    </row>
    <row r="2190" spans="1:7">
      <c r="A2190">
        <v>40272384</v>
      </c>
      <c r="B2190" t="s">
        <v>34040</v>
      </c>
      <c r="C2190" t="s">
        <v>33203</v>
      </c>
      <c r="D2190" t="s">
        <v>5063</v>
      </c>
      <c r="E2190" t="s">
        <v>5063</v>
      </c>
      <c r="F2190" t="s">
        <v>60</v>
      </c>
      <c r="G2190" t="s">
        <v>18613</v>
      </c>
    </row>
    <row r="2191" spans="1:7">
      <c r="A2191">
        <v>40272386</v>
      </c>
      <c r="B2191" t="s">
        <v>34041</v>
      </c>
      <c r="C2191" t="s">
        <v>33203</v>
      </c>
      <c r="D2191" t="s">
        <v>2999</v>
      </c>
      <c r="E2191" t="s">
        <v>2999</v>
      </c>
      <c r="F2191" t="s">
        <v>60</v>
      </c>
      <c r="G2191" t="s">
        <v>18613</v>
      </c>
    </row>
    <row r="2192" spans="1:7">
      <c r="A2192">
        <v>40272482</v>
      </c>
      <c r="B2192" t="s">
        <v>34042</v>
      </c>
      <c r="C2192" t="s">
        <v>33203</v>
      </c>
      <c r="D2192" t="s">
        <v>2599</v>
      </c>
      <c r="E2192" t="s">
        <v>2599</v>
      </c>
      <c r="F2192" t="s">
        <v>60</v>
      </c>
      <c r="G2192" t="s">
        <v>18613</v>
      </c>
    </row>
    <row r="2193" spans="1:7">
      <c r="A2193">
        <v>40272484</v>
      </c>
      <c r="B2193" t="s">
        <v>34043</v>
      </c>
      <c r="C2193" t="s">
        <v>33203</v>
      </c>
      <c r="D2193" t="s">
        <v>501</v>
      </c>
      <c r="E2193" t="s">
        <v>501</v>
      </c>
      <c r="F2193" t="s">
        <v>60</v>
      </c>
      <c r="G2193" t="s">
        <v>18613</v>
      </c>
    </row>
    <row r="2194" spans="1:7">
      <c r="A2194">
        <v>40272486</v>
      </c>
      <c r="B2194" t="s">
        <v>34044</v>
      </c>
      <c r="C2194" t="s">
        <v>33203</v>
      </c>
      <c r="D2194" t="s">
        <v>1237</v>
      </c>
      <c r="E2194" t="s">
        <v>4479</v>
      </c>
      <c r="F2194" t="s">
        <v>60</v>
      </c>
      <c r="G2194" t="s">
        <v>18613</v>
      </c>
    </row>
    <row r="2195" spans="1:7">
      <c r="A2195">
        <v>40272488</v>
      </c>
      <c r="B2195" t="s">
        <v>34045</v>
      </c>
      <c r="C2195" t="s">
        <v>33203</v>
      </c>
      <c r="D2195" t="s">
        <v>193</v>
      </c>
      <c r="E2195" t="s">
        <v>194</v>
      </c>
      <c r="F2195" t="s">
        <v>60</v>
      </c>
      <c r="G2195" t="s">
        <v>18613</v>
      </c>
    </row>
    <row r="2196" spans="1:7">
      <c r="A2196">
        <v>40272582</v>
      </c>
      <c r="B2196" t="s">
        <v>34046</v>
      </c>
      <c r="C2196" t="s">
        <v>33203</v>
      </c>
      <c r="D2196" t="s">
        <v>3551</v>
      </c>
      <c r="E2196" t="s">
        <v>3552</v>
      </c>
      <c r="F2196" t="s">
        <v>60</v>
      </c>
      <c r="G2196" t="s">
        <v>18613</v>
      </c>
    </row>
    <row r="2197" spans="1:7">
      <c r="A2197">
        <v>40272584</v>
      </c>
      <c r="B2197" t="s">
        <v>34047</v>
      </c>
      <c r="C2197" t="s">
        <v>33203</v>
      </c>
      <c r="D2197" t="s">
        <v>6983</v>
      </c>
      <c r="E2197" t="s">
        <v>6984</v>
      </c>
      <c r="F2197" t="s">
        <v>60</v>
      </c>
      <c r="G2197" t="s">
        <v>18613</v>
      </c>
    </row>
    <row r="2198" spans="1:7">
      <c r="A2198">
        <v>40272586</v>
      </c>
      <c r="B2198" t="s">
        <v>34048</v>
      </c>
      <c r="C2198" t="s">
        <v>33203</v>
      </c>
      <c r="D2198" t="s">
        <v>319</v>
      </c>
      <c r="E2198" t="s">
        <v>9175</v>
      </c>
      <c r="F2198" t="s">
        <v>60</v>
      </c>
      <c r="G2198" t="s">
        <v>18613</v>
      </c>
    </row>
    <row r="2199" spans="1:7">
      <c r="A2199">
        <v>40272682</v>
      </c>
      <c r="B2199" t="s">
        <v>34049</v>
      </c>
      <c r="C2199" t="s">
        <v>33203</v>
      </c>
      <c r="D2199" t="s">
        <v>59</v>
      </c>
      <c r="E2199" t="s">
        <v>61</v>
      </c>
      <c r="F2199" t="s">
        <v>60</v>
      </c>
      <c r="G2199" t="s">
        <v>18613</v>
      </c>
    </row>
    <row r="2200" spans="1:7">
      <c r="A2200">
        <v>40272684</v>
      </c>
      <c r="B2200" t="s">
        <v>34050</v>
      </c>
      <c r="C2200" t="s">
        <v>33203</v>
      </c>
      <c r="D2200" t="s">
        <v>4483</v>
      </c>
      <c r="E2200" t="s">
        <v>4484</v>
      </c>
      <c r="F2200" t="s">
        <v>60</v>
      </c>
      <c r="G2200" t="s">
        <v>18613</v>
      </c>
    </row>
    <row r="2201" spans="1:7">
      <c r="A2201">
        <v>40272686</v>
      </c>
      <c r="B2201" t="s">
        <v>34051</v>
      </c>
      <c r="C2201" t="s">
        <v>33203</v>
      </c>
      <c r="D2201" t="s">
        <v>1164</v>
      </c>
      <c r="E2201" t="s">
        <v>6056</v>
      </c>
      <c r="F2201" t="s">
        <v>60</v>
      </c>
      <c r="G2201" t="s">
        <v>18613</v>
      </c>
    </row>
    <row r="2202" spans="1:7">
      <c r="A2202">
        <v>40272688</v>
      </c>
      <c r="B2202" t="s">
        <v>34052</v>
      </c>
      <c r="C2202" t="s">
        <v>33203</v>
      </c>
      <c r="D2202" t="s">
        <v>2603</v>
      </c>
      <c r="E2202" t="s">
        <v>3039</v>
      </c>
      <c r="F2202" t="s">
        <v>60</v>
      </c>
      <c r="G2202" t="s">
        <v>18613</v>
      </c>
    </row>
    <row r="2203" spans="1:7">
      <c r="A2203">
        <v>40272784</v>
      </c>
      <c r="B2203" t="s">
        <v>34053</v>
      </c>
      <c r="C2203" t="s">
        <v>33203</v>
      </c>
      <c r="D2203" t="s">
        <v>811</v>
      </c>
      <c r="E2203" t="s">
        <v>812</v>
      </c>
      <c r="F2203" t="s">
        <v>60</v>
      </c>
      <c r="G2203" t="s">
        <v>18613</v>
      </c>
    </row>
    <row r="2204" spans="1:7">
      <c r="A2204">
        <v>40272786</v>
      </c>
      <c r="B2204" t="s">
        <v>34054</v>
      </c>
      <c r="C2204" t="s">
        <v>33203</v>
      </c>
      <c r="D2204" t="s">
        <v>6990</v>
      </c>
      <c r="E2204" t="s">
        <v>6991</v>
      </c>
      <c r="F2204" t="s">
        <v>60</v>
      </c>
      <c r="G2204" t="s">
        <v>18613</v>
      </c>
    </row>
    <row r="2205" spans="1:7">
      <c r="A2205">
        <v>40272788</v>
      </c>
      <c r="B2205" t="s">
        <v>34055</v>
      </c>
      <c r="C2205" t="s">
        <v>33203</v>
      </c>
      <c r="D2205" t="s">
        <v>9180</v>
      </c>
      <c r="E2205" t="s">
        <v>9181</v>
      </c>
      <c r="F2205" t="s">
        <v>60</v>
      </c>
      <c r="G2205" t="s">
        <v>18613</v>
      </c>
    </row>
    <row r="2206" spans="1:7">
      <c r="A2206">
        <v>40272886</v>
      </c>
      <c r="B2206" t="s">
        <v>34056</v>
      </c>
      <c r="C2206" t="s">
        <v>33203</v>
      </c>
      <c r="D2206" t="s">
        <v>232</v>
      </c>
      <c r="E2206" t="s">
        <v>233</v>
      </c>
      <c r="F2206" t="s">
        <v>60</v>
      </c>
      <c r="G2206" t="s">
        <v>18613</v>
      </c>
    </row>
    <row r="2207" spans="1:7">
      <c r="A2207">
        <v>40272888</v>
      </c>
      <c r="B2207" t="s">
        <v>34057</v>
      </c>
      <c r="C2207" t="s">
        <v>33203</v>
      </c>
      <c r="D2207" t="s">
        <v>6060</v>
      </c>
      <c r="E2207" t="s">
        <v>6060</v>
      </c>
      <c r="F2207" t="s">
        <v>60</v>
      </c>
      <c r="G2207" t="s">
        <v>18613</v>
      </c>
    </row>
    <row r="2208" spans="1:7">
      <c r="A2208">
        <v>40272890</v>
      </c>
      <c r="B2208" t="s">
        <v>34058</v>
      </c>
      <c r="C2208" t="s">
        <v>33203</v>
      </c>
      <c r="D2208" t="s">
        <v>2992</v>
      </c>
      <c r="E2208" t="s">
        <v>2992</v>
      </c>
      <c r="F2208" t="s">
        <v>60</v>
      </c>
      <c r="G2208" t="s">
        <v>18613</v>
      </c>
    </row>
    <row r="2209" spans="1:7">
      <c r="A2209">
        <v>40272892</v>
      </c>
      <c r="B2209" t="s">
        <v>34059</v>
      </c>
      <c r="C2209" t="s">
        <v>33203</v>
      </c>
      <c r="D2209" t="s">
        <v>8425</v>
      </c>
      <c r="E2209" t="s">
        <v>671</v>
      </c>
      <c r="F2209" t="s">
        <v>60</v>
      </c>
      <c r="G2209" t="s">
        <v>18613</v>
      </c>
    </row>
    <row r="2210" spans="1:7">
      <c r="A2210">
        <v>40272988</v>
      </c>
      <c r="B2210" t="s">
        <v>34060</v>
      </c>
      <c r="C2210" t="s">
        <v>33203</v>
      </c>
      <c r="D2210" t="s">
        <v>1392</v>
      </c>
      <c r="E2210" t="s">
        <v>9184</v>
      </c>
      <c r="F2210" t="s">
        <v>60</v>
      </c>
      <c r="G2210" t="s">
        <v>18613</v>
      </c>
    </row>
    <row r="2211" spans="1:7">
      <c r="A2211">
        <v>40272990</v>
      </c>
      <c r="B2211" t="s">
        <v>34061</v>
      </c>
      <c r="C2211" t="s">
        <v>33203</v>
      </c>
      <c r="D2211" t="s">
        <v>1203</v>
      </c>
      <c r="E2211" t="s">
        <v>1203</v>
      </c>
      <c r="F2211" t="s">
        <v>60</v>
      </c>
      <c r="G2211" t="s">
        <v>18613</v>
      </c>
    </row>
    <row r="2212" spans="1:7">
      <c r="A2212">
        <v>40272992</v>
      </c>
      <c r="B2212" t="s">
        <v>34062</v>
      </c>
      <c r="C2212" t="s">
        <v>33203</v>
      </c>
      <c r="D2212" t="s">
        <v>1687</v>
      </c>
      <c r="E2212" t="s">
        <v>1688</v>
      </c>
      <c r="F2212" t="s">
        <v>60</v>
      </c>
      <c r="G2212" t="s">
        <v>18613</v>
      </c>
    </row>
    <row r="2213" spans="1:7">
      <c r="A2213">
        <v>40273090</v>
      </c>
      <c r="B2213" t="s">
        <v>34063</v>
      </c>
      <c r="C2213" t="s">
        <v>33203</v>
      </c>
      <c r="D2213" t="s">
        <v>811</v>
      </c>
      <c r="E2213" t="s">
        <v>812</v>
      </c>
      <c r="F2213" t="s">
        <v>60</v>
      </c>
      <c r="G2213" t="s">
        <v>18613</v>
      </c>
    </row>
    <row r="2214" spans="1:7">
      <c r="A2214">
        <v>40273092</v>
      </c>
      <c r="B2214" t="s">
        <v>34064</v>
      </c>
      <c r="C2214" t="s">
        <v>33203</v>
      </c>
      <c r="D2214" t="s">
        <v>193</v>
      </c>
      <c r="E2214" t="s">
        <v>194</v>
      </c>
      <c r="F2214" t="s">
        <v>60</v>
      </c>
      <c r="G2214" t="s">
        <v>18613</v>
      </c>
    </row>
    <row r="2215" spans="1:7">
      <c r="A2215">
        <v>40273094</v>
      </c>
      <c r="B2215" t="s">
        <v>34065</v>
      </c>
      <c r="C2215" t="s">
        <v>33203</v>
      </c>
      <c r="D2215" t="s">
        <v>2454</v>
      </c>
      <c r="E2215" t="s">
        <v>2455</v>
      </c>
      <c r="F2215" t="s">
        <v>60</v>
      </c>
      <c r="G2215" t="s">
        <v>18613</v>
      </c>
    </row>
    <row r="2216" spans="1:7">
      <c r="A2216">
        <v>40273188</v>
      </c>
      <c r="B2216" t="s">
        <v>34066</v>
      </c>
      <c r="C2216" t="s">
        <v>33203</v>
      </c>
      <c r="D2216" t="s">
        <v>6998</v>
      </c>
      <c r="E2216" t="s">
        <v>6999</v>
      </c>
      <c r="F2216" t="s">
        <v>60</v>
      </c>
      <c r="G2216" t="s">
        <v>18613</v>
      </c>
    </row>
    <row r="2217" spans="1:7">
      <c r="A2217">
        <v>40273190</v>
      </c>
      <c r="B2217" t="s">
        <v>34067</v>
      </c>
      <c r="C2217" t="s">
        <v>33203</v>
      </c>
      <c r="D2217" t="s">
        <v>193</v>
      </c>
      <c r="E2217" t="s">
        <v>194</v>
      </c>
      <c r="F2217" t="s">
        <v>60</v>
      </c>
      <c r="G2217" t="s">
        <v>18613</v>
      </c>
    </row>
    <row r="2218" spans="1:7">
      <c r="A2218">
        <v>40273192</v>
      </c>
      <c r="B2218" t="s">
        <v>34068</v>
      </c>
      <c r="C2218" t="s">
        <v>33203</v>
      </c>
      <c r="D2218" t="s">
        <v>2821</v>
      </c>
      <c r="E2218" t="s">
        <v>4495</v>
      </c>
      <c r="F2218" t="s">
        <v>60</v>
      </c>
      <c r="G2218" t="s">
        <v>18613</v>
      </c>
    </row>
    <row r="2219" spans="1:7">
      <c r="A2219">
        <v>40273292</v>
      </c>
      <c r="B2219" t="s">
        <v>34069</v>
      </c>
      <c r="C2219" t="s">
        <v>33203</v>
      </c>
      <c r="D2219" t="s">
        <v>2227</v>
      </c>
      <c r="E2219" t="s">
        <v>5983</v>
      </c>
      <c r="F2219" t="s">
        <v>60</v>
      </c>
      <c r="G2219" t="s">
        <v>18613</v>
      </c>
    </row>
    <row r="2220" spans="1:7">
      <c r="A2220">
        <v>40273294</v>
      </c>
      <c r="B2220" t="s">
        <v>34070</v>
      </c>
      <c r="C2220" t="s">
        <v>33203</v>
      </c>
      <c r="D2220" t="s">
        <v>4498</v>
      </c>
      <c r="E2220" t="s">
        <v>4499</v>
      </c>
      <c r="F2220" t="s">
        <v>60</v>
      </c>
      <c r="G2220" t="s">
        <v>18613</v>
      </c>
    </row>
    <row r="2221" spans="1:7">
      <c r="A2221">
        <v>40273296</v>
      </c>
      <c r="B2221" t="s">
        <v>34071</v>
      </c>
      <c r="C2221" t="s">
        <v>33203</v>
      </c>
      <c r="D2221" t="s">
        <v>2603</v>
      </c>
      <c r="E2221" t="s">
        <v>3039</v>
      </c>
      <c r="F2221" t="s">
        <v>60</v>
      </c>
      <c r="G2221" t="s">
        <v>18613</v>
      </c>
    </row>
    <row r="2222" spans="1:7">
      <c r="A2222">
        <v>40273298</v>
      </c>
      <c r="B2222" t="s">
        <v>34072</v>
      </c>
      <c r="C2222" t="s">
        <v>33203</v>
      </c>
      <c r="D2222" t="s">
        <v>1203</v>
      </c>
      <c r="E2222" t="s">
        <v>1203</v>
      </c>
      <c r="F2222" t="s">
        <v>60</v>
      </c>
      <c r="G2222" t="s">
        <v>18613</v>
      </c>
    </row>
    <row r="2223" spans="1:7">
      <c r="A2223">
        <v>40270688</v>
      </c>
      <c r="B2223" t="s">
        <v>34073</v>
      </c>
      <c r="C2223" t="s">
        <v>33203</v>
      </c>
      <c r="D2223" t="s">
        <v>193</v>
      </c>
      <c r="E2223" t="s">
        <v>194</v>
      </c>
      <c r="F2223" t="s">
        <v>60</v>
      </c>
      <c r="G2223" t="s">
        <v>18613</v>
      </c>
    </row>
    <row r="2224" spans="1:7">
      <c r="A2224">
        <v>40270690</v>
      </c>
      <c r="B2224" t="s">
        <v>34074</v>
      </c>
      <c r="C2224" t="s">
        <v>33203</v>
      </c>
      <c r="D2224" t="s">
        <v>738</v>
      </c>
      <c r="E2224" t="s">
        <v>2337</v>
      </c>
      <c r="F2224" t="s">
        <v>60</v>
      </c>
      <c r="G2224" t="s">
        <v>18613</v>
      </c>
    </row>
    <row r="2225" spans="1:7">
      <c r="A2225">
        <v>40270692</v>
      </c>
      <c r="B2225" t="s">
        <v>34075</v>
      </c>
      <c r="C2225" t="s">
        <v>33203</v>
      </c>
      <c r="D2225" t="s">
        <v>1695</v>
      </c>
      <c r="E2225" t="s">
        <v>1696</v>
      </c>
      <c r="F2225" t="s">
        <v>60</v>
      </c>
      <c r="G2225" t="s">
        <v>18613</v>
      </c>
    </row>
    <row r="2226" spans="1:7">
      <c r="A2226">
        <v>40270834</v>
      </c>
      <c r="B2226" t="s">
        <v>34076</v>
      </c>
      <c r="C2226" t="s">
        <v>33203</v>
      </c>
      <c r="D2226" t="s">
        <v>59</v>
      </c>
      <c r="E2226" t="s">
        <v>61</v>
      </c>
      <c r="F2226" t="s">
        <v>60</v>
      </c>
      <c r="G2226" t="s">
        <v>18613</v>
      </c>
    </row>
    <row r="2227" spans="1:7">
      <c r="A2227">
        <v>40270836</v>
      </c>
      <c r="B2227" t="s">
        <v>34077</v>
      </c>
      <c r="C2227" t="s">
        <v>33203</v>
      </c>
      <c r="D2227" t="s">
        <v>59</v>
      </c>
      <c r="E2227" t="s">
        <v>61</v>
      </c>
      <c r="F2227" t="s">
        <v>60</v>
      </c>
      <c r="G2227" t="s">
        <v>18613</v>
      </c>
    </row>
    <row r="2228" spans="1:7">
      <c r="A2228">
        <v>40270838</v>
      </c>
      <c r="B2228" t="s">
        <v>34078</v>
      </c>
      <c r="C2228" t="s">
        <v>33203</v>
      </c>
      <c r="D2228" t="s">
        <v>5563</v>
      </c>
      <c r="E2228" t="s">
        <v>9193</v>
      </c>
      <c r="F2228" t="s">
        <v>60</v>
      </c>
      <c r="G2228" t="s">
        <v>18613</v>
      </c>
    </row>
    <row r="2229" spans="1:7">
      <c r="A2229">
        <v>40270944</v>
      </c>
      <c r="B2229" t="s">
        <v>34079</v>
      </c>
      <c r="C2229" t="s">
        <v>33203</v>
      </c>
      <c r="D2229" t="s">
        <v>4430</v>
      </c>
      <c r="E2229" t="s">
        <v>16195</v>
      </c>
      <c r="F2229" t="s">
        <v>60</v>
      </c>
      <c r="G2229" t="s">
        <v>18613</v>
      </c>
    </row>
    <row r="2230" spans="1:7">
      <c r="A2230">
        <v>40270946</v>
      </c>
      <c r="B2230" t="s">
        <v>34080</v>
      </c>
      <c r="C2230" t="s">
        <v>33203</v>
      </c>
      <c r="D2230" t="s">
        <v>1787</v>
      </c>
      <c r="E2230" t="s">
        <v>1788</v>
      </c>
      <c r="F2230" t="s">
        <v>60</v>
      </c>
      <c r="G2230" t="s">
        <v>18613</v>
      </c>
    </row>
    <row r="2231" spans="1:7">
      <c r="A2231">
        <v>40270948</v>
      </c>
      <c r="B2231" t="s">
        <v>34081</v>
      </c>
      <c r="C2231" t="s">
        <v>33203</v>
      </c>
      <c r="D2231" t="s">
        <v>792</v>
      </c>
      <c r="E2231" t="s">
        <v>792</v>
      </c>
      <c r="F2231" t="s">
        <v>60</v>
      </c>
      <c r="G2231" t="s">
        <v>18613</v>
      </c>
    </row>
    <row r="2232" spans="1:7">
      <c r="A2232">
        <v>40271046</v>
      </c>
      <c r="B2232" t="s">
        <v>34082</v>
      </c>
      <c r="C2232" t="s">
        <v>33203</v>
      </c>
      <c r="D2232" t="s">
        <v>811</v>
      </c>
      <c r="E2232" t="s">
        <v>7003</v>
      </c>
      <c r="F2232" t="s">
        <v>60</v>
      </c>
      <c r="G2232" t="s">
        <v>18613</v>
      </c>
    </row>
    <row r="2233" spans="1:7">
      <c r="A2233">
        <v>40271048</v>
      </c>
      <c r="B2233" t="s">
        <v>34083</v>
      </c>
      <c r="C2233" t="s">
        <v>33203</v>
      </c>
      <c r="D2233" t="s">
        <v>193</v>
      </c>
      <c r="E2233" t="s">
        <v>194</v>
      </c>
      <c r="F2233" t="s">
        <v>60</v>
      </c>
      <c r="G2233" t="s">
        <v>18613</v>
      </c>
    </row>
    <row r="2234" spans="1:7">
      <c r="A2234">
        <v>40271050</v>
      </c>
      <c r="B2234" t="s">
        <v>34084</v>
      </c>
      <c r="C2234" t="s">
        <v>33203</v>
      </c>
      <c r="D2234" t="s">
        <v>1708</v>
      </c>
      <c r="E2234" t="s">
        <v>1709</v>
      </c>
      <c r="F2234" t="s">
        <v>60</v>
      </c>
      <c r="G2234" t="s">
        <v>18613</v>
      </c>
    </row>
    <row r="2235" spans="1:7">
      <c r="A2235">
        <v>40271148</v>
      </c>
      <c r="B2235" t="s">
        <v>34085</v>
      </c>
      <c r="C2235" t="s">
        <v>33203</v>
      </c>
      <c r="D2235" t="s">
        <v>5578</v>
      </c>
      <c r="E2235" t="s">
        <v>7006</v>
      </c>
      <c r="F2235" t="s">
        <v>60</v>
      </c>
      <c r="G2235" t="s">
        <v>18613</v>
      </c>
    </row>
    <row r="2236" spans="1:7">
      <c r="A2236">
        <v>40271150</v>
      </c>
      <c r="B2236" t="s">
        <v>34086</v>
      </c>
      <c r="C2236" t="s">
        <v>33203</v>
      </c>
      <c r="D2236" t="s">
        <v>59</v>
      </c>
      <c r="E2236" t="s">
        <v>61</v>
      </c>
      <c r="F2236" t="s">
        <v>60</v>
      </c>
      <c r="G2236" t="s">
        <v>18613</v>
      </c>
    </row>
    <row r="2237" spans="1:7">
      <c r="A2237">
        <v>40271152</v>
      </c>
      <c r="B2237" t="s">
        <v>34087</v>
      </c>
      <c r="C2237" t="s">
        <v>33203</v>
      </c>
      <c r="D2237" t="s">
        <v>1375</v>
      </c>
      <c r="E2237" t="s">
        <v>1714</v>
      </c>
      <c r="F2237" t="s">
        <v>60</v>
      </c>
      <c r="G2237" t="s">
        <v>18613</v>
      </c>
    </row>
    <row r="2238" spans="1:7">
      <c r="A2238">
        <v>40271192</v>
      </c>
      <c r="B2238" t="s">
        <v>34088</v>
      </c>
      <c r="C2238" t="s">
        <v>33203</v>
      </c>
      <c r="D2238" t="s">
        <v>2667</v>
      </c>
      <c r="E2238" t="s">
        <v>2668</v>
      </c>
      <c r="F2238" t="s">
        <v>60</v>
      </c>
      <c r="G2238" t="s">
        <v>18613</v>
      </c>
    </row>
    <row r="2239" spans="1:7">
      <c r="A2239">
        <v>40271194</v>
      </c>
      <c r="B2239" t="s">
        <v>34089</v>
      </c>
      <c r="C2239" t="s">
        <v>33203</v>
      </c>
      <c r="D2239" t="s">
        <v>4270</v>
      </c>
      <c r="E2239" t="s">
        <v>4271</v>
      </c>
      <c r="F2239" t="s">
        <v>60</v>
      </c>
      <c r="G2239" t="s">
        <v>18613</v>
      </c>
    </row>
    <row r="2240" spans="1:7">
      <c r="A2240">
        <v>40271196</v>
      </c>
      <c r="B2240" t="s">
        <v>34090</v>
      </c>
      <c r="C2240" t="s">
        <v>33203</v>
      </c>
      <c r="D2240" t="s">
        <v>1719</v>
      </c>
      <c r="E2240" t="s">
        <v>1719</v>
      </c>
      <c r="F2240" t="s">
        <v>60</v>
      </c>
      <c r="G2240" t="s">
        <v>18613</v>
      </c>
    </row>
    <row r="2241" spans="1:7">
      <c r="A2241">
        <v>40271334</v>
      </c>
      <c r="B2241" t="s">
        <v>34091</v>
      </c>
      <c r="C2241" t="s">
        <v>33203</v>
      </c>
      <c r="D2241" t="s">
        <v>185</v>
      </c>
      <c r="E2241" t="s">
        <v>186</v>
      </c>
      <c r="F2241" t="s">
        <v>60</v>
      </c>
      <c r="G2241" t="s">
        <v>18613</v>
      </c>
    </row>
    <row r="2242" spans="1:7">
      <c r="A2242">
        <v>40271336</v>
      </c>
      <c r="B2242" t="s">
        <v>34092</v>
      </c>
      <c r="C2242" t="s">
        <v>33203</v>
      </c>
      <c r="D2242" t="s">
        <v>2854</v>
      </c>
      <c r="E2242" t="s">
        <v>9433</v>
      </c>
      <c r="F2242" t="s">
        <v>60</v>
      </c>
      <c r="G2242" t="s">
        <v>18613</v>
      </c>
    </row>
    <row r="2243" spans="1:7">
      <c r="A2243">
        <v>40271338</v>
      </c>
      <c r="B2243" t="s">
        <v>34093</v>
      </c>
      <c r="C2243" t="s">
        <v>33203</v>
      </c>
      <c r="D2243" t="s">
        <v>1011</v>
      </c>
      <c r="E2243" t="s">
        <v>1011</v>
      </c>
      <c r="F2243" t="s">
        <v>60</v>
      </c>
      <c r="G2243" t="s">
        <v>18613</v>
      </c>
    </row>
    <row r="2244" spans="1:7">
      <c r="A2244">
        <v>40271340</v>
      </c>
      <c r="B2244" t="s">
        <v>34094</v>
      </c>
      <c r="C2244" t="s">
        <v>33203</v>
      </c>
      <c r="D2244" t="s">
        <v>1726</v>
      </c>
      <c r="E2244" t="s">
        <v>1727</v>
      </c>
      <c r="F2244" t="s">
        <v>60</v>
      </c>
      <c r="G2244" t="s">
        <v>18613</v>
      </c>
    </row>
    <row r="2245" spans="1:7">
      <c r="A2245">
        <v>40271432</v>
      </c>
      <c r="B2245" t="s">
        <v>34095</v>
      </c>
      <c r="C2245" t="s">
        <v>33203</v>
      </c>
      <c r="D2245" t="s">
        <v>600</v>
      </c>
      <c r="E2245" t="s">
        <v>601</v>
      </c>
      <c r="F2245" t="s">
        <v>60</v>
      </c>
      <c r="G2245" t="s">
        <v>18613</v>
      </c>
    </row>
    <row r="2246" spans="1:7">
      <c r="A2246">
        <v>40271434</v>
      </c>
      <c r="B2246" t="s">
        <v>34096</v>
      </c>
      <c r="C2246" t="s">
        <v>33203</v>
      </c>
      <c r="D2246" t="s">
        <v>837</v>
      </c>
      <c r="E2246" t="s">
        <v>837</v>
      </c>
      <c r="F2246" t="s">
        <v>60</v>
      </c>
      <c r="G2246" t="s">
        <v>18613</v>
      </c>
    </row>
    <row r="2247" spans="1:7">
      <c r="A2247">
        <v>40271436</v>
      </c>
      <c r="B2247" t="s">
        <v>34097</v>
      </c>
      <c r="C2247" t="s">
        <v>33203</v>
      </c>
      <c r="D2247" t="s">
        <v>193</v>
      </c>
      <c r="E2247" t="s">
        <v>194</v>
      </c>
      <c r="F2247" t="s">
        <v>60</v>
      </c>
      <c r="G2247" t="s">
        <v>18613</v>
      </c>
    </row>
    <row r="2248" spans="1:7">
      <c r="A2248">
        <v>40271438</v>
      </c>
      <c r="B2248" t="s">
        <v>34098</v>
      </c>
      <c r="C2248" t="s">
        <v>33203</v>
      </c>
      <c r="D2248" t="s">
        <v>2088</v>
      </c>
      <c r="E2248" t="s">
        <v>2088</v>
      </c>
      <c r="F2248" t="s">
        <v>60</v>
      </c>
      <c r="G2248" t="s">
        <v>18613</v>
      </c>
    </row>
    <row r="2249" spans="1:7">
      <c r="A2249">
        <v>40271616</v>
      </c>
      <c r="B2249" t="s">
        <v>34099</v>
      </c>
      <c r="C2249" t="s">
        <v>33203</v>
      </c>
      <c r="D2249" t="s">
        <v>14559</v>
      </c>
      <c r="E2249" t="s">
        <v>14560</v>
      </c>
      <c r="F2249" t="s">
        <v>60</v>
      </c>
      <c r="G2249" t="s">
        <v>18613</v>
      </c>
    </row>
    <row r="2250" spans="1:7">
      <c r="A2250">
        <v>40271618</v>
      </c>
      <c r="B2250" t="s">
        <v>34100</v>
      </c>
      <c r="C2250" t="s">
        <v>33203</v>
      </c>
      <c r="D2250" t="s">
        <v>59</v>
      </c>
      <c r="E2250" t="s">
        <v>61</v>
      </c>
      <c r="F2250" t="s">
        <v>60</v>
      </c>
      <c r="G2250" t="s">
        <v>18613</v>
      </c>
    </row>
    <row r="2251" spans="1:7">
      <c r="A2251">
        <v>40271620</v>
      </c>
      <c r="B2251" t="s">
        <v>34101</v>
      </c>
      <c r="C2251" t="s">
        <v>33203</v>
      </c>
      <c r="D2251" t="s">
        <v>16204</v>
      </c>
      <c r="E2251" t="s">
        <v>16205</v>
      </c>
      <c r="F2251" t="s">
        <v>60</v>
      </c>
      <c r="G2251" t="s">
        <v>18613</v>
      </c>
    </row>
    <row r="2252" spans="1:7">
      <c r="A2252">
        <v>40271780</v>
      </c>
      <c r="B2252" t="s">
        <v>34102</v>
      </c>
      <c r="C2252" t="s">
        <v>33203</v>
      </c>
      <c r="D2252" t="s">
        <v>3877</v>
      </c>
      <c r="E2252" t="s">
        <v>4514</v>
      </c>
      <c r="F2252" t="s">
        <v>60</v>
      </c>
      <c r="G2252" t="s">
        <v>18613</v>
      </c>
    </row>
    <row r="2253" spans="1:7">
      <c r="A2253">
        <v>40271782</v>
      </c>
      <c r="B2253" t="s">
        <v>34103</v>
      </c>
      <c r="C2253" t="s">
        <v>33203</v>
      </c>
      <c r="D2253" t="s">
        <v>14563</v>
      </c>
      <c r="E2253" t="s">
        <v>14564</v>
      </c>
      <c r="F2253" t="s">
        <v>60</v>
      </c>
      <c r="G2253" t="s">
        <v>18613</v>
      </c>
    </row>
    <row r="2254" spans="1:7">
      <c r="A2254">
        <v>40271784</v>
      </c>
      <c r="B2254" t="s">
        <v>34104</v>
      </c>
      <c r="C2254" t="s">
        <v>33203</v>
      </c>
      <c r="D2254" t="s">
        <v>16208</v>
      </c>
      <c r="E2254" t="s">
        <v>16209</v>
      </c>
      <c r="F2254" t="s">
        <v>60</v>
      </c>
      <c r="G2254" t="s">
        <v>18613</v>
      </c>
    </row>
    <row r="2255" spans="1:7">
      <c r="A2255">
        <v>40271878</v>
      </c>
      <c r="B2255" t="s">
        <v>34105</v>
      </c>
      <c r="C2255" t="s">
        <v>33203</v>
      </c>
      <c r="D2255" t="s">
        <v>4519</v>
      </c>
      <c r="E2255" t="s">
        <v>4520</v>
      </c>
      <c r="F2255" t="s">
        <v>60</v>
      </c>
      <c r="G2255" t="s">
        <v>18613</v>
      </c>
    </row>
    <row r="2256" spans="1:7">
      <c r="A2256">
        <v>40271880</v>
      </c>
      <c r="B2256" t="s">
        <v>34106</v>
      </c>
      <c r="C2256" t="s">
        <v>33203</v>
      </c>
      <c r="D2256" t="s">
        <v>607</v>
      </c>
      <c r="E2256" t="s">
        <v>607</v>
      </c>
      <c r="F2256" t="s">
        <v>60</v>
      </c>
      <c r="G2256" t="s">
        <v>18613</v>
      </c>
    </row>
    <row r="2257" spans="1:7">
      <c r="A2257">
        <v>40271882</v>
      </c>
      <c r="B2257" t="s">
        <v>34107</v>
      </c>
      <c r="C2257" t="s">
        <v>33203</v>
      </c>
      <c r="D2257" t="s">
        <v>6512</v>
      </c>
      <c r="E2257" t="s">
        <v>11036</v>
      </c>
      <c r="F2257" t="s">
        <v>60</v>
      </c>
      <c r="G2257" t="s">
        <v>18613</v>
      </c>
    </row>
    <row r="2258" spans="1:7">
      <c r="A2258">
        <v>40271982</v>
      </c>
      <c r="B2258" t="s">
        <v>34108</v>
      </c>
      <c r="C2258" t="s">
        <v>33203</v>
      </c>
      <c r="D2258" t="s">
        <v>1245</v>
      </c>
      <c r="E2258" t="s">
        <v>7009</v>
      </c>
      <c r="F2258" t="s">
        <v>60</v>
      </c>
      <c r="G2258" t="s">
        <v>18613</v>
      </c>
    </row>
    <row r="2259" spans="1:7">
      <c r="A2259">
        <v>40271984</v>
      </c>
      <c r="B2259" t="s">
        <v>34109</v>
      </c>
      <c r="C2259" t="s">
        <v>33203</v>
      </c>
      <c r="D2259" t="s">
        <v>4524</v>
      </c>
      <c r="E2259" t="s">
        <v>4525</v>
      </c>
      <c r="F2259" t="s">
        <v>60</v>
      </c>
      <c r="G2259" t="s">
        <v>18613</v>
      </c>
    </row>
    <row r="2260" spans="1:7">
      <c r="A2260">
        <v>40271986</v>
      </c>
      <c r="B2260" t="s">
        <v>34110</v>
      </c>
      <c r="C2260" t="s">
        <v>33203</v>
      </c>
      <c r="D2260" t="s">
        <v>1732</v>
      </c>
      <c r="E2260" t="s">
        <v>1733</v>
      </c>
      <c r="F2260" t="s">
        <v>60</v>
      </c>
      <c r="G2260" t="s">
        <v>18613</v>
      </c>
    </row>
    <row r="2261" spans="1:7">
      <c r="A2261">
        <v>40272082</v>
      </c>
      <c r="B2261" t="s">
        <v>34111</v>
      </c>
      <c r="C2261" t="s">
        <v>33203</v>
      </c>
      <c r="D2261" t="s">
        <v>3710</v>
      </c>
      <c r="E2261" t="s">
        <v>3711</v>
      </c>
      <c r="F2261" t="s">
        <v>60</v>
      </c>
      <c r="G2261" t="s">
        <v>18613</v>
      </c>
    </row>
    <row r="2262" spans="1:7">
      <c r="A2262">
        <v>40272084</v>
      </c>
      <c r="B2262" t="s">
        <v>34112</v>
      </c>
      <c r="C2262" t="s">
        <v>33203</v>
      </c>
      <c r="D2262" t="s">
        <v>492</v>
      </c>
      <c r="E2262" t="s">
        <v>2364</v>
      </c>
      <c r="F2262" t="s">
        <v>60</v>
      </c>
      <c r="G2262" t="s">
        <v>18613</v>
      </c>
    </row>
    <row r="2263" spans="1:7">
      <c r="A2263">
        <v>40272086</v>
      </c>
      <c r="B2263" t="s">
        <v>34113</v>
      </c>
      <c r="C2263" t="s">
        <v>33203</v>
      </c>
      <c r="D2263" t="s">
        <v>59</v>
      </c>
      <c r="E2263" t="s">
        <v>61</v>
      </c>
      <c r="F2263" t="s">
        <v>60</v>
      </c>
      <c r="G2263" t="s">
        <v>18613</v>
      </c>
    </row>
    <row r="2264" spans="1:7">
      <c r="A2264">
        <v>40272180</v>
      </c>
      <c r="B2264" t="s">
        <v>34114</v>
      </c>
      <c r="C2264" t="s">
        <v>33203</v>
      </c>
      <c r="D2264" t="s">
        <v>8656</v>
      </c>
      <c r="E2264" t="s">
        <v>8656</v>
      </c>
      <c r="F2264" t="s">
        <v>60</v>
      </c>
      <c r="G2264" t="s">
        <v>18613</v>
      </c>
    </row>
    <row r="2265" spans="1:7">
      <c r="A2265">
        <v>40272182</v>
      </c>
      <c r="B2265" t="s">
        <v>34115</v>
      </c>
      <c r="C2265" t="s">
        <v>33203</v>
      </c>
      <c r="D2265" t="s">
        <v>702</v>
      </c>
      <c r="E2265" t="s">
        <v>703</v>
      </c>
      <c r="F2265" t="s">
        <v>60</v>
      </c>
      <c r="G2265" t="s">
        <v>18613</v>
      </c>
    </row>
    <row r="2266" spans="1:7">
      <c r="A2266">
        <v>40272184</v>
      </c>
      <c r="B2266" t="s">
        <v>34116</v>
      </c>
      <c r="C2266" t="s">
        <v>33203</v>
      </c>
      <c r="D2266" t="s">
        <v>600</v>
      </c>
      <c r="E2266" t="s">
        <v>601</v>
      </c>
      <c r="F2266" t="s">
        <v>60</v>
      </c>
      <c r="G2266" t="s">
        <v>18613</v>
      </c>
    </row>
    <row r="2267" spans="1:7">
      <c r="A2267">
        <v>40272282</v>
      </c>
      <c r="B2267" t="s">
        <v>34117</v>
      </c>
      <c r="C2267" t="s">
        <v>33203</v>
      </c>
      <c r="D2267" t="s">
        <v>59</v>
      </c>
      <c r="E2267" t="s">
        <v>61</v>
      </c>
      <c r="F2267" t="s">
        <v>60</v>
      </c>
      <c r="G2267" t="s">
        <v>18613</v>
      </c>
    </row>
    <row r="2268" spans="1:7">
      <c r="A2268">
        <v>40272284</v>
      </c>
      <c r="B2268" t="s">
        <v>34118</v>
      </c>
      <c r="C2268" t="s">
        <v>33203</v>
      </c>
      <c r="D2268" t="s">
        <v>7014</v>
      </c>
      <c r="E2268" t="s">
        <v>7015</v>
      </c>
      <c r="F2268" t="s">
        <v>60</v>
      </c>
      <c r="G2268" t="s">
        <v>18613</v>
      </c>
    </row>
    <row r="2269" spans="1:7">
      <c r="A2269">
        <v>40272286</v>
      </c>
      <c r="B2269" t="s">
        <v>34119</v>
      </c>
      <c r="C2269" t="s">
        <v>33203</v>
      </c>
      <c r="D2269" t="s">
        <v>117</v>
      </c>
      <c r="E2269" t="s">
        <v>7018</v>
      </c>
      <c r="F2269" t="s">
        <v>60</v>
      </c>
      <c r="G2269" t="s">
        <v>18613</v>
      </c>
    </row>
    <row r="2270" spans="1:7">
      <c r="A2270">
        <v>40272388</v>
      </c>
      <c r="B2270" t="s">
        <v>34120</v>
      </c>
      <c r="C2270" t="s">
        <v>33203</v>
      </c>
      <c r="D2270" t="s">
        <v>429</v>
      </c>
      <c r="E2270" t="s">
        <v>430</v>
      </c>
      <c r="F2270" t="s">
        <v>60</v>
      </c>
      <c r="G2270" t="s">
        <v>18613</v>
      </c>
    </row>
    <row r="2271" spans="1:7">
      <c r="A2271">
        <v>40272390</v>
      </c>
      <c r="B2271" t="s">
        <v>34121</v>
      </c>
      <c r="C2271" t="s">
        <v>33203</v>
      </c>
      <c r="D2271" t="s">
        <v>193</v>
      </c>
      <c r="E2271" t="s">
        <v>194</v>
      </c>
      <c r="F2271" t="s">
        <v>60</v>
      </c>
      <c r="G2271" t="s">
        <v>18613</v>
      </c>
    </row>
    <row r="2272" spans="1:7">
      <c r="A2272">
        <v>40272392</v>
      </c>
      <c r="B2272" t="s">
        <v>34122</v>
      </c>
      <c r="C2272" t="s">
        <v>33203</v>
      </c>
      <c r="D2272" t="s">
        <v>1516</v>
      </c>
      <c r="E2272" t="s">
        <v>9204</v>
      </c>
      <c r="F2272" t="s">
        <v>60</v>
      </c>
      <c r="G2272" t="s">
        <v>18613</v>
      </c>
    </row>
    <row r="2273" spans="1:7">
      <c r="A2273">
        <v>40272394</v>
      </c>
      <c r="B2273" t="s">
        <v>34123</v>
      </c>
      <c r="C2273" t="s">
        <v>33203</v>
      </c>
      <c r="D2273" t="s">
        <v>126</v>
      </c>
      <c r="E2273" t="s">
        <v>127</v>
      </c>
      <c r="F2273" t="s">
        <v>60</v>
      </c>
      <c r="G2273" t="s">
        <v>18613</v>
      </c>
    </row>
    <row r="2274" spans="1:7">
      <c r="A2274">
        <v>40272490</v>
      </c>
      <c r="B2274" t="s">
        <v>34124</v>
      </c>
      <c r="C2274" t="s">
        <v>33203</v>
      </c>
      <c r="D2274" t="s">
        <v>6460</v>
      </c>
      <c r="E2274" t="s">
        <v>6460</v>
      </c>
      <c r="F2274" t="s">
        <v>60</v>
      </c>
      <c r="G2274" t="s">
        <v>18613</v>
      </c>
    </row>
    <row r="2275" spans="1:7">
      <c r="A2275">
        <v>40272492</v>
      </c>
      <c r="B2275" t="s">
        <v>34125</v>
      </c>
      <c r="C2275" t="s">
        <v>33203</v>
      </c>
      <c r="D2275" t="s">
        <v>1216</v>
      </c>
      <c r="E2275" t="s">
        <v>1217</v>
      </c>
      <c r="F2275" t="s">
        <v>60</v>
      </c>
      <c r="G2275" t="s">
        <v>18613</v>
      </c>
    </row>
    <row r="2276" spans="1:7">
      <c r="A2276">
        <v>40272494</v>
      </c>
      <c r="B2276" t="s">
        <v>34126</v>
      </c>
      <c r="C2276" t="s">
        <v>33203</v>
      </c>
      <c r="D2276" t="s">
        <v>593</v>
      </c>
      <c r="E2276" t="s">
        <v>7025</v>
      </c>
      <c r="F2276" t="s">
        <v>60</v>
      </c>
      <c r="G2276" t="s">
        <v>18613</v>
      </c>
    </row>
    <row r="2277" spans="1:7">
      <c r="A2277">
        <v>40272496</v>
      </c>
      <c r="B2277" t="s">
        <v>34127</v>
      </c>
      <c r="C2277" t="s">
        <v>33203</v>
      </c>
      <c r="D2277" t="s">
        <v>240</v>
      </c>
      <c r="E2277" t="s">
        <v>240</v>
      </c>
      <c r="F2277" t="s">
        <v>60</v>
      </c>
      <c r="G2277" t="s">
        <v>18613</v>
      </c>
    </row>
    <row r="2278" spans="1:7">
      <c r="A2278">
        <v>40272588</v>
      </c>
      <c r="B2278" t="s">
        <v>34128</v>
      </c>
      <c r="C2278" t="s">
        <v>33203</v>
      </c>
      <c r="D2278" t="s">
        <v>1860</v>
      </c>
      <c r="E2278" t="s">
        <v>9207</v>
      </c>
      <c r="F2278" t="s">
        <v>60</v>
      </c>
      <c r="G2278" t="s">
        <v>18613</v>
      </c>
    </row>
    <row r="2279" spans="1:7">
      <c r="A2279">
        <v>40272590</v>
      </c>
      <c r="B2279" t="s">
        <v>34129</v>
      </c>
      <c r="C2279" t="s">
        <v>33203</v>
      </c>
      <c r="D2279" t="s">
        <v>59</v>
      </c>
      <c r="E2279" t="s">
        <v>61</v>
      </c>
      <c r="F2279" t="s">
        <v>60</v>
      </c>
      <c r="G2279" t="s">
        <v>18613</v>
      </c>
    </row>
    <row r="2280" spans="1:7">
      <c r="A2280">
        <v>40272592</v>
      </c>
      <c r="B2280" t="s">
        <v>34130</v>
      </c>
      <c r="C2280" t="s">
        <v>33203</v>
      </c>
      <c r="D2280" t="s">
        <v>59</v>
      </c>
      <c r="E2280" t="s">
        <v>61</v>
      </c>
      <c r="F2280" t="s">
        <v>60</v>
      </c>
      <c r="G2280" t="s">
        <v>18613</v>
      </c>
    </row>
    <row r="2281" spans="1:7">
      <c r="A2281">
        <v>40272690</v>
      </c>
      <c r="B2281" t="s">
        <v>34131</v>
      </c>
      <c r="C2281" t="s">
        <v>33203</v>
      </c>
      <c r="D2281" t="s">
        <v>852</v>
      </c>
      <c r="E2281" t="s">
        <v>853</v>
      </c>
      <c r="F2281" t="s">
        <v>60</v>
      </c>
      <c r="G2281" t="s">
        <v>18613</v>
      </c>
    </row>
    <row r="2282" spans="1:7">
      <c r="A2282">
        <v>40272692</v>
      </c>
      <c r="B2282" t="s">
        <v>34132</v>
      </c>
      <c r="C2282" t="s">
        <v>33203</v>
      </c>
      <c r="D2282" t="s">
        <v>811</v>
      </c>
      <c r="E2282" t="s">
        <v>1499</v>
      </c>
      <c r="F2282" t="s">
        <v>60</v>
      </c>
      <c r="G2282" t="s">
        <v>18613</v>
      </c>
    </row>
    <row r="2283" spans="1:7">
      <c r="A2283">
        <v>40272694</v>
      </c>
      <c r="B2283" t="s">
        <v>34133</v>
      </c>
      <c r="C2283" t="s">
        <v>33203</v>
      </c>
      <c r="D2283" t="s">
        <v>294</v>
      </c>
      <c r="E2283" t="s">
        <v>294</v>
      </c>
      <c r="F2283" t="s">
        <v>60</v>
      </c>
      <c r="G2283" t="s">
        <v>18613</v>
      </c>
    </row>
    <row r="2284" spans="1:7">
      <c r="A2284">
        <v>40272696</v>
      </c>
      <c r="B2284" t="s">
        <v>34134</v>
      </c>
      <c r="C2284" t="s">
        <v>33203</v>
      </c>
      <c r="D2284" t="s">
        <v>1011</v>
      </c>
      <c r="E2284" t="s">
        <v>1011</v>
      </c>
      <c r="F2284" t="s">
        <v>60</v>
      </c>
      <c r="G2284" t="s">
        <v>18613</v>
      </c>
    </row>
    <row r="2285" spans="1:7">
      <c r="A2285">
        <v>40272790</v>
      </c>
      <c r="B2285" t="s">
        <v>34135</v>
      </c>
      <c r="C2285" t="s">
        <v>33203</v>
      </c>
      <c r="D2285" t="s">
        <v>201</v>
      </c>
      <c r="E2285" t="s">
        <v>202</v>
      </c>
      <c r="F2285" t="s">
        <v>60</v>
      </c>
      <c r="G2285" t="s">
        <v>18613</v>
      </c>
    </row>
    <row r="2286" spans="1:7">
      <c r="A2286">
        <v>40272792</v>
      </c>
      <c r="B2286" t="s">
        <v>34136</v>
      </c>
      <c r="C2286" t="s">
        <v>33203</v>
      </c>
      <c r="D2286" t="s">
        <v>1366</v>
      </c>
      <c r="E2286" t="s">
        <v>10297</v>
      </c>
      <c r="F2286" t="s">
        <v>60</v>
      </c>
      <c r="G2286" t="s">
        <v>18613</v>
      </c>
    </row>
    <row r="2287" spans="1:7">
      <c r="A2287">
        <v>40272794</v>
      </c>
      <c r="B2287" t="s">
        <v>34137</v>
      </c>
      <c r="C2287" t="s">
        <v>33203</v>
      </c>
      <c r="D2287" t="s">
        <v>8324</v>
      </c>
      <c r="E2287" t="s">
        <v>12828</v>
      </c>
      <c r="F2287" t="s">
        <v>60</v>
      </c>
      <c r="G2287" t="s">
        <v>18613</v>
      </c>
    </row>
    <row r="2288" spans="1:7">
      <c r="A2288">
        <v>40272894</v>
      </c>
      <c r="B2288" t="s">
        <v>34138</v>
      </c>
      <c r="C2288" t="s">
        <v>33203</v>
      </c>
      <c r="D2288" t="s">
        <v>3428</v>
      </c>
      <c r="E2288" t="s">
        <v>12831</v>
      </c>
      <c r="F2288" t="s">
        <v>60</v>
      </c>
      <c r="G2288" t="s">
        <v>18613</v>
      </c>
    </row>
    <row r="2289" spans="1:7">
      <c r="A2289">
        <v>40272896</v>
      </c>
      <c r="B2289" t="s">
        <v>34139</v>
      </c>
      <c r="C2289" t="s">
        <v>33203</v>
      </c>
      <c r="D2289" t="s">
        <v>7680</v>
      </c>
      <c r="E2289" t="s">
        <v>7681</v>
      </c>
      <c r="F2289" t="s">
        <v>60</v>
      </c>
      <c r="G2289" t="s">
        <v>18613</v>
      </c>
    </row>
    <row r="2290" spans="1:7">
      <c r="A2290">
        <v>40272898</v>
      </c>
      <c r="B2290" t="s">
        <v>34140</v>
      </c>
      <c r="C2290" t="s">
        <v>33203</v>
      </c>
      <c r="D2290" t="s">
        <v>1349</v>
      </c>
      <c r="E2290" t="s">
        <v>3106</v>
      </c>
      <c r="F2290" t="s">
        <v>60</v>
      </c>
      <c r="G2290" t="s">
        <v>18613</v>
      </c>
    </row>
    <row r="2291" spans="1:7">
      <c r="A2291">
        <v>40272994</v>
      </c>
      <c r="B2291" t="s">
        <v>34141</v>
      </c>
      <c r="C2291" t="s">
        <v>33203</v>
      </c>
      <c r="D2291" t="s">
        <v>193</v>
      </c>
      <c r="E2291" t="s">
        <v>194</v>
      </c>
      <c r="F2291" t="s">
        <v>60</v>
      </c>
      <c r="G2291" t="s">
        <v>18613</v>
      </c>
    </row>
    <row r="2292" spans="1:7">
      <c r="A2292">
        <v>40272996</v>
      </c>
      <c r="B2292" t="s">
        <v>34142</v>
      </c>
      <c r="C2292" t="s">
        <v>33203</v>
      </c>
      <c r="D2292" t="s">
        <v>7688</v>
      </c>
      <c r="E2292" t="s">
        <v>7689</v>
      </c>
      <c r="F2292" t="s">
        <v>60</v>
      </c>
      <c r="G2292" t="s">
        <v>18613</v>
      </c>
    </row>
    <row r="2293" spans="1:7">
      <c r="A2293">
        <v>40272998</v>
      </c>
      <c r="B2293" t="s">
        <v>34143</v>
      </c>
      <c r="C2293" t="s">
        <v>33203</v>
      </c>
      <c r="D2293" t="s">
        <v>2718</v>
      </c>
      <c r="E2293" t="s">
        <v>11045</v>
      </c>
      <c r="F2293" t="s">
        <v>60</v>
      </c>
      <c r="G2293" t="s">
        <v>18613</v>
      </c>
    </row>
    <row r="2294" spans="1:7">
      <c r="A2294">
        <v>40273000</v>
      </c>
      <c r="B2294" t="s">
        <v>34144</v>
      </c>
      <c r="C2294" t="s">
        <v>33203</v>
      </c>
      <c r="D2294" t="s">
        <v>1392</v>
      </c>
      <c r="E2294" t="s">
        <v>11048</v>
      </c>
      <c r="F2294" t="s">
        <v>60</v>
      </c>
      <c r="G2294" t="s">
        <v>18613</v>
      </c>
    </row>
    <row r="2295" spans="1:7">
      <c r="A2295">
        <v>40273096</v>
      </c>
      <c r="B2295" t="s">
        <v>34145</v>
      </c>
      <c r="C2295" t="s">
        <v>33203</v>
      </c>
      <c r="D2295" t="s">
        <v>7976</v>
      </c>
      <c r="E2295" t="s">
        <v>9214</v>
      </c>
      <c r="F2295" t="s">
        <v>60</v>
      </c>
      <c r="G2295" t="s">
        <v>18613</v>
      </c>
    </row>
    <row r="2296" spans="1:7">
      <c r="A2296">
        <v>40273098</v>
      </c>
      <c r="B2296" t="s">
        <v>34146</v>
      </c>
      <c r="C2296" t="s">
        <v>33203</v>
      </c>
      <c r="D2296" t="s">
        <v>1025</v>
      </c>
      <c r="E2296" t="s">
        <v>11051</v>
      </c>
      <c r="F2296" t="s">
        <v>60</v>
      </c>
      <c r="G2296" t="s">
        <v>18613</v>
      </c>
    </row>
    <row r="2297" spans="1:7">
      <c r="A2297">
        <v>40273100</v>
      </c>
      <c r="B2297" t="s">
        <v>34147</v>
      </c>
      <c r="C2297" t="s">
        <v>33203</v>
      </c>
      <c r="D2297" t="s">
        <v>2821</v>
      </c>
      <c r="E2297" t="s">
        <v>4537</v>
      </c>
      <c r="F2297" t="s">
        <v>60</v>
      </c>
      <c r="G2297" t="s">
        <v>18613</v>
      </c>
    </row>
    <row r="2298" spans="1:7">
      <c r="A2298">
        <v>40273194</v>
      </c>
      <c r="B2298" t="s">
        <v>34148</v>
      </c>
      <c r="C2298" t="s">
        <v>33203</v>
      </c>
      <c r="D2298" t="s">
        <v>1947</v>
      </c>
      <c r="E2298" t="s">
        <v>5342</v>
      </c>
      <c r="F2298" t="s">
        <v>60</v>
      </c>
      <c r="G2298" t="s">
        <v>18613</v>
      </c>
    </row>
    <row r="2299" spans="1:7">
      <c r="A2299">
        <v>40273196</v>
      </c>
      <c r="B2299" t="s">
        <v>34149</v>
      </c>
      <c r="C2299" t="s">
        <v>33203</v>
      </c>
      <c r="D2299" t="s">
        <v>59</v>
      </c>
      <c r="E2299" t="s">
        <v>61</v>
      </c>
      <c r="F2299" t="s">
        <v>60</v>
      </c>
      <c r="G2299" t="s">
        <v>18613</v>
      </c>
    </row>
    <row r="2300" spans="1:7">
      <c r="A2300">
        <v>40273198</v>
      </c>
      <c r="B2300" t="s">
        <v>34150</v>
      </c>
      <c r="C2300" t="s">
        <v>33203</v>
      </c>
      <c r="D2300" t="s">
        <v>1245</v>
      </c>
      <c r="E2300" t="s">
        <v>16216</v>
      </c>
      <c r="F2300" t="s">
        <v>60</v>
      </c>
      <c r="G2300" t="s">
        <v>18613</v>
      </c>
    </row>
    <row r="2301" spans="1:7">
      <c r="A2301">
        <v>40273300</v>
      </c>
      <c r="B2301" t="s">
        <v>34151</v>
      </c>
      <c r="C2301" t="s">
        <v>33203</v>
      </c>
      <c r="D2301" t="s">
        <v>9217</v>
      </c>
      <c r="E2301" t="s">
        <v>9218</v>
      </c>
      <c r="F2301" t="s">
        <v>60</v>
      </c>
      <c r="G2301" t="s">
        <v>18613</v>
      </c>
    </row>
    <row r="2302" spans="1:7">
      <c r="A2302">
        <v>40273302</v>
      </c>
      <c r="B2302" t="s">
        <v>34152</v>
      </c>
      <c r="C2302" t="s">
        <v>33203</v>
      </c>
      <c r="D2302" t="s">
        <v>59</v>
      </c>
      <c r="E2302" t="s">
        <v>61</v>
      </c>
      <c r="F2302" t="s">
        <v>60</v>
      </c>
      <c r="G2302" t="s">
        <v>18613</v>
      </c>
    </row>
    <row r="2303" spans="1:7">
      <c r="A2303">
        <v>40273304</v>
      </c>
      <c r="B2303" t="s">
        <v>34153</v>
      </c>
      <c r="C2303" t="s">
        <v>33203</v>
      </c>
      <c r="D2303" t="s">
        <v>150</v>
      </c>
      <c r="E2303" t="s">
        <v>11056</v>
      </c>
      <c r="F2303" t="s">
        <v>60</v>
      </c>
      <c r="G2303" t="s">
        <v>18613</v>
      </c>
    </row>
    <row r="2304" spans="1:7">
      <c r="A2304">
        <v>40270694</v>
      </c>
      <c r="B2304" t="s">
        <v>34154</v>
      </c>
      <c r="C2304" t="s">
        <v>33203</v>
      </c>
      <c r="D2304" t="s">
        <v>1375</v>
      </c>
      <c r="E2304" t="s">
        <v>7030</v>
      </c>
      <c r="F2304" t="s">
        <v>60</v>
      </c>
      <c r="G2304" t="s">
        <v>18613</v>
      </c>
    </row>
    <row r="2305" spans="1:7">
      <c r="A2305">
        <v>40270696</v>
      </c>
      <c r="B2305" t="s">
        <v>34155</v>
      </c>
      <c r="C2305" t="s">
        <v>33203</v>
      </c>
      <c r="D2305" t="s">
        <v>11059</v>
      </c>
      <c r="E2305" t="s">
        <v>11060</v>
      </c>
      <c r="F2305" t="s">
        <v>60</v>
      </c>
      <c r="G2305" t="s">
        <v>18613</v>
      </c>
    </row>
    <row r="2306" spans="1:7">
      <c r="A2306">
        <v>40270698</v>
      </c>
      <c r="B2306" t="s">
        <v>34156</v>
      </c>
      <c r="C2306" t="s">
        <v>33203</v>
      </c>
      <c r="D2306" t="s">
        <v>429</v>
      </c>
      <c r="E2306" t="s">
        <v>4543</v>
      </c>
      <c r="F2306" t="s">
        <v>60</v>
      </c>
      <c r="G2306" t="s">
        <v>18613</v>
      </c>
    </row>
    <row r="2307" spans="1:7">
      <c r="A2307">
        <v>40270700</v>
      </c>
      <c r="B2307" t="s">
        <v>34157</v>
      </c>
      <c r="C2307" t="s">
        <v>33203</v>
      </c>
      <c r="D2307" t="s">
        <v>193</v>
      </c>
      <c r="E2307" t="s">
        <v>194</v>
      </c>
      <c r="F2307" t="s">
        <v>60</v>
      </c>
      <c r="G2307" t="s">
        <v>18613</v>
      </c>
    </row>
    <row r="2308" spans="1:7">
      <c r="A2308">
        <v>40270840</v>
      </c>
      <c r="B2308" t="s">
        <v>34158</v>
      </c>
      <c r="C2308" t="s">
        <v>33203</v>
      </c>
      <c r="D2308" t="s">
        <v>7035</v>
      </c>
      <c r="E2308" t="s">
        <v>7035</v>
      </c>
      <c r="F2308" t="s">
        <v>60</v>
      </c>
      <c r="G2308" t="s">
        <v>18613</v>
      </c>
    </row>
    <row r="2309" spans="1:7">
      <c r="A2309">
        <v>40270842</v>
      </c>
      <c r="B2309" t="s">
        <v>34159</v>
      </c>
      <c r="C2309" t="s">
        <v>33203</v>
      </c>
      <c r="D2309" t="s">
        <v>3871</v>
      </c>
      <c r="E2309" t="s">
        <v>4920</v>
      </c>
      <c r="F2309" t="s">
        <v>60</v>
      </c>
      <c r="G2309" t="s">
        <v>18613</v>
      </c>
    </row>
    <row r="2310" spans="1:7">
      <c r="A2310">
        <v>40270844</v>
      </c>
      <c r="B2310" t="s">
        <v>34160</v>
      </c>
      <c r="C2310" t="s">
        <v>33203</v>
      </c>
      <c r="D2310" t="s">
        <v>1097</v>
      </c>
      <c r="E2310" t="s">
        <v>7041</v>
      </c>
      <c r="F2310" t="s">
        <v>60</v>
      </c>
      <c r="G2310" t="s">
        <v>18613</v>
      </c>
    </row>
    <row r="2311" spans="1:7">
      <c r="A2311">
        <v>40270846</v>
      </c>
      <c r="B2311" t="s">
        <v>34161</v>
      </c>
      <c r="C2311" t="s">
        <v>33203</v>
      </c>
      <c r="D2311" t="s">
        <v>4725</v>
      </c>
      <c r="E2311" t="s">
        <v>4726</v>
      </c>
      <c r="F2311" t="s">
        <v>60</v>
      </c>
      <c r="G2311" t="s">
        <v>18613</v>
      </c>
    </row>
    <row r="2312" spans="1:7">
      <c r="A2312">
        <v>40270950</v>
      </c>
      <c r="B2312" t="s">
        <v>34162</v>
      </c>
      <c r="C2312" t="s">
        <v>33203</v>
      </c>
      <c r="D2312" t="s">
        <v>845</v>
      </c>
      <c r="E2312" t="s">
        <v>846</v>
      </c>
      <c r="F2312" t="s">
        <v>60</v>
      </c>
      <c r="G2312" t="s">
        <v>18613</v>
      </c>
    </row>
    <row r="2313" spans="1:7">
      <c r="A2313">
        <v>40270952</v>
      </c>
      <c r="B2313" t="s">
        <v>34163</v>
      </c>
      <c r="C2313" t="s">
        <v>33203</v>
      </c>
      <c r="D2313" t="s">
        <v>1753</v>
      </c>
      <c r="E2313" t="s">
        <v>1754</v>
      </c>
      <c r="F2313" t="s">
        <v>60</v>
      </c>
      <c r="G2313" t="s">
        <v>18613</v>
      </c>
    </row>
    <row r="2314" spans="1:7">
      <c r="A2314">
        <v>40270954</v>
      </c>
      <c r="B2314" t="s">
        <v>34164</v>
      </c>
      <c r="C2314" t="s">
        <v>33203</v>
      </c>
      <c r="D2314" t="s">
        <v>8745</v>
      </c>
      <c r="E2314" t="s">
        <v>8746</v>
      </c>
      <c r="F2314" t="s">
        <v>60</v>
      </c>
      <c r="G2314" t="s">
        <v>18613</v>
      </c>
    </row>
    <row r="2315" spans="1:7">
      <c r="A2315">
        <v>40271052</v>
      </c>
      <c r="B2315" t="s">
        <v>34165</v>
      </c>
      <c r="C2315" t="s">
        <v>33203</v>
      </c>
      <c r="D2315" t="s">
        <v>59</v>
      </c>
      <c r="E2315" t="s">
        <v>14585</v>
      </c>
      <c r="F2315" t="s">
        <v>60</v>
      </c>
      <c r="G2315" t="s">
        <v>18613</v>
      </c>
    </row>
    <row r="2316" spans="1:7">
      <c r="A2316">
        <v>40271054</v>
      </c>
      <c r="B2316" t="s">
        <v>34166</v>
      </c>
      <c r="C2316" t="s">
        <v>33203</v>
      </c>
      <c r="D2316" t="s">
        <v>9221</v>
      </c>
      <c r="E2316" t="s">
        <v>9222</v>
      </c>
      <c r="F2316" t="s">
        <v>60</v>
      </c>
      <c r="G2316" t="s">
        <v>18613</v>
      </c>
    </row>
    <row r="2317" spans="1:7">
      <c r="A2317">
        <v>40271056</v>
      </c>
      <c r="B2317" t="s">
        <v>34167</v>
      </c>
      <c r="C2317" t="s">
        <v>33203</v>
      </c>
      <c r="D2317" t="s">
        <v>980</v>
      </c>
      <c r="E2317" t="s">
        <v>12836</v>
      </c>
      <c r="F2317" t="s">
        <v>60</v>
      </c>
      <c r="G2317" t="s">
        <v>18613</v>
      </c>
    </row>
    <row r="2318" spans="1:7">
      <c r="A2318">
        <v>40271154</v>
      </c>
      <c r="B2318" t="s">
        <v>34168</v>
      </c>
      <c r="C2318" t="s">
        <v>33203</v>
      </c>
      <c r="D2318" t="s">
        <v>59</v>
      </c>
      <c r="E2318" t="s">
        <v>9225</v>
      </c>
      <c r="F2318" t="s">
        <v>60</v>
      </c>
      <c r="G2318" t="s">
        <v>18613</v>
      </c>
    </row>
    <row r="2319" spans="1:7">
      <c r="A2319">
        <v>40271156</v>
      </c>
      <c r="B2319" t="s">
        <v>34169</v>
      </c>
      <c r="C2319" t="s">
        <v>33203</v>
      </c>
      <c r="D2319" t="s">
        <v>4551</v>
      </c>
      <c r="E2319" t="s">
        <v>4552</v>
      </c>
      <c r="F2319" t="s">
        <v>60</v>
      </c>
      <c r="G2319" t="s">
        <v>18613</v>
      </c>
    </row>
    <row r="2320" spans="1:7">
      <c r="A2320">
        <v>40271158</v>
      </c>
      <c r="B2320" t="s">
        <v>34170</v>
      </c>
      <c r="C2320" t="s">
        <v>33203</v>
      </c>
      <c r="D2320" t="s">
        <v>59</v>
      </c>
      <c r="E2320" t="s">
        <v>61</v>
      </c>
      <c r="F2320" t="s">
        <v>60</v>
      </c>
      <c r="G2320" t="s">
        <v>18613</v>
      </c>
    </row>
    <row r="2321" spans="1:7">
      <c r="A2321">
        <v>40271198</v>
      </c>
      <c r="B2321" t="s">
        <v>34171</v>
      </c>
      <c r="C2321" t="s">
        <v>33203</v>
      </c>
      <c r="D2321" t="s">
        <v>9620</v>
      </c>
      <c r="E2321" t="s">
        <v>9621</v>
      </c>
      <c r="F2321" t="s">
        <v>60</v>
      </c>
      <c r="G2321" t="s">
        <v>18613</v>
      </c>
    </row>
    <row r="2322" spans="1:7">
      <c r="A2322">
        <v>40271200</v>
      </c>
      <c r="B2322" t="s">
        <v>34172</v>
      </c>
      <c r="C2322" t="s">
        <v>33203</v>
      </c>
      <c r="D2322" t="s">
        <v>2503</v>
      </c>
      <c r="E2322" t="s">
        <v>9228</v>
      </c>
      <c r="F2322" t="s">
        <v>60</v>
      </c>
      <c r="G2322" t="s">
        <v>18613</v>
      </c>
    </row>
    <row r="2323" spans="1:7">
      <c r="A2323">
        <v>40271202</v>
      </c>
      <c r="B2323" t="s">
        <v>34173</v>
      </c>
      <c r="C2323" t="s">
        <v>33203</v>
      </c>
      <c r="D2323" t="s">
        <v>2342</v>
      </c>
      <c r="E2323" t="s">
        <v>2342</v>
      </c>
      <c r="F2323" t="s">
        <v>60</v>
      </c>
      <c r="G2323" t="s">
        <v>18613</v>
      </c>
    </row>
    <row r="2324" spans="1:7">
      <c r="A2324">
        <v>40271342</v>
      </c>
      <c r="B2324" t="s">
        <v>34174</v>
      </c>
      <c r="C2324" t="s">
        <v>33203</v>
      </c>
      <c r="D2324" t="s">
        <v>193</v>
      </c>
      <c r="E2324" t="s">
        <v>194</v>
      </c>
      <c r="F2324" t="s">
        <v>60</v>
      </c>
      <c r="G2324" t="s">
        <v>18613</v>
      </c>
    </row>
    <row r="2325" spans="1:7">
      <c r="A2325">
        <v>40271344</v>
      </c>
      <c r="B2325" t="s">
        <v>34175</v>
      </c>
      <c r="C2325" t="s">
        <v>33203</v>
      </c>
      <c r="D2325" t="s">
        <v>13500</v>
      </c>
      <c r="E2325" t="s">
        <v>13501</v>
      </c>
      <c r="F2325" t="s">
        <v>60</v>
      </c>
      <c r="G2325" t="s">
        <v>18613</v>
      </c>
    </row>
    <row r="2326" spans="1:7">
      <c r="A2326">
        <v>40271346</v>
      </c>
      <c r="B2326" t="s">
        <v>34176</v>
      </c>
      <c r="C2326" t="s">
        <v>33203</v>
      </c>
      <c r="D2326" t="s">
        <v>449</v>
      </c>
      <c r="E2326" t="s">
        <v>4555</v>
      </c>
      <c r="F2326" t="s">
        <v>60</v>
      </c>
      <c r="G2326" t="s">
        <v>18613</v>
      </c>
    </row>
    <row r="2327" spans="1:7">
      <c r="A2327">
        <v>40271440</v>
      </c>
      <c r="B2327" t="s">
        <v>34177</v>
      </c>
      <c r="C2327" t="s">
        <v>33203</v>
      </c>
      <c r="D2327" t="s">
        <v>1270</v>
      </c>
      <c r="E2327" t="s">
        <v>1759</v>
      </c>
      <c r="F2327" t="s">
        <v>60</v>
      </c>
      <c r="G2327" t="s">
        <v>18613</v>
      </c>
    </row>
    <row r="2328" spans="1:7">
      <c r="A2328">
        <v>40271442</v>
      </c>
      <c r="B2328" t="s">
        <v>34178</v>
      </c>
      <c r="C2328" t="s">
        <v>33203</v>
      </c>
      <c r="D2328" t="s">
        <v>829</v>
      </c>
      <c r="E2328" t="s">
        <v>830</v>
      </c>
      <c r="F2328" t="s">
        <v>60</v>
      </c>
      <c r="G2328" t="s">
        <v>18613</v>
      </c>
    </row>
    <row r="2329" spans="1:7">
      <c r="A2329">
        <v>40271444</v>
      </c>
      <c r="B2329" t="s">
        <v>34179</v>
      </c>
      <c r="C2329" t="s">
        <v>33203</v>
      </c>
      <c r="D2329" t="s">
        <v>2012</v>
      </c>
      <c r="E2329" t="s">
        <v>2013</v>
      </c>
      <c r="F2329" t="s">
        <v>60</v>
      </c>
      <c r="G2329" t="s">
        <v>18613</v>
      </c>
    </row>
    <row r="2330" spans="1:7">
      <c r="A2330">
        <v>40271622</v>
      </c>
      <c r="B2330" t="s">
        <v>34180</v>
      </c>
      <c r="C2330" t="s">
        <v>33203</v>
      </c>
      <c r="D2330" t="s">
        <v>1203</v>
      </c>
      <c r="E2330" t="s">
        <v>1203</v>
      </c>
      <c r="F2330" t="s">
        <v>60</v>
      </c>
      <c r="G2330" t="s">
        <v>18613</v>
      </c>
    </row>
    <row r="2331" spans="1:7">
      <c r="A2331">
        <v>40271624</v>
      </c>
      <c r="B2331" t="s">
        <v>34181</v>
      </c>
      <c r="C2331" t="s">
        <v>33203</v>
      </c>
      <c r="D2331" t="s">
        <v>7053</v>
      </c>
      <c r="E2331" t="s">
        <v>7054</v>
      </c>
      <c r="F2331" t="s">
        <v>60</v>
      </c>
      <c r="G2331" t="s">
        <v>18613</v>
      </c>
    </row>
    <row r="2332" spans="1:7">
      <c r="A2332">
        <v>40271626</v>
      </c>
      <c r="B2332" t="s">
        <v>34182</v>
      </c>
      <c r="C2332" t="s">
        <v>33203</v>
      </c>
      <c r="D2332" t="s">
        <v>600</v>
      </c>
      <c r="E2332" t="s">
        <v>601</v>
      </c>
      <c r="F2332" t="s">
        <v>60</v>
      </c>
      <c r="G2332" t="s">
        <v>18613</v>
      </c>
    </row>
    <row r="2333" spans="1:7">
      <c r="A2333">
        <v>40271786</v>
      </c>
      <c r="B2333" t="s">
        <v>34183</v>
      </c>
      <c r="C2333" t="s">
        <v>33203</v>
      </c>
      <c r="D2333" t="s">
        <v>185</v>
      </c>
      <c r="E2333" t="s">
        <v>186</v>
      </c>
      <c r="F2333" t="s">
        <v>60</v>
      </c>
      <c r="G2333" t="s">
        <v>18613</v>
      </c>
    </row>
    <row r="2334" spans="1:7">
      <c r="A2334">
        <v>40271788</v>
      </c>
      <c r="B2334" t="s">
        <v>34184</v>
      </c>
      <c r="C2334" t="s">
        <v>33203</v>
      </c>
      <c r="D2334" t="s">
        <v>1765</v>
      </c>
      <c r="E2334" t="s">
        <v>1766</v>
      </c>
      <c r="F2334" t="s">
        <v>60</v>
      </c>
      <c r="G2334" t="s">
        <v>18613</v>
      </c>
    </row>
    <row r="2335" spans="1:7">
      <c r="A2335">
        <v>40271790</v>
      </c>
      <c r="B2335" t="s">
        <v>34185</v>
      </c>
      <c r="C2335" t="s">
        <v>33203</v>
      </c>
      <c r="D2335" t="s">
        <v>59</v>
      </c>
      <c r="E2335" t="s">
        <v>61</v>
      </c>
      <c r="F2335" t="s">
        <v>60</v>
      </c>
      <c r="G2335" t="s">
        <v>18613</v>
      </c>
    </row>
    <row r="2336" spans="1:7">
      <c r="A2336">
        <v>40271884</v>
      </c>
      <c r="B2336" t="s">
        <v>34186</v>
      </c>
      <c r="C2336" t="s">
        <v>33203</v>
      </c>
      <c r="D2336" t="s">
        <v>1771</v>
      </c>
      <c r="E2336" t="s">
        <v>1772</v>
      </c>
      <c r="F2336" t="s">
        <v>60</v>
      </c>
      <c r="G2336" t="s">
        <v>18613</v>
      </c>
    </row>
    <row r="2337" spans="1:7">
      <c r="A2337">
        <v>40271886</v>
      </c>
      <c r="B2337" t="s">
        <v>34187</v>
      </c>
      <c r="C2337" t="s">
        <v>33203</v>
      </c>
      <c r="D2337" t="s">
        <v>1771</v>
      </c>
      <c r="E2337" t="s">
        <v>7057</v>
      </c>
      <c r="F2337" t="s">
        <v>60</v>
      </c>
      <c r="G2337" t="s">
        <v>18613</v>
      </c>
    </row>
    <row r="2338" spans="1:7">
      <c r="A2338">
        <v>40271888</v>
      </c>
      <c r="B2338" t="s">
        <v>34188</v>
      </c>
      <c r="C2338" t="s">
        <v>33203</v>
      </c>
      <c r="D2338" t="s">
        <v>2012</v>
      </c>
      <c r="E2338" t="s">
        <v>5405</v>
      </c>
      <c r="F2338" t="s">
        <v>60</v>
      </c>
      <c r="G2338" t="s">
        <v>18613</v>
      </c>
    </row>
    <row r="2339" spans="1:7">
      <c r="A2339">
        <v>40271890</v>
      </c>
      <c r="B2339" t="s">
        <v>34189</v>
      </c>
      <c r="C2339" t="s">
        <v>33203</v>
      </c>
      <c r="D2339" t="s">
        <v>600</v>
      </c>
      <c r="E2339" t="s">
        <v>601</v>
      </c>
      <c r="F2339" t="s">
        <v>60</v>
      </c>
      <c r="G2339" t="s">
        <v>18613</v>
      </c>
    </row>
    <row r="2340" spans="1:7">
      <c r="A2340">
        <v>40271988</v>
      </c>
      <c r="B2340" t="s">
        <v>34190</v>
      </c>
      <c r="C2340" t="s">
        <v>33203</v>
      </c>
      <c r="D2340" t="s">
        <v>7060</v>
      </c>
      <c r="E2340" t="s">
        <v>7061</v>
      </c>
      <c r="F2340" t="s">
        <v>60</v>
      </c>
      <c r="G2340" t="s">
        <v>18613</v>
      </c>
    </row>
    <row r="2341" spans="1:7">
      <c r="A2341">
        <v>40271990</v>
      </c>
      <c r="B2341" t="s">
        <v>34191</v>
      </c>
      <c r="C2341" t="s">
        <v>33203</v>
      </c>
      <c r="D2341" t="s">
        <v>16225</v>
      </c>
      <c r="E2341" t="s">
        <v>16226</v>
      </c>
      <c r="F2341" t="s">
        <v>60</v>
      </c>
      <c r="G2341" t="s">
        <v>18613</v>
      </c>
    </row>
    <row r="2342" spans="1:7">
      <c r="A2342">
        <v>40271992</v>
      </c>
      <c r="B2342" t="s">
        <v>34192</v>
      </c>
      <c r="C2342" t="s">
        <v>33203</v>
      </c>
      <c r="D2342" t="s">
        <v>1375</v>
      </c>
      <c r="E2342" t="s">
        <v>7064</v>
      </c>
      <c r="F2342" t="s">
        <v>60</v>
      </c>
      <c r="G2342" t="s">
        <v>18613</v>
      </c>
    </row>
    <row r="2343" spans="1:7">
      <c r="A2343">
        <v>40272088</v>
      </c>
      <c r="B2343" t="s">
        <v>34193</v>
      </c>
      <c r="C2343" t="s">
        <v>33203</v>
      </c>
      <c r="D2343" t="s">
        <v>59</v>
      </c>
      <c r="E2343" t="s">
        <v>61</v>
      </c>
      <c r="F2343" t="s">
        <v>60</v>
      </c>
      <c r="G2343" t="s">
        <v>18613</v>
      </c>
    </row>
    <row r="2344" spans="1:7">
      <c r="A2344">
        <v>40272090</v>
      </c>
      <c r="B2344" t="s">
        <v>34194</v>
      </c>
      <c r="C2344" t="s">
        <v>33203</v>
      </c>
      <c r="D2344" t="s">
        <v>7068</v>
      </c>
      <c r="E2344" t="s">
        <v>7069</v>
      </c>
      <c r="F2344" t="s">
        <v>60</v>
      </c>
      <c r="G2344" t="s">
        <v>18613</v>
      </c>
    </row>
    <row r="2345" spans="1:7">
      <c r="A2345">
        <v>40272092</v>
      </c>
      <c r="B2345" t="s">
        <v>34195</v>
      </c>
      <c r="C2345" t="s">
        <v>33203</v>
      </c>
      <c r="D2345" t="s">
        <v>1781</v>
      </c>
      <c r="E2345" t="s">
        <v>1782</v>
      </c>
      <c r="F2345" t="s">
        <v>60</v>
      </c>
      <c r="G2345" t="s">
        <v>18613</v>
      </c>
    </row>
    <row r="2346" spans="1:7">
      <c r="A2346">
        <v>40272186</v>
      </c>
      <c r="B2346" t="s">
        <v>34196</v>
      </c>
      <c r="C2346" t="s">
        <v>33203</v>
      </c>
      <c r="D2346" t="s">
        <v>811</v>
      </c>
      <c r="E2346" t="s">
        <v>1499</v>
      </c>
      <c r="F2346" t="s">
        <v>60</v>
      </c>
      <c r="G2346" t="s">
        <v>18613</v>
      </c>
    </row>
    <row r="2347" spans="1:7">
      <c r="A2347">
        <v>40272188</v>
      </c>
      <c r="B2347" t="s">
        <v>34197</v>
      </c>
      <c r="C2347" t="s">
        <v>33203</v>
      </c>
      <c r="D2347" t="s">
        <v>1787</v>
      </c>
      <c r="E2347" t="s">
        <v>1788</v>
      </c>
      <c r="F2347" t="s">
        <v>60</v>
      </c>
      <c r="G2347" t="s">
        <v>18613</v>
      </c>
    </row>
    <row r="2348" spans="1:7">
      <c r="A2348">
        <v>40272190</v>
      </c>
      <c r="B2348" t="s">
        <v>34198</v>
      </c>
      <c r="C2348" t="s">
        <v>33203</v>
      </c>
      <c r="D2348" t="s">
        <v>59</v>
      </c>
      <c r="E2348" t="s">
        <v>61</v>
      </c>
      <c r="F2348" t="s">
        <v>60</v>
      </c>
      <c r="G2348" t="s">
        <v>18613</v>
      </c>
    </row>
    <row r="2349" spans="1:7">
      <c r="A2349">
        <v>40272288</v>
      </c>
      <c r="B2349" t="s">
        <v>34199</v>
      </c>
      <c r="C2349" t="s">
        <v>33203</v>
      </c>
      <c r="D2349" t="s">
        <v>1793</v>
      </c>
      <c r="E2349" t="s">
        <v>1794</v>
      </c>
      <c r="F2349" t="s">
        <v>60</v>
      </c>
      <c r="G2349" t="s">
        <v>18613</v>
      </c>
    </row>
    <row r="2350" spans="1:7">
      <c r="A2350">
        <v>40272290</v>
      </c>
      <c r="B2350" t="s">
        <v>34200</v>
      </c>
      <c r="C2350" t="s">
        <v>33203</v>
      </c>
      <c r="D2350" t="s">
        <v>1799</v>
      </c>
      <c r="E2350" t="s">
        <v>1800</v>
      </c>
      <c r="F2350" t="s">
        <v>60</v>
      </c>
      <c r="G2350" t="s">
        <v>18613</v>
      </c>
    </row>
    <row r="2351" spans="1:7">
      <c r="A2351">
        <v>40272292</v>
      </c>
      <c r="B2351" t="s">
        <v>34201</v>
      </c>
      <c r="C2351" t="s">
        <v>33203</v>
      </c>
      <c r="D2351" t="s">
        <v>59</v>
      </c>
      <c r="E2351" t="s">
        <v>61</v>
      </c>
      <c r="F2351" t="s">
        <v>60</v>
      </c>
      <c r="G2351" t="s">
        <v>18613</v>
      </c>
    </row>
    <row r="2352" spans="1:7">
      <c r="A2352">
        <v>40272396</v>
      </c>
      <c r="B2352" t="s">
        <v>34202</v>
      </c>
      <c r="C2352" t="s">
        <v>33203</v>
      </c>
      <c r="D2352" t="s">
        <v>1245</v>
      </c>
      <c r="E2352" t="s">
        <v>11075</v>
      </c>
      <c r="F2352" t="s">
        <v>60</v>
      </c>
      <c r="G2352" t="s">
        <v>18613</v>
      </c>
    </row>
    <row r="2353" spans="1:7">
      <c r="A2353">
        <v>40272398</v>
      </c>
      <c r="B2353" t="s">
        <v>34203</v>
      </c>
      <c r="C2353" t="s">
        <v>33203</v>
      </c>
      <c r="D2353" t="s">
        <v>9237</v>
      </c>
      <c r="E2353" t="s">
        <v>9238</v>
      </c>
      <c r="F2353" t="s">
        <v>60</v>
      </c>
      <c r="G2353" t="s">
        <v>18613</v>
      </c>
    </row>
    <row r="2354" spans="1:7">
      <c r="A2354">
        <v>40272400</v>
      </c>
      <c r="B2354" t="s">
        <v>34204</v>
      </c>
      <c r="C2354" t="s">
        <v>33203</v>
      </c>
      <c r="D2354" t="s">
        <v>3223</v>
      </c>
      <c r="E2354" t="s">
        <v>7334</v>
      </c>
      <c r="F2354" t="s">
        <v>60</v>
      </c>
      <c r="G2354" t="s">
        <v>18613</v>
      </c>
    </row>
    <row r="2355" spans="1:7">
      <c r="A2355">
        <v>40272498</v>
      </c>
      <c r="B2355" t="s">
        <v>34205</v>
      </c>
      <c r="C2355" t="s">
        <v>33203</v>
      </c>
      <c r="D2355" t="s">
        <v>5789</v>
      </c>
      <c r="E2355" t="s">
        <v>16229</v>
      </c>
      <c r="F2355" t="s">
        <v>60</v>
      </c>
      <c r="G2355" t="s">
        <v>18613</v>
      </c>
    </row>
    <row r="2356" spans="1:7">
      <c r="A2356">
        <v>40272500</v>
      </c>
      <c r="B2356" t="s">
        <v>34206</v>
      </c>
      <c r="C2356" t="s">
        <v>33203</v>
      </c>
      <c r="D2356" t="s">
        <v>193</v>
      </c>
      <c r="E2356" t="s">
        <v>4562</v>
      </c>
      <c r="F2356" t="s">
        <v>60</v>
      </c>
      <c r="G2356" t="s">
        <v>18613</v>
      </c>
    </row>
    <row r="2357" spans="1:7">
      <c r="A2357">
        <v>40272502</v>
      </c>
      <c r="B2357" t="s">
        <v>34207</v>
      </c>
      <c r="C2357" t="s">
        <v>33203</v>
      </c>
      <c r="D2357" t="s">
        <v>5794</v>
      </c>
      <c r="E2357" t="s">
        <v>12841</v>
      </c>
      <c r="F2357" t="s">
        <v>60</v>
      </c>
      <c r="G2357" t="s">
        <v>18613</v>
      </c>
    </row>
    <row r="2358" spans="1:7">
      <c r="A2358">
        <v>40272594</v>
      </c>
      <c r="B2358" t="s">
        <v>34208</v>
      </c>
      <c r="C2358" t="s">
        <v>33203</v>
      </c>
      <c r="D2358" t="s">
        <v>2763</v>
      </c>
      <c r="E2358" t="s">
        <v>2764</v>
      </c>
      <c r="F2358" t="s">
        <v>60</v>
      </c>
      <c r="G2358" t="s">
        <v>18613</v>
      </c>
    </row>
    <row r="2359" spans="1:7">
      <c r="A2359">
        <v>40272596</v>
      </c>
      <c r="B2359" t="s">
        <v>34209</v>
      </c>
      <c r="C2359" t="s">
        <v>33203</v>
      </c>
      <c r="D2359" t="s">
        <v>253</v>
      </c>
      <c r="E2359" t="s">
        <v>254</v>
      </c>
      <c r="F2359" t="s">
        <v>60</v>
      </c>
      <c r="G2359" t="s">
        <v>18613</v>
      </c>
    </row>
    <row r="2360" spans="1:7">
      <c r="A2360">
        <v>40272598</v>
      </c>
      <c r="B2360" t="s">
        <v>34210</v>
      </c>
      <c r="C2360" t="s">
        <v>33203</v>
      </c>
      <c r="D2360" t="s">
        <v>10890</v>
      </c>
      <c r="E2360" t="s">
        <v>10891</v>
      </c>
      <c r="F2360" t="s">
        <v>60</v>
      </c>
      <c r="G2360" t="s">
        <v>18613</v>
      </c>
    </row>
    <row r="2361" spans="1:7">
      <c r="A2361">
        <v>40272600</v>
      </c>
      <c r="B2361" t="s">
        <v>34211</v>
      </c>
      <c r="C2361" t="s">
        <v>33203</v>
      </c>
      <c r="D2361" t="s">
        <v>4566</v>
      </c>
      <c r="E2361" t="s">
        <v>4567</v>
      </c>
      <c r="F2361" t="s">
        <v>60</v>
      </c>
      <c r="G2361" t="s">
        <v>18613</v>
      </c>
    </row>
    <row r="2362" spans="1:7">
      <c r="A2362">
        <v>40272698</v>
      </c>
      <c r="B2362" t="s">
        <v>34212</v>
      </c>
      <c r="C2362" t="s">
        <v>33203</v>
      </c>
      <c r="D2362" t="s">
        <v>12846</v>
      </c>
      <c r="E2362" t="s">
        <v>12847</v>
      </c>
      <c r="F2362" t="s">
        <v>60</v>
      </c>
      <c r="G2362" t="s">
        <v>18613</v>
      </c>
    </row>
    <row r="2363" spans="1:7">
      <c r="A2363">
        <v>40272700</v>
      </c>
      <c r="B2363" t="s">
        <v>34213</v>
      </c>
      <c r="C2363" t="s">
        <v>33203</v>
      </c>
      <c r="D2363" t="s">
        <v>7628</v>
      </c>
      <c r="E2363" t="s">
        <v>7629</v>
      </c>
      <c r="F2363" t="s">
        <v>60</v>
      </c>
      <c r="G2363" t="s">
        <v>18613</v>
      </c>
    </row>
    <row r="2364" spans="1:7">
      <c r="A2364">
        <v>40272702</v>
      </c>
      <c r="B2364" t="s">
        <v>34214</v>
      </c>
      <c r="C2364" t="s">
        <v>33203</v>
      </c>
      <c r="D2364" t="s">
        <v>7072</v>
      </c>
      <c r="E2364" t="s">
        <v>7073</v>
      </c>
      <c r="F2364" t="s">
        <v>60</v>
      </c>
      <c r="G2364" t="s">
        <v>18613</v>
      </c>
    </row>
    <row r="2365" spans="1:7">
      <c r="A2365">
        <v>40272796</v>
      </c>
      <c r="B2365" t="s">
        <v>34215</v>
      </c>
      <c r="C2365" t="s">
        <v>33203</v>
      </c>
      <c r="D2365" t="s">
        <v>59</v>
      </c>
      <c r="E2365" t="s">
        <v>61</v>
      </c>
      <c r="F2365" t="s">
        <v>60</v>
      </c>
      <c r="G2365" t="s">
        <v>18613</v>
      </c>
    </row>
    <row r="2366" spans="1:7">
      <c r="A2366">
        <v>40272798</v>
      </c>
      <c r="B2366" t="s">
        <v>34216</v>
      </c>
      <c r="C2366" t="s">
        <v>33203</v>
      </c>
      <c r="D2366" t="s">
        <v>5934</v>
      </c>
      <c r="E2366" t="s">
        <v>9241</v>
      </c>
      <c r="F2366" t="s">
        <v>60</v>
      </c>
      <c r="G2366" t="s">
        <v>18613</v>
      </c>
    </row>
    <row r="2367" spans="1:7">
      <c r="A2367">
        <v>40272800</v>
      </c>
      <c r="B2367" t="s">
        <v>34217</v>
      </c>
      <c r="C2367" t="s">
        <v>33203</v>
      </c>
      <c r="D2367" t="s">
        <v>59</v>
      </c>
      <c r="E2367" t="s">
        <v>61</v>
      </c>
      <c r="F2367" t="s">
        <v>60</v>
      </c>
      <c r="G2367" t="s">
        <v>18613</v>
      </c>
    </row>
    <row r="2368" spans="1:7">
      <c r="A2368">
        <v>40272900</v>
      </c>
      <c r="B2368" t="s">
        <v>34218</v>
      </c>
      <c r="C2368" t="s">
        <v>33203</v>
      </c>
      <c r="D2368" t="s">
        <v>1633</v>
      </c>
      <c r="E2368" t="s">
        <v>4570</v>
      </c>
      <c r="F2368" t="s">
        <v>60</v>
      </c>
      <c r="G2368" t="s">
        <v>18613</v>
      </c>
    </row>
    <row r="2369" spans="1:7">
      <c r="A2369">
        <v>40272902</v>
      </c>
      <c r="B2369" t="s">
        <v>34219</v>
      </c>
      <c r="C2369" t="s">
        <v>33203</v>
      </c>
      <c r="D2369" t="s">
        <v>253</v>
      </c>
      <c r="E2369" t="s">
        <v>254</v>
      </c>
      <c r="F2369" t="s">
        <v>60</v>
      </c>
      <c r="G2369" t="s">
        <v>18613</v>
      </c>
    </row>
    <row r="2370" spans="1:7">
      <c r="A2370">
        <v>40272904</v>
      </c>
      <c r="B2370" t="s">
        <v>34220</v>
      </c>
      <c r="C2370" t="s">
        <v>33203</v>
      </c>
      <c r="D2370" t="s">
        <v>6081</v>
      </c>
      <c r="E2370" t="s">
        <v>6082</v>
      </c>
      <c r="F2370" t="s">
        <v>60</v>
      </c>
      <c r="G2370" t="s">
        <v>18613</v>
      </c>
    </row>
    <row r="2371" spans="1:7">
      <c r="A2371">
        <v>40273002</v>
      </c>
      <c r="B2371" t="s">
        <v>34221</v>
      </c>
      <c r="C2371" t="s">
        <v>33203</v>
      </c>
      <c r="D2371" t="s">
        <v>12850</v>
      </c>
      <c r="E2371" t="s">
        <v>12851</v>
      </c>
      <c r="F2371" t="s">
        <v>60</v>
      </c>
      <c r="G2371" t="s">
        <v>18613</v>
      </c>
    </row>
    <row r="2372" spans="1:7">
      <c r="A2372">
        <v>40273004</v>
      </c>
      <c r="B2372" t="s">
        <v>34222</v>
      </c>
      <c r="C2372" t="s">
        <v>33203</v>
      </c>
      <c r="D2372" t="s">
        <v>811</v>
      </c>
      <c r="E2372" t="s">
        <v>1499</v>
      </c>
      <c r="F2372" t="s">
        <v>60</v>
      </c>
      <c r="G2372" t="s">
        <v>18613</v>
      </c>
    </row>
    <row r="2373" spans="1:7">
      <c r="A2373">
        <v>40273006</v>
      </c>
      <c r="B2373" t="s">
        <v>34223</v>
      </c>
      <c r="C2373" t="s">
        <v>33203</v>
      </c>
      <c r="D2373" t="s">
        <v>3295</v>
      </c>
      <c r="E2373" t="s">
        <v>3296</v>
      </c>
      <c r="F2373" t="s">
        <v>60</v>
      </c>
      <c r="G2373" t="s">
        <v>18613</v>
      </c>
    </row>
    <row r="2374" spans="1:7">
      <c r="A2374">
        <v>40273102</v>
      </c>
      <c r="B2374" t="s">
        <v>34224</v>
      </c>
      <c r="C2374" t="s">
        <v>33203</v>
      </c>
      <c r="D2374" t="s">
        <v>59</v>
      </c>
      <c r="E2374" t="s">
        <v>61</v>
      </c>
      <c r="F2374" t="s">
        <v>60</v>
      </c>
      <c r="G2374" t="s">
        <v>18613</v>
      </c>
    </row>
    <row r="2375" spans="1:7">
      <c r="A2375">
        <v>40273104</v>
      </c>
      <c r="B2375" t="s">
        <v>34225</v>
      </c>
      <c r="C2375" t="s">
        <v>33203</v>
      </c>
      <c r="D2375" t="s">
        <v>1216</v>
      </c>
      <c r="E2375" t="s">
        <v>1217</v>
      </c>
      <c r="F2375" t="s">
        <v>60</v>
      </c>
      <c r="G2375" t="s">
        <v>18613</v>
      </c>
    </row>
    <row r="2376" spans="1:7">
      <c r="A2376">
        <v>40273106</v>
      </c>
      <c r="B2376" t="s">
        <v>34226</v>
      </c>
      <c r="C2376" t="s">
        <v>33203</v>
      </c>
      <c r="D2376" t="s">
        <v>1270</v>
      </c>
      <c r="E2376" t="s">
        <v>7645</v>
      </c>
      <c r="F2376" t="s">
        <v>60</v>
      </c>
      <c r="G2376" t="s">
        <v>18613</v>
      </c>
    </row>
    <row r="2377" spans="1:7">
      <c r="A2377">
        <v>40273200</v>
      </c>
      <c r="B2377" t="s">
        <v>34227</v>
      </c>
      <c r="C2377" t="s">
        <v>33203</v>
      </c>
      <c r="D2377" t="s">
        <v>2999</v>
      </c>
      <c r="E2377" t="s">
        <v>2999</v>
      </c>
      <c r="F2377" t="s">
        <v>60</v>
      </c>
      <c r="G2377" t="s">
        <v>18613</v>
      </c>
    </row>
    <row r="2378" spans="1:7">
      <c r="A2378">
        <v>40273202</v>
      </c>
      <c r="B2378" t="s">
        <v>34228</v>
      </c>
      <c r="C2378" t="s">
        <v>33203</v>
      </c>
      <c r="D2378" t="s">
        <v>6144</v>
      </c>
      <c r="E2378" t="s">
        <v>16236</v>
      </c>
      <c r="F2378" t="s">
        <v>60</v>
      </c>
      <c r="G2378" t="s">
        <v>18613</v>
      </c>
    </row>
    <row r="2379" spans="1:7">
      <c r="A2379">
        <v>40273204</v>
      </c>
      <c r="B2379" t="s">
        <v>34229</v>
      </c>
      <c r="C2379" t="s">
        <v>33203</v>
      </c>
      <c r="D2379" t="s">
        <v>7452</v>
      </c>
      <c r="E2379" t="s">
        <v>16239</v>
      </c>
      <c r="F2379" t="s">
        <v>60</v>
      </c>
      <c r="G2379" t="s">
        <v>18613</v>
      </c>
    </row>
    <row r="2380" spans="1:7">
      <c r="A2380">
        <v>40273206</v>
      </c>
      <c r="B2380" t="s">
        <v>34230</v>
      </c>
      <c r="C2380" t="s">
        <v>33203</v>
      </c>
      <c r="D2380" t="s">
        <v>319</v>
      </c>
      <c r="E2380" t="s">
        <v>14604</v>
      </c>
      <c r="F2380" t="s">
        <v>60</v>
      </c>
      <c r="G2380" t="s">
        <v>18613</v>
      </c>
    </row>
    <row r="2381" spans="1:7">
      <c r="A2381">
        <v>40273306</v>
      </c>
      <c r="B2381" t="s">
        <v>34231</v>
      </c>
      <c r="C2381" t="s">
        <v>33203</v>
      </c>
      <c r="D2381" t="s">
        <v>59</v>
      </c>
      <c r="E2381" t="s">
        <v>61</v>
      </c>
      <c r="F2381" t="s">
        <v>60</v>
      </c>
      <c r="G2381" t="s">
        <v>18613</v>
      </c>
    </row>
    <row r="2382" spans="1:7">
      <c r="A2382">
        <v>40273308</v>
      </c>
      <c r="B2382" t="s">
        <v>34232</v>
      </c>
      <c r="C2382" t="s">
        <v>33203</v>
      </c>
      <c r="D2382" t="s">
        <v>9245</v>
      </c>
      <c r="E2382" t="s">
        <v>9246</v>
      </c>
      <c r="F2382" t="s">
        <v>60</v>
      </c>
      <c r="G2382" t="s">
        <v>18613</v>
      </c>
    </row>
    <row r="2383" spans="1:7">
      <c r="A2383">
        <v>40273310</v>
      </c>
      <c r="B2383" t="s">
        <v>34233</v>
      </c>
      <c r="C2383" t="s">
        <v>33203</v>
      </c>
      <c r="D2383" t="s">
        <v>7756</v>
      </c>
      <c r="E2383" t="s">
        <v>7757</v>
      </c>
      <c r="F2383" t="s">
        <v>60</v>
      </c>
      <c r="G2383" t="s">
        <v>18613</v>
      </c>
    </row>
    <row r="2384" spans="1:7">
      <c r="A2384">
        <v>40270702</v>
      </c>
      <c r="B2384" t="s">
        <v>34234</v>
      </c>
      <c r="C2384" t="s">
        <v>33203</v>
      </c>
      <c r="D2384" t="s">
        <v>1771</v>
      </c>
      <c r="E2384" t="s">
        <v>4107</v>
      </c>
      <c r="F2384" t="s">
        <v>60</v>
      </c>
      <c r="G2384" t="s">
        <v>18613</v>
      </c>
    </row>
    <row r="2385" spans="1:7">
      <c r="A2385">
        <v>40270704</v>
      </c>
      <c r="B2385" t="s">
        <v>34235</v>
      </c>
      <c r="C2385" t="s">
        <v>33203</v>
      </c>
      <c r="D2385" t="s">
        <v>1521</v>
      </c>
      <c r="E2385" t="s">
        <v>1521</v>
      </c>
      <c r="F2385" t="s">
        <v>60</v>
      </c>
      <c r="G2385" t="s">
        <v>18613</v>
      </c>
    </row>
    <row r="2386" spans="1:7">
      <c r="A2386">
        <v>40270706</v>
      </c>
      <c r="B2386" t="s">
        <v>34236</v>
      </c>
      <c r="C2386" t="s">
        <v>33203</v>
      </c>
      <c r="D2386" t="s">
        <v>7931</v>
      </c>
      <c r="E2386" t="s">
        <v>7931</v>
      </c>
      <c r="F2386" t="s">
        <v>60</v>
      </c>
      <c r="G2386" t="s">
        <v>18613</v>
      </c>
    </row>
    <row r="2387" spans="1:7">
      <c r="A2387">
        <v>40270708</v>
      </c>
      <c r="B2387" t="s">
        <v>34237</v>
      </c>
      <c r="C2387" t="s">
        <v>33203</v>
      </c>
      <c r="D2387" t="s">
        <v>12860</v>
      </c>
      <c r="E2387" t="s">
        <v>12861</v>
      </c>
      <c r="F2387" t="s">
        <v>60</v>
      </c>
      <c r="G2387" t="s">
        <v>18613</v>
      </c>
    </row>
    <row r="2388" spans="1:7">
      <c r="A2388">
        <v>40270848</v>
      </c>
      <c r="B2388" t="s">
        <v>34238</v>
      </c>
      <c r="C2388" t="s">
        <v>33203</v>
      </c>
      <c r="D2388" t="s">
        <v>2163</v>
      </c>
      <c r="E2388" t="s">
        <v>7080</v>
      </c>
      <c r="F2388" t="s">
        <v>60</v>
      </c>
      <c r="G2388" t="s">
        <v>18613</v>
      </c>
    </row>
    <row r="2389" spans="1:7">
      <c r="A2389">
        <v>40270850</v>
      </c>
      <c r="B2389" t="s">
        <v>34239</v>
      </c>
      <c r="C2389" t="s">
        <v>33203</v>
      </c>
      <c r="D2389" t="s">
        <v>2298</v>
      </c>
      <c r="E2389" t="s">
        <v>2299</v>
      </c>
      <c r="F2389" t="s">
        <v>60</v>
      </c>
      <c r="G2389" t="s">
        <v>18613</v>
      </c>
    </row>
    <row r="2390" spans="1:7">
      <c r="A2390">
        <v>40270852</v>
      </c>
      <c r="B2390" t="s">
        <v>34240</v>
      </c>
      <c r="C2390" t="s">
        <v>33203</v>
      </c>
      <c r="D2390" t="s">
        <v>7952</v>
      </c>
      <c r="E2390" t="s">
        <v>11086</v>
      </c>
      <c r="F2390" t="s">
        <v>60</v>
      </c>
      <c r="G2390" t="s">
        <v>18613</v>
      </c>
    </row>
    <row r="2391" spans="1:7">
      <c r="A2391">
        <v>40270956</v>
      </c>
      <c r="B2391" t="s">
        <v>34241</v>
      </c>
      <c r="C2391" t="s">
        <v>33203</v>
      </c>
      <c r="D2391" t="s">
        <v>811</v>
      </c>
      <c r="E2391" t="s">
        <v>1499</v>
      </c>
      <c r="F2391" t="s">
        <v>60</v>
      </c>
      <c r="G2391" t="s">
        <v>18613</v>
      </c>
    </row>
    <row r="2392" spans="1:7">
      <c r="A2392">
        <v>40270958</v>
      </c>
      <c r="B2392" t="s">
        <v>34242</v>
      </c>
      <c r="C2392" t="s">
        <v>33203</v>
      </c>
      <c r="D2392" t="s">
        <v>16246</v>
      </c>
      <c r="E2392" t="s">
        <v>16247</v>
      </c>
      <c r="F2392" t="s">
        <v>60</v>
      </c>
      <c r="G2392" t="s">
        <v>18613</v>
      </c>
    </row>
    <row r="2393" spans="1:7">
      <c r="A2393">
        <v>40270960</v>
      </c>
      <c r="B2393" t="s">
        <v>34243</v>
      </c>
      <c r="C2393" t="s">
        <v>33203</v>
      </c>
      <c r="D2393" t="s">
        <v>884</v>
      </c>
      <c r="E2393" t="s">
        <v>885</v>
      </c>
      <c r="F2393" t="s">
        <v>60</v>
      </c>
      <c r="G2393" t="s">
        <v>18613</v>
      </c>
    </row>
    <row r="2394" spans="1:7">
      <c r="A2394">
        <v>40271058</v>
      </c>
      <c r="B2394" t="s">
        <v>34244</v>
      </c>
      <c r="C2394" t="s">
        <v>33203</v>
      </c>
      <c r="D2394" t="s">
        <v>1765</v>
      </c>
      <c r="E2394" t="s">
        <v>4578</v>
      </c>
      <c r="F2394" t="s">
        <v>60</v>
      </c>
      <c r="G2394" t="s">
        <v>18613</v>
      </c>
    </row>
    <row r="2395" spans="1:7">
      <c r="A2395">
        <v>40271060</v>
      </c>
      <c r="B2395" t="s">
        <v>34245</v>
      </c>
      <c r="C2395" t="s">
        <v>33203</v>
      </c>
      <c r="D2395" t="s">
        <v>59</v>
      </c>
      <c r="E2395" t="s">
        <v>61</v>
      </c>
      <c r="F2395" t="s">
        <v>60</v>
      </c>
      <c r="G2395" t="s">
        <v>18613</v>
      </c>
    </row>
    <row r="2396" spans="1:7">
      <c r="A2396">
        <v>40271062</v>
      </c>
      <c r="B2396" t="s">
        <v>34246</v>
      </c>
      <c r="C2396" t="s">
        <v>33203</v>
      </c>
      <c r="D2396" t="s">
        <v>1392</v>
      </c>
      <c r="E2396" t="s">
        <v>12274</v>
      </c>
      <c r="F2396" t="s">
        <v>60</v>
      </c>
      <c r="G2396" t="s">
        <v>18613</v>
      </c>
    </row>
    <row r="2397" spans="1:7">
      <c r="A2397">
        <v>40271204</v>
      </c>
      <c r="B2397" t="s">
        <v>34247</v>
      </c>
      <c r="C2397" t="s">
        <v>33203</v>
      </c>
      <c r="D2397" t="s">
        <v>1209</v>
      </c>
      <c r="E2397" t="s">
        <v>1210</v>
      </c>
      <c r="F2397" t="s">
        <v>60</v>
      </c>
      <c r="G2397" t="s">
        <v>18613</v>
      </c>
    </row>
    <row r="2398" spans="1:7">
      <c r="A2398">
        <v>40271206</v>
      </c>
      <c r="B2398" t="s">
        <v>34248</v>
      </c>
      <c r="C2398" t="s">
        <v>33203</v>
      </c>
      <c r="D2398" t="s">
        <v>1203</v>
      </c>
      <c r="E2398" t="s">
        <v>1203</v>
      </c>
      <c r="F2398" t="s">
        <v>60</v>
      </c>
      <c r="G2398" t="s">
        <v>18613</v>
      </c>
    </row>
    <row r="2399" spans="1:7">
      <c r="A2399">
        <v>40271208</v>
      </c>
      <c r="B2399" t="s">
        <v>34249</v>
      </c>
      <c r="C2399" t="s">
        <v>33203</v>
      </c>
      <c r="D2399" t="s">
        <v>3865</v>
      </c>
      <c r="E2399" t="s">
        <v>3866</v>
      </c>
      <c r="F2399" t="s">
        <v>60</v>
      </c>
      <c r="G2399" t="s">
        <v>18613</v>
      </c>
    </row>
    <row r="2400" spans="1:7">
      <c r="A2400">
        <v>40271348</v>
      </c>
      <c r="B2400" t="s">
        <v>34250</v>
      </c>
      <c r="C2400" t="s">
        <v>33203</v>
      </c>
      <c r="D2400" t="s">
        <v>1465</v>
      </c>
      <c r="E2400" t="s">
        <v>4899</v>
      </c>
      <c r="F2400" t="s">
        <v>60</v>
      </c>
      <c r="G2400" t="s">
        <v>18613</v>
      </c>
    </row>
    <row r="2401" spans="1:7">
      <c r="A2401">
        <v>40271350</v>
      </c>
      <c r="B2401" t="s">
        <v>34251</v>
      </c>
      <c r="C2401" t="s">
        <v>33203</v>
      </c>
      <c r="D2401" t="s">
        <v>4483</v>
      </c>
      <c r="E2401" t="s">
        <v>4581</v>
      </c>
      <c r="F2401" t="s">
        <v>60</v>
      </c>
      <c r="G2401" t="s">
        <v>18613</v>
      </c>
    </row>
    <row r="2402" spans="1:7">
      <c r="A2402">
        <v>40271352</v>
      </c>
      <c r="B2402" t="s">
        <v>34252</v>
      </c>
      <c r="C2402" t="s">
        <v>33203</v>
      </c>
      <c r="D2402" t="s">
        <v>7091</v>
      </c>
      <c r="E2402" t="s">
        <v>7092</v>
      </c>
      <c r="F2402" t="s">
        <v>60</v>
      </c>
      <c r="G2402" t="s">
        <v>18613</v>
      </c>
    </row>
    <row r="2403" spans="1:7">
      <c r="A2403">
        <v>40271446</v>
      </c>
      <c r="B2403" t="s">
        <v>34253</v>
      </c>
      <c r="C2403" t="s">
        <v>33203</v>
      </c>
      <c r="D2403" t="s">
        <v>1812</v>
      </c>
      <c r="E2403" t="s">
        <v>13050</v>
      </c>
      <c r="F2403" t="s">
        <v>60</v>
      </c>
      <c r="G2403" t="s">
        <v>18613</v>
      </c>
    </row>
    <row r="2404" spans="1:7">
      <c r="A2404">
        <v>40271448</v>
      </c>
      <c r="B2404" t="s">
        <v>34254</v>
      </c>
      <c r="C2404" t="s">
        <v>33203</v>
      </c>
      <c r="D2404" t="s">
        <v>2599</v>
      </c>
      <c r="E2404" t="s">
        <v>2599</v>
      </c>
      <c r="F2404" t="s">
        <v>60</v>
      </c>
      <c r="G2404" t="s">
        <v>18613</v>
      </c>
    </row>
    <row r="2405" spans="1:7">
      <c r="A2405">
        <v>40271450</v>
      </c>
      <c r="B2405" t="s">
        <v>34255</v>
      </c>
      <c r="C2405" t="s">
        <v>33203</v>
      </c>
      <c r="D2405" t="s">
        <v>555</v>
      </c>
      <c r="E2405" t="s">
        <v>9844</v>
      </c>
      <c r="F2405" t="s">
        <v>60</v>
      </c>
      <c r="G2405" t="s">
        <v>18613</v>
      </c>
    </row>
    <row r="2406" spans="1:7">
      <c r="A2406">
        <v>40271628</v>
      </c>
      <c r="B2406" t="s">
        <v>34256</v>
      </c>
      <c r="C2406" t="s">
        <v>33203</v>
      </c>
      <c r="D2406" t="s">
        <v>607</v>
      </c>
      <c r="E2406" t="s">
        <v>607</v>
      </c>
      <c r="F2406" t="s">
        <v>60</v>
      </c>
      <c r="G2406" t="s">
        <v>18613</v>
      </c>
    </row>
    <row r="2407" spans="1:7">
      <c r="A2407">
        <v>40271630</v>
      </c>
      <c r="B2407" t="s">
        <v>34257</v>
      </c>
      <c r="C2407" t="s">
        <v>33203</v>
      </c>
      <c r="D2407" t="s">
        <v>59</v>
      </c>
      <c r="E2407" t="s">
        <v>61</v>
      </c>
      <c r="F2407" t="s">
        <v>60</v>
      </c>
      <c r="G2407" t="s">
        <v>18613</v>
      </c>
    </row>
    <row r="2408" spans="1:7">
      <c r="A2408">
        <v>40271632</v>
      </c>
      <c r="B2408" t="s">
        <v>34258</v>
      </c>
      <c r="C2408" t="s">
        <v>33203</v>
      </c>
      <c r="D2408" t="s">
        <v>852</v>
      </c>
      <c r="E2408" t="s">
        <v>4586</v>
      </c>
      <c r="F2408" t="s">
        <v>60</v>
      </c>
      <c r="G2408" t="s">
        <v>18613</v>
      </c>
    </row>
    <row r="2409" spans="1:7">
      <c r="A2409">
        <v>40271792</v>
      </c>
      <c r="B2409" t="s">
        <v>34259</v>
      </c>
      <c r="C2409" t="s">
        <v>33203</v>
      </c>
      <c r="D2409" t="s">
        <v>811</v>
      </c>
      <c r="E2409" t="s">
        <v>1499</v>
      </c>
      <c r="F2409" t="s">
        <v>60</v>
      </c>
      <c r="G2409" t="s">
        <v>18613</v>
      </c>
    </row>
    <row r="2410" spans="1:7">
      <c r="A2410">
        <v>40271794</v>
      </c>
      <c r="B2410" t="s">
        <v>34260</v>
      </c>
      <c r="C2410" t="s">
        <v>33203</v>
      </c>
      <c r="D2410" t="s">
        <v>4591</v>
      </c>
      <c r="E2410" t="s">
        <v>4592</v>
      </c>
      <c r="F2410" t="s">
        <v>60</v>
      </c>
      <c r="G2410" t="s">
        <v>18613</v>
      </c>
    </row>
    <row r="2411" spans="1:7">
      <c r="A2411">
        <v>40271796</v>
      </c>
      <c r="B2411" t="s">
        <v>34261</v>
      </c>
      <c r="C2411" t="s">
        <v>33203</v>
      </c>
      <c r="D2411" t="s">
        <v>1812</v>
      </c>
      <c r="E2411" t="s">
        <v>1813</v>
      </c>
      <c r="F2411" t="s">
        <v>60</v>
      </c>
      <c r="G2411" t="s">
        <v>18613</v>
      </c>
    </row>
    <row r="2412" spans="1:7">
      <c r="A2412">
        <v>40271892</v>
      </c>
      <c r="B2412" t="s">
        <v>34262</v>
      </c>
      <c r="C2412" t="s">
        <v>33203</v>
      </c>
      <c r="D2412" t="s">
        <v>193</v>
      </c>
      <c r="E2412" t="s">
        <v>194</v>
      </c>
      <c r="F2412" t="s">
        <v>60</v>
      </c>
      <c r="G2412" t="s">
        <v>18613</v>
      </c>
    </row>
    <row r="2413" spans="1:7">
      <c r="A2413">
        <v>40271894</v>
      </c>
      <c r="B2413" t="s">
        <v>34263</v>
      </c>
      <c r="C2413" t="s">
        <v>33203</v>
      </c>
      <c r="D2413" t="s">
        <v>11295</v>
      </c>
      <c r="E2413" t="s">
        <v>11296</v>
      </c>
      <c r="F2413" t="s">
        <v>60</v>
      </c>
      <c r="G2413" t="s">
        <v>18613</v>
      </c>
    </row>
    <row r="2414" spans="1:7">
      <c r="A2414">
        <v>40271896</v>
      </c>
      <c r="B2414" t="s">
        <v>34264</v>
      </c>
      <c r="C2414" t="s">
        <v>33203</v>
      </c>
      <c r="D2414" t="s">
        <v>3609</v>
      </c>
      <c r="E2414" t="s">
        <v>3610</v>
      </c>
      <c r="F2414" t="s">
        <v>60</v>
      </c>
      <c r="G2414" t="s">
        <v>18613</v>
      </c>
    </row>
    <row r="2415" spans="1:7">
      <c r="A2415">
        <v>40271898</v>
      </c>
      <c r="B2415" t="s">
        <v>34265</v>
      </c>
      <c r="C2415" t="s">
        <v>33203</v>
      </c>
      <c r="D2415" t="s">
        <v>10107</v>
      </c>
      <c r="E2415" t="s">
        <v>10108</v>
      </c>
      <c r="F2415" t="s">
        <v>60</v>
      </c>
      <c r="G2415" t="s">
        <v>18613</v>
      </c>
    </row>
    <row r="2416" spans="1:7">
      <c r="A2416">
        <v>40271994</v>
      </c>
      <c r="B2416" t="s">
        <v>34266</v>
      </c>
      <c r="C2416" t="s">
        <v>33203</v>
      </c>
      <c r="D2416" t="s">
        <v>658</v>
      </c>
      <c r="E2416" t="s">
        <v>659</v>
      </c>
      <c r="F2416" t="s">
        <v>60</v>
      </c>
      <c r="G2416" t="s">
        <v>18613</v>
      </c>
    </row>
    <row r="2417" spans="1:7">
      <c r="A2417">
        <v>40271996</v>
      </c>
      <c r="B2417" t="s">
        <v>34267</v>
      </c>
      <c r="C2417" t="s">
        <v>33203</v>
      </c>
      <c r="D2417" t="s">
        <v>811</v>
      </c>
      <c r="E2417" t="s">
        <v>1817</v>
      </c>
      <c r="F2417" t="s">
        <v>60</v>
      </c>
      <c r="G2417" t="s">
        <v>18613</v>
      </c>
    </row>
    <row r="2418" spans="1:7">
      <c r="A2418">
        <v>40271998</v>
      </c>
      <c r="B2418" t="s">
        <v>34268</v>
      </c>
      <c r="C2418" t="s">
        <v>33203</v>
      </c>
      <c r="D2418" t="s">
        <v>5100</v>
      </c>
      <c r="E2418" t="s">
        <v>5101</v>
      </c>
      <c r="F2418" t="s">
        <v>60</v>
      </c>
      <c r="G2418" t="s">
        <v>18613</v>
      </c>
    </row>
    <row r="2419" spans="1:7">
      <c r="A2419">
        <v>40272094</v>
      </c>
      <c r="B2419" t="s">
        <v>34269</v>
      </c>
      <c r="C2419" t="s">
        <v>33203</v>
      </c>
      <c r="D2419" t="s">
        <v>811</v>
      </c>
      <c r="E2419" t="s">
        <v>1499</v>
      </c>
      <c r="F2419" t="s">
        <v>60</v>
      </c>
      <c r="G2419" t="s">
        <v>18613</v>
      </c>
    </row>
    <row r="2420" spans="1:7">
      <c r="A2420">
        <v>40272096</v>
      </c>
      <c r="B2420" t="s">
        <v>34270</v>
      </c>
      <c r="C2420" t="s">
        <v>33203</v>
      </c>
      <c r="D2420" t="s">
        <v>2220</v>
      </c>
      <c r="E2420" t="s">
        <v>5156</v>
      </c>
      <c r="F2420" t="s">
        <v>60</v>
      </c>
      <c r="G2420" t="s">
        <v>18613</v>
      </c>
    </row>
    <row r="2421" spans="1:7">
      <c r="A2421">
        <v>40272098</v>
      </c>
      <c r="B2421" t="s">
        <v>34271</v>
      </c>
      <c r="C2421" t="s">
        <v>33203</v>
      </c>
      <c r="D2421" t="s">
        <v>4603</v>
      </c>
      <c r="E2421" t="s">
        <v>4604</v>
      </c>
      <c r="F2421" t="s">
        <v>60</v>
      </c>
      <c r="G2421" t="s">
        <v>18613</v>
      </c>
    </row>
    <row r="2422" spans="1:7">
      <c r="A2422">
        <v>40272192</v>
      </c>
      <c r="B2422" t="s">
        <v>34272</v>
      </c>
      <c r="C2422" t="s">
        <v>33203</v>
      </c>
      <c r="D2422" t="s">
        <v>817</v>
      </c>
      <c r="E2422" t="s">
        <v>817</v>
      </c>
      <c r="F2422" t="s">
        <v>60</v>
      </c>
      <c r="G2422" t="s">
        <v>18613</v>
      </c>
    </row>
    <row r="2423" spans="1:7">
      <c r="A2423">
        <v>40272194</v>
      </c>
      <c r="B2423" t="s">
        <v>34273</v>
      </c>
      <c r="C2423" t="s">
        <v>33203</v>
      </c>
      <c r="D2423" t="s">
        <v>1823</v>
      </c>
      <c r="E2423" t="s">
        <v>1823</v>
      </c>
      <c r="F2423" t="s">
        <v>60</v>
      </c>
      <c r="G2423" t="s">
        <v>18613</v>
      </c>
    </row>
    <row r="2424" spans="1:7">
      <c r="A2424">
        <v>40272196</v>
      </c>
      <c r="B2424" t="s">
        <v>34274</v>
      </c>
      <c r="C2424" t="s">
        <v>33203</v>
      </c>
      <c r="D2424" t="s">
        <v>117</v>
      </c>
      <c r="E2424" t="s">
        <v>2646</v>
      </c>
      <c r="F2424" t="s">
        <v>60</v>
      </c>
      <c r="G2424" t="s">
        <v>18613</v>
      </c>
    </row>
    <row r="2425" spans="1:7">
      <c r="A2425">
        <v>40272198</v>
      </c>
      <c r="B2425" t="s">
        <v>34275</v>
      </c>
      <c r="C2425" t="s">
        <v>33203</v>
      </c>
      <c r="D2425" t="s">
        <v>702</v>
      </c>
      <c r="E2425" t="s">
        <v>7232</v>
      </c>
      <c r="F2425" t="s">
        <v>60</v>
      </c>
      <c r="G2425" t="s">
        <v>18613</v>
      </c>
    </row>
    <row r="2426" spans="1:7">
      <c r="A2426">
        <v>40272294</v>
      </c>
      <c r="B2426" t="s">
        <v>34276</v>
      </c>
      <c r="C2426" t="s">
        <v>33203</v>
      </c>
      <c r="D2426" t="s">
        <v>4609</v>
      </c>
      <c r="E2426" t="s">
        <v>4610</v>
      </c>
      <c r="F2426" t="s">
        <v>60</v>
      </c>
      <c r="G2426" t="s">
        <v>18613</v>
      </c>
    </row>
    <row r="2427" spans="1:7">
      <c r="A2427">
        <v>40272296</v>
      </c>
      <c r="B2427" t="s">
        <v>34277</v>
      </c>
      <c r="C2427" t="s">
        <v>33203</v>
      </c>
      <c r="D2427" t="s">
        <v>5820</v>
      </c>
      <c r="E2427" t="s">
        <v>5821</v>
      </c>
      <c r="F2427" t="s">
        <v>60</v>
      </c>
      <c r="G2427" t="s">
        <v>18613</v>
      </c>
    </row>
    <row r="2428" spans="1:7">
      <c r="A2428">
        <v>40272298</v>
      </c>
      <c r="B2428" t="s">
        <v>34278</v>
      </c>
      <c r="C2428" t="s">
        <v>33203</v>
      </c>
      <c r="D2428" t="s">
        <v>811</v>
      </c>
      <c r="E2428" t="s">
        <v>812</v>
      </c>
      <c r="F2428" t="s">
        <v>60</v>
      </c>
      <c r="G2428" t="s">
        <v>18613</v>
      </c>
    </row>
    <row r="2429" spans="1:7">
      <c r="A2429">
        <v>40272402</v>
      </c>
      <c r="B2429" t="s">
        <v>34279</v>
      </c>
      <c r="C2429" t="s">
        <v>33203</v>
      </c>
      <c r="D2429" t="s">
        <v>2718</v>
      </c>
      <c r="E2429" t="s">
        <v>2719</v>
      </c>
      <c r="F2429" t="s">
        <v>60</v>
      </c>
      <c r="G2429" t="s">
        <v>18613</v>
      </c>
    </row>
    <row r="2430" spans="1:7">
      <c r="A2430">
        <v>40272404</v>
      </c>
      <c r="B2430" t="s">
        <v>34280</v>
      </c>
      <c r="C2430" t="s">
        <v>33203</v>
      </c>
      <c r="D2430" t="s">
        <v>1719</v>
      </c>
      <c r="E2430" t="s">
        <v>1719</v>
      </c>
      <c r="F2430" t="s">
        <v>60</v>
      </c>
      <c r="G2430" t="s">
        <v>18613</v>
      </c>
    </row>
    <row r="2431" spans="1:7">
      <c r="A2431">
        <v>40272406</v>
      </c>
      <c r="B2431" t="s">
        <v>34281</v>
      </c>
      <c r="C2431" t="s">
        <v>33203</v>
      </c>
      <c r="D2431" t="s">
        <v>4997</v>
      </c>
      <c r="E2431" t="s">
        <v>4998</v>
      </c>
      <c r="F2431" t="s">
        <v>60</v>
      </c>
      <c r="G2431" t="s">
        <v>18613</v>
      </c>
    </row>
    <row r="2432" spans="1:7">
      <c r="A2432">
        <v>40272504</v>
      </c>
      <c r="B2432" t="s">
        <v>34282</v>
      </c>
      <c r="C2432" t="s">
        <v>33203</v>
      </c>
      <c r="D2432" t="s">
        <v>1245</v>
      </c>
      <c r="E2432" t="s">
        <v>14613</v>
      </c>
      <c r="F2432" t="s">
        <v>60</v>
      </c>
      <c r="G2432" t="s">
        <v>18613</v>
      </c>
    </row>
    <row r="2433" spans="1:7">
      <c r="A2433">
        <v>40272506</v>
      </c>
      <c r="B2433" t="s">
        <v>34283</v>
      </c>
      <c r="C2433" t="s">
        <v>33203</v>
      </c>
      <c r="D2433" t="s">
        <v>1245</v>
      </c>
      <c r="E2433" t="s">
        <v>14616</v>
      </c>
      <c r="F2433" t="s">
        <v>60</v>
      </c>
      <c r="G2433" t="s">
        <v>18613</v>
      </c>
    </row>
    <row r="2434" spans="1:7">
      <c r="A2434">
        <v>40272508</v>
      </c>
      <c r="B2434" t="s">
        <v>34284</v>
      </c>
      <c r="C2434" t="s">
        <v>33203</v>
      </c>
      <c r="D2434" t="s">
        <v>1834</v>
      </c>
      <c r="E2434" t="s">
        <v>1835</v>
      </c>
      <c r="F2434" t="s">
        <v>60</v>
      </c>
      <c r="G2434" t="s">
        <v>18613</v>
      </c>
    </row>
    <row r="2435" spans="1:7">
      <c r="A2435">
        <v>40272602</v>
      </c>
      <c r="B2435" t="s">
        <v>34285</v>
      </c>
      <c r="C2435" t="s">
        <v>33203</v>
      </c>
      <c r="D2435" t="s">
        <v>59</v>
      </c>
      <c r="E2435" t="s">
        <v>1840</v>
      </c>
      <c r="F2435" t="s">
        <v>60</v>
      </c>
      <c r="G2435" t="s">
        <v>18613</v>
      </c>
    </row>
    <row r="2436" spans="1:7">
      <c r="A2436">
        <v>40272604</v>
      </c>
      <c r="B2436" t="s">
        <v>34286</v>
      </c>
      <c r="C2436" t="s">
        <v>33203</v>
      </c>
      <c r="D2436" t="s">
        <v>600</v>
      </c>
      <c r="E2436" t="s">
        <v>601</v>
      </c>
      <c r="F2436" t="s">
        <v>60</v>
      </c>
      <c r="G2436" t="s">
        <v>18613</v>
      </c>
    </row>
    <row r="2437" spans="1:7">
      <c r="A2437">
        <v>40272606</v>
      </c>
      <c r="B2437" t="s">
        <v>34287</v>
      </c>
      <c r="C2437" t="s">
        <v>33203</v>
      </c>
      <c r="D2437" t="s">
        <v>2603</v>
      </c>
      <c r="E2437" t="s">
        <v>3039</v>
      </c>
      <c r="F2437" t="s">
        <v>60</v>
      </c>
      <c r="G2437" t="s">
        <v>18613</v>
      </c>
    </row>
    <row r="2438" spans="1:7">
      <c r="A2438">
        <v>40272704</v>
      </c>
      <c r="B2438" t="s">
        <v>34288</v>
      </c>
      <c r="C2438" t="s">
        <v>33203</v>
      </c>
      <c r="D2438" t="s">
        <v>4614</v>
      </c>
      <c r="E2438" t="s">
        <v>4615</v>
      </c>
      <c r="F2438" t="s">
        <v>60</v>
      </c>
      <c r="G2438" t="s">
        <v>18613</v>
      </c>
    </row>
    <row r="2439" spans="1:7">
      <c r="A2439">
        <v>40272706</v>
      </c>
      <c r="B2439" t="s">
        <v>34289</v>
      </c>
      <c r="C2439" t="s">
        <v>33203</v>
      </c>
      <c r="D2439" t="s">
        <v>6547</v>
      </c>
      <c r="E2439" t="s">
        <v>12870</v>
      </c>
      <c r="F2439" t="s">
        <v>60</v>
      </c>
      <c r="G2439" t="s">
        <v>18613</v>
      </c>
    </row>
    <row r="2440" spans="1:7">
      <c r="A2440">
        <v>40272708</v>
      </c>
      <c r="B2440" t="s">
        <v>34290</v>
      </c>
      <c r="C2440" t="s">
        <v>33203</v>
      </c>
      <c r="D2440" t="s">
        <v>429</v>
      </c>
      <c r="E2440" t="s">
        <v>1849</v>
      </c>
      <c r="F2440" t="s">
        <v>60</v>
      </c>
      <c r="G2440" t="s">
        <v>18613</v>
      </c>
    </row>
    <row r="2441" spans="1:7">
      <c r="A2441">
        <v>40272802</v>
      </c>
      <c r="B2441" t="s">
        <v>34291</v>
      </c>
      <c r="C2441" t="s">
        <v>33203</v>
      </c>
      <c r="D2441" t="s">
        <v>811</v>
      </c>
      <c r="E2441" t="s">
        <v>1499</v>
      </c>
      <c r="F2441" t="s">
        <v>60</v>
      </c>
      <c r="G2441" t="s">
        <v>18613</v>
      </c>
    </row>
    <row r="2442" spans="1:7">
      <c r="A2442">
        <v>40272804</v>
      </c>
      <c r="B2442" t="s">
        <v>34292</v>
      </c>
      <c r="C2442" t="s">
        <v>33203</v>
      </c>
      <c r="D2442" t="s">
        <v>4620</v>
      </c>
      <c r="E2442" t="s">
        <v>4621</v>
      </c>
      <c r="F2442" t="s">
        <v>60</v>
      </c>
      <c r="G2442" t="s">
        <v>18613</v>
      </c>
    </row>
    <row r="2443" spans="1:7">
      <c r="A2443">
        <v>40272806</v>
      </c>
      <c r="B2443" t="s">
        <v>34293</v>
      </c>
      <c r="C2443" t="s">
        <v>33203</v>
      </c>
      <c r="D2443" t="s">
        <v>8328</v>
      </c>
      <c r="E2443" t="s">
        <v>16262</v>
      </c>
      <c r="F2443" t="s">
        <v>60</v>
      </c>
      <c r="G2443" t="s">
        <v>18613</v>
      </c>
    </row>
    <row r="2444" spans="1:7">
      <c r="A2444">
        <v>40272906</v>
      </c>
      <c r="B2444" t="s">
        <v>34294</v>
      </c>
      <c r="C2444" t="s">
        <v>33203</v>
      </c>
      <c r="D2444" t="s">
        <v>7952</v>
      </c>
      <c r="E2444" t="s">
        <v>14619</v>
      </c>
      <c r="F2444" t="s">
        <v>60</v>
      </c>
      <c r="G2444" t="s">
        <v>18613</v>
      </c>
    </row>
    <row r="2445" spans="1:7">
      <c r="A2445">
        <v>40272908</v>
      </c>
      <c r="B2445" t="s">
        <v>34295</v>
      </c>
      <c r="C2445" t="s">
        <v>33203</v>
      </c>
      <c r="D2445" t="s">
        <v>59</v>
      </c>
      <c r="E2445" t="s">
        <v>61</v>
      </c>
      <c r="F2445" t="s">
        <v>60</v>
      </c>
      <c r="G2445" t="s">
        <v>18613</v>
      </c>
    </row>
    <row r="2446" spans="1:7">
      <c r="A2446">
        <v>40272910</v>
      </c>
      <c r="B2446" t="s">
        <v>34296</v>
      </c>
      <c r="C2446" t="s">
        <v>33203</v>
      </c>
      <c r="D2446" t="s">
        <v>1854</v>
      </c>
      <c r="E2446" t="s">
        <v>1855</v>
      </c>
      <c r="F2446" t="s">
        <v>60</v>
      </c>
      <c r="G2446" t="s">
        <v>18613</v>
      </c>
    </row>
    <row r="2447" spans="1:7">
      <c r="A2447">
        <v>40273008</v>
      </c>
      <c r="B2447" t="s">
        <v>34297</v>
      </c>
      <c r="C2447" t="s">
        <v>33203</v>
      </c>
      <c r="D2447" t="s">
        <v>269</v>
      </c>
      <c r="E2447" t="s">
        <v>270</v>
      </c>
      <c r="F2447" t="s">
        <v>60</v>
      </c>
      <c r="G2447" t="s">
        <v>18613</v>
      </c>
    </row>
    <row r="2448" spans="1:7">
      <c r="A2448">
        <v>40273010</v>
      </c>
      <c r="B2448" t="s">
        <v>34298</v>
      </c>
      <c r="C2448" t="s">
        <v>33203</v>
      </c>
      <c r="D2448" t="s">
        <v>1860</v>
      </c>
      <c r="E2448" t="s">
        <v>1861</v>
      </c>
      <c r="F2448" t="s">
        <v>60</v>
      </c>
      <c r="G2448" t="s">
        <v>18613</v>
      </c>
    </row>
    <row r="2449" spans="1:7">
      <c r="A2449">
        <v>40273012</v>
      </c>
      <c r="B2449" t="s">
        <v>34299</v>
      </c>
      <c r="C2449" t="s">
        <v>33203</v>
      </c>
      <c r="D2449" t="s">
        <v>1864</v>
      </c>
      <c r="E2449" t="s">
        <v>1865</v>
      </c>
      <c r="F2449" t="s">
        <v>60</v>
      </c>
      <c r="G2449" t="s">
        <v>18613</v>
      </c>
    </row>
    <row r="2450" spans="1:7">
      <c r="A2450">
        <v>40273108</v>
      </c>
      <c r="B2450" t="s">
        <v>34300</v>
      </c>
      <c r="C2450" t="s">
        <v>33203</v>
      </c>
      <c r="D2450" t="s">
        <v>2603</v>
      </c>
      <c r="E2450" t="s">
        <v>2604</v>
      </c>
      <c r="F2450" t="s">
        <v>60</v>
      </c>
      <c r="G2450" t="s">
        <v>18613</v>
      </c>
    </row>
    <row r="2451" spans="1:7">
      <c r="A2451">
        <v>40273110</v>
      </c>
      <c r="B2451" t="s">
        <v>34301</v>
      </c>
      <c r="C2451" t="s">
        <v>33203</v>
      </c>
      <c r="D2451" t="s">
        <v>7106</v>
      </c>
      <c r="E2451" t="s">
        <v>7107</v>
      </c>
      <c r="F2451" t="s">
        <v>60</v>
      </c>
      <c r="G2451" t="s">
        <v>18613</v>
      </c>
    </row>
    <row r="2452" spans="1:7">
      <c r="A2452">
        <v>40273112</v>
      </c>
      <c r="B2452" t="s">
        <v>34302</v>
      </c>
      <c r="C2452" t="s">
        <v>33203</v>
      </c>
      <c r="D2452" t="s">
        <v>193</v>
      </c>
      <c r="E2452" t="s">
        <v>194</v>
      </c>
      <c r="F2452" t="s">
        <v>60</v>
      </c>
      <c r="G2452" t="s">
        <v>18613</v>
      </c>
    </row>
    <row r="2453" spans="1:7">
      <c r="A2453">
        <v>40273208</v>
      </c>
      <c r="B2453" t="s">
        <v>34303</v>
      </c>
      <c r="C2453" t="s">
        <v>33203</v>
      </c>
      <c r="D2453" t="s">
        <v>59</v>
      </c>
      <c r="E2453" t="s">
        <v>61</v>
      </c>
      <c r="F2453" t="s">
        <v>60</v>
      </c>
      <c r="G2453" t="s">
        <v>18613</v>
      </c>
    </row>
    <row r="2454" spans="1:7">
      <c r="A2454">
        <v>40273210</v>
      </c>
      <c r="B2454" t="s">
        <v>34304</v>
      </c>
      <c r="C2454" t="s">
        <v>33203</v>
      </c>
      <c r="D2454" t="s">
        <v>59</v>
      </c>
      <c r="E2454" t="s">
        <v>61</v>
      </c>
      <c r="F2454" t="s">
        <v>60</v>
      </c>
      <c r="G2454" t="s">
        <v>18613</v>
      </c>
    </row>
    <row r="2455" spans="1:7">
      <c r="A2455">
        <v>40273212</v>
      </c>
      <c r="B2455" t="s">
        <v>34305</v>
      </c>
      <c r="C2455" t="s">
        <v>33203</v>
      </c>
      <c r="D2455" t="s">
        <v>59</v>
      </c>
      <c r="E2455" t="s">
        <v>61</v>
      </c>
      <c r="F2455" t="s">
        <v>60</v>
      </c>
      <c r="G2455" t="s">
        <v>18613</v>
      </c>
    </row>
    <row r="2456" spans="1:7">
      <c r="A2456">
        <v>40273312</v>
      </c>
      <c r="B2456" t="s">
        <v>34306</v>
      </c>
      <c r="C2456" t="s">
        <v>33203</v>
      </c>
      <c r="D2456" t="s">
        <v>702</v>
      </c>
      <c r="E2456" t="s">
        <v>16267</v>
      </c>
      <c r="F2456" t="s">
        <v>60</v>
      </c>
      <c r="G2456" t="s">
        <v>18613</v>
      </c>
    </row>
    <row r="2457" spans="1:7">
      <c r="A2457">
        <v>40273314</v>
      </c>
      <c r="B2457" t="s">
        <v>34307</v>
      </c>
      <c r="C2457" t="s">
        <v>33203</v>
      </c>
      <c r="D2457" t="s">
        <v>9265</v>
      </c>
      <c r="E2457" t="s">
        <v>9266</v>
      </c>
      <c r="F2457" t="s">
        <v>60</v>
      </c>
      <c r="G2457" t="s">
        <v>18613</v>
      </c>
    </row>
    <row r="2458" spans="1:7">
      <c r="A2458">
        <v>40273316</v>
      </c>
      <c r="B2458" t="s">
        <v>34308</v>
      </c>
      <c r="C2458" t="s">
        <v>33203</v>
      </c>
      <c r="D2458" t="s">
        <v>253</v>
      </c>
      <c r="E2458" t="s">
        <v>254</v>
      </c>
      <c r="F2458" t="s">
        <v>60</v>
      </c>
      <c r="G2458" t="s">
        <v>18613</v>
      </c>
    </row>
    <row r="2459" spans="1:7">
      <c r="A2459">
        <v>40270710</v>
      </c>
      <c r="B2459" t="s">
        <v>34309</v>
      </c>
      <c r="C2459" t="s">
        <v>33203</v>
      </c>
      <c r="D2459" t="s">
        <v>7917</v>
      </c>
      <c r="E2459" t="s">
        <v>14624</v>
      </c>
      <c r="F2459" t="s">
        <v>60</v>
      </c>
      <c r="G2459" t="s">
        <v>18613</v>
      </c>
    </row>
    <row r="2460" spans="1:7">
      <c r="A2460">
        <v>40270712</v>
      </c>
      <c r="B2460" t="s">
        <v>34310</v>
      </c>
      <c r="C2460" t="s">
        <v>33203</v>
      </c>
      <c r="D2460" t="s">
        <v>2245</v>
      </c>
      <c r="E2460" t="s">
        <v>2245</v>
      </c>
      <c r="F2460" t="s">
        <v>60</v>
      </c>
      <c r="G2460" t="s">
        <v>18613</v>
      </c>
    </row>
    <row r="2461" spans="1:7">
      <c r="A2461">
        <v>40270714</v>
      </c>
      <c r="B2461" t="s">
        <v>34311</v>
      </c>
      <c r="C2461" t="s">
        <v>33203</v>
      </c>
      <c r="D2461" t="s">
        <v>3624</v>
      </c>
      <c r="E2461" t="s">
        <v>3624</v>
      </c>
      <c r="F2461" t="s">
        <v>60</v>
      </c>
      <c r="G2461" t="s">
        <v>18613</v>
      </c>
    </row>
    <row r="2462" spans="1:7">
      <c r="A2462">
        <v>40270716</v>
      </c>
      <c r="B2462" t="s">
        <v>34312</v>
      </c>
      <c r="C2462" t="s">
        <v>33203</v>
      </c>
      <c r="D2462" t="s">
        <v>193</v>
      </c>
      <c r="E2462" t="s">
        <v>7870</v>
      </c>
      <c r="F2462" t="s">
        <v>60</v>
      </c>
      <c r="G2462" t="s">
        <v>18613</v>
      </c>
    </row>
    <row r="2463" spans="1:7">
      <c r="A2463">
        <v>40270854</v>
      </c>
      <c r="B2463" t="s">
        <v>34313</v>
      </c>
      <c r="C2463" t="s">
        <v>33203</v>
      </c>
      <c r="D2463" t="s">
        <v>11099</v>
      </c>
      <c r="E2463" t="s">
        <v>11100</v>
      </c>
      <c r="F2463" t="s">
        <v>60</v>
      </c>
      <c r="G2463" t="s">
        <v>18613</v>
      </c>
    </row>
    <row r="2464" spans="1:7">
      <c r="A2464">
        <v>40270856</v>
      </c>
      <c r="B2464" t="s">
        <v>34314</v>
      </c>
      <c r="C2464" t="s">
        <v>33203</v>
      </c>
      <c r="D2464" t="s">
        <v>9270</v>
      </c>
      <c r="E2464" t="s">
        <v>9271</v>
      </c>
      <c r="F2464" t="s">
        <v>60</v>
      </c>
      <c r="G2464" t="s">
        <v>18613</v>
      </c>
    </row>
    <row r="2465" spans="1:7">
      <c r="A2465">
        <v>40270858</v>
      </c>
      <c r="B2465" t="s">
        <v>34315</v>
      </c>
      <c r="C2465" t="s">
        <v>33203</v>
      </c>
      <c r="D2465" t="s">
        <v>193</v>
      </c>
      <c r="E2465" t="s">
        <v>194</v>
      </c>
      <c r="F2465" t="s">
        <v>60</v>
      </c>
      <c r="G2465" t="s">
        <v>18613</v>
      </c>
    </row>
    <row r="2466" spans="1:7">
      <c r="A2466">
        <v>40270860</v>
      </c>
      <c r="B2466" t="s">
        <v>34316</v>
      </c>
      <c r="C2466" t="s">
        <v>33203</v>
      </c>
      <c r="D2466" t="s">
        <v>2935</v>
      </c>
      <c r="E2466" t="s">
        <v>2935</v>
      </c>
      <c r="F2466" t="s">
        <v>60</v>
      </c>
      <c r="G2466" t="s">
        <v>18613</v>
      </c>
    </row>
    <row r="2467" spans="1:7">
      <c r="A2467">
        <v>40270962</v>
      </c>
      <c r="B2467" t="s">
        <v>34317</v>
      </c>
      <c r="C2467" t="s">
        <v>33203</v>
      </c>
      <c r="D2467" t="s">
        <v>8625</v>
      </c>
      <c r="E2467" t="s">
        <v>9548</v>
      </c>
      <c r="F2467" t="s">
        <v>60</v>
      </c>
      <c r="G2467" t="s">
        <v>18613</v>
      </c>
    </row>
    <row r="2468" spans="1:7">
      <c r="A2468">
        <v>40270964</v>
      </c>
      <c r="B2468" t="s">
        <v>34318</v>
      </c>
      <c r="C2468" t="s">
        <v>33203</v>
      </c>
      <c r="D2468" t="s">
        <v>7115</v>
      </c>
      <c r="E2468" t="s">
        <v>7116</v>
      </c>
      <c r="F2468" t="s">
        <v>60</v>
      </c>
      <c r="G2468" t="s">
        <v>18613</v>
      </c>
    </row>
    <row r="2469" spans="1:7">
      <c r="A2469">
        <v>40270966</v>
      </c>
      <c r="B2469" t="s">
        <v>34319</v>
      </c>
      <c r="C2469" t="s">
        <v>33203</v>
      </c>
      <c r="D2469" t="s">
        <v>16270</v>
      </c>
      <c r="E2469" t="s">
        <v>16271</v>
      </c>
      <c r="F2469" t="s">
        <v>60</v>
      </c>
      <c r="G2469" t="s">
        <v>18613</v>
      </c>
    </row>
    <row r="2470" spans="1:7">
      <c r="A2470">
        <v>40271064</v>
      </c>
      <c r="B2470" t="s">
        <v>34320</v>
      </c>
      <c r="C2470" t="s">
        <v>33203</v>
      </c>
      <c r="D2470" t="s">
        <v>1209</v>
      </c>
      <c r="E2470" t="s">
        <v>1210</v>
      </c>
      <c r="F2470" t="s">
        <v>60</v>
      </c>
      <c r="G2470" t="s">
        <v>18613</v>
      </c>
    </row>
    <row r="2471" spans="1:7">
      <c r="A2471">
        <v>40271066</v>
      </c>
      <c r="B2471" t="s">
        <v>34321</v>
      </c>
      <c r="C2471" t="s">
        <v>33203</v>
      </c>
      <c r="D2471" t="s">
        <v>12877</v>
      </c>
      <c r="E2471" t="s">
        <v>12878</v>
      </c>
      <c r="F2471" t="s">
        <v>60</v>
      </c>
      <c r="G2471" t="s">
        <v>18613</v>
      </c>
    </row>
    <row r="2472" spans="1:7">
      <c r="A2472">
        <v>40271068</v>
      </c>
      <c r="B2472" t="s">
        <v>34322</v>
      </c>
      <c r="C2472" t="s">
        <v>33203</v>
      </c>
      <c r="D2472" t="s">
        <v>1633</v>
      </c>
      <c r="E2472" t="s">
        <v>1634</v>
      </c>
      <c r="F2472" t="s">
        <v>60</v>
      </c>
      <c r="G2472" t="s">
        <v>18613</v>
      </c>
    </row>
    <row r="2473" spans="1:7">
      <c r="A2473">
        <v>40271210</v>
      </c>
      <c r="B2473" t="s">
        <v>34323</v>
      </c>
      <c r="C2473" t="s">
        <v>33203</v>
      </c>
      <c r="D2473" t="s">
        <v>6512</v>
      </c>
      <c r="E2473" t="s">
        <v>7119</v>
      </c>
      <c r="F2473" t="s">
        <v>60</v>
      </c>
      <c r="G2473" t="s">
        <v>18613</v>
      </c>
    </row>
    <row r="2474" spans="1:7">
      <c r="A2474">
        <v>40271212</v>
      </c>
      <c r="B2474" t="s">
        <v>34324</v>
      </c>
      <c r="C2474" t="s">
        <v>33203</v>
      </c>
      <c r="D2474" t="s">
        <v>294</v>
      </c>
      <c r="E2474" t="s">
        <v>294</v>
      </c>
      <c r="F2474" t="s">
        <v>60</v>
      </c>
      <c r="G2474" t="s">
        <v>18613</v>
      </c>
    </row>
    <row r="2475" spans="1:7">
      <c r="A2475">
        <v>40271214</v>
      </c>
      <c r="B2475" t="s">
        <v>34325</v>
      </c>
      <c r="C2475" t="s">
        <v>33203</v>
      </c>
      <c r="D2475" t="s">
        <v>59</v>
      </c>
      <c r="E2475" t="s">
        <v>61</v>
      </c>
      <c r="F2475" t="s">
        <v>60</v>
      </c>
      <c r="G2475" t="s">
        <v>18613</v>
      </c>
    </row>
    <row r="2476" spans="1:7">
      <c r="A2476">
        <v>40271354</v>
      </c>
      <c r="B2476" t="s">
        <v>34326</v>
      </c>
      <c r="C2476" t="s">
        <v>33203</v>
      </c>
      <c r="D2476" t="s">
        <v>961</v>
      </c>
      <c r="E2476" t="s">
        <v>962</v>
      </c>
      <c r="F2476" t="s">
        <v>60</v>
      </c>
      <c r="G2476" t="s">
        <v>18613</v>
      </c>
    </row>
    <row r="2477" spans="1:7">
      <c r="A2477">
        <v>40271356</v>
      </c>
      <c r="B2477" t="s">
        <v>34327</v>
      </c>
      <c r="C2477" t="s">
        <v>33203</v>
      </c>
      <c r="D2477" t="s">
        <v>4214</v>
      </c>
      <c r="E2477" t="s">
        <v>9278</v>
      </c>
      <c r="F2477" t="s">
        <v>60</v>
      </c>
      <c r="G2477" t="s">
        <v>18613</v>
      </c>
    </row>
    <row r="2478" spans="1:7">
      <c r="A2478">
        <v>40271358</v>
      </c>
      <c r="B2478" t="s">
        <v>34328</v>
      </c>
      <c r="C2478" t="s">
        <v>33203</v>
      </c>
      <c r="D2478" t="s">
        <v>1628</v>
      </c>
      <c r="E2478" t="s">
        <v>1629</v>
      </c>
      <c r="F2478" t="s">
        <v>60</v>
      </c>
      <c r="G2478" t="s">
        <v>18613</v>
      </c>
    </row>
    <row r="2479" spans="1:7">
      <c r="A2479">
        <v>40271452</v>
      </c>
      <c r="B2479" t="s">
        <v>34329</v>
      </c>
      <c r="C2479" t="s">
        <v>33203</v>
      </c>
      <c r="D2479" t="s">
        <v>193</v>
      </c>
      <c r="E2479" t="s">
        <v>194</v>
      </c>
      <c r="F2479" t="s">
        <v>60</v>
      </c>
      <c r="G2479" t="s">
        <v>18613</v>
      </c>
    </row>
    <row r="2480" spans="1:7">
      <c r="A2480">
        <v>40271454</v>
      </c>
      <c r="B2480" t="s">
        <v>34330</v>
      </c>
      <c r="C2480" t="s">
        <v>33203</v>
      </c>
      <c r="D2480" t="s">
        <v>16276</v>
      </c>
      <c r="E2480" t="s">
        <v>16277</v>
      </c>
      <c r="F2480" t="s">
        <v>60</v>
      </c>
      <c r="G2480" t="s">
        <v>18613</v>
      </c>
    </row>
    <row r="2481" spans="1:7">
      <c r="A2481">
        <v>40271456</v>
      </c>
      <c r="B2481" t="s">
        <v>34331</v>
      </c>
      <c r="C2481" t="s">
        <v>33203</v>
      </c>
      <c r="D2481" t="s">
        <v>2733</v>
      </c>
      <c r="E2481" t="s">
        <v>2734</v>
      </c>
      <c r="F2481" t="s">
        <v>60</v>
      </c>
      <c r="G2481" t="s">
        <v>18613</v>
      </c>
    </row>
    <row r="2482" spans="1:7">
      <c r="A2482">
        <v>40271634</v>
      </c>
      <c r="B2482" t="s">
        <v>34332</v>
      </c>
      <c r="C2482" t="s">
        <v>33203</v>
      </c>
      <c r="D2482" t="s">
        <v>8606</v>
      </c>
      <c r="E2482" t="s">
        <v>8607</v>
      </c>
      <c r="F2482" t="s">
        <v>60</v>
      </c>
      <c r="G2482" t="s">
        <v>18613</v>
      </c>
    </row>
    <row r="2483" spans="1:7">
      <c r="A2483">
        <v>40271636</v>
      </c>
      <c r="B2483" t="s">
        <v>34333</v>
      </c>
      <c r="C2483" t="s">
        <v>33203</v>
      </c>
      <c r="D2483" t="s">
        <v>2088</v>
      </c>
      <c r="E2483" t="s">
        <v>2088</v>
      </c>
      <c r="F2483" t="s">
        <v>60</v>
      </c>
      <c r="G2483" t="s">
        <v>18613</v>
      </c>
    </row>
    <row r="2484" spans="1:7">
      <c r="A2484">
        <v>40271638</v>
      </c>
      <c r="B2484" t="s">
        <v>34334</v>
      </c>
      <c r="C2484" t="s">
        <v>33203</v>
      </c>
      <c r="D2484" t="s">
        <v>117</v>
      </c>
      <c r="E2484" t="s">
        <v>2646</v>
      </c>
      <c r="F2484" t="s">
        <v>60</v>
      </c>
      <c r="G2484" t="s">
        <v>18613</v>
      </c>
    </row>
    <row r="2485" spans="1:7">
      <c r="A2485">
        <v>40271798</v>
      </c>
      <c r="B2485" t="s">
        <v>34335</v>
      </c>
      <c r="C2485" t="s">
        <v>33203</v>
      </c>
      <c r="D2485" t="s">
        <v>59</v>
      </c>
      <c r="E2485" t="s">
        <v>61</v>
      </c>
      <c r="F2485" t="s">
        <v>60</v>
      </c>
      <c r="G2485" t="s">
        <v>18613</v>
      </c>
    </row>
    <row r="2486" spans="1:7">
      <c r="A2486">
        <v>40271800</v>
      </c>
      <c r="B2486" t="s">
        <v>34336</v>
      </c>
      <c r="C2486" t="s">
        <v>33203</v>
      </c>
      <c r="D2486" t="s">
        <v>12885</v>
      </c>
      <c r="E2486" t="s">
        <v>12886</v>
      </c>
      <c r="F2486" t="s">
        <v>60</v>
      </c>
      <c r="G2486" t="s">
        <v>18613</v>
      </c>
    </row>
    <row r="2487" spans="1:7">
      <c r="A2487">
        <v>40271802</v>
      </c>
      <c r="B2487" t="s">
        <v>34337</v>
      </c>
      <c r="C2487" t="s">
        <v>33203</v>
      </c>
      <c r="D2487" t="s">
        <v>3063</v>
      </c>
      <c r="E2487" t="s">
        <v>3064</v>
      </c>
      <c r="F2487" t="s">
        <v>60</v>
      </c>
      <c r="G2487" t="s">
        <v>18613</v>
      </c>
    </row>
    <row r="2488" spans="1:7">
      <c r="A2488">
        <v>40271900</v>
      </c>
      <c r="B2488" t="s">
        <v>34338</v>
      </c>
      <c r="C2488" t="s">
        <v>33203</v>
      </c>
      <c r="D2488" t="s">
        <v>59</v>
      </c>
      <c r="E2488" t="s">
        <v>61</v>
      </c>
      <c r="F2488" t="s">
        <v>60</v>
      </c>
      <c r="G2488" t="s">
        <v>18613</v>
      </c>
    </row>
    <row r="2489" spans="1:7">
      <c r="A2489">
        <v>40271902</v>
      </c>
      <c r="B2489" t="s">
        <v>34339</v>
      </c>
      <c r="C2489" t="s">
        <v>33203</v>
      </c>
      <c r="D2489" t="s">
        <v>59</v>
      </c>
      <c r="E2489" t="s">
        <v>61</v>
      </c>
      <c r="F2489" t="s">
        <v>60</v>
      </c>
      <c r="G2489" t="s">
        <v>18613</v>
      </c>
    </row>
    <row r="2490" spans="1:7">
      <c r="A2490">
        <v>40271904</v>
      </c>
      <c r="B2490" t="s">
        <v>34340</v>
      </c>
      <c r="C2490" t="s">
        <v>33203</v>
      </c>
      <c r="D2490" t="s">
        <v>1765</v>
      </c>
      <c r="E2490" t="s">
        <v>1766</v>
      </c>
      <c r="F2490" t="s">
        <v>60</v>
      </c>
      <c r="G2490" t="s">
        <v>18613</v>
      </c>
    </row>
    <row r="2491" spans="1:7">
      <c r="A2491">
        <v>40272000</v>
      </c>
      <c r="B2491" t="s">
        <v>34341</v>
      </c>
      <c r="C2491" t="s">
        <v>33203</v>
      </c>
      <c r="D2491" t="s">
        <v>4725</v>
      </c>
      <c r="E2491" t="s">
        <v>4726</v>
      </c>
      <c r="F2491" t="s">
        <v>60</v>
      </c>
      <c r="G2491" t="s">
        <v>18613</v>
      </c>
    </row>
    <row r="2492" spans="1:7">
      <c r="A2492">
        <v>40272002</v>
      </c>
      <c r="B2492" t="s">
        <v>34342</v>
      </c>
      <c r="C2492" t="s">
        <v>33203</v>
      </c>
      <c r="D2492" t="s">
        <v>8647</v>
      </c>
      <c r="E2492" t="s">
        <v>9286</v>
      </c>
      <c r="F2492" t="s">
        <v>60</v>
      </c>
      <c r="G2492" t="s">
        <v>18613</v>
      </c>
    </row>
    <row r="2493" spans="1:7">
      <c r="A2493">
        <v>40272004</v>
      </c>
      <c r="B2493" t="s">
        <v>34343</v>
      </c>
      <c r="C2493" t="s">
        <v>33203</v>
      </c>
      <c r="D2493" t="s">
        <v>763</v>
      </c>
      <c r="E2493" t="s">
        <v>764</v>
      </c>
      <c r="F2493" t="s">
        <v>60</v>
      </c>
      <c r="G2493" t="s">
        <v>18613</v>
      </c>
    </row>
    <row r="2494" spans="1:7">
      <c r="A2494">
        <v>40272100</v>
      </c>
      <c r="B2494" t="s">
        <v>34344</v>
      </c>
      <c r="C2494" t="s">
        <v>33203</v>
      </c>
      <c r="D2494" t="s">
        <v>11111</v>
      </c>
      <c r="E2494" t="s">
        <v>11112</v>
      </c>
      <c r="F2494" t="s">
        <v>60</v>
      </c>
      <c r="G2494" t="s">
        <v>18613</v>
      </c>
    </row>
    <row r="2495" spans="1:7">
      <c r="A2495">
        <v>40272102</v>
      </c>
      <c r="B2495" t="s">
        <v>34345</v>
      </c>
      <c r="C2495" t="s">
        <v>33203</v>
      </c>
      <c r="D2495" t="s">
        <v>2733</v>
      </c>
      <c r="E2495" t="s">
        <v>2734</v>
      </c>
      <c r="F2495" t="s">
        <v>60</v>
      </c>
      <c r="G2495" t="s">
        <v>18613</v>
      </c>
    </row>
    <row r="2496" spans="1:7">
      <c r="A2496">
        <v>40272104</v>
      </c>
      <c r="B2496" t="s">
        <v>34346</v>
      </c>
      <c r="C2496" t="s">
        <v>33203</v>
      </c>
      <c r="D2496" t="s">
        <v>201</v>
      </c>
      <c r="E2496" t="s">
        <v>9291</v>
      </c>
      <c r="F2496" t="s">
        <v>60</v>
      </c>
      <c r="G2496" t="s">
        <v>18613</v>
      </c>
    </row>
    <row r="2497" spans="1:7">
      <c r="A2497">
        <v>40272200</v>
      </c>
      <c r="B2497" t="s">
        <v>34347</v>
      </c>
      <c r="C2497" t="s">
        <v>33203</v>
      </c>
      <c r="D2497" t="s">
        <v>59</v>
      </c>
      <c r="E2497" t="s">
        <v>61</v>
      </c>
      <c r="F2497" t="s">
        <v>60</v>
      </c>
      <c r="G2497" t="s">
        <v>18613</v>
      </c>
    </row>
    <row r="2498" spans="1:7">
      <c r="A2498">
        <v>40272202</v>
      </c>
      <c r="B2498" t="s">
        <v>34348</v>
      </c>
      <c r="C2498" t="s">
        <v>33203</v>
      </c>
      <c r="D2498" t="s">
        <v>59</v>
      </c>
      <c r="E2498" t="s">
        <v>61</v>
      </c>
      <c r="F2498" t="s">
        <v>60</v>
      </c>
      <c r="G2498" t="s">
        <v>18613</v>
      </c>
    </row>
    <row r="2499" spans="1:7">
      <c r="A2499">
        <v>40272204</v>
      </c>
      <c r="B2499" t="s">
        <v>34349</v>
      </c>
      <c r="C2499" t="s">
        <v>33203</v>
      </c>
      <c r="D2499" t="s">
        <v>11115</v>
      </c>
      <c r="E2499" t="s">
        <v>11116</v>
      </c>
      <c r="F2499" t="s">
        <v>60</v>
      </c>
      <c r="G2499" t="s">
        <v>18613</v>
      </c>
    </row>
    <row r="2500" spans="1:7">
      <c r="A2500">
        <v>40272300</v>
      </c>
      <c r="B2500" t="s">
        <v>34350</v>
      </c>
      <c r="C2500" t="s">
        <v>33203</v>
      </c>
      <c r="D2500" t="s">
        <v>59</v>
      </c>
      <c r="E2500" t="s">
        <v>61</v>
      </c>
      <c r="F2500" t="s">
        <v>60</v>
      </c>
      <c r="G2500" t="s">
        <v>18613</v>
      </c>
    </row>
    <row r="2501" spans="1:7">
      <c r="A2501">
        <v>40272302</v>
      </c>
      <c r="B2501" t="s">
        <v>34351</v>
      </c>
      <c r="C2501" t="s">
        <v>33203</v>
      </c>
      <c r="D2501" t="s">
        <v>1126</v>
      </c>
      <c r="E2501" t="s">
        <v>11119</v>
      </c>
      <c r="F2501" t="s">
        <v>60</v>
      </c>
      <c r="G2501" t="s">
        <v>18613</v>
      </c>
    </row>
    <row r="2502" spans="1:7">
      <c r="A2502">
        <v>40272304</v>
      </c>
      <c r="B2502" t="s">
        <v>34352</v>
      </c>
      <c r="C2502" t="s">
        <v>33203</v>
      </c>
      <c r="D2502" t="s">
        <v>1203</v>
      </c>
      <c r="E2502" t="s">
        <v>1203</v>
      </c>
      <c r="F2502" t="s">
        <v>60</v>
      </c>
      <c r="G2502" t="s">
        <v>18613</v>
      </c>
    </row>
    <row r="2503" spans="1:7">
      <c r="A2503">
        <v>40272408</v>
      </c>
      <c r="B2503" t="s">
        <v>34353</v>
      </c>
      <c r="C2503" t="s">
        <v>33203</v>
      </c>
      <c r="D2503" t="s">
        <v>1875</v>
      </c>
      <c r="E2503" t="s">
        <v>1876</v>
      </c>
      <c r="F2503" t="s">
        <v>60</v>
      </c>
      <c r="G2503" t="s">
        <v>18613</v>
      </c>
    </row>
    <row r="2504" spans="1:7">
      <c r="A2504">
        <v>40272410</v>
      </c>
      <c r="B2504" t="s">
        <v>34354</v>
      </c>
      <c r="C2504" t="s">
        <v>33203</v>
      </c>
      <c r="D2504" t="s">
        <v>600</v>
      </c>
      <c r="E2504" t="s">
        <v>601</v>
      </c>
      <c r="F2504" t="s">
        <v>60</v>
      </c>
      <c r="G2504" t="s">
        <v>18613</v>
      </c>
    </row>
    <row r="2505" spans="1:7">
      <c r="A2505">
        <v>40272412</v>
      </c>
      <c r="B2505" t="s">
        <v>34355</v>
      </c>
      <c r="C2505" t="s">
        <v>33203</v>
      </c>
      <c r="D2505" t="s">
        <v>4002</v>
      </c>
      <c r="E2505" t="s">
        <v>9296</v>
      </c>
      <c r="F2505" t="s">
        <v>60</v>
      </c>
      <c r="G2505" t="s">
        <v>18613</v>
      </c>
    </row>
    <row r="2506" spans="1:7">
      <c r="A2506">
        <v>40272510</v>
      </c>
      <c r="B2506" t="s">
        <v>34356</v>
      </c>
      <c r="C2506" t="s">
        <v>33203</v>
      </c>
      <c r="D2506" t="s">
        <v>5990</v>
      </c>
      <c r="E2506" t="s">
        <v>5991</v>
      </c>
      <c r="F2506" t="s">
        <v>60</v>
      </c>
      <c r="G2506" t="s">
        <v>18613</v>
      </c>
    </row>
    <row r="2507" spans="1:7">
      <c r="A2507">
        <v>40272512</v>
      </c>
      <c r="B2507" t="s">
        <v>34357</v>
      </c>
      <c r="C2507" t="s">
        <v>33203</v>
      </c>
      <c r="D2507" t="s">
        <v>1203</v>
      </c>
      <c r="E2507" t="s">
        <v>1203</v>
      </c>
      <c r="F2507" t="s">
        <v>60</v>
      </c>
      <c r="G2507" t="s">
        <v>18613</v>
      </c>
    </row>
    <row r="2508" spans="1:7">
      <c r="A2508">
        <v>40272514</v>
      </c>
      <c r="B2508" t="s">
        <v>34358</v>
      </c>
      <c r="C2508" t="s">
        <v>33203</v>
      </c>
      <c r="D2508" t="s">
        <v>1114</v>
      </c>
      <c r="E2508" t="s">
        <v>1882</v>
      </c>
      <c r="F2508" t="s">
        <v>60</v>
      </c>
      <c r="G2508" t="s">
        <v>18613</v>
      </c>
    </row>
    <row r="2509" spans="1:7">
      <c r="A2509">
        <v>40272608</v>
      </c>
      <c r="B2509" t="s">
        <v>34359</v>
      </c>
      <c r="C2509" t="s">
        <v>33203</v>
      </c>
      <c r="D2509" t="s">
        <v>2445</v>
      </c>
      <c r="E2509" t="s">
        <v>2445</v>
      </c>
      <c r="F2509" t="s">
        <v>60</v>
      </c>
      <c r="G2509" t="s">
        <v>18613</v>
      </c>
    </row>
    <row r="2510" spans="1:7">
      <c r="A2510">
        <v>40272610</v>
      </c>
      <c r="B2510" t="s">
        <v>34360</v>
      </c>
      <c r="C2510" t="s">
        <v>33203</v>
      </c>
      <c r="D2510" t="s">
        <v>9299</v>
      </c>
      <c r="E2510" t="s">
        <v>9300</v>
      </c>
      <c r="F2510" t="s">
        <v>60</v>
      </c>
      <c r="G2510" t="s">
        <v>18613</v>
      </c>
    </row>
    <row r="2511" spans="1:7">
      <c r="A2511">
        <v>40272612</v>
      </c>
      <c r="B2511" t="s">
        <v>34361</v>
      </c>
      <c r="C2511" t="s">
        <v>33203</v>
      </c>
      <c r="D2511" t="s">
        <v>193</v>
      </c>
      <c r="E2511" t="s">
        <v>194</v>
      </c>
      <c r="F2511" t="s">
        <v>60</v>
      </c>
      <c r="G2511" t="s">
        <v>18613</v>
      </c>
    </row>
    <row r="2512" spans="1:7">
      <c r="A2512">
        <v>40272614</v>
      </c>
      <c r="B2512" t="s">
        <v>34362</v>
      </c>
      <c r="C2512" t="s">
        <v>33203</v>
      </c>
      <c r="D2512" t="s">
        <v>4245</v>
      </c>
      <c r="E2512" t="s">
        <v>4246</v>
      </c>
      <c r="F2512" t="s">
        <v>60</v>
      </c>
      <c r="G2512" t="s">
        <v>18613</v>
      </c>
    </row>
    <row r="2513" spans="1:7">
      <c r="A2513">
        <v>40272710</v>
      </c>
      <c r="B2513" t="s">
        <v>34363</v>
      </c>
      <c r="C2513" t="s">
        <v>33203</v>
      </c>
      <c r="D2513" t="s">
        <v>9305</v>
      </c>
      <c r="E2513" t="s">
        <v>9306</v>
      </c>
      <c r="F2513" t="s">
        <v>60</v>
      </c>
      <c r="G2513" t="s">
        <v>18613</v>
      </c>
    </row>
    <row r="2514" spans="1:7">
      <c r="A2514">
        <v>40272712</v>
      </c>
      <c r="B2514" t="s">
        <v>34364</v>
      </c>
      <c r="C2514" t="s">
        <v>33203</v>
      </c>
      <c r="D2514" t="s">
        <v>59</v>
      </c>
      <c r="E2514" t="s">
        <v>61</v>
      </c>
      <c r="F2514" t="s">
        <v>60</v>
      </c>
      <c r="G2514" t="s">
        <v>18613</v>
      </c>
    </row>
    <row r="2515" spans="1:7">
      <c r="A2515">
        <v>40272714</v>
      </c>
      <c r="B2515" t="s">
        <v>34365</v>
      </c>
      <c r="C2515" t="s">
        <v>33203</v>
      </c>
      <c r="D2515" t="s">
        <v>10266</v>
      </c>
      <c r="E2515" t="s">
        <v>16288</v>
      </c>
      <c r="F2515" t="s">
        <v>60</v>
      </c>
      <c r="G2515" t="s">
        <v>18613</v>
      </c>
    </row>
    <row r="2516" spans="1:7">
      <c r="A2516">
        <v>40272808</v>
      </c>
      <c r="B2516" t="s">
        <v>34366</v>
      </c>
      <c r="C2516" t="s">
        <v>33203</v>
      </c>
      <c r="D2516" t="s">
        <v>11128</v>
      </c>
      <c r="E2516" t="s">
        <v>11129</v>
      </c>
      <c r="F2516" t="s">
        <v>60</v>
      </c>
      <c r="G2516" t="s">
        <v>18613</v>
      </c>
    </row>
    <row r="2517" spans="1:7">
      <c r="A2517">
        <v>40272810</v>
      </c>
      <c r="B2517" t="s">
        <v>34367</v>
      </c>
      <c r="C2517" t="s">
        <v>33203</v>
      </c>
      <c r="D2517" t="s">
        <v>59</v>
      </c>
      <c r="E2517" t="s">
        <v>61</v>
      </c>
      <c r="F2517" t="s">
        <v>60</v>
      </c>
      <c r="G2517" t="s">
        <v>18613</v>
      </c>
    </row>
    <row r="2518" spans="1:7">
      <c r="A2518">
        <v>40272812</v>
      </c>
      <c r="B2518" t="s">
        <v>34368</v>
      </c>
      <c r="C2518" t="s">
        <v>33203</v>
      </c>
      <c r="D2518" t="s">
        <v>7130</v>
      </c>
      <c r="E2518" t="s">
        <v>7131</v>
      </c>
      <c r="F2518" t="s">
        <v>60</v>
      </c>
      <c r="G2518" t="s">
        <v>18613</v>
      </c>
    </row>
    <row r="2519" spans="1:7">
      <c r="A2519">
        <v>40272912</v>
      </c>
      <c r="B2519" t="s">
        <v>34369</v>
      </c>
      <c r="C2519" t="s">
        <v>33203</v>
      </c>
      <c r="D2519" t="s">
        <v>4636</v>
      </c>
      <c r="E2519" t="s">
        <v>4637</v>
      </c>
      <c r="F2519" t="s">
        <v>60</v>
      </c>
      <c r="G2519" t="s">
        <v>18613</v>
      </c>
    </row>
    <row r="2520" spans="1:7">
      <c r="A2520">
        <v>40272914</v>
      </c>
      <c r="B2520" t="s">
        <v>34370</v>
      </c>
      <c r="C2520" t="s">
        <v>33203</v>
      </c>
      <c r="D2520" t="s">
        <v>193</v>
      </c>
      <c r="E2520" t="s">
        <v>194</v>
      </c>
      <c r="F2520" t="s">
        <v>60</v>
      </c>
      <c r="G2520" t="s">
        <v>18613</v>
      </c>
    </row>
    <row r="2521" spans="1:7">
      <c r="A2521">
        <v>40272916</v>
      </c>
      <c r="B2521" t="s">
        <v>34371</v>
      </c>
      <c r="C2521" t="s">
        <v>33203</v>
      </c>
      <c r="D2521" t="s">
        <v>3871</v>
      </c>
      <c r="E2521" t="s">
        <v>4920</v>
      </c>
      <c r="F2521" t="s">
        <v>60</v>
      </c>
      <c r="G2521" t="s">
        <v>18613</v>
      </c>
    </row>
    <row r="2522" spans="1:7">
      <c r="A2522">
        <v>40273014</v>
      </c>
      <c r="B2522" t="s">
        <v>34372</v>
      </c>
      <c r="C2522" t="s">
        <v>33203</v>
      </c>
      <c r="D2522" t="s">
        <v>7134</v>
      </c>
      <c r="E2522" t="s">
        <v>7135</v>
      </c>
      <c r="F2522" t="s">
        <v>60</v>
      </c>
      <c r="G2522" t="s">
        <v>18613</v>
      </c>
    </row>
    <row r="2523" spans="1:7">
      <c r="A2523">
        <v>40273016</v>
      </c>
      <c r="B2523" t="s">
        <v>34373</v>
      </c>
      <c r="C2523" t="s">
        <v>33203</v>
      </c>
      <c r="D2523" t="s">
        <v>59</v>
      </c>
      <c r="E2523" t="s">
        <v>61</v>
      </c>
      <c r="F2523" t="s">
        <v>60</v>
      </c>
      <c r="G2523" t="s">
        <v>18613</v>
      </c>
    </row>
    <row r="2524" spans="1:7">
      <c r="A2524">
        <v>40273018</v>
      </c>
      <c r="B2524" t="s">
        <v>34374</v>
      </c>
      <c r="C2524" t="s">
        <v>33203</v>
      </c>
      <c r="D2524" t="s">
        <v>2651</v>
      </c>
      <c r="E2524" t="s">
        <v>2651</v>
      </c>
      <c r="F2524" t="s">
        <v>60</v>
      </c>
      <c r="G2524" t="s">
        <v>18613</v>
      </c>
    </row>
    <row r="2525" spans="1:7">
      <c r="A2525">
        <v>40273114</v>
      </c>
      <c r="B2525" t="s">
        <v>34375</v>
      </c>
      <c r="C2525" t="s">
        <v>33203</v>
      </c>
      <c r="D2525" t="s">
        <v>4643</v>
      </c>
      <c r="E2525" t="s">
        <v>4644</v>
      </c>
      <c r="F2525" t="s">
        <v>60</v>
      </c>
      <c r="G2525" t="s">
        <v>18613</v>
      </c>
    </row>
    <row r="2526" spans="1:7">
      <c r="A2526">
        <v>40273116</v>
      </c>
      <c r="B2526" t="s">
        <v>34376</v>
      </c>
      <c r="C2526" t="s">
        <v>33203</v>
      </c>
      <c r="D2526" t="s">
        <v>1887</v>
      </c>
      <c r="E2526" t="s">
        <v>1888</v>
      </c>
      <c r="F2526" t="s">
        <v>60</v>
      </c>
      <c r="G2526" t="s">
        <v>18613</v>
      </c>
    </row>
    <row r="2527" spans="1:7">
      <c r="A2527">
        <v>40273118</v>
      </c>
      <c r="B2527" t="s">
        <v>34377</v>
      </c>
      <c r="C2527" t="s">
        <v>33203</v>
      </c>
      <c r="D2527" t="s">
        <v>7146</v>
      </c>
      <c r="E2527" t="s">
        <v>7147</v>
      </c>
      <c r="F2527" t="s">
        <v>60</v>
      </c>
      <c r="G2527" t="s">
        <v>18613</v>
      </c>
    </row>
    <row r="2528" spans="1:7">
      <c r="A2528">
        <v>40273214</v>
      </c>
      <c r="B2528" t="s">
        <v>34378</v>
      </c>
      <c r="C2528" t="s">
        <v>33203</v>
      </c>
      <c r="D2528" t="s">
        <v>4651</v>
      </c>
      <c r="E2528" t="s">
        <v>4652</v>
      </c>
      <c r="F2528" t="s">
        <v>60</v>
      </c>
      <c r="G2528" t="s">
        <v>18613</v>
      </c>
    </row>
    <row r="2529" spans="1:7">
      <c r="A2529">
        <v>40273216</v>
      </c>
      <c r="B2529" t="s">
        <v>34379</v>
      </c>
      <c r="C2529" t="s">
        <v>33203</v>
      </c>
      <c r="D2529" t="s">
        <v>1011</v>
      </c>
      <c r="E2529" t="s">
        <v>9313</v>
      </c>
      <c r="F2529" t="s">
        <v>60</v>
      </c>
      <c r="G2529" t="s">
        <v>18613</v>
      </c>
    </row>
    <row r="2530" spans="1:7">
      <c r="A2530">
        <v>40273218</v>
      </c>
      <c r="B2530" t="s">
        <v>34380</v>
      </c>
      <c r="C2530" t="s">
        <v>33203</v>
      </c>
      <c r="D2530" t="s">
        <v>694</v>
      </c>
      <c r="E2530" t="s">
        <v>5284</v>
      </c>
      <c r="F2530" t="s">
        <v>60</v>
      </c>
      <c r="G2530" t="s">
        <v>18613</v>
      </c>
    </row>
    <row r="2531" spans="1:7">
      <c r="A2531">
        <v>40273318</v>
      </c>
      <c r="B2531" t="s">
        <v>34381</v>
      </c>
      <c r="C2531" t="s">
        <v>33203</v>
      </c>
      <c r="D2531" t="s">
        <v>201</v>
      </c>
      <c r="E2531" t="s">
        <v>202</v>
      </c>
      <c r="F2531" t="s">
        <v>60</v>
      </c>
      <c r="G2531" t="s">
        <v>18613</v>
      </c>
    </row>
    <row r="2532" spans="1:7">
      <c r="A2532">
        <v>40273320</v>
      </c>
      <c r="B2532" t="s">
        <v>34382</v>
      </c>
      <c r="C2532" t="s">
        <v>33203</v>
      </c>
      <c r="D2532" t="s">
        <v>9010</v>
      </c>
      <c r="E2532" t="s">
        <v>14641</v>
      </c>
      <c r="F2532" t="s">
        <v>60</v>
      </c>
      <c r="G2532" t="s">
        <v>18613</v>
      </c>
    </row>
    <row r="2533" spans="1:7">
      <c r="A2533">
        <v>40273322</v>
      </c>
      <c r="B2533" t="s">
        <v>34383</v>
      </c>
      <c r="C2533" t="s">
        <v>33203</v>
      </c>
      <c r="D2533" t="s">
        <v>694</v>
      </c>
      <c r="E2533" t="s">
        <v>7152</v>
      </c>
      <c r="F2533" t="s">
        <v>60</v>
      </c>
      <c r="G2533" t="s">
        <v>18613</v>
      </c>
    </row>
    <row r="2534" spans="1:7">
      <c r="A2534">
        <v>40270718</v>
      </c>
      <c r="B2534" t="s">
        <v>34384</v>
      </c>
      <c r="C2534" t="s">
        <v>33203</v>
      </c>
      <c r="D2534" t="s">
        <v>3871</v>
      </c>
      <c r="E2534" t="s">
        <v>4920</v>
      </c>
      <c r="F2534" t="s">
        <v>60</v>
      </c>
      <c r="G2534" t="s">
        <v>18613</v>
      </c>
    </row>
    <row r="2535" spans="1:7">
      <c r="A2535">
        <v>40270720</v>
      </c>
      <c r="B2535" t="s">
        <v>34385</v>
      </c>
      <c r="C2535" t="s">
        <v>33203</v>
      </c>
      <c r="D2535" t="s">
        <v>1896</v>
      </c>
      <c r="E2535" t="s">
        <v>1897</v>
      </c>
      <c r="F2535" t="s">
        <v>60</v>
      </c>
      <c r="G2535" t="s">
        <v>18613</v>
      </c>
    </row>
    <row r="2536" spans="1:7">
      <c r="A2536">
        <v>40270722</v>
      </c>
      <c r="B2536" t="s">
        <v>34386</v>
      </c>
      <c r="C2536" t="s">
        <v>33203</v>
      </c>
      <c r="D2536" t="s">
        <v>193</v>
      </c>
      <c r="E2536" t="s">
        <v>9941</v>
      </c>
      <c r="F2536" t="s">
        <v>60</v>
      </c>
      <c r="G2536" t="s">
        <v>18613</v>
      </c>
    </row>
    <row r="2537" spans="1:7">
      <c r="A2537">
        <v>40270724</v>
      </c>
      <c r="B2537" t="s">
        <v>34387</v>
      </c>
      <c r="C2537" t="s">
        <v>33203</v>
      </c>
      <c r="D2537" t="s">
        <v>1483</v>
      </c>
      <c r="E2537" t="s">
        <v>4279</v>
      </c>
      <c r="F2537" t="s">
        <v>60</v>
      </c>
      <c r="G2537" t="s">
        <v>18613</v>
      </c>
    </row>
    <row r="2538" spans="1:7">
      <c r="A2538">
        <v>40270862</v>
      </c>
      <c r="B2538" t="s">
        <v>34388</v>
      </c>
      <c r="C2538" t="s">
        <v>33203</v>
      </c>
      <c r="D2538" t="s">
        <v>253</v>
      </c>
      <c r="E2538" t="s">
        <v>254</v>
      </c>
      <c r="F2538" t="s">
        <v>60</v>
      </c>
      <c r="G2538" t="s">
        <v>18613</v>
      </c>
    </row>
    <row r="2539" spans="1:7">
      <c r="A2539">
        <v>40270864</v>
      </c>
      <c r="B2539" t="s">
        <v>34389</v>
      </c>
      <c r="C2539" t="s">
        <v>33203</v>
      </c>
      <c r="D2539" t="s">
        <v>193</v>
      </c>
      <c r="E2539" t="s">
        <v>194</v>
      </c>
      <c r="F2539" t="s">
        <v>60</v>
      </c>
      <c r="G2539" t="s">
        <v>18613</v>
      </c>
    </row>
    <row r="2540" spans="1:7">
      <c r="A2540">
        <v>40270866</v>
      </c>
      <c r="B2540" t="s">
        <v>34390</v>
      </c>
      <c r="C2540" t="s">
        <v>33203</v>
      </c>
      <c r="D2540" t="s">
        <v>9004</v>
      </c>
      <c r="E2540" t="s">
        <v>9399</v>
      </c>
      <c r="F2540" t="s">
        <v>60</v>
      </c>
      <c r="G2540" t="s">
        <v>18613</v>
      </c>
    </row>
    <row r="2541" spans="1:7">
      <c r="A2541">
        <v>40270868</v>
      </c>
      <c r="B2541" t="s">
        <v>34391</v>
      </c>
      <c r="C2541" t="s">
        <v>33203</v>
      </c>
      <c r="D2541" t="s">
        <v>16099</v>
      </c>
      <c r="E2541" t="s">
        <v>16100</v>
      </c>
      <c r="F2541" t="s">
        <v>60</v>
      </c>
      <c r="G2541" t="s">
        <v>18613</v>
      </c>
    </row>
    <row r="2542" spans="1:7">
      <c r="A2542">
        <v>40270968</v>
      </c>
      <c r="B2542" t="s">
        <v>34392</v>
      </c>
      <c r="C2542" t="s">
        <v>33203</v>
      </c>
      <c r="D2542" t="s">
        <v>59</v>
      </c>
      <c r="E2542" t="s">
        <v>61</v>
      </c>
      <c r="F2542" t="s">
        <v>60</v>
      </c>
      <c r="G2542" t="s">
        <v>18613</v>
      </c>
    </row>
    <row r="2543" spans="1:7">
      <c r="A2543">
        <v>40270970</v>
      </c>
      <c r="B2543" t="s">
        <v>34393</v>
      </c>
      <c r="C2543" t="s">
        <v>33203</v>
      </c>
      <c r="D2543" t="s">
        <v>7157</v>
      </c>
      <c r="E2543" t="s">
        <v>7158</v>
      </c>
      <c r="F2543" t="s">
        <v>60</v>
      </c>
      <c r="G2543" t="s">
        <v>18613</v>
      </c>
    </row>
    <row r="2544" spans="1:7">
      <c r="A2544">
        <v>40270972</v>
      </c>
      <c r="B2544" t="s">
        <v>34394</v>
      </c>
      <c r="C2544" t="s">
        <v>33203</v>
      </c>
      <c r="D2544" t="s">
        <v>4659</v>
      </c>
      <c r="E2544" t="s">
        <v>4660</v>
      </c>
      <c r="F2544" t="s">
        <v>60</v>
      </c>
      <c r="G2544" t="s">
        <v>18613</v>
      </c>
    </row>
    <row r="2545" spans="1:7">
      <c r="A2545">
        <v>40271070</v>
      </c>
      <c r="B2545" t="s">
        <v>34395</v>
      </c>
      <c r="C2545" t="s">
        <v>33203</v>
      </c>
      <c r="D2545" t="s">
        <v>193</v>
      </c>
      <c r="E2545" t="s">
        <v>194</v>
      </c>
      <c r="F2545" t="s">
        <v>60</v>
      </c>
      <c r="G2545" t="s">
        <v>18613</v>
      </c>
    </row>
    <row r="2546" spans="1:7">
      <c r="A2546">
        <v>40271072</v>
      </c>
      <c r="B2546" t="s">
        <v>34396</v>
      </c>
      <c r="C2546" t="s">
        <v>33203</v>
      </c>
      <c r="D2546" t="s">
        <v>1781</v>
      </c>
      <c r="E2546" t="s">
        <v>1782</v>
      </c>
      <c r="F2546" t="s">
        <v>60</v>
      </c>
      <c r="G2546" t="s">
        <v>18613</v>
      </c>
    </row>
    <row r="2547" spans="1:7">
      <c r="A2547">
        <v>40271074</v>
      </c>
      <c r="B2547" t="s">
        <v>34397</v>
      </c>
      <c r="C2547" t="s">
        <v>33203</v>
      </c>
      <c r="D2547" t="s">
        <v>126</v>
      </c>
      <c r="E2547" t="s">
        <v>126</v>
      </c>
      <c r="F2547" t="s">
        <v>60</v>
      </c>
      <c r="G2547" t="s">
        <v>18613</v>
      </c>
    </row>
    <row r="2548" spans="1:7">
      <c r="A2548">
        <v>40271076</v>
      </c>
      <c r="B2548" t="s">
        <v>34398</v>
      </c>
      <c r="C2548" t="s">
        <v>33203</v>
      </c>
      <c r="D2548" t="s">
        <v>2210</v>
      </c>
      <c r="E2548" t="s">
        <v>2210</v>
      </c>
      <c r="F2548" t="s">
        <v>60</v>
      </c>
      <c r="G2548" t="s">
        <v>18613</v>
      </c>
    </row>
    <row r="2549" spans="1:7">
      <c r="A2549">
        <v>40271216</v>
      </c>
      <c r="B2549" t="s">
        <v>34399</v>
      </c>
      <c r="C2549" t="s">
        <v>33203</v>
      </c>
      <c r="D2549" t="s">
        <v>755</v>
      </c>
      <c r="E2549" t="s">
        <v>6929</v>
      </c>
      <c r="F2549" t="s">
        <v>60</v>
      </c>
      <c r="G2549" t="s">
        <v>18613</v>
      </c>
    </row>
    <row r="2550" spans="1:7">
      <c r="A2550">
        <v>40271218</v>
      </c>
      <c r="B2550" t="s">
        <v>34400</v>
      </c>
      <c r="C2550" t="s">
        <v>33203</v>
      </c>
      <c r="D2550" t="s">
        <v>2983</v>
      </c>
      <c r="E2550" t="s">
        <v>11138</v>
      </c>
      <c r="F2550" t="s">
        <v>60</v>
      </c>
      <c r="G2550" t="s">
        <v>18613</v>
      </c>
    </row>
    <row r="2551" spans="1:7">
      <c r="A2551">
        <v>40271220</v>
      </c>
      <c r="B2551" t="s">
        <v>34401</v>
      </c>
      <c r="C2551" t="s">
        <v>33203</v>
      </c>
      <c r="D2551" t="s">
        <v>253</v>
      </c>
      <c r="E2551" t="s">
        <v>254</v>
      </c>
      <c r="F2551" t="s">
        <v>60</v>
      </c>
      <c r="G2551" t="s">
        <v>18613</v>
      </c>
    </row>
    <row r="2552" spans="1:7">
      <c r="A2552">
        <v>40271360</v>
      </c>
      <c r="B2552" t="s">
        <v>34402</v>
      </c>
      <c r="C2552" t="s">
        <v>33203</v>
      </c>
      <c r="D2552" t="s">
        <v>7917</v>
      </c>
      <c r="E2552" t="s">
        <v>16295</v>
      </c>
      <c r="F2552" t="s">
        <v>60</v>
      </c>
      <c r="G2552" t="s">
        <v>18613</v>
      </c>
    </row>
    <row r="2553" spans="1:7">
      <c r="A2553">
        <v>40271362</v>
      </c>
      <c r="B2553" t="s">
        <v>34403</v>
      </c>
      <c r="C2553" t="s">
        <v>33203</v>
      </c>
      <c r="D2553" t="s">
        <v>14648</v>
      </c>
      <c r="E2553" t="s">
        <v>14649</v>
      </c>
      <c r="F2553" t="s">
        <v>60</v>
      </c>
      <c r="G2553" t="s">
        <v>18613</v>
      </c>
    </row>
    <row r="2554" spans="1:7">
      <c r="A2554">
        <v>40271364</v>
      </c>
      <c r="B2554" t="s">
        <v>34404</v>
      </c>
      <c r="C2554" t="s">
        <v>33203</v>
      </c>
      <c r="D2554" t="s">
        <v>4975</v>
      </c>
      <c r="E2554" t="s">
        <v>4975</v>
      </c>
      <c r="F2554" t="s">
        <v>60</v>
      </c>
      <c r="G2554" t="s">
        <v>18613</v>
      </c>
    </row>
    <row r="2555" spans="1:7">
      <c r="A2555">
        <v>40271458</v>
      </c>
      <c r="B2555" t="s">
        <v>34405</v>
      </c>
      <c r="C2555" t="s">
        <v>33203</v>
      </c>
      <c r="D2555" t="s">
        <v>11714</v>
      </c>
      <c r="E2555" t="s">
        <v>16298</v>
      </c>
      <c r="F2555" t="s">
        <v>60</v>
      </c>
      <c r="G2555" t="s">
        <v>18613</v>
      </c>
    </row>
    <row r="2556" spans="1:7">
      <c r="A2556">
        <v>40271460</v>
      </c>
      <c r="B2556" t="s">
        <v>34406</v>
      </c>
      <c r="C2556" t="s">
        <v>33203</v>
      </c>
      <c r="D2556" t="s">
        <v>193</v>
      </c>
      <c r="E2556" t="s">
        <v>194</v>
      </c>
      <c r="F2556" t="s">
        <v>60</v>
      </c>
      <c r="G2556" t="s">
        <v>18613</v>
      </c>
    </row>
    <row r="2557" spans="1:7">
      <c r="A2557">
        <v>40271462</v>
      </c>
      <c r="B2557" t="s">
        <v>34407</v>
      </c>
      <c r="C2557" t="s">
        <v>33203</v>
      </c>
      <c r="D2557" t="s">
        <v>59</v>
      </c>
      <c r="E2557" t="s">
        <v>61</v>
      </c>
      <c r="F2557" t="s">
        <v>60</v>
      </c>
      <c r="G2557" t="s">
        <v>18613</v>
      </c>
    </row>
    <row r="2558" spans="1:7">
      <c r="A2558">
        <v>40271506</v>
      </c>
      <c r="B2558" t="s">
        <v>34408</v>
      </c>
      <c r="C2558" t="s">
        <v>33203</v>
      </c>
      <c r="D2558" t="s">
        <v>16301</v>
      </c>
      <c r="E2558" t="s">
        <v>16302</v>
      </c>
      <c r="F2558" t="s">
        <v>60</v>
      </c>
      <c r="G2558" t="s">
        <v>18613</v>
      </c>
    </row>
    <row r="2559" spans="1:7">
      <c r="A2559">
        <v>40271640</v>
      </c>
      <c r="B2559" t="s">
        <v>34409</v>
      </c>
      <c r="C2559" t="s">
        <v>33203</v>
      </c>
      <c r="D2559" t="s">
        <v>600</v>
      </c>
      <c r="E2559" t="s">
        <v>601</v>
      </c>
      <c r="F2559" t="s">
        <v>60</v>
      </c>
      <c r="G2559" t="s">
        <v>18613</v>
      </c>
    </row>
    <row r="2560" spans="1:7">
      <c r="A2560">
        <v>40271642</v>
      </c>
      <c r="B2560" t="s">
        <v>34410</v>
      </c>
      <c r="C2560" t="s">
        <v>33203</v>
      </c>
      <c r="D2560" t="s">
        <v>7469</v>
      </c>
      <c r="E2560" t="s">
        <v>11143</v>
      </c>
      <c r="F2560" t="s">
        <v>60</v>
      </c>
      <c r="G2560" t="s">
        <v>18613</v>
      </c>
    </row>
    <row r="2561" spans="1:7">
      <c r="A2561">
        <v>40271644</v>
      </c>
      <c r="B2561" t="s">
        <v>34411</v>
      </c>
      <c r="C2561" t="s">
        <v>33203</v>
      </c>
      <c r="D2561" t="s">
        <v>11148</v>
      </c>
      <c r="E2561" t="s">
        <v>11148</v>
      </c>
      <c r="F2561" t="s">
        <v>60</v>
      </c>
      <c r="G2561" t="s">
        <v>18613</v>
      </c>
    </row>
    <row r="2562" spans="1:7">
      <c r="A2562">
        <v>40271804</v>
      </c>
      <c r="B2562" t="s">
        <v>34412</v>
      </c>
      <c r="C2562" t="s">
        <v>33203</v>
      </c>
      <c r="D2562" t="s">
        <v>811</v>
      </c>
      <c r="E2562" t="s">
        <v>1499</v>
      </c>
      <c r="F2562" t="s">
        <v>60</v>
      </c>
      <c r="G2562" t="s">
        <v>18613</v>
      </c>
    </row>
    <row r="2563" spans="1:7">
      <c r="A2563">
        <v>40271806</v>
      </c>
      <c r="B2563" t="s">
        <v>34413</v>
      </c>
      <c r="C2563" t="s">
        <v>33203</v>
      </c>
      <c r="D2563" t="s">
        <v>4904</v>
      </c>
      <c r="E2563" t="s">
        <v>7165</v>
      </c>
      <c r="F2563" t="s">
        <v>60</v>
      </c>
      <c r="G2563" t="s">
        <v>18613</v>
      </c>
    </row>
    <row r="2564" spans="1:7">
      <c r="A2564">
        <v>40271808</v>
      </c>
      <c r="B2564" t="s">
        <v>34414</v>
      </c>
      <c r="C2564" t="s">
        <v>33203</v>
      </c>
      <c r="D2564" t="s">
        <v>10634</v>
      </c>
      <c r="E2564" t="s">
        <v>12903</v>
      </c>
      <c r="F2564" t="s">
        <v>60</v>
      </c>
      <c r="G2564" t="s">
        <v>18613</v>
      </c>
    </row>
    <row r="2565" spans="1:7">
      <c r="A2565">
        <v>40271906</v>
      </c>
      <c r="B2565" t="s">
        <v>34415</v>
      </c>
      <c r="C2565" t="s">
        <v>33203</v>
      </c>
      <c r="D2565" t="s">
        <v>59</v>
      </c>
      <c r="E2565" t="s">
        <v>61</v>
      </c>
      <c r="F2565" t="s">
        <v>60</v>
      </c>
      <c r="G2565" t="s">
        <v>18613</v>
      </c>
    </row>
    <row r="2566" spans="1:7">
      <c r="A2566">
        <v>40271908</v>
      </c>
      <c r="B2566" t="s">
        <v>34416</v>
      </c>
      <c r="C2566" t="s">
        <v>33203</v>
      </c>
      <c r="D2566" t="s">
        <v>59</v>
      </c>
      <c r="E2566" t="s">
        <v>61</v>
      </c>
      <c r="F2566" t="s">
        <v>60</v>
      </c>
      <c r="G2566" t="s">
        <v>18613</v>
      </c>
    </row>
    <row r="2567" spans="1:7">
      <c r="A2567">
        <v>40271910</v>
      </c>
      <c r="B2567" t="s">
        <v>34417</v>
      </c>
      <c r="C2567" t="s">
        <v>33203</v>
      </c>
      <c r="D2567" t="s">
        <v>593</v>
      </c>
      <c r="E2567" t="s">
        <v>16305</v>
      </c>
      <c r="F2567" t="s">
        <v>60</v>
      </c>
      <c r="G2567" t="s">
        <v>18613</v>
      </c>
    </row>
    <row r="2568" spans="1:7">
      <c r="A2568">
        <v>40272006</v>
      </c>
      <c r="B2568" t="s">
        <v>34418</v>
      </c>
      <c r="C2568" t="s">
        <v>33203</v>
      </c>
      <c r="D2568" t="s">
        <v>59</v>
      </c>
      <c r="E2568" t="s">
        <v>61</v>
      </c>
      <c r="F2568" t="s">
        <v>60</v>
      </c>
      <c r="G2568" t="s">
        <v>18613</v>
      </c>
    </row>
    <row r="2569" spans="1:7">
      <c r="A2569">
        <v>40272008</v>
      </c>
      <c r="B2569" t="s">
        <v>34419</v>
      </c>
      <c r="C2569" t="s">
        <v>33203</v>
      </c>
      <c r="D2569" t="s">
        <v>1910</v>
      </c>
      <c r="E2569" t="s">
        <v>1911</v>
      </c>
      <c r="F2569" t="s">
        <v>60</v>
      </c>
      <c r="G2569" t="s">
        <v>18613</v>
      </c>
    </row>
    <row r="2570" spans="1:7">
      <c r="A2570">
        <v>40272010</v>
      </c>
      <c r="B2570" t="s">
        <v>34420</v>
      </c>
      <c r="C2570" t="s">
        <v>33203</v>
      </c>
      <c r="D2570" t="s">
        <v>193</v>
      </c>
      <c r="E2570" t="s">
        <v>194</v>
      </c>
      <c r="F2570" t="s">
        <v>60</v>
      </c>
      <c r="G2570" t="s">
        <v>18613</v>
      </c>
    </row>
    <row r="2571" spans="1:7">
      <c r="A2571">
        <v>40272106</v>
      </c>
      <c r="B2571" t="s">
        <v>34421</v>
      </c>
      <c r="C2571" t="s">
        <v>33203</v>
      </c>
      <c r="D2571" t="s">
        <v>7587</v>
      </c>
      <c r="E2571" t="s">
        <v>9318</v>
      </c>
      <c r="F2571" t="s">
        <v>60</v>
      </c>
      <c r="G2571" t="s">
        <v>18613</v>
      </c>
    </row>
    <row r="2572" spans="1:7">
      <c r="A2572">
        <v>40272108</v>
      </c>
      <c r="B2572" t="s">
        <v>34422</v>
      </c>
      <c r="C2572" t="s">
        <v>33203</v>
      </c>
      <c r="D2572" t="s">
        <v>3046</v>
      </c>
      <c r="E2572" t="s">
        <v>7252</v>
      </c>
      <c r="F2572" t="s">
        <v>60</v>
      </c>
      <c r="G2572" t="s">
        <v>18613</v>
      </c>
    </row>
    <row r="2573" spans="1:7">
      <c r="A2573">
        <v>40272110</v>
      </c>
      <c r="B2573" t="s">
        <v>34423</v>
      </c>
      <c r="C2573" t="s">
        <v>33203</v>
      </c>
      <c r="D2573" t="s">
        <v>811</v>
      </c>
      <c r="E2573" t="s">
        <v>1499</v>
      </c>
      <c r="F2573" t="s">
        <v>60</v>
      </c>
      <c r="G2573" t="s">
        <v>18613</v>
      </c>
    </row>
    <row r="2574" spans="1:7">
      <c r="A2574">
        <v>40272206</v>
      </c>
      <c r="B2574" t="s">
        <v>34424</v>
      </c>
      <c r="C2574" t="s">
        <v>33203</v>
      </c>
      <c r="D2574" t="s">
        <v>6625</v>
      </c>
      <c r="E2574" t="s">
        <v>12906</v>
      </c>
      <c r="F2574" t="s">
        <v>60</v>
      </c>
      <c r="G2574" t="s">
        <v>18613</v>
      </c>
    </row>
    <row r="2575" spans="1:7">
      <c r="A2575">
        <v>40272208</v>
      </c>
      <c r="B2575" t="s">
        <v>34425</v>
      </c>
      <c r="C2575" t="s">
        <v>33203</v>
      </c>
      <c r="D2575" t="s">
        <v>600</v>
      </c>
      <c r="E2575" t="s">
        <v>601</v>
      </c>
      <c r="F2575" t="s">
        <v>60</v>
      </c>
      <c r="G2575" t="s">
        <v>18613</v>
      </c>
    </row>
    <row r="2576" spans="1:7">
      <c r="A2576">
        <v>40272210</v>
      </c>
      <c r="B2576" t="s">
        <v>34426</v>
      </c>
      <c r="C2576" t="s">
        <v>33203</v>
      </c>
      <c r="D2576" t="s">
        <v>1521</v>
      </c>
      <c r="E2576" t="s">
        <v>1521</v>
      </c>
      <c r="F2576" t="s">
        <v>60</v>
      </c>
      <c r="G2576" t="s">
        <v>18613</v>
      </c>
    </row>
    <row r="2577" spans="1:7">
      <c r="A2577">
        <v>40272306</v>
      </c>
      <c r="B2577" t="s">
        <v>34427</v>
      </c>
      <c r="C2577" t="s">
        <v>33203</v>
      </c>
      <c r="D2577" t="s">
        <v>607</v>
      </c>
      <c r="E2577" t="s">
        <v>607</v>
      </c>
      <c r="F2577" t="s">
        <v>60</v>
      </c>
      <c r="G2577" t="s">
        <v>18613</v>
      </c>
    </row>
    <row r="2578" spans="1:7">
      <c r="A2578">
        <v>40272308</v>
      </c>
      <c r="B2578" t="s">
        <v>34428</v>
      </c>
      <c r="C2578" t="s">
        <v>33203</v>
      </c>
      <c r="D2578" t="s">
        <v>1375</v>
      </c>
      <c r="E2578" t="s">
        <v>7175</v>
      </c>
      <c r="F2578" t="s">
        <v>60</v>
      </c>
      <c r="G2578" t="s">
        <v>18613</v>
      </c>
    </row>
    <row r="2579" spans="1:7">
      <c r="A2579">
        <v>40272310</v>
      </c>
      <c r="B2579" t="s">
        <v>34429</v>
      </c>
      <c r="C2579" t="s">
        <v>33203</v>
      </c>
      <c r="D2579" t="s">
        <v>8875</v>
      </c>
      <c r="E2579" t="s">
        <v>8875</v>
      </c>
      <c r="F2579" t="s">
        <v>60</v>
      </c>
      <c r="G2579" t="s">
        <v>18613</v>
      </c>
    </row>
    <row r="2580" spans="1:7">
      <c r="A2580">
        <v>40272312</v>
      </c>
      <c r="B2580" t="s">
        <v>34430</v>
      </c>
      <c r="C2580" t="s">
        <v>33203</v>
      </c>
      <c r="D2580" t="s">
        <v>11327</v>
      </c>
      <c r="E2580" t="s">
        <v>11328</v>
      </c>
      <c r="F2580" t="s">
        <v>60</v>
      </c>
      <c r="G2580" t="s">
        <v>18613</v>
      </c>
    </row>
    <row r="2581" spans="1:7">
      <c r="A2581">
        <v>40272414</v>
      </c>
      <c r="B2581" t="s">
        <v>34431</v>
      </c>
      <c r="C2581" t="s">
        <v>33203</v>
      </c>
      <c r="D2581" t="s">
        <v>1521</v>
      </c>
      <c r="E2581" t="s">
        <v>1521</v>
      </c>
      <c r="F2581" t="s">
        <v>60</v>
      </c>
      <c r="G2581" t="s">
        <v>18613</v>
      </c>
    </row>
    <row r="2582" spans="1:7">
      <c r="A2582">
        <v>40272416</v>
      </c>
      <c r="B2582" t="s">
        <v>34432</v>
      </c>
      <c r="C2582" t="s">
        <v>33203</v>
      </c>
      <c r="D2582" t="s">
        <v>6231</v>
      </c>
      <c r="E2582" t="s">
        <v>9329</v>
      </c>
      <c r="F2582" t="s">
        <v>60</v>
      </c>
      <c r="G2582" t="s">
        <v>18613</v>
      </c>
    </row>
    <row r="2583" spans="1:7">
      <c r="A2583">
        <v>40272418</v>
      </c>
      <c r="B2583" t="s">
        <v>34433</v>
      </c>
      <c r="C2583" t="s">
        <v>33203</v>
      </c>
      <c r="D2583" t="s">
        <v>1203</v>
      </c>
      <c r="E2583" t="s">
        <v>1203</v>
      </c>
      <c r="F2583" t="s">
        <v>60</v>
      </c>
      <c r="G2583" t="s">
        <v>18613</v>
      </c>
    </row>
    <row r="2584" spans="1:7">
      <c r="A2584">
        <v>40272420</v>
      </c>
      <c r="B2584" t="s">
        <v>34434</v>
      </c>
      <c r="C2584" t="s">
        <v>33203</v>
      </c>
      <c r="D2584" t="s">
        <v>334</v>
      </c>
      <c r="E2584" t="s">
        <v>335</v>
      </c>
      <c r="F2584" t="s">
        <v>60</v>
      </c>
      <c r="G2584" t="s">
        <v>18613</v>
      </c>
    </row>
    <row r="2585" spans="1:7">
      <c r="A2585">
        <v>40272516</v>
      </c>
      <c r="B2585" t="s">
        <v>34435</v>
      </c>
      <c r="C2585" t="s">
        <v>33203</v>
      </c>
      <c r="D2585" t="s">
        <v>2536</v>
      </c>
      <c r="E2585" t="s">
        <v>2689</v>
      </c>
      <c r="F2585" t="s">
        <v>60</v>
      </c>
      <c r="G2585" t="s">
        <v>18613</v>
      </c>
    </row>
    <row r="2586" spans="1:7">
      <c r="A2586">
        <v>40272518</v>
      </c>
      <c r="B2586" t="s">
        <v>34436</v>
      </c>
      <c r="C2586" t="s">
        <v>33203</v>
      </c>
      <c r="D2586" t="s">
        <v>193</v>
      </c>
      <c r="E2586" t="s">
        <v>194</v>
      </c>
      <c r="F2586" t="s">
        <v>60</v>
      </c>
      <c r="G2586" t="s">
        <v>18613</v>
      </c>
    </row>
    <row r="2587" spans="1:7">
      <c r="A2587">
        <v>40272520</v>
      </c>
      <c r="B2587" t="s">
        <v>34437</v>
      </c>
      <c r="C2587" t="s">
        <v>33203</v>
      </c>
      <c r="D2587" t="s">
        <v>1812</v>
      </c>
      <c r="E2587" t="s">
        <v>12124</v>
      </c>
      <c r="F2587" t="s">
        <v>60</v>
      </c>
      <c r="G2587" t="s">
        <v>18613</v>
      </c>
    </row>
    <row r="2588" spans="1:7">
      <c r="A2588">
        <v>40272616</v>
      </c>
      <c r="B2588" t="s">
        <v>34438</v>
      </c>
      <c r="C2588" t="s">
        <v>33203</v>
      </c>
      <c r="D2588" t="s">
        <v>185</v>
      </c>
      <c r="E2588" t="s">
        <v>186</v>
      </c>
      <c r="F2588" t="s">
        <v>60</v>
      </c>
      <c r="G2588" t="s">
        <v>18613</v>
      </c>
    </row>
    <row r="2589" spans="1:7">
      <c r="A2589">
        <v>40272618</v>
      </c>
      <c r="B2589" t="s">
        <v>34439</v>
      </c>
      <c r="C2589" t="s">
        <v>33203</v>
      </c>
      <c r="D2589" t="s">
        <v>59</v>
      </c>
      <c r="E2589" t="s">
        <v>61</v>
      </c>
      <c r="F2589" t="s">
        <v>60</v>
      </c>
      <c r="G2589" t="s">
        <v>18613</v>
      </c>
    </row>
    <row r="2590" spans="1:7">
      <c r="A2590">
        <v>40272620</v>
      </c>
      <c r="B2590" t="s">
        <v>34440</v>
      </c>
      <c r="C2590" t="s">
        <v>33203</v>
      </c>
      <c r="D2590" t="s">
        <v>811</v>
      </c>
      <c r="E2590" t="s">
        <v>1499</v>
      </c>
      <c r="F2590" t="s">
        <v>60</v>
      </c>
      <c r="G2590" t="s">
        <v>18613</v>
      </c>
    </row>
    <row r="2591" spans="1:7">
      <c r="A2591">
        <v>40272716</v>
      </c>
      <c r="B2591" t="s">
        <v>34441</v>
      </c>
      <c r="C2591" t="s">
        <v>33203</v>
      </c>
      <c r="D2591" t="s">
        <v>1979</v>
      </c>
      <c r="E2591" t="s">
        <v>7184</v>
      </c>
      <c r="F2591" t="s">
        <v>60</v>
      </c>
      <c r="G2591" t="s">
        <v>18613</v>
      </c>
    </row>
    <row r="2592" spans="1:7">
      <c r="A2592">
        <v>40272718</v>
      </c>
      <c r="B2592" t="s">
        <v>34442</v>
      </c>
      <c r="C2592" t="s">
        <v>33203</v>
      </c>
      <c r="D2592" t="s">
        <v>7187</v>
      </c>
      <c r="E2592" t="s">
        <v>7188</v>
      </c>
      <c r="F2592" t="s">
        <v>60</v>
      </c>
      <c r="G2592" t="s">
        <v>18613</v>
      </c>
    </row>
    <row r="2593" spans="1:7">
      <c r="A2593">
        <v>40272720</v>
      </c>
      <c r="B2593" t="s">
        <v>34443</v>
      </c>
      <c r="C2593" t="s">
        <v>33203</v>
      </c>
      <c r="D2593" t="s">
        <v>11156</v>
      </c>
      <c r="E2593" t="s">
        <v>11157</v>
      </c>
      <c r="F2593" t="s">
        <v>60</v>
      </c>
      <c r="G2593" t="s">
        <v>18613</v>
      </c>
    </row>
    <row r="2594" spans="1:7">
      <c r="A2594">
        <v>40272814</v>
      </c>
      <c r="B2594" t="s">
        <v>34444</v>
      </c>
      <c r="C2594" t="s">
        <v>33203</v>
      </c>
      <c r="D2594" t="s">
        <v>429</v>
      </c>
      <c r="E2594" t="s">
        <v>430</v>
      </c>
      <c r="F2594" t="s">
        <v>60</v>
      </c>
      <c r="G2594" t="s">
        <v>18613</v>
      </c>
    </row>
    <row r="2595" spans="1:7">
      <c r="A2595">
        <v>40272816</v>
      </c>
      <c r="B2595" t="s">
        <v>34445</v>
      </c>
      <c r="C2595" t="s">
        <v>33203</v>
      </c>
      <c r="D2595" t="s">
        <v>12909</v>
      </c>
      <c r="E2595" t="s">
        <v>12910</v>
      </c>
      <c r="F2595" t="s">
        <v>60</v>
      </c>
      <c r="G2595" t="s">
        <v>18613</v>
      </c>
    </row>
    <row r="2596" spans="1:7">
      <c r="A2596">
        <v>40272818</v>
      </c>
      <c r="B2596" t="s">
        <v>34446</v>
      </c>
      <c r="C2596" t="s">
        <v>33203</v>
      </c>
      <c r="D2596" t="s">
        <v>59</v>
      </c>
      <c r="E2596" t="s">
        <v>1489</v>
      </c>
      <c r="F2596" t="s">
        <v>60</v>
      </c>
      <c r="G2596" t="s">
        <v>18613</v>
      </c>
    </row>
    <row r="2597" spans="1:7">
      <c r="A2597">
        <v>40272918</v>
      </c>
      <c r="B2597" t="s">
        <v>34447</v>
      </c>
      <c r="C2597" t="s">
        <v>33203</v>
      </c>
      <c r="D2597" t="s">
        <v>361</v>
      </c>
      <c r="E2597" t="s">
        <v>1926</v>
      </c>
      <c r="F2597" t="s">
        <v>60</v>
      </c>
      <c r="G2597" t="s">
        <v>18613</v>
      </c>
    </row>
    <row r="2598" spans="1:7">
      <c r="A2598">
        <v>40272920</v>
      </c>
      <c r="B2598" t="s">
        <v>34448</v>
      </c>
      <c r="C2598" t="s">
        <v>33203</v>
      </c>
      <c r="D2598" t="s">
        <v>7192</v>
      </c>
      <c r="E2598" t="s">
        <v>7193</v>
      </c>
      <c r="F2598" t="s">
        <v>60</v>
      </c>
      <c r="G2598" t="s">
        <v>18613</v>
      </c>
    </row>
    <row r="2599" spans="1:7">
      <c r="A2599">
        <v>40272922</v>
      </c>
      <c r="B2599" t="s">
        <v>34449</v>
      </c>
      <c r="C2599" t="s">
        <v>33203</v>
      </c>
      <c r="D2599" t="s">
        <v>193</v>
      </c>
      <c r="E2599" t="s">
        <v>7198</v>
      </c>
      <c r="F2599" t="s">
        <v>60</v>
      </c>
      <c r="G2599" t="s">
        <v>18613</v>
      </c>
    </row>
    <row r="2600" spans="1:7">
      <c r="A2600">
        <v>40272924</v>
      </c>
      <c r="B2600" t="s">
        <v>34450</v>
      </c>
      <c r="C2600" t="s">
        <v>33203</v>
      </c>
      <c r="D2600" t="s">
        <v>2587</v>
      </c>
      <c r="E2600" t="s">
        <v>7201</v>
      </c>
      <c r="F2600" t="s">
        <v>60</v>
      </c>
      <c r="G2600" t="s">
        <v>18613</v>
      </c>
    </row>
    <row r="2601" spans="1:7">
      <c r="A2601">
        <v>40273020</v>
      </c>
      <c r="B2601" t="s">
        <v>34451</v>
      </c>
      <c r="C2601" t="s">
        <v>33203</v>
      </c>
      <c r="D2601" t="s">
        <v>59</v>
      </c>
      <c r="E2601" t="s">
        <v>61</v>
      </c>
      <c r="F2601" t="s">
        <v>60</v>
      </c>
      <c r="G2601" t="s">
        <v>18613</v>
      </c>
    </row>
    <row r="2602" spans="1:7">
      <c r="A2602">
        <v>40273022</v>
      </c>
      <c r="B2602" t="s">
        <v>34452</v>
      </c>
      <c r="C2602" t="s">
        <v>33203</v>
      </c>
      <c r="D2602" t="s">
        <v>12915</v>
      </c>
      <c r="E2602" t="s">
        <v>12916</v>
      </c>
      <c r="F2602" t="s">
        <v>60</v>
      </c>
      <c r="G2602" t="s">
        <v>18613</v>
      </c>
    </row>
    <row r="2603" spans="1:7">
      <c r="A2603">
        <v>40273024</v>
      </c>
      <c r="B2603" t="s">
        <v>34453</v>
      </c>
      <c r="C2603" t="s">
        <v>33203</v>
      </c>
      <c r="D2603" t="s">
        <v>811</v>
      </c>
      <c r="E2603" t="s">
        <v>812</v>
      </c>
      <c r="F2603" t="s">
        <v>60</v>
      </c>
      <c r="G2603" t="s">
        <v>18613</v>
      </c>
    </row>
    <row r="2604" spans="1:7">
      <c r="A2604">
        <v>40273120</v>
      </c>
      <c r="B2604" t="s">
        <v>34454</v>
      </c>
      <c r="C2604" t="s">
        <v>33203</v>
      </c>
      <c r="D2604" t="s">
        <v>11160</v>
      </c>
      <c r="E2604" t="s">
        <v>11161</v>
      </c>
      <c r="F2604" t="s">
        <v>60</v>
      </c>
      <c r="G2604" t="s">
        <v>18613</v>
      </c>
    </row>
    <row r="2605" spans="1:7">
      <c r="A2605">
        <v>40273122</v>
      </c>
      <c r="B2605" t="s">
        <v>34455</v>
      </c>
      <c r="C2605" t="s">
        <v>33203</v>
      </c>
      <c r="D2605" t="s">
        <v>3295</v>
      </c>
      <c r="E2605" t="s">
        <v>3296</v>
      </c>
      <c r="F2605" t="s">
        <v>60</v>
      </c>
      <c r="G2605" t="s">
        <v>18613</v>
      </c>
    </row>
    <row r="2606" spans="1:7">
      <c r="A2606">
        <v>40273124</v>
      </c>
      <c r="B2606" t="s">
        <v>34456</v>
      </c>
      <c r="C2606" t="s">
        <v>33203</v>
      </c>
      <c r="D2606" t="s">
        <v>9332</v>
      </c>
      <c r="E2606" t="s">
        <v>9333</v>
      </c>
      <c r="F2606" t="s">
        <v>60</v>
      </c>
      <c r="G2606" t="s">
        <v>18613</v>
      </c>
    </row>
    <row r="2607" spans="1:7">
      <c r="A2607">
        <v>40273220</v>
      </c>
      <c r="B2607" t="s">
        <v>34457</v>
      </c>
      <c r="C2607" t="s">
        <v>33203</v>
      </c>
      <c r="D2607" t="s">
        <v>361</v>
      </c>
      <c r="E2607" t="s">
        <v>4676</v>
      </c>
      <c r="F2607" t="s">
        <v>60</v>
      </c>
      <c r="G2607" t="s">
        <v>18613</v>
      </c>
    </row>
    <row r="2608" spans="1:7">
      <c r="A2608">
        <v>40273222</v>
      </c>
      <c r="B2608" t="s">
        <v>34458</v>
      </c>
      <c r="C2608" t="s">
        <v>33203</v>
      </c>
      <c r="D2608" t="s">
        <v>1931</v>
      </c>
      <c r="E2608" t="s">
        <v>1932</v>
      </c>
      <c r="F2608" t="s">
        <v>60</v>
      </c>
      <c r="G2608" t="s">
        <v>18613</v>
      </c>
    </row>
    <row r="2609" spans="1:7">
      <c r="A2609">
        <v>40273224</v>
      </c>
      <c r="B2609" t="s">
        <v>34459</v>
      </c>
      <c r="C2609" t="s">
        <v>33203</v>
      </c>
      <c r="D2609" t="s">
        <v>4681</v>
      </c>
      <c r="E2609" t="s">
        <v>4682</v>
      </c>
      <c r="F2609" t="s">
        <v>60</v>
      </c>
      <c r="G2609" t="s">
        <v>18613</v>
      </c>
    </row>
    <row r="2610" spans="1:7">
      <c r="A2610">
        <v>40273324</v>
      </c>
      <c r="B2610" t="s">
        <v>34460</v>
      </c>
      <c r="C2610" t="s">
        <v>33203</v>
      </c>
      <c r="D2610" t="s">
        <v>12919</v>
      </c>
      <c r="E2610" t="s">
        <v>12920</v>
      </c>
      <c r="F2610" t="s">
        <v>60</v>
      </c>
      <c r="G2610" t="s">
        <v>18613</v>
      </c>
    </row>
    <row r="2611" spans="1:7">
      <c r="A2611">
        <v>40273326</v>
      </c>
      <c r="B2611" t="s">
        <v>34461</v>
      </c>
      <c r="C2611" t="s">
        <v>33203</v>
      </c>
      <c r="D2611" t="s">
        <v>811</v>
      </c>
      <c r="E2611" t="s">
        <v>812</v>
      </c>
      <c r="F2611" t="s">
        <v>60</v>
      </c>
      <c r="G2611" t="s">
        <v>18613</v>
      </c>
    </row>
    <row r="2612" spans="1:7">
      <c r="A2612">
        <v>40273328</v>
      </c>
      <c r="B2612" t="s">
        <v>34462</v>
      </c>
      <c r="C2612" t="s">
        <v>33203</v>
      </c>
      <c r="D2612" t="s">
        <v>59</v>
      </c>
      <c r="E2612" t="s">
        <v>61</v>
      </c>
      <c r="F2612" t="s">
        <v>60</v>
      </c>
      <c r="G2612" t="s">
        <v>18613</v>
      </c>
    </row>
    <row r="2613" spans="1:7">
      <c r="A2613">
        <v>40270726</v>
      </c>
      <c r="B2613" t="s">
        <v>34463</v>
      </c>
      <c r="C2613" t="s">
        <v>33203</v>
      </c>
      <c r="D2613" t="s">
        <v>1935</v>
      </c>
      <c r="E2613" t="s">
        <v>1936</v>
      </c>
      <c r="F2613" t="s">
        <v>60</v>
      </c>
      <c r="G2613" t="s">
        <v>18613</v>
      </c>
    </row>
    <row r="2614" spans="1:7">
      <c r="A2614">
        <v>40270728</v>
      </c>
      <c r="B2614" t="s">
        <v>34464</v>
      </c>
      <c r="C2614" t="s">
        <v>33203</v>
      </c>
      <c r="D2614" t="s">
        <v>4738</v>
      </c>
      <c r="E2614" t="s">
        <v>12925</v>
      </c>
      <c r="F2614" t="s">
        <v>60</v>
      </c>
      <c r="G2614" t="s">
        <v>18613</v>
      </c>
    </row>
    <row r="2615" spans="1:7">
      <c r="A2615">
        <v>40270730</v>
      </c>
      <c r="B2615" t="s">
        <v>34465</v>
      </c>
      <c r="C2615" t="s">
        <v>33203</v>
      </c>
      <c r="D2615" t="s">
        <v>2000</v>
      </c>
      <c r="E2615" t="s">
        <v>2001</v>
      </c>
      <c r="F2615" t="s">
        <v>60</v>
      </c>
      <c r="G2615" t="s">
        <v>18613</v>
      </c>
    </row>
    <row r="2616" spans="1:7">
      <c r="A2616">
        <v>40270870</v>
      </c>
      <c r="B2616" t="s">
        <v>34466</v>
      </c>
      <c r="C2616" t="s">
        <v>33203</v>
      </c>
      <c r="D2616" t="s">
        <v>763</v>
      </c>
      <c r="E2616" t="s">
        <v>12930</v>
      </c>
      <c r="F2616" t="s">
        <v>60</v>
      </c>
      <c r="G2616" t="s">
        <v>18613</v>
      </c>
    </row>
    <row r="2617" spans="1:7">
      <c r="A2617">
        <v>40270872</v>
      </c>
      <c r="B2617" t="s">
        <v>34467</v>
      </c>
      <c r="C2617" t="s">
        <v>33203</v>
      </c>
      <c r="D2617" t="s">
        <v>7206</v>
      </c>
      <c r="E2617" t="s">
        <v>7207</v>
      </c>
      <c r="F2617" t="s">
        <v>60</v>
      </c>
      <c r="G2617" t="s">
        <v>18613</v>
      </c>
    </row>
    <row r="2618" spans="1:7">
      <c r="A2618">
        <v>40270874</v>
      </c>
      <c r="B2618" t="s">
        <v>34468</v>
      </c>
      <c r="C2618" t="s">
        <v>33203</v>
      </c>
      <c r="D2618" t="s">
        <v>4306</v>
      </c>
      <c r="E2618" t="s">
        <v>6188</v>
      </c>
      <c r="F2618" t="s">
        <v>60</v>
      </c>
      <c r="G2618" t="s">
        <v>18613</v>
      </c>
    </row>
    <row r="2619" spans="1:7">
      <c r="A2619">
        <v>40270974</v>
      </c>
      <c r="B2619" t="s">
        <v>34469</v>
      </c>
      <c r="C2619" t="s">
        <v>33203</v>
      </c>
      <c r="D2619" t="s">
        <v>6364</v>
      </c>
      <c r="E2619" t="s">
        <v>11164</v>
      </c>
      <c r="F2619" t="s">
        <v>60</v>
      </c>
      <c r="G2619" t="s">
        <v>18613</v>
      </c>
    </row>
    <row r="2620" spans="1:7">
      <c r="A2620">
        <v>40270976</v>
      </c>
      <c r="B2620" t="s">
        <v>34470</v>
      </c>
      <c r="C2620" t="s">
        <v>33203</v>
      </c>
      <c r="D2620" t="s">
        <v>361</v>
      </c>
      <c r="E2620" t="s">
        <v>11168</v>
      </c>
      <c r="F2620" t="s">
        <v>60</v>
      </c>
      <c r="G2620" t="s">
        <v>18613</v>
      </c>
    </row>
    <row r="2621" spans="1:7">
      <c r="A2621">
        <v>40270978</v>
      </c>
      <c r="B2621" t="s">
        <v>34471</v>
      </c>
      <c r="C2621" t="s">
        <v>33203</v>
      </c>
      <c r="D2621" t="s">
        <v>193</v>
      </c>
      <c r="E2621" t="s">
        <v>194</v>
      </c>
      <c r="F2621" t="s">
        <v>60</v>
      </c>
      <c r="G2621" t="s">
        <v>18613</v>
      </c>
    </row>
    <row r="2622" spans="1:7">
      <c r="A2622">
        <v>40271078</v>
      </c>
      <c r="B2622" t="s">
        <v>34472</v>
      </c>
      <c r="C2622" t="s">
        <v>33203</v>
      </c>
      <c r="D2622" t="s">
        <v>852</v>
      </c>
      <c r="E2622" t="s">
        <v>14666</v>
      </c>
      <c r="F2622" t="s">
        <v>60</v>
      </c>
      <c r="G2622" t="s">
        <v>18613</v>
      </c>
    </row>
    <row r="2623" spans="1:7">
      <c r="A2623">
        <v>40271080</v>
      </c>
      <c r="B2623" t="s">
        <v>34473</v>
      </c>
      <c r="C2623" t="s">
        <v>33203</v>
      </c>
      <c r="D2623" t="s">
        <v>193</v>
      </c>
      <c r="E2623" t="s">
        <v>194</v>
      </c>
      <c r="F2623" t="s">
        <v>60</v>
      </c>
      <c r="G2623" t="s">
        <v>18613</v>
      </c>
    </row>
    <row r="2624" spans="1:7">
      <c r="A2624">
        <v>40271082</v>
      </c>
      <c r="B2624" t="s">
        <v>34474</v>
      </c>
      <c r="C2624" t="s">
        <v>33203</v>
      </c>
      <c r="D2624" t="s">
        <v>59</v>
      </c>
      <c r="E2624" t="s">
        <v>61</v>
      </c>
      <c r="F2624" t="s">
        <v>60</v>
      </c>
      <c r="G2624" t="s">
        <v>18613</v>
      </c>
    </row>
    <row r="2625" spans="1:7">
      <c r="A2625">
        <v>40271222</v>
      </c>
      <c r="B2625" t="s">
        <v>34475</v>
      </c>
      <c r="C2625" t="s">
        <v>33203</v>
      </c>
      <c r="D2625" t="s">
        <v>59</v>
      </c>
      <c r="E2625" t="s">
        <v>3364</v>
      </c>
      <c r="F2625" t="s">
        <v>60</v>
      </c>
      <c r="G2625" t="s">
        <v>18613</v>
      </c>
    </row>
    <row r="2626" spans="1:7">
      <c r="A2626">
        <v>40271224</v>
      </c>
      <c r="B2626" t="s">
        <v>34476</v>
      </c>
      <c r="C2626" t="s">
        <v>33203</v>
      </c>
      <c r="D2626" t="s">
        <v>3667</v>
      </c>
      <c r="E2626" t="s">
        <v>4689</v>
      </c>
      <c r="F2626" t="s">
        <v>60</v>
      </c>
      <c r="G2626" t="s">
        <v>18613</v>
      </c>
    </row>
    <row r="2627" spans="1:7">
      <c r="A2627">
        <v>40271226</v>
      </c>
      <c r="B2627" t="s">
        <v>34477</v>
      </c>
      <c r="C2627" t="s">
        <v>33203</v>
      </c>
      <c r="D2627" t="s">
        <v>4756</v>
      </c>
      <c r="E2627" t="s">
        <v>4757</v>
      </c>
      <c r="F2627" t="s">
        <v>60</v>
      </c>
      <c r="G2627" t="s">
        <v>18613</v>
      </c>
    </row>
    <row r="2628" spans="1:7">
      <c r="A2628">
        <v>40271366</v>
      </c>
      <c r="B2628" t="s">
        <v>34478</v>
      </c>
      <c r="C2628" t="s">
        <v>33203</v>
      </c>
      <c r="D2628" t="s">
        <v>509</v>
      </c>
      <c r="E2628" t="s">
        <v>510</v>
      </c>
      <c r="F2628" t="s">
        <v>60</v>
      </c>
      <c r="G2628" t="s">
        <v>18613</v>
      </c>
    </row>
    <row r="2629" spans="1:7">
      <c r="A2629">
        <v>40271368</v>
      </c>
      <c r="B2629" t="s">
        <v>34479</v>
      </c>
      <c r="C2629" t="s">
        <v>33203</v>
      </c>
      <c r="D2629" t="s">
        <v>193</v>
      </c>
      <c r="E2629" t="s">
        <v>5521</v>
      </c>
      <c r="F2629" t="s">
        <v>60</v>
      </c>
      <c r="G2629" t="s">
        <v>18613</v>
      </c>
    </row>
    <row r="2630" spans="1:7">
      <c r="A2630">
        <v>40271370</v>
      </c>
      <c r="B2630" t="s">
        <v>34480</v>
      </c>
      <c r="C2630" t="s">
        <v>33203</v>
      </c>
      <c r="D2630" t="s">
        <v>1016</v>
      </c>
      <c r="E2630" t="s">
        <v>1017</v>
      </c>
      <c r="F2630" t="s">
        <v>60</v>
      </c>
      <c r="G2630" t="s">
        <v>18613</v>
      </c>
    </row>
    <row r="2631" spans="1:7">
      <c r="A2631">
        <v>40271464</v>
      </c>
      <c r="B2631" t="s">
        <v>34481</v>
      </c>
      <c r="C2631" t="s">
        <v>33203</v>
      </c>
      <c r="D2631" t="s">
        <v>2739</v>
      </c>
      <c r="E2631" t="s">
        <v>7210</v>
      </c>
      <c r="F2631" t="s">
        <v>60</v>
      </c>
      <c r="G2631" t="s">
        <v>18613</v>
      </c>
    </row>
    <row r="2632" spans="1:7">
      <c r="A2632">
        <v>40271466</v>
      </c>
      <c r="B2632" t="s">
        <v>34482</v>
      </c>
      <c r="C2632" t="s">
        <v>33203</v>
      </c>
      <c r="D2632" t="s">
        <v>2012</v>
      </c>
      <c r="E2632" t="s">
        <v>12933</v>
      </c>
      <c r="F2632" t="s">
        <v>60</v>
      </c>
      <c r="G2632" t="s">
        <v>18613</v>
      </c>
    </row>
    <row r="2633" spans="1:7">
      <c r="A2633">
        <v>40271468</v>
      </c>
      <c r="B2633" t="s">
        <v>34483</v>
      </c>
      <c r="C2633" t="s">
        <v>33203</v>
      </c>
      <c r="D2633" t="s">
        <v>4695</v>
      </c>
      <c r="E2633" t="s">
        <v>4696</v>
      </c>
      <c r="F2633" t="s">
        <v>60</v>
      </c>
      <c r="G2633" t="s">
        <v>18613</v>
      </c>
    </row>
    <row r="2634" spans="1:7">
      <c r="A2634">
        <v>40271508</v>
      </c>
      <c r="B2634" t="s">
        <v>34484</v>
      </c>
      <c r="C2634" t="s">
        <v>33203</v>
      </c>
      <c r="D2634" t="s">
        <v>59</v>
      </c>
      <c r="E2634" t="s">
        <v>61</v>
      </c>
      <c r="F2634" t="s">
        <v>60</v>
      </c>
      <c r="G2634" t="s">
        <v>18613</v>
      </c>
    </row>
    <row r="2635" spans="1:7">
      <c r="A2635">
        <v>40271510</v>
      </c>
      <c r="B2635" t="s">
        <v>34485</v>
      </c>
      <c r="C2635" t="s">
        <v>33203</v>
      </c>
      <c r="D2635" t="s">
        <v>59</v>
      </c>
      <c r="E2635" t="s">
        <v>61</v>
      </c>
      <c r="F2635" t="s">
        <v>60</v>
      </c>
      <c r="G2635" t="s">
        <v>18613</v>
      </c>
    </row>
    <row r="2636" spans="1:7">
      <c r="A2636">
        <v>40271512</v>
      </c>
      <c r="B2636" t="s">
        <v>34486</v>
      </c>
      <c r="C2636" t="s">
        <v>33203</v>
      </c>
      <c r="D2636" t="s">
        <v>1940</v>
      </c>
      <c r="E2636" t="s">
        <v>1941</v>
      </c>
      <c r="F2636" t="s">
        <v>60</v>
      </c>
      <c r="G2636" t="s">
        <v>18613</v>
      </c>
    </row>
    <row r="2637" spans="1:7">
      <c r="A2637">
        <v>40271646</v>
      </c>
      <c r="B2637" t="s">
        <v>34487</v>
      </c>
      <c r="C2637" t="s">
        <v>33203</v>
      </c>
      <c r="D2637" t="s">
        <v>4725</v>
      </c>
      <c r="E2637" t="s">
        <v>4726</v>
      </c>
      <c r="F2637" t="s">
        <v>60</v>
      </c>
      <c r="G2637" t="s">
        <v>18613</v>
      </c>
    </row>
    <row r="2638" spans="1:7">
      <c r="A2638">
        <v>40271648</v>
      </c>
      <c r="B2638" t="s">
        <v>34488</v>
      </c>
      <c r="C2638" t="s">
        <v>33203</v>
      </c>
      <c r="D2638" t="s">
        <v>7452</v>
      </c>
      <c r="E2638" t="s">
        <v>12938</v>
      </c>
      <c r="F2638" t="s">
        <v>60</v>
      </c>
      <c r="G2638" t="s">
        <v>18613</v>
      </c>
    </row>
    <row r="2639" spans="1:7">
      <c r="A2639">
        <v>40271650</v>
      </c>
      <c r="B2639" t="s">
        <v>34489</v>
      </c>
      <c r="C2639" t="s">
        <v>33203</v>
      </c>
      <c r="D2639" t="s">
        <v>1521</v>
      </c>
      <c r="E2639" t="s">
        <v>1521</v>
      </c>
      <c r="F2639" t="s">
        <v>60</v>
      </c>
      <c r="G2639" t="s">
        <v>18613</v>
      </c>
    </row>
    <row r="2640" spans="1:7">
      <c r="A2640">
        <v>40271810</v>
      </c>
      <c r="B2640" t="s">
        <v>34490</v>
      </c>
      <c r="C2640" t="s">
        <v>33203</v>
      </c>
      <c r="D2640" t="s">
        <v>11344</v>
      </c>
      <c r="E2640" t="s">
        <v>11345</v>
      </c>
      <c r="F2640" t="s">
        <v>60</v>
      </c>
      <c r="G2640" t="s">
        <v>18613</v>
      </c>
    </row>
    <row r="2641" spans="1:7">
      <c r="A2641">
        <v>40271812</v>
      </c>
      <c r="B2641" t="s">
        <v>34491</v>
      </c>
      <c r="C2641" t="s">
        <v>33203</v>
      </c>
      <c r="D2641" t="s">
        <v>563</v>
      </c>
      <c r="E2641" t="s">
        <v>14677</v>
      </c>
      <c r="F2641" t="s">
        <v>60</v>
      </c>
      <c r="G2641" t="s">
        <v>18613</v>
      </c>
    </row>
    <row r="2642" spans="1:7">
      <c r="A2642">
        <v>40271814</v>
      </c>
      <c r="B2642" t="s">
        <v>34492</v>
      </c>
      <c r="C2642" t="s">
        <v>33203</v>
      </c>
      <c r="D2642" t="s">
        <v>1628</v>
      </c>
      <c r="E2642" t="s">
        <v>1629</v>
      </c>
      <c r="F2642" t="s">
        <v>60</v>
      </c>
      <c r="G2642" t="s">
        <v>18613</v>
      </c>
    </row>
    <row r="2643" spans="1:7">
      <c r="A2643">
        <v>40271912</v>
      </c>
      <c r="B2643" t="s">
        <v>34493</v>
      </c>
      <c r="C2643" t="s">
        <v>33203</v>
      </c>
      <c r="D2643" t="s">
        <v>59</v>
      </c>
      <c r="E2643" t="s">
        <v>61</v>
      </c>
      <c r="F2643" t="s">
        <v>60</v>
      </c>
      <c r="G2643" t="s">
        <v>18613</v>
      </c>
    </row>
    <row r="2644" spans="1:7">
      <c r="A2644">
        <v>40271914</v>
      </c>
      <c r="B2644" t="s">
        <v>34494</v>
      </c>
      <c r="C2644" t="s">
        <v>33203</v>
      </c>
      <c r="D2644" t="s">
        <v>11173</v>
      </c>
      <c r="E2644" t="s">
        <v>11174</v>
      </c>
      <c r="F2644" t="s">
        <v>60</v>
      </c>
      <c r="G2644" t="s">
        <v>18613</v>
      </c>
    </row>
    <row r="2645" spans="1:7">
      <c r="A2645">
        <v>40271916</v>
      </c>
      <c r="B2645" t="s">
        <v>34495</v>
      </c>
      <c r="C2645" t="s">
        <v>33203</v>
      </c>
      <c r="D2645" t="s">
        <v>980</v>
      </c>
      <c r="E2645" t="s">
        <v>16320</v>
      </c>
      <c r="F2645" t="s">
        <v>60</v>
      </c>
      <c r="G2645" t="s">
        <v>18613</v>
      </c>
    </row>
    <row r="2646" spans="1:7">
      <c r="A2646">
        <v>40272012</v>
      </c>
      <c r="B2646" t="s">
        <v>34496</v>
      </c>
      <c r="C2646" t="s">
        <v>33203</v>
      </c>
      <c r="D2646" t="s">
        <v>811</v>
      </c>
      <c r="E2646" t="s">
        <v>1499</v>
      </c>
      <c r="F2646" t="s">
        <v>60</v>
      </c>
      <c r="G2646" t="s">
        <v>18613</v>
      </c>
    </row>
    <row r="2647" spans="1:7">
      <c r="A2647">
        <v>40272014</v>
      </c>
      <c r="B2647" t="s">
        <v>34497</v>
      </c>
      <c r="C2647" t="s">
        <v>33203</v>
      </c>
      <c r="D2647" t="s">
        <v>59</v>
      </c>
      <c r="E2647" t="s">
        <v>61</v>
      </c>
      <c r="F2647" t="s">
        <v>60</v>
      </c>
      <c r="G2647" t="s">
        <v>18613</v>
      </c>
    </row>
    <row r="2648" spans="1:7">
      <c r="A2648">
        <v>40272016</v>
      </c>
      <c r="B2648" t="s">
        <v>34498</v>
      </c>
      <c r="C2648" t="s">
        <v>33203</v>
      </c>
      <c r="D2648" t="s">
        <v>4725</v>
      </c>
      <c r="E2648" t="s">
        <v>4726</v>
      </c>
      <c r="F2648" t="s">
        <v>60</v>
      </c>
      <c r="G2648" t="s">
        <v>18613</v>
      </c>
    </row>
    <row r="2649" spans="1:7">
      <c r="A2649">
        <v>40272112</v>
      </c>
      <c r="B2649" t="s">
        <v>34499</v>
      </c>
      <c r="C2649" t="s">
        <v>33203</v>
      </c>
      <c r="D2649" t="s">
        <v>811</v>
      </c>
      <c r="E2649" t="s">
        <v>1499</v>
      </c>
      <c r="F2649" t="s">
        <v>60</v>
      </c>
      <c r="G2649" t="s">
        <v>18613</v>
      </c>
    </row>
    <row r="2650" spans="1:7">
      <c r="A2650">
        <v>40272114</v>
      </c>
      <c r="B2650" t="s">
        <v>34500</v>
      </c>
      <c r="C2650" t="s">
        <v>33203</v>
      </c>
      <c r="D2650" t="s">
        <v>2092</v>
      </c>
      <c r="E2650" t="s">
        <v>12945</v>
      </c>
      <c r="F2650" t="s">
        <v>60</v>
      </c>
      <c r="G2650" t="s">
        <v>18613</v>
      </c>
    </row>
    <row r="2651" spans="1:7">
      <c r="A2651">
        <v>40272116</v>
      </c>
      <c r="B2651" t="s">
        <v>34501</v>
      </c>
      <c r="C2651" t="s">
        <v>33203</v>
      </c>
      <c r="D2651" t="s">
        <v>253</v>
      </c>
      <c r="E2651" t="s">
        <v>254</v>
      </c>
      <c r="F2651" t="s">
        <v>60</v>
      </c>
      <c r="G2651" t="s">
        <v>18613</v>
      </c>
    </row>
    <row r="2652" spans="1:7">
      <c r="A2652">
        <v>40272212</v>
      </c>
      <c r="B2652" t="s">
        <v>34502</v>
      </c>
      <c r="C2652" t="s">
        <v>33203</v>
      </c>
      <c r="D2652" t="s">
        <v>12570</v>
      </c>
      <c r="E2652" t="s">
        <v>14680</v>
      </c>
      <c r="F2652" t="s">
        <v>60</v>
      </c>
      <c r="G2652" t="s">
        <v>18613</v>
      </c>
    </row>
    <row r="2653" spans="1:7">
      <c r="A2653">
        <v>40272214</v>
      </c>
      <c r="B2653" t="s">
        <v>34503</v>
      </c>
      <c r="C2653" t="s">
        <v>33203</v>
      </c>
      <c r="D2653" t="s">
        <v>12948</v>
      </c>
      <c r="E2653" t="s">
        <v>12949</v>
      </c>
      <c r="F2653" t="s">
        <v>60</v>
      </c>
      <c r="G2653" t="s">
        <v>18613</v>
      </c>
    </row>
    <row r="2654" spans="1:7">
      <c r="A2654">
        <v>40272216</v>
      </c>
      <c r="B2654" t="s">
        <v>34504</v>
      </c>
      <c r="C2654" t="s">
        <v>33203</v>
      </c>
      <c r="D2654" t="s">
        <v>193</v>
      </c>
      <c r="E2654" t="s">
        <v>194</v>
      </c>
      <c r="F2654" t="s">
        <v>60</v>
      </c>
      <c r="G2654" t="s">
        <v>18613</v>
      </c>
    </row>
    <row r="2655" spans="1:7">
      <c r="A2655">
        <v>40272314</v>
      </c>
      <c r="B2655" t="s">
        <v>34505</v>
      </c>
      <c r="C2655" t="s">
        <v>33203</v>
      </c>
      <c r="D2655" t="s">
        <v>12952</v>
      </c>
      <c r="E2655" t="s">
        <v>12953</v>
      </c>
      <c r="F2655" t="s">
        <v>60</v>
      </c>
      <c r="G2655" t="s">
        <v>18613</v>
      </c>
    </row>
    <row r="2656" spans="1:7">
      <c r="A2656">
        <v>40272316</v>
      </c>
      <c r="B2656" t="s">
        <v>34506</v>
      </c>
      <c r="C2656" t="s">
        <v>33203</v>
      </c>
      <c r="D2656" t="s">
        <v>1203</v>
      </c>
      <c r="E2656" t="s">
        <v>1203</v>
      </c>
      <c r="F2656" t="s">
        <v>60</v>
      </c>
      <c r="G2656" t="s">
        <v>18613</v>
      </c>
    </row>
    <row r="2657" spans="1:7">
      <c r="A2657">
        <v>40272318</v>
      </c>
      <c r="B2657" t="s">
        <v>34507</v>
      </c>
      <c r="C2657" t="s">
        <v>33203</v>
      </c>
      <c r="D2657" t="s">
        <v>7219</v>
      </c>
      <c r="E2657" t="s">
        <v>7220</v>
      </c>
      <c r="F2657" t="s">
        <v>60</v>
      </c>
      <c r="G2657" t="s">
        <v>18613</v>
      </c>
    </row>
    <row r="2658" spans="1:7">
      <c r="A2658">
        <v>40272320</v>
      </c>
      <c r="B2658" t="s">
        <v>34508</v>
      </c>
      <c r="C2658" t="s">
        <v>33203</v>
      </c>
      <c r="D2658" t="s">
        <v>2342</v>
      </c>
      <c r="E2658" t="s">
        <v>2342</v>
      </c>
      <c r="F2658" t="s">
        <v>60</v>
      </c>
      <c r="G2658" t="s">
        <v>18613</v>
      </c>
    </row>
    <row r="2659" spans="1:7">
      <c r="A2659">
        <v>40272422</v>
      </c>
      <c r="B2659" t="s">
        <v>34509</v>
      </c>
      <c r="C2659" t="s">
        <v>33203</v>
      </c>
      <c r="D2659" t="s">
        <v>4229</v>
      </c>
      <c r="E2659" t="s">
        <v>4230</v>
      </c>
      <c r="F2659" t="s">
        <v>60</v>
      </c>
      <c r="G2659" t="s">
        <v>18613</v>
      </c>
    </row>
    <row r="2660" spans="1:7">
      <c r="A2660">
        <v>40272424</v>
      </c>
      <c r="B2660" t="s">
        <v>34510</v>
      </c>
      <c r="C2660" t="s">
        <v>33203</v>
      </c>
      <c r="D2660" t="s">
        <v>59</v>
      </c>
      <c r="E2660" t="s">
        <v>61</v>
      </c>
      <c r="F2660" t="s">
        <v>60</v>
      </c>
      <c r="G2660" t="s">
        <v>18613</v>
      </c>
    </row>
    <row r="2661" spans="1:7">
      <c r="A2661">
        <v>40272426</v>
      </c>
      <c r="B2661" t="s">
        <v>34511</v>
      </c>
      <c r="C2661" t="s">
        <v>33203</v>
      </c>
      <c r="D2661" t="s">
        <v>4710</v>
      </c>
      <c r="E2661" t="s">
        <v>4711</v>
      </c>
      <c r="F2661" t="s">
        <v>60</v>
      </c>
      <c r="G2661" t="s">
        <v>18613</v>
      </c>
    </row>
    <row r="2662" spans="1:7">
      <c r="A2662">
        <v>40272522</v>
      </c>
      <c r="B2662" t="s">
        <v>34512</v>
      </c>
      <c r="C2662" t="s">
        <v>33203</v>
      </c>
      <c r="D2662" t="s">
        <v>7623</v>
      </c>
      <c r="E2662" t="s">
        <v>7624</v>
      </c>
      <c r="F2662" t="s">
        <v>60</v>
      </c>
      <c r="G2662" t="s">
        <v>18613</v>
      </c>
    </row>
    <row r="2663" spans="1:7">
      <c r="A2663">
        <v>40272524</v>
      </c>
      <c r="B2663" t="s">
        <v>34513</v>
      </c>
      <c r="C2663" t="s">
        <v>33203</v>
      </c>
      <c r="D2663" t="s">
        <v>10183</v>
      </c>
      <c r="E2663" t="s">
        <v>10183</v>
      </c>
      <c r="F2663" t="s">
        <v>60</v>
      </c>
      <c r="G2663" t="s">
        <v>18613</v>
      </c>
    </row>
    <row r="2664" spans="1:7">
      <c r="A2664">
        <v>40272526</v>
      </c>
      <c r="B2664" t="s">
        <v>34514</v>
      </c>
      <c r="C2664" t="s">
        <v>33203</v>
      </c>
      <c r="D2664" t="s">
        <v>1628</v>
      </c>
      <c r="E2664" t="s">
        <v>1629</v>
      </c>
      <c r="F2664" t="s">
        <v>60</v>
      </c>
      <c r="G2664" t="s">
        <v>18613</v>
      </c>
    </row>
    <row r="2665" spans="1:7">
      <c r="A2665">
        <v>40272622</v>
      </c>
      <c r="B2665" t="s">
        <v>34515</v>
      </c>
      <c r="C2665" t="s">
        <v>33203</v>
      </c>
      <c r="D2665" t="s">
        <v>2889</v>
      </c>
      <c r="E2665" t="s">
        <v>2890</v>
      </c>
      <c r="F2665" t="s">
        <v>60</v>
      </c>
      <c r="G2665" t="s">
        <v>18613</v>
      </c>
    </row>
    <row r="2666" spans="1:7">
      <c r="A2666">
        <v>40272624</v>
      </c>
      <c r="B2666" t="s">
        <v>34516</v>
      </c>
      <c r="C2666" t="s">
        <v>33203</v>
      </c>
      <c r="D2666" t="s">
        <v>109</v>
      </c>
      <c r="E2666" t="s">
        <v>110</v>
      </c>
      <c r="F2666" t="s">
        <v>60</v>
      </c>
      <c r="G2666" t="s">
        <v>18613</v>
      </c>
    </row>
    <row r="2667" spans="1:7">
      <c r="A2667">
        <v>40272626</v>
      </c>
      <c r="B2667" t="s">
        <v>34517</v>
      </c>
      <c r="C2667" t="s">
        <v>33203</v>
      </c>
      <c r="D2667" t="s">
        <v>117</v>
      </c>
      <c r="E2667" t="s">
        <v>118</v>
      </c>
      <c r="F2667" t="s">
        <v>60</v>
      </c>
      <c r="G2667" t="s">
        <v>18613</v>
      </c>
    </row>
    <row r="2668" spans="1:7">
      <c r="A2668">
        <v>40272722</v>
      </c>
      <c r="B2668" t="s">
        <v>34518</v>
      </c>
      <c r="C2668" t="s">
        <v>33203</v>
      </c>
      <c r="D2668" t="s">
        <v>89</v>
      </c>
      <c r="E2668" t="s">
        <v>14687</v>
      </c>
      <c r="F2668" t="s">
        <v>60</v>
      </c>
      <c r="G2668" t="s">
        <v>18613</v>
      </c>
    </row>
    <row r="2669" spans="1:7">
      <c r="A2669">
        <v>40272724</v>
      </c>
      <c r="B2669" t="s">
        <v>34519</v>
      </c>
      <c r="C2669" t="s">
        <v>33203</v>
      </c>
      <c r="D2669" t="s">
        <v>89</v>
      </c>
      <c r="E2669" t="s">
        <v>9349</v>
      </c>
      <c r="F2669" t="s">
        <v>60</v>
      </c>
      <c r="G2669" t="s">
        <v>18613</v>
      </c>
    </row>
    <row r="2670" spans="1:7">
      <c r="A2670">
        <v>40272726</v>
      </c>
      <c r="B2670" t="s">
        <v>34520</v>
      </c>
      <c r="C2670" t="s">
        <v>33203</v>
      </c>
      <c r="D2670" t="s">
        <v>2358</v>
      </c>
      <c r="E2670" t="s">
        <v>6822</v>
      </c>
      <c r="F2670" t="s">
        <v>60</v>
      </c>
      <c r="G2670" t="s">
        <v>18613</v>
      </c>
    </row>
    <row r="2671" spans="1:7">
      <c r="A2671">
        <v>40272820</v>
      </c>
      <c r="B2671" t="s">
        <v>34521</v>
      </c>
      <c r="C2671" t="s">
        <v>33203</v>
      </c>
      <c r="D2671" t="s">
        <v>59</v>
      </c>
      <c r="E2671" t="s">
        <v>61</v>
      </c>
      <c r="F2671" t="s">
        <v>60</v>
      </c>
      <c r="G2671" t="s">
        <v>18613</v>
      </c>
    </row>
    <row r="2672" spans="1:7">
      <c r="A2672">
        <v>40272822</v>
      </c>
      <c r="B2672" t="s">
        <v>34522</v>
      </c>
      <c r="C2672" t="s">
        <v>33203</v>
      </c>
      <c r="D2672" t="s">
        <v>193</v>
      </c>
      <c r="E2672" t="s">
        <v>194</v>
      </c>
      <c r="F2672" t="s">
        <v>60</v>
      </c>
      <c r="G2672" t="s">
        <v>18613</v>
      </c>
    </row>
    <row r="2673" spans="1:7">
      <c r="A2673">
        <v>40272824</v>
      </c>
      <c r="B2673" t="s">
        <v>34523</v>
      </c>
      <c r="C2673" t="s">
        <v>33203</v>
      </c>
      <c r="D2673" t="s">
        <v>193</v>
      </c>
      <c r="E2673" t="s">
        <v>194</v>
      </c>
      <c r="F2673" t="s">
        <v>60</v>
      </c>
      <c r="G2673" t="s">
        <v>18613</v>
      </c>
    </row>
    <row r="2674" spans="1:7">
      <c r="A2674">
        <v>40272826</v>
      </c>
      <c r="B2674" t="s">
        <v>34524</v>
      </c>
      <c r="C2674" t="s">
        <v>33203</v>
      </c>
      <c r="D2674" t="s">
        <v>1771</v>
      </c>
      <c r="E2674" t="s">
        <v>16333</v>
      </c>
      <c r="F2674" t="s">
        <v>60</v>
      </c>
      <c r="G2674" t="s">
        <v>18613</v>
      </c>
    </row>
    <row r="2675" spans="1:7">
      <c r="A2675">
        <v>40272926</v>
      </c>
      <c r="B2675" t="s">
        <v>34525</v>
      </c>
      <c r="C2675" t="s">
        <v>33203</v>
      </c>
      <c r="D2675" t="s">
        <v>193</v>
      </c>
      <c r="E2675" t="s">
        <v>9354</v>
      </c>
      <c r="F2675" t="s">
        <v>60</v>
      </c>
      <c r="G2675" t="s">
        <v>18613</v>
      </c>
    </row>
    <row r="2676" spans="1:7">
      <c r="A2676">
        <v>40272928</v>
      </c>
      <c r="B2676" t="s">
        <v>34526</v>
      </c>
      <c r="C2676" t="s">
        <v>33203</v>
      </c>
      <c r="D2676" t="s">
        <v>303</v>
      </c>
      <c r="E2676" t="s">
        <v>303</v>
      </c>
      <c r="F2676" t="s">
        <v>60</v>
      </c>
      <c r="G2676" t="s">
        <v>18613</v>
      </c>
    </row>
    <row r="2677" spans="1:7">
      <c r="A2677">
        <v>40272930</v>
      </c>
      <c r="B2677" t="s">
        <v>34527</v>
      </c>
      <c r="C2677" t="s">
        <v>33203</v>
      </c>
      <c r="D2677" t="s">
        <v>1947</v>
      </c>
      <c r="E2677" t="s">
        <v>1948</v>
      </c>
      <c r="F2677" t="s">
        <v>60</v>
      </c>
      <c r="G2677" t="s">
        <v>18613</v>
      </c>
    </row>
    <row r="2678" spans="1:7">
      <c r="A2678">
        <v>40272932</v>
      </c>
      <c r="B2678" t="s">
        <v>34528</v>
      </c>
      <c r="C2678" t="s">
        <v>33203</v>
      </c>
      <c r="D2678" t="s">
        <v>193</v>
      </c>
      <c r="E2678" t="s">
        <v>194</v>
      </c>
      <c r="F2678" t="s">
        <v>60</v>
      </c>
      <c r="G2678" t="s">
        <v>18613</v>
      </c>
    </row>
    <row r="2679" spans="1:7">
      <c r="A2679">
        <v>40273026</v>
      </c>
      <c r="B2679" t="s">
        <v>34529</v>
      </c>
      <c r="C2679" t="s">
        <v>33203</v>
      </c>
      <c r="D2679" t="s">
        <v>201</v>
      </c>
      <c r="E2679" t="s">
        <v>202</v>
      </c>
      <c r="F2679" t="s">
        <v>60</v>
      </c>
      <c r="G2679" t="s">
        <v>18613</v>
      </c>
    </row>
    <row r="2680" spans="1:7">
      <c r="A2680">
        <v>40273028</v>
      </c>
      <c r="B2680" t="s">
        <v>34530</v>
      </c>
      <c r="C2680" t="s">
        <v>33203</v>
      </c>
      <c r="D2680" t="s">
        <v>2425</v>
      </c>
      <c r="E2680" t="s">
        <v>2425</v>
      </c>
      <c r="F2680" t="s">
        <v>60</v>
      </c>
      <c r="G2680" t="s">
        <v>18613</v>
      </c>
    </row>
    <row r="2681" spans="1:7">
      <c r="A2681">
        <v>40273030</v>
      </c>
      <c r="B2681" t="s">
        <v>34531</v>
      </c>
      <c r="C2681" t="s">
        <v>33203</v>
      </c>
      <c r="D2681" t="s">
        <v>1494</v>
      </c>
      <c r="E2681" t="s">
        <v>1494</v>
      </c>
      <c r="F2681" t="s">
        <v>60</v>
      </c>
      <c r="G2681" t="s">
        <v>18613</v>
      </c>
    </row>
    <row r="2682" spans="1:7">
      <c r="A2682">
        <v>40273032</v>
      </c>
      <c r="B2682" t="s">
        <v>34532</v>
      </c>
      <c r="C2682" t="s">
        <v>33203</v>
      </c>
      <c r="D2682" t="s">
        <v>4718</v>
      </c>
      <c r="E2682" t="s">
        <v>4719</v>
      </c>
      <c r="F2682" t="s">
        <v>60</v>
      </c>
      <c r="G2682" t="s">
        <v>18613</v>
      </c>
    </row>
    <row r="2683" spans="1:7">
      <c r="A2683">
        <v>40273126</v>
      </c>
      <c r="B2683" t="s">
        <v>34533</v>
      </c>
      <c r="C2683" t="s">
        <v>33203</v>
      </c>
      <c r="D2683" t="s">
        <v>16338</v>
      </c>
      <c r="E2683" t="s">
        <v>16339</v>
      </c>
      <c r="F2683" t="s">
        <v>60</v>
      </c>
      <c r="G2683" t="s">
        <v>18613</v>
      </c>
    </row>
    <row r="2684" spans="1:7">
      <c r="A2684">
        <v>40273128</v>
      </c>
      <c r="B2684" t="s">
        <v>34534</v>
      </c>
      <c r="C2684" t="s">
        <v>33203</v>
      </c>
      <c r="D2684" t="s">
        <v>1959</v>
      </c>
      <c r="E2684" t="s">
        <v>1960</v>
      </c>
      <c r="F2684" t="s">
        <v>60</v>
      </c>
      <c r="G2684" t="s">
        <v>18613</v>
      </c>
    </row>
    <row r="2685" spans="1:7">
      <c r="A2685">
        <v>40273130</v>
      </c>
      <c r="B2685" t="s">
        <v>34535</v>
      </c>
      <c r="C2685" t="s">
        <v>33203</v>
      </c>
      <c r="D2685" t="s">
        <v>1245</v>
      </c>
      <c r="E2685" t="s">
        <v>12959</v>
      </c>
      <c r="F2685" t="s">
        <v>60</v>
      </c>
      <c r="G2685" t="s">
        <v>18613</v>
      </c>
    </row>
    <row r="2686" spans="1:7">
      <c r="A2686">
        <v>40273226</v>
      </c>
      <c r="B2686" t="s">
        <v>34536</v>
      </c>
      <c r="C2686" t="s">
        <v>33203</v>
      </c>
      <c r="D2686" t="s">
        <v>59</v>
      </c>
      <c r="E2686" t="s">
        <v>61</v>
      </c>
      <c r="F2686" t="s">
        <v>60</v>
      </c>
      <c r="G2686" t="s">
        <v>18613</v>
      </c>
    </row>
    <row r="2687" spans="1:7">
      <c r="A2687">
        <v>40273228</v>
      </c>
      <c r="B2687" t="s">
        <v>34537</v>
      </c>
      <c r="C2687" t="s">
        <v>33203</v>
      </c>
      <c r="D2687" t="s">
        <v>811</v>
      </c>
      <c r="E2687" t="s">
        <v>1499</v>
      </c>
      <c r="F2687" t="s">
        <v>60</v>
      </c>
      <c r="G2687" t="s">
        <v>18613</v>
      </c>
    </row>
    <row r="2688" spans="1:7">
      <c r="A2688">
        <v>40273230</v>
      </c>
      <c r="B2688" t="s">
        <v>34538</v>
      </c>
      <c r="C2688" t="s">
        <v>33203</v>
      </c>
      <c r="D2688" t="s">
        <v>193</v>
      </c>
      <c r="E2688" t="s">
        <v>7229</v>
      </c>
      <c r="F2688" t="s">
        <v>60</v>
      </c>
      <c r="G2688" t="s">
        <v>18613</v>
      </c>
    </row>
    <row r="2689" spans="1:7">
      <c r="A2689">
        <v>40273330</v>
      </c>
      <c r="B2689" t="s">
        <v>34539</v>
      </c>
      <c r="C2689" t="s">
        <v>33203</v>
      </c>
      <c r="D2689" t="s">
        <v>185</v>
      </c>
      <c r="E2689" t="s">
        <v>186</v>
      </c>
      <c r="F2689" t="s">
        <v>60</v>
      </c>
      <c r="G2689" t="s">
        <v>18613</v>
      </c>
    </row>
    <row r="2690" spans="1:7">
      <c r="A2690">
        <v>40273332</v>
      </c>
      <c r="B2690" t="s">
        <v>34540</v>
      </c>
      <c r="C2690" t="s">
        <v>33203</v>
      </c>
      <c r="D2690" t="s">
        <v>59</v>
      </c>
      <c r="E2690" t="s">
        <v>61</v>
      </c>
      <c r="F2690" t="s">
        <v>60</v>
      </c>
      <c r="G2690" t="s">
        <v>18613</v>
      </c>
    </row>
    <row r="2691" spans="1:7">
      <c r="A2691">
        <v>40273334</v>
      </c>
      <c r="B2691" t="s">
        <v>34541</v>
      </c>
      <c r="C2691" t="s">
        <v>33203</v>
      </c>
      <c r="D2691" t="s">
        <v>2439</v>
      </c>
      <c r="E2691" t="s">
        <v>2439</v>
      </c>
      <c r="F2691" t="s">
        <v>60</v>
      </c>
      <c r="G2691" t="s">
        <v>18613</v>
      </c>
    </row>
    <row r="2692" spans="1:7">
      <c r="A2692">
        <v>43960064</v>
      </c>
      <c r="B2692" t="s">
        <v>34542</v>
      </c>
      <c r="C2692" t="s">
        <v>33203</v>
      </c>
      <c r="D2692" t="s">
        <v>11928</v>
      </c>
      <c r="E2692" t="s">
        <v>11929</v>
      </c>
      <c r="F2692" t="s">
        <v>60</v>
      </c>
      <c r="G2692" t="s">
        <v>18613</v>
      </c>
    </row>
    <row r="2693" spans="1:7">
      <c r="A2693">
        <v>43960066</v>
      </c>
      <c r="B2693" t="s">
        <v>34543</v>
      </c>
      <c r="C2693" t="s">
        <v>33203</v>
      </c>
      <c r="D2693" t="s">
        <v>2347</v>
      </c>
      <c r="E2693" t="s">
        <v>2348</v>
      </c>
      <c r="F2693" t="s">
        <v>60</v>
      </c>
      <c r="G2693" t="s">
        <v>18613</v>
      </c>
    </row>
    <row r="2694" spans="1:7">
      <c r="A2694">
        <v>43960154</v>
      </c>
      <c r="B2694" t="s">
        <v>34544</v>
      </c>
      <c r="C2694" t="s">
        <v>33203</v>
      </c>
      <c r="D2694" t="s">
        <v>59</v>
      </c>
      <c r="E2694" t="s">
        <v>61</v>
      </c>
      <c r="F2694" t="s">
        <v>60</v>
      </c>
      <c r="G2694" t="s">
        <v>18613</v>
      </c>
    </row>
    <row r="2695" spans="1:7">
      <c r="A2695">
        <v>43960156</v>
      </c>
      <c r="B2695" t="s">
        <v>34545</v>
      </c>
      <c r="C2695" t="s">
        <v>33203</v>
      </c>
      <c r="D2695" t="s">
        <v>59</v>
      </c>
      <c r="E2695" t="s">
        <v>61</v>
      </c>
      <c r="F2695" t="s">
        <v>60</v>
      </c>
      <c r="G2695" t="s">
        <v>18613</v>
      </c>
    </row>
    <row r="2696" spans="1:7">
      <c r="A2696">
        <v>43960158</v>
      </c>
      <c r="B2696" t="s">
        <v>34546</v>
      </c>
      <c r="C2696" t="s">
        <v>33203</v>
      </c>
      <c r="D2696" t="s">
        <v>4725</v>
      </c>
      <c r="E2696" t="s">
        <v>4726</v>
      </c>
      <c r="F2696" t="s">
        <v>60</v>
      </c>
      <c r="G2696" t="s">
        <v>18613</v>
      </c>
    </row>
    <row r="2697" spans="1:7">
      <c r="A2697">
        <v>43960240</v>
      </c>
      <c r="B2697" t="s">
        <v>34547</v>
      </c>
      <c r="C2697" t="s">
        <v>33203</v>
      </c>
      <c r="D2697" t="s">
        <v>866</v>
      </c>
      <c r="E2697" t="s">
        <v>9361</v>
      </c>
      <c r="F2697" t="s">
        <v>60</v>
      </c>
      <c r="G2697" t="s">
        <v>18613</v>
      </c>
    </row>
    <row r="2698" spans="1:7">
      <c r="A2698">
        <v>43960242</v>
      </c>
      <c r="B2698" t="s">
        <v>34548</v>
      </c>
      <c r="C2698" t="s">
        <v>33203</v>
      </c>
      <c r="D2698" t="s">
        <v>2733</v>
      </c>
      <c r="E2698" t="s">
        <v>2734</v>
      </c>
      <c r="F2698" t="s">
        <v>60</v>
      </c>
      <c r="G2698" t="s">
        <v>18613</v>
      </c>
    </row>
    <row r="2699" spans="1:7">
      <c r="A2699">
        <v>43960244</v>
      </c>
      <c r="B2699" t="s">
        <v>34549</v>
      </c>
      <c r="C2699" t="s">
        <v>33203</v>
      </c>
      <c r="D2699" t="s">
        <v>201</v>
      </c>
      <c r="E2699" t="s">
        <v>9291</v>
      </c>
      <c r="F2699" t="s">
        <v>60</v>
      </c>
      <c r="G2699" t="s">
        <v>18613</v>
      </c>
    </row>
    <row r="2700" spans="1:7">
      <c r="A2700">
        <v>43960262</v>
      </c>
      <c r="B2700" t="s">
        <v>34550</v>
      </c>
      <c r="C2700" t="s">
        <v>33203</v>
      </c>
      <c r="D2700" t="s">
        <v>2354</v>
      </c>
      <c r="E2700" t="s">
        <v>9364</v>
      </c>
      <c r="F2700" t="s">
        <v>60</v>
      </c>
      <c r="G2700" t="s">
        <v>18613</v>
      </c>
    </row>
    <row r="2701" spans="1:7">
      <c r="A2701">
        <v>43960264</v>
      </c>
      <c r="B2701" t="s">
        <v>34551</v>
      </c>
      <c r="C2701" t="s">
        <v>33203</v>
      </c>
      <c r="D2701" t="s">
        <v>193</v>
      </c>
      <c r="E2701" t="s">
        <v>194</v>
      </c>
      <c r="F2701" t="s">
        <v>60</v>
      </c>
      <c r="G2701" t="s">
        <v>18613</v>
      </c>
    </row>
    <row r="2702" spans="1:7">
      <c r="A2702">
        <v>43960266</v>
      </c>
      <c r="B2702" t="s">
        <v>34552</v>
      </c>
      <c r="C2702" t="s">
        <v>33203</v>
      </c>
      <c r="D2702" t="s">
        <v>193</v>
      </c>
      <c r="E2702" t="s">
        <v>194</v>
      </c>
      <c r="F2702" t="s">
        <v>60</v>
      </c>
      <c r="G2702" t="s">
        <v>18613</v>
      </c>
    </row>
    <row r="2703" spans="1:7">
      <c r="A2703">
        <v>43960316</v>
      </c>
      <c r="B2703" t="s">
        <v>34553</v>
      </c>
      <c r="C2703" t="s">
        <v>33203</v>
      </c>
      <c r="D2703" t="s">
        <v>59</v>
      </c>
      <c r="E2703" t="s">
        <v>61</v>
      </c>
      <c r="F2703" t="s">
        <v>60</v>
      </c>
      <c r="G2703" t="s">
        <v>18613</v>
      </c>
    </row>
    <row r="2704" spans="1:7">
      <c r="A2704">
        <v>43960318</v>
      </c>
      <c r="B2704" t="s">
        <v>34554</v>
      </c>
      <c r="C2704" t="s">
        <v>33203</v>
      </c>
      <c r="D2704" t="s">
        <v>9371</v>
      </c>
      <c r="E2704" t="s">
        <v>9372</v>
      </c>
      <c r="F2704" t="s">
        <v>60</v>
      </c>
      <c r="G2704" t="s">
        <v>18613</v>
      </c>
    </row>
    <row r="2705" spans="1:7">
      <c r="A2705">
        <v>43960320</v>
      </c>
      <c r="B2705" t="s">
        <v>34555</v>
      </c>
      <c r="C2705" t="s">
        <v>33203</v>
      </c>
      <c r="D2705" t="s">
        <v>59</v>
      </c>
      <c r="E2705" t="s">
        <v>61</v>
      </c>
      <c r="F2705" t="s">
        <v>60</v>
      </c>
      <c r="G2705" t="s">
        <v>18613</v>
      </c>
    </row>
    <row r="2706" spans="1:7">
      <c r="A2706">
        <v>43960342</v>
      </c>
      <c r="B2706" t="s">
        <v>34556</v>
      </c>
      <c r="C2706" t="s">
        <v>33203</v>
      </c>
      <c r="D2706" t="s">
        <v>702</v>
      </c>
      <c r="E2706" t="s">
        <v>7232</v>
      </c>
      <c r="F2706" t="s">
        <v>60</v>
      </c>
      <c r="G2706" t="s">
        <v>18613</v>
      </c>
    </row>
    <row r="2707" spans="1:7">
      <c r="A2707">
        <v>43960344</v>
      </c>
      <c r="B2707" t="s">
        <v>34557</v>
      </c>
      <c r="C2707" t="s">
        <v>33203</v>
      </c>
      <c r="D2707" t="s">
        <v>59</v>
      </c>
      <c r="E2707" t="s">
        <v>61</v>
      </c>
      <c r="F2707" t="s">
        <v>60</v>
      </c>
      <c r="G2707" t="s">
        <v>18613</v>
      </c>
    </row>
    <row r="2708" spans="1:7">
      <c r="A2708">
        <v>43960346</v>
      </c>
      <c r="B2708" t="s">
        <v>34558</v>
      </c>
      <c r="C2708" t="s">
        <v>33203</v>
      </c>
      <c r="D2708" t="s">
        <v>59</v>
      </c>
      <c r="E2708" t="s">
        <v>61</v>
      </c>
      <c r="F2708" t="s">
        <v>60</v>
      </c>
      <c r="G2708" t="s">
        <v>18613</v>
      </c>
    </row>
    <row r="2709" spans="1:7">
      <c r="A2709">
        <v>43958864</v>
      </c>
      <c r="B2709" t="s">
        <v>34559</v>
      </c>
      <c r="C2709" t="s">
        <v>33203</v>
      </c>
      <c r="D2709" t="s">
        <v>12860</v>
      </c>
      <c r="E2709" t="s">
        <v>16342</v>
      </c>
      <c r="F2709" t="s">
        <v>60</v>
      </c>
      <c r="G2709" t="s">
        <v>18613</v>
      </c>
    </row>
    <row r="2710" spans="1:7">
      <c r="A2710">
        <v>43958866</v>
      </c>
      <c r="B2710" t="s">
        <v>34560</v>
      </c>
      <c r="C2710" t="s">
        <v>33203</v>
      </c>
      <c r="D2710" t="s">
        <v>2371</v>
      </c>
      <c r="E2710" t="s">
        <v>11187</v>
      </c>
      <c r="F2710" t="s">
        <v>60</v>
      </c>
      <c r="G2710" t="s">
        <v>18613</v>
      </c>
    </row>
    <row r="2711" spans="1:7">
      <c r="A2711">
        <v>43958868</v>
      </c>
      <c r="B2711" t="s">
        <v>34561</v>
      </c>
      <c r="C2711" t="s">
        <v>33203</v>
      </c>
      <c r="D2711" t="s">
        <v>2245</v>
      </c>
      <c r="E2711" t="s">
        <v>2245</v>
      </c>
      <c r="F2711" t="s">
        <v>60</v>
      </c>
      <c r="G2711" t="s">
        <v>18613</v>
      </c>
    </row>
    <row r="2712" spans="1:7">
      <c r="A2712">
        <v>43958960</v>
      </c>
      <c r="B2712" t="s">
        <v>34562</v>
      </c>
      <c r="C2712" t="s">
        <v>33203</v>
      </c>
      <c r="D2712" t="s">
        <v>1097</v>
      </c>
      <c r="E2712" t="s">
        <v>9379</v>
      </c>
      <c r="F2712" t="s">
        <v>60</v>
      </c>
      <c r="G2712" t="s">
        <v>18613</v>
      </c>
    </row>
    <row r="2713" spans="1:7">
      <c r="A2713">
        <v>43958962</v>
      </c>
      <c r="B2713" t="s">
        <v>34563</v>
      </c>
      <c r="C2713" t="s">
        <v>33203</v>
      </c>
      <c r="D2713" t="s">
        <v>7235</v>
      </c>
      <c r="E2713" t="s">
        <v>7236</v>
      </c>
      <c r="F2713" t="s">
        <v>60</v>
      </c>
      <c r="G2713" t="s">
        <v>18613</v>
      </c>
    </row>
    <row r="2714" spans="1:7">
      <c r="A2714">
        <v>43958964</v>
      </c>
      <c r="B2714" t="s">
        <v>34564</v>
      </c>
      <c r="C2714" t="s">
        <v>33203</v>
      </c>
      <c r="D2714" t="s">
        <v>1521</v>
      </c>
      <c r="E2714" t="s">
        <v>1521</v>
      </c>
      <c r="F2714" t="s">
        <v>60</v>
      </c>
      <c r="G2714" t="s">
        <v>18613</v>
      </c>
    </row>
    <row r="2715" spans="1:7">
      <c r="A2715">
        <v>43959056</v>
      </c>
      <c r="B2715" t="s">
        <v>34565</v>
      </c>
      <c r="C2715" t="s">
        <v>33203</v>
      </c>
      <c r="D2715" t="s">
        <v>829</v>
      </c>
      <c r="E2715" t="s">
        <v>830</v>
      </c>
      <c r="F2715" t="s">
        <v>60</v>
      </c>
      <c r="G2715" t="s">
        <v>18613</v>
      </c>
    </row>
    <row r="2716" spans="1:7">
      <c r="A2716">
        <v>43959058</v>
      </c>
      <c r="B2716" t="s">
        <v>34566</v>
      </c>
      <c r="C2716" t="s">
        <v>33203</v>
      </c>
      <c r="D2716" t="s">
        <v>126</v>
      </c>
      <c r="E2716" t="s">
        <v>126</v>
      </c>
      <c r="F2716" t="s">
        <v>60</v>
      </c>
      <c r="G2716" t="s">
        <v>18613</v>
      </c>
    </row>
    <row r="2717" spans="1:7">
      <c r="A2717">
        <v>43959060</v>
      </c>
      <c r="B2717" t="s">
        <v>34567</v>
      </c>
      <c r="C2717" t="s">
        <v>33203</v>
      </c>
      <c r="D2717" t="s">
        <v>253</v>
      </c>
      <c r="E2717" t="s">
        <v>2311</v>
      </c>
      <c r="F2717" t="s">
        <v>60</v>
      </c>
      <c r="G2717" t="s">
        <v>18613</v>
      </c>
    </row>
    <row r="2718" spans="1:7">
      <c r="A2718">
        <v>43959152</v>
      </c>
      <c r="B2718" t="s">
        <v>34568</v>
      </c>
      <c r="C2718" t="s">
        <v>33203</v>
      </c>
      <c r="D2718" t="s">
        <v>1392</v>
      </c>
      <c r="E2718" t="s">
        <v>7239</v>
      </c>
      <c r="F2718" t="s">
        <v>60</v>
      </c>
      <c r="G2718" t="s">
        <v>18613</v>
      </c>
    </row>
    <row r="2719" spans="1:7">
      <c r="A2719">
        <v>43959154</v>
      </c>
      <c r="B2719" t="s">
        <v>34569</v>
      </c>
      <c r="C2719" t="s">
        <v>33203</v>
      </c>
      <c r="D2719" t="s">
        <v>3744</v>
      </c>
      <c r="E2719" t="s">
        <v>12974</v>
      </c>
      <c r="F2719" t="s">
        <v>60</v>
      </c>
      <c r="G2719" t="s">
        <v>18613</v>
      </c>
    </row>
    <row r="2720" spans="1:7">
      <c r="A2720">
        <v>43959156</v>
      </c>
      <c r="B2720" t="s">
        <v>34570</v>
      </c>
      <c r="C2720" t="s">
        <v>33203</v>
      </c>
      <c r="D2720" t="s">
        <v>59</v>
      </c>
      <c r="E2720" t="s">
        <v>61</v>
      </c>
      <c r="F2720" t="s">
        <v>60</v>
      </c>
      <c r="G2720" t="s">
        <v>18613</v>
      </c>
    </row>
    <row r="2721" spans="1:7">
      <c r="A2721">
        <v>43959276</v>
      </c>
      <c r="B2721" t="s">
        <v>34571</v>
      </c>
      <c r="C2721" t="s">
        <v>33203</v>
      </c>
      <c r="D2721" t="s">
        <v>16347</v>
      </c>
      <c r="E2721" t="s">
        <v>16348</v>
      </c>
      <c r="F2721" t="s">
        <v>60</v>
      </c>
      <c r="G2721" t="s">
        <v>18613</v>
      </c>
    </row>
    <row r="2722" spans="1:7">
      <c r="A2722">
        <v>43959278</v>
      </c>
      <c r="B2722" t="s">
        <v>34572</v>
      </c>
      <c r="C2722" t="s">
        <v>33203</v>
      </c>
      <c r="D2722" t="s">
        <v>1608</v>
      </c>
      <c r="E2722" t="s">
        <v>7244</v>
      </c>
      <c r="F2722" t="s">
        <v>60</v>
      </c>
      <c r="G2722" t="s">
        <v>18613</v>
      </c>
    </row>
    <row r="2723" spans="1:7">
      <c r="A2723">
        <v>43959280</v>
      </c>
      <c r="B2723" t="s">
        <v>34573</v>
      </c>
      <c r="C2723" t="s">
        <v>33203</v>
      </c>
      <c r="D2723" t="s">
        <v>2814</v>
      </c>
      <c r="E2723" t="s">
        <v>2815</v>
      </c>
      <c r="F2723" t="s">
        <v>60</v>
      </c>
      <c r="G2723" t="s">
        <v>18613</v>
      </c>
    </row>
    <row r="2724" spans="1:7">
      <c r="A2724">
        <v>43959370</v>
      </c>
      <c r="B2724" t="s">
        <v>34574</v>
      </c>
      <c r="C2724" t="s">
        <v>33203</v>
      </c>
      <c r="D2724" t="s">
        <v>193</v>
      </c>
      <c r="E2724" t="s">
        <v>194</v>
      </c>
      <c r="F2724" t="s">
        <v>60</v>
      </c>
      <c r="G2724" t="s">
        <v>18613</v>
      </c>
    </row>
    <row r="2725" spans="1:7">
      <c r="A2725">
        <v>43959372</v>
      </c>
      <c r="B2725" t="s">
        <v>34575</v>
      </c>
      <c r="C2725" t="s">
        <v>33203</v>
      </c>
      <c r="D2725" t="s">
        <v>59</v>
      </c>
      <c r="E2725" t="s">
        <v>61</v>
      </c>
      <c r="F2725" t="s">
        <v>60</v>
      </c>
      <c r="G2725" t="s">
        <v>18613</v>
      </c>
    </row>
    <row r="2726" spans="1:7">
      <c r="A2726">
        <v>43959374</v>
      </c>
      <c r="B2726" t="s">
        <v>34576</v>
      </c>
      <c r="C2726" t="s">
        <v>33203</v>
      </c>
      <c r="D2726" t="s">
        <v>11194</v>
      </c>
      <c r="E2726" t="s">
        <v>11195</v>
      </c>
      <c r="F2726" t="s">
        <v>60</v>
      </c>
      <c r="G2726" t="s">
        <v>18613</v>
      </c>
    </row>
    <row r="2727" spans="1:7">
      <c r="A2727">
        <v>43959460</v>
      </c>
      <c r="B2727" t="s">
        <v>34577</v>
      </c>
      <c r="C2727" t="s">
        <v>33203</v>
      </c>
      <c r="D2727" t="s">
        <v>1060</v>
      </c>
      <c r="E2727" t="s">
        <v>1061</v>
      </c>
      <c r="F2727" t="s">
        <v>60</v>
      </c>
      <c r="G2727" t="s">
        <v>18613</v>
      </c>
    </row>
    <row r="2728" spans="1:7">
      <c r="A2728">
        <v>43959462</v>
      </c>
      <c r="B2728" t="s">
        <v>34578</v>
      </c>
      <c r="C2728" t="s">
        <v>33203</v>
      </c>
      <c r="D2728" t="s">
        <v>185</v>
      </c>
      <c r="E2728" t="s">
        <v>186</v>
      </c>
      <c r="F2728" t="s">
        <v>60</v>
      </c>
      <c r="G2728" t="s">
        <v>18613</v>
      </c>
    </row>
    <row r="2729" spans="1:7">
      <c r="A2729">
        <v>43959464</v>
      </c>
      <c r="B2729" t="s">
        <v>34579</v>
      </c>
      <c r="C2729" t="s">
        <v>33203</v>
      </c>
      <c r="D2729" t="s">
        <v>1787</v>
      </c>
      <c r="E2729" t="s">
        <v>4729</v>
      </c>
      <c r="F2729" t="s">
        <v>60</v>
      </c>
      <c r="G2729" t="s">
        <v>18613</v>
      </c>
    </row>
    <row r="2730" spans="1:7">
      <c r="A2730">
        <v>43959556</v>
      </c>
      <c r="B2730" t="s">
        <v>34580</v>
      </c>
      <c r="C2730" t="s">
        <v>33203</v>
      </c>
      <c r="D2730" t="s">
        <v>9386</v>
      </c>
      <c r="E2730" t="s">
        <v>9387</v>
      </c>
      <c r="F2730" t="s">
        <v>60</v>
      </c>
      <c r="G2730" t="s">
        <v>18613</v>
      </c>
    </row>
    <row r="2731" spans="1:7">
      <c r="A2731">
        <v>43959558</v>
      </c>
      <c r="B2731" t="s">
        <v>34581</v>
      </c>
      <c r="C2731" t="s">
        <v>33203</v>
      </c>
      <c r="D2731" t="s">
        <v>59</v>
      </c>
      <c r="E2731" t="s">
        <v>61</v>
      </c>
      <c r="F2731" t="s">
        <v>60</v>
      </c>
      <c r="G2731" t="s">
        <v>18613</v>
      </c>
    </row>
    <row r="2732" spans="1:7">
      <c r="A2732">
        <v>43959560</v>
      </c>
      <c r="B2732" t="s">
        <v>34582</v>
      </c>
      <c r="C2732" t="s">
        <v>33203</v>
      </c>
      <c r="D2732" t="s">
        <v>1910</v>
      </c>
      <c r="E2732" t="s">
        <v>16355</v>
      </c>
      <c r="F2732" t="s">
        <v>60</v>
      </c>
      <c r="G2732" t="s">
        <v>18613</v>
      </c>
    </row>
    <row r="2733" spans="1:7">
      <c r="A2733">
        <v>43959642</v>
      </c>
      <c r="B2733" t="s">
        <v>34583</v>
      </c>
      <c r="C2733" t="s">
        <v>33203</v>
      </c>
      <c r="D2733" t="s">
        <v>7247</v>
      </c>
      <c r="E2733" t="s">
        <v>7248</v>
      </c>
      <c r="F2733" t="s">
        <v>60</v>
      </c>
      <c r="G2733" t="s">
        <v>18613</v>
      </c>
    </row>
    <row r="2734" spans="1:7">
      <c r="A2734">
        <v>43959644</v>
      </c>
      <c r="B2734" t="s">
        <v>34584</v>
      </c>
      <c r="C2734" t="s">
        <v>33203</v>
      </c>
      <c r="D2734" t="s">
        <v>1771</v>
      </c>
      <c r="E2734" t="s">
        <v>4167</v>
      </c>
      <c r="F2734" t="s">
        <v>60</v>
      </c>
      <c r="G2734" t="s">
        <v>18613</v>
      </c>
    </row>
    <row r="2735" spans="1:7">
      <c r="A2735">
        <v>43959646</v>
      </c>
      <c r="B2735" t="s">
        <v>34585</v>
      </c>
      <c r="C2735" t="s">
        <v>33203</v>
      </c>
      <c r="D2735" t="s">
        <v>555</v>
      </c>
      <c r="E2735" t="s">
        <v>13443</v>
      </c>
      <c r="F2735" t="s">
        <v>60</v>
      </c>
      <c r="G2735" t="s">
        <v>18613</v>
      </c>
    </row>
    <row r="2736" spans="1:7">
      <c r="A2736">
        <v>43959724</v>
      </c>
      <c r="B2736" t="s">
        <v>34586</v>
      </c>
      <c r="C2736" t="s">
        <v>33203</v>
      </c>
      <c r="D2736" t="s">
        <v>89</v>
      </c>
      <c r="E2736" t="s">
        <v>12977</v>
      </c>
      <c r="F2736" t="s">
        <v>60</v>
      </c>
      <c r="G2736" t="s">
        <v>18613</v>
      </c>
    </row>
    <row r="2737" spans="1:7">
      <c r="A2737">
        <v>43959726</v>
      </c>
      <c r="B2737" t="s">
        <v>34587</v>
      </c>
      <c r="C2737" t="s">
        <v>33203</v>
      </c>
      <c r="D2737" t="s">
        <v>1608</v>
      </c>
      <c r="E2737" t="s">
        <v>9390</v>
      </c>
      <c r="F2737" t="s">
        <v>60</v>
      </c>
      <c r="G2737" t="s">
        <v>18613</v>
      </c>
    </row>
    <row r="2738" spans="1:7">
      <c r="A2738">
        <v>43959728</v>
      </c>
      <c r="B2738" t="s">
        <v>34588</v>
      </c>
      <c r="C2738" t="s">
        <v>33203</v>
      </c>
      <c r="D2738" t="s">
        <v>89</v>
      </c>
      <c r="E2738" t="s">
        <v>10883</v>
      </c>
      <c r="F2738" t="s">
        <v>60</v>
      </c>
      <c r="G2738" t="s">
        <v>18613</v>
      </c>
    </row>
    <row r="2739" spans="1:7">
      <c r="A2739">
        <v>43959820</v>
      </c>
      <c r="B2739" t="s">
        <v>34589</v>
      </c>
      <c r="C2739" t="s">
        <v>33203</v>
      </c>
      <c r="D2739" t="s">
        <v>3871</v>
      </c>
      <c r="E2739" t="s">
        <v>4920</v>
      </c>
      <c r="F2739" t="s">
        <v>60</v>
      </c>
      <c r="G2739" t="s">
        <v>18613</v>
      </c>
    </row>
    <row r="2740" spans="1:7">
      <c r="A2740">
        <v>43959822</v>
      </c>
      <c r="B2740" t="s">
        <v>34590</v>
      </c>
      <c r="C2740" t="s">
        <v>33203</v>
      </c>
      <c r="D2740" t="s">
        <v>3135</v>
      </c>
      <c r="E2740" t="s">
        <v>3136</v>
      </c>
      <c r="F2740" t="s">
        <v>60</v>
      </c>
      <c r="G2740" t="s">
        <v>18613</v>
      </c>
    </row>
    <row r="2741" spans="1:7">
      <c r="A2741">
        <v>43959824</v>
      </c>
      <c r="B2741" t="s">
        <v>34591</v>
      </c>
      <c r="C2741" t="s">
        <v>33203</v>
      </c>
      <c r="D2741" t="s">
        <v>11202</v>
      </c>
      <c r="E2741" t="s">
        <v>11203</v>
      </c>
      <c r="F2741" t="s">
        <v>60</v>
      </c>
      <c r="G2741" t="s">
        <v>18613</v>
      </c>
    </row>
    <row r="2742" spans="1:7">
      <c r="A2742">
        <v>43959916</v>
      </c>
      <c r="B2742" t="s">
        <v>34592</v>
      </c>
      <c r="C2742" t="s">
        <v>33203</v>
      </c>
      <c r="D2742" t="s">
        <v>2899</v>
      </c>
      <c r="E2742" t="s">
        <v>2900</v>
      </c>
      <c r="F2742" t="s">
        <v>60</v>
      </c>
      <c r="G2742" t="s">
        <v>18613</v>
      </c>
    </row>
    <row r="2743" spans="1:7">
      <c r="A2743">
        <v>43959918</v>
      </c>
      <c r="B2743" t="s">
        <v>34593</v>
      </c>
      <c r="C2743" t="s">
        <v>33203</v>
      </c>
      <c r="D2743" t="s">
        <v>607</v>
      </c>
      <c r="E2743" t="s">
        <v>607</v>
      </c>
      <c r="F2743" t="s">
        <v>60</v>
      </c>
      <c r="G2743" t="s">
        <v>18613</v>
      </c>
    </row>
    <row r="2744" spans="1:7">
      <c r="A2744">
        <v>43959920</v>
      </c>
      <c r="B2744" t="s">
        <v>34594</v>
      </c>
      <c r="C2744" t="s">
        <v>33203</v>
      </c>
      <c r="D2744" t="s">
        <v>6547</v>
      </c>
      <c r="E2744" t="s">
        <v>16360</v>
      </c>
      <c r="F2744" t="s">
        <v>60</v>
      </c>
      <c r="G2744" t="s">
        <v>18613</v>
      </c>
    </row>
    <row r="2745" spans="1:7">
      <c r="A2745">
        <v>43959982</v>
      </c>
      <c r="B2745" t="s">
        <v>34595</v>
      </c>
      <c r="C2745" t="s">
        <v>33203</v>
      </c>
      <c r="D2745" t="s">
        <v>193</v>
      </c>
      <c r="E2745" t="s">
        <v>3973</v>
      </c>
      <c r="F2745" t="s">
        <v>60</v>
      </c>
      <c r="G2745" t="s">
        <v>18613</v>
      </c>
    </row>
    <row r="2746" spans="1:7">
      <c r="A2746">
        <v>43959984</v>
      </c>
      <c r="B2746" t="s">
        <v>34596</v>
      </c>
      <c r="C2746" t="s">
        <v>33203</v>
      </c>
      <c r="D2746" t="s">
        <v>4738</v>
      </c>
      <c r="E2746" t="s">
        <v>4739</v>
      </c>
      <c r="F2746" t="s">
        <v>60</v>
      </c>
      <c r="G2746" t="s">
        <v>18613</v>
      </c>
    </row>
    <row r="2747" spans="1:7">
      <c r="A2747">
        <v>43959986</v>
      </c>
      <c r="B2747" t="s">
        <v>34597</v>
      </c>
      <c r="C2747" t="s">
        <v>33203</v>
      </c>
      <c r="D2747" t="s">
        <v>884</v>
      </c>
      <c r="E2747" t="s">
        <v>4743</v>
      </c>
      <c r="F2747" t="s">
        <v>60</v>
      </c>
      <c r="G2747" t="s">
        <v>18613</v>
      </c>
    </row>
    <row r="2748" spans="1:7">
      <c r="A2748">
        <v>43960068</v>
      </c>
      <c r="B2748" t="s">
        <v>34598</v>
      </c>
      <c r="C2748" t="s">
        <v>33203</v>
      </c>
      <c r="D2748" t="s">
        <v>9004</v>
      </c>
      <c r="E2748" t="s">
        <v>9399</v>
      </c>
      <c r="F2748" t="s">
        <v>60</v>
      </c>
      <c r="G2748" t="s">
        <v>18613</v>
      </c>
    </row>
    <row r="2749" spans="1:7">
      <c r="A2749">
        <v>43960070</v>
      </c>
      <c r="B2749" t="s">
        <v>34599</v>
      </c>
      <c r="C2749" t="s">
        <v>33203</v>
      </c>
      <c r="D2749" t="s">
        <v>1164</v>
      </c>
      <c r="E2749" t="s">
        <v>1164</v>
      </c>
      <c r="F2749" t="s">
        <v>60</v>
      </c>
      <c r="G2749" t="s">
        <v>18613</v>
      </c>
    </row>
    <row r="2750" spans="1:7">
      <c r="A2750">
        <v>43960072</v>
      </c>
      <c r="B2750" t="s">
        <v>34600</v>
      </c>
      <c r="C2750" t="s">
        <v>33203</v>
      </c>
      <c r="D2750" t="s">
        <v>14714</v>
      </c>
      <c r="E2750" t="s">
        <v>14715</v>
      </c>
      <c r="F2750" t="s">
        <v>60</v>
      </c>
      <c r="G2750" t="s">
        <v>18613</v>
      </c>
    </row>
    <row r="2751" spans="1:7">
      <c r="A2751">
        <v>43960160</v>
      </c>
      <c r="B2751" t="s">
        <v>34601</v>
      </c>
      <c r="C2751" t="s">
        <v>33203</v>
      </c>
      <c r="D2751" t="s">
        <v>1661</v>
      </c>
      <c r="E2751" t="s">
        <v>9393</v>
      </c>
      <c r="F2751" t="s">
        <v>60</v>
      </c>
      <c r="G2751" t="s">
        <v>18613</v>
      </c>
    </row>
    <row r="2752" spans="1:7">
      <c r="A2752">
        <v>43960246</v>
      </c>
      <c r="B2752" t="s">
        <v>34602</v>
      </c>
      <c r="C2752" t="s">
        <v>33203</v>
      </c>
      <c r="D2752" t="s">
        <v>4738</v>
      </c>
      <c r="E2752" t="s">
        <v>9396</v>
      </c>
      <c r="F2752" t="s">
        <v>60</v>
      </c>
      <c r="G2752" t="s">
        <v>18613</v>
      </c>
    </row>
    <row r="2753" spans="1:7">
      <c r="A2753">
        <v>43960248</v>
      </c>
      <c r="B2753" t="s">
        <v>34603</v>
      </c>
      <c r="C2753" t="s">
        <v>33203</v>
      </c>
      <c r="D2753" t="s">
        <v>3046</v>
      </c>
      <c r="E2753" t="s">
        <v>7252</v>
      </c>
      <c r="F2753" t="s">
        <v>60</v>
      </c>
      <c r="G2753" t="s">
        <v>18613</v>
      </c>
    </row>
    <row r="2754" spans="1:7">
      <c r="A2754">
        <v>43960250</v>
      </c>
      <c r="B2754" t="s">
        <v>34604</v>
      </c>
      <c r="C2754" t="s">
        <v>33203</v>
      </c>
      <c r="D2754" t="s">
        <v>59</v>
      </c>
      <c r="E2754" t="s">
        <v>61</v>
      </c>
      <c r="F2754" t="s">
        <v>60</v>
      </c>
      <c r="G2754" t="s">
        <v>18613</v>
      </c>
    </row>
    <row r="2755" spans="1:7">
      <c r="A2755">
        <v>43960252</v>
      </c>
      <c r="B2755" t="s">
        <v>34605</v>
      </c>
      <c r="C2755" t="s">
        <v>33203</v>
      </c>
      <c r="D2755" t="s">
        <v>59</v>
      </c>
      <c r="E2755" t="s">
        <v>61</v>
      </c>
      <c r="F2755" t="s">
        <v>60</v>
      </c>
      <c r="G2755" t="s">
        <v>18613</v>
      </c>
    </row>
    <row r="2756" spans="1:7">
      <c r="A2756">
        <v>43960254</v>
      </c>
      <c r="B2756" t="s">
        <v>34606</v>
      </c>
      <c r="C2756" t="s">
        <v>33203</v>
      </c>
      <c r="D2756" t="s">
        <v>2092</v>
      </c>
      <c r="E2756" t="s">
        <v>2093</v>
      </c>
      <c r="F2756" t="s">
        <v>60</v>
      </c>
      <c r="G2756" t="s">
        <v>18613</v>
      </c>
    </row>
    <row r="2757" spans="1:7">
      <c r="A2757">
        <v>43960280</v>
      </c>
      <c r="B2757" t="s">
        <v>34607</v>
      </c>
      <c r="C2757" t="s">
        <v>33203</v>
      </c>
      <c r="D2757" t="s">
        <v>1979</v>
      </c>
      <c r="E2757" t="s">
        <v>1980</v>
      </c>
      <c r="F2757" t="s">
        <v>60</v>
      </c>
      <c r="G2757" t="s">
        <v>18613</v>
      </c>
    </row>
    <row r="2758" spans="1:7">
      <c r="A2758">
        <v>43960282</v>
      </c>
      <c r="B2758" t="s">
        <v>34608</v>
      </c>
      <c r="C2758" t="s">
        <v>33203</v>
      </c>
      <c r="D2758" t="s">
        <v>1984</v>
      </c>
      <c r="E2758" t="s">
        <v>1985</v>
      </c>
      <c r="F2758" t="s">
        <v>60</v>
      </c>
      <c r="G2758" t="s">
        <v>18613</v>
      </c>
    </row>
    <row r="2759" spans="1:7">
      <c r="A2759">
        <v>43960284</v>
      </c>
      <c r="B2759" t="s">
        <v>34609</v>
      </c>
      <c r="C2759" t="s">
        <v>33203</v>
      </c>
      <c r="D2759" t="s">
        <v>193</v>
      </c>
      <c r="E2759" t="s">
        <v>194</v>
      </c>
      <c r="F2759" t="s">
        <v>60</v>
      </c>
      <c r="G2759" t="s">
        <v>18613</v>
      </c>
    </row>
    <row r="2760" spans="1:7">
      <c r="A2760">
        <v>43960348</v>
      </c>
      <c r="B2760" t="s">
        <v>34610</v>
      </c>
      <c r="C2760" t="s">
        <v>33203</v>
      </c>
      <c r="D2760" t="s">
        <v>7256</v>
      </c>
      <c r="E2760" t="s">
        <v>7257</v>
      </c>
      <c r="F2760" t="s">
        <v>60</v>
      </c>
      <c r="G2760" t="s">
        <v>18613</v>
      </c>
    </row>
    <row r="2761" spans="1:7">
      <c r="A2761">
        <v>43960392</v>
      </c>
      <c r="B2761" t="s">
        <v>34611</v>
      </c>
      <c r="C2761" t="s">
        <v>33203</v>
      </c>
      <c r="D2761" t="s">
        <v>9004</v>
      </c>
      <c r="E2761" t="s">
        <v>9399</v>
      </c>
      <c r="F2761" t="s">
        <v>60</v>
      </c>
      <c r="G2761" t="s">
        <v>18613</v>
      </c>
    </row>
    <row r="2762" spans="1:7">
      <c r="A2762">
        <v>43960394</v>
      </c>
      <c r="B2762" t="s">
        <v>34612</v>
      </c>
      <c r="C2762" t="s">
        <v>33203</v>
      </c>
      <c r="D2762" t="s">
        <v>1431</v>
      </c>
      <c r="E2762" t="s">
        <v>1432</v>
      </c>
      <c r="F2762" t="s">
        <v>60</v>
      </c>
      <c r="G2762" t="s">
        <v>18613</v>
      </c>
    </row>
    <row r="2763" spans="1:7">
      <c r="A2763">
        <v>43960402</v>
      </c>
      <c r="B2763" t="s">
        <v>34613</v>
      </c>
      <c r="C2763" t="s">
        <v>33203</v>
      </c>
      <c r="D2763" t="s">
        <v>607</v>
      </c>
      <c r="E2763" t="s">
        <v>4746</v>
      </c>
      <c r="F2763" t="s">
        <v>60</v>
      </c>
      <c r="G2763" t="s">
        <v>18613</v>
      </c>
    </row>
    <row r="2764" spans="1:7">
      <c r="A2764">
        <v>43960404</v>
      </c>
      <c r="B2764" t="s">
        <v>34614</v>
      </c>
      <c r="C2764" t="s">
        <v>33203</v>
      </c>
      <c r="D2764" t="s">
        <v>269</v>
      </c>
      <c r="E2764" t="s">
        <v>270</v>
      </c>
      <c r="F2764" t="s">
        <v>60</v>
      </c>
      <c r="G2764" t="s">
        <v>18613</v>
      </c>
    </row>
    <row r="2765" spans="1:7">
      <c r="A2765">
        <v>43960406</v>
      </c>
      <c r="B2765" t="s">
        <v>34615</v>
      </c>
      <c r="C2765" t="s">
        <v>33203</v>
      </c>
      <c r="D2765" t="s">
        <v>269</v>
      </c>
      <c r="E2765" t="s">
        <v>270</v>
      </c>
      <c r="F2765" t="s">
        <v>60</v>
      </c>
      <c r="G2765" t="s">
        <v>18613</v>
      </c>
    </row>
    <row r="2766" spans="1:7">
      <c r="A2766">
        <v>43958870</v>
      </c>
      <c r="B2766" t="s">
        <v>34616</v>
      </c>
      <c r="C2766" t="s">
        <v>33203</v>
      </c>
      <c r="D2766" t="s">
        <v>3624</v>
      </c>
      <c r="E2766" t="s">
        <v>3624</v>
      </c>
      <c r="F2766" t="s">
        <v>60</v>
      </c>
      <c r="G2766" t="s">
        <v>18613</v>
      </c>
    </row>
    <row r="2767" spans="1:7">
      <c r="A2767">
        <v>43958872</v>
      </c>
      <c r="B2767" t="s">
        <v>34617</v>
      </c>
      <c r="C2767" t="s">
        <v>33203</v>
      </c>
      <c r="D2767" t="s">
        <v>193</v>
      </c>
      <c r="E2767" t="s">
        <v>16365</v>
      </c>
      <c r="F2767" t="s">
        <v>60</v>
      </c>
      <c r="G2767" t="s">
        <v>18613</v>
      </c>
    </row>
    <row r="2768" spans="1:7">
      <c r="A2768">
        <v>43958874</v>
      </c>
      <c r="B2768" t="s">
        <v>34618</v>
      </c>
      <c r="C2768" t="s">
        <v>33203</v>
      </c>
      <c r="D2768" t="s">
        <v>3871</v>
      </c>
      <c r="E2768" t="s">
        <v>4920</v>
      </c>
      <c r="F2768" t="s">
        <v>60</v>
      </c>
      <c r="G2768" t="s">
        <v>18613</v>
      </c>
    </row>
    <row r="2769" spans="1:7">
      <c r="A2769">
        <v>43958966</v>
      </c>
      <c r="B2769" t="s">
        <v>34619</v>
      </c>
      <c r="C2769" t="s">
        <v>33203</v>
      </c>
      <c r="D2769" t="s">
        <v>59</v>
      </c>
      <c r="E2769" t="s">
        <v>61</v>
      </c>
      <c r="F2769" t="s">
        <v>60</v>
      </c>
      <c r="G2769" t="s">
        <v>18613</v>
      </c>
    </row>
    <row r="2770" spans="1:7">
      <c r="A2770">
        <v>43958968</v>
      </c>
      <c r="B2770" t="s">
        <v>34620</v>
      </c>
      <c r="C2770" t="s">
        <v>33203</v>
      </c>
      <c r="D2770" t="s">
        <v>1992</v>
      </c>
      <c r="E2770" t="s">
        <v>1993</v>
      </c>
      <c r="F2770" t="s">
        <v>60</v>
      </c>
      <c r="G2770" t="s">
        <v>18613</v>
      </c>
    </row>
    <row r="2771" spans="1:7">
      <c r="A2771">
        <v>43958970</v>
      </c>
      <c r="B2771" t="s">
        <v>34621</v>
      </c>
      <c r="C2771" t="s">
        <v>33203</v>
      </c>
      <c r="D2771" t="s">
        <v>59</v>
      </c>
      <c r="E2771" t="s">
        <v>61</v>
      </c>
      <c r="F2771" t="s">
        <v>60</v>
      </c>
      <c r="G2771" t="s">
        <v>18613</v>
      </c>
    </row>
    <row r="2772" spans="1:7">
      <c r="A2772">
        <v>43959062</v>
      </c>
      <c r="B2772" t="s">
        <v>34622</v>
      </c>
      <c r="C2772" t="s">
        <v>33203</v>
      </c>
      <c r="D2772" t="s">
        <v>12651</v>
      </c>
      <c r="E2772" t="s">
        <v>12652</v>
      </c>
      <c r="F2772" t="s">
        <v>60</v>
      </c>
      <c r="G2772" t="s">
        <v>18613</v>
      </c>
    </row>
    <row r="2773" spans="1:7">
      <c r="A2773">
        <v>43959064</v>
      </c>
      <c r="B2773" t="s">
        <v>34623</v>
      </c>
      <c r="C2773" t="s">
        <v>33203</v>
      </c>
      <c r="D2773" t="s">
        <v>1771</v>
      </c>
      <c r="E2773" t="s">
        <v>7266</v>
      </c>
      <c r="F2773" t="s">
        <v>60</v>
      </c>
      <c r="G2773" t="s">
        <v>18613</v>
      </c>
    </row>
    <row r="2774" spans="1:7">
      <c r="A2774">
        <v>43959066</v>
      </c>
      <c r="B2774" t="s">
        <v>34624</v>
      </c>
      <c r="C2774" t="s">
        <v>33203</v>
      </c>
      <c r="D2774" t="s">
        <v>16370</v>
      </c>
      <c r="E2774" t="s">
        <v>16371</v>
      </c>
      <c r="F2774" t="s">
        <v>60</v>
      </c>
      <c r="G2774" t="s">
        <v>18613</v>
      </c>
    </row>
    <row r="2775" spans="1:7">
      <c r="A2775">
        <v>43959158</v>
      </c>
      <c r="B2775" t="s">
        <v>34625</v>
      </c>
      <c r="C2775" t="s">
        <v>33203</v>
      </c>
      <c r="D2775" t="s">
        <v>2000</v>
      </c>
      <c r="E2775" t="s">
        <v>2001</v>
      </c>
      <c r="F2775" t="s">
        <v>60</v>
      </c>
      <c r="G2775" t="s">
        <v>18613</v>
      </c>
    </row>
    <row r="2776" spans="1:7">
      <c r="A2776">
        <v>43959160</v>
      </c>
      <c r="B2776" t="s">
        <v>34626</v>
      </c>
      <c r="C2776" t="s">
        <v>33203</v>
      </c>
      <c r="D2776" t="s">
        <v>1781</v>
      </c>
      <c r="E2776" t="s">
        <v>1782</v>
      </c>
      <c r="F2776" t="s">
        <v>60</v>
      </c>
      <c r="G2776" t="s">
        <v>18613</v>
      </c>
    </row>
    <row r="2777" spans="1:7">
      <c r="A2777">
        <v>43959162</v>
      </c>
      <c r="B2777" t="s">
        <v>34627</v>
      </c>
      <c r="C2777" t="s">
        <v>33203</v>
      </c>
      <c r="D2777" t="s">
        <v>2763</v>
      </c>
      <c r="E2777" t="s">
        <v>2764</v>
      </c>
      <c r="F2777" t="s">
        <v>60</v>
      </c>
      <c r="G2777" t="s">
        <v>18613</v>
      </c>
    </row>
    <row r="2778" spans="1:7">
      <c r="A2778">
        <v>43959282</v>
      </c>
      <c r="B2778" t="s">
        <v>34628</v>
      </c>
      <c r="C2778" t="s">
        <v>33203</v>
      </c>
      <c r="D2778" t="s">
        <v>59</v>
      </c>
      <c r="E2778" t="s">
        <v>61</v>
      </c>
      <c r="F2778" t="s">
        <v>60</v>
      </c>
      <c r="G2778" t="s">
        <v>18613</v>
      </c>
    </row>
    <row r="2779" spans="1:7">
      <c r="A2779">
        <v>43959284</v>
      </c>
      <c r="B2779" t="s">
        <v>34629</v>
      </c>
      <c r="C2779" t="s">
        <v>33203</v>
      </c>
      <c r="D2779" t="s">
        <v>702</v>
      </c>
      <c r="E2779" t="s">
        <v>11212</v>
      </c>
      <c r="F2779" t="s">
        <v>60</v>
      </c>
      <c r="G2779" t="s">
        <v>18613</v>
      </c>
    </row>
    <row r="2780" spans="1:7">
      <c r="A2780">
        <v>43959286</v>
      </c>
      <c r="B2780" t="s">
        <v>34630</v>
      </c>
      <c r="C2780" t="s">
        <v>33203</v>
      </c>
      <c r="D2780" t="s">
        <v>5411</v>
      </c>
      <c r="E2780" t="s">
        <v>11215</v>
      </c>
      <c r="F2780" t="s">
        <v>60</v>
      </c>
      <c r="G2780" t="s">
        <v>18613</v>
      </c>
    </row>
    <row r="2781" spans="1:7">
      <c r="A2781">
        <v>43959376</v>
      </c>
      <c r="B2781" t="s">
        <v>34631</v>
      </c>
      <c r="C2781" t="s">
        <v>33203</v>
      </c>
      <c r="D2781" t="s">
        <v>4756</v>
      </c>
      <c r="E2781" t="s">
        <v>4757</v>
      </c>
      <c r="F2781" t="s">
        <v>60</v>
      </c>
      <c r="G2781" t="s">
        <v>18613</v>
      </c>
    </row>
    <row r="2782" spans="1:7">
      <c r="A2782">
        <v>43959378</v>
      </c>
      <c r="B2782" t="s">
        <v>34632</v>
      </c>
      <c r="C2782" t="s">
        <v>33203</v>
      </c>
      <c r="D2782" t="s">
        <v>59</v>
      </c>
      <c r="E2782" t="s">
        <v>61</v>
      </c>
      <c r="F2782" t="s">
        <v>60</v>
      </c>
      <c r="G2782" t="s">
        <v>18613</v>
      </c>
    </row>
    <row r="2783" spans="1:7">
      <c r="A2783">
        <v>43959380</v>
      </c>
      <c r="B2783" t="s">
        <v>34633</v>
      </c>
      <c r="C2783" t="s">
        <v>33203</v>
      </c>
      <c r="D2783" t="s">
        <v>2371</v>
      </c>
      <c r="E2783" t="s">
        <v>16378</v>
      </c>
      <c r="F2783" t="s">
        <v>60</v>
      </c>
      <c r="G2783" t="s">
        <v>18613</v>
      </c>
    </row>
    <row r="2784" spans="1:7">
      <c r="A2784">
        <v>43959466</v>
      </c>
      <c r="B2784" t="s">
        <v>34634</v>
      </c>
      <c r="C2784" t="s">
        <v>33203</v>
      </c>
      <c r="D2784" t="s">
        <v>6562</v>
      </c>
      <c r="E2784" t="s">
        <v>6919</v>
      </c>
      <c r="F2784" t="s">
        <v>60</v>
      </c>
      <c r="G2784" t="s">
        <v>18613</v>
      </c>
    </row>
    <row r="2785" spans="1:7">
      <c r="A2785">
        <v>43959468</v>
      </c>
      <c r="B2785" t="s">
        <v>34635</v>
      </c>
      <c r="C2785" t="s">
        <v>33203</v>
      </c>
      <c r="D2785" t="s">
        <v>7272</v>
      </c>
      <c r="E2785" t="s">
        <v>7273</v>
      </c>
      <c r="F2785" t="s">
        <v>60</v>
      </c>
      <c r="G2785" t="s">
        <v>18613</v>
      </c>
    </row>
    <row r="2786" spans="1:7">
      <c r="A2786">
        <v>43959470</v>
      </c>
      <c r="B2786" t="s">
        <v>34636</v>
      </c>
      <c r="C2786" t="s">
        <v>33203</v>
      </c>
      <c r="D2786" t="s">
        <v>4762</v>
      </c>
      <c r="E2786" t="s">
        <v>4763</v>
      </c>
      <c r="F2786" t="s">
        <v>60</v>
      </c>
      <c r="G2786" t="s">
        <v>18613</v>
      </c>
    </row>
    <row r="2787" spans="1:7">
      <c r="A2787">
        <v>43959562</v>
      </c>
      <c r="B2787" t="s">
        <v>34637</v>
      </c>
      <c r="C2787" t="s">
        <v>33203</v>
      </c>
      <c r="D2787" t="s">
        <v>4762</v>
      </c>
      <c r="E2787" t="s">
        <v>9408</v>
      </c>
      <c r="F2787" t="s">
        <v>60</v>
      </c>
      <c r="G2787" t="s">
        <v>18613</v>
      </c>
    </row>
    <row r="2788" spans="1:7">
      <c r="A2788">
        <v>43959564</v>
      </c>
      <c r="B2788" t="s">
        <v>34638</v>
      </c>
      <c r="C2788" t="s">
        <v>33203</v>
      </c>
      <c r="D2788" t="s">
        <v>59</v>
      </c>
      <c r="E2788" t="s">
        <v>61</v>
      </c>
      <c r="F2788" t="s">
        <v>60</v>
      </c>
      <c r="G2788" t="s">
        <v>18613</v>
      </c>
    </row>
    <row r="2789" spans="1:7">
      <c r="A2789">
        <v>43959566</v>
      </c>
      <c r="B2789" t="s">
        <v>34639</v>
      </c>
      <c r="C2789" t="s">
        <v>33203</v>
      </c>
      <c r="D2789" t="s">
        <v>14728</v>
      </c>
      <c r="E2789" t="s">
        <v>14729</v>
      </c>
      <c r="F2789" t="s">
        <v>60</v>
      </c>
      <c r="G2789" t="s">
        <v>18613</v>
      </c>
    </row>
    <row r="2790" spans="1:7">
      <c r="A2790">
        <v>43959648</v>
      </c>
      <c r="B2790" t="s">
        <v>34640</v>
      </c>
      <c r="C2790" t="s">
        <v>33203</v>
      </c>
      <c r="D2790" t="s">
        <v>829</v>
      </c>
      <c r="E2790" t="s">
        <v>830</v>
      </c>
      <c r="F2790" t="s">
        <v>60</v>
      </c>
      <c r="G2790" t="s">
        <v>18613</v>
      </c>
    </row>
    <row r="2791" spans="1:7">
      <c r="A2791">
        <v>43959650</v>
      </c>
      <c r="B2791" t="s">
        <v>34641</v>
      </c>
      <c r="C2791" t="s">
        <v>33203</v>
      </c>
      <c r="D2791" t="s">
        <v>11218</v>
      </c>
      <c r="E2791" t="s">
        <v>11219</v>
      </c>
      <c r="F2791" t="s">
        <v>60</v>
      </c>
      <c r="G2791" t="s">
        <v>18613</v>
      </c>
    </row>
    <row r="2792" spans="1:7">
      <c r="A2792">
        <v>43959652</v>
      </c>
      <c r="B2792" t="s">
        <v>34642</v>
      </c>
      <c r="C2792" t="s">
        <v>33203</v>
      </c>
      <c r="D2792" t="s">
        <v>4979</v>
      </c>
      <c r="E2792" t="s">
        <v>4980</v>
      </c>
      <c r="F2792" t="s">
        <v>60</v>
      </c>
      <c r="G2792" t="s">
        <v>18613</v>
      </c>
    </row>
    <row r="2793" spans="1:7">
      <c r="A2793">
        <v>43959730</v>
      </c>
      <c r="B2793" t="s">
        <v>34643</v>
      </c>
      <c r="C2793" t="s">
        <v>33203</v>
      </c>
      <c r="D2793" t="s">
        <v>9742</v>
      </c>
      <c r="E2793" t="s">
        <v>9743</v>
      </c>
      <c r="F2793" t="s">
        <v>60</v>
      </c>
      <c r="G2793" t="s">
        <v>18613</v>
      </c>
    </row>
    <row r="2794" spans="1:7">
      <c r="A2794">
        <v>43959732</v>
      </c>
      <c r="B2794" t="s">
        <v>34644</v>
      </c>
      <c r="C2794" t="s">
        <v>33203</v>
      </c>
      <c r="D2794" t="s">
        <v>702</v>
      </c>
      <c r="E2794" t="s">
        <v>12984</v>
      </c>
      <c r="F2794" t="s">
        <v>60</v>
      </c>
      <c r="G2794" t="s">
        <v>18613</v>
      </c>
    </row>
    <row r="2795" spans="1:7">
      <c r="A2795">
        <v>43959734</v>
      </c>
      <c r="B2795" t="s">
        <v>34645</v>
      </c>
      <c r="C2795" t="s">
        <v>33203</v>
      </c>
      <c r="D2795" t="s">
        <v>3751</v>
      </c>
      <c r="E2795" t="s">
        <v>3752</v>
      </c>
      <c r="F2795" t="s">
        <v>60</v>
      </c>
      <c r="G2795" t="s">
        <v>18613</v>
      </c>
    </row>
    <row r="2796" spans="1:7">
      <c r="A2796">
        <v>43959826</v>
      </c>
      <c r="B2796" t="s">
        <v>34646</v>
      </c>
      <c r="C2796" t="s">
        <v>33203</v>
      </c>
      <c r="D2796" t="s">
        <v>484</v>
      </c>
      <c r="E2796" t="s">
        <v>2008</v>
      </c>
      <c r="F2796" t="s">
        <v>60</v>
      </c>
      <c r="G2796" t="s">
        <v>18613</v>
      </c>
    </row>
    <row r="2797" spans="1:7">
      <c r="A2797">
        <v>43959828</v>
      </c>
      <c r="B2797" t="s">
        <v>34647</v>
      </c>
      <c r="C2797" t="s">
        <v>33203</v>
      </c>
      <c r="D2797" t="s">
        <v>2814</v>
      </c>
      <c r="E2797" t="s">
        <v>2815</v>
      </c>
      <c r="F2797" t="s">
        <v>60</v>
      </c>
      <c r="G2797" t="s">
        <v>18613</v>
      </c>
    </row>
    <row r="2798" spans="1:7">
      <c r="A2798">
        <v>43959830</v>
      </c>
      <c r="B2798" t="s">
        <v>34648</v>
      </c>
      <c r="C2798" t="s">
        <v>33203</v>
      </c>
      <c r="D2798" t="s">
        <v>4768</v>
      </c>
      <c r="E2798" t="s">
        <v>4769</v>
      </c>
      <c r="F2798" t="s">
        <v>60</v>
      </c>
      <c r="G2798" t="s">
        <v>18613</v>
      </c>
    </row>
    <row r="2799" spans="1:7">
      <c r="A2799">
        <v>43959922</v>
      </c>
      <c r="B2799" t="s">
        <v>34649</v>
      </c>
      <c r="C2799" t="s">
        <v>33203</v>
      </c>
      <c r="D2799" t="s">
        <v>11222</v>
      </c>
      <c r="E2799" t="s">
        <v>11223</v>
      </c>
      <c r="F2799" t="s">
        <v>60</v>
      </c>
      <c r="G2799" t="s">
        <v>18613</v>
      </c>
    </row>
    <row r="2800" spans="1:7">
      <c r="A2800">
        <v>43959924</v>
      </c>
      <c r="B2800" t="s">
        <v>34650</v>
      </c>
      <c r="C2800" t="s">
        <v>33203</v>
      </c>
      <c r="D2800" t="s">
        <v>1025</v>
      </c>
      <c r="E2800" t="s">
        <v>16381</v>
      </c>
      <c r="F2800" t="s">
        <v>60</v>
      </c>
      <c r="G2800" t="s">
        <v>18613</v>
      </c>
    </row>
    <row r="2801" spans="1:7">
      <c r="A2801">
        <v>43959926</v>
      </c>
      <c r="B2801" t="s">
        <v>34651</v>
      </c>
      <c r="C2801" t="s">
        <v>33203</v>
      </c>
      <c r="D2801" t="s">
        <v>2012</v>
      </c>
      <c r="E2801" t="s">
        <v>2013</v>
      </c>
      <c r="F2801" t="s">
        <v>60</v>
      </c>
      <c r="G2801" t="s">
        <v>18613</v>
      </c>
    </row>
    <row r="2802" spans="1:7">
      <c r="A2802">
        <v>43959988</v>
      </c>
      <c r="B2802" t="s">
        <v>34652</v>
      </c>
      <c r="C2802" t="s">
        <v>33203</v>
      </c>
      <c r="D2802" t="s">
        <v>59</v>
      </c>
      <c r="E2802" t="s">
        <v>61</v>
      </c>
      <c r="F2802" t="s">
        <v>60</v>
      </c>
      <c r="G2802" t="s">
        <v>18613</v>
      </c>
    </row>
    <row r="2803" spans="1:7">
      <c r="A2803">
        <v>43959990</v>
      </c>
      <c r="B2803" t="s">
        <v>34653</v>
      </c>
      <c r="C2803" t="s">
        <v>33203</v>
      </c>
      <c r="D2803" t="s">
        <v>1245</v>
      </c>
      <c r="E2803" t="s">
        <v>16386</v>
      </c>
      <c r="F2803" t="s">
        <v>60</v>
      </c>
      <c r="G2803" t="s">
        <v>18613</v>
      </c>
    </row>
    <row r="2804" spans="1:7">
      <c r="A2804">
        <v>43959992</v>
      </c>
      <c r="B2804" t="s">
        <v>34654</v>
      </c>
      <c r="C2804" t="s">
        <v>33203</v>
      </c>
      <c r="D2804" t="s">
        <v>11226</v>
      </c>
      <c r="E2804" t="s">
        <v>11227</v>
      </c>
      <c r="F2804" t="s">
        <v>60</v>
      </c>
      <c r="G2804" t="s">
        <v>18613</v>
      </c>
    </row>
    <row r="2805" spans="1:7">
      <c r="A2805">
        <v>43960074</v>
      </c>
      <c r="B2805" t="s">
        <v>34655</v>
      </c>
      <c r="C2805" t="s">
        <v>33203</v>
      </c>
      <c r="D2805" t="s">
        <v>2017</v>
      </c>
      <c r="E2805" t="s">
        <v>2018</v>
      </c>
      <c r="F2805" t="s">
        <v>60</v>
      </c>
      <c r="G2805" t="s">
        <v>18613</v>
      </c>
    </row>
    <row r="2806" spans="1:7">
      <c r="A2806">
        <v>43960076</v>
      </c>
      <c r="B2806" t="s">
        <v>34656</v>
      </c>
      <c r="C2806" t="s">
        <v>33203</v>
      </c>
      <c r="D2806" t="s">
        <v>193</v>
      </c>
      <c r="E2806" t="s">
        <v>194</v>
      </c>
      <c r="F2806" t="s">
        <v>60</v>
      </c>
      <c r="G2806" t="s">
        <v>18613</v>
      </c>
    </row>
    <row r="2807" spans="1:7">
      <c r="A2807">
        <v>43960078</v>
      </c>
      <c r="B2807" t="s">
        <v>34657</v>
      </c>
      <c r="C2807" t="s">
        <v>33203</v>
      </c>
      <c r="D2807" t="s">
        <v>811</v>
      </c>
      <c r="E2807" t="s">
        <v>16389</v>
      </c>
      <c r="F2807" t="s">
        <v>60</v>
      </c>
      <c r="G2807" t="s">
        <v>18613</v>
      </c>
    </row>
    <row r="2808" spans="1:7">
      <c r="A2808">
        <v>43960256</v>
      </c>
      <c r="B2808" t="s">
        <v>34658</v>
      </c>
      <c r="C2808" t="s">
        <v>33203</v>
      </c>
      <c r="D2808" t="s">
        <v>193</v>
      </c>
      <c r="E2808" t="s">
        <v>194</v>
      </c>
      <c r="F2808" t="s">
        <v>60</v>
      </c>
      <c r="G2808" t="s">
        <v>18613</v>
      </c>
    </row>
    <row r="2809" spans="1:7">
      <c r="A2809">
        <v>43960258</v>
      </c>
      <c r="B2809" t="s">
        <v>34659</v>
      </c>
      <c r="C2809" t="s">
        <v>33203</v>
      </c>
      <c r="D2809" t="s">
        <v>59</v>
      </c>
      <c r="E2809" t="s">
        <v>8117</v>
      </c>
      <c r="F2809" t="s">
        <v>60</v>
      </c>
      <c r="G2809" t="s">
        <v>18613</v>
      </c>
    </row>
    <row r="2810" spans="1:7">
      <c r="A2810">
        <v>43960260</v>
      </c>
      <c r="B2810" t="s">
        <v>34660</v>
      </c>
      <c r="C2810" t="s">
        <v>33203</v>
      </c>
      <c r="D2810" t="s">
        <v>2028</v>
      </c>
      <c r="E2810" t="s">
        <v>2028</v>
      </c>
      <c r="F2810" t="s">
        <v>60</v>
      </c>
      <c r="G2810" t="s">
        <v>18613</v>
      </c>
    </row>
    <row r="2811" spans="1:7">
      <c r="A2811">
        <v>43960268</v>
      </c>
      <c r="B2811" t="s">
        <v>34661</v>
      </c>
      <c r="C2811" t="s">
        <v>33203</v>
      </c>
      <c r="D2811" t="s">
        <v>943</v>
      </c>
      <c r="E2811" t="s">
        <v>3728</v>
      </c>
      <c r="F2811" t="s">
        <v>60</v>
      </c>
      <c r="G2811" t="s">
        <v>18613</v>
      </c>
    </row>
    <row r="2812" spans="1:7">
      <c r="A2812">
        <v>43960270</v>
      </c>
      <c r="B2812" t="s">
        <v>34662</v>
      </c>
      <c r="C2812" t="s">
        <v>33203</v>
      </c>
      <c r="D2812" t="s">
        <v>6224</v>
      </c>
      <c r="E2812" t="s">
        <v>7276</v>
      </c>
      <c r="F2812" t="s">
        <v>60</v>
      </c>
      <c r="G2812" t="s">
        <v>18613</v>
      </c>
    </row>
    <row r="2813" spans="1:7">
      <c r="A2813">
        <v>43960272</v>
      </c>
      <c r="B2813" t="s">
        <v>34663</v>
      </c>
      <c r="C2813" t="s">
        <v>33203</v>
      </c>
      <c r="D2813" t="s">
        <v>694</v>
      </c>
      <c r="E2813" t="s">
        <v>11232</v>
      </c>
      <c r="F2813" t="s">
        <v>60</v>
      </c>
      <c r="G2813" t="s">
        <v>18613</v>
      </c>
    </row>
    <row r="2814" spans="1:7">
      <c r="A2814">
        <v>43960298</v>
      </c>
      <c r="B2814" t="s">
        <v>34664</v>
      </c>
      <c r="C2814" t="s">
        <v>33203</v>
      </c>
      <c r="D2814" t="s">
        <v>16392</v>
      </c>
      <c r="E2814" t="s">
        <v>16393</v>
      </c>
      <c r="F2814" t="s">
        <v>60</v>
      </c>
      <c r="G2814" t="s">
        <v>18613</v>
      </c>
    </row>
    <row r="2815" spans="1:7">
      <c r="A2815">
        <v>43960300</v>
      </c>
      <c r="B2815" t="s">
        <v>34665</v>
      </c>
      <c r="C2815" t="s">
        <v>33203</v>
      </c>
      <c r="D2815" t="s">
        <v>59</v>
      </c>
      <c r="E2815" t="s">
        <v>61</v>
      </c>
      <c r="F2815" t="s">
        <v>60</v>
      </c>
      <c r="G2815" t="s">
        <v>18613</v>
      </c>
    </row>
    <row r="2816" spans="1:7">
      <c r="A2816">
        <v>43960302</v>
      </c>
      <c r="B2816" t="s">
        <v>34666</v>
      </c>
      <c r="C2816" t="s">
        <v>33203</v>
      </c>
      <c r="D2816" t="s">
        <v>59</v>
      </c>
      <c r="E2816" t="s">
        <v>61</v>
      </c>
      <c r="F2816" t="s">
        <v>60</v>
      </c>
      <c r="G2816" t="s">
        <v>18613</v>
      </c>
    </row>
    <row r="2817" spans="1:7">
      <c r="A2817">
        <v>43960408</v>
      </c>
      <c r="B2817" t="s">
        <v>34667</v>
      </c>
      <c r="C2817" t="s">
        <v>33203</v>
      </c>
      <c r="D2817" t="s">
        <v>4779</v>
      </c>
      <c r="E2817" t="s">
        <v>4780</v>
      </c>
      <c r="F2817" t="s">
        <v>60</v>
      </c>
      <c r="G2817" t="s">
        <v>18613</v>
      </c>
    </row>
    <row r="2818" spans="1:7">
      <c r="A2818">
        <v>43960516</v>
      </c>
      <c r="B2818" t="s">
        <v>34668</v>
      </c>
      <c r="C2818" t="s">
        <v>33203</v>
      </c>
      <c r="D2818" t="s">
        <v>2342</v>
      </c>
      <c r="E2818" t="s">
        <v>2342</v>
      </c>
      <c r="F2818" t="s">
        <v>60</v>
      </c>
      <c r="G2818" t="s">
        <v>18613</v>
      </c>
    </row>
    <row r="2819" spans="1:7">
      <c r="A2819">
        <v>43960518</v>
      </c>
      <c r="B2819" t="s">
        <v>34669</v>
      </c>
      <c r="C2819" t="s">
        <v>33203</v>
      </c>
      <c r="D2819" t="s">
        <v>1771</v>
      </c>
      <c r="E2819" t="s">
        <v>4787</v>
      </c>
      <c r="F2819" t="s">
        <v>60</v>
      </c>
      <c r="G2819" t="s">
        <v>18613</v>
      </c>
    </row>
    <row r="2820" spans="1:7">
      <c r="A2820">
        <v>43960520</v>
      </c>
      <c r="B2820" t="s">
        <v>34670</v>
      </c>
      <c r="C2820" t="s">
        <v>33203</v>
      </c>
      <c r="D2820" t="s">
        <v>1366</v>
      </c>
      <c r="E2820" t="s">
        <v>4790</v>
      </c>
      <c r="F2820" t="s">
        <v>60</v>
      </c>
      <c r="G2820" t="s">
        <v>18613</v>
      </c>
    </row>
    <row r="2821" spans="1:7">
      <c r="A2821">
        <v>43960522</v>
      </c>
      <c r="B2821" t="s">
        <v>34671</v>
      </c>
      <c r="C2821" t="s">
        <v>33203</v>
      </c>
      <c r="D2821" t="s">
        <v>4795</v>
      </c>
      <c r="E2821" t="s">
        <v>4796</v>
      </c>
      <c r="F2821" t="s">
        <v>60</v>
      </c>
      <c r="G2821" t="s">
        <v>18613</v>
      </c>
    </row>
    <row r="2822" spans="1:7">
      <c r="A2822">
        <v>43960524</v>
      </c>
      <c r="B2822" t="s">
        <v>34672</v>
      </c>
      <c r="C2822" t="s">
        <v>33203</v>
      </c>
      <c r="D2822" t="s">
        <v>3877</v>
      </c>
      <c r="E2822" t="s">
        <v>3878</v>
      </c>
      <c r="F2822" t="s">
        <v>60</v>
      </c>
      <c r="G2822" t="s">
        <v>18613</v>
      </c>
    </row>
    <row r="2823" spans="1:7">
      <c r="A2823">
        <v>43958876</v>
      </c>
      <c r="B2823" t="s">
        <v>34673</v>
      </c>
      <c r="C2823" t="s">
        <v>33203</v>
      </c>
      <c r="D2823" t="s">
        <v>1896</v>
      </c>
      <c r="E2823" t="s">
        <v>11235</v>
      </c>
      <c r="F2823" t="s">
        <v>60</v>
      </c>
      <c r="G2823" t="s">
        <v>18613</v>
      </c>
    </row>
    <row r="2824" spans="1:7">
      <c r="A2824">
        <v>43958878</v>
      </c>
      <c r="B2824" t="s">
        <v>34674</v>
      </c>
      <c r="C2824" t="s">
        <v>33203</v>
      </c>
      <c r="D2824" t="s">
        <v>193</v>
      </c>
      <c r="E2824" t="s">
        <v>9941</v>
      </c>
      <c r="F2824" t="s">
        <v>60</v>
      </c>
      <c r="G2824" t="s">
        <v>18613</v>
      </c>
    </row>
    <row r="2825" spans="1:7">
      <c r="A2825">
        <v>43958880</v>
      </c>
      <c r="B2825" t="s">
        <v>34675</v>
      </c>
      <c r="C2825" t="s">
        <v>33203</v>
      </c>
      <c r="D2825" t="s">
        <v>1483</v>
      </c>
      <c r="E2825" t="s">
        <v>4279</v>
      </c>
      <c r="F2825" t="s">
        <v>60</v>
      </c>
      <c r="G2825" t="s">
        <v>18613</v>
      </c>
    </row>
    <row r="2826" spans="1:7">
      <c r="A2826">
        <v>43958972</v>
      </c>
      <c r="B2826" t="s">
        <v>34676</v>
      </c>
      <c r="C2826" t="s">
        <v>33203</v>
      </c>
      <c r="D2826" t="s">
        <v>294</v>
      </c>
      <c r="E2826" t="s">
        <v>2569</v>
      </c>
      <c r="F2826" t="s">
        <v>60</v>
      </c>
      <c r="G2826" t="s">
        <v>18613</v>
      </c>
    </row>
    <row r="2827" spans="1:7">
      <c r="A2827">
        <v>43958974</v>
      </c>
      <c r="B2827" t="s">
        <v>34677</v>
      </c>
      <c r="C2827" t="s">
        <v>33203</v>
      </c>
      <c r="D2827" t="s">
        <v>2033</v>
      </c>
      <c r="E2827" t="s">
        <v>2034</v>
      </c>
      <c r="F2827" t="s">
        <v>60</v>
      </c>
      <c r="G2827" t="s">
        <v>18613</v>
      </c>
    </row>
    <row r="2828" spans="1:7">
      <c r="A2828">
        <v>43958976</v>
      </c>
      <c r="B2828" t="s">
        <v>34678</v>
      </c>
      <c r="C2828" t="s">
        <v>33203</v>
      </c>
      <c r="D2828" t="s">
        <v>59</v>
      </c>
      <c r="E2828" t="s">
        <v>61</v>
      </c>
      <c r="F2828" t="s">
        <v>60</v>
      </c>
      <c r="G2828" t="s">
        <v>18613</v>
      </c>
    </row>
    <row r="2829" spans="1:7">
      <c r="A2829">
        <v>43959068</v>
      </c>
      <c r="B2829" t="s">
        <v>34679</v>
      </c>
      <c r="C2829" t="s">
        <v>33203</v>
      </c>
      <c r="D2829" t="s">
        <v>1335</v>
      </c>
      <c r="E2829" t="s">
        <v>9418</v>
      </c>
      <c r="F2829" t="s">
        <v>60</v>
      </c>
      <c r="G2829" t="s">
        <v>18613</v>
      </c>
    </row>
    <row r="2830" spans="1:7">
      <c r="A2830">
        <v>43959070</v>
      </c>
      <c r="B2830" t="s">
        <v>34680</v>
      </c>
      <c r="C2830" t="s">
        <v>33203</v>
      </c>
      <c r="D2830" t="s">
        <v>1245</v>
      </c>
      <c r="E2830" t="s">
        <v>2040</v>
      </c>
      <c r="F2830" t="s">
        <v>60</v>
      </c>
      <c r="G2830" t="s">
        <v>18613</v>
      </c>
    </row>
    <row r="2831" spans="1:7">
      <c r="A2831">
        <v>43959072</v>
      </c>
      <c r="B2831" t="s">
        <v>34681</v>
      </c>
      <c r="C2831" t="s">
        <v>33203</v>
      </c>
      <c r="D2831" t="s">
        <v>837</v>
      </c>
      <c r="E2831" t="s">
        <v>837</v>
      </c>
      <c r="F2831" t="s">
        <v>60</v>
      </c>
      <c r="G2831" t="s">
        <v>18613</v>
      </c>
    </row>
    <row r="2832" spans="1:7">
      <c r="A2832">
        <v>43959164</v>
      </c>
      <c r="B2832" t="s">
        <v>34682</v>
      </c>
      <c r="C2832" t="s">
        <v>33203</v>
      </c>
      <c r="D2832" t="s">
        <v>14395</v>
      </c>
      <c r="E2832" t="s">
        <v>14396</v>
      </c>
      <c r="F2832" t="s">
        <v>60</v>
      </c>
      <c r="G2832" t="s">
        <v>18613</v>
      </c>
    </row>
    <row r="2833" spans="1:7">
      <c r="A2833">
        <v>43959166</v>
      </c>
      <c r="B2833" t="s">
        <v>34683</v>
      </c>
      <c r="C2833" t="s">
        <v>33203</v>
      </c>
      <c r="D2833" t="s">
        <v>3871</v>
      </c>
      <c r="E2833" t="s">
        <v>5331</v>
      </c>
      <c r="F2833" t="s">
        <v>60</v>
      </c>
      <c r="G2833" t="s">
        <v>18613</v>
      </c>
    </row>
    <row r="2834" spans="1:7">
      <c r="A2834">
        <v>43959168</v>
      </c>
      <c r="B2834" t="s">
        <v>34684</v>
      </c>
      <c r="C2834" t="s">
        <v>33203</v>
      </c>
      <c r="D2834" t="s">
        <v>253</v>
      </c>
      <c r="E2834" t="s">
        <v>2311</v>
      </c>
      <c r="F2834" t="s">
        <v>60</v>
      </c>
      <c r="G2834" t="s">
        <v>18613</v>
      </c>
    </row>
    <row r="2835" spans="1:7">
      <c r="A2835">
        <v>43959288</v>
      </c>
      <c r="B2835" t="s">
        <v>34685</v>
      </c>
      <c r="C2835" t="s">
        <v>33203</v>
      </c>
      <c r="D2835" t="s">
        <v>14740</v>
      </c>
      <c r="E2835" t="s">
        <v>14741</v>
      </c>
      <c r="F2835" t="s">
        <v>60</v>
      </c>
      <c r="G2835" t="s">
        <v>18613</v>
      </c>
    </row>
    <row r="2836" spans="1:7">
      <c r="A2836">
        <v>43959290</v>
      </c>
      <c r="B2836" t="s">
        <v>34686</v>
      </c>
      <c r="C2836" t="s">
        <v>33203</v>
      </c>
      <c r="D2836" t="s">
        <v>4438</v>
      </c>
      <c r="E2836" t="s">
        <v>4439</v>
      </c>
      <c r="F2836" t="s">
        <v>60</v>
      </c>
      <c r="G2836" t="s">
        <v>18613</v>
      </c>
    </row>
    <row r="2837" spans="1:7">
      <c r="A2837">
        <v>43959292</v>
      </c>
      <c r="B2837" t="s">
        <v>34687</v>
      </c>
      <c r="C2837" t="s">
        <v>33203</v>
      </c>
      <c r="D2837" t="s">
        <v>1656</v>
      </c>
      <c r="E2837" t="s">
        <v>1657</v>
      </c>
      <c r="F2837" t="s">
        <v>60</v>
      </c>
      <c r="G2837" t="s">
        <v>18613</v>
      </c>
    </row>
    <row r="2838" spans="1:7">
      <c r="A2838">
        <v>43959382</v>
      </c>
      <c r="B2838" t="s">
        <v>34688</v>
      </c>
      <c r="C2838" t="s">
        <v>33203</v>
      </c>
      <c r="D2838" t="s">
        <v>253</v>
      </c>
      <c r="E2838" t="s">
        <v>2311</v>
      </c>
      <c r="F2838" t="s">
        <v>60</v>
      </c>
      <c r="G2838" t="s">
        <v>18613</v>
      </c>
    </row>
    <row r="2839" spans="1:7">
      <c r="A2839">
        <v>43959384</v>
      </c>
      <c r="B2839" t="s">
        <v>34689</v>
      </c>
      <c r="C2839" t="s">
        <v>33203</v>
      </c>
      <c r="D2839" t="s">
        <v>8926</v>
      </c>
      <c r="E2839" t="s">
        <v>8927</v>
      </c>
      <c r="F2839" t="s">
        <v>60</v>
      </c>
      <c r="G2839" t="s">
        <v>18613</v>
      </c>
    </row>
    <row r="2840" spans="1:7">
      <c r="A2840">
        <v>43959386</v>
      </c>
      <c r="B2840" t="s">
        <v>34690</v>
      </c>
      <c r="C2840" t="s">
        <v>33203</v>
      </c>
      <c r="D2840" t="s">
        <v>6692</v>
      </c>
      <c r="E2840" t="s">
        <v>6693</v>
      </c>
      <c r="F2840" t="s">
        <v>60</v>
      </c>
      <c r="G2840" t="s">
        <v>18613</v>
      </c>
    </row>
    <row r="2841" spans="1:7">
      <c r="A2841">
        <v>43959472</v>
      </c>
      <c r="B2841" t="s">
        <v>34691</v>
      </c>
      <c r="C2841" t="s">
        <v>33203</v>
      </c>
      <c r="D2841" t="s">
        <v>7281</v>
      </c>
      <c r="E2841" t="s">
        <v>7282</v>
      </c>
      <c r="F2841" t="s">
        <v>60</v>
      </c>
      <c r="G2841" t="s">
        <v>18613</v>
      </c>
    </row>
    <row r="2842" spans="1:7">
      <c r="A2842">
        <v>43959474</v>
      </c>
      <c r="B2842" t="s">
        <v>34692</v>
      </c>
      <c r="C2842" t="s">
        <v>33203</v>
      </c>
      <c r="D2842" t="s">
        <v>9421</v>
      </c>
      <c r="E2842" t="s">
        <v>9421</v>
      </c>
      <c r="F2842" t="s">
        <v>60</v>
      </c>
      <c r="G2842" t="s">
        <v>18613</v>
      </c>
    </row>
    <row r="2843" spans="1:7">
      <c r="A2843">
        <v>43959476</v>
      </c>
      <c r="B2843" t="s">
        <v>34693</v>
      </c>
      <c r="C2843" t="s">
        <v>33203</v>
      </c>
      <c r="D2843" t="s">
        <v>89</v>
      </c>
      <c r="E2843" t="s">
        <v>7286</v>
      </c>
      <c r="F2843" t="s">
        <v>60</v>
      </c>
      <c r="G2843" t="s">
        <v>18613</v>
      </c>
    </row>
    <row r="2844" spans="1:7">
      <c r="A2844">
        <v>43959568</v>
      </c>
      <c r="B2844" t="s">
        <v>34694</v>
      </c>
      <c r="C2844" t="s">
        <v>33203</v>
      </c>
      <c r="D2844" t="s">
        <v>11240</v>
      </c>
      <c r="E2844" t="s">
        <v>11241</v>
      </c>
      <c r="F2844" t="s">
        <v>60</v>
      </c>
      <c r="G2844" t="s">
        <v>18613</v>
      </c>
    </row>
    <row r="2845" spans="1:7">
      <c r="A2845">
        <v>43959570</v>
      </c>
      <c r="B2845" t="s">
        <v>34695</v>
      </c>
      <c r="C2845" t="s">
        <v>33203</v>
      </c>
      <c r="D2845" t="s">
        <v>412</v>
      </c>
      <c r="E2845" t="s">
        <v>16402</v>
      </c>
      <c r="F2845" t="s">
        <v>60</v>
      </c>
      <c r="G2845" t="s">
        <v>18613</v>
      </c>
    </row>
    <row r="2846" spans="1:7">
      <c r="A2846">
        <v>43959572</v>
      </c>
      <c r="B2846" t="s">
        <v>34696</v>
      </c>
      <c r="C2846" t="s">
        <v>33203</v>
      </c>
      <c r="D2846" t="s">
        <v>59</v>
      </c>
      <c r="E2846" t="s">
        <v>61</v>
      </c>
      <c r="F2846" t="s">
        <v>60</v>
      </c>
      <c r="G2846" t="s">
        <v>18613</v>
      </c>
    </row>
    <row r="2847" spans="1:7">
      <c r="A2847">
        <v>43959654</v>
      </c>
      <c r="B2847" t="s">
        <v>34697</v>
      </c>
      <c r="C2847" t="s">
        <v>33203</v>
      </c>
      <c r="D2847" t="s">
        <v>59</v>
      </c>
      <c r="E2847" t="s">
        <v>61</v>
      </c>
      <c r="F2847" t="s">
        <v>60</v>
      </c>
      <c r="G2847" t="s">
        <v>18613</v>
      </c>
    </row>
    <row r="2848" spans="1:7">
      <c r="A2848">
        <v>43959656</v>
      </c>
      <c r="B2848" t="s">
        <v>34698</v>
      </c>
      <c r="C2848" t="s">
        <v>33203</v>
      </c>
      <c r="D2848" t="s">
        <v>59</v>
      </c>
      <c r="E2848" t="s">
        <v>61</v>
      </c>
      <c r="F2848" t="s">
        <v>60</v>
      </c>
      <c r="G2848" t="s">
        <v>18613</v>
      </c>
    </row>
    <row r="2849" spans="1:7">
      <c r="A2849">
        <v>43959658</v>
      </c>
      <c r="B2849" t="s">
        <v>34699</v>
      </c>
      <c r="C2849" t="s">
        <v>33203</v>
      </c>
      <c r="D2849" t="s">
        <v>1940</v>
      </c>
      <c r="E2849" t="s">
        <v>16407</v>
      </c>
      <c r="F2849" t="s">
        <v>60</v>
      </c>
      <c r="G2849" t="s">
        <v>18613</v>
      </c>
    </row>
    <row r="2850" spans="1:7">
      <c r="A2850">
        <v>43959736</v>
      </c>
      <c r="B2850" t="s">
        <v>34700</v>
      </c>
      <c r="C2850" t="s">
        <v>33203</v>
      </c>
      <c r="D2850" t="s">
        <v>193</v>
      </c>
      <c r="E2850" t="s">
        <v>194</v>
      </c>
      <c r="F2850" t="s">
        <v>60</v>
      </c>
      <c r="G2850" t="s">
        <v>18613</v>
      </c>
    </row>
    <row r="2851" spans="1:7">
      <c r="A2851">
        <v>43959738</v>
      </c>
      <c r="B2851" t="s">
        <v>34701</v>
      </c>
      <c r="C2851" t="s">
        <v>33203</v>
      </c>
      <c r="D2851" t="s">
        <v>59</v>
      </c>
      <c r="E2851" t="s">
        <v>61</v>
      </c>
      <c r="F2851" t="s">
        <v>60</v>
      </c>
      <c r="G2851" t="s">
        <v>18613</v>
      </c>
    </row>
    <row r="2852" spans="1:7">
      <c r="A2852">
        <v>43959740</v>
      </c>
      <c r="B2852" t="s">
        <v>34702</v>
      </c>
      <c r="C2852" t="s">
        <v>33203</v>
      </c>
      <c r="D2852" t="s">
        <v>89</v>
      </c>
      <c r="E2852" t="s">
        <v>11244</v>
      </c>
      <c r="F2852" t="s">
        <v>60</v>
      </c>
      <c r="G2852" t="s">
        <v>18613</v>
      </c>
    </row>
    <row r="2853" spans="1:7">
      <c r="A2853">
        <v>43959832</v>
      </c>
      <c r="B2853" t="s">
        <v>34703</v>
      </c>
      <c r="C2853" t="s">
        <v>33203</v>
      </c>
      <c r="D2853" t="s">
        <v>294</v>
      </c>
      <c r="E2853" t="s">
        <v>2569</v>
      </c>
      <c r="F2853" t="s">
        <v>60</v>
      </c>
      <c r="G2853" t="s">
        <v>18613</v>
      </c>
    </row>
    <row r="2854" spans="1:7">
      <c r="A2854">
        <v>43959834</v>
      </c>
      <c r="B2854" t="s">
        <v>34704</v>
      </c>
      <c r="C2854" t="s">
        <v>33203</v>
      </c>
      <c r="D2854" t="s">
        <v>193</v>
      </c>
      <c r="E2854" t="s">
        <v>194</v>
      </c>
      <c r="F2854" t="s">
        <v>60</v>
      </c>
      <c r="G2854" t="s">
        <v>18613</v>
      </c>
    </row>
    <row r="2855" spans="1:7">
      <c r="A2855">
        <v>43959836</v>
      </c>
      <c r="B2855" t="s">
        <v>34705</v>
      </c>
      <c r="C2855" t="s">
        <v>33203</v>
      </c>
      <c r="D2855" t="s">
        <v>943</v>
      </c>
      <c r="E2855" t="s">
        <v>4803</v>
      </c>
      <c r="F2855" t="s">
        <v>60</v>
      </c>
      <c r="G2855" t="s">
        <v>18613</v>
      </c>
    </row>
    <row r="2856" spans="1:7">
      <c r="A2856">
        <v>43959928</v>
      </c>
      <c r="B2856" t="s">
        <v>34706</v>
      </c>
      <c r="C2856" t="s">
        <v>33203</v>
      </c>
      <c r="D2856" t="s">
        <v>185</v>
      </c>
      <c r="E2856" t="s">
        <v>186</v>
      </c>
      <c r="F2856" t="s">
        <v>60</v>
      </c>
      <c r="G2856" t="s">
        <v>18613</v>
      </c>
    </row>
    <row r="2857" spans="1:7">
      <c r="A2857">
        <v>43959930</v>
      </c>
      <c r="B2857" t="s">
        <v>34707</v>
      </c>
      <c r="C2857" t="s">
        <v>33203</v>
      </c>
      <c r="D2857" t="s">
        <v>1765</v>
      </c>
      <c r="E2857" t="s">
        <v>1766</v>
      </c>
      <c r="F2857" t="s">
        <v>60</v>
      </c>
      <c r="G2857" t="s">
        <v>18613</v>
      </c>
    </row>
    <row r="2858" spans="1:7">
      <c r="A2858">
        <v>43959932</v>
      </c>
      <c r="B2858" t="s">
        <v>34708</v>
      </c>
      <c r="C2858" t="s">
        <v>33203</v>
      </c>
      <c r="D2858" t="s">
        <v>59</v>
      </c>
      <c r="E2858" t="s">
        <v>61</v>
      </c>
      <c r="F2858" t="s">
        <v>60</v>
      </c>
      <c r="G2858" t="s">
        <v>18613</v>
      </c>
    </row>
    <row r="2859" spans="1:7">
      <c r="A2859">
        <v>43959994</v>
      </c>
      <c r="B2859" t="s">
        <v>34709</v>
      </c>
      <c r="C2859" t="s">
        <v>33203</v>
      </c>
      <c r="D2859" t="s">
        <v>4374</v>
      </c>
      <c r="E2859" t="s">
        <v>4375</v>
      </c>
      <c r="F2859" t="s">
        <v>60</v>
      </c>
      <c r="G2859" t="s">
        <v>18613</v>
      </c>
    </row>
    <row r="2860" spans="1:7">
      <c r="A2860">
        <v>43959996</v>
      </c>
      <c r="B2860" t="s">
        <v>34710</v>
      </c>
      <c r="C2860" t="s">
        <v>33203</v>
      </c>
      <c r="D2860" t="s">
        <v>3460</v>
      </c>
      <c r="E2860" t="s">
        <v>3460</v>
      </c>
      <c r="F2860" t="s">
        <v>60</v>
      </c>
      <c r="G2860" t="s">
        <v>18613</v>
      </c>
    </row>
    <row r="2861" spans="1:7">
      <c r="A2861">
        <v>43959998</v>
      </c>
      <c r="B2861" t="s">
        <v>34711</v>
      </c>
      <c r="C2861" t="s">
        <v>33203</v>
      </c>
      <c r="D2861" t="s">
        <v>2603</v>
      </c>
      <c r="E2861" t="s">
        <v>2604</v>
      </c>
      <c r="F2861" t="s">
        <v>60</v>
      </c>
      <c r="G2861" t="s">
        <v>18613</v>
      </c>
    </row>
    <row r="2862" spans="1:7">
      <c r="A2862">
        <v>43960024</v>
      </c>
      <c r="B2862" t="s">
        <v>34712</v>
      </c>
      <c r="C2862" t="s">
        <v>33203</v>
      </c>
      <c r="D2862" t="s">
        <v>4821</v>
      </c>
      <c r="E2862" t="s">
        <v>4822</v>
      </c>
      <c r="F2862" t="s">
        <v>60</v>
      </c>
      <c r="G2862" t="s">
        <v>18613</v>
      </c>
    </row>
    <row r="2863" spans="1:7">
      <c r="A2863">
        <v>43960026</v>
      </c>
      <c r="B2863" t="s">
        <v>34713</v>
      </c>
      <c r="C2863" t="s">
        <v>33203</v>
      </c>
      <c r="D2863" t="s">
        <v>1771</v>
      </c>
      <c r="E2863" t="s">
        <v>1772</v>
      </c>
      <c r="F2863" t="s">
        <v>60</v>
      </c>
      <c r="G2863" t="s">
        <v>18613</v>
      </c>
    </row>
    <row r="2864" spans="1:7">
      <c r="A2864">
        <v>43960080</v>
      </c>
      <c r="B2864" t="s">
        <v>34714</v>
      </c>
      <c r="C2864" t="s">
        <v>33203</v>
      </c>
      <c r="D2864" t="s">
        <v>943</v>
      </c>
      <c r="E2864" t="s">
        <v>944</v>
      </c>
      <c r="F2864" t="s">
        <v>60</v>
      </c>
      <c r="G2864" t="s">
        <v>18613</v>
      </c>
    </row>
    <row r="2865" spans="1:7">
      <c r="A2865">
        <v>43960082</v>
      </c>
      <c r="B2865" t="s">
        <v>34715</v>
      </c>
      <c r="C2865" t="s">
        <v>33203</v>
      </c>
      <c r="D2865" t="s">
        <v>1349</v>
      </c>
      <c r="E2865" t="s">
        <v>14754</v>
      </c>
      <c r="F2865" t="s">
        <v>60</v>
      </c>
      <c r="G2865" t="s">
        <v>18613</v>
      </c>
    </row>
    <row r="2866" spans="1:7">
      <c r="A2866">
        <v>43960084</v>
      </c>
      <c r="B2866" t="s">
        <v>34716</v>
      </c>
      <c r="C2866" t="s">
        <v>33203</v>
      </c>
      <c r="D2866" t="s">
        <v>517</v>
      </c>
      <c r="E2866" t="s">
        <v>517</v>
      </c>
      <c r="F2866" t="s">
        <v>60</v>
      </c>
      <c r="G2866" t="s">
        <v>18613</v>
      </c>
    </row>
    <row r="2867" spans="1:7">
      <c r="A2867">
        <v>43960274</v>
      </c>
      <c r="B2867" t="s">
        <v>34717</v>
      </c>
      <c r="C2867" t="s">
        <v>33203</v>
      </c>
      <c r="D2867" t="s">
        <v>1237</v>
      </c>
      <c r="E2867" t="s">
        <v>4825</v>
      </c>
      <c r="F2867" t="s">
        <v>60</v>
      </c>
      <c r="G2867" t="s">
        <v>18613</v>
      </c>
    </row>
    <row r="2868" spans="1:7">
      <c r="A2868">
        <v>43960276</v>
      </c>
      <c r="B2868" t="s">
        <v>34718</v>
      </c>
      <c r="C2868" t="s">
        <v>33203</v>
      </c>
      <c r="D2868" t="s">
        <v>193</v>
      </c>
      <c r="E2868" t="s">
        <v>194</v>
      </c>
      <c r="F2868" t="s">
        <v>60</v>
      </c>
      <c r="G2868" t="s">
        <v>18613</v>
      </c>
    </row>
    <row r="2869" spans="1:7">
      <c r="A2869">
        <v>43960278</v>
      </c>
      <c r="B2869" t="s">
        <v>34719</v>
      </c>
      <c r="C2869" t="s">
        <v>33203</v>
      </c>
      <c r="D2869" t="s">
        <v>7296</v>
      </c>
      <c r="E2869" t="s">
        <v>7297</v>
      </c>
      <c r="F2869" t="s">
        <v>60</v>
      </c>
      <c r="G2869" t="s">
        <v>18613</v>
      </c>
    </row>
    <row r="2870" spans="1:7">
      <c r="A2870">
        <v>43960286</v>
      </c>
      <c r="B2870" t="s">
        <v>34720</v>
      </c>
      <c r="C2870" t="s">
        <v>33203</v>
      </c>
      <c r="D2870" t="s">
        <v>1793</v>
      </c>
      <c r="E2870" t="s">
        <v>2047</v>
      </c>
      <c r="F2870" t="s">
        <v>60</v>
      </c>
      <c r="G2870" t="s">
        <v>18613</v>
      </c>
    </row>
    <row r="2871" spans="1:7">
      <c r="A2871">
        <v>43960288</v>
      </c>
      <c r="B2871" t="s">
        <v>34721</v>
      </c>
      <c r="C2871" t="s">
        <v>33203</v>
      </c>
      <c r="D2871" t="s">
        <v>3897</v>
      </c>
      <c r="E2871" t="s">
        <v>11252</v>
      </c>
      <c r="F2871" t="s">
        <v>60</v>
      </c>
      <c r="G2871" t="s">
        <v>18613</v>
      </c>
    </row>
    <row r="2872" spans="1:7">
      <c r="A2872">
        <v>43960290</v>
      </c>
      <c r="B2872" t="s">
        <v>34722</v>
      </c>
      <c r="C2872" t="s">
        <v>33203</v>
      </c>
      <c r="D2872" t="s">
        <v>4828</v>
      </c>
      <c r="E2872" t="s">
        <v>4829</v>
      </c>
      <c r="F2872" t="s">
        <v>60</v>
      </c>
      <c r="G2872" t="s">
        <v>18613</v>
      </c>
    </row>
    <row r="2873" spans="1:7">
      <c r="A2873">
        <v>43960322</v>
      </c>
      <c r="B2873" t="s">
        <v>34723</v>
      </c>
      <c r="C2873" t="s">
        <v>33203</v>
      </c>
      <c r="D2873" t="s">
        <v>600</v>
      </c>
      <c r="E2873" t="s">
        <v>601</v>
      </c>
      <c r="F2873" t="s">
        <v>60</v>
      </c>
      <c r="G2873" t="s">
        <v>18613</v>
      </c>
    </row>
    <row r="2874" spans="1:7">
      <c r="A2874">
        <v>43960324</v>
      </c>
      <c r="B2874" t="s">
        <v>34724</v>
      </c>
      <c r="C2874" t="s">
        <v>33203</v>
      </c>
      <c r="D2874" t="s">
        <v>8656</v>
      </c>
      <c r="E2874" t="s">
        <v>8656</v>
      </c>
      <c r="F2874" t="s">
        <v>60</v>
      </c>
      <c r="G2874" t="s">
        <v>18613</v>
      </c>
    </row>
    <row r="2875" spans="1:7">
      <c r="A2875">
        <v>43960326</v>
      </c>
      <c r="B2875" t="s">
        <v>34725</v>
      </c>
      <c r="C2875" t="s">
        <v>33203</v>
      </c>
      <c r="D2875" t="s">
        <v>702</v>
      </c>
      <c r="E2875" t="s">
        <v>14757</v>
      </c>
      <c r="F2875" t="s">
        <v>60</v>
      </c>
      <c r="G2875" t="s">
        <v>18613</v>
      </c>
    </row>
    <row r="2876" spans="1:7">
      <c r="A2876">
        <v>43960532</v>
      </c>
      <c r="B2876" t="s">
        <v>34726</v>
      </c>
      <c r="C2876" t="s">
        <v>33203</v>
      </c>
      <c r="D2876" t="s">
        <v>429</v>
      </c>
      <c r="E2876" t="s">
        <v>430</v>
      </c>
      <c r="F2876" t="s">
        <v>60</v>
      </c>
      <c r="G2876" t="s">
        <v>18613</v>
      </c>
    </row>
    <row r="2877" spans="1:7">
      <c r="A2877">
        <v>43960534</v>
      </c>
      <c r="B2877" t="s">
        <v>34727</v>
      </c>
      <c r="C2877" t="s">
        <v>33203</v>
      </c>
      <c r="D2877" t="s">
        <v>193</v>
      </c>
      <c r="E2877" t="s">
        <v>194</v>
      </c>
      <c r="F2877" t="s">
        <v>60</v>
      </c>
      <c r="G2877" t="s">
        <v>18613</v>
      </c>
    </row>
    <row r="2878" spans="1:7">
      <c r="A2878">
        <v>43960536</v>
      </c>
      <c r="B2878" t="s">
        <v>34728</v>
      </c>
      <c r="C2878" t="s">
        <v>33203</v>
      </c>
      <c r="D2878" t="s">
        <v>1516</v>
      </c>
      <c r="E2878" t="s">
        <v>9204</v>
      </c>
      <c r="F2878" t="s">
        <v>60</v>
      </c>
      <c r="G2878" t="s">
        <v>18613</v>
      </c>
    </row>
    <row r="2879" spans="1:7">
      <c r="A2879">
        <v>43960538</v>
      </c>
      <c r="B2879" t="s">
        <v>34729</v>
      </c>
      <c r="C2879" t="s">
        <v>33203</v>
      </c>
      <c r="D2879" t="s">
        <v>126</v>
      </c>
      <c r="E2879" t="s">
        <v>127</v>
      </c>
      <c r="F2879" t="s">
        <v>60</v>
      </c>
      <c r="G2879" t="s">
        <v>18613</v>
      </c>
    </row>
    <row r="2880" spans="1:7">
      <c r="A2880">
        <v>43960540</v>
      </c>
      <c r="B2880" t="s">
        <v>34730</v>
      </c>
      <c r="C2880" t="s">
        <v>33203</v>
      </c>
      <c r="D2880" t="s">
        <v>1812</v>
      </c>
      <c r="E2880" t="s">
        <v>2052</v>
      </c>
      <c r="F2880" t="s">
        <v>60</v>
      </c>
      <c r="G2880" t="s">
        <v>18613</v>
      </c>
    </row>
    <row r="2881" spans="1:7">
      <c r="A2881">
        <v>43960542</v>
      </c>
      <c r="B2881" t="s">
        <v>34731</v>
      </c>
      <c r="C2881" t="s">
        <v>33203</v>
      </c>
      <c r="D2881" t="s">
        <v>16410</v>
      </c>
      <c r="E2881" t="s">
        <v>16411</v>
      </c>
      <c r="F2881" t="s">
        <v>60</v>
      </c>
      <c r="G2881" t="s">
        <v>18613</v>
      </c>
    </row>
    <row r="2882" spans="1:7">
      <c r="A2882">
        <v>43958882</v>
      </c>
      <c r="B2882" t="s">
        <v>34732</v>
      </c>
      <c r="C2882" t="s">
        <v>33203</v>
      </c>
      <c r="D2882" t="s">
        <v>747</v>
      </c>
      <c r="E2882" t="s">
        <v>748</v>
      </c>
      <c r="F2882" t="s">
        <v>60</v>
      </c>
      <c r="G2882" t="s">
        <v>18613</v>
      </c>
    </row>
    <row r="2883" spans="1:7">
      <c r="A2883">
        <v>43958884</v>
      </c>
      <c r="B2883" t="s">
        <v>34733</v>
      </c>
      <c r="C2883" t="s">
        <v>33203</v>
      </c>
      <c r="D2883" t="s">
        <v>1633</v>
      </c>
      <c r="E2883" t="s">
        <v>1634</v>
      </c>
      <c r="F2883" t="s">
        <v>60</v>
      </c>
      <c r="G2883" t="s">
        <v>18613</v>
      </c>
    </row>
    <row r="2884" spans="1:7">
      <c r="A2884">
        <v>43958886</v>
      </c>
      <c r="B2884" t="s">
        <v>34734</v>
      </c>
      <c r="C2884" t="s">
        <v>33203</v>
      </c>
      <c r="D2884" t="s">
        <v>16416</v>
      </c>
      <c r="E2884" t="s">
        <v>16417</v>
      </c>
      <c r="F2884" t="s">
        <v>60</v>
      </c>
      <c r="G2884" t="s">
        <v>18613</v>
      </c>
    </row>
    <row r="2885" spans="1:7">
      <c r="A2885">
        <v>43958978</v>
      </c>
      <c r="B2885" t="s">
        <v>34735</v>
      </c>
      <c r="C2885" t="s">
        <v>33203</v>
      </c>
      <c r="D2885" t="s">
        <v>59</v>
      </c>
      <c r="E2885" t="s">
        <v>61</v>
      </c>
      <c r="F2885" t="s">
        <v>60</v>
      </c>
      <c r="G2885" t="s">
        <v>18613</v>
      </c>
    </row>
    <row r="2886" spans="1:7">
      <c r="A2886">
        <v>43958980</v>
      </c>
      <c r="B2886" t="s">
        <v>34736</v>
      </c>
      <c r="C2886" t="s">
        <v>33203</v>
      </c>
      <c r="D2886" t="s">
        <v>193</v>
      </c>
      <c r="E2886" t="s">
        <v>10020</v>
      </c>
      <c r="F2886" t="s">
        <v>60</v>
      </c>
      <c r="G2886" t="s">
        <v>18613</v>
      </c>
    </row>
    <row r="2887" spans="1:7">
      <c r="A2887">
        <v>43958982</v>
      </c>
      <c r="B2887" t="s">
        <v>34737</v>
      </c>
      <c r="C2887" t="s">
        <v>33203</v>
      </c>
      <c r="D2887" t="s">
        <v>201</v>
      </c>
      <c r="E2887" t="s">
        <v>202</v>
      </c>
      <c r="F2887" t="s">
        <v>60</v>
      </c>
      <c r="G2887" t="s">
        <v>18613</v>
      </c>
    </row>
    <row r="2888" spans="1:7">
      <c r="A2888">
        <v>43959074</v>
      </c>
      <c r="B2888" t="s">
        <v>34738</v>
      </c>
      <c r="C2888" t="s">
        <v>33203</v>
      </c>
      <c r="D2888" t="s">
        <v>6449</v>
      </c>
      <c r="E2888" t="s">
        <v>12718</v>
      </c>
      <c r="F2888" t="s">
        <v>60</v>
      </c>
      <c r="G2888" t="s">
        <v>18613</v>
      </c>
    </row>
    <row r="2889" spans="1:7">
      <c r="A2889">
        <v>43959076</v>
      </c>
      <c r="B2889" t="s">
        <v>34739</v>
      </c>
      <c r="C2889" t="s">
        <v>33203</v>
      </c>
      <c r="D2889" t="s">
        <v>4837</v>
      </c>
      <c r="E2889" t="s">
        <v>4838</v>
      </c>
      <c r="F2889" t="s">
        <v>60</v>
      </c>
      <c r="G2889" t="s">
        <v>18613</v>
      </c>
    </row>
    <row r="2890" spans="1:7">
      <c r="A2890">
        <v>43959078</v>
      </c>
      <c r="B2890" t="s">
        <v>34740</v>
      </c>
      <c r="C2890" t="s">
        <v>33203</v>
      </c>
      <c r="D2890" t="s">
        <v>2889</v>
      </c>
      <c r="E2890" t="s">
        <v>8044</v>
      </c>
      <c r="F2890" t="s">
        <v>60</v>
      </c>
      <c r="G2890" t="s">
        <v>18613</v>
      </c>
    </row>
    <row r="2891" spans="1:7">
      <c r="A2891">
        <v>43959170</v>
      </c>
      <c r="B2891" t="s">
        <v>34741</v>
      </c>
      <c r="C2891" t="s">
        <v>33203</v>
      </c>
      <c r="D2891" t="s">
        <v>7310</v>
      </c>
      <c r="E2891" t="s">
        <v>7310</v>
      </c>
      <c r="F2891" t="s">
        <v>60</v>
      </c>
      <c r="G2891" t="s">
        <v>18613</v>
      </c>
    </row>
    <row r="2892" spans="1:7">
      <c r="A2892">
        <v>43959172</v>
      </c>
      <c r="B2892" t="s">
        <v>34742</v>
      </c>
      <c r="C2892" t="s">
        <v>33203</v>
      </c>
      <c r="D2892" t="s">
        <v>9061</v>
      </c>
      <c r="E2892" t="s">
        <v>9061</v>
      </c>
      <c r="F2892" t="s">
        <v>60</v>
      </c>
      <c r="G2892" t="s">
        <v>18613</v>
      </c>
    </row>
    <row r="2893" spans="1:7">
      <c r="A2893">
        <v>43959174</v>
      </c>
      <c r="B2893" t="s">
        <v>34743</v>
      </c>
      <c r="C2893" t="s">
        <v>33203</v>
      </c>
      <c r="D2893" t="s">
        <v>14121</v>
      </c>
      <c r="E2893" t="s">
        <v>14121</v>
      </c>
      <c r="F2893" t="s">
        <v>60</v>
      </c>
      <c r="G2893" t="s">
        <v>18613</v>
      </c>
    </row>
    <row r="2894" spans="1:7">
      <c r="A2894">
        <v>43959294</v>
      </c>
      <c r="B2894" t="s">
        <v>34744</v>
      </c>
      <c r="C2894" t="s">
        <v>33203</v>
      </c>
      <c r="D2894" t="s">
        <v>193</v>
      </c>
      <c r="E2894" t="s">
        <v>194</v>
      </c>
      <c r="F2894" t="s">
        <v>60</v>
      </c>
      <c r="G2894" t="s">
        <v>18613</v>
      </c>
    </row>
    <row r="2895" spans="1:7">
      <c r="A2895">
        <v>43959296</v>
      </c>
      <c r="B2895" t="s">
        <v>34745</v>
      </c>
      <c r="C2895" t="s">
        <v>33203</v>
      </c>
      <c r="D2895" t="s">
        <v>2821</v>
      </c>
      <c r="E2895" t="s">
        <v>14762</v>
      </c>
      <c r="F2895" t="s">
        <v>60</v>
      </c>
      <c r="G2895" t="s">
        <v>18613</v>
      </c>
    </row>
    <row r="2896" spans="1:7">
      <c r="A2896">
        <v>43959298</v>
      </c>
      <c r="B2896" t="s">
        <v>34746</v>
      </c>
      <c r="C2896" t="s">
        <v>33203</v>
      </c>
      <c r="D2896" t="s">
        <v>16426</v>
      </c>
      <c r="E2896" t="s">
        <v>16427</v>
      </c>
      <c r="F2896" t="s">
        <v>60</v>
      </c>
      <c r="G2896" t="s">
        <v>18613</v>
      </c>
    </row>
    <row r="2897" spans="1:7">
      <c r="A2897">
        <v>43959388</v>
      </c>
      <c r="B2897" t="s">
        <v>34747</v>
      </c>
      <c r="C2897" t="s">
        <v>33203</v>
      </c>
      <c r="D2897" t="s">
        <v>4843</v>
      </c>
      <c r="E2897" t="s">
        <v>4844</v>
      </c>
      <c r="F2897" t="s">
        <v>60</v>
      </c>
      <c r="G2897" t="s">
        <v>18613</v>
      </c>
    </row>
    <row r="2898" spans="1:7">
      <c r="A2898">
        <v>43959390</v>
      </c>
      <c r="B2898" t="s">
        <v>34748</v>
      </c>
      <c r="C2898" t="s">
        <v>33203</v>
      </c>
      <c r="D2898" t="s">
        <v>7313</v>
      </c>
      <c r="E2898" t="s">
        <v>7314</v>
      </c>
      <c r="F2898" t="s">
        <v>60</v>
      </c>
      <c r="G2898" t="s">
        <v>18613</v>
      </c>
    </row>
    <row r="2899" spans="1:7">
      <c r="A2899">
        <v>43959392</v>
      </c>
      <c r="B2899" t="s">
        <v>34749</v>
      </c>
      <c r="C2899" t="s">
        <v>33203</v>
      </c>
      <c r="D2899" t="s">
        <v>7319</v>
      </c>
      <c r="E2899" t="s">
        <v>7320</v>
      </c>
      <c r="F2899" t="s">
        <v>60</v>
      </c>
      <c r="G2899" t="s">
        <v>18613</v>
      </c>
    </row>
    <row r="2900" spans="1:7">
      <c r="A2900">
        <v>43959478</v>
      </c>
      <c r="B2900" t="s">
        <v>34750</v>
      </c>
      <c r="C2900" t="s">
        <v>33203</v>
      </c>
      <c r="D2900" t="s">
        <v>59</v>
      </c>
      <c r="E2900" t="s">
        <v>1489</v>
      </c>
      <c r="F2900" t="s">
        <v>60</v>
      </c>
      <c r="G2900" t="s">
        <v>18613</v>
      </c>
    </row>
    <row r="2901" spans="1:7">
      <c r="A2901">
        <v>43959480</v>
      </c>
      <c r="B2901" t="s">
        <v>34751</v>
      </c>
      <c r="C2901" t="s">
        <v>33203</v>
      </c>
      <c r="D2901" t="s">
        <v>185</v>
      </c>
      <c r="E2901" t="s">
        <v>13001</v>
      </c>
      <c r="F2901" t="s">
        <v>60</v>
      </c>
      <c r="G2901" t="s">
        <v>18613</v>
      </c>
    </row>
    <row r="2902" spans="1:7">
      <c r="A2902">
        <v>43959482</v>
      </c>
      <c r="B2902" t="s">
        <v>34752</v>
      </c>
      <c r="C2902" t="s">
        <v>33203</v>
      </c>
      <c r="D2902" t="s">
        <v>2854</v>
      </c>
      <c r="E2902" t="s">
        <v>9433</v>
      </c>
      <c r="F2902" t="s">
        <v>60</v>
      </c>
      <c r="G2902" t="s">
        <v>18613</v>
      </c>
    </row>
    <row r="2903" spans="1:7">
      <c r="A2903">
        <v>43959574</v>
      </c>
      <c r="B2903" t="s">
        <v>34753</v>
      </c>
      <c r="C2903" t="s">
        <v>33203</v>
      </c>
      <c r="D2903" t="s">
        <v>59</v>
      </c>
      <c r="E2903" t="s">
        <v>61</v>
      </c>
      <c r="F2903" t="s">
        <v>60</v>
      </c>
      <c r="G2903" t="s">
        <v>18613</v>
      </c>
    </row>
    <row r="2904" spans="1:7">
      <c r="A2904">
        <v>43959576</v>
      </c>
      <c r="B2904" t="s">
        <v>34754</v>
      </c>
      <c r="C2904" t="s">
        <v>33203</v>
      </c>
      <c r="D2904" t="s">
        <v>2718</v>
      </c>
      <c r="E2904" t="s">
        <v>2719</v>
      </c>
      <c r="F2904" t="s">
        <v>60</v>
      </c>
      <c r="G2904" t="s">
        <v>18613</v>
      </c>
    </row>
    <row r="2905" spans="1:7">
      <c r="A2905">
        <v>43959578</v>
      </c>
      <c r="B2905" t="s">
        <v>34755</v>
      </c>
      <c r="C2905" t="s">
        <v>33203</v>
      </c>
      <c r="D2905" t="s">
        <v>600</v>
      </c>
      <c r="E2905" t="s">
        <v>601</v>
      </c>
      <c r="F2905" t="s">
        <v>60</v>
      </c>
      <c r="G2905" t="s">
        <v>18613</v>
      </c>
    </row>
    <row r="2906" spans="1:7">
      <c r="A2906">
        <v>43959660</v>
      </c>
      <c r="B2906" t="s">
        <v>34756</v>
      </c>
      <c r="C2906" t="s">
        <v>33203</v>
      </c>
      <c r="D2906" t="s">
        <v>13004</v>
      </c>
      <c r="E2906" t="s">
        <v>13005</v>
      </c>
      <c r="F2906" t="s">
        <v>60</v>
      </c>
      <c r="G2906" t="s">
        <v>18613</v>
      </c>
    </row>
    <row r="2907" spans="1:7">
      <c r="A2907">
        <v>43959662</v>
      </c>
      <c r="B2907" t="s">
        <v>34757</v>
      </c>
      <c r="C2907" t="s">
        <v>33203</v>
      </c>
      <c r="D2907" t="s">
        <v>8593</v>
      </c>
      <c r="E2907" t="s">
        <v>8594</v>
      </c>
      <c r="F2907" t="s">
        <v>60</v>
      </c>
      <c r="G2907" t="s">
        <v>18613</v>
      </c>
    </row>
    <row r="2908" spans="1:7">
      <c r="A2908">
        <v>43959664</v>
      </c>
      <c r="B2908" t="s">
        <v>34758</v>
      </c>
      <c r="C2908" t="s">
        <v>33203</v>
      </c>
      <c r="D2908" t="s">
        <v>59</v>
      </c>
      <c r="E2908" t="s">
        <v>61</v>
      </c>
      <c r="F2908" t="s">
        <v>60</v>
      </c>
      <c r="G2908" t="s">
        <v>18613</v>
      </c>
    </row>
    <row r="2909" spans="1:7">
      <c r="A2909">
        <v>43959742</v>
      </c>
      <c r="B2909" t="s">
        <v>34759</v>
      </c>
      <c r="C2909" t="s">
        <v>33203</v>
      </c>
      <c r="D2909" t="s">
        <v>4430</v>
      </c>
      <c r="E2909" t="s">
        <v>13008</v>
      </c>
      <c r="F2909" t="s">
        <v>60</v>
      </c>
      <c r="G2909" t="s">
        <v>18613</v>
      </c>
    </row>
    <row r="2910" spans="1:7">
      <c r="A2910">
        <v>43959744</v>
      </c>
      <c r="B2910" t="s">
        <v>34760</v>
      </c>
      <c r="C2910" t="s">
        <v>33203</v>
      </c>
      <c r="D2910" t="s">
        <v>201</v>
      </c>
      <c r="E2910" t="s">
        <v>2799</v>
      </c>
      <c r="F2910" t="s">
        <v>60</v>
      </c>
      <c r="G2910" t="s">
        <v>18613</v>
      </c>
    </row>
    <row r="2911" spans="1:7">
      <c r="A2911">
        <v>43959746</v>
      </c>
      <c r="B2911" t="s">
        <v>34761</v>
      </c>
      <c r="C2911" t="s">
        <v>33203</v>
      </c>
      <c r="D2911" t="s">
        <v>6946</v>
      </c>
      <c r="E2911" t="s">
        <v>6947</v>
      </c>
      <c r="F2911" t="s">
        <v>60</v>
      </c>
      <c r="G2911" t="s">
        <v>18613</v>
      </c>
    </row>
    <row r="2912" spans="1:7">
      <c r="A2912">
        <v>43959838</v>
      </c>
      <c r="B2912" t="s">
        <v>34762</v>
      </c>
      <c r="C2912" t="s">
        <v>33203</v>
      </c>
      <c r="D2912" t="s">
        <v>89</v>
      </c>
      <c r="E2912" t="s">
        <v>11259</v>
      </c>
      <c r="F2912" t="s">
        <v>60</v>
      </c>
      <c r="G2912" t="s">
        <v>18613</v>
      </c>
    </row>
    <row r="2913" spans="1:7">
      <c r="A2913">
        <v>43959840</v>
      </c>
      <c r="B2913" t="s">
        <v>34763</v>
      </c>
      <c r="C2913" t="s">
        <v>33203</v>
      </c>
      <c r="D2913" t="s">
        <v>1521</v>
      </c>
      <c r="E2913" t="s">
        <v>1521</v>
      </c>
      <c r="F2913" t="s">
        <v>60</v>
      </c>
      <c r="G2913" t="s">
        <v>18613</v>
      </c>
    </row>
    <row r="2914" spans="1:7">
      <c r="A2914">
        <v>43959842</v>
      </c>
      <c r="B2914" t="s">
        <v>34764</v>
      </c>
      <c r="C2914" t="s">
        <v>33203</v>
      </c>
      <c r="D2914" t="s">
        <v>1054</v>
      </c>
      <c r="E2914" t="s">
        <v>4444</v>
      </c>
      <c r="F2914" t="s">
        <v>60</v>
      </c>
      <c r="G2914" t="s">
        <v>18613</v>
      </c>
    </row>
    <row r="2915" spans="1:7">
      <c r="A2915">
        <v>43959934</v>
      </c>
      <c r="B2915" t="s">
        <v>34765</v>
      </c>
      <c r="C2915" t="s">
        <v>33203</v>
      </c>
      <c r="D2915" t="s">
        <v>59</v>
      </c>
      <c r="E2915" t="s">
        <v>61</v>
      </c>
      <c r="F2915" t="s">
        <v>60</v>
      </c>
      <c r="G2915" t="s">
        <v>18613</v>
      </c>
    </row>
    <row r="2916" spans="1:7">
      <c r="A2916">
        <v>43959936</v>
      </c>
      <c r="B2916" t="s">
        <v>34766</v>
      </c>
      <c r="C2916" t="s">
        <v>33203</v>
      </c>
      <c r="D2916" t="s">
        <v>4591</v>
      </c>
      <c r="E2916" t="s">
        <v>4592</v>
      </c>
      <c r="F2916" t="s">
        <v>60</v>
      </c>
      <c r="G2916" t="s">
        <v>18613</v>
      </c>
    </row>
    <row r="2917" spans="1:7">
      <c r="A2917">
        <v>43959938</v>
      </c>
      <c r="B2917" t="s">
        <v>34767</v>
      </c>
      <c r="C2917" t="s">
        <v>33203</v>
      </c>
      <c r="D2917" t="s">
        <v>1812</v>
      </c>
      <c r="E2917" t="s">
        <v>1813</v>
      </c>
      <c r="F2917" t="s">
        <v>60</v>
      </c>
      <c r="G2917" t="s">
        <v>18613</v>
      </c>
    </row>
    <row r="2918" spans="1:7">
      <c r="A2918">
        <v>43960000</v>
      </c>
      <c r="B2918" t="s">
        <v>34768</v>
      </c>
      <c r="C2918" t="s">
        <v>33203</v>
      </c>
      <c r="D2918" t="s">
        <v>59</v>
      </c>
      <c r="E2918" t="s">
        <v>61</v>
      </c>
      <c r="F2918" t="s">
        <v>60</v>
      </c>
      <c r="G2918" t="s">
        <v>18613</v>
      </c>
    </row>
    <row r="2919" spans="1:7">
      <c r="A2919">
        <v>43960002</v>
      </c>
      <c r="B2919" t="s">
        <v>34769</v>
      </c>
      <c r="C2919" t="s">
        <v>33203</v>
      </c>
      <c r="D2919" t="s">
        <v>269</v>
      </c>
      <c r="E2919" t="s">
        <v>270</v>
      </c>
      <c r="F2919" t="s">
        <v>60</v>
      </c>
      <c r="G2919" t="s">
        <v>18613</v>
      </c>
    </row>
    <row r="2920" spans="1:7">
      <c r="A2920">
        <v>43960004</v>
      </c>
      <c r="B2920" t="s">
        <v>34770</v>
      </c>
      <c r="C2920" t="s">
        <v>33203</v>
      </c>
      <c r="D2920" t="s">
        <v>2889</v>
      </c>
      <c r="E2920" t="s">
        <v>8044</v>
      </c>
      <c r="F2920" t="s">
        <v>60</v>
      </c>
      <c r="G2920" t="s">
        <v>18613</v>
      </c>
    </row>
    <row r="2921" spans="1:7">
      <c r="A2921">
        <v>43960028</v>
      </c>
      <c r="B2921" t="s">
        <v>34771</v>
      </c>
      <c r="C2921" t="s">
        <v>33203</v>
      </c>
      <c r="D2921" t="s">
        <v>2056</v>
      </c>
      <c r="E2921" t="s">
        <v>2057</v>
      </c>
      <c r="F2921" t="s">
        <v>60</v>
      </c>
      <c r="G2921" t="s">
        <v>18613</v>
      </c>
    </row>
    <row r="2922" spans="1:7">
      <c r="A2922">
        <v>43960030</v>
      </c>
      <c r="B2922" t="s">
        <v>34772</v>
      </c>
      <c r="C2922" t="s">
        <v>33203</v>
      </c>
      <c r="D2922" t="s">
        <v>852</v>
      </c>
      <c r="E2922" t="s">
        <v>853</v>
      </c>
      <c r="F2922" t="s">
        <v>60</v>
      </c>
      <c r="G2922" t="s">
        <v>18613</v>
      </c>
    </row>
    <row r="2923" spans="1:7">
      <c r="A2923">
        <v>43960032</v>
      </c>
      <c r="B2923" t="s">
        <v>34773</v>
      </c>
      <c r="C2923" t="s">
        <v>33203</v>
      </c>
      <c r="D2923" t="s">
        <v>600</v>
      </c>
      <c r="E2923" t="s">
        <v>601</v>
      </c>
      <c r="F2923" t="s">
        <v>60</v>
      </c>
      <c r="G2923" t="s">
        <v>18613</v>
      </c>
    </row>
    <row r="2924" spans="1:7">
      <c r="A2924">
        <v>43960086</v>
      </c>
      <c r="B2924" t="s">
        <v>34774</v>
      </c>
      <c r="C2924" t="s">
        <v>33203</v>
      </c>
      <c r="D2924" t="s">
        <v>59</v>
      </c>
      <c r="E2924" t="s">
        <v>61</v>
      </c>
      <c r="F2924" t="s">
        <v>60</v>
      </c>
      <c r="G2924" t="s">
        <v>18613</v>
      </c>
    </row>
    <row r="2925" spans="1:7">
      <c r="A2925">
        <v>43960088</v>
      </c>
      <c r="B2925" t="s">
        <v>34775</v>
      </c>
      <c r="C2925" t="s">
        <v>33203</v>
      </c>
      <c r="D2925" t="s">
        <v>13015</v>
      </c>
      <c r="E2925" t="s">
        <v>13016</v>
      </c>
      <c r="F2925" t="s">
        <v>60</v>
      </c>
      <c r="G2925" t="s">
        <v>18613</v>
      </c>
    </row>
    <row r="2926" spans="1:7">
      <c r="A2926">
        <v>43960090</v>
      </c>
      <c r="B2926" t="s">
        <v>34776</v>
      </c>
      <c r="C2926" t="s">
        <v>33203</v>
      </c>
      <c r="D2926" t="s">
        <v>6667</v>
      </c>
      <c r="E2926" t="s">
        <v>13019</v>
      </c>
      <c r="F2926" t="s">
        <v>60</v>
      </c>
      <c r="G2926" t="s">
        <v>18613</v>
      </c>
    </row>
    <row r="2927" spans="1:7">
      <c r="A2927">
        <v>43960292</v>
      </c>
      <c r="B2927" t="s">
        <v>34777</v>
      </c>
      <c r="C2927" t="s">
        <v>33203</v>
      </c>
      <c r="D2927" t="s">
        <v>159</v>
      </c>
      <c r="E2927" t="s">
        <v>4851</v>
      </c>
      <c r="F2927" t="s">
        <v>60</v>
      </c>
      <c r="G2927" t="s">
        <v>18613</v>
      </c>
    </row>
    <row r="2928" spans="1:7">
      <c r="A2928">
        <v>43960294</v>
      </c>
      <c r="B2928" t="s">
        <v>34778</v>
      </c>
      <c r="C2928" t="s">
        <v>33203</v>
      </c>
      <c r="D2928" t="s">
        <v>811</v>
      </c>
      <c r="E2928" t="s">
        <v>2179</v>
      </c>
      <c r="F2928" t="s">
        <v>60</v>
      </c>
      <c r="G2928" t="s">
        <v>18613</v>
      </c>
    </row>
    <row r="2929" spans="1:7">
      <c r="A2929">
        <v>43960296</v>
      </c>
      <c r="B2929" t="s">
        <v>34779</v>
      </c>
      <c r="C2929" t="s">
        <v>33203</v>
      </c>
      <c r="D2929" t="s">
        <v>2061</v>
      </c>
      <c r="E2929" t="s">
        <v>2062</v>
      </c>
      <c r="F2929" t="s">
        <v>60</v>
      </c>
      <c r="G2929" t="s">
        <v>18613</v>
      </c>
    </row>
    <row r="2930" spans="1:7">
      <c r="A2930">
        <v>43960304</v>
      </c>
      <c r="B2930" t="s">
        <v>34780</v>
      </c>
      <c r="C2930" t="s">
        <v>33203</v>
      </c>
      <c r="D2930" t="s">
        <v>59</v>
      </c>
      <c r="E2930" t="s">
        <v>61</v>
      </c>
      <c r="F2930" t="s">
        <v>60</v>
      </c>
      <c r="G2930" t="s">
        <v>18613</v>
      </c>
    </row>
    <row r="2931" spans="1:7">
      <c r="A2931">
        <v>43960306</v>
      </c>
      <c r="B2931" t="s">
        <v>34781</v>
      </c>
      <c r="C2931" t="s">
        <v>33203</v>
      </c>
      <c r="D2931" t="s">
        <v>6667</v>
      </c>
      <c r="E2931" t="s">
        <v>14777</v>
      </c>
      <c r="F2931" t="s">
        <v>60</v>
      </c>
      <c r="G2931" t="s">
        <v>18613</v>
      </c>
    </row>
    <row r="2932" spans="1:7">
      <c r="A2932">
        <v>43960308</v>
      </c>
      <c r="B2932" t="s">
        <v>34782</v>
      </c>
      <c r="C2932" t="s">
        <v>33203</v>
      </c>
      <c r="D2932" t="s">
        <v>294</v>
      </c>
      <c r="E2932" t="s">
        <v>13022</v>
      </c>
      <c r="F2932" t="s">
        <v>60</v>
      </c>
      <c r="G2932" t="s">
        <v>18613</v>
      </c>
    </row>
    <row r="2933" spans="1:7">
      <c r="A2933">
        <v>43960328</v>
      </c>
      <c r="B2933" t="s">
        <v>34783</v>
      </c>
      <c r="C2933" t="s">
        <v>33203</v>
      </c>
      <c r="D2933" t="s">
        <v>600</v>
      </c>
      <c r="E2933" t="s">
        <v>601</v>
      </c>
      <c r="F2933" t="s">
        <v>60</v>
      </c>
      <c r="G2933" t="s">
        <v>18613</v>
      </c>
    </row>
    <row r="2934" spans="1:7">
      <c r="A2934">
        <v>43960544</v>
      </c>
      <c r="B2934" t="s">
        <v>34784</v>
      </c>
      <c r="C2934" t="s">
        <v>33203</v>
      </c>
      <c r="D2934" t="s">
        <v>3223</v>
      </c>
      <c r="E2934" t="s">
        <v>7334</v>
      </c>
      <c r="F2934" t="s">
        <v>60</v>
      </c>
      <c r="G2934" t="s">
        <v>18613</v>
      </c>
    </row>
    <row r="2935" spans="1:7">
      <c r="A2935">
        <v>43960576</v>
      </c>
      <c r="B2935" t="s">
        <v>34785</v>
      </c>
      <c r="C2935" t="s">
        <v>33203</v>
      </c>
      <c r="D2935" t="s">
        <v>2727</v>
      </c>
      <c r="E2935" t="s">
        <v>7338</v>
      </c>
      <c r="F2935" t="s">
        <v>60</v>
      </c>
      <c r="G2935" t="s">
        <v>18613</v>
      </c>
    </row>
    <row r="2936" spans="1:7">
      <c r="A2936">
        <v>43960578</v>
      </c>
      <c r="B2936" t="s">
        <v>34786</v>
      </c>
      <c r="C2936" t="s">
        <v>33203</v>
      </c>
      <c r="D2936" t="s">
        <v>8199</v>
      </c>
      <c r="E2936" t="s">
        <v>8200</v>
      </c>
      <c r="F2936" t="s">
        <v>60</v>
      </c>
      <c r="G2936" t="s">
        <v>18613</v>
      </c>
    </row>
    <row r="2937" spans="1:7">
      <c r="A2937">
        <v>43960410</v>
      </c>
      <c r="B2937" t="s">
        <v>34787</v>
      </c>
      <c r="C2937" t="s">
        <v>33203</v>
      </c>
      <c r="D2937" t="s">
        <v>16438</v>
      </c>
      <c r="E2937" t="s">
        <v>16439</v>
      </c>
      <c r="F2937" t="s">
        <v>60</v>
      </c>
      <c r="G2937" t="s">
        <v>18613</v>
      </c>
    </row>
    <row r="2938" spans="1:7">
      <c r="A2938">
        <v>43960412</v>
      </c>
      <c r="B2938" t="s">
        <v>34788</v>
      </c>
      <c r="C2938" t="s">
        <v>33203</v>
      </c>
      <c r="D2938" t="s">
        <v>193</v>
      </c>
      <c r="E2938" t="s">
        <v>194</v>
      </c>
      <c r="F2938" t="s">
        <v>60</v>
      </c>
      <c r="G2938" t="s">
        <v>18613</v>
      </c>
    </row>
    <row r="2939" spans="1:7">
      <c r="A2939">
        <v>43960414</v>
      </c>
      <c r="B2939" t="s">
        <v>34789</v>
      </c>
      <c r="C2939" t="s">
        <v>33203</v>
      </c>
      <c r="D2939" t="s">
        <v>563</v>
      </c>
      <c r="E2939" t="s">
        <v>9441</v>
      </c>
      <c r="F2939" t="s">
        <v>60</v>
      </c>
      <c r="G2939" t="s">
        <v>18613</v>
      </c>
    </row>
    <row r="2940" spans="1:7">
      <c r="A2940">
        <v>43960416</v>
      </c>
      <c r="B2940" t="s">
        <v>34790</v>
      </c>
      <c r="C2940" t="s">
        <v>33203</v>
      </c>
      <c r="D2940" t="s">
        <v>8182</v>
      </c>
      <c r="E2940" t="s">
        <v>8183</v>
      </c>
      <c r="F2940" t="s">
        <v>60</v>
      </c>
      <c r="G2940" t="s">
        <v>18613</v>
      </c>
    </row>
    <row r="2941" spans="1:7">
      <c r="A2941">
        <v>43960418</v>
      </c>
      <c r="B2941" t="s">
        <v>34791</v>
      </c>
      <c r="C2941" t="s">
        <v>33203</v>
      </c>
      <c r="D2941" t="s">
        <v>4855</v>
      </c>
      <c r="E2941" t="s">
        <v>4856</v>
      </c>
      <c r="F2941" t="s">
        <v>60</v>
      </c>
      <c r="G2941" t="s">
        <v>18613</v>
      </c>
    </row>
    <row r="2942" spans="1:7">
      <c r="A2942">
        <v>43960420</v>
      </c>
      <c r="B2942" t="s">
        <v>34792</v>
      </c>
      <c r="C2942" t="s">
        <v>33203</v>
      </c>
      <c r="D2942" t="s">
        <v>1620</v>
      </c>
      <c r="E2942" t="s">
        <v>1621</v>
      </c>
      <c r="F2942" t="s">
        <v>60</v>
      </c>
      <c r="G2942" t="s">
        <v>18613</v>
      </c>
    </row>
    <row r="2943" spans="1:7">
      <c r="A2943">
        <v>43958888</v>
      </c>
      <c r="B2943" t="s">
        <v>34793</v>
      </c>
      <c r="C2943" t="s">
        <v>33203</v>
      </c>
      <c r="D2943" t="s">
        <v>59</v>
      </c>
      <c r="E2943" t="s">
        <v>61</v>
      </c>
      <c r="F2943" t="s">
        <v>60</v>
      </c>
      <c r="G2943" t="s">
        <v>18613</v>
      </c>
    </row>
    <row r="2944" spans="1:7">
      <c r="A2944">
        <v>43958890</v>
      </c>
      <c r="B2944" t="s">
        <v>34794</v>
      </c>
      <c r="C2944" t="s">
        <v>33203</v>
      </c>
      <c r="D2944" t="s">
        <v>2071</v>
      </c>
      <c r="E2944" t="s">
        <v>2072</v>
      </c>
      <c r="F2944" t="s">
        <v>60</v>
      </c>
      <c r="G2944" t="s">
        <v>18613</v>
      </c>
    </row>
    <row r="2945" spans="1:7">
      <c r="A2945">
        <v>43958892</v>
      </c>
      <c r="B2945" t="s">
        <v>34795</v>
      </c>
      <c r="C2945" t="s">
        <v>33203</v>
      </c>
      <c r="D2945" t="s">
        <v>600</v>
      </c>
      <c r="E2945" t="s">
        <v>601</v>
      </c>
      <c r="F2945" t="s">
        <v>60</v>
      </c>
      <c r="G2945" t="s">
        <v>18613</v>
      </c>
    </row>
    <row r="2946" spans="1:7">
      <c r="A2946">
        <v>43958984</v>
      </c>
      <c r="B2946" t="s">
        <v>34796</v>
      </c>
      <c r="C2946" t="s">
        <v>33203</v>
      </c>
      <c r="D2946" t="s">
        <v>14780</v>
      </c>
      <c r="E2946" t="s">
        <v>14781</v>
      </c>
      <c r="F2946" t="s">
        <v>60</v>
      </c>
      <c r="G2946" t="s">
        <v>18613</v>
      </c>
    </row>
    <row r="2947" spans="1:7">
      <c r="A2947">
        <v>43958986</v>
      </c>
      <c r="B2947" t="s">
        <v>34797</v>
      </c>
      <c r="C2947" t="s">
        <v>33203</v>
      </c>
      <c r="D2947" t="s">
        <v>2821</v>
      </c>
      <c r="E2947" t="s">
        <v>4863</v>
      </c>
      <c r="F2947" t="s">
        <v>60</v>
      </c>
      <c r="G2947" t="s">
        <v>18613</v>
      </c>
    </row>
    <row r="2948" spans="1:7">
      <c r="A2948">
        <v>43958988</v>
      </c>
      <c r="B2948" t="s">
        <v>34798</v>
      </c>
      <c r="C2948" t="s">
        <v>33203</v>
      </c>
      <c r="D2948" t="s">
        <v>2077</v>
      </c>
      <c r="E2948" t="s">
        <v>2078</v>
      </c>
      <c r="F2948" t="s">
        <v>60</v>
      </c>
      <c r="G2948" t="s">
        <v>18613</v>
      </c>
    </row>
    <row r="2949" spans="1:7">
      <c r="A2949">
        <v>43959080</v>
      </c>
      <c r="B2949" t="s">
        <v>34799</v>
      </c>
      <c r="C2949" t="s">
        <v>33203</v>
      </c>
      <c r="D2949" t="s">
        <v>6063</v>
      </c>
      <c r="E2949" t="s">
        <v>6064</v>
      </c>
      <c r="F2949" t="s">
        <v>60</v>
      </c>
      <c r="G2949" t="s">
        <v>18613</v>
      </c>
    </row>
    <row r="2950" spans="1:7">
      <c r="A2950">
        <v>43959082</v>
      </c>
      <c r="B2950" t="s">
        <v>34800</v>
      </c>
      <c r="C2950" t="s">
        <v>33203</v>
      </c>
      <c r="D2950" t="s">
        <v>269</v>
      </c>
      <c r="E2950" t="s">
        <v>2943</v>
      </c>
      <c r="F2950" t="s">
        <v>60</v>
      </c>
      <c r="G2950" t="s">
        <v>18613</v>
      </c>
    </row>
    <row r="2951" spans="1:7">
      <c r="A2951">
        <v>43959084</v>
      </c>
      <c r="B2951" t="s">
        <v>34801</v>
      </c>
      <c r="C2951" t="s">
        <v>33203</v>
      </c>
      <c r="D2951" t="s">
        <v>193</v>
      </c>
      <c r="E2951" t="s">
        <v>194</v>
      </c>
      <c r="F2951" t="s">
        <v>60</v>
      </c>
      <c r="G2951" t="s">
        <v>18613</v>
      </c>
    </row>
    <row r="2952" spans="1:7">
      <c r="A2952">
        <v>43959176</v>
      </c>
      <c r="B2952" t="s">
        <v>34802</v>
      </c>
      <c r="C2952" t="s">
        <v>33203</v>
      </c>
      <c r="D2952" t="s">
        <v>1521</v>
      </c>
      <c r="E2952" t="s">
        <v>1521</v>
      </c>
      <c r="F2952" t="s">
        <v>60</v>
      </c>
      <c r="G2952" t="s">
        <v>18613</v>
      </c>
    </row>
    <row r="2953" spans="1:7">
      <c r="A2953">
        <v>43959178</v>
      </c>
      <c r="B2953" t="s">
        <v>34803</v>
      </c>
      <c r="C2953" t="s">
        <v>33203</v>
      </c>
      <c r="D2953" t="s">
        <v>1483</v>
      </c>
      <c r="E2953" t="s">
        <v>14784</v>
      </c>
      <c r="F2953" t="s">
        <v>60</v>
      </c>
      <c r="G2953" t="s">
        <v>18613</v>
      </c>
    </row>
    <row r="2954" spans="1:7">
      <c r="A2954">
        <v>43959180</v>
      </c>
      <c r="B2954" t="s">
        <v>34804</v>
      </c>
      <c r="C2954" t="s">
        <v>33203</v>
      </c>
      <c r="D2954" t="s">
        <v>908</v>
      </c>
      <c r="E2954" t="s">
        <v>5395</v>
      </c>
      <c r="F2954" t="s">
        <v>60</v>
      </c>
      <c r="G2954" t="s">
        <v>18613</v>
      </c>
    </row>
    <row r="2955" spans="1:7">
      <c r="A2955">
        <v>43959194</v>
      </c>
      <c r="B2955" t="s">
        <v>34805</v>
      </c>
      <c r="C2955" t="s">
        <v>33203</v>
      </c>
      <c r="D2955" t="s">
        <v>59</v>
      </c>
      <c r="E2955" t="s">
        <v>13985</v>
      </c>
      <c r="F2955" t="s">
        <v>60</v>
      </c>
      <c r="G2955" t="s">
        <v>18613</v>
      </c>
    </row>
    <row r="2956" spans="1:7">
      <c r="A2956">
        <v>43959196</v>
      </c>
      <c r="B2956" t="s">
        <v>34806</v>
      </c>
      <c r="C2956" t="s">
        <v>33203</v>
      </c>
      <c r="D2956" t="s">
        <v>193</v>
      </c>
      <c r="E2956" t="s">
        <v>194</v>
      </c>
      <c r="F2956" t="s">
        <v>60</v>
      </c>
      <c r="G2956" t="s">
        <v>18613</v>
      </c>
    </row>
    <row r="2957" spans="1:7">
      <c r="A2957">
        <v>43959300</v>
      </c>
      <c r="B2957" t="s">
        <v>34807</v>
      </c>
      <c r="C2957" t="s">
        <v>33203</v>
      </c>
      <c r="D2957" t="s">
        <v>59</v>
      </c>
      <c r="E2957" t="s">
        <v>61</v>
      </c>
      <c r="F2957" t="s">
        <v>60</v>
      </c>
      <c r="G2957" t="s">
        <v>18613</v>
      </c>
    </row>
    <row r="2958" spans="1:7">
      <c r="A2958">
        <v>43959302</v>
      </c>
      <c r="B2958" t="s">
        <v>34808</v>
      </c>
      <c r="C2958" t="s">
        <v>33203</v>
      </c>
      <c r="D2958" t="s">
        <v>89</v>
      </c>
      <c r="E2958" t="s">
        <v>9450</v>
      </c>
      <c r="F2958" t="s">
        <v>60</v>
      </c>
      <c r="G2958" t="s">
        <v>18613</v>
      </c>
    </row>
    <row r="2959" spans="1:7">
      <c r="A2959">
        <v>43959304</v>
      </c>
      <c r="B2959" t="s">
        <v>34809</v>
      </c>
      <c r="C2959" t="s">
        <v>33203</v>
      </c>
      <c r="D2959" t="s">
        <v>59</v>
      </c>
      <c r="E2959" t="s">
        <v>7345</v>
      </c>
      <c r="F2959" t="s">
        <v>60</v>
      </c>
      <c r="G2959" t="s">
        <v>18613</v>
      </c>
    </row>
    <row r="2960" spans="1:7">
      <c r="A2960">
        <v>43959394</v>
      </c>
      <c r="B2960" t="s">
        <v>34810</v>
      </c>
      <c r="C2960" t="s">
        <v>33203</v>
      </c>
      <c r="D2960" t="s">
        <v>1521</v>
      </c>
      <c r="E2960" t="s">
        <v>1521</v>
      </c>
      <c r="F2960" t="s">
        <v>60</v>
      </c>
      <c r="G2960" t="s">
        <v>18613</v>
      </c>
    </row>
    <row r="2961" spans="1:7">
      <c r="A2961">
        <v>43959396</v>
      </c>
      <c r="B2961" t="s">
        <v>34811</v>
      </c>
      <c r="C2961" t="s">
        <v>33203</v>
      </c>
      <c r="D2961" t="s">
        <v>3871</v>
      </c>
      <c r="E2961" t="s">
        <v>7348</v>
      </c>
      <c r="F2961" t="s">
        <v>60</v>
      </c>
      <c r="G2961" t="s">
        <v>18613</v>
      </c>
    </row>
    <row r="2962" spans="1:7">
      <c r="A2962">
        <v>43959398</v>
      </c>
      <c r="B2962" t="s">
        <v>34812</v>
      </c>
      <c r="C2962" t="s">
        <v>33203</v>
      </c>
      <c r="D2962" t="s">
        <v>193</v>
      </c>
      <c r="E2962" t="s">
        <v>194</v>
      </c>
      <c r="F2962" t="s">
        <v>60</v>
      </c>
      <c r="G2962" t="s">
        <v>18613</v>
      </c>
    </row>
    <row r="2963" spans="1:7">
      <c r="A2963">
        <v>43959484</v>
      </c>
      <c r="B2963" t="s">
        <v>34813</v>
      </c>
      <c r="C2963" t="s">
        <v>33203</v>
      </c>
      <c r="D2963" t="s">
        <v>1011</v>
      </c>
      <c r="E2963" t="s">
        <v>1011</v>
      </c>
      <c r="F2963" t="s">
        <v>60</v>
      </c>
      <c r="G2963" t="s">
        <v>18613</v>
      </c>
    </row>
    <row r="2964" spans="1:7">
      <c r="A2964">
        <v>43959486</v>
      </c>
      <c r="B2964" t="s">
        <v>34814</v>
      </c>
      <c r="C2964" t="s">
        <v>33203</v>
      </c>
      <c r="D2964" t="s">
        <v>1726</v>
      </c>
      <c r="E2964" t="s">
        <v>13027</v>
      </c>
      <c r="F2964" t="s">
        <v>60</v>
      </c>
      <c r="G2964" t="s">
        <v>18613</v>
      </c>
    </row>
    <row r="2965" spans="1:7">
      <c r="A2965">
        <v>43959488</v>
      </c>
      <c r="B2965" t="s">
        <v>34815</v>
      </c>
      <c r="C2965" t="s">
        <v>33203</v>
      </c>
      <c r="D2965" t="s">
        <v>16444</v>
      </c>
      <c r="E2965" t="s">
        <v>16445</v>
      </c>
      <c r="F2965" t="s">
        <v>60</v>
      </c>
      <c r="G2965" t="s">
        <v>18613</v>
      </c>
    </row>
    <row r="2966" spans="1:7">
      <c r="A2966">
        <v>43959580</v>
      </c>
      <c r="B2966" t="s">
        <v>34816</v>
      </c>
      <c r="C2966" t="s">
        <v>33203</v>
      </c>
      <c r="D2966" t="s">
        <v>837</v>
      </c>
      <c r="E2966" t="s">
        <v>837</v>
      </c>
      <c r="F2966" t="s">
        <v>60</v>
      </c>
      <c r="G2966" t="s">
        <v>18613</v>
      </c>
    </row>
    <row r="2967" spans="1:7">
      <c r="A2967">
        <v>43959582</v>
      </c>
      <c r="B2967" t="s">
        <v>34817</v>
      </c>
      <c r="C2967" t="s">
        <v>33203</v>
      </c>
      <c r="D2967" t="s">
        <v>193</v>
      </c>
      <c r="E2967" t="s">
        <v>194</v>
      </c>
      <c r="F2967" t="s">
        <v>60</v>
      </c>
      <c r="G2967" t="s">
        <v>18613</v>
      </c>
    </row>
    <row r="2968" spans="1:7">
      <c r="A2968">
        <v>43959584</v>
      </c>
      <c r="B2968" t="s">
        <v>34818</v>
      </c>
      <c r="C2968" t="s">
        <v>33203</v>
      </c>
      <c r="D2968" t="s">
        <v>2088</v>
      </c>
      <c r="E2968" t="s">
        <v>2088</v>
      </c>
      <c r="F2968" t="s">
        <v>60</v>
      </c>
      <c r="G2968" t="s">
        <v>18613</v>
      </c>
    </row>
    <row r="2969" spans="1:7">
      <c r="A2969">
        <v>43959666</v>
      </c>
      <c r="B2969" t="s">
        <v>34819</v>
      </c>
      <c r="C2969" t="s">
        <v>33203</v>
      </c>
      <c r="D2969" t="s">
        <v>2092</v>
      </c>
      <c r="E2969" t="s">
        <v>2093</v>
      </c>
      <c r="F2969" t="s">
        <v>60</v>
      </c>
      <c r="G2969" t="s">
        <v>18613</v>
      </c>
    </row>
    <row r="2970" spans="1:7">
      <c r="A2970">
        <v>43959668</v>
      </c>
      <c r="B2970" t="s">
        <v>34820</v>
      </c>
      <c r="C2970" t="s">
        <v>33203</v>
      </c>
      <c r="D2970" t="s">
        <v>463</v>
      </c>
      <c r="E2970" t="s">
        <v>14791</v>
      </c>
      <c r="F2970" t="s">
        <v>60</v>
      </c>
      <c r="G2970" t="s">
        <v>18613</v>
      </c>
    </row>
    <row r="2971" spans="1:7">
      <c r="A2971">
        <v>43959670</v>
      </c>
      <c r="B2971" t="s">
        <v>34821</v>
      </c>
      <c r="C2971" t="s">
        <v>33203</v>
      </c>
      <c r="D2971" t="s">
        <v>89</v>
      </c>
      <c r="E2971" t="s">
        <v>13032</v>
      </c>
      <c r="F2971" t="s">
        <v>60</v>
      </c>
      <c r="G2971" t="s">
        <v>18613</v>
      </c>
    </row>
    <row r="2972" spans="1:7">
      <c r="A2972">
        <v>43959748</v>
      </c>
      <c r="B2972" t="s">
        <v>34822</v>
      </c>
      <c r="C2972" t="s">
        <v>33203</v>
      </c>
      <c r="D2972" t="s">
        <v>59</v>
      </c>
      <c r="E2972" t="s">
        <v>61</v>
      </c>
      <c r="F2972" t="s">
        <v>60</v>
      </c>
      <c r="G2972" t="s">
        <v>18613</v>
      </c>
    </row>
    <row r="2973" spans="1:7">
      <c r="A2973">
        <v>43959750</v>
      </c>
      <c r="B2973" t="s">
        <v>34823</v>
      </c>
      <c r="C2973" t="s">
        <v>33203</v>
      </c>
      <c r="D2973" t="s">
        <v>852</v>
      </c>
      <c r="E2973" t="s">
        <v>853</v>
      </c>
      <c r="F2973" t="s">
        <v>60</v>
      </c>
      <c r="G2973" t="s">
        <v>18613</v>
      </c>
    </row>
    <row r="2974" spans="1:7">
      <c r="A2974">
        <v>43959752</v>
      </c>
      <c r="B2974" t="s">
        <v>34824</v>
      </c>
      <c r="C2974" t="s">
        <v>33203</v>
      </c>
      <c r="D2974" t="s">
        <v>9880</v>
      </c>
      <c r="E2974" t="s">
        <v>9881</v>
      </c>
      <c r="F2974" t="s">
        <v>60</v>
      </c>
      <c r="G2974" t="s">
        <v>18613</v>
      </c>
    </row>
    <row r="2975" spans="1:7">
      <c r="A2975">
        <v>43959844</v>
      </c>
      <c r="B2975" t="s">
        <v>34825</v>
      </c>
      <c r="C2975" t="s">
        <v>33203</v>
      </c>
      <c r="D2975" t="s">
        <v>509</v>
      </c>
      <c r="E2975" t="s">
        <v>510</v>
      </c>
      <c r="F2975" t="s">
        <v>60</v>
      </c>
      <c r="G2975" t="s">
        <v>18613</v>
      </c>
    </row>
    <row r="2976" spans="1:7">
      <c r="A2976">
        <v>43959846</v>
      </c>
      <c r="B2976" t="s">
        <v>34826</v>
      </c>
      <c r="C2976" t="s">
        <v>33203</v>
      </c>
      <c r="D2976" t="s">
        <v>9454</v>
      </c>
      <c r="E2976" t="s">
        <v>9454</v>
      </c>
      <c r="F2976" t="s">
        <v>60</v>
      </c>
      <c r="G2976" t="s">
        <v>18613</v>
      </c>
    </row>
    <row r="2977" spans="1:7">
      <c r="A2977">
        <v>43959848</v>
      </c>
      <c r="B2977" t="s">
        <v>34827</v>
      </c>
      <c r="C2977" t="s">
        <v>33203</v>
      </c>
      <c r="D2977" t="s">
        <v>492</v>
      </c>
      <c r="E2977" t="s">
        <v>4870</v>
      </c>
      <c r="F2977" t="s">
        <v>60</v>
      </c>
      <c r="G2977" t="s">
        <v>18613</v>
      </c>
    </row>
    <row r="2978" spans="1:7">
      <c r="A2978">
        <v>43959940</v>
      </c>
      <c r="B2978" t="s">
        <v>34828</v>
      </c>
      <c r="C2978" t="s">
        <v>33203</v>
      </c>
      <c r="D2978" t="s">
        <v>59</v>
      </c>
      <c r="E2978" t="s">
        <v>61</v>
      </c>
      <c r="F2978" t="s">
        <v>60</v>
      </c>
      <c r="G2978" t="s">
        <v>18613</v>
      </c>
    </row>
    <row r="2979" spans="1:7">
      <c r="A2979">
        <v>43959942</v>
      </c>
      <c r="B2979" t="s">
        <v>34829</v>
      </c>
      <c r="C2979" t="s">
        <v>33203</v>
      </c>
      <c r="D2979" t="s">
        <v>11291</v>
      </c>
      <c r="E2979" t="s">
        <v>11292</v>
      </c>
      <c r="F2979" t="s">
        <v>60</v>
      </c>
      <c r="G2979" t="s">
        <v>18613</v>
      </c>
    </row>
    <row r="2980" spans="1:7">
      <c r="A2980">
        <v>43959944</v>
      </c>
      <c r="B2980" t="s">
        <v>34830</v>
      </c>
      <c r="C2980" t="s">
        <v>33203</v>
      </c>
      <c r="D2980" t="s">
        <v>59</v>
      </c>
      <c r="E2980" t="s">
        <v>61</v>
      </c>
      <c r="F2980" t="s">
        <v>60</v>
      </c>
      <c r="G2980" t="s">
        <v>18613</v>
      </c>
    </row>
    <row r="2981" spans="1:7">
      <c r="A2981">
        <v>43960006</v>
      </c>
      <c r="B2981" t="s">
        <v>34831</v>
      </c>
      <c r="C2981" t="s">
        <v>33203</v>
      </c>
      <c r="D2981" t="s">
        <v>837</v>
      </c>
      <c r="E2981" t="s">
        <v>837</v>
      </c>
      <c r="F2981" t="s">
        <v>60</v>
      </c>
      <c r="G2981" t="s">
        <v>18613</v>
      </c>
    </row>
    <row r="2982" spans="1:7">
      <c r="A2982">
        <v>43960008</v>
      </c>
      <c r="B2982" t="s">
        <v>34832</v>
      </c>
      <c r="C2982" t="s">
        <v>33203</v>
      </c>
      <c r="D2982" t="s">
        <v>1114</v>
      </c>
      <c r="E2982" t="s">
        <v>9457</v>
      </c>
      <c r="F2982" t="s">
        <v>60</v>
      </c>
      <c r="G2982" t="s">
        <v>18613</v>
      </c>
    </row>
    <row r="2983" spans="1:7">
      <c r="A2983">
        <v>43960010</v>
      </c>
      <c r="B2983" t="s">
        <v>34833</v>
      </c>
      <c r="C2983" t="s">
        <v>33203</v>
      </c>
      <c r="D2983" t="s">
        <v>859</v>
      </c>
      <c r="E2983" t="s">
        <v>9460</v>
      </c>
      <c r="F2983" t="s">
        <v>60</v>
      </c>
      <c r="G2983" t="s">
        <v>18613</v>
      </c>
    </row>
    <row r="2984" spans="1:7">
      <c r="A2984">
        <v>43960034</v>
      </c>
      <c r="B2984" t="s">
        <v>34834</v>
      </c>
      <c r="C2984" t="s">
        <v>33203</v>
      </c>
      <c r="D2984" t="s">
        <v>253</v>
      </c>
      <c r="E2984" t="s">
        <v>2311</v>
      </c>
      <c r="F2984" t="s">
        <v>60</v>
      </c>
      <c r="G2984" t="s">
        <v>18613</v>
      </c>
    </row>
    <row r="2985" spans="1:7">
      <c r="A2985">
        <v>43960036</v>
      </c>
      <c r="B2985" t="s">
        <v>34835</v>
      </c>
      <c r="C2985" t="s">
        <v>33203</v>
      </c>
      <c r="D2985" t="s">
        <v>11295</v>
      </c>
      <c r="E2985" t="s">
        <v>11296</v>
      </c>
      <c r="F2985" t="s">
        <v>60</v>
      </c>
      <c r="G2985" t="s">
        <v>18613</v>
      </c>
    </row>
    <row r="2986" spans="1:7">
      <c r="A2986">
        <v>43960038</v>
      </c>
      <c r="B2986" t="s">
        <v>34836</v>
      </c>
      <c r="C2986" t="s">
        <v>33203</v>
      </c>
      <c r="D2986" t="s">
        <v>294</v>
      </c>
      <c r="E2986" t="s">
        <v>2569</v>
      </c>
      <c r="F2986" t="s">
        <v>60</v>
      </c>
      <c r="G2986" t="s">
        <v>18613</v>
      </c>
    </row>
    <row r="2987" spans="1:7">
      <c r="A2987">
        <v>43960092</v>
      </c>
      <c r="B2987" t="s">
        <v>34837</v>
      </c>
      <c r="C2987" t="s">
        <v>33203</v>
      </c>
      <c r="D2987" t="s">
        <v>2821</v>
      </c>
      <c r="E2987" t="s">
        <v>13039</v>
      </c>
      <c r="F2987" t="s">
        <v>60</v>
      </c>
      <c r="G2987" t="s">
        <v>18613</v>
      </c>
    </row>
    <row r="2988" spans="1:7">
      <c r="A2988">
        <v>43960094</v>
      </c>
      <c r="B2988" t="s">
        <v>34838</v>
      </c>
      <c r="C2988" t="s">
        <v>33203</v>
      </c>
      <c r="D2988" t="s">
        <v>201</v>
      </c>
      <c r="E2988" t="s">
        <v>202</v>
      </c>
      <c r="F2988" t="s">
        <v>60</v>
      </c>
      <c r="G2988" t="s">
        <v>18613</v>
      </c>
    </row>
    <row r="2989" spans="1:7">
      <c r="A2989">
        <v>43960096</v>
      </c>
      <c r="B2989" t="s">
        <v>34839</v>
      </c>
      <c r="C2989" t="s">
        <v>33203</v>
      </c>
      <c r="D2989" t="s">
        <v>4873</v>
      </c>
      <c r="E2989" t="s">
        <v>4874</v>
      </c>
      <c r="F2989" t="s">
        <v>60</v>
      </c>
      <c r="G2989" t="s">
        <v>18613</v>
      </c>
    </row>
    <row r="2990" spans="1:7">
      <c r="A2990">
        <v>43960310</v>
      </c>
      <c r="B2990" t="s">
        <v>34840</v>
      </c>
      <c r="C2990" t="s">
        <v>33203</v>
      </c>
      <c r="D2990" t="s">
        <v>1608</v>
      </c>
      <c r="E2990" t="s">
        <v>1609</v>
      </c>
      <c r="F2990" t="s">
        <v>60</v>
      </c>
      <c r="G2990" t="s">
        <v>18613</v>
      </c>
    </row>
    <row r="2991" spans="1:7">
      <c r="A2991">
        <v>43960312</v>
      </c>
      <c r="B2991" t="s">
        <v>34841</v>
      </c>
      <c r="C2991" t="s">
        <v>33203</v>
      </c>
      <c r="D2991" t="s">
        <v>294</v>
      </c>
      <c r="E2991" t="s">
        <v>2569</v>
      </c>
      <c r="F2991" t="s">
        <v>60</v>
      </c>
      <c r="G2991" t="s">
        <v>18613</v>
      </c>
    </row>
    <row r="2992" spans="1:7">
      <c r="A2992">
        <v>43960314</v>
      </c>
      <c r="B2992" t="s">
        <v>34842</v>
      </c>
      <c r="C2992" t="s">
        <v>33203</v>
      </c>
      <c r="D2992" t="s">
        <v>1224</v>
      </c>
      <c r="E2992" t="s">
        <v>1225</v>
      </c>
      <c r="F2992" t="s">
        <v>60</v>
      </c>
      <c r="G2992" t="s">
        <v>18613</v>
      </c>
    </row>
    <row r="2993" spans="1:7">
      <c r="A2993">
        <v>43960330</v>
      </c>
      <c r="B2993" t="s">
        <v>34843</v>
      </c>
      <c r="C2993" t="s">
        <v>33203</v>
      </c>
      <c r="D2993" t="s">
        <v>59</v>
      </c>
      <c r="E2993" t="s">
        <v>61</v>
      </c>
      <c r="F2993" t="s">
        <v>60</v>
      </c>
      <c r="G2993" t="s">
        <v>18613</v>
      </c>
    </row>
    <row r="2994" spans="1:7">
      <c r="A2994">
        <v>43960332</v>
      </c>
      <c r="B2994" t="s">
        <v>34844</v>
      </c>
      <c r="C2994" t="s">
        <v>33203</v>
      </c>
      <c r="D2994" t="s">
        <v>2899</v>
      </c>
      <c r="E2994" t="s">
        <v>2900</v>
      </c>
      <c r="F2994" t="s">
        <v>60</v>
      </c>
      <c r="G2994" t="s">
        <v>18613</v>
      </c>
    </row>
    <row r="2995" spans="1:7">
      <c r="A2995">
        <v>43960334</v>
      </c>
      <c r="B2995" t="s">
        <v>34845</v>
      </c>
      <c r="C2995" t="s">
        <v>33203</v>
      </c>
      <c r="D2995" t="s">
        <v>59</v>
      </c>
      <c r="E2995" t="s">
        <v>61</v>
      </c>
      <c r="F2995" t="s">
        <v>60</v>
      </c>
      <c r="G2995" t="s">
        <v>18613</v>
      </c>
    </row>
    <row r="2996" spans="1:7">
      <c r="A2996">
        <v>43960422</v>
      </c>
      <c r="B2996" t="s">
        <v>34846</v>
      </c>
      <c r="C2996" t="s">
        <v>33203</v>
      </c>
      <c r="D2996" t="s">
        <v>1910</v>
      </c>
      <c r="E2996" t="s">
        <v>16355</v>
      </c>
      <c r="F2996" t="s">
        <v>60</v>
      </c>
      <c r="G2996" t="s">
        <v>18613</v>
      </c>
    </row>
    <row r="2997" spans="1:7">
      <c r="A2997">
        <v>43960424</v>
      </c>
      <c r="B2997" t="s">
        <v>34847</v>
      </c>
      <c r="C2997" t="s">
        <v>33203</v>
      </c>
      <c r="D2997" t="s">
        <v>811</v>
      </c>
      <c r="E2997" t="s">
        <v>2179</v>
      </c>
      <c r="F2997" t="s">
        <v>60</v>
      </c>
      <c r="G2997" t="s">
        <v>18613</v>
      </c>
    </row>
    <row r="2998" spans="1:7">
      <c r="A2998">
        <v>43960426</v>
      </c>
      <c r="B2998" t="s">
        <v>34848</v>
      </c>
      <c r="C2998" t="s">
        <v>33203</v>
      </c>
      <c r="D2998" t="s">
        <v>1812</v>
      </c>
      <c r="E2998" t="s">
        <v>7351</v>
      </c>
      <c r="F2998" t="s">
        <v>60</v>
      </c>
      <c r="G2998" t="s">
        <v>18613</v>
      </c>
    </row>
    <row r="2999" spans="1:7">
      <c r="A2999">
        <v>43960428</v>
      </c>
      <c r="B2999" t="s">
        <v>34849</v>
      </c>
      <c r="C2999" t="s">
        <v>33203</v>
      </c>
      <c r="D2999" t="s">
        <v>811</v>
      </c>
      <c r="E2999" t="s">
        <v>2179</v>
      </c>
      <c r="F2999" t="s">
        <v>60</v>
      </c>
      <c r="G2999" t="s">
        <v>18613</v>
      </c>
    </row>
    <row r="3000" spans="1:7">
      <c r="A3000">
        <v>43960430</v>
      </c>
      <c r="B3000" t="s">
        <v>34850</v>
      </c>
      <c r="C3000" t="s">
        <v>33203</v>
      </c>
      <c r="D3000" t="s">
        <v>4886</v>
      </c>
      <c r="E3000" t="s">
        <v>4887</v>
      </c>
      <c r="F3000" t="s">
        <v>60</v>
      </c>
      <c r="G3000" t="s">
        <v>18613</v>
      </c>
    </row>
    <row r="3001" spans="1:7">
      <c r="A3001">
        <v>43960432</v>
      </c>
      <c r="B3001" t="s">
        <v>34851</v>
      </c>
      <c r="C3001" t="s">
        <v>33203</v>
      </c>
      <c r="D3001" t="s">
        <v>3154</v>
      </c>
      <c r="E3001" t="s">
        <v>3155</v>
      </c>
      <c r="F3001" t="s">
        <v>60</v>
      </c>
      <c r="G3001" t="s">
        <v>18613</v>
      </c>
    </row>
    <row r="3002" spans="1:7">
      <c r="A3002">
        <v>43960434</v>
      </c>
      <c r="B3002" t="s">
        <v>34852</v>
      </c>
      <c r="C3002" t="s">
        <v>33203</v>
      </c>
      <c r="D3002" t="s">
        <v>1793</v>
      </c>
      <c r="E3002" t="s">
        <v>9467</v>
      </c>
      <c r="F3002" t="s">
        <v>60</v>
      </c>
      <c r="G3002" t="s">
        <v>18613</v>
      </c>
    </row>
    <row r="3003" spans="1:7">
      <c r="A3003">
        <v>43960436</v>
      </c>
      <c r="B3003" t="s">
        <v>34853</v>
      </c>
      <c r="C3003" t="s">
        <v>33203</v>
      </c>
      <c r="D3003" t="s">
        <v>1799</v>
      </c>
      <c r="E3003" t="s">
        <v>9470</v>
      </c>
      <c r="F3003" t="s">
        <v>60</v>
      </c>
      <c r="G3003" t="s">
        <v>18613</v>
      </c>
    </row>
    <row r="3004" spans="1:7">
      <c r="A3004">
        <v>43960438</v>
      </c>
      <c r="B3004" t="s">
        <v>34854</v>
      </c>
      <c r="C3004" t="s">
        <v>33203</v>
      </c>
      <c r="D3004" t="s">
        <v>59</v>
      </c>
      <c r="E3004" t="s">
        <v>61</v>
      </c>
      <c r="F3004" t="s">
        <v>60</v>
      </c>
      <c r="G3004" t="s">
        <v>18613</v>
      </c>
    </row>
    <row r="3005" spans="1:7">
      <c r="A3005">
        <v>43960440</v>
      </c>
      <c r="B3005" t="s">
        <v>34855</v>
      </c>
      <c r="C3005" t="s">
        <v>33203</v>
      </c>
      <c r="D3005" t="s">
        <v>14802</v>
      </c>
      <c r="E3005" t="s">
        <v>14803</v>
      </c>
      <c r="F3005" t="s">
        <v>60</v>
      </c>
      <c r="G3005" t="s">
        <v>18613</v>
      </c>
    </row>
    <row r="3006" spans="1:7">
      <c r="A3006">
        <v>43960442</v>
      </c>
      <c r="B3006" t="s">
        <v>34856</v>
      </c>
      <c r="C3006" t="s">
        <v>33203</v>
      </c>
      <c r="D3006" t="s">
        <v>5820</v>
      </c>
      <c r="E3006" t="s">
        <v>5821</v>
      </c>
      <c r="F3006" t="s">
        <v>60</v>
      </c>
      <c r="G3006" t="s">
        <v>18613</v>
      </c>
    </row>
    <row r="3007" spans="1:7">
      <c r="A3007">
        <v>43960444</v>
      </c>
      <c r="B3007" t="s">
        <v>34857</v>
      </c>
      <c r="C3007" t="s">
        <v>33203</v>
      </c>
      <c r="D3007" t="s">
        <v>59</v>
      </c>
      <c r="E3007" t="s">
        <v>61</v>
      </c>
      <c r="F3007" t="s">
        <v>60</v>
      </c>
      <c r="G3007" t="s">
        <v>18613</v>
      </c>
    </row>
    <row r="3008" spans="1:7">
      <c r="A3008">
        <v>43958894</v>
      </c>
      <c r="B3008" t="s">
        <v>34858</v>
      </c>
      <c r="C3008" t="s">
        <v>33203</v>
      </c>
      <c r="D3008" t="s">
        <v>14808</v>
      </c>
      <c r="E3008" t="s">
        <v>14809</v>
      </c>
      <c r="F3008" t="s">
        <v>60</v>
      </c>
      <c r="G3008" t="s">
        <v>18613</v>
      </c>
    </row>
    <row r="3009" spans="1:7">
      <c r="A3009">
        <v>43958896</v>
      </c>
      <c r="B3009" t="s">
        <v>34859</v>
      </c>
      <c r="C3009" t="s">
        <v>33203</v>
      </c>
      <c r="D3009" t="s">
        <v>524</v>
      </c>
      <c r="E3009" t="s">
        <v>11305</v>
      </c>
      <c r="F3009" t="s">
        <v>60</v>
      </c>
      <c r="G3009" t="s">
        <v>18613</v>
      </c>
    </row>
    <row r="3010" spans="1:7">
      <c r="A3010">
        <v>43958898</v>
      </c>
      <c r="B3010" t="s">
        <v>34860</v>
      </c>
      <c r="C3010" t="s">
        <v>33203</v>
      </c>
      <c r="D3010" t="s">
        <v>4892</v>
      </c>
      <c r="E3010" t="s">
        <v>4892</v>
      </c>
      <c r="F3010" t="s">
        <v>60</v>
      </c>
      <c r="G3010" t="s">
        <v>18613</v>
      </c>
    </row>
    <row r="3011" spans="1:7">
      <c r="A3011">
        <v>43958990</v>
      </c>
      <c r="B3011" t="s">
        <v>34861</v>
      </c>
      <c r="C3011" t="s">
        <v>33203</v>
      </c>
      <c r="D3011" t="s">
        <v>59</v>
      </c>
      <c r="E3011" t="s">
        <v>61</v>
      </c>
      <c r="F3011" t="s">
        <v>60</v>
      </c>
      <c r="G3011" t="s">
        <v>18613</v>
      </c>
    </row>
    <row r="3012" spans="1:7">
      <c r="A3012">
        <v>43958992</v>
      </c>
      <c r="B3012" t="s">
        <v>34862</v>
      </c>
      <c r="C3012" t="s">
        <v>33203</v>
      </c>
      <c r="D3012" t="s">
        <v>59</v>
      </c>
      <c r="E3012" t="s">
        <v>61</v>
      </c>
      <c r="F3012" t="s">
        <v>60</v>
      </c>
      <c r="G3012" t="s">
        <v>18613</v>
      </c>
    </row>
    <row r="3013" spans="1:7">
      <c r="A3013">
        <v>43958994</v>
      </c>
      <c r="B3013" t="s">
        <v>34863</v>
      </c>
      <c r="C3013" t="s">
        <v>33203</v>
      </c>
      <c r="D3013" t="s">
        <v>5563</v>
      </c>
      <c r="E3013" t="s">
        <v>9193</v>
      </c>
      <c r="F3013" t="s">
        <v>60</v>
      </c>
      <c r="G3013" t="s">
        <v>18613</v>
      </c>
    </row>
    <row r="3014" spans="1:7">
      <c r="A3014">
        <v>43959086</v>
      </c>
      <c r="B3014" t="s">
        <v>34864</v>
      </c>
      <c r="C3014" t="s">
        <v>33203</v>
      </c>
      <c r="D3014" t="s">
        <v>600</v>
      </c>
      <c r="E3014" t="s">
        <v>601</v>
      </c>
      <c r="F3014" t="s">
        <v>60</v>
      </c>
      <c r="G3014" t="s">
        <v>18613</v>
      </c>
    </row>
    <row r="3015" spans="1:7">
      <c r="A3015">
        <v>43959088</v>
      </c>
      <c r="B3015" t="s">
        <v>34865</v>
      </c>
      <c r="C3015" t="s">
        <v>33203</v>
      </c>
      <c r="D3015" t="s">
        <v>4430</v>
      </c>
      <c r="E3015" t="s">
        <v>4431</v>
      </c>
      <c r="F3015" t="s">
        <v>60</v>
      </c>
      <c r="G3015" t="s">
        <v>18613</v>
      </c>
    </row>
    <row r="3016" spans="1:7">
      <c r="A3016">
        <v>43959090</v>
      </c>
      <c r="B3016" t="s">
        <v>34866</v>
      </c>
      <c r="C3016" t="s">
        <v>33203</v>
      </c>
      <c r="D3016" t="s">
        <v>89</v>
      </c>
      <c r="E3016" t="s">
        <v>5093</v>
      </c>
      <c r="F3016" t="s">
        <v>60</v>
      </c>
      <c r="G3016" t="s">
        <v>18613</v>
      </c>
    </row>
    <row r="3017" spans="1:7">
      <c r="A3017">
        <v>43959182</v>
      </c>
      <c r="B3017" t="s">
        <v>34867</v>
      </c>
      <c r="C3017" t="s">
        <v>33203</v>
      </c>
      <c r="D3017" t="s">
        <v>9475</v>
      </c>
      <c r="E3017" t="s">
        <v>9476</v>
      </c>
      <c r="F3017" t="s">
        <v>60</v>
      </c>
      <c r="G3017" t="s">
        <v>18613</v>
      </c>
    </row>
    <row r="3018" spans="1:7">
      <c r="A3018">
        <v>43959184</v>
      </c>
      <c r="B3018" t="s">
        <v>34868</v>
      </c>
      <c r="C3018" t="s">
        <v>33203</v>
      </c>
      <c r="D3018" t="s">
        <v>7354</v>
      </c>
      <c r="E3018" t="s">
        <v>7355</v>
      </c>
      <c r="F3018" t="s">
        <v>60</v>
      </c>
      <c r="G3018" t="s">
        <v>18613</v>
      </c>
    </row>
    <row r="3019" spans="1:7">
      <c r="A3019">
        <v>43959186</v>
      </c>
      <c r="B3019" t="s">
        <v>34869</v>
      </c>
      <c r="C3019" t="s">
        <v>33203</v>
      </c>
      <c r="D3019" t="s">
        <v>294</v>
      </c>
      <c r="E3019" t="s">
        <v>14812</v>
      </c>
      <c r="F3019" t="s">
        <v>60</v>
      </c>
      <c r="G3019" t="s">
        <v>18613</v>
      </c>
    </row>
    <row r="3020" spans="1:7">
      <c r="A3020">
        <v>43959198</v>
      </c>
      <c r="B3020" t="s">
        <v>34870</v>
      </c>
      <c r="C3020" t="s">
        <v>33203</v>
      </c>
      <c r="D3020" t="s">
        <v>2667</v>
      </c>
      <c r="E3020" t="s">
        <v>2668</v>
      </c>
      <c r="F3020" t="s">
        <v>60</v>
      </c>
      <c r="G3020" t="s">
        <v>18613</v>
      </c>
    </row>
    <row r="3021" spans="1:7">
      <c r="A3021">
        <v>43959200</v>
      </c>
      <c r="B3021" t="s">
        <v>34871</v>
      </c>
      <c r="C3021" t="s">
        <v>33203</v>
      </c>
      <c r="D3021" t="s">
        <v>1708</v>
      </c>
      <c r="E3021" t="s">
        <v>1709</v>
      </c>
      <c r="F3021" t="s">
        <v>60</v>
      </c>
      <c r="G3021" t="s">
        <v>18613</v>
      </c>
    </row>
    <row r="3022" spans="1:7">
      <c r="A3022">
        <v>43959202</v>
      </c>
      <c r="B3022" t="s">
        <v>34872</v>
      </c>
      <c r="C3022" t="s">
        <v>33203</v>
      </c>
      <c r="D3022" t="s">
        <v>59</v>
      </c>
      <c r="E3022" t="s">
        <v>5381</v>
      </c>
      <c r="F3022" t="s">
        <v>60</v>
      </c>
      <c r="G3022" t="s">
        <v>18613</v>
      </c>
    </row>
    <row r="3023" spans="1:7">
      <c r="A3023">
        <v>43959306</v>
      </c>
      <c r="B3023" t="s">
        <v>34873</v>
      </c>
      <c r="C3023" t="s">
        <v>33203</v>
      </c>
      <c r="D3023" t="s">
        <v>8647</v>
      </c>
      <c r="E3023" t="s">
        <v>16462</v>
      </c>
      <c r="F3023" t="s">
        <v>60</v>
      </c>
      <c r="G3023" t="s">
        <v>18613</v>
      </c>
    </row>
    <row r="3024" spans="1:7">
      <c r="A3024">
        <v>43959308</v>
      </c>
      <c r="B3024" t="s">
        <v>34874</v>
      </c>
      <c r="C3024" t="s">
        <v>33203</v>
      </c>
      <c r="D3024" t="s">
        <v>59</v>
      </c>
      <c r="E3024" t="s">
        <v>61</v>
      </c>
      <c r="F3024" t="s">
        <v>60</v>
      </c>
      <c r="G3024" t="s">
        <v>18613</v>
      </c>
    </row>
    <row r="3025" spans="1:7">
      <c r="A3025">
        <v>43959310</v>
      </c>
      <c r="B3025" t="s">
        <v>34875</v>
      </c>
      <c r="C3025" t="s">
        <v>33203</v>
      </c>
      <c r="D3025" t="s">
        <v>6857</v>
      </c>
      <c r="E3025" t="s">
        <v>11312</v>
      </c>
      <c r="F3025" t="s">
        <v>60</v>
      </c>
      <c r="G3025" t="s">
        <v>18613</v>
      </c>
    </row>
    <row r="3026" spans="1:7">
      <c r="A3026">
        <v>43959400</v>
      </c>
      <c r="B3026" t="s">
        <v>34876</v>
      </c>
      <c r="C3026" t="s">
        <v>33203</v>
      </c>
      <c r="D3026" t="s">
        <v>1834</v>
      </c>
      <c r="E3026" t="s">
        <v>1835</v>
      </c>
      <c r="F3026" t="s">
        <v>60</v>
      </c>
      <c r="G3026" t="s">
        <v>18613</v>
      </c>
    </row>
    <row r="3027" spans="1:7">
      <c r="A3027">
        <v>43959402</v>
      </c>
      <c r="B3027" t="s">
        <v>34877</v>
      </c>
      <c r="C3027" t="s">
        <v>33203</v>
      </c>
      <c r="D3027" t="s">
        <v>59</v>
      </c>
      <c r="E3027" t="s">
        <v>61</v>
      </c>
      <c r="F3027" t="s">
        <v>60</v>
      </c>
      <c r="G3027" t="s">
        <v>18613</v>
      </c>
    </row>
    <row r="3028" spans="1:7">
      <c r="A3028">
        <v>43959404</v>
      </c>
      <c r="B3028" t="s">
        <v>34878</v>
      </c>
      <c r="C3028" t="s">
        <v>33203</v>
      </c>
      <c r="D3028" t="s">
        <v>201</v>
      </c>
      <c r="E3028" t="s">
        <v>15208</v>
      </c>
      <c r="F3028" t="s">
        <v>60</v>
      </c>
      <c r="G3028" t="s">
        <v>18613</v>
      </c>
    </row>
    <row r="3029" spans="1:7">
      <c r="A3029">
        <v>43959490</v>
      </c>
      <c r="B3029" t="s">
        <v>34879</v>
      </c>
      <c r="C3029" t="s">
        <v>33203</v>
      </c>
      <c r="D3029" t="s">
        <v>13500</v>
      </c>
      <c r="E3029" t="s">
        <v>13501</v>
      </c>
      <c r="F3029" t="s">
        <v>60</v>
      </c>
      <c r="G3029" t="s">
        <v>18613</v>
      </c>
    </row>
    <row r="3030" spans="1:7">
      <c r="A3030">
        <v>43959492</v>
      </c>
      <c r="B3030" t="s">
        <v>34880</v>
      </c>
      <c r="C3030" t="s">
        <v>33203</v>
      </c>
      <c r="D3030" t="s">
        <v>59</v>
      </c>
      <c r="E3030" t="s">
        <v>61</v>
      </c>
      <c r="F3030" t="s">
        <v>60</v>
      </c>
      <c r="G3030" t="s">
        <v>18613</v>
      </c>
    </row>
    <row r="3031" spans="1:7">
      <c r="A3031">
        <v>43959494</v>
      </c>
      <c r="B3031" t="s">
        <v>34881</v>
      </c>
      <c r="C3031" t="s">
        <v>33203</v>
      </c>
      <c r="D3031" t="s">
        <v>1465</v>
      </c>
      <c r="E3031" t="s">
        <v>4899</v>
      </c>
      <c r="F3031" t="s">
        <v>60</v>
      </c>
      <c r="G3031" t="s">
        <v>18613</v>
      </c>
    </row>
    <row r="3032" spans="1:7">
      <c r="A3032">
        <v>43959586</v>
      </c>
      <c r="B3032" t="s">
        <v>34882</v>
      </c>
      <c r="C3032" t="s">
        <v>33203</v>
      </c>
      <c r="D3032" t="s">
        <v>11315</v>
      </c>
      <c r="E3032" t="s">
        <v>11316</v>
      </c>
      <c r="F3032" t="s">
        <v>60</v>
      </c>
      <c r="G3032" t="s">
        <v>18613</v>
      </c>
    </row>
    <row r="3033" spans="1:7">
      <c r="A3033">
        <v>43959588</v>
      </c>
      <c r="B3033" t="s">
        <v>34883</v>
      </c>
      <c r="C3033" t="s">
        <v>33203</v>
      </c>
      <c r="D3033" t="s">
        <v>1628</v>
      </c>
      <c r="E3033" t="s">
        <v>1629</v>
      </c>
      <c r="F3033" t="s">
        <v>60</v>
      </c>
      <c r="G3033" t="s">
        <v>18613</v>
      </c>
    </row>
    <row r="3034" spans="1:7">
      <c r="A3034">
        <v>43959590</v>
      </c>
      <c r="B3034" t="s">
        <v>34884</v>
      </c>
      <c r="C3034" t="s">
        <v>33203</v>
      </c>
      <c r="D3034" t="s">
        <v>1812</v>
      </c>
      <c r="E3034" t="s">
        <v>13050</v>
      </c>
      <c r="F3034" t="s">
        <v>60</v>
      </c>
      <c r="G3034" t="s">
        <v>18613</v>
      </c>
    </row>
    <row r="3035" spans="1:7">
      <c r="A3035">
        <v>43959672</v>
      </c>
      <c r="B3035" t="s">
        <v>34885</v>
      </c>
      <c r="C3035" t="s">
        <v>33203</v>
      </c>
      <c r="D3035" t="s">
        <v>702</v>
      </c>
      <c r="E3035" t="s">
        <v>16469</v>
      </c>
      <c r="F3035" t="s">
        <v>60</v>
      </c>
      <c r="G3035" t="s">
        <v>18613</v>
      </c>
    </row>
    <row r="3036" spans="1:7">
      <c r="A3036">
        <v>43959674</v>
      </c>
      <c r="B3036" t="s">
        <v>34886</v>
      </c>
      <c r="C3036" t="s">
        <v>33203</v>
      </c>
      <c r="D3036" t="s">
        <v>6740</v>
      </c>
      <c r="E3036" t="s">
        <v>6741</v>
      </c>
      <c r="F3036" t="s">
        <v>60</v>
      </c>
      <c r="G3036" t="s">
        <v>18613</v>
      </c>
    </row>
    <row r="3037" spans="1:7">
      <c r="A3037">
        <v>43959676</v>
      </c>
      <c r="B3037" t="s">
        <v>34887</v>
      </c>
      <c r="C3037" t="s">
        <v>33203</v>
      </c>
      <c r="D3037" t="s">
        <v>607</v>
      </c>
      <c r="E3037" t="s">
        <v>2773</v>
      </c>
      <c r="F3037" t="s">
        <v>60</v>
      </c>
      <c r="G3037" t="s">
        <v>18613</v>
      </c>
    </row>
    <row r="3038" spans="1:7">
      <c r="A3038">
        <v>43959754</v>
      </c>
      <c r="B3038" t="s">
        <v>34888</v>
      </c>
      <c r="C3038" t="s">
        <v>33203</v>
      </c>
      <c r="D3038" t="s">
        <v>1521</v>
      </c>
      <c r="E3038" t="s">
        <v>1521</v>
      </c>
      <c r="F3038" t="s">
        <v>60</v>
      </c>
      <c r="G3038" t="s">
        <v>18613</v>
      </c>
    </row>
    <row r="3039" spans="1:7">
      <c r="A3039">
        <v>43959756</v>
      </c>
      <c r="B3039" t="s">
        <v>34889</v>
      </c>
      <c r="C3039" t="s">
        <v>33203</v>
      </c>
      <c r="D3039" t="s">
        <v>2111</v>
      </c>
      <c r="E3039" t="s">
        <v>2112</v>
      </c>
      <c r="F3039" t="s">
        <v>60</v>
      </c>
      <c r="G3039" t="s">
        <v>18613</v>
      </c>
    </row>
    <row r="3040" spans="1:7">
      <c r="A3040">
        <v>43959758</v>
      </c>
      <c r="B3040" t="s">
        <v>34890</v>
      </c>
      <c r="C3040" t="s">
        <v>33203</v>
      </c>
      <c r="D3040" t="s">
        <v>59</v>
      </c>
      <c r="E3040" t="s">
        <v>61</v>
      </c>
      <c r="F3040" t="s">
        <v>60</v>
      </c>
      <c r="G3040" t="s">
        <v>18613</v>
      </c>
    </row>
    <row r="3041" spans="1:7">
      <c r="A3041">
        <v>43959850</v>
      </c>
      <c r="B3041" t="s">
        <v>34891</v>
      </c>
      <c r="C3041" t="s">
        <v>33203</v>
      </c>
      <c r="D3041" t="s">
        <v>4366</v>
      </c>
      <c r="E3041" t="s">
        <v>5926</v>
      </c>
      <c r="F3041" t="s">
        <v>60</v>
      </c>
      <c r="G3041" t="s">
        <v>18613</v>
      </c>
    </row>
    <row r="3042" spans="1:7">
      <c r="A3042">
        <v>43959852</v>
      </c>
      <c r="B3042" t="s">
        <v>34892</v>
      </c>
      <c r="C3042" t="s">
        <v>33203</v>
      </c>
      <c r="D3042" t="s">
        <v>4738</v>
      </c>
      <c r="E3042" t="s">
        <v>4739</v>
      </c>
      <c r="F3042" t="s">
        <v>60</v>
      </c>
      <c r="G3042" t="s">
        <v>18613</v>
      </c>
    </row>
    <row r="3043" spans="1:7">
      <c r="A3043">
        <v>43959854</v>
      </c>
      <c r="B3043" t="s">
        <v>34893</v>
      </c>
      <c r="C3043" t="s">
        <v>33203</v>
      </c>
      <c r="D3043" t="s">
        <v>59</v>
      </c>
      <c r="E3043" t="s">
        <v>61</v>
      </c>
      <c r="F3043" t="s">
        <v>60</v>
      </c>
      <c r="G3043" t="s">
        <v>18613</v>
      </c>
    </row>
    <row r="3044" spans="1:7">
      <c r="A3044">
        <v>43959946</v>
      </c>
      <c r="B3044" t="s">
        <v>34894</v>
      </c>
      <c r="C3044" t="s">
        <v>33203</v>
      </c>
      <c r="D3044" t="s">
        <v>15928</v>
      </c>
      <c r="E3044" t="s">
        <v>16477</v>
      </c>
      <c r="F3044" t="s">
        <v>60</v>
      </c>
      <c r="G3044" t="s">
        <v>18613</v>
      </c>
    </row>
    <row r="3045" spans="1:7">
      <c r="A3045">
        <v>43959948</v>
      </c>
      <c r="B3045" t="s">
        <v>34895</v>
      </c>
      <c r="C3045" t="s">
        <v>33203</v>
      </c>
      <c r="D3045" t="s">
        <v>4904</v>
      </c>
      <c r="E3045" t="s">
        <v>4905</v>
      </c>
      <c r="F3045" t="s">
        <v>60</v>
      </c>
      <c r="G3045" t="s">
        <v>18613</v>
      </c>
    </row>
    <row r="3046" spans="1:7">
      <c r="A3046">
        <v>43959950</v>
      </c>
      <c r="B3046" t="s">
        <v>34896</v>
      </c>
      <c r="C3046" t="s">
        <v>33203</v>
      </c>
      <c r="D3046" t="s">
        <v>555</v>
      </c>
      <c r="E3046" t="s">
        <v>7358</v>
      </c>
      <c r="F3046" t="s">
        <v>60</v>
      </c>
      <c r="G3046" t="s">
        <v>18613</v>
      </c>
    </row>
    <row r="3047" spans="1:7">
      <c r="A3047">
        <v>43960012</v>
      </c>
      <c r="B3047" t="s">
        <v>34897</v>
      </c>
      <c r="C3047" t="s">
        <v>33203</v>
      </c>
      <c r="D3047" t="s">
        <v>4718</v>
      </c>
      <c r="E3047" t="s">
        <v>13055</v>
      </c>
      <c r="F3047" t="s">
        <v>60</v>
      </c>
      <c r="G3047" t="s">
        <v>18613</v>
      </c>
    </row>
    <row r="3048" spans="1:7">
      <c r="A3048">
        <v>43960014</v>
      </c>
      <c r="B3048" t="s">
        <v>34898</v>
      </c>
      <c r="C3048" t="s">
        <v>33203</v>
      </c>
      <c r="D3048" t="s">
        <v>10982</v>
      </c>
      <c r="E3048" t="s">
        <v>13058</v>
      </c>
      <c r="F3048" t="s">
        <v>60</v>
      </c>
      <c r="G3048" t="s">
        <v>18613</v>
      </c>
    </row>
    <row r="3049" spans="1:7">
      <c r="A3049">
        <v>43960016</v>
      </c>
      <c r="B3049" t="s">
        <v>34899</v>
      </c>
      <c r="C3049" t="s">
        <v>33203</v>
      </c>
      <c r="D3049" t="s">
        <v>8144</v>
      </c>
      <c r="E3049" t="s">
        <v>16480</v>
      </c>
      <c r="F3049" t="s">
        <v>60</v>
      </c>
      <c r="G3049" t="s">
        <v>18613</v>
      </c>
    </row>
    <row r="3050" spans="1:7">
      <c r="A3050">
        <v>43960040</v>
      </c>
      <c r="B3050" t="s">
        <v>34900</v>
      </c>
      <c r="C3050" t="s">
        <v>33203</v>
      </c>
      <c r="D3050" t="s">
        <v>10107</v>
      </c>
      <c r="E3050" t="s">
        <v>10108</v>
      </c>
      <c r="F3050" t="s">
        <v>60</v>
      </c>
      <c r="G3050" t="s">
        <v>18613</v>
      </c>
    </row>
    <row r="3051" spans="1:7">
      <c r="A3051">
        <v>43960042</v>
      </c>
      <c r="B3051" t="s">
        <v>34901</v>
      </c>
      <c r="C3051" t="s">
        <v>33203</v>
      </c>
      <c r="D3051" t="s">
        <v>59</v>
      </c>
      <c r="E3051" t="s">
        <v>61</v>
      </c>
      <c r="F3051" t="s">
        <v>60</v>
      </c>
      <c r="G3051" t="s">
        <v>18613</v>
      </c>
    </row>
    <row r="3052" spans="1:7">
      <c r="A3052">
        <v>43960044</v>
      </c>
      <c r="B3052" t="s">
        <v>34902</v>
      </c>
      <c r="C3052" t="s">
        <v>33203</v>
      </c>
      <c r="D3052" t="s">
        <v>59</v>
      </c>
      <c r="E3052" t="s">
        <v>61</v>
      </c>
      <c r="F3052" t="s">
        <v>60</v>
      </c>
      <c r="G3052" t="s">
        <v>18613</v>
      </c>
    </row>
    <row r="3053" spans="1:7">
      <c r="A3053">
        <v>43960098</v>
      </c>
      <c r="B3053" t="s">
        <v>34903</v>
      </c>
      <c r="C3053" t="s">
        <v>33203</v>
      </c>
      <c r="D3053" t="s">
        <v>2117</v>
      </c>
      <c r="E3053" t="s">
        <v>2117</v>
      </c>
      <c r="F3053" t="s">
        <v>60</v>
      </c>
      <c r="G3053" t="s">
        <v>18613</v>
      </c>
    </row>
    <row r="3054" spans="1:7">
      <c r="A3054">
        <v>43960100</v>
      </c>
      <c r="B3054" t="s">
        <v>34904</v>
      </c>
      <c r="C3054" t="s">
        <v>33203</v>
      </c>
      <c r="D3054" t="s">
        <v>9078</v>
      </c>
      <c r="E3054" t="s">
        <v>9078</v>
      </c>
      <c r="F3054" t="s">
        <v>60</v>
      </c>
      <c r="G3054" t="s">
        <v>18613</v>
      </c>
    </row>
    <row r="3055" spans="1:7">
      <c r="A3055">
        <v>43960102</v>
      </c>
      <c r="B3055" t="s">
        <v>34905</v>
      </c>
      <c r="C3055" t="s">
        <v>33203</v>
      </c>
      <c r="D3055" t="s">
        <v>1530</v>
      </c>
      <c r="E3055" t="s">
        <v>13065</v>
      </c>
      <c r="F3055" t="s">
        <v>60</v>
      </c>
      <c r="G3055" t="s">
        <v>18613</v>
      </c>
    </row>
    <row r="3056" spans="1:7">
      <c r="A3056">
        <v>43960336</v>
      </c>
      <c r="B3056" t="s">
        <v>34906</v>
      </c>
      <c r="C3056" t="s">
        <v>33203</v>
      </c>
      <c r="D3056" t="s">
        <v>817</v>
      </c>
      <c r="E3056" t="s">
        <v>817</v>
      </c>
      <c r="F3056" t="s">
        <v>60</v>
      </c>
      <c r="G3056" t="s">
        <v>18613</v>
      </c>
    </row>
    <row r="3057" spans="1:7">
      <c r="A3057">
        <v>43960338</v>
      </c>
      <c r="B3057" t="s">
        <v>34907</v>
      </c>
      <c r="C3057" t="s">
        <v>33203</v>
      </c>
      <c r="D3057" t="s">
        <v>1823</v>
      </c>
      <c r="E3057" t="s">
        <v>1823</v>
      </c>
      <c r="F3057" t="s">
        <v>60</v>
      </c>
      <c r="G3057" t="s">
        <v>18613</v>
      </c>
    </row>
    <row r="3058" spans="1:7">
      <c r="A3058">
        <v>43960340</v>
      </c>
      <c r="B3058" t="s">
        <v>34908</v>
      </c>
      <c r="C3058" t="s">
        <v>33203</v>
      </c>
      <c r="D3058" t="s">
        <v>117</v>
      </c>
      <c r="E3058" t="s">
        <v>2646</v>
      </c>
      <c r="F3058" t="s">
        <v>60</v>
      </c>
      <c r="G3058" t="s">
        <v>18613</v>
      </c>
    </row>
    <row r="3059" spans="1:7">
      <c r="A3059">
        <v>43960446</v>
      </c>
      <c r="B3059" t="s">
        <v>34909</v>
      </c>
      <c r="C3059" t="s">
        <v>33203</v>
      </c>
      <c r="D3059" t="s">
        <v>59</v>
      </c>
      <c r="E3059" t="s">
        <v>61</v>
      </c>
      <c r="F3059" t="s">
        <v>60</v>
      </c>
      <c r="G3059" t="s">
        <v>18613</v>
      </c>
    </row>
    <row r="3060" spans="1:7">
      <c r="A3060">
        <v>43960448</v>
      </c>
      <c r="B3060" t="s">
        <v>34910</v>
      </c>
      <c r="C3060" t="s">
        <v>33203</v>
      </c>
      <c r="D3060" t="s">
        <v>9483</v>
      </c>
      <c r="E3060" t="s">
        <v>9484</v>
      </c>
      <c r="F3060" t="s">
        <v>60</v>
      </c>
      <c r="G3060" t="s">
        <v>18613</v>
      </c>
    </row>
    <row r="3061" spans="1:7">
      <c r="A3061">
        <v>43960450</v>
      </c>
      <c r="B3061" t="s">
        <v>34911</v>
      </c>
      <c r="C3061" t="s">
        <v>33203</v>
      </c>
      <c r="D3061" t="s">
        <v>607</v>
      </c>
      <c r="E3061" t="s">
        <v>607</v>
      </c>
      <c r="F3061" t="s">
        <v>60</v>
      </c>
      <c r="G3061" t="s">
        <v>18613</v>
      </c>
    </row>
    <row r="3062" spans="1:7">
      <c r="A3062">
        <v>43960452</v>
      </c>
      <c r="B3062" t="s">
        <v>34912</v>
      </c>
      <c r="C3062" t="s">
        <v>33203</v>
      </c>
      <c r="D3062" t="s">
        <v>6612</v>
      </c>
      <c r="E3062" t="s">
        <v>16483</v>
      </c>
      <c r="F3062" t="s">
        <v>60</v>
      </c>
      <c r="G3062" t="s">
        <v>18613</v>
      </c>
    </row>
    <row r="3063" spans="1:7">
      <c r="A3063">
        <v>43960454</v>
      </c>
      <c r="B3063" t="s">
        <v>34913</v>
      </c>
      <c r="C3063" t="s">
        <v>33203</v>
      </c>
      <c r="D3063" t="s">
        <v>8875</v>
      </c>
      <c r="E3063" t="s">
        <v>8875</v>
      </c>
      <c r="F3063" t="s">
        <v>60</v>
      </c>
      <c r="G3063" t="s">
        <v>18613</v>
      </c>
    </row>
    <row r="3064" spans="1:7">
      <c r="A3064">
        <v>43960456</v>
      </c>
      <c r="B3064" t="s">
        <v>34914</v>
      </c>
      <c r="C3064" t="s">
        <v>33203</v>
      </c>
      <c r="D3064" t="s">
        <v>11327</v>
      </c>
      <c r="E3064" t="s">
        <v>11328</v>
      </c>
      <c r="F3064" t="s">
        <v>60</v>
      </c>
      <c r="G3064" t="s">
        <v>18613</v>
      </c>
    </row>
    <row r="3065" spans="1:7">
      <c r="A3065">
        <v>43960458</v>
      </c>
      <c r="B3065" t="s">
        <v>34915</v>
      </c>
      <c r="C3065" t="s">
        <v>33203</v>
      </c>
      <c r="D3065" t="s">
        <v>294</v>
      </c>
      <c r="E3065" t="s">
        <v>2569</v>
      </c>
      <c r="F3065" t="s">
        <v>60</v>
      </c>
      <c r="G3065" t="s">
        <v>18613</v>
      </c>
    </row>
    <row r="3066" spans="1:7">
      <c r="A3066">
        <v>43960460</v>
      </c>
      <c r="B3066" t="s">
        <v>34916</v>
      </c>
      <c r="C3066" t="s">
        <v>33203</v>
      </c>
      <c r="D3066" t="s">
        <v>1203</v>
      </c>
      <c r="E3066" t="s">
        <v>1203</v>
      </c>
      <c r="F3066" t="s">
        <v>60</v>
      </c>
      <c r="G3066" t="s">
        <v>18613</v>
      </c>
    </row>
    <row r="3067" spans="1:7">
      <c r="A3067">
        <v>43960462</v>
      </c>
      <c r="B3067" t="s">
        <v>34917</v>
      </c>
      <c r="C3067" t="s">
        <v>33203</v>
      </c>
      <c r="D3067" t="s">
        <v>7219</v>
      </c>
      <c r="E3067" t="s">
        <v>7220</v>
      </c>
      <c r="F3067" t="s">
        <v>60</v>
      </c>
      <c r="G3067" t="s">
        <v>18613</v>
      </c>
    </row>
    <row r="3068" spans="1:7">
      <c r="A3068">
        <v>43960464</v>
      </c>
      <c r="B3068" t="s">
        <v>34918</v>
      </c>
      <c r="C3068" t="s">
        <v>33203</v>
      </c>
      <c r="D3068" t="s">
        <v>2342</v>
      </c>
      <c r="E3068" t="s">
        <v>2342</v>
      </c>
      <c r="F3068" t="s">
        <v>60</v>
      </c>
      <c r="G3068" t="s">
        <v>18613</v>
      </c>
    </row>
    <row r="3069" spans="1:7">
      <c r="A3069">
        <v>43960466</v>
      </c>
      <c r="B3069" t="s">
        <v>34919</v>
      </c>
      <c r="C3069" t="s">
        <v>33203</v>
      </c>
      <c r="D3069" t="s">
        <v>4043</v>
      </c>
      <c r="E3069" t="s">
        <v>4044</v>
      </c>
      <c r="F3069" t="s">
        <v>60</v>
      </c>
      <c r="G3069" t="s">
        <v>18613</v>
      </c>
    </row>
    <row r="3070" spans="1:7">
      <c r="A3070">
        <v>43960468</v>
      </c>
      <c r="B3070" t="s">
        <v>34920</v>
      </c>
      <c r="C3070" t="s">
        <v>33203</v>
      </c>
      <c r="D3070" t="s">
        <v>456</v>
      </c>
      <c r="E3070" t="s">
        <v>456</v>
      </c>
      <c r="F3070" t="s">
        <v>60</v>
      </c>
      <c r="G3070" t="s">
        <v>18613</v>
      </c>
    </row>
    <row r="3071" spans="1:7">
      <c r="A3071">
        <v>43958900</v>
      </c>
      <c r="B3071" t="s">
        <v>34921</v>
      </c>
      <c r="C3071" t="s">
        <v>33203</v>
      </c>
      <c r="D3071" t="s">
        <v>15974</v>
      </c>
      <c r="E3071" t="s">
        <v>15975</v>
      </c>
      <c r="F3071" t="s">
        <v>60</v>
      </c>
      <c r="G3071" t="s">
        <v>18613</v>
      </c>
    </row>
    <row r="3072" spans="1:7">
      <c r="A3072">
        <v>43958902</v>
      </c>
      <c r="B3072" t="s">
        <v>34922</v>
      </c>
      <c r="C3072" t="s">
        <v>33203</v>
      </c>
      <c r="D3072" t="s">
        <v>14823</v>
      </c>
      <c r="E3072" t="s">
        <v>14824</v>
      </c>
      <c r="F3072" t="s">
        <v>60</v>
      </c>
      <c r="G3072" t="s">
        <v>18613</v>
      </c>
    </row>
    <row r="3073" spans="1:7">
      <c r="A3073">
        <v>43958904</v>
      </c>
      <c r="B3073" t="s">
        <v>34923</v>
      </c>
      <c r="C3073" t="s">
        <v>33203</v>
      </c>
      <c r="D3073" t="s">
        <v>59</v>
      </c>
      <c r="E3073" t="s">
        <v>61</v>
      </c>
      <c r="F3073" t="s">
        <v>60</v>
      </c>
      <c r="G3073" t="s">
        <v>18613</v>
      </c>
    </row>
    <row r="3074" spans="1:7">
      <c r="A3074">
        <v>43958996</v>
      </c>
      <c r="B3074" t="s">
        <v>34924</v>
      </c>
      <c r="C3074" t="s">
        <v>33203</v>
      </c>
      <c r="D3074" t="s">
        <v>7035</v>
      </c>
      <c r="E3074" t="s">
        <v>7035</v>
      </c>
      <c r="F3074" t="s">
        <v>60</v>
      </c>
      <c r="G3074" t="s">
        <v>18613</v>
      </c>
    </row>
    <row r="3075" spans="1:7">
      <c r="A3075">
        <v>43958998</v>
      </c>
      <c r="B3075" t="s">
        <v>34925</v>
      </c>
      <c r="C3075" t="s">
        <v>33203</v>
      </c>
      <c r="D3075" t="s">
        <v>3871</v>
      </c>
      <c r="E3075" t="s">
        <v>4920</v>
      </c>
      <c r="F3075" t="s">
        <v>60</v>
      </c>
      <c r="G3075" t="s">
        <v>18613</v>
      </c>
    </row>
    <row r="3076" spans="1:7">
      <c r="A3076">
        <v>43959000</v>
      </c>
      <c r="B3076" t="s">
        <v>34926</v>
      </c>
      <c r="C3076" t="s">
        <v>33203</v>
      </c>
      <c r="D3076" t="s">
        <v>1097</v>
      </c>
      <c r="E3076" t="s">
        <v>14829</v>
      </c>
      <c r="F3076" t="s">
        <v>60</v>
      </c>
      <c r="G3076" t="s">
        <v>18613</v>
      </c>
    </row>
    <row r="3077" spans="1:7">
      <c r="A3077">
        <v>43959092</v>
      </c>
      <c r="B3077" t="s">
        <v>34927</v>
      </c>
      <c r="C3077" t="s">
        <v>33203</v>
      </c>
      <c r="D3077" t="s">
        <v>532</v>
      </c>
      <c r="E3077" t="s">
        <v>532</v>
      </c>
      <c r="F3077" t="s">
        <v>60</v>
      </c>
      <c r="G3077" t="s">
        <v>18613</v>
      </c>
    </row>
    <row r="3078" spans="1:7">
      <c r="A3078">
        <v>43959094</v>
      </c>
      <c r="B3078" t="s">
        <v>34928</v>
      </c>
      <c r="C3078" t="s">
        <v>33203</v>
      </c>
      <c r="D3078" t="s">
        <v>6970</v>
      </c>
      <c r="E3078" t="s">
        <v>6970</v>
      </c>
      <c r="F3078" t="s">
        <v>60</v>
      </c>
      <c r="G3078" t="s">
        <v>18613</v>
      </c>
    </row>
    <row r="3079" spans="1:7">
      <c r="A3079">
        <v>43959096</v>
      </c>
      <c r="B3079" t="s">
        <v>34929</v>
      </c>
      <c r="C3079" t="s">
        <v>33203</v>
      </c>
      <c r="D3079" t="s">
        <v>829</v>
      </c>
      <c r="E3079" t="s">
        <v>830</v>
      </c>
      <c r="F3079" t="s">
        <v>60</v>
      </c>
      <c r="G3079" t="s">
        <v>18613</v>
      </c>
    </row>
    <row r="3080" spans="1:7">
      <c r="A3080">
        <v>43959188</v>
      </c>
      <c r="B3080" t="s">
        <v>34930</v>
      </c>
      <c r="C3080" t="s">
        <v>33203</v>
      </c>
      <c r="D3080" t="s">
        <v>2718</v>
      </c>
      <c r="E3080" t="s">
        <v>2719</v>
      </c>
      <c r="F3080" t="s">
        <v>60</v>
      </c>
      <c r="G3080" t="s">
        <v>18613</v>
      </c>
    </row>
    <row r="3081" spans="1:7">
      <c r="A3081">
        <v>43959190</v>
      </c>
      <c r="B3081" t="s">
        <v>34931</v>
      </c>
      <c r="C3081" t="s">
        <v>33203</v>
      </c>
      <c r="D3081" t="s">
        <v>7369</v>
      </c>
      <c r="E3081" t="s">
        <v>7370</v>
      </c>
      <c r="F3081" t="s">
        <v>60</v>
      </c>
      <c r="G3081" t="s">
        <v>18613</v>
      </c>
    </row>
    <row r="3082" spans="1:7">
      <c r="A3082">
        <v>43959192</v>
      </c>
      <c r="B3082" t="s">
        <v>34932</v>
      </c>
      <c r="C3082" t="s">
        <v>33203</v>
      </c>
      <c r="D3082" t="s">
        <v>294</v>
      </c>
      <c r="E3082" t="s">
        <v>2569</v>
      </c>
      <c r="F3082" t="s">
        <v>60</v>
      </c>
      <c r="G3082" t="s">
        <v>18613</v>
      </c>
    </row>
    <row r="3083" spans="1:7">
      <c r="A3083">
        <v>43959204</v>
      </c>
      <c r="B3083" t="s">
        <v>34933</v>
      </c>
      <c r="C3083" t="s">
        <v>33203</v>
      </c>
      <c r="D3083" t="s">
        <v>9221</v>
      </c>
      <c r="E3083" t="s">
        <v>11335</v>
      </c>
      <c r="F3083" t="s">
        <v>60</v>
      </c>
      <c r="G3083" t="s">
        <v>18613</v>
      </c>
    </row>
    <row r="3084" spans="1:7">
      <c r="A3084">
        <v>43959206</v>
      </c>
      <c r="B3084" t="s">
        <v>34934</v>
      </c>
      <c r="C3084" t="s">
        <v>33203</v>
      </c>
      <c r="D3084" t="s">
        <v>563</v>
      </c>
      <c r="E3084" t="s">
        <v>13070</v>
      </c>
      <c r="F3084" t="s">
        <v>60</v>
      </c>
      <c r="G3084" t="s">
        <v>18613</v>
      </c>
    </row>
    <row r="3085" spans="1:7">
      <c r="A3085">
        <v>43959208</v>
      </c>
      <c r="B3085" t="s">
        <v>34935</v>
      </c>
      <c r="C3085" t="s">
        <v>33203</v>
      </c>
      <c r="D3085" t="s">
        <v>1765</v>
      </c>
      <c r="E3085" t="s">
        <v>13401</v>
      </c>
      <c r="F3085" t="s">
        <v>60</v>
      </c>
      <c r="G3085" t="s">
        <v>18613</v>
      </c>
    </row>
    <row r="3086" spans="1:7">
      <c r="A3086">
        <v>43959312</v>
      </c>
      <c r="B3086" t="s">
        <v>34936</v>
      </c>
      <c r="C3086" t="s">
        <v>33203</v>
      </c>
      <c r="D3086" t="s">
        <v>5490</v>
      </c>
      <c r="E3086" t="s">
        <v>9495</v>
      </c>
      <c r="F3086" t="s">
        <v>60</v>
      </c>
      <c r="G3086" t="s">
        <v>18613</v>
      </c>
    </row>
    <row r="3087" spans="1:7">
      <c r="A3087">
        <v>43959314</v>
      </c>
      <c r="B3087" t="s">
        <v>34937</v>
      </c>
      <c r="C3087" t="s">
        <v>33203</v>
      </c>
      <c r="D3087" t="s">
        <v>6612</v>
      </c>
      <c r="E3087" t="s">
        <v>16492</v>
      </c>
      <c r="F3087" t="s">
        <v>60</v>
      </c>
      <c r="G3087" t="s">
        <v>18613</v>
      </c>
    </row>
    <row r="3088" spans="1:7">
      <c r="A3088">
        <v>43959316</v>
      </c>
      <c r="B3088" t="s">
        <v>34938</v>
      </c>
      <c r="C3088" t="s">
        <v>33203</v>
      </c>
      <c r="D3088" t="s">
        <v>11059</v>
      </c>
      <c r="E3088" t="s">
        <v>16495</v>
      </c>
      <c r="F3088" t="s">
        <v>60</v>
      </c>
      <c r="G3088" t="s">
        <v>18613</v>
      </c>
    </row>
    <row r="3089" spans="1:7">
      <c r="A3089">
        <v>43959406</v>
      </c>
      <c r="B3089" t="s">
        <v>34939</v>
      </c>
      <c r="C3089" t="s">
        <v>33203</v>
      </c>
      <c r="D3089" t="s">
        <v>1947</v>
      </c>
      <c r="E3089" t="s">
        <v>5342</v>
      </c>
      <c r="F3089" t="s">
        <v>60</v>
      </c>
      <c r="G3089" t="s">
        <v>18613</v>
      </c>
    </row>
    <row r="3090" spans="1:7">
      <c r="A3090">
        <v>43959408</v>
      </c>
      <c r="B3090" t="s">
        <v>34940</v>
      </c>
      <c r="C3090" t="s">
        <v>33203</v>
      </c>
      <c r="D3090" t="s">
        <v>2125</v>
      </c>
      <c r="E3090" t="s">
        <v>2126</v>
      </c>
      <c r="F3090" t="s">
        <v>60</v>
      </c>
      <c r="G3090" t="s">
        <v>18613</v>
      </c>
    </row>
    <row r="3091" spans="1:7">
      <c r="A3091">
        <v>43959410</v>
      </c>
      <c r="B3091" t="s">
        <v>34941</v>
      </c>
      <c r="C3091" t="s">
        <v>33203</v>
      </c>
      <c r="D3091" t="s">
        <v>4063</v>
      </c>
      <c r="E3091" t="s">
        <v>5121</v>
      </c>
      <c r="F3091" t="s">
        <v>60</v>
      </c>
      <c r="G3091" t="s">
        <v>18613</v>
      </c>
    </row>
    <row r="3092" spans="1:7">
      <c r="A3092">
        <v>43959496</v>
      </c>
      <c r="B3092" t="s">
        <v>34942</v>
      </c>
      <c r="C3092" t="s">
        <v>33203</v>
      </c>
      <c r="D3092" t="s">
        <v>2131</v>
      </c>
      <c r="E3092" t="s">
        <v>2132</v>
      </c>
      <c r="F3092" t="s">
        <v>60</v>
      </c>
      <c r="G3092" t="s">
        <v>18613</v>
      </c>
    </row>
    <row r="3093" spans="1:7">
      <c r="A3093">
        <v>43959498</v>
      </c>
      <c r="B3093" t="s">
        <v>34943</v>
      </c>
      <c r="C3093" t="s">
        <v>33203</v>
      </c>
      <c r="D3093" t="s">
        <v>2536</v>
      </c>
      <c r="E3093" t="s">
        <v>9500</v>
      </c>
      <c r="F3093" t="s">
        <v>60</v>
      </c>
      <c r="G3093" t="s">
        <v>18613</v>
      </c>
    </row>
    <row r="3094" spans="1:7">
      <c r="A3094">
        <v>43959500</v>
      </c>
      <c r="B3094" t="s">
        <v>34944</v>
      </c>
      <c r="C3094" t="s">
        <v>33203</v>
      </c>
      <c r="D3094" t="s">
        <v>7091</v>
      </c>
      <c r="E3094" t="s">
        <v>7092</v>
      </c>
      <c r="F3094" t="s">
        <v>60</v>
      </c>
      <c r="G3094" t="s">
        <v>18613</v>
      </c>
    </row>
    <row r="3095" spans="1:7">
      <c r="A3095">
        <v>43959592</v>
      </c>
      <c r="B3095" t="s">
        <v>34945</v>
      </c>
      <c r="C3095" t="s">
        <v>33203</v>
      </c>
      <c r="D3095" t="s">
        <v>2599</v>
      </c>
      <c r="E3095" t="s">
        <v>2599</v>
      </c>
      <c r="F3095" t="s">
        <v>60</v>
      </c>
      <c r="G3095" t="s">
        <v>18613</v>
      </c>
    </row>
    <row r="3096" spans="1:7">
      <c r="A3096">
        <v>43959594</v>
      </c>
      <c r="B3096" t="s">
        <v>34946</v>
      </c>
      <c r="C3096" t="s">
        <v>33203</v>
      </c>
      <c r="D3096" t="s">
        <v>555</v>
      </c>
      <c r="E3096" t="s">
        <v>9844</v>
      </c>
      <c r="F3096" t="s">
        <v>60</v>
      </c>
      <c r="G3096" t="s">
        <v>18613</v>
      </c>
    </row>
    <row r="3097" spans="1:7">
      <c r="A3097">
        <v>43959596</v>
      </c>
      <c r="B3097" t="s">
        <v>34947</v>
      </c>
      <c r="C3097" t="s">
        <v>33203</v>
      </c>
      <c r="D3097" t="s">
        <v>2136</v>
      </c>
      <c r="E3097" t="s">
        <v>2137</v>
      </c>
      <c r="F3097" t="s">
        <v>60</v>
      </c>
      <c r="G3097" t="s">
        <v>18613</v>
      </c>
    </row>
    <row r="3098" spans="1:7">
      <c r="A3098">
        <v>43959678</v>
      </c>
      <c r="B3098" t="s">
        <v>34948</v>
      </c>
      <c r="C3098" t="s">
        <v>33203</v>
      </c>
      <c r="D3098" t="s">
        <v>5445</v>
      </c>
      <c r="E3098" t="s">
        <v>14339</v>
      </c>
      <c r="F3098" t="s">
        <v>60</v>
      </c>
      <c r="G3098" t="s">
        <v>18613</v>
      </c>
    </row>
    <row r="3099" spans="1:7">
      <c r="A3099">
        <v>43959680</v>
      </c>
      <c r="B3099" t="s">
        <v>34949</v>
      </c>
      <c r="C3099" t="s">
        <v>33203</v>
      </c>
      <c r="D3099" t="s">
        <v>16500</v>
      </c>
      <c r="E3099" t="s">
        <v>16501</v>
      </c>
      <c r="F3099" t="s">
        <v>60</v>
      </c>
      <c r="G3099" t="s">
        <v>18613</v>
      </c>
    </row>
    <row r="3100" spans="1:7">
      <c r="A3100">
        <v>43959682</v>
      </c>
      <c r="B3100" t="s">
        <v>34950</v>
      </c>
      <c r="C3100" t="s">
        <v>33203</v>
      </c>
      <c r="D3100" t="s">
        <v>294</v>
      </c>
      <c r="E3100" t="s">
        <v>2569</v>
      </c>
      <c r="F3100" t="s">
        <v>60</v>
      </c>
      <c r="G3100" t="s">
        <v>18613</v>
      </c>
    </row>
    <row r="3101" spans="1:7">
      <c r="A3101">
        <v>43959760</v>
      </c>
      <c r="B3101" t="s">
        <v>34951</v>
      </c>
      <c r="C3101" t="s">
        <v>33203</v>
      </c>
      <c r="D3101" t="s">
        <v>2804</v>
      </c>
      <c r="E3101" t="s">
        <v>2805</v>
      </c>
      <c r="F3101" t="s">
        <v>60</v>
      </c>
      <c r="G3101" t="s">
        <v>18613</v>
      </c>
    </row>
    <row r="3102" spans="1:7">
      <c r="A3102">
        <v>43959762</v>
      </c>
      <c r="B3102" t="s">
        <v>34952</v>
      </c>
      <c r="C3102" t="s">
        <v>33203</v>
      </c>
      <c r="D3102" t="s">
        <v>1349</v>
      </c>
      <c r="E3102" t="s">
        <v>7375</v>
      </c>
      <c r="F3102" t="s">
        <v>60</v>
      </c>
      <c r="G3102" t="s">
        <v>18613</v>
      </c>
    </row>
    <row r="3103" spans="1:7">
      <c r="A3103">
        <v>43959764</v>
      </c>
      <c r="B3103" t="s">
        <v>34953</v>
      </c>
      <c r="C3103" t="s">
        <v>33203</v>
      </c>
      <c r="D3103" t="s">
        <v>4524</v>
      </c>
      <c r="E3103" t="s">
        <v>7378</v>
      </c>
      <c r="F3103" t="s">
        <v>60</v>
      </c>
      <c r="G3103" t="s">
        <v>18613</v>
      </c>
    </row>
    <row r="3104" spans="1:7">
      <c r="A3104">
        <v>43959856</v>
      </c>
      <c r="B3104" t="s">
        <v>34954</v>
      </c>
      <c r="C3104" t="s">
        <v>33203</v>
      </c>
      <c r="D3104" t="s">
        <v>7072</v>
      </c>
      <c r="E3104" t="s">
        <v>13077</v>
      </c>
      <c r="F3104" t="s">
        <v>60</v>
      </c>
      <c r="G3104" t="s">
        <v>18613</v>
      </c>
    </row>
    <row r="3105" spans="1:7">
      <c r="A3105">
        <v>43959858</v>
      </c>
      <c r="B3105" t="s">
        <v>34955</v>
      </c>
      <c r="C3105" t="s">
        <v>33203</v>
      </c>
      <c r="D3105" t="s">
        <v>2603</v>
      </c>
      <c r="E3105" t="s">
        <v>2604</v>
      </c>
      <c r="F3105" t="s">
        <v>60</v>
      </c>
      <c r="G3105" t="s">
        <v>18613</v>
      </c>
    </row>
    <row r="3106" spans="1:7">
      <c r="A3106">
        <v>43959860</v>
      </c>
      <c r="B3106" t="s">
        <v>34956</v>
      </c>
      <c r="C3106" t="s">
        <v>33203</v>
      </c>
      <c r="D3106" t="s">
        <v>2347</v>
      </c>
      <c r="E3106" t="s">
        <v>2348</v>
      </c>
      <c r="F3106" t="s">
        <v>60</v>
      </c>
      <c r="G3106" t="s">
        <v>18613</v>
      </c>
    </row>
    <row r="3107" spans="1:7">
      <c r="A3107">
        <v>43959952</v>
      </c>
      <c r="B3107" t="s">
        <v>34957</v>
      </c>
      <c r="C3107" t="s">
        <v>33203</v>
      </c>
      <c r="D3107" t="s">
        <v>11344</v>
      </c>
      <c r="E3107" t="s">
        <v>11345</v>
      </c>
      <c r="F3107" t="s">
        <v>60</v>
      </c>
      <c r="G3107" t="s">
        <v>18613</v>
      </c>
    </row>
    <row r="3108" spans="1:7">
      <c r="A3108">
        <v>43959954</v>
      </c>
      <c r="B3108" t="s">
        <v>34958</v>
      </c>
      <c r="C3108" t="s">
        <v>33203</v>
      </c>
      <c r="D3108" t="s">
        <v>563</v>
      </c>
      <c r="E3108" t="s">
        <v>14677</v>
      </c>
      <c r="F3108" t="s">
        <v>60</v>
      </c>
      <c r="G3108" t="s">
        <v>18613</v>
      </c>
    </row>
    <row r="3109" spans="1:7">
      <c r="A3109">
        <v>43959956</v>
      </c>
      <c r="B3109" t="s">
        <v>34959</v>
      </c>
      <c r="C3109" t="s">
        <v>33203</v>
      </c>
      <c r="D3109" t="s">
        <v>829</v>
      </c>
      <c r="E3109" t="s">
        <v>830</v>
      </c>
      <c r="F3109" t="s">
        <v>60</v>
      </c>
      <c r="G3109" t="s">
        <v>18613</v>
      </c>
    </row>
    <row r="3110" spans="1:7">
      <c r="A3110">
        <v>43960018</v>
      </c>
      <c r="B3110" t="s">
        <v>34960</v>
      </c>
      <c r="C3110" t="s">
        <v>33203</v>
      </c>
      <c r="D3110" t="s">
        <v>59</v>
      </c>
      <c r="E3110" t="s">
        <v>61</v>
      </c>
      <c r="F3110" t="s">
        <v>60</v>
      </c>
      <c r="G3110" t="s">
        <v>18613</v>
      </c>
    </row>
    <row r="3111" spans="1:7">
      <c r="A3111">
        <v>43960020</v>
      </c>
      <c r="B3111" t="s">
        <v>34961</v>
      </c>
      <c r="C3111" t="s">
        <v>33203</v>
      </c>
      <c r="D3111" t="s">
        <v>4519</v>
      </c>
      <c r="E3111" t="s">
        <v>16506</v>
      </c>
      <c r="F3111" t="s">
        <v>60</v>
      </c>
      <c r="G3111" t="s">
        <v>18613</v>
      </c>
    </row>
    <row r="3112" spans="1:7">
      <c r="A3112">
        <v>43960022</v>
      </c>
      <c r="B3112" t="s">
        <v>34962</v>
      </c>
      <c r="C3112" t="s">
        <v>33203</v>
      </c>
      <c r="D3112" t="s">
        <v>607</v>
      </c>
      <c r="E3112" t="s">
        <v>607</v>
      </c>
      <c r="F3112" t="s">
        <v>60</v>
      </c>
      <c r="G3112" t="s">
        <v>18613</v>
      </c>
    </row>
    <row r="3113" spans="1:7">
      <c r="A3113">
        <v>43960046</v>
      </c>
      <c r="B3113" t="s">
        <v>34963</v>
      </c>
      <c r="C3113" t="s">
        <v>33203</v>
      </c>
      <c r="D3113" t="s">
        <v>1765</v>
      </c>
      <c r="E3113" t="s">
        <v>1766</v>
      </c>
      <c r="F3113" t="s">
        <v>60</v>
      </c>
      <c r="G3113" t="s">
        <v>18613</v>
      </c>
    </row>
    <row r="3114" spans="1:7">
      <c r="A3114">
        <v>43960048</v>
      </c>
      <c r="B3114" t="s">
        <v>34964</v>
      </c>
      <c r="C3114" t="s">
        <v>33203</v>
      </c>
      <c r="D3114" t="s">
        <v>59</v>
      </c>
      <c r="E3114" t="s">
        <v>61</v>
      </c>
      <c r="F3114" t="s">
        <v>60</v>
      </c>
      <c r="G3114" t="s">
        <v>18613</v>
      </c>
    </row>
    <row r="3115" spans="1:7">
      <c r="A3115">
        <v>43960050</v>
      </c>
      <c r="B3115" t="s">
        <v>34965</v>
      </c>
      <c r="C3115" t="s">
        <v>33203</v>
      </c>
      <c r="D3115" t="s">
        <v>59</v>
      </c>
      <c r="E3115" t="s">
        <v>61</v>
      </c>
      <c r="F3115" t="s">
        <v>60</v>
      </c>
      <c r="G3115" t="s">
        <v>18613</v>
      </c>
    </row>
    <row r="3116" spans="1:7">
      <c r="A3116">
        <v>43960104</v>
      </c>
      <c r="B3116" t="s">
        <v>34966</v>
      </c>
      <c r="C3116" t="s">
        <v>33203</v>
      </c>
      <c r="D3116" t="s">
        <v>59</v>
      </c>
      <c r="E3116" t="s">
        <v>61</v>
      </c>
      <c r="F3116" t="s">
        <v>60</v>
      </c>
      <c r="G3116" t="s">
        <v>18613</v>
      </c>
    </row>
    <row r="3117" spans="1:7">
      <c r="A3117">
        <v>43960106</v>
      </c>
      <c r="B3117" t="s">
        <v>34967</v>
      </c>
      <c r="C3117" t="s">
        <v>33203</v>
      </c>
      <c r="D3117" t="s">
        <v>294</v>
      </c>
      <c r="E3117" t="s">
        <v>2569</v>
      </c>
      <c r="F3117" t="s">
        <v>60</v>
      </c>
      <c r="G3117" t="s">
        <v>18613</v>
      </c>
    </row>
    <row r="3118" spans="1:7">
      <c r="A3118">
        <v>43960108</v>
      </c>
      <c r="B3118" t="s">
        <v>34968</v>
      </c>
      <c r="C3118" t="s">
        <v>33203</v>
      </c>
      <c r="D3118" t="s">
        <v>1224</v>
      </c>
      <c r="E3118" t="s">
        <v>1225</v>
      </c>
      <c r="F3118" t="s">
        <v>60</v>
      </c>
      <c r="G3118" t="s">
        <v>18613</v>
      </c>
    </row>
    <row r="3119" spans="1:7">
      <c r="A3119">
        <v>43960470</v>
      </c>
      <c r="B3119" t="s">
        <v>34969</v>
      </c>
      <c r="C3119" t="s">
        <v>33203</v>
      </c>
      <c r="D3119" t="s">
        <v>1216</v>
      </c>
      <c r="E3119" t="s">
        <v>1217</v>
      </c>
      <c r="F3119" t="s">
        <v>60</v>
      </c>
      <c r="G3119" t="s">
        <v>18613</v>
      </c>
    </row>
    <row r="3120" spans="1:7">
      <c r="A3120">
        <v>43960472</v>
      </c>
      <c r="B3120" t="s">
        <v>34970</v>
      </c>
      <c r="C3120" t="s">
        <v>33203</v>
      </c>
      <c r="D3120" t="s">
        <v>3288</v>
      </c>
      <c r="E3120" t="s">
        <v>4941</v>
      </c>
      <c r="F3120" t="s">
        <v>60</v>
      </c>
      <c r="G3120" t="s">
        <v>18613</v>
      </c>
    </row>
    <row r="3121" spans="1:7">
      <c r="A3121">
        <v>43960474</v>
      </c>
      <c r="B3121" t="s">
        <v>34971</v>
      </c>
      <c r="C3121" t="s">
        <v>33203</v>
      </c>
      <c r="D3121" t="s">
        <v>126</v>
      </c>
      <c r="E3121" t="s">
        <v>126</v>
      </c>
      <c r="F3121" t="s">
        <v>60</v>
      </c>
      <c r="G3121" t="s">
        <v>18613</v>
      </c>
    </row>
    <row r="3122" spans="1:7">
      <c r="A3122">
        <v>43960476</v>
      </c>
      <c r="B3122" t="s">
        <v>34972</v>
      </c>
      <c r="C3122" t="s">
        <v>33203</v>
      </c>
      <c r="D3122" t="s">
        <v>1283</v>
      </c>
      <c r="E3122" t="s">
        <v>1283</v>
      </c>
      <c r="F3122" t="s">
        <v>60</v>
      </c>
      <c r="G3122" t="s">
        <v>18613</v>
      </c>
    </row>
    <row r="3123" spans="1:7">
      <c r="A3123">
        <v>43960478</v>
      </c>
      <c r="B3123" t="s">
        <v>34973</v>
      </c>
      <c r="C3123" t="s">
        <v>33203</v>
      </c>
      <c r="D3123" t="s">
        <v>240</v>
      </c>
      <c r="E3123" t="s">
        <v>240</v>
      </c>
      <c r="F3123" t="s">
        <v>60</v>
      </c>
      <c r="G3123" t="s">
        <v>18613</v>
      </c>
    </row>
    <row r="3124" spans="1:7">
      <c r="A3124">
        <v>43960480</v>
      </c>
      <c r="B3124" t="s">
        <v>34974</v>
      </c>
      <c r="C3124" t="s">
        <v>33203</v>
      </c>
      <c r="D3124" t="s">
        <v>59</v>
      </c>
      <c r="E3124" t="s">
        <v>61</v>
      </c>
      <c r="F3124" t="s">
        <v>60</v>
      </c>
      <c r="G3124" t="s">
        <v>18613</v>
      </c>
    </row>
    <row r="3125" spans="1:7">
      <c r="A3125">
        <v>43960482</v>
      </c>
      <c r="B3125" t="s">
        <v>34975</v>
      </c>
      <c r="C3125" t="s">
        <v>33203</v>
      </c>
      <c r="D3125" t="s">
        <v>7387</v>
      </c>
      <c r="E3125" t="s">
        <v>7388</v>
      </c>
      <c r="F3125" t="s">
        <v>60</v>
      </c>
      <c r="G3125" t="s">
        <v>18613</v>
      </c>
    </row>
    <row r="3126" spans="1:7">
      <c r="A3126">
        <v>43960484</v>
      </c>
      <c r="B3126" t="s">
        <v>34976</v>
      </c>
      <c r="C3126" t="s">
        <v>33203</v>
      </c>
      <c r="D3126" t="s">
        <v>3250</v>
      </c>
      <c r="E3126" t="s">
        <v>3251</v>
      </c>
      <c r="F3126" t="s">
        <v>60</v>
      </c>
      <c r="G3126" t="s">
        <v>18613</v>
      </c>
    </row>
    <row r="3127" spans="1:7">
      <c r="A3127">
        <v>43960486</v>
      </c>
      <c r="B3127" t="s">
        <v>34977</v>
      </c>
      <c r="C3127" t="s">
        <v>33203</v>
      </c>
      <c r="D3127" t="s">
        <v>1164</v>
      </c>
      <c r="E3127" t="s">
        <v>1164</v>
      </c>
      <c r="F3127" t="s">
        <v>60</v>
      </c>
      <c r="G3127" t="s">
        <v>18613</v>
      </c>
    </row>
    <row r="3128" spans="1:7">
      <c r="A3128">
        <v>43958814</v>
      </c>
      <c r="B3128" t="s">
        <v>34978</v>
      </c>
      <c r="C3128" t="s">
        <v>33203</v>
      </c>
      <c r="D3128" t="s">
        <v>2148</v>
      </c>
      <c r="E3128" t="s">
        <v>2148</v>
      </c>
      <c r="F3128" t="s">
        <v>60</v>
      </c>
      <c r="G3128" t="s">
        <v>18613</v>
      </c>
    </row>
    <row r="3129" spans="1:7">
      <c r="A3129">
        <v>43958816</v>
      </c>
      <c r="B3129" t="s">
        <v>34979</v>
      </c>
      <c r="C3129" t="s">
        <v>33203</v>
      </c>
      <c r="D3129" t="s">
        <v>2148</v>
      </c>
      <c r="E3129" t="s">
        <v>2148</v>
      </c>
      <c r="F3129" t="s">
        <v>60</v>
      </c>
      <c r="G3129" t="s">
        <v>18613</v>
      </c>
    </row>
    <row r="3130" spans="1:7">
      <c r="A3130">
        <v>43958818</v>
      </c>
      <c r="B3130" t="s">
        <v>34980</v>
      </c>
      <c r="C3130" t="s">
        <v>33203</v>
      </c>
      <c r="D3130" t="s">
        <v>8664</v>
      </c>
      <c r="E3130" t="s">
        <v>9515</v>
      </c>
      <c r="F3130" t="s">
        <v>60</v>
      </c>
      <c r="G3130" t="s">
        <v>18613</v>
      </c>
    </row>
    <row r="3131" spans="1:7">
      <c r="A3131">
        <v>43958906</v>
      </c>
      <c r="B3131" t="s">
        <v>34981</v>
      </c>
      <c r="C3131" t="s">
        <v>33203</v>
      </c>
      <c r="D3131" t="s">
        <v>2156</v>
      </c>
      <c r="E3131" t="s">
        <v>2157</v>
      </c>
      <c r="F3131" t="s">
        <v>60</v>
      </c>
      <c r="G3131" t="s">
        <v>18613</v>
      </c>
    </row>
    <row r="3132" spans="1:7">
      <c r="A3132">
        <v>43958908</v>
      </c>
      <c r="B3132" t="s">
        <v>34982</v>
      </c>
      <c r="C3132" t="s">
        <v>33203</v>
      </c>
      <c r="D3132" t="s">
        <v>126</v>
      </c>
      <c r="E3132" t="s">
        <v>126</v>
      </c>
      <c r="F3132" t="s">
        <v>60</v>
      </c>
      <c r="G3132" t="s">
        <v>18613</v>
      </c>
    </row>
    <row r="3133" spans="1:7">
      <c r="A3133">
        <v>43958910</v>
      </c>
      <c r="B3133" t="s">
        <v>34983</v>
      </c>
      <c r="C3133" t="s">
        <v>33203</v>
      </c>
      <c r="D3133" t="s">
        <v>720</v>
      </c>
      <c r="E3133" t="s">
        <v>1370</v>
      </c>
      <c r="F3133" t="s">
        <v>60</v>
      </c>
      <c r="G3133" t="s">
        <v>18613</v>
      </c>
    </row>
    <row r="3134" spans="1:7">
      <c r="A3134">
        <v>43959002</v>
      </c>
      <c r="B3134" t="s">
        <v>34984</v>
      </c>
      <c r="C3134" t="s">
        <v>33203</v>
      </c>
      <c r="D3134" t="s">
        <v>4725</v>
      </c>
      <c r="E3134" t="s">
        <v>4726</v>
      </c>
      <c r="F3134" t="s">
        <v>60</v>
      </c>
      <c r="G3134" t="s">
        <v>18613</v>
      </c>
    </row>
    <row r="3135" spans="1:7">
      <c r="A3135">
        <v>43959004</v>
      </c>
      <c r="B3135" t="s">
        <v>34985</v>
      </c>
      <c r="C3135" t="s">
        <v>33203</v>
      </c>
      <c r="D3135" t="s">
        <v>2163</v>
      </c>
      <c r="E3135" t="s">
        <v>2164</v>
      </c>
      <c r="F3135" t="s">
        <v>60</v>
      </c>
      <c r="G3135" t="s">
        <v>18613</v>
      </c>
    </row>
    <row r="3136" spans="1:7">
      <c r="A3136">
        <v>43959006</v>
      </c>
      <c r="B3136" t="s">
        <v>34986</v>
      </c>
      <c r="C3136" t="s">
        <v>33203</v>
      </c>
      <c r="D3136" t="s">
        <v>2298</v>
      </c>
      <c r="E3136" t="s">
        <v>2299</v>
      </c>
      <c r="F3136" t="s">
        <v>60</v>
      </c>
      <c r="G3136" t="s">
        <v>18613</v>
      </c>
    </row>
    <row r="3137" spans="1:7">
      <c r="A3137">
        <v>43959098</v>
      </c>
      <c r="B3137" t="s">
        <v>34987</v>
      </c>
      <c r="C3137" t="s">
        <v>33203</v>
      </c>
      <c r="D3137" t="s">
        <v>11348</v>
      </c>
      <c r="E3137" t="s">
        <v>11349</v>
      </c>
      <c r="F3137" t="s">
        <v>60</v>
      </c>
      <c r="G3137" t="s">
        <v>18613</v>
      </c>
    </row>
    <row r="3138" spans="1:7">
      <c r="A3138">
        <v>43959100</v>
      </c>
      <c r="B3138" t="s">
        <v>34988</v>
      </c>
      <c r="C3138" t="s">
        <v>33203</v>
      </c>
      <c r="D3138" t="s">
        <v>4430</v>
      </c>
      <c r="E3138" t="s">
        <v>16509</v>
      </c>
      <c r="F3138" t="s">
        <v>60</v>
      </c>
      <c r="G3138" t="s">
        <v>18613</v>
      </c>
    </row>
    <row r="3139" spans="1:7">
      <c r="A3139">
        <v>43959102</v>
      </c>
      <c r="B3139" t="s">
        <v>34989</v>
      </c>
      <c r="C3139" t="s">
        <v>33203</v>
      </c>
      <c r="D3139" t="s">
        <v>600</v>
      </c>
      <c r="E3139" t="s">
        <v>601</v>
      </c>
      <c r="F3139" t="s">
        <v>60</v>
      </c>
      <c r="G3139" t="s">
        <v>18613</v>
      </c>
    </row>
    <row r="3140" spans="1:7">
      <c r="A3140">
        <v>43959210</v>
      </c>
      <c r="B3140" t="s">
        <v>34990</v>
      </c>
      <c r="C3140" t="s">
        <v>33203</v>
      </c>
      <c r="D3140" t="s">
        <v>59</v>
      </c>
      <c r="E3140" t="s">
        <v>61</v>
      </c>
      <c r="F3140" t="s">
        <v>60</v>
      </c>
      <c r="G3140" t="s">
        <v>18613</v>
      </c>
    </row>
    <row r="3141" spans="1:7">
      <c r="A3141">
        <v>43959212</v>
      </c>
      <c r="B3141" t="s">
        <v>34991</v>
      </c>
      <c r="C3141" t="s">
        <v>33203</v>
      </c>
      <c r="D3141" t="s">
        <v>1392</v>
      </c>
      <c r="E3141" t="s">
        <v>4950</v>
      </c>
      <c r="F3141" t="s">
        <v>60</v>
      </c>
      <c r="G3141" t="s">
        <v>18613</v>
      </c>
    </row>
    <row r="3142" spans="1:7">
      <c r="A3142">
        <v>43959214</v>
      </c>
      <c r="B3142" t="s">
        <v>34992</v>
      </c>
      <c r="C3142" t="s">
        <v>33203</v>
      </c>
      <c r="D3142" t="s">
        <v>1209</v>
      </c>
      <c r="E3142" t="s">
        <v>14834</v>
      </c>
      <c r="F3142" t="s">
        <v>60</v>
      </c>
      <c r="G3142" t="s">
        <v>18613</v>
      </c>
    </row>
    <row r="3143" spans="1:7">
      <c r="A3143">
        <v>43959228</v>
      </c>
      <c r="B3143" t="s">
        <v>34993</v>
      </c>
      <c r="C3143" t="s">
        <v>33203</v>
      </c>
      <c r="D3143" t="s">
        <v>253</v>
      </c>
      <c r="E3143" t="s">
        <v>2169</v>
      </c>
      <c r="F3143" t="s">
        <v>60</v>
      </c>
      <c r="G3143" t="s">
        <v>18613</v>
      </c>
    </row>
    <row r="3144" spans="1:7">
      <c r="A3144">
        <v>43959318</v>
      </c>
      <c r="B3144" t="s">
        <v>34994</v>
      </c>
      <c r="C3144" t="s">
        <v>33203</v>
      </c>
      <c r="D3144" t="s">
        <v>811</v>
      </c>
      <c r="E3144" t="s">
        <v>2179</v>
      </c>
      <c r="F3144" t="s">
        <v>60</v>
      </c>
      <c r="G3144" t="s">
        <v>18613</v>
      </c>
    </row>
    <row r="3145" spans="1:7">
      <c r="A3145">
        <v>43959320</v>
      </c>
      <c r="B3145" t="s">
        <v>34995</v>
      </c>
      <c r="C3145" t="s">
        <v>33203</v>
      </c>
      <c r="D3145" t="s">
        <v>13096</v>
      </c>
      <c r="E3145" t="s">
        <v>13097</v>
      </c>
      <c r="F3145" t="s">
        <v>60</v>
      </c>
      <c r="G3145" t="s">
        <v>18613</v>
      </c>
    </row>
    <row r="3146" spans="1:7">
      <c r="A3146">
        <v>43959502</v>
      </c>
      <c r="B3146" t="s">
        <v>34996</v>
      </c>
      <c r="C3146" t="s">
        <v>33203</v>
      </c>
      <c r="D3146" t="s">
        <v>961</v>
      </c>
      <c r="E3146" t="s">
        <v>962</v>
      </c>
      <c r="F3146" t="s">
        <v>60</v>
      </c>
      <c r="G3146" t="s">
        <v>18613</v>
      </c>
    </row>
    <row r="3147" spans="1:7">
      <c r="A3147">
        <v>43959504</v>
      </c>
      <c r="B3147" t="s">
        <v>34997</v>
      </c>
      <c r="C3147" t="s">
        <v>33203</v>
      </c>
      <c r="D3147" t="s">
        <v>126</v>
      </c>
      <c r="E3147" t="s">
        <v>16512</v>
      </c>
      <c r="F3147" t="s">
        <v>60</v>
      </c>
      <c r="G3147" t="s">
        <v>18613</v>
      </c>
    </row>
    <row r="3148" spans="1:7">
      <c r="A3148">
        <v>43959506</v>
      </c>
      <c r="B3148" t="s">
        <v>34998</v>
      </c>
      <c r="C3148" t="s">
        <v>33203</v>
      </c>
      <c r="D3148" t="s">
        <v>829</v>
      </c>
      <c r="E3148" t="s">
        <v>830</v>
      </c>
      <c r="F3148" t="s">
        <v>60</v>
      </c>
      <c r="G3148" t="s">
        <v>18613</v>
      </c>
    </row>
    <row r="3149" spans="1:7">
      <c r="A3149">
        <v>43959598</v>
      </c>
      <c r="B3149" t="s">
        <v>34999</v>
      </c>
      <c r="C3149" t="s">
        <v>33203</v>
      </c>
      <c r="D3149" t="s">
        <v>2727</v>
      </c>
      <c r="E3149" t="s">
        <v>2728</v>
      </c>
      <c r="F3149" t="s">
        <v>60</v>
      </c>
      <c r="G3149" t="s">
        <v>18613</v>
      </c>
    </row>
    <row r="3150" spans="1:7">
      <c r="A3150">
        <v>43959600</v>
      </c>
      <c r="B3150" t="s">
        <v>35000</v>
      </c>
      <c r="C3150" t="s">
        <v>33203</v>
      </c>
      <c r="D3150" t="s">
        <v>2733</v>
      </c>
      <c r="E3150" t="s">
        <v>2734</v>
      </c>
      <c r="F3150" t="s">
        <v>60</v>
      </c>
      <c r="G3150" t="s">
        <v>18613</v>
      </c>
    </row>
    <row r="3151" spans="1:7">
      <c r="A3151">
        <v>43959602</v>
      </c>
      <c r="B3151" t="s">
        <v>35001</v>
      </c>
      <c r="C3151" t="s">
        <v>33203</v>
      </c>
      <c r="D3151" t="s">
        <v>14839</v>
      </c>
      <c r="E3151" t="s">
        <v>14840</v>
      </c>
      <c r="F3151" t="s">
        <v>60</v>
      </c>
      <c r="G3151" t="s">
        <v>18613</v>
      </c>
    </row>
    <row r="3152" spans="1:7">
      <c r="A3152">
        <v>43959684</v>
      </c>
      <c r="B3152" t="s">
        <v>35002</v>
      </c>
      <c r="C3152" t="s">
        <v>33203</v>
      </c>
      <c r="D3152" t="s">
        <v>14843</v>
      </c>
      <c r="E3152" t="s">
        <v>14844</v>
      </c>
      <c r="F3152" t="s">
        <v>60</v>
      </c>
      <c r="G3152" t="s">
        <v>18613</v>
      </c>
    </row>
    <row r="3153" spans="1:7">
      <c r="A3153">
        <v>43959686</v>
      </c>
      <c r="B3153" t="s">
        <v>35003</v>
      </c>
      <c r="C3153" t="s">
        <v>33203</v>
      </c>
      <c r="D3153" t="s">
        <v>10459</v>
      </c>
      <c r="E3153" t="s">
        <v>10460</v>
      </c>
      <c r="F3153" t="s">
        <v>60</v>
      </c>
      <c r="G3153" t="s">
        <v>18613</v>
      </c>
    </row>
    <row r="3154" spans="1:7">
      <c r="A3154">
        <v>43959688</v>
      </c>
      <c r="B3154" t="s">
        <v>35004</v>
      </c>
      <c r="C3154" t="s">
        <v>33203</v>
      </c>
      <c r="D3154" t="s">
        <v>10858</v>
      </c>
      <c r="E3154" t="s">
        <v>10859</v>
      </c>
      <c r="F3154" t="s">
        <v>60</v>
      </c>
      <c r="G3154" t="s">
        <v>18613</v>
      </c>
    </row>
    <row r="3155" spans="1:7">
      <c r="A3155">
        <v>43959702</v>
      </c>
      <c r="B3155" t="s">
        <v>35005</v>
      </c>
      <c r="C3155" t="s">
        <v>33203</v>
      </c>
      <c r="D3155" t="s">
        <v>587</v>
      </c>
      <c r="E3155" t="s">
        <v>587</v>
      </c>
      <c r="F3155" t="s">
        <v>60</v>
      </c>
      <c r="G3155" t="s">
        <v>18613</v>
      </c>
    </row>
    <row r="3156" spans="1:7">
      <c r="A3156">
        <v>43959704</v>
      </c>
      <c r="B3156" t="s">
        <v>35006</v>
      </c>
      <c r="C3156" t="s">
        <v>33203</v>
      </c>
      <c r="D3156" t="s">
        <v>5457</v>
      </c>
      <c r="E3156" t="s">
        <v>5457</v>
      </c>
      <c r="F3156" t="s">
        <v>60</v>
      </c>
      <c r="G3156" t="s">
        <v>18613</v>
      </c>
    </row>
    <row r="3157" spans="1:7">
      <c r="A3157">
        <v>43959706</v>
      </c>
      <c r="B3157" t="s">
        <v>35007</v>
      </c>
      <c r="C3157" t="s">
        <v>33203</v>
      </c>
      <c r="D3157" t="s">
        <v>2012</v>
      </c>
      <c r="E3157" t="s">
        <v>2013</v>
      </c>
      <c r="F3157" t="s">
        <v>60</v>
      </c>
      <c r="G3157" t="s">
        <v>18613</v>
      </c>
    </row>
    <row r="3158" spans="1:7">
      <c r="A3158">
        <v>43959766</v>
      </c>
      <c r="B3158" t="s">
        <v>35008</v>
      </c>
      <c r="C3158" t="s">
        <v>33203</v>
      </c>
      <c r="D3158" t="s">
        <v>600</v>
      </c>
      <c r="E3158" t="s">
        <v>601</v>
      </c>
      <c r="F3158" t="s">
        <v>60</v>
      </c>
      <c r="G3158" t="s">
        <v>18613</v>
      </c>
    </row>
    <row r="3159" spans="1:7">
      <c r="A3159">
        <v>43959768</v>
      </c>
      <c r="B3159" t="s">
        <v>35009</v>
      </c>
      <c r="C3159" t="s">
        <v>33203</v>
      </c>
      <c r="D3159" t="s">
        <v>607</v>
      </c>
      <c r="E3159" t="s">
        <v>607</v>
      </c>
      <c r="F3159" t="s">
        <v>60</v>
      </c>
      <c r="G3159" t="s">
        <v>18613</v>
      </c>
    </row>
    <row r="3160" spans="1:7">
      <c r="A3160">
        <v>43959770</v>
      </c>
      <c r="B3160" t="s">
        <v>35010</v>
      </c>
      <c r="C3160" t="s">
        <v>33203</v>
      </c>
      <c r="D3160" t="s">
        <v>59</v>
      </c>
      <c r="E3160" t="s">
        <v>61</v>
      </c>
      <c r="F3160" t="s">
        <v>60</v>
      </c>
      <c r="G3160" t="s">
        <v>18613</v>
      </c>
    </row>
    <row r="3161" spans="1:7">
      <c r="A3161">
        <v>43959862</v>
      </c>
      <c r="B3161" t="s">
        <v>35011</v>
      </c>
      <c r="C3161" t="s">
        <v>33203</v>
      </c>
      <c r="D3161" t="s">
        <v>59</v>
      </c>
      <c r="E3161" t="s">
        <v>61</v>
      </c>
      <c r="F3161" t="s">
        <v>60</v>
      </c>
      <c r="G3161" t="s">
        <v>18613</v>
      </c>
    </row>
    <row r="3162" spans="1:7">
      <c r="A3162">
        <v>43959864</v>
      </c>
      <c r="B3162" t="s">
        <v>35012</v>
      </c>
      <c r="C3162" t="s">
        <v>33203</v>
      </c>
      <c r="D3162" t="s">
        <v>59</v>
      </c>
      <c r="E3162" t="s">
        <v>61</v>
      </c>
      <c r="F3162" t="s">
        <v>60</v>
      </c>
      <c r="G3162" t="s">
        <v>18613</v>
      </c>
    </row>
    <row r="3163" spans="1:7">
      <c r="A3163">
        <v>43959866</v>
      </c>
      <c r="B3163" t="s">
        <v>35013</v>
      </c>
      <c r="C3163" t="s">
        <v>33203</v>
      </c>
      <c r="D3163" t="s">
        <v>59</v>
      </c>
      <c r="E3163" t="s">
        <v>61</v>
      </c>
      <c r="F3163" t="s">
        <v>60</v>
      </c>
      <c r="G3163" t="s">
        <v>18613</v>
      </c>
    </row>
    <row r="3164" spans="1:7">
      <c r="A3164">
        <v>43959958</v>
      </c>
      <c r="B3164" t="s">
        <v>35014</v>
      </c>
      <c r="C3164" t="s">
        <v>33203</v>
      </c>
      <c r="D3164" t="s">
        <v>694</v>
      </c>
      <c r="E3164" t="s">
        <v>14849</v>
      </c>
      <c r="F3164" t="s">
        <v>60</v>
      </c>
      <c r="G3164" t="s">
        <v>18613</v>
      </c>
    </row>
    <row r="3165" spans="1:7">
      <c r="A3165">
        <v>43959960</v>
      </c>
      <c r="B3165" t="s">
        <v>35015</v>
      </c>
      <c r="C3165" t="s">
        <v>33203</v>
      </c>
      <c r="D3165" t="s">
        <v>563</v>
      </c>
      <c r="E3165" t="s">
        <v>2175</v>
      </c>
      <c r="F3165" t="s">
        <v>60</v>
      </c>
      <c r="G3165" t="s">
        <v>18613</v>
      </c>
    </row>
    <row r="3166" spans="1:7">
      <c r="A3166">
        <v>43959962</v>
      </c>
      <c r="B3166" t="s">
        <v>35016</v>
      </c>
      <c r="C3166" t="s">
        <v>33203</v>
      </c>
      <c r="D3166" t="s">
        <v>811</v>
      </c>
      <c r="E3166" t="s">
        <v>2179</v>
      </c>
      <c r="F3166" t="s">
        <v>60</v>
      </c>
      <c r="G3166" t="s">
        <v>18613</v>
      </c>
    </row>
    <row r="3167" spans="1:7">
      <c r="A3167">
        <v>43960052</v>
      </c>
      <c r="B3167" t="s">
        <v>35017</v>
      </c>
      <c r="C3167" t="s">
        <v>33203</v>
      </c>
      <c r="D3167" t="s">
        <v>89</v>
      </c>
      <c r="E3167" t="s">
        <v>4959</v>
      </c>
      <c r="F3167" t="s">
        <v>60</v>
      </c>
      <c r="G3167" t="s">
        <v>18613</v>
      </c>
    </row>
    <row r="3168" spans="1:7">
      <c r="A3168">
        <v>43960054</v>
      </c>
      <c r="B3168" t="s">
        <v>35018</v>
      </c>
      <c r="C3168" t="s">
        <v>33203</v>
      </c>
      <c r="D3168" t="s">
        <v>59</v>
      </c>
      <c r="E3168" t="s">
        <v>61</v>
      </c>
      <c r="F3168" t="s">
        <v>60</v>
      </c>
      <c r="G3168" t="s">
        <v>18613</v>
      </c>
    </row>
    <row r="3169" spans="1:7">
      <c r="A3169">
        <v>43960056</v>
      </c>
      <c r="B3169" t="s">
        <v>35019</v>
      </c>
      <c r="C3169" t="s">
        <v>33203</v>
      </c>
      <c r="D3169" t="s">
        <v>7402</v>
      </c>
      <c r="E3169" t="s">
        <v>7403</v>
      </c>
      <c r="F3169" t="s">
        <v>60</v>
      </c>
      <c r="G3169" t="s">
        <v>18613</v>
      </c>
    </row>
    <row r="3170" spans="1:7">
      <c r="A3170">
        <v>43960110</v>
      </c>
      <c r="B3170" t="s">
        <v>35020</v>
      </c>
      <c r="C3170" t="s">
        <v>33203</v>
      </c>
      <c r="D3170" t="s">
        <v>811</v>
      </c>
      <c r="E3170" t="s">
        <v>2179</v>
      </c>
      <c r="F3170" t="s">
        <v>60</v>
      </c>
      <c r="G3170" t="s">
        <v>18613</v>
      </c>
    </row>
    <row r="3171" spans="1:7">
      <c r="A3171">
        <v>43960488</v>
      </c>
      <c r="B3171" t="s">
        <v>35021</v>
      </c>
      <c r="C3171" t="s">
        <v>33203</v>
      </c>
      <c r="D3171" t="s">
        <v>6857</v>
      </c>
      <c r="E3171" t="s">
        <v>11360</v>
      </c>
      <c r="F3171" t="s">
        <v>60</v>
      </c>
      <c r="G3171" t="s">
        <v>18613</v>
      </c>
    </row>
    <row r="3172" spans="1:7">
      <c r="A3172">
        <v>43960490</v>
      </c>
      <c r="B3172" t="s">
        <v>35022</v>
      </c>
      <c r="C3172" t="s">
        <v>33203</v>
      </c>
      <c r="D3172" t="s">
        <v>4193</v>
      </c>
      <c r="E3172" t="s">
        <v>4193</v>
      </c>
      <c r="F3172" t="s">
        <v>60</v>
      </c>
      <c r="G3172" t="s">
        <v>18613</v>
      </c>
    </row>
    <row r="3173" spans="1:7">
      <c r="A3173">
        <v>43960492</v>
      </c>
      <c r="B3173" t="s">
        <v>35023</v>
      </c>
      <c r="C3173" t="s">
        <v>33203</v>
      </c>
      <c r="D3173" t="s">
        <v>11365</v>
      </c>
      <c r="E3173" t="s">
        <v>11366</v>
      </c>
      <c r="F3173" t="s">
        <v>60</v>
      </c>
      <c r="G3173" t="s">
        <v>18613</v>
      </c>
    </row>
    <row r="3174" spans="1:7">
      <c r="A3174">
        <v>43960494</v>
      </c>
      <c r="B3174" t="s">
        <v>35024</v>
      </c>
      <c r="C3174" t="s">
        <v>33203</v>
      </c>
      <c r="D3174" t="s">
        <v>8669</v>
      </c>
      <c r="E3174" t="s">
        <v>8669</v>
      </c>
      <c r="F3174" t="s">
        <v>60</v>
      </c>
      <c r="G3174" t="s">
        <v>18613</v>
      </c>
    </row>
    <row r="3175" spans="1:7">
      <c r="A3175">
        <v>43960496</v>
      </c>
      <c r="B3175" t="s">
        <v>35025</v>
      </c>
      <c r="C3175" t="s">
        <v>33203</v>
      </c>
      <c r="D3175" t="s">
        <v>600</v>
      </c>
      <c r="E3175" t="s">
        <v>601</v>
      </c>
      <c r="F3175" t="s">
        <v>60</v>
      </c>
      <c r="G3175" t="s">
        <v>18613</v>
      </c>
    </row>
    <row r="3176" spans="1:7">
      <c r="A3176">
        <v>43960498</v>
      </c>
      <c r="B3176" t="s">
        <v>35026</v>
      </c>
      <c r="C3176" t="s">
        <v>33203</v>
      </c>
      <c r="D3176" t="s">
        <v>7407</v>
      </c>
      <c r="E3176" t="s">
        <v>7408</v>
      </c>
      <c r="F3176" t="s">
        <v>60</v>
      </c>
      <c r="G3176" t="s">
        <v>18613</v>
      </c>
    </row>
    <row r="3177" spans="1:7">
      <c r="A3177">
        <v>43960500</v>
      </c>
      <c r="B3177" t="s">
        <v>35027</v>
      </c>
      <c r="C3177" t="s">
        <v>33203</v>
      </c>
      <c r="D3177" t="s">
        <v>1437</v>
      </c>
      <c r="E3177" t="s">
        <v>7411</v>
      </c>
      <c r="F3177" t="s">
        <v>60</v>
      </c>
      <c r="G3177" t="s">
        <v>18613</v>
      </c>
    </row>
    <row r="3178" spans="1:7">
      <c r="A3178">
        <v>43960502</v>
      </c>
      <c r="B3178" t="s">
        <v>35028</v>
      </c>
      <c r="C3178" t="s">
        <v>33203</v>
      </c>
      <c r="D3178" t="s">
        <v>10208</v>
      </c>
      <c r="E3178" t="s">
        <v>10209</v>
      </c>
      <c r="F3178" t="s">
        <v>60</v>
      </c>
      <c r="G3178" t="s">
        <v>18613</v>
      </c>
    </row>
    <row r="3179" spans="1:7">
      <c r="A3179">
        <v>43960504</v>
      </c>
      <c r="B3179" t="s">
        <v>35029</v>
      </c>
      <c r="C3179" t="s">
        <v>33203</v>
      </c>
      <c r="D3179" t="s">
        <v>269</v>
      </c>
      <c r="E3179" t="s">
        <v>270</v>
      </c>
      <c r="F3179" t="s">
        <v>60</v>
      </c>
      <c r="G3179" t="s">
        <v>18613</v>
      </c>
    </row>
    <row r="3180" spans="1:7">
      <c r="A3180">
        <v>43960506</v>
      </c>
      <c r="B3180" t="s">
        <v>35030</v>
      </c>
      <c r="C3180" t="s">
        <v>33203</v>
      </c>
      <c r="D3180" t="s">
        <v>2536</v>
      </c>
      <c r="E3180" t="s">
        <v>3190</v>
      </c>
      <c r="F3180" t="s">
        <v>60</v>
      </c>
      <c r="G3180" t="s">
        <v>18613</v>
      </c>
    </row>
    <row r="3181" spans="1:7">
      <c r="A3181">
        <v>43960508</v>
      </c>
      <c r="B3181" t="s">
        <v>35031</v>
      </c>
      <c r="C3181" t="s">
        <v>33203</v>
      </c>
      <c r="D3181" t="s">
        <v>1979</v>
      </c>
      <c r="E3181" t="s">
        <v>1980</v>
      </c>
      <c r="F3181" t="s">
        <v>60</v>
      </c>
      <c r="G3181" t="s">
        <v>18613</v>
      </c>
    </row>
    <row r="3182" spans="1:7">
      <c r="A3182">
        <v>43960510</v>
      </c>
      <c r="B3182" t="s">
        <v>35032</v>
      </c>
      <c r="C3182" t="s">
        <v>33203</v>
      </c>
      <c r="D3182" t="s">
        <v>1483</v>
      </c>
      <c r="E3182" t="s">
        <v>9524</v>
      </c>
      <c r="F3182" t="s">
        <v>60</v>
      </c>
      <c r="G3182" t="s">
        <v>18613</v>
      </c>
    </row>
    <row r="3183" spans="1:7">
      <c r="A3183">
        <v>43960512</v>
      </c>
      <c r="B3183" t="s">
        <v>35033</v>
      </c>
      <c r="C3183" t="s">
        <v>33203</v>
      </c>
      <c r="D3183" t="s">
        <v>4407</v>
      </c>
      <c r="E3183" t="s">
        <v>4408</v>
      </c>
      <c r="F3183" t="s">
        <v>60</v>
      </c>
      <c r="G3183" t="s">
        <v>18613</v>
      </c>
    </row>
    <row r="3184" spans="1:7">
      <c r="A3184">
        <v>43960514</v>
      </c>
      <c r="B3184" t="s">
        <v>35034</v>
      </c>
      <c r="C3184" t="s">
        <v>33203</v>
      </c>
      <c r="D3184" t="s">
        <v>9129</v>
      </c>
      <c r="E3184" t="s">
        <v>9130</v>
      </c>
      <c r="F3184" t="s">
        <v>60</v>
      </c>
      <c r="G3184" t="s">
        <v>18613</v>
      </c>
    </row>
    <row r="3185" spans="1:7">
      <c r="A3185">
        <v>43958820</v>
      </c>
      <c r="B3185" t="s">
        <v>35035</v>
      </c>
      <c r="C3185" t="s">
        <v>33203</v>
      </c>
      <c r="D3185" t="s">
        <v>2651</v>
      </c>
      <c r="E3185" t="s">
        <v>2651</v>
      </c>
      <c r="F3185" t="s">
        <v>60</v>
      </c>
      <c r="G3185" t="s">
        <v>18613</v>
      </c>
    </row>
    <row r="3186" spans="1:7">
      <c r="A3186">
        <v>43958912</v>
      </c>
      <c r="B3186" t="s">
        <v>35036</v>
      </c>
      <c r="C3186" t="s">
        <v>33203</v>
      </c>
      <c r="D3186" t="s">
        <v>600</v>
      </c>
      <c r="E3186" t="s">
        <v>601</v>
      </c>
      <c r="F3186" t="s">
        <v>60</v>
      </c>
      <c r="G3186" t="s">
        <v>18613</v>
      </c>
    </row>
    <row r="3187" spans="1:7">
      <c r="A3187">
        <v>43958914</v>
      </c>
      <c r="B3187" t="s">
        <v>35037</v>
      </c>
      <c r="C3187" t="s">
        <v>33203</v>
      </c>
      <c r="D3187" t="s">
        <v>4968</v>
      </c>
      <c r="E3187" t="s">
        <v>4969</v>
      </c>
      <c r="F3187" t="s">
        <v>60</v>
      </c>
      <c r="G3187" t="s">
        <v>18613</v>
      </c>
    </row>
    <row r="3188" spans="1:7">
      <c r="A3188">
        <v>43958916</v>
      </c>
      <c r="B3188" t="s">
        <v>35038</v>
      </c>
      <c r="C3188" t="s">
        <v>33203</v>
      </c>
      <c r="D3188" t="s">
        <v>852</v>
      </c>
      <c r="E3188" t="s">
        <v>11377</v>
      </c>
      <c r="F3188" t="s">
        <v>60</v>
      </c>
      <c r="G3188" t="s">
        <v>18613</v>
      </c>
    </row>
    <row r="3189" spans="1:7">
      <c r="A3189">
        <v>43959008</v>
      </c>
      <c r="B3189" t="s">
        <v>35039</v>
      </c>
      <c r="C3189" t="s">
        <v>33203</v>
      </c>
      <c r="D3189" t="s">
        <v>3618</v>
      </c>
      <c r="E3189" t="s">
        <v>16523</v>
      </c>
      <c r="F3189" t="s">
        <v>60</v>
      </c>
      <c r="G3189" t="s">
        <v>18613</v>
      </c>
    </row>
    <row r="3190" spans="1:7">
      <c r="A3190">
        <v>43959010</v>
      </c>
      <c r="B3190" t="s">
        <v>35040</v>
      </c>
      <c r="C3190" t="s">
        <v>33203</v>
      </c>
      <c r="D3190" t="s">
        <v>6339</v>
      </c>
      <c r="E3190" t="s">
        <v>13114</v>
      </c>
      <c r="F3190" t="s">
        <v>60</v>
      </c>
      <c r="G3190" t="s">
        <v>18613</v>
      </c>
    </row>
    <row r="3191" spans="1:7">
      <c r="A3191">
        <v>43959012</v>
      </c>
      <c r="B3191" t="s">
        <v>35041</v>
      </c>
      <c r="C3191" t="s">
        <v>33203</v>
      </c>
      <c r="D3191" t="s">
        <v>9958</v>
      </c>
      <c r="E3191" t="s">
        <v>9959</v>
      </c>
      <c r="F3191" t="s">
        <v>60</v>
      </c>
      <c r="G3191" t="s">
        <v>18613</v>
      </c>
    </row>
    <row r="3192" spans="1:7">
      <c r="A3192">
        <v>43959104</v>
      </c>
      <c r="B3192" t="s">
        <v>35042</v>
      </c>
      <c r="C3192" t="s">
        <v>33203</v>
      </c>
      <c r="D3192" t="s">
        <v>792</v>
      </c>
      <c r="E3192" t="s">
        <v>792</v>
      </c>
      <c r="F3192" t="s">
        <v>60</v>
      </c>
      <c r="G3192" t="s">
        <v>18613</v>
      </c>
    </row>
    <row r="3193" spans="1:7">
      <c r="A3193">
        <v>43959106</v>
      </c>
      <c r="B3193" t="s">
        <v>35043</v>
      </c>
      <c r="C3193" t="s">
        <v>33203</v>
      </c>
      <c r="D3193" t="s">
        <v>1753</v>
      </c>
      <c r="E3193" t="s">
        <v>1754</v>
      </c>
      <c r="F3193" t="s">
        <v>60</v>
      </c>
      <c r="G3193" t="s">
        <v>18613</v>
      </c>
    </row>
    <row r="3194" spans="1:7">
      <c r="A3194">
        <v>43959108</v>
      </c>
      <c r="B3194" t="s">
        <v>35044</v>
      </c>
      <c r="C3194" t="s">
        <v>33203</v>
      </c>
      <c r="D3194" t="s">
        <v>8745</v>
      </c>
      <c r="E3194" t="s">
        <v>8746</v>
      </c>
      <c r="F3194" t="s">
        <v>60</v>
      </c>
      <c r="G3194" t="s">
        <v>18613</v>
      </c>
    </row>
    <row r="3195" spans="1:7">
      <c r="A3195">
        <v>43959216</v>
      </c>
      <c r="B3195" t="s">
        <v>35045</v>
      </c>
      <c r="C3195" t="s">
        <v>33203</v>
      </c>
      <c r="D3195" t="s">
        <v>9010</v>
      </c>
      <c r="E3195" t="s">
        <v>16526</v>
      </c>
      <c r="F3195" t="s">
        <v>60</v>
      </c>
      <c r="G3195" t="s">
        <v>18613</v>
      </c>
    </row>
    <row r="3196" spans="1:7">
      <c r="A3196">
        <v>43959218</v>
      </c>
      <c r="B3196" t="s">
        <v>35046</v>
      </c>
      <c r="C3196" t="s">
        <v>33203</v>
      </c>
      <c r="D3196" t="s">
        <v>1633</v>
      </c>
      <c r="E3196" t="s">
        <v>1634</v>
      </c>
      <c r="F3196" t="s">
        <v>60</v>
      </c>
      <c r="G3196" t="s">
        <v>18613</v>
      </c>
    </row>
    <row r="3197" spans="1:7">
      <c r="A3197">
        <v>43959220</v>
      </c>
      <c r="B3197" t="s">
        <v>35047</v>
      </c>
      <c r="C3197" t="s">
        <v>33203</v>
      </c>
      <c r="D3197" t="s">
        <v>193</v>
      </c>
      <c r="E3197" t="s">
        <v>194</v>
      </c>
      <c r="F3197" t="s">
        <v>60</v>
      </c>
      <c r="G3197" t="s">
        <v>18613</v>
      </c>
    </row>
    <row r="3198" spans="1:7">
      <c r="A3198">
        <v>43959230</v>
      </c>
      <c r="B3198" t="s">
        <v>35048</v>
      </c>
      <c r="C3198" t="s">
        <v>33203</v>
      </c>
      <c r="D3198" t="s">
        <v>193</v>
      </c>
      <c r="E3198" t="s">
        <v>194</v>
      </c>
      <c r="F3198" t="s">
        <v>60</v>
      </c>
      <c r="G3198" t="s">
        <v>18613</v>
      </c>
    </row>
    <row r="3199" spans="1:7">
      <c r="A3199">
        <v>43959232</v>
      </c>
      <c r="B3199" t="s">
        <v>35049</v>
      </c>
      <c r="C3199" t="s">
        <v>33203</v>
      </c>
      <c r="D3199" t="s">
        <v>59</v>
      </c>
      <c r="E3199" t="s">
        <v>61</v>
      </c>
      <c r="F3199" t="s">
        <v>60</v>
      </c>
      <c r="G3199" t="s">
        <v>18613</v>
      </c>
    </row>
    <row r="3200" spans="1:7">
      <c r="A3200">
        <v>43959234</v>
      </c>
      <c r="B3200" t="s">
        <v>35050</v>
      </c>
      <c r="C3200" t="s">
        <v>33203</v>
      </c>
      <c r="D3200" t="s">
        <v>16531</v>
      </c>
      <c r="E3200" t="s">
        <v>16532</v>
      </c>
      <c r="F3200" t="s">
        <v>60</v>
      </c>
      <c r="G3200" t="s">
        <v>18613</v>
      </c>
    </row>
    <row r="3201" spans="1:7">
      <c r="A3201">
        <v>43959322</v>
      </c>
      <c r="B3201" t="s">
        <v>35051</v>
      </c>
      <c r="C3201" t="s">
        <v>33203</v>
      </c>
      <c r="D3201" t="s">
        <v>9529</v>
      </c>
      <c r="E3201" t="s">
        <v>9530</v>
      </c>
      <c r="F3201" t="s">
        <v>60</v>
      </c>
      <c r="G3201" t="s">
        <v>18613</v>
      </c>
    </row>
    <row r="3202" spans="1:7">
      <c r="A3202">
        <v>43959324</v>
      </c>
      <c r="B3202" t="s">
        <v>35052</v>
      </c>
      <c r="C3202" t="s">
        <v>33203</v>
      </c>
      <c r="D3202" t="s">
        <v>193</v>
      </c>
      <c r="E3202" t="s">
        <v>194</v>
      </c>
      <c r="F3202" t="s">
        <v>60</v>
      </c>
      <c r="G3202" t="s">
        <v>18613</v>
      </c>
    </row>
    <row r="3203" spans="1:7">
      <c r="A3203">
        <v>43959326</v>
      </c>
      <c r="B3203" t="s">
        <v>35053</v>
      </c>
      <c r="C3203" t="s">
        <v>33203</v>
      </c>
      <c r="D3203" t="s">
        <v>319</v>
      </c>
      <c r="E3203" t="s">
        <v>7418</v>
      </c>
      <c r="F3203" t="s">
        <v>60</v>
      </c>
      <c r="G3203" t="s">
        <v>18613</v>
      </c>
    </row>
    <row r="3204" spans="1:7">
      <c r="A3204">
        <v>43959412</v>
      </c>
      <c r="B3204" t="s">
        <v>35054</v>
      </c>
      <c r="C3204" t="s">
        <v>33203</v>
      </c>
      <c r="D3204" t="s">
        <v>59</v>
      </c>
      <c r="E3204" t="s">
        <v>61</v>
      </c>
      <c r="F3204" t="s">
        <v>60</v>
      </c>
      <c r="G3204" t="s">
        <v>18613</v>
      </c>
    </row>
    <row r="3205" spans="1:7">
      <c r="A3205">
        <v>43959414</v>
      </c>
      <c r="B3205" t="s">
        <v>35055</v>
      </c>
      <c r="C3205" t="s">
        <v>33203</v>
      </c>
      <c r="D3205" t="s">
        <v>811</v>
      </c>
      <c r="E3205" t="s">
        <v>2179</v>
      </c>
      <c r="F3205" t="s">
        <v>60</v>
      </c>
      <c r="G3205" t="s">
        <v>18613</v>
      </c>
    </row>
    <row r="3206" spans="1:7">
      <c r="A3206">
        <v>43959416</v>
      </c>
      <c r="B3206" t="s">
        <v>35056</v>
      </c>
      <c r="C3206" t="s">
        <v>33203</v>
      </c>
      <c r="D3206" t="s">
        <v>4013</v>
      </c>
      <c r="E3206" t="s">
        <v>4013</v>
      </c>
      <c r="F3206" t="s">
        <v>60</v>
      </c>
      <c r="G3206" t="s">
        <v>18613</v>
      </c>
    </row>
    <row r="3207" spans="1:7">
      <c r="A3207">
        <v>43959508</v>
      </c>
      <c r="B3207" t="s">
        <v>35057</v>
      </c>
      <c r="C3207" t="s">
        <v>33203</v>
      </c>
      <c r="D3207" t="s">
        <v>12520</v>
      </c>
      <c r="E3207" t="s">
        <v>13121</v>
      </c>
      <c r="F3207" t="s">
        <v>60</v>
      </c>
      <c r="G3207" t="s">
        <v>18613</v>
      </c>
    </row>
    <row r="3208" spans="1:7">
      <c r="A3208">
        <v>43959510</v>
      </c>
      <c r="B3208" t="s">
        <v>35058</v>
      </c>
      <c r="C3208" t="s">
        <v>33203</v>
      </c>
      <c r="D3208" t="s">
        <v>1237</v>
      </c>
      <c r="E3208" t="s">
        <v>2189</v>
      </c>
      <c r="F3208" t="s">
        <v>60</v>
      </c>
      <c r="G3208" t="s">
        <v>18613</v>
      </c>
    </row>
    <row r="3209" spans="1:7">
      <c r="A3209">
        <v>43959512</v>
      </c>
      <c r="B3209" t="s">
        <v>35059</v>
      </c>
      <c r="C3209" t="s">
        <v>33203</v>
      </c>
      <c r="D3209" t="s">
        <v>4975</v>
      </c>
      <c r="E3209" t="s">
        <v>4975</v>
      </c>
      <c r="F3209" t="s">
        <v>60</v>
      </c>
      <c r="G3209" t="s">
        <v>18613</v>
      </c>
    </row>
    <row r="3210" spans="1:7">
      <c r="A3210">
        <v>43959604</v>
      </c>
      <c r="B3210" t="s">
        <v>35060</v>
      </c>
      <c r="C3210" t="s">
        <v>33203</v>
      </c>
      <c r="D3210" t="s">
        <v>4979</v>
      </c>
      <c r="E3210" t="s">
        <v>4980</v>
      </c>
      <c r="F3210" t="s">
        <v>60</v>
      </c>
      <c r="G3210" t="s">
        <v>18613</v>
      </c>
    </row>
    <row r="3211" spans="1:7">
      <c r="A3211">
        <v>43959606</v>
      </c>
      <c r="B3211" t="s">
        <v>35061</v>
      </c>
      <c r="C3211" t="s">
        <v>33203</v>
      </c>
      <c r="D3211" t="s">
        <v>59</v>
      </c>
      <c r="E3211" t="s">
        <v>61</v>
      </c>
      <c r="F3211" t="s">
        <v>60</v>
      </c>
      <c r="G3211" t="s">
        <v>18613</v>
      </c>
    </row>
    <row r="3212" spans="1:7">
      <c r="A3212">
        <v>43959608</v>
      </c>
      <c r="B3212" t="s">
        <v>35062</v>
      </c>
      <c r="C3212" t="s">
        <v>33203</v>
      </c>
      <c r="D3212" t="s">
        <v>2739</v>
      </c>
      <c r="E3212" t="s">
        <v>7210</v>
      </c>
      <c r="F3212" t="s">
        <v>60</v>
      </c>
      <c r="G3212" t="s">
        <v>18613</v>
      </c>
    </row>
    <row r="3213" spans="1:7">
      <c r="A3213">
        <v>43959690</v>
      </c>
      <c r="B3213" t="s">
        <v>35063</v>
      </c>
      <c r="C3213" t="s">
        <v>33203</v>
      </c>
      <c r="D3213" t="s">
        <v>13124</v>
      </c>
      <c r="E3213" t="s">
        <v>13125</v>
      </c>
      <c r="F3213" t="s">
        <v>60</v>
      </c>
      <c r="G3213" t="s">
        <v>18613</v>
      </c>
    </row>
    <row r="3214" spans="1:7">
      <c r="A3214">
        <v>43959692</v>
      </c>
      <c r="B3214" t="s">
        <v>35064</v>
      </c>
      <c r="C3214" t="s">
        <v>33203</v>
      </c>
      <c r="D3214" t="s">
        <v>829</v>
      </c>
      <c r="E3214" t="s">
        <v>830</v>
      </c>
      <c r="F3214" t="s">
        <v>60</v>
      </c>
      <c r="G3214" t="s">
        <v>18613</v>
      </c>
    </row>
    <row r="3215" spans="1:7">
      <c r="A3215">
        <v>43959694</v>
      </c>
      <c r="B3215" t="s">
        <v>35065</v>
      </c>
      <c r="C3215" t="s">
        <v>33203</v>
      </c>
      <c r="D3215" t="s">
        <v>1854</v>
      </c>
      <c r="E3215" t="s">
        <v>9533</v>
      </c>
      <c r="F3215" t="s">
        <v>60</v>
      </c>
      <c r="G3215" t="s">
        <v>18613</v>
      </c>
    </row>
    <row r="3216" spans="1:7">
      <c r="A3216">
        <v>43959772</v>
      </c>
      <c r="B3216" t="s">
        <v>35066</v>
      </c>
      <c r="C3216" t="s">
        <v>33203</v>
      </c>
      <c r="D3216" t="s">
        <v>193</v>
      </c>
      <c r="E3216" t="s">
        <v>2195</v>
      </c>
      <c r="F3216" t="s">
        <v>60</v>
      </c>
      <c r="G3216" t="s">
        <v>18613</v>
      </c>
    </row>
    <row r="3217" spans="1:7">
      <c r="A3217">
        <v>43959774</v>
      </c>
      <c r="B3217" t="s">
        <v>35067</v>
      </c>
      <c r="C3217" t="s">
        <v>33203</v>
      </c>
      <c r="D3217" t="s">
        <v>8606</v>
      </c>
      <c r="E3217" t="s">
        <v>8607</v>
      </c>
      <c r="F3217" t="s">
        <v>60</v>
      </c>
      <c r="G3217" t="s">
        <v>18613</v>
      </c>
    </row>
    <row r="3218" spans="1:7">
      <c r="A3218">
        <v>43959776</v>
      </c>
      <c r="B3218" t="s">
        <v>35068</v>
      </c>
      <c r="C3218" t="s">
        <v>33203</v>
      </c>
      <c r="D3218" t="s">
        <v>2088</v>
      </c>
      <c r="E3218" t="s">
        <v>2088</v>
      </c>
      <c r="F3218" t="s">
        <v>60</v>
      </c>
      <c r="G3218" t="s">
        <v>18613</v>
      </c>
    </row>
    <row r="3219" spans="1:7">
      <c r="A3219">
        <v>43959868</v>
      </c>
      <c r="B3219" t="s">
        <v>35069</v>
      </c>
      <c r="C3219" t="s">
        <v>33203</v>
      </c>
      <c r="D3219" t="s">
        <v>3581</v>
      </c>
      <c r="E3219" t="s">
        <v>3582</v>
      </c>
      <c r="F3219" t="s">
        <v>60</v>
      </c>
      <c r="G3219" t="s">
        <v>18613</v>
      </c>
    </row>
    <row r="3220" spans="1:7">
      <c r="A3220">
        <v>43959870</v>
      </c>
      <c r="B3220" t="s">
        <v>35070</v>
      </c>
      <c r="C3220" t="s">
        <v>33203</v>
      </c>
      <c r="D3220" t="s">
        <v>607</v>
      </c>
      <c r="E3220" t="s">
        <v>607</v>
      </c>
      <c r="F3220" t="s">
        <v>60</v>
      </c>
      <c r="G3220" t="s">
        <v>18613</v>
      </c>
    </row>
    <row r="3221" spans="1:7">
      <c r="A3221">
        <v>43959872</v>
      </c>
      <c r="B3221" t="s">
        <v>35071</v>
      </c>
      <c r="C3221" t="s">
        <v>33203</v>
      </c>
      <c r="D3221" t="s">
        <v>829</v>
      </c>
      <c r="E3221" t="s">
        <v>829</v>
      </c>
      <c r="F3221" t="s">
        <v>60</v>
      </c>
      <c r="G3221" t="s">
        <v>18613</v>
      </c>
    </row>
    <row r="3222" spans="1:7">
      <c r="A3222">
        <v>43959964</v>
      </c>
      <c r="B3222" t="s">
        <v>35072</v>
      </c>
      <c r="C3222" t="s">
        <v>33203</v>
      </c>
      <c r="D3222" t="s">
        <v>193</v>
      </c>
      <c r="E3222" t="s">
        <v>194</v>
      </c>
      <c r="F3222" t="s">
        <v>60</v>
      </c>
      <c r="G3222" t="s">
        <v>18613</v>
      </c>
    </row>
    <row r="3223" spans="1:7">
      <c r="A3223">
        <v>43959966</v>
      </c>
      <c r="B3223" t="s">
        <v>35073</v>
      </c>
      <c r="C3223" t="s">
        <v>33203</v>
      </c>
      <c r="D3223" t="s">
        <v>4210</v>
      </c>
      <c r="E3223" t="s">
        <v>9536</v>
      </c>
      <c r="F3223" t="s">
        <v>60</v>
      </c>
      <c r="G3223" t="s">
        <v>18613</v>
      </c>
    </row>
    <row r="3224" spans="1:7">
      <c r="A3224">
        <v>43959968</v>
      </c>
      <c r="B3224" t="s">
        <v>35074</v>
      </c>
      <c r="C3224" t="s">
        <v>33203</v>
      </c>
      <c r="D3224" t="s">
        <v>59</v>
      </c>
      <c r="E3224" t="s">
        <v>61</v>
      </c>
      <c r="F3224" t="s">
        <v>60</v>
      </c>
      <c r="G3224" t="s">
        <v>18613</v>
      </c>
    </row>
    <row r="3225" spans="1:7">
      <c r="A3225">
        <v>43960058</v>
      </c>
      <c r="B3225" t="s">
        <v>35075</v>
      </c>
      <c r="C3225" t="s">
        <v>33203</v>
      </c>
      <c r="D3225" t="s">
        <v>563</v>
      </c>
      <c r="E3225" t="s">
        <v>9539</v>
      </c>
      <c r="F3225" t="s">
        <v>60</v>
      </c>
      <c r="G3225" t="s">
        <v>18613</v>
      </c>
    </row>
    <row r="3226" spans="1:7">
      <c r="A3226">
        <v>43960060</v>
      </c>
      <c r="B3226" t="s">
        <v>35076</v>
      </c>
      <c r="C3226" t="s">
        <v>33203</v>
      </c>
      <c r="D3226" t="s">
        <v>3091</v>
      </c>
      <c r="E3226" t="s">
        <v>13128</v>
      </c>
      <c r="F3226" t="s">
        <v>60</v>
      </c>
      <c r="G3226" t="s">
        <v>18613</v>
      </c>
    </row>
    <row r="3227" spans="1:7">
      <c r="A3227">
        <v>43960062</v>
      </c>
      <c r="B3227" t="s">
        <v>35077</v>
      </c>
      <c r="C3227" t="s">
        <v>33203</v>
      </c>
      <c r="D3227" t="s">
        <v>2028</v>
      </c>
      <c r="E3227" t="s">
        <v>2028</v>
      </c>
      <c r="F3227" t="s">
        <v>60</v>
      </c>
      <c r="G3227" t="s">
        <v>18613</v>
      </c>
    </row>
    <row r="3228" spans="1:7">
      <c r="A3228">
        <v>43960112</v>
      </c>
      <c r="B3228" t="s">
        <v>35078</v>
      </c>
      <c r="C3228" t="s">
        <v>33203</v>
      </c>
      <c r="D3228" t="s">
        <v>639</v>
      </c>
      <c r="E3228" t="s">
        <v>639</v>
      </c>
      <c r="F3228" t="s">
        <v>60</v>
      </c>
      <c r="G3228" t="s">
        <v>18613</v>
      </c>
    </row>
    <row r="3229" spans="1:7">
      <c r="A3229">
        <v>43960114</v>
      </c>
      <c r="B3229" t="s">
        <v>35079</v>
      </c>
      <c r="C3229" t="s">
        <v>33203</v>
      </c>
      <c r="D3229" t="s">
        <v>3672</v>
      </c>
      <c r="E3229" t="s">
        <v>3672</v>
      </c>
      <c r="F3229" t="s">
        <v>60</v>
      </c>
      <c r="G3229" t="s">
        <v>18613</v>
      </c>
    </row>
    <row r="3230" spans="1:7">
      <c r="A3230">
        <v>43960116</v>
      </c>
      <c r="B3230" t="s">
        <v>35080</v>
      </c>
      <c r="C3230" t="s">
        <v>33203</v>
      </c>
      <c r="D3230" t="s">
        <v>1164</v>
      </c>
      <c r="E3230" t="s">
        <v>4992</v>
      </c>
      <c r="F3230" t="s">
        <v>60</v>
      </c>
      <c r="G3230" t="s">
        <v>18613</v>
      </c>
    </row>
    <row r="3231" spans="1:7">
      <c r="A3231">
        <v>43960546</v>
      </c>
      <c r="B3231" t="s">
        <v>35081</v>
      </c>
      <c r="C3231" t="s">
        <v>33203</v>
      </c>
      <c r="D3231" t="s">
        <v>2718</v>
      </c>
      <c r="E3231" t="s">
        <v>2719</v>
      </c>
      <c r="F3231" t="s">
        <v>60</v>
      </c>
      <c r="G3231" t="s">
        <v>18613</v>
      </c>
    </row>
    <row r="3232" spans="1:7">
      <c r="A3232">
        <v>43960548</v>
      </c>
      <c r="B3232" t="s">
        <v>35082</v>
      </c>
      <c r="C3232" t="s">
        <v>33203</v>
      </c>
      <c r="D3232" t="s">
        <v>1719</v>
      </c>
      <c r="E3232" t="s">
        <v>1719</v>
      </c>
      <c r="F3232" t="s">
        <v>60</v>
      </c>
      <c r="G3232" t="s">
        <v>18613</v>
      </c>
    </row>
    <row r="3233" spans="1:7">
      <c r="A3233">
        <v>43960550</v>
      </c>
      <c r="B3233" t="s">
        <v>35083</v>
      </c>
      <c r="C3233" t="s">
        <v>33203</v>
      </c>
      <c r="D3233" t="s">
        <v>4997</v>
      </c>
      <c r="E3233" t="s">
        <v>4998</v>
      </c>
      <c r="F3233" t="s">
        <v>60</v>
      </c>
      <c r="G3233" t="s">
        <v>18613</v>
      </c>
    </row>
    <row r="3234" spans="1:7">
      <c r="A3234">
        <v>43960552</v>
      </c>
      <c r="B3234" t="s">
        <v>35084</v>
      </c>
      <c r="C3234" t="s">
        <v>33203</v>
      </c>
      <c r="D3234" t="s">
        <v>1875</v>
      </c>
      <c r="E3234" t="s">
        <v>13133</v>
      </c>
      <c r="F3234" t="s">
        <v>60</v>
      </c>
      <c r="G3234" t="s">
        <v>18613</v>
      </c>
    </row>
    <row r="3235" spans="1:7">
      <c r="A3235">
        <v>43960554</v>
      </c>
      <c r="B3235" t="s">
        <v>35085</v>
      </c>
      <c r="C3235" t="s">
        <v>33203</v>
      </c>
      <c r="D3235" t="s">
        <v>600</v>
      </c>
      <c r="E3235" t="s">
        <v>601</v>
      </c>
      <c r="F3235" t="s">
        <v>60</v>
      </c>
      <c r="G3235" t="s">
        <v>18613</v>
      </c>
    </row>
    <row r="3236" spans="1:7">
      <c r="A3236">
        <v>43960556</v>
      </c>
      <c r="B3236" t="s">
        <v>35086</v>
      </c>
      <c r="C3236" t="s">
        <v>33203</v>
      </c>
      <c r="D3236" t="s">
        <v>9542</v>
      </c>
      <c r="E3236" t="s">
        <v>9543</v>
      </c>
      <c r="F3236" t="s">
        <v>60</v>
      </c>
      <c r="G3236" t="s">
        <v>18613</v>
      </c>
    </row>
    <row r="3237" spans="1:7">
      <c r="A3237">
        <v>43960558</v>
      </c>
      <c r="B3237" t="s">
        <v>35087</v>
      </c>
      <c r="C3237" t="s">
        <v>33203</v>
      </c>
      <c r="D3237" t="s">
        <v>1521</v>
      </c>
      <c r="E3237" t="s">
        <v>1521</v>
      </c>
      <c r="F3237" t="s">
        <v>60</v>
      </c>
      <c r="G3237" t="s">
        <v>18613</v>
      </c>
    </row>
    <row r="3238" spans="1:7">
      <c r="A3238">
        <v>43960560</v>
      </c>
      <c r="B3238" t="s">
        <v>35088</v>
      </c>
      <c r="C3238" t="s">
        <v>33203</v>
      </c>
      <c r="D3238" t="s">
        <v>9696</v>
      </c>
      <c r="E3238" t="s">
        <v>16537</v>
      </c>
      <c r="F3238" t="s">
        <v>60</v>
      </c>
      <c r="G3238" t="s">
        <v>18613</v>
      </c>
    </row>
    <row r="3239" spans="1:7">
      <c r="A3239">
        <v>43960562</v>
      </c>
      <c r="B3239" t="s">
        <v>35089</v>
      </c>
      <c r="C3239" t="s">
        <v>33203</v>
      </c>
      <c r="D3239" t="s">
        <v>334</v>
      </c>
      <c r="E3239" t="s">
        <v>335</v>
      </c>
      <c r="F3239" t="s">
        <v>60</v>
      </c>
      <c r="G3239" t="s">
        <v>18613</v>
      </c>
    </row>
    <row r="3240" spans="1:7">
      <c r="A3240">
        <v>43960564</v>
      </c>
      <c r="B3240" t="s">
        <v>35090</v>
      </c>
      <c r="C3240" t="s">
        <v>33203</v>
      </c>
      <c r="D3240" t="s">
        <v>193</v>
      </c>
      <c r="E3240" t="s">
        <v>194</v>
      </c>
      <c r="F3240" t="s">
        <v>60</v>
      </c>
      <c r="G3240" t="s">
        <v>18613</v>
      </c>
    </row>
    <row r="3241" spans="1:7">
      <c r="A3241">
        <v>43960566</v>
      </c>
      <c r="B3241" t="s">
        <v>35091</v>
      </c>
      <c r="C3241" t="s">
        <v>33203</v>
      </c>
      <c r="D3241" t="s">
        <v>59</v>
      </c>
      <c r="E3241" t="s">
        <v>61</v>
      </c>
      <c r="F3241" t="s">
        <v>60</v>
      </c>
      <c r="G3241" t="s">
        <v>18613</v>
      </c>
    </row>
    <row r="3242" spans="1:7">
      <c r="A3242">
        <v>43960568</v>
      </c>
      <c r="B3242" t="s">
        <v>35092</v>
      </c>
      <c r="C3242" t="s">
        <v>33203</v>
      </c>
      <c r="D3242" t="s">
        <v>15775</v>
      </c>
      <c r="E3242" t="s">
        <v>16540</v>
      </c>
      <c r="F3242" t="s">
        <v>60</v>
      </c>
      <c r="G3242" t="s">
        <v>18613</v>
      </c>
    </row>
    <row r="3243" spans="1:7">
      <c r="A3243">
        <v>43960570</v>
      </c>
      <c r="B3243" t="s">
        <v>35093</v>
      </c>
      <c r="C3243" t="s">
        <v>33203</v>
      </c>
      <c r="D3243" t="s">
        <v>2199</v>
      </c>
      <c r="E3243" t="s">
        <v>2200</v>
      </c>
      <c r="F3243" t="s">
        <v>60</v>
      </c>
      <c r="G3243" t="s">
        <v>18613</v>
      </c>
    </row>
    <row r="3244" spans="1:7">
      <c r="A3244">
        <v>43960572</v>
      </c>
      <c r="B3244" t="s">
        <v>35094</v>
      </c>
      <c r="C3244" t="s">
        <v>33203</v>
      </c>
      <c r="D3244" t="s">
        <v>59</v>
      </c>
      <c r="E3244" t="s">
        <v>61</v>
      </c>
      <c r="F3244" t="s">
        <v>60</v>
      </c>
      <c r="G3244" t="s">
        <v>18613</v>
      </c>
    </row>
    <row r="3245" spans="1:7">
      <c r="A3245">
        <v>43960574</v>
      </c>
      <c r="B3245" t="s">
        <v>35095</v>
      </c>
      <c r="C3245" t="s">
        <v>33203</v>
      </c>
      <c r="D3245" t="s">
        <v>811</v>
      </c>
      <c r="E3245" t="s">
        <v>2179</v>
      </c>
      <c r="F3245" t="s">
        <v>60</v>
      </c>
      <c r="G3245" t="s">
        <v>18613</v>
      </c>
    </row>
    <row r="3246" spans="1:7">
      <c r="A3246">
        <v>43958822</v>
      </c>
      <c r="B3246" t="s">
        <v>35096</v>
      </c>
      <c r="C3246" t="s">
        <v>33203</v>
      </c>
      <c r="D3246" t="s">
        <v>3871</v>
      </c>
      <c r="E3246" t="s">
        <v>16543</v>
      </c>
      <c r="F3246" t="s">
        <v>60</v>
      </c>
      <c r="G3246" t="s">
        <v>18613</v>
      </c>
    </row>
    <row r="3247" spans="1:7">
      <c r="A3247">
        <v>43958824</v>
      </c>
      <c r="B3247" t="s">
        <v>35097</v>
      </c>
      <c r="C3247" t="s">
        <v>33203</v>
      </c>
      <c r="D3247" t="s">
        <v>59</v>
      </c>
      <c r="E3247" t="s">
        <v>61</v>
      </c>
      <c r="F3247" t="s">
        <v>60</v>
      </c>
      <c r="G3247" t="s">
        <v>18613</v>
      </c>
    </row>
    <row r="3248" spans="1:7">
      <c r="A3248">
        <v>43958826</v>
      </c>
      <c r="B3248" t="s">
        <v>35098</v>
      </c>
      <c r="C3248" t="s">
        <v>33203</v>
      </c>
      <c r="D3248" t="s">
        <v>524</v>
      </c>
      <c r="E3248" t="s">
        <v>2205</v>
      </c>
      <c r="F3248" t="s">
        <v>60</v>
      </c>
      <c r="G3248" t="s">
        <v>18613</v>
      </c>
    </row>
    <row r="3249" spans="1:7">
      <c r="A3249">
        <v>43958918</v>
      </c>
      <c r="B3249" t="s">
        <v>35099</v>
      </c>
      <c r="C3249" t="s">
        <v>33203</v>
      </c>
      <c r="D3249" t="s">
        <v>694</v>
      </c>
      <c r="E3249" t="s">
        <v>11399</v>
      </c>
      <c r="F3249" t="s">
        <v>60</v>
      </c>
      <c r="G3249" t="s">
        <v>18613</v>
      </c>
    </row>
    <row r="3250" spans="1:7">
      <c r="A3250">
        <v>43958920</v>
      </c>
      <c r="B3250" t="s">
        <v>35100</v>
      </c>
      <c r="C3250" t="s">
        <v>33203</v>
      </c>
      <c r="D3250" t="s">
        <v>3649</v>
      </c>
      <c r="E3250" t="s">
        <v>16546</v>
      </c>
      <c r="F3250" t="s">
        <v>60</v>
      </c>
      <c r="G3250" t="s">
        <v>18613</v>
      </c>
    </row>
    <row r="3251" spans="1:7">
      <c r="A3251">
        <v>43958922</v>
      </c>
      <c r="B3251" t="s">
        <v>35101</v>
      </c>
      <c r="C3251" t="s">
        <v>33203</v>
      </c>
      <c r="D3251" t="s">
        <v>580</v>
      </c>
      <c r="E3251" t="s">
        <v>581</v>
      </c>
      <c r="F3251" t="s">
        <v>60</v>
      </c>
      <c r="G3251" t="s">
        <v>18613</v>
      </c>
    </row>
    <row r="3252" spans="1:7">
      <c r="A3252">
        <v>43959014</v>
      </c>
      <c r="B3252" t="s">
        <v>35102</v>
      </c>
      <c r="C3252" t="s">
        <v>33203</v>
      </c>
      <c r="D3252" t="s">
        <v>884</v>
      </c>
      <c r="E3252" t="s">
        <v>13140</v>
      </c>
      <c r="F3252" t="s">
        <v>60</v>
      </c>
      <c r="G3252" t="s">
        <v>18613</v>
      </c>
    </row>
    <row r="3253" spans="1:7">
      <c r="A3253">
        <v>43959016</v>
      </c>
      <c r="B3253" t="s">
        <v>35103</v>
      </c>
      <c r="C3253" t="s">
        <v>33203</v>
      </c>
      <c r="D3253" t="s">
        <v>2935</v>
      </c>
      <c r="E3253" t="s">
        <v>2935</v>
      </c>
      <c r="F3253" t="s">
        <v>60</v>
      </c>
      <c r="G3253" t="s">
        <v>18613</v>
      </c>
    </row>
    <row r="3254" spans="1:7">
      <c r="A3254">
        <v>43959018</v>
      </c>
      <c r="B3254" t="s">
        <v>35104</v>
      </c>
      <c r="C3254" t="s">
        <v>33203</v>
      </c>
      <c r="D3254" t="s">
        <v>193</v>
      </c>
      <c r="E3254" t="s">
        <v>194</v>
      </c>
      <c r="F3254" t="s">
        <v>60</v>
      </c>
      <c r="G3254" t="s">
        <v>18613</v>
      </c>
    </row>
    <row r="3255" spans="1:7">
      <c r="A3255">
        <v>43959110</v>
      </c>
      <c r="B3255" t="s">
        <v>35105</v>
      </c>
      <c r="C3255" t="s">
        <v>33203</v>
      </c>
      <c r="D3255" t="s">
        <v>59</v>
      </c>
      <c r="E3255" t="s">
        <v>61</v>
      </c>
      <c r="F3255" t="s">
        <v>60</v>
      </c>
      <c r="G3255" t="s">
        <v>18613</v>
      </c>
    </row>
    <row r="3256" spans="1:7">
      <c r="A3256">
        <v>43959112</v>
      </c>
      <c r="B3256" t="s">
        <v>35106</v>
      </c>
      <c r="C3256" t="s">
        <v>33203</v>
      </c>
      <c r="D3256" t="s">
        <v>16551</v>
      </c>
      <c r="E3256" t="s">
        <v>16552</v>
      </c>
      <c r="F3256" t="s">
        <v>60</v>
      </c>
      <c r="G3256" t="s">
        <v>18613</v>
      </c>
    </row>
    <row r="3257" spans="1:7">
      <c r="A3257">
        <v>43959114</v>
      </c>
      <c r="B3257" t="s">
        <v>35107</v>
      </c>
      <c r="C3257" t="s">
        <v>33203</v>
      </c>
      <c r="D3257" t="s">
        <v>8625</v>
      </c>
      <c r="E3257" t="s">
        <v>9548</v>
      </c>
      <c r="F3257" t="s">
        <v>60</v>
      </c>
      <c r="G3257" t="s">
        <v>18613</v>
      </c>
    </row>
    <row r="3258" spans="1:7">
      <c r="A3258">
        <v>43959222</v>
      </c>
      <c r="B3258" t="s">
        <v>35108</v>
      </c>
      <c r="C3258" t="s">
        <v>33203</v>
      </c>
      <c r="D3258" t="s">
        <v>8457</v>
      </c>
      <c r="E3258" t="s">
        <v>8458</v>
      </c>
      <c r="F3258" t="s">
        <v>60</v>
      </c>
      <c r="G3258" t="s">
        <v>18613</v>
      </c>
    </row>
    <row r="3259" spans="1:7">
      <c r="A3259">
        <v>43959224</v>
      </c>
      <c r="B3259" t="s">
        <v>35109</v>
      </c>
      <c r="C3259" t="s">
        <v>33203</v>
      </c>
      <c r="D3259" t="s">
        <v>126</v>
      </c>
      <c r="E3259" t="s">
        <v>126</v>
      </c>
      <c r="F3259" t="s">
        <v>60</v>
      </c>
      <c r="G3259" t="s">
        <v>18613</v>
      </c>
    </row>
    <row r="3260" spans="1:7">
      <c r="A3260">
        <v>43959226</v>
      </c>
      <c r="B3260" t="s">
        <v>35110</v>
      </c>
      <c r="C3260" t="s">
        <v>33203</v>
      </c>
      <c r="D3260" t="s">
        <v>2210</v>
      </c>
      <c r="E3260" t="s">
        <v>2210</v>
      </c>
      <c r="F3260" t="s">
        <v>60</v>
      </c>
      <c r="G3260" t="s">
        <v>18613</v>
      </c>
    </row>
    <row r="3261" spans="1:7">
      <c r="A3261">
        <v>43959236</v>
      </c>
      <c r="B3261" t="s">
        <v>35111</v>
      </c>
      <c r="C3261" t="s">
        <v>33203</v>
      </c>
      <c r="D3261" t="s">
        <v>16555</v>
      </c>
      <c r="E3261" t="s">
        <v>16556</v>
      </c>
      <c r="F3261" t="s">
        <v>60</v>
      </c>
      <c r="G3261" t="s">
        <v>18613</v>
      </c>
    </row>
    <row r="3262" spans="1:7">
      <c r="A3262">
        <v>43959238</v>
      </c>
      <c r="B3262" t="s">
        <v>35112</v>
      </c>
      <c r="C3262" t="s">
        <v>33203</v>
      </c>
      <c r="D3262" t="s">
        <v>6667</v>
      </c>
      <c r="E3262" t="s">
        <v>9555</v>
      </c>
      <c r="F3262" t="s">
        <v>60</v>
      </c>
      <c r="G3262" t="s">
        <v>18613</v>
      </c>
    </row>
    <row r="3263" spans="1:7">
      <c r="A3263">
        <v>43959240</v>
      </c>
      <c r="B3263" t="s">
        <v>35113</v>
      </c>
      <c r="C3263" t="s">
        <v>33203</v>
      </c>
      <c r="D3263" t="s">
        <v>1765</v>
      </c>
      <c r="E3263" t="s">
        <v>2215</v>
      </c>
      <c r="F3263" t="s">
        <v>60</v>
      </c>
      <c r="G3263" t="s">
        <v>18613</v>
      </c>
    </row>
    <row r="3264" spans="1:7">
      <c r="A3264">
        <v>43959328</v>
      </c>
      <c r="B3264" t="s">
        <v>35114</v>
      </c>
      <c r="C3264" t="s">
        <v>33203</v>
      </c>
      <c r="D3264" t="s">
        <v>193</v>
      </c>
      <c r="E3264" t="s">
        <v>9814</v>
      </c>
      <c r="F3264" t="s">
        <v>60</v>
      </c>
      <c r="G3264" t="s">
        <v>18613</v>
      </c>
    </row>
    <row r="3265" spans="1:7">
      <c r="A3265">
        <v>43959330</v>
      </c>
      <c r="B3265" t="s">
        <v>35115</v>
      </c>
      <c r="C3265" t="s">
        <v>33203</v>
      </c>
      <c r="D3265" t="s">
        <v>931</v>
      </c>
      <c r="E3265" t="s">
        <v>931</v>
      </c>
      <c r="F3265" t="s">
        <v>60</v>
      </c>
      <c r="G3265" t="s">
        <v>18613</v>
      </c>
    </row>
    <row r="3266" spans="1:7">
      <c r="A3266">
        <v>43959332</v>
      </c>
      <c r="B3266" t="s">
        <v>35116</v>
      </c>
      <c r="C3266" t="s">
        <v>33203</v>
      </c>
      <c r="D3266" t="s">
        <v>4551</v>
      </c>
      <c r="E3266" t="s">
        <v>7429</v>
      </c>
      <c r="F3266" t="s">
        <v>60</v>
      </c>
      <c r="G3266" t="s">
        <v>18613</v>
      </c>
    </row>
    <row r="3267" spans="1:7">
      <c r="A3267">
        <v>43959418</v>
      </c>
      <c r="B3267" t="s">
        <v>35117</v>
      </c>
      <c r="C3267" t="s">
        <v>33203</v>
      </c>
      <c r="D3267" t="s">
        <v>59</v>
      </c>
      <c r="E3267" t="s">
        <v>61</v>
      </c>
      <c r="F3267" t="s">
        <v>60</v>
      </c>
      <c r="G3267" t="s">
        <v>18613</v>
      </c>
    </row>
    <row r="3268" spans="1:7">
      <c r="A3268">
        <v>43959420</v>
      </c>
      <c r="B3268" t="s">
        <v>35118</v>
      </c>
      <c r="C3268" t="s">
        <v>33203</v>
      </c>
      <c r="D3268" t="s">
        <v>5009</v>
      </c>
      <c r="E3268" t="s">
        <v>5010</v>
      </c>
      <c r="F3268" t="s">
        <v>60</v>
      </c>
      <c r="G3268" t="s">
        <v>18613</v>
      </c>
    </row>
    <row r="3269" spans="1:7">
      <c r="A3269">
        <v>43959422</v>
      </c>
      <c r="B3269" t="s">
        <v>35119</v>
      </c>
      <c r="C3269" t="s">
        <v>33203</v>
      </c>
      <c r="D3269" t="s">
        <v>1264</v>
      </c>
      <c r="E3269" t="s">
        <v>1264</v>
      </c>
      <c r="F3269" t="s">
        <v>60</v>
      </c>
      <c r="G3269" t="s">
        <v>18613</v>
      </c>
    </row>
    <row r="3270" spans="1:7">
      <c r="A3270">
        <v>43959514</v>
      </c>
      <c r="B3270" t="s">
        <v>35120</v>
      </c>
      <c r="C3270" t="s">
        <v>33203</v>
      </c>
      <c r="D3270" t="s">
        <v>1910</v>
      </c>
      <c r="E3270" t="s">
        <v>9562</v>
      </c>
      <c r="F3270" t="s">
        <v>60</v>
      </c>
      <c r="G3270" t="s">
        <v>18613</v>
      </c>
    </row>
    <row r="3271" spans="1:7">
      <c r="A3271">
        <v>43959516</v>
      </c>
      <c r="B3271" t="s">
        <v>35121</v>
      </c>
      <c r="C3271" t="s">
        <v>33203</v>
      </c>
      <c r="D3271" t="s">
        <v>193</v>
      </c>
      <c r="E3271" t="s">
        <v>5521</v>
      </c>
      <c r="F3271" t="s">
        <v>60</v>
      </c>
      <c r="G3271" t="s">
        <v>18613</v>
      </c>
    </row>
    <row r="3272" spans="1:7">
      <c r="A3272">
        <v>43959518</v>
      </c>
      <c r="B3272" t="s">
        <v>35122</v>
      </c>
      <c r="C3272" t="s">
        <v>33203</v>
      </c>
      <c r="D3272" t="s">
        <v>1016</v>
      </c>
      <c r="E3272" t="s">
        <v>1017</v>
      </c>
      <c r="F3272" t="s">
        <v>60</v>
      </c>
      <c r="G3272" t="s">
        <v>18613</v>
      </c>
    </row>
    <row r="3273" spans="1:7">
      <c r="A3273">
        <v>43959610</v>
      </c>
      <c r="B3273" t="s">
        <v>35123</v>
      </c>
      <c r="C3273" t="s">
        <v>33203</v>
      </c>
      <c r="D3273" t="s">
        <v>3944</v>
      </c>
      <c r="E3273" t="s">
        <v>14878</v>
      </c>
      <c r="F3273" t="s">
        <v>60</v>
      </c>
      <c r="G3273" t="s">
        <v>18613</v>
      </c>
    </row>
    <row r="3274" spans="1:7">
      <c r="A3274">
        <v>43959612</v>
      </c>
      <c r="B3274" t="s">
        <v>35124</v>
      </c>
      <c r="C3274" t="s">
        <v>33203</v>
      </c>
      <c r="D3274" t="s">
        <v>193</v>
      </c>
      <c r="E3274" t="s">
        <v>3953</v>
      </c>
      <c r="F3274" t="s">
        <v>60</v>
      </c>
      <c r="G3274" t="s">
        <v>18613</v>
      </c>
    </row>
    <row r="3275" spans="1:7">
      <c r="A3275">
        <v>43959614</v>
      </c>
      <c r="B3275" t="s">
        <v>35125</v>
      </c>
      <c r="C3275" t="s">
        <v>33203</v>
      </c>
      <c r="D3275" t="s">
        <v>600</v>
      </c>
      <c r="E3275" t="s">
        <v>601</v>
      </c>
      <c r="F3275" t="s">
        <v>60</v>
      </c>
      <c r="G3275" t="s">
        <v>18613</v>
      </c>
    </row>
    <row r="3276" spans="1:7">
      <c r="A3276">
        <v>43959696</v>
      </c>
      <c r="B3276" t="s">
        <v>35126</v>
      </c>
      <c r="C3276" t="s">
        <v>33203</v>
      </c>
      <c r="D3276" t="s">
        <v>2603</v>
      </c>
      <c r="E3276" t="s">
        <v>3039</v>
      </c>
      <c r="F3276" t="s">
        <v>60</v>
      </c>
      <c r="G3276" t="s">
        <v>18613</v>
      </c>
    </row>
    <row r="3277" spans="1:7">
      <c r="A3277">
        <v>43959698</v>
      </c>
      <c r="B3277" t="s">
        <v>35127</v>
      </c>
      <c r="C3277" t="s">
        <v>33203</v>
      </c>
      <c r="D3277" t="s">
        <v>570</v>
      </c>
      <c r="E3277" t="s">
        <v>571</v>
      </c>
      <c r="F3277" t="s">
        <v>60</v>
      </c>
      <c r="G3277" t="s">
        <v>18613</v>
      </c>
    </row>
    <row r="3278" spans="1:7">
      <c r="A3278">
        <v>43959700</v>
      </c>
      <c r="B3278" t="s">
        <v>35128</v>
      </c>
      <c r="C3278" t="s">
        <v>33203</v>
      </c>
      <c r="D3278" t="s">
        <v>6267</v>
      </c>
      <c r="E3278" t="s">
        <v>13147</v>
      </c>
      <c r="F3278" t="s">
        <v>60</v>
      </c>
      <c r="G3278" t="s">
        <v>18613</v>
      </c>
    </row>
    <row r="3279" spans="1:7">
      <c r="A3279">
        <v>43959778</v>
      </c>
      <c r="B3279" t="s">
        <v>35129</v>
      </c>
      <c r="C3279" t="s">
        <v>33203</v>
      </c>
      <c r="D3279" t="s">
        <v>117</v>
      </c>
      <c r="E3279" t="s">
        <v>2646</v>
      </c>
      <c r="F3279" t="s">
        <v>60</v>
      </c>
      <c r="G3279" t="s">
        <v>18613</v>
      </c>
    </row>
    <row r="3280" spans="1:7">
      <c r="A3280">
        <v>43959780</v>
      </c>
      <c r="B3280" t="s">
        <v>35130</v>
      </c>
      <c r="C3280" t="s">
        <v>33203</v>
      </c>
      <c r="D3280" t="s">
        <v>1787</v>
      </c>
      <c r="E3280" t="s">
        <v>4729</v>
      </c>
      <c r="F3280" t="s">
        <v>60</v>
      </c>
      <c r="G3280" t="s">
        <v>18613</v>
      </c>
    </row>
    <row r="3281" spans="1:7">
      <c r="A3281">
        <v>43959782</v>
      </c>
      <c r="B3281" t="s">
        <v>35131</v>
      </c>
      <c r="C3281" t="s">
        <v>33203</v>
      </c>
      <c r="D3281" t="s">
        <v>16559</v>
      </c>
      <c r="E3281" t="s">
        <v>16560</v>
      </c>
      <c r="F3281" t="s">
        <v>60</v>
      </c>
      <c r="G3281" t="s">
        <v>18613</v>
      </c>
    </row>
    <row r="3282" spans="1:7">
      <c r="A3282">
        <v>43959874</v>
      </c>
      <c r="B3282" t="s">
        <v>35132</v>
      </c>
      <c r="C3282" t="s">
        <v>33203</v>
      </c>
      <c r="D3282" t="s">
        <v>2220</v>
      </c>
      <c r="E3282" t="s">
        <v>2221</v>
      </c>
      <c r="F3282" t="s">
        <v>60</v>
      </c>
      <c r="G3282" t="s">
        <v>18613</v>
      </c>
    </row>
    <row r="3283" spans="1:7">
      <c r="A3283">
        <v>43959876</v>
      </c>
      <c r="B3283" t="s">
        <v>35133</v>
      </c>
      <c r="C3283" t="s">
        <v>33203</v>
      </c>
      <c r="D3283" t="s">
        <v>2227</v>
      </c>
      <c r="E3283" t="s">
        <v>2228</v>
      </c>
      <c r="F3283" t="s">
        <v>60</v>
      </c>
      <c r="G3283" t="s">
        <v>18613</v>
      </c>
    </row>
    <row r="3284" spans="1:7">
      <c r="A3284">
        <v>43959878</v>
      </c>
      <c r="B3284" t="s">
        <v>35134</v>
      </c>
      <c r="C3284" t="s">
        <v>33203</v>
      </c>
      <c r="D3284" t="s">
        <v>3097</v>
      </c>
      <c r="E3284" t="s">
        <v>3097</v>
      </c>
      <c r="F3284" t="s">
        <v>60</v>
      </c>
      <c r="G3284" t="s">
        <v>18613</v>
      </c>
    </row>
    <row r="3285" spans="1:7">
      <c r="A3285">
        <v>43960118</v>
      </c>
      <c r="B3285" t="s">
        <v>35135</v>
      </c>
      <c r="C3285" t="s">
        <v>33203</v>
      </c>
      <c r="D3285" t="s">
        <v>1670</v>
      </c>
      <c r="E3285" t="s">
        <v>1670</v>
      </c>
      <c r="F3285" t="s">
        <v>60</v>
      </c>
      <c r="G3285" t="s">
        <v>18613</v>
      </c>
    </row>
    <row r="3286" spans="1:7">
      <c r="A3286">
        <v>43960120</v>
      </c>
      <c r="B3286" t="s">
        <v>35136</v>
      </c>
      <c r="C3286" t="s">
        <v>33203</v>
      </c>
      <c r="D3286" t="s">
        <v>2234</v>
      </c>
      <c r="E3286" t="s">
        <v>2235</v>
      </c>
      <c r="F3286" t="s">
        <v>60</v>
      </c>
      <c r="G3286" t="s">
        <v>18613</v>
      </c>
    </row>
    <row r="3287" spans="1:7">
      <c r="A3287">
        <v>43960122</v>
      </c>
      <c r="B3287" t="s">
        <v>35137</v>
      </c>
      <c r="C3287" t="s">
        <v>33203</v>
      </c>
      <c r="D3287" t="s">
        <v>4718</v>
      </c>
      <c r="E3287" t="s">
        <v>4718</v>
      </c>
      <c r="F3287" t="s">
        <v>60</v>
      </c>
      <c r="G3287" t="s">
        <v>18613</v>
      </c>
    </row>
    <row r="3288" spans="1:7">
      <c r="A3288">
        <v>43960580</v>
      </c>
      <c r="B3288" t="s">
        <v>35138</v>
      </c>
      <c r="C3288" t="s">
        <v>33203</v>
      </c>
      <c r="D3288" t="s">
        <v>1431</v>
      </c>
      <c r="E3288" t="s">
        <v>1432</v>
      </c>
      <c r="F3288" t="s">
        <v>60</v>
      </c>
      <c r="G3288" t="s">
        <v>18613</v>
      </c>
    </row>
    <row r="3289" spans="1:7">
      <c r="A3289">
        <v>43960582</v>
      </c>
      <c r="B3289" t="s">
        <v>35139</v>
      </c>
      <c r="C3289" t="s">
        <v>33203</v>
      </c>
      <c r="D3289" t="s">
        <v>2245</v>
      </c>
      <c r="E3289" t="s">
        <v>2245</v>
      </c>
      <c r="F3289" t="s">
        <v>60</v>
      </c>
      <c r="G3289" t="s">
        <v>18613</v>
      </c>
    </row>
    <row r="3290" spans="1:7">
      <c r="A3290">
        <v>43960584</v>
      </c>
      <c r="B3290" t="s">
        <v>35140</v>
      </c>
      <c r="C3290" t="s">
        <v>33203</v>
      </c>
      <c r="D3290" t="s">
        <v>278</v>
      </c>
      <c r="E3290" t="s">
        <v>279</v>
      </c>
      <c r="F3290" t="s">
        <v>60</v>
      </c>
      <c r="G3290" t="s">
        <v>18613</v>
      </c>
    </row>
    <row r="3291" spans="1:7">
      <c r="A3291">
        <v>43960586</v>
      </c>
      <c r="B3291" t="s">
        <v>35141</v>
      </c>
      <c r="C3291" t="s">
        <v>33203</v>
      </c>
      <c r="D3291" t="s">
        <v>1245</v>
      </c>
      <c r="E3291" t="s">
        <v>2249</v>
      </c>
      <c r="F3291" t="s">
        <v>60</v>
      </c>
      <c r="G3291" t="s">
        <v>18613</v>
      </c>
    </row>
    <row r="3292" spans="1:7">
      <c r="A3292">
        <v>43960588</v>
      </c>
      <c r="B3292" t="s">
        <v>35142</v>
      </c>
      <c r="C3292" t="s">
        <v>33203</v>
      </c>
      <c r="D3292" t="s">
        <v>671</v>
      </c>
      <c r="E3292" t="s">
        <v>13150</v>
      </c>
      <c r="F3292" t="s">
        <v>60</v>
      </c>
      <c r="G3292" t="s">
        <v>18613</v>
      </c>
    </row>
    <row r="3293" spans="1:7">
      <c r="A3293">
        <v>43960590</v>
      </c>
      <c r="B3293" t="s">
        <v>35143</v>
      </c>
      <c r="C3293" t="s">
        <v>33203</v>
      </c>
      <c r="D3293" t="s">
        <v>1375</v>
      </c>
      <c r="E3293" t="s">
        <v>14883</v>
      </c>
      <c r="F3293" t="s">
        <v>60</v>
      </c>
      <c r="G3293" t="s">
        <v>18613</v>
      </c>
    </row>
    <row r="3294" spans="1:7">
      <c r="A3294">
        <v>43960592</v>
      </c>
      <c r="B3294" t="s">
        <v>35144</v>
      </c>
      <c r="C3294" t="s">
        <v>33203</v>
      </c>
      <c r="D3294" t="s">
        <v>3198</v>
      </c>
      <c r="E3294" t="s">
        <v>16565</v>
      </c>
      <c r="F3294" t="s">
        <v>60</v>
      </c>
      <c r="G3294" t="s">
        <v>18613</v>
      </c>
    </row>
    <row r="3295" spans="1:7">
      <c r="A3295">
        <v>43960594</v>
      </c>
      <c r="B3295" t="s">
        <v>35145</v>
      </c>
      <c r="C3295" t="s">
        <v>33203</v>
      </c>
      <c r="D3295" t="s">
        <v>475</v>
      </c>
      <c r="E3295" t="s">
        <v>7432</v>
      </c>
      <c r="F3295" t="s">
        <v>60</v>
      </c>
      <c r="G3295" t="s">
        <v>18613</v>
      </c>
    </row>
    <row r="3296" spans="1:7">
      <c r="A3296">
        <v>43960596</v>
      </c>
      <c r="B3296" t="s">
        <v>35146</v>
      </c>
      <c r="C3296" t="s">
        <v>33203</v>
      </c>
      <c r="D3296" t="s">
        <v>1382</v>
      </c>
      <c r="E3296" t="s">
        <v>1383</v>
      </c>
      <c r="F3296" t="s">
        <v>60</v>
      </c>
      <c r="G3296" t="s">
        <v>18613</v>
      </c>
    </row>
    <row r="3297" spans="1:7">
      <c r="A3297">
        <v>43960350</v>
      </c>
      <c r="B3297" t="s">
        <v>35147</v>
      </c>
      <c r="C3297" t="s">
        <v>33203</v>
      </c>
      <c r="D3297" t="s">
        <v>5016</v>
      </c>
      <c r="E3297" t="s">
        <v>5017</v>
      </c>
      <c r="F3297" t="s">
        <v>60</v>
      </c>
      <c r="G3297" t="s">
        <v>18613</v>
      </c>
    </row>
    <row r="3298" spans="1:7">
      <c r="A3298">
        <v>43960352</v>
      </c>
      <c r="B3298" t="s">
        <v>35148</v>
      </c>
      <c r="C3298" t="s">
        <v>33203</v>
      </c>
      <c r="D3298" t="s">
        <v>600</v>
      </c>
      <c r="E3298" t="s">
        <v>601</v>
      </c>
      <c r="F3298" t="s">
        <v>60</v>
      </c>
      <c r="G3298" t="s">
        <v>18613</v>
      </c>
    </row>
    <row r="3299" spans="1:7">
      <c r="A3299">
        <v>43960354</v>
      </c>
      <c r="B3299" t="s">
        <v>35149</v>
      </c>
      <c r="C3299" t="s">
        <v>33203</v>
      </c>
      <c r="D3299" t="s">
        <v>1521</v>
      </c>
      <c r="E3299" t="s">
        <v>1521</v>
      </c>
      <c r="F3299" t="s">
        <v>60</v>
      </c>
      <c r="G3299" t="s">
        <v>18613</v>
      </c>
    </row>
    <row r="3300" spans="1:7">
      <c r="A3300">
        <v>43960162</v>
      </c>
      <c r="B3300" t="s">
        <v>35150</v>
      </c>
      <c r="C3300" t="s">
        <v>33203</v>
      </c>
      <c r="D3300" t="s">
        <v>59</v>
      </c>
      <c r="E3300" t="s">
        <v>61</v>
      </c>
      <c r="F3300" t="s">
        <v>60</v>
      </c>
      <c r="G3300" t="s">
        <v>18613</v>
      </c>
    </row>
    <row r="3301" spans="1:7">
      <c r="A3301">
        <v>43960164</v>
      </c>
      <c r="B3301" t="s">
        <v>35151</v>
      </c>
      <c r="C3301" t="s">
        <v>33203</v>
      </c>
      <c r="D3301" t="s">
        <v>59</v>
      </c>
      <c r="E3301" t="s">
        <v>61</v>
      </c>
      <c r="F3301" t="s">
        <v>60</v>
      </c>
      <c r="G3301" t="s">
        <v>18613</v>
      </c>
    </row>
    <row r="3302" spans="1:7">
      <c r="A3302">
        <v>43960166</v>
      </c>
      <c r="B3302" t="s">
        <v>35152</v>
      </c>
      <c r="C3302" t="s">
        <v>33203</v>
      </c>
      <c r="D3302" t="s">
        <v>412</v>
      </c>
      <c r="E3302" t="s">
        <v>5021</v>
      </c>
      <c r="F3302" t="s">
        <v>60</v>
      </c>
      <c r="G3302" t="s">
        <v>18613</v>
      </c>
    </row>
    <row r="3303" spans="1:7">
      <c r="A3303">
        <v>43958828</v>
      </c>
      <c r="B3303" t="s">
        <v>35153</v>
      </c>
      <c r="C3303" t="s">
        <v>33203</v>
      </c>
      <c r="D3303" t="s">
        <v>10439</v>
      </c>
      <c r="E3303" t="s">
        <v>13157</v>
      </c>
      <c r="F3303" t="s">
        <v>60</v>
      </c>
      <c r="G3303" t="s">
        <v>18613</v>
      </c>
    </row>
    <row r="3304" spans="1:7">
      <c r="A3304">
        <v>43958830</v>
      </c>
      <c r="B3304" t="s">
        <v>35154</v>
      </c>
      <c r="C3304" t="s">
        <v>33203</v>
      </c>
      <c r="D3304" t="s">
        <v>13160</v>
      </c>
      <c r="E3304" t="s">
        <v>13161</v>
      </c>
      <c r="F3304" t="s">
        <v>60</v>
      </c>
      <c r="G3304" t="s">
        <v>18613</v>
      </c>
    </row>
    <row r="3305" spans="1:7">
      <c r="A3305">
        <v>43958832</v>
      </c>
      <c r="B3305" t="s">
        <v>35155</v>
      </c>
      <c r="C3305" t="s">
        <v>33203</v>
      </c>
      <c r="D3305" t="s">
        <v>7824</v>
      </c>
      <c r="E3305" t="s">
        <v>14888</v>
      </c>
      <c r="F3305" t="s">
        <v>60</v>
      </c>
      <c r="G3305" t="s">
        <v>18613</v>
      </c>
    </row>
    <row r="3306" spans="1:7">
      <c r="A3306">
        <v>43958924</v>
      </c>
      <c r="B3306" t="s">
        <v>35156</v>
      </c>
      <c r="C3306" t="s">
        <v>33203</v>
      </c>
      <c r="D3306" t="s">
        <v>2254</v>
      </c>
      <c r="E3306" t="s">
        <v>2255</v>
      </c>
      <c r="F3306" t="s">
        <v>60</v>
      </c>
      <c r="G3306" t="s">
        <v>18613</v>
      </c>
    </row>
    <row r="3307" spans="1:7">
      <c r="A3307">
        <v>43958926</v>
      </c>
      <c r="B3307" t="s">
        <v>35157</v>
      </c>
      <c r="C3307" t="s">
        <v>33203</v>
      </c>
      <c r="D3307" t="s">
        <v>8681</v>
      </c>
      <c r="E3307" t="s">
        <v>9578</v>
      </c>
      <c r="F3307" t="s">
        <v>60</v>
      </c>
      <c r="G3307" t="s">
        <v>18613</v>
      </c>
    </row>
    <row r="3308" spans="1:7">
      <c r="A3308">
        <v>43958928</v>
      </c>
      <c r="B3308" t="s">
        <v>35158</v>
      </c>
      <c r="C3308" t="s">
        <v>33203</v>
      </c>
      <c r="D3308" t="s">
        <v>429</v>
      </c>
      <c r="E3308" t="s">
        <v>14891</v>
      </c>
      <c r="F3308" t="s">
        <v>60</v>
      </c>
      <c r="G3308" t="s">
        <v>18613</v>
      </c>
    </row>
    <row r="3309" spans="1:7">
      <c r="A3309">
        <v>43959020</v>
      </c>
      <c r="B3309" t="s">
        <v>35159</v>
      </c>
      <c r="C3309" t="s">
        <v>33203</v>
      </c>
      <c r="D3309" t="s">
        <v>193</v>
      </c>
      <c r="E3309" t="s">
        <v>194</v>
      </c>
      <c r="F3309" t="s">
        <v>60</v>
      </c>
      <c r="G3309" t="s">
        <v>18613</v>
      </c>
    </row>
    <row r="3310" spans="1:7">
      <c r="A3310">
        <v>43959022</v>
      </c>
      <c r="B3310" t="s">
        <v>35160</v>
      </c>
      <c r="C3310" t="s">
        <v>33203</v>
      </c>
      <c r="D3310" t="s">
        <v>619</v>
      </c>
      <c r="E3310" t="s">
        <v>7436</v>
      </c>
      <c r="F3310" t="s">
        <v>60</v>
      </c>
      <c r="G3310" t="s">
        <v>18613</v>
      </c>
    </row>
    <row r="3311" spans="1:7">
      <c r="A3311">
        <v>43959024</v>
      </c>
      <c r="B3311" t="s">
        <v>35161</v>
      </c>
      <c r="C3311" t="s">
        <v>33203</v>
      </c>
      <c r="D3311" t="s">
        <v>5990</v>
      </c>
      <c r="E3311" t="s">
        <v>5991</v>
      </c>
      <c r="F3311" t="s">
        <v>60</v>
      </c>
      <c r="G3311" t="s">
        <v>18613</v>
      </c>
    </row>
    <row r="3312" spans="1:7">
      <c r="A3312">
        <v>43959116</v>
      </c>
      <c r="B3312" t="s">
        <v>35162</v>
      </c>
      <c r="C3312" t="s">
        <v>33203</v>
      </c>
      <c r="D3312" t="s">
        <v>7442</v>
      </c>
      <c r="E3312" t="s">
        <v>7443</v>
      </c>
      <c r="F3312" t="s">
        <v>60</v>
      </c>
      <c r="G3312" t="s">
        <v>18613</v>
      </c>
    </row>
    <row r="3313" spans="1:7">
      <c r="A3313">
        <v>43959118</v>
      </c>
      <c r="B3313" t="s">
        <v>35163</v>
      </c>
      <c r="C3313" t="s">
        <v>33203</v>
      </c>
      <c r="D3313" t="s">
        <v>5027</v>
      </c>
      <c r="E3313" t="s">
        <v>5028</v>
      </c>
      <c r="F3313" t="s">
        <v>60</v>
      </c>
      <c r="G3313" t="s">
        <v>18613</v>
      </c>
    </row>
    <row r="3314" spans="1:7">
      <c r="A3314">
        <v>43959120</v>
      </c>
      <c r="B3314" t="s">
        <v>35164</v>
      </c>
      <c r="C3314" t="s">
        <v>33203</v>
      </c>
      <c r="D3314" t="s">
        <v>59</v>
      </c>
      <c r="E3314" t="s">
        <v>61</v>
      </c>
      <c r="F3314" t="s">
        <v>60</v>
      </c>
      <c r="G3314" t="s">
        <v>18613</v>
      </c>
    </row>
    <row r="3315" spans="1:7">
      <c r="A3315">
        <v>43959242</v>
      </c>
      <c r="B3315" t="s">
        <v>35165</v>
      </c>
      <c r="C3315" t="s">
        <v>33203</v>
      </c>
      <c r="D3315" t="s">
        <v>59</v>
      </c>
      <c r="E3315" t="s">
        <v>61</v>
      </c>
      <c r="F3315" t="s">
        <v>60</v>
      </c>
      <c r="G3315" t="s">
        <v>18613</v>
      </c>
    </row>
    <row r="3316" spans="1:7">
      <c r="A3316">
        <v>43959244</v>
      </c>
      <c r="B3316" t="s">
        <v>35166</v>
      </c>
      <c r="C3316" t="s">
        <v>33203</v>
      </c>
      <c r="D3316" t="s">
        <v>2254</v>
      </c>
      <c r="E3316" t="s">
        <v>2255</v>
      </c>
      <c r="F3316" t="s">
        <v>60</v>
      </c>
      <c r="G3316" t="s">
        <v>18613</v>
      </c>
    </row>
    <row r="3317" spans="1:7">
      <c r="A3317">
        <v>43959246</v>
      </c>
      <c r="B3317" t="s">
        <v>35167</v>
      </c>
      <c r="C3317" t="s">
        <v>33203</v>
      </c>
      <c r="D3317" t="s">
        <v>6502</v>
      </c>
      <c r="E3317" t="s">
        <v>11404</v>
      </c>
      <c r="F3317" t="s">
        <v>60</v>
      </c>
      <c r="G3317" t="s">
        <v>18613</v>
      </c>
    </row>
    <row r="3318" spans="1:7">
      <c r="A3318">
        <v>43959334</v>
      </c>
      <c r="B3318" t="s">
        <v>35168</v>
      </c>
      <c r="C3318" t="s">
        <v>33203</v>
      </c>
      <c r="D3318" t="s">
        <v>2347</v>
      </c>
      <c r="E3318" t="s">
        <v>7879</v>
      </c>
      <c r="F3318" t="s">
        <v>60</v>
      </c>
      <c r="G3318" t="s">
        <v>18613</v>
      </c>
    </row>
    <row r="3319" spans="1:7">
      <c r="A3319">
        <v>43959336</v>
      </c>
      <c r="B3319" t="s">
        <v>35169</v>
      </c>
      <c r="C3319" t="s">
        <v>33203</v>
      </c>
      <c r="D3319" t="s">
        <v>1633</v>
      </c>
      <c r="E3319" t="s">
        <v>1634</v>
      </c>
      <c r="F3319" t="s">
        <v>60</v>
      </c>
      <c r="G3319" t="s">
        <v>18613</v>
      </c>
    </row>
    <row r="3320" spans="1:7">
      <c r="A3320">
        <v>43959338</v>
      </c>
      <c r="B3320" t="s">
        <v>35170</v>
      </c>
      <c r="C3320" t="s">
        <v>33203</v>
      </c>
      <c r="D3320" t="s">
        <v>10614</v>
      </c>
      <c r="E3320" t="s">
        <v>10615</v>
      </c>
      <c r="F3320" t="s">
        <v>60</v>
      </c>
      <c r="G3320" t="s">
        <v>18613</v>
      </c>
    </row>
    <row r="3321" spans="1:7">
      <c r="A3321">
        <v>43959424</v>
      </c>
      <c r="B3321" t="s">
        <v>35171</v>
      </c>
      <c r="C3321" t="s">
        <v>33203</v>
      </c>
      <c r="D3321" t="s">
        <v>1270</v>
      </c>
      <c r="E3321" t="s">
        <v>1271</v>
      </c>
      <c r="F3321" t="s">
        <v>60</v>
      </c>
      <c r="G3321" t="s">
        <v>18613</v>
      </c>
    </row>
    <row r="3322" spans="1:7">
      <c r="A3322">
        <v>43959426</v>
      </c>
      <c r="B3322" t="s">
        <v>35172</v>
      </c>
      <c r="C3322" t="s">
        <v>33203</v>
      </c>
      <c r="D3322" t="s">
        <v>6350</v>
      </c>
      <c r="E3322" t="s">
        <v>6350</v>
      </c>
      <c r="F3322" t="s">
        <v>60</v>
      </c>
      <c r="G3322" t="s">
        <v>18613</v>
      </c>
    </row>
    <row r="3323" spans="1:7">
      <c r="A3323">
        <v>43959428</v>
      </c>
      <c r="B3323" t="s">
        <v>35173</v>
      </c>
      <c r="C3323" t="s">
        <v>33203</v>
      </c>
      <c r="D3323" t="s">
        <v>2439</v>
      </c>
      <c r="E3323" t="s">
        <v>2439</v>
      </c>
      <c r="F3323" t="s">
        <v>60</v>
      </c>
      <c r="G3323" t="s">
        <v>18613</v>
      </c>
    </row>
    <row r="3324" spans="1:7">
      <c r="A3324">
        <v>43959520</v>
      </c>
      <c r="B3324" t="s">
        <v>35174</v>
      </c>
      <c r="C3324" t="s">
        <v>33203</v>
      </c>
      <c r="D3324" t="s">
        <v>5037</v>
      </c>
      <c r="E3324" t="s">
        <v>5037</v>
      </c>
      <c r="F3324" t="s">
        <v>60</v>
      </c>
      <c r="G3324" t="s">
        <v>18613</v>
      </c>
    </row>
    <row r="3325" spans="1:7">
      <c r="A3325">
        <v>43959522</v>
      </c>
      <c r="B3325" t="s">
        <v>35175</v>
      </c>
      <c r="C3325" t="s">
        <v>33203</v>
      </c>
      <c r="D3325" t="s">
        <v>2261</v>
      </c>
      <c r="E3325" t="s">
        <v>2262</v>
      </c>
      <c r="F3325" t="s">
        <v>60</v>
      </c>
      <c r="G3325" t="s">
        <v>18613</v>
      </c>
    </row>
    <row r="3326" spans="1:7">
      <c r="A3326">
        <v>43959524</v>
      </c>
      <c r="B3326" t="s">
        <v>35176</v>
      </c>
      <c r="C3326" t="s">
        <v>33203</v>
      </c>
      <c r="D3326" t="s">
        <v>59</v>
      </c>
      <c r="E3326" t="s">
        <v>61</v>
      </c>
      <c r="F3326" t="s">
        <v>60</v>
      </c>
      <c r="G3326" t="s">
        <v>18613</v>
      </c>
    </row>
    <row r="3327" spans="1:7">
      <c r="A3327">
        <v>43959784</v>
      </c>
      <c r="B3327" t="s">
        <v>35177</v>
      </c>
      <c r="C3327" t="s">
        <v>33203</v>
      </c>
      <c r="D3327" t="s">
        <v>11148</v>
      </c>
      <c r="E3327" t="s">
        <v>11148</v>
      </c>
      <c r="F3327" t="s">
        <v>60</v>
      </c>
      <c r="G3327" t="s">
        <v>18613</v>
      </c>
    </row>
    <row r="3328" spans="1:7">
      <c r="A3328">
        <v>43959786</v>
      </c>
      <c r="B3328" t="s">
        <v>35178</v>
      </c>
      <c r="C3328" t="s">
        <v>33203</v>
      </c>
      <c r="D3328" t="s">
        <v>4725</v>
      </c>
      <c r="E3328" t="s">
        <v>4726</v>
      </c>
      <c r="F3328" t="s">
        <v>60</v>
      </c>
      <c r="G3328" t="s">
        <v>18613</v>
      </c>
    </row>
    <row r="3329" spans="1:7">
      <c r="A3329">
        <v>43959788</v>
      </c>
      <c r="B3329" t="s">
        <v>35179</v>
      </c>
      <c r="C3329" t="s">
        <v>33203</v>
      </c>
      <c r="D3329" t="s">
        <v>7452</v>
      </c>
      <c r="E3329" t="s">
        <v>7453</v>
      </c>
      <c r="F3329" t="s">
        <v>60</v>
      </c>
      <c r="G3329" t="s">
        <v>18613</v>
      </c>
    </row>
    <row r="3330" spans="1:7">
      <c r="A3330">
        <v>43959880</v>
      </c>
      <c r="B3330" t="s">
        <v>35180</v>
      </c>
      <c r="C3330" t="s">
        <v>33203</v>
      </c>
      <c r="D3330" t="s">
        <v>9587</v>
      </c>
      <c r="E3330" t="s">
        <v>9588</v>
      </c>
      <c r="F3330" t="s">
        <v>60</v>
      </c>
      <c r="G3330" t="s">
        <v>18613</v>
      </c>
    </row>
    <row r="3331" spans="1:7">
      <c r="A3331">
        <v>43959882</v>
      </c>
      <c r="B3331" t="s">
        <v>35181</v>
      </c>
      <c r="C3331" t="s">
        <v>33203</v>
      </c>
      <c r="D3331" t="s">
        <v>866</v>
      </c>
      <c r="E3331" t="s">
        <v>5041</v>
      </c>
      <c r="F3331" t="s">
        <v>60</v>
      </c>
      <c r="G3331" t="s">
        <v>18613</v>
      </c>
    </row>
    <row r="3332" spans="1:7">
      <c r="A3332">
        <v>43959884</v>
      </c>
      <c r="B3332" t="s">
        <v>35182</v>
      </c>
      <c r="C3332" t="s">
        <v>33203</v>
      </c>
      <c r="D3332" t="s">
        <v>193</v>
      </c>
      <c r="E3332" t="s">
        <v>194</v>
      </c>
      <c r="F3332" t="s">
        <v>60</v>
      </c>
      <c r="G3332" t="s">
        <v>18613</v>
      </c>
    </row>
    <row r="3333" spans="1:7">
      <c r="A3333">
        <v>43959970</v>
      </c>
      <c r="B3333" t="s">
        <v>35183</v>
      </c>
      <c r="C3333" t="s">
        <v>33203</v>
      </c>
      <c r="D3333" t="s">
        <v>59</v>
      </c>
      <c r="E3333" t="s">
        <v>61</v>
      </c>
      <c r="F3333" t="s">
        <v>60</v>
      </c>
      <c r="G3333" t="s">
        <v>18613</v>
      </c>
    </row>
    <row r="3334" spans="1:7">
      <c r="A3334">
        <v>43959972</v>
      </c>
      <c r="B3334" t="s">
        <v>35184</v>
      </c>
      <c r="C3334" t="s">
        <v>33203</v>
      </c>
      <c r="D3334" t="s">
        <v>59</v>
      </c>
      <c r="E3334" t="s">
        <v>61</v>
      </c>
      <c r="F3334" t="s">
        <v>60</v>
      </c>
      <c r="G3334" t="s">
        <v>18613</v>
      </c>
    </row>
    <row r="3335" spans="1:7">
      <c r="A3335">
        <v>43959974</v>
      </c>
      <c r="B3335" t="s">
        <v>35185</v>
      </c>
      <c r="C3335" t="s">
        <v>33203</v>
      </c>
      <c r="D3335" t="s">
        <v>11411</v>
      </c>
      <c r="E3335" t="s">
        <v>11412</v>
      </c>
      <c r="F3335" t="s">
        <v>60</v>
      </c>
      <c r="G3335" t="s">
        <v>18613</v>
      </c>
    </row>
    <row r="3336" spans="1:7">
      <c r="A3336">
        <v>43960124</v>
      </c>
      <c r="B3336" t="s">
        <v>35186</v>
      </c>
      <c r="C3336" t="s">
        <v>33203</v>
      </c>
      <c r="D3336" t="s">
        <v>1245</v>
      </c>
      <c r="E3336" t="s">
        <v>11415</v>
      </c>
      <c r="F3336" t="s">
        <v>60</v>
      </c>
      <c r="G3336" t="s">
        <v>18613</v>
      </c>
    </row>
    <row r="3337" spans="1:7">
      <c r="A3337">
        <v>43960126</v>
      </c>
      <c r="B3337" t="s">
        <v>35187</v>
      </c>
      <c r="C3337" t="s">
        <v>33203</v>
      </c>
      <c r="D3337" t="s">
        <v>16574</v>
      </c>
      <c r="E3337" t="s">
        <v>16575</v>
      </c>
      <c r="F3337" t="s">
        <v>60</v>
      </c>
      <c r="G3337" t="s">
        <v>18613</v>
      </c>
    </row>
    <row r="3338" spans="1:7">
      <c r="A3338">
        <v>43960128</v>
      </c>
      <c r="B3338" t="s">
        <v>35188</v>
      </c>
      <c r="C3338" t="s">
        <v>33203</v>
      </c>
      <c r="D3338" t="s">
        <v>1732</v>
      </c>
      <c r="E3338" t="s">
        <v>16578</v>
      </c>
      <c r="F3338" t="s">
        <v>60</v>
      </c>
      <c r="G3338" t="s">
        <v>18613</v>
      </c>
    </row>
    <row r="3339" spans="1:7">
      <c r="A3339">
        <v>43960356</v>
      </c>
      <c r="B3339" t="s">
        <v>35189</v>
      </c>
      <c r="C3339" t="s">
        <v>33203</v>
      </c>
      <c r="D3339" t="s">
        <v>2536</v>
      </c>
      <c r="E3339" t="s">
        <v>3699</v>
      </c>
      <c r="F3339" t="s">
        <v>60</v>
      </c>
      <c r="G3339" t="s">
        <v>18613</v>
      </c>
    </row>
    <row r="3340" spans="1:7">
      <c r="A3340">
        <v>43960358</v>
      </c>
      <c r="B3340" t="s">
        <v>35190</v>
      </c>
      <c r="C3340" t="s">
        <v>33203</v>
      </c>
      <c r="D3340" t="s">
        <v>412</v>
      </c>
      <c r="E3340" t="s">
        <v>7458</v>
      </c>
      <c r="F3340" t="s">
        <v>60</v>
      </c>
      <c r="G3340" t="s">
        <v>18613</v>
      </c>
    </row>
    <row r="3341" spans="1:7">
      <c r="A3341">
        <v>43960360</v>
      </c>
      <c r="B3341" t="s">
        <v>35191</v>
      </c>
      <c r="C3341" t="s">
        <v>33203</v>
      </c>
      <c r="D3341" t="s">
        <v>193</v>
      </c>
      <c r="E3341" t="s">
        <v>194</v>
      </c>
      <c r="F3341" t="s">
        <v>60</v>
      </c>
      <c r="G3341" t="s">
        <v>18613</v>
      </c>
    </row>
    <row r="3342" spans="1:7">
      <c r="A3342">
        <v>43960362</v>
      </c>
      <c r="B3342" t="s">
        <v>35192</v>
      </c>
      <c r="C3342" t="s">
        <v>33203</v>
      </c>
      <c r="D3342" t="s">
        <v>2420</v>
      </c>
      <c r="E3342" t="s">
        <v>11419</v>
      </c>
      <c r="F3342" t="s">
        <v>60</v>
      </c>
      <c r="G3342" t="s">
        <v>18613</v>
      </c>
    </row>
    <row r="3343" spans="1:7">
      <c r="A3343">
        <v>43960364</v>
      </c>
      <c r="B3343" t="s">
        <v>35193</v>
      </c>
      <c r="C3343" t="s">
        <v>33203</v>
      </c>
      <c r="D3343" t="s">
        <v>7463</v>
      </c>
      <c r="E3343" t="s">
        <v>7464</v>
      </c>
      <c r="F3343" t="s">
        <v>60</v>
      </c>
      <c r="G3343" t="s">
        <v>18613</v>
      </c>
    </row>
    <row r="3344" spans="1:7">
      <c r="A3344">
        <v>43960366</v>
      </c>
      <c r="B3344" t="s">
        <v>35194</v>
      </c>
      <c r="C3344" t="s">
        <v>33203</v>
      </c>
      <c r="D3344" t="s">
        <v>8177</v>
      </c>
      <c r="E3344" t="s">
        <v>9591</v>
      </c>
      <c r="F3344" t="s">
        <v>60</v>
      </c>
      <c r="G3344" t="s">
        <v>18613</v>
      </c>
    </row>
    <row r="3345" spans="1:7">
      <c r="A3345">
        <v>43960168</v>
      </c>
      <c r="B3345" t="s">
        <v>35195</v>
      </c>
      <c r="C3345" t="s">
        <v>33203</v>
      </c>
      <c r="D3345" t="s">
        <v>2267</v>
      </c>
      <c r="E3345" t="s">
        <v>2268</v>
      </c>
      <c r="F3345" t="s">
        <v>60</v>
      </c>
      <c r="G3345" t="s">
        <v>18613</v>
      </c>
    </row>
    <row r="3346" spans="1:7">
      <c r="A3346">
        <v>43960170</v>
      </c>
      <c r="B3346" t="s">
        <v>35196</v>
      </c>
      <c r="C3346" t="s">
        <v>33203</v>
      </c>
      <c r="D3346" t="s">
        <v>59</v>
      </c>
      <c r="E3346" t="s">
        <v>61</v>
      </c>
      <c r="F3346" t="s">
        <v>60</v>
      </c>
      <c r="G3346" t="s">
        <v>18613</v>
      </c>
    </row>
    <row r="3347" spans="1:7">
      <c r="A3347">
        <v>43960172</v>
      </c>
      <c r="B3347" t="s">
        <v>35197</v>
      </c>
      <c r="C3347" t="s">
        <v>33203</v>
      </c>
      <c r="D3347" t="s">
        <v>14896</v>
      </c>
      <c r="E3347" t="s">
        <v>14897</v>
      </c>
      <c r="F3347" t="s">
        <v>60</v>
      </c>
      <c r="G3347" t="s">
        <v>18613</v>
      </c>
    </row>
    <row r="3348" spans="1:7">
      <c r="A3348">
        <v>43960180</v>
      </c>
      <c r="B3348" t="s">
        <v>35198</v>
      </c>
      <c r="C3348" t="s">
        <v>33203</v>
      </c>
      <c r="D3348" t="s">
        <v>193</v>
      </c>
      <c r="E3348" t="s">
        <v>194</v>
      </c>
      <c r="F3348" t="s">
        <v>60</v>
      </c>
      <c r="G3348" t="s">
        <v>18613</v>
      </c>
    </row>
    <row r="3349" spans="1:7">
      <c r="A3349">
        <v>43960182</v>
      </c>
      <c r="B3349" t="s">
        <v>35199</v>
      </c>
      <c r="C3349" t="s">
        <v>33203</v>
      </c>
      <c r="D3349" t="s">
        <v>10501</v>
      </c>
      <c r="E3349" t="s">
        <v>10502</v>
      </c>
      <c r="F3349" t="s">
        <v>60</v>
      </c>
      <c r="G3349" t="s">
        <v>18613</v>
      </c>
    </row>
    <row r="3350" spans="1:7">
      <c r="A3350">
        <v>43960184</v>
      </c>
      <c r="B3350" t="s">
        <v>35200</v>
      </c>
      <c r="C3350" t="s">
        <v>33203</v>
      </c>
      <c r="D3350" t="s">
        <v>185</v>
      </c>
      <c r="E3350" t="s">
        <v>186</v>
      </c>
      <c r="F3350" t="s">
        <v>60</v>
      </c>
      <c r="G3350" t="s">
        <v>18613</v>
      </c>
    </row>
    <row r="3351" spans="1:7">
      <c r="A3351">
        <v>43958834</v>
      </c>
      <c r="B3351" t="s">
        <v>35201</v>
      </c>
      <c r="C3351" t="s">
        <v>33203</v>
      </c>
      <c r="D3351" t="s">
        <v>2603</v>
      </c>
      <c r="E3351" t="s">
        <v>3039</v>
      </c>
      <c r="F3351" t="s">
        <v>60</v>
      </c>
      <c r="G3351" t="s">
        <v>18613</v>
      </c>
    </row>
    <row r="3352" spans="1:7">
      <c r="A3352">
        <v>43958836</v>
      </c>
      <c r="B3352" t="s">
        <v>35202</v>
      </c>
      <c r="C3352" t="s">
        <v>33203</v>
      </c>
      <c r="D3352" t="s">
        <v>5547</v>
      </c>
      <c r="E3352" t="s">
        <v>9594</v>
      </c>
      <c r="F3352" t="s">
        <v>60</v>
      </c>
      <c r="G3352" t="s">
        <v>18613</v>
      </c>
    </row>
    <row r="3353" spans="1:7">
      <c r="A3353">
        <v>43958838</v>
      </c>
      <c r="B3353" t="s">
        <v>35203</v>
      </c>
      <c r="C3353" t="s">
        <v>33203</v>
      </c>
      <c r="D3353" t="s">
        <v>2279</v>
      </c>
      <c r="E3353" t="s">
        <v>2280</v>
      </c>
      <c r="F3353" t="s">
        <v>60</v>
      </c>
      <c r="G3353" t="s">
        <v>18613</v>
      </c>
    </row>
    <row r="3354" spans="1:7">
      <c r="A3354">
        <v>43958930</v>
      </c>
      <c r="B3354" t="s">
        <v>35204</v>
      </c>
      <c r="C3354" t="s">
        <v>33203</v>
      </c>
      <c r="D3354" t="s">
        <v>59</v>
      </c>
      <c r="E3354" t="s">
        <v>61</v>
      </c>
      <c r="F3354" t="s">
        <v>60</v>
      </c>
      <c r="G3354" t="s">
        <v>18613</v>
      </c>
    </row>
    <row r="3355" spans="1:7">
      <c r="A3355">
        <v>43958932</v>
      </c>
      <c r="B3355" t="s">
        <v>35205</v>
      </c>
      <c r="C3355" t="s">
        <v>33203</v>
      </c>
      <c r="D3355" t="s">
        <v>59</v>
      </c>
      <c r="E3355" t="s">
        <v>61</v>
      </c>
      <c r="F3355" t="s">
        <v>60</v>
      </c>
      <c r="G3355" t="s">
        <v>18613</v>
      </c>
    </row>
    <row r="3356" spans="1:7">
      <c r="A3356">
        <v>43958934</v>
      </c>
      <c r="B3356" t="s">
        <v>35206</v>
      </c>
      <c r="C3356" t="s">
        <v>33203</v>
      </c>
      <c r="D3356" t="s">
        <v>5051</v>
      </c>
      <c r="E3356" t="s">
        <v>5052</v>
      </c>
      <c r="F3356" t="s">
        <v>60</v>
      </c>
      <c r="G3356" t="s">
        <v>18613</v>
      </c>
    </row>
    <row r="3357" spans="1:7">
      <c r="A3357">
        <v>43959026</v>
      </c>
      <c r="B3357" t="s">
        <v>35207</v>
      </c>
      <c r="C3357" t="s">
        <v>33203</v>
      </c>
      <c r="D3357" t="s">
        <v>1349</v>
      </c>
      <c r="E3357" t="s">
        <v>13172</v>
      </c>
      <c r="F3357" t="s">
        <v>60</v>
      </c>
      <c r="G3357" t="s">
        <v>18613</v>
      </c>
    </row>
    <row r="3358" spans="1:7">
      <c r="A3358">
        <v>43959028</v>
      </c>
      <c r="B3358" t="s">
        <v>35208</v>
      </c>
      <c r="C3358" t="s">
        <v>33203</v>
      </c>
      <c r="D3358" t="s">
        <v>4768</v>
      </c>
      <c r="E3358" t="s">
        <v>4769</v>
      </c>
      <c r="F3358" t="s">
        <v>60</v>
      </c>
      <c r="G3358" t="s">
        <v>18613</v>
      </c>
    </row>
    <row r="3359" spans="1:7">
      <c r="A3359">
        <v>43959030</v>
      </c>
      <c r="B3359" t="s">
        <v>35209</v>
      </c>
      <c r="C3359" t="s">
        <v>33203</v>
      </c>
      <c r="D3359" t="s">
        <v>4306</v>
      </c>
      <c r="E3359" t="s">
        <v>6188</v>
      </c>
      <c r="F3359" t="s">
        <v>60</v>
      </c>
      <c r="G3359" t="s">
        <v>18613</v>
      </c>
    </row>
    <row r="3360" spans="1:7">
      <c r="A3360">
        <v>43959122</v>
      </c>
      <c r="B3360" t="s">
        <v>35210</v>
      </c>
      <c r="C3360" t="s">
        <v>33203</v>
      </c>
      <c r="D3360" t="s">
        <v>7157</v>
      </c>
      <c r="E3360" t="s">
        <v>13175</v>
      </c>
      <c r="F3360" t="s">
        <v>60</v>
      </c>
      <c r="G3360" t="s">
        <v>18613</v>
      </c>
    </row>
    <row r="3361" spans="1:7">
      <c r="A3361">
        <v>43959124</v>
      </c>
      <c r="B3361" t="s">
        <v>35211</v>
      </c>
      <c r="C3361" t="s">
        <v>33203</v>
      </c>
      <c r="D3361" t="s">
        <v>2291</v>
      </c>
      <c r="E3361" t="s">
        <v>2292</v>
      </c>
      <c r="F3361" t="s">
        <v>60</v>
      </c>
      <c r="G3361" t="s">
        <v>18613</v>
      </c>
    </row>
    <row r="3362" spans="1:7">
      <c r="A3362">
        <v>43959126</v>
      </c>
      <c r="B3362" t="s">
        <v>35212</v>
      </c>
      <c r="C3362" t="s">
        <v>33203</v>
      </c>
      <c r="D3362" t="s">
        <v>11424</v>
      </c>
      <c r="E3362" t="s">
        <v>11425</v>
      </c>
      <c r="F3362" t="s">
        <v>60</v>
      </c>
      <c r="G3362" t="s">
        <v>18613</v>
      </c>
    </row>
    <row r="3363" spans="1:7">
      <c r="A3363">
        <v>43959248</v>
      </c>
      <c r="B3363" t="s">
        <v>35213</v>
      </c>
      <c r="C3363" t="s">
        <v>33203</v>
      </c>
      <c r="D3363" t="s">
        <v>7469</v>
      </c>
      <c r="E3363" t="s">
        <v>7470</v>
      </c>
      <c r="F3363" t="s">
        <v>60</v>
      </c>
      <c r="G3363" t="s">
        <v>18613</v>
      </c>
    </row>
    <row r="3364" spans="1:7">
      <c r="A3364">
        <v>43959250</v>
      </c>
      <c r="B3364" t="s">
        <v>35214</v>
      </c>
      <c r="C3364" t="s">
        <v>33203</v>
      </c>
      <c r="D3364" t="s">
        <v>563</v>
      </c>
      <c r="E3364" t="s">
        <v>13178</v>
      </c>
      <c r="F3364" t="s">
        <v>60</v>
      </c>
      <c r="G3364" t="s">
        <v>18613</v>
      </c>
    </row>
    <row r="3365" spans="1:7">
      <c r="A3365">
        <v>43959340</v>
      </c>
      <c r="B3365" t="s">
        <v>35215</v>
      </c>
      <c r="C3365" t="s">
        <v>33203</v>
      </c>
      <c r="D3365" t="s">
        <v>9600</v>
      </c>
      <c r="E3365" t="s">
        <v>9601</v>
      </c>
      <c r="F3365" t="s">
        <v>60</v>
      </c>
      <c r="G3365" t="s">
        <v>18613</v>
      </c>
    </row>
    <row r="3366" spans="1:7">
      <c r="A3366">
        <v>43959342</v>
      </c>
      <c r="B3366" t="s">
        <v>35216</v>
      </c>
      <c r="C3366" t="s">
        <v>33203</v>
      </c>
      <c r="D3366" t="s">
        <v>59</v>
      </c>
      <c r="E3366" t="s">
        <v>61</v>
      </c>
      <c r="F3366" t="s">
        <v>60</v>
      </c>
      <c r="G3366" t="s">
        <v>18613</v>
      </c>
    </row>
    <row r="3367" spans="1:7">
      <c r="A3367">
        <v>43959344</v>
      </c>
      <c r="B3367" t="s">
        <v>35217</v>
      </c>
      <c r="C3367" t="s">
        <v>33203</v>
      </c>
      <c r="D3367" t="s">
        <v>59</v>
      </c>
      <c r="E3367" t="s">
        <v>61</v>
      </c>
      <c r="F3367" t="s">
        <v>60</v>
      </c>
      <c r="G3367" t="s">
        <v>18613</v>
      </c>
    </row>
    <row r="3368" spans="1:7">
      <c r="A3368">
        <v>43959430</v>
      </c>
      <c r="B3368" t="s">
        <v>35218</v>
      </c>
      <c r="C3368" t="s">
        <v>33203</v>
      </c>
      <c r="D3368" t="s">
        <v>5502</v>
      </c>
      <c r="E3368" t="s">
        <v>7473</v>
      </c>
      <c r="F3368" t="s">
        <v>60</v>
      </c>
      <c r="G3368" t="s">
        <v>18613</v>
      </c>
    </row>
    <row r="3369" spans="1:7">
      <c r="A3369">
        <v>43959432</v>
      </c>
      <c r="B3369" t="s">
        <v>35219</v>
      </c>
      <c r="C3369" t="s">
        <v>33203</v>
      </c>
      <c r="D3369" t="s">
        <v>7890</v>
      </c>
      <c r="E3369" t="s">
        <v>7891</v>
      </c>
      <c r="F3369" t="s">
        <v>60</v>
      </c>
      <c r="G3369" t="s">
        <v>18613</v>
      </c>
    </row>
    <row r="3370" spans="1:7">
      <c r="A3370">
        <v>43959434</v>
      </c>
      <c r="B3370" t="s">
        <v>35220</v>
      </c>
      <c r="C3370" t="s">
        <v>33203</v>
      </c>
      <c r="D3370" t="s">
        <v>59</v>
      </c>
      <c r="E3370" t="s">
        <v>61</v>
      </c>
      <c r="F3370" t="s">
        <v>60</v>
      </c>
      <c r="G3370" t="s">
        <v>18613</v>
      </c>
    </row>
    <row r="3371" spans="1:7">
      <c r="A3371">
        <v>43959526</v>
      </c>
      <c r="B3371" t="s">
        <v>35221</v>
      </c>
      <c r="C3371" t="s">
        <v>33203</v>
      </c>
      <c r="D3371" t="s">
        <v>12470</v>
      </c>
      <c r="E3371" t="s">
        <v>12471</v>
      </c>
      <c r="F3371" t="s">
        <v>60</v>
      </c>
      <c r="G3371" t="s">
        <v>18613</v>
      </c>
    </row>
    <row r="3372" spans="1:7">
      <c r="A3372">
        <v>43959528</v>
      </c>
      <c r="B3372" t="s">
        <v>35222</v>
      </c>
      <c r="C3372" t="s">
        <v>33203</v>
      </c>
      <c r="D3372" t="s">
        <v>13181</v>
      </c>
      <c r="E3372" t="s">
        <v>13182</v>
      </c>
      <c r="F3372" t="s">
        <v>60</v>
      </c>
      <c r="G3372" t="s">
        <v>18613</v>
      </c>
    </row>
    <row r="3373" spans="1:7">
      <c r="A3373">
        <v>43959530</v>
      </c>
      <c r="B3373" t="s">
        <v>35223</v>
      </c>
      <c r="C3373" t="s">
        <v>33203</v>
      </c>
      <c r="D3373" t="s">
        <v>6562</v>
      </c>
      <c r="E3373" t="s">
        <v>9606</v>
      </c>
      <c r="F3373" t="s">
        <v>60</v>
      </c>
      <c r="G3373" t="s">
        <v>18613</v>
      </c>
    </row>
    <row r="3374" spans="1:7">
      <c r="A3374">
        <v>43959616</v>
      </c>
      <c r="B3374" t="s">
        <v>35224</v>
      </c>
      <c r="C3374" t="s">
        <v>33203</v>
      </c>
      <c r="D3374" t="s">
        <v>5057</v>
      </c>
      <c r="E3374" t="s">
        <v>5058</v>
      </c>
      <c r="F3374" t="s">
        <v>60</v>
      </c>
      <c r="G3374" t="s">
        <v>18613</v>
      </c>
    </row>
    <row r="3375" spans="1:7">
      <c r="A3375">
        <v>43959790</v>
      </c>
      <c r="B3375" t="s">
        <v>35225</v>
      </c>
      <c r="C3375" t="s">
        <v>33203</v>
      </c>
      <c r="D3375" t="s">
        <v>1521</v>
      </c>
      <c r="E3375" t="s">
        <v>1521</v>
      </c>
      <c r="F3375" t="s">
        <v>60</v>
      </c>
      <c r="G3375" t="s">
        <v>18613</v>
      </c>
    </row>
    <row r="3376" spans="1:7">
      <c r="A3376">
        <v>43959792</v>
      </c>
      <c r="B3376" t="s">
        <v>35226</v>
      </c>
      <c r="C3376" t="s">
        <v>33203</v>
      </c>
      <c r="D3376" t="s">
        <v>2298</v>
      </c>
      <c r="E3376" t="s">
        <v>2299</v>
      </c>
      <c r="F3376" t="s">
        <v>60</v>
      </c>
      <c r="G3376" t="s">
        <v>18613</v>
      </c>
    </row>
    <row r="3377" spans="1:7">
      <c r="A3377">
        <v>43959794</v>
      </c>
      <c r="B3377" t="s">
        <v>35227</v>
      </c>
      <c r="C3377" t="s">
        <v>33203</v>
      </c>
      <c r="D3377" t="s">
        <v>4519</v>
      </c>
      <c r="E3377" t="s">
        <v>8900</v>
      </c>
      <c r="F3377" t="s">
        <v>60</v>
      </c>
      <c r="G3377" t="s">
        <v>18613</v>
      </c>
    </row>
    <row r="3378" spans="1:7">
      <c r="A3378">
        <v>43959886</v>
      </c>
      <c r="B3378" t="s">
        <v>35228</v>
      </c>
      <c r="C3378" t="s">
        <v>33203</v>
      </c>
      <c r="D3378" t="s">
        <v>3871</v>
      </c>
      <c r="E3378" t="s">
        <v>5331</v>
      </c>
      <c r="F3378" t="s">
        <v>60</v>
      </c>
      <c r="G3378" t="s">
        <v>18613</v>
      </c>
    </row>
    <row r="3379" spans="1:7">
      <c r="A3379">
        <v>43959888</v>
      </c>
      <c r="B3379" t="s">
        <v>35229</v>
      </c>
      <c r="C3379" t="s">
        <v>33203</v>
      </c>
      <c r="D3379" t="s">
        <v>3604</v>
      </c>
      <c r="E3379" t="s">
        <v>11430</v>
      </c>
      <c r="F3379" t="s">
        <v>60</v>
      </c>
      <c r="G3379" t="s">
        <v>18613</v>
      </c>
    </row>
    <row r="3380" spans="1:7">
      <c r="A3380">
        <v>43959890</v>
      </c>
      <c r="B3380" t="s">
        <v>35230</v>
      </c>
      <c r="C3380" t="s">
        <v>33203</v>
      </c>
      <c r="D3380" t="s">
        <v>1164</v>
      </c>
      <c r="E3380" t="s">
        <v>1164</v>
      </c>
      <c r="F3380" t="s">
        <v>60</v>
      </c>
      <c r="G3380" t="s">
        <v>18613</v>
      </c>
    </row>
    <row r="3381" spans="1:7">
      <c r="A3381">
        <v>43959976</v>
      </c>
      <c r="B3381" t="s">
        <v>35231</v>
      </c>
      <c r="C3381" t="s">
        <v>33203</v>
      </c>
      <c r="D3381" t="s">
        <v>1097</v>
      </c>
      <c r="E3381" t="s">
        <v>14347</v>
      </c>
      <c r="F3381" t="s">
        <v>60</v>
      </c>
      <c r="G3381" t="s">
        <v>18613</v>
      </c>
    </row>
    <row r="3382" spans="1:7">
      <c r="A3382">
        <v>43959978</v>
      </c>
      <c r="B3382" t="s">
        <v>35232</v>
      </c>
      <c r="C3382" t="s">
        <v>33203</v>
      </c>
      <c r="D3382" t="s">
        <v>14913</v>
      </c>
      <c r="E3382" t="s">
        <v>14914</v>
      </c>
      <c r="F3382" t="s">
        <v>60</v>
      </c>
      <c r="G3382" t="s">
        <v>18613</v>
      </c>
    </row>
    <row r="3383" spans="1:7">
      <c r="A3383">
        <v>43959980</v>
      </c>
      <c r="B3383" t="s">
        <v>35233</v>
      </c>
      <c r="C3383" t="s">
        <v>33203</v>
      </c>
      <c r="D3383" t="s">
        <v>4116</v>
      </c>
      <c r="E3383" t="s">
        <v>13185</v>
      </c>
      <c r="F3383" t="s">
        <v>60</v>
      </c>
      <c r="G3383" t="s">
        <v>18613</v>
      </c>
    </row>
    <row r="3384" spans="1:7">
      <c r="A3384">
        <v>43960130</v>
      </c>
      <c r="B3384" t="s">
        <v>35234</v>
      </c>
      <c r="C3384" t="s">
        <v>33203</v>
      </c>
      <c r="D3384" t="s">
        <v>7060</v>
      </c>
      <c r="E3384" t="s">
        <v>7061</v>
      </c>
      <c r="F3384" t="s">
        <v>60</v>
      </c>
      <c r="G3384" t="s">
        <v>18613</v>
      </c>
    </row>
    <row r="3385" spans="1:7">
      <c r="A3385">
        <v>43960132</v>
      </c>
      <c r="B3385" t="s">
        <v>35235</v>
      </c>
      <c r="C3385" t="s">
        <v>33203</v>
      </c>
      <c r="D3385" t="s">
        <v>539</v>
      </c>
      <c r="E3385" t="s">
        <v>15724</v>
      </c>
      <c r="F3385" t="s">
        <v>60</v>
      </c>
      <c r="G3385" t="s">
        <v>18613</v>
      </c>
    </row>
    <row r="3386" spans="1:7">
      <c r="A3386">
        <v>43960134</v>
      </c>
      <c r="B3386" t="s">
        <v>35236</v>
      </c>
      <c r="C3386" t="s">
        <v>33203</v>
      </c>
      <c r="D3386" t="s">
        <v>2304</v>
      </c>
      <c r="E3386" t="s">
        <v>2305</v>
      </c>
      <c r="F3386" t="s">
        <v>60</v>
      </c>
      <c r="G3386" t="s">
        <v>18613</v>
      </c>
    </row>
    <row r="3387" spans="1:7">
      <c r="A3387">
        <v>43960368</v>
      </c>
      <c r="B3387" t="s">
        <v>35237</v>
      </c>
      <c r="C3387" t="s">
        <v>33203</v>
      </c>
      <c r="D3387" t="s">
        <v>1114</v>
      </c>
      <c r="E3387" t="s">
        <v>7480</v>
      </c>
      <c r="F3387" t="s">
        <v>60</v>
      </c>
      <c r="G3387" t="s">
        <v>18613</v>
      </c>
    </row>
    <row r="3388" spans="1:7">
      <c r="A3388">
        <v>43960370</v>
      </c>
      <c r="B3388" t="s">
        <v>35238</v>
      </c>
      <c r="C3388" t="s">
        <v>33203</v>
      </c>
      <c r="D3388" t="s">
        <v>59</v>
      </c>
      <c r="E3388" t="s">
        <v>61</v>
      </c>
      <c r="F3388" t="s">
        <v>60</v>
      </c>
      <c r="G3388" t="s">
        <v>18613</v>
      </c>
    </row>
    <row r="3389" spans="1:7">
      <c r="A3389">
        <v>43960372</v>
      </c>
      <c r="B3389" t="s">
        <v>35239</v>
      </c>
      <c r="C3389" t="s">
        <v>33203</v>
      </c>
      <c r="D3389" t="s">
        <v>5063</v>
      </c>
      <c r="E3389" t="s">
        <v>5063</v>
      </c>
      <c r="F3389" t="s">
        <v>60</v>
      </c>
      <c r="G3389" t="s">
        <v>18613</v>
      </c>
    </row>
    <row r="3390" spans="1:7">
      <c r="A3390">
        <v>43960374</v>
      </c>
      <c r="B3390" t="s">
        <v>35240</v>
      </c>
      <c r="C3390" t="s">
        <v>33203</v>
      </c>
      <c r="D3390" t="s">
        <v>3063</v>
      </c>
      <c r="E3390" t="s">
        <v>3064</v>
      </c>
      <c r="F3390" t="s">
        <v>60</v>
      </c>
      <c r="G3390" t="s">
        <v>18613</v>
      </c>
    </row>
    <row r="3391" spans="1:7">
      <c r="A3391">
        <v>43960376</v>
      </c>
      <c r="B3391" t="s">
        <v>35241</v>
      </c>
      <c r="C3391" t="s">
        <v>33203</v>
      </c>
      <c r="D3391" t="s">
        <v>59</v>
      </c>
      <c r="E3391" t="s">
        <v>61</v>
      </c>
      <c r="F3391" t="s">
        <v>60</v>
      </c>
      <c r="G3391" t="s">
        <v>18613</v>
      </c>
    </row>
    <row r="3392" spans="1:7">
      <c r="A3392">
        <v>43960378</v>
      </c>
      <c r="B3392" t="s">
        <v>35242</v>
      </c>
      <c r="C3392" t="s">
        <v>33203</v>
      </c>
      <c r="D3392" t="s">
        <v>5072</v>
      </c>
      <c r="E3392" t="s">
        <v>5073</v>
      </c>
      <c r="F3392" t="s">
        <v>60</v>
      </c>
      <c r="G3392" t="s">
        <v>18613</v>
      </c>
    </row>
    <row r="3393" spans="1:7">
      <c r="A3393">
        <v>43960186</v>
      </c>
      <c r="B3393" t="s">
        <v>35243</v>
      </c>
      <c r="C3393" t="s">
        <v>33203</v>
      </c>
      <c r="D3393" t="s">
        <v>8150</v>
      </c>
      <c r="E3393" t="s">
        <v>8151</v>
      </c>
      <c r="F3393" t="s">
        <v>60</v>
      </c>
      <c r="G3393" t="s">
        <v>18613</v>
      </c>
    </row>
    <row r="3394" spans="1:7">
      <c r="A3394">
        <v>43960188</v>
      </c>
      <c r="B3394" t="s">
        <v>35244</v>
      </c>
      <c r="C3394" t="s">
        <v>33203</v>
      </c>
      <c r="D3394" t="s">
        <v>3125</v>
      </c>
      <c r="E3394" t="s">
        <v>16591</v>
      </c>
      <c r="F3394" t="s">
        <v>60</v>
      </c>
      <c r="G3394" t="s">
        <v>18613</v>
      </c>
    </row>
    <row r="3395" spans="1:7">
      <c r="A3395">
        <v>43960190</v>
      </c>
      <c r="B3395" t="s">
        <v>35245</v>
      </c>
      <c r="C3395" t="s">
        <v>33203</v>
      </c>
      <c r="D3395" t="s">
        <v>253</v>
      </c>
      <c r="E3395" t="s">
        <v>2311</v>
      </c>
      <c r="F3395" t="s">
        <v>60</v>
      </c>
      <c r="G3395" t="s">
        <v>18613</v>
      </c>
    </row>
    <row r="3396" spans="1:7">
      <c r="A3396">
        <v>43960198</v>
      </c>
      <c r="B3396" t="s">
        <v>35246</v>
      </c>
      <c r="C3396" t="s">
        <v>33203</v>
      </c>
      <c r="D3396" t="s">
        <v>59</v>
      </c>
      <c r="E3396" t="s">
        <v>61</v>
      </c>
      <c r="F3396" t="s">
        <v>60</v>
      </c>
      <c r="G3396" t="s">
        <v>18613</v>
      </c>
    </row>
    <row r="3397" spans="1:7">
      <c r="A3397">
        <v>43960200</v>
      </c>
      <c r="B3397" t="s">
        <v>35247</v>
      </c>
      <c r="C3397" t="s">
        <v>33203</v>
      </c>
      <c r="D3397" t="s">
        <v>2245</v>
      </c>
      <c r="E3397" t="s">
        <v>2245</v>
      </c>
      <c r="F3397" t="s">
        <v>60</v>
      </c>
      <c r="G3397" t="s">
        <v>18613</v>
      </c>
    </row>
    <row r="3398" spans="1:7">
      <c r="A3398">
        <v>43960202</v>
      </c>
      <c r="B3398" t="s">
        <v>35248</v>
      </c>
      <c r="C3398" t="s">
        <v>33203</v>
      </c>
      <c r="D3398" t="s">
        <v>3046</v>
      </c>
      <c r="E3398" t="s">
        <v>6904</v>
      </c>
      <c r="F3398" t="s">
        <v>60</v>
      </c>
      <c r="G3398" t="s">
        <v>18613</v>
      </c>
    </row>
    <row r="3399" spans="1:7">
      <c r="A3399">
        <v>43958840</v>
      </c>
      <c r="B3399" t="s">
        <v>35249</v>
      </c>
      <c r="C3399" t="s">
        <v>33203</v>
      </c>
      <c r="D3399" t="s">
        <v>1516</v>
      </c>
      <c r="E3399" t="s">
        <v>16594</v>
      </c>
      <c r="F3399" t="s">
        <v>60</v>
      </c>
      <c r="G3399" t="s">
        <v>18613</v>
      </c>
    </row>
    <row r="3400" spans="1:7">
      <c r="A3400">
        <v>43958842</v>
      </c>
      <c r="B3400" t="s">
        <v>35250</v>
      </c>
      <c r="C3400" t="s">
        <v>33203</v>
      </c>
      <c r="D3400" t="s">
        <v>193</v>
      </c>
      <c r="E3400" t="s">
        <v>3767</v>
      </c>
      <c r="F3400" t="s">
        <v>60</v>
      </c>
      <c r="G3400" t="s">
        <v>18613</v>
      </c>
    </row>
    <row r="3401" spans="1:7">
      <c r="A3401">
        <v>43958844</v>
      </c>
      <c r="B3401" t="s">
        <v>35251</v>
      </c>
      <c r="C3401" t="s">
        <v>33203</v>
      </c>
      <c r="D3401" t="s">
        <v>193</v>
      </c>
      <c r="E3401" t="s">
        <v>14919</v>
      </c>
      <c r="F3401" t="s">
        <v>60</v>
      </c>
      <c r="G3401" t="s">
        <v>18613</v>
      </c>
    </row>
    <row r="3402" spans="1:7">
      <c r="A3402">
        <v>43958936</v>
      </c>
      <c r="B3402" t="s">
        <v>35252</v>
      </c>
      <c r="C3402" t="s">
        <v>33203</v>
      </c>
      <c r="D3402" t="s">
        <v>13192</v>
      </c>
      <c r="E3402" t="s">
        <v>13193</v>
      </c>
      <c r="F3402" t="s">
        <v>60</v>
      </c>
      <c r="G3402" t="s">
        <v>18613</v>
      </c>
    </row>
    <row r="3403" spans="1:7">
      <c r="A3403">
        <v>43958938</v>
      </c>
      <c r="B3403" t="s">
        <v>35253</v>
      </c>
      <c r="C3403" t="s">
        <v>33203</v>
      </c>
      <c r="D3403" t="s">
        <v>4073</v>
      </c>
      <c r="E3403" t="s">
        <v>16597</v>
      </c>
      <c r="F3403" t="s">
        <v>60</v>
      </c>
      <c r="G3403" t="s">
        <v>18613</v>
      </c>
    </row>
    <row r="3404" spans="1:7">
      <c r="A3404">
        <v>43958940</v>
      </c>
      <c r="B3404" t="s">
        <v>35254</v>
      </c>
      <c r="C3404" t="s">
        <v>33203</v>
      </c>
      <c r="D3404" t="s">
        <v>2899</v>
      </c>
      <c r="E3404" t="s">
        <v>11441</v>
      </c>
      <c r="F3404" t="s">
        <v>60</v>
      </c>
      <c r="G3404" t="s">
        <v>18613</v>
      </c>
    </row>
    <row r="3405" spans="1:7">
      <c r="A3405">
        <v>43959032</v>
      </c>
      <c r="B3405" t="s">
        <v>35255</v>
      </c>
      <c r="C3405" t="s">
        <v>33203</v>
      </c>
      <c r="D3405" t="s">
        <v>193</v>
      </c>
      <c r="E3405" t="s">
        <v>9611</v>
      </c>
      <c r="F3405" t="s">
        <v>60</v>
      </c>
      <c r="G3405" t="s">
        <v>18613</v>
      </c>
    </row>
    <row r="3406" spans="1:7">
      <c r="A3406">
        <v>43959034</v>
      </c>
      <c r="B3406" t="s">
        <v>35256</v>
      </c>
      <c r="C3406" t="s">
        <v>33203</v>
      </c>
      <c r="D3406" t="s">
        <v>253</v>
      </c>
      <c r="E3406" t="s">
        <v>2311</v>
      </c>
      <c r="F3406" t="s">
        <v>60</v>
      </c>
      <c r="G3406" t="s">
        <v>18613</v>
      </c>
    </row>
    <row r="3407" spans="1:7">
      <c r="A3407">
        <v>43959036</v>
      </c>
      <c r="B3407" t="s">
        <v>35257</v>
      </c>
      <c r="C3407" t="s">
        <v>33203</v>
      </c>
      <c r="D3407" t="s">
        <v>12952</v>
      </c>
      <c r="E3407" t="s">
        <v>12953</v>
      </c>
      <c r="F3407" t="s">
        <v>60</v>
      </c>
      <c r="G3407" t="s">
        <v>18613</v>
      </c>
    </row>
    <row r="3408" spans="1:7">
      <c r="A3408">
        <v>43959128</v>
      </c>
      <c r="B3408" t="s">
        <v>35258</v>
      </c>
      <c r="C3408" t="s">
        <v>33203</v>
      </c>
      <c r="D3408" t="s">
        <v>361</v>
      </c>
      <c r="E3408" t="s">
        <v>13198</v>
      </c>
      <c r="F3408" t="s">
        <v>60</v>
      </c>
      <c r="G3408" t="s">
        <v>18613</v>
      </c>
    </row>
    <row r="3409" spans="1:7">
      <c r="A3409">
        <v>43959130</v>
      </c>
      <c r="B3409" t="s">
        <v>35259</v>
      </c>
      <c r="C3409" t="s">
        <v>33203</v>
      </c>
      <c r="D3409" t="s">
        <v>193</v>
      </c>
      <c r="E3409" t="s">
        <v>194</v>
      </c>
      <c r="F3409" t="s">
        <v>60</v>
      </c>
      <c r="G3409" t="s">
        <v>18613</v>
      </c>
    </row>
    <row r="3410" spans="1:7">
      <c r="A3410">
        <v>43959132</v>
      </c>
      <c r="B3410" t="s">
        <v>35260</v>
      </c>
      <c r="C3410" t="s">
        <v>33203</v>
      </c>
      <c r="D3410" t="s">
        <v>59</v>
      </c>
      <c r="E3410" t="s">
        <v>61</v>
      </c>
      <c r="F3410" t="s">
        <v>60</v>
      </c>
      <c r="G3410" t="s">
        <v>18613</v>
      </c>
    </row>
    <row r="3411" spans="1:7">
      <c r="A3411">
        <v>43959252</v>
      </c>
      <c r="B3411" t="s">
        <v>35261</v>
      </c>
      <c r="C3411" t="s">
        <v>33203</v>
      </c>
      <c r="D3411" t="s">
        <v>3223</v>
      </c>
      <c r="E3411" t="s">
        <v>5078</v>
      </c>
      <c r="F3411" t="s">
        <v>60</v>
      </c>
      <c r="G3411" t="s">
        <v>18613</v>
      </c>
    </row>
    <row r="3412" spans="1:7">
      <c r="A3412">
        <v>43959254</v>
      </c>
      <c r="B3412" t="s">
        <v>35262</v>
      </c>
      <c r="C3412" t="s">
        <v>33203</v>
      </c>
      <c r="D3412" t="s">
        <v>3692</v>
      </c>
      <c r="E3412" t="s">
        <v>7487</v>
      </c>
      <c r="F3412" t="s">
        <v>60</v>
      </c>
      <c r="G3412" t="s">
        <v>18613</v>
      </c>
    </row>
    <row r="3413" spans="1:7">
      <c r="A3413">
        <v>43959256</v>
      </c>
      <c r="B3413" t="s">
        <v>35263</v>
      </c>
      <c r="C3413" t="s">
        <v>33203</v>
      </c>
      <c r="D3413" t="s">
        <v>59</v>
      </c>
      <c r="E3413" t="s">
        <v>61</v>
      </c>
      <c r="F3413" t="s">
        <v>60</v>
      </c>
      <c r="G3413" t="s">
        <v>18613</v>
      </c>
    </row>
    <row r="3414" spans="1:7">
      <c r="A3414">
        <v>43959346</v>
      </c>
      <c r="B3414" t="s">
        <v>35264</v>
      </c>
      <c r="C3414" t="s">
        <v>33203</v>
      </c>
      <c r="D3414" t="s">
        <v>9614</v>
      </c>
      <c r="E3414" t="s">
        <v>9615</v>
      </c>
      <c r="F3414" t="s">
        <v>60</v>
      </c>
      <c r="G3414" t="s">
        <v>18613</v>
      </c>
    </row>
    <row r="3415" spans="1:7">
      <c r="A3415">
        <v>43959348</v>
      </c>
      <c r="B3415" t="s">
        <v>35265</v>
      </c>
      <c r="C3415" t="s">
        <v>33203</v>
      </c>
      <c r="D3415" t="s">
        <v>1719</v>
      </c>
      <c r="E3415" t="s">
        <v>1719</v>
      </c>
      <c r="F3415" t="s">
        <v>60</v>
      </c>
      <c r="G3415" t="s">
        <v>18613</v>
      </c>
    </row>
    <row r="3416" spans="1:7">
      <c r="A3416">
        <v>43959350</v>
      </c>
      <c r="B3416" t="s">
        <v>35266</v>
      </c>
      <c r="C3416" t="s">
        <v>33203</v>
      </c>
      <c r="D3416" t="s">
        <v>9620</v>
      </c>
      <c r="E3416" t="s">
        <v>9621</v>
      </c>
      <c r="F3416" t="s">
        <v>60</v>
      </c>
      <c r="G3416" t="s">
        <v>18613</v>
      </c>
    </row>
    <row r="3417" spans="1:7">
      <c r="A3417">
        <v>43959436</v>
      </c>
      <c r="B3417" t="s">
        <v>35267</v>
      </c>
      <c r="C3417" t="s">
        <v>33203</v>
      </c>
      <c r="D3417" t="s">
        <v>7493</v>
      </c>
      <c r="E3417" t="s">
        <v>7494</v>
      </c>
      <c r="F3417" t="s">
        <v>60</v>
      </c>
      <c r="G3417" t="s">
        <v>18613</v>
      </c>
    </row>
    <row r="3418" spans="1:7">
      <c r="A3418">
        <v>43959438</v>
      </c>
      <c r="B3418" t="s">
        <v>35268</v>
      </c>
      <c r="C3418" t="s">
        <v>33203</v>
      </c>
      <c r="D3418" t="s">
        <v>59</v>
      </c>
      <c r="E3418" t="s">
        <v>61</v>
      </c>
      <c r="F3418" t="s">
        <v>60</v>
      </c>
      <c r="G3418" t="s">
        <v>18613</v>
      </c>
    </row>
    <row r="3419" spans="1:7">
      <c r="A3419">
        <v>43959440</v>
      </c>
      <c r="B3419" t="s">
        <v>35269</v>
      </c>
      <c r="C3419" t="s">
        <v>33203</v>
      </c>
      <c r="D3419" t="s">
        <v>185</v>
      </c>
      <c r="E3419" t="s">
        <v>186</v>
      </c>
      <c r="F3419" t="s">
        <v>60</v>
      </c>
      <c r="G3419" t="s">
        <v>18613</v>
      </c>
    </row>
    <row r="3420" spans="1:7">
      <c r="A3420">
        <v>43959532</v>
      </c>
      <c r="B3420" t="s">
        <v>35270</v>
      </c>
      <c r="C3420" t="s">
        <v>33203</v>
      </c>
      <c r="D3420" t="s">
        <v>509</v>
      </c>
      <c r="E3420" t="s">
        <v>510</v>
      </c>
      <c r="F3420" t="s">
        <v>60</v>
      </c>
      <c r="G3420" t="s">
        <v>18613</v>
      </c>
    </row>
    <row r="3421" spans="1:7">
      <c r="A3421">
        <v>43959534</v>
      </c>
      <c r="B3421" t="s">
        <v>35271</v>
      </c>
      <c r="C3421" t="s">
        <v>33203</v>
      </c>
      <c r="D3421" t="s">
        <v>5081</v>
      </c>
      <c r="E3421" t="s">
        <v>5082</v>
      </c>
      <c r="F3421" t="s">
        <v>60</v>
      </c>
      <c r="G3421" t="s">
        <v>18613</v>
      </c>
    </row>
    <row r="3422" spans="1:7">
      <c r="A3422">
        <v>43959536</v>
      </c>
      <c r="B3422" t="s">
        <v>35272</v>
      </c>
      <c r="C3422" t="s">
        <v>33203</v>
      </c>
      <c r="D3422" t="s">
        <v>3897</v>
      </c>
      <c r="E3422" t="s">
        <v>3897</v>
      </c>
      <c r="F3422" t="s">
        <v>60</v>
      </c>
      <c r="G3422" t="s">
        <v>18613</v>
      </c>
    </row>
    <row r="3423" spans="1:7">
      <c r="A3423">
        <v>43959618</v>
      </c>
      <c r="B3423" t="s">
        <v>35273</v>
      </c>
      <c r="C3423" t="s">
        <v>33203</v>
      </c>
      <c r="D3423" t="s">
        <v>16604</v>
      </c>
      <c r="E3423" t="s">
        <v>16605</v>
      </c>
      <c r="F3423" t="s">
        <v>60</v>
      </c>
      <c r="G3423" t="s">
        <v>18613</v>
      </c>
    </row>
    <row r="3424" spans="1:7">
      <c r="A3424">
        <v>43959620</v>
      </c>
      <c r="B3424" t="s">
        <v>35274</v>
      </c>
      <c r="C3424" t="s">
        <v>33203</v>
      </c>
      <c r="D3424" t="s">
        <v>593</v>
      </c>
      <c r="E3424" t="s">
        <v>7499</v>
      </c>
      <c r="F3424" t="s">
        <v>60</v>
      </c>
      <c r="G3424" t="s">
        <v>18613</v>
      </c>
    </row>
    <row r="3425" spans="1:7">
      <c r="A3425">
        <v>43959622</v>
      </c>
      <c r="B3425" t="s">
        <v>35275</v>
      </c>
      <c r="C3425" t="s">
        <v>33203</v>
      </c>
      <c r="D3425" t="s">
        <v>59</v>
      </c>
      <c r="E3425" t="s">
        <v>61</v>
      </c>
      <c r="F3425" t="s">
        <v>60</v>
      </c>
      <c r="G3425" t="s">
        <v>18613</v>
      </c>
    </row>
    <row r="3426" spans="1:7">
      <c r="A3426">
        <v>43959796</v>
      </c>
      <c r="B3426" t="s">
        <v>35276</v>
      </c>
      <c r="C3426" t="s">
        <v>33203</v>
      </c>
      <c r="D3426" t="s">
        <v>4023</v>
      </c>
      <c r="E3426" t="s">
        <v>4024</v>
      </c>
      <c r="F3426" t="s">
        <v>60</v>
      </c>
      <c r="G3426" t="s">
        <v>18613</v>
      </c>
    </row>
    <row r="3427" spans="1:7">
      <c r="A3427">
        <v>43959798</v>
      </c>
      <c r="B3427" t="s">
        <v>35277</v>
      </c>
      <c r="C3427" t="s">
        <v>33203</v>
      </c>
      <c r="D3427" t="s">
        <v>702</v>
      </c>
      <c r="E3427" t="s">
        <v>11448</v>
      </c>
      <c r="F3427" t="s">
        <v>60</v>
      </c>
      <c r="G3427" t="s">
        <v>18613</v>
      </c>
    </row>
    <row r="3428" spans="1:7">
      <c r="A3428">
        <v>43959800</v>
      </c>
      <c r="B3428" t="s">
        <v>35278</v>
      </c>
      <c r="C3428" t="s">
        <v>33203</v>
      </c>
      <c r="D3428" t="s">
        <v>5087</v>
      </c>
      <c r="E3428" t="s">
        <v>5088</v>
      </c>
      <c r="F3428" t="s">
        <v>60</v>
      </c>
      <c r="G3428" t="s">
        <v>18613</v>
      </c>
    </row>
    <row r="3429" spans="1:7">
      <c r="A3429">
        <v>43959892</v>
      </c>
      <c r="B3429" t="s">
        <v>35279</v>
      </c>
      <c r="C3429" t="s">
        <v>33203</v>
      </c>
      <c r="D3429" t="s">
        <v>193</v>
      </c>
      <c r="E3429" t="s">
        <v>194</v>
      </c>
      <c r="F3429" t="s">
        <v>60</v>
      </c>
      <c r="G3429" t="s">
        <v>18613</v>
      </c>
    </row>
    <row r="3430" spans="1:7">
      <c r="A3430">
        <v>43959894</v>
      </c>
      <c r="B3430" t="s">
        <v>35280</v>
      </c>
      <c r="C3430" t="s">
        <v>33203</v>
      </c>
      <c r="D3430" t="s">
        <v>4291</v>
      </c>
      <c r="E3430" t="s">
        <v>4292</v>
      </c>
      <c r="F3430" t="s">
        <v>60</v>
      </c>
      <c r="G3430" t="s">
        <v>18613</v>
      </c>
    </row>
    <row r="3431" spans="1:7">
      <c r="A3431">
        <v>43959896</v>
      </c>
      <c r="B3431" t="s">
        <v>35281</v>
      </c>
      <c r="C3431" t="s">
        <v>33203</v>
      </c>
      <c r="D3431" t="s">
        <v>89</v>
      </c>
      <c r="E3431" t="s">
        <v>5093</v>
      </c>
      <c r="F3431" t="s">
        <v>60</v>
      </c>
      <c r="G3431" t="s">
        <v>18613</v>
      </c>
    </row>
    <row r="3432" spans="1:7">
      <c r="A3432">
        <v>43960136</v>
      </c>
      <c r="B3432" t="s">
        <v>35282</v>
      </c>
      <c r="C3432" t="s">
        <v>33203</v>
      </c>
      <c r="D3432" t="s">
        <v>658</v>
      </c>
      <c r="E3432" t="s">
        <v>16608</v>
      </c>
      <c r="F3432" t="s">
        <v>60</v>
      </c>
      <c r="G3432" t="s">
        <v>18613</v>
      </c>
    </row>
    <row r="3433" spans="1:7">
      <c r="A3433">
        <v>43960138</v>
      </c>
      <c r="B3433" t="s">
        <v>35283</v>
      </c>
      <c r="C3433" t="s">
        <v>33203</v>
      </c>
      <c r="D3433" t="s">
        <v>59</v>
      </c>
      <c r="E3433" t="s">
        <v>1489</v>
      </c>
      <c r="F3433" t="s">
        <v>60</v>
      </c>
      <c r="G3433" t="s">
        <v>18613</v>
      </c>
    </row>
    <row r="3434" spans="1:7">
      <c r="A3434">
        <v>43960140</v>
      </c>
      <c r="B3434" t="s">
        <v>35284</v>
      </c>
      <c r="C3434" t="s">
        <v>33203</v>
      </c>
      <c r="D3434" t="s">
        <v>5100</v>
      </c>
      <c r="E3434" t="s">
        <v>5101</v>
      </c>
      <c r="F3434" t="s">
        <v>60</v>
      </c>
      <c r="G3434" t="s">
        <v>18613</v>
      </c>
    </row>
    <row r="3435" spans="1:7">
      <c r="A3435">
        <v>43960380</v>
      </c>
      <c r="B3435" t="s">
        <v>35285</v>
      </c>
      <c r="C3435" t="s">
        <v>33203</v>
      </c>
      <c r="D3435" t="s">
        <v>1392</v>
      </c>
      <c r="E3435" t="s">
        <v>14922</v>
      </c>
      <c r="F3435" t="s">
        <v>60</v>
      </c>
      <c r="G3435" t="s">
        <v>18613</v>
      </c>
    </row>
    <row r="3436" spans="1:7">
      <c r="A3436">
        <v>43960382</v>
      </c>
      <c r="B3436" t="s">
        <v>35286</v>
      </c>
      <c r="C3436" t="s">
        <v>33203</v>
      </c>
      <c r="D3436" t="s">
        <v>1356</v>
      </c>
      <c r="E3436" t="s">
        <v>1356</v>
      </c>
      <c r="F3436" t="s">
        <v>60</v>
      </c>
      <c r="G3436" t="s">
        <v>18613</v>
      </c>
    </row>
    <row r="3437" spans="1:7">
      <c r="A3437">
        <v>43960384</v>
      </c>
      <c r="B3437" t="s">
        <v>35287</v>
      </c>
      <c r="C3437" t="s">
        <v>33203</v>
      </c>
      <c r="D3437" t="s">
        <v>7506</v>
      </c>
      <c r="E3437" t="s">
        <v>7507</v>
      </c>
      <c r="F3437" t="s">
        <v>60</v>
      </c>
      <c r="G3437" t="s">
        <v>18613</v>
      </c>
    </row>
    <row r="3438" spans="1:7">
      <c r="A3438">
        <v>43960386</v>
      </c>
      <c r="B3438" t="s">
        <v>35288</v>
      </c>
      <c r="C3438" t="s">
        <v>33203</v>
      </c>
      <c r="D3438" t="s">
        <v>2319</v>
      </c>
      <c r="E3438" t="s">
        <v>2320</v>
      </c>
      <c r="F3438" t="s">
        <v>60</v>
      </c>
      <c r="G3438" t="s">
        <v>18613</v>
      </c>
    </row>
    <row r="3439" spans="1:7">
      <c r="A3439">
        <v>43960388</v>
      </c>
      <c r="B3439" t="s">
        <v>35289</v>
      </c>
      <c r="C3439" t="s">
        <v>33203</v>
      </c>
      <c r="D3439" t="s">
        <v>852</v>
      </c>
      <c r="E3439" t="s">
        <v>853</v>
      </c>
      <c r="F3439" t="s">
        <v>60</v>
      </c>
      <c r="G3439" t="s">
        <v>18613</v>
      </c>
    </row>
    <row r="3440" spans="1:7">
      <c r="A3440">
        <v>43960390</v>
      </c>
      <c r="B3440" t="s">
        <v>35290</v>
      </c>
      <c r="C3440" t="s">
        <v>33203</v>
      </c>
      <c r="D3440" t="s">
        <v>3135</v>
      </c>
      <c r="E3440" t="s">
        <v>3136</v>
      </c>
      <c r="F3440" t="s">
        <v>60</v>
      </c>
      <c r="G3440" t="s">
        <v>18613</v>
      </c>
    </row>
    <row r="3441" spans="1:7">
      <c r="A3441">
        <v>43960204</v>
      </c>
      <c r="B3441" t="s">
        <v>35291</v>
      </c>
      <c r="C3441" t="s">
        <v>33203</v>
      </c>
      <c r="D3441" t="s">
        <v>671</v>
      </c>
      <c r="E3441" t="s">
        <v>2323</v>
      </c>
      <c r="F3441" t="s">
        <v>60</v>
      </c>
      <c r="G3441" t="s">
        <v>18613</v>
      </c>
    </row>
    <row r="3442" spans="1:7">
      <c r="A3442">
        <v>43960206</v>
      </c>
      <c r="B3442" t="s">
        <v>35292</v>
      </c>
      <c r="C3442" t="s">
        <v>33203</v>
      </c>
      <c r="D3442" t="s">
        <v>2327</v>
      </c>
      <c r="E3442" t="s">
        <v>2328</v>
      </c>
      <c r="F3442" t="s">
        <v>60</v>
      </c>
      <c r="G3442" t="s">
        <v>18613</v>
      </c>
    </row>
    <row r="3443" spans="1:7">
      <c r="A3443">
        <v>43960208</v>
      </c>
      <c r="B3443" t="s">
        <v>35293</v>
      </c>
      <c r="C3443" t="s">
        <v>33203</v>
      </c>
      <c r="D3443" t="s">
        <v>201</v>
      </c>
      <c r="E3443" t="s">
        <v>202</v>
      </c>
      <c r="F3443" t="s">
        <v>60</v>
      </c>
      <c r="G3443" t="s">
        <v>18613</v>
      </c>
    </row>
    <row r="3444" spans="1:7">
      <c r="A3444">
        <v>43960210</v>
      </c>
      <c r="B3444" t="s">
        <v>35294</v>
      </c>
      <c r="C3444" t="s">
        <v>33203</v>
      </c>
      <c r="D3444" t="s">
        <v>1765</v>
      </c>
      <c r="E3444" t="s">
        <v>1766</v>
      </c>
      <c r="F3444" t="s">
        <v>60</v>
      </c>
      <c r="G3444" t="s">
        <v>18613</v>
      </c>
    </row>
    <row r="3445" spans="1:7">
      <c r="A3445">
        <v>43960212</v>
      </c>
      <c r="B3445" t="s">
        <v>35295</v>
      </c>
      <c r="C3445" t="s">
        <v>33203</v>
      </c>
      <c r="D3445" t="s">
        <v>1812</v>
      </c>
      <c r="E3445" t="s">
        <v>1813</v>
      </c>
      <c r="F3445" t="s">
        <v>60</v>
      </c>
      <c r="G3445" t="s">
        <v>18613</v>
      </c>
    </row>
    <row r="3446" spans="1:7">
      <c r="A3446">
        <v>43960214</v>
      </c>
      <c r="B3446" t="s">
        <v>35296</v>
      </c>
      <c r="C3446" t="s">
        <v>33203</v>
      </c>
      <c r="D3446" t="s">
        <v>4448</v>
      </c>
      <c r="E3446" t="s">
        <v>4448</v>
      </c>
      <c r="F3446" t="s">
        <v>60</v>
      </c>
      <c r="G3446" t="s">
        <v>18613</v>
      </c>
    </row>
    <row r="3447" spans="1:7">
      <c r="A3447">
        <v>43958846</v>
      </c>
      <c r="B3447" t="s">
        <v>35297</v>
      </c>
      <c r="C3447" t="s">
        <v>33203</v>
      </c>
      <c r="D3447" t="s">
        <v>738</v>
      </c>
      <c r="E3447" t="s">
        <v>2337</v>
      </c>
      <c r="F3447" t="s">
        <v>60</v>
      </c>
      <c r="G3447" t="s">
        <v>18613</v>
      </c>
    </row>
    <row r="3448" spans="1:7">
      <c r="A3448">
        <v>43958848</v>
      </c>
      <c r="B3448" t="s">
        <v>35298</v>
      </c>
      <c r="C3448" t="s">
        <v>33203</v>
      </c>
      <c r="D3448" t="s">
        <v>14925</v>
      </c>
      <c r="E3448" t="s">
        <v>14926</v>
      </c>
      <c r="F3448" t="s">
        <v>60</v>
      </c>
      <c r="G3448" t="s">
        <v>18613</v>
      </c>
    </row>
    <row r="3449" spans="1:7">
      <c r="A3449">
        <v>43958850</v>
      </c>
      <c r="B3449" t="s">
        <v>35299</v>
      </c>
      <c r="C3449" t="s">
        <v>33203</v>
      </c>
      <c r="D3449" t="s">
        <v>11457</v>
      </c>
      <c r="E3449" t="s">
        <v>11458</v>
      </c>
      <c r="F3449" t="s">
        <v>60</v>
      </c>
      <c r="G3449" t="s">
        <v>18613</v>
      </c>
    </row>
    <row r="3450" spans="1:7">
      <c r="A3450">
        <v>43958942</v>
      </c>
      <c r="B3450" t="s">
        <v>35300</v>
      </c>
      <c r="C3450" t="s">
        <v>33203</v>
      </c>
      <c r="D3450" t="s">
        <v>59</v>
      </c>
      <c r="E3450" t="s">
        <v>61</v>
      </c>
      <c r="F3450" t="s">
        <v>60</v>
      </c>
      <c r="G3450" t="s">
        <v>18613</v>
      </c>
    </row>
    <row r="3451" spans="1:7">
      <c r="A3451">
        <v>43958944</v>
      </c>
      <c r="B3451" t="s">
        <v>35301</v>
      </c>
      <c r="C3451" t="s">
        <v>33203</v>
      </c>
      <c r="D3451" t="s">
        <v>6857</v>
      </c>
      <c r="E3451" t="s">
        <v>7514</v>
      </c>
      <c r="F3451" t="s">
        <v>60</v>
      </c>
      <c r="G3451" t="s">
        <v>18613</v>
      </c>
    </row>
    <row r="3452" spans="1:7">
      <c r="A3452">
        <v>43958946</v>
      </c>
      <c r="B3452" t="s">
        <v>35302</v>
      </c>
      <c r="C3452" t="s">
        <v>33203</v>
      </c>
      <c r="D3452" t="s">
        <v>3063</v>
      </c>
      <c r="E3452" t="s">
        <v>3064</v>
      </c>
      <c r="F3452" t="s">
        <v>60</v>
      </c>
      <c r="G3452" t="s">
        <v>18613</v>
      </c>
    </row>
    <row r="3453" spans="1:7">
      <c r="A3453">
        <v>43959038</v>
      </c>
      <c r="B3453" t="s">
        <v>35303</v>
      </c>
      <c r="C3453" t="s">
        <v>33203</v>
      </c>
      <c r="D3453" t="s">
        <v>2718</v>
      </c>
      <c r="E3453" t="s">
        <v>2719</v>
      </c>
      <c r="F3453" t="s">
        <v>60</v>
      </c>
      <c r="G3453" t="s">
        <v>18613</v>
      </c>
    </row>
    <row r="3454" spans="1:7">
      <c r="A3454">
        <v>43959040</v>
      </c>
      <c r="B3454" t="s">
        <v>35304</v>
      </c>
      <c r="C3454" t="s">
        <v>33203</v>
      </c>
      <c r="D3454" t="s">
        <v>59</v>
      </c>
      <c r="E3454" t="s">
        <v>61</v>
      </c>
      <c r="F3454" t="s">
        <v>60</v>
      </c>
      <c r="G3454" t="s">
        <v>18613</v>
      </c>
    </row>
    <row r="3455" spans="1:7">
      <c r="A3455">
        <v>43959042</v>
      </c>
      <c r="B3455" t="s">
        <v>35305</v>
      </c>
      <c r="C3455" t="s">
        <v>33203</v>
      </c>
      <c r="D3455" t="s">
        <v>6393</v>
      </c>
      <c r="E3455" t="s">
        <v>7521</v>
      </c>
      <c r="F3455" t="s">
        <v>60</v>
      </c>
      <c r="G3455" t="s">
        <v>18613</v>
      </c>
    </row>
    <row r="3456" spans="1:7">
      <c r="A3456">
        <v>43959134</v>
      </c>
      <c r="B3456" t="s">
        <v>35306</v>
      </c>
      <c r="C3456" t="s">
        <v>33203</v>
      </c>
      <c r="D3456" t="s">
        <v>1191</v>
      </c>
      <c r="E3456" t="s">
        <v>1192</v>
      </c>
      <c r="F3456" t="s">
        <v>60</v>
      </c>
      <c r="G3456" t="s">
        <v>18613</v>
      </c>
    </row>
    <row r="3457" spans="1:7">
      <c r="A3457">
        <v>43959136</v>
      </c>
      <c r="B3457" t="s">
        <v>35307</v>
      </c>
      <c r="C3457" t="s">
        <v>33203</v>
      </c>
      <c r="D3457" t="s">
        <v>2871</v>
      </c>
      <c r="E3457" t="s">
        <v>2871</v>
      </c>
      <c r="F3457" t="s">
        <v>60</v>
      </c>
      <c r="G3457" t="s">
        <v>18613</v>
      </c>
    </row>
    <row r="3458" spans="1:7">
      <c r="A3458">
        <v>43959138</v>
      </c>
      <c r="B3458" t="s">
        <v>35308</v>
      </c>
      <c r="C3458" t="s">
        <v>33203</v>
      </c>
      <c r="D3458" t="s">
        <v>1765</v>
      </c>
      <c r="E3458" t="s">
        <v>8923</v>
      </c>
      <c r="F3458" t="s">
        <v>60</v>
      </c>
      <c r="G3458" t="s">
        <v>18613</v>
      </c>
    </row>
    <row r="3459" spans="1:7">
      <c r="A3459">
        <v>43959258</v>
      </c>
      <c r="B3459" t="s">
        <v>35309</v>
      </c>
      <c r="C3459" t="s">
        <v>33203</v>
      </c>
      <c r="D3459" t="s">
        <v>702</v>
      </c>
      <c r="E3459" t="s">
        <v>1344</v>
      </c>
      <c r="F3459" t="s">
        <v>60</v>
      </c>
      <c r="G3459" t="s">
        <v>18613</v>
      </c>
    </row>
    <row r="3460" spans="1:7">
      <c r="A3460">
        <v>43959260</v>
      </c>
      <c r="B3460" t="s">
        <v>35310</v>
      </c>
      <c r="C3460" t="s">
        <v>33203</v>
      </c>
      <c r="D3460" t="s">
        <v>6761</v>
      </c>
      <c r="E3460" t="s">
        <v>6762</v>
      </c>
      <c r="F3460" t="s">
        <v>60</v>
      </c>
      <c r="G3460" t="s">
        <v>18613</v>
      </c>
    </row>
    <row r="3461" spans="1:7">
      <c r="A3461">
        <v>43959262</v>
      </c>
      <c r="B3461" t="s">
        <v>35311</v>
      </c>
      <c r="C3461" t="s">
        <v>33203</v>
      </c>
      <c r="D3461" t="s">
        <v>11461</v>
      </c>
      <c r="E3461" t="s">
        <v>11462</v>
      </c>
      <c r="F3461" t="s">
        <v>60</v>
      </c>
      <c r="G3461" t="s">
        <v>18613</v>
      </c>
    </row>
    <row r="3462" spans="1:7">
      <c r="A3462">
        <v>43959352</v>
      </c>
      <c r="B3462" t="s">
        <v>35312</v>
      </c>
      <c r="C3462" t="s">
        <v>33203</v>
      </c>
      <c r="D3462" t="s">
        <v>14929</v>
      </c>
      <c r="E3462" t="s">
        <v>14930</v>
      </c>
      <c r="F3462" t="s">
        <v>60</v>
      </c>
      <c r="G3462" t="s">
        <v>18613</v>
      </c>
    </row>
    <row r="3463" spans="1:7">
      <c r="A3463">
        <v>43959354</v>
      </c>
      <c r="B3463" t="s">
        <v>35313</v>
      </c>
      <c r="C3463" t="s">
        <v>33203</v>
      </c>
      <c r="D3463" t="s">
        <v>2342</v>
      </c>
      <c r="E3463" t="s">
        <v>2342</v>
      </c>
      <c r="F3463" t="s">
        <v>60</v>
      </c>
      <c r="G3463" t="s">
        <v>18613</v>
      </c>
    </row>
    <row r="3464" spans="1:7">
      <c r="A3464">
        <v>43959356</v>
      </c>
      <c r="B3464" t="s">
        <v>35314</v>
      </c>
      <c r="C3464" t="s">
        <v>33203</v>
      </c>
      <c r="D3464" t="s">
        <v>2347</v>
      </c>
      <c r="E3464" t="s">
        <v>2348</v>
      </c>
      <c r="F3464" t="s">
        <v>60</v>
      </c>
      <c r="G3464" t="s">
        <v>18613</v>
      </c>
    </row>
    <row r="3465" spans="1:7">
      <c r="A3465">
        <v>43959442</v>
      </c>
      <c r="B3465" t="s">
        <v>35315</v>
      </c>
      <c r="C3465" t="s">
        <v>33203</v>
      </c>
      <c r="D3465" t="s">
        <v>2245</v>
      </c>
      <c r="E3465" t="s">
        <v>2245</v>
      </c>
      <c r="F3465" t="s">
        <v>60</v>
      </c>
      <c r="G3465" t="s">
        <v>18613</v>
      </c>
    </row>
    <row r="3466" spans="1:7">
      <c r="A3466">
        <v>43959444</v>
      </c>
      <c r="B3466" t="s">
        <v>35316</v>
      </c>
      <c r="C3466" t="s">
        <v>33203</v>
      </c>
      <c r="D3466" t="s">
        <v>1431</v>
      </c>
      <c r="E3466" t="s">
        <v>5112</v>
      </c>
      <c r="F3466" t="s">
        <v>60</v>
      </c>
      <c r="G3466" t="s">
        <v>18613</v>
      </c>
    </row>
    <row r="3467" spans="1:7">
      <c r="A3467">
        <v>43959446</v>
      </c>
      <c r="B3467" t="s">
        <v>35317</v>
      </c>
      <c r="C3467" t="s">
        <v>33203</v>
      </c>
      <c r="D3467" t="s">
        <v>5117</v>
      </c>
      <c r="E3467" t="s">
        <v>5118</v>
      </c>
      <c r="F3467" t="s">
        <v>60</v>
      </c>
      <c r="G3467" t="s">
        <v>18613</v>
      </c>
    </row>
    <row r="3468" spans="1:7">
      <c r="A3468">
        <v>43959538</v>
      </c>
      <c r="B3468" t="s">
        <v>35318</v>
      </c>
      <c r="C3468" t="s">
        <v>33203</v>
      </c>
      <c r="D3468" t="s">
        <v>1771</v>
      </c>
      <c r="E3468" t="s">
        <v>4167</v>
      </c>
      <c r="F3468" t="s">
        <v>60</v>
      </c>
      <c r="G3468" t="s">
        <v>18613</v>
      </c>
    </row>
    <row r="3469" spans="1:7">
      <c r="A3469">
        <v>43959540</v>
      </c>
      <c r="B3469" t="s">
        <v>35319</v>
      </c>
      <c r="C3469" t="s">
        <v>33203</v>
      </c>
      <c r="D3469" t="s">
        <v>4591</v>
      </c>
      <c r="E3469" t="s">
        <v>4592</v>
      </c>
      <c r="F3469" t="s">
        <v>60</v>
      </c>
      <c r="G3469" t="s">
        <v>18613</v>
      </c>
    </row>
    <row r="3470" spans="1:7">
      <c r="A3470">
        <v>43959542</v>
      </c>
      <c r="B3470" t="s">
        <v>35320</v>
      </c>
      <c r="C3470" t="s">
        <v>33203</v>
      </c>
      <c r="D3470" t="s">
        <v>4063</v>
      </c>
      <c r="E3470" t="s">
        <v>5121</v>
      </c>
      <c r="F3470" t="s">
        <v>60</v>
      </c>
      <c r="G3470" t="s">
        <v>18613</v>
      </c>
    </row>
    <row r="3471" spans="1:7">
      <c r="A3471">
        <v>43959624</v>
      </c>
      <c r="B3471" t="s">
        <v>35321</v>
      </c>
      <c r="C3471" t="s">
        <v>33203</v>
      </c>
      <c r="D3471" t="s">
        <v>7530</v>
      </c>
      <c r="E3471" t="s">
        <v>7531</v>
      </c>
      <c r="F3471" t="s">
        <v>60</v>
      </c>
      <c r="G3471" t="s">
        <v>18613</v>
      </c>
    </row>
    <row r="3472" spans="1:7">
      <c r="A3472">
        <v>43959626</v>
      </c>
      <c r="B3472" t="s">
        <v>35322</v>
      </c>
      <c r="C3472" t="s">
        <v>33203</v>
      </c>
      <c r="D3472" t="s">
        <v>3581</v>
      </c>
      <c r="E3472" t="s">
        <v>3582</v>
      </c>
      <c r="F3472" t="s">
        <v>60</v>
      </c>
      <c r="G3472" t="s">
        <v>18613</v>
      </c>
    </row>
    <row r="3473" spans="1:7">
      <c r="A3473">
        <v>43959628</v>
      </c>
      <c r="B3473" t="s">
        <v>35323</v>
      </c>
      <c r="C3473" t="s">
        <v>33203</v>
      </c>
      <c r="D3473" t="s">
        <v>59</v>
      </c>
      <c r="E3473" t="s">
        <v>61</v>
      </c>
      <c r="F3473" t="s">
        <v>60</v>
      </c>
      <c r="G3473" t="s">
        <v>18613</v>
      </c>
    </row>
    <row r="3474" spans="1:7">
      <c r="A3474">
        <v>43959708</v>
      </c>
      <c r="B3474" t="s">
        <v>35324</v>
      </c>
      <c r="C3474" t="s">
        <v>33203</v>
      </c>
      <c r="D3474" t="s">
        <v>1521</v>
      </c>
      <c r="E3474" t="s">
        <v>1521</v>
      </c>
      <c r="F3474" t="s">
        <v>60</v>
      </c>
      <c r="G3474" t="s">
        <v>18613</v>
      </c>
    </row>
    <row r="3475" spans="1:7">
      <c r="A3475">
        <v>43959710</v>
      </c>
      <c r="B3475" t="s">
        <v>35325</v>
      </c>
      <c r="C3475" t="s">
        <v>33203</v>
      </c>
      <c r="D3475" t="s">
        <v>5127</v>
      </c>
      <c r="E3475" t="s">
        <v>5128</v>
      </c>
      <c r="F3475" t="s">
        <v>60</v>
      </c>
      <c r="G3475" t="s">
        <v>18613</v>
      </c>
    </row>
    <row r="3476" spans="1:7">
      <c r="A3476">
        <v>43959802</v>
      </c>
      <c r="B3476" t="s">
        <v>35326</v>
      </c>
      <c r="C3476" t="s">
        <v>33203</v>
      </c>
      <c r="D3476" t="s">
        <v>1016</v>
      </c>
      <c r="E3476" t="s">
        <v>1017</v>
      </c>
      <c r="F3476" t="s">
        <v>60</v>
      </c>
      <c r="G3476" t="s">
        <v>18613</v>
      </c>
    </row>
    <row r="3477" spans="1:7">
      <c r="A3477">
        <v>43959804</v>
      </c>
      <c r="B3477" t="s">
        <v>35327</v>
      </c>
      <c r="C3477" t="s">
        <v>33203</v>
      </c>
      <c r="D3477" t="s">
        <v>59</v>
      </c>
      <c r="E3477" t="s">
        <v>61</v>
      </c>
      <c r="F3477" t="s">
        <v>60</v>
      </c>
      <c r="G3477" t="s">
        <v>18613</v>
      </c>
    </row>
    <row r="3478" spans="1:7">
      <c r="A3478">
        <v>43959806</v>
      </c>
      <c r="B3478" t="s">
        <v>35328</v>
      </c>
      <c r="C3478" t="s">
        <v>33203</v>
      </c>
      <c r="D3478" t="s">
        <v>89</v>
      </c>
      <c r="E3478" t="s">
        <v>5133</v>
      </c>
      <c r="F3478" t="s">
        <v>60</v>
      </c>
      <c r="G3478" t="s">
        <v>18613</v>
      </c>
    </row>
    <row r="3479" spans="1:7">
      <c r="A3479">
        <v>43959898</v>
      </c>
      <c r="B3479" t="s">
        <v>35329</v>
      </c>
      <c r="C3479" t="s">
        <v>33203</v>
      </c>
      <c r="D3479" t="s">
        <v>59</v>
      </c>
      <c r="E3479" t="s">
        <v>61</v>
      </c>
      <c r="F3479" t="s">
        <v>60</v>
      </c>
      <c r="G3479" t="s">
        <v>18613</v>
      </c>
    </row>
    <row r="3480" spans="1:7">
      <c r="A3480">
        <v>43959900</v>
      </c>
      <c r="B3480" t="s">
        <v>35330</v>
      </c>
      <c r="C3480" t="s">
        <v>33203</v>
      </c>
      <c r="D3480" t="s">
        <v>2603</v>
      </c>
      <c r="E3480" t="s">
        <v>3039</v>
      </c>
      <c r="F3480" t="s">
        <v>60</v>
      </c>
      <c r="G3480" t="s">
        <v>18613</v>
      </c>
    </row>
    <row r="3481" spans="1:7">
      <c r="A3481">
        <v>43959902</v>
      </c>
      <c r="B3481" t="s">
        <v>35331</v>
      </c>
      <c r="C3481" t="s">
        <v>33203</v>
      </c>
      <c r="D3481" t="s">
        <v>253</v>
      </c>
      <c r="E3481" t="s">
        <v>2311</v>
      </c>
      <c r="F3481" t="s">
        <v>60</v>
      </c>
      <c r="G3481" t="s">
        <v>18613</v>
      </c>
    </row>
    <row r="3482" spans="1:7">
      <c r="A3482">
        <v>43960142</v>
      </c>
      <c r="B3482" t="s">
        <v>35332</v>
      </c>
      <c r="C3482" t="s">
        <v>33203</v>
      </c>
      <c r="D3482" t="s">
        <v>619</v>
      </c>
      <c r="E3482" t="s">
        <v>620</v>
      </c>
      <c r="F3482" t="s">
        <v>60</v>
      </c>
      <c r="G3482" t="s">
        <v>18613</v>
      </c>
    </row>
    <row r="3483" spans="1:7">
      <c r="A3483">
        <v>43960144</v>
      </c>
      <c r="B3483" t="s">
        <v>35333</v>
      </c>
      <c r="C3483" t="s">
        <v>33203</v>
      </c>
      <c r="D3483" t="s">
        <v>852</v>
      </c>
      <c r="E3483" t="s">
        <v>853</v>
      </c>
      <c r="F3483" t="s">
        <v>60</v>
      </c>
      <c r="G3483" t="s">
        <v>18613</v>
      </c>
    </row>
    <row r="3484" spans="1:7">
      <c r="A3484">
        <v>43960146</v>
      </c>
      <c r="B3484" t="s">
        <v>35334</v>
      </c>
      <c r="C3484" t="s">
        <v>33203</v>
      </c>
      <c r="D3484" t="s">
        <v>763</v>
      </c>
      <c r="E3484" t="s">
        <v>764</v>
      </c>
      <c r="F3484" t="s">
        <v>60</v>
      </c>
      <c r="G3484" t="s">
        <v>18613</v>
      </c>
    </row>
    <row r="3485" spans="1:7">
      <c r="A3485">
        <v>43960396</v>
      </c>
      <c r="B3485" t="s">
        <v>35335</v>
      </c>
      <c r="C3485" t="s">
        <v>33203</v>
      </c>
      <c r="D3485" t="s">
        <v>193</v>
      </c>
      <c r="E3485" t="s">
        <v>194</v>
      </c>
      <c r="F3485" t="s">
        <v>60</v>
      </c>
      <c r="G3485" t="s">
        <v>18613</v>
      </c>
    </row>
    <row r="3486" spans="1:7">
      <c r="A3486">
        <v>43960398</v>
      </c>
      <c r="B3486" t="s">
        <v>35336</v>
      </c>
      <c r="C3486" t="s">
        <v>33203</v>
      </c>
      <c r="D3486" t="s">
        <v>2354</v>
      </c>
      <c r="E3486" t="s">
        <v>2355</v>
      </c>
      <c r="F3486" t="s">
        <v>60</v>
      </c>
      <c r="G3486" t="s">
        <v>18613</v>
      </c>
    </row>
    <row r="3487" spans="1:7">
      <c r="A3487">
        <v>43960400</v>
      </c>
      <c r="B3487" t="s">
        <v>35337</v>
      </c>
      <c r="C3487" t="s">
        <v>33203</v>
      </c>
      <c r="D3487" t="s">
        <v>9634</v>
      </c>
      <c r="E3487" t="s">
        <v>9635</v>
      </c>
      <c r="F3487" t="s">
        <v>60</v>
      </c>
      <c r="G3487" t="s">
        <v>18613</v>
      </c>
    </row>
    <row r="3488" spans="1:7">
      <c r="A3488">
        <v>43960174</v>
      </c>
      <c r="B3488" t="s">
        <v>35338</v>
      </c>
      <c r="C3488" t="s">
        <v>33203</v>
      </c>
      <c r="D3488" t="s">
        <v>2358</v>
      </c>
      <c r="E3488" t="s">
        <v>2359</v>
      </c>
      <c r="F3488" t="s">
        <v>60</v>
      </c>
      <c r="G3488" t="s">
        <v>18613</v>
      </c>
    </row>
    <row r="3489" spans="1:7">
      <c r="A3489">
        <v>43960176</v>
      </c>
      <c r="B3489" t="s">
        <v>35339</v>
      </c>
      <c r="C3489" t="s">
        <v>33203</v>
      </c>
      <c r="D3489" t="s">
        <v>117</v>
      </c>
      <c r="E3489" t="s">
        <v>2646</v>
      </c>
      <c r="F3489" t="s">
        <v>60</v>
      </c>
      <c r="G3489" t="s">
        <v>18613</v>
      </c>
    </row>
    <row r="3490" spans="1:7">
      <c r="A3490">
        <v>43960178</v>
      </c>
      <c r="B3490" t="s">
        <v>35340</v>
      </c>
      <c r="C3490" t="s">
        <v>33203</v>
      </c>
      <c r="D3490" t="s">
        <v>14937</v>
      </c>
      <c r="E3490" t="s">
        <v>14938</v>
      </c>
      <c r="F3490" t="s">
        <v>60</v>
      </c>
      <c r="G3490" t="s">
        <v>18613</v>
      </c>
    </row>
    <row r="3491" spans="1:7">
      <c r="A3491">
        <v>43960216</v>
      </c>
      <c r="B3491" t="s">
        <v>35341</v>
      </c>
      <c r="C3491" t="s">
        <v>33203</v>
      </c>
      <c r="D3491" t="s">
        <v>12643</v>
      </c>
      <c r="E3491" t="s">
        <v>13217</v>
      </c>
      <c r="F3491" t="s">
        <v>60</v>
      </c>
      <c r="G3491" t="s">
        <v>18613</v>
      </c>
    </row>
    <row r="3492" spans="1:7">
      <c r="A3492">
        <v>43960218</v>
      </c>
      <c r="B3492" t="s">
        <v>35342</v>
      </c>
      <c r="C3492" t="s">
        <v>33203</v>
      </c>
      <c r="D3492" t="s">
        <v>6334</v>
      </c>
      <c r="E3492" t="s">
        <v>13220</v>
      </c>
      <c r="F3492" t="s">
        <v>60</v>
      </c>
      <c r="G3492" t="s">
        <v>18613</v>
      </c>
    </row>
    <row r="3493" spans="1:7">
      <c r="A3493">
        <v>43960220</v>
      </c>
      <c r="B3493" t="s">
        <v>35343</v>
      </c>
      <c r="C3493" t="s">
        <v>33203</v>
      </c>
      <c r="D3493" t="s">
        <v>8080</v>
      </c>
      <c r="E3493" t="s">
        <v>11467</v>
      </c>
      <c r="F3493" t="s">
        <v>60</v>
      </c>
      <c r="G3493" t="s">
        <v>18613</v>
      </c>
    </row>
    <row r="3494" spans="1:7">
      <c r="A3494">
        <v>43960222</v>
      </c>
      <c r="B3494" t="s">
        <v>35344</v>
      </c>
      <c r="C3494" t="s">
        <v>33203</v>
      </c>
      <c r="D3494" t="s">
        <v>6339</v>
      </c>
      <c r="E3494" t="s">
        <v>14941</v>
      </c>
      <c r="F3494" t="s">
        <v>60</v>
      </c>
      <c r="G3494" t="s">
        <v>18613</v>
      </c>
    </row>
    <row r="3495" spans="1:7">
      <c r="A3495">
        <v>43960224</v>
      </c>
      <c r="B3495" t="s">
        <v>35345</v>
      </c>
      <c r="C3495" t="s">
        <v>33203</v>
      </c>
      <c r="D3495" t="s">
        <v>3710</v>
      </c>
      <c r="E3495" t="s">
        <v>3711</v>
      </c>
      <c r="F3495" t="s">
        <v>60</v>
      </c>
      <c r="G3495" t="s">
        <v>18613</v>
      </c>
    </row>
    <row r="3496" spans="1:7">
      <c r="A3496">
        <v>43960226</v>
      </c>
      <c r="B3496" t="s">
        <v>35346</v>
      </c>
      <c r="C3496" t="s">
        <v>33203</v>
      </c>
      <c r="D3496" t="s">
        <v>492</v>
      </c>
      <c r="E3496" t="s">
        <v>2364</v>
      </c>
      <c r="F3496" t="s">
        <v>60</v>
      </c>
      <c r="G3496" t="s">
        <v>18613</v>
      </c>
    </row>
    <row r="3497" spans="1:7">
      <c r="A3497">
        <v>43958852</v>
      </c>
      <c r="B3497" t="s">
        <v>35347</v>
      </c>
      <c r="C3497" t="s">
        <v>33203</v>
      </c>
      <c r="D3497" t="s">
        <v>1834</v>
      </c>
      <c r="E3497" t="s">
        <v>1835</v>
      </c>
      <c r="F3497" t="s">
        <v>60</v>
      </c>
      <c r="G3497" t="s">
        <v>18613</v>
      </c>
    </row>
    <row r="3498" spans="1:7">
      <c r="A3498">
        <v>43958854</v>
      </c>
      <c r="B3498" t="s">
        <v>35348</v>
      </c>
      <c r="C3498" t="s">
        <v>33203</v>
      </c>
      <c r="D3498" t="s">
        <v>429</v>
      </c>
      <c r="E3498" t="s">
        <v>4543</v>
      </c>
      <c r="F3498" t="s">
        <v>60</v>
      </c>
      <c r="G3498" t="s">
        <v>18613</v>
      </c>
    </row>
    <row r="3499" spans="1:7">
      <c r="A3499">
        <v>43958856</v>
      </c>
      <c r="B3499" t="s">
        <v>35349</v>
      </c>
      <c r="C3499" t="s">
        <v>33203</v>
      </c>
      <c r="D3499" t="s">
        <v>193</v>
      </c>
      <c r="E3499" t="s">
        <v>194</v>
      </c>
      <c r="F3499" t="s">
        <v>60</v>
      </c>
      <c r="G3499" t="s">
        <v>18613</v>
      </c>
    </row>
    <row r="3500" spans="1:7">
      <c r="A3500">
        <v>43958948</v>
      </c>
      <c r="B3500" t="s">
        <v>35350</v>
      </c>
      <c r="C3500" t="s">
        <v>33203</v>
      </c>
      <c r="D3500" t="s">
        <v>1327</v>
      </c>
      <c r="E3500" t="s">
        <v>16625</v>
      </c>
      <c r="F3500" t="s">
        <v>60</v>
      </c>
      <c r="G3500" t="s">
        <v>18613</v>
      </c>
    </row>
    <row r="3501" spans="1:7">
      <c r="A3501">
        <v>43958950</v>
      </c>
      <c r="B3501" t="s">
        <v>35351</v>
      </c>
      <c r="C3501" t="s">
        <v>33203</v>
      </c>
      <c r="D3501" t="s">
        <v>253</v>
      </c>
      <c r="E3501" t="s">
        <v>2311</v>
      </c>
      <c r="F3501" t="s">
        <v>60</v>
      </c>
      <c r="G3501" t="s">
        <v>18613</v>
      </c>
    </row>
    <row r="3502" spans="1:7">
      <c r="A3502">
        <v>43958952</v>
      </c>
      <c r="B3502" t="s">
        <v>35352</v>
      </c>
      <c r="C3502" t="s">
        <v>33203</v>
      </c>
      <c r="D3502" t="s">
        <v>4214</v>
      </c>
      <c r="E3502" t="s">
        <v>4215</v>
      </c>
      <c r="F3502" t="s">
        <v>60</v>
      </c>
      <c r="G3502" t="s">
        <v>18613</v>
      </c>
    </row>
    <row r="3503" spans="1:7">
      <c r="A3503">
        <v>43959044</v>
      </c>
      <c r="B3503" t="s">
        <v>35353</v>
      </c>
      <c r="C3503" t="s">
        <v>33203</v>
      </c>
      <c r="D3503" t="s">
        <v>2347</v>
      </c>
      <c r="E3503" t="s">
        <v>2348</v>
      </c>
      <c r="F3503" t="s">
        <v>60</v>
      </c>
      <c r="G3503" t="s">
        <v>18613</v>
      </c>
    </row>
    <row r="3504" spans="1:7">
      <c r="A3504">
        <v>43959046</v>
      </c>
      <c r="B3504" t="s">
        <v>35354</v>
      </c>
      <c r="C3504" t="s">
        <v>33203</v>
      </c>
      <c r="D3504" t="s">
        <v>1771</v>
      </c>
      <c r="E3504" t="s">
        <v>4111</v>
      </c>
      <c r="F3504" t="s">
        <v>60</v>
      </c>
      <c r="G3504" t="s">
        <v>18613</v>
      </c>
    </row>
    <row r="3505" spans="1:7">
      <c r="A3505">
        <v>43959048</v>
      </c>
      <c r="B3505" t="s">
        <v>35355</v>
      </c>
      <c r="C3505" t="s">
        <v>33203</v>
      </c>
      <c r="D3505" t="s">
        <v>13225</v>
      </c>
      <c r="E3505" t="s">
        <v>13226</v>
      </c>
      <c r="F3505" t="s">
        <v>60</v>
      </c>
      <c r="G3505" t="s">
        <v>18613</v>
      </c>
    </row>
    <row r="3506" spans="1:7">
      <c r="A3506">
        <v>43959140</v>
      </c>
      <c r="B3506" t="s">
        <v>35356</v>
      </c>
      <c r="C3506" t="s">
        <v>33203</v>
      </c>
      <c r="D3506" t="s">
        <v>240</v>
      </c>
      <c r="E3506" t="s">
        <v>240</v>
      </c>
      <c r="F3506" t="s">
        <v>60</v>
      </c>
      <c r="G3506" t="s">
        <v>18613</v>
      </c>
    </row>
    <row r="3507" spans="1:7">
      <c r="A3507">
        <v>43959142</v>
      </c>
      <c r="B3507" t="s">
        <v>35357</v>
      </c>
      <c r="C3507" t="s">
        <v>33203</v>
      </c>
      <c r="D3507" t="s">
        <v>2371</v>
      </c>
      <c r="E3507" t="s">
        <v>2372</v>
      </c>
      <c r="F3507" t="s">
        <v>60</v>
      </c>
      <c r="G3507" t="s">
        <v>18613</v>
      </c>
    </row>
    <row r="3508" spans="1:7">
      <c r="A3508">
        <v>43959144</v>
      </c>
      <c r="B3508" t="s">
        <v>35358</v>
      </c>
      <c r="C3508" t="s">
        <v>33203</v>
      </c>
      <c r="D3508" t="s">
        <v>4837</v>
      </c>
      <c r="E3508" t="s">
        <v>4838</v>
      </c>
      <c r="F3508" t="s">
        <v>60</v>
      </c>
      <c r="G3508" t="s">
        <v>18613</v>
      </c>
    </row>
    <row r="3509" spans="1:7">
      <c r="A3509">
        <v>43959264</v>
      </c>
      <c r="B3509" t="s">
        <v>35359</v>
      </c>
      <c r="C3509" t="s">
        <v>33203</v>
      </c>
      <c r="D3509" t="s">
        <v>14952</v>
      </c>
      <c r="E3509" t="s">
        <v>14953</v>
      </c>
      <c r="F3509" t="s">
        <v>60</v>
      </c>
      <c r="G3509" t="s">
        <v>18613</v>
      </c>
    </row>
    <row r="3510" spans="1:7">
      <c r="A3510">
        <v>43959266</v>
      </c>
      <c r="B3510" t="s">
        <v>35360</v>
      </c>
      <c r="C3510" t="s">
        <v>33203</v>
      </c>
      <c r="D3510" t="s">
        <v>5138</v>
      </c>
      <c r="E3510" t="s">
        <v>5139</v>
      </c>
      <c r="F3510" t="s">
        <v>60</v>
      </c>
      <c r="G3510" t="s">
        <v>18613</v>
      </c>
    </row>
    <row r="3511" spans="1:7">
      <c r="A3511">
        <v>43959268</v>
      </c>
      <c r="B3511" t="s">
        <v>35361</v>
      </c>
      <c r="C3511" t="s">
        <v>33203</v>
      </c>
      <c r="D3511" t="s">
        <v>89</v>
      </c>
      <c r="E3511" t="s">
        <v>7554</v>
      </c>
      <c r="F3511" t="s">
        <v>60</v>
      </c>
      <c r="G3511" t="s">
        <v>18613</v>
      </c>
    </row>
    <row r="3512" spans="1:7">
      <c r="A3512">
        <v>43959358</v>
      </c>
      <c r="B3512" t="s">
        <v>35362</v>
      </c>
      <c r="C3512" t="s">
        <v>33203</v>
      </c>
      <c r="D3512" t="s">
        <v>3865</v>
      </c>
      <c r="E3512" t="s">
        <v>3866</v>
      </c>
      <c r="F3512" t="s">
        <v>60</v>
      </c>
      <c r="G3512" t="s">
        <v>18613</v>
      </c>
    </row>
    <row r="3513" spans="1:7">
      <c r="A3513">
        <v>43959360</v>
      </c>
      <c r="B3513" t="s">
        <v>35363</v>
      </c>
      <c r="C3513" t="s">
        <v>33203</v>
      </c>
      <c r="D3513" t="s">
        <v>6512</v>
      </c>
      <c r="E3513" t="s">
        <v>9640</v>
      </c>
      <c r="F3513" t="s">
        <v>60</v>
      </c>
      <c r="G3513" t="s">
        <v>18613</v>
      </c>
    </row>
    <row r="3514" spans="1:7">
      <c r="A3514">
        <v>43959362</v>
      </c>
      <c r="B3514" t="s">
        <v>35364</v>
      </c>
      <c r="C3514" t="s">
        <v>33203</v>
      </c>
      <c r="D3514" t="s">
        <v>294</v>
      </c>
      <c r="E3514" t="s">
        <v>294</v>
      </c>
      <c r="F3514" t="s">
        <v>60</v>
      </c>
      <c r="G3514" t="s">
        <v>18613</v>
      </c>
    </row>
    <row r="3515" spans="1:7">
      <c r="A3515">
        <v>43959448</v>
      </c>
      <c r="B3515" t="s">
        <v>35365</v>
      </c>
      <c r="C3515" t="s">
        <v>33203</v>
      </c>
      <c r="D3515" t="s">
        <v>1633</v>
      </c>
      <c r="E3515" t="s">
        <v>5142</v>
      </c>
      <c r="F3515" t="s">
        <v>60</v>
      </c>
      <c r="G3515" t="s">
        <v>18613</v>
      </c>
    </row>
    <row r="3516" spans="1:7">
      <c r="A3516">
        <v>43959450</v>
      </c>
      <c r="B3516" t="s">
        <v>35366</v>
      </c>
      <c r="C3516" t="s">
        <v>33203</v>
      </c>
      <c r="D3516" t="s">
        <v>269</v>
      </c>
      <c r="E3516" t="s">
        <v>270</v>
      </c>
      <c r="F3516" t="s">
        <v>60</v>
      </c>
      <c r="G3516" t="s">
        <v>18613</v>
      </c>
    </row>
    <row r="3517" spans="1:7">
      <c r="A3517">
        <v>43959452</v>
      </c>
      <c r="B3517" t="s">
        <v>35367</v>
      </c>
      <c r="C3517" t="s">
        <v>33203</v>
      </c>
      <c r="D3517" t="s">
        <v>694</v>
      </c>
      <c r="E3517" t="s">
        <v>2377</v>
      </c>
      <c r="F3517" t="s">
        <v>60</v>
      </c>
      <c r="G3517" t="s">
        <v>18613</v>
      </c>
    </row>
    <row r="3518" spans="1:7">
      <c r="A3518">
        <v>43959544</v>
      </c>
      <c r="B3518" t="s">
        <v>35368</v>
      </c>
      <c r="C3518" t="s">
        <v>33203</v>
      </c>
      <c r="D3518" t="s">
        <v>3223</v>
      </c>
      <c r="E3518" t="s">
        <v>16628</v>
      </c>
      <c r="F3518" t="s">
        <v>60</v>
      </c>
      <c r="G3518" t="s">
        <v>18613</v>
      </c>
    </row>
    <row r="3519" spans="1:7">
      <c r="A3519">
        <v>43959546</v>
      </c>
      <c r="B3519" t="s">
        <v>35369</v>
      </c>
      <c r="C3519" t="s">
        <v>33203</v>
      </c>
      <c r="D3519" t="s">
        <v>702</v>
      </c>
      <c r="E3519" t="s">
        <v>2382</v>
      </c>
      <c r="F3519" t="s">
        <v>60</v>
      </c>
      <c r="G3519" t="s">
        <v>18613</v>
      </c>
    </row>
    <row r="3520" spans="1:7">
      <c r="A3520">
        <v>43959548</v>
      </c>
      <c r="B3520" t="s">
        <v>35370</v>
      </c>
      <c r="C3520" t="s">
        <v>33203</v>
      </c>
      <c r="D3520" t="s">
        <v>13231</v>
      </c>
      <c r="E3520" t="s">
        <v>13232</v>
      </c>
      <c r="F3520" t="s">
        <v>60</v>
      </c>
      <c r="G3520" t="s">
        <v>18613</v>
      </c>
    </row>
    <row r="3521" spans="1:7">
      <c r="A3521">
        <v>43959630</v>
      </c>
      <c r="B3521" t="s">
        <v>35371</v>
      </c>
      <c r="C3521" t="s">
        <v>33203</v>
      </c>
      <c r="D3521" t="s">
        <v>7562</v>
      </c>
      <c r="E3521" t="s">
        <v>7563</v>
      </c>
      <c r="F3521" t="s">
        <v>60</v>
      </c>
      <c r="G3521" t="s">
        <v>18613</v>
      </c>
    </row>
    <row r="3522" spans="1:7">
      <c r="A3522">
        <v>43959632</v>
      </c>
      <c r="B3522" t="s">
        <v>35372</v>
      </c>
      <c r="C3522" t="s">
        <v>33203</v>
      </c>
      <c r="D3522" t="s">
        <v>9643</v>
      </c>
      <c r="E3522" t="s">
        <v>9644</v>
      </c>
      <c r="F3522" t="s">
        <v>60</v>
      </c>
      <c r="G3522" t="s">
        <v>18613</v>
      </c>
    </row>
    <row r="3523" spans="1:7">
      <c r="A3523">
        <v>43959634</v>
      </c>
      <c r="B3523" t="s">
        <v>35373</v>
      </c>
      <c r="C3523" t="s">
        <v>33203</v>
      </c>
      <c r="D3523" t="s">
        <v>7569</v>
      </c>
      <c r="E3523" t="s">
        <v>7570</v>
      </c>
      <c r="F3523" t="s">
        <v>60</v>
      </c>
      <c r="G3523" t="s">
        <v>18613</v>
      </c>
    </row>
    <row r="3524" spans="1:7">
      <c r="A3524">
        <v>43959712</v>
      </c>
      <c r="B3524" t="s">
        <v>35374</v>
      </c>
      <c r="C3524" t="s">
        <v>33203</v>
      </c>
      <c r="D3524" t="s">
        <v>1771</v>
      </c>
      <c r="E3524" t="s">
        <v>9648</v>
      </c>
      <c r="F3524" t="s">
        <v>60</v>
      </c>
      <c r="G3524" t="s">
        <v>18613</v>
      </c>
    </row>
    <row r="3525" spans="1:7">
      <c r="A3525">
        <v>43959714</v>
      </c>
      <c r="B3525" t="s">
        <v>35375</v>
      </c>
      <c r="C3525" t="s">
        <v>33203</v>
      </c>
      <c r="D3525" t="s">
        <v>5150</v>
      </c>
      <c r="E3525" t="s">
        <v>5151</v>
      </c>
      <c r="F3525" t="s">
        <v>60</v>
      </c>
      <c r="G3525" t="s">
        <v>18613</v>
      </c>
    </row>
    <row r="3526" spans="1:7">
      <c r="A3526">
        <v>43959716</v>
      </c>
      <c r="B3526" t="s">
        <v>35376</v>
      </c>
      <c r="C3526" t="s">
        <v>33203</v>
      </c>
      <c r="D3526" t="s">
        <v>59</v>
      </c>
      <c r="E3526" t="s">
        <v>61</v>
      </c>
      <c r="F3526" t="s">
        <v>60</v>
      </c>
      <c r="G3526" t="s">
        <v>18613</v>
      </c>
    </row>
    <row r="3527" spans="1:7">
      <c r="A3527">
        <v>43959808</v>
      </c>
      <c r="B3527" t="s">
        <v>35377</v>
      </c>
      <c r="C3527" t="s">
        <v>33203</v>
      </c>
      <c r="D3527" t="s">
        <v>1224</v>
      </c>
      <c r="E3527" t="s">
        <v>1225</v>
      </c>
      <c r="F3527" t="s">
        <v>60</v>
      </c>
      <c r="G3527" t="s">
        <v>18613</v>
      </c>
    </row>
    <row r="3528" spans="1:7">
      <c r="A3528">
        <v>43959810</v>
      </c>
      <c r="B3528" t="s">
        <v>35378</v>
      </c>
      <c r="C3528" t="s">
        <v>33203</v>
      </c>
      <c r="D3528" t="s">
        <v>6481</v>
      </c>
      <c r="E3528" t="s">
        <v>11470</v>
      </c>
      <c r="F3528" t="s">
        <v>60</v>
      </c>
      <c r="G3528" t="s">
        <v>18613</v>
      </c>
    </row>
    <row r="3529" spans="1:7">
      <c r="A3529">
        <v>43959812</v>
      </c>
      <c r="B3529" t="s">
        <v>35379</v>
      </c>
      <c r="C3529" t="s">
        <v>33203</v>
      </c>
      <c r="D3529" t="s">
        <v>193</v>
      </c>
      <c r="E3529" t="s">
        <v>2387</v>
      </c>
      <c r="F3529" t="s">
        <v>60</v>
      </c>
      <c r="G3529" t="s">
        <v>18613</v>
      </c>
    </row>
    <row r="3530" spans="1:7">
      <c r="A3530">
        <v>43959904</v>
      </c>
      <c r="B3530" t="s">
        <v>35380</v>
      </c>
      <c r="C3530" t="s">
        <v>33203</v>
      </c>
      <c r="D3530" t="s">
        <v>501</v>
      </c>
      <c r="E3530" t="s">
        <v>16633</v>
      </c>
      <c r="F3530" t="s">
        <v>60</v>
      </c>
      <c r="G3530" t="s">
        <v>18613</v>
      </c>
    </row>
    <row r="3531" spans="1:7">
      <c r="A3531">
        <v>43959906</v>
      </c>
      <c r="B3531" t="s">
        <v>35381</v>
      </c>
      <c r="C3531" t="s">
        <v>33203</v>
      </c>
      <c r="D3531" t="s">
        <v>1164</v>
      </c>
      <c r="E3531" t="s">
        <v>1164</v>
      </c>
      <c r="F3531" t="s">
        <v>60</v>
      </c>
      <c r="G3531" t="s">
        <v>18613</v>
      </c>
    </row>
    <row r="3532" spans="1:7">
      <c r="A3532">
        <v>43959908</v>
      </c>
      <c r="B3532" t="s">
        <v>35382</v>
      </c>
      <c r="C3532" t="s">
        <v>33203</v>
      </c>
      <c r="D3532" t="s">
        <v>4400</v>
      </c>
      <c r="E3532" t="s">
        <v>4401</v>
      </c>
      <c r="F3532" t="s">
        <v>60</v>
      </c>
      <c r="G3532" t="s">
        <v>18613</v>
      </c>
    </row>
    <row r="3533" spans="1:7">
      <c r="A3533">
        <v>43960148</v>
      </c>
      <c r="B3533" t="s">
        <v>35383</v>
      </c>
      <c r="C3533" t="s">
        <v>33203</v>
      </c>
      <c r="D3533" t="s">
        <v>59</v>
      </c>
      <c r="E3533" t="s">
        <v>61</v>
      </c>
      <c r="F3533" t="s">
        <v>60</v>
      </c>
      <c r="G3533" t="s">
        <v>18613</v>
      </c>
    </row>
    <row r="3534" spans="1:7">
      <c r="A3534">
        <v>43960150</v>
      </c>
      <c r="B3534" t="s">
        <v>35384</v>
      </c>
      <c r="C3534" t="s">
        <v>33203</v>
      </c>
      <c r="D3534" t="s">
        <v>509</v>
      </c>
      <c r="E3534" t="s">
        <v>510</v>
      </c>
      <c r="F3534" t="s">
        <v>60</v>
      </c>
      <c r="G3534" t="s">
        <v>18613</v>
      </c>
    </row>
    <row r="3535" spans="1:7">
      <c r="A3535">
        <v>43960152</v>
      </c>
      <c r="B3535" t="s">
        <v>35385</v>
      </c>
      <c r="C3535" t="s">
        <v>33203</v>
      </c>
      <c r="D3535" t="s">
        <v>253</v>
      </c>
      <c r="E3535" t="s">
        <v>2311</v>
      </c>
      <c r="F3535" t="s">
        <v>60</v>
      </c>
      <c r="G3535" t="s">
        <v>18613</v>
      </c>
    </row>
    <row r="3536" spans="1:7">
      <c r="A3536">
        <v>43960526</v>
      </c>
      <c r="B3536" t="s">
        <v>35386</v>
      </c>
      <c r="C3536" t="s">
        <v>33203</v>
      </c>
      <c r="D3536" t="s">
        <v>829</v>
      </c>
      <c r="E3536" t="s">
        <v>830</v>
      </c>
      <c r="F3536" t="s">
        <v>60</v>
      </c>
      <c r="G3536" t="s">
        <v>18613</v>
      </c>
    </row>
    <row r="3537" spans="1:7">
      <c r="A3537">
        <v>43960528</v>
      </c>
      <c r="B3537" t="s">
        <v>35387</v>
      </c>
      <c r="C3537" t="s">
        <v>33203</v>
      </c>
      <c r="D3537" t="s">
        <v>5063</v>
      </c>
      <c r="E3537" t="s">
        <v>5063</v>
      </c>
      <c r="F3537" t="s">
        <v>60</v>
      </c>
      <c r="G3537" t="s">
        <v>18613</v>
      </c>
    </row>
    <row r="3538" spans="1:7">
      <c r="A3538">
        <v>43960530</v>
      </c>
      <c r="B3538" t="s">
        <v>35388</v>
      </c>
      <c r="C3538" t="s">
        <v>33203</v>
      </c>
      <c r="D3538" t="s">
        <v>2999</v>
      </c>
      <c r="E3538" t="s">
        <v>2999</v>
      </c>
      <c r="F3538" t="s">
        <v>60</v>
      </c>
      <c r="G3538" t="s">
        <v>18613</v>
      </c>
    </row>
    <row r="3539" spans="1:7">
      <c r="A3539">
        <v>43960192</v>
      </c>
      <c r="B3539" t="s">
        <v>35389</v>
      </c>
      <c r="C3539" t="s">
        <v>33203</v>
      </c>
      <c r="D3539" t="s">
        <v>193</v>
      </c>
      <c r="E3539" t="s">
        <v>194</v>
      </c>
      <c r="F3539" t="s">
        <v>60</v>
      </c>
      <c r="G3539" t="s">
        <v>18613</v>
      </c>
    </row>
    <row r="3540" spans="1:7">
      <c r="A3540">
        <v>43960194</v>
      </c>
      <c r="B3540" t="s">
        <v>35390</v>
      </c>
      <c r="C3540" t="s">
        <v>33203</v>
      </c>
      <c r="D3540" t="s">
        <v>811</v>
      </c>
      <c r="E3540" t="s">
        <v>2179</v>
      </c>
      <c r="F3540" t="s">
        <v>60</v>
      </c>
      <c r="G3540" t="s">
        <v>18613</v>
      </c>
    </row>
    <row r="3541" spans="1:7">
      <c r="A3541">
        <v>43960196</v>
      </c>
      <c r="B3541" t="s">
        <v>35391</v>
      </c>
      <c r="C3541" t="s">
        <v>33203</v>
      </c>
      <c r="D3541" t="s">
        <v>2071</v>
      </c>
      <c r="E3541" t="s">
        <v>5210</v>
      </c>
      <c r="F3541" t="s">
        <v>60</v>
      </c>
      <c r="G3541" t="s">
        <v>18613</v>
      </c>
    </row>
    <row r="3542" spans="1:7">
      <c r="A3542">
        <v>43960228</v>
      </c>
      <c r="B3542" t="s">
        <v>35392</v>
      </c>
      <c r="C3542" t="s">
        <v>33203</v>
      </c>
      <c r="D3542" t="s">
        <v>59</v>
      </c>
      <c r="E3542" t="s">
        <v>61</v>
      </c>
      <c r="F3542" t="s">
        <v>60</v>
      </c>
      <c r="G3542" t="s">
        <v>18613</v>
      </c>
    </row>
    <row r="3543" spans="1:7">
      <c r="A3543">
        <v>43960230</v>
      </c>
      <c r="B3543" t="s">
        <v>35393</v>
      </c>
      <c r="C3543" t="s">
        <v>33203</v>
      </c>
      <c r="D3543" t="s">
        <v>59</v>
      </c>
      <c r="E3543" t="s">
        <v>61</v>
      </c>
      <c r="F3543" t="s">
        <v>60</v>
      </c>
      <c r="G3543" t="s">
        <v>18613</v>
      </c>
    </row>
    <row r="3544" spans="1:7">
      <c r="A3544">
        <v>43960232</v>
      </c>
      <c r="B3544" t="s">
        <v>35394</v>
      </c>
      <c r="C3544" t="s">
        <v>33203</v>
      </c>
      <c r="D3544" t="s">
        <v>9653</v>
      </c>
      <c r="E3544" t="s">
        <v>9654</v>
      </c>
      <c r="F3544" t="s">
        <v>60</v>
      </c>
      <c r="G3544" t="s">
        <v>18613</v>
      </c>
    </row>
    <row r="3545" spans="1:7">
      <c r="A3545">
        <v>43960234</v>
      </c>
      <c r="B3545" t="s">
        <v>35395</v>
      </c>
      <c r="C3545" t="s">
        <v>33203</v>
      </c>
      <c r="D3545" t="s">
        <v>59</v>
      </c>
      <c r="E3545" t="s">
        <v>61</v>
      </c>
      <c r="F3545" t="s">
        <v>60</v>
      </c>
      <c r="G3545" t="s">
        <v>18613</v>
      </c>
    </row>
    <row r="3546" spans="1:7">
      <c r="A3546">
        <v>43960236</v>
      </c>
      <c r="B3546" t="s">
        <v>35396</v>
      </c>
      <c r="C3546" t="s">
        <v>33203</v>
      </c>
      <c r="D3546" t="s">
        <v>2220</v>
      </c>
      <c r="E3546" t="s">
        <v>5156</v>
      </c>
      <c r="F3546" t="s">
        <v>60</v>
      </c>
      <c r="G3546" t="s">
        <v>18613</v>
      </c>
    </row>
    <row r="3547" spans="1:7">
      <c r="A3547">
        <v>43960238</v>
      </c>
      <c r="B3547" t="s">
        <v>35397</v>
      </c>
      <c r="C3547" t="s">
        <v>33203</v>
      </c>
      <c r="D3547" t="s">
        <v>4603</v>
      </c>
      <c r="E3547" t="s">
        <v>4604</v>
      </c>
      <c r="F3547" t="s">
        <v>60</v>
      </c>
      <c r="G3547" t="s">
        <v>18613</v>
      </c>
    </row>
    <row r="3548" spans="1:7">
      <c r="A3548">
        <v>43958858</v>
      </c>
      <c r="B3548" t="s">
        <v>35398</v>
      </c>
      <c r="C3548" t="s">
        <v>33203</v>
      </c>
      <c r="D3548" t="s">
        <v>1771</v>
      </c>
      <c r="E3548" t="s">
        <v>4107</v>
      </c>
      <c r="F3548" t="s">
        <v>60</v>
      </c>
      <c r="G3548" t="s">
        <v>18613</v>
      </c>
    </row>
    <row r="3549" spans="1:7">
      <c r="A3549">
        <v>43958860</v>
      </c>
      <c r="B3549" t="s">
        <v>35399</v>
      </c>
      <c r="C3549" t="s">
        <v>33203</v>
      </c>
      <c r="D3549" t="s">
        <v>1521</v>
      </c>
      <c r="E3549" t="s">
        <v>1521</v>
      </c>
      <c r="F3549" t="s">
        <v>60</v>
      </c>
      <c r="G3549" t="s">
        <v>18613</v>
      </c>
    </row>
    <row r="3550" spans="1:7">
      <c r="A3550">
        <v>43958862</v>
      </c>
      <c r="B3550" t="s">
        <v>35400</v>
      </c>
      <c r="C3550" t="s">
        <v>33203</v>
      </c>
      <c r="D3550" t="s">
        <v>7931</v>
      </c>
      <c r="E3550" t="s">
        <v>7931</v>
      </c>
      <c r="F3550" t="s">
        <v>60</v>
      </c>
      <c r="G3550" t="s">
        <v>18613</v>
      </c>
    </row>
    <row r="3551" spans="1:7">
      <c r="A3551">
        <v>43958954</v>
      </c>
      <c r="B3551" t="s">
        <v>35401</v>
      </c>
      <c r="C3551" t="s">
        <v>33203</v>
      </c>
      <c r="D3551" t="s">
        <v>829</v>
      </c>
      <c r="E3551" t="s">
        <v>830</v>
      </c>
      <c r="F3551" t="s">
        <v>60</v>
      </c>
      <c r="G3551" t="s">
        <v>18613</v>
      </c>
    </row>
    <row r="3552" spans="1:7">
      <c r="A3552">
        <v>43958956</v>
      </c>
      <c r="B3552" t="s">
        <v>35402</v>
      </c>
      <c r="C3552" t="s">
        <v>33203</v>
      </c>
      <c r="D3552" t="s">
        <v>59</v>
      </c>
      <c r="E3552" t="s">
        <v>61</v>
      </c>
      <c r="F3552" t="s">
        <v>60</v>
      </c>
      <c r="G3552" t="s">
        <v>18613</v>
      </c>
    </row>
    <row r="3553" spans="1:7">
      <c r="A3553">
        <v>43958958</v>
      </c>
      <c r="B3553" t="s">
        <v>35403</v>
      </c>
      <c r="C3553" t="s">
        <v>33203</v>
      </c>
      <c r="D3553" t="s">
        <v>5845</v>
      </c>
      <c r="E3553" t="s">
        <v>5846</v>
      </c>
      <c r="F3553" t="s">
        <v>60</v>
      </c>
      <c r="G3553" t="s">
        <v>18613</v>
      </c>
    </row>
    <row r="3554" spans="1:7">
      <c r="A3554">
        <v>43959050</v>
      </c>
      <c r="B3554" t="s">
        <v>35404</v>
      </c>
      <c r="C3554" t="s">
        <v>33203</v>
      </c>
      <c r="D3554" t="s">
        <v>2399</v>
      </c>
      <c r="E3554" t="s">
        <v>2400</v>
      </c>
      <c r="F3554" t="s">
        <v>60</v>
      </c>
      <c r="G3554" t="s">
        <v>18613</v>
      </c>
    </row>
    <row r="3555" spans="1:7">
      <c r="A3555">
        <v>43959052</v>
      </c>
      <c r="B3555" t="s">
        <v>35405</v>
      </c>
      <c r="C3555" t="s">
        <v>33203</v>
      </c>
      <c r="D3555" t="s">
        <v>193</v>
      </c>
      <c r="E3555" t="s">
        <v>194</v>
      </c>
      <c r="F3555" t="s">
        <v>60</v>
      </c>
      <c r="G3555" t="s">
        <v>18613</v>
      </c>
    </row>
    <row r="3556" spans="1:7">
      <c r="A3556">
        <v>43959054</v>
      </c>
      <c r="B3556" t="s">
        <v>35406</v>
      </c>
      <c r="C3556" t="s">
        <v>33203</v>
      </c>
      <c r="D3556" t="s">
        <v>9759</v>
      </c>
      <c r="E3556" t="s">
        <v>16642</v>
      </c>
      <c r="F3556" t="s">
        <v>60</v>
      </c>
      <c r="G3556" t="s">
        <v>18613</v>
      </c>
    </row>
    <row r="3557" spans="1:7">
      <c r="A3557">
        <v>43959146</v>
      </c>
      <c r="B3557" t="s">
        <v>35407</v>
      </c>
      <c r="C3557" t="s">
        <v>33203</v>
      </c>
      <c r="D3557" t="s">
        <v>7587</v>
      </c>
      <c r="E3557" t="s">
        <v>7588</v>
      </c>
      <c r="F3557" t="s">
        <v>60</v>
      </c>
      <c r="G3557" t="s">
        <v>18613</v>
      </c>
    </row>
    <row r="3558" spans="1:7">
      <c r="A3558">
        <v>43959148</v>
      </c>
      <c r="B3558" t="s">
        <v>35408</v>
      </c>
      <c r="C3558" t="s">
        <v>33203</v>
      </c>
      <c r="D3558" t="s">
        <v>14960</v>
      </c>
      <c r="E3558" t="s">
        <v>14961</v>
      </c>
      <c r="F3558" t="s">
        <v>60</v>
      </c>
      <c r="G3558" t="s">
        <v>18613</v>
      </c>
    </row>
    <row r="3559" spans="1:7">
      <c r="A3559">
        <v>43959150</v>
      </c>
      <c r="B3559" t="s">
        <v>35409</v>
      </c>
      <c r="C3559" t="s">
        <v>33203</v>
      </c>
      <c r="D3559" t="s">
        <v>5200</v>
      </c>
      <c r="E3559" t="s">
        <v>13243</v>
      </c>
      <c r="F3559" t="s">
        <v>60</v>
      </c>
      <c r="G3559" t="s">
        <v>18613</v>
      </c>
    </row>
    <row r="3560" spans="1:7">
      <c r="A3560">
        <v>43959270</v>
      </c>
      <c r="B3560" t="s">
        <v>35410</v>
      </c>
      <c r="C3560" t="s">
        <v>33203</v>
      </c>
      <c r="D3560" t="s">
        <v>829</v>
      </c>
      <c r="E3560" t="s">
        <v>16645</v>
      </c>
      <c r="F3560" t="s">
        <v>60</v>
      </c>
      <c r="G3560" t="s">
        <v>18613</v>
      </c>
    </row>
    <row r="3561" spans="1:7">
      <c r="A3561">
        <v>43959272</v>
      </c>
      <c r="B3561" t="s">
        <v>35411</v>
      </c>
      <c r="C3561" t="s">
        <v>33203</v>
      </c>
      <c r="D3561" t="s">
        <v>829</v>
      </c>
      <c r="E3561" t="s">
        <v>830</v>
      </c>
      <c r="F3561" t="s">
        <v>60</v>
      </c>
      <c r="G3561" t="s">
        <v>18613</v>
      </c>
    </row>
    <row r="3562" spans="1:7">
      <c r="A3562">
        <v>43959274</v>
      </c>
      <c r="B3562" t="s">
        <v>35412</v>
      </c>
      <c r="C3562" t="s">
        <v>33203</v>
      </c>
      <c r="D3562" t="s">
        <v>11483</v>
      </c>
      <c r="E3562" t="s">
        <v>11484</v>
      </c>
      <c r="F3562" t="s">
        <v>60</v>
      </c>
      <c r="G3562" t="s">
        <v>18613</v>
      </c>
    </row>
    <row r="3563" spans="1:7">
      <c r="A3563">
        <v>43959364</v>
      </c>
      <c r="B3563" t="s">
        <v>35413</v>
      </c>
      <c r="C3563" t="s">
        <v>33203</v>
      </c>
      <c r="D3563" t="s">
        <v>59</v>
      </c>
      <c r="E3563" t="s">
        <v>61</v>
      </c>
      <c r="F3563" t="s">
        <v>60</v>
      </c>
      <c r="G3563" t="s">
        <v>18613</v>
      </c>
    </row>
    <row r="3564" spans="1:7">
      <c r="A3564">
        <v>43959366</v>
      </c>
      <c r="B3564" t="s">
        <v>35414</v>
      </c>
      <c r="C3564" t="s">
        <v>33203</v>
      </c>
      <c r="D3564" t="s">
        <v>755</v>
      </c>
      <c r="E3564" t="s">
        <v>6929</v>
      </c>
      <c r="F3564" t="s">
        <v>60</v>
      </c>
      <c r="G3564" t="s">
        <v>18613</v>
      </c>
    </row>
    <row r="3565" spans="1:7">
      <c r="A3565">
        <v>43959368</v>
      </c>
      <c r="B3565" t="s">
        <v>35415</v>
      </c>
      <c r="C3565" t="s">
        <v>33203</v>
      </c>
      <c r="D3565" t="s">
        <v>2983</v>
      </c>
      <c r="E3565" t="s">
        <v>11138</v>
      </c>
      <c r="F3565" t="s">
        <v>60</v>
      </c>
      <c r="G3565" t="s">
        <v>18613</v>
      </c>
    </row>
    <row r="3566" spans="1:7">
      <c r="A3566">
        <v>43959454</v>
      </c>
      <c r="B3566" t="s">
        <v>35416</v>
      </c>
      <c r="C3566" t="s">
        <v>33203</v>
      </c>
      <c r="D3566" t="s">
        <v>5167</v>
      </c>
      <c r="E3566" t="s">
        <v>5168</v>
      </c>
      <c r="F3566" t="s">
        <v>60</v>
      </c>
      <c r="G3566" t="s">
        <v>18613</v>
      </c>
    </row>
    <row r="3567" spans="1:7">
      <c r="A3567">
        <v>43959456</v>
      </c>
      <c r="B3567" t="s">
        <v>35417</v>
      </c>
      <c r="C3567" t="s">
        <v>33203</v>
      </c>
      <c r="D3567" t="s">
        <v>3940</v>
      </c>
      <c r="E3567" t="s">
        <v>13248</v>
      </c>
      <c r="F3567" t="s">
        <v>60</v>
      </c>
      <c r="G3567" t="s">
        <v>18613</v>
      </c>
    </row>
    <row r="3568" spans="1:7">
      <c r="A3568">
        <v>43959458</v>
      </c>
      <c r="B3568" t="s">
        <v>35418</v>
      </c>
      <c r="C3568" t="s">
        <v>33203</v>
      </c>
      <c r="D3568" t="s">
        <v>1054</v>
      </c>
      <c r="E3568" t="s">
        <v>1055</v>
      </c>
      <c r="F3568" t="s">
        <v>60</v>
      </c>
      <c r="G3568" t="s">
        <v>18613</v>
      </c>
    </row>
    <row r="3569" spans="1:7">
      <c r="A3569">
        <v>43959550</v>
      </c>
      <c r="B3569" t="s">
        <v>35419</v>
      </c>
      <c r="C3569" t="s">
        <v>33203</v>
      </c>
      <c r="D3569" t="s">
        <v>600</v>
      </c>
      <c r="E3569" t="s">
        <v>601</v>
      </c>
      <c r="F3569" t="s">
        <v>60</v>
      </c>
      <c r="G3569" t="s">
        <v>18613</v>
      </c>
    </row>
    <row r="3570" spans="1:7">
      <c r="A3570">
        <v>43959552</v>
      </c>
      <c r="B3570" t="s">
        <v>35420</v>
      </c>
      <c r="C3570" t="s">
        <v>33203</v>
      </c>
      <c r="D3570" t="s">
        <v>8841</v>
      </c>
      <c r="E3570" t="s">
        <v>8841</v>
      </c>
      <c r="F3570" t="s">
        <v>60</v>
      </c>
      <c r="G3570" t="s">
        <v>18613</v>
      </c>
    </row>
    <row r="3571" spans="1:7">
      <c r="A3571">
        <v>43959554</v>
      </c>
      <c r="B3571" t="s">
        <v>35421</v>
      </c>
      <c r="C3571" t="s">
        <v>33203</v>
      </c>
      <c r="D3571" t="s">
        <v>1771</v>
      </c>
      <c r="E3571" t="s">
        <v>16652</v>
      </c>
      <c r="F3571" t="s">
        <v>60</v>
      </c>
      <c r="G3571" t="s">
        <v>18613</v>
      </c>
    </row>
    <row r="3572" spans="1:7">
      <c r="A3572">
        <v>43959636</v>
      </c>
      <c r="B3572" t="s">
        <v>35422</v>
      </c>
      <c r="C3572" t="s">
        <v>33203</v>
      </c>
      <c r="D3572" t="s">
        <v>5171</v>
      </c>
      <c r="E3572" t="s">
        <v>5172</v>
      </c>
      <c r="F3572" t="s">
        <v>60</v>
      </c>
      <c r="G3572" t="s">
        <v>18613</v>
      </c>
    </row>
    <row r="3573" spans="1:7">
      <c r="A3573">
        <v>43959638</v>
      </c>
      <c r="B3573" t="s">
        <v>35423</v>
      </c>
      <c r="C3573" t="s">
        <v>33203</v>
      </c>
      <c r="D3573" t="s">
        <v>14964</v>
      </c>
      <c r="E3573" t="s">
        <v>14965</v>
      </c>
      <c r="F3573" t="s">
        <v>60</v>
      </c>
      <c r="G3573" t="s">
        <v>18613</v>
      </c>
    </row>
    <row r="3574" spans="1:7">
      <c r="A3574">
        <v>43959640</v>
      </c>
      <c r="B3574" t="s">
        <v>35424</v>
      </c>
      <c r="C3574" t="s">
        <v>33203</v>
      </c>
      <c r="D3574" t="s">
        <v>59</v>
      </c>
      <c r="E3574" t="s">
        <v>61</v>
      </c>
      <c r="F3574" t="s">
        <v>60</v>
      </c>
      <c r="G3574" t="s">
        <v>18613</v>
      </c>
    </row>
    <row r="3575" spans="1:7">
      <c r="A3575">
        <v>43959718</v>
      </c>
      <c r="B3575" t="s">
        <v>35425</v>
      </c>
      <c r="C3575" t="s">
        <v>33203</v>
      </c>
      <c r="D3575" t="s">
        <v>11487</v>
      </c>
      <c r="E3575" t="s">
        <v>11488</v>
      </c>
      <c r="F3575" t="s">
        <v>60</v>
      </c>
      <c r="G3575" t="s">
        <v>18613</v>
      </c>
    </row>
    <row r="3576" spans="1:7">
      <c r="A3576">
        <v>43959720</v>
      </c>
      <c r="B3576" t="s">
        <v>35426</v>
      </c>
      <c r="C3576" t="s">
        <v>33203</v>
      </c>
      <c r="D3576" t="s">
        <v>193</v>
      </c>
      <c r="E3576" t="s">
        <v>194</v>
      </c>
      <c r="F3576" t="s">
        <v>60</v>
      </c>
      <c r="G3576" t="s">
        <v>18613</v>
      </c>
    </row>
    <row r="3577" spans="1:7">
      <c r="A3577">
        <v>43959722</v>
      </c>
      <c r="B3577" t="s">
        <v>35427</v>
      </c>
      <c r="C3577" t="s">
        <v>33203</v>
      </c>
      <c r="D3577" t="s">
        <v>1245</v>
      </c>
      <c r="E3577" t="s">
        <v>9659</v>
      </c>
      <c r="F3577" t="s">
        <v>60</v>
      </c>
      <c r="G3577" t="s">
        <v>18613</v>
      </c>
    </row>
    <row r="3578" spans="1:7">
      <c r="A3578">
        <v>43959814</v>
      </c>
      <c r="B3578" t="s">
        <v>35428</v>
      </c>
      <c r="C3578" t="s">
        <v>33203</v>
      </c>
      <c r="D3578" t="s">
        <v>4430</v>
      </c>
      <c r="E3578" t="s">
        <v>5178</v>
      </c>
      <c r="F3578" t="s">
        <v>60</v>
      </c>
      <c r="G3578" t="s">
        <v>18613</v>
      </c>
    </row>
    <row r="3579" spans="1:7">
      <c r="A3579">
        <v>43959816</v>
      </c>
      <c r="B3579" t="s">
        <v>35429</v>
      </c>
      <c r="C3579" t="s">
        <v>33203</v>
      </c>
      <c r="D3579" t="s">
        <v>2509</v>
      </c>
      <c r="E3579" t="s">
        <v>5182</v>
      </c>
      <c r="F3579" t="s">
        <v>60</v>
      </c>
      <c r="G3579" t="s">
        <v>18613</v>
      </c>
    </row>
    <row r="3580" spans="1:7">
      <c r="A3580">
        <v>43959818</v>
      </c>
      <c r="B3580" t="s">
        <v>35430</v>
      </c>
      <c r="C3580" t="s">
        <v>33203</v>
      </c>
      <c r="D3580" t="s">
        <v>201</v>
      </c>
      <c r="E3580" t="s">
        <v>202</v>
      </c>
      <c r="F3580" t="s">
        <v>60</v>
      </c>
      <c r="G3580" t="s">
        <v>18613</v>
      </c>
    </row>
    <row r="3581" spans="1:7">
      <c r="A3581">
        <v>43959910</v>
      </c>
      <c r="B3581" t="s">
        <v>35431</v>
      </c>
      <c r="C3581" t="s">
        <v>33203</v>
      </c>
      <c r="D3581" t="s">
        <v>2763</v>
      </c>
      <c r="E3581" t="s">
        <v>2764</v>
      </c>
      <c r="F3581" t="s">
        <v>60</v>
      </c>
      <c r="G3581" t="s">
        <v>18613</v>
      </c>
    </row>
    <row r="3582" spans="1:7">
      <c r="A3582">
        <v>43959912</v>
      </c>
      <c r="B3582" t="s">
        <v>35432</v>
      </c>
      <c r="C3582" t="s">
        <v>33203</v>
      </c>
      <c r="D3582" t="s">
        <v>59</v>
      </c>
      <c r="E3582" t="s">
        <v>61</v>
      </c>
      <c r="F3582" t="s">
        <v>60</v>
      </c>
      <c r="G3582" t="s">
        <v>18613</v>
      </c>
    </row>
    <row r="3583" spans="1:7">
      <c r="A3583">
        <v>43959914</v>
      </c>
      <c r="B3583" t="s">
        <v>35433</v>
      </c>
      <c r="C3583" t="s">
        <v>33203</v>
      </c>
      <c r="D3583" t="s">
        <v>600</v>
      </c>
      <c r="E3583" t="s">
        <v>601</v>
      </c>
      <c r="F3583" t="s">
        <v>60</v>
      </c>
      <c r="G3583" t="s">
        <v>18613</v>
      </c>
    </row>
    <row r="3584" spans="1:7">
      <c r="A3584">
        <v>43960640</v>
      </c>
      <c r="B3584" t="s">
        <v>35434</v>
      </c>
      <c r="C3584" t="s">
        <v>33203</v>
      </c>
      <c r="D3584" t="s">
        <v>8407</v>
      </c>
      <c r="E3584" t="s">
        <v>16657</v>
      </c>
      <c r="F3584" t="s">
        <v>60</v>
      </c>
      <c r="G3584" t="s">
        <v>18613</v>
      </c>
    </row>
    <row r="3585" spans="1:7">
      <c r="A3585">
        <v>43960642</v>
      </c>
      <c r="B3585" t="s">
        <v>35435</v>
      </c>
      <c r="C3585" t="s">
        <v>33203</v>
      </c>
      <c r="D3585" t="s">
        <v>2420</v>
      </c>
      <c r="E3585" t="s">
        <v>2421</v>
      </c>
      <c r="F3585" t="s">
        <v>60</v>
      </c>
      <c r="G3585" t="s">
        <v>18613</v>
      </c>
    </row>
    <row r="3586" spans="1:7">
      <c r="A3586">
        <v>43960644</v>
      </c>
      <c r="B3586" t="s">
        <v>35436</v>
      </c>
      <c r="C3586" t="s">
        <v>33203</v>
      </c>
      <c r="D3586" t="s">
        <v>9664</v>
      </c>
      <c r="E3586" t="s">
        <v>9665</v>
      </c>
      <c r="F3586" t="s">
        <v>60</v>
      </c>
      <c r="G3586" t="s">
        <v>18613</v>
      </c>
    </row>
    <row r="3587" spans="1:7">
      <c r="A3587">
        <v>43960736</v>
      </c>
      <c r="B3587" t="s">
        <v>35437</v>
      </c>
      <c r="C3587" t="s">
        <v>33203</v>
      </c>
      <c r="D3587" t="s">
        <v>2763</v>
      </c>
      <c r="E3587" t="s">
        <v>2764</v>
      </c>
      <c r="F3587" t="s">
        <v>60</v>
      </c>
      <c r="G3587" t="s">
        <v>18613</v>
      </c>
    </row>
    <row r="3588" spans="1:7">
      <c r="A3588">
        <v>43960738</v>
      </c>
      <c r="B3588" t="s">
        <v>35438</v>
      </c>
      <c r="C3588" t="s">
        <v>33203</v>
      </c>
      <c r="D3588" t="s">
        <v>193</v>
      </c>
      <c r="E3588" t="s">
        <v>194</v>
      </c>
      <c r="F3588" t="s">
        <v>60</v>
      </c>
      <c r="G3588" t="s">
        <v>18613</v>
      </c>
    </row>
    <row r="3589" spans="1:7">
      <c r="A3589">
        <v>43960740</v>
      </c>
      <c r="B3589" t="s">
        <v>35439</v>
      </c>
      <c r="C3589" t="s">
        <v>33203</v>
      </c>
      <c r="D3589" t="s">
        <v>13251</v>
      </c>
      <c r="E3589" t="s">
        <v>13252</v>
      </c>
      <c r="F3589" t="s">
        <v>60</v>
      </c>
      <c r="G3589" t="s">
        <v>18613</v>
      </c>
    </row>
    <row r="3590" spans="1:7">
      <c r="A3590">
        <v>43960822</v>
      </c>
      <c r="B3590" t="s">
        <v>35440</v>
      </c>
      <c r="C3590" t="s">
        <v>33203</v>
      </c>
      <c r="D3590" t="s">
        <v>201</v>
      </c>
      <c r="E3590" t="s">
        <v>202</v>
      </c>
      <c r="F3590" t="s">
        <v>60</v>
      </c>
      <c r="G3590" t="s">
        <v>18613</v>
      </c>
    </row>
    <row r="3591" spans="1:7">
      <c r="A3591">
        <v>43960824</v>
      </c>
      <c r="B3591" t="s">
        <v>35441</v>
      </c>
      <c r="C3591" t="s">
        <v>33203</v>
      </c>
      <c r="D3591" t="s">
        <v>5187</v>
      </c>
      <c r="E3591" t="s">
        <v>5188</v>
      </c>
      <c r="F3591" t="s">
        <v>60</v>
      </c>
      <c r="G3591" t="s">
        <v>18613</v>
      </c>
    </row>
    <row r="3592" spans="1:7">
      <c r="A3592">
        <v>43960826</v>
      </c>
      <c r="B3592" t="s">
        <v>35442</v>
      </c>
      <c r="C3592" t="s">
        <v>33203</v>
      </c>
      <c r="D3592" t="s">
        <v>811</v>
      </c>
      <c r="E3592" t="s">
        <v>2179</v>
      </c>
      <c r="F3592" t="s">
        <v>60</v>
      </c>
      <c r="G3592" t="s">
        <v>18613</v>
      </c>
    </row>
    <row r="3593" spans="1:7">
      <c r="A3593">
        <v>43960910</v>
      </c>
      <c r="B3593" t="s">
        <v>35443</v>
      </c>
      <c r="C3593" t="s">
        <v>33203</v>
      </c>
      <c r="D3593" t="s">
        <v>8647</v>
      </c>
      <c r="E3593" t="s">
        <v>9286</v>
      </c>
      <c r="F3593" t="s">
        <v>60</v>
      </c>
      <c r="G3593" t="s">
        <v>18613</v>
      </c>
    </row>
    <row r="3594" spans="1:7">
      <c r="A3594">
        <v>43960912</v>
      </c>
      <c r="B3594" t="s">
        <v>35444</v>
      </c>
      <c r="C3594" t="s">
        <v>33203</v>
      </c>
      <c r="D3594" t="s">
        <v>9643</v>
      </c>
      <c r="E3594" t="s">
        <v>9644</v>
      </c>
      <c r="F3594" t="s">
        <v>60</v>
      </c>
      <c r="G3594" t="s">
        <v>18613</v>
      </c>
    </row>
    <row r="3595" spans="1:7">
      <c r="A3595">
        <v>43960914</v>
      </c>
      <c r="B3595" t="s">
        <v>35445</v>
      </c>
      <c r="C3595" t="s">
        <v>33203</v>
      </c>
      <c r="D3595" t="s">
        <v>1237</v>
      </c>
      <c r="E3595" t="s">
        <v>7593</v>
      </c>
      <c r="F3595" t="s">
        <v>60</v>
      </c>
      <c r="G3595" t="s">
        <v>18613</v>
      </c>
    </row>
    <row r="3596" spans="1:7">
      <c r="A3596">
        <v>43960998</v>
      </c>
      <c r="B3596" t="s">
        <v>35446</v>
      </c>
      <c r="C3596" t="s">
        <v>33203</v>
      </c>
      <c r="D3596" t="s">
        <v>1812</v>
      </c>
      <c r="E3596" t="s">
        <v>11502</v>
      </c>
      <c r="F3596" t="s">
        <v>60</v>
      </c>
      <c r="G3596" t="s">
        <v>18613</v>
      </c>
    </row>
    <row r="3597" spans="1:7">
      <c r="A3597">
        <v>43961000</v>
      </c>
      <c r="B3597" t="s">
        <v>35447</v>
      </c>
      <c r="C3597" t="s">
        <v>33203</v>
      </c>
      <c r="D3597" t="s">
        <v>1245</v>
      </c>
      <c r="E3597" t="s">
        <v>11505</v>
      </c>
      <c r="F3597" t="s">
        <v>60</v>
      </c>
      <c r="G3597" t="s">
        <v>18613</v>
      </c>
    </row>
    <row r="3598" spans="1:7">
      <c r="A3598">
        <v>43961002</v>
      </c>
      <c r="B3598" t="s">
        <v>35448</v>
      </c>
      <c r="C3598" t="s">
        <v>33203</v>
      </c>
      <c r="D3598" t="s">
        <v>4245</v>
      </c>
      <c r="E3598" t="s">
        <v>4246</v>
      </c>
      <c r="F3598" t="s">
        <v>60</v>
      </c>
      <c r="G3598" t="s">
        <v>18613</v>
      </c>
    </row>
    <row r="3599" spans="1:7">
      <c r="A3599">
        <v>43961090</v>
      </c>
      <c r="B3599" t="s">
        <v>35449</v>
      </c>
      <c r="C3599" t="s">
        <v>33203</v>
      </c>
      <c r="D3599" t="s">
        <v>1633</v>
      </c>
      <c r="E3599" t="s">
        <v>1634</v>
      </c>
      <c r="F3599" t="s">
        <v>60</v>
      </c>
      <c r="G3599" t="s">
        <v>18613</v>
      </c>
    </row>
    <row r="3600" spans="1:7">
      <c r="A3600">
        <v>43961092</v>
      </c>
      <c r="B3600" t="s">
        <v>35450</v>
      </c>
      <c r="C3600" t="s">
        <v>33203</v>
      </c>
      <c r="D3600" t="s">
        <v>3097</v>
      </c>
      <c r="E3600" t="s">
        <v>5195</v>
      </c>
      <c r="F3600" t="s">
        <v>60</v>
      </c>
      <c r="G3600" t="s">
        <v>18613</v>
      </c>
    </row>
    <row r="3601" spans="1:7">
      <c r="A3601">
        <v>43961094</v>
      </c>
      <c r="B3601" t="s">
        <v>35451</v>
      </c>
      <c r="C3601" t="s">
        <v>33203</v>
      </c>
      <c r="D3601" t="s">
        <v>59</v>
      </c>
      <c r="E3601" t="s">
        <v>61</v>
      </c>
      <c r="F3601" t="s">
        <v>60</v>
      </c>
      <c r="G3601" t="s">
        <v>18613</v>
      </c>
    </row>
    <row r="3602" spans="1:7">
      <c r="A3602">
        <v>43961170</v>
      </c>
      <c r="B3602" t="s">
        <v>35452</v>
      </c>
      <c r="C3602" t="s">
        <v>33203</v>
      </c>
      <c r="D3602" t="s">
        <v>59</v>
      </c>
      <c r="E3602" t="s">
        <v>61</v>
      </c>
      <c r="F3602" t="s">
        <v>60</v>
      </c>
      <c r="G3602" t="s">
        <v>18613</v>
      </c>
    </row>
    <row r="3603" spans="1:7">
      <c r="A3603">
        <v>43961172</v>
      </c>
      <c r="B3603" t="s">
        <v>35453</v>
      </c>
      <c r="C3603" t="s">
        <v>33203</v>
      </c>
      <c r="D3603" t="s">
        <v>201</v>
      </c>
      <c r="E3603" t="s">
        <v>202</v>
      </c>
      <c r="F3603" t="s">
        <v>60</v>
      </c>
      <c r="G3603" t="s">
        <v>18613</v>
      </c>
    </row>
    <row r="3604" spans="1:7">
      <c r="A3604">
        <v>43961174</v>
      </c>
      <c r="B3604" t="s">
        <v>35454</v>
      </c>
      <c r="C3604" t="s">
        <v>33203</v>
      </c>
      <c r="D3604" t="s">
        <v>2425</v>
      </c>
      <c r="E3604" t="s">
        <v>2425</v>
      </c>
      <c r="F3604" t="s">
        <v>60</v>
      </c>
      <c r="G3604" t="s">
        <v>18613</v>
      </c>
    </row>
    <row r="3605" spans="1:7">
      <c r="A3605">
        <v>43961224</v>
      </c>
      <c r="B3605" t="s">
        <v>35455</v>
      </c>
      <c r="C3605" t="s">
        <v>33203</v>
      </c>
      <c r="D3605" t="s">
        <v>193</v>
      </c>
      <c r="E3605" t="s">
        <v>194</v>
      </c>
      <c r="F3605" t="s">
        <v>60</v>
      </c>
      <c r="G3605" t="s">
        <v>18613</v>
      </c>
    </row>
    <row r="3606" spans="1:7">
      <c r="A3606">
        <v>43961226</v>
      </c>
      <c r="B3606" t="s">
        <v>35456</v>
      </c>
      <c r="C3606" t="s">
        <v>33203</v>
      </c>
      <c r="D3606" t="s">
        <v>1216</v>
      </c>
      <c r="E3606" t="s">
        <v>1217</v>
      </c>
      <c r="F3606" t="s">
        <v>60</v>
      </c>
      <c r="G3606" t="s">
        <v>18613</v>
      </c>
    </row>
    <row r="3607" spans="1:7">
      <c r="A3607">
        <v>43961228</v>
      </c>
      <c r="B3607" t="s">
        <v>35457</v>
      </c>
      <c r="C3607" t="s">
        <v>33203</v>
      </c>
      <c r="D3607" t="s">
        <v>193</v>
      </c>
      <c r="E3607" t="s">
        <v>194</v>
      </c>
      <c r="F3607" t="s">
        <v>60</v>
      </c>
      <c r="G3607" t="s">
        <v>18613</v>
      </c>
    </row>
    <row r="3608" spans="1:7">
      <c r="A3608">
        <v>43961320</v>
      </c>
      <c r="B3608" t="s">
        <v>35458</v>
      </c>
      <c r="C3608" t="s">
        <v>33203</v>
      </c>
      <c r="D3608" t="s">
        <v>8715</v>
      </c>
      <c r="E3608" t="s">
        <v>13257</v>
      </c>
      <c r="F3608" t="s">
        <v>60</v>
      </c>
      <c r="G3608" t="s">
        <v>18613</v>
      </c>
    </row>
    <row r="3609" spans="1:7">
      <c r="A3609">
        <v>43961322</v>
      </c>
      <c r="B3609" t="s">
        <v>35459</v>
      </c>
      <c r="C3609" t="s">
        <v>33203</v>
      </c>
      <c r="D3609" t="s">
        <v>4291</v>
      </c>
      <c r="E3609" t="s">
        <v>13260</v>
      </c>
      <c r="F3609" t="s">
        <v>60</v>
      </c>
      <c r="G3609" t="s">
        <v>18613</v>
      </c>
    </row>
    <row r="3610" spans="1:7">
      <c r="A3610">
        <v>43961324</v>
      </c>
      <c r="B3610" t="s">
        <v>35460</v>
      </c>
      <c r="C3610" t="s">
        <v>33203</v>
      </c>
      <c r="D3610" t="s">
        <v>59</v>
      </c>
      <c r="E3610" t="s">
        <v>61</v>
      </c>
      <c r="F3610" t="s">
        <v>60</v>
      </c>
      <c r="G3610" t="s">
        <v>18613</v>
      </c>
    </row>
    <row r="3611" spans="1:7">
      <c r="A3611">
        <v>43961378</v>
      </c>
      <c r="B3611" t="s">
        <v>35461</v>
      </c>
      <c r="C3611" t="s">
        <v>33203</v>
      </c>
      <c r="D3611" t="s">
        <v>12507</v>
      </c>
      <c r="E3611" t="s">
        <v>12507</v>
      </c>
      <c r="F3611" t="s">
        <v>60</v>
      </c>
      <c r="G3611" t="s">
        <v>18613</v>
      </c>
    </row>
    <row r="3612" spans="1:7">
      <c r="A3612">
        <v>43961380</v>
      </c>
      <c r="B3612" t="s">
        <v>35462</v>
      </c>
      <c r="C3612" t="s">
        <v>33203</v>
      </c>
      <c r="D3612" t="s">
        <v>1245</v>
      </c>
      <c r="E3612" t="s">
        <v>1246</v>
      </c>
      <c r="F3612" t="s">
        <v>60</v>
      </c>
      <c r="G3612" t="s">
        <v>18613</v>
      </c>
    </row>
    <row r="3613" spans="1:7">
      <c r="A3613">
        <v>43961382</v>
      </c>
      <c r="B3613" t="s">
        <v>35463</v>
      </c>
      <c r="C3613" t="s">
        <v>33203</v>
      </c>
      <c r="D3613" t="s">
        <v>1765</v>
      </c>
      <c r="E3613" t="s">
        <v>9676</v>
      </c>
      <c r="F3613" t="s">
        <v>60</v>
      </c>
      <c r="G3613" t="s">
        <v>18613</v>
      </c>
    </row>
    <row r="3614" spans="1:7">
      <c r="A3614">
        <v>43961468</v>
      </c>
      <c r="B3614" t="s">
        <v>35464</v>
      </c>
      <c r="C3614" t="s">
        <v>33203</v>
      </c>
      <c r="D3614" t="s">
        <v>59</v>
      </c>
      <c r="E3614" t="s">
        <v>61</v>
      </c>
      <c r="F3614" t="s">
        <v>60</v>
      </c>
      <c r="G3614" t="s">
        <v>18613</v>
      </c>
    </row>
    <row r="3615" spans="1:7">
      <c r="A3615">
        <v>43961470</v>
      </c>
      <c r="B3615" t="s">
        <v>35465</v>
      </c>
      <c r="C3615" t="s">
        <v>33203</v>
      </c>
      <c r="D3615" t="s">
        <v>59</v>
      </c>
      <c r="E3615" t="s">
        <v>61</v>
      </c>
      <c r="F3615" t="s">
        <v>60</v>
      </c>
      <c r="G3615" t="s">
        <v>18613</v>
      </c>
    </row>
    <row r="3616" spans="1:7">
      <c r="A3616">
        <v>43961472</v>
      </c>
      <c r="B3616" t="s">
        <v>35466</v>
      </c>
      <c r="C3616" t="s">
        <v>33203</v>
      </c>
      <c r="D3616" t="s">
        <v>9679</v>
      </c>
      <c r="E3616" t="s">
        <v>9680</v>
      </c>
      <c r="F3616" t="s">
        <v>60</v>
      </c>
      <c r="G3616" t="s">
        <v>18613</v>
      </c>
    </row>
    <row r="3617" spans="1:7">
      <c r="A3617">
        <v>43960646</v>
      </c>
      <c r="B3617" t="s">
        <v>35467</v>
      </c>
      <c r="C3617" t="s">
        <v>33203</v>
      </c>
      <c r="D3617" t="s">
        <v>1245</v>
      </c>
      <c r="E3617" t="s">
        <v>14613</v>
      </c>
      <c r="F3617" t="s">
        <v>60</v>
      </c>
      <c r="G3617" t="s">
        <v>18613</v>
      </c>
    </row>
    <row r="3618" spans="1:7">
      <c r="A3618">
        <v>43960648</v>
      </c>
      <c r="B3618" t="s">
        <v>35468</v>
      </c>
      <c r="C3618" t="s">
        <v>33203</v>
      </c>
      <c r="D3618" t="s">
        <v>3397</v>
      </c>
      <c r="E3618" t="s">
        <v>7596</v>
      </c>
      <c r="F3618" t="s">
        <v>60</v>
      </c>
      <c r="G3618" t="s">
        <v>18613</v>
      </c>
    </row>
    <row r="3619" spans="1:7">
      <c r="A3619">
        <v>43960650</v>
      </c>
      <c r="B3619" t="s">
        <v>35469</v>
      </c>
      <c r="C3619" t="s">
        <v>33203</v>
      </c>
      <c r="D3619" t="s">
        <v>852</v>
      </c>
      <c r="E3619" t="s">
        <v>11512</v>
      </c>
      <c r="F3619" t="s">
        <v>60</v>
      </c>
      <c r="G3619" t="s">
        <v>18613</v>
      </c>
    </row>
    <row r="3620" spans="1:7">
      <c r="A3620">
        <v>43960742</v>
      </c>
      <c r="B3620" t="s">
        <v>35470</v>
      </c>
      <c r="C3620" t="s">
        <v>33203</v>
      </c>
      <c r="D3620" t="s">
        <v>13263</v>
      </c>
      <c r="E3620" t="s">
        <v>13264</v>
      </c>
      <c r="F3620" t="s">
        <v>60</v>
      </c>
      <c r="G3620" t="s">
        <v>18613</v>
      </c>
    </row>
    <row r="3621" spans="1:7">
      <c r="A3621">
        <v>43960744</v>
      </c>
      <c r="B3621" t="s">
        <v>35471</v>
      </c>
      <c r="C3621" t="s">
        <v>33203</v>
      </c>
      <c r="D3621" t="s">
        <v>59</v>
      </c>
      <c r="E3621" t="s">
        <v>1840</v>
      </c>
      <c r="F3621" t="s">
        <v>60</v>
      </c>
      <c r="G3621" t="s">
        <v>18613</v>
      </c>
    </row>
    <row r="3622" spans="1:7">
      <c r="A3622">
        <v>43960746</v>
      </c>
      <c r="B3622" t="s">
        <v>35472</v>
      </c>
      <c r="C3622" t="s">
        <v>33203</v>
      </c>
      <c r="D3622" t="s">
        <v>2899</v>
      </c>
      <c r="E3622" t="s">
        <v>2900</v>
      </c>
      <c r="F3622" t="s">
        <v>60</v>
      </c>
      <c r="G3622" t="s">
        <v>18613</v>
      </c>
    </row>
    <row r="3623" spans="1:7">
      <c r="A3623">
        <v>43960828</v>
      </c>
      <c r="B3623" t="s">
        <v>35473</v>
      </c>
      <c r="C3623" t="s">
        <v>33203</v>
      </c>
      <c r="D3623" t="s">
        <v>4483</v>
      </c>
      <c r="E3623" t="s">
        <v>4484</v>
      </c>
      <c r="F3623" t="s">
        <v>60</v>
      </c>
      <c r="G3623" t="s">
        <v>18613</v>
      </c>
    </row>
    <row r="3624" spans="1:7">
      <c r="A3624">
        <v>43960830</v>
      </c>
      <c r="B3624" t="s">
        <v>35474</v>
      </c>
      <c r="C3624" t="s">
        <v>33203</v>
      </c>
      <c r="D3624" t="s">
        <v>1164</v>
      </c>
      <c r="E3624" t="s">
        <v>6056</v>
      </c>
      <c r="F3624" t="s">
        <v>60</v>
      </c>
      <c r="G3624" t="s">
        <v>18613</v>
      </c>
    </row>
    <row r="3625" spans="1:7">
      <c r="A3625">
        <v>43960832</v>
      </c>
      <c r="B3625" t="s">
        <v>35475</v>
      </c>
      <c r="C3625" t="s">
        <v>33203</v>
      </c>
      <c r="D3625" t="s">
        <v>2603</v>
      </c>
      <c r="E3625" t="s">
        <v>3039</v>
      </c>
      <c r="F3625" t="s">
        <v>60</v>
      </c>
      <c r="G3625" t="s">
        <v>18613</v>
      </c>
    </row>
    <row r="3626" spans="1:7">
      <c r="A3626">
        <v>43960916</v>
      </c>
      <c r="B3626" t="s">
        <v>35476</v>
      </c>
      <c r="C3626" t="s">
        <v>33203</v>
      </c>
      <c r="D3626" t="s">
        <v>4366</v>
      </c>
      <c r="E3626" t="s">
        <v>4367</v>
      </c>
      <c r="F3626" t="s">
        <v>60</v>
      </c>
      <c r="G3626" t="s">
        <v>18613</v>
      </c>
    </row>
    <row r="3627" spans="1:7">
      <c r="A3627">
        <v>43960918</v>
      </c>
      <c r="B3627" t="s">
        <v>35477</v>
      </c>
      <c r="C3627" t="s">
        <v>33203</v>
      </c>
      <c r="D3627" t="s">
        <v>2603</v>
      </c>
      <c r="E3627" t="s">
        <v>3039</v>
      </c>
      <c r="F3627" t="s">
        <v>60</v>
      </c>
      <c r="G3627" t="s">
        <v>18613</v>
      </c>
    </row>
    <row r="3628" spans="1:7">
      <c r="A3628">
        <v>43960920</v>
      </c>
      <c r="B3628" t="s">
        <v>35478</v>
      </c>
      <c r="C3628" t="s">
        <v>33203</v>
      </c>
      <c r="D3628" t="s">
        <v>193</v>
      </c>
      <c r="E3628" t="s">
        <v>13269</v>
      </c>
      <c r="F3628" t="s">
        <v>60</v>
      </c>
      <c r="G3628" t="s">
        <v>18613</v>
      </c>
    </row>
    <row r="3629" spans="1:7">
      <c r="A3629">
        <v>43961004</v>
      </c>
      <c r="B3629" t="s">
        <v>35479</v>
      </c>
      <c r="C3629" t="s">
        <v>33203</v>
      </c>
      <c r="D3629" t="s">
        <v>59</v>
      </c>
      <c r="E3629" t="s">
        <v>61</v>
      </c>
      <c r="F3629" t="s">
        <v>60</v>
      </c>
      <c r="G3629" t="s">
        <v>18613</v>
      </c>
    </row>
    <row r="3630" spans="1:7">
      <c r="A3630">
        <v>43961006</v>
      </c>
      <c r="B3630" t="s">
        <v>35480</v>
      </c>
      <c r="C3630" t="s">
        <v>33203</v>
      </c>
      <c r="D3630" t="s">
        <v>5200</v>
      </c>
      <c r="E3630" t="s">
        <v>5201</v>
      </c>
      <c r="F3630" t="s">
        <v>60</v>
      </c>
      <c r="G3630" t="s">
        <v>18613</v>
      </c>
    </row>
    <row r="3631" spans="1:7">
      <c r="A3631">
        <v>43961008</v>
      </c>
      <c r="B3631" t="s">
        <v>35481</v>
      </c>
      <c r="C3631" t="s">
        <v>33203</v>
      </c>
      <c r="D3631" t="s">
        <v>201</v>
      </c>
      <c r="E3631" t="s">
        <v>202</v>
      </c>
      <c r="F3631" t="s">
        <v>60</v>
      </c>
      <c r="G3631" t="s">
        <v>18613</v>
      </c>
    </row>
    <row r="3632" spans="1:7">
      <c r="A3632">
        <v>43961096</v>
      </c>
      <c r="B3632" t="s">
        <v>35482</v>
      </c>
      <c r="C3632" t="s">
        <v>33203</v>
      </c>
      <c r="D3632" t="s">
        <v>1322</v>
      </c>
      <c r="E3632" t="s">
        <v>1322</v>
      </c>
      <c r="F3632" t="s">
        <v>60</v>
      </c>
      <c r="G3632" t="s">
        <v>18613</v>
      </c>
    </row>
    <row r="3633" spans="1:7">
      <c r="A3633">
        <v>43961098</v>
      </c>
      <c r="B3633" t="s">
        <v>35483</v>
      </c>
      <c r="C3633" t="s">
        <v>33203</v>
      </c>
      <c r="D3633" t="s">
        <v>4152</v>
      </c>
      <c r="E3633" t="s">
        <v>5204</v>
      </c>
      <c r="F3633" t="s">
        <v>60</v>
      </c>
      <c r="G3633" t="s">
        <v>18613</v>
      </c>
    </row>
    <row r="3634" spans="1:7">
      <c r="A3634">
        <v>43961100</v>
      </c>
      <c r="B3634" t="s">
        <v>35484</v>
      </c>
      <c r="C3634" t="s">
        <v>33203</v>
      </c>
      <c r="D3634" t="s">
        <v>8524</v>
      </c>
      <c r="E3634" t="s">
        <v>9683</v>
      </c>
      <c r="F3634" t="s">
        <v>60</v>
      </c>
      <c r="G3634" t="s">
        <v>18613</v>
      </c>
    </row>
    <row r="3635" spans="1:7">
      <c r="A3635">
        <v>43961176</v>
      </c>
      <c r="B3635" t="s">
        <v>35485</v>
      </c>
      <c r="C3635" t="s">
        <v>33203</v>
      </c>
      <c r="D3635" t="s">
        <v>1494</v>
      </c>
      <c r="E3635" t="s">
        <v>1494</v>
      </c>
      <c r="F3635" t="s">
        <v>60</v>
      </c>
      <c r="G3635" t="s">
        <v>18613</v>
      </c>
    </row>
    <row r="3636" spans="1:7">
      <c r="A3636">
        <v>43961178</v>
      </c>
      <c r="B3636" t="s">
        <v>35486</v>
      </c>
      <c r="C3636" t="s">
        <v>33203</v>
      </c>
      <c r="D3636" t="s">
        <v>4718</v>
      </c>
      <c r="E3636" t="s">
        <v>4719</v>
      </c>
      <c r="F3636" t="s">
        <v>60</v>
      </c>
      <c r="G3636" t="s">
        <v>18613</v>
      </c>
    </row>
    <row r="3637" spans="1:7">
      <c r="A3637">
        <v>43961180</v>
      </c>
      <c r="B3637" t="s">
        <v>35487</v>
      </c>
      <c r="C3637" t="s">
        <v>33203</v>
      </c>
      <c r="D3637" t="s">
        <v>509</v>
      </c>
      <c r="E3637" t="s">
        <v>510</v>
      </c>
      <c r="F3637" t="s">
        <v>60</v>
      </c>
      <c r="G3637" t="s">
        <v>18613</v>
      </c>
    </row>
    <row r="3638" spans="1:7">
      <c r="A3638">
        <v>43961230</v>
      </c>
      <c r="B3638" t="s">
        <v>35488</v>
      </c>
      <c r="C3638" t="s">
        <v>33203</v>
      </c>
      <c r="D3638" t="s">
        <v>5970</v>
      </c>
      <c r="E3638" t="s">
        <v>5970</v>
      </c>
      <c r="F3638" t="s">
        <v>60</v>
      </c>
      <c r="G3638" t="s">
        <v>18613</v>
      </c>
    </row>
    <row r="3639" spans="1:7">
      <c r="A3639">
        <v>43961232</v>
      </c>
      <c r="B3639" t="s">
        <v>35489</v>
      </c>
      <c r="C3639" t="s">
        <v>33203</v>
      </c>
      <c r="D3639" t="s">
        <v>14980</v>
      </c>
      <c r="E3639" t="s">
        <v>14981</v>
      </c>
      <c r="F3639" t="s">
        <v>60</v>
      </c>
      <c r="G3639" t="s">
        <v>18613</v>
      </c>
    </row>
    <row r="3640" spans="1:7">
      <c r="A3640">
        <v>43961234</v>
      </c>
      <c r="B3640" t="s">
        <v>35490</v>
      </c>
      <c r="C3640" t="s">
        <v>33203</v>
      </c>
      <c r="D3640" t="s">
        <v>59</v>
      </c>
      <c r="E3640" t="s">
        <v>61</v>
      </c>
      <c r="F3640" t="s">
        <v>60</v>
      </c>
      <c r="G3640" t="s">
        <v>18613</v>
      </c>
    </row>
    <row r="3641" spans="1:7">
      <c r="A3641">
        <v>43961326</v>
      </c>
      <c r="B3641" t="s">
        <v>35491</v>
      </c>
      <c r="C3641" t="s">
        <v>33203</v>
      </c>
      <c r="D3641" t="s">
        <v>6120</v>
      </c>
      <c r="E3641" t="s">
        <v>16681</v>
      </c>
      <c r="F3641" t="s">
        <v>60</v>
      </c>
      <c r="G3641" t="s">
        <v>18613</v>
      </c>
    </row>
    <row r="3642" spans="1:7">
      <c r="A3642">
        <v>43961328</v>
      </c>
      <c r="B3642" t="s">
        <v>35492</v>
      </c>
      <c r="C3642" t="s">
        <v>33203</v>
      </c>
      <c r="D3642" t="s">
        <v>811</v>
      </c>
      <c r="E3642" t="s">
        <v>2179</v>
      </c>
      <c r="F3642" t="s">
        <v>60</v>
      </c>
      <c r="G3642" t="s">
        <v>18613</v>
      </c>
    </row>
    <row r="3643" spans="1:7">
      <c r="A3643">
        <v>43961330</v>
      </c>
      <c r="B3643" t="s">
        <v>35493</v>
      </c>
      <c r="C3643" t="s">
        <v>33203</v>
      </c>
      <c r="D3643" t="s">
        <v>193</v>
      </c>
      <c r="E3643" t="s">
        <v>194</v>
      </c>
      <c r="F3643" t="s">
        <v>60</v>
      </c>
      <c r="G3643" t="s">
        <v>18613</v>
      </c>
    </row>
    <row r="3644" spans="1:7">
      <c r="A3644">
        <v>43961384</v>
      </c>
      <c r="B3644" t="s">
        <v>35494</v>
      </c>
      <c r="C3644" t="s">
        <v>33203</v>
      </c>
      <c r="D3644" t="s">
        <v>3288</v>
      </c>
      <c r="E3644" t="s">
        <v>7605</v>
      </c>
      <c r="F3644" t="s">
        <v>60</v>
      </c>
      <c r="G3644" t="s">
        <v>18613</v>
      </c>
    </row>
    <row r="3645" spans="1:7">
      <c r="A3645">
        <v>43961386</v>
      </c>
      <c r="B3645" t="s">
        <v>35495</v>
      </c>
      <c r="C3645" t="s">
        <v>33203</v>
      </c>
      <c r="D3645" t="s">
        <v>16684</v>
      </c>
      <c r="E3645" t="s">
        <v>16685</v>
      </c>
      <c r="F3645" t="s">
        <v>60</v>
      </c>
      <c r="G3645" t="s">
        <v>18613</v>
      </c>
    </row>
    <row r="3646" spans="1:7">
      <c r="A3646">
        <v>43961388</v>
      </c>
      <c r="B3646" t="s">
        <v>35496</v>
      </c>
      <c r="C3646" t="s">
        <v>33203</v>
      </c>
      <c r="D3646" t="s">
        <v>4002</v>
      </c>
      <c r="E3646" t="s">
        <v>14984</v>
      </c>
      <c r="F3646" t="s">
        <v>60</v>
      </c>
      <c r="G3646" t="s">
        <v>18613</v>
      </c>
    </row>
    <row r="3647" spans="1:7">
      <c r="A3647">
        <v>43961474</v>
      </c>
      <c r="B3647" t="s">
        <v>35497</v>
      </c>
      <c r="C3647" t="s">
        <v>33203</v>
      </c>
      <c r="D3647" t="s">
        <v>59</v>
      </c>
      <c r="E3647" t="s">
        <v>61</v>
      </c>
      <c r="F3647" t="s">
        <v>60</v>
      </c>
      <c r="G3647" t="s">
        <v>18613</v>
      </c>
    </row>
    <row r="3648" spans="1:7">
      <c r="A3648">
        <v>43961476</v>
      </c>
      <c r="B3648" t="s">
        <v>35498</v>
      </c>
      <c r="C3648" t="s">
        <v>33203</v>
      </c>
      <c r="D3648" t="s">
        <v>2439</v>
      </c>
      <c r="E3648" t="s">
        <v>2439</v>
      </c>
      <c r="F3648" t="s">
        <v>60</v>
      </c>
      <c r="G3648" t="s">
        <v>18613</v>
      </c>
    </row>
    <row r="3649" spans="1:7">
      <c r="A3649">
        <v>43961478</v>
      </c>
      <c r="B3649" t="s">
        <v>35499</v>
      </c>
      <c r="C3649" t="s">
        <v>33203</v>
      </c>
      <c r="D3649" t="s">
        <v>16688</v>
      </c>
      <c r="E3649" t="s">
        <v>16689</v>
      </c>
      <c r="F3649" t="s">
        <v>60</v>
      </c>
      <c r="G3649" t="s">
        <v>18613</v>
      </c>
    </row>
    <row r="3650" spans="1:7">
      <c r="A3650">
        <v>43960652</v>
      </c>
      <c r="B3650" t="s">
        <v>35500</v>
      </c>
      <c r="C3650" t="s">
        <v>33203</v>
      </c>
      <c r="D3650" t="s">
        <v>8221</v>
      </c>
      <c r="E3650" t="s">
        <v>8222</v>
      </c>
      <c r="F3650" t="s">
        <v>60</v>
      </c>
      <c r="G3650" t="s">
        <v>18613</v>
      </c>
    </row>
    <row r="3651" spans="1:7">
      <c r="A3651">
        <v>43960654</v>
      </c>
      <c r="B3651" t="s">
        <v>35501</v>
      </c>
      <c r="C3651" t="s">
        <v>33203</v>
      </c>
      <c r="D3651" t="s">
        <v>1114</v>
      </c>
      <c r="E3651" t="s">
        <v>16692</v>
      </c>
      <c r="F3651" t="s">
        <v>60</v>
      </c>
      <c r="G3651" t="s">
        <v>18613</v>
      </c>
    </row>
    <row r="3652" spans="1:7">
      <c r="A3652">
        <v>43960656</v>
      </c>
      <c r="B3652" t="s">
        <v>35502</v>
      </c>
      <c r="C3652" t="s">
        <v>33203</v>
      </c>
      <c r="D3652" t="s">
        <v>2536</v>
      </c>
      <c r="E3652" t="s">
        <v>2689</v>
      </c>
      <c r="F3652" t="s">
        <v>60</v>
      </c>
      <c r="G3652" t="s">
        <v>18613</v>
      </c>
    </row>
    <row r="3653" spans="1:7">
      <c r="A3653">
        <v>43960748</v>
      </c>
      <c r="B3653" t="s">
        <v>35503</v>
      </c>
      <c r="C3653" t="s">
        <v>33203</v>
      </c>
      <c r="D3653" t="s">
        <v>9643</v>
      </c>
      <c r="E3653" t="s">
        <v>9691</v>
      </c>
      <c r="F3653" t="s">
        <v>60</v>
      </c>
      <c r="G3653" t="s">
        <v>18613</v>
      </c>
    </row>
    <row r="3654" spans="1:7">
      <c r="A3654">
        <v>43960750</v>
      </c>
      <c r="B3654" t="s">
        <v>35504</v>
      </c>
      <c r="C3654" t="s">
        <v>33203</v>
      </c>
      <c r="D3654" t="s">
        <v>2071</v>
      </c>
      <c r="E3654" t="s">
        <v>5210</v>
      </c>
      <c r="F3654" t="s">
        <v>60</v>
      </c>
      <c r="G3654" t="s">
        <v>18613</v>
      </c>
    </row>
    <row r="3655" spans="1:7">
      <c r="A3655">
        <v>43960752</v>
      </c>
      <c r="B3655" t="s">
        <v>35505</v>
      </c>
      <c r="C3655" t="s">
        <v>33203</v>
      </c>
      <c r="D3655" t="s">
        <v>2445</v>
      </c>
      <c r="E3655" t="s">
        <v>2445</v>
      </c>
      <c r="F3655" t="s">
        <v>60</v>
      </c>
      <c r="G3655" t="s">
        <v>18613</v>
      </c>
    </row>
    <row r="3656" spans="1:7">
      <c r="A3656">
        <v>43960834</v>
      </c>
      <c r="B3656" t="s">
        <v>35506</v>
      </c>
      <c r="C3656" t="s">
        <v>33203</v>
      </c>
      <c r="D3656" t="s">
        <v>193</v>
      </c>
      <c r="E3656" t="s">
        <v>194</v>
      </c>
      <c r="F3656" t="s">
        <v>60</v>
      </c>
      <c r="G3656" t="s">
        <v>18613</v>
      </c>
    </row>
    <row r="3657" spans="1:7">
      <c r="A3657">
        <v>43960836</v>
      </c>
      <c r="B3657" t="s">
        <v>35507</v>
      </c>
      <c r="C3657" t="s">
        <v>33203</v>
      </c>
      <c r="D3657" t="s">
        <v>59</v>
      </c>
      <c r="E3657" t="s">
        <v>61</v>
      </c>
      <c r="F3657" t="s">
        <v>60</v>
      </c>
      <c r="G3657" t="s">
        <v>18613</v>
      </c>
    </row>
    <row r="3658" spans="1:7">
      <c r="A3658">
        <v>43960838</v>
      </c>
      <c r="B3658" t="s">
        <v>35508</v>
      </c>
      <c r="C3658" t="s">
        <v>33203</v>
      </c>
      <c r="D3658" t="s">
        <v>294</v>
      </c>
      <c r="E3658" t="s">
        <v>294</v>
      </c>
      <c r="F3658" t="s">
        <v>60</v>
      </c>
      <c r="G3658" t="s">
        <v>18613</v>
      </c>
    </row>
    <row r="3659" spans="1:7">
      <c r="A3659">
        <v>43960922</v>
      </c>
      <c r="B3659" t="s">
        <v>35509</v>
      </c>
      <c r="C3659" t="s">
        <v>33203</v>
      </c>
      <c r="D3659" t="s">
        <v>6936</v>
      </c>
      <c r="E3659" t="s">
        <v>6937</v>
      </c>
      <c r="F3659" t="s">
        <v>60</v>
      </c>
      <c r="G3659" t="s">
        <v>18613</v>
      </c>
    </row>
    <row r="3660" spans="1:7">
      <c r="A3660">
        <v>43960924</v>
      </c>
      <c r="B3660" t="s">
        <v>35510</v>
      </c>
      <c r="C3660" t="s">
        <v>33203</v>
      </c>
      <c r="D3660" t="s">
        <v>294</v>
      </c>
      <c r="E3660" t="s">
        <v>16697</v>
      </c>
      <c r="F3660" t="s">
        <v>60</v>
      </c>
      <c r="G3660" t="s">
        <v>18613</v>
      </c>
    </row>
    <row r="3661" spans="1:7">
      <c r="A3661">
        <v>43960926</v>
      </c>
      <c r="B3661" t="s">
        <v>35511</v>
      </c>
      <c r="C3661" t="s">
        <v>33203</v>
      </c>
      <c r="D3661" t="s">
        <v>59</v>
      </c>
      <c r="E3661" t="s">
        <v>61</v>
      </c>
      <c r="F3661" t="s">
        <v>60</v>
      </c>
      <c r="G3661" t="s">
        <v>18613</v>
      </c>
    </row>
    <row r="3662" spans="1:7">
      <c r="A3662">
        <v>43961010</v>
      </c>
      <c r="B3662" t="s">
        <v>35512</v>
      </c>
      <c r="C3662" t="s">
        <v>33203</v>
      </c>
      <c r="D3662" t="s">
        <v>3295</v>
      </c>
      <c r="E3662" t="s">
        <v>3296</v>
      </c>
      <c r="F3662" t="s">
        <v>60</v>
      </c>
      <c r="G3662" t="s">
        <v>18613</v>
      </c>
    </row>
    <row r="3663" spans="1:7">
      <c r="A3663">
        <v>43961012</v>
      </c>
      <c r="B3663" t="s">
        <v>35513</v>
      </c>
      <c r="C3663" t="s">
        <v>33203</v>
      </c>
      <c r="D3663" t="s">
        <v>7616</v>
      </c>
      <c r="E3663" t="s">
        <v>7617</v>
      </c>
      <c r="F3663" t="s">
        <v>60</v>
      </c>
      <c r="G3663" t="s">
        <v>18613</v>
      </c>
    </row>
    <row r="3664" spans="1:7">
      <c r="A3664">
        <v>43961014</v>
      </c>
      <c r="B3664" t="s">
        <v>35514</v>
      </c>
      <c r="C3664" t="s">
        <v>33203</v>
      </c>
      <c r="D3664" t="s">
        <v>852</v>
      </c>
      <c r="E3664" t="s">
        <v>853</v>
      </c>
      <c r="F3664" t="s">
        <v>60</v>
      </c>
      <c r="G3664" t="s">
        <v>18613</v>
      </c>
    </row>
    <row r="3665" spans="1:7">
      <c r="A3665">
        <v>43961102</v>
      </c>
      <c r="B3665" t="s">
        <v>35515</v>
      </c>
      <c r="C3665" t="s">
        <v>33203</v>
      </c>
      <c r="D3665" t="s">
        <v>9696</v>
      </c>
      <c r="E3665" t="s">
        <v>9697</v>
      </c>
      <c r="F3665" t="s">
        <v>60</v>
      </c>
      <c r="G3665" t="s">
        <v>18613</v>
      </c>
    </row>
    <row r="3666" spans="1:7">
      <c r="A3666">
        <v>43961104</v>
      </c>
      <c r="B3666" t="s">
        <v>35516</v>
      </c>
      <c r="C3666" t="s">
        <v>33203</v>
      </c>
      <c r="D3666" t="s">
        <v>10030</v>
      </c>
      <c r="E3666" t="s">
        <v>13278</v>
      </c>
      <c r="F3666" t="s">
        <v>60</v>
      </c>
      <c r="G3666" t="s">
        <v>18613</v>
      </c>
    </row>
    <row r="3667" spans="1:7">
      <c r="A3667">
        <v>43961106</v>
      </c>
      <c r="B3667" t="s">
        <v>35517</v>
      </c>
      <c r="C3667" t="s">
        <v>33203</v>
      </c>
      <c r="D3667" t="s">
        <v>126</v>
      </c>
      <c r="E3667" t="s">
        <v>5216</v>
      </c>
      <c r="F3667" t="s">
        <v>60</v>
      </c>
      <c r="G3667" t="s">
        <v>18613</v>
      </c>
    </row>
    <row r="3668" spans="1:7">
      <c r="A3668">
        <v>43961182</v>
      </c>
      <c r="B3668" t="s">
        <v>35518</v>
      </c>
      <c r="C3668" t="s">
        <v>33203</v>
      </c>
      <c r="D3668" t="s">
        <v>1237</v>
      </c>
      <c r="E3668" t="s">
        <v>11523</v>
      </c>
      <c r="F3668" t="s">
        <v>60</v>
      </c>
      <c r="G3668" t="s">
        <v>18613</v>
      </c>
    </row>
    <row r="3669" spans="1:7">
      <c r="A3669">
        <v>43961184</v>
      </c>
      <c r="B3669" t="s">
        <v>35519</v>
      </c>
      <c r="C3669" t="s">
        <v>33203</v>
      </c>
      <c r="D3669" t="s">
        <v>6612</v>
      </c>
      <c r="E3669" t="s">
        <v>9700</v>
      </c>
      <c r="F3669" t="s">
        <v>60</v>
      </c>
      <c r="G3669" t="s">
        <v>18613</v>
      </c>
    </row>
    <row r="3670" spans="1:7">
      <c r="A3670">
        <v>43961186</v>
      </c>
      <c r="B3670" t="s">
        <v>35520</v>
      </c>
      <c r="C3670" t="s">
        <v>33203</v>
      </c>
      <c r="D3670" t="s">
        <v>381</v>
      </c>
      <c r="E3670" t="s">
        <v>9703</v>
      </c>
      <c r="F3670" t="s">
        <v>60</v>
      </c>
      <c r="G3670" t="s">
        <v>18613</v>
      </c>
    </row>
    <row r="3671" spans="1:7">
      <c r="A3671">
        <v>43961236</v>
      </c>
      <c r="B3671" t="s">
        <v>35521</v>
      </c>
      <c r="C3671" t="s">
        <v>33203</v>
      </c>
      <c r="D3671" t="s">
        <v>193</v>
      </c>
      <c r="E3671" t="s">
        <v>194</v>
      </c>
      <c r="F3671" t="s">
        <v>60</v>
      </c>
      <c r="G3671" t="s">
        <v>18613</v>
      </c>
    </row>
    <row r="3672" spans="1:7">
      <c r="A3672">
        <v>43961238</v>
      </c>
      <c r="B3672" t="s">
        <v>35522</v>
      </c>
      <c r="C3672" t="s">
        <v>33203</v>
      </c>
      <c r="D3672" t="s">
        <v>2454</v>
      </c>
      <c r="E3672" t="s">
        <v>2455</v>
      </c>
      <c r="F3672" t="s">
        <v>60</v>
      </c>
      <c r="G3672" t="s">
        <v>18613</v>
      </c>
    </row>
    <row r="3673" spans="1:7">
      <c r="A3673">
        <v>43961240</v>
      </c>
      <c r="B3673" t="s">
        <v>35523</v>
      </c>
      <c r="C3673" t="s">
        <v>33203</v>
      </c>
      <c r="D3673" t="s">
        <v>524</v>
      </c>
      <c r="E3673" t="s">
        <v>9706</v>
      </c>
      <c r="F3673" t="s">
        <v>60</v>
      </c>
      <c r="G3673" t="s">
        <v>18613</v>
      </c>
    </row>
    <row r="3674" spans="1:7">
      <c r="A3674">
        <v>43961332</v>
      </c>
      <c r="B3674" t="s">
        <v>35524</v>
      </c>
      <c r="C3674" t="s">
        <v>33203</v>
      </c>
      <c r="D3674" t="s">
        <v>6998</v>
      </c>
      <c r="E3674" t="s">
        <v>6999</v>
      </c>
      <c r="F3674" t="s">
        <v>60</v>
      </c>
      <c r="G3674" t="s">
        <v>18613</v>
      </c>
    </row>
    <row r="3675" spans="1:7">
      <c r="A3675">
        <v>43961334</v>
      </c>
      <c r="B3675" t="s">
        <v>35525</v>
      </c>
      <c r="C3675" t="s">
        <v>33203</v>
      </c>
      <c r="D3675" t="s">
        <v>253</v>
      </c>
      <c r="E3675" t="s">
        <v>2311</v>
      </c>
      <c r="F3675" t="s">
        <v>60</v>
      </c>
      <c r="G3675" t="s">
        <v>18613</v>
      </c>
    </row>
    <row r="3676" spans="1:7">
      <c r="A3676">
        <v>43961336</v>
      </c>
      <c r="B3676" t="s">
        <v>35526</v>
      </c>
      <c r="C3676" t="s">
        <v>33203</v>
      </c>
      <c r="D3676" t="s">
        <v>2821</v>
      </c>
      <c r="E3676" t="s">
        <v>16702</v>
      </c>
      <c r="F3676" t="s">
        <v>60</v>
      </c>
      <c r="G3676" t="s">
        <v>18613</v>
      </c>
    </row>
    <row r="3677" spans="1:7">
      <c r="A3677">
        <v>43961390</v>
      </c>
      <c r="B3677" t="s">
        <v>35527</v>
      </c>
      <c r="C3677" t="s">
        <v>33203</v>
      </c>
      <c r="D3677" t="s">
        <v>201</v>
      </c>
      <c r="E3677" t="s">
        <v>202</v>
      </c>
      <c r="F3677" t="s">
        <v>60</v>
      </c>
      <c r="G3677" t="s">
        <v>18613</v>
      </c>
    </row>
    <row r="3678" spans="1:7">
      <c r="A3678">
        <v>43961392</v>
      </c>
      <c r="B3678" t="s">
        <v>35528</v>
      </c>
      <c r="C3678" t="s">
        <v>33203</v>
      </c>
      <c r="D3678" t="s">
        <v>59</v>
      </c>
      <c r="E3678" t="s">
        <v>61</v>
      </c>
      <c r="F3678" t="s">
        <v>60</v>
      </c>
      <c r="G3678" t="s">
        <v>18613</v>
      </c>
    </row>
    <row r="3679" spans="1:7">
      <c r="A3679">
        <v>43961394</v>
      </c>
      <c r="B3679" t="s">
        <v>35529</v>
      </c>
      <c r="C3679" t="s">
        <v>33203</v>
      </c>
      <c r="D3679" t="s">
        <v>1176</v>
      </c>
      <c r="E3679" t="s">
        <v>5323</v>
      </c>
      <c r="F3679" t="s">
        <v>60</v>
      </c>
      <c r="G3679" t="s">
        <v>18613</v>
      </c>
    </row>
    <row r="3680" spans="1:7">
      <c r="A3680">
        <v>43960658</v>
      </c>
      <c r="B3680" t="s">
        <v>35530</v>
      </c>
      <c r="C3680" t="s">
        <v>33203</v>
      </c>
      <c r="D3680" t="s">
        <v>253</v>
      </c>
      <c r="E3680" t="s">
        <v>2311</v>
      </c>
      <c r="F3680" t="s">
        <v>60</v>
      </c>
      <c r="G3680" t="s">
        <v>18613</v>
      </c>
    </row>
    <row r="3681" spans="1:7">
      <c r="A3681">
        <v>43960660</v>
      </c>
      <c r="B3681" t="s">
        <v>35531</v>
      </c>
      <c r="C3681" t="s">
        <v>33203</v>
      </c>
      <c r="D3681" t="s">
        <v>1812</v>
      </c>
      <c r="E3681" t="s">
        <v>5220</v>
      </c>
      <c r="F3681" t="s">
        <v>60</v>
      </c>
      <c r="G3681" t="s">
        <v>18613</v>
      </c>
    </row>
    <row r="3682" spans="1:7">
      <c r="A3682">
        <v>43960662</v>
      </c>
      <c r="B3682" t="s">
        <v>35532</v>
      </c>
      <c r="C3682" t="s">
        <v>33203</v>
      </c>
      <c r="D3682" t="s">
        <v>7623</v>
      </c>
      <c r="E3682" t="s">
        <v>7624</v>
      </c>
      <c r="F3682" t="s">
        <v>60</v>
      </c>
      <c r="G3682" t="s">
        <v>18613</v>
      </c>
    </row>
    <row r="3683" spans="1:7">
      <c r="A3683">
        <v>43960754</v>
      </c>
      <c r="B3683" t="s">
        <v>35533</v>
      </c>
      <c r="C3683" t="s">
        <v>33203</v>
      </c>
      <c r="D3683" t="s">
        <v>5225</v>
      </c>
      <c r="E3683" t="s">
        <v>5226</v>
      </c>
      <c r="F3683" t="s">
        <v>60</v>
      </c>
      <c r="G3683" t="s">
        <v>18613</v>
      </c>
    </row>
    <row r="3684" spans="1:7">
      <c r="A3684">
        <v>43960756</v>
      </c>
      <c r="B3684" t="s">
        <v>35534</v>
      </c>
      <c r="C3684" t="s">
        <v>33203</v>
      </c>
      <c r="D3684" t="s">
        <v>852</v>
      </c>
      <c r="E3684" t="s">
        <v>853</v>
      </c>
      <c r="F3684" t="s">
        <v>60</v>
      </c>
      <c r="G3684" t="s">
        <v>18613</v>
      </c>
    </row>
    <row r="3685" spans="1:7">
      <c r="A3685">
        <v>43960758</v>
      </c>
      <c r="B3685" t="s">
        <v>35535</v>
      </c>
      <c r="C3685" t="s">
        <v>33203</v>
      </c>
      <c r="D3685" t="s">
        <v>4245</v>
      </c>
      <c r="E3685" t="s">
        <v>4246</v>
      </c>
      <c r="F3685" t="s">
        <v>60</v>
      </c>
      <c r="G3685" t="s">
        <v>18613</v>
      </c>
    </row>
    <row r="3686" spans="1:7">
      <c r="A3686">
        <v>43960840</v>
      </c>
      <c r="B3686" t="s">
        <v>35536</v>
      </c>
      <c r="C3686" t="s">
        <v>33203</v>
      </c>
      <c r="D3686" t="s">
        <v>1011</v>
      </c>
      <c r="E3686" t="s">
        <v>1011</v>
      </c>
      <c r="F3686" t="s">
        <v>60</v>
      </c>
      <c r="G3686" t="s">
        <v>18613</v>
      </c>
    </row>
    <row r="3687" spans="1:7">
      <c r="A3687">
        <v>43960842</v>
      </c>
      <c r="B3687" t="s">
        <v>35537</v>
      </c>
      <c r="C3687" t="s">
        <v>33203</v>
      </c>
      <c r="D3687" t="s">
        <v>11530</v>
      </c>
      <c r="E3687" t="s">
        <v>11531</v>
      </c>
      <c r="F3687" t="s">
        <v>60</v>
      </c>
      <c r="G3687" t="s">
        <v>18613</v>
      </c>
    </row>
    <row r="3688" spans="1:7">
      <c r="A3688">
        <v>43960844</v>
      </c>
      <c r="B3688" t="s">
        <v>35538</v>
      </c>
      <c r="C3688" t="s">
        <v>33203</v>
      </c>
      <c r="D3688" t="s">
        <v>7628</v>
      </c>
      <c r="E3688" t="s">
        <v>7629</v>
      </c>
      <c r="F3688" t="s">
        <v>60</v>
      </c>
      <c r="G3688" t="s">
        <v>18613</v>
      </c>
    </row>
    <row r="3689" spans="1:7">
      <c r="A3689">
        <v>43960928</v>
      </c>
      <c r="B3689" t="s">
        <v>35539</v>
      </c>
      <c r="C3689" t="s">
        <v>33203</v>
      </c>
      <c r="D3689" t="s">
        <v>5231</v>
      </c>
      <c r="E3689" t="s">
        <v>5232</v>
      </c>
      <c r="F3689" t="s">
        <v>60</v>
      </c>
      <c r="G3689" t="s">
        <v>18613</v>
      </c>
    </row>
    <row r="3690" spans="1:7">
      <c r="A3690">
        <v>43960930</v>
      </c>
      <c r="B3690" t="s">
        <v>35540</v>
      </c>
      <c r="C3690" t="s">
        <v>33203</v>
      </c>
      <c r="D3690" t="s">
        <v>59</v>
      </c>
      <c r="E3690" t="s">
        <v>61</v>
      </c>
      <c r="F3690" t="s">
        <v>60</v>
      </c>
      <c r="G3690" t="s">
        <v>18613</v>
      </c>
    </row>
    <row r="3691" spans="1:7">
      <c r="A3691">
        <v>43960932</v>
      </c>
      <c r="B3691" t="s">
        <v>35541</v>
      </c>
      <c r="C3691" t="s">
        <v>33203</v>
      </c>
      <c r="D3691" t="s">
        <v>7632</v>
      </c>
      <c r="E3691" t="s">
        <v>7633</v>
      </c>
      <c r="F3691" t="s">
        <v>60</v>
      </c>
      <c r="G3691" t="s">
        <v>18613</v>
      </c>
    </row>
    <row r="3692" spans="1:7">
      <c r="A3692">
        <v>43961016</v>
      </c>
      <c r="B3692" t="s">
        <v>35542</v>
      </c>
      <c r="C3692" t="s">
        <v>33203</v>
      </c>
      <c r="D3692" t="s">
        <v>2462</v>
      </c>
      <c r="E3692" t="s">
        <v>2463</v>
      </c>
      <c r="F3692" t="s">
        <v>60</v>
      </c>
      <c r="G3692" t="s">
        <v>18613</v>
      </c>
    </row>
    <row r="3693" spans="1:7">
      <c r="A3693">
        <v>43961018</v>
      </c>
      <c r="B3693" t="s">
        <v>35543</v>
      </c>
      <c r="C3693" t="s">
        <v>33203</v>
      </c>
      <c r="D3693" t="s">
        <v>1765</v>
      </c>
      <c r="E3693" t="s">
        <v>1766</v>
      </c>
      <c r="F3693" t="s">
        <v>60</v>
      </c>
      <c r="G3693" t="s">
        <v>18613</v>
      </c>
    </row>
    <row r="3694" spans="1:7">
      <c r="A3694">
        <v>43961020</v>
      </c>
      <c r="B3694" t="s">
        <v>35544</v>
      </c>
      <c r="C3694" t="s">
        <v>33203</v>
      </c>
      <c r="D3694" t="s">
        <v>361</v>
      </c>
      <c r="E3694" t="s">
        <v>5240</v>
      </c>
      <c r="F3694" t="s">
        <v>60</v>
      </c>
      <c r="G3694" t="s">
        <v>18613</v>
      </c>
    </row>
    <row r="3695" spans="1:7">
      <c r="A3695">
        <v>43961108</v>
      </c>
      <c r="B3695" t="s">
        <v>35545</v>
      </c>
      <c r="C3695" t="s">
        <v>33203</v>
      </c>
      <c r="D3695" t="s">
        <v>59</v>
      </c>
      <c r="E3695" t="s">
        <v>61</v>
      </c>
      <c r="F3695" t="s">
        <v>60</v>
      </c>
      <c r="G3695" t="s">
        <v>18613</v>
      </c>
    </row>
    <row r="3696" spans="1:7">
      <c r="A3696">
        <v>43961110</v>
      </c>
      <c r="B3696" t="s">
        <v>35546</v>
      </c>
      <c r="C3696" t="s">
        <v>33203</v>
      </c>
      <c r="D3696" t="s">
        <v>1494</v>
      </c>
      <c r="E3696" t="s">
        <v>1494</v>
      </c>
      <c r="F3696" t="s">
        <v>60</v>
      </c>
      <c r="G3696" t="s">
        <v>18613</v>
      </c>
    </row>
    <row r="3697" spans="1:7">
      <c r="A3697">
        <v>43961112</v>
      </c>
      <c r="B3697" t="s">
        <v>35547</v>
      </c>
      <c r="C3697" t="s">
        <v>33203</v>
      </c>
      <c r="D3697" t="s">
        <v>2227</v>
      </c>
      <c r="E3697" t="s">
        <v>11534</v>
      </c>
      <c r="F3697" t="s">
        <v>60</v>
      </c>
      <c r="G3697" t="s">
        <v>18613</v>
      </c>
    </row>
    <row r="3698" spans="1:7">
      <c r="A3698">
        <v>43961188</v>
      </c>
      <c r="B3698" t="s">
        <v>35548</v>
      </c>
      <c r="C3698" t="s">
        <v>33203</v>
      </c>
      <c r="D3698" t="s">
        <v>193</v>
      </c>
      <c r="E3698" t="s">
        <v>194</v>
      </c>
      <c r="F3698" t="s">
        <v>60</v>
      </c>
      <c r="G3698" t="s">
        <v>18613</v>
      </c>
    </row>
    <row r="3699" spans="1:7">
      <c r="A3699">
        <v>43961190</v>
      </c>
      <c r="B3699" t="s">
        <v>35549</v>
      </c>
      <c r="C3699" t="s">
        <v>33203</v>
      </c>
      <c r="D3699" t="s">
        <v>10208</v>
      </c>
      <c r="E3699" t="s">
        <v>10209</v>
      </c>
      <c r="F3699" t="s">
        <v>60</v>
      </c>
      <c r="G3699" t="s">
        <v>18613</v>
      </c>
    </row>
    <row r="3700" spans="1:7">
      <c r="A3700">
        <v>43961192</v>
      </c>
      <c r="B3700" t="s">
        <v>35550</v>
      </c>
      <c r="C3700" t="s">
        <v>33203</v>
      </c>
      <c r="D3700" t="s">
        <v>59</v>
      </c>
      <c r="E3700" t="s">
        <v>61</v>
      </c>
      <c r="F3700" t="s">
        <v>60</v>
      </c>
      <c r="G3700" t="s">
        <v>18613</v>
      </c>
    </row>
    <row r="3701" spans="1:7">
      <c r="A3701">
        <v>43961242</v>
      </c>
      <c r="B3701" t="s">
        <v>35551</v>
      </c>
      <c r="C3701" t="s">
        <v>33203</v>
      </c>
      <c r="D3701" t="s">
        <v>1298</v>
      </c>
      <c r="E3701" t="s">
        <v>5247</v>
      </c>
      <c r="F3701" t="s">
        <v>60</v>
      </c>
      <c r="G3701" t="s">
        <v>18613</v>
      </c>
    </row>
    <row r="3702" spans="1:7">
      <c r="A3702">
        <v>43961244</v>
      </c>
      <c r="B3702" t="s">
        <v>35552</v>
      </c>
      <c r="C3702" t="s">
        <v>33203</v>
      </c>
      <c r="D3702" t="s">
        <v>136</v>
      </c>
      <c r="E3702" t="s">
        <v>2467</v>
      </c>
      <c r="F3702" t="s">
        <v>60</v>
      </c>
      <c r="G3702" t="s">
        <v>18613</v>
      </c>
    </row>
    <row r="3703" spans="1:7">
      <c r="A3703">
        <v>43961246</v>
      </c>
      <c r="B3703" t="s">
        <v>35553</v>
      </c>
      <c r="C3703" t="s">
        <v>33203</v>
      </c>
      <c r="D3703" t="s">
        <v>59</v>
      </c>
      <c r="E3703" t="s">
        <v>61</v>
      </c>
      <c r="F3703" t="s">
        <v>60</v>
      </c>
      <c r="G3703" t="s">
        <v>18613</v>
      </c>
    </row>
    <row r="3704" spans="1:7">
      <c r="A3704">
        <v>43961338</v>
      </c>
      <c r="B3704" t="s">
        <v>35554</v>
      </c>
      <c r="C3704" t="s">
        <v>33203</v>
      </c>
      <c r="D3704" t="s">
        <v>1947</v>
      </c>
      <c r="E3704" t="s">
        <v>5342</v>
      </c>
      <c r="F3704" t="s">
        <v>60</v>
      </c>
      <c r="G3704" t="s">
        <v>18613</v>
      </c>
    </row>
    <row r="3705" spans="1:7">
      <c r="A3705">
        <v>43961340</v>
      </c>
      <c r="B3705" t="s">
        <v>35555</v>
      </c>
      <c r="C3705" t="s">
        <v>33203</v>
      </c>
      <c r="D3705" t="s">
        <v>59</v>
      </c>
      <c r="E3705" t="s">
        <v>61</v>
      </c>
      <c r="F3705" t="s">
        <v>60</v>
      </c>
      <c r="G3705" t="s">
        <v>18613</v>
      </c>
    </row>
    <row r="3706" spans="1:7">
      <c r="A3706">
        <v>43961342</v>
      </c>
      <c r="B3706" t="s">
        <v>35556</v>
      </c>
      <c r="C3706" t="s">
        <v>33203</v>
      </c>
      <c r="D3706" t="s">
        <v>2603</v>
      </c>
      <c r="E3706" t="s">
        <v>3039</v>
      </c>
      <c r="F3706" t="s">
        <v>60</v>
      </c>
      <c r="G3706" t="s">
        <v>18613</v>
      </c>
    </row>
    <row r="3707" spans="1:7">
      <c r="A3707">
        <v>43961396</v>
      </c>
      <c r="B3707" t="s">
        <v>35557</v>
      </c>
      <c r="C3707" t="s">
        <v>33203</v>
      </c>
      <c r="D3707" t="s">
        <v>59</v>
      </c>
      <c r="E3707" t="s">
        <v>61</v>
      </c>
      <c r="F3707" t="s">
        <v>60</v>
      </c>
      <c r="G3707" t="s">
        <v>18613</v>
      </c>
    </row>
    <row r="3708" spans="1:7">
      <c r="A3708">
        <v>43961398</v>
      </c>
      <c r="B3708" t="s">
        <v>35558</v>
      </c>
      <c r="C3708" t="s">
        <v>33203</v>
      </c>
      <c r="D3708" t="s">
        <v>294</v>
      </c>
      <c r="E3708" t="s">
        <v>2569</v>
      </c>
      <c r="F3708" t="s">
        <v>60</v>
      </c>
      <c r="G3708" t="s">
        <v>18613</v>
      </c>
    </row>
    <row r="3709" spans="1:7">
      <c r="A3709">
        <v>43961400</v>
      </c>
      <c r="B3709" t="s">
        <v>35559</v>
      </c>
      <c r="C3709" t="s">
        <v>33203</v>
      </c>
      <c r="D3709" t="s">
        <v>6224</v>
      </c>
      <c r="E3709" t="s">
        <v>7276</v>
      </c>
      <c r="F3709" t="s">
        <v>60</v>
      </c>
      <c r="G3709" t="s">
        <v>18613</v>
      </c>
    </row>
    <row r="3710" spans="1:7">
      <c r="A3710">
        <v>43960664</v>
      </c>
      <c r="B3710" t="s">
        <v>35560</v>
      </c>
      <c r="C3710" t="s">
        <v>33203</v>
      </c>
      <c r="D3710" t="s">
        <v>10183</v>
      </c>
      <c r="E3710" t="s">
        <v>10183</v>
      </c>
      <c r="F3710" t="s">
        <v>60</v>
      </c>
      <c r="G3710" t="s">
        <v>18613</v>
      </c>
    </row>
    <row r="3711" spans="1:7">
      <c r="A3711">
        <v>43960666</v>
      </c>
      <c r="B3711" t="s">
        <v>35561</v>
      </c>
      <c r="C3711" t="s">
        <v>33203</v>
      </c>
      <c r="D3711" t="s">
        <v>829</v>
      </c>
      <c r="E3711" t="s">
        <v>830</v>
      </c>
      <c r="F3711" t="s">
        <v>60</v>
      </c>
      <c r="G3711" t="s">
        <v>18613</v>
      </c>
    </row>
    <row r="3712" spans="1:7">
      <c r="A3712">
        <v>43960668</v>
      </c>
      <c r="B3712" t="s">
        <v>35562</v>
      </c>
      <c r="C3712" t="s">
        <v>33203</v>
      </c>
      <c r="D3712" t="s">
        <v>829</v>
      </c>
      <c r="E3712" t="s">
        <v>830</v>
      </c>
      <c r="F3712" t="s">
        <v>60</v>
      </c>
      <c r="G3712" t="s">
        <v>18613</v>
      </c>
    </row>
    <row r="3713" spans="1:7">
      <c r="A3713">
        <v>43960760</v>
      </c>
      <c r="B3713" t="s">
        <v>35563</v>
      </c>
      <c r="C3713" t="s">
        <v>33203</v>
      </c>
      <c r="D3713" t="s">
        <v>185</v>
      </c>
      <c r="E3713" t="s">
        <v>186</v>
      </c>
      <c r="F3713" t="s">
        <v>60</v>
      </c>
      <c r="G3713" t="s">
        <v>18613</v>
      </c>
    </row>
    <row r="3714" spans="1:7">
      <c r="A3714">
        <v>43960762</v>
      </c>
      <c r="B3714" t="s">
        <v>35564</v>
      </c>
      <c r="C3714" t="s">
        <v>33203</v>
      </c>
      <c r="D3714" t="s">
        <v>59</v>
      </c>
      <c r="E3714" t="s">
        <v>61</v>
      </c>
      <c r="F3714" t="s">
        <v>60</v>
      </c>
      <c r="G3714" t="s">
        <v>18613</v>
      </c>
    </row>
    <row r="3715" spans="1:7">
      <c r="A3715">
        <v>43960764</v>
      </c>
      <c r="B3715" t="s">
        <v>35565</v>
      </c>
      <c r="C3715" t="s">
        <v>33203</v>
      </c>
      <c r="D3715" t="s">
        <v>59</v>
      </c>
      <c r="E3715" t="s">
        <v>61</v>
      </c>
      <c r="F3715" t="s">
        <v>60</v>
      </c>
      <c r="G3715" t="s">
        <v>18613</v>
      </c>
    </row>
    <row r="3716" spans="1:7">
      <c r="A3716">
        <v>43960846</v>
      </c>
      <c r="B3716" t="s">
        <v>35566</v>
      </c>
      <c r="C3716" t="s">
        <v>33203</v>
      </c>
      <c r="D3716" t="s">
        <v>7072</v>
      </c>
      <c r="E3716" t="s">
        <v>7073</v>
      </c>
      <c r="F3716" t="s">
        <v>60</v>
      </c>
      <c r="G3716" t="s">
        <v>18613</v>
      </c>
    </row>
    <row r="3717" spans="1:7">
      <c r="A3717">
        <v>43960848</v>
      </c>
      <c r="B3717" t="s">
        <v>35567</v>
      </c>
      <c r="C3717" t="s">
        <v>33203</v>
      </c>
      <c r="D3717" t="s">
        <v>9720</v>
      </c>
      <c r="E3717" t="s">
        <v>9721</v>
      </c>
      <c r="F3717" t="s">
        <v>60</v>
      </c>
      <c r="G3717" t="s">
        <v>18613</v>
      </c>
    </row>
    <row r="3718" spans="1:7">
      <c r="A3718">
        <v>43960850</v>
      </c>
      <c r="B3718" t="s">
        <v>35568</v>
      </c>
      <c r="C3718" t="s">
        <v>33203</v>
      </c>
      <c r="D3718" t="s">
        <v>6547</v>
      </c>
      <c r="E3718" t="s">
        <v>16711</v>
      </c>
      <c r="F3718" t="s">
        <v>60</v>
      </c>
      <c r="G3718" t="s">
        <v>18613</v>
      </c>
    </row>
    <row r="3719" spans="1:7">
      <c r="A3719">
        <v>43960934</v>
      </c>
      <c r="B3719" t="s">
        <v>35569</v>
      </c>
      <c r="C3719" t="s">
        <v>33203</v>
      </c>
      <c r="D3719" t="s">
        <v>1575</v>
      </c>
      <c r="E3719" t="s">
        <v>13299</v>
      </c>
      <c r="F3719" t="s">
        <v>60</v>
      </c>
      <c r="G3719" t="s">
        <v>18613</v>
      </c>
    </row>
    <row r="3720" spans="1:7">
      <c r="A3720">
        <v>43960936</v>
      </c>
      <c r="B3720" t="s">
        <v>35570</v>
      </c>
      <c r="C3720" t="s">
        <v>33203</v>
      </c>
      <c r="D3720" t="s">
        <v>201</v>
      </c>
      <c r="E3720" t="s">
        <v>202</v>
      </c>
      <c r="F3720" t="s">
        <v>60</v>
      </c>
      <c r="G3720" t="s">
        <v>18613</v>
      </c>
    </row>
    <row r="3721" spans="1:7">
      <c r="A3721">
        <v>43960938</v>
      </c>
      <c r="B3721" t="s">
        <v>35571</v>
      </c>
      <c r="C3721" t="s">
        <v>33203</v>
      </c>
      <c r="D3721" t="s">
        <v>5255</v>
      </c>
      <c r="E3721" t="s">
        <v>5256</v>
      </c>
      <c r="F3721" t="s">
        <v>60</v>
      </c>
      <c r="G3721" t="s">
        <v>18613</v>
      </c>
    </row>
    <row r="3722" spans="1:7">
      <c r="A3722">
        <v>43961022</v>
      </c>
      <c r="B3722" t="s">
        <v>35572</v>
      </c>
      <c r="C3722" t="s">
        <v>33203</v>
      </c>
      <c r="D3722" t="s">
        <v>16714</v>
      </c>
      <c r="E3722" t="s">
        <v>16715</v>
      </c>
      <c r="F3722" t="s">
        <v>60</v>
      </c>
      <c r="G3722" t="s">
        <v>18613</v>
      </c>
    </row>
    <row r="3723" spans="1:7">
      <c r="A3723">
        <v>43961024</v>
      </c>
      <c r="B3723" t="s">
        <v>35573</v>
      </c>
      <c r="C3723" t="s">
        <v>33203</v>
      </c>
      <c r="D3723" t="s">
        <v>2480</v>
      </c>
      <c r="E3723" t="s">
        <v>2481</v>
      </c>
      <c r="F3723" t="s">
        <v>60</v>
      </c>
      <c r="G3723" t="s">
        <v>18613</v>
      </c>
    </row>
    <row r="3724" spans="1:7">
      <c r="A3724">
        <v>43961026</v>
      </c>
      <c r="B3724" t="s">
        <v>35574</v>
      </c>
      <c r="C3724" t="s">
        <v>33203</v>
      </c>
      <c r="D3724" t="s">
        <v>1765</v>
      </c>
      <c r="E3724" t="s">
        <v>1766</v>
      </c>
      <c r="F3724" t="s">
        <v>60</v>
      </c>
      <c r="G3724" t="s">
        <v>18613</v>
      </c>
    </row>
    <row r="3725" spans="1:7">
      <c r="A3725">
        <v>43961114</v>
      </c>
      <c r="B3725" t="s">
        <v>35575</v>
      </c>
      <c r="C3725" t="s">
        <v>33203</v>
      </c>
      <c r="D3725" t="s">
        <v>16718</v>
      </c>
      <c r="E3725" t="s">
        <v>16719</v>
      </c>
      <c r="F3725" t="s">
        <v>60</v>
      </c>
      <c r="G3725" t="s">
        <v>18613</v>
      </c>
    </row>
    <row r="3726" spans="1:7">
      <c r="A3726">
        <v>43961116</v>
      </c>
      <c r="B3726" t="s">
        <v>35576</v>
      </c>
      <c r="C3726" t="s">
        <v>33203</v>
      </c>
      <c r="D3726" t="s">
        <v>11540</v>
      </c>
      <c r="E3726" t="s">
        <v>11541</v>
      </c>
      <c r="F3726" t="s">
        <v>60</v>
      </c>
      <c r="G3726" t="s">
        <v>18613</v>
      </c>
    </row>
    <row r="3727" spans="1:7">
      <c r="A3727">
        <v>43961118</v>
      </c>
      <c r="B3727" t="s">
        <v>35577</v>
      </c>
      <c r="C3727" t="s">
        <v>33203</v>
      </c>
      <c r="D3727" t="s">
        <v>702</v>
      </c>
      <c r="E3727" t="s">
        <v>1344</v>
      </c>
      <c r="F3727" t="s">
        <v>60</v>
      </c>
      <c r="G3727" t="s">
        <v>18613</v>
      </c>
    </row>
    <row r="3728" spans="1:7">
      <c r="A3728">
        <v>43961194</v>
      </c>
      <c r="B3728" t="s">
        <v>35578</v>
      </c>
      <c r="C3728" t="s">
        <v>33203</v>
      </c>
      <c r="D3728" t="s">
        <v>3284</v>
      </c>
      <c r="E3728" t="s">
        <v>13306</v>
      </c>
      <c r="F3728" t="s">
        <v>60</v>
      </c>
      <c r="G3728" t="s">
        <v>18613</v>
      </c>
    </row>
    <row r="3729" spans="1:7">
      <c r="A3729">
        <v>43961196</v>
      </c>
      <c r="B3729" t="s">
        <v>35579</v>
      </c>
      <c r="C3729" t="s">
        <v>33203</v>
      </c>
      <c r="D3729" t="s">
        <v>4904</v>
      </c>
      <c r="E3729" t="s">
        <v>11544</v>
      </c>
      <c r="F3729" t="s">
        <v>60</v>
      </c>
      <c r="G3729" t="s">
        <v>18613</v>
      </c>
    </row>
    <row r="3730" spans="1:7">
      <c r="A3730">
        <v>43961198</v>
      </c>
      <c r="B3730" t="s">
        <v>35580</v>
      </c>
      <c r="C3730" t="s">
        <v>33203</v>
      </c>
      <c r="D3730" t="s">
        <v>14993</v>
      </c>
      <c r="E3730" t="s">
        <v>14994</v>
      </c>
      <c r="F3730" t="s">
        <v>60</v>
      </c>
      <c r="G3730" t="s">
        <v>18613</v>
      </c>
    </row>
    <row r="3731" spans="1:7">
      <c r="A3731">
        <v>43961248</v>
      </c>
      <c r="B3731" t="s">
        <v>35581</v>
      </c>
      <c r="C3731" t="s">
        <v>33203</v>
      </c>
      <c r="D3731" t="s">
        <v>1216</v>
      </c>
      <c r="E3731" t="s">
        <v>1217</v>
      </c>
      <c r="F3731" t="s">
        <v>60</v>
      </c>
      <c r="G3731" t="s">
        <v>18613</v>
      </c>
    </row>
    <row r="3732" spans="1:7">
      <c r="A3732">
        <v>43961250</v>
      </c>
      <c r="B3732" t="s">
        <v>35582</v>
      </c>
      <c r="C3732" t="s">
        <v>33203</v>
      </c>
      <c r="D3732" t="s">
        <v>1270</v>
      </c>
      <c r="E3732" t="s">
        <v>7645</v>
      </c>
      <c r="F3732" t="s">
        <v>60</v>
      </c>
      <c r="G3732" t="s">
        <v>18613</v>
      </c>
    </row>
    <row r="3733" spans="1:7">
      <c r="A3733">
        <v>43961252</v>
      </c>
      <c r="B3733" t="s">
        <v>35583</v>
      </c>
      <c r="C3733" t="s">
        <v>33203</v>
      </c>
      <c r="D3733" t="s">
        <v>2071</v>
      </c>
      <c r="E3733" t="s">
        <v>5210</v>
      </c>
      <c r="F3733" t="s">
        <v>60</v>
      </c>
      <c r="G3733" t="s">
        <v>18613</v>
      </c>
    </row>
    <row r="3734" spans="1:7">
      <c r="A3734">
        <v>43961344</v>
      </c>
      <c r="B3734" t="s">
        <v>35584</v>
      </c>
      <c r="C3734" t="s">
        <v>33203</v>
      </c>
      <c r="D3734" t="s">
        <v>1245</v>
      </c>
      <c r="E3734" t="s">
        <v>14999</v>
      </c>
      <c r="F3734" t="s">
        <v>60</v>
      </c>
      <c r="G3734" t="s">
        <v>18613</v>
      </c>
    </row>
    <row r="3735" spans="1:7">
      <c r="A3735">
        <v>43961346</v>
      </c>
      <c r="B3735" t="s">
        <v>35585</v>
      </c>
      <c r="C3735" t="s">
        <v>33203</v>
      </c>
      <c r="D3735" t="s">
        <v>2999</v>
      </c>
      <c r="E3735" t="s">
        <v>2999</v>
      </c>
      <c r="F3735" t="s">
        <v>60</v>
      </c>
      <c r="G3735" t="s">
        <v>18613</v>
      </c>
    </row>
    <row r="3736" spans="1:7">
      <c r="A3736">
        <v>43961348</v>
      </c>
      <c r="B3736" t="s">
        <v>35586</v>
      </c>
      <c r="C3736" t="s">
        <v>33203</v>
      </c>
      <c r="D3736" t="s">
        <v>4975</v>
      </c>
      <c r="E3736" t="s">
        <v>15002</v>
      </c>
      <c r="F3736" t="s">
        <v>60</v>
      </c>
      <c r="G3736" t="s">
        <v>18613</v>
      </c>
    </row>
    <row r="3737" spans="1:7">
      <c r="A3737">
        <v>43961402</v>
      </c>
      <c r="B3737" t="s">
        <v>35587</v>
      </c>
      <c r="C3737" t="s">
        <v>33203</v>
      </c>
      <c r="D3737" t="s">
        <v>5949</v>
      </c>
      <c r="E3737" t="s">
        <v>5950</v>
      </c>
      <c r="F3737" t="s">
        <v>60</v>
      </c>
      <c r="G3737" t="s">
        <v>18613</v>
      </c>
    </row>
    <row r="3738" spans="1:7">
      <c r="A3738">
        <v>43961404</v>
      </c>
      <c r="B3738" t="s">
        <v>35588</v>
      </c>
      <c r="C3738" t="s">
        <v>33203</v>
      </c>
      <c r="D3738" t="s">
        <v>3267</v>
      </c>
      <c r="E3738" t="s">
        <v>3267</v>
      </c>
      <c r="F3738" t="s">
        <v>60</v>
      </c>
      <c r="G3738" t="s">
        <v>18613</v>
      </c>
    </row>
    <row r="3739" spans="1:7">
      <c r="A3739">
        <v>43961406</v>
      </c>
      <c r="B3739" t="s">
        <v>35589</v>
      </c>
      <c r="C3739" t="s">
        <v>33203</v>
      </c>
      <c r="D3739" t="s">
        <v>1392</v>
      </c>
      <c r="E3739" t="s">
        <v>1393</v>
      </c>
      <c r="F3739" t="s">
        <v>60</v>
      </c>
      <c r="G3739" t="s">
        <v>18613</v>
      </c>
    </row>
    <row r="3740" spans="1:7">
      <c r="A3740">
        <v>43960670</v>
      </c>
      <c r="B3740" t="s">
        <v>35590</v>
      </c>
      <c r="C3740" t="s">
        <v>33203</v>
      </c>
      <c r="D3740" t="s">
        <v>59</v>
      </c>
      <c r="E3740" t="s">
        <v>61</v>
      </c>
      <c r="F3740" t="s">
        <v>60</v>
      </c>
      <c r="G3740" t="s">
        <v>18613</v>
      </c>
    </row>
    <row r="3741" spans="1:7">
      <c r="A3741">
        <v>43960672</v>
      </c>
      <c r="B3741" t="s">
        <v>35591</v>
      </c>
      <c r="C3741" t="s">
        <v>33203</v>
      </c>
      <c r="D3741" t="s">
        <v>193</v>
      </c>
      <c r="E3741" t="s">
        <v>194</v>
      </c>
      <c r="F3741" t="s">
        <v>60</v>
      </c>
      <c r="G3741" t="s">
        <v>18613</v>
      </c>
    </row>
    <row r="3742" spans="1:7">
      <c r="A3742">
        <v>43960674</v>
      </c>
      <c r="B3742" t="s">
        <v>35592</v>
      </c>
      <c r="C3742" t="s">
        <v>33203</v>
      </c>
      <c r="D3742" t="s">
        <v>193</v>
      </c>
      <c r="E3742" t="s">
        <v>194</v>
      </c>
      <c r="F3742" t="s">
        <v>60</v>
      </c>
      <c r="G3742" t="s">
        <v>18613</v>
      </c>
    </row>
    <row r="3743" spans="1:7">
      <c r="A3743">
        <v>43960766</v>
      </c>
      <c r="B3743" t="s">
        <v>35593</v>
      </c>
      <c r="C3743" t="s">
        <v>33203</v>
      </c>
      <c r="D3743" t="s">
        <v>2889</v>
      </c>
      <c r="E3743" t="s">
        <v>2890</v>
      </c>
      <c r="F3743" t="s">
        <v>60</v>
      </c>
      <c r="G3743" t="s">
        <v>18613</v>
      </c>
    </row>
    <row r="3744" spans="1:7">
      <c r="A3744">
        <v>43960768</v>
      </c>
      <c r="B3744" t="s">
        <v>35594</v>
      </c>
      <c r="C3744" t="s">
        <v>33203</v>
      </c>
      <c r="D3744" t="s">
        <v>11547</v>
      </c>
      <c r="E3744" t="s">
        <v>11548</v>
      </c>
      <c r="F3744" t="s">
        <v>60</v>
      </c>
      <c r="G3744" t="s">
        <v>18613</v>
      </c>
    </row>
    <row r="3745" spans="1:7">
      <c r="A3745">
        <v>43960770</v>
      </c>
      <c r="B3745" t="s">
        <v>35595</v>
      </c>
      <c r="C3745" t="s">
        <v>33203</v>
      </c>
      <c r="D3745" t="s">
        <v>3154</v>
      </c>
      <c r="E3745" t="s">
        <v>15007</v>
      </c>
      <c r="F3745" t="s">
        <v>60</v>
      </c>
      <c r="G3745" t="s">
        <v>18613</v>
      </c>
    </row>
    <row r="3746" spans="1:7">
      <c r="A3746">
        <v>43960852</v>
      </c>
      <c r="B3746" t="s">
        <v>35596</v>
      </c>
      <c r="C3746" t="s">
        <v>33203</v>
      </c>
      <c r="D3746" t="s">
        <v>429</v>
      </c>
      <c r="E3746" t="s">
        <v>1849</v>
      </c>
      <c r="F3746" t="s">
        <v>60</v>
      </c>
      <c r="G3746" t="s">
        <v>18613</v>
      </c>
    </row>
    <row r="3747" spans="1:7">
      <c r="A3747">
        <v>43960854</v>
      </c>
      <c r="B3747" t="s">
        <v>35597</v>
      </c>
      <c r="C3747" t="s">
        <v>33203</v>
      </c>
      <c r="D3747" t="s">
        <v>1812</v>
      </c>
      <c r="E3747" t="s">
        <v>13309</v>
      </c>
      <c r="F3747" t="s">
        <v>60</v>
      </c>
      <c r="G3747" t="s">
        <v>18613</v>
      </c>
    </row>
    <row r="3748" spans="1:7">
      <c r="A3748">
        <v>43960856</v>
      </c>
      <c r="B3748" t="s">
        <v>35598</v>
      </c>
      <c r="C3748" t="s">
        <v>33203</v>
      </c>
      <c r="D3748" t="s">
        <v>59</v>
      </c>
      <c r="E3748" t="s">
        <v>61</v>
      </c>
      <c r="F3748" t="s">
        <v>60</v>
      </c>
      <c r="G3748" t="s">
        <v>18613</v>
      </c>
    </row>
    <row r="3749" spans="1:7">
      <c r="A3749">
        <v>43960940</v>
      </c>
      <c r="B3749" t="s">
        <v>35599</v>
      </c>
      <c r="C3749" t="s">
        <v>33203</v>
      </c>
      <c r="D3749" t="s">
        <v>8324</v>
      </c>
      <c r="E3749" t="s">
        <v>16724</v>
      </c>
      <c r="F3749" t="s">
        <v>60</v>
      </c>
      <c r="G3749" t="s">
        <v>18613</v>
      </c>
    </row>
    <row r="3750" spans="1:7">
      <c r="A3750">
        <v>43960942</v>
      </c>
      <c r="B3750" t="s">
        <v>35600</v>
      </c>
      <c r="C3750" t="s">
        <v>33203</v>
      </c>
      <c r="D3750" t="s">
        <v>59</v>
      </c>
      <c r="E3750" t="s">
        <v>61</v>
      </c>
      <c r="F3750" t="s">
        <v>60</v>
      </c>
      <c r="G3750" t="s">
        <v>18613</v>
      </c>
    </row>
    <row r="3751" spans="1:7">
      <c r="A3751">
        <v>43960944</v>
      </c>
      <c r="B3751" t="s">
        <v>35601</v>
      </c>
      <c r="C3751" t="s">
        <v>33203</v>
      </c>
      <c r="D3751" t="s">
        <v>2489</v>
      </c>
      <c r="E3751" t="s">
        <v>2490</v>
      </c>
      <c r="F3751" t="s">
        <v>60</v>
      </c>
      <c r="G3751" t="s">
        <v>18613</v>
      </c>
    </row>
    <row r="3752" spans="1:7">
      <c r="A3752">
        <v>43961028</v>
      </c>
      <c r="B3752" t="s">
        <v>35602</v>
      </c>
      <c r="C3752" t="s">
        <v>33203</v>
      </c>
      <c r="D3752" t="s">
        <v>59</v>
      </c>
      <c r="E3752" t="s">
        <v>61</v>
      </c>
      <c r="F3752" t="s">
        <v>60</v>
      </c>
      <c r="G3752" t="s">
        <v>18613</v>
      </c>
    </row>
    <row r="3753" spans="1:7">
      <c r="A3753">
        <v>43961030</v>
      </c>
      <c r="B3753" t="s">
        <v>35603</v>
      </c>
      <c r="C3753" t="s">
        <v>33203</v>
      </c>
      <c r="D3753" t="s">
        <v>11553</v>
      </c>
      <c r="E3753" t="s">
        <v>11554</v>
      </c>
      <c r="F3753" t="s">
        <v>60</v>
      </c>
      <c r="G3753" t="s">
        <v>18613</v>
      </c>
    </row>
    <row r="3754" spans="1:7">
      <c r="A3754">
        <v>43961032</v>
      </c>
      <c r="B3754" t="s">
        <v>35604</v>
      </c>
      <c r="C3754" t="s">
        <v>33203</v>
      </c>
      <c r="D3754" t="s">
        <v>232</v>
      </c>
      <c r="E3754" t="s">
        <v>233</v>
      </c>
      <c r="F3754" t="s">
        <v>60</v>
      </c>
      <c r="G3754" t="s">
        <v>18613</v>
      </c>
    </row>
    <row r="3755" spans="1:7">
      <c r="A3755">
        <v>43961120</v>
      </c>
      <c r="B3755" t="s">
        <v>35605</v>
      </c>
      <c r="C3755" t="s">
        <v>33203</v>
      </c>
      <c r="D3755" t="s">
        <v>2358</v>
      </c>
      <c r="E3755" t="s">
        <v>6822</v>
      </c>
      <c r="F3755" t="s">
        <v>60</v>
      </c>
      <c r="G3755" t="s">
        <v>18613</v>
      </c>
    </row>
    <row r="3756" spans="1:7">
      <c r="A3756">
        <v>43961122</v>
      </c>
      <c r="B3756" t="s">
        <v>35606</v>
      </c>
      <c r="C3756" t="s">
        <v>33203</v>
      </c>
      <c r="D3756" t="s">
        <v>59</v>
      </c>
      <c r="E3756" t="s">
        <v>5642</v>
      </c>
      <c r="F3756" t="s">
        <v>60</v>
      </c>
      <c r="G3756" t="s">
        <v>18613</v>
      </c>
    </row>
    <row r="3757" spans="1:7">
      <c r="A3757">
        <v>43961124</v>
      </c>
      <c r="B3757" t="s">
        <v>35607</v>
      </c>
      <c r="C3757" t="s">
        <v>33203</v>
      </c>
      <c r="D3757" t="s">
        <v>117</v>
      </c>
      <c r="E3757" t="s">
        <v>2646</v>
      </c>
      <c r="F3757" t="s">
        <v>60</v>
      </c>
      <c r="G3757" t="s">
        <v>18613</v>
      </c>
    </row>
    <row r="3758" spans="1:7">
      <c r="A3758">
        <v>43961200</v>
      </c>
      <c r="B3758" t="s">
        <v>35608</v>
      </c>
      <c r="C3758" t="s">
        <v>33203</v>
      </c>
      <c r="D3758" t="s">
        <v>4725</v>
      </c>
      <c r="E3758" t="s">
        <v>4726</v>
      </c>
      <c r="F3758" t="s">
        <v>60</v>
      </c>
      <c r="G3758" t="s">
        <v>18613</v>
      </c>
    </row>
    <row r="3759" spans="1:7">
      <c r="A3759">
        <v>43961202</v>
      </c>
      <c r="B3759" t="s">
        <v>35609</v>
      </c>
      <c r="C3759" t="s">
        <v>33203</v>
      </c>
      <c r="D3759" t="s">
        <v>829</v>
      </c>
      <c r="E3759" t="s">
        <v>830</v>
      </c>
      <c r="F3759" t="s">
        <v>60</v>
      </c>
      <c r="G3759" t="s">
        <v>18613</v>
      </c>
    </row>
    <row r="3760" spans="1:7">
      <c r="A3760">
        <v>43961204</v>
      </c>
      <c r="B3760" t="s">
        <v>35610</v>
      </c>
      <c r="C3760" t="s">
        <v>33203</v>
      </c>
      <c r="D3760" t="s">
        <v>5265</v>
      </c>
      <c r="E3760" t="s">
        <v>5266</v>
      </c>
      <c r="F3760" t="s">
        <v>60</v>
      </c>
      <c r="G3760" t="s">
        <v>18613</v>
      </c>
    </row>
    <row r="3761" spans="1:7">
      <c r="A3761">
        <v>43961254</v>
      </c>
      <c r="B3761" t="s">
        <v>35611</v>
      </c>
      <c r="C3761" t="s">
        <v>33203</v>
      </c>
      <c r="D3761" t="s">
        <v>10325</v>
      </c>
      <c r="E3761" t="s">
        <v>11557</v>
      </c>
      <c r="F3761" t="s">
        <v>60</v>
      </c>
      <c r="G3761" t="s">
        <v>18613</v>
      </c>
    </row>
    <row r="3762" spans="1:7">
      <c r="A3762">
        <v>43961256</v>
      </c>
      <c r="B3762" t="s">
        <v>35612</v>
      </c>
      <c r="C3762" t="s">
        <v>33203</v>
      </c>
      <c r="D3762" t="s">
        <v>193</v>
      </c>
      <c r="E3762" t="s">
        <v>194</v>
      </c>
      <c r="F3762" t="s">
        <v>60</v>
      </c>
      <c r="G3762" t="s">
        <v>18613</v>
      </c>
    </row>
    <row r="3763" spans="1:7">
      <c r="A3763">
        <v>43961258</v>
      </c>
      <c r="B3763" t="s">
        <v>35613</v>
      </c>
      <c r="C3763" t="s">
        <v>33203</v>
      </c>
      <c r="D3763" t="s">
        <v>4643</v>
      </c>
      <c r="E3763" t="s">
        <v>4644</v>
      </c>
      <c r="F3763" t="s">
        <v>60</v>
      </c>
      <c r="G3763" t="s">
        <v>18613</v>
      </c>
    </row>
    <row r="3764" spans="1:7">
      <c r="A3764">
        <v>43961350</v>
      </c>
      <c r="B3764" t="s">
        <v>35614</v>
      </c>
      <c r="C3764" t="s">
        <v>33203</v>
      </c>
      <c r="D3764" t="s">
        <v>7452</v>
      </c>
      <c r="E3764" t="s">
        <v>11560</v>
      </c>
      <c r="F3764" t="s">
        <v>60</v>
      </c>
      <c r="G3764" t="s">
        <v>18613</v>
      </c>
    </row>
    <row r="3765" spans="1:7">
      <c r="A3765">
        <v>43961352</v>
      </c>
      <c r="B3765" t="s">
        <v>35615</v>
      </c>
      <c r="C3765" t="s">
        <v>33203</v>
      </c>
      <c r="D3765" t="s">
        <v>7873</v>
      </c>
      <c r="E3765" t="s">
        <v>11563</v>
      </c>
      <c r="F3765" t="s">
        <v>60</v>
      </c>
      <c r="G3765" t="s">
        <v>18613</v>
      </c>
    </row>
    <row r="3766" spans="1:7">
      <c r="A3766">
        <v>43961354</v>
      </c>
      <c r="B3766" t="s">
        <v>35616</v>
      </c>
      <c r="C3766" t="s">
        <v>33203</v>
      </c>
      <c r="D3766" t="s">
        <v>59</v>
      </c>
      <c r="E3766" t="s">
        <v>61</v>
      </c>
      <c r="F3766" t="s">
        <v>60</v>
      </c>
      <c r="G3766" t="s">
        <v>18613</v>
      </c>
    </row>
    <row r="3767" spans="1:7">
      <c r="A3767">
        <v>43961408</v>
      </c>
      <c r="B3767" t="s">
        <v>35617</v>
      </c>
      <c r="C3767" t="s">
        <v>33203</v>
      </c>
      <c r="D3767" t="s">
        <v>3744</v>
      </c>
      <c r="E3767" t="s">
        <v>5270</v>
      </c>
      <c r="F3767" t="s">
        <v>60</v>
      </c>
      <c r="G3767" t="s">
        <v>18613</v>
      </c>
    </row>
    <row r="3768" spans="1:7">
      <c r="A3768">
        <v>43961410</v>
      </c>
      <c r="B3768" t="s">
        <v>35618</v>
      </c>
      <c r="C3768" t="s">
        <v>33203</v>
      </c>
      <c r="D3768" t="s">
        <v>1765</v>
      </c>
      <c r="E3768" t="s">
        <v>3359</v>
      </c>
      <c r="F3768" t="s">
        <v>60</v>
      </c>
      <c r="G3768" t="s">
        <v>18613</v>
      </c>
    </row>
    <row r="3769" spans="1:7">
      <c r="A3769">
        <v>43961412</v>
      </c>
      <c r="B3769" t="s">
        <v>35619</v>
      </c>
      <c r="C3769" t="s">
        <v>33203</v>
      </c>
      <c r="D3769" t="s">
        <v>11566</v>
      </c>
      <c r="E3769" t="s">
        <v>11567</v>
      </c>
      <c r="F3769" t="s">
        <v>60</v>
      </c>
      <c r="G3769" t="s">
        <v>18613</v>
      </c>
    </row>
    <row r="3770" spans="1:7">
      <c r="A3770">
        <v>43960676</v>
      </c>
      <c r="B3770" t="s">
        <v>35620</v>
      </c>
      <c r="C3770" t="s">
        <v>33203</v>
      </c>
      <c r="D3770" t="s">
        <v>600</v>
      </c>
      <c r="E3770" t="s">
        <v>601</v>
      </c>
      <c r="F3770" t="s">
        <v>60</v>
      </c>
      <c r="G3770" t="s">
        <v>18613</v>
      </c>
    </row>
    <row r="3771" spans="1:7">
      <c r="A3771">
        <v>43960678</v>
      </c>
      <c r="B3771" t="s">
        <v>35621</v>
      </c>
      <c r="C3771" t="s">
        <v>33203</v>
      </c>
      <c r="D3771" t="s">
        <v>11570</v>
      </c>
      <c r="E3771" t="s">
        <v>11571</v>
      </c>
      <c r="F3771" t="s">
        <v>60</v>
      </c>
      <c r="G3771" t="s">
        <v>18613</v>
      </c>
    </row>
    <row r="3772" spans="1:7">
      <c r="A3772">
        <v>43960680</v>
      </c>
      <c r="B3772" t="s">
        <v>35622</v>
      </c>
      <c r="C3772" t="s">
        <v>33203</v>
      </c>
      <c r="D3772" t="s">
        <v>600</v>
      </c>
      <c r="E3772" t="s">
        <v>601</v>
      </c>
      <c r="F3772" t="s">
        <v>60</v>
      </c>
      <c r="G3772" t="s">
        <v>18613</v>
      </c>
    </row>
    <row r="3773" spans="1:7">
      <c r="A3773">
        <v>43960772</v>
      </c>
      <c r="B3773" t="s">
        <v>35623</v>
      </c>
      <c r="C3773" t="s">
        <v>33203</v>
      </c>
      <c r="D3773" t="s">
        <v>1719</v>
      </c>
      <c r="E3773" t="s">
        <v>4053</v>
      </c>
      <c r="F3773" t="s">
        <v>60</v>
      </c>
      <c r="G3773" t="s">
        <v>18613</v>
      </c>
    </row>
    <row r="3774" spans="1:7">
      <c r="A3774">
        <v>43960774</v>
      </c>
      <c r="B3774" t="s">
        <v>35624</v>
      </c>
      <c r="C3774" t="s">
        <v>33203</v>
      </c>
      <c r="D3774" t="s">
        <v>2599</v>
      </c>
      <c r="E3774" t="s">
        <v>2599</v>
      </c>
      <c r="F3774" t="s">
        <v>60</v>
      </c>
      <c r="G3774" t="s">
        <v>18613</v>
      </c>
    </row>
    <row r="3775" spans="1:7">
      <c r="A3775">
        <v>43960776</v>
      </c>
      <c r="B3775" t="s">
        <v>35625</v>
      </c>
      <c r="C3775" t="s">
        <v>33203</v>
      </c>
      <c r="D3775" t="s">
        <v>2497</v>
      </c>
      <c r="E3775" t="s">
        <v>2498</v>
      </c>
      <c r="F3775" t="s">
        <v>60</v>
      </c>
      <c r="G3775" t="s">
        <v>18613</v>
      </c>
    </row>
    <row r="3776" spans="1:7">
      <c r="A3776">
        <v>43960858</v>
      </c>
      <c r="B3776" t="s">
        <v>35626</v>
      </c>
      <c r="C3776" t="s">
        <v>33203</v>
      </c>
      <c r="D3776" t="s">
        <v>10266</v>
      </c>
      <c r="E3776" t="s">
        <v>16731</v>
      </c>
      <c r="F3776" t="s">
        <v>60</v>
      </c>
      <c r="G3776" t="s">
        <v>18613</v>
      </c>
    </row>
    <row r="3777" spans="1:7">
      <c r="A3777">
        <v>43960860</v>
      </c>
      <c r="B3777" t="s">
        <v>35627</v>
      </c>
      <c r="C3777" t="s">
        <v>33203</v>
      </c>
      <c r="D3777" t="s">
        <v>1979</v>
      </c>
      <c r="E3777" t="s">
        <v>15016</v>
      </c>
      <c r="F3777" t="s">
        <v>60</v>
      </c>
      <c r="G3777" t="s">
        <v>18613</v>
      </c>
    </row>
    <row r="3778" spans="1:7">
      <c r="A3778">
        <v>43960862</v>
      </c>
      <c r="B3778" t="s">
        <v>35628</v>
      </c>
      <c r="C3778" t="s">
        <v>33203</v>
      </c>
      <c r="D3778" t="s">
        <v>319</v>
      </c>
      <c r="E3778" t="s">
        <v>11574</v>
      </c>
      <c r="F3778" t="s">
        <v>60</v>
      </c>
      <c r="G3778" t="s">
        <v>18613</v>
      </c>
    </row>
    <row r="3779" spans="1:7">
      <c r="A3779">
        <v>43960946</v>
      </c>
      <c r="B3779" t="s">
        <v>35629</v>
      </c>
      <c r="C3779" t="s">
        <v>33203</v>
      </c>
      <c r="D3779" t="s">
        <v>59</v>
      </c>
      <c r="E3779" t="s">
        <v>61</v>
      </c>
      <c r="F3779" t="s">
        <v>60</v>
      </c>
      <c r="G3779" t="s">
        <v>18613</v>
      </c>
    </row>
    <row r="3780" spans="1:7">
      <c r="A3780">
        <v>43960948</v>
      </c>
      <c r="B3780" t="s">
        <v>35630</v>
      </c>
      <c r="C3780" t="s">
        <v>33203</v>
      </c>
      <c r="D3780" t="s">
        <v>59</v>
      </c>
      <c r="E3780" t="s">
        <v>61</v>
      </c>
      <c r="F3780" t="s">
        <v>60</v>
      </c>
      <c r="G3780" t="s">
        <v>18613</v>
      </c>
    </row>
    <row r="3781" spans="1:7">
      <c r="A3781">
        <v>43961034</v>
      </c>
      <c r="B3781" t="s">
        <v>35631</v>
      </c>
      <c r="C3781" t="s">
        <v>33203</v>
      </c>
      <c r="D3781" t="s">
        <v>6060</v>
      </c>
      <c r="E3781" t="s">
        <v>6060</v>
      </c>
      <c r="F3781" t="s">
        <v>60</v>
      </c>
      <c r="G3781" t="s">
        <v>18613</v>
      </c>
    </row>
    <row r="3782" spans="1:7">
      <c r="A3782">
        <v>43961036</v>
      </c>
      <c r="B3782" t="s">
        <v>35632</v>
      </c>
      <c r="C3782" t="s">
        <v>33203</v>
      </c>
      <c r="D3782" t="s">
        <v>2992</v>
      </c>
      <c r="E3782" t="s">
        <v>2992</v>
      </c>
      <c r="F3782" t="s">
        <v>60</v>
      </c>
      <c r="G3782" t="s">
        <v>18613</v>
      </c>
    </row>
    <row r="3783" spans="1:7">
      <c r="A3783">
        <v>43961038</v>
      </c>
      <c r="B3783" t="s">
        <v>35633</v>
      </c>
      <c r="C3783" t="s">
        <v>33203</v>
      </c>
      <c r="D3783" t="s">
        <v>8425</v>
      </c>
      <c r="E3783" t="s">
        <v>671</v>
      </c>
      <c r="F3783" t="s">
        <v>60</v>
      </c>
      <c r="G3783" t="s">
        <v>18613</v>
      </c>
    </row>
    <row r="3784" spans="1:7">
      <c r="A3784">
        <v>43961126</v>
      </c>
      <c r="B3784" t="s">
        <v>35634</v>
      </c>
      <c r="C3784" t="s">
        <v>33203</v>
      </c>
      <c r="D3784" t="s">
        <v>2503</v>
      </c>
      <c r="E3784" t="s">
        <v>2504</v>
      </c>
      <c r="F3784" t="s">
        <v>60</v>
      </c>
      <c r="G3784" t="s">
        <v>18613</v>
      </c>
    </row>
    <row r="3785" spans="1:7">
      <c r="A3785">
        <v>43961128</v>
      </c>
      <c r="B3785" t="s">
        <v>35635</v>
      </c>
      <c r="C3785" t="s">
        <v>33203</v>
      </c>
      <c r="D3785" t="s">
        <v>4306</v>
      </c>
      <c r="E3785" t="s">
        <v>6188</v>
      </c>
      <c r="F3785" t="s">
        <v>60</v>
      </c>
      <c r="G3785" t="s">
        <v>18613</v>
      </c>
    </row>
    <row r="3786" spans="1:7">
      <c r="A3786">
        <v>43961130</v>
      </c>
      <c r="B3786" t="s">
        <v>35636</v>
      </c>
      <c r="C3786" t="s">
        <v>33203</v>
      </c>
      <c r="D3786" t="s">
        <v>3871</v>
      </c>
      <c r="E3786" t="s">
        <v>4920</v>
      </c>
      <c r="F3786" t="s">
        <v>60</v>
      </c>
      <c r="G3786" t="s">
        <v>18613</v>
      </c>
    </row>
    <row r="3787" spans="1:7">
      <c r="A3787">
        <v>43961206</v>
      </c>
      <c r="B3787" t="s">
        <v>35637</v>
      </c>
      <c r="C3787" t="s">
        <v>33203</v>
      </c>
      <c r="D3787" t="s">
        <v>1483</v>
      </c>
      <c r="E3787" t="s">
        <v>15021</v>
      </c>
      <c r="F3787" t="s">
        <v>60</v>
      </c>
      <c r="G3787" t="s">
        <v>18613</v>
      </c>
    </row>
    <row r="3788" spans="1:7">
      <c r="A3788">
        <v>43961208</v>
      </c>
      <c r="B3788" t="s">
        <v>35638</v>
      </c>
      <c r="C3788" t="s">
        <v>33203</v>
      </c>
      <c r="D3788" t="s">
        <v>429</v>
      </c>
      <c r="E3788" t="s">
        <v>430</v>
      </c>
      <c r="F3788" t="s">
        <v>60</v>
      </c>
      <c r="G3788" t="s">
        <v>18613</v>
      </c>
    </row>
    <row r="3789" spans="1:7">
      <c r="A3789">
        <v>43961210</v>
      </c>
      <c r="B3789" t="s">
        <v>35639</v>
      </c>
      <c r="C3789" t="s">
        <v>33203</v>
      </c>
      <c r="D3789" t="s">
        <v>253</v>
      </c>
      <c r="E3789" t="s">
        <v>2311</v>
      </c>
      <c r="F3789" t="s">
        <v>60</v>
      </c>
      <c r="G3789" t="s">
        <v>18613</v>
      </c>
    </row>
    <row r="3790" spans="1:7">
      <c r="A3790">
        <v>43961260</v>
      </c>
      <c r="B3790" t="s">
        <v>35640</v>
      </c>
      <c r="C3790" t="s">
        <v>33203</v>
      </c>
      <c r="D3790" t="s">
        <v>8265</v>
      </c>
      <c r="E3790" t="s">
        <v>8266</v>
      </c>
      <c r="F3790" t="s">
        <v>60</v>
      </c>
      <c r="G3790" t="s">
        <v>18613</v>
      </c>
    </row>
    <row r="3791" spans="1:7">
      <c r="A3791">
        <v>43961262</v>
      </c>
      <c r="B3791" t="s">
        <v>35641</v>
      </c>
      <c r="C3791" t="s">
        <v>33203</v>
      </c>
      <c r="D3791" t="s">
        <v>7146</v>
      </c>
      <c r="E3791" t="s">
        <v>7147</v>
      </c>
      <c r="F3791" t="s">
        <v>60</v>
      </c>
      <c r="G3791" t="s">
        <v>18613</v>
      </c>
    </row>
    <row r="3792" spans="1:7">
      <c r="A3792">
        <v>43961264</v>
      </c>
      <c r="B3792" t="s">
        <v>35642</v>
      </c>
      <c r="C3792" t="s">
        <v>33203</v>
      </c>
      <c r="D3792" t="s">
        <v>8369</v>
      </c>
      <c r="E3792" t="s">
        <v>8370</v>
      </c>
      <c r="F3792" t="s">
        <v>60</v>
      </c>
      <c r="G3792" t="s">
        <v>18613</v>
      </c>
    </row>
    <row r="3793" spans="1:7">
      <c r="A3793">
        <v>43961356</v>
      </c>
      <c r="B3793" t="s">
        <v>35643</v>
      </c>
      <c r="C3793" t="s">
        <v>33203</v>
      </c>
      <c r="D3793" t="s">
        <v>59</v>
      </c>
      <c r="E3793" t="s">
        <v>61</v>
      </c>
      <c r="F3793" t="s">
        <v>60</v>
      </c>
      <c r="G3793" t="s">
        <v>18613</v>
      </c>
    </row>
    <row r="3794" spans="1:7">
      <c r="A3794">
        <v>43961358</v>
      </c>
      <c r="B3794" t="s">
        <v>35644</v>
      </c>
      <c r="C3794" t="s">
        <v>33203</v>
      </c>
      <c r="D3794" t="s">
        <v>59</v>
      </c>
      <c r="E3794" t="s">
        <v>61</v>
      </c>
      <c r="F3794" t="s">
        <v>60</v>
      </c>
      <c r="G3794" t="s">
        <v>18613</v>
      </c>
    </row>
    <row r="3795" spans="1:7">
      <c r="A3795">
        <v>43961360</v>
      </c>
      <c r="B3795" t="s">
        <v>35645</v>
      </c>
      <c r="C3795" t="s">
        <v>33203</v>
      </c>
      <c r="D3795" t="s">
        <v>13322</v>
      </c>
      <c r="E3795" t="s">
        <v>13323</v>
      </c>
      <c r="F3795" t="s">
        <v>60</v>
      </c>
      <c r="G3795" t="s">
        <v>18613</v>
      </c>
    </row>
    <row r="3796" spans="1:7">
      <c r="A3796">
        <v>43961414</v>
      </c>
      <c r="B3796" t="s">
        <v>35646</v>
      </c>
      <c r="C3796" t="s">
        <v>33203</v>
      </c>
      <c r="D3796" t="s">
        <v>7663</v>
      </c>
      <c r="E3796" t="s">
        <v>7664</v>
      </c>
      <c r="F3796" t="s">
        <v>60</v>
      </c>
      <c r="G3796" t="s">
        <v>18613</v>
      </c>
    </row>
    <row r="3797" spans="1:7">
      <c r="A3797">
        <v>43961416</v>
      </c>
      <c r="B3797" t="s">
        <v>35647</v>
      </c>
      <c r="C3797" t="s">
        <v>33203</v>
      </c>
      <c r="D3797" t="s">
        <v>1392</v>
      </c>
      <c r="E3797" t="s">
        <v>15028</v>
      </c>
      <c r="F3797" t="s">
        <v>60</v>
      </c>
      <c r="G3797" t="s">
        <v>18613</v>
      </c>
    </row>
    <row r="3798" spans="1:7">
      <c r="A3798">
        <v>43961418</v>
      </c>
      <c r="B3798" t="s">
        <v>35648</v>
      </c>
      <c r="C3798" t="s">
        <v>33203</v>
      </c>
      <c r="D3798" t="s">
        <v>3276</v>
      </c>
      <c r="E3798" t="s">
        <v>3276</v>
      </c>
      <c r="F3798" t="s">
        <v>60</v>
      </c>
      <c r="G3798" t="s">
        <v>18613</v>
      </c>
    </row>
    <row r="3799" spans="1:7">
      <c r="A3799">
        <v>43960598</v>
      </c>
      <c r="B3799" t="s">
        <v>35649</v>
      </c>
      <c r="C3799" t="s">
        <v>33203</v>
      </c>
      <c r="D3799" t="s">
        <v>9742</v>
      </c>
      <c r="E3799" t="s">
        <v>9743</v>
      </c>
      <c r="F3799" t="s">
        <v>60</v>
      </c>
      <c r="G3799" t="s">
        <v>18613</v>
      </c>
    </row>
    <row r="3800" spans="1:7">
      <c r="A3800">
        <v>43960600</v>
      </c>
      <c r="B3800" t="s">
        <v>35650</v>
      </c>
      <c r="C3800" t="s">
        <v>33203</v>
      </c>
      <c r="D3800" t="s">
        <v>4291</v>
      </c>
      <c r="E3800" t="s">
        <v>15031</v>
      </c>
      <c r="F3800" t="s">
        <v>60</v>
      </c>
      <c r="G3800" t="s">
        <v>18613</v>
      </c>
    </row>
    <row r="3801" spans="1:7">
      <c r="A3801">
        <v>43960602</v>
      </c>
      <c r="B3801" t="s">
        <v>35651</v>
      </c>
      <c r="C3801" t="s">
        <v>33203</v>
      </c>
      <c r="D3801" t="s">
        <v>1155</v>
      </c>
      <c r="E3801" t="s">
        <v>1155</v>
      </c>
      <c r="F3801" t="s">
        <v>60</v>
      </c>
      <c r="G3801" t="s">
        <v>18613</v>
      </c>
    </row>
    <row r="3802" spans="1:7">
      <c r="A3802">
        <v>43960682</v>
      </c>
      <c r="B3802" t="s">
        <v>35652</v>
      </c>
      <c r="C3802" t="s">
        <v>33203</v>
      </c>
      <c r="D3802" t="s">
        <v>884</v>
      </c>
      <c r="E3802" t="s">
        <v>4743</v>
      </c>
      <c r="F3802" t="s">
        <v>60</v>
      </c>
      <c r="G3802" t="s">
        <v>18613</v>
      </c>
    </row>
    <row r="3803" spans="1:7">
      <c r="A3803">
        <v>43960684</v>
      </c>
      <c r="B3803" t="s">
        <v>35653</v>
      </c>
      <c r="C3803" t="s">
        <v>33203</v>
      </c>
      <c r="D3803" t="s">
        <v>2347</v>
      </c>
      <c r="E3803" t="s">
        <v>2348</v>
      </c>
      <c r="F3803" t="s">
        <v>60</v>
      </c>
      <c r="G3803" t="s">
        <v>18613</v>
      </c>
    </row>
    <row r="3804" spans="1:7">
      <c r="A3804">
        <v>43960686</v>
      </c>
      <c r="B3804" t="s">
        <v>35654</v>
      </c>
      <c r="C3804" t="s">
        <v>33203</v>
      </c>
      <c r="D3804" t="s">
        <v>3209</v>
      </c>
      <c r="E3804" t="s">
        <v>3210</v>
      </c>
      <c r="F3804" t="s">
        <v>60</v>
      </c>
      <c r="G3804" t="s">
        <v>18613</v>
      </c>
    </row>
    <row r="3805" spans="1:7">
      <c r="A3805">
        <v>43960778</v>
      </c>
      <c r="B3805" t="s">
        <v>35655</v>
      </c>
      <c r="C3805" t="s">
        <v>33203</v>
      </c>
      <c r="D3805" t="s">
        <v>9747</v>
      </c>
      <c r="E3805" t="s">
        <v>9748</v>
      </c>
      <c r="F3805" t="s">
        <v>60</v>
      </c>
      <c r="G3805" t="s">
        <v>18613</v>
      </c>
    </row>
    <row r="3806" spans="1:7">
      <c r="A3806">
        <v>43960780</v>
      </c>
      <c r="B3806" t="s">
        <v>35656</v>
      </c>
      <c r="C3806" t="s">
        <v>33203</v>
      </c>
      <c r="D3806" t="s">
        <v>5530</v>
      </c>
      <c r="E3806" t="s">
        <v>5531</v>
      </c>
      <c r="F3806" t="s">
        <v>60</v>
      </c>
      <c r="G3806" t="s">
        <v>18613</v>
      </c>
    </row>
    <row r="3807" spans="1:7">
      <c r="A3807">
        <v>43960782</v>
      </c>
      <c r="B3807" t="s">
        <v>35657</v>
      </c>
      <c r="C3807" t="s">
        <v>33203</v>
      </c>
      <c r="D3807" t="s">
        <v>4002</v>
      </c>
      <c r="E3807" t="s">
        <v>9751</v>
      </c>
      <c r="F3807" t="s">
        <v>60</v>
      </c>
      <c r="G3807" t="s">
        <v>18613</v>
      </c>
    </row>
    <row r="3808" spans="1:7">
      <c r="A3808">
        <v>43960950</v>
      </c>
      <c r="B3808" t="s">
        <v>35658</v>
      </c>
      <c r="C3808" t="s">
        <v>33203</v>
      </c>
      <c r="D3808" t="s">
        <v>7674</v>
      </c>
      <c r="E3808" t="s">
        <v>7675</v>
      </c>
      <c r="F3808" t="s">
        <v>60</v>
      </c>
      <c r="G3808" t="s">
        <v>18613</v>
      </c>
    </row>
    <row r="3809" spans="1:7">
      <c r="A3809">
        <v>43960952</v>
      </c>
      <c r="B3809" t="s">
        <v>35659</v>
      </c>
      <c r="C3809" t="s">
        <v>33203</v>
      </c>
      <c r="D3809" t="s">
        <v>12022</v>
      </c>
      <c r="E3809" t="s">
        <v>16738</v>
      </c>
      <c r="F3809" t="s">
        <v>60</v>
      </c>
      <c r="G3809" t="s">
        <v>18613</v>
      </c>
    </row>
    <row r="3810" spans="1:7">
      <c r="A3810">
        <v>43961040</v>
      </c>
      <c r="B3810" t="s">
        <v>35660</v>
      </c>
      <c r="C3810" t="s">
        <v>33203</v>
      </c>
      <c r="D3810" t="s">
        <v>3428</v>
      </c>
      <c r="E3810" t="s">
        <v>13330</v>
      </c>
      <c r="F3810" t="s">
        <v>60</v>
      </c>
      <c r="G3810" t="s">
        <v>18613</v>
      </c>
    </row>
    <row r="3811" spans="1:7">
      <c r="A3811">
        <v>43961042</v>
      </c>
      <c r="B3811" t="s">
        <v>35661</v>
      </c>
      <c r="C3811" t="s">
        <v>33203</v>
      </c>
      <c r="D3811" t="s">
        <v>7680</v>
      </c>
      <c r="E3811" t="s">
        <v>7681</v>
      </c>
      <c r="F3811" t="s">
        <v>60</v>
      </c>
      <c r="G3811" t="s">
        <v>18613</v>
      </c>
    </row>
    <row r="3812" spans="1:7">
      <c r="A3812">
        <v>43961044</v>
      </c>
      <c r="B3812" t="s">
        <v>35662</v>
      </c>
      <c r="C3812" t="s">
        <v>33203</v>
      </c>
      <c r="D3812" t="s">
        <v>2509</v>
      </c>
      <c r="E3812" t="s">
        <v>2510</v>
      </c>
      <c r="F3812" t="s">
        <v>60</v>
      </c>
      <c r="G3812" t="s">
        <v>18613</v>
      </c>
    </row>
    <row r="3813" spans="1:7">
      <c r="A3813">
        <v>43961132</v>
      </c>
      <c r="B3813" t="s">
        <v>35663</v>
      </c>
      <c r="C3813" t="s">
        <v>33203</v>
      </c>
      <c r="D3813" t="s">
        <v>852</v>
      </c>
      <c r="E3813" t="s">
        <v>853</v>
      </c>
      <c r="F3813" t="s">
        <v>60</v>
      </c>
      <c r="G3813" t="s">
        <v>18613</v>
      </c>
    </row>
    <row r="3814" spans="1:7">
      <c r="A3814">
        <v>43961134</v>
      </c>
      <c r="B3814" t="s">
        <v>35664</v>
      </c>
      <c r="C3814" t="s">
        <v>33203</v>
      </c>
      <c r="D3814" t="s">
        <v>59</v>
      </c>
      <c r="E3814" t="s">
        <v>61</v>
      </c>
      <c r="F3814" t="s">
        <v>60</v>
      </c>
      <c r="G3814" t="s">
        <v>18613</v>
      </c>
    </row>
    <row r="3815" spans="1:7">
      <c r="A3815">
        <v>43961136</v>
      </c>
      <c r="B3815" t="s">
        <v>35665</v>
      </c>
      <c r="C3815" t="s">
        <v>33203</v>
      </c>
      <c r="D3815" t="s">
        <v>1392</v>
      </c>
      <c r="E3815" t="s">
        <v>9184</v>
      </c>
      <c r="F3815" t="s">
        <v>60</v>
      </c>
      <c r="G3815" t="s">
        <v>18613</v>
      </c>
    </row>
    <row r="3816" spans="1:7">
      <c r="A3816">
        <v>43961212</v>
      </c>
      <c r="B3816" t="s">
        <v>35666</v>
      </c>
      <c r="C3816" t="s">
        <v>33203</v>
      </c>
      <c r="D3816" t="s">
        <v>253</v>
      </c>
      <c r="E3816" t="s">
        <v>2311</v>
      </c>
      <c r="F3816" t="s">
        <v>60</v>
      </c>
      <c r="G3816" t="s">
        <v>18613</v>
      </c>
    </row>
    <row r="3817" spans="1:7">
      <c r="A3817">
        <v>43961214</v>
      </c>
      <c r="B3817" t="s">
        <v>35667</v>
      </c>
      <c r="C3817" t="s">
        <v>33203</v>
      </c>
      <c r="D3817" t="s">
        <v>59</v>
      </c>
      <c r="E3817" t="s">
        <v>61</v>
      </c>
      <c r="F3817" t="s">
        <v>60</v>
      </c>
      <c r="G3817" t="s">
        <v>18613</v>
      </c>
    </row>
    <row r="3818" spans="1:7">
      <c r="A3818">
        <v>43961216</v>
      </c>
      <c r="B3818" t="s">
        <v>35668</v>
      </c>
      <c r="C3818" t="s">
        <v>33203</v>
      </c>
      <c r="D3818" t="s">
        <v>201</v>
      </c>
      <c r="E3818" t="s">
        <v>202</v>
      </c>
      <c r="F3818" t="s">
        <v>60</v>
      </c>
      <c r="G3818" t="s">
        <v>18613</v>
      </c>
    </row>
    <row r="3819" spans="1:7">
      <c r="A3819">
        <v>43961266</v>
      </c>
      <c r="B3819" t="s">
        <v>35669</v>
      </c>
      <c r="C3819" t="s">
        <v>33203</v>
      </c>
      <c r="D3819" t="s">
        <v>3295</v>
      </c>
      <c r="E3819" t="s">
        <v>3296</v>
      </c>
      <c r="F3819" t="s">
        <v>60</v>
      </c>
      <c r="G3819" t="s">
        <v>18613</v>
      </c>
    </row>
    <row r="3820" spans="1:7">
      <c r="A3820">
        <v>43961268</v>
      </c>
      <c r="B3820" t="s">
        <v>35670</v>
      </c>
      <c r="C3820" t="s">
        <v>33203</v>
      </c>
      <c r="D3820" t="s">
        <v>5277</v>
      </c>
      <c r="E3820" t="s">
        <v>5278</v>
      </c>
      <c r="F3820" t="s">
        <v>60</v>
      </c>
      <c r="G3820" t="s">
        <v>18613</v>
      </c>
    </row>
    <row r="3821" spans="1:7">
      <c r="A3821">
        <v>43961270</v>
      </c>
      <c r="B3821" t="s">
        <v>35671</v>
      </c>
      <c r="C3821" t="s">
        <v>33203</v>
      </c>
      <c r="D3821" t="s">
        <v>738</v>
      </c>
      <c r="E3821" t="s">
        <v>2337</v>
      </c>
      <c r="F3821" t="s">
        <v>60</v>
      </c>
      <c r="G3821" t="s">
        <v>18613</v>
      </c>
    </row>
    <row r="3822" spans="1:7">
      <c r="A3822">
        <v>43961362</v>
      </c>
      <c r="B3822" t="s">
        <v>35672</v>
      </c>
      <c r="C3822" t="s">
        <v>33203</v>
      </c>
      <c r="D3822" t="s">
        <v>1011</v>
      </c>
      <c r="E3822" t="s">
        <v>15038</v>
      </c>
      <c r="F3822" t="s">
        <v>60</v>
      </c>
      <c r="G3822" t="s">
        <v>18613</v>
      </c>
    </row>
    <row r="3823" spans="1:7">
      <c r="A3823">
        <v>43961364</v>
      </c>
      <c r="B3823" t="s">
        <v>35673</v>
      </c>
      <c r="C3823" t="s">
        <v>33203</v>
      </c>
      <c r="D3823" t="s">
        <v>694</v>
      </c>
      <c r="E3823" t="s">
        <v>5284</v>
      </c>
      <c r="F3823" t="s">
        <v>60</v>
      </c>
      <c r="G3823" t="s">
        <v>18613</v>
      </c>
    </row>
    <row r="3824" spans="1:7">
      <c r="A3824">
        <v>43961366</v>
      </c>
      <c r="B3824" t="s">
        <v>35674</v>
      </c>
      <c r="C3824" t="s">
        <v>33203</v>
      </c>
      <c r="D3824" t="s">
        <v>6060</v>
      </c>
      <c r="E3824" t="s">
        <v>16745</v>
      </c>
      <c r="F3824" t="s">
        <v>60</v>
      </c>
      <c r="G3824" t="s">
        <v>18613</v>
      </c>
    </row>
    <row r="3825" spans="1:7">
      <c r="A3825">
        <v>43960688</v>
      </c>
      <c r="B3825" t="s">
        <v>35675</v>
      </c>
      <c r="C3825" t="s">
        <v>33203</v>
      </c>
      <c r="D3825" t="s">
        <v>59</v>
      </c>
      <c r="E3825" t="s">
        <v>13722</v>
      </c>
      <c r="F3825" t="s">
        <v>60</v>
      </c>
      <c r="G3825" t="s">
        <v>18613</v>
      </c>
    </row>
    <row r="3826" spans="1:7">
      <c r="A3826">
        <v>43960690</v>
      </c>
      <c r="B3826" t="s">
        <v>35676</v>
      </c>
      <c r="C3826" t="s">
        <v>33203</v>
      </c>
      <c r="D3826" t="s">
        <v>829</v>
      </c>
      <c r="E3826" t="s">
        <v>829</v>
      </c>
      <c r="F3826" t="s">
        <v>60</v>
      </c>
      <c r="G3826" t="s">
        <v>18613</v>
      </c>
    </row>
    <row r="3827" spans="1:7">
      <c r="A3827">
        <v>43960692</v>
      </c>
      <c r="B3827" t="s">
        <v>35677</v>
      </c>
      <c r="C3827" t="s">
        <v>33203</v>
      </c>
      <c r="D3827" t="s">
        <v>287</v>
      </c>
      <c r="E3827" t="s">
        <v>287</v>
      </c>
      <c r="F3827" t="s">
        <v>60</v>
      </c>
      <c r="G3827" t="s">
        <v>18613</v>
      </c>
    </row>
    <row r="3828" spans="1:7">
      <c r="A3828">
        <v>43960784</v>
      </c>
      <c r="B3828" t="s">
        <v>35678</v>
      </c>
      <c r="C3828" t="s">
        <v>33203</v>
      </c>
      <c r="D3828" t="s">
        <v>16752</v>
      </c>
      <c r="E3828" t="s">
        <v>16753</v>
      </c>
      <c r="F3828" t="s">
        <v>60</v>
      </c>
      <c r="G3828" t="s">
        <v>18613</v>
      </c>
    </row>
    <row r="3829" spans="1:7">
      <c r="A3829">
        <v>43960786</v>
      </c>
      <c r="B3829" t="s">
        <v>35679</v>
      </c>
      <c r="C3829" t="s">
        <v>33203</v>
      </c>
      <c r="D3829" t="s">
        <v>1494</v>
      </c>
      <c r="E3829" t="s">
        <v>1494</v>
      </c>
      <c r="F3829" t="s">
        <v>60</v>
      </c>
      <c r="G3829" t="s">
        <v>18613</v>
      </c>
    </row>
    <row r="3830" spans="1:7">
      <c r="A3830">
        <v>43960788</v>
      </c>
      <c r="B3830" t="s">
        <v>35680</v>
      </c>
      <c r="C3830" t="s">
        <v>33203</v>
      </c>
      <c r="D3830" t="s">
        <v>193</v>
      </c>
      <c r="E3830" t="s">
        <v>194</v>
      </c>
      <c r="F3830" t="s">
        <v>60</v>
      </c>
      <c r="G3830" t="s">
        <v>18613</v>
      </c>
    </row>
    <row r="3831" spans="1:7">
      <c r="A3831">
        <v>43960864</v>
      </c>
      <c r="B3831" t="s">
        <v>35681</v>
      </c>
      <c r="C3831" t="s">
        <v>33203</v>
      </c>
      <c r="D3831" t="s">
        <v>16756</v>
      </c>
      <c r="E3831" t="s">
        <v>16757</v>
      </c>
      <c r="F3831" t="s">
        <v>60</v>
      </c>
      <c r="G3831" t="s">
        <v>18613</v>
      </c>
    </row>
    <row r="3832" spans="1:7">
      <c r="A3832">
        <v>43960866</v>
      </c>
      <c r="B3832" t="s">
        <v>35682</v>
      </c>
      <c r="C3832" t="s">
        <v>33203</v>
      </c>
      <c r="D3832" t="s">
        <v>5288</v>
      </c>
      <c r="E3832" t="s">
        <v>5289</v>
      </c>
      <c r="F3832" t="s">
        <v>60</v>
      </c>
      <c r="G3832" t="s">
        <v>18613</v>
      </c>
    </row>
    <row r="3833" spans="1:7">
      <c r="A3833">
        <v>43960954</v>
      </c>
      <c r="B3833" t="s">
        <v>35683</v>
      </c>
      <c r="C3833" t="s">
        <v>33203</v>
      </c>
      <c r="D3833" t="s">
        <v>5451</v>
      </c>
      <c r="E3833" t="s">
        <v>5452</v>
      </c>
      <c r="F3833" t="s">
        <v>60</v>
      </c>
      <c r="G3833" t="s">
        <v>18613</v>
      </c>
    </row>
    <row r="3834" spans="1:7">
      <c r="A3834">
        <v>43961046</v>
      </c>
      <c r="B3834" t="s">
        <v>35684</v>
      </c>
      <c r="C3834" t="s">
        <v>33203</v>
      </c>
      <c r="D3834" t="s">
        <v>501</v>
      </c>
      <c r="E3834" t="s">
        <v>2520</v>
      </c>
      <c r="F3834" t="s">
        <v>60</v>
      </c>
      <c r="G3834" t="s">
        <v>18613</v>
      </c>
    </row>
    <row r="3835" spans="1:7">
      <c r="A3835">
        <v>43961048</v>
      </c>
      <c r="B3835" t="s">
        <v>35685</v>
      </c>
      <c r="C3835" t="s">
        <v>33203</v>
      </c>
      <c r="D3835" t="s">
        <v>253</v>
      </c>
      <c r="E3835" t="s">
        <v>2311</v>
      </c>
      <c r="F3835" t="s">
        <v>60</v>
      </c>
      <c r="G3835" t="s">
        <v>18613</v>
      </c>
    </row>
    <row r="3836" spans="1:7">
      <c r="A3836">
        <v>43961050</v>
      </c>
      <c r="B3836" t="s">
        <v>35686</v>
      </c>
      <c r="C3836" t="s">
        <v>33203</v>
      </c>
      <c r="D3836" t="s">
        <v>6081</v>
      </c>
      <c r="E3836" t="s">
        <v>6082</v>
      </c>
      <c r="F3836" t="s">
        <v>60</v>
      </c>
      <c r="G3836" t="s">
        <v>18613</v>
      </c>
    </row>
    <row r="3837" spans="1:7">
      <c r="A3837">
        <v>43961138</v>
      </c>
      <c r="B3837" t="s">
        <v>35687</v>
      </c>
      <c r="C3837" t="s">
        <v>33203</v>
      </c>
      <c r="D3837" t="s">
        <v>1687</v>
      </c>
      <c r="E3837" t="s">
        <v>9756</v>
      </c>
      <c r="F3837" t="s">
        <v>60</v>
      </c>
      <c r="G3837" t="s">
        <v>18613</v>
      </c>
    </row>
    <row r="3838" spans="1:7">
      <c r="A3838">
        <v>43961140</v>
      </c>
      <c r="B3838" t="s">
        <v>35688</v>
      </c>
      <c r="C3838" t="s">
        <v>33203</v>
      </c>
      <c r="D3838" t="s">
        <v>193</v>
      </c>
      <c r="E3838" t="s">
        <v>194</v>
      </c>
      <c r="F3838" t="s">
        <v>60</v>
      </c>
      <c r="G3838" t="s">
        <v>18613</v>
      </c>
    </row>
    <row r="3839" spans="1:7">
      <c r="A3839">
        <v>43961142</v>
      </c>
      <c r="B3839" t="s">
        <v>35689</v>
      </c>
      <c r="C3839" t="s">
        <v>33203</v>
      </c>
      <c r="D3839" t="s">
        <v>7688</v>
      </c>
      <c r="E3839" t="s">
        <v>7689</v>
      </c>
      <c r="F3839" t="s">
        <v>60</v>
      </c>
      <c r="G3839" t="s">
        <v>18613</v>
      </c>
    </row>
    <row r="3840" spans="1:7">
      <c r="A3840">
        <v>43961272</v>
      </c>
      <c r="B3840" t="s">
        <v>35690</v>
      </c>
      <c r="C3840" t="s">
        <v>33203</v>
      </c>
      <c r="D3840" t="s">
        <v>7692</v>
      </c>
      <c r="E3840" t="s">
        <v>7693</v>
      </c>
      <c r="F3840" t="s">
        <v>60</v>
      </c>
      <c r="G3840" t="s">
        <v>18613</v>
      </c>
    </row>
    <row r="3841" spans="1:7">
      <c r="A3841">
        <v>43961274</v>
      </c>
      <c r="B3841" t="s">
        <v>35691</v>
      </c>
      <c r="C3841" t="s">
        <v>33203</v>
      </c>
      <c r="D3841" t="s">
        <v>4214</v>
      </c>
      <c r="E3841" t="s">
        <v>16760</v>
      </c>
      <c r="F3841" t="s">
        <v>60</v>
      </c>
      <c r="G3841" t="s">
        <v>18613</v>
      </c>
    </row>
    <row r="3842" spans="1:7">
      <c r="A3842">
        <v>43961276</v>
      </c>
      <c r="B3842" t="s">
        <v>35692</v>
      </c>
      <c r="C3842" t="s">
        <v>33203</v>
      </c>
      <c r="D3842" t="s">
        <v>59</v>
      </c>
      <c r="E3842" t="s">
        <v>61</v>
      </c>
      <c r="F3842" t="s">
        <v>60</v>
      </c>
      <c r="G3842" t="s">
        <v>18613</v>
      </c>
    </row>
    <row r="3843" spans="1:7">
      <c r="A3843">
        <v>43961368</v>
      </c>
      <c r="B3843" t="s">
        <v>35693</v>
      </c>
      <c r="C3843" t="s">
        <v>33203</v>
      </c>
      <c r="D3843" t="s">
        <v>4214</v>
      </c>
      <c r="E3843" t="s">
        <v>13337</v>
      </c>
      <c r="F3843" t="s">
        <v>60</v>
      </c>
      <c r="G3843" t="s">
        <v>18613</v>
      </c>
    </row>
    <row r="3844" spans="1:7">
      <c r="A3844">
        <v>43961370</v>
      </c>
      <c r="B3844" t="s">
        <v>35694</v>
      </c>
      <c r="C3844" t="s">
        <v>33203</v>
      </c>
      <c r="D3844" t="s">
        <v>9759</v>
      </c>
      <c r="E3844" t="s">
        <v>9760</v>
      </c>
      <c r="F3844" t="s">
        <v>60</v>
      </c>
      <c r="G3844" t="s">
        <v>18613</v>
      </c>
    </row>
    <row r="3845" spans="1:7">
      <c r="A3845">
        <v>43961372</v>
      </c>
      <c r="B3845" t="s">
        <v>35695</v>
      </c>
      <c r="C3845" t="s">
        <v>33203</v>
      </c>
      <c r="D3845" t="s">
        <v>59</v>
      </c>
      <c r="E3845" t="s">
        <v>61</v>
      </c>
      <c r="F3845" t="s">
        <v>60</v>
      </c>
      <c r="G3845" t="s">
        <v>18613</v>
      </c>
    </row>
    <row r="3846" spans="1:7">
      <c r="A3846">
        <v>43961420</v>
      </c>
      <c r="B3846" t="s">
        <v>35696</v>
      </c>
      <c r="C3846" t="s">
        <v>33203</v>
      </c>
      <c r="D3846" t="s">
        <v>193</v>
      </c>
      <c r="E3846" t="s">
        <v>5858</v>
      </c>
      <c r="F3846" t="s">
        <v>60</v>
      </c>
      <c r="G3846" t="s">
        <v>18613</v>
      </c>
    </row>
    <row r="3847" spans="1:7">
      <c r="A3847">
        <v>43961422</v>
      </c>
      <c r="B3847" t="s">
        <v>35697</v>
      </c>
      <c r="C3847" t="s">
        <v>33203</v>
      </c>
      <c r="D3847" t="s">
        <v>59</v>
      </c>
      <c r="E3847" t="s">
        <v>61</v>
      </c>
      <c r="F3847" t="s">
        <v>60</v>
      </c>
      <c r="G3847" t="s">
        <v>18613</v>
      </c>
    </row>
    <row r="3848" spans="1:7">
      <c r="A3848">
        <v>43961424</v>
      </c>
      <c r="B3848" t="s">
        <v>35698</v>
      </c>
      <c r="C3848" t="s">
        <v>33203</v>
      </c>
      <c r="D3848" t="s">
        <v>294</v>
      </c>
      <c r="E3848" t="s">
        <v>7696</v>
      </c>
      <c r="F3848" t="s">
        <v>60</v>
      </c>
      <c r="G3848" t="s">
        <v>18613</v>
      </c>
    </row>
    <row r="3849" spans="1:7">
      <c r="A3849">
        <v>43960694</v>
      </c>
      <c r="B3849" t="s">
        <v>35699</v>
      </c>
      <c r="C3849" t="s">
        <v>33203</v>
      </c>
      <c r="D3849" t="s">
        <v>11589</v>
      </c>
      <c r="E3849" t="s">
        <v>11590</v>
      </c>
      <c r="F3849" t="s">
        <v>60</v>
      </c>
      <c r="G3849" t="s">
        <v>18613</v>
      </c>
    </row>
    <row r="3850" spans="1:7">
      <c r="A3850">
        <v>43960696</v>
      </c>
      <c r="B3850" t="s">
        <v>35700</v>
      </c>
      <c r="C3850" t="s">
        <v>33203</v>
      </c>
      <c r="D3850" t="s">
        <v>811</v>
      </c>
      <c r="E3850" t="s">
        <v>2179</v>
      </c>
      <c r="F3850" t="s">
        <v>60</v>
      </c>
      <c r="G3850" t="s">
        <v>18613</v>
      </c>
    </row>
    <row r="3851" spans="1:7">
      <c r="A3851">
        <v>43960698</v>
      </c>
      <c r="B3851" t="s">
        <v>35701</v>
      </c>
      <c r="C3851" t="s">
        <v>33203</v>
      </c>
      <c r="D3851" t="s">
        <v>10890</v>
      </c>
      <c r="E3851" t="s">
        <v>10891</v>
      </c>
      <c r="F3851" t="s">
        <v>60</v>
      </c>
      <c r="G3851" t="s">
        <v>18613</v>
      </c>
    </row>
    <row r="3852" spans="1:7">
      <c r="A3852">
        <v>43960790</v>
      </c>
      <c r="B3852" t="s">
        <v>35702</v>
      </c>
      <c r="C3852" t="s">
        <v>33203</v>
      </c>
      <c r="D3852" t="s">
        <v>4306</v>
      </c>
      <c r="E3852" t="s">
        <v>6188</v>
      </c>
      <c r="F3852" t="s">
        <v>60</v>
      </c>
      <c r="G3852" t="s">
        <v>18613</v>
      </c>
    </row>
    <row r="3853" spans="1:7">
      <c r="A3853">
        <v>43960792</v>
      </c>
      <c r="B3853" t="s">
        <v>35703</v>
      </c>
      <c r="C3853" t="s">
        <v>33203</v>
      </c>
      <c r="D3853" t="s">
        <v>1245</v>
      </c>
      <c r="E3853" t="s">
        <v>16765</v>
      </c>
      <c r="F3853" t="s">
        <v>60</v>
      </c>
      <c r="G3853" t="s">
        <v>18613</v>
      </c>
    </row>
    <row r="3854" spans="1:7">
      <c r="A3854">
        <v>43960794</v>
      </c>
      <c r="B3854" t="s">
        <v>35704</v>
      </c>
      <c r="C3854" t="s">
        <v>33203</v>
      </c>
      <c r="D3854" t="s">
        <v>6791</v>
      </c>
      <c r="E3854" t="s">
        <v>6792</v>
      </c>
      <c r="F3854" t="s">
        <v>60</v>
      </c>
      <c r="G3854" t="s">
        <v>18613</v>
      </c>
    </row>
    <row r="3855" spans="1:7">
      <c r="A3855">
        <v>43960868</v>
      </c>
      <c r="B3855" t="s">
        <v>35705</v>
      </c>
      <c r="C3855" t="s">
        <v>33203</v>
      </c>
      <c r="D3855" t="s">
        <v>89</v>
      </c>
      <c r="E3855" t="s">
        <v>15049</v>
      </c>
      <c r="F3855" t="s">
        <v>60</v>
      </c>
      <c r="G3855" t="s">
        <v>18613</v>
      </c>
    </row>
    <row r="3856" spans="1:7">
      <c r="A3856">
        <v>43960870</v>
      </c>
      <c r="B3856" t="s">
        <v>35706</v>
      </c>
      <c r="C3856" t="s">
        <v>33203</v>
      </c>
      <c r="D3856" t="s">
        <v>2358</v>
      </c>
      <c r="E3856" t="s">
        <v>6822</v>
      </c>
      <c r="F3856" t="s">
        <v>60</v>
      </c>
      <c r="G3856" t="s">
        <v>18613</v>
      </c>
    </row>
    <row r="3857" spans="1:7">
      <c r="A3857">
        <v>43960872</v>
      </c>
      <c r="B3857" t="s">
        <v>35707</v>
      </c>
      <c r="C3857" t="s">
        <v>33203</v>
      </c>
      <c r="D3857" t="s">
        <v>1406</v>
      </c>
      <c r="E3857" t="s">
        <v>1407</v>
      </c>
      <c r="F3857" t="s">
        <v>60</v>
      </c>
      <c r="G3857" t="s">
        <v>18613</v>
      </c>
    </row>
    <row r="3858" spans="1:7">
      <c r="A3858">
        <v>43960956</v>
      </c>
      <c r="B3858" t="s">
        <v>35708</v>
      </c>
      <c r="C3858" t="s">
        <v>33203</v>
      </c>
      <c r="D3858" t="s">
        <v>59</v>
      </c>
      <c r="E3858" t="s">
        <v>61</v>
      </c>
      <c r="F3858" t="s">
        <v>60</v>
      </c>
      <c r="G3858" t="s">
        <v>18613</v>
      </c>
    </row>
    <row r="3859" spans="1:7">
      <c r="A3859">
        <v>43960958</v>
      </c>
      <c r="B3859" t="s">
        <v>35709</v>
      </c>
      <c r="C3859" t="s">
        <v>33203</v>
      </c>
      <c r="D3859" t="s">
        <v>1940</v>
      </c>
      <c r="E3859" t="s">
        <v>13344</v>
      </c>
      <c r="F3859" t="s">
        <v>60</v>
      </c>
      <c r="G3859" t="s">
        <v>18613</v>
      </c>
    </row>
    <row r="3860" spans="1:7">
      <c r="A3860">
        <v>43960960</v>
      </c>
      <c r="B3860" t="s">
        <v>35710</v>
      </c>
      <c r="C3860" t="s">
        <v>33203</v>
      </c>
      <c r="D3860" t="s">
        <v>429</v>
      </c>
      <c r="E3860" t="s">
        <v>430</v>
      </c>
      <c r="F3860" t="s">
        <v>60</v>
      </c>
      <c r="G3860" t="s">
        <v>18613</v>
      </c>
    </row>
    <row r="3861" spans="1:7">
      <c r="A3861">
        <v>43961052</v>
      </c>
      <c r="B3861" t="s">
        <v>35711</v>
      </c>
      <c r="C3861" t="s">
        <v>33203</v>
      </c>
      <c r="D3861" t="s">
        <v>1164</v>
      </c>
      <c r="E3861" t="s">
        <v>2531</v>
      </c>
      <c r="F3861" t="s">
        <v>60</v>
      </c>
      <c r="G3861" t="s">
        <v>18613</v>
      </c>
    </row>
    <row r="3862" spans="1:7">
      <c r="A3862">
        <v>43961054</v>
      </c>
      <c r="B3862" t="s">
        <v>35712</v>
      </c>
      <c r="C3862" t="s">
        <v>33203</v>
      </c>
      <c r="D3862" t="s">
        <v>59</v>
      </c>
      <c r="E3862" t="s">
        <v>61</v>
      </c>
      <c r="F3862" t="s">
        <v>60</v>
      </c>
      <c r="G3862" t="s">
        <v>18613</v>
      </c>
    </row>
    <row r="3863" spans="1:7">
      <c r="A3863">
        <v>43961056</v>
      </c>
      <c r="B3863" t="s">
        <v>35713</v>
      </c>
      <c r="C3863" t="s">
        <v>33203</v>
      </c>
      <c r="D3863" t="s">
        <v>1854</v>
      </c>
      <c r="E3863" t="s">
        <v>1855</v>
      </c>
      <c r="F3863" t="s">
        <v>60</v>
      </c>
      <c r="G3863" t="s">
        <v>18613</v>
      </c>
    </row>
    <row r="3864" spans="1:7">
      <c r="A3864">
        <v>43961278</v>
      </c>
      <c r="B3864" t="s">
        <v>35714</v>
      </c>
      <c r="C3864" t="s">
        <v>33203</v>
      </c>
      <c r="D3864" t="s">
        <v>10250</v>
      </c>
      <c r="E3864" t="s">
        <v>10251</v>
      </c>
      <c r="F3864" t="s">
        <v>60</v>
      </c>
      <c r="G3864" t="s">
        <v>18613</v>
      </c>
    </row>
    <row r="3865" spans="1:7">
      <c r="A3865">
        <v>43961280</v>
      </c>
      <c r="B3865" t="s">
        <v>35715</v>
      </c>
      <c r="C3865" t="s">
        <v>33203</v>
      </c>
      <c r="D3865" t="s">
        <v>9004</v>
      </c>
      <c r="E3865" t="s">
        <v>9399</v>
      </c>
      <c r="F3865" t="s">
        <v>60</v>
      </c>
      <c r="G3865" t="s">
        <v>18613</v>
      </c>
    </row>
    <row r="3866" spans="1:7">
      <c r="A3866">
        <v>43961282</v>
      </c>
      <c r="B3866" t="s">
        <v>35716</v>
      </c>
      <c r="C3866" t="s">
        <v>33203</v>
      </c>
      <c r="D3866" t="s">
        <v>5300</v>
      </c>
      <c r="E3866" t="s">
        <v>5301</v>
      </c>
      <c r="F3866" t="s">
        <v>60</v>
      </c>
      <c r="G3866" t="s">
        <v>18613</v>
      </c>
    </row>
    <row r="3867" spans="1:7">
      <c r="A3867">
        <v>43961426</v>
      </c>
      <c r="B3867" t="s">
        <v>35717</v>
      </c>
      <c r="C3867" t="s">
        <v>33203</v>
      </c>
      <c r="D3867" t="s">
        <v>15485</v>
      </c>
      <c r="E3867" t="s">
        <v>15486</v>
      </c>
      <c r="F3867" t="s">
        <v>60</v>
      </c>
      <c r="G3867" t="s">
        <v>18613</v>
      </c>
    </row>
    <row r="3868" spans="1:7">
      <c r="A3868">
        <v>43961428</v>
      </c>
      <c r="B3868" t="s">
        <v>35718</v>
      </c>
      <c r="C3868" t="s">
        <v>33203</v>
      </c>
      <c r="D3868" t="s">
        <v>59</v>
      </c>
      <c r="E3868" t="s">
        <v>61</v>
      </c>
      <c r="F3868" t="s">
        <v>60</v>
      </c>
      <c r="G3868" t="s">
        <v>18613</v>
      </c>
    </row>
    <row r="3869" spans="1:7">
      <c r="A3869">
        <v>43961430</v>
      </c>
      <c r="B3869" t="s">
        <v>35719</v>
      </c>
      <c r="C3869" t="s">
        <v>33203</v>
      </c>
      <c r="D3869" t="s">
        <v>2536</v>
      </c>
      <c r="E3869" t="s">
        <v>2537</v>
      </c>
      <c r="F3869" t="s">
        <v>60</v>
      </c>
      <c r="G3869" t="s">
        <v>18613</v>
      </c>
    </row>
    <row r="3870" spans="1:7">
      <c r="A3870">
        <v>43960604</v>
      </c>
      <c r="B3870" t="s">
        <v>35720</v>
      </c>
      <c r="C3870" t="s">
        <v>33203</v>
      </c>
      <c r="D3870" t="s">
        <v>859</v>
      </c>
      <c r="E3870" t="s">
        <v>4355</v>
      </c>
      <c r="F3870" t="s">
        <v>60</v>
      </c>
      <c r="G3870" t="s">
        <v>18613</v>
      </c>
    </row>
    <row r="3871" spans="1:7">
      <c r="A3871">
        <v>43960606</v>
      </c>
      <c r="B3871" t="s">
        <v>35721</v>
      </c>
      <c r="C3871" t="s">
        <v>33203</v>
      </c>
      <c r="D3871" t="s">
        <v>11599</v>
      </c>
      <c r="E3871" t="s">
        <v>11600</v>
      </c>
      <c r="F3871" t="s">
        <v>60</v>
      </c>
      <c r="G3871" t="s">
        <v>18613</v>
      </c>
    </row>
    <row r="3872" spans="1:7">
      <c r="A3872">
        <v>43960608</v>
      </c>
      <c r="B3872" t="s">
        <v>35722</v>
      </c>
      <c r="C3872" t="s">
        <v>33203</v>
      </c>
      <c r="D3872" t="s">
        <v>59</v>
      </c>
      <c r="E3872" t="s">
        <v>61</v>
      </c>
      <c r="F3872" t="s">
        <v>60</v>
      </c>
      <c r="G3872" t="s">
        <v>18613</v>
      </c>
    </row>
    <row r="3873" spans="1:7">
      <c r="A3873">
        <v>43960700</v>
      </c>
      <c r="B3873" t="s">
        <v>35723</v>
      </c>
      <c r="C3873" t="s">
        <v>33203</v>
      </c>
      <c r="D3873" t="s">
        <v>59</v>
      </c>
      <c r="E3873" t="s">
        <v>61</v>
      </c>
      <c r="F3873" t="s">
        <v>60</v>
      </c>
      <c r="G3873" t="s">
        <v>18613</v>
      </c>
    </row>
    <row r="3874" spans="1:7">
      <c r="A3874">
        <v>43960702</v>
      </c>
      <c r="B3874" t="s">
        <v>35724</v>
      </c>
      <c r="C3874" t="s">
        <v>33203</v>
      </c>
      <c r="D3874" t="s">
        <v>59</v>
      </c>
      <c r="E3874" t="s">
        <v>61</v>
      </c>
      <c r="F3874" t="s">
        <v>60</v>
      </c>
      <c r="G3874" t="s">
        <v>18613</v>
      </c>
    </row>
    <row r="3875" spans="1:7">
      <c r="A3875">
        <v>43960704</v>
      </c>
      <c r="B3875" t="s">
        <v>35725</v>
      </c>
      <c r="C3875" t="s">
        <v>33203</v>
      </c>
      <c r="D3875" t="s">
        <v>7703</v>
      </c>
      <c r="E3875" t="s">
        <v>7704</v>
      </c>
      <c r="F3875" t="s">
        <v>60</v>
      </c>
      <c r="G3875" t="s">
        <v>18613</v>
      </c>
    </row>
    <row r="3876" spans="1:7">
      <c r="A3876">
        <v>43960874</v>
      </c>
      <c r="B3876" t="s">
        <v>35726</v>
      </c>
      <c r="C3876" t="s">
        <v>33203</v>
      </c>
      <c r="D3876" t="s">
        <v>2541</v>
      </c>
      <c r="E3876" t="s">
        <v>2542</v>
      </c>
      <c r="F3876" t="s">
        <v>60</v>
      </c>
      <c r="G3876" t="s">
        <v>18613</v>
      </c>
    </row>
    <row r="3877" spans="1:7">
      <c r="A3877">
        <v>43960876</v>
      </c>
      <c r="B3877" t="s">
        <v>35727</v>
      </c>
      <c r="C3877" t="s">
        <v>33203</v>
      </c>
      <c r="D3877" t="s">
        <v>1224</v>
      </c>
      <c r="E3877" t="s">
        <v>1225</v>
      </c>
      <c r="F3877" t="s">
        <v>60</v>
      </c>
      <c r="G3877" t="s">
        <v>18613</v>
      </c>
    </row>
    <row r="3878" spans="1:7">
      <c r="A3878">
        <v>43960878</v>
      </c>
      <c r="B3878" t="s">
        <v>35728</v>
      </c>
      <c r="C3878" t="s">
        <v>33203</v>
      </c>
      <c r="D3878" t="s">
        <v>201</v>
      </c>
      <c r="E3878" t="s">
        <v>202</v>
      </c>
      <c r="F3878" t="s">
        <v>60</v>
      </c>
      <c r="G3878" t="s">
        <v>18613</v>
      </c>
    </row>
    <row r="3879" spans="1:7">
      <c r="A3879">
        <v>43960962</v>
      </c>
      <c r="B3879" t="s">
        <v>35729</v>
      </c>
      <c r="C3879" t="s">
        <v>33203</v>
      </c>
      <c r="D3879" t="s">
        <v>2547</v>
      </c>
      <c r="E3879" t="s">
        <v>2548</v>
      </c>
      <c r="F3879" t="s">
        <v>60</v>
      </c>
      <c r="G3879" t="s">
        <v>18613</v>
      </c>
    </row>
    <row r="3880" spans="1:7">
      <c r="A3880">
        <v>43960964</v>
      </c>
      <c r="B3880" t="s">
        <v>35730</v>
      </c>
      <c r="C3880" t="s">
        <v>33203</v>
      </c>
      <c r="D3880" t="s">
        <v>59</v>
      </c>
      <c r="E3880" t="s">
        <v>1489</v>
      </c>
      <c r="F3880" t="s">
        <v>60</v>
      </c>
      <c r="G3880" t="s">
        <v>18613</v>
      </c>
    </row>
    <row r="3881" spans="1:7">
      <c r="A3881">
        <v>43960966</v>
      </c>
      <c r="B3881" t="s">
        <v>35731</v>
      </c>
      <c r="C3881" t="s">
        <v>33203</v>
      </c>
      <c r="D3881" t="s">
        <v>59</v>
      </c>
      <c r="E3881" t="s">
        <v>61</v>
      </c>
      <c r="F3881" t="s">
        <v>60</v>
      </c>
      <c r="G3881" t="s">
        <v>18613</v>
      </c>
    </row>
    <row r="3882" spans="1:7">
      <c r="A3882">
        <v>43961058</v>
      </c>
      <c r="B3882" t="s">
        <v>35732</v>
      </c>
      <c r="C3882" t="s">
        <v>33203</v>
      </c>
      <c r="D3882" t="s">
        <v>11605</v>
      </c>
      <c r="E3882" t="s">
        <v>11606</v>
      </c>
      <c r="F3882" t="s">
        <v>60</v>
      </c>
      <c r="G3882" t="s">
        <v>18613</v>
      </c>
    </row>
    <row r="3883" spans="1:7">
      <c r="A3883">
        <v>43961284</v>
      </c>
      <c r="B3883" t="s">
        <v>35733</v>
      </c>
      <c r="C3883" t="s">
        <v>33203</v>
      </c>
      <c r="D3883" t="s">
        <v>1771</v>
      </c>
      <c r="E3883" t="s">
        <v>4107</v>
      </c>
      <c r="F3883" t="s">
        <v>60</v>
      </c>
      <c r="G3883" t="s">
        <v>18613</v>
      </c>
    </row>
    <row r="3884" spans="1:7">
      <c r="A3884">
        <v>43961286</v>
      </c>
      <c r="B3884" t="s">
        <v>35734</v>
      </c>
      <c r="C3884" t="s">
        <v>33203</v>
      </c>
      <c r="D3884" t="s">
        <v>2557</v>
      </c>
      <c r="E3884" t="s">
        <v>2558</v>
      </c>
      <c r="F3884" t="s">
        <v>60</v>
      </c>
      <c r="G3884" t="s">
        <v>18613</v>
      </c>
    </row>
    <row r="3885" spans="1:7">
      <c r="A3885">
        <v>43961288</v>
      </c>
      <c r="B3885" t="s">
        <v>35735</v>
      </c>
      <c r="C3885" t="s">
        <v>33203</v>
      </c>
      <c r="D3885" t="s">
        <v>2358</v>
      </c>
      <c r="E3885" t="s">
        <v>9767</v>
      </c>
      <c r="F3885" t="s">
        <v>60</v>
      </c>
      <c r="G3885" t="s">
        <v>18613</v>
      </c>
    </row>
    <row r="3886" spans="1:7">
      <c r="A3886">
        <v>43961432</v>
      </c>
      <c r="B3886" t="s">
        <v>35736</v>
      </c>
      <c r="C3886" t="s">
        <v>33203</v>
      </c>
      <c r="D3886" t="s">
        <v>201</v>
      </c>
      <c r="E3886" t="s">
        <v>202</v>
      </c>
      <c r="F3886" t="s">
        <v>60</v>
      </c>
      <c r="G3886" t="s">
        <v>18613</v>
      </c>
    </row>
    <row r="3887" spans="1:7">
      <c r="A3887">
        <v>43961434</v>
      </c>
      <c r="B3887" t="s">
        <v>35737</v>
      </c>
      <c r="C3887" t="s">
        <v>33203</v>
      </c>
      <c r="D3887" t="s">
        <v>2603</v>
      </c>
      <c r="E3887" t="s">
        <v>3039</v>
      </c>
      <c r="F3887" t="s">
        <v>60</v>
      </c>
      <c r="G3887" t="s">
        <v>18613</v>
      </c>
    </row>
    <row r="3888" spans="1:7">
      <c r="A3888">
        <v>43961436</v>
      </c>
      <c r="B3888" t="s">
        <v>35738</v>
      </c>
      <c r="C3888" t="s">
        <v>33203</v>
      </c>
      <c r="D3888" t="s">
        <v>2227</v>
      </c>
      <c r="E3888" t="s">
        <v>13347</v>
      </c>
      <c r="F3888" t="s">
        <v>60</v>
      </c>
      <c r="G3888" t="s">
        <v>18613</v>
      </c>
    </row>
    <row r="3889" spans="1:7">
      <c r="A3889">
        <v>43960610</v>
      </c>
      <c r="B3889" t="s">
        <v>35739</v>
      </c>
      <c r="C3889" t="s">
        <v>33203</v>
      </c>
      <c r="D3889" t="s">
        <v>59</v>
      </c>
      <c r="E3889" t="s">
        <v>61</v>
      </c>
      <c r="F3889" t="s">
        <v>60</v>
      </c>
      <c r="G3889" t="s">
        <v>18613</v>
      </c>
    </row>
    <row r="3890" spans="1:7">
      <c r="A3890">
        <v>43960612</v>
      </c>
      <c r="B3890" t="s">
        <v>35740</v>
      </c>
      <c r="C3890" t="s">
        <v>33203</v>
      </c>
      <c r="D3890" t="s">
        <v>1765</v>
      </c>
      <c r="E3890" t="s">
        <v>1766</v>
      </c>
      <c r="F3890" t="s">
        <v>60</v>
      </c>
      <c r="G3890" t="s">
        <v>18613</v>
      </c>
    </row>
    <row r="3891" spans="1:7">
      <c r="A3891">
        <v>43960614</v>
      </c>
      <c r="B3891" t="s">
        <v>35741</v>
      </c>
      <c r="C3891" t="s">
        <v>33203</v>
      </c>
      <c r="D3891" t="s">
        <v>694</v>
      </c>
      <c r="E3891" t="s">
        <v>15058</v>
      </c>
      <c r="F3891" t="s">
        <v>60</v>
      </c>
      <c r="G3891" t="s">
        <v>18613</v>
      </c>
    </row>
    <row r="3892" spans="1:7">
      <c r="A3892">
        <v>43960706</v>
      </c>
      <c r="B3892" t="s">
        <v>35742</v>
      </c>
      <c r="C3892" t="s">
        <v>33203</v>
      </c>
      <c r="D3892" t="s">
        <v>4063</v>
      </c>
      <c r="E3892" t="s">
        <v>5121</v>
      </c>
      <c r="F3892" t="s">
        <v>60</v>
      </c>
      <c r="G3892" t="s">
        <v>18613</v>
      </c>
    </row>
    <row r="3893" spans="1:7">
      <c r="A3893">
        <v>43960708</v>
      </c>
      <c r="B3893" t="s">
        <v>35743</v>
      </c>
      <c r="C3893" t="s">
        <v>33203</v>
      </c>
      <c r="D3893" t="s">
        <v>193</v>
      </c>
      <c r="E3893" t="s">
        <v>194</v>
      </c>
      <c r="F3893" t="s">
        <v>60</v>
      </c>
      <c r="G3893" t="s">
        <v>18613</v>
      </c>
    </row>
    <row r="3894" spans="1:7">
      <c r="A3894">
        <v>43960710</v>
      </c>
      <c r="B3894" t="s">
        <v>35744</v>
      </c>
      <c r="C3894" t="s">
        <v>33203</v>
      </c>
      <c r="D3894" t="s">
        <v>59</v>
      </c>
      <c r="E3894" t="s">
        <v>1489</v>
      </c>
      <c r="F3894" t="s">
        <v>60</v>
      </c>
      <c r="G3894" t="s">
        <v>18613</v>
      </c>
    </row>
    <row r="3895" spans="1:7">
      <c r="A3895">
        <v>43960796</v>
      </c>
      <c r="B3895" t="s">
        <v>35745</v>
      </c>
      <c r="C3895" t="s">
        <v>33203</v>
      </c>
      <c r="D3895" t="s">
        <v>1812</v>
      </c>
      <c r="E3895" t="s">
        <v>5314</v>
      </c>
      <c r="F3895" t="s">
        <v>60</v>
      </c>
      <c r="G3895" t="s">
        <v>18613</v>
      </c>
    </row>
    <row r="3896" spans="1:7">
      <c r="A3896">
        <v>43960880</v>
      </c>
      <c r="B3896" t="s">
        <v>35746</v>
      </c>
      <c r="C3896" t="s">
        <v>33203</v>
      </c>
      <c r="D3896" t="s">
        <v>1465</v>
      </c>
      <c r="E3896" t="s">
        <v>7714</v>
      </c>
      <c r="F3896" t="s">
        <v>60</v>
      </c>
      <c r="G3896" t="s">
        <v>18613</v>
      </c>
    </row>
    <row r="3897" spans="1:7">
      <c r="A3897">
        <v>43960882</v>
      </c>
      <c r="B3897" t="s">
        <v>35747</v>
      </c>
      <c r="C3897" t="s">
        <v>33203</v>
      </c>
      <c r="D3897" t="s">
        <v>89</v>
      </c>
      <c r="E3897" t="s">
        <v>13350</v>
      </c>
      <c r="F3897" t="s">
        <v>60</v>
      </c>
      <c r="G3897" t="s">
        <v>18613</v>
      </c>
    </row>
    <row r="3898" spans="1:7">
      <c r="A3898">
        <v>43960884</v>
      </c>
      <c r="B3898" t="s">
        <v>35748</v>
      </c>
      <c r="C3898" t="s">
        <v>33203</v>
      </c>
      <c r="D3898" t="s">
        <v>15063</v>
      </c>
      <c r="E3898" t="s">
        <v>15064</v>
      </c>
      <c r="F3898" t="s">
        <v>60</v>
      </c>
      <c r="G3898" t="s">
        <v>18613</v>
      </c>
    </row>
    <row r="3899" spans="1:7">
      <c r="A3899">
        <v>43960968</v>
      </c>
      <c r="B3899" t="s">
        <v>35749</v>
      </c>
      <c r="C3899" t="s">
        <v>33203</v>
      </c>
      <c r="D3899" t="s">
        <v>193</v>
      </c>
      <c r="E3899" t="s">
        <v>194</v>
      </c>
      <c r="F3899" t="s">
        <v>60</v>
      </c>
      <c r="G3899" t="s">
        <v>18613</v>
      </c>
    </row>
    <row r="3900" spans="1:7">
      <c r="A3900">
        <v>43960970</v>
      </c>
      <c r="B3900" t="s">
        <v>35750</v>
      </c>
      <c r="C3900" t="s">
        <v>33203</v>
      </c>
      <c r="D3900" t="s">
        <v>253</v>
      </c>
      <c r="E3900" t="s">
        <v>2311</v>
      </c>
      <c r="F3900" t="s">
        <v>60</v>
      </c>
      <c r="G3900" t="s">
        <v>18613</v>
      </c>
    </row>
    <row r="3901" spans="1:7">
      <c r="A3901">
        <v>43960972</v>
      </c>
      <c r="B3901" t="s">
        <v>35751</v>
      </c>
      <c r="C3901" t="s">
        <v>33203</v>
      </c>
      <c r="D3901" t="s">
        <v>1771</v>
      </c>
      <c r="E3901" t="s">
        <v>5320</v>
      </c>
      <c r="F3901" t="s">
        <v>60</v>
      </c>
      <c r="G3901" t="s">
        <v>18613</v>
      </c>
    </row>
    <row r="3902" spans="1:7">
      <c r="A3902">
        <v>43961060</v>
      </c>
      <c r="B3902" t="s">
        <v>35752</v>
      </c>
      <c r="C3902" t="s">
        <v>33203</v>
      </c>
      <c r="D3902" t="s">
        <v>193</v>
      </c>
      <c r="E3902" t="s">
        <v>194</v>
      </c>
      <c r="F3902" t="s">
        <v>60</v>
      </c>
      <c r="G3902" t="s">
        <v>18613</v>
      </c>
    </row>
    <row r="3903" spans="1:7">
      <c r="A3903">
        <v>43961062</v>
      </c>
      <c r="B3903" t="s">
        <v>35753</v>
      </c>
      <c r="C3903" t="s">
        <v>33203</v>
      </c>
      <c r="D3903" t="s">
        <v>3871</v>
      </c>
      <c r="E3903" t="s">
        <v>4920</v>
      </c>
      <c r="F3903" t="s">
        <v>60</v>
      </c>
      <c r="G3903" t="s">
        <v>18613</v>
      </c>
    </row>
    <row r="3904" spans="1:7">
      <c r="A3904">
        <v>43961064</v>
      </c>
      <c r="B3904" t="s">
        <v>35754</v>
      </c>
      <c r="C3904" t="s">
        <v>33203</v>
      </c>
      <c r="D3904" t="s">
        <v>361</v>
      </c>
      <c r="E3904" t="s">
        <v>16782</v>
      </c>
      <c r="F3904" t="s">
        <v>60</v>
      </c>
      <c r="G3904" t="s">
        <v>18613</v>
      </c>
    </row>
    <row r="3905" spans="1:7">
      <c r="A3905">
        <v>43961144</v>
      </c>
      <c r="B3905" t="s">
        <v>35755</v>
      </c>
      <c r="C3905" t="s">
        <v>33203</v>
      </c>
      <c r="D3905" t="s">
        <v>7719</v>
      </c>
      <c r="E3905" t="s">
        <v>7720</v>
      </c>
      <c r="F3905" t="s">
        <v>60</v>
      </c>
      <c r="G3905" t="s">
        <v>18613</v>
      </c>
    </row>
    <row r="3906" spans="1:7">
      <c r="A3906">
        <v>43961290</v>
      </c>
      <c r="B3906" t="s">
        <v>35756</v>
      </c>
      <c r="C3906" t="s">
        <v>33203</v>
      </c>
      <c r="D3906" t="s">
        <v>5871</v>
      </c>
      <c r="E3906" t="s">
        <v>5872</v>
      </c>
      <c r="F3906" t="s">
        <v>60</v>
      </c>
      <c r="G3906" t="s">
        <v>18613</v>
      </c>
    </row>
    <row r="3907" spans="1:7">
      <c r="A3907">
        <v>43961292</v>
      </c>
      <c r="B3907" t="s">
        <v>35757</v>
      </c>
      <c r="C3907" t="s">
        <v>33203</v>
      </c>
      <c r="D3907" t="s">
        <v>10221</v>
      </c>
      <c r="E3907" t="s">
        <v>10222</v>
      </c>
      <c r="F3907" t="s">
        <v>60</v>
      </c>
      <c r="G3907" t="s">
        <v>18613</v>
      </c>
    </row>
    <row r="3908" spans="1:7">
      <c r="A3908">
        <v>43961294</v>
      </c>
      <c r="B3908" t="s">
        <v>35758</v>
      </c>
      <c r="C3908" t="s">
        <v>33203</v>
      </c>
      <c r="D3908" t="s">
        <v>59</v>
      </c>
      <c r="E3908" t="s">
        <v>61</v>
      </c>
      <c r="F3908" t="s">
        <v>60</v>
      </c>
      <c r="G3908" t="s">
        <v>18613</v>
      </c>
    </row>
    <row r="3909" spans="1:7">
      <c r="A3909">
        <v>43961438</v>
      </c>
      <c r="B3909" t="s">
        <v>35759</v>
      </c>
      <c r="C3909" t="s">
        <v>33203</v>
      </c>
      <c r="D3909" t="s">
        <v>294</v>
      </c>
      <c r="E3909" t="s">
        <v>2569</v>
      </c>
      <c r="F3909" t="s">
        <v>60</v>
      </c>
      <c r="G3909" t="s">
        <v>18613</v>
      </c>
    </row>
    <row r="3910" spans="1:7">
      <c r="A3910">
        <v>43961440</v>
      </c>
      <c r="B3910" t="s">
        <v>35760</v>
      </c>
      <c r="C3910" t="s">
        <v>33203</v>
      </c>
      <c r="D3910" t="s">
        <v>2603</v>
      </c>
      <c r="E3910" t="s">
        <v>3039</v>
      </c>
      <c r="F3910" t="s">
        <v>60</v>
      </c>
      <c r="G3910" t="s">
        <v>18613</v>
      </c>
    </row>
    <row r="3911" spans="1:7">
      <c r="A3911">
        <v>43961442</v>
      </c>
      <c r="B3911" t="s">
        <v>35761</v>
      </c>
      <c r="C3911" t="s">
        <v>33203</v>
      </c>
      <c r="D3911" t="s">
        <v>2574</v>
      </c>
      <c r="E3911" t="s">
        <v>2575</v>
      </c>
      <c r="F3911" t="s">
        <v>60</v>
      </c>
      <c r="G3911" t="s">
        <v>18613</v>
      </c>
    </row>
    <row r="3912" spans="1:7">
      <c r="A3912">
        <v>43960616</v>
      </c>
      <c r="B3912" t="s">
        <v>35762</v>
      </c>
      <c r="C3912" t="s">
        <v>33203</v>
      </c>
      <c r="D3912" t="s">
        <v>3871</v>
      </c>
      <c r="E3912" t="s">
        <v>13355</v>
      </c>
      <c r="F3912" t="s">
        <v>60</v>
      </c>
      <c r="G3912" t="s">
        <v>18613</v>
      </c>
    </row>
    <row r="3913" spans="1:7">
      <c r="A3913">
        <v>43960618</v>
      </c>
      <c r="B3913" t="s">
        <v>35763</v>
      </c>
      <c r="C3913" t="s">
        <v>33203</v>
      </c>
      <c r="D3913" t="s">
        <v>59</v>
      </c>
      <c r="E3913" t="s">
        <v>61</v>
      </c>
      <c r="F3913" t="s">
        <v>60</v>
      </c>
      <c r="G3913" t="s">
        <v>18613</v>
      </c>
    </row>
    <row r="3914" spans="1:7">
      <c r="A3914">
        <v>43960620</v>
      </c>
      <c r="B3914" t="s">
        <v>35764</v>
      </c>
      <c r="C3914" t="s">
        <v>33203</v>
      </c>
      <c r="D3914" t="s">
        <v>2899</v>
      </c>
      <c r="E3914" t="s">
        <v>2900</v>
      </c>
      <c r="F3914" t="s">
        <v>60</v>
      </c>
      <c r="G3914" t="s">
        <v>18613</v>
      </c>
    </row>
    <row r="3915" spans="1:7">
      <c r="A3915">
        <v>43960712</v>
      </c>
      <c r="B3915" t="s">
        <v>35765</v>
      </c>
      <c r="C3915" t="s">
        <v>33203</v>
      </c>
      <c r="D3915" t="s">
        <v>755</v>
      </c>
      <c r="E3915" t="s">
        <v>13360</v>
      </c>
      <c r="F3915" t="s">
        <v>60</v>
      </c>
      <c r="G3915" t="s">
        <v>18613</v>
      </c>
    </row>
    <row r="3916" spans="1:7">
      <c r="A3916">
        <v>43960714</v>
      </c>
      <c r="B3916" t="s">
        <v>35766</v>
      </c>
      <c r="C3916" t="s">
        <v>33203</v>
      </c>
      <c r="D3916" t="s">
        <v>694</v>
      </c>
      <c r="E3916" t="s">
        <v>9135</v>
      </c>
      <c r="F3916" t="s">
        <v>60</v>
      </c>
      <c r="G3916" t="s">
        <v>18613</v>
      </c>
    </row>
    <row r="3917" spans="1:7">
      <c r="A3917">
        <v>43960716</v>
      </c>
      <c r="B3917" t="s">
        <v>35767</v>
      </c>
      <c r="C3917" t="s">
        <v>33203</v>
      </c>
      <c r="D3917" t="s">
        <v>2999</v>
      </c>
      <c r="E3917" t="s">
        <v>2999</v>
      </c>
      <c r="F3917" t="s">
        <v>60</v>
      </c>
      <c r="G3917" t="s">
        <v>18613</v>
      </c>
    </row>
    <row r="3918" spans="1:7">
      <c r="A3918">
        <v>43960798</v>
      </c>
      <c r="B3918" t="s">
        <v>35768</v>
      </c>
      <c r="C3918" t="s">
        <v>33203</v>
      </c>
      <c r="D3918" t="s">
        <v>2298</v>
      </c>
      <c r="E3918" t="s">
        <v>7729</v>
      </c>
      <c r="F3918" t="s">
        <v>60</v>
      </c>
      <c r="G3918" t="s">
        <v>18613</v>
      </c>
    </row>
    <row r="3919" spans="1:7">
      <c r="A3919">
        <v>43960800</v>
      </c>
      <c r="B3919" t="s">
        <v>35769</v>
      </c>
      <c r="C3919" t="s">
        <v>33203</v>
      </c>
      <c r="D3919" t="s">
        <v>59</v>
      </c>
      <c r="E3919" t="s">
        <v>61</v>
      </c>
      <c r="F3919" t="s">
        <v>60</v>
      </c>
      <c r="G3919" t="s">
        <v>18613</v>
      </c>
    </row>
    <row r="3920" spans="1:7">
      <c r="A3920">
        <v>43960802</v>
      </c>
      <c r="B3920" t="s">
        <v>35770</v>
      </c>
      <c r="C3920" t="s">
        <v>33203</v>
      </c>
      <c r="D3920" t="s">
        <v>5995</v>
      </c>
      <c r="E3920" t="s">
        <v>5995</v>
      </c>
      <c r="F3920" t="s">
        <v>60</v>
      </c>
      <c r="G3920" t="s">
        <v>18613</v>
      </c>
    </row>
    <row r="3921" spans="1:7">
      <c r="A3921">
        <v>43960886</v>
      </c>
      <c r="B3921" t="s">
        <v>35771</v>
      </c>
      <c r="C3921" t="s">
        <v>33203</v>
      </c>
      <c r="D3921" t="s">
        <v>59</v>
      </c>
      <c r="E3921" t="s">
        <v>61</v>
      </c>
      <c r="F3921" t="s">
        <v>60</v>
      </c>
      <c r="G3921" t="s">
        <v>18613</v>
      </c>
    </row>
    <row r="3922" spans="1:7">
      <c r="A3922">
        <v>43960888</v>
      </c>
      <c r="B3922" t="s">
        <v>35772</v>
      </c>
      <c r="C3922" t="s">
        <v>33203</v>
      </c>
      <c r="D3922" t="s">
        <v>1176</v>
      </c>
      <c r="E3922" t="s">
        <v>5323</v>
      </c>
      <c r="F3922" t="s">
        <v>60</v>
      </c>
      <c r="G3922" t="s">
        <v>18613</v>
      </c>
    </row>
    <row r="3923" spans="1:7">
      <c r="A3923">
        <v>43960890</v>
      </c>
      <c r="B3923" t="s">
        <v>35773</v>
      </c>
      <c r="C3923" t="s">
        <v>33203</v>
      </c>
      <c r="D3923" t="s">
        <v>59</v>
      </c>
      <c r="E3923" t="s">
        <v>61</v>
      </c>
      <c r="F3923" t="s">
        <v>60</v>
      </c>
      <c r="G3923" t="s">
        <v>18613</v>
      </c>
    </row>
    <row r="3924" spans="1:7">
      <c r="A3924">
        <v>43960974</v>
      </c>
      <c r="B3924" t="s">
        <v>35774</v>
      </c>
      <c r="C3924" t="s">
        <v>33203</v>
      </c>
      <c r="D3924" t="s">
        <v>126</v>
      </c>
      <c r="E3924" t="s">
        <v>4056</v>
      </c>
      <c r="F3924" t="s">
        <v>60</v>
      </c>
      <c r="G3924" t="s">
        <v>18613</v>
      </c>
    </row>
    <row r="3925" spans="1:7">
      <c r="A3925">
        <v>43960976</v>
      </c>
      <c r="B3925" t="s">
        <v>35775</v>
      </c>
      <c r="C3925" t="s">
        <v>33203</v>
      </c>
      <c r="D3925" t="s">
        <v>2580</v>
      </c>
      <c r="E3925" t="s">
        <v>2581</v>
      </c>
      <c r="F3925" t="s">
        <v>60</v>
      </c>
      <c r="G3925" t="s">
        <v>18613</v>
      </c>
    </row>
    <row r="3926" spans="1:7">
      <c r="A3926">
        <v>43960978</v>
      </c>
      <c r="B3926" t="s">
        <v>35776</v>
      </c>
      <c r="C3926" t="s">
        <v>33203</v>
      </c>
      <c r="D3926" t="s">
        <v>59</v>
      </c>
      <c r="E3926" t="s">
        <v>61</v>
      </c>
      <c r="F3926" t="s">
        <v>60</v>
      </c>
      <c r="G3926" t="s">
        <v>18613</v>
      </c>
    </row>
    <row r="3927" spans="1:7">
      <c r="A3927">
        <v>43961066</v>
      </c>
      <c r="B3927" t="s">
        <v>35777</v>
      </c>
      <c r="C3927" t="s">
        <v>33203</v>
      </c>
      <c r="D3927" t="s">
        <v>15073</v>
      </c>
      <c r="E3927" t="s">
        <v>15074</v>
      </c>
      <c r="F3927" t="s">
        <v>60</v>
      </c>
      <c r="G3927" t="s">
        <v>18613</v>
      </c>
    </row>
    <row r="3928" spans="1:7">
      <c r="A3928">
        <v>43961068</v>
      </c>
      <c r="B3928" t="s">
        <v>35778</v>
      </c>
      <c r="C3928" t="s">
        <v>33203</v>
      </c>
      <c r="D3928" t="s">
        <v>193</v>
      </c>
      <c r="E3928" t="s">
        <v>7198</v>
      </c>
      <c r="F3928" t="s">
        <v>60</v>
      </c>
      <c r="G3928" t="s">
        <v>18613</v>
      </c>
    </row>
    <row r="3929" spans="1:7">
      <c r="A3929">
        <v>43961070</v>
      </c>
      <c r="B3929" t="s">
        <v>35779</v>
      </c>
      <c r="C3929" t="s">
        <v>33203</v>
      </c>
      <c r="D3929" t="s">
        <v>2587</v>
      </c>
      <c r="E3929" t="s">
        <v>2588</v>
      </c>
      <c r="F3929" t="s">
        <v>60</v>
      </c>
      <c r="G3929" t="s">
        <v>18613</v>
      </c>
    </row>
    <row r="3930" spans="1:7">
      <c r="A3930">
        <v>43961146</v>
      </c>
      <c r="B3930" t="s">
        <v>35780</v>
      </c>
      <c r="C3930" t="s">
        <v>33203</v>
      </c>
      <c r="D3930" t="s">
        <v>1392</v>
      </c>
      <c r="E3930" t="s">
        <v>5327</v>
      </c>
      <c r="F3930" t="s">
        <v>60</v>
      </c>
      <c r="G3930" t="s">
        <v>18613</v>
      </c>
    </row>
    <row r="3931" spans="1:7">
      <c r="A3931">
        <v>43961148</v>
      </c>
      <c r="B3931" t="s">
        <v>35781</v>
      </c>
      <c r="C3931" t="s">
        <v>33203</v>
      </c>
      <c r="D3931" t="s">
        <v>3871</v>
      </c>
      <c r="E3931" t="s">
        <v>5331</v>
      </c>
      <c r="F3931" t="s">
        <v>60</v>
      </c>
      <c r="G3931" t="s">
        <v>18613</v>
      </c>
    </row>
    <row r="3932" spans="1:7">
      <c r="A3932">
        <v>43961150</v>
      </c>
      <c r="B3932" t="s">
        <v>35782</v>
      </c>
      <c r="C3932" t="s">
        <v>33203</v>
      </c>
      <c r="D3932" t="s">
        <v>59</v>
      </c>
      <c r="E3932" t="s">
        <v>61</v>
      </c>
      <c r="F3932" t="s">
        <v>60</v>
      </c>
      <c r="G3932" t="s">
        <v>18613</v>
      </c>
    </row>
    <row r="3933" spans="1:7">
      <c r="A3933">
        <v>43961296</v>
      </c>
      <c r="B3933" t="s">
        <v>35783</v>
      </c>
      <c r="C3933" t="s">
        <v>33203</v>
      </c>
      <c r="D3933" t="s">
        <v>2763</v>
      </c>
      <c r="E3933" t="s">
        <v>2764</v>
      </c>
      <c r="F3933" t="s">
        <v>60</v>
      </c>
      <c r="G3933" t="s">
        <v>18613</v>
      </c>
    </row>
    <row r="3934" spans="1:7">
      <c r="A3934">
        <v>43961298</v>
      </c>
      <c r="B3934" t="s">
        <v>35784</v>
      </c>
      <c r="C3934" t="s">
        <v>33203</v>
      </c>
      <c r="D3934" t="s">
        <v>702</v>
      </c>
      <c r="E3934" t="s">
        <v>1344</v>
      </c>
      <c r="F3934" t="s">
        <v>60</v>
      </c>
      <c r="G3934" t="s">
        <v>18613</v>
      </c>
    </row>
    <row r="3935" spans="1:7">
      <c r="A3935">
        <v>43961300</v>
      </c>
      <c r="B3935" t="s">
        <v>35785</v>
      </c>
      <c r="C3935" t="s">
        <v>33203</v>
      </c>
      <c r="D3935" t="s">
        <v>5336</v>
      </c>
      <c r="E3935" t="s">
        <v>5337</v>
      </c>
      <c r="F3935" t="s">
        <v>60</v>
      </c>
      <c r="G3935" t="s">
        <v>18613</v>
      </c>
    </row>
    <row r="3936" spans="1:7">
      <c r="A3936">
        <v>43961444</v>
      </c>
      <c r="B3936" t="s">
        <v>35786</v>
      </c>
      <c r="C3936" t="s">
        <v>33203</v>
      </c>
      <c r="D3936" t="s">
        <v>59</v>
      </c>
      <c r="E3936" t="s">
        <v>61</v>
      </c>
      <c r="F3936" t="s">
        <v>60</v>
      </c>
      <c r="G3936" t="s">
        <v>18613</v>
      </c>
    </row>
    <row r="3937" spans="1:7">
      <c r="A3937">
        <v>43961446</v>
      </c>
      <c r="B3937" t="s">
        <v>35787</v>
      </c>
      <c r="C3937" t="s">
        <v>33203</v>
      </c>
      <c r="D3937" t="s">
        <v>150</v>
      </c>
      <c r="E3937" t="s">
        <v>16789</v>
      </c>
      <c r="F3937" t="s">
        <v>60</v>
      </c>
      <c r="G3937" t="s">
        <v>18613</v>
      </c>
    </row>
    <row r="3938" spans="1:7">
      <c r="A3938">
        <v>43961448</v>
      </c>
      <c r="B3938" t="s">
        <v>35788</v>
      </c>
      <c r="C3938" t="s">
        <v>33203</v>
      </c>
      <c r="D3938" t="s">
        <v>811</v>
      </c>
      <c r="E3938" t="s">
        <v>2179</v>
      </c>
      <c r="F3938" t="s">
        <v>60</v>
      </c>
      <c r="G3938" t="s">
        <v>18613</v>
      </c>
    </row>
    <row r="3939" spans="1:7">
      <c r="A3939">
        <v>43960622</v>
      </c>
      <c r="B3939" t="s">
        <v>35789</v>
      </c>
      <c r="C3939" t="s">
        <v>33203</v>
      </c>
      <c r="D3939" t="s">
        <v>240</v>
      </c>
      <c r="E3939" t="s">
        <v>240</v>
      </c>
      <c r="F3939" t="s">
        <v>60</v>
      </c>
      <c r="G3939" t="s">
        <v>18613</v>
      </c>
    </row>
    <row r="3940" spans="1:7">
      <c r="A3940">
        <v>43960624</v>
      </c>
      <c r="B3940" t="s">
        <v>35790</v>
      </c>
      <c r="C3940" t="s">
        <v>33203</v>
      </c>
      <c r="D3940" t="s">
        <v>2599</v>
      </c>
      <c r="E3940" t="s">
        <v>2599</v>
      </c>
      <c r="F3940" t="s">
        <v>60</v>
      </c>
      <c r="G3940" t="s">
        <v>18613</v>
      </c>
    </row>
    <row r="3941" spans="1:7">
      <c r="A3941">
        <v>43960626</v>
      </c>
      <c r="B3941" t="s">
        <v>35791</v>
      </c>
      <c r="C3941" t="s">
        <v>33203</v>
      </c>
      <c r="D3941" t="s">
        <v>501</v>
      </c>
      <c r="E3941" t="s">
        <v>501</v>
      </c>
      <c r="F3941" t="s">
        <v>60</v>
      </c>
      <c r="G3941" t="s">
        <v>18613</v>
      </c>
    </row>
    <row r="3942" spans="1:7">
      <c r="A3942">
        <v>43960718</v>
      </c>
      <c r="B3942" t="s">
        <v>35792</v>
      </c>
      <c r="C3942" t="s">
        <v>33203</v>
      </c>
      <c r="D3942" t="s">
        <v>1270</v>
      </c>
      <c r="E3942" t="s">
        <v>1270</v>
      </c>
      <c r="F3942" t="s">
        <v>60</v>
      </c>
      <c r="G3942" t="s">
        <v>18613</v>
      </c>
    </row>
    <row r="3943" spans="1:7">
      <c r="A3943">
        <v>43960720</v>
      </c>
      <c r="B3943" t="s">
        <v>35793</v>
      </c>
      <c r="C3943" t="s">
        <v>33203</v>
      </c>
      <c r="D3943" t="s">
        <v>294</v>
      </c>
      <c r="E3943" t="s">
        <v>15081</v>
      </c>
      <c r="F3943" t="s">
        <v>60</v>
      </c>
      <c r="G3943" t="s">
        <v>18613</v>
      </c>
    </row>
    <row r="3944" spans="1:7">
      <c r="A3944">
        <v>43960722</v>
      </c>
      <c r="B3944" t="s">
        <v>35794</v>
      </c>
      <c r="C3944" t="s">
        <v>33203</v>
      </c>
      <c r="D3944" t="s">
        <v>829</v>
      </c>
      <c r="E3944" t="s">
        <v>830</v>
      </c>
      <c r="F3944" t="s">
        <v>60</v>
      </c>
      <c r="G3944" t="s">
        <v>18613</v>
      </c>
    </row>
    <row r="3945" spans="1:7">
      <c r="A3945">
        <v>43960804</v>
      </c>
      <c r="B3945" t="s">
        <v>35795</v>
      </c>
      <c r="C3945" t="s">
        <v>33203</v>
      </c>
      <c r="D3945" t="s">
        <v>1164</v>
      </c>
      <c r="E3945" t="s">
        <v>16792</v>
      </c>
      <c r="F3945" t="s">
        <v>60</v>
      </c>
      <c r="G3945" t="s">
        <v>18613</v>
      </c>
    </row>
    <row r="3946" spans="1:7">
      <c r="A3946">
        <v>43960806</v>
      </c>
      <c r="B3946" t="s">
        <v>35796</v>
      </c>
      <c r="C3946" t="s">
        <v>33203</v>
      </c>
      <c r="D3946" t="s">
        <v>193</v>
      </c>
      <c r="E3946" t="s">
        <v>194</v>
      </c>
      <c r="F3946" t="s">
        <v>60</v>
      </c>
      <c r="G3946" t="s">
        <v>18613</v>
      </c>
    </row>
    <row r="3947" spans="1:7">
      <c r="A3947">
        <v>43960808</v>
      </c>
      <c r="B3947" t="s">
        <v>35797</v>
      </c>
      <c r="C3947" t="s">
        <v>33203</v>
      </c>
      <c r="D3947" t="s">
        <v>3923</v>
      </c>
      <c r="E3947" t="s">
        <v>4360</v>
      </c>
      <c r="F3947" t="s">
        <v>60</v>
      </c>
      <c r="G3947" t="s">
        <v>18613</v>
      </c>
    </row>
    <row r="3948" spans="1:7">
      <c r="A3948">
        <v>43960892</v>
      </c>
      <c r="B3948" t="s">
        <v>35798</v>
      </c>
      <c r="C3948" t="s">
        <v>33203</v>
      </c>
      <c r="D3948" t="s">
        <v>7740</v>
      </c>
      <c r="E3948" t="s">
        <v>7741</v>
      </c>
      <c r="F3948" t="s">
        <v>60</v>
      </c>
      <c r="G3948" t="s">
        <v>18613</v>
      </c>
    </row>
    <row r="3949" spans="1:7">
      <c r="A3949">
        <v>43960894</v>
      </c>
      <c r="B3949" t="s">
        <v>35799</v>
      </c>
      <c r="C3949" t="s">
        <v>33203</v>
      </c>
      <c r="D3949" t="s">
        <v>2603</v>
      </c>
      <c r="E3949" t="s">
        <v>2604</v>
      </c>
      <c r="F3949" t="s">
        <v>60</v>
      </c>
      <c r="G3949" t="s">
        <v>18613</v>
      </c>
    </row>
    <row r="3950" spans="1:7">
      <c r="A3950">
        <v>43960896</v>
      </c>
      <c r="B3950" t="s">
        <v>35800</v>
      </c>
      <c r="C3950" t="s">
        <v>33203</v>
      </c>
      <c r="D3950" t="s">
        <v>943</v>
      </c>
      <c r="E3950" t="s">
        <v>944</v>
      </c>
      <c r="F3950" t="s">
        <v>60</v>
      </c>
      <c r="G3950" t="s">
        <v>18613</v>
      </c>
    </row>
    <row r="3951" spans="1:7">
      <c r="A3951">
        <v>43960980</v>
      </c>
      <c r="B3951" t="s">
        <v>35801</v>
      </c>
      <c r="C3951" t="s">
        <v>33203</v>
      </c>
      <c r="D3951" t="s">
        <v>59</v>
      </c>
      <c r="E3951" t="s">
        <v>61</v>
      </c>
      <c r="F3951" t="s">
        <v>60</v>
      </c>
      <c r="G3951" t="s">
        <v>18613</v>
      </c>
    </row>
    <row r="3952" spans="1:7">
      <c r="A3952">
        <v>43960982</v>
      </c>
      <c r="B3952" t="s">
        <v>35802</v>
      </c>
      <c r="C3952" t="s">
        <v>33203</v>
      </c>
      <c r="D3952" t="s">
        <v>59</v>
      </c>
      <c r="E3952" t="s">
        <v>61</v>
      </c>
      <c r="F3952" t="s">
        <v>60</v>
      </c>
      <c r="G3952" t="s">
        <v>18613</v>
      </c>
    </row>
    <row r="3953" spans="1:7">
      <c r="A3953">
        <v>43960984</v>
      </c>
      <c r="B3953" t="s">
        <v>35803</v>
      </c>
      <c r="C3953" t="s">
        <v>33203</v>
      </c>
      <c r="D3953" t="s">
        <v>11624</v>
      </c>
      <c r="E3953" t="s">
        <v>11625</v>
      </c>
      <c r="F3953" t="s">
        <v>60</v>
      </c>
      <c r="G3953" t="s">
        <v>18613</v>
      </c>
    </row>
    <row r="3954" spans="1:7">
      <c r="A3954">
        <v>43961072</v>
      </c>
      <c r="B3954" t="s">
        <v>35804</v>
      </c>
      <c r="C3954" t="s">
        <v>33203</v>
      </c>
      <c r="D3954" t="s">
        <v>7746</v>
      </c>
      <c r="E3954" t="s">
        <v>7747</v>
      </c>
      <c r="F3954" t="s">
        <v>60</v>
      </c>
      <c r="G3954" t="s">
        <v>18613</v>
      </c>
    </row>
    <row r="3955" spans="1:7">
      <c r="A3955">
        <v>43961074</v>
      </c>
      <c r="B3955" t="s">
        <v>35805</v>
      </c>
      <c r="C3955" t="s">
        <v>33203</v>
      </c>
      <c r="D3955" t="s">
        <v>303</v>
      </c>
      <c r="E3955" t="s">
        <v>303</v>
      </c>
      <c r="F3955" t="s">
        <v>60</v>
      </c>
      <c r="G3955" t="s">
        <v>18613</v>
      </c>
    </row>
    <row r="3956" spans="1:7">
      <c r="A3956">
        <v>43961076</v>
      </c>
      <c r="B3956" t="s">
        <v>35806</v>
      </c>
      <c r="C3956" t="s">
        <v>33203</v>
      </c>
      <c r="D3956" t="s">
        <v>1947</v>
      </c>
      <c r="E3956" t="s">
        <v>5342</v>
      </c>
      <c r="F3956" t="s">
        <v>60</v>
      </c>
      <c r="G3956" t="s">
        <v>18613</v>
      </c>
    </row>
    <row r="3957" spans="1:7">
      <c r="A3957">
        <v>43961152</v>
      </c>
      <c r="B3957" t="s">
        <v>35807</v>
      </c>
      <c r="C3957" t="s">
        <v>33203</v>
      </c>
      <c r="D3957" t="s">
        <v>3295</v>
      </c>
      <c r="E3957" t="s">
        <v>3296</v>
      </c>
      <c r="F3957" t="s">
        <v>60</v>
      </c>
      <c r="G3957" t="s">
        <v>18613</v>
      </c>
    </row>
    <row r="3958" spans="1:7">
      <c r="A3958">
        <v>43961154</v>
      </c>
      <c r="B3958" t="s">
        <v>35808</v>
      </c>
      <c r="C3958" t="s">
        <v>33203</v>
      </c>
      <c r="D3958" t="s">
        <v>7740</v>
      </c>
      <c r="E3958" t="s">
        <v>9772</v>
      </c>
      <c r="F3958" t="s">
        <v>60</v>
      </c>
      <c r="G3958" t="s">
        <v>18613</v>
      </c>
    </row>
    <row r="3959" spans="1:7">
      <c r="A3959">
        <v>43961156</v>
      </c>
      <c r="B3959" t="s">
        <v>35809</v>
      </c>
      <c r="C3959" t="s">
        <v>33203</v>
      </c>
      <c r="D3959" t="s">
        <v>1860</v>
      </c>
      <c r="E3959" t="s">
        <v>1861</v>
      </c>
      <c r="F3959" t="s">
        <v>60</v>
      </c>
      <c r="G3959" t="s">
        <v>18613</v>
      </c>
    </row>
    <row r="3960" spans="1:7">
      <c r="A3960">
        <v>43961302</v>
      </c>
      <c r="B3960" t="s">
        <v>35810</v>
      </c>
      <c r="C3960" t="s">
        <v>33203</v>
      </c>
      <c r="D3960" t="s">
        <v>294</v>
      </c>
      <c r="E3960" t="s">
        <v>2569</v>
      </c>
      <c r="F3960" t="s">
        <v>60</v>
      </c>
      <c r="G3960" t="s">
        <v>18613</v>
      </c>
    </row>
    <row r="3961" spans="1:7">
      <c r="A3961">
        <v>43961304</v>
      </c>
      <c r="B3961" t="s">
        <v>35811</v>
      </c>
      <c r="C3961" t="s">
        <v>33203</v>
      </c>
      <c r="D3961" t="s">
        <v>7750</v>
      </c>
      <c r="E3961" t="s">
        <v>7751</v>
      </c>
      <c r="F3961" t="s">
        <v>60</v>
      </c>
      <c r="G3961" t="s">
        <v>18613</v>
      </c>
    </row>
    <row r="3962" spans="1:7">
      <c r="A3962">
        <v>43961306</v>
      </c>
      <c r="B3962" t="s">
        <v>35812</v>
      </c>
      <c r="C3962" t="s">
        <v>33203</v>
      </c>
      <c r="D3962" t="s">
        <v>3295</v>
      </c>
      <c r="E3962" t="s">
        <v>3296</v>
      </c>
      <c r="F3962" t="s">
        <v>60</v>
      </c>
      <c r="G3962" t="s">
        <v>18613</v>
      </c>
    </row>
    <row r="3963" spans="1:7">
      <c r="A3963">
        <v>43961450</v>
      </c>
      <c r="B3963" t="s">
        <v>35813</v>
      </c>
      <c r="C3963" t="s">
        <v>33203</v>
      </c>
      <c r="D3963" t="s">
        <v>13852</v>
      </c>
      <c r="E3963" t="s">
        <v>13853</v>
      </c>
      <c r="F3963" t="s">
        <v>60</v>
      </c>
      <c r="G3963" t="s">
        <v>18613</v>
      </c>
    </row>
    <row r="3964" spans="1:7">
      <c r="A3964">
        <v>43961452</v>
      </c>
      <c r="B3964" t="s">
        <v>35814</v>
      </c>
      <c r="C3964" t="s">
        <v>33203</v>
      </c>
      <c r="D3964" t="s">
        <v>7756</v>
      </c>
      <c r="E3964" t="s">
        <v>7757</v>
      </c>
      <c r="F3964" t="s">
        <v>60</v>
      </c>
      <c r="G3964" t="s">
        <v>18613</v>
      </c>
    </row>
    <row r="3965" spans="1:7">
      <c r="A3965">
        <v>43961454</v>
      </c>
      <c r="B3965" t="s">
        <v>35815</v>
      </c>
      <c r="C3965" t="s">
        <v>33203</v>
      </c>
      <c r="D3965" t="s">
        <v>702</v>
      </c>
      <c r="E3965" t="s">
        <v>5347</v>
      </c>
      <c r="F3965" t="s">
        <v>60</v>
      </c>
      <c r="G3965" t="s">
        <v>18613</v>
      </c>
    </row>
    <row r="3966" spans="1:7">
      <c r="A3966">
        <v>43960628</v>
      </c>
      <c r="B3966" t="s">
        <v>35816</v>
      </c>
      <c r="C3966" t="s">
        <v>33203</v>
      </c>
      <c r="D3966" t="s">
        <v>1237</v>
      </c>
      <c r="E3966" t="s">
        <v>11630</v>
      </c>
      <c r="F3966" t="s">
        <v>60</v>
      </c>
      <c r="G3966" t="s">
        <v>18613</v>
      </c>
    </row>
    <row r="3967" spans="1:7">
      <c r="A3967">
        <v>43960630</v>
      </c>
      <c r="B3967" t="s">
        <v>35817</v>
      </c>
      <c r="C3967" t="s">
        <v>33203</v>
      </c>
      <c r="D3967" t="s">
        <v>253</v>
      </c>
      <c r="E3967" t="s">
        <v>2311</v>
      </c>
      <c r="F3967" t="s">
        <v>60</v>
      </c>
      <c r="G3967" t="s">
        <v>18613</v>
      </c>
    </row>
    <row r="3968" spans="1:7">
      <c r="A3968">
        <v>43960632</v>
      </c>
      <c r="B3968" t="s">
        <v>35818</v>
      </c>
      <c r="C3968" t="s">
        <v>33203</v>
      </c>
      <c r="D3968" t="s">
        <v>6460</v>
      </c>
      <c r="E3968" t="s">
        <v>6460</v>
      </c>
      <c r="F3968" t="s">
        <v>60</v>
      </c>
      <c r="G3968" t="s">
        <v>18613</v>
      </c>
    </row>
    <row r="3969" spans="1:7">
      <c r="A3969">
        <v>43960724</v>
      </c>
      <c r="B3969" t="s">
        <v>35819</v>
      </c>
      <c r="C3969" t="s">
        <v>33203</v>
      </c>
      <c r="D3969" t="s">
        <v>3551</v>
      </c>
      <c r="E3969" t="s">
        <v>3552</v>
      </c>
      <c r="F3969" t="s">
        <v>60</v>
      </c>
      <c r="G3969" t="s">
        <v>18613</v>
      </c>
    </row>
    <row r="3970" spans="1:7">
      <c r="A3970">
        <v>43960726</v>
      </c>
      <c r="B3970" t="s">
        <v>35820</v>
      </c>
      <c r="C3970" t="s">
        <v>33203</v>
      </c>
      <c r="D3970" t="s">
        <v>16803</v>
      </c>
      <c r="E3970" t="s">
        <v>16804</v>
      </c>
      <c r="F3970" t="s">
        <v>60</v>
      </c>
      <c r="G3970" t="s">
        <v>18613</v>
      </c>
    </row>
    <row r="3971" spans="1:7">
      <c r="A3971">
        <v>43960728</v>
      </c>
      <c r="B3971" t="s">
        <v>35821</v>
      </c>
      <c r="C3971" t="s">
        <v>33203</v>
      </c>
      <c r="D3971" t="s">
        <v>2613</v>
      </c>
      <c r="E3971" t="s">
        <v>2614</v>
      </c>
      <c r="F3971" t="s">
        <v>60</v>
      </c>
      <c r="G3971" t="s">
        <v>18613</v>
      </c>
    </row>
    <row r="3972" spans="1:7">
      <c r="A3972">
        <v>43960810</v>
      </c>
      <c r="B3972" t="s">
        <v>35822</v>
      </c>
      <c r="C3972" t="s">
        <v>33203</v>
      </c>
      <c r="D3972" t="s">
        <v>59</v>
      </c>
      <c r="E3972" t="s">
        <v>61</v>
      </c>
      <c r="F3972" t="s">
        <v>60</v>
      </c>
      <c r="G3972" t="s">
        <v>18613</v>
      </c>
    </row>
    <row r="3973" spans="1:7">
      <c r="A3973">
        <v>43960812</v>
      </c>
      <c r="B3973" t="s">
        <v>35823</v>
      </c>
      <c r="C3973" t="s">
        <v>33203</v>
      </c>
      <c r="D3973" t="s">
        <v>59</v>
      </c>
      <c r="E3973" t="s">
        <v>61</v>
      </c>
      <c r="F3973" t="s">
        <v>60</v>
      </c>
      <c r="G3973" t="s">
        <v>18613</v>
      </c>
    </row>
    <row r="3974" spans="1:7">
      <c r="A3974">
        <v>43960814</v>
      </c>
      <c r="B3974" t="s">
        <v>35824</v>
      </c>
      <c r="C3974" t="s">
        <v>33203</v>
      </c>
      <c r="D3974" t="s">
        <v>2763</v>
      </c>
      <c r="E3974" t="s">
        <v>2764</v>
      </c>
      <c r="F3974" t="s">
        <v>60</v>
      </c>
      <c r="G3974" t="s">
        <v>18613</v>
      </c>
    </row>
    <row r="3975" spans="1:7">
      <c r="A3975">
        <v>43960898</v>
      </c>
      <c r="B3975" t="s">
        <v>35825</v>
      </c>
      <c r="C3975" t="s">
        <v>33203</v>
      </c>
      <c r="D3975" t="s">
        <v>126</v>
      </c>
      <c r="E3975" t="s">
        <v>10825</v>
      </c>
      <c r="F3975" t="s">
        <v>60</v>
      </c>
      <c r="G3975" t="s">
        <v>18613</v>
      </c>
    </row>
    <row r="3976" spans="1:7">
      <c r="A3976">
        <v>43960900</v>
      </c>
      <c r="B3976" t="s">
        <v>35826</v>
      </c>
      <c r="C3976" t="s">
        <v>33203</v>
      </c>
      <c r="D3976" t="s">
        <v>59</v>
      </c>
      <c r="E3976" t="s">
        <v>61</v>
      </c>
      <c r="F3976" t="s">
        <v>60</v>
      </c>
      <c r="G3976" t="s">
        <v>18613</v>
      </c>
    </row>
    <row r="3977" spans="1:7">
      <c r="A3977">
        <v>43960902</v>
      </c>
      <c r="B3977" t="s">
        <v>35827</v>
      </c>
      <c r="C3977" t="s">
        <v>33203</v>
      </c>
      <c r="D3977" t="s">
        <v>201</v>
      </c>
      <c r="E3977" t="s">
        <v>202</v>
      </c>
      <c r="F3977" t="s">
        <v>60</v>
      </c>
      <c r="G3977" t="s">
        <v>18613</v>
      </c>
    </row>
    <row r="3978" spans="1:7">
      <c r="A3978">
        <v>43960986</v>
      </c>
      <c r="B3978" t="s">
        <v>35828</v>
      </c>
      <c r="C3978" t="s">
        <v>33203</v>
      </c>
      <c r="D3978" t="s">
        <v>2899</v>
      </c>
      <c r="E3978" t="s">
        <v>2900</v>
      </c>
      <c r="F3978" t="s">
        <v>60</v>
      </c>
      <c r="G3978" t="s">
        <v>18613</v>
      </c>
    </row>
    <row r="3979" spans="1:7">
      <c r="A3979">
        <v>43960988</v>
      </c>
      <c r="B3979" t="s">
        <v>35829</v>
      </c>
      <c r="C3979" t="s">
        <v>33203</v>
      </c>
      <c r="D3979" t="s">
        <v>2623</v>
      </c>
      <c r="E3979" t="s">
        <v>2624</v>
      </c>
      <c r="F3979" t="s">
        <v>60</v>
      </c>
      <c r="G3979" t="s">
        <v>18613</v>
      </c>
    </row>
    <row r="3980" spans="1:7">
      <c r="A3980">
        <v>43960990</v>
      </c>
      <c r="B3980" t="s">
        <v>35830</v>
      </c>
      <c r="C3980" t="s">
        <v>33203</v>
      </c>
      <c r="D3980" t="s">
        <v>5922</v>
      </c>
      <c r="E3980" t="s">
        <v>5923</v>
      </c>
      <c r="F3980" t="s">
        <v>60</v>
      </c>
      <c r="G3980" t="s">
        <v>18613</v>
      </c>
    </row>
    <row r="3981" spans="1:7">
      <c r="A3981">
        <v>43961078</v>
      </c>
      <c r="B3981" t="s">
        <v>35831</v>
      </c>
      <c r="C3981" t="s">
        <v>33203</v>
      </c>
      <c r="D3981" t="s">
        <v>193</v>
      </c>
      <c r="E3981" t="s">
        <v>194</v>
      </c>
      <c r="F3981" t="s">
        <v>60</v>
      </c>
      <c r="G3981" t="s">
        <v>18613</v>
      </c>
    </row>
    <row r="3982" spans="1:7">
      <c r="A3982">
        <v>43961080</v>
      </c>
      <c r="B3982" t="s">
        <v>35832</v>
      </c>
      <c r="C3982" t="s">
        <v>33203</v>
      </c>
      <c r="D3982" t="s">
        <v>59</v>
      </c>
      <c r="E3982" t="s">
        <v>61</v>
      </c>
      <c r="F3982" t="s">
        <v>60</v>
      </c>
      <c r="G3982" t="s">
        <v>18613</v>
      </c>
    </row>
    <row r="3983" spans="1:7">
      <c r="A3983">
        <v>43961082</v>
      </c>
      <c r="B3983" t="s">
        <v>35833</v>
      </c>
      <c r="C3983" t="s">
        <v>33203</v>
      </c>
      <c r="D3983" t="s">
        <v>13381</v>
      </c>
      <c r="E3983" t="s">
        <v>13382</v>
      </c>
      <c r="F3983" t="s">
        <v>60</v>
      </c>
      <c r="G3983" t="s">
        <v>18613</v>
      </c>
    </row>
    <row r="3984" spans="1:7">
      <c r="A3984">
        <v>43961158</v>
      </c>
      <c r="B3984" t="s">
        <v>35834</v>
      </c>
      <c r="C3984" t="s">
        <v>33203</v>
      </c>
      <c r="D3984" t="s">
        <v>278</v>
      </c>
      <c r="E3984" t="s">
        <v>279</v>
      </c>
      <c r="F3984" t="s">
        <v>60</v>
      </c>
      <c r="G3984" t="s">
        <v>18613</v>
      </c>
    </row>
    <row r="3985" spans="1:7">
      <c r="A3985">
        <v>43961160</v>
      </c>
      <c r="B3985" t="s">
        <v>35835</v>
      </c>
      <c r="C3985" t="s">
        <v>33203</v>
      </c>
      <c r="D3985" t="s">
        <v>13385</v>
      </c>
      <c r="E3985" t="s">
        <v>13386</v>
      </c>
      <c r="F3985" t="s">
        <v>60</v>
      </c>
      <c r="G3985" t="s">
        <v>18613</v>
      </c>
    </row>
    <row r="3986" spans="1:7">
      <c r="A3986">
        <v>43961162</v>
      </c>
      <c r="B3986" t="s">
        <v>35836</v>
      </c>
      <c r="C3986" t="s">
        <v>33203</v>
      </c>
      <c r="D3986" t="s">
        <v>811</v>
      </c>
      <c r="E3986" t="s">
        <v>2179</v>
      </c>
      <c r="F3986" t="s">
        <v>60</v>
      </c>
      <c r="G3986" t="s">
        <v>18613</v>
      </c>
    </row>
    <row r="3987" spans="1:7">
      <c r="A3987">
        <v>43961308</v>
      </c>
      <c r="B3987" t="s">
        <v>35837</v>
      </c>
      <c r="C3987" t="s">
        <v>33203</v>
      </c>
      <c r="D3987" t="s">
        <v>1459</v>
      </c>
      <c r="E3987" t="s">
        <v>1460</v>
      </c>
      <c r="F3987" t="s">
        <v>60</v>
      </c>
      <c r="G3987" t="s">
        <v>18613</v>
      </c>
    </row>
    <row r="3988" spans="1:7">
      <c r="A3988">
        <v>43961310</v>
      </c>
      <c r="B3988" t="s">
        <v>35838</v>
      </c>
      <c r="C3988" t="s">
        <v>33203</v>
      </c>
      <c r="D3988" t="s">
        <v>1765</v>
      </c>
      <c r="E3988" t="s">
        <v>1766</v>
      </c>
      <c r="F3988" t="s">
        <v>60</v>
      </c>
      <c r="G3988" t="s">
        <v>18613</v>
      </c>
    </row>
    <row r="3989" spans="1:7">
      <c r="A3989">
        <v>43961312</v>
      </c>
      <c r="B3989" t="s">
        <v>35839</v>
      </c>
      <c r="C3989" t="s">
        <v>33203</v>
      </c>
      <c r="D3989" t="s">
        <v>2587</v>
      </c>
      <c r="E3989" t="s">
        <v>15086</v>
      </c>
      <c r="F3989" t="s">
        <v>60</v>
      </c>
      <c r="G3989" t="s">
        <v>18613</v>
      </c>
    </row>
    <row r="3990" spans="1:7">
      <c r="A3990">
        <v>43961456</v>
      </c>
      <c r="B3990" t="s">
        <v>35840</v>
      </c>
      <c r="C3990" t="s">
        <v>33203</v>
      </c>
      <c r="D3990" t="s">
        <v>8236</v>
      </c>
      <c r="E3990" t="s">
        <v>8237</v>
      </c>
      <c r="F3990" t="s">
        <v>60</v>
      </c>
      <c r="G3990" t="s">
        <v>18613</v>
      </c>
    </row>
    <row r="3991" spans="1:7">
      <c r="A3991">
        <v>43961458</v>
      </c>
      <c r="B3991" t="s">
        <v>35841</v>
      </c>
      <c r="C3991" t="s">
        <v>33203</v>
      </c>
      <c r="D3991" t="s">
        <v>193</v>
      </c>
      <c r="E3991" t="s">
        <v>194</v>
      </c>
      <c r="F3991" t="s">
        <v>60</v>
      </c>
      <c r="G3991" t="s">
        <v>18613</v>
      </c>
    </row>
    <row r="3992" spans="1:7">
      <c r="A3992">
        <v>43961460</v>
      </c>
      <c r="B3992" t="s">
        <v>35842</v>
      </c>
      <c r="C3992" t="s">
        <v>33203</v>
      </c>
      <c r="D3992" t="s">
        <v>201</v>
      </c>
      <c r="E3992" t="s">
        <v>202</v>
      </c>
      <c r="F3992" t="s">
        <v>60</v>
      </c>
      <c r="G3992" t="s">
        <v>18613</v>
      </c>
    </row>
    <row r="3993" spans="1:7">
      <c r="A3993">
        <v>43960634</v>
      </c>
      <c r="B3993" t="s">
        <v>35843</v>
      </c>
      <c r="C3993" t="s">
        <v>33203</v>
      </c>
      <c r="D3993" t="s">
        <v>1216</v>
      </c>
      <c r="E3993" t="s">
        <v>1217</v>
      </c>
      <c r="F3993" t="s">
        <v>60</v>
      </c>
      <c r="G3993" t="s">
        <v>18613</v>
      </c>
    </row>
    <row r="3994" spans="1:7">
      <c r="A3994">
        <v>43960636</v>
      </c>
      <c r="B3994" t="s">
        <v>35844</v>
      </c>
      <c r="C3994" t="s">
        <v>33203</v>
      </c>
      <c r="D3994" t="s">
        <v>89</v>
      </c>
      <c r="E3994" t="s">
        <v>11637</v>
      </c>
      <c r="F3994" t="s">
        <v>60</v>
      </c>
      <c r="G3994" t="s">
        <v>18613</v>
      </c>
    </row>
    <row r="3995" spans="1:7">
      <c r="A3995">
        <v>43960638</v>
      </c>
      <c r="B3995" t="s">
        <v>35845</v>
      </c>
      <c r="C3995" t="s">
        <v>33203</v>
      </c>
      <c r="D3995" t="s">
        <v>240</v>
      </c>
      <c r="E3995" t="s">
        <v>240</v>
      </c>
      <c r="F3995" t="s">
        <v>60</v>
      </c>
      <c r="G3995" t="s">
        <v>18613</v>
      </c>
    </row>
    <row r="3996" spans="1:7">
      <c r="A3996">
        <v>43960730</v>
      </c>
      <c r="B3996" t="s">
        <v>35846</v>
      </c>
      <c r="C3996" t="s">
        <v>33203</v>
      </c>
      <c r="D3996" t="s">
        <v>2628</v>
      </c>
      <c r="E3996" t="s">
        <v>2629</v>
      </c>
      <c r="F3996" t="s">
        <v>60</v>
      </c>
      <c r="G3996" t="s">
        <v>18613</v>
      </c>
    </row>
    <row r="3997" spans="1:7">
      <c r="A3997">
        <v>43960732</v>
      </c>
      <c r="B3997" t="s">
        <v>35847</v>
      </c>
      <c r="C3997" t="s">
        <v>33203</v>
      </c>
      <c r="D3997" t="s">
        <v>59</v>
      </c>
      <c r="E3997" t="s">
        <v>61</v>
      </c>
      <c r="F3997" t="s">
        <v>60</v>
      </c>
      <c r="G3997" t="s">
        <v>18613</v>
      </c>
    </row>
    <row r="3998" spans="1:7">
      <c r="A3998">
        <v>43960734</v>
      </c>
      <c r="B3998" t="s">
        <v>35848</v>
      </c>
      <c r="C3998" t="s">
        <v>33203</v>
      </c>
      <c r="D3998" t="s">
        <v>59</v>
      </c>
      <c r="E3998" t="s">
        <v>61</v>
      </c>
      <c r="F3998" t="s">
        <v>60</v>
      </c>
      <c r="G3998" t="s">
        <v>18613</v>
      </c>
    </row>
    <row r="3999" spans="1:7">
      <c r="A3999">
        <v>43960816</v>
      </c>
      <c r="B3999" t="s">
        <v>35849</v>
      </c>
      <c r="C3999" t="s">
        <v>33203</v>
      </c>
      <c r="D3999" t="s">
        <v>59</v>
      </c>
      <c r="E3999" t="s">
        <v>61</v>
      </c>
      <c r="F3999" t="s">
        <v>60</v>
      </c>
      <c r="G3999" t="s">
        <v>18613</v>
      </c>
    </row>
    <row r="4000" spans="1:7">
      <c r="A4000">
        <v>43960818</v>
      </c>
      <c r="B4000" t="s">
        <v>35850</v>
      </c>
      <c r="C4000" t="s">
        <v>33203</v>
      </c>
      <c r="D4000" t="s">
        <v>4768</v>
      </c>
      <c r="E4000" t="s">
        <v>4769</v>
      </c>
      <c r="F4000" t="s">
        <v>60</v>
      </c>
      <c r="G4000" t="s">
        <v>18613</v>
      </c>
    </row>
    <row r="4001" spans="1:7">
      <c r="A4001">
        <v>43960820</v>
      </c>
      <c r="B4001" t="s">
        <v>35851</v>
      </c>
      <c r="C4001" t="s">
        <v>33203</v>
      </c>
      <c r="D4001" t="s">
        <v>1633</v>
      </c>
      <c r="E4001" t="s">
        <v>1634</v>
      </c>
      <c r="F4001" t="s">
        <v>60</v>
      </c>
      <c r="G4001" t="s">
        <v>18613</v>
      </c>
    </row>
    <row r="4002" spans="1:7">
      <c r="A4002">
        <v>43960904</v>
      </c>
      <c r="B4002" t="s">
        <v>35852</v>
      </c>
      <c r="C4002" t="s">
        <v>33203</v>
      </c>
      <c r="D4002" t="s">
        <v>193</v>
      </c>
      <c r="E4002" t="s">
        <v>194</v>
      </c>
      <c r="F4002" t="s">
        <v>60</v>
      </c>
      <c r="G4002" t="s">
        <v>18613</v>
      </c>
    </row>
    <row r="4003" spans="1:7">
      <c r="A4003">
        <v>43960906</v>
      </c>
      <c r="B4003" t="s">
        <v>35853</v>
      </c>
      <c r="C4003" t="s">
        <v>33203</v>
      </c>
      <c r="D4003" t="s">
        <v>5358</v>
      </c>
      <c r="E4003" t="s">
        <v>5359</v>
      </c>
      <c r="F4003" t="s">
        <v>60</v>
      </c>
      <c r="G4003" t="s">
        <v>18613</v>
      </c>
    </row>
    <row r="4004" spans="1:7">
      <c r="A4004">
        <v>43960908</v>
      </c>
      <c r="B4004" t="s">
        <v>35854</v>
      </c>
      <c r="C4004" t="s">
        <v>33203</v>
      </c>
      <c r="D4004" t="s">
        <v>361</v>
      </c>
      <c r="E4004" t="s">
        <v>5362</v>
      </c>
      <c r="F4004" t="s">
        <v>60</v>
      </c>
      <c r="G4004" t="s">
        <v>18613</v>
      </c>
    </row>
    <row r="4005" spans="1:7">
      <c r="A4005">
        <v>43960992</v>
      </c>
      <c r="B4005" t="s">
        <v>35855</v>
      </c>
      <c r="C4005" t="s">
        <v>33203</v>
      </c>
      <c r="D4005" t="s">
        <v>117</v>
      </c>
      <c r="E4005" t="s">
        <v>2646</v>
      </c>
      <c r="F4005" t="s">
        <v>60</v>
      </c>
      <c r="G4005" t="s">
        <v>18613</v>
      </c>
    </row>
    <row r="4006" spans="1:7">
      <c r="A4006">
        <v>43960994</v>
      </c>
      <c r="B4006" t="s">
        <v>35856</v>
      </c>
      <c r="C4006" t="s">
        <v>33203</v>
      </c>
      <c r="D4006" t="s">
        <v>15091</v>
      </c>
      <c r="E4006" t="s">
        <v>15092</v>
      </c>
      <c r="F4006" t="s">
        <v>60</v>
      </c>
      <c r="G4006" t="s">
        <v>18613</v>
      </c>
    </row>
    <row r="4007" spans="1:7">
      <c r="A4007">
        <v>43960996</v>
      </c>
      <c r="B4007" t="s">
        <v>35857</v>
      </c>
      <c r="C4007" t="s">
        <v>33203</v>
      </c>
      <c r="D4007" t="s">
        <v>829</v>
      </c>
      <c r="E4007" t="s">
        <v>830</v>
      </c>
      <c r="F4007" t="s">
        <v>60</v>
      </c>
      <c r="G4007" t="s">
        <v>18613</v>
      </c>
    </row>
    <row r="4008" spans="1:7">
      <c r="A4008">
        <v>43961084</v>
      </c>
      <c r="B4008" t="s">
        <v>35858</v>
      </c>
      <c r="C4008" t="s">
        <v>33203</v>
      </c>
      <c r="D4008" t="s">
        <v>126</v>
      </c>
      <c r="E4008" t="s">
        <v>126</v>
      </c>
      <c r="F4008" t="s">
        <v>60</v>
      </c>
      <c r="G4008" t="s">
        <v>18613</v>
      </c>
    </row>
    <row r="4009" spans="1:7">
      <c r="A4009">
        <v>43961086</v>
      </c>
      <c r="B4009" t="s">
        <v>35859</v>
      </c>
      <c r="C4009" t="s">
        <v>33203</v>
      </c>
      <c r="D4009" t="s">
        <v>2254</v>
      </c>
      <c r="E4009" t="s">
        <v>5368</v>
      </c>
      <c r="F4009" t="s">
        <v>60</v>
      </c>
      <c r="G4009" t="s">
        <v>18613</v>
      </c>
    </row>
    <row r="4010" spans="1:7">
      <c r="A4010">
        <v>43961088</v>
      </c>
      <c r="B4010" t="s">
        <v>35860</v>
      </c>
      <c r="C4010" t="s">
        <v>33203</v>
      </c>
      <c r="D4010" t="s">
        <v>5617</v>
      </c>
      <c r="E4010" t="s">
        <v>5618</v>
      </c>
      <c r="F4010" t="s">
        <v>60</v>
      </c>
      <c r="G4010" t="s">
        <v>18613</v>
      </c>
    </row>
    <row r="4011" spans="1:7">
      <c r="A4011">
        <v>43961164</v>
      </c>
      <c r="B4011" t="s">
        <v>35861</v>
      </c>
      <c r="C4011" t="s">
        <v>33203</v>
      </c>
      <c r="D4011" t="s">
        <v>2651</v>
      </c>
      <c r="E4011" t="s">
        <v>2651</v>
      </c>
      <c r="F4011" t="s">
        <v>60</v>
      </c>
      <c r="G4011" t="s">
        <v>18613</v>
      </c>
    </row>
    <row r="4012" spans="1:7">
      <c r="A4012">
        <v>43961166</v>
      </c>
      <c r="B4012" t="s">
        <v>35862</v>
      </c>
      <c r="C4012" t="s">
        <v>33203</v>
      </c>
      <c r="D4012" t="s">
        <v>59</v>
      </c>
      <c r="E4012" t="s">
        <v>61</v>
      </c>
      <c r="F4012" t="s">
        <v>60</v>
      </c>
      <c r="G4012" t="s">
        <v>18613</v>
      </c>
    </row>
    <row r="4013" spans="1:7">
      <c r="A4013">
        <v>43961168</v>
      </c>
      <c r="B4013" t="s">
        <v>35863</v>
      </c>
      <c r="C4013" t="s">
        <v>33203</v>
      </c>
      <c r="D4013" t="s">
        <v>278</v>
      </c>
      <c r="E4013" t="s">
        <v>279</v>
      </c>
      <c r="F4013" t="s">
        <v>60</v>
      </c>
      <c r="G4013" t="s">
        <v>18613</v>
      </c>
    </row>
    <row r="4014" spans="1:7">
      <c r="A4014">
        <v>43961218</v>
      </c>
      <c r="B4014" t="s">
        <v>35864</v>
      </c>
      <c r="C4014" t="s">
        <v>33203</v>
      </c>
      <c r="D4014" t="s">
        <v>16811</v>
      </c>
      <c r="E4014" t="s">
        <v>16812</v>
      </c>
      <c r="F4014" t="s">
        <v>60</v>
      </c>
      <c r="G4014" t="s">
        <v>18613</v>
      </c>
    </row>
    <row r="4015" spans="1:7">
      <c r="A4015">
        <v>43961220</v>
      </c>
      <c r="B4015" t="s">
        <v>35865</v>
      </c>
      <c r="C4015" t="s">
        <v>33203</v>
      </c>
      <c r="D4015" t="s">
        <v>136</v>
      </c>
      <c r="E4015" t="s">
        <v>9790</v>
      </c>
      <c r="F4015" t="s">
        <v>60</v>
      </c>
      <c r="G4015" t="s">
        <v>18613</v>
      </c>
    </row>
    <row r="4016" spans="1:7">
      <c r="A4016">
        <v>43961222</v>
      </c>
      <c r="B4016" t="s">
        <v>35866</v>
      </c>
      <c r="C4016" t="s">
        <v>33203</v>
      </c>
      <c r="D4016" t="s">
        <v>89</v>
      </c>
      <c r="E4016" t="s">
        <v>1556</v>
      </c>
      <c r="F4016" t="s">
        <v>60</v>
      </c>
      <c r="G4016" t="s">
        <v>18613</v>
      </c>
    </row>
    <row r="4017" spans="1:7">
      <c r="A4017">
        <v>43961314</v>
      </c>
      <c r="B4017" t="s">
        <v>35867</v>
      </c>
      <c r="C4017" t="s">
        <v>33203</v>
      </c>
      <c r="D4017" t="s">
        <v>2347</v>
      </c>
      <c r="E4017" t="s">
        <v>2348</v>
      </c>
      <c r="F4017" t="s">
        <v>60</v>
      </c>
      <c r="G4017" t="s">
        <v>18613</v>
      </c>
    </row>
    <row r="4018" spans="1:7">
      <c r="A4018">
        <v>43961316</v>
      </c>
      <c r="B4018" t="s">
        <v>35868</v>
      </c>
      <c r="C4018" t="s">
        <v>33203</v>
      </c>
      <c r="D4018" t="s">
        <v>59</v>
      </c>
      <c r="E4018" t="s">
        <v>61</v>
      </c>
      <c r="F4018" t="s">
        <v>60</v>
      </c>
      <c r="G4018" t="s">
        <v>18613</v>
      </c>
    </row>
    <row r="4019" spans="1:7">
      <c r="A4019">
        <v>43961318</v>
      </c>
      <c r="B4019" t="s">
        <v>35869</v>
      </c>
      <c r="C4019" t="s">
        <v>33203</v>
      </c>
      <c r="D4019" t="s">
        <v>240</v>
      </c>
      <c r="E4019" t="s">
        <v>240</v>
      </c>
      <c r="F4019" t="s">
        <v>60</v>
      </c>
      <c r="G4019" t="s">
        <v>18613</v>
      </c>
    </row>
    <row r="4020" spans="1:7">
      <c r="A4020">
        <v>43961374</v>
      </c>
      <c r="B4020" t="s">
        <v>35870</v>
      </c>
      <c r="C4020" t="s">
        <v>33203</v>
      </c>
      <c r="D4020" t="s">
        <v>59</v>
      </c>
      <c r="E4020" t="s">
        <v>61</v>
      </c>
      <c r="F4020" t="s">
        <v>60</v>
      </c>
      <c r="G4020" t="s">
        <v>18613</v>
      </c>
    </row>
    <row r="4021" spans="1:7">
      <c r="A4021">
        <v>43961376</v>
      </c>
      <c r="B4021" t="s">
        <v>35871</v>
      </c>
      <c r="C4021" t="s">
        <v>33203</v>
      </c>
      <c r="D4021" t="s">
        <v>4768</v>
      </c>
      <c r="E4021" t="s">
        <v>11648</v>
      </c>
      <c r="F4021" t="s">
        <v>60</v>
      </c>
      <c r="G4021" t="s">
        <v>18613</v>
      </c>
    </row>
    <row r="4022" spans="1:7">
      <c r="A4022">
        <v>43961462</v>
      </c>
      <c r="B4022" t="s">
        <v>35872</v>
      </c>
      <c r="C4022" t="s">
        <v>33203</v>
      </c>
      <c r="D4022" t="s">
        <v>2623</v>
      </c>
      <c r="E4022" t="s">
        <v>15099</v>
      </c>
      <c r="F4022" t="s">
        <v>60</v>
      </c>
      <c r="G4022" t="s">
        <v>18613</v>
      </c>
    </row>
    <row r="4023" spans="1:7">
      <c r="A4023">
        <v>43961464</v>
      </c>
      <c r="B4023" t="s">
        <v>35873</v>
      </c>
      <c r="C4023" t="s">
        <v>33203</v>
      </c>
      <c r="D4023" t="s">
        <v>694</v>
      </c>
      <c r="E4023" t="s">
        <v>7152</v>
      </c>
      <c r="F4023" t="s">
        <v>60</v>
      </c>
      <c r="G4023" t="s">
        <v>18613</v>
      </c>
    </row>
    <row r="4024" spans="1:7">
      <c r="A4024">
        <v>43961466</v>
      </c>
      <c r="B4024" t="s">
        <v>35874</v>
      </c>
      <c r="C4024" t="s">
        <v>33203</v>
      </c>
      <c r="D4024" t="s">
        <v>361</v>
      </c>
      <c r="E4024" t="s">
        <v>9795</v>
      </c>
      <c r="F4024" t="s">
        <v>60</v>
      </c>
      <c r="G4024" t="s">
        <v>18613</v>
      </c>
    </row>
    <row r="4025" spans="1:7">
      <c r="A4025">
        <v>45902904</v>
      </c>
      <c r="B4025" t="s">
        <v>35875</v>
      </c>
      <c r="C4025" t="s">
        <v>33203</v>
      </c>
      <c r="D4025" t="s">
        <v>1521</v>
      </c>
      <c r="E4025" t="s">
        <v>24796</v>
      </c>
      <c r="F4025" t="s">
        <v>60</v>
      </c>
      <c r="G4025" t="s">
        <v>18613</v>
      </c>
    </row>
    <row r="4026" spans="1:7">
      <c r="A4026">
        <v>45902906</v>
      </c>
      <c r="B4026" t="s">
        <v>35876</v>
      </c>
      <c r="C4026" t="s">
        <v>33203</v>
      </c>
      <c r="D4026" t="s">
        <v>10756</v>
      </c>
      <c r="E4026" t="s">
        <v>35877</v>
      </c>
      <c r="F4026" t="s">
        <v>60</v>
      </c>
      <c r="G4026" t="s">
        <v>18613</v>
      </c>
    </row>
    <row r="4027" spans="1:7">
      <c r="A4027">
        <v>45902908</v>
      </c>
      <c r="B4027" t="s">
        <v>35878</v>
      </c>
      <c r="C4027" t="s">
        <v>33203</v>
      </c>
      <c r="D4027" t="s">
        <v>11656</v>
      </c>
      <c r="E4027" t="s">
        <v>35879</v>
      </c>
      <c r="F4027" t="s">
        <v>60</v>
      </c>
      <c r="G4027" t="s">
        <v>18613</v>
      </c>
    </row>
    <row r="4028" spans="1:7">
      <c r="A4028">
        <v>45902914</v>
      </c>
      <c r="B4028" t="s">
        <v>35880</v>
      </c>
      <c r="C4028" t="s">
        <v>33203</v>
      </c>
      <c r="D4028" t="s">
        <v>59</v>
      </c>
      <c r="E4028" t="s">
        <v>35881</v>
      </c>
      <c r="F4028" t="s">
        <v>60</v>
      </c>
      <c r="G4028" t="s">
        <v>18613</v>
      </c>
    </row>
    <row r="4029" spans="1:7">
      <c r="A4029">
        <v>45902916</v>
      </c>
      <c r="B4029" t="s">
        <v>35882</v>
      </c>
      <c r="C4029" t="s">
        <v>33203</v>
      </c>
      <c r="D4029" t="s">
        <v>2000</v>
      </c>
      <c r="E4029" t="s">
        <v>35883</v>
      </c>
      <c r="F4029" t="s">
        <v>60</v>
      </c>
      <c r="G4029" t="s">
        <v>18613</v>
      </c>
    </row>
    <row r="4030" spans="1:7">
      <c r="A4030">
        <v>45902918</v>
      </c>
      <c r="B4030" t="s">
        <v>35884</v>
      </c>
      <c r="C4030" t="s">
        <v>33203</v>
      </c>
      <c r="D4030" t="s">
        <v>185</v>
      </c>
      <c r="E4030" t="s">
        <v>35885</v>
      </c>
      <c r="F4030" t="s">
        <v>60</v>
      </c>
      <c r="G4030" t="s">
        <v>18613</v>
      </c>
    </row>
    <row r="4031" spans="1:7">
      <c r="A4031">
        <v>45902926</v>
      </c>
      <c r="B4031" t="s">
        <v>35886</v>
      </c>
      <c r="C4031" t="s">
        <v>33203</v>
      </c>
      <c r="D4031" t="s">
        <v>193</v>
      </c>
      <c r="E4031" t="s">
        <v>35887</v>
      </c>
      <c r="F4031" t="s">
        <v>60</v>
      </c>
      <c r="G4031" t="s">
        <v>18613</v>
      </c>
    </row>
    <row r="4032" spans="1:7">
      <c r="A4032">
        <v>45902928</v>
      </c>
      <c r="B4032" t="s">
        <v>35888</v>
      </c>
      <c r="C4032" t="s">
        <v>33203</v>
      </c>
      <c r="D4032" t="s">
        <v>7310</v>
      </c>
      <c r="E4032" t="s">
        <v>7310</v>
      </c>
      <c r="F4032" t="s">
        <v>60</v>
      </c>
      <c r="G4032" t="s">
        <v>18613</v>
      </c>
    </row>
    <row r="4033" spans="1:7">
      <c r="A4033">
        <v>45902930</v>
      </c>
      <c r="B4033" t="s">
        <v>35889</v>
      </c>
      <c r="C4033" t="s">
        <v>33203</v>
      </c>
      <c r="D4033" t="s">
        <v>9061</v>
      </c>
      <c r="E4033" t="s">
        <v>9061</v>
      </c>
      <c r="F4033" t="s">
        <v>60</v>
      </c>
      <c r="G4033" t="s">
        <v>18613</v>
      </c>
    </row>
    <row r="4034" spans="1:7">
      <c r="A4034">
        <v>45902944</v>
      </c>
      <c r="B4034" t="s">
        <v>35890</v>
      </c>
      <c r="C4034" t="s">
        <v>33203</v>
      </c>
      <c r="D4034" t="s">
        <v>2587</v>
      </c>
      <c r="E4034" t="s">
        <v>35891</v>
      </c>
      <c r="F4034" t="s">
        <v>60</v>
      </c>
      <c r="G4034" t="s">
        <v>18613</v>
      </c>
    </row>
    <row r="4035" spans="1:7">
      <c r="A4035">
        <v>45902946</v>
      </c>
      <c r="B4035" t="s">
        <v>35892</v>
      </c>
      <c r="C4035" t="s">
        <v>33203</v>
      </c>
      <c r="D4035" t="s">
        <v>2718</v>
      </c>
      <c r="E4035" t="s">
        <v>35893</v>
      </c>
      <c r="F4035" t="s">
        <v>60</v>
      </c>
      <c r="G4035" t="s">
        <v>18613</v>
      </c>
    </row>
    <row r="4036" spans="1:7">
      <c r="A4036">
        <v>45902948</v>
      </c>
      <c r="B4036" t="s">
        <v>35894</v>
      </c>
      <c r="C4036" t="s">
        <v>33203</v>
      </c>
      <c r="D4036" t="s">
        <v>1203</v>
      </c>
      <c r="E4036" t="s">
        <v>1203</v>
      </c>
      <c r="F4036" t="s">
        <v>60</v>
      </c>
      <c r="G4036" t="s">
        <v>18613</v>
      </c>
    </row>
    <row r="4037" spans="1:7">
      <c r="A4037">
        <v>45902962</v>
      </c>
      <c r="B4037" t="s">
        <v>35895</v>
      </c>
      <c r="C4037" t="s">
        <v>33203</v>
      </c>
      <c r="D4037" t="s">
        <v>59</v>
      </c>
      <c r="E4037" t="s">
        <v>35896</v>
      </c>
      <c r="F4037" t="s">
        <v>60</v>
      </c>
      <c r="G4037" t="s">
        <v>18613</v>
      </c>
    </row>
    <row r="4038" spans="1:7">
      <c r="A4038">
        <v>45902964</v>
      </c>
      <c r="B4038" t="s">
        <v>35897</v>
      </c>
      <c r="C4038" t="s">
        <v>33203</v>
      </c>
      <c r="D4038" t="s">
        <v>15113</v>
      </c>
      <c r="E4038" t="s">
        <v>35898</v>
      </c>
      <c r="F4038" t="s">
        <v>60</v>
      </c>
      <c r="G4038" t="s">
        <v>18613</v>
      </c>
    </row>
    <row r="4039" spans="1:7">
      <c r="A4039">
        <v>45902966</v>
      </c>
      <c r="B4039" t="s">
        <v>35899</v>
      </c>
      <c r="C4039" t="s">
        <v>33203</v>
      </c>
      <c r="D4039" t="s">
        <v>563</v>
      </c>
      <c r="E4039" t="s">
        <v>35900</v>
      </c>
      <c r="F4039" t="s">
        <v>60</v>
      </c>
      <c r="G4039" t="s">
        <v>18613</v>
      </c>
    </row>
    <row r="4040" spans="1:7">
      <c r="A4040">
        <v>45902878</v>
      </c>
      <c r="B4040" t="s">
        <v>35901</v>
      </c>
      <c r="C4040" t="s">
        <v>33203</v>
      </c>
      <c r="D4040" t="s">
        <v>811</v>
      </c>
      <c r="E4040" t="s">
        <v>35902</v>
      </c>
      <c r="F4040" t="s">
        <v>60</v>
      </c>
      <c r="G4040" t="s">
        <v>18613</v>
      </c>
    </row>
    <row r="4041" spans="1:7">
      <c r="A4041">
        <v>45902910</v>
      </c>
      <c r="B4041" t="s">
        <v>35903</v>
      </c>
      <c r="C4041" t="s">
        <v>33203</v>
      </c>
      <c r="D4041" t="s">
        <v>1392</v>
      </c>
      <c r="E4041" t="s">
        <v>35904</v>
      </c>
      <c r="F4041" t="s">
        <v>60</v>
      </c>
      <c r="G4041" t="s">
        <v>18613</v>
      </c>
    </row>
    <row r="4042" spans="1:7">
      <c r="A4042">
        <v>45902912</v>
      </c>
      <c r="B4042" t="s">
        <v>35905</v>
      </c>
      <c r="C4042" t="s">
        <v>33203</v>
      </c>
      <c r="D4042" t="s">
        <v>3871</v>
      </c>
      <c r="E4042" t="s">
        <v>24178</v>
      </c>
      <c r="F4042" t="s">
        <v>60</v>
      </c>
      <c r="G4042" t="s">
        <v>18613</v>
      </c>
    </row>
    <row r="4043" spans="1:7">
      <c r="A4043">
        <v>45902920</v>
      </c>
      <c r="B4043" t="s">
        <v>35906</v>
      </c>
      <c r="C4043" t="s">
        <v>33203</v>
      </c>
      <c r="D4043" t="s">
        <v>2763</v>
      </c>
      <c r="E4043" t="s">
        <v>35907</v>
      </c>
      <c r="F4043" t="s">
        <v>60</v>
      </c>
      <c r="G4043" t="s">
        <v>18613</v>
      </c>
    </row>
    <row r="4044" spans="1:7">
      <c r="A4044">
        <v>45902922</v>
      </c>
      <c r="B4044" t="s">
        <v>35908</v>
      </c>
      <c r="C4044" t="s">
        <v>33203</v>
      </c>
      <c r="D4044" t="s">
        <v>2814</v>
      </c>
      <c r="E4044" t="s">
        <v>25840</v>
      </c>
      <c r="F4044" t="s">
        <v>60</v>
      </c>
      <c r="G4044" t="s">
        <v>18613</v>
      </c>
    </row>
    <row r="4045" spans="1:7">
      <c r="A4045">
        <v>45902924</v>
      </c>
      <c r="B4045" t="s">
        <v>35909</v>
      </c>
      <c r="C4045" t="s">
        <v>33203</v>
      </c>
      <c r="D4045" t="s">
        <v>3871</v>
      </c>
      <c r="E4045" t="s">
        <v>26180</v>
      </c>
      <c r="F4045" t="s">
        <v>60</v>
      </c>
      <c r="G4045" t="s">
        <v>18613</v>
      </c>
    </row>
    <row r="4046" spans="1:7">
      <c r="A4046">
        <v>45902932</v>
      </c>
      <c r="B4046" t="s">
        <v>35910</v>
      </c>
      <c r="C4046" t="s">
        <v>33203</v>
      </c>
      <c r="D4046" t="s">
        <v>14121</v>
      </c>
      <c r="E4046" t="s">
        <v>14121</v>
      </c>
      <c r="F4046" t="s">
        <v>60</v>
      </c>
      <c r="G4046" t="s">
        <v>18613</v>
      </c>
    </row>
    <row r="4047" spans="1:7">
      <c r="A4047">
        <v>45902934</v>
      </c>
      <c r="B4047" t="s">
        <v>35911</v>
      </c>
      <c r="C4047" t="s">
        <v>33203</v>
      </c>
      <c r="D4047" t="s">
        <v>1521</v>
      </c>
      <c r="E4047" t="s">
        <v>1521</v>
      </c>
      <c r="F4047" t="s">
        <v>60</v>
      </c>
      <c r="G4047" t="s">
        <v>18613</v>
      </c>
    </row>
    <row r="4048" spans="1:7">
      <c r="A4048">
        <v>45902936</v>
      </c>
      <c r="B4048" t="s">
        <v>35912</v>
      </c>
      <c r="C4048" t="s">
        <v>33203</v>
      </c>
      <c r="D4048" t="s">
        <v>1483</v>
      </c>
      <c r="E4048" t="s">
        <v>35913</v>
      </c>
      <c r="F4048" t="s">
        <v>60</v>
      </c>
      <c r="G4048" t="s">
        <v>18613</v>
      </c>
    </row>
    <row r="4049" spans="1:7">
      <c r="A4049">
        <v>45902950</v>
      </c>
      <c r="B4049" t="s">
        <v>35914</v>
      </c>
      <c r="C4049" t="s">
        <v>33203</v>
      </c>
      <c r="D4049" t="s">
        <v>3871</v>
      </c>
      <c r="E4049" t="s">
        <v>26180</v>
      </c>
      <c r="F4049" t="s">
        <v>60</v>
      </c>
      <c r="G4049" t="s">
        <v>18613</v>
      </c>
    </row>
    <row r="4050" spans="1:7">
      <c r="A4050">
        <v>45902952</v>
      </c>
      <c r="B4050" t="s">
        <v>35915</v>
      </c>
      <c r="C4050" t="s">
        <v>33203</v>
      </c>
      <c r="D4050" t="s">
        <v>3258</v>
      </c>
      <c r="E4050" t="s">
        <v>35916</v>
      </c>
      <c r="F4050" t="s">
        <v>60</v>
      </c>
      <c r="G4050" t="s">
        <v>18613</v>
      </c>
    </row>
    <row r="4051" spans="1:7">
      <c r="A4051">
        <v>45902954</v>
      </c>
      <c r="B4051" t="s">
        <v>35917</v>
      </c>
      <c r="C4051" t="s">
        <v>33203</v>
      </c>
      <c r="D4051" t="s">
        <v>59</v>
      </c>
      <c r="E4051" t="s">
        <v>35918</v>
      </c>
      <c r="F4051" t="s">
        <v>60</v>
      </c>
      <c r="G4051" t="s">
        <v>18613</v>
      </c>
    </row>
    <row r="4052" spans="1:7">
      <c r="A4052">
        <v>45902968</v>
      </c>
      <c r="B4052" t="s">
        <v>35919</v>
      </c>
      <c r="C4052" t="s">
        <v>33203</v>
      </c>
      <c r="D4052" t="s">
        <v>1765</v>
      </c>
      <c r="E4052" t="s">
        <v>35920</v>
      </c>
      <c r="F4052" t="s">
        <v>60</v>
      </c>
      <c r="G4052" t="s">
        <v>18613</v>
      </c>
    </row>
    <row r="4053" spans="1:7">
      <c r="A4053">
        <v>45903530</v>
      </c>
      <c r="B4053" t="s">
        <v>35921</v>
      </c>
      <c r="C4053" t="s">
        <v>33203</v>
      </c>
      <c r="D4053" t="s">
        <v>193</v>
      </c>
      <c r="E4053" t="s">
        <v>25906</v>
      </c>
      <c r="F4053" t="s">
        <v>60</v>
      </c>
      <c r="G4053" t="s">
        <v>18613</v>
      </c>
    </row>
    <row r="4054" spans="1:7">
      <c r="A4054">
        <v>45903532</v>
      </c>
      <c r="B4054" t="s">
        <v>35922</v>
      </c>
      <c r="C4054" t="s">
        <v>33203</v>
      </c>
      <c r="D4054" t="s">
        <v>8606</v>
      </c>
      <c r="E4054" t="s">
        <v>35923</v>
      </c>
      <c r="F4054" t="s">
        <v>60</v>
      </c>
      <c r="G4054" t="s">
        <v>18613</v>
      </c>
    </row>
    <row r="4055" spans="1:7">
      <c r="A4055">
        <v>45903540</v>
      </c>
      <c r="B4055" t="s">
        <v>35924</v>
      </c>
      <c r="C4055" t="s">
        <v>33203</v>
      </c>
      <c r="D4055" t="s">
        <v>16819</v>
      </c>
      <c r="E4055" t="s">
        <v>26104</v>
      </c>
      <c r="F4055" t="s">
        <v>60</v>
      </c>
      <c r="G4055" t="s">
        <v>18613</v>
      </c>
    </row>
    <row r="4056" spans="1:7">
      <c r="A4056">
        <v>45903542</v>
      </c>
      <c r="B4056" t="s">
        <v>35925</v>
      </c>
      <c r="C4056" t="s">
        <v>33203</v>
      </c>
      <c r="D4056" t="s">
        <v>11148</v>
      </c>
      <c r="E4056" t="s">
        <v>11148</v>
      </c>
      <c r="F4056" t="s">
        <v>60</v>
      </c>
      <c r="G4056" t="s">
        <v>18613</v>
      </c>
    </row>
    <row r="4057" spans="1:7">
      <c r="A4057">
        <v>45903544</v>
      </c>
      <c r="B4057" t="s">
        <v>35926</v>
      </c>
      <c r="C4057" t="s">
        <v>33203</v>
      </c>
      <c r="D4057" t="s">
        <v>4725</v>
      </c>
      <c r="E4057" t="s">
        <v>35927</v>
      </c>
      <c r="F4057" t="s">
        <v>60</v>
      </c>
      <c r="G4057" t="s">
        <v>18613</v>
      </c>
    </row>
    <row r="4058" spans="1:7">
      <c r="A4058">
        <v>45902976</v>
      </c>
      <c r="B4058" t="s">
        <v>35928</v>
      </c>
      <c r="C4058" t="s">
        <v>33203</v>
      </c>
      <c r="D4058" t="s">
        <v>7407</v>
      </c>
      <c r="E4058" t="s">
        <v>35929</v>
      </c>
      <c r="F4058" t="s">
        <v>60</v>
      </c>
      <c r="G4058" t="s">
        <v>18613</v>
      </c>
    </row>
    <row r="4059" spans="1:7">
      <c r="A4059">
        <v>45902938</v>
      </c>
      <c r="B4059" t="s">
        <v>35930</v>
      </c>
      <c r="C4059" t="s">
        <v>33203</v>
      </c>
      <c r="D4059" t="s">
        <v>908</v>
      </c>
      <c r="E4059" t="s">
        <v>35931</v>
      </c>
      <c r="F4059" t="s">
        <v>60</v>
      </c>
      <c r="G4059" t="s">
        <v>18613</v>
      </c>
    </row>
    <row r="4060" spans="1:7">
      <c r="A4060">
        <v>45902940</v>
      </c>
      <c r="B4060" t="s">
        <v>35932</v>
      </c>
      <c r="C4060" t="s">
        <v>33203</v>
      </c>
      <c r="D4060" t="s">
        <v>193</v>
      </c>
      <c r="E4060" t="s">
        <v>35887</v>
      </c>
      <c r="F4060" t="s">
        <v>60</v>
      </c>
      <c r="G4060" t="s">
        <v>18613</v>
      </c>
    </row>
    <row r="4061" spans="1:7">
      <c r="A4061">
        <v>45902942</v>
      </c>
      <c r="B4061" t="s">
        <v>35933</v>
      </c>
      <c r="C4061" t="s">
        <v>33203</v>
      </c>
      <c r="D4061" t="s">
        <v>7780</v>
      </c>
      <c r="E4061" t="s">
        <v>9265</v>
      </c>
      <c r="F4061" t="s">
        <v>60</v>
      </c>
      <c r="G4061" t="s">
        <v>18613</v>
      </c>
    </row>
    <row r="4062" spans="1:7">
      <c r="A4062">
        <v>45902956</v>
      </c>
      <c r="B4062" t="s">
        <v>35934</v>
      </c>
      <c r="C4062" t="s">
        <v>33203</v>
      </c>
      <c r="D4062" t="s">
        <v>193</v>
      </c>
      <c r="E4062" t="s">
        <v>35887</v>
      </c>
      <c r="F4062" t="s">
        <v>60</v>
      </c>
      <c r="G4062" t="s">
        <v>18613</v>
      </c>
    </row>
    <row r="4063" spans="1:7">
      <c r="A4063">
        <v>45902958</v>
      </c>
      <c r="B4063" t="s">
        <v>35935</v>
      </c>
      <c r="C4063" t="s">
        <v>33203</v>
      </c>
      <c r="D4063" t="s">
        <v>2667</v>
      </c>
      <c r="E4063" t="s">
        <v>35936</v>
      </c>
      <c r="F4063" t="s">
        <v>60</v>
      </c>
      <c r="G4063" t="s">
        <v>18613</v>
      </c>
    </row>
    <row r="4064" spans="1:7">
      <c r="A4064">
        <v>45902960</v>
      </c>
      <c r="B4064" t="s">
        <v>35937</v>
      </c>
      <c r="C4064" t="s">
        <v>33203</v>
      </c>
      <c r="D4064" t="s">
        <v>1708</v>
      </c>
      <c r="E4064" t="s">
        <v>35938</v>
      </c>
      <c r="F4064" t="s">
        <v>60</v>
      </c>
      <c r="G4064" t="s">
        <v>18613</v>
      </c>
    </row>
    <row r="4065" spans="1:7">
      <c r="A4065">
        <v>45902996</v>
      </c>
      <c r="B4065" t="s">
        <v>35939</v>
      </c>
      <c r="C4065" t="s">
        <v>33203</v>
      </c>
      <c r="D4065" t="s">
        <v>16531</v>
      </c>
      <c r="E4065" t="s">
        <v>24507</v>
      </c>
      <c r="F4065" t="s">
        <v>60</v>
      </c>
      <c r="G4065" t="s">
        <v>18613</v>
      </c>
    </row>
    <row r="4066" spans="1:7">
      <c r="A4066">
        <v>45902998</v>
      </c>
      <c r="B4066" t="s">
        <v>35940</v>
      </c>
      <c r="C4066" t="s">
        <v>33203</v>
      </c>
      <c r="D4066" t="s">
        <v>7789</v>
      </c>
      <c r="E4066" t="s">
        <v>35941</v>
      </c>
      <c r="F4066" t="s">
        <v>60</v>
      </c>
      <c r="G4066" t="s">
        <v>18613</v>
      </c>
    </row>
    <row r="4067" spans="1:7">
      <c r="A4067">
        <v>45903000</v>
      </c>
      <c r="B4067" t="s">
        <v>35942</v>
      </c>
      <c r="C4067" t="s">
        <v>33203</v>
      </c>
      <c r="D4067" t="s">
        <v>6667</v>
      </c>
      <c r="E4067" t="s">
        <v>35943</v>
      </c>
      <c r="F4067" t="s">
        <v>60</v>
      </c>
      <c r="G4067" t="s">
        <v>18613</v>
      </c>
    </row>
    <row r="4068" spans="1:7">
      <c r="A4068">
        <v>45903008</v>
      </c>
      <c r="B4068" t="s">
        <v>35944</v>
      </c>
      <c r="C4068" t="s">
        <v>33203</v>
      </c>
      <c r="D4068" t="s">
        <v>6502</v>
      </c>
      <c r="E4068" t="s">
        <v>35945</v>
      </c>
      <c r="F4068" t="s">
        <v>60</v>
      </c>
      <c r="G4068" t="s">
        <v>18613</v>
      </c>
    </row>
    <row r="4069" spans="1:7">
      <c r="A4069">
        <v>45903010</v>
      </c>
      <c r="B4069" t="s">
        <v>35946</v>
      </c>
      <c r="C4069" t="s">
        <v>33203</v>
      </c>
      <c r="D4069" t="s">
        <v>1633</v>
      </c>
      <c r="E4069" t="s">
        <v>35947</v>
      </c>
      <c r="F4069" t="s">
        <v>60</v>
      </c>
      <c r="G4069" t="s">
        <v>18613</v>
      </c>
    </row>
    <row r="4070" spans="1:7">
      <c r="A4070">
        <v>45903012</v>
      </c>
      <c r="B4070" t="s">
        <v>35948</v>
      </c>
      <c r="C4070" t="s">
        <v>33203</v>
      </c>
      <c r="D4070" t="s">
        <v>9810</v>
      </c>
      <c r="E4070" t="s">
        <v>35949</v>
      </c>
      <c r="F4070" t="s">
        <v>60</v>
      </c>
      <c r="G4070" t="s">
        <v>18613</v>
      </c>
    </row>
    <row r="4071" spans="1:7">
      <c r="A4071">
        <v>45903020</v>
      </c>
      <c r="B4071" t="s">
        <v>35950</v>
      </c>
      <c r="C4071" t="s">
        <v>33203</v>
      </c>
      <c r="D4071" t="s">
        <v>702</v>
      </c>
      <c r="E4071" t="s">
        <v>35951</v>
      </c>
      <c r="F4071" t="s">
        <v>60</v>
      </c>
      <c r="G4071" t="s">
        <v>18613</v>
      </c>
    </row>
    <row r="4072" spans="1:7">
      <c r="A4072">
        <v>45903022</v>
      </c>
      <c r="B4072" t="s">
        <v>35952</v>
      </c>
      <c r="C4072" t="s">
        <v>33203</v>
      </c>
      <c r="D4072" t="s">
        <v>3097</v>
      </c>
      <c r="E4072" t="s">
        <v>35953</v>
      </c>
      <c r="F4072" t="s">
        <v>60</v>
      </c>
      <c r="G4072" t="s">
        <v>18613</v>
      </c>
    </row>
    <row r="4073" spans="1:7">
      <c r="A4073">
        <v>45903024</v>
      </c>
      <c r="B4073" t="s">
        <v>35954</v>
      </c>
      <c r="C4073" t="s">
        <v>33203</v>
      </c>
      <c r="D4073" t="s">
        <v>2012</v>
      </c>
      <c r="E4073" t="s">
        <v>35955</v>
      </c>
      <c r="F4073" t="s">
        <v>60</v>
      </c>
      <c r="G4073" t="s">
        <v>18613</v>
      </c>
    </row>
    <row r="4074" spans="1:7">
      <c r="A4074">
        <v>45903032</v>
      </c>
      <c r="B4074" t="s">
        <v>35956</v>
      </c>
      <c r="C4074" t="s">
        <v>33203</v>
      </c>
      <c r="D4074" t="s">
        <v>829</v>
      </c>
      <c r="E4074" t="s">
        <v>35957</v>
      </c>
      <c r="F4074" t="s">
        <v>60</v>
      </c>
      <c r="G4074" t="s">
        <v>18613</v>
      </c>
    </row>
    <row r="4075" spans="1:7">
      <c r="A4075">
        <v>45903034</v>
      </c>
      <c r="B4075" t="s">
        <v>35958</v>
      </c>
      <c r="C4075" t="s">
        <v>33203</v>
      </c>
      <c r="D4075" t="s">
        <v>11483</v>
      </c>
      <c r="E4075" t="s">
        <v>35959</v>
      </c>
      <c r="F4075" t="s">
        <v>60</v>
      </c>
      <c r="G4075" t="s">
        <v>18613</v>
      </c>
    </row>
    <row r="4076" spans="1:7">
      <c r="A4076">
        <v>45903036</v>
      </c>
      <c r="B4076" t="s">
        <v>35960</v>
      </c>
      <c r="C4076" t="s">
        <v>33203</v>
      </c>
      <c r="D4076" t="s">
        <v>126</v>
      </c>
      <c r="E4076" t="s">
        <v>35961</v>
      </c>
      <c r="F4076" t="s">
        <v>60</v>
      </c>
      <c r="G4076" t="s">
        <v>18613</v>
      </c>
    </row>
    <row r="4077" spans="1:7">
      <c r="A4077">
        <v>45903044</v>
      </c>
      <c r="B4077" t="s">
        <v>35962</v>
      </c>
      <c r="C4077" t="s">
        <v>33203</v>
      </c>
      <c r="D4077" t="s">
        <v>59</v>
      </c>
      <c r="E4077" t="s">
        <v>35881</v>
      </c>
      <c r="F4077" t="s">
        <v>60</v>
      </c>
      <c r="G4077" t="s">
        <v>18613</v>
      </c>
    </row>
    <row r="4078" spans="1:7">
      <c r="A4078">
        <v>45903046</v>
      </c>
      <c r="B4078" t="s">
        <v>35963</v>
      </c>
      <c r="C4078" t="s">
        <v>33203</v>
      </c>
      <c r="D4078" t="s">
        <v>702</v>
      </c>
      <c r="E4078" t="s">
        <v>35951</v>
      </c>
      <c r="F4078" t="s">
        <v>60</v>
      </c>
      <c r="G4078" t="s">
        <v>18613</v>
      </c>
    </row>
    <row r="4079" spans="1:7">
      <c r="A4079">
        <v>45903048</v>
      </c>
      <c r="B4079" t="s">
        <v>35964</v>
      </c>
      <c r="C4079" t="s">
        <v>33203</v>
      </c>
      <c r="D4079" t="s">
        <v>5411</v>
      </c>
      <c r="E4079" t="s">
        <v>3097</v>
      </c>
      <c r="F4079" t="s">
        <v>60</v>
      </c>
      <c r="G4079" t="s">
        <v>18613</v>
      </c>
    </row>
    <row r="4080" spans="1:7">
      <c r="A4080">
        <v>45903050</v>
      </c>
      <c r="B4080" t="s">
        <v>35965</v>
      </c>
      <c r="C4080" t="s">
        <v>33203</v>
      </c>
      <c r="D4080" t="s">
        <v>193</v>
      </c>
      <c r="E4080" t="s">
        <v>35887</v>
      </c>
      <c r="F4080" t="s">
        <v>60</v>
      </c>
      <c r="G4080" t="s">
        <v>18613</v>
      </c>
    </row>
    <row r="4081" spans="1:7">
      <c r="A4081">
        <v>45903052</v>
      </c>
      <c r="B4081" t="s">
        <v>35966</v>
      </c>
      <c r="C4081" t="s">
        <v>33203</v>
      </c>
      <c r="D4081" t="s">
        <v>4438</v>
      </c>
      <c r="E4081" t="s">
        <v>35967</v>
      </c>
      <c r="F4081" t="s">
        <v>60</v>
      </c>
      <c r="G4081" t="s">
        <v>18613</v>
      </c>
    </row>
    <row r="4082" spans="1:7">
      <c r="A4082">
        <v>45903054</v>
      </c>
      <c r="B4082" t="s">
        <v>35968</v>
      </c>
      <c r="C4082" t="s">
        <v>33203</v>
      </c>
      <c r="D4082" t="s">
        <v>1656</v>
      </c>
      <c r="E4082" t="s">
        <v>35969</v>
      </c>
      <c r="F4082" t="s">
        <v>60</v>
      </c>
      <c r="G4082" t="s">
        <v>18613</v>
      </c>
    </row>
    <row r="4083" spans="1:7">
      <c r="A4083">
        <v>45903062</v>
      </c>
      <c r="B4083" t="s">
        <v>35970</v>
      </c>
      <c r="C4083" t="s">
        <v>33203</v>
      </c>
      <c r="D4083" t="s">
        <v>59</v>
      </c>
      <c r="E4083" t="s">
        <v>35881</v>
      </c>
      <c r="F4083" t="s">
        <v>60</v>
      </c>
      <c r="G4083" t="s">
        <v>18613</v>
      </c>
    </row>
    <row r="4084" spans="1:7">
      <c r="A4084">
        <v>45903064</v>
      </c>
      <c r="B4084" t="s">
        <v>35971</v>
      </c>
      <c r="C4084" t="s">
        <v>33203</v>
      </c>
      <c r="D4084" t="s">
        <v>89</v>
      </c>
      <c r="E4084" t="s">
        <v>35972</v>
      </c>
      <c r="F4084" t="s">
        <v>60</v>
      </c>
      <c r="G4084" t="s">
        <v>18613</v>
      </c>
    </row>
    <row r="4085" spans="1:7">
      <c r="A4085">
        <v>45903066</v>
      </c>
      <c r="B4085" t="s">
        <v>35973</v>
      </c>
      <c r="C4085" t="s">
        <v>33203</v>
      </c>
      <c r="D4085" t="s">
        <v>59</v>
      </c>
      <c r="E4085" t="s">
        <v>35974</v>
      </c>
      <c r="F4085" t="s">
        <v>60</v>
      </c>
      <c r="G4085" t="s">
        <v>18613</v>
      </c>
    </row>
    <row r="4086" spans="1:7">
      <c r="A4086">
        <v>45903080</v>
      </c>
      <c r="B4086" t="s">
        <v>35975</v>
      </c>
      <c r="C4086" t="s">
        <v>33203</v>
      </c>
      <c r="D4086" t="s">
        <v>59</v>
      </c>
      <c r="E4086" t="s">
        <v>35881</v>
      </c>
      <c r="F4086" t="s">
        <v>60</v>
      </c>
      <c r="G4086" t="s">
        <v>18613</v>
      </c>
    </row>
    <row r="4087" spans="1:7">
      <c r="A4087">
        <v>45903082</v>
      </c>
      <c r="B4087" t="s">
        <v>35976</v>
      </c>
      <c r="C4087" t="s">
        <v>33203</v>
      </c>
      <c r="D4087" t="s">
        <v>2536</v>
      </c>
      <c r="E4087" t="s">
        <v>35977</v>
      </c>
      <c r="F4087" t="s">
        <v>60</v>
      </c>
      <c r="G4087" t="s">
        <v>18613</v>
      </c>
    </row>
    <row r="4088" spans="1:7">
      <c r="A4088">
        <v>45903084</v>
      </c>
      <c r="B4088" t="s">
        <v>35978</v>
      </c>
      <c r="C4088" t="s">
        <v>33203</v>
      </c>
      <c r="D4088" t="s">
        <v>11674</v>
      </c>
      <c r="E4088" t="s">
        <v>35979</v>
      </c>
      <c r="F4088" t="s">
        <v>60</v>
      </c>
      <c r="G4088" t="s">
        <v>18613</v>
      </c>
    </row>
    <row r="4089" spans="1:7">
      <c r="A4089">
        <v>45903092</v>
      </c>
      <c r="B4089" t="s">
        <v>35980</v>
      </c>
      <c r="C4089" t="s">
        <v>33203</v>
      </c>
      <c r="D4089" t="s">
        <v>193</v>
      </c>
      <c r="E4089" t="s">
        <v>35981</v>
      </c>
      <c r="F4089" t="s">
        <v>60</v>
      </c>
      <c r="G4089" t="s">
        <v>18613</v>
      </c>
    </row>
    <row r="4090" spans="1:7">
      <c r="A4090">
        <v>45903094</v>
      </c>
      <c r="B4090" t="s">
        <v>35982</v>
      </c>
      <c r="C4090" t="s">
        <v>33203</v>
      </c>
      <c r="D4090" t="s">
        <v>931</v>
      </c>
      <c r="E4090" t="s">
        <v>931</v>
      </c>
      <c r="F4090" t="s">
        <v>60</v>
      </c>
      <c r="G4090" t="s">
        <v>18613</v>
      </c>
    </row>
    <row r="4091" spans="1:7">
      <c r="A4091">
        <v>45903096</v>
      </c>
      <c r="B4091" t="s">
        <v>35983</v>
      </c>
      <c r="C4091" t="s">
        <v>33203</v>
      </c>
      <c r="D4091" t="s">
        <v>193</v>
      </c>
      <c r="E4091" t="s">
        <v>35984</v>
      </c>
      <c r="F4091" t="s">
        <v>60</v>
      </c>
      <c r="G4091" t="s">
        <v>18613</v>
      </c>
    </row>
    <row r="4092" spans="1:7">
      <c r="A4092">
        <v>45903104</v>
      </c>
      <c r="B4092" t="s">
        <v>35985</v>
      </c>
      <c r="C4092" t="s">
        <v>33203</v>
      </c>
      <c r="D4092" t="s">
        <v>8354</v>
      </c>
      <c r="E4092" t="s">
        <v>35986</v>
      </c>
      <c r="F4092" t="s">
        <v>60</v>
      </c>
      <c r="G4092" t="s">
        <v>18613</v>
      </c>
    </row>
    <row r="4093" spans="1:7">
      <c r="A4093">
        <v>45903106</v>
      </c>
      <c r="B4093" t="s">
        <v>35987</v>
      </c>
      <c r="C4093" t="s">
        <v>33203</v>
      </c>
      <c r="D4093" t="s">
        <v>59</v>
      </c>
      <c r="E4093" t="s">
        <v>35881</v>
      </c>
      <c r="F4093" t="s">
        <v>60</v>
      </c>
      <c r="G4093" t="s">
        <v>18613</v>
      </c>
    </row>
    <row r="4094" spans="1:7">
      <c r="A4094">
        <v>45903108</v>
      </c>
      <c r="B4094" t="s">
        <v>35988</v>
      </c>
      <c r="C4094" t="s">
        <v>33203</v>
      </c>
      <c r="D4094" t="s">
        <v>59</v>
      </c>
      <c r="E4094" t="s">
        <v>35881</v>
      </c>
      <c r="F4094" t="s">
        <v>60</v>
      </c>
      <c r="G4094" t="s">
        <v>18613</v>
      </c>
    </row>
    <row r="4095" spans="1:7">
      <c r="A4095">
        <v>45903116</v>
      </c>
      <c r="B4095" t="s">
        <v>35989</v>
      </c>
      <c r="C4095" t="s">
        <v>33203</v>
      </c>
      <c r="D4095" t="s">
        <v>16830</v>
      </c>
      <c r="E4095" t="s">
        <v>35990</v>
      </c>
      <c r="F4095" t="s">
        <v>60</v>
      </c>
      <c r="G4095" t="s">
        <v>18613</v>
      </c>
    </row>
    <row r="4096" spans="1:7">
      <c r="A4096">
        <v>45903118</v>
      </c>
      <c r="B4096" t="s">
        <v>35991</v>
      </c>
      <c r="C4096" t="s">
        <v>33203</v>
      </c>
      <c r="D4096" t="s">
        <v>2342</v>
      </c>
      <c r="E4096" t="s">
        <v>2342</v>
      </c>
      <c r="F4096" t="s">
        <v>60</v>
      </c>
      <c r="G4096" t="s">
        <v>18613</v>
      </c>
    </row>
    <row r="4097" spans="1:7">
      <c r="A4097">
        <v>45903120</v>
      </c>
      <c r="B4097" t="s">
        <v>35992</v>
      </c>
      <c r="C4097" t="s">
        <v>33203</v>
      </c>
      <c r="D4097" t="s">
        <v>2347</v>
      </c>
      <c r="E4097" t="s">
        <v>35993</v>
      </c>
      <c r="F4097" t="s">
        <v>60</v>
      </c>
      <c r="G4097" t="s">
        <v>18613</v>
      </c>
    </row>
    <row r="4098" spans="1:7">
      <c r="A4098">
        <v>45903128</v>
      </c>
      <c r="B4098" t="s">
        <v>35994</v>
      </c>
      <c r="C4098" t="s">
        <v>33203</v>
      </c>
      <c r="D4098" t="s">
        <v>59</v>
      </c>
      <c r="E4098" t="s">
        <v>35881</v>
      </c>
      <c r="F4098" t="s">
        <v>60</v>
      </c>
      <c r="G4098" t="s">
        <v>18613</v>
      </c>
    </row>
    <row r="4099" spans="1:7">
      <c r="A4099">
        <v>45903130</v>
      </c>
      <c r="B4099" t="s">
        <v>35995</v>
      </c>
      <c r="C4099" t="s">
        <v>33203</v>
      </c>
      <c r="D4099" t="s">
        <v>1812</v>
      </c>
      <c r="E4099" t="s">
        <v>35996</v>
      </c>
      <c r="F4099" t="s">
        <v>60</v>
      </c>
      <c r="G4099" t="s">
        <v>18613</v>
      </c>
    </row>
    <row r="4100" spans="1:7">
      <c r="A4100">
        <v>45903132</v>
      </c>
      <c r="B4100" t="s">
        <v>35997</v>
      </c>
      <c r="C4100" t="s">
        <v>33203</v>
      </c>
      <c r="D4100" t="s">
        <v>755</v>
      </c>
      <c r="E4100" t="s">
        <v>35998</v>
      </c>
      <c r="F4100" t="s">
        <v>60</v>
      </c>
      <c r="G4100" t="s">
        <v>18613</v>
      </c>
    </row>
    <row r="4101" spans="1:7">
      <c r="A4101">
        <v>45903134</v>
      </c>
      <c r="B4101" t="s">
        <v>35999</v>
      </c>
      <c r="C4101" t="s">
        <v>33203</v>
      </c>
      <c r="D4101" t="s">
        <v>2983</v>
      </c>
      <c r="E4101" t="s">
        <v>36000</v>
      </c>
      <c r="F4101" t="s">
        <v>60</v>
      </c>
      <c r="G4101" t="s">
        <v>18613</v>
      </c>
    </row>
    <row r="4102" spans="1:7">
      <c r="A4102">
        <v>45903136</v>
      </c>
      <c r="B4102" t="s">
        <v>36001</v>
      </c>
      <c r="C4102" t="s">
        <v>33203</v>
      </c>
      <c r="D4102" t="s">
        <v>193</v>
      </c>
      <c r="E4102" t="s">
        <v>35887</v>
      </c>
      <c r="F4102" t="s">
        <v>60</v>
      </c>
      <c r="G4102" t="s">
        <v>18613</v>
      </c>
    </row>
    <row r="4103" spans="1:7">
      <c r="A4103">
        <v>45903138</v>
      </c>
      <c r="B4103" t="s">
        <v>36002</v>
      </c>
      <c r="C4103" t="s">
        <v>33203</v>
      </c>
      <c r="D4103" t="s">
        <v>59</v>
      </c>
      <c r="E4103" t="s">
        <v>36003</v>
      </c>
      <c r="F4103" t="s">
        <v>60</v>
      </c>
      <c r="G4103" t="s">
        <v>18613</v>
      </c>
    </row>
    <row r="4104" spans="1:7">
      <c r="A4104">
        <v>45903146</v>
      </c>
      <c r="B4104" t="s">
        <v>36004</v>
      </c>
      <c r="C4104" t="s">
        <v>33203</v>
      </c>
      <c r="D4104" t="s">
        <v>11687</v>
      </c>
      <c r="E4104" t="s">
        <v>4374</v>
      </c>
      <c r="F4104" t="s">
        <v>60</v>
      </c>
      <c r="G4104" t="s">
        <v>18613</v>
      </c>
    </row>
    <row r="4105" spans="1:7">
      <c r="A4105">
        <v>45903148</v>
      </c>
      <c r="B4105" t="s">
        <v>36005</v>
      </c>
      <c r="C4105" t="s">
        <v>33203</v>
      </c>
      <c r="D4105" t="s">
        <v>4116</v>
      </c>
      <c r="E4105" t="s">
        <v>36006</v>
      </c>
      <c r="F4105" t="s">
        <v>60</v>
      </c>
      <c r="G4105" t="s">
        <v>18613</v>
      </c>
    </row>
    <row r="4106" spans="1:7">
      <c r="A4106">
        <v>45903150</v>
      </c>
      <c r="B4106" t="s">
        <v>36007</v>
      </c>
      <c r="C4106" t="s">
        <v>33203</v>
      </c>
      <c r="D4106" t="s">
        <v>8926</v>
      </c>
      <c r="E4106" t="s">
        <v>1155</v>
      </c>
      <c r="F4106" t="s">
        <v>60</v>
      </c>
      <c r="G4106" t="s">
        <v>18613</v>
      </c>
    </row>
    <row r="4107" spans="1:7">
      <c r="A4107">
        <v>45903164</v>
      </c>
      <c r="B4107" t="s">
        <v>36008</v>
      </c>
      <c r="C4107" t="s">
        <v>33203</v>
      </c>
      <c r="D4107" t="s">
        <v>193</v>
      </c>
      <c r="E4107" t="s">
        <v>35887</v>
      </c>
      <c r="F4107" t="s">
        <v>60</v>
      </c>
      <c r="G4107" t="s">
        <v>18613</v>
      </c>
    </row>
    <row r="4108" spans="1:7">
      <c r="A4108">
        <v>45903166</v>
      </c>
      <c r="B4108" t="s">
        <v>36009</v>
      </c>
      <c r="C4108" t="s">
        <v>33203</v>
      </c>
      <c r="D4108" t="s">
        <v>193</v>
      </c>
      <c r="E4108" t="s">
        <v>35887</v>
      </c>
      <c r="F4108" t="s">
        <v>60</v>
      </c>
      <c r="G4108" t="s">
        <v>18613</v>
      </c>
    </row>
    <row r="4109" spans="1:7">
      <c r="A4109">
        <v>45903168</v>
      </c>
      <c r="B4109" t="s">
        <v>36010</v>
      </c>
      <c r="C4109" t="s">
        <v>33203</v>
      </c>
      <c r="D4109" t="s">
        <v>59</v>
      </c>
      <c r="E4109" t="s">
        <v>35881</v>
      </c>
      <c r="F4109" t="s">
        <v>60</v>
      </c>
      <c r="G4109" t="s">
        <v>18613</v>
      </c>
    </row>
    <row r="4110" spans="1:7">
      <c r="A4110">
        <v>45903176</v>
      </c>
      <c r="B4110" t="s">
        <v>36011</v>
      </c>
      <c r="C4110" t="s">
        <v>33203</v>
      </c>
      <c r="D4110" t="s">
        <v>59</v>
      </c>
      <c r="E4110" t="s">
        <v>35881</v>
      </c>
      <c r="F4110" t="s">
        <v>60</v>
      </c>
      <c r="G4110" t="s">
        <v>18613</v>
      </c>
    </row>
    <row r="4111" spans="1:7">
      <c r="A4111">
        <v>45903178</v>
      </c>
      <c r="B4111" t="s">
        <v>36012</v>
      </c>
      <c r="C4111" t="s">
        <v>33203</v>
      </c>
      <c r="D4111" t="s">
        <v>59</v>
      </c>
      <c r="E4111" t="s">
        <v>35881</v>
      </c>
      <c r="F4111" t="s">
        <v>60</v>
      </c>
      <c r="G4111" t="s">
        <v>18613</v>
      </c>
    </row>
    <row r="4112" spans="1:7">
      <c r="A4112">
        <v>45903180</v>
      </c>
      <c r="B4112" t="s">
        <v>36013</v>
      </c>
      <c r="C4112" t="s">
        <v>33203</v>
      </c>
      <c r="D4112" t="s">
        <v>4013</v>
      </c>
      <c r="E4112" t="s">
        <v>4013</v>
      </c>
      <c r="F4112" t="s">
        <v>60</v>
      </c>
      <c r="G4112" t="s">
        <v>18613</v>
      </c>
    </row>
    <row r="4113" spans="1:7">
      <c r="A4113">
        <v>45903188</v>
      </c>
      <c r="B4113" t="s">
        <v>36014</v>
      </c>
      <c r="C4113" t="s">
        <v>33203</v>
      </c>
      <c r="D4113" t="s">
        <v>1270</v>
      </c>
      <c r="E4113" t="s">
        <v>36015</v>
      </c>
      <c r="F4113" t="s">
        <v>60</v>
      </c>
      <c r="G4113" t="s">
        <v>18613</v>
      </c>
    </row>
    <row r="4114" spans="1:7">
      <c r="A4114">
        <v>45903190</v>
      </c>
      <c r="B4114" t="s">
        <v>36016</v>
      </c>
      <c r="C4114" t="s">
        <v>33203</v>
      </c>
      <c r="D4114" t="s">
        <v>6350</v>
      </c>
      <c r="E4114" t="s">
        <v>6350</v>
      </c>
      <c r="F4114" t="s">
        <v>60</v>
      </c>
      <c r="G4114" t="s">
        <v>18613</v>
      </c>
    </row>
    <row r="4115" spans="1:7">
      <c r="A4115">
        <v>45903192</v>
      </c>
      <c r="B4115" t="s">
        <v>36017</v>
      </c>
      <c r="C4115" t="s">
        <v>33203</v>
      </c>
      <c r="D4115" t="s">
        <v>2439</v>
      </c>
      <c r="E4115" t="s">
        <v>2439</v>
      </c>
      <c r="F4115" t="s">
        <v>60</v>
      </c>
      <c r="G4115" t="s">
        <v>18613</v>
      </c>
    </row>
    <row r="4116" spans="1:7">
      <c r="A4116">
        <v>45903200</v>
      </c>
      <c r="B4116" t="s">
        <v>36018</v>
      </c>
      <c r="C4116" t="s">
        <v>33203</v>
      </c>
      <c r="D4116" t="s">
        <v>4214</v>
      </c>
      <c r="E4116" t="s">
        <v>36019</v>
      </c>
      <c r="F4116" t="s">
        <v>60</v>
      </c>
      <c r="G4116" t="s">
        <v>18613</v>
      </c>
    </row>
    <row r="4117" spans="1:7">
      <c r="A4117">
        <v>45903202</v>
      </c>
      <c r="B4117" t="s">
        <v>36020</v>
      </c>
      <c r="C4117" t="s">
        <v>33203</v>
      </c>
      <c r="D4117" t="s">
        <v>59</v>
      </c>
      <c r="E4117" t="s">
        <v>35881</v>
      </c>
      <c r="F4117" t="s">
        <v>60</v>
      </c>
      <c r="G4117" t="s">
        <v>18613</v>
      </c>
    </row>
    <row r="4118" spans="1:7">
      <c r="A4118">
        <v>45903204</v>
      </c>
      <c r="B4118" t="s">
        <v>36021</v>
      </c>
      <c r="C4118" t="s">
        <v>33203</v>
      </c>
      <c r="D4118" t="s">
        <v>185</v>
      </c>
      <c r="E4118" t="s">
        <v>35885</v>
      </c>
      <c r="F4118" t="s">
        <v>60</v>
      </c>
      <c r="G4118" t="s">
        <v>18613</v>
      </c>
    </row>
    <row r="4119" spans="1:7">
      <c r="A4119">
        <v>45903212</v>
      </c>
      <c r="B4119" t="s">
        <v>36022</v>
      </c>
      <c r="C4119" t="s">
        <v>33203</v>
      </c>
      <c r="D4119" t="s">
        <v>269</v>
      </c>
      <c r="E4119" t="s">
        <v>36023</v>
      </c>
      <c r="F4119" t="s">
        <v>60</v>
      </c>
      <c r="G4119" t="s">
        <v>18613</v>
      </c>
    </row>
    <row r="4120" spans="1:7">
      <c r="A4120">
        <v>45903214</v>
      </c>
      <c r="B4120" t="s">
        <v>36024</v>
      </c>
      <c r="C4120" t="s">
        <v>33203</v>
      </c>
      <c r="D4120" t="s">
        <v>694</v>
      </c>
      <c r="E4120" t="s">
        <v>36025</v>
      </c>
      <c r="F4120" t="s">
        <v>60</v>
      </c>
      <c r="G4120" t="s">
        <v>18613</v>
      </c>
    </row>
    <row r="4121" spans="1:7">
      <c r="A4121">
        <v>45903216</v>
      </c>
      <c r="B4121" t="s">
        <v>36026</v>
      </c>
      <c r="C4121" t="s">
        <v>33203</v>
      </c>
      <c r="D4121" t="s">
        <v>5167</v>
      </c>
      <c r="E4121" t="s">
        <v>5168</v>
      </c>
      <c r="F4121" t="s">
        <v>60</v>
      </c>
      <c r="G4121" t="s">
        <v>18613</v>
      </c>
    </row>
    <row r="4122" spans="1:7">
      <c r="A4122">
        <v>45903218</v>
      </c>
      <c r="B4122" t="s">
        <v>36027</v>
      </c>
      <c r="C4122" t="s">
        <v>33203</v>
      </c>
      <c r="D4122" t="s">
        <v>3940</v>
      </c>
      <c r="E4122" t="s">
        <v>25746</v>
      </c>
      <c r="F4122" t="s">
        <v>60</v>
      </c>
      <c r="G4122" t="s">
        <v>18613</v>
      </c>
    </row>
    <row r="4123" spans="1:7">
      <c r="A4123">
        <v>45903220</v>
      </c>
      <c r="B4123" t="s">
        <v>36028</v>
      </c>
      <c r="C4123" t="s">
        <v>33203</v>
      </c>
      <c r="D4123" t="s">
        <v>1054</v>
      </c>
      <c r="E4123" t="s">
        <v>36029</v>
      </c>
      <c r="F4123" t="s">
        <v>60</v>
      </c>
      <c r="G4123" t="s">
        <v>18613</v>
      </c>
    </row>
    <row r="4124" spans="1:7">
      <c r="A4124">
        <v>45903222</v>
      </c>
      <c r="B4124" t="s">
        <v>36030</v>
      </c>
      <c r="C4124" t="s">
        <v>33203</v>
      </c>
      <c r="D4124" t="s">
        <v>15140</v>
      </c>
      <c r="E4124" t="s">
        <v>36031</v>
      </c>
      <c r="F4124" t="s">
        <v>60</v>
      </c>
      <c r="G4124" t="s">
        <v>18613</v>
      </c>
    </row>
    <row r="4125" spans="1:7">
      <c r="A4125">
        <v>45903230</v>
      </c>
      <c r="B4125" t="s">
        <v>36032</v>
      </c>
      <c r="C4125" t="s">
        <v>33203</v>
      </c>
      <c r="D4125" t="s">
        <v>4762</v>
      </c>
      <c r="E4125" t="s">
        <v>26407</v>
      </c>
      <c r="F4125" t="s">
        <v>60</v>
      </c>
      <c r="G4125" t="s">
        <v>18613</v>
      </c>
    </row>
    <row r="4126" spans="1:7">
      <c r="A4126">
        <v>45903232</v>
      </c>
      <c r="B4126" t="s">
        <v>36033</v>
      </c>
      <c r="C4126" t="s">
        <v>33203</v>
      </c>
      <c r="D4126" t="s">
        <v>6974</v>
      </c>
      <c r="E4126" t="s">
        <v>36034</v>
      </c>
      <c r="F4126" t="s">
        <v>60</v>
      </c>
      <c r="G4126" t="s">
        <v>18613</v>
      </c>
    </row>
    <row r="4127" spans="1:7">
      <c r="A4127">
        <v>45903234</v>
      </c>
      <c r="B4127" t="s">
        <v>36035</v>
      </c>
      <c r="C4127" t="s">
        <v>33203</v>
      </c>
      <c r="D4127" t="s">
        <v>9421</v>
      </c>
      <c r="E4127" t="s">
        <v>9421</v>
      </c>
      <c r="F4127" t="s">
        <v>60</v>
      </c>
      <c r="G4127" t="s">
        <v>18613</v>
      </c>
    </row>
    <row r="4128" spans="1:7">
      <c r="A4128">
        <v>45903242</v>
      </c>
      <c r="B4128" t="s">
        <v>36036</v>
      </c>
      <c r="C4128" t="s">
        <v>33203</v>
      </c>
      <c r="D4128" t="s">
        <v>1011</v>
      </c>
      <c r="E4128" t="s">
        <v>1011</v>
      </c>
      <c r="F4128" t="s">
        <v>60</v>
      </c>
      <c r="G4128" t="s">
        <v>18613</v>
      </c>
    </row>
    <row r="4129" spans="1:7">
      <c r="A4129">
        <v>45903244</v>
      </c>
      <c r="B4129" t="s">
        <v>36037</v>
      </c>
      <c r="C4129" t="s">
        <v>33203</v>
      </c>
      <c r="D4129" t="s">
        <v>1726</v>
      </c>
      <c r="E4129" t="s">
        <v>36038</v>
      </c>
      <c r="F4129" t="s">
        <v>60</v>
      </c>
      <c r="G4129" t="s">
        <v>18613</v>
      </c>
    </row>
    <row r="4130" spans="1:7">
      <c r="A4130">
        <v>45903246</v>
      </c>
      <c r="B4130" t="s">
        <v>36039</v>
      </c>
      <c r="C4130" t="s">
        <v>33203</v>
      </c>
      <c r="D4130" t="s">
        <v>193</v>
      </c>
      <c r="E4130" t="s">
        <v>35887</v>
      </c>
      <c r="F4130" t="s">
        <v>60</v>
      </c>
      <c r="G4130" t="s">
        <v>18613</v>
      </c>
    </row>
    <row r="4131" spans="1:7">
      <c r="A4131">
        <v>45903254</v>
      </c>
      <c r="B4131" t="s">
        <v>36040</v>
      </c>
      <c r="C4131" t="s">
        <v>33203</v>
      </c>
      <c r="D4131" t="s">
        <v>7805</v>
      </c>
      <c r="E4131" t="s">
        <v>36041</v>
      </c>
      <c r="F4131" t="s">
        <v>60</v>
      </c>
      <c r="G4131" t="s">
        <v>18613</v>
      </c>
    </row>
    <row r="4132" spans="1:7">
      <c r="A4132">
        <v>45903256</v>
      </c>
      <c r="B4132" t="s">
        <v>36042</v>
      </c>
      <c r="C4132" t="s">
        <v>33203</v>
      </c>
      <c r="D4132" t="s">
        <v>1812</v>
      </c>
      <c r="E4132" t="s">
        <v>36043</v>
      </c>
      <c r="F4132" t="s">
        <v>60</v>
      </c>
      <c r="G4132" t="s">
        <v>18613</v>
      </c>
    </row>
    <row r="4133" spans="1:7">
      <c r="A4133">
        <v>45903258</v>
      </c>
      <c r="B4133" t="s">
        <v>36044</v>
      </c>
      <c r="C4133" t="s">
        <v>33203</v>
      </c>
      <c r="D4133" t="s">
        <v>961</v>
      </c>
      <c r="E4133" t="s">
        <v>36045</v>
      </c>
      <c r="F4133" t="s">
        <v>60</v>
      </c>
      <c r="G4133" t="s">
        <v>18613</v>
      </c>
    </row>
    <row r="4134" spans="1:7">
      <c r="A4134">
        <v>45903266</v>
      </c>
      <c r="B4134" t="s">
        <v>36046</v>
      </c>
      <c r="C4134" t="s">
        <v>33203</v>
      </c>
      <c r="D4134" t="s">
        <v>1237</v>
      </c>
      <c r="E4134" t="s">
        <v>36047</v>
      </c>
      <c r="F4134" t="s">
        <v>60</v>
      </c>
      <c r="G4134" t="s">
        <v>18613</v>
      </c>
    </row>
    <row r="4135" spans="1:7">
      <c r="A4135">
        <v>45903268</v>
      </c>
      <c r="B4135" t="s">
        <v>36048</v>
      </c>
      <c r="C4135" t="s">
        <v>33203</v>
      </c>
      <c r="D4135" t="s">
        <v>4975</v>
      </c>
      <c r="E4135" t="s">
        <v>4975</v>
      </c>
      <c r="F4135" t="s">
        <v>60</v>
      </c>
      <c r="G4135" t="s">
        <v>18613</v>
      </c>
    </row>
    <row r="4136" spans="1:7">
      <c r="A4136">
        <v>45903270</v>
      </c>
      <c r="B4136" t="s">
        <v>36049</v>
      </c>
      <c r="C4136" t="s">
        <v>33203</v>
      </c>
      <c r="D4136" t="s">
        <v>509</v>
      </c>
      <c r="E4136" t="s">
        <v>36050</v>
      </c>
      <c r="F4136" t="s">
        <v>60</v>
      </c>
      <c r="G4136" t="s">
        <v>18613</v>
      </c>
    </row>
    <row r="4137" spans="1:7">
      <c r="A4137">
        <v>45903278</v>
      </c>
      <c r="B4137" t="s">
        <v>36051</v>
      </c>
      <c r="C4137" t="s">
        <v>33203</v>
      </c>
      <c r="D4137" t="s">
        <v>1016</v>
      </c>
      <c r="E4137" t="s">
        <v>36052</v>
      </c>
      <c r="F4137" t="s">
        <v>60</v>
      </c>
      <c r="G4137" t="s">
        <v>18613</v>
      </c>
    </row>
    <row r="4138" spans="1:7">
      <c r="A4138">
        <v>45903280</v>
      </c>
      <c r="B4138" t="s">
        <v>36053</v>
      </c>
      <c r="C4138" t="s">
        <v>33203</v>
      </c>
      <c r="D4138" t="s">
        <v>59</v>
      </c>
      <c r="E4138" t="s">
        <v>35881</v>
      </c>
      <c r="F4138" t="s">
        <v>60</v>
      </c>
      <c r="G4138" t="s">
        <v>18613</v>
      </c>
    </row>
    <row r="4139" spans="1:7">
      <c r="A4139">
        <v>45903282</v>
      </c>
      <c r="B4139" t="s">
        <v>36054</v>
      </c>
      <c r="C4139" t="s">
        <v>33203</v>
      </c>
      <c r="D4139" t="s">
        <v>12470</v>
      </c>
      <c r="E4139" t="s">
        <v>36055</v>
      </c>
      <c r="F4139" t="s">
        <v>60</v>
      </c>
      <c r="G4139" t="s">
        <v>18613</v>
      </c>
    </row>
    <row r="4140" spans="1:7">
      <c r="A4140">
        <v>45903284</v>
      </c>
      <c r="B4140" t="s">
        <v>36056</v>
      </c>
      <c r="C4140" t="s">
        <v>33203</v>
      </c>
      <c r="D4140" t="s">
        <v>1080</v>
      </c>
      <c r="E4140" t="s">
        <v>36057</v>
      </c>
      <c r="F4140" t="s">
        <v>60</v>
      </c>
      <c r="G4140" t="s">
        <v>18613</v>
      </c>
    </row>
    <row r="4141" spans="1:7">
      <c r="A4141">
        <v>45903286</v>
      </c>
      <c r="B4141" t="s">
        <v>36058</v>
      </c>
      <c r="C4141" t="s">
        <v>33203</v>
      </c>
      <c r="D4141" t="s">
        <v>7813</v>
      </c>
      <c r="E4141" t="s">
        <v>36059</v>
      </c>
      <c r="F4141" t="s">
        <v>60</v>
      </c>
      <c r="G4141" t="s">
        <v>18613</v>
      </c>
    </row>
    <row r="4142" spans="1:7">
      <c r="A4142">
        <v>45903288</v>
      </c>
      <c r="B4142" t="s">
        <v>36060</v>
      </c>
      <c r="C4142" t="s">
        <v>33203</v>
      </c>
      <c r="D4142" t="s">
        <v>509</v>
      </c>
      <c r="E4142" t="s">
        <v>36050</v>
      </c>
      <c r="F4142" t="s">
        <v>60</v>
      </c>
      <c r="G4142" t="s">
        <v>18613</v>
      </c>
    </row>
    <row r="4143" spans="1:7">
      <c r="A4143">
        <v>45903290</v>
      </c>
      <c r="B4143" t="s">
        <v>36061</v>
      </c>
      <c r="C4143" t="s">
        <v>33203</v>
      </c>
      <c r="D4143" t="s">
        <v>11699</v>
      </c>
      <c r="E4143" t="s">
        <v>36062</v>
      </c>
      <c r="F4143" t="s">
        <v>60</v>
      </c>
      <c r="G4143" t="s">
        <v>18613</v>
      </c>
    </row>
    <row r="4144" spans="1:7">
      <c r="A4144">
        <v>45903292</v>
      </c>
      <c r="B4144" t="s">
        <v>36063</v>
      </c>
      <c r="C4144" t="s">
        <v>33203</v>
      </c>
      <c r="D4144" t="s">
        <v>3897</v>
      </c>
      <c r="E4144" t="s">
        <v>3897</v>
      </c>
      <c r="F4144" t="s">
        <v>60</v>
      </c>
      <c r="G4144" t="s">
        <v>18613</v>
      </c>
    </row>
    <row r="4145" spans="1:7">
      <c r="A4145">
        <v>45903294</v>
      </c>
      <c r="B4145" t="s">
        <v>36064</v>
      </c>
      <c r="C4145" t="s">
        <v>33203</v>
      </c>
      <c r="D4145" t="s">
        <v>1771</v>
      </c>
      <c r="E4145" t="s">
        <v>36065</v>
      </c>
      <c r="F4145" t="s">
        <v>60</v>
      </c>
      <c r="G4145" t="s">
        <v>18613</v>
      </c>
    </row>
    <row r="4146" spans="1:7">
      <c r="A4146">
        <v>45903296</v>
      </c>
      <c r="B4146" t="s">
        <v>36066</v>
      </c>
      <c r="C4146" t="s">
        <v>33203</v>
      </c>
      <c r="D4146" t="s">
        <v>16853</v>
      </c>
      <c r="E4146" t="s">
        <v>36067</v>
      </c>
      <c r="F4146" t="s">
        <v>60</v>
      </c>
      <c r="G4146" t="s">
        <v>18613</v>
      </c>
    </row>
    <row r="4147" spans="1:7">
      <c r="A4147">
        <v>45903298</v>
      </c>
      <c r="B4147" t="s">
        <v>36068</v>
      </c>
      <c r="C4147" t="s">
        <v>33203</v>
      </c>
      <c r="D4147" t="s">
        <v>1016</v>
      </c>
      <c r="E4147" t="s">
        <v>36069</v>
      </c>
      <c r="F4147" t="s">
        <v>60</v>
      </c>
      <c r="G4147" t="s">
        <v>18613</v>
      </c>
    </row>
    <row r="4148" spans="1:7">
      <c r="A4148">
        <v>45903300</v>
      </c>
      <c r="B4148" t="s">
        <v>36070</v>
      </c>
      <c r="C4148" t="s">
        <v>33203</v>
      </c>
      <c r="D4148" t="s">
        <v>5010</v>
      </c>
      <c r="E4148" t="s">
        <v>36071</v>
      </c>
      <c r="F4148" t="s">
        <v>60</v>
      </c>
      <c r="G4148" t="s">
        <v>18613</v>
      </c>
    </row>
    <row r="4149" spans="1:7">
      <c r="A4149">
        <v>45903302</v>
      </c>
      <c r="B4149" t="s">
        <v>36072</v>
      </c>
      <c r="C4149" t="s">
        <v>33203</v>
      </c>
      <c r="D4149" t="s">
        <v>702</v>
      </c>
      <c r="E4149" t="s">
        <v>36073</v>
      </c>
      <c r="F4149" t="s">
        <v>60</v>
      </c>
      <c r="G4149" t="s">
        <v>18613</v>
      </c>
    </row>
    <row r="4150" spans="1:7">
      <c r="A4150">
        <v>45903304</v>
      </c>
      <c r="B4150" t="s">
        <v>36074</v>
      </c>
      <c r="C4150" t="s">
        <v>33203</v>
      </c>
      <c r="D4150" t="s">
        <v>8205</v>
      </c>
      <c r="E4150" t="s">
        <v>36075</v>
      </c>
      <c r="F4150" t="s">
        <v>60</v>
      </c>
      <c r="G4150" t="s">
        <v>18613</v>
      </c>
    </row>
    <row r="4151" spans="1:7">
      <c r="A4151">
        <v>45903306</v>
      </c>
      <c r="B4151" t="s">
        <v>36076</v>
      </c>
      <c r="C4151" t="s">
        <v>33203</v>
      </c>
      <c r="D4151" t="s">
        <v>600</v>
      </c>
      <c r="E4151" t="s">
        <v>36077</v>
      </c>
      <c r="F4151" t="s">
        <v>60</v>
      </c>
      <c r="G4151" t="s">
        <v>18613</v>
      </c>
    </row>
    <row r="4152" spans="1:7">
      <c r="A4152">
        <v>45903308</v>
      </c>
      <c r="B4152" t="s">
        <v>36078</v>
      </c>
      <c r="C4152" t="s">
        <v>33203</v>
      </c>
      <c r="D4152" t="s">
        <v>8841</v>
      </c>
      <c r="E4152" t="s">
        <v>8841</v>
      </c>
      <c r="F4152" t="s">
        <v>60</v>
      </c>
      <c r="G4152" t="s">
        <v>18613</v>
      </c>
    </row>
    <row r="4153" spans="1:7">
      <c r="A4153">
        <v>45903310</v>
      </c>
      <c r="B4153" t="s">
        <v>36079</v>
      </c>
      <c r="C4153" t="s">
        <v>33203</v>
      </c>
      <c r="D4153" t="s">
        <v>1771</v>
      </c>
      <c r="E4153" t="s">
        <v>619</v>
      </c>
      <c r="F4153" t="s">
        <v>60</v>
      </c>
      <c r="G4153" t="s">
        <v>18613</v>
      </c>
    </row>
    <row r="4154" spans="1:7">
      <c r="A4154">
        <v>45903312</v>
      </c>
      <c r="B4154" t="s">
        <v>36080</v>
      </c>
      <c r="C4154" t="s">
        <v>33203</v>
      </c>
      <c r="D4154" t="s">
        <v>2708</v>
      </c>
      <c r="E4154" t="s">
        <v>36081</v>
      </c>
      <c r="F4154" t="s">
        <v>60</v>
      </c>
      <c r="G4154" t="s">
        <v>18613</v>
      </c>
    </row>
    <row r="4155" spans="1:7">
      <c r="A4155">
        <v>45903314</v>
      </c>
      <c r="B4155" t="s">
        <v>36082</v>
      </c>
      <c r="C4155" t="s">
        <v>33203</v>
      </c>
      <c r="D4155" t="s">
        <v>59</v>
      </c>
      <c r="E4155" t="s">
        <v>35881</v>
      </c>
      <c r="F4155" t="s">
        <v>60</v>
      </c>
      <c r="G4155" t="s">
        <v>18613</v>
      </c>
    </row>
    <row r="4156" spans="1:7">
      <c r="A4156">
        <v>45903316</v>
      </c>
      <c r="B4156" t="s">
        <v>36083</v>
      </c>
      <c r="C4156" t="s">
        <v>33203</v>
      </c>
      <c r="D4156" t="s">
        <v>509</v>
      </c>
      <c r="E4156" t="s">
        <v>36050</v>
      </c>
      <c r="F4156" t="s">
        <v>60</v>
      </c>
      <c r="G4156" t="s">
        <v>18613</v>
      </c>
    </row>
    <row r="4157" spans="1:7">
      <c r="A4157">
        <v>45903318</v>
      </c>
      <c r="B4157" t="s">
        <v>36084</v>
      </c>
      <c r="C4157" t="s">
        <v>33203</v>
      </c>
      <c r="D4157" t="s">
        <v>4762</v>
      </c>
      <c r="E4157" t="s">
        <v>36085</v>
      </c>
      <c r="F4157" t="s">
        <v>60</v>
      </c>
      <c r="G4157" t="s">
        <v>18613</v>
      </c>
    </row>
    <row r="4158" spans="1:7">
      <c r="A4158">
        <v>45903320</v>
      </c>
      <c r="B4158" t="s">
        <v>36086</v>
      </c>
      <c r="C4158" t="s">
        <v>33203</v>
      </c>
      <c r="D4158" t="s">
        <v>59</v>
      </c>
      <c r="E4158" t="s">
        <v>35881</v>
      </c>
      <c r="F4158" t="s">
        <v>60</v>
      </c>
      <c r="G4158" t="s">
        <v>18613</v>
      </c>
    </row>
    <row r="4159" spans="1:7">
      <c r="A4159">
        <v>45903322</v>
      </c>
      <c r="B4159" t="s">
        <v>36087</v>
      </c>
      <c r="C4159" t="s">
        <v>33203</v>
      </c>
      <c r="D4159" t="s">
        <v>1080</v>
      </c>
      <c r="E4159" t="s">
        <v>36057</v>
      </c>
      <c r="F4159" t="s">
        <v>60</v>
      </c>
      <c r="G4159" t="s">
        <v>18613</v>
      </c>
    </row>
    <row r="4160" spans="1:7">
      <c r="A4160">
        <v>45903324</v>
      </c>
      <c r="B4160" t="s">
        <v>36088</v>
      </c>
      <c r="C4160" t="s">
        <v>33203</v>
      </c>
      <c r="D4160" t="s">
        <v>11240</v>
      </c>
      <c r="E4160" t="s">
        <v>36089</v>
      </c>
      <c r="F4160" t="s">
        <v>60</v>
      </c>
      <c r="G4160" t="s">
        <v>18613</v>
      </c>
    </row>
    <row r="4161" spans="1:7">
      <c r="A4161">
        <v>45903326</v>
      </c>
      <c r="B4161" t="s">
        <v>36090</v>
      </c>
      <c r="C4161" t="s">
        <v>33203</v>
      </c>
      <c r="D4161" t="s">
        <v>1575</v>
      </c>
      <c r="E4161" t="s">
        <v>36091</v>
      </c>
      <c r="F4161" t="s">
        <v>60</v>
      </c>
      <c r="G4161" t="s">
        <v>18613</v>
      </c>
    </row>
    <row r="4162" spans="1:7">
      <c r="A4162">
        <v>45903328</v>
      </c>
      <c r="B4162" t="s">
        <v>36092</v>
      </c>
      <c r="C4162" t="s">
        <v>33203</v>
      </c>
      <c r="D4162" t="s">
        <v>59</v>
      </c>
      <c r="E4162" t="s">
        <v>35881</v>
      </c>
      <c r="F4162" t="s">
        <v>60</v>
      </c>
      <c r="G4162" t="s">
        <v>18613</v>
      </c>
    </row>
    <row r="4163" spans="1:7">
      <c r="A4163">
        <v>45903330</v>
      </c>
      <c r="B4163" t="s">
        <v>36093</v>
      </c>
      <c r="C4163" t="s">
        <v>33203</v>
      </c>
      <c r="D4163" t="s">
        <v>59</v>
      </c>
      <c r="E4163" t="s">
        <v>35881</v>
      </c>
      <c r="F4163" t="s">
        <v>60</v>
      </c>
      <c r="G4163" t="s">
        <v>18613</v>
      </c>
    </row>
    <row r="4164" spans="1:7">
      <c r="A4164">
        <v>45903332</v>
      </c>
      <c r="B4164" t="s">
        <v>36094</v>
      </c>
      <c r="C4164" t="s">
        <v>33203</v>
      </c>
      <c r="D4164" t="s">
        <v>2718</v>
      </c>
      <c r="E4164" t="s">
        <v>35893</v>
      </c>
      <c r="F4164" t="s">
        <v>60</v>
      </c>
      <c r="G4164" t="s">
        <v>18613</v>
      </c>
    </row>
    <row r="4165" spans="1:7">
      <c r="A4165">
        <v>45903334</v>
      </c>
      <c r="B4165" t="s">
        <v>36095</v>
      </c>
      <c r="C4165" t="s">
        <v>33203</v>
      </c>
      <c r="D4165" t="s">
        <v>600</v>
      </c>
      <c r="E4165" t="s">
        <v>36077</v>
      </c>
      <c r="F4165" t="s">
        <v>60</v>
      </c>
      <c r="G4165" t="s">
        <v>18613</v>
      </c>
    </row>
    <row r="4166" spans="1:7">
      <c r="A4166">
        <v>45903336</v>
      </c>
      <c r="B4166" t="s">
        <v>36096</v>
      </c>
      <c r="C4166" t="s">
        <v>33203</v>
      </c>
      <c r="D4166" t="s">
        <v>837</v>
      </c>
      <c r="E4166" t="s">
        <v>837</v>
      </c>
      <c r="F4166" t="s">
        <v>60</v>
      </c>
      <c r="G4166" t="s">
        <v>18613</v>
      </c>
    </row>
    <row r="4167" spans="1:7">
      <c r="A4167">
        <v>45903338</v>
      </c>
      <c r="B4167" t="s">
        <v>36097</v>
      </c>
      <c r="C4167" t="s">
        <v>33203</v>
      </c>
      <c r="D4167" t="s">
        <v>193</v>
      </c>
      <c r="E4167" t="s">
        <v>35887</v>
      </c>
      <c r="F4167" t="s">
        <v>60</v>
      </c>
      <c r="G4167" t="s">
        <v>18613</v>
      </c>
    </row>
    <row r="4168" spans="1:7">
      <c r="A4168">
        <v>45903340</v>
      </c>
      <c r="B4168" t="s">
        <v>36098</v>
      </c>
      <c r="C4168" t="s">
        <v>33203</v>
      </c>
      <c r="D4168" t="s">
        <v>2088</v>
      </c>
      <c r="E4168" t="s">
        <v>2088</v>
      </c>
      <c r="F4168" t="s">
        <v>60</v>
      </c>
      <c r="G4168" t="s">
        <v>18613</v>
      </c>
    </row>
    <row r="4169" spans="1:7">
      <c r="A4169">
        <v>45903342</v>
      </c>
      <c r="B4169" t="s">
        <v>36099</v>
      </c>
      <c r="C4169" t="s">
        <v>33203</v>
      </c>
      <c r="D4169" t="s">
        <v>7824</v>
      </c>
      <c r="E4169" t="s">
        <v>36100</v>
      </c>
      <c r="F4169" t="s">
        <v>60</v>
      </c>
      <c r="G4169" t="s">
        <v>18613</v>
      </c>
    </row>
    <row r="4170" spans="1:7">
      <c r="A4170">
        <v>45903346</v>
      </c>
      <c r="B4170" t="s">
        <v>36101</v>
      </c>
      <c r="C4170" t="s">
        <v>33203</v>
      </c>
      <c r="D4170" t="s">
        <v>1602</v>
      </c>
      <c r="E4170" t="s">
        <v>36102</v>
      </c>
      <c r="F4170" t="s">
        <v>60</v>
      </c>
      <c r="G4170" t="s">
        <v>18613</v>
      </c>
    </row>
    <row r="4171" spans="1:7">
      <c r="A4171">
        <v>45903344</v>
      </c>
      <c r="B4171" t="s">
        <v>36103</v>
      </c>
      <c r="C4171" t="s">
        <v>33203</v>
      </c>
      <c r="D4171" t="s">
        <v>829</v>
      </c>
      <c r="E4171" t="s">
        <v>35957</v>
      </c>
      <c r="F4171" t="s">
        <v>60</v>
      </c>
      <c r="G4171" t="s">
        <v>18613</v>
      </c>
    </row>
    <row r="4172" spans="1:7">
      <c r="A4172">
        <v>45903348</v>
      </c>
      <c r="B4172" t="s">
        <v>36104</v>
      </c>
      <c r="C4172" t="s">
        <v>33203</v>
      </c>
      <c r="D4172" t="s">
        <v>2599</v>
      </c>
      <c r="E4172" t="s">
        <v>2599</v>
      </c>
      <c r="F4172" t="s">
        <v>60</v>
      </c>
      <c r="G4172" t="s">
        <v>18613</v>
      </c>
    </row>
    <row r="4173" spans="1:7">
      <c r="A4173">
        <v>45903350</v>
      </c>
      <c r="B4173" t="s">
        <v>36105</v>
      </c>
      <c r="C4173" t="s">
        <v>33203</v>
      </c>
      <c r="D4173" t="s">
        <v>555</v>
      </c>
      <c r="E4173" t="s">
        <v>36106</v>
      </c>
      <c r="F4173" t="s">
        <v>60</v>
      </c>
      <c r="G4173" t="s">
        <v>18613</v>
      </c>
    </row>
    <row r="4174" spans="1:7">
      <c r="A4174">
        <v>45903352</v>
      </c>
      <c r="B4174" t="s">
        <v>36107</v>
      </c>
      <c r="C4174" t="s">
        <v>33203</v>
      </c>
      <c r="D4174" t="s">
        <v>193</v>
      </c>
      <c r="E4174" t="s">
        <v>35887</v>
      </c>
      <c r="F4174" t="s">
        <v>60</v>
      </c>
      <c r="G4174" t="s">
        <v>18613</v>
      </c>
    </row>
    <row r="4175" spans="1:7">
      <c r="A4175">
        <v>45903354</v>
      </c>
      <c r="B4175" t="s">
        <v>36108</v>
      </c>
      <c r="C4175" t="s">
        <v>33203</v>
      </c>
      <c r="D4175" t="s">
        <v>2727</v>
      </c>
      <c r="E4175" t="s">
        <v>89</v>
      </c>
      <c r="F4175" t="s">
        <v>60</v>
      </c>
      <c r="G4175" t="s">
        <v>18613</v>
      </c>
    </row>
    <row r="4176" spans="1:7">
      <c r="A4176">
        <v>45903356</v>
      </c>
      <c r="B4176" t="s">
        <v>36109</v>
      </c>
      <c r="C4176" t="s">
        <v>33203</v>
      </c>
      <c r="D4176" t="s">
        <v>2733</v>
      </c>
      <c r="E4176" t="s">
        <v>36110</v>
      </c>
      <c r="F4176" t="s">
        <v>60</v>
      </c>
      <c r="G4176" t="s">
        <v>18613</v>
      </c>
    </row>
    <row r="4177" spans="1:7">
      <c r="A4177">
        <v>45903358</v>
      </c>
      <c r="B4177" t="s">
        <v>36111</v>
      </c>
      <c r="C4177" t="s">
        <v>33203</v>
      </c>
      <c r="D4177" t="s">
        <v>11714</v>
      </c>
      <c r="E4177" t="s">
        <v>36112</v>
      </c>
      <c r="F4177" t="s">
        <v>60</v>
      </c>
      <c r="G4177" t="s">
        <v>18613</v>
      </c>
    </row>
    <row r="4178" spans="1:7">
      <c r="A4178">
        <v>45903360</v>
      </c>
      <c r="B4178" t="s">
        <v>36113</v>
      </c>
      <c r="C4178" t="s">
        <v>33203</v>
      </c>
      <c r="D4178" t="s">
        <v>15164</v>
      </c>
      <c r="E4178" t="s">
        <v>36114</v>
      </c>
      <c r="F4178" t="s">
        <v>60</v>
      </c>
      <c r="G4178" t="s">
        <v>18613</v>
      </c>
    </row>
    <row r="4179" spans="1:7">
      <c r="A4179">
        <v>45903362</v>
      </c>
      <c r="B4179" t="s">
        <v>36115</v>
      </c>
      <c r="C4179" t="s">
        <v>33203</v>
      </c>
      <c r="D4179" t="s">
        <v>2739</v>
      </c>
      <c r="E4179" t="s">
        <v>36116</v>
      </c>
      <c r="F4179" t="s">
        <v>60</v>
      </c>
      <c r="G4179" t="s">
        <v>18613</v>
      </c>
    </row>
    <row r="4180" spans="1:7">
      <c r="A4180">
        <v>45903364</v>
      </c>
      <c r="B4180" t="s">
        <v>36117</v>
      </c>
      <c r="C4180" t="s">
        <v>33203</v>
      </c>
      <c r="D4180" t="s">
        <v>2758</v>
      </c>
      <c r="E4180" t="s">
        <v>36118</v>
      </c>
      <c r="F4180" t="s">
        <v>60</v>
      </c>
      <c r="G4180" t="s">
        <v>18613</v>
      </c>
    </row>
    <row r="4181" spans="1:7">
      <c r="A4181">
        <v>45903372</v>
      </c>
      <c r="B4181" t="s">
        <v>36119</v>
      </c>
      <c r="C4181" t="s">
        <v>33203</v>
      </c>
      <c r="D4181" t="s">
        <v>8893</v>
      </c>
      <c r="E4181" t="s">
        <v>36120</v>
      </c>
      <c r="F4181" t="s">
        <v>60</v>
      </c>
      <c r="G4181" t="s">
        <v>18613</v>
      </c>
    </row>
    <row r="4182" spans="1:7">
      <c r="A4182">
        <v>45903374</v>
      </c>
      <c r="B4182" t="s">
        <v>36121</v>
      </c>
      <c r="C4182" t="s">
        <v>33203</v>
      </c>
      <c r="D4182" t="s">
        <v>593</v>
      </c>
      <c r="E4182" t="s">
        <v>36122</v>
      </c>
      <c r="F4182" t="s">
        <v>60</v>
      </c>
      <c r="G4182" t="s">
        <v>18613</v>
      </c>
    </row>
    <row r="4183" spans="1:7">
      <c r="A4183">
        <v>45903376</v>
      </c>
      <c r="B4183" t="s">
        <v>36123</v>
      </c>
      <c r="C4183" t="s">
        <v>33203</v>
      </c>
      <c r="D4183" t="s">
        <v>59</v>
      </c>
      <c r="E4183" t="s">
        <v>35881</v>
      </c>
      <c r="F4183" t="s">
        <v>60</v>
      </c>
      <c r="G4183" t="s">
        <v>18613</v>
      </c>
    </row>
    <row r="4184" spans="1:7">
      <c r="A4184">
        <v>45903366</v>
      </c>
      <c r="B4184" t="s">
        <v>36124</v>
      </c>
      <c r="C4184" t="s">
        <v>33203</v>
      </c>
      <c r="D4184" t="s">
        <v>2751</v>
      </c>
      <c r="E4184" t="s">
        <v>36125</v>
      </c>
      <c r="F4184" t="s">
        <v>60</v>
      </c>
      <c r="G4184" t="s">
        <v>18613</v>
      </c>
    </row>
    <row r="4185" spans="1:7">
      <c r="A4185">
        <v>45903368</v>
      </c>
      <c r="B4185" t="s">
        <v>36126</v>
      </c>
      <c r="C4185" t="s">
        <v>33203</v>
      </c>
      <c r="D4185" t="s">
        <v>600</v>
      </c>
      <c r="E4185" t="s">
        <v>36077</v>
      </c>
      <c r="F4185" t="s">
        <v>60</v>
      </c>
      <c r="G4185" t="s">
        <v>18613</v>
      </c>
    </row>
    <row r="4186" spans="1:7">
      <c r="A4186">
        <v>45903370</v>
      </c>
      <c r="B4186" t="s">
        <v>36127</v>
      </c>
      <c r="C4186" t="s">
        <v>33203</v>
      </c>
      <c r="D4186" t="s">
        <v>4116</v>
      </c>
      <c r="E4186" t="s">
        <v>36128</v>
      </c>
      <c r="F4186" t="s">
        <v>60</v>
      </c>
      <c r="G4186" t="s">
        <v>18613</v>
      </c>
    </row>
    <row r="4187" spans="1:7">
      <c r="A4187">
        <v>45903378</v>
      </c>
      <c r="B4187" t="s">
        <v>36129</v>
      </c>
      <c r="C4187" t="s">
        <v>33203</v>
      </c>
      <c r="D4187" t="s">
        <v>7530</v>
      </c>
      <c r="E4187" t="s">
        <v>36130</v>
      </c>
      <c r="F4187" t="s">
        <v>60</v>
      </c>
      <c r="G4187" t="s">
        <v>18613</v>
      </c>
    </row>
    <row r="4188" spans="1:7">
      <c r="A4188">
        <v>45903380</v>
      </c>
      <c r="B4188" t="s">
        <v>36131</v>
      </c>
      <c r="C4188" t="s">
        <v>33203</v>
      </c>
      <c r="D4188" t="s">
        <v>3581</v>
      </c>
      <c r="E4188" t="s">
        <v>36132</v>
      </c>
      <c r="F4188" t="s">
        <v>60</v>
      </c>
      <c r="G4188" t="s">
        <v>18613</v>
      </c>
    </row>
    <row r="4189" spans="1:7">
      <c r="A4189">
        <v>45903382</v>
      </c>
      <c r="B4189" t="s">
        <v>36133</v>
      </c>
      <c r="C4189" t="s">
        <v>33203</v>
      </c>
      <c r="D4189" t="s">
        <v>59</v>
      </c>
      <c r="E4189" t="s">
        <v>35881</v>
      </c>
      <c r="F4189" t="s">
        <v>60</v>
      </c>
      <c r="G4189" t="s">
        <v>18613</v>
      </c>
    </row>
    <row r="4190" spans="1:7">
      <c r="A4190">
        <v>45903384</v>
      </c>
      <c r="B4190" t="s">
        <v>36134</v>
      </c>
      <c r="C4190" t="s">
        <v>33203</v>
      </c>
      <c r="D4190" t="s">
        <v>7562</v>
      </c>
      <c r="E4190" t="s">
        <v>36135</v>
      </c>
      <c r="F4190" t="s">
        <v>60</v>
      </c>
      <c r="G4190" t="s">
        <v>18613</v>
      </c>
    </row>
    <row r="4191" spans="1:7">
      <c r="A4191">
        <v>45903386</v>
      </c>
      <c r="B4191" t="s">
        <v>36136</v>
      </c>
      <c r="C4191" t="s">
        <v>33203</v>
      </c>
      <c r="D4191" t="s">
        <v>5433</v>
      </c>
      <c r="E4191" t="s">
        <v>36137</v>
      </c>
      <c r="F4191" t="s">
        <v>60</v>
      </c>
      <c r="G4191" t="s">
        <v>18613</v>
      </c>
    </row>
    <row r="4192" spans="1:7">
      <c r="A4192">
        <v>45903388</v>
      </c>
      <c r="B4192" t="s">
        <v>36138</v>
      </c>
      <c r="C4192" t="s">
        <v>33203</v>
      </c>
      <c r="D4192" t="s">
        <v>7569</v>
      </c>
      <c r="E4192" t="s">
        <v>36139</v>
      </c>
      <c r="F4192" t="s">
        <v>60</v>
      </c>
      <c r="G4192" t="s">
        <v>18613</v>
      </c>
    </row>
    <row r="4193" spans="1:7">
      <c r="A4193">
        <v>45903390</v>
      </c>
      <c r="B4193" t="s">
        <v>36140</v>
      </c>
      <c r="C4193" t="s">
        <v>33203</v>
      </c>
      <c r="D4193" t="s">
        <v>852</v>
      </c>
      <c r="E4193" t="s">
        <v>36141</v>
      </c>
      <c r="F4193" t="s">
        <v>60</v>
      </c>
      <c r="G4193" t="s">
        <v>18613</v>
      </c>
    </row>
    <row r="4194" spans="1:7">
      <c r="A4194">
        <v>45903392</v>
      </c>
      <c r="B4194" t="s">
        <v>36142</v>
      </c>
      <c r="C4194" t="s">
        <v>33203</v>
      </c>
      <c r="D4194" t="s">
        <v>6536</v>
      </c>
      <c r="E4194" t="s">
        <v>36143</v>
      </c>
      <c r="F4194" t="s">
        <v>60</v>
      </c>
      <c r="G4194" t="s">
        <v>18613</v>
      </c>
    </row>
    <row r="4195" spans="1:7">
      <c r="A4195">
        <v>45903394</v>
      </c>
      <c r="B4195" t="s">
        <v>36144</v>
      </c>
      <c r="C4195" t="s">
        <v>33203</v>
      </c>
      <c r="D4195" t="s">
        <v>59</v>
      </c>
      <c r="E4195" t="s">
        <v>35881</v>
      </c>
      <c r="F4195" t="s">
        <v>60</v>
      </c>
      <c r="G4195" t="s">
        <v>18613</v>
      </c>
    </row>
    <row r="4196" spans="1:7">
      <c r="A4196">
        <v>45903396</v>
      </c>
      <c r="B4196" t="s">
        <v>36145</v>
      </c>
      <c r="C4196" t="s">
        <v>33203</v>
      </c>
      <c r="D4196" t="s">
        <v>5439</v>
      </c>
      <c r="E4196" t="s">
        <v>738</v>
      </c>
      <c r="F4196" t="s">
        <v>60</v>
      </c>
      <c r="G4196" t="s">
        <v>18613</v>
      </c>
    </row>
    <row r="4197" spans="1:7">
      <c r="A4197">
        <v>45903398</v>
      </c>
      <c r="B4197" t="s">
        <v>36146</v>
      </c>
      <c r="C4197" t="s">
        <v>33203</v>
      </c>
      <c r="D4197" t="s">
        <v>1771</v>
      </c>
      <c r="E4197" t="s">
        <v>7115</v>
      </c>
      <c r="F4197" t="s">
        <v>60</v>
      </c>
      <c r="G4197" t="s">
        <v>18613</v>
      </c>
    </row>
    <row r="4198" spans="1:7">
      <c r="A4198">
        <v>45903400</v>
      </c>
      <c r="B4198" t="s">
        <v>36147</v>
      </c>
      <c r="C4198" t="s">
        <v>33203</v>
      </c>
      <c r="D4198" t="s">
        <v>555</v>
      </c>
      <c r="E4198" t="s">
        <v>36148</v>
      </c>
      <c r="F4198" t="s">
        <v>60</v>
      </c>
      <c r="G4198" t="s">
        <v>18613</v>
      </c>
    </row>
    <row r="4199" spans="1:7">
      <c r="A4199">
        <v>45903402</v>
      </c>
      <c r="B4199" t="s">
        <v>36149</v>
      </c>
      <c r="C4199" t="s">
        <v>33203</v>
      </c>
      <c r="D4199" t="s">
        <v>829</v>
      </c>
      <c r="E4199" t="s">
        <v>35957</v>
      </c>
      <c r="F4199" t="s">
        <v>60</v>
      </c>
      <c r="G4199" t="s">
        <v>18613</v>
      </c>
    </row>
    <row r="4200" spans="1:7">
      <c r="A4200">
        <v>45903404</v>
      </c>
      <c r="B4200" t="s">
        <v>36150</v>
      </c>
      <c r="C4200" t="s">
        <v>33203</v>
      </c>
      <c r="D4200" t="s">
        <v>11218</v>
      </c>
      <c r="E4200" t="s">
        <v>36151</v>
      </c>
      <c r="F4200" t="s">
        <v>60</v>
      </c>
      <c r="G4200" t="s">
        <v>18613</v>
      </c>
    </row>
    <row r="4201" spans="1:7">
      <c r="A4201">
        <v>45903406</v>
      </c>
      <c r="B4201" t="s">
        <v>36152</v>
      </c>
      <c r="C4201" t="s">
        <v>33203</v>
      </c>
      <c r="D4201" t="s">
        <v>3871</v>
      </c>
      <c r="E4201" t="s">
        <v>26180</v>
      </c>
      <c r="F4201" t="s">
        <v>60</v>
      </c>
      <c r="G4201" t="s">
        <v>18613</v>
      </c>
    </row>
    <row r="4202" spans="1:7">
      <c r="A4202">
        <v>45903408</v>
      </c>
      <c r="B4202" t="s">
        <v>36153</v>
      </c>
      <c r="C4202" t="s">
        <v>33203</v>
      </c>
      <c r="D4202" t="s">
        <v>59</v>
      </c>
      <c r="E4202" t="s">
        <v>35881</v>
      </c>
      <c r="F4202" t="s">
        <v>60</v>
      </c>
      <c r="G4202" t="s">
        <v>18613</v>
      </c>
    </row>
    <row r="4203" spans="1:7">
      <c r="A4203">
        <v>45903410</v>
      </c>
      <c r="B4203" t="s">
        <v>36154</v>
      </c>
      <c r="C4203" t="s">
        <v>33203</v>
      </c>
      <c r="D4203" t="s">
        <v>59</v>
      </c>
      <c r="E4203" t="s">
        <v>35881</v>
      </c>
      <c r="F4203" t="s">
        <v>60</v>
      </c>
      <c r="G4203" t="s">
        <v>18613</v>
      </c>
    </row>
    <row r="4204" spans="1:7">
      <c r="A4204">
        <v>45903412</v>
      </c>
      <c r="B4204" t="s">
        <v>36155</v>
      </c>
      <c r="C4204" t="s">
        <v>33203</v>
      </c>
      <c r="D4204" t="s">
        <v>1940</v>
      </c>
      <c r="E4204" t="s">
        <v>36156</v>
      </c>
      <c r="F4204" t="s">
        <v>60</v>
      </c>
      <c r="G4204" t="s">
        <v>18613</v>
      </c>
    </row>
    <row r="4205" spans="1:7">
      <c r="A4205">
        <v>45903420</v>
      </c>
      <c r="B4205" t="s">
        <v>36157</v>
      </c>
      <c r="C4205" t="s">
        <v>33203</v>
      </c>
      <c r="D4205" t="s">
        <v>2603</v>
      </c>
      <c r="E4205" t="s">
        <v>36158</v>
      </c>
      <c r="F4205" t="s">
        <v>60</v>
      </c>
      <c r="G4205" t="s">
        <v>18613</v>
      </c>
    </row>
    <row r="4206" spans="1:7">
      <c r="A4206">
        <v>45903422</v>
      </c>
      <c r="B4206" t="s">
        <v>36159</v>
      </c>
      <c r="C4206" t="s">
        <v>33203</v>
      </c>
      <c r="D4206" t="s">
        <v>269</v>
      </c>
      <c r="E4206" t="s">
        <v>36023</v>
      </c>
      <c r="F4206" t="s">
        <v>60</v>
      </c>
      <c r="G4206" t="s">
        <v>18613</v>
      </c>
    </row>
    <row r="4207" spans="1:7">
      <c r="A4207">
        <v>45903424</v>
      </c>
      <c r="B4207" t="s">
        <v>36160</v>
      </c>
      <c r="C4207" t="s">
        <v>33203</v>
      </c>
      <c r="D4207" t="s">
        <v>2758</v>
      </c>
      <c r="E4207" t="s">
        <v>36118</v>
      </c>
      <c r="F4207" t="s">
        <v>60</v>
      </c>
      <c r="G4207" t="s">
        <v>18613</v>
      </c>
    </row>
    <row r="4208" spans="1:7">
      <c r="A4208">
        <v>45903414</v>
      </c>
      <c r="B4208" t="s">
        <v>36161</v>
      </c>
      <c r="C4208" t="s">
        <v>33203</v>
      </c>
      <c r="D4208" t="s">
        <v>1203</v>
      </c>
      <c r="E4208" t="s">
        <v>1203</v>
      </c>
      <c r="F4208" t="s">
        <v>60</v>
      </c>
      <c r="G4208" t="s">
        <v>18613</v>
      </c>
    </row>
    <row r="4209" spans="1:7">
      <c r="A4209">
        <v>45903416</v>
      </c>
      <c r="B4209" t="s">
        <v>36162</v>
      </c>
      <c r="C4209" t="s">
        <v>33203</v>
      </c>
      <c r="D4209" t="s">
        <v>2763</v>
      </c>
      <c r="E4209" t="s">
        <v>35907</v>
      </c>
      <c r="F4209" t="s">
        <v>60</v>
      </c>
      <c r="G4209" t="s">
        <v>18613</v>
      </c>
    </row>
    <row r="4210" spans="1:7">
      <c r="A4210">
        <v>45903418</v>
      </c>
      <c r="B4210" t="s">
        <v>36163</v>
      </c>
      <c r="C4210" t="s">
        <v>33203</v>
      </c>
      <c r="D4210" t="s">
        <v>59</v>
      </c>
      <c r="E4210" t="s">
        <v>35881</v>
      </c>
      <c r="F4210" t="s">
        <v>60</v>
      </c>
      <c r="G4210" t="s">
        <v>18613</v>
      </c>
    </row>
    <row r="4211" spans="1:7">
      <c r="A4211">
        <v>45903426</v>
      </c>
      <c r="B4211" t="s">
        <v>36164</v>
      </c>
      <c r="C4211" t="s">
        <v>33203</v>
      </c>
      <c r="D4211" t="s">
        <v>89</v>
      </c>
      <c r="E4211" t="s">
        <v>36165</v>
      </c>
      <c r="F4211" t="s">
        <v>60</v>
      </c>
      <c r="G4211" t="s">
        <v>18613</v>
      </c>
    </row>
    <row r="4212" spans="1:7">
      <c r="A4212">
        <v>45903428</v>
      </c>
      <c r="B4212" t="s">
        <v>36166</v>
      </c>
      <c r="C4212" t="s">
        <v>33203</v>
      </c>
      <c r="D4212" t="s">
        <v>4390</v>
      </c>
      <c r="E4212" t="s">
        <v>36167</v>
      </c>
      <c r="F4212" t="s">
        <v>60</v>
      </c>
      <c r="G4212" t="s">
        <v>18613</v>
      </c>
    </row>
    <row r="4213" spans="1:7">
      <c r="A4213">
        <v>45903430</v>
      </c>
      <c r="B4213" t="s">
        <v>36168</v>
      </c>
      <c r="C4213" t="s">
        <v>33203</v>
      </c>
      <c r="D4213" t="s">
        <v>6740</v>
      </c>
      <c r="E4213" t="s">
        <v>3295</v>
      </c>
      <c r="F4213" t="s">
        <v>60</v>
      </c>
      <c r="G4213" t="s">
        <v>18613</v>
      </c>
    </row>
    <row r="4214" spans="1:7">
      <c r="A4214">
        <v>45903432</v>
      </c>
      <c r="B4214" t="s">
        <v>36169</v>
      </c>
      <c r="C4214" t="s">
        <v>33203</v>
      </c>
      <c r="D4214" t="s">
        <v>607</v>
      </c>
      <c r="E4214" t="s">
        <v>2773</v>
      </c>
      <c r="F4214" t="s">
        <v>60</v>
      </c>
      <c r="G4214" t="s">
        <v>18613</v>
      </c>
    </row>
    <row r="4215" spans="1:7">
      <c r="A4215">
        <v>45903434</v>
      </c>
      <c r="B4215" t="s">
        <v>36170</v>
      </c>
      <c r="C4215" t="s">
        <v>33203</v>
      </c>
      <c r="D4215" t="s">
        <v>5445</v>
      </c>
      <c r="E4215" t="s">
        <v>36171</v>
      </c>
      <c r="F4215" t="s">
        <v>60</v>
      </c>
      <c r="G4215" t="s">
        <v>18613</v>
      </c>
    </row>
    <row r="4216" spans="1:7">
      <c r="A4216">
        <v>45903436</v>
      </c>
      <c r="B4216" t="s">
        <v>36172</v>
      </c>
      <c r="C4216" t="s">
        <v>33203</v>
      </c>
      <c r="D4216" t="s">
        <v>2777</v>
      </c>
      <c r="E4216" t="s">
        <v>2778</v>
      </c>
      <c r="F4216" t="s">
        <v>60</v>
      </c>
      <c r="G4216" t="s">
        <v>18613</v>
      </c>
    </row>
    <row r="4217" spans="1:7">
      <c r="A4217">
        <v>45903438</v>
      </c>
      <c r="B4217" t="s">
        <v>36173</v>
      </c>
      <c r="C4217" t="s">
        <v>33203</v>
      </c>
      <c r="D4217" t="s">
        <v>3258</v>
      </c>
      <c r="E4217" t="s">
        <v>36174</v>
      </c>
      <c r="F4217" t="s">
        <v>60</v>
      </c>
      <c r="G4217" t="s">
        <v>18613</v>
      </c>
    </row>
    <row r="4218" spans="1:7">
      <c r="A4218">
        <v>45903440</v>
      </c>
      <c r="B4218" t="s">
        <v>36175</v>
      </c>
      <c r="C4218" t="s">
        <v>33203</v>
      </c>
      <c r="D4218" t="s">
        <v>5451</v>
      </c>
      <c r="E4218" t="s">
        <v>36176</v>
      </c>
      <c r="F4218" t="s">
        <v>60</v>
      </c>
      <c r="G4218" t="s">
        <v>18613</v>
      </c>
    </row>
    <row r="4219" spans="1:7">
      <c r="A4219">
        <v>45903442</v>
      </c>
      <c r="B4219" t="s">
        <v>36177</v>
      </c>
      <c r="C4219" t="s">
        <v>33203</v>
      </c>
      <c r="D4219" t="s">
        <v>10459</v>
      </c>
      <c r="E4219" t="s">
        <v>36178</v>
      </c>
      <c r="F4219" t="s">
        <v>60</v>
      </c>
      <c r="G4219" t="s">
        <v>18613</v>
      </c>
    </row>
    <row r="4220" spans="1:7">
      <c r="A4220">
        <v>45903444</v>
      </c>
      <c r="B4220" t="s">
        <v>36179</v>
      </c>
      <c r="C4220" t="s">
        <v>33203</v>
      </c>
      <c r="D4220" t="s">
        <v>10858</v>
      </c>
      <c r="E4220" t="s">
        <v>36180</v>
      </c>
      <c r="F4220" t="s">
        <v>60</v>
      </c>
      <c r="G4220" t="s">
        <v>18613</v>
      </c>
    </row>
    <row r="4221" spans="1:7">
      <c r="A4221">
        <v>45903446</v>
      </c>
      <c r="B4221" t="s">
        <v>36181</v>
      </c>
      <c r="C4221" t="s">
        <v>33203</v>
      </c>
      <c r="D4221" t="s">
        <v>13451</v>
      </c>
      <c r="E4221" t="s">
        <v>36182</v>
      </c>
      <c r="F4221" t="s">
        <v>60</v>
      </c>
      <c r="G4221" t="s">
        <v>18613</v>
      </c>
    </row>
    <row r="4222" spans="1:7">
      <c r="A4222">
        <v>45903448</v>
      </c>
      <c r="B4222" t="s">
        <v>36183</v>
      </c>
      <c r="C4222" t="s">
        <v>33203</v>
      </c>
      <c r="D4222" t="s">
        <v>829</v>
      </c>
      <c r="E4222" t="s">
        <v>35957</v>
      </c>
      <c r="F4222" t="s">
        <v>60</v>
      </c>
      <c r="G4222" t="s">
        <v>18613</v>
      </c>
    </row>
    <row r="4223" spans="1:7">
      <c r="A4223">
        <v>45903450</v>
      </c>
      <c r="B4223" t="s">
        <v>36184</v>
      </c>
      <c r="C4223" t="s">
        <v>33203</v>
      </c>
      <c r="D4223" t="s">
        <v>1406</v>
      </c>
      <c r="E4223" t="s">
        <v>36185</v>
      </c>
      <c r="F4223" t="s">
        <v>60</v>
      </c>
      <c r="G4223" t="s">
        <v>18613</v>
      </c>
    </row>
    <row r="4224" spans="1:7">
      <c r="A4224">
        <v>45903452</v>
      </c>
      <c r="B4224" t="s">
        <v>36186</v>
      </c>
      <c r="C4224" t="s">
        <v>33203</v>
      </c>
      <c r="D4224" t="s">
        <v>2603</v>
      </c>
      <c r="E4224" t="s">
        <v>36187</v>
      </c>
      <c r="F4224" t="s">
        <v>60</v>
      </c>
      <c r="G4224" t="s">
        <v>18613</v>
      </c>
    </row>
    <row r="4225" spans="1:7">
      <c r="A4225">
        <v>45903454</v>
      </c>
      <c r="B4225" t="s">
        <v>36188</v>
      </c>
      <c r="C4225" t="s">
        <v>33203</v>
      </c>
      <c r="D4225" t="s">
        <v>570</v>
      </c>
      <c r="E4225" t="s">
        <v>570</v>
      </c>
      <c r="F4225" t="s">
        <v>60</v>
      </c>
      <c r="G4225" t="s">
        <v>18613</v>
      </c>
    </row>
    <row r="4226" spans="1:7">
      <c r="A4226">
        <v>45903460</v>
      </c>
      <c r="B4226" t="s">
        <v>36189</v>
      </c>
      <c r="C4226" t="s">
        <v>33203</v>
      </c>
      <c r="D4226" t="s">
        <v>5457</v>
      </c>
      <c r="E4226" t="s">
        <v>5457</v>
      </c>
      <c r="F4226" t="s">
        <v>60</v>
      </c>
      <c r="G4226" t="s">
        <v>18613</v>
      </c>
    </row>
    <row r="4227" spans="1:7">
      <c r="A4227">
        <v>45903456</v>
      </c>
      <c r="B4227" t="s">
        <v>36190</v>
      </c>
      <c r="C4227" t="s">
        <v>33203</v>
      </c>
      <c r="D4227" t="s">
        <v>6267</v>
      </c>
      <c r="E4227" t="s">
        <v>36191</v>
      </c>
      <c r="F4227" t="s">
        <v>60</v>
      </c>
      <c r="G4227" t="s">
        <v>18613</v>
      </c>
    </row>
    <row r="4228" spans="1:7">
      <c r="A4228">
        <v>45903458</v>
      </c>
      <c r="B4228" t="s">
        <v>36192</v>
      </c>
      <c r="C4228" t="s">
        <v>33203</v>
      </c>
      <c r="D4228" t="s">
        <v>587</v>
      </c>
      <c r="E4228" t="s">
        <v>587</v>
      </c>
      <c r="F4228" t="s">
        <v>60</v>
      </c>
      <c r="G4228" t="s">
        <v>18613</v>
      </c>
    </row>
    <row r="4229" spans="1:7">
      <c r="A4229">
        <v>45903468</v>
      </c>
      <c r="B4229" t="s">
        <v>36193</v>
      </c>
      <c r="C4229" t="s">
        <v>33203</v>
      </c>
      <c r="D4229" t="s">
        <v>1771</v>
      </c>
      <c r="E4229" t="s">
        <v>36194</v>
      </c>
      <c r="F4229" t="s">
        <v>60</v>
      </c>
      <c r="G4229" t="s">
        <v>18613</v>
      </c>
    </row>
    <row r="4230" spans="1:7">
      <c r="A4230">
        <v>45903470</v>
      </c>
      <c r="B4230" t="s">
        <v>36195</v>
      </c>
      <c r="C4230" t="s">
        <v>33203</v>
      </c>
      <c r="D4230" t="s">
        <v>5150</v>
      </c>
      <c r="E4230" t="s">
        <v>36196</v>
      </c>
      <c r="F4230" t="s">
        <v>60</v>
      </c>
      <c r="G4230" t="s">
        <v>18613</v>
      </c>
    </row>
    <row r="4231" spans="1:7">
      <c r="A4231">
        <v>45903472</v>
      </c>
      <c r="B4231" t="s">
        <v>36197</v>
      </c>
      <c r="C4231" t="s">
        <v>33203</v>
      </c>
      <c r="D4231" t="s">
        <v>59</v>
      </c>
      <c r="E4231" t="s">
        <v>35881</v>
      </c>
      <c r="F4231" t="s">
        <v>60</v>
      </c>
      <c r="G4231" t="s">
        <v>18613</v>
      </c>
    </row>
    <row r="4232" spans="1:7">
      <c r="A4232">
        <v>45903462</v>
      </c>
      <c r="B4232" t="s">
        <v>36198</v>
      </c>
      <c r="C4232" t="s">
        <v>33203</v>
      </c>
      <c r="D4232" t="s">
        <v>193</v>
      </c>
      <c r="E4232" t="s">
        <v>35887</v>
      </c>
      <c r="F4232" t="s">
        <v>60</v>
      </c>
      <c r="G4232" t="s">
        <v>18613</v>
      </c>
    </row>
    <row r="4233" spans="1:7">
      <c r="A4233">
        <v>45903464</v>
      </c>
      <c r="B4233" t="s">
        <v>36199</v>
      </c>
      <c r="C4233" t="s">
        <v>33203</v>
      </c>
      <c r="D4233" t="s">
        <v>1521</v>
      </c>
      <c r="E4233" t="s">
        <v>1521</v>
      </c>
      <c r="F4233" t="s">
        <v>60</v>
      </c>
      <c r="G4233" t="s">
        <v>18613</v>
      </c>
    </row>
    <row r="4234" spans="1:7">
      <c r="A4234">
        <v>45903466</v>
      </c>
      <c r="B4234" t="s">
        <v>36200</v>
      </c>
      <c r="C4234" t="s">
        <v>33203</v>
      </c>
      <c r="D4234" t="s">
        <v>5127</v>
      </c>
      <c r="E4234" t="s">
        <v>36201</v>
      </c>
      <c r="F4234" t="s">
        <v>60</v>
      </c>
      <c r="G4234" t="s">
        <v>18613</v>
      </c>
    </row>
    <row r="4235" spans="1:7">
      <c r="A4235">
        <v>45903474</v>
      </c>
      <c r="B4235" t="s">
        <v>36202</v>
      </c>
      <c r="C4235" t="s">
        <v>33203</v>
      </c>
      <c r="D4235" t="s">
        <v>2787</v>
      </c>
      <c r="E4235" t="s">
        <v>36203</v>
      </c>
      <c r="F4235" t="s">
        <v>60</v>
      </c>
      <c r="G4235" t="s">
        <v>18613</v>
      </c>
    </row>
    <row r="4236" spans="1:7">
      <c r="A4236">
        <v>45903476</v>
      </c>
      <c r="B4236" t="s">
        <v>36204</v>
      </c>
      <c r="C4236" t="s">
        <v>33203</v>
      </c>
      <c r="D4236" t="s">
        <v>193</v>
      </c>
      <c r="E4236" t="s">
        <v>35887</v>
      </c>
      <c r="F4236" t="s">
        <v>60</v>
      </c>
      <c r="G4236" t="s">
        <v>18613</v>
      </c>
    </row>
    <row r="4237" spans="1:7">
      <c r="A4237">
        <v>45903478</v>
      </c>
      <c r="B4237" t="s">
        <v>36205</v>
      </c>
      <c r="C4237" t="s">
        <v>33203</v>
      </c>
      <c r="D4237" t="s">
        <v>1245</v>
      </c>
      <c r="E4237" t="s">
        <v>36206</v>
      </c>
      <c r="F4237" t="s">
        <v>60</v>
      </c>
      <c r="G4237" t="s">
        <v>18613</v>
      </c>
    </row>
    <row r="4238" spans="1:7">
      <c r="A4238">
        <v>45903480</v>
      </c>
      <c r="B4238" t="s">
        <v>36207</v>
      </c>
      <c r="C4238" t="s">
        <v>33203</v>
      </c>
      <c r="D4238" t="s">
        <v>89</v>
      </c>
      <c r="E4238" t="s">
        <v>35972</v>
      </c>
      <c r="F4238" t="s">
        <v>60</v>
      </c>
      <c r="G4238" t="s">
        <v>18613</v>
      </c>
    </row>
    <row r="4239" spans="1:7">
      <c r="A4239">
        <v>45903482</v>
      </c>
      <c r="B4239" t="s">
        <v>36208</v>
      </c>
      <c r="C4239" t="s">
        <v>33203</v>
      </c>
      <c r="D4239" t="s">
        <v>1608</v>
      </c>
      <c r="E4239" t="s">
        <v>36209</v>
      </c>
      <c r="F4239" t="s">
        <v>60</v>
      </c>
      <c r="G4239" t="s">
        <v>18613</v>
      </c>
    </row>
    <row r="4240" spans="1:7">
      <c r="A4240">
        <v>45903484</v>
      </c>
      <c r="B4240" t="s">
        <v>36210</v>
      </c>
      <c r="C4240" t="s">
        <v>33203</v>
      </c>
      <c r="D4240" t="s">
        <v>3288</v>
      </c>
      <c r="E4240" t="s">
        <v>36211</v>
      </c>
      <c r="F4240" t="s">
        <v>60</v>
      </c>
      <c r="G4240" t="s">
        <v>18613</v>
      </c>
    </row>
    <row r="4241" spans="1:7">
      <c r="A4241">
        <v>45903486</v>
      </c>
      <c r="B4241" t="s">
        <v>36212</v>
      </c>
      <c r="C4241" t="s">
        <v>33203</v>
      </c>
      <c r="D4241" t="s">
        <v>2547</v>
      </c>
      <c r="E4241" t="s">
        <v>36213</v>
      </c>
      <c r="F4241" t="s">
        <v>60</v>
      </c>
      <c r="G4241" t="s">
        <v>18613</v>
      </c>
    </row>
    <row r="4242" spans="1:7">
      <c r="A4242">
        <v>45903488</v>
      </c>
      <c r="B4242" t="s">
        <v>36214</v>
      </c>
      <c r="C4242" t="s">
        <v>33203</v>
      </c>
      <c r="D4242" t="s">
        <v>702</v>
      </c>
      <c r="E4242" t="s">
        <v>36215</v>
      </c>
      <c r="F4242" t="s">
        <v>60</v>
      </c>
      <c r="G4242" t="s">
        <v>18613</v>
      </c>
    </row>
    <row r="4243" spans="1:7">
      <c r="A4243">
        <v>45903490</v>
      </c>
      <c r="B4243" t="s">
        <v>36216</v>
      </c>
      <c r="C4243" t="s">
        <v>33203</v>
      </c>
      <c r="D4243" t="s">
        <v>3751</v>
      </c>
      <c r="E4243" t="s">
        <v>3752</v>
      </c>
      <c r="F4243" t="s">
        <v>60</v>
      </c>
      <c r="G4243" t="s">
        <v>18613</v>
      </c>
    </row>
    <row r="4244" spans="1:7">
      <c r="A4244">
        <v>45903492</v>
      </c>
      <c r="B4244" t="s">
        <v>36217</v>
      </c>
      <c r="C4244" t="s">
        <v>33203</v>
      </c>
      <c r="D4244" t="s">
        <v>193</v>
      </c>
      <c r="E4244" t="s">
        <v>35887</v>
      </c>
      <c r="F4244" t="s">
        <v>60</v>
      </c>
      <c r="G4244" t="s">
        <v>18613</v>
      </c>
    </row>
    <row r="4245" spans="1:7">
      <c r="A4245">
        <v>45903494</v>
      </c>
      <c r="B4245" t="s">
        <v>36218</v>
      </c>
      <c r="C4245" t="s">
        <v>33203</v>
      </c>
      <c r="D4245" t="s">
        <v>2536</v>
      </c>
      <c r="E4245" t="s">
        <v>36219</v>
      </c>
      <c r="F4245" t="s">
        <v>60</v>
      </c>
      <c r="G4245" t="s">
        <v>18613</v>
      </c>
    </row>
    <row r="4246" spans="1:7">
      <c r="A4246">
        <v>45903496</v>
      </c>
      <c r="B4246" t="s">
        <v>36220</v>
      </c>
      <c r="C4246" t="s">
        <v>33203</v>
      </c>
      <c r="D4246" t="s">
        <v>811</v>
      </c>
      <c r="E4246" t="s">
        <v>35902</v>
      </c>
      <c r="F4246" t="s">
        <v>60</v>
      </c>
      <c r="G4246" t="s">
        <v>18613</v>
      </c>
    </row>
    <row r="4247" spans="1:7">
      <c r="A4247">
        <v>45903498</v>
      </c>
      <c r="B4247" t="s">
        <v>36221</v>
      </c>
      <c r="C4247" t="s">
        <v>33203</v>
      </c>
      <c r="D4247" t="s">
        <v>89</v>
      </c>
      <c r="E4247" t="s">
        <v>35972</v>
      </c>
      <c r="F4247" t="s">
        <v>60</v>
      </c>
      <c r="G4247" t="s">
        <v>18613</v>
      </c>
    </row>
    <row r="4248" spans="1:7">
      <c r="A4248">
        <v>45903500</v>
      </c>
      <c r="B4248" t="s">
        <v>36222</v>
      </c>
      <c r="C4248" t="s">
        <v>33203</v>
      </c>
      <c r="D4248" t="s">
        <v>4430</v>
      </c>
      <c r="E4248" t="s">
        <v>36223</v>
      </c>
      <c r="F4248" t="s">
        <v>60</v>
      </c>
      <c r="G4248" t="s">
        <v>18613</v>
      </c>
    </row>
    <row r="4249" spans="1:7">
      <c r="A4249">
        <v>45903502</v>
      </c>
      <c r="B4249" t="s">
        <v>36224</v>
      </c>
      <c r="C4249" t="s">
        <v>33203</v>
      </c>
      <c r="D4249" t="s">
        <v>201</v>
      </c>
      <c r="E4249" t="s">
        <v>36225</v>
      </c>
      <c r="F4249" t="s">
        <v>60</v>
      </c>
      <c r="G4249" t="s">
        <v>18613</v>
      </c>
    </row>
    <row r="4250" spans="1:7">
      <c r="A4250">
        <v>45903504</v>
      </c>
      <c r="B4250" t="s">
        <v>36226</v>
      </c>
      <c r="C4250" t="s">
        <v>33203</v>
      </c>
      <c r="D4250" t="s">
        <v>6946</v>
      </c>
      <c r="E4250" t="s">
        <v>36227</v>
      </c>
      <c r="F4250" t="s">
        <v>60</v>
      </c>
      <c r="G4250" t="s">
        <v>18613</v>
      </c>
    </row>
    <row r="4251" spans="1:7">
      <c r="A4251">
        <v>45903506</v>
      </c>
      <c r="B4251" t="s">
        <v>36228</v>
      </c>
      <c r="C4251" t="s">
        <v>33203</v>
      </c>
      <c r="D4251" t="s">
        <v>59</v>
      </c>
      <c r="E4251" t="s">
        <v>35881</v>
      </c>
      <c r="F4251" t="s">
        <v>60</v>
      </c>
      <c r="G4251" t="s">
        <v>18613</v>
      </c>
    </row>
    <row r="4252" spans="1:7">
      <c r="A4252">
        <v>45903508</v>
      </c>
      <c r="B4252" t="s">
        <v>36229</v>
      </c>
      <c r="C4252" t="s">
        <v>33203</v>
      </c>
      <c r="D4252" t="s">
        <v>193</v>
      </c>
      <c r="E4252" t="s">
        <v>35887</v>
      </c>
      <c r="F4252" t="s">
        <v>60</v>
      </c>
      <c r="G4252" t="s">
        <v>18613</v>
      </c>
    </row>
    <row r="4253" spans="1:7">
      <c r="A4253">
        <v>45903516</v>
      </c>
      <c r="B4253" t="s">
        <v>36230</v>
      </c>
      <c r="C4253" t="s">
        <v>33203</v>
      </c>
      <c r="D4253" t="s">
        <v>59</v>
      </c>
      <c r="E4253" t="s">
        <v>35881</v>
      </c>
      <c r="F4253" t="s">
        <v>60</v>
      </c>
      <c r="G4253" t="s">
        <v>18613</v>
      </c>
    </row>
    <row r="4254" spans="1:7">
      <c r="A4254">
        <v>45903510</v>
      </c>
      <c r="B4254" t="s">
        <v>36231</v>
      </c>
      <c r="C4254" t="s">
        <v>33203</v>
      </c>
      <c r="D4254" t="s">
        <v>9880</v>
      </c>
      <c r="E4254" t="s">
        <v>36232</v>
      </c>
      <c r="F4254" t="s">
        <v>60</v>
      </c>
      <c r="G4254" t="s">
        <v>18613</v>
      </c>
    </row>
    <row r="4255" spans="1:7">
      <c r="A4255">
        <v>45903512</v>
      </c>
      <c r="B4255" t="s">
        <v>36233</v>
      </c>
      <c r="C4255" t="s">
        <v>33203</v>
      </c>
      <c r="D4255" t="s">
        <v>1521</v>
      </c>
      <c r="E4255" t="s">
        <v>1521</v>
      </c>
      <c r="F4255" t="s">
        <v>60</v>
      </c>
      <c r="G4255" t="s">
        <v>18613</v>
      </c>
    </row>
    <row r="4256" spans="1:7">
      <c r="A4256">
        <v>45903514</v>
      </c>
      <c r="B4256" t="s">
        <v>36234</v>
      </c>
      <c r="C4256" t="s">
        <v>33203</v>
      </c>
      <c r="D4256" t="s">
        <v>13464</v>
      </c>
      <c r="E4256" t="s">
        <v>36235</v>
      </c>
      <c r="F4256" t="s">
        <v>60</v>
      </c>
      <c r="G4256" t="s">
        <v>18613</v>
      </c>
    </row>
    <row r="4257" spans="1:7">
      <c r="A4257">
        <v>45903518</v>
      </c>
      <c r="B4257" t="s">
        <v>36236</v>
      </c>
      <c r="C4257" t="s">
        <v>33203</v>
      </c>
      <c r="D4257" t="s">
        <v>2804</v>
      </c>
      <c r="E4257" t="s">
        <v>25870</v>
      </c>
      <c r="F4257" t="s">
        <v>60</v>
      </c>
      <c r="G4257" t="s">
        <v>18613</v>
      </c>
    </row>
    <row r="4258" spans="1:7">
      <c r="A4258">
        <v>45903520</v>
      </c>
      <c r="B4258" t="s">
        <v>36237</v>
      </c>
      <c r="C4258" t="s">
        <v>33203</v>
      </c>
      <c r="D4258" t="s">
        <v>1349</v>
      </c>
      <c r="E4258" t="s">
        <v>36238</v>
      </c>
      <c r="F4258" t="s">
        <v>60</v>
      </c>
      <c r="G4258" t="s">
        <v>18613</v>
      </c>
    </row>
    <row r="4259" spans="1:7">
      <c r="A4259">
        <v>45903522</v>
      </c>
      <c r="B4259" t="s">
        <v>36239</v>
      </c>
      <c r="C4259" t="s">
        <v>33203</v>
      </c>
      <c r="D4259" t="s">
        <v>4524</v>
      </c>
      <c r="E4259" t="s">
        <v>36240</v>
      </c>
      <c r="F4259" t="s">
        <v>60</v>
      </c>
      <c r="G4259" t="s">
        <v>18613</v>
      </c>
    </row>
    <row r="4260" spans="1:7">
      <c r="A4260">
        <v>45903524</v>
      </c>
      <c r="B4260" t="s">
        <v>36241</v>
      </c>
      <c r="C4260" t="s">
        <v>33203</v>
      </c>
      <c r="D4260" t="s">
        <v>607</v>
      </c>
      <c r="E4260" t="s">
        <v>36242</v>
      </c>
      <c r="F4260" t="s">
        <v>60</v>
      </c>
      <c r="G4260" t="s">
        <v>18613</v>
      </c>
    </row>
    <row r="4261" spans="1:7">
      <c r="A4261">
        <v>45903526</v>
      </c>
      <c r="B4261" t="s">
        <v>36243</v>
      </c>
      <c r="C4261" t="s">
        <v>33203</v>
      </c>
      <c r="D4261" t="s">
        <v>607</v>
      </c>
      <c r="E4261" t="s">
        <v>607</v>
      </c>
      <c r="F4261" t="s">
        <v>60</v>
      </c>
      <c r="G4261" t="s">
        <v>18613</v>
      </c>
    </row>
    <row r="4262" spans="1:7">
      <c r="A4262">
        <v>45903528</v>
      </c>
      <c r="B4262" t="s">
        <v>36244</v>
      </c>
      <c r="C4262" t="s">
        <v>33203</v>
      </c>
      <c r="D4262" t="s">
        <v>811</v>
      </c>
      <c r="E4262" t="s">
        <v>35902</v>
      </c>
      <c r="F4262" t="s">
        <v>60</v>
      </c>
      <c r="G4262" t="s">
        <v>18613</v>
      </c>
    </row>
    <row r="4263" spans="1:7">
      <c r="A4263">
        <v>45903534</v>
      </c>
      <c r="B4263" t="s">
        <v>36245</v>
      </c>
      <c r="C4263" t="s">
        <v>33203</v>
      </c>
      <c r="D4263" t="s">
        <v>2088</v>
      </c>
      <c r="E4263" t="s">
        <v>2088</v>
      </c>
      <c r="F4263" t="s">
        <v>60</v>
      </c>
      <c r="G4263" t="s">
        <v>18613</v>
      </c>
    </row>
    <row r="4264" spans="1:7">
      <c r="A4264">
        <v>45903536</v>
      </c>
      <c r="B4264" t="s">
        <v>36246</v>
      </c>
      <c r="C4264" t="s">
        <v>33203</v>
      </c>
      <c r="D4264" t="s">
        <v>294</v>
      </c>
      <c r="E4264" t="s">
        <v>262</v>
      </c>
      <c r="F4264" t="s">
        <v>60</v>
      </c>
      <c r="G4264" t="s">
        <v>18613</v>
      </c>
    </row>
    <row r="4265" spans="1:7">
      <c r="A4265">
        <v>45903538</v>
      </c>
      <c r="B4265" t="s">
        <v>36247</v>
      </c>
      <c r="C4265" t="s">
        <v>33203</v>
      </c>
      <c r="D4265" t="s">
        <v>600</v>
      </c>
      <c r="E4265" t="s">
        <v>36077</v>
      </c>
      <c r="F4265" t="s">
        <v>60</v>
      </c>
      <c r="G4265" t="s">
        <v>18613</v>
      </c>
    </row>
    <row r="4266" spans="1:7">
      <c r="A4266">
        <v>45902970</v>
      </c>
      <c r="B4266" t="s">
        <v>36248</v>
      </c>
      <c r="C4266" t="s">
        <v>33203</v>
      </c>
      <c r="D4266" t="s">
        <v>811</v>
      </c>
      <c r="E4266" t="s">
        <v>35902</v>
      </c>
      <c r="F4266" t="s">
        <v>60</v>
      </c>
      <c r="G4266" t="s">
        <v>18613</v>
      </c>
    </row>
    <row r="4267" spans="1:7">
      <c r="A4267">
        <v>45902972</v>
      </c>
      <c r="B4267" t="s">
        <v>36249</v>
      </c>
      <c r="C4267" t="s">
        <v>33203</v>
      </c>
      <c r="D4267" t="s">
        <v>1392</v>
      </c>
      <c r="E4267" t="s">
        <v>35904</v>
      </c>
      <c r="F4267" t="s">
        <v>60</v>
      </c>
      <c r="G4267" t="s">
        <v>18613</v>
      </c>
    </row>
    <row r="4268" spans="1:7">
      <c r="A4268">
        <v>45902974</v>
      </c>
      <c r="B4268" t="s">
        <v>36250</v>
      </c>
      <c r="C4268" t="s">
        <v>33203</v>
      </c>
      <c r="D4268" t="s">
        <v>2347</v>
      </c>
      <c r="E4268" t="s">
        <v>35993</v>
      </c>
      <c r="F4268" t="s">
        <v>60</v>
      </c>
      <c r="G4268" t="s">
        <v>18613</v>
      </c>
    </row>
    <row r="4269" spans="1:7">
      <c r="A4269">
        <v>45902978</v>
      </c>
      <c r="B4269" t="s">
        <v>36251</v>
      </c>
      <c r="C4269" t="s">
        <v>33203</v>
      </c>
      <c r="D4269" t="s">
        <v>1633</v>
      </c>
      <c r="E4269" t="s">
        <v>36252</v>
      </c>
      <c r="F4269" t="s">
        <v>60</v>
      </c>
      <c r="G4269" t="s">
        <v>18613</v>
      </c>
    </row>
    <row r="4270" spans="1:7">
      <c r="A4270">
        <v>45902980</v>
      </c>
      <c r="B4270" t="s">
        <v>36253</v>
      </c>
      <c r="C4270" t="s">
        <v>33203</v>
      </c>
      <c r="D4270" t="s">
        <v>193</v>
      </c>
      <c r="E4270" t="s">
        <v>35887</v>
      </c>
      <c r="F4270" t="s">
        <v>60</v>
      </c>
      <c r="G4270" t="s">
        <v>18613</v>
      </c>
    </row>
    <row r="4271" spans="1:7">
      <c r="A4271">
        <v>45902982</v>
      </c>
      <c r="B4271" t="s">
        <v>36254</v>
      </c>
      <c r="C4271" t="s">
        <v>33203</v>
      </c>
      <c r="D4271" t="s">
        <v>1781</v>
      </c>
      <c r="E4271" t="s">
        <v>36255</v>
      </c>
      <c r="F4271" t="s">
        <v>60</v>
      </c>
      <c r="G4271" t="s">
        <v>18613</v>
      </c>
    </row>
    <row r="4272" spans="1:7">
      <c r="A4272">
        <v>45902984</v>
      </c>
      <c r="B4272" t="s">
        <v>36256</v>
      </c>
      <c r="C4272" t="s">
        <v>33203</v>
      </c>
      <c r="D4272" t="s">
        <v>126</v>
      </c>
      <c r="E4272" t="s">
        <v>126</v>
      </c>
      <c r="F4272" t="s">
        <v>60</v>
      </c>
      <c r="G4272" t="s">
        <v>18613</v>
      </c>
    </row>
    <row r="4273" spans="1:7">
      <c r="A4273">
        <v>45902986</v>
      </c>
      <c r="B4273" t="s">
        <v>36257</v>
      </c>
      <c r="C4273" t="s">
        <v>33203</v>
      </c>
      <c r="D4273" t="s">
        <v>2210</v>
      </c>
      <c r="E4273" t="s">
        <v>2210</v>
      </c>
      <c r="F4273" t="s">
        <v>60</v>
      </c>
      <c r="G4273" t="s">
        <v>18613</v>
      </c>
    </row>
    <row r="4274" spans="1:7">
      <c r="A4274">
        <v>45902988</v>
      </c>
      <c r="B4274" t="s">
        <v>36258</v>
      </c>
      <c r="C4274" t="s">
        <v>33203</v>
      </c>
      <c r="D4274" t="s">
        <v>193</v>
      </c>
      <c r="E4274" t="s">
        <v>24145</v>
      </c>
      <c r="F4274" t="s">
        <v>60</v>
      </c>
      <c r="G4274" t="s">
        <v>18613</v>
      </c>
    </row>
    <row r="4275" spans="1:7">
      <c r="A4275">
        <v>45902990</v>
      </c>
      <c r="B4275" t="s">
        <v>36259</v>
      </c>
      <c r="C4275" t="s">
        <v>33203</v>
      </c>
      <c r="D4275" t="s">
        <v>193</v>
      </c>
      <c r="E4275" t="s">
        <v>35887</v>
      </c>
      <c r="F4275" t="s">
        <v>60</v>
      </c>
      <c r="G4275" t="s">
        <v>18613</v>
      </c>
    </row>
    <row r="4276" spans="1:7">
      <c r="A4276">
        <v>45902992</v>
      </c>
      <c r="B4276" t="s">
        <v>36260</v>
      </c>
      <c r="C4276" t="s">
        <v>33203</v>
      </c>
      <c r="D4276" t="s">
        <v>2758</v>
      </c>
      <c r="E4276" t="s">
        <v>10982</v>
      </c>
      <c r="F4276" t="s">
        <v>60</v>
      </c>
      <c r="G4276" t="s">
        <v>18613</v>
      </c>
    </row>
    <row r="4277" spans="1:7">
      <c r="A4277">
        <v>45902994</v>
      </c>
      <c r="B4277" t="s">
        <v>36261</v>
      </c>
      <c r="C4277" t="s">
        <v>33203</v>
      </c>
      <c r="D4277" t="s">
        <v>59</v>
      </c>
      <c r="E4277" t="s">
        <v>35881</v>
      </c>
      <c r="F4277" t="s">
        <v>60</v>
      </c>
      <c r="G4277" t="s">
        <v>18613</v>
      </c>
    </row>
    <row r="4278" spans="1:7">
      <c r="A4278">
        <v>45903002</v>
      </c>
      <c r="B4278" t="s">
        <v>36262</v>
      </c>
      <c r="C4278" t="s">
        <v>33203</v>
      </c>
      <c r="D4278" t="s">
        <v>1765</v>
      </c>
      <c r="E4278" t="s">
        <v>36263</v>
      </c>
      <c r="F4278" t="s">
        <v>60</v>
      </c>
      <c r="G4278" t="s">
        <v>18613</v>
      </c>
    </row>
    <row r="4279" spans="1:7">
      <c r="A4279">
        <v>45903004</v>
      </c>
      <c r="B4279" t="s">
        <v>36264</v>
      </c>
      <c r="C4279" t="s">
        <v>33203</v>
      </c>
      <c r="D4279" t="s">
        <v>59</v>
      </c>
      <c r="E4279" t="s">
        <v>35881</v>
      </c>
      <c r="F4279" t="s">
        <v>60</v>
      </c>
      <c r="G4279" t="s">
        <v>18613</v>
      </c>
    </row>
    <row r="4280" spans="1:7">
      <c r="A4280">
        <v>45903006</v>
      </c>
      <c r="B4280" t="s">
        <v>36265</v>
      </c>
      <c r="C4280" t="s">
        <v>33203</v>
      </c>
      <c r="D4280" t="s">
        <v>7692</v>
      </c>
      <c r="E4280" t="s">
        <v>36266</v>
      </c>
      <c r="F4280" t="s">
        <v>60</v>
      </c>
      <c r="G4280" t="s">
        <v>18613</v>
      </c>
    </row>
    <row r="4281" spans="1:7">
      <c r="A4281">
        <v>45903014</v>
      </c>
      <c r="B4281" t="s">
        <v>36267</v>
      </c>
      <c r="C4281" t="s">
        <v>33203</v>
      </c>
      <c r="D4281" t="s">
        <v>7187</v>
      </c>
      <c r="E4281" t="s">
        <v>36268</v>
      </c>
      <c r="F4281" t="s">
        <v>60</v>
      </c>
      <c r="G4281" t="s">
        <v>18613</v>
      </c>
    </row>
    <row r="4282" spans="1:7">
      <c r="A4282">
        <v>45903016</v>
      </c>
      <c r="B4282" t="s">
        <v>36269</v>
      </c>
      <c r="C4282" t="s">
        <v>33203</v>
      </c>
      <c r="D4282" t="s">
        <v>3692</v>
      </c>
      <c r="E4282" t="s">
        <v>36270</v>
      </c>
      <c r="F4282" t="s">
        <v>60</v>
      </c>
      <c r="G4282" t="s">
        <v>18613</v>
      </c>
    </row>
    <row r="4283" spans="1:7">
      <c r="A4283">
        <v>45903018</v>
      </c>
      <c r="B4283" t="s">
        <v>36271</v>
      </c>
      <c r="C4283" t="s">
        <v>33203</v>
      </c>
      <c r="D4283" t="s">
        <v>59</v>
      </c>
      <c r="E4283" t="s">
        <v>35881</v>
      </c>
      <c r="F4283" t="s">
        <v>60</v>
      </c>
      <c r="G4283" t="s">
        <v>18613</v>
      </c>
    </row>
    <row r="4284" spans="1:7">
      <c r="A4284">
        <v>45903026</v>
      </c>
      <c r="B4284" t="s">
        <v>36272</v>
      </c>
      <c r="C4284" t="s">
        <v>33203</v>
      </c>
      <c r="D4284" t="s">
        <v>6318</v>
      </c>
      <c r="E4284" t="s">
        <v>36273</v>
      </c>
      <c r="F4284" t="s">
        <v>60</v>
      </c>
      <c r="G4284" t="s">
        <v>18613</v>
      </c>
    </row>
    <row r="4285" spans="1:7">
      <c r="A4285">
        <v>45903028</v>
      </c>
      <c r="B4285" t="s">
        <v>36274</v>
      </c>
      <c r="C4285" t="s">
        <v>33203</v>
      </c>
      <c r="D4285" t="s">
        <v>89</v>
      </c>
      <c r="E4285" t="s">
        <v>36275</v>
      </c>
      <c r="F4285" t="s">
        <v>60</v>
      </c>
      <c r="G4285" t="s">
        <v>18613</v>
      </c>
    </row>
    <row r="4286" spans="1:7">
      <c r="A4286">
        <v>45903030</v>
      </c>
      <c r="B4286" t="s">
        <v>36276</v>
      </c>
      <c r="C4286" t="s">
        <v>33203</v>
      </c>
      <c r="D4286" t="s">
        <v>829</v>
      </c>
      <c r="E4286" t="s">
        <v>35957</v>
      </c>
      <c r="F4286" t="s">
        <v>60</v>
      </c>
      <c r="G4286" t="s">
        <v>18613</v>
      </c>
    </row>
    <row r="4287" spans="1:7">
      <c r="A4287">
        <v>45903038</v>
      </c>
      <c r="B4287" t="s">
        <v>36277</v>
      </c>
      <c r="C4287" t="s">
        <v>33203</v>
      </c>
      <c r="D4287" t="s">
        <v>1465</v>
      </c>
      <c r="E4287" t="s">
        <v>36278</v>
      </c>
      <c r="F4287" t="s">
        <v>60</v>
      </c>
      <c r="G4287" t="s">
        <v>18613</v>
      </c>
    </row>
    <row r="4288" spans="1:7">
      <c r="A4288">
        <v>45903040</v>
      </c>
      <c r="B4288" t="s">
        <v>36279</v>
      </c>
      <c r="C4288" t="s">
        <v>33203</v>
      </c>
      <c r="D4288" t="s">
        <v>1608</v>
      </c>
      <c r="E4288" t="s">
        <v>36280</v>
      </c>
      <c r="F4288" t="s">
        <v>60</v>
      </c>
      <c r="G4288" t="s">
        <v>18613</v>
      </c>
    </row>
    <row r="4289" spans="1:7">
      <c r="A4289">
        <v>45903042</v>
      </c>
      <c r="B4289" t="s">
        <v>36281</v>
      </c>
      <c r="C4289" t="s">
        <v>33203</v>
      </c>
      <c r="D4289" t="s">
        <v>2814</v>
      </c>
      <c r="E4289" t="s">
        <v>25840</v>
      </c>
      <c r="F4289" t="s">
        <v>60</v>
      </c>
      <c r="G4289" t="s">
        <v>18613</v>
      </c>
    </row>
    <row r="4290" spans="1:7">
      <c r="A4290">
        <v>45903056</v>
      </c>
      <c r="B4290" t="s">
        <v>36282</v>
      </c>
      <c r="C4290" t="s">
        <v>33203</v>
      </c>
      <c r="D4290" t="s">
        <v>193</v>
      </c>
      <c r="E4290" t="s">
        <v>35887</v>
      </c>
      <c r="F4290" t="s">
        <v>60</v>
      </c>
      <c r="G4290" t="s">
        <v>18613</v>
      </c>
    </row>
    <row r="4291" spans="1:7">
      <c r="A4291">
        <v>45903058</v>
      </c>
      <c r="B4291" t="s">
        <v>36283</v>
      </c>
      <c r="C4291" t="s">
        <v>33203</v>
      </c>
      <c r="D4291" t="s">
        <v>2821</v>
      </c>
      <c r="E4291" t="s">
        <v>16968</v>
      </c>
      <c r="F4291" t="s">
        <v>60</v>
      </c>
      <c r="G4291" t="s">
        <v>18613</v>
      </c>
    </row>
    <row r="4292" spans="1:7">
      <c r="A4292">
        <v>45903060</v>
      </c>
      <c r="B4292" t="s">
        <v>36284</v>
      </c>
      <c r="C4292" t="s">
        <v>33203</v>
      </c>
      <c r="D4292" t="s">
        <v>2827</v>
      </c>
      <c r="E4292" t="s">
        <v>36285</v>
      </c>
      <c r="F4292" t="s">
        <v>60</v>
      </c>
      <c r="G4292" t="s">
        <v>18613</v>
      </c>
    </row>
    <row r="4293" spans="1:7">
      <c r="A4293">
        <v>45903068</v>
      </c>
      <c r="B4293" t="s">
        <v>36286</v>
      </c>
      <c r="C4293" t="s">
        <v>33203</v>
      </c>
      <c r="D4293" t="s">
        <v>193</v>
      </c>
      <c r="E4293" t="s">
        <v>36287</v>
      </c>
      <c r="F4293" t="s">
        <v>60</v>
      </c>
      <c r="G4293" t="s">
        <v>18613</v>
      </c>
    </row>
    <row r="4294" spans="1:7">
      <c r="A4294">
        <v>45903070</v>
      </c>
      <c r="B4294" t="s">
        <v>36288</v>
      </c>
      <c r="C4294" t="s">
        <v>33203</v>
      </c>
      <c r="D4294" t="s">
        <v>811</v>
      </c>
      <c r="E4294" t="s">
        <v>35902</v>
      </c>
      <c r="F4294" t="s">
        <v>60</v>
      </c>
      <c r="G4294" t="s">
        <v>18613</v>
      </c>
    </row>
    <row r="4295" spans="1:7">
      <c r="A4295">
        <v>45903072</v>
      </c>
      <c r="B4295" t="s">
        <v>36289</v>
      </c>
      <c r="C4295" t="s">
        <v>33203</v>
      </c>
      <c r="D4295" t="s">
        <v>7866</v>
      </c>
      <c r="E4295" t="s">
        <v>36290</v>
      </c>
      <c r="F4295" t="s">
        <v>60</v>
      </c>
      <c r="G4295" t="s">
        <v>18613</v>
      </c>
    </row>
    <row r="4296" spans="1:7">
      <c r="A4296">
        <v>45903074</v>
      </c>
      <c r="B4296" t="s">
        <v>36291</v>
      </c>
      <c r="C4296" t="s">
        <v>33203</v>
      </c>
      <c r="D4296" t="s">
        <v>5490</v>
      </c>
      <c r="E4296" t="s">
        <v>36292</v>
      </c>
      <c r="F4296" t="s">
        <v>60</v>
      </c>
      <c r="G4296" t="s">
        <v>18613</v>
      </c>
    </row>
    <row r="4297" spans="1:7">
      <c r="A4297">
        <v>45903076</v>
      </c>
      <c r="B4297" t="s">
        <v>36293</v>
      </c>
      <c r="C4297" t="s">
        <v>33203</v>
      </c>
      <c r="D4297" t="s">
        <v>89</v>
      </c>
      <c r="E4297" t="s">
        <v>36294</v>
      </c>
      <c r="F4297" t="s">
        <v>60</v>
      </c>
      <c r="G4297" t="s">
        <v>18613</v>
      </c>
    </row>
    <row r="4298" spans="1:7">
      <c r="A4298">
        <v>45903078</v>
      </c>
      <c r="B4298" t="s">
        <v>36295</v>
      </c>
      <c r="C4298" t="s">
        <v>33203</v>
      </c>
      <c r="D4298" t="s">
        <v>12734</v>
      </c>
      <c r="E4298" t="s">
        <v>36296</v>
      </c>
      <c r="F4298" t="s">
        <v>60</v>
      </c>
      <c r="G4298" t="s">
        <v>18613</v>
      </c>
    </row>
    <row r="4299" spans="1:7">
      <c r="A4299">
        <v>45903086</v>
      </c>
      <c r="B4299" t="s">
        <v>36297</v>
      </c>
      <c r="C4299" t="s">
        <v>33203</v>
      </c>
      <c r="D4299" t="s">
        <v>9892</v>
      </c>
      <c r="E4299" t="s">
        <v>36298</v>
      </c>
      <c r="F4299" t="s">
        <v>60</v>
      </c>
      <c r="G4299" t="s">
        <v>18613</v>
      </c>
    </row>
    <row r="4300" spans="1:7">
      <c r="A4300">
        <v>45903088</v>
      </c>
      <c r="B4300" t="s">
        <v>36299</v>
      </c>
      <c r="C4300" t="s">
        <v>33203</v>
      </c>
      <c r="D4300" t="s">
        <v>193</v>
      </c>
      <c r="E4300" t="s">
        <v>36300</v>
      </c>
      <c r="F4300" t="s">
        <v>60</v>
      </c>
      <c r="G4300" t="s">
        <v>18613</v>
      </c>
    </row>
    <row r="4301" spans="1:7">
      <c r="A4301">
        <v>45903090</v>
      </c>
      <c r="B4301" t="s">
        <v>36301</v>
      </c>
      <c r="C4301" t="s">
        <v>33203</v>
      </c>
      <c r="D4301" t="s">
        <v>7873</v>
      </c>
      <c r="E4301" t="s">
        <v>36302</v>
      </c>
      <c r="F4301" t="s">
        <v>60</v>
      </c>
      <c r="G4301" t="s">
        <v>18613</v>
      </c>
    </row>
    <row r="4302" spans="1:7">
      <c r="A4302">
        <v>45903098</v>
      </c>
      <c r="B4302" t="s">
        <v>36303</v>
      </c>
      <c r="C4302" t="s">
        <v>33203</v>
      </c>
      <c r="D4302" t="s">
        <v>2347</v>
      </c>
      <c r="E4302" t="s">
        <v>36304</v>
      </c>
      <c r="F4302" t="s">
        <v>60</v>
      </c>
      <c r="G4302" t="s">
        <v>18613</v>
      </c>
    </row>
    <row r="4303" spans="1:7">
      <c r="A4303">
        <v>45903100</v>
      </c>
      <c r="B4303" t="s">
        <v>36305</v>
      </c>
      <c r="C4303" t="s">
        <v>33203</v>
      </c>
      <c r="D4303" t="s">
        <v>1633</v>
      </c>
      <c r="E4303" t="s">
        <v>36252</v>
      </c>
      <c r="F4303" t="s">
        <v>60</v>
      </c>
      <c r="G4303" t="s">
        <v>18613</v>
      </c>
    </row>
    <row r="4304" spans="1:7">
      <c r="A4304">
        <v>45903102</v>
      </c>
      <c r="B4304" t="s">
        <v>36306</v>
      </c>
      <c r="C4304" t="s">
        <v>33203</v>
      </c>
      <c r="D4304" t="s">
        <v>10614</v>
      </c>
      <c r="E4304" t="s">
        <v>36307</v>
      </c>
      <c r="F4304" t="s">
        <v>60</v>
      </c>
      <c r="G4304" t="s">
        <v>18613</v>
      </c>
    </row>
    <row r="4305" spans="1:7">
      <c r="A4305">
        <v>45903110</v>
      </c>
      <c r="B4305" t="s">
        <v>36308</v>
      </c>
      <c r="C4305" t="s">
        <v>33203</v>
      </c>
      <c r="D4305" t="s">
        <v>4270</v>
      </c>
      <c r="E4305" t="s">
        <v>25162</v>
      </c>
      <c r="F4305" t="s">
        <v>60</v>
      </c>
      <c r="G4305" t="s">
        <v>18613</v>
      </c>
    </row>
    <row r="4306" spans="1:7">
      <c r="A4306">
        <v>45903112</v>
      </c>
      <c r="B4306" t="s">
        <v>36309</v>
      </c>
      <c r="C4306" t="s">
        <v>33203</v>
      </c>
      <c r="D4306" t="s">
        <v>1719</v>
      </c>
      <c r="E4306" t="s">
        <v>1719</v>
      </c>
      <c r="F4306" t="s">
        <v>60</v>
      </c>
      <c r="G4306" t="s">
        <v>18613</v>
      </c>
    </row>
    <row r="4307" spans="1:7">
      <c r="A4307">
        <v>45903114</v>
      </c>
      <c r="B4307" t="s">
        <v>36310</v>
      </c>
      <c r="C4307" t="s">
        <v>33203</v>
      </c>
      <c r="D4307" t="s">
        <v>9620</v>
      </c>
      <c r="E4307" t="s">
        <v>36311</v>
      </c>
      <c r="F4307" t="s">
        <v>60</v>
      </c>
      <c r="G4307" t="s">
        <v>18613</v>
      </c>
    </row>
    <row r="4308" spans="1:7">
      <c r="A4308">
        <v>45903122</v>
      </c>
      <c r="B4308" t="s">
        <v>36312</v>
      </c>
      <c r="C4308" t="s">
        <v>33203</v>
      </c>
      <c r="D4308" t="s">
        <v>3865</v>
      </c>
      <c r="E4308" t="s">
        <v>2821</v>
      </c>
      <c r="F4308" t="s">
        <v>60</v>
      </c>
      <c r="G4308" t="s">
        <v>18613</v>
      </c>
    </row>
    <row r="4309" spans="1:7">
      <c r="A4309">
        <v>45903124</v>
      </c>
      <c r="B4309" t="s">
        <v>36313</v>
      </c>
      <c r="C4309" t="s">
        <v>33203</v>
      </c>
      <c r="D4309" t="s">
        <v>6512</v>
      </c>
      <c r="E4309" t="s">
        <v>36314</v>
      </c>
      <c r="F4309" t="s">
        <v>60</v>
      </c>
      <c r="G4309" t="s">
        <v>18613</v>
      </c>
    </row>
    <row r="4310" spans="1:7">
      <c r="A4310">
        <v>45903126</v>
      </c>
      <c r="B4310" t="s">
        <v>36315</v>
      </c>
      <c r="C4310" t="s">
        <v>33203</v>
      </c>
      <c r="D4310" t="s">
        <v>294</v>
      </c>
      <c r="E4310" t="s">
        <v>294</v>
      </c>
      <c r="F4310" t="s">
        <v>60</v>
      </c>
      <c r="G4310" t="s">
        <v>18613</v>
      </c>
    </row>
    <row r="4311" spans="1:7">
      <c r="A4311">
        <v>45903144</v>
      </c>
      <c r="B4311" t="s">
        <v>36316</v>
      </c>
      <c r="C4311" t="s">
        <v>33203</v>
      </c>
      <c r="D4311" t="s">
        <v>59</v>
      </c>
      <c r="E4311" t="s">
        <v>35881</v>
      </c>
      <c r="F4311" t="s">
        <v>60</v>
      </c>
      <c r="G4311" t="s">
        <v>18613</v>
      </c>
    </row>
    <row r="4312" spans="1:7">
      <c r="A4312">
        <v>45903140</v>
      </c>
      <c r="B4312" t="s">
        <v>36317</v>
      </c>
      <c r="C4312" t="s">
        <v>33203</v>
      </c>
      <c r="D4312" t="s">
        <v>3667</v>
      </c>
      <c r="E4312" t="s">
        <v>36318</v>
      </c>
      <c r="F4312" t="s">
        <v>60</v>
      </c>
      <c r="G4312" t="s">
        <v>18613</v>
      </c>
    </row>
    <row r="4313" spans="1:7">
      <c r="A4313">
        <v>45903142</v>
      </c>
      <c r="B4313" t="s">
        <v>36319</v>
      </c>
      <c r="C4313" t="s">
        <v>33203</v>
      </c>
      <c r="D4313" t="s">
        <v>4756</v>
      </c>
      <c r="E4313" t="s">
        <v>36320</v>
      </c>
      <c r="F4313" t="s">
        <v>60</v>
      </c>
      <c r="G4313" t="s">
        <v>18613</v>
      </c>
    </row>
    <row r="4314" spans="1:7">
      <c r="A4314">
        <v>45903152</v>
      </c>
      <c r="B4314" t="s">
        <v>36321</v>
      </c>
      <c r="C4314" t="s">
        <v>33203</v>
      </c>
      <c r="D4314" t="s">
        <v>6692</v>
      </c>
      <c r="E4314" t="s">
        <v>36322</v>
      </c>
      <c r="F4314" t="s">
        <v>60</v>
      </c>
      <c r="G4314" t="s">
        <v>18613</v>
      </c>
    </row>
    <row r="4315" spans="1:7">
      <c r="A4315">
        <v>45903154</v>
      </c>
      <c r="B4315" t="s">
        <v>36323</v>
      </c>
      <c r="C4315" t="s">
        <v>33203</v>
      </c>
      <c r="D4315" t="s">
        <v>5494</v>
      </c>
      <c r="E4315" t="s">
        <v>36324</v>
      </c>
      <c r="F4315" t="s">
        <v>60</v>
      </c>
      <c r="G4315" t="s">
        <v>18613</v>
      </c>
    </row>
    <row r="4316" spans="1:7">
      <c r="A4316">
        <v>45903156</v>
      </c>
      <c r="B4316" t="s">
        <v>36325</v>
      </c>
      <c r="C4316" t="s">
        <v>33203</v>
      </c>
      <c r="D4316" t="s">
        <v>2833</v>
      </c>
      <c r="E4316" t="s">
        <v>36326</v>
      </c>
      <c r="F4316" t="s">
        <v>60</v>
      </c>
      <c r="G4316" t="s">
        <v>18613</v>
      </c>
    </row>
    <row r="4317" spans="1:7">
      <c r="A4317">
        <v>45903162</v>
      </c>
      <c r="B4317" t="s">
        <v>36327</v>
      </c>
      <c r="C4317" t="s">
        <v>33203</v>
      </c>
      <c r="D4317" t="s">
        <v>3871</v>
      </c>
      <c r="E4317" t="s">
        <v>10682</v>
      </c>
      <c r="F4317" t="s">
        <v>60</v>
      </c>
      <c r="G4317" t="s">
        <v>18613</v>
      </c>
    </row>
    <row r="4318" spans="1:7">
      <c r="A4318">
        <v>45903158</v>
      </c>
      <c r="B4318" t="s">
        <v>36328</v>
      </c>
      <c r="C4318" t="s">
        <v>33203</v>
      </c>
      <c r="D4318" t="s">
        <v>13492</v>
      </c>
      <c r="E4318" t="s">
        <v>36329</v>
      </c>
      <c r="F4318" t="s">
        <v>60</v>
      </c>
      <c r="G4318" t="s">
        <v>18613</v>
      </c>
    </row>
    <row r="4319" spans="1:7">
      <c r="A4319">
        <v>45903160</v>
      </c>
      <c r="B4319" t="s">
        <v>36330</v>
      </c>
      <c r="C4319" t="s">
        <v>33203</v>
      </c>
      <c r="D4319" t="s">
        <v>1521</v>
      </c>
      <c r="E4319" t="s">
        <v>1521</v>
      </c>
      <c r="F4319" t="s">
        <v>60</v>
      </c>
      <c r="G4319" t="s">
        <v>18613</v>
      </c>
    </row>
    <row r="4320" spans="1:7">
      <c r="A4320">
        <v>45903170</v>
      </c>
      <c r="B4320" t="s">
        <v>36331</v>
      </c>
      <c r="C4320" t="s">
        <v>33203</v>
      </c>
      <c r="D4320" t="s">
        <v>201</v>
      </c>
      <c r="E4320" t="s">
        <v>36332</v>
      </c>
      <c r="F4320" t="s">
        <v>60</v>
      </c>
      <c r="G4320" t="s">
        <v>18613</v>
      </c>
    </row>
    <row r="4321" spans="1:7">
      <c r="A4321">
        <v>45903172</v>
      </c>
      <c r="B4321" t="s">
        <v>36333</v>
      </c>
      <c r="C4321" t="s">
        <v>33203</v>
      </c>
      <c r="D4321" t="s">
        <v>1947</v>
      </c>
      <c r="E4321" t="s">
        <v>36334</v>
      </c>
      <c r="F4321" t="s">
        <v>60</v>
      </c>
      <c r="G4321" t="s">
        <v>18613</v>
      </c>
    </row>
    <row r="4322" spans="1:7">
      <c r="A4322">
        <v>45903174</v>
      </c>
      <c r="B4322" t="s">
        <v>36335</v>
      </c>
      <c r="C4322" t="s">
        <v>33203</v>
      </c>
      <c r="D4322" t="s">
        <v>7885</v>
      </c>
      <c r="E4322" t="s">
        <v>36336</v>
      </c>
      <c r="F4322" t="s">
        <v>60</v>
      </c>
      <c r="G4322" t="s">
        <v>18613</v>
      </c>
    </row>
    <row r="4323" spans="1:7">
      <c r="A4323">
        <v>45903182</v>
      </c>
      <c r="B4323" t="s">
        <v>36337</v>
      </c>
      <c r="C4323" t="s">
        <v>33203</v>
      </c>
      <c r="D4323" t="s">
        <v>59</v>
      </c>
      <c r="E4323" t="s">
        <v>35881</v>
      </c>
      <c r="F4323" t="s">
        <v>60</v>
      </c>
      <c r="G4323" t="s">
        <v>18613</v>
      </c>
    </row>
    <row r="4324" spans="1:7">
      <c r="A4324">
        <v>45903184</v>
      </c>
      <c r="B4324" t="s">
        <v>36338</v>
      </c>
      <c r="C4324" t="s">
        <v>33203</v>
      </c>
      <c r="D4324" t="s">
        <v>5009</v>
      </c>
      <c r="E4324" t="s">
        <v>5009</v>
      </c>
      <c r="F4324" t="s">
        <v>60</v>
      </c>
      <c r="G4324" t="s">
        <v>18613</v>
      </c>
    </row>
    <row r="4325" spans="1:7">
      <c r="A4325">
        <v>45903186</v>
      </c>
      <c r="B4325" t="s">
        <v>36339</v>
      </c>
      <c r="C4325" t="s">
        <v>33203</v>
      </c>
      <c r="D4325" t="s">
        <v>1264</v>
      </c>
      <c r="E4325" t="s">
        <v>1264</v>
      </c>
      <c r="F4325" t="s">
        <v>60</v>
      </c>
      <c r="G4325" t="s">
        <v>18613</v>
      </c>
    </row>
    <row r="4326" spans="1:7">
      <c r="A4326">
        <v>45903194</v>
      </c>
      <c r="B4326" t="s">
        <v>36340</v>
      </c>
      <c r="C4326" t="s">
        <v>33203</v>
      </c>
      <c r="D4326" t="s">
        <v>5502</v>
      </c>
      <c r="E4326" t="s">
        <v>36341</v>
      </c>
      <c r="F4326" t="s">
        <v>60</v>
      </c>
      <c r="G4326" t="s">
        <v>18613</v>
      </c>
    </row>
    <row r="4327" spans="1:7">
      <c r="A4327">
        <v>45903196</v>
      </c>
      <c r="B4327" t="s">
        <v>36342</v>
      </c>
      <c r="C4327" t="s">
        <v>33203</v>
      </c>
      <c r="D4327" t="s">
        <v>7890</v>
      </c>
      <c r="E4327" t="s">
        <v>36343</v>
      </c>
      <c r="F4327" t="s">
        <v>60</v>
      </c>
      <c r="G4327" t="s">
        <v>18613</v>
      </c>
    </row>
    <row r="4328" spans="1:7">
      <c r="A4328">
        <v>45903198</v>
      </c>
      <c r="B4328" t="s">
        <v>36344</v>
      </c>
      <c r="C4328" t="s">
        <v>33203</v>
      </c>
      <c r="D4328" t="s">
        <v>59</v>
      </c>
      <c r="E4328" t="s">
        <v>35881</v>
      </c>
      <c r="F4328" t="s">
        <v>60</v>
      </c>
      <c r="G4328" t="s">
        <v>18613</v>
      </c>
    </row>
    <row r="4329" spans="1:7">
      <c r="A4329">
        <v>45903206</v>
      </c>
      <c r="B4329" t="s">
        <v>36345</v>
      </c>
      <c r="C4329" t="s">
        <v>33203</v>
      </c>
      <c r="D4329" t="s">
        <v>2245</v>
      </c>
      <c r="E4329" t="s">
        <v>2245</v>
      </c>
      <c r="F4329" t="s">
        <v>60</v>
      </c>
      <c r="G4329" t="s">
        <v>18613</v>
      </c>
    </row>
    <row r="4330" spans="1:7">
      <c r="A4330">
        <v>45903208</v>
      </c>
      <c r="B4330" t="s">
        <v>36346</v>
      </c>
      <c r="C4330" t="s">
        <v>33203</v>
      </c>
      <c r="D4330" t="s">
        <v>1431</v>
      </c>
      <c r="E4330" t="s">
        <v>36347</v>
      </c>
      <c r="F4330" t="s">
        <v>60</v>
      </c>
      <c r="G4330" t="s">
        <v>18613</v>
      </c>
    </row>
    <row r="4331" spans="1:7">
      <c r="A4331">
        <v>45903210</v>
      </c>
      <c r="B4331" t="s">
        <v>36348</v>
      </c>
      <c r="C4331" t="s">
        <v>33203</v>
      </c>
      <c r="D4331" t="s">
        <v>1633</v>
      </c>
      <c r="E4331" t="s">
        <v>36252</v>
      </c>
      <c r="F4331" t="s">
        <v>60</v>
      </c>
      <c r="G4331" t="s">
        <v>18613</v>
      </c>
    </row>
    <row r="4332" spans="1:7">
      <c r="A4332">
        <v>45903224</v>
      </c>
      <c r="B4332" t="s">
        <v>36349</v>
      </c>
      <c r="C4332" t="s">
        <v>33203</v>
      </c>
      <c r="D4332" t="s">
        <v>600</v>
      </c>
      <c r="E4332" t="s">
        <v>36077</v>
      </c>
      <c r="F4332" t="s">
        <v>60</v>
      </c>
      <c r="G4332" t="s">
        <v>18613</v>
      </c>
    </row>
    <row r="4333" spans="1:7">
      <c r="A4333">
        <v>45903226</v>
      </c>
      <c r="B4333" t="s">
        <v>36350</v>
      </c>
      <c r="C4333" t="s">
        <v>33203</v>
      </c>
      <c r="D4333" t="s">
        <v>6562</v>
      </c>
      <c r="E4333" t="s">
        <v>36351</v>
      </c>
      <c r="F4333" t="s">
        <v>60</v>
      </c>
      <c r="G4333" t="s">
        <v>18613</v>
      </c>
    </row>
    <row r="4334" spans="1:7">
      <c r="A4334">
        <v>45903228</v>
      </c>
      <c r="B4334" t="s">
        <v>36352</v>
      </c>
      <c r="C4334" t="s">
        <v>33203</v>
      </c>
      <c r="D4334" t="s">
        <v>10115</v>
      </c>
      <c r="E4334" t="s">
        <v>36353</v>
      </c>
      <c r="F4334" t="s">
        <v>60</v>
      </c>
      <c r="G4334" t="s">
        <v>18613</v>
      </c>
    </row>
    <row r="4335" spans="1:7">
      <c r="A4335">
        <v>45902880</v>
      </c>
      <c r="B4335" t="s">
        <v>36354</v>
      </c>
      <c r="C4335" t="s">
        <v>33203</v>
      </c>
      <c r="D4335" t="s">
        <v>1608</v>
      </c>
      <c r="E4335" t="s">
        <v>36355</v>
      </c>
      <c r="F4335" t="s">
        <v>60</v>
      </c>
      <c r="G4335" t="s">
        <v>18613</v>
      </c>
    </row>
    <row r="4336" spans="1:7">
      <c r="A4336">
        <v>45902882</v>
      </c>
      <c r="B4336" t="s">
        <v>36356</v>
      </c>
      <c r="C4336" t="s">
        <v>33203</v>
      </c>
      <c r="D4336" t="s">
        <v>2291</v>
      </c>
      <c r="E4336" t="s">
        <v>36357</v>
      </c>
      <c r="F4336" t="s">
        <v>60</v>
      </c>
      <c r="G4336" t="s">
        <v>18613</v>
      </c>
    </row>
    <row r="4337" spans="1:7">
      <c r="A4337">
        <v>45902884</v>
      </c>
      <c r="B4337" t="s">
        <v>36358</v>
      </c>
      <c r="C4337" t="s">
        <v>33203</v>
      </c>
      <c r="D4337" t="s">
        <v>7894</v>
      </c>
      <c r="E4337" t="s">
        <v>25057</v>
      </c>
      <c r="F4337" t="s">
        <v>60</v>
      </c>
      <c r="G4337" t="s">
        <v>18613</v>
      </c>
    </row>
    <row r="4338" spans="1:7">
      <c r="A4338">
        <v>45903236</v>
      </c>
      <c r="B4338" t="s">
        <v>36359</v>
      </c>
      <c r="C4338" t="s">
        <v>33203</v>
      </c>
      <c r="D4338" t="s">
        <v>89</v>
      </c>
      <c r="E4338" t="s">
        <v>36294</v>
      </c>
      <c r="F4338" t="s">
        <v>60</v>
      </c>
      <c r="G4338" t="s">
        <v>18613</v>
      </c>
    </row>
    <row r="4339" spans="1:7">
      <c r="A4339">
        <v>45903238</v>
      </c>
      <c r="B4339" t="s">
        <v>36360</v>
      </c>
      <c r="C4339" t="s">
        <v>33203</v>
      </c>
      <c r="D4339" t="s">
        <v>59</v>
      </c>
      <c r="E4339" t="s">
        <v>14016</v>
      </c>
      <c r="F4339" t="s">
        <v>60</v>
      </c>
      <c r="G4339" t="s">
        <v>18613</v>
      </c>
    </row>
    <row r="4340" spans="1:7">
      <c r="A4340">
        <v>45903240</v>
      </c>
      <c r="B4340" t="s">
        <v>36361</v>
      </c>
      <c r="C4340" t="s">
        <v>33203</v>
      </c>
      <c r="D4340" t="s">
        <v>2854</v>
      </c>
      <c r="E4340" t="s">
        <v>36362</v>
      </c>
      <c r="F4340" t="s">
        <v>60</v>
      </c>
      <c r="G4340" t="s">
        <v>18613</v>
      </c>
    </row>
    <row r="4341" spans="1:7">
      <c r="A4341">
        <v>45903248</v>
      </c>
      <c r="B4341" t="s">
        <v>36363</v>
      </c>
      <c r="C4341" t="s">
        <v>33203</v>
      </c>
      <c r="D4341" t="s">
        <v>13500</v>
      </c>
      <c r="E4341" t="s">
        <v>36364</v>
      </c>
      <c r="F4341" t="s">
        <v>60</v>
      </c>
      <c r="G4341" t="s">
        <v>18613</v>
      </c>
    </row>
    <row r="4342" spans="1:7">
      <c r="A4342">
        <v>45903250</v>
      </c>
      <c r="B4342" t="s">
        <v>36365</v>
      </c>
      <c r="C4342" t="s">
        <v>33203</v>
      </c>
      <c r="D4342" t="s">
        <v>811</v>
      </c>
      <c r="E4342" t="s">
        <v>35902</v>
      </c>
      <c r="F4342" t="s">
        <v>60</v>
      </c>
      <c r="G4342" t="s">
        <v>18613</v>
      </c>
    </row>
    <row r="4343" spans="1:7">
      <c r="A4343">
        <v>45903252</v>
      </c>
      <c r="B4343" t="s">
        <v>36366</v>
      </c>
      <c r="C4343" t="s">
        <v>33203</v>
      </c>
      <c r="D4343" t="s">
        <v>1465</v>
      </c>
      <c r="E4343" t="s">
        <v>36367</v>
      </c>
      <c r="F4343" t="s">
        <v>60</v>
      </c>
      <c r="G4343" t="s">
        <v>18613</v>
      </c>
    </row>
    <row r="4344" spans="1:7">
      <c r="A4344">
        <v>45903262</v>
      </c>
      <c r="B4344" t="s">
        <v>36368</v>
      </c>
      <c r="C4344" t="s">
        <v>33203</v>
      </c>
      <c r="D4344" t="s">
        <v>829</v>
      </c>
      <c r="E4344" t="s">
        <v>35957</v>
      </c>
      <c r="F4344" t="s">
        <v>60</v>
      </c>
      <c r="G4344" t="s">
        <v>18613</v>
      </c>
    </row>
    <row r="4345" spans="1:7">
      <c r="A4345">
        <v>45903264</v>
      </c>
      <c r="B4345" t="s">
        <v>36369</v>
      </c>
      <c r="C4345" t="s">
        <v>33203</v>
      </c>
      <c r="D4345" t="s">
        <v>7906</v>
      </c>
      <c r="E4345" t="s">
        <v>36370</v>
      </c>
      <c r="F4345" t="s">
        <v>60</v>
      </c>
      <c r="G4345" t="s">
        <v>18613</v>
      </c>
    </row>
    <row r="4346" spans="1:7">
      <c r="A4346">
        <v>45903260</v>
      </c>
      <c r="B4346" t="s">
        <v>36371</v>
      </c>
      <c r="C4346" t="s">
        <v>33203</v>
      </c>
      <c r="D4346" t="s">
        <v>126</v>
      </c>
      <c r="E4346" t="s">
        <v>126</v>
      </c>
      <c r="F4346" t="s">
        <v>60</v>
      </c>
      <c r="G4346" t="s">
        <v>18613</v>
      </c>
    </row>
    <row r="4347" spans="1:7">
      <c r="A4347">
        <v>45903272</v>
      </c>
      <c r="B4347" t="s">
        <v>36372</v>
      </c>
      <c r="C4347" t="s">
        <v>33203</v>
      </c>
      <c r="D4347" t="s">
        <v>193</v>
      </c>
      <c r="E4347" t="s">
        <v>36373</v>
      </c>
      <c r="F4347" t="s">
        <v>60</v>
      </c>
      <c r="G4347" t="s">
        <v>18613</v>
      </c>
    </row>
    <row r="4348" spans="1:7">
      <c r="A4348">
        <v>45903274</v>
      </c>
      <c r="B4348" t="s">
        <v>36374</v>
      </c>
      <c r="C4348" t="s">
        <v>33203</v>
      </c>
      <c r="D4348" t="s">
        <v>3591</v>
      </c>
      <c r="E4348" t="s">
        <v>36375</v>
      </c>
      <c r="F4348" t="s">
        <v>60</v>
      </c>
      <c r="G4348" t="s">
        <v>18613</v>
      </c>
    </row>
    <row r="4349" spans="1:7">
      <c r="A4349">
        <v>45903276</v>
      </c>
      <c r="B4349" t="s">
        <v>36376</v>
      </c>
      <c r="C4349" t="s">
        <v>33203</v>
      </c>
      <c r="D4349" t="s">
        <v>5037</v>
      </c>
      <c r="E4349" t="s">
        <v>5037</v>
      </c>
      <c r="F4349" t="s">
        <v>60</v>
      </c>
      <c r="G4349" t="s">
        <v>18613</v>
      </c>
    </row>
    <row r="4350" spans="1:7">
      <c r="A4350">
        <v>45902886</v>
      </c>
      <c r="B4350" t="s">
        <v>36377</v>
      </c>
      <c r="C4350" t="s">
        <v>33203</v>
      </c>
      <c r="D4350" t="s">
        <v>361</v>
      </c>
      <c r="E4350" t="s">
        <v>36209</v>
      </c>
      <c r="F4350" t="s">
        <v>60</v>
      </c>
      <c r="G4350" t="s">
        <v>18613</v>
      </c>
    </row>
    <row r="4351" spans="1:7">
      <c r="A4351">
        <v>45902888</v>
      </c>
      <c r="B4351" t="s">
        <v>36378</v>
      </c>
      <c r="C4351" t="s">
        <v>33203</v>
      </c>
      <c r="D4351" t="s">
        <v>193</v>
      </c>
      <c r="E4351" t="s">
        <v>35887</v>
      </c>
      <c r="F4351" t="s">
        <v>60</v>
      </c>
      <c r="G4351" t="s">
        <v>18613</v>
      </c>
    </row>
    <row r="4352" spans="1:7">
      <c r="A4352">
        <v>45902890</v>
      </c>
      <c r="B4352" t="s">
        <v>36379</v>
      </c>
      <c r="C4352" t="s">
        <v>33203</v>
      </c>
      <c r="D4352" t="s">
        <v>811</v>
      </c>
      <c r="E4352" t="s">
        <v>35902</v>
      </c>
      <c r="F4352" t="s">
        <v>60</v>
      </c>
      <c r="G4352" t="s">
        <v>18613</v>
      </c>
    </row>
    <row r="4353" spans="1:7">
      <c r="A4353">
        <v>45902892</v>
      </c>
      <c r="B4353" t="s">
        <v>36380</v>
      </c>
      <c r="C4353" t="s">
        <v>33203</v>
      </c>
      <c r="D4353" t="s">
        <v>1191</v>
      </c>
      <c r="E4353" t="s">
        <v>36381</v>
      </c>
      <c r="F4353" t="s">
        <v>60</v>
      </c>
      <c r="G4353" t="s">
        <v>18613</v>
      </c>
    </row>
    <row r="4354" spans="1:7">
      <c r="A4354">
        <v>45902894</v>
      </c>
      <c r="B4354" t="s">
        <v>36382</v>
      </c>
      <c r="C4354" t="s">
        <v>33203</v>
      </c>
      <c r="D4354" t="s">
        <v>2871</v>
      </c>
      <c r="E4354" t="s">
        <v>2871</v>
      </c>
      <c r="F4354" t="s">
        <v>60</v>
      </c>
      <c r="G4354" t="s">
        <v>18613</v>
      </c>
    </row>
    <row r="4355" spans="1:7">
      <c r="A4355">
        <v>45902896</v>
      </c>
      <c r="B4355" t="s">
        <v>36383</v>
      </c>
      <c r="C4355" t="s">
        <v>33203</v>
      </c>
      <c r="D4355" t="s">
        <v>1765</v>
      </c>
      <c r="E4355" t="s">
        <v>36384</v>
      </c>
      <c r="F4355" t="s">
        <v>60</v>
      </c>
      <c r="G4355" t="s">
        <v>18613</v>
      </c>
    </row>
    <row r="4356" spans="1:7">
      <c r="A4356">
        <v>45902898</v>
      </c>
      <c r="B4356" t="s">
        <v>36385</v>
      </c>
      <c r="C4356" t="s">
        <v>33203</v>
      </c>
      <c r="D4356" t="s">
        <v>240</v>
      </c>
      <c r="E4356" t="s">
        <v>240</v>
      </c>
      <c r="F4356" t="s">
        <v>60</v>
      </c>
      <c r="G4356" t="s">
        <v>18613</v>
      </c>
    </row>
    <row r="4357" spans="1:7">
      <c r="A4357">
        <v>45902900</v>
      </c>
      <c r="B4357" t="s">
        <v>36386</v>
      </c>
      <c r="C4357" t="s">
        <v>33203</v>
      </c>
      <c r="D4357" t="s">
        <v>2371</v>
      </c>
      <c r="E4357" t="s">
        <v>24761</v>
      </c>
      <c r="F4357" t="s">
        <v>60</v>
      </c>
      <c r="G4357" t="s">
        <v>18613</v>
      </c>
    </row>
    <row r="4358" spans="1:7">
      <c r="A4358">
        <v>45902902</v>
      </c>
      <c r="B4358" t="s">
        <v>36387</v>
      </c>
      <c r="C4358" t="s">
        <v>33203</v>
      </c>
      <c r="D4358" t="s">
        <v>193</v>
      </c>
      <c r="E4358" t="s">
        <v>35887</v>
      </c>
      <c r="F4358" t="s">
        <v>60</v>
      </c>
      <c r="G4358" t="s">
        <v>18613</v>
      </c>
    </row>
    <row r="4359" spans="1:7">
      <c r="A4359">
        <v>45904546</v>
      </c>
      <c r="B4359" t="s">
        <v>36388</v>
      </c>
      <c r="C4359" t="s">
        <v>33203</v>
      </c>
      <c r="D4359" t="s">
        <v>12539</v>
      </c>
      <c r="E4359" t="s">
        <v>36389</v>
      </c>
      <c r="F4359" t="s">
        <v>60</v>
      </c>
      <c r="G4359" t="s">
        <v>18613</v>
      </c>
    </row>
    <row r="4360" spans="1:7">
      <c r="A4360">
        <v>45904548</v>
      </c>
      <c r="B4360" t="s">
        <v>36390</v>
      </c>
      <c r="C4360" t="s">
        <v>33203</v>
      </c>
      <c r="D4360" t="s">
        <v>5530</v>
      </c>
      <c r="E4360" t="s">
        <v>36391</v>
      </c>
      <c r="F4360" t="s">
        <v>60</v>
      </c>
      <c r="G4360" t="s">
        <v>18613</v>
      </c>
    </row>
    <row r="4361" spans="1:7">
      <c r="A4361">
        <v>45904550</v>
      </c>
      <c r="B4361" t="s">
        <v>36392</v>
      </c>
      <c r="C4361" t="s">
        <v>33203</v>
      </c>
      <c r="D4361" t="s">
        <v>4002</v>
      </c>
      <c r="E4361" t="s">
        <v>36393</v>
      </c>
      <c r="F4361" t="s">
        <v>60</v>
      </c>
      <c r="G4361" t="s">
        <v>18613</v>
      </c>
    </row>
    <row r="4362" spans="1:7">
      <c r="A4362">
        <v>45904552</v>
      </c>
      <c r="B4362" t="s">
        <v>36394</v>
      </c>
      <c r="C4362" t="s">
        <v>33203</v>
      </c>
      <c r="D4362" t="s">
        <v>59</v>
      </c>
      <c r="E4362" t="s">
        <v>35881</v>
      </c>
      <c r="F4362" t="s">
        <v>60</v>
      </c>
      <c r="G4362" t="s">
        <v>18613</v>
      </c>
    </row>
    <row r="4363" spans="1:7">
      <c r="A4363">
        <v>45904554</v>
      </c>
      <c r="B4363" t="s">
        <v>36395</v>
      </c>
      <c r="C4363" t="s">
        <v>33203</v>
      </c>
      <c r="D4363" t="s">
        <v>1494</v>
      </c>
      <c r="E4363" t="s">
        <v>1494</v>
      </c>
      <c r="F4363" t="s">
        <v>60</v>
      </c>
      <c r="G4363" t="s">
        <v>18613</v>
      </c>
    </row>
    <row r="4364" spans="1:7">
      <c r="A4364">
        <v>45904556</v>
      </c>
      <c r="B4364" t="s">
        <v>36396</v>
      </c>
      <c r="C4364" t="s">
        <v>33203</v>
      </c>
      <c r="D4364" t="s">
        <v>193</v>
      </c>
      <c r="E4364" t="s">
        <v>35887</v>
      </c>
      <c r="F4364" t="s">
        <v>60</v>
      </c>
      <c r="G4364" t="s">
        <v>18613</v>
      </c>
    </row>
    <row r="4365" spans="1:7">
      <c r="A4365">
        <v>45904560</v>
      </c>
      <c r="B4365" t="s">
        <v>36397</v>
      </c>
      <c r="C4365" t="s">
        <v>33203</v>
      </c>
      <c r="D4365" t="s">
        <v>1245</v>
      </c>
      <c r="E4365" t="s">
        <v>36398</v>
      </c>
      <c r="F4365" t="s">
        <v>60</v>
      </c>
      <c r="G4365" t="s">
        <v>18613</v>
      </c>
    </row>
    <row r="4366" spans="1:7">
      <c r="A4366">
        <v>45904562</v>
      </c>
      <c r="B4366" t="s">
        <v>36399</v>
      </c>
      <c r="C4366" t="s">
        <v>33203</v>
      </c>
      <c r="D4366" t="s">
        <v>6791</v>
      </c>
      <c r="E4366" t="s">
        <v>16905</v>
      </c>
      <c r="F4366" t="s">
        <v>60</v>
      </c>
      <c r="G4366" t="s">
        <v>18613</v>
      </c>
    </row>
    <row r="4367" spans="1:7">
      <c r="A4367">
        <v>45904564</v>
      </c>
      <c r="B4367" t="s">
        <v>36400</v>
      </c>
      <c r="C4367" t="s">
        <v>33203</v>
      </c>
      <c r="D4367" t="s">
        <v>1812</v>
      </c>
      <c r="E4367" t="s">
        <v>36401</v>
      </c>
      <c r="F4367" t="s">
        <v>60</v>
      </c>
      <c r="G4367" t="s">
        <v>18613</v>
      </c>
    </row>
    <row r="4368" spans="1:7">
      <c r="A4368">
        <v>45904490</v>
      </c>
      <c r="B4368" t="s">
        <v>36402</v>
      </c>
      <c r="C4368" t="s">
        <v>33203</v>
      </c>
      <c r="D4368" t="s">
        <v>829</v>
      </c>
      <c r="E4368" t="s">
        <v>35957</v>
      </c>
      <c r="F4368" t="s">
        <v>60</v>
      </c>
      <c r="G4368" t="s">
        <v>18613</v>
      </c>
    </row>
    <row r="4369" spans="1:7">
      <c r="A4369">
        <v>45904492</v>
      </c>
      <c r="B4369" t="s">
        <v>36403</v>
      </c>
      <c r="C4369" t="s">
        <v>33203</v>
      </c>
      <c r="D4369" t="s">
        <v>3551</v>
      </c>
      <c r="E4369" t="s">
        <v>36404</v>
      </c>
      <c r="F4369" t="s">
        <v>60</v>
      </c>
      <c r="G4369" t="s">
        <v>18613</v>
      </c>
    </row>
    <row r="4370" spans="1:7">
      <c r="A4370">
        <v>45904494</v>
      </c>
      <c r="B4370" t="s">
        <v>36405</v>
      </c>
      <c r="C4370" t="s">
        <v>33203</v>
      </c>
      <c r="D4370" t="s">
        <v>4566</v>
      </c>
      <c r="E4370" t="s">
        <v>36406</v>
      </c>
      <c r="F4370" t="s">
        <v>60</v>
      </c>
      <c r="G4370" t="s">
        <v>18613</v>
      </c>
    </row>
    <row r="4371" spans="1:7">
      <c r="A4371">
        <v>45904502</v>
      </c>
      <c r="B4371" t="s">
        <v>36407</v>
      </c>
      <c r="C4371" t="s">
        <v>33203</v>
      </c>
      <c r="D4371" t="s">
        <v>59</v>
      </c>
      <c r="E4371" t="s">
        <v>35881</v>
      </c>
      <c r="F4371" t="s">
        <v>60</v>
      </c>
      <c r="G4371" t="s">
        <v>18613</v>
      </c>
    </row>
    <row r="4372" spans="1:7">
      <c r="A4372">
        <v>45904504</v>
      </c>
      <c r="B4372" t="s">
        <v>36408</v>
      </c>
      <c r="C4372" t="s">
        <v>33203</v>
      </c>
      <c r="D4372" t="s">
        <v>7917</v>
      </c>
      <c r="E4372" t="s">
        <v>36409</v>
      </c>
      <c r="F4372" t="s">
        <v>60</v>
      </c>
      <c r="G4372" t="s">
        <v>18613</v>
      </c>
    </row>
    <row r="4373" spans="1:7">
      <c r="A4373">
        <v>45904506</v>
      </c>
      <c r="B4373" t="s">
        <v>36410</v>
      </c>
      <c r="C4373" t="s">
        <v>33203</v>
      </c>
      <c r="D4373" t="s">
        <v>193</v>
      </c>
      <c r="E4373" t="s">
        <v>35887</v>
      </c>
      <c r="F4373" t="s">
        <v>60</v>
      </c>
      <c r="G4373" t="s">
        <v>18613</v>
      </c>
    </row>
    <row r="4374" spans="1:7">
      <c r="A4374">
        <v>45904508</v>
      </c>
      <c r="B4374" t="s">
        <v>36411</v>
      </c>
      <c r="C4374" t="s">
        <v>33203</v>
      </c>
      <c r="D4374" t="s">
        <v>9908</v>
      </c>
      <c r="E4374" t="s">
        <v>35941</v>
      </c>
      <c r="F4374" t="s">
        <v>60</v>
      </c>
      <c r="G4374" t="s">
        <v>18613</v>
      </c>
    </row>
    <row r="4375" spans="1:7">
      <c r="A4375">
        <v>45904510</v>
      </c>
      <c r="B4375" t="s">
        <v>36412</v>
      </c>
      <c r="C4375" t="s">
        <v>33203</v>
      </c>
      <c r="D4375" t="s">
        <v>9912</v>
      </c>
      <c r="E4375" t="s">
        <v>11194</v>
      </c>
      <c r="F4375" t="s">
        <v>60</v>
      </c>
      <c r="G4375" t="s">
        <v>18613</v>
      </c>
    </row>
    <row r="4376" spans="1:7">
      <c r="A4376">
        <v>45904512</v>
      </c>
      <c r="B4376" t="s">
        <v>36413</v>
      </c>
      <c r="C4376" t="s">
        <v>33203</v>
      </c>
      <c r="D4376" t="s">
        <v>59</v>
      </c>
      <c r="E4376" t="s">
        <v>36414</v>
      </c>
      <c r="F4376" t="s">
        <v>60</v>
      </c>
      <c r="G4376" t="s">
        <v>18613</v>
      </c>
    </row>
    <row r="4377" spans="1:7">
      <c r="A4377">
        <v>45904516</v>
      </c>
      <c r="B4377" t="s">
        <v>36415</v>
      </c>
      <c r="C4377" t="s">
        <v>33203</v>
      </c>
      <c r="D4377" t="s">
        <v>2587</v>
      </c>
      <c r="E4377" t="s">
        <v>36416</v>
      </c>
      <c r="F4377" t="s">
        <v>60</v>
      </c>
      <c r="G4377" t="s">
        <v>18613</v>
      </c>
    </row>
    <row r="4378" spans="1:7">
      <c r="A4378">
        <v>45904518</v>
      </c>
      <c r="B4378" t="s">
        <v>36417</v>
      </c>
      <c r="C4378" t="s">
        <v>33203</v>
      </c>
      <c r="D4378" t="s">
        <v>2603</v>
      </c>
      <c r="E4378" t="s">
        <v>36158</v>
      </c>
      <c r="F4378" t="s">
        <v>60</v>
      </c>
      <c r="G4378" t="s">
        <v>18613</v>
      </c>
    </row>
    <row r="4379" spans="1:7">
      <c r="A4379">
        <v>45904520</v>
      </c>
      <c r="B4379" t="s">
        <v>36418</v>
      </c>
      <c r="C4379" t="s">
        <v>33203</v>
      </c>
      <c r="D4379" t="s">
        <v>2445</v>
      </c>
      <c r="E4379" t="s">
        <v>2445</v>
      </c>
      <c r="F4379" t="s">
        <v>60</v>
      </c>
      <c r="G4379" t="s">
        <v>18613</v>
      </c>
    </row>
    <row r="4380" spans="1:7">
      <c r="A4380">
        <v>45904522</v>
      </c>
      <c r="B4380" t="s">
        <v>36419</v>
      </c>
      <c r="C4380" t="s">
        <v>33203</v>
      </c>
      <c r="D4380" t="s">
        <v>5225</v>
      </c>
      <c r="E4380" t="s">
        <v>36420</v>
      </c>
      <c r="F4380" t="s">
        <v>60</v>
      </c>
      <c r="G4380" t="s">
        <v>18613</v>
      </c>
    </row>
    <row r="4381" spans="1:7">
      <c r="A4381">
        <v>45904524</v>
      </c>
      <c r="B4381" t="s">
        <v>36421</v>
      </c>
      <c r="C4381" t="s">
        <v>33203</v>
      </c>
      <c r="D4381" t="s">
        <v>852</v>
      </c>
      <c r="E4381" t="s">
        <v>36141</v>
      </c>
      <c r="F4381" t="s">
        <v>60</v>
      </c>
      <c r="G4381" t="s">
        <v>18613</v>
      </c>
    </row>
    <row r="4382" spans="1:7">
      <c r="A4382">
        <v>45904526</v>
      </c>
      <c r="B4382" t="s">
        <v>36422</v>
      </c>
      <c r="C4382" t="s">
        <v>33203</v>
      </c>
      <c r="D4382" t="s">
        <v>4245</v>
      </c>
      <c r="E4382" t="s">
        <v>36423</v>
      </c>
      <c r="F4382" t="s">
        <v>60</v>
      </c>
      <c r="G4382" t="s">
        <v>18613</v>
      </c>
    </row>
    <row r="4383" spans="1:7">
      <c r="A4383">
        <v>45904528</v>
      </c>
      <c r="B4383" t="s">
        <v>36424</v>
      </c>
      <c r="C4383" t="s">
        <v>33203</v>
      </c>
      <c r="D4383" t="s">
        <v>185</v>
      </c>
      <c r="E4383" t="s">
        <v>35885</v>
      </c>
      <c r="F4383" t="s">
        <v>60</v>
      </c>
      <c r="G4383" t="s">
        <v>18613</v>
      </c>
    </row>
    <row r="4384" spans="1:7">
      <c r="A4384">
        <v>45904530</v>
      </c>
      <c r="B4384" t="s">
        <v>36425</v>
      </c>
      <c r="C4384" t="s">
        <v>33203</v>
      </c>
      <c r="D4384" t="s">
        <v>59</v>
      </c>
      <c r="E4384" t="s">
        <v>35881</v>
      </c>
      <c r="F4384" t="s">
        <v>60</v>
      </c>
      <c r="G4384" t="s">
        <v>18613</v>
      </c>
    </row>
    <row r="4385" spans="1:7">
      <c r="A4385">
        <v>45904532</v>
      </c>
      <c r="B4385" t="s">
        <v>36426</v>
      </c>
      <c r="C4385" t="s">
        <v>33203</v>
      </c>
      <c r="D4385" t="s">
        <v>59</v>
      </c>
      <c r="E4385" t="s">
        <v>35881</v>
      </c>
      <c r="F4385" t="s">
        <v>60</v>
      </c>
      <c r="G4385" t="s">
        <v>18613</v>
      </c>
    </row>
    <row r="4386" spans="1:7">
      <c r="A4386">
        <v>45904534</v>
      </c>
      <c r="B4386" t="s">
        <v>36427</v>
      </c>
      <c r="C4386" t="s">
        <v>33203</v>
      </c>
      <c r="D4386" t="s">
        <v>2889</v>
      </c>
      <c r="E4386" t="s">
        <v>36428</v>
      </c>
      <c r="F4386" t="s">
        <v>60</v>
      </c>
      <c r="G4386" t="s">
        <v>18613</v>
      </c>
    </row>
    <row r="4387" spans="1:7">
      <c r="A4387">
        <v>45904536</v>
      </c>
      <c r="B4387" t="s">
        <v>36429</v>
      </c>
      <c r="C4387" t="s">
        <v>33203</v>
      </c>
      <c r="D4387" t="s">
        <v>109</v>
      </c>
      <c r="E4387" t="s">
        <v>36430</v>
      </c>
      <c r="F4387" t="s">
        <v>60</v>
      </c>
      <c r="G4387" t="s">
        <v>18613</v>
      </c>
    </row>
    <row r="4388" spans="1:7">
      <c r="A4388">
        <v>45904538</v>
      </c>
      <c r="B4388" t="s">
        <v>36431</v>
      </c>
      <c r="C4388" t="s">
        <v>33203</v>
      </c>
      <c r="D4388" t="s">
        <v>117</v>
      </c>
      <c r="E4388" t="s">
        <v>36432</v>
      </c>
      <c r="F4388" t="s">
        <v>60</v>
      </c>
      <c r="G4388" t="s">
        <v>18613</v>
      </c>
    </row>
    <row r="4389" spans="1:7">
      <c r="A4389">
        <v>45904540</v>
      </c>
      <c r="B4389" t="s">
        <v>36433</v>
      </c>
      <c r="C4389" t="s">
        <v>33203</v>
      </c>
      <c r="D4389" t="s">
        <v>1719</v>
      </c>
      <c r="E4389" t="s">
        <v>4053</v>
      </c>
      <c r="F4389" t="s">
        <v>60</v>
      </c>
      <c r="G4389" t="s">
        <v>18613</v>
      </c>
    </row>
    <row r="4390" spans="1:7">
      <c r="A4390">
        <v>45904542</v>
      </c>
      <c r="B4390" t="s">
        <v>36434</v>
      </c>
      <c r="C4390" t="s">
        <v>33203</v>
      </c>
      <c r="D4390" t="s">
        <v>2599</v>
      </c>
      <c r="E4390" t="s">
        <v>2599</v>
      </c>
      <c r="F4390" t="s">
        <v>60</v>
      </c>
      <c r="G4390" t="s">
        <v>18613</v>
      </c>
    </row>
    <row r="4391" spans="1:7">
      <c r="A4391">
        <v>45904544</v>
      </c>
      <c r="B4391" t="s">
        <v>36435</v>
      </c>
      <c r="C4391" t="s">
        <v>33203</v>
      </c>
      <c r="D4391" t="s">
        <v>2497</v>
      </c>
      <c r="E4391" t="s">
        <v>36436</v>
      </c>
      <c r="F4391" t="s">
        <v>60</v>
      </c>
      <c r="G4391" t="s">
        <v>18613</v>
      </c>
    </row>
    <row r="4392" spans="1:7">
      <c r="A4392">
        <v>45904558</v>
      </c>
      <c r="B4392" t="s">
        <v>36437</v>
      </c>
      <c r="C4392" t="s">
        <v>33203</v>
      </c>
      <c r="D4392" t="s">
        <v>4306</v>
      </c>
      <c r="E4392" t="s">
        <v>36438</v>
      </c>
      <c r="F4392" t="s">
        <v>60</v>
      </c>
      <c r="G4392" t="s">
        <v>18613</v>
      </c>
    </row>
    <row r="4393" spans="1:7">
      <c r="A4393">
        <v>45904566</v>
      </c>
      <c r="B4393" t="s">
        <v>36439</v>
      </c>
      <c r="C4393" t="s">
        <v>33203</v>
      </c>
      <c r="D4393" t="s">
        <v>5990</v>
      </c>
      <c r="E4393" t="s">
        <v>36440</v>
      </c>
      <c r="F4393" t="s">
        <v>60</v>
      </c>
      <c r="G4393" t="s">
        <v>18613</v>
      </c>
    </row>
    <row r="4394" spans="1:7">
      <c r="A4394">
        <v>45904568</v>
      </c>
      <c r="B4394" t="s">
        <v>36441</v>
      </c>
      <c r="C4394" t="s">
        <v>33203</v>
      </c>
      <c r="D4394" t="s">
        <v>59</v>
      </c>
      <c r="E4394" t="s">
        <v>35881</v>
      </c>
      <c r="F4394" t="s">
        <v>60</v>
      </c>
      <c r="G4394" t="s">
        <v>18613</v>
      </c>
    </row>
    <row r="4395" spans="1:7">
      <c r="A4395">
        <v>45904570</v>
      </c>
      <c r="B4395" t="s">
        <v>36442</v>
      </c>
      <c r="C4395" t="s">
        <v>33203</v>
      </c>
      <c r="D4395" t="s">
        <v>5995</v>
      </c>
      <c r="E4395" t="s">
        <v>5995</v>
      </c>
      <c r="F4395" t="s">
        <v>60</v>
      </c>
      <c r="G4395" t="s">
        <v>18613</v>
      </c>
    </row>
    <row r="4396" spans="1:7">
      <c r="A4396">
        <v>45904572</v>
      </c>
      <c r="B4396" t="s">
        <v>36443</v>
      </c>
      <c r="C4396" t="s">
        <v>33203</v>
      </c>
      <c r="D4396" t="s">
        <v>1164</v>
      </c>
      <c r="E4396" t="s">
        <v>36444</v>
      </c>
      <c r="F4396" t="s">
        <v>60</v>
      </c>
      <c r="G4396" t="s">
        <v>18613</v>
      </c>
    </row>
    <row r="4397" spans="1:7">
      <c r="A4397">
        <v>45904574</v>
      </c>
      <c r="B4397" t="s">
        <v>36445</v>
      </c>
      <c r="C4397" t="s">
        <v>33203</v>
      </c>
      <c r="D4397" t="s">
        <v>193</v>
      </c>
      <c r="E4397" t="s">
        <v>35887</v>
      </c>
      <c r="F4397" t="s">
        <v>60</v>
      </c>
      <c r="G4397" t="s">
        <v>18613</v>
      </c>
    </row>
    <row r="4398" spans="1:7">
      <c r="A4398">
        <v>45904488</v>
      </c>
      <c r="B4398" t="s">
        <v>36446</v>
      </c>
      <c r="C4398" t="s">
        <v>33203</v>
      </c>
      <c r="D4398" t="s">
        <v>3258</v>
      </c>
      <c r="E4398" t="s">
        <v>36447</v>
      </c>
      <c r="F4398" t="s">
        <v>60</v>
      </c>
      <c r="G4398" t="s">
        <v>18613</v>
      </c>
    </row>
    <row r="4399" spans="1:7">
      <c r="A4399">
        <v>45904486</v>
      </c>
      <c r="B4399" t="s">
        <v>36448</v>
      </c>
      <c r="C4399" t="s">
        <v>33203</v>
      </c>
      <c r="D4399" t="s">
        <v>1270</v>
      </c>
      <c r="E4399" t="s">
        <v>1270</v>
      </c>
      <c r="F4399" t="s">
        <v>60</v>
      </c>
      <c r="G4399" t="s">
        <v>18613</v>
      </c>
    </row>
    <row r="4400" spans="1:7">
      <c r="A4400">
        <v>45904496</v>
      </c>
      <c r="B4400" t="s">
        <v>36449</v>
      </c>
      <c r="C4400" t="s">
        <v>33203</v>
      </c>
      <c r="D4400" t="s">
        <v>319</v>
      </c>
      <c r="E4400" t="s">
        <v>36450</v>
      </c>
      <c r="F4400" t="s">
        <v>60</v>
      </c>
      <c r="G4400" t="s">
        <v>18613</v>
      </c>
    </row>
    <row r="4401" spans="1:7">
      <c r="A4401">
        <v>45904498</v>
      </c>
      <c r="B4401" t="s">
        <v>36451</v>
      </c>
      <c r="C4401" t="s">
        <v>33203</v>
      </c>
      <c r="D4401" t="s">
        <v>15233</v>
      </c>
      <c r="E4401" t="s">
        <v>36452</v>
      </c>
      <c r="F4401" t="s">
        <v>60</v>
      </c>
      <c r="G4401" t="s">
        <v>18613</v>
      </c>
    </row>
    <row r="4402" spans="1:7">
      <c r="A4402">
        <v>45904500</v>
      </c>
      <c r="B4402" t="s">
        <v>36453</v>
      </c>
      <c r="C4402" t="s">
        <v>33203</v>
      </c>
      <c r="D4402" t="s">
        <v>59</v>
      </c>
      <c r="E4402" t="s">
        <v>35881</v>
      </c>
      <c r="F4402" t="s">
        <v>60</v>
      </c>
      <c r="G4402" t="s">
        <v>18613</v>
      </c>
    </row>
    <row r="4403" spans="1:7">
      <c r="A4403">
        <v>45904514</v>
      </c>
      <c r="B4403" t="s">
        <v>36454</v>
      </c>
      <c r="C4403" t="s">
        <v>33203</v>
      </c>
      <c r="D4403" t="s">
        <v>2899</v>
      </c>
      <c r="E4403" t="s">
        <v>36455</v>
      </c>
      <c r="F4403" t="s">
        <v>60</v>
      </c>
      <c r="G4403" t="s">
        <v>18613</v>
      </c>
    </row>
    <row r="4404" spans="1:7">
      <c r="A4404">
        <v>45902590</v>
      </c>
      <c r="B4404" t="s">
        <v>36456</v>
      </c>
      <c r="C4404" t="s">
        <v>33203</v>
      </c>
      <c r="D4404" t="s">
        <v>2279</v>
      </c>
      <c r="E4404" t="s">
        <v>36457</v>
      </c>
      <c r="F4404" t="s">
        <v>60</v>
      </c>
      <c r="G4404" t="s">
        <v>18613</v>
      </c>
    </row>
    <row r="4405" spans="1:7">
      <c r="A4405">
        <v>45902592</v>
      </c>
      <c r="B4405" t="s">
        <v>36458</v>
      </c>
      <c r="C4405" t="s">
        <v>33203</v>
      </c>
      <c r="D4405" t="s">
        <v>1516</v>
      </c>
      <c r="E4405" t="s">
        <v>36459</v>
      </c>
      <c r="F4405" t="s">
        <v>60</v>
      </c>
      <c r="G4405" t="s">
        <v>18613</v>
      </c>
    </row>
    <row r="4406" spans="1:7">
      <c r="A4406">
        <v>45902610</v>
      </c>
      <c r="B4406" t="s">
        <v>36460</v>
      </c>
      <c r="C4406" t="s">
        <v>33203</v>
      </c>
      <c r="D4406" t="s">
        <v>193</v>
      </c>
      <c r="E4406" t="s">
        <v>35887</v>
      </c>
      <c r="F4406" t="s">
        <v>60</v>
      </c>
      <c r="G4406" t="s">
        <v>18613</v>
      </c>
    </row>
    <row r="4407" spans="1:7">
      <c r="A4407">
        <v>45902612</v>
      </c>
      <c r="B4407" t="s">
        <v>36461</v>
      </c>
      <c r="C4407" t="s">
        <v>33203</v>
      </c>
      <c r="D4407" t="s">
        <v>1771</v>
      </c>
      <c r="E4407" t="s">
        <v>36462</v>
      </c>
      <c r="F4407" t="s">
        <v>60</v>
      </c>
      <c r="G4407" t="s">
        <v>18613</v>
      </c>
    </row>
    <row r="4408" spans="1:7">
      <c r="A4408">
        <v>45902614</v>
      </c>
      <c r="B4408" t="s">
        <v>36463</v>
      </c>
      <c r="C4408" t="s">
        <v>33203</v>
      </c>
      <c r="D4408" t="s">
        <v>1521</v>
      </c>
      <c r="E4408" t="s">
        <v>1521</v>
      </c>
      <c r="F4408" t="s">
        <v>60</v>
      </c>
      <c r="G4408" t="s">
        <v>18613</v>
      </c>
    </row>
    <row r="4409" spans="1:7">
      <c r="A4409">
        <v>45902596</v>
      </c>
      <c r="B4409" t="s">
        <v>36464</v>
      </c>
      <c r="C4409" t="s">
        <v>33203</v>
      </c>
      <c r="D4409" t="s">
        <v>193</v>
      </c>
      <c r="E4409" t="s">
        <v>36465</v>
      </c>
      <c r="F4409" t="s">
        <v>60</v>
      </c>
      <c r="G4409" t="s">
        <v>18613</v>
      </c>
    </row>
    <row r="4410" spans="1:7">
      <c r="A4410">
        <v>45902598</v>
      </c>
      <c r="B4410" t="s">
        <v>36466</v>
      </c>
      <c r="C4410" t="s">
        <v>33203</v>
      </c>
      <c r="D4410" t="s">
        <v>738</v>
      </c>
      <c r="E4410" t="s">
        <v>36467</v>
      </c>
      <c r="F4410" t="s">
        <v>60</v>
      </c>
      <c r="G4410" t="s">
        <v>18613</v>
      </c>
    </row>
    <row r="4411" spans="1:7">
      <c r="A4411">
        <v>45902600</v>
      </c>
      <c r="B4411" t="s">
        <v>36468</v>
      </c>
      <c r="C4411" t="s">
        <v>33203</v>
      </c>
      <c r="D4411" t="s">
        <v>1695</v>
      </c>
      <c r="E4411" t="s">
        <v>14173</v>
      </c>
      <c r="F4411" t="s">
        <v>60</v>
      </c>
      <c r="G4411" t="s">
        <v>18613</v>
      </c>
    </row>
    <row r="4412" spans="1:7">
      <c r="A4412">
        <v>45902606</v>
      </c>
      <c r="B4412" t="s">
        <v>36469</v>
      </c>
      <c r="C4412" t="s">
        <v>33203</v>
      </c>
      <c r="D4412" t="s">
        <v>7469</v>
      </c>
      <c r="E4412" t="s">
        <v>36470</v>
      </c>
      <c r="F4412" t="s">
        <v>60</v>
      </c>
      <c r="G4412" t="s">
        <v>18613</v>
      </c>
    </row>
    <row r="4413" spans="1:7">
      <c r="A4413">
        <v>45902608</v>
      </c>
      <c r="B4413" t="s">
        <v>36471</v>
      </c>
      <c r="C4413" t="s">
        <v>33203</v>
      </c>
      <c r="D4413" t="s">
        <v>429</v>
      </c>
      <c r="E4413" t="s">
        <v>36278</v>
      </c>
      <c r="F4413" t="s">
        <v>60</v>
      </c>
      <c r="G4413" t="s">
        <v>18613</v>
      </c>
    </row>
    <row r="4414" spans="1:7">
      <c r="A4414">
        <v>45902572</v>
      </c>
      <c r="B4414" t="s">
        <v>36472</v>
      </c>
      <c r="C4414" t="s">
        <v>33203</v>
      </c>
      <c r="D4414" t="s">
        <v>2651</v>
      </c>
      <c r="E4414" t="s">
        <v>2651</v>
      </c>
      <c r="F4414" t="s">
        <v>60</v>
      </c>
      <c r="G4414" t="s">
        <v>18613</v>
      </c>
    </row>
    <row r="4415" spans="1:7">
      <c r="A4415">
        <v>45902586</v>
      </c>
      <c r="B4415" t="s">
        <v>36473</v>
      </c>
      <c r="C4415" t="s">
        <v>33203</v>
      </c>
      <c r="D4415" t="s">
        <v>2603</v>
      </c>
      <c r="E4415" t="s">
        <v>36158</v>
      </c>
      <c r="F4415" t="s">
        <v>60</v>
      </c>
      <c r="G4415" t="s">
        <v>18613</v>
      </c>
    </row>
    <row r="4416" spans="1:7">
      <c r="A4416">
        <v>45902588</v>
      </c>
      <c r="B4416" t="s">
        <v>36474</v>
      </c>
      <c r="C4416" t="s">
        <v>33203</v>
      </c>
      <c r="D4416" t="s">
        <v>5547</v>
      </c>
      <c r="E4416" t="s">
        <v>36475</v>
      </c>
      <c r="F4416" t="s">
        <v>60</v>
      </c>
      <c r="G4416" t="s">
        <v>18613</v>
      </c>
    </row>
    <row r="4417" spans="1:7">
      <c r="A4417">
        <v>45902584</v>
      </c>
      <c r="B4417" t="s">
        <v>36476</v>
      </c>
      <c r="C4417" t="s">
        <v>33203</v>
      </c>
      <c r="D4417" t="s">
        <v>16914</v>
      </c>
      <c r="E4417" t="s">
        <v>25332</v>
      </c>
      <c r="F4417" t="s">
        <v>60</v>
      </c>
      <c r="G4417" t="s">
        <v>18613</v>
      </c>
    </row>
    <row r="4418" spans="1:7">
      <c r="A4418">
        <v>45902594</v>
      </c>
      <c r="B4418" t="s">
        <v>36477</v>
      </c>
      <c r="C4418" t="s">
        <v>33203</v>
      </c>
      <c r="D4418" t="s">
        <v>193</v>
      </c>
      <c r="E4418" t="s">
        <v>36478</v>
      </c>
      <c r="F4418" t="s">
        <v>60</v>
      </c>
      <c r="G4418" t="s">
        <v>18613</v>
      </c>
    </row>
    <row r="4419" spans="1:7">
      <c r="A4419">
        <v>45902616</v>
      </c>
      <c r="B4419" t="s">
        <v>36479</v>
      </c>
      <c r="C4419" t="s">
        <v>33203</v>
      </c>
      <c r="D4419" t="s">
        <v>7931</v>
      </c>
      <c r="E4419" t="s">
        <v>7931</v>
      </c>
      <c r="F4419" t="s">
        <v>60</v>
      </c>
      <c r="G4419" t="s">
        <v>18613</v>
      </c>
    </row>
    <row r="4420" spans="1:7">
      <c r="A4420">
        <v>45902618</v>
      </c>
      <c r="B4420" t="s">
        <v>36480</v>
      </c>
      <c r="C4420" t="s">
        <v>33203</v>
      </c>
      <c r="D4420" t="s">
        <v>11781</v>
      </c>
      <c r="E4420" t="s">
        <v>36481</v>
      </c>
      <c r="F4420" t="s">
        <v>60</v>
      </c>
      <c r="G4420" t="s">
        <v>18613</v>
      </c>
    </row>
    <row r="4421" spans="1:7">
      <c r="A4421">
        <v>45902620</v>
      </c>
      <c r="B4421" t="s">
        <v>36482</v>
      </c>
      <c r="C4421" t="s">
        <v>33203</v>
      </c>
      <c r="D4421" t="s">
        <v>2371</v>
      </c>
      <c r="E4421" t="s">
        <v>36483</v>
      </c>
      <c r="F4421" t="s">
        <v>60</v>
      </c>
      <c r="G4421" t="s">
        <v>18613</v>
      </c>
    </row>
    <row r="4422" spans="1:7">
      <c r="A4422">
        <v>45902602</v>
      </c>
      <c r="B4422" t="s">
        <v>36484</v>
      </c>
      <c r="C4422" t="s">
        <v>33203</v>
      </c>
      <c r="D4422" t="s">
        <v>89</v>
      </c>
      <c r="E4422" t="s">
        <v>36485</v>
      </c>
      <c r="F4422" t="s">
        <v>60</v>
      </c>
      <c r="G4422" t="s">
        <v>18613</v>
      </c>
    </row>
    <row r="4423" spans="1:7">
      <c r="A4423">
        <v>45902604</v>
      </c>
      <c r="B4423" t="s">
        <v>36486</v>
      </c>
      <c r="C4423" t="s">
        <v>33203</v>
      </c>
      <c r="D4423" t="s">
        <v>1812</v>
      </c>
      <c r="E4423" t="s">
        <v>35996</v>
      </c>
      <c r="F4423" t="s">
        <v>60</v>
      </c>
      <c r="G4423" t="s">
        <v>18613</v>
      </c>
    </row>
    <row r="4424" spans="1:7">
      <c r="A4424">
        <v>45902568</v>
      </c>
      <c r="B4424" t="s">
        <v>36487</v>
      </c>
      <c r="C4424" t="s">
        <v>33203</v>
      </c>
      <c r="D4424" t="s">
        <v>2148</v>
      </c>
      <c r="E4424" t="s">
        <v>2148</v>
      </c>
      <c r="F4424" t="s">
        <v>60</v>
      </c>
      <c r="G4424" t="s">
        <v>18613</v>
      </c>
    </row>
    <row r="4425" spans="1:7">
      <c r="A4425">
        <v>45902570</v>
      </c>
      <c r="B4425" t="s">
        <v>36488</v>
      </c>
      <c r="C4425" t="s">
        <v>33203</v>
      </c>
      <c r="D4425" t="s">
        <v>8664</v>
      </c>
      <c r="E4425" t="s">
        <v>36489</v>
      </c>
      <c r="F4425" t="s">
        <v>60</v>
      </c>
      <c r="G4425" t="s">
        <v>18613</v>
      </c>
    </row>
    <row r="4426" spans="1:7">
      <c r="A4426">
        <v>45902574</v>
      </c>
      <c r="B4426" t="s">
        <v>36490</v>
      </c>
      <c r="C4426" t="s">
        <v>33203</v>
      </c>
      <c r="D4426" t="s">
        <v>3744</v>
      </c>
      <c r="E4426" t="s">
        <v>25423</v>
      </c>
      <c r="F4426" t="s">
        <v>60</v>
      </c>
      <c r="G4426" t="s">
        <v>18613</v>
      </c>
    </row>
    <row r="4427" spans="1:7">
      <c r="A4427">
        <v>45902576</v>
      </c>
      <c r="B4427" t="s">
        <v>36491</v>
      </c>
      <c r="C4427" t="s">
        <v>33203</v>
      </c>
      <c r="D4427" t="s">
        <v>59</v>
      </c>
      <c r="E4427" t="s">
        <v>35881</v>
      </c>
      <c r="F4427" t="s">
        <v>60</v>
      </c>
      <c r="G4427" t="s">
        <v>18613</v>
      </c>
    </row>
    <row r="4428" spans="1:7">
      <c r="A4428">
        <v>45902578</v>
      </c>
      <c r="B4428" t="s">
        <v>36492</v>
      </c>
      <c r="C4428" t="s">
        <v>33203</v>
      </c>
      <c r="D4428" t="s">
        <v>524</v>
      </c>
      <c r="E4428" t="s">
        <v>36493</v>
      </c>
      <c r="F4428" t="s">
        <v>60</v>
      </c>
      <c r="G4428" t="s">
        <v>18613</v>
      </c>
    </row>
    <row r="4429" spans="1:7">
      <c r="A4429">
        <v>45902580</v>
      </c>
      <c r="B4429" t="s">
        <v>36494</v>
      </c>
      <c r="C4429" t="s">
        <v>33203</v>
      </c>
      <c r="D4429" t="s">
        <v>10439</v>
      </c>
      <c r="E4429" t="s">
        <v>36495</v>
      </c>
      <c r="F4429" t="s">
        <v>60</v>
      </c>
      <c r="G4429" t="s">
        <v>18613</v>
      </c>
    </row>
    <row r="4430" spans="1:7">
      <c r="A4430">
        <v>45902582</v>
      </c>
      <c r="B4430" t="s">
        <v>36496</v>
      </c>
      <c r="C4430" t="s">
        <v>33203</v>
      </c>
      <c r="D4430" t="s">
        <v>600</v>
      </c>
      <c r="E4430" t="s">
        <v>36077</v>
      </c>
      <c r="F4430" t="s">
        <v>60</v>
      </c>
      <c r="G4430" t="s">
        <v>18613</v>
      </c>
    </row>
    <row r="4431" spans="1:7">
      <c r="A4431">
        <v>45902632</v>
      </c>
      <c r="B4431" t="s">
        <v>36497</v>
      </c>
      <c r="C4431" t="s">
        <v>33203</v>
      </c>
      <c r="D4431" t="s">
        <v>193</v>
      </c>
      <c r="E4431" t="s">
        <v>36498</v>
      </c>
      <c r="F4431" t="s">
        <v>60</v>
      </c>
      <c r="G4431" t="s">
        <v>18613</v>
      </c>
    </row>
    <row r="4432" spans="1:7">
      <c r="A4432">
        <v>45902634</v>
      </c>
      <c r="B4432" t="s">
        <v>36499</v>
      </c>
      <c r="C4432" t="s">
        <v>33203</v>
      </c>
      <c r="D4432" t="s">
        <v>2914</v>
      </c>
      <c r="E4432" t="s">
        <v>36500</v>
      </c>
      <c r="F4432" t="s">
        <v>60</v>
      </c>
      <c r="G4432" t="s">
        <v>18613</v>
      </c>
    </row>
    <row r="4433" spans="1:7">
      <c r="A4433">
        <v>45902854</v>
      </c>
      <c r="B4433" t="s">
        <v>36501</v>
      </c>
      <c r="C4433" t="s">
        <v>33203</v>
      </c>
      <c r="D4433" t="s">
        <v>784</v>
      </c>
      <c r="E4433" t="s">
        <v>36502</v>
      </c>
      <c r="F4433" t="s">
        <v>60</v>
      </c>
      <c r="G4433" t="s">
        <v>18613</v>
      </c>
    </row>
    <row r="4434" spans="1:7">
      <c r="A4434">
        <v>45902856</v>
      </c>
      <c r="B4434" t="s">
        <v>36503</v>
      </c>
      <c r="C4434" t="s">
        <v>33203</v>
      </c>
      <c r="D4434" t="s">
        <v>1245</v>
      </c>
      <c r="E4434" t="s">
        <v>2056</v>
      </c>
      <c r="F4434" t="s">
        <v>60</v>
      </c>
      <c r="G4434" t="s">
        <v>18613</v>
      </c>
    </row>
    <row r="4435" spans="1:7">
      <c r="A4435">
        <v>45902872</v>
      </c>
      <c r="B4435" t="s">
        <v>36504</v>
      </c>
      <c r="C4435" t="s">
        <v>33203</v>
      </c>
      <c r="D4435" t="s">
        <v>8625</v>
      </c>
      <c r="E4435" t="s">
        <v>36505</v>
      </c>
      <c r="F4435" t="s">
        <v>60</v>
      </c>
      <c r="G4435" t="s">
        <v>18613</v>
      </c>
    </row>
    <row r="4436" spans="1:7">
      <c r="A4436">
        <v>45902874</v>
      </c>
      <c r="B4436" t="s">
        <v>36506</v>
      </c>
      <c r="C4436" t="s">
        <v>33203</v>
      </c>
      <c r="D4436" t="s">
        <v>6998</v>
      </c>
      <c r="E4436" t="s">
        <v>36507</v>
      </c>
      <c r="F4436" t="s">
        <v>60</v>
      </c>
      <c r="G4436" t="s">
        <v>18613</v>
      </c>
    </row>
    <row r="4437" spans="1:7">
      <c r="A4437">
        <v>45902876</v>
      </c>
      <c r="B4437" t="s">
        <v>36508</v>
      </c>
      <c r="C4437" t="s">
        <v>33203</v>
      </c>
      <c r="D4437" t="s">
        <v>7940</v>
      </c>
      <c r="E4437" t="s">
        <v>36509</v>
      </c>
      <c r="F4437" t="s">
        <v>60</v>
      </c>
      <c r="G4437" t="s">
        <v>18613</v>
      </c>
    </row>
    <row r="4438" spans="1:7">
      <c r="A4438">
        <v>45902622</v>
      </c>
      <c r="B4438" t="s">
        <v>36510</v>
      </c>
      <c r="C4438" t="s">
        <v>33203</v>
      </c>
      <c r="D4438" t="s">
        <v>2245</v>
      </c>
      <c r="E4438" t="s">
        <v>2245</v>
      </c>
      <c r="F4438" t="s">
        <v>60</v>
      </c>
      <c r="G4438" t="s">
        <v>18613</v>
      </c>
    </row>
    <row r="4439" spans="1:7">
      <c r="A4439">
        <v>45902624</v>
      </c>
      <c r="B4439" t="s">
        <v>36511</v>
      </c>
      <c r="C4439" t="s">
        <v>33203</v>
      </c>
      <c r="D4439" t="s">
        <v>3624</v>
      </c>
      <c r="E4439" t="s">
        <v>3624</v>
      </c>
      <c r="F4439" t="s">
        <v>60</v>
      </c>
      <c r="G4439" t="s">
        <v>18613</v>
      </c>
    </row>
    <row r="4440" spans="1:7">
      <c r="A4440">
        <v>45902626</v>
      </c>
      <c r="B4440" t="s">
        <v>36512</v>
      </c>
      <c r="C4440" t="s">
        <v>33203</v>
      </c>
      <c r="D4440" t="s">
        <v>193</v>
      </c>
      <c r="E4440" t="s">
        <v>36513</v>
      </c>
      <c r="F4440" t="s">
        <v>60</v>
      </c>
      <c r="G4440" t="s">
        <v>18613</v>
      </c>
    </row>
    <row r="4441" spans="1:7">
      <c r="A4441">
        <v>45902744</v>
      </c>
      <c r="B4441" t="s">
        <v>36514</v>
      </c>
      <c r="C4441" t="s">
        <v>33203</v>
      </c>
      <c r="D4441" t="s">
        <v>1203</v>
      </c>
      <c r="E4441" t="s">
        <v>1203</v>
      </c>
      <c r="F4441" t="s">
        <v>60</v>
      </c>
      <c r="G4441" t="s">
        <v>18613</v>
      </c>
    </row>
    <row r="4442" spans="1:7">
      <c r="A4442">
        <v>45902746</v>
      </c>
      <c r="B4442" t="s">
        <v>36515</v>
      </c>
      <c r="C4442" t="s">
        <v>33203</v>
      </c>
      <c r="D4442" t="s">
        <v>2077</v>
      </c>
      <c r="E4442" t="s">
        <v>36516</v>
      </c>
      <c r="F4442" t="s">
        <v>60</v>
      </c>
      <c r="G4442" t="s">
        <v>18613</v>
      </c>
    </row>
    <row r="4443" spans="1:7">
      <c r="A4443">
        <v>45902748</v>
      </c>
      <c r="B4443" t="s">
        <v>36517</v>
      </c>
      <c r="C4443" t="s">
        <v>33203</v>
      </c>
      <c r="D4443" t="s">
        <v>811</v>
      </c>
      <c r="E4443" t="s">
        <v>35902</v>
      </c>
      <c r="F4443" t="s">
        <v>60</v>
      </c>
      <c r="G4443" t="s">
        <v>18613</v>
      </c>
    </row>
    <row r="4444" spans="1:7">
      <c r="A4444">
        <v>45902750</v>
      </c>
      <c r="B4444" t="s">
        <v>36518</v>
      </c>
      <c r="C4444" t="s">
        <v>33203</v>
      </c>
      <c r="D4444" t="s">
        <v>811</v>
      </c>
      <c r="E4444" t="s">
        <v>35902</v>
      </c>
      <c r="F4444" t="s">
        <v>60</v>
      </c>
      <c r="G4444" t="s">
        <v>18613</v>
      </c>
    </row>
    <row r="4445" spans="1:7">
      <c r="A4445">
        <v>45902752</v>
      </c>
      <c r="B4445" t="s">
        <v>36519</v>
      </c>
      <c r="C4445" t="s">
        <v>33203</v>
      </c>
      <c r="D4445" t="s">
        <v>5563</v>
      </c>
      <c r="E4445" t="s">
        <v>36520</v>
      </c>
      <c r="F4445" t="s">
        <v>60</v>
      </c>
      <c r="G4445" t="s">
        <v>18613</v>
      </c>
    </row>
    <row r="4446" spans="1:7">
      <c r="A4446">
        <v>45902754</v>
      </c>
      <c r="B4446" t="s">
        <v>36521</v>
      </c>
      <c r="C4446" t="s">
        <v>33203</v>
      </c>
      <c r="D4446" t="s">
        <v>7035</v>
      </c>
      <c r="E4446" t="s">
        <v>7035</v>
      </c>
      <c r="F4446" t="s">
        <v>60</v>
      </c>
      <c r="G4446" t="s">
        <v>18613</v>
      </c>
    </row>
    <row r="4447" spans="1:7">
      <c r="A4447">
        <v>45902756</v>
      </c>
      <c r="B4447" t="s">
        <v>36522</v>
      </c>
      <c r="C4447" t="s">
        <v>33203</v>
      </c>
      <c r="D4447" t="s">
        <v>3744</v>
      </c>
      <c r="E4447" t="s">
        <v>36523</v>
      </c>
      <c r="F4447" t="s">
        <v>60</v>
      </c>
      <c r="G4447" t="s">
        <v>18613</v>
      </c>
    </row>
    <row r="4448" spans="1:7">
      <c r="A4448">
        <v>45902758</v>
      </c>
      <c r="B4448" t="s">
        <v>36524</v>
      </c>
      <c r="C4448" t="s">
        <v>33203</v>
      </c>
      <c r="D4448" t="s">
        <v>9949</v>
      </c>
      <c r="E4448" t="s">
        <v>36525</v>
      </c>
      <c r="F4448" t="s">
        <v>60</v>
      </c>
      <c r="G4448" t="s">
        <v>18613</v>
      </c>
    </row>
    <row r="4449" spans="1:7">
      <c r="A4449">
        <v>45902760</v>
      </c>
      <c r="B4449" t="s">
        <v>36526</v>
      </c>
      <c r="C4449" t="s">
        <v>33203</v>
      </c>
      <c r="D4449" t="s">
        <v>4725</v>
      </c>
      <c r="E4449" t="s">
        <v>35927</v>
      </c>
      <c r="F4449" t="s">
        <v>60</v>
      </c>
      <c r="G4449" t="s">
        <v>18613</v>
      </c>
    </row>
    <row r="4450" spans="1:7">
      <c r="A4450">
        <v>45902762</v>
      </c>
      <c r="B4450" t="s">
        <v>36527</v>
      </c>
      <c r="C4450" t="s">
        <v>33203</v>
      </c>
      <c r="D4450" t="s">
        <v>2163</v>
      </c>
      <c r="E4450" t="s">
        <v>36528</v>
      </c>
      <c r="F4450" t="s">
        <v>60</v>
      </c>
      <c r="G4450" t="s">
        <v>18613</v>
      </c>
    </row>
    <row r="4451" spans="1:7">
      <c r="A4451">
        <v>45902764</v>
      </c>
      <c r="B4451" t="s">
        <v>36529</v>
      </c>
      <c r="C4451" t="s">
        <v>33203</v>
      </c>
      <c r="D4451" t="s">
        <v>2926</v>
      </c>
      <c r="E4451" t="s">
        <v>36530</v>
      </c>
      <c r="F4451" t="s">
        <v>60</v>
      </c>
      <c r="G4451" t="s">
        <v>18613</v>
      </c>
    </row>
    <row r="4452" spans="1:7">
      <c r="A4452">
        <v>45902766</v>
      </c>
      <c r="B4452" t="s">
        <v>36531</v>
      </c>
      <c r="C4452" t="s">
        <v>33203</v>
      </c>
      <c r="D4452" t="s">
        <v>7952</v>
      </c>
      <c r="E4452" t="s">
        <v>36532</v>
      </c>
      <c r="F4452" t="s">
        <v>60</v>
      </c>
      <c r="G4452" t="s">
        <v>18613</v>
      </c>
    </row>
    <row r="4453" spans="1:7">
      <c r="A4453">
        <v>45902768</v>
      </c>
      <c r="B4453" t="s">
        <v>36533</v>
      </c>
      <c r="C4453" t="s">
        <v>33203</v>
      </c>
      <c r="D4453" t="s">
        <v>9954</v>
      </c>
      <c r="E4453" t="s">
        <v>36534</v>
      </c>
      <c r="F4453" t="s">
        <v>60</v>
      </c>
      <c r="G4453" t="s">
        <v>18613</v>
      </c>
    </row>
    <row r="4454" spans="1:7">
      <c r="A4454">
        <v>45902770</v>
      </c>
      <c r="B4454" t="s">
        <v>36535</v>
      </c>
      <c r="C4454" t="s">
        <v>33203</v>
      </c>
      <c r="D4454" t="s">
        <v>9958</v>
      </c>
      <c r="E4454" t="s">
        <v>36536</v>
      </c>
      <c r="F4454" t="s">
        <v>60</v>
      </c>
      <c r="G4454" t="s">
        <v>18613</v>
      </c>
    </row>
    <row r="4455" spans="1:7">
      <c r="A4455">
        <v>45902772</v>
      </c>
      <c r="B4455" t="s">
        <v>36537</v>
      </c>
      <c r="C4455" t="s">
        <v>33203</v>
      </c>
      <c r="D4455" t="s">
        <v>193</v>
      </c>
      <c r="E4455" t="s">
        <v>35887</v>
      </c>
      <c r="F4455" t="s">
        <v>60</v>
      </c>
      <c r="G4455" t="s">
        <v>18613</v>
      </c>
    </row>
    <row r="4456" spans="1:7">
      <c r="A4456">
        <v>45902774</v>
      </c>
      <c r="B4456" t="s">
        <v>36538</v>
      </c>
      <c r="C4456" t="s">
        <v>33203</v>
      </c>
      <c r="D4456" t="s">
        <v>2935</v>
      </c>
      <c r="E4456" t="s">
        <v>2935</v>
      </c>
      <c r="F4456" t="s">
        <v>60</v>
      </c>
      <c r="G4456" t="s">
        <v>18613</v>
      </c>
    </row>
    <row r="4457" spans="1:7">
      <c r="A4457">
        <v>45902776</v>
      </c>
      <c r="B4457" t="s">
        <v>36539</v>
      </c>
      <c r="C4457" t="s">
        <v>33203</v>
      </c>
      <c r="D4457" t="s">
        <v>193</v>
      </c>
      <c r="E4457" t="s">
        <v>35887</v>
      </c>
      <c r="F4457" t="s">
        <v>60</v>
      </c>
      <c r="G4457" t="s">
        <v>18613</v>
      </c>
    </row>
    <row r="4458" spans="1:7">
      <c r="A4458">
        <v>45902778</v>
      </c>
      <c r="B4458" t="s">
        <v>36540</v>
      </c>
      <c r="C4458" t="s">
        <v>33203</v>
      </c>
      <c r="D4458" t="s">
        <v>193</v>
      </c>
      <c r="E4458" t="s">
        <v>35887</v>
      </c>
      <c r="F4458" t="s">
        <v>60</v>
      </c>
      <c r="G4458" t="s">
        <v>18613</v>
      </c>
    </row>
    <row r="4459" spans="1:7">
      <c r="A4459">
        <v>45902780</v>
      </c>
      <c r="B4459" t="s">
        <v>36541</v>
      </c>
      <c r="C4459" t="s">
        <v>33203</v>
      </c>
      <c r="D4459" t="s">
        <v>619</v>
      </c>
      <c r="E4459" t="s">
        <v>36542</v>
      </c>
      <c r="F4459" t="s">
        <v>60</v>
      </c>
      <c r="G4459" t="s">
        <v>18613</v>
      </c>
    </row>
    <row r="4460" spans="1:7">
      <c r="A4460">
        <v>45902782</v>
      </c>
      <c r="B4460" t="s">
        <v>36543</v>
      </c>
      <c r="C4460" t="s">
        <v>33203</v>
      </c>
      <c r="D4460" t="s">
        <v>5990</v>
      </c>
      <c r="E4460" t="s">
        <v>36440</v>
      </c>
      <c r="F4460" t="s">
        <v>60</v>
      </c>
      <c r="G4460" t="s">
        <v>18613</v>
      </c>
    </row>
    <row r="4461" spans="1:7">
      <c r="A4461">
        <v>45902784</v>
      </c>
      <c r="B4461" t="s">
        <v>36544</v>
      </c>
      <c r="C4461" t="s">
        <v>33203</v>
      </c>
      <c r="D4461" t="s">
        <v>763</v>
      </c>
      <c r="E4461" t="s">
        <v>36545</v>
      </c>
      <c r="F4461" t="s">
        <v>60</v>
      </c>
      <c r="G4461" t="s">
        <v>18613</v>
      </c>
    </row>
    <row r="4462" spans="1:7">
      <c r="A4462">
        <v>45902786</v>
      </c>
      <c r="B4462" t="s">
        <v>36546</v>
      </c>
      <c r="C4462" t="s">
        <v>33203</v>
      </c>
      <c r="D4462" t="s">
        <v>193</v>
      </c>
      <c r="E4462" t="s">
        <v>35887</v>
      </c>
      <c r="F4462" t="s">
        <v>60</v>
      </c>
      <c r="G4462" t="s">
        <v>18613</v>
      </c>
    </row>
    <row r="4463" spans="1:7">
      <c r="A4463">
        <v>45902788</v>
      </c>
      <c r="B4463" t="s">
        <v>36547</v>
      </c>
      <c r="C4463" t="s">
        <v>33203</v>
      </c>
      <c r="D4463" t="s">
        <v>193</v>
      </c>
      <c r="E4463" t="s">
        <v>35887</v>
      </c>
      <c r="F4463" t="s">
        <v>60</v>
      </c>
      <c r="G4463" t="s">
        <v>18613</v>
      </c>
    </row>
    <row r="4464" spans="1:7">
      <c r="A4464">
        <v>45902790</v>
      </c>
      <c r="B4464" t="s">
        <v>36548</v>
      </c>
      <c r="C4464" t="s">
        <v>33203</v>
      </c>
      <c r="D4464" t="s">
        <v>193</v>
      </c>
      <c r="E4464" t="s">
        <v>35887</v>
      </c>
      <c r="F4464" t="s">
        <v>60</v>
      </c>
      <c r="G4464" t="s">
        <v>18613</v>
      </c>
    </row>
    <row r="4465" spans="1:7">
      <c r="A4465">
        <v>45902792</v>
      </c>
      <c r="B4465" t="s">
        <v>36549</v>
      </c>
      <c r="C4465" t="s">
        <v>33203</v>
      </c>
      <c r="D4465" t="s">
        <v>12952</v>
      </c>
      <c r="E4465" t="s">
        <v>36550</v>
      </c>
      <c r="F4465" t="s">
        <v>60</v>
      </c>
      <c r="G4465" t="s">
        <v>18613</v>
      </c>
    </row>
    <row r="4466" spans="1:7">
      <c r="A4466">
        <v>45902794</v>
      </c>
      <c r="B4466" t="s">
        <v>36551</v>
      </c>
      <c r="C4466" t="s">
        <v>33203</v>
      </c>
      <c r="D4466" t="s">
        <v>2718</v>
      </c>
      <c r="E4466" t="s">
        <v>35893</v>
      </c>
      <c r="F4466" t="s">
        <v>60</v>
      </c>
      <c r="G4466" t="s">
        <v>18613</v>
      </c>
    </row>
    <row r="4467" spans="1:7">
      <c r="A4467">
        <v>45902796</v>
      </c>
      <c r="B4467" t="s">
        <v>36552</v>
      </c>
      <c r="C4467" t="s">
        <v>33203</v>
      </c>
      <c r="D4467" t="s">
        <v>811</v>
      </c>
      <c r="E4467" t="s">
        <v>36553</v>
      </c>
      <c r="F4467" t="s">
        <v>60</v>
      </c>
      <c r="G4467" t="s">
        <v>18613</v>
      </c>
    </row>
    <row r="4468" spans="1:7">
      <c r="A4468">
        <v>45902798</v>
      </c>
      <c r="B4468" t="s">
        <v>36554</v>
      </c>
      <c r="C4468" t="s">
        <v>33203</v>
      </c>
      <c r="D4468" t="s">
        <v>3063</v>
      </c>
      <c r="E4468" t="s">
        <v>36555</v>
      </c>
      <c r="F4468" t="s">
        <v>60</v>
      </c>
      <c r="G4468" t="s">
        <v>18613</v>
      </c>
    </row>
    <row r="4469" spans="1:7">
      <c r="A4469">
        <v>45902800</v>
      </c>
      <c r="B4469" t="s">
        <v>36556</v>
      </c>
      <c r="C4469" t="s">
        <v>33203</v>
      </c>
      <c r="D4469" t="s">
        <v>2347</v>
      </c>
      <c r="E4469" t="s">
        <v>35993</v>
      </c>
      <c r="F4469" t="s">
        <v>60</v>
      </c>
      <c r="G4469" t="s">
        <v>18613</v>
      </c>
    </row>
    <row r="4470" spans="1:7">
      <c r="A4470">
        <v>45902802</v>
      </c>
      <c r="B4470" t="s">
        <v>36557</v>
      </c>
      <c r="C4470" t="s">
        <v>33203</v>
      </c>
      <c r="D4470" t="s">
        <v>1771</v>
      </c>
      <c r="E4470" t="s">
        <v>36558</v>
      </c>
      <c r="F4470" t="s">
        <v>60</v>
      </c>
      <c r="G4470" t="s">
        <v>18613</v>
      </c>
    </row>
    <row r="4471" spans="1:7">
      <c r="A4471">
        <v>45902804</v>
      </c>
      <c r="B4471" t="s">
        <v>36559</v>
      </c>
      <c r="C4471" t="s">
        <v>33203</v>
      </c>
      <c r="D4471" t="s">
        <v>2603</v>
      </c>
      <c r="E4471" t="s">
        <v>36560</v>
      </c>
      <c r="F4471" t="s">
        <v>60</v>
      </c>
      <c r="G4471" t="s">
        <v>18613</v>
      </c>
    </row>
    <row r="4472" spans="1:7">
      <c r="A4472">
        <v>45902806</v>
      </c>
      <c r="B4472" t="s">
        <v>36561</v>
      </c>
      <c r="C4472" t="s">
        <v>33203</v>
      </c>
      <c r="D4472" t="s">
        <v>3808</v>
      </c>
      <c r="E4472" t="s">
        <v>36562</v>
      </c>
      <c r="F4472" t="s">
        <v>60</v>
      </c>
      <c r="G4472" t="s">
        <v>18613</v>
      </c>
    </row>
    <row r="4473" spans="1:7">
      <c r="A4473">
        <v>45902808</v>
      </c>
      <c r="B4473" t="s">
        <v>36563</v>
      </c>
      <c r="C4473" t="s">
        <v>33203</v>
      </c>
      <c r="D4473" t="s">
        <v>193</v>
      </c>
      <c r="E4473" t="s">
        <v>35887</v>
      </c>
      <c r="F4473" t="s">
        <v>60</v>
      </c>
      <c r="G4473" t="s">
        <v>18613</v>
      </c>
    </row>
    <row r="4474" spans="1:7">
      <c r="A4474">
        <v>45902810</v>
      </c>
      <c r="B4474" t="s">
        <v>36564</v>
      </c>
      <c r="C4474" t="s">
        <v>33203</v>
      </c>
      <c r="D4474" t="s">
        <v>5502</v>
      </c>
      <c r="E4474" t="s">
        <v>36565</v>
      </c>
      <c r="F4474" t="s">
        <v>60</v>
      </c>
      <c r="G4474" t="s">
        <v>18613</v>
      </c>
    </row>
    <row r="4475" spans="1:7">
      <c r="A4475">
        <v>45902812</v>
      </c>
      <c r="B4475" t="s">
        <v>36566</v>
      </c>
      <c r="C4475" t="s">
        <v>33203</v>
      </c>
      <c r="D4475" t="s">
        <v>829</v>
      </c>
      <c r="E4475" t="s">
        <v>35957</v>
      </c>
      <c r="F4475" t="s">
        <v>60</v>
      </c>
      <c r="G4475" t="s">
        <v>18613</v>
      </c>
    </row>
    <row r="4476" spans="1:7">
      <c r="A4476">
        <v>45902814</v>
      </c>
      <c r="B4476" t="s">
        <v>36567</v>
      </c>
      <c r="C4476" t="s">
        <v>33203</v>
      </c>
      <c r="D4476" t="s">
        <v>126</v>
      </c>
      <c r="E4476" t="s">
        <v>126</v>
      </c>
      <c r="F4476" t="s">
        <v>60</v>
      </c>
      <c r="G4476" t="s">
        <v>18613</v>
      </c>
    </row>
    <row r="4477" spans="1:7">
      <c r="A4477">
        <v>45902816</v>
      </c>
      <c r="B4477" t="s">
        <v>36568</v>
      </c>
      <c r="C4477" t="s">
        <v>33203</v>
      </c>
      <c r="D4477" t="s">
        <v>193</v>
      </c>
      <c r="E4477" t="s">
        <v>35887</v>
      </c>
      <c r="F4477" t="s">
        <v>60</v>
      </c>
      <c r="G4477" t="s">
        <v>18613</v>
      </c>
    </row>
    <row r="4478" spans="1:7">
      <c r="A4478">
        <v>45902818</v>
      </c>
      <c r="B4478" t="s">
        <v>36569</v>
      </c>
      <c r="C4478" t="s">
        <v>33203</v>
      </c>
      <c r="D4478" t="s">
        <v>5578</v>
      </c>
      <c r="E4478" t="s">
        <v>36570</v>
      </c>
      <c r="F4478" t="s">
        <v>60</v>
      </c>
      <c r="G4478" t="s">
        <v>18613</v>
      </c>
    </row>
    <row r="4479" spans="1:7">
      <c r="A4479">
        <v>45902820</v>
      </c>
      <c r="B4479" t="s">
        <v>36571</v>
      </c>
      <c r="C4479" t="s">
        <v>33203</v>
      </c>
      <c r="D4479" t="s">
        <v>9976</v>
      </c>
      <c r="E4479" t="s">
        <v>36572</v>
      </c>
      <c r="F4479" t="s">
        <v>60</v>
      </c>
      <c r="G4479" t="s">
        <v>18613</v>
      </c>
    </row>
    <row r="4480" spans="1:7">
      <c r="A4480">
        <v>45902822</v>
      </c>
      <c r="B4480" t="s">
        <v>36573</v>
      </c>
      <c r="C4480" t="s">
        <v>33203</v>
      </c>
      <c r="D4480" t="s">
        <v>15251</v>
      </c>
      <c r="E4480" t="s">
        <v>36574</v>
      </c>
      <c r="F4480" t="s">
        <v>60</v>
      </c>
      <c r="G4480" t="s">
        <v>18613</v>
      </c>
    </row>
    <row r="4481" spans="1:7">
      <c r="A4481">
        <v>45902824</v>
      </c>
      <c r="B4481" t="s">
        <v>36575</v>
      </c>
      <c r="C4481" t="s">
        <v>33203</v>
      </c>
      <c r="D4481" t="s">
        <v>1392</v>
      </c>
      <c r="E4481" t="s">
        <v>35904</v>
      </c>
      <c r="F4481" t="s">
        <v>60</v>
      </c>
      <c r="G4481" t="s">
        <v>18613</v>
      </c>
    </row>
    <row r="4482" spans="1:7">
      <c r="A4482">
        <v>45902826</v>
      </c>
      <c r="B4482" t="s">
        <v>36576</v>
      </c>
      <c r="C4482" t="s">
        <v>33203</v>
      </c>
      <c r="D4482" t="s">
        <v>1245</v>
      </c>
      <c r="E4482" t="s">
        <v>36577</v>
      </c>
      <c r="F4482" t="s">
        <v>60</v>
      </c>
      <c r="G4482" t="s">
        <v>18613</v>
      </c>
    </row>
    <row r="4483" spans="1:7">
      <c r="A4483">
        <v>45902828</v>
      </c>
      <c r="B4483" t="s">
        <v>36578</v>
      </c>
      <c r="C4483" t="s">
        <v>33203</v>
      </c>
      <c r="D4483" t="s">
        <v>837</v>
      </c>
      <c r="E4483" t="s">
        <v>837</v>
      </c>
      <c r="F4483" t="s">
        <v>60</v>
      </c>
      <c r="G4483" t="s">
        <v>18613</v>
      </c>
    </row>
    <row r="4484" spans="1:7">
      <c r="A4484">
        <v>45902830</v>
      </c>
      <c r="B4484" t="s">
        <v>36579</v>
      </c>
      <c r="C4484" t="s">
        <v>33203</v>
      </c>
      <c r="D4484" t="s">
        <v>6449</v>
      </c>
      <c r="E4484" t="s">
        <v>36580</v>
      </c>
      <c r="F4484" t="s">
        <v>60</v>
      </c>
      <c r="G4484" t="s">
        <v>18613</v>
      </c>
    </row>
    <row r="4485" spans="1:7">
      <c r="A4485">
        <v>45902832</v>
      </c>
      <c r="B4485" t="s">
        <v>36581</v>
      </c>
      <c r="C4485" t="s">
        <v>33203</v>
      </c>
      <c r="D4485" t="s">
        <v>193</v>
      </c>
      <c r="E4485" t="s">
        <v>35887</v>
      </c>
      <c r="F4485" t="s">
        <v>60</v>
      </c>
      <c r="G4485" t="s">
        <v>18613</v>
      </c>
    </row>
    <row r="4486" spans="1:7">
      <c r="A4486">
        <v>45902834</v>
      </c>
      <c r="B4486" t="s">
        <v>36582</v>
      </c>
      <c r="C4486" t="s">
        <v>33203</v>
      </c>
      <c r="D4486" t="s">
        <v>2889</v>
      </c>
      <c r="E4486" t="s">
        <v>36583</v>
      </c>
      <c r="F4486" t="s">
        <v>60</v>
      </c>
      <c r="G4486" t="s">
        <v>18613</v>
      </c>
    </row>
    <row r="4487" spans="1:7">
      <c r="A4487">
        <v>45902836</v>
      </c>
      <c r="B4487" t="s">
        <v>36584</v>
      </c>
      <c r="C4487" t="s">
        <v>33203</v>
      </c>
      <c r="D4487" t="s">
        <v>117</v>
      </c>
      <c r="E4487" t="s">
        <v>36585</v>
      </c>
      <c r="F4487" t="s">
        <v>60</v>
      </c>
      <c r="G4487" t="s">
        <v>18613</v>
      </c>
    </row>
    <row r="4488" spans="1:7">
      <c r="A4488">
        <v>45902838</v>
      </c>
      <c r="B4488" t="s">
        <v>36586</v>
      </c>
      <c r="C4488" t="s">
        <v>33203</v>
      </c>
      <c r="D4488" t="s">
        <v>269</v>
      </c>
      <c r="E4488" t="s">
        <v>36587</v>
      </c>
      <c r="F4488" t="s">
        <v>60</v>
      </c>
      <c r="G4488" t="s">
        <v>18613</v>
      </c>
    </row>
    <row r="4489" spans="1:7">
      <c r="A4489">
        <v>45902840</v>
      </c>
      <c r="B4489" t="s">
        <v>36588</v>
      </c>
      <c r="C4489" t="s">
        <v>33203</v>
      </c>
      <c r="D4489" t="s">
        <v>193</v>
      </c>
      <c r="E4489" t="s">
        <v>35887</v>
      </c>
      <c r="F4489" t="s">
        <v>60</v>
      </c>
      <c r="G4489" t="s">
        <v>18613</v>
      </c>
    </row>
    <row r="4490" spans="1:7">
      <c r="A4490">
        <v>45902842</v>
      </c>
      <c r="B4490" t="s">
        <v>36589</v>
      </c>
      <c r="C4490" t="s">
        <v>33203</v>
      </c>
      <c r="D4490" t="s">
        <v>600</v>
      </c>
      <c r="E4490" t="s">
        <v>36077</v>
      </c>
      <c r="F4490" t="s">
        <v>60</v>
      </c>
      <c r="G4490" t="s">
        <v>18613</v>
      </c>
    </row>
    <row r="4491" spans="1:7">
      <c r="A4491">
        <v>45902844</v>
      </c>
      <c r="B4491" t="s">
        <v>36590</v>
      </c>
      <c r="C4491" t="s">
        <v>33203</v>
      </c>
      <c r="D4491" t="s">
        <v>4430</v>
      </c>
      <c r="E4491" t="s">
        <v>36591</v>
      </c>
      <c r="F4491" t="s">
        <v>60</v>
      </c>
      <c r="G4491" t="s">
        <v>18613</v>
      </c>
    </row>
    <row r="4492" spans="1:7">
      <c r="A4492">
        <v>45902846</v>
      </c>
      <c r="B4492" t="s">
        <v>36592</v>
      </c>
      <c r="C4492" t="s">
        <v>33203</v>
      </c>
      <c r="D4492" t="s">
        <v>89</v>
      </c>
      <c r="E4492" t="s">
        <v>35972</v>
      </c>
      <c r="F4492" t="s">
        <v>60</v>
      </c>
      <c r="G4492" t="s">
        <v>18613</v>
      </c>
    </row>
    <row r="4493" spans="1:7">
      <c r="A4493">
        <v>45902848</v>
      </c>
      <c r="B4493" t="s">
        <v>36593</v>
      </c>
      <c r="C4493" t="s">
        <v>33203</v>
      </c>
      <c r="D4493" t="s">
        <v>532</v>
      </c>
      <c r="E4493" t="s">
        <v>532</v>
      </c>
      <c r="F4493" t="s">
        <v>60</v>
      </c>
      <c r="G4493" t="s">
        <v>18613</v>
      </c>
    </row>
    <row r="4494" spans="1:7">
      <c r="A4494">
        <v>45902850</v>
      </c>
      <c r="B4494" t="s">
        <v>36594</v>
      </c>
      <c r="C4494" t="s">
        <v>33203</v>
      </c>
      <c r="D4494" t="s">
        <v>6970</v>
      </c>
      <c r="E4494" t="s">
        <v>6970</v>
      </c>
      <c r="F4494" t="s">
        <v>60</v>
      </c>
      <c r="G4494" t="s">
        <v>18613</v>
      </c>
    </row>
    <row r="4495" spans="1:7">
      <c r="A4495">
        <v>45902852</v>
      </c>
      <c r="B4495" t="s">
        <v>36595</v>
      </c>
      <c r="C4495" t="s">
        <v>33203</v>
      </c>
      <c r="D4495" t="s">
        <v>829</v>
      </c>
      <c r="E4495" t="s">
        <v>35957</v>
      </c>
      <c r="F4495" t="s">
        <v>60</v>
      </c>
      <c r="G4495" t="s">
        <v>18613</v>
      </c>
    </row>
    <row r="4496" spans="1:7">
      <c r="A4496">
        <v>45902858</v>
      </c>
      <c r="B4496" t="s">
        <v>36596</v>
      </c>
      <c r="C4496" t="s">
        <v>33203</v>
      </c>
      <c r="D4496" t="s">
        <v>600</v>
      </c>
      <c r="E4496" t="s">
        <v>36077</v>
      </c>
      <c r="F4496" t="s">
        <v>60</v>
      </c>
      <c r="G4496" t="s">
        <v>18613</v>
      </c>
    </row>
    <row r="4497" spans="1:7">
      <c r="A4497">
        <v>45902860</v>
      </c>
      <c r="B4497" t="s">
        <v>36597</v>
      </c>
      <c r="C4497" t="s">
        <v>33203</v>
      </c>
      <c r="D4497" t="s">
        <v>792</v>
      </c>
      <c r="E4497" t="s">
        <v>792</v>
      </c>
      <c r="F4497" t="s">
        <v>60</v>
      </c>
      <c r="G4497" t="s">
        <v>18613</v>
      </c>
    </row>
    <row r="4498" spans="1:7">
      <c r="A4498">
        <v>45902862</v>
      </c>
      <c r="B4498" t="s">
        <v>36598</v>
      </c>
      <c r="C4498" t="s">
        <v>33203</v>
      </c>
      <c r="D4498" t="s">
        <v>1203</v>
      </c>
      <c r="E4498" t="s">
        <v>1203</v>
      </c>
      <c r="F4498" t="s">
        <v>60</v>
      </c>
      <c r="G4498" t="s">
        <v>18613</v>
      </c>
    </row>
    <row r="4499" spans="1:7">
      <c r="A4499">
        <v>45902864</v>
      </c>
      <c r="B4499" t="s">
        <v>36599</v>
      </c>
      <c r="C4499" t="s">
        <v>33203</v>
      </c>
      <c r="D4499" t="s">
        <v>13529</v>
      </c>
      <c r="E4499" t="s">
        <v>36600</v>
      </c>
      <c r="F4499" t="s">
        <v>60</v>
      </c>
      <c r="G4499" t="s">
        <v>18613</v>
      </c>
    </row>
    <row r="4500" spans="1:7">
      <c r="A4500">
        <v>45902866</v>
      </c>
      <c r="B4500" t="s">
        <v>36601</v>
      </c>
      <c r="C4500" t="s">
        <v>33203</v>
      </c>
      <c r="D4500" t="s">
        <v>8745</v>
      </c>
      <c r="E4500" t="s">
        <v>36602</v>
      </c>
      <c r="F4500" t="s">
        <v>60</v>
      </c>
      <c r="G4500" t="s">
        <v>18613</v>
      </c>
    </row>
    <row r="4501" spans="1:7">
      <c r="A4501">
        <v>45902868</v>
      </c>
      <c r="B4501" t="s">
        <v>36603</v>
      </c>
      <c r="C4501" t="s">
        <v>33203</v>
      </c>
      <c r="D4501" t="s">
        <v>59</v>
      </c>
      <c r="E4501" t="s">
        <v>35881</v>
      </c>
      <c r="F4501" t="s">
        <v>60</v>
      </c>
      <c r="G4501" t="s">
        <v>18613</v>
      </c>
    </row>
    <row r="4502" spans="1:7">
      <c r="A4502">
        <v>45902870</v>
      </c>
      <c r="B4502" t="s">
        <v>36604</v>
      </c>
      <c r="C4502" t="s">
        <v>33203</v>
      </c>
      <c r="D4502" t="s">
        <v>16246</v>
      </c>
      <c r="E4502" t="s">
        <v>36605</v>
      </c>
      <c r="F4502" t="s">
        <v>60</v>
      </c>
      <c r="G4502" t="s">
        <v>18613</v>
      </c>
    </row>
    <row r="4503" spans="1:7">
      <c r="A4503">
        <v>45902636</v>
      </c>
      <c r="B4503" t="s">
        <v>36606</v>
      </c>
      <c r="C4503" t="s">
        <v>33203</v>
      </c>
      <c r="D4503" t="s">
        <v>747</v>
      </c>
      <c r="E4503" t="s">
        <v>36607</v>
      </c>
      <c r="F4503" t="s">
        <v>60</v>
      </c>
      <c r="G4503" t="s">
        <v>18613</v>
      </c>
    </row>
    <row r="4504" spans="1:7">
      <c r="A4504">
        <v>45902638</v>
      </c>
      <c r="B4504" t="s">
        <v>36608</v>
      </c>
      <c r="C4504" t="s">
        <v>33203</v>
      </c>
      <c r="D4504" t="s">
        <v>1633</v>
      </c>
      <c r="E4504" t="s">
        <v>36252</v>
      </c>
      <c r="F4504" t="s">
        <v>60</v>
      </c>
      <c r="G4504" t="s">
        <v>18613</v>
      </c>
    </row>
    <row r="4505" spans="1:7">
      <c r="A4505">
        <v>45902640</v>
      </c>
      <c r="B4505" t="s">
        <v>36609</v>
      </c>
      <c r="C4505" t="s">
        <v>33203</v>
      </c>
      <c r="D4505" t="s">
        <v>15261</v>
      </c>
      <c r="E4505" t="s">
        <v>36610</v>
      </c>
      <c r="F4505" t="s">
        <v>60</v>
      </c>
      <c r="G4505" t="s">
        <v>18613</v>
      </c>
    </row>
    <row r="4506" spans="1:7">
      <c r="A4506">
        <v>45902628</v>
      </c>
      <c r="B4506" t="s">
        <v>36611</v>
      </c>
      <c r="C4506" t="s">
        <v>33203</v>
      </c>
      <c r="D4506" t="s">
        <v>11818</v>
      </c>
      <c r="E4506" t="s">
        <v>36612</v>
      </c>
      <c r="F4506" t="s">
        <v>60</v>
      </c>
      <c r="G4506" t="s">
        <v>18613</v>
      </c>
    </row>
    <row r="4507" spans="1:7">
      <c r="A4507">
        <v>45902630</v>
      </c>
      <c r="B4507" t="s">
        <v>36613</v>
      </c>
      <c r="C4507" t="s">
        <v>33203</v>
      </c>
      <c r="D4507" t="s">
        <v>7970</v>
      </c>
      <c r="E4507" t="s">
        <v>36614</v>
      </c>
      <c r="F4507" t="s">
        <v>60</v>
      </c>
      <c r="G4507" t="s">
        <v>18613</v>
      </c>
    </row>
    <row r="4508" spans="1:7">
      <c r="A4508">
        <v>45902642</v>
      </c>
      <c r="B4508" t="s">
        <v>36615</v>
      </c>
      <c r="C4508" t="s">
        <v>33203</v>
      </c>
      <c r="D4508" t="s">
        <v>811</v>
      </c>
      <c r="E4508" t="s">
        <v>35902</v>
      </c>
      <c r="F4508" t="s">
        <v>60</v>
      </c>
      <c r="G4508" t="s">
        <v>18613</v>
      </c>
    </row>
    <row r="4509" spans="1:7">
      <c r="A4509">
        <v>45902644</v>
      </c>
      <c r="B4509" t="s">
        <v>36616</v>
      </c>
      <c r="C4509" t="s">
        <v>33203</v>
      </c>
      <c r="D4509" t="s">
        <v>2603</v>
      </c>
      <c r="E4509" t="s">
        <v>36158</v>
      </c>
      <c r="F4509" t="s">
        <v>60</v>
      </c>
      <c r="G4509" t="s">
        <v>18613</v>
      </c>
    </row>
    <row r="4510" spans="1:7">
      <c r="A4510">
        <v>45902646</v>
      </c>
      <c r="B4510" t="s">
        <v>36617</v>
      </c>
      <c r="C4510" t="s">
        <v>33203</v>
      </c>
      <c r="D4510" t="s">
        <v>600</v>
      </c>
      <c r="E4510" t="s">
        <v>36077</v>
      </c>
      <c r="F4510" t="s">
        <v>60</v>
      </c>
      <c r="G4510" t="s">
        <v>18613</v>
      </c>
    </row>
    <row r="4511" spans="1:7">
      <c r="A4511">
        <v>45902648</v>
      </c>
      <c r="B4511" t="s">
        <v>36618</v>
      </c>
      <c r="C4511" t="s">
        <v>33203</v>
      </c>
      <c r="D4511" t="s">
        <v>3097</v>
      </c>
      <c r="E4511" t="s">
        <v>35953</v>
      </c>
      <c r="F4511" t="s">
        <v>60</v>
      </c>
      <c r="G4511" t="s">
        <v>18613</v>
      </c>
    </row>
    <row r="4512" spans="1:7">
      <c r="A4512">
        <v>45902650</v>
      </c>
      <c r="B4512" t="s">
        <v>36619</v>
      </c>
      <c r="C4512" t="s">
        <v>33203</v>
      </c>
      <c r="D4512" t="s">
        <v>7976</v>
      </c>
      <c r="E4512" t="s">
        <v>36620</v>
      </c>
      <c r="F4512" t="s">
        <v>60</v>
      </c>
      <c r="G4512" t="s">
        <v>18613</v>
      </c>
    </row>
    <row r="4513" spans="1:7">
      <c r="A4513">
        <v>45902652</v>
      </c>
      <c r="B4513" t="s">
        <v>36621</v>
      </c>
      <c r="C4513" t="s">
        <v>33203</v>
      </c>
      <c r="D4513" t="s">
        <v>4892</v>
      </c>
      <c r="E4513" t="s">
        <v>4892</v>
      </c>
      <c r="F4513" t="s">
        <v>60</v>
      </c>
      <c r="G4513" t="s">
        <v>18613</v>
      </c>
    </row>
    <row r="4514" spans="1:7">
      <c r="A4514">
        <v>45902654</v>
      </c>
      <c r="B4514" t="s">
        <v>36622</v>
      </c>
      <c r="C4514" t="s">
        <v>33203</v>
      </c>
      <c r="D4514" t="s">
        <v>15974</v>
      </c>
      <c r="E4514" t="s">
        <v>36623</v>
      </c>
      <c r="F4514" t="s">
        <v>60</v>
      </c>
      <c r="G4514" t="s">
        <v>18613</v>
      </c>
    </row>
    <row r="4515" spans="1:7">
      <c r="A4515">
        <v>45902656</v>
      </c>
      <c r="B4515" t="s">
        <v>36624</v>
      </c>
      <c r="C4515" t="s">
        <v>33203</v>
      </c>
      <c r="D4515" t="s">
        <v>5589</v>
      </c>
      <c r="E4515" t="s">
        <v>36625</v>
      </c>
      <c r="F4515" t="s">
        <v>60</v>
      </c>
      <c r="G4515" t="s">
        <v>18613</v>
      </c>
    </row>
    <row r="4516" spans="1:7">
      <c r="A4516">
        <v>45902658</v>
      </c>
      <c r="B4516" t="s">
        <v>36626</v>
      </c>
      <c r="C4516" t="s">
        <v>33203</v>
      </c>
      <c r="D4516" t="s">
        <v>59</v>
      </c>
      <c r="E4516" t="s">
        <v>35881</v>
      </c>
      <c r="F4516" t="s">
        <v>60</v>
      </c>
      <c r="G4516" t="s">
        <v>18613</v>
      </c>
    </row>
    <row r="4517" spans="1:7">
      <c r="A4517">
        <v>45902660</v>
      </c>
      <c r="B4517" t="s">
        <v>36627</v>
      </c>
      <c r="C4517" t="s">
        <v>33203</v>
      </c>
      <c r="D4517" t="s">
        <v>13539</v>
      </c>
      <c r="E4517" t="s">
        <v>36628</v>
      </c>
      <c r="F4517" t="s">
        <v>60</v>
      </c>
      <c r="G4517" t="s">
        <v>18613</v>
      </c>
    </row>
    <row r="4518" spans="1:7">
      <c r="A4518">
        <v>45902662</v>
      </c>
      <c r="B4518" t="s">
        <v>36629</v>
      </c>
      <c r="C4518" t="s">
        <v>33203</v>
      </c>
      <c r="D4518" t="s">
        <v>126</v>
      </c>
      <c r="E4518" t="s">
        <v>126</v>
      </c>
      <c r="F4518" t="s">
        <v>60</v>
      </c>
      <c r="G4518" t="s">
        <v>18613</v>
      </c>
    </row>
    <row r="4519" spans="1:7">
      <c r="A4519">
        <v>45902664</v>
      </c>
      <c r="B4519" t="s">
        <v>36630</v>
      </c>
      <c r="C4519" t="s">
        <v>33203</v>
      </c>
      <c r="D4519" t="s">
        <v>720</v>
      </c>
      <c r="E4519" t="s">
        <v>36631</v>
      </c>
      <c r="F4519" t="s">
        <v>60</v>
      </c>
      <c r="G4519" t="s">
        <v>18613</v>
      </c>
    </row>
    <row r="4520" spans="1:7">
      <c r="A4520">
        <v>45902666</v>
      </c>
      <c r="B4520" t="s">
        <v>36632</v>
      </c>
      <c r="C4520" t="s">
        <v>33203</v>
      </c>
      <c r="D4520" t="s">
        <v>600</v>
      </c>
      <c r="E4520" t="s">
        <v>36077</v>
      </c>
      <c r="F4520" t="s">
        <v>60</v>
      </c>
      <c r="G4520" t="s">
        <v>18613</v>
      </c>
    </row>
    <row r="4521" spans="1:7">
      <c r="A4521">
        <v>45902668</v>
      </c>
      <c r="B4521" t="s">
        <v>36633</v>
      </c>
      <c r="C4521" t="s">
        <v>33203</v>
      </c>
      <c r="D4521" t="s">
        <v>5596</v>
      </c>
      <c r="E4521" t="s">
        <v>36634</v>
      </c>
      <c r="F4521" t="s">
        <v>60</v>
      </c>
      <c r="G4521" t="s">
        <v>18613</v>
      </c>
    </row>
    <row r="4522" spans="1:7">
      <c r="A4522">
        <v>45902670</v>
      </c>
      <c r="B4522" t="s">
        <v>36635</v>
      </c>
      <c r="C4522" t="s">
        <v>33203</v>
      </c>
      <c r="D4522" t="s">
        <v>193</v>
      </c>
      <c r="E4522" t="s">
        <v>35887</v>
      </c>
      <c r="F4522" t="s">
        <v>60</v>
      </c>
      <c r="G4522" t="s">
        <v>18613</v>
      </c>
    </row>
    <row r="4523" spans="1:7">
      <c r="A4523">
        <v>45902672</v>
      </c>
      <c r="B4523" t="s">
        <v>36636</v>
      </c>
      <c r="C4523" t="s">
        <v>33203</v>
      </c>
      <c r="D4523" t="s">
        <v>694</v>
      </c>
      <c r="E4523" t="s">
        <v>36637</v>
      </c>
      <c r="F4523" t="s">
        <v>60</v>
      </c>
      <c r="G4523" t="s">
        <v>18613</v>
      </c>
    </row>
    <row r="4524" spans="1:7">
      <c r="A4524">
        <v>45902674</v>
      </c>
      <c r="B4524" t="s">
        <v>36638</v>
      </c>
      <c r="C4524" t="s">
        <v>33203</v>
      </c>
      <c r="D4524" t="s">
        <v>11827</v>
      </c>
      <c r="E4524" t="s">
        <v>36639</v>
      </c>
      <c r="F4524" t="s">
        <v>60</v>
      </c>
      <c r="G4524" t="s">
        <v>18613</v>
      </c>
    </row>
    <row r="4525" spans="1:7">
      <c r="A4525">
        <v>45902676</v>
      </c>
      <c r="B4525" t="s">
        <v>36640</v>
      </c>
      <c r="C4525" t="s">
        <v>33203</v>
      </c>
      <c r="D4525" t="s">
        <v>580</v>
      </c>
      <c r="E4525" t="s">
        <v>36641</v>
      </c>
      <c r="F4525" t="s">
        <v>60</v>
      </c>
      <c r="G4525" t="s">
        <v>18613</v>
      </c>
    </row>
    <row r="4526" spans="1:7">
      <c r="A4526">
        <v>45902678</v>
      </c>
      <c r="B4526" t="s">
        <v>36642</v>
      </c>
      <c r="C4526" t="s">
        <v>33203</v>
      </c>
      <c r="D4526" t="s">
        <v>1270</v>
      </c>
      <c r="E4526" t="s">
        <v>36643</v>
      </c>
      <c r="F4526" t="s">
        <v>60</v>
      </c>
      <c r="G4526" t="s">
        <v>18613</v>
      </c>
    </row>
    <row r="4527" spans="1:7">
      <c r="A4527">
        <v>45902680</v>
      </c>
      <c r="B4527" t="s">
        <v>36644</v>
      </c>
      <c r="C4527" t="s">
        <v>33203</v>
      </c>
      <c r="D4527" t="s">
        <v>7692</v>
      </c>
      <c r="E4527" t="s">
        <v>36266</v>
      </c>
      <c r="F4527" t="s">
        <v>60</v>
      </c>
      <c r="G4527" t="s">
        <v>18613</v>
      </c>
    </row>
    <row r="4528" spans="1:7">
      <c r="A4528">
        <v>45902682</v>
      </c>
      <c r="B4528" t="s">
        <v>36645</v>
      </c>
      <c r="C4528" t="s">
        <v>33203</v>
      </c>
      <c r="D4528" t="s">
        <v>13548</v>
      </c>
      <c r="E4528" t="s">
        <v>36646</v>
      </c>
      <c r="F4528" t="s">
        <v>60</v>
      </c>
      <c r="G4528" t="s">
        <v>18613</v>
      </c>
    </row>
    <row r="4529" spans="1:7">
      <c r="A4529">
        <v>45902684</v>
      </c>
      <c r="B4529" t="s">
        <v>36647</v>
      </c>
      <c r="C4529" t="s">
        <v>33203</v>
      </c>
      <c r="D4529" t="s">
        <v>429</v>
      </c>
      <c r="E4529" t="s">
        <v>36648</v>
      </c>
      <c r="F4529" t="s">
        <v>60</v>
      </c>
      <c r="G4529" t="s">
        <v>18613</v>
      </c>
    </row>
    <row r="4530" spans="1:7">
      <c r="A4530">
        <v>45902686</v>
      </c>
      <c r="B4530" t="s">
        <v>36649</v>
      </c>
      <c r="C4530" t="s">
        <v>33203</v>
      </c>
      <c r="D4530" t="s">
        <v>59</v>
      </c>
      <c r="E4530" t="s">
        <v>35881</v>
      </c>
      <c r="F4530" t="s">
        <v>60</v>
      </c>
      <c r="G4530" t="s">
        <v>18613</v>
      </c>
    </row>
    <row r="4531" spans="1:7">
      <c r="A4531">
        <v>45902688</v>
      </c>
      <c r="B4531" t="s">
        <v>36650</v>
      </c>
      <c r="C4531" t="s">
        <v>33203</v>
      </c>
      <c r="D4531" t="s">
        <v>811</v>
      </c>
      <c r="E4531" t="s">
        <v>36553</v>
      </c>
      <c r="F4531" t="s">
        <v>60</v>
      </c>
      <c r="G4531" t="s">
        <v>18613</v>
      </c>
    </row>
    <row r="4532" spans="1:7">
      <c r="A4532">
        <v>45902690</v>
      </c>
      <c r="B4532" t="s">
        <v>36651</v>
      </c>
      <c r="C4532" t="s">
        <v>33203</v>
      </c>
      <c r="D4532" t="s">
        <v>11833</v>
      </c>
      <c r="E4532" t="s">
        <v>36652</v>
      </c>
      <c r="F4532" t="s">
        <v>60</v>
      </c>
      <c r="G4532" t="s">
        <v>18613</v>
      </c>
    </row>
    <row r="4533" spans="1:7">
      <c r="A4533">
        <v>45902692</v>
      </c>
      <c r="B4533" t="s">
        <v>36653</v>
      </c>
      <c r="C4533" t="s">
        <v>33203</v>
      </c>
      <c r="D4533" t="s">
        <v>755</v>
      </c>
      <c r="E4533" t="s">
        <v>36654</v>
      </c>
      <c r="F4533" t="s">
        <v>60</v>
      </c>
      <c r="G4533" t="s">
        <v>18613</v>
      </c>
    </row>
    <row r="4534" spans="1:7">
      <c r="A4534">
        <v>45902694</v>
      </c>
      <c r="B4534" t="s">
        <v>36655</v>
      </c>
      <c r="C4534" t="s">
        <v>33203</v>
      </c>
      <c r="D4534" t="s">
        <v>4073</v>
      </c>
      <c r="E4534" t="s">
        <v>4073</v>
      </c>
      <c r="F4534" t="s">
        <v>60</v>
      </c>
      <c r="G4534" t="s">
        <v>18613</v>
      </c>
    </row>
    <row r="4535" spans="1:7">
      <c r="A4535">
        <v>45902696</v>
      </c>
      <c r="B4535" t="s">
        <v>36656</v>
      </c>
      <c r="C4535" t="s">
        <v>33203</v>
      </c>
      <c r="D4535" t="s">
        <v>2899</v>
      </c>
      <c r="E4535" t="s">
        <v>5596</v>
      </c>
      <c r="F4535" t="s">
        <v>60</v>
      </c>
      <c r="G4535" t="s">
        <v>18613</v>
      </c>
    </row>
    <row r="4536" spans="1:7">
      <c r="A4536">
        <v>45902698</v>
      </c>
      <c r="B4536" t="s">
        <v>36657</v>
      </c>
      <c r="C4536" t="s">
        <v>33203</v>
      </c>
      <c r="D4536" t="s">
        <v>59</v>
      </c>
      <c r="E4536" t="s">
        <v>35881</v>
      </c>
      <c r="F4536" t="s">
        <v>60</v>
      </c>
      <c r="G4536" t="s">
        <v>18613</v>
      </c>
    </row>
    <row r="4537" spans="1:7">
      <c r="A4537">
        <v>45902700</v>
      </c>
      <c r="B4537" t="s">
        <v>36658</v>
      </c>
      <c r="C4537" t="s">
        <v>33203</v>
      </c>
      <c r="D4537" t="s">
        <v>6857</v>
      </c>
      <c r="E4537" t="s">
        <v>36659</v>
      </c>
      <c r="F4537" t="s">
        <v>60</v>
      </c>
      <c r="G4537" t="s">
        <v>18613</v>
      </c>
    </row>
    <row r="4538" spans="1:7">
      <c r="A4538">
        <v>45902702</v>
      </c>
      <c r="B4538" t="s">
        <v>36660</v>
      </c>
      <c r="C4538" t="s">
        <v>33203</v>
      </c>
      <c r="D4538" t="s">
        <v>6393</v>
      </c>
      <c r="E4538" t="s">
        <v>36661</v>
      </c>
      <c r="F4538" t="s">
        <v>60</v>
      </c>
      <c r="G4538" t="s">
        <v>18613</v>
      </c>
    </row>
    <row r="4539" spans="1:7">
      <c r="A4539">
        <v>45902704</v>
      </c>
      <c r="B4539" t="s">
        <v>36662</v>
      </c>
      <c r="C4539" t="s">
        <v>33203</v>
      </c>
      <c r="D4539" t="s">
        <v>1327</v>
      </c>
      <c r="E4539" t="s">
        <v>1327</v>
      </c>
      <c r="F4539" t="s">
        <v>60</v>
      </c>
      <c r="G4539" t="s">
        <v>18613</v>
      </c>
    </row>
    <row r="4540" spans="1:7">
      <c r="A4540">
        <v>45902706</v>
      </c>
      <c r="B4540" t="s">
        <v>36663</v>
      </c>
      <c r="C4540" t="s">
        <v>33203</v>
      </c>
      <c r="D4540" t="s">
        <v>193</v>
      </c>
      <c r="E4540" t="s">
        <v>35887</v>
      </c>
      <c r="F4540" t="s">
        <v>60</v>
      </c>
      <c r="G4540" t="s">
        <v>18613</v>
      </c>
    </row>
    <row r="4541" spans="1:7">
      <c r="A4541">
        <v>45902708</v>
      </c>
      <c r="B4541" t="s">
        <v>36664</v>
      </c>
      <c r="C4541" t="s">
        <v>33203</v>
      </c>
      <c r="D4541" t="s">
        <v>4214</v>
      </c>
      <c r="E4541" t="s">
        <v>36665</v>
      </c>
      <c r="F4541" t="s">
        <v>60</v>
      </c>
      <c r="G4541" t="s">
        <v>18613</v>
      </c>
    </row>
    <row r="4542" spans="1:7">
      <c r="A4542">
        <v>45902710</v>
      </c>
      <c r="B4542" t="s">
        <v>36666</v>
      </c>
      <c r="C4542" t="s">
        <v>33203</v>
      </c>
      <c r="D4542" t="s">
        <v>829</v>
      </c>
      <c r="E4542" t="s">
        <v>35957</v>
      </c>
      <c r="F4542" t="s">
        <v>60</v>
      </c>
      <c r="G4542" t="s">
        <v>18613</v>
      </c>
    </row>
    <row r="4543" spans="1:7">
      <c r="A4543">
        <v>45902712</v>
      </c>
      <c r="B4543" t="s">
        <v>36667</v>
      </c>
      <c r="C4543" t="s">
        <v>33203</v>
      </c>
      <c r="D4543" t="s">
        <v>811</v>
      </c>
      <c r="E4543" t="s">
        <v>35902</v>
      </c>
      <c r="F4543" t="s">
        <v>60</v>
      </c>
      <c r="G4543" t="s">
        <v>18613</v>
      </c>
    </row>
    <row r="4544" spans="1:7">
      <c r="A4544">
        <v>45902714</v>
      </c>
      <c r="B4544" t="s">
        <v>36668</v>
      </c>
      <c r="C4544" t="s">
        <v>33203</v>
      </c>
      <c r="D4544" t="s">
        <v>5845</v>
      </c>
      <c r="E4544" t="s">
        <v>36669</v>
      </c>
      <c r="F4544" t="s">
        <v>60</v>
      </c>
      <c r="G4544" t="s">
        <v>18613</v>
      </c>
    </row>
    <row r="4545" spans="1:7">
      <c r="A4545">
        <v>45902716</v>
      </c>
      <c r="B4545" t="s">
        <v>36670</v>
      </c>
      <c r="C4545" t="s">
        <v>33203</v>
      </c>
      <c r="D4545" t="s">
        <v>1097</v>
      </c>
      <c r="E4545" t="s">
        <v>36671</v>
      </c>
      <c r="F4545" t="s">
        <v>60</v>
      </c>
      <c r="G4545" t="s">
        <v>18613</v>
      </c>
    </row>
    <row r="4546" spans="1:7">
      <c r="A4546">
        <v>45902718</v>
      </c>
      <c r="B4546" t="s">
        <v>36672</v>
      </c>
      <c r="C4546" t="s">
        <v>33203</v>
      </c>
      <c r="D4546" t="s">
        <v>1203</v>
      </c>
      <c r="E4546" t="s">
        <v>1203</v>
      </c>
      <c r="F4546" t="s">
        <v>60</v>
      </c>
      <c r="G4546" t="s">
        <v>18613</v>
      </c>
    </row>
    <row r="4547" spans="1:7">
      <c r="A4547">
        <v>45902720</v>
      </c>
      <c r="B4547" t="s">
        <v>36673</v>
      </c>
      <c r="C4547" t="s">
        <v>33203</v>
      </c>
      <c r="D4547" t="s">
        <v>2965</v>
      </c>
      <c r="E4547" t="s">
        <v>36674</v>
      </c>
      <c r="F4547" t="s">
        <v>60</v>
      </c>
      <c r="G4547" t="s">
        <v>18613</v>
      </c>
    </row>
    <row r="4548" spans="1:7">
      <c r="A4548">
        <v>45902722</v>
      </c>
      <c r="B4548" t="s">
        <v>36675</v>
      </c>
      <c r="C4548" t="s">
        <v>33203</v>
      </c>
      <c r="D4548" t="s">
        <v>1521</v>
      </c>
      <c r="E4548" t="s">
        <v>1521</v>
      </c>
      <c r="F4548" t="s">
        <v>60</v>
      </c>
      <c r="G4548" t="s">
        <v>18613</v>
      </c>
    </row>
    <row r="4549" spans="1:7">
      <c r="A4549">
        <v>45902724</v>
      </c>
      <c r="B4549" t="s">
        <v>36676</v>
      </c>
      <c r="C4549" t="s">
        <v>33203</v>
      </c>
      <c r="D4549" t="s">
        <v>59</v>
      </c>
      <c r="E4549" t="s">
        <v>35881</v>
      </c>
      <c r="F4549" t="s">
        <v>60</v>
      </c>
      <c r="G4549" t="s">
        <v>18613</v>
      </c>
    </row>
    <row r="4550" spans="1:7">
      <c r="A4550">
        <v>45902726</v>
      </c>
      <c r="B4550" t="s">
        <v>36677</v>
      </c>
      <c r="C4550" t="s">
        <v>33203</v>
      </c>
      <c r="D4550" t="s">
        <v>11839</v>
      </c>
      <c r="E4550" t="s">
        <v>36678</v>
      </c>
      <c r="F4550" t="s">
        <v>60</v>
      </c>
      <c r="G4550" t="s">
        <v>18613</v>
      </c>
    </row>
    <row r="4551" spans="1:7">
      <c r="A4551">
        <v>45902728</v>
      </c>
      <c r="B4551" t="s">
        <v>36679</v>
      </c>
      <c r="C4551" t="s">
        <v>33203</v>
      </c>
      <c r="D4551" t="s">
        <v>59</v>
      </c>
      <c r="E4551" t="s">
        <v>35881</v>
      </c>
      <c r="F4551" t="s">
        <v>60</v>
      </c>
      <c r="G4551" t="s">
        <v>18613</v>
      </c>
    </row>
    <row r="4552" spans="1:7">
      <c r="A4552">
        <v>45902730</v>
      </c>
      <c r="B4552" t="s">
        <v>36680</v>
      </c>
      <c r="C4552" t="s">
        <v>33203</v>
      </c>
      <c r="D4552" t="s">
        <v>294</v>
      </c>
      <c r="E4552" t="s">
        <v>262</v>
      </c>
      <c r="F4552" t="s">
        <v>60</v>
      </c>
      <c r="G4552" t="s">
        <v>18613</v>
      </c>
    </row>
    <row r="4553" spans="1:7">
      <c r="A4553">
        <v>45902732</v>
      </c>
      <c r="B4553" t="s">
        <v>36681</v>
      </c>
      <c r="C4553" t="s">
        <v>33203</v>
      </c>
      <c r="D4553" t="s">
        <v>15269</v>
      </c>
      <c r="E4553" t="s">
        <v>36682</v>
      </c>
      <c r="F4553" t="s">
        <v>60</v>
      </c>
      <c r="G4553" t="s">
        <v>18613</v>
      </c>
    </row>
    <row r="4554" spans="1:7">
      <c r="A4554">
        <v>45902734</v>
      </c>
      <c r="B4554" t="s">
        <v>36683</v>
      </c>
      <c r="C4554" t="s">
        <v>33203</v>
      </c>
      <c r="D4554" t="s">
        <v>59</v>
      </c>
      <c r="E4554" t="s">
        <v>35881</v>
      </c>
      <c r="F4554" t="s">
        <v>60</v>
      </c>
      <c r="G4554" t="s">
        <v>18613</v>
      </c>
    </row>
    <row r="4555" spans="1:7">
      <c r="A4555">
        <v>45902736</v>
      </c>
      <c r="B4555" t="s">
        <v>36684</v>
      </c>
      <c r="C4555" t="s">
        <v>33203</v>
      </c>
      <c r="D4555" t="s">
        <v>811</v>
      </c>
      <c r="E4555" t="s">
        <v>35902</v>
      </c>
      <c r="F4555" t="s">
        <v>60</v>
      </c>
      <c r="G4555" t="s">
        <v>18613</v>
      </c>
    </row>
    <row r="4556" spans="1:7">
      <c r="A4556">
        <v>45902738</v>
      </c>
      <c r="B4556" t="s">
        <v>36685</v>
      </c>
      <c r="C4556" t="s">
        <v>33203</v>
      </c>
      <c r="D4556" t="s">
        <v>193</v>
      </c>
      <c r="E4556" t="s">
        <v>36686</v>
      </c>
      <c r="F4556" t="s">
        <v>60</v>
      </c>
      <c r="G4556" t="s">
        <v>18613</v>
      </c>
    </row>
    <row r="4557" spans="1:7">
      <c r="A4557">
        <v>45902740</v>
      </c>
      <c r="B4557" t="s">
        <v>36687</v>
      </c>
      <c r="C4557" t="s">
        <v>33203</v>
      </c>
      <c r="D4557" t="s">
        <v>201</v>
      </c>
      <c r="E4557" t="s">
        <v>36688</v>
      </c>
      <c r="F4557" t="s">
        <v>60</v>
      </c>
      <c r="G4557" t="s">
        <v>18613</v>
      </c>
    </row>
    <row r="4558" spans="1:7">
      <c r="A4558">
        <v>45902742</v>
      </c>
      <c r="B4558" t="s">
        <v>36689</v>
      </c>
      <c r="C4558" t="s">
        <v>33203</v>
      </c>
      <c r="D4558" t="s">
        <v>2298</v>
      </c>
      <c r="E4558" t="s">
        <v>36690</v>
      </c>
      <c r="F4558" t="s">
        <v>60</v>
      </c>
      <c r="G4558" t="s">
        <v>18613</v>
      </c>
    </row>
    <row r="4559" spans="1:7">
      <c r="A4559">
        <v>45904584</v>
      </c>
      <c r="B4559" t="s">
        <v>36691</v>
      </c>
      <c r="C4559" t="s">
        <v>33203</v>
      </c>
      <c r="D4559" t="s">
        <v>59</v>
      </c>
      <c r="E4559" t="s">
        <v>36692</v>
      </c>
      <c r="F4559" t="s">
        <v>60</v>
      </c>
      <c r="G4559" t="s">
        <v>18613</v>
      </c>
    </row>
    <row r="4560" spans="1:7">
      <c r="A4560">
        <v>45904586</v>
      </c>
      <c r="B4560" t="s">
        <v>36693</v>
      </c>
      <c r="C4560" t="s">
        <v>33203</v>
      </c>
      <c r="D4560" t="s">
        <v>193</v>
      </c>
      <c r="E4560" t="s">
        <v>35887</v>
      </c>
      <c r="F4560" t="s">
        <v>60</v>
      </c>
      <c r="G4560" t="s">
        <v>18613</v>
      </c>
    </row>
    <row r="4561" spans="1:7">
      <c r="A4561">
        <v>45904582</v>
      </c>
      <c r="B4561" t="s">
        <v>36694</v>
      </c>
      <c r="C4561" t="s">
        <v>33203</v>
      </c>
      <c r="D4561" t="s">
        <v>2763</v>
      </c>
      <c r="E4561" t="s">
        <v>35907</v>
      </c>
      <c r="F4561" t="s">
        <v>60</v>
      </c>
      <c r="G4561" t="s">
        <v>18613</v>
      </c>
    </row>
    <row r="4562" spans="1:7">
      <c r="A4562">
        <v>45904834</v>
      </c>
      <c r="B4562" t="s">
        <v>36695</v>
      </c>
      <c r="C4562" t="s">
        <v>33203</v>
      </c>
      <c r="D4562" t="s">
        <v>12919</v>
      </c>
      <c r="E4562" t="s">
        <v>36696</v>
      </c>
      <c r="F4562" t="s">
        <v>60</v>
      </c>
      <c r="G4562" t="s">
        <v>18613</v>
      </c>
    </row>
    <row r="4563" spans="1:7">
      <c r="A4563">
        <v>45904836</v>
      </c>
      <c r="B4563" t="s">
        <v>36697</v>
      </c>
      <c r="C4563" t="s">
        <v>33203</v>
      </c>
      <c r="D4563" t="s">
        <v>15273</v>
      </c>
      <c r="E4563" t="s">
        <v>36698</v>
      </c>
      <c r="F4563" t="s">
        <v>60</v>
      </c>
      <c r="G4563" t="s">
        <v>18613</v>
      </c>
    </row>
    <row r="4564" spans="1:7">
      <c r="A4564">
        <v>45904838</v>
      </c>
      <c r="B4564" t="s">
        <v>36699</v>
      </c>
      <c r="C4564" t="s">
        <v>33203</v>
      </c>
      <c r="D4564" t="s">
        <v>193</v>
      </c>
      <c r="E4564" t="s">
        <v>36700</v>
      </c>
      <c r="F4564" t="s">
        <v>60</v>
      </c>
      <c r="G4564" t="s">
        <v>18613</v>
      </c>
    </row>
    <row r="4565" spans="1:7">
      <c r="A4565">
        <v>45904588</v>
      </c>
      <c r="B4565" t="s">
        <v>36701</v>
      </c>
      <c r="C4565" t="s">
        <v>33203</v>
      </c>
      <c r="D4565" t="s">
        <v>1633</v>
      </c>
      <c r="E4565" t="s">
        <v>36252</v>
      </c>
      <c r="F4565" t="s">
        <v>60</v>
      </c>
      <c r="G4565" t="s">
        <v>18613</v>
      </c>
    </row>
    <row r="4566" spans="1:7">
      <c r="A4566">
        <v>45904590</v>
      </c>
      <c r="B4566" t="s">
        <v>36702</v>
      </c>
      <c r="C4566" t="s">
        <v>33203</v>
      </c>
      <c r="D4566" t="s">
        <v>201</v>
      </c>
      <c r="E4566" t="s">
        <v>36703</v>
      </c>
      <c r="F4566" t="s">
        <v>60</v>
      </c>
      <c r="G4566" t="s">
        <v>18613</v>
      </c>
    </row>
    <row r="4567" spans="1:7">
      <c r="A4567">
        <v>45904592</v>
      </c>
      <c r="B4567" t="s">
        <v>36704</v>
      </c>
      <c r="C4567" t="s">
        <v>33203</v>
      </c>
      <c r="D4567" t="s">
        <v>1633</v>
      </c>
      <c r="E4567" t="s">
        <v>36252</v>
      </c>
      <c r="F4567" t="s">
        <v>60</v>
      </c>
      <c r="G4567" t="s">
        <v>18613</v>
      </c>
    </row>
    <row r="4568" spans="1:7">
      <c r="A4568">
        <v>45904840</v>
      </c>
      <c r="B4568" t="s">
        <v>36705</v>
      </c>
      <c r="C4568" t="s">
        <v>33203</v>
      </c>
      <c r="D4568" t="s">
        <v>294</v>
      </c>
      <c r="E4568" t="s">
        <v>36706</v>
      </c>
      <c r="F4568" t="s">
        <v>60</v>
      </c>
      <c r="G4568" t="s">
        <v>18613</v>
      </c>
    </row>
    <row r="4569" spans="1:7">
      <c r="A4569">
        <v>45904854</v>
      </c>
      <c r="B4569" t="s">
        <v>36707</v>
      </c>
      <c r="C4569" t="s">
        <v>33203</v>
      </c>
      <c r="D4569" t="s">
        <v>126</v>
      </c>
      <c r="E4569" t="s">
        <v>126</v>
      </c>
      <c r="F4569" t="s">
        <v>60</v>
      </c>
      <c r="G4569" t="s">
        <v>18613</v>
      </c>
    </row>
    <row r="4570" spans="1:7">
      <c r="A4570">
        <v>45904856</v>
      </c>
      <c r="B4570" t="s">
        <v>36708</v>
      </c>
      <c r="C4570" t="s">
        <v>33203</v>
      </c>
      <c r="D4570" t="s">
        <v>7692</v>
      </c>
      <c r="E4570" t="s">
        <v>36266</v>
      </c>
      <c r="F4570" t="s">
        <v>60</v>
      </c>
      <c r="G4570" t="s">
        <v>18613</v>
      </c>
    </row>
    <row r="4571" spans="1:7">
      <c r="A4571">
        <v>45904594</v>
      </c>
      <c r="B4571" t="s">
        <v>36709</v>
      </c>
      <c r="C4571" t="s">
        <v>33203</v>
      </c>
      <c r="D4571" t="s">
        <v>59</v>
      </c>
      <c r="E4571" t="s">
        <v>35881</v>
      </c>
      <c r="F4571" t="s">
        <v>60</v>
      </c>
      <c r="G4571" t="s">
        <v>18613</v>
      </c>
    </row>
    <row r="4572" spans="1:7">
      <c r="A4572">
        <v>45904596</v>
      </c>
      <c r="B4572" t="s">
        <v>36710</v>
      </c>
      <c r="C4572" t="s">
        <v>33203</v>
      </c>
      <c r="D4572" t="s">
        <v>1812</v>
      </c>
      <c r="E4572" t="s">
        <v>36711</v>
      </c>
      <c r="F4572" t="s">
        <v>60</v>
      </c>
      <c r="G4572" t="s">
        <v>18613</v>
      </c>
    </row>
    <row r="4573" spans="1:7">
      <c r="A4573">
        <v>45904598</v>
      </c>
      <c r="B4573" t="s">
        <v>36712</v>
      </c>
      <c r="C4573" t="s">
        <v>33203</v>
      </c>
      <c r="D4573" t="s">
        <v>1164</v>
      </c>
      <c r="E4573" t="s">
        <v>6056</v>
      </c>
      <c r="F4573" t="s">
        <v>60</v>
      </c>
      <c r="G4573" t="s">
        <v>18613</v>
      </c>
    </row>
    <row r="4574" spans="1:7">
      <c r="A4574">
        <v>45904858</v>
      </c>
      <c r="B4574" t="s">
        <v>36713</v>
      </c>
      <c r="C4574" t="s">
        <v>33203</v>
      </c>
      <c r="D4574" t="s">
        <v>5617</v>
      </c>
      <c r="E4574" t="s">
        <v>36714</v>
      </c>
      <c r="F4574" t="s">
        <v>60</v>
      </c>
      <c r="G4574" t="s">
        <v>18613</v>
      </c>
    </row>
    <row r="4575" spans="1:7">
      <c r="A4575">
        <v>45904874</v>
      </c>
      <c r="B4575" t="s">
        <v>36715</v>
      </c>
      <c r="C4575" t="s">
        <v>33203</v>
      </c>
      <c r="D4575" t="s">
        <v>10030</v>
      </c>
      <c r="E4575" t="s">
        <v>36716</v>
      </c>
      <c r="F4575" t="s">
        <v>60</v>
      </c>
      <c r="G4575" t="s">
        <v>18613</v>
      </c>
    </row>
    <row r="4576" spans="1:7">
      <c r="A4576">
        <v>45904876</v>
      </c>
      <c r="B4576" t="s">
        <v>36717</v>
      </c>
      <c r="C4576" t="s">
        <v>33203</v>
      </c>
      <c r="D4576" t="s">
        <v>126</v>
      </c>
      <c r="E4576" t="s">
        <v>36718</v>
      </c>
      <c r="F4576" t="s">
        <v>60</v>
      </c>
      <c r="G4576" t="s">
        <v>18613</v>
      </c>
    </row>
    <row r="4577" spans="1:7">
      <c r="A4577">
        <v>45904600</v>
      </c>
      <c r="B4577" t="s">
        <v>36719</v>
      </c>
      <c r="C4577" t="s">
        <v>33203</v>
      </c>
      <c r="D4577" t="s">
        <v>2603</v>
      </c>
      <c r="E4577" t="s">
        <v>36158</v>
      </c>
      <c r="F4577" t="s">
        <v>60</v>
      </c>
      <c r="G4577" t="s">
        <v>18613</v>
      </c>
    </row>
    <row r="4578" spans="1:7">
      <c r="A4578">
        <v>45904602</v>
      </c>
      <c r="B4578" t="s">
        <v>36720</v>
      </c>
      <c r="C4578" t="s">
        <v>33203</v>
      </c>
      <c r="D4578" t="s">
        <v>2751</v>
      </c>
      <c r="E4578" t="s">
        <v>36721</v>
      </c>
      <c r="F4578" t="s">
        <v>60</v>
      </c>
      <c r="G4578" t="s">
        <v>18613</v>
      </c>
    </row>
    <row r="4579" spans="1:7">
      <c r="A4579">
        <v>45904604</v>
      </c>
      <c r="B4579" t="s">
        <v>36722</v>
      </c>
      <c r="C4579" t="s">
        <v>33203</v>
      </c>
      <c r="D4579" t="s">
        <v>294</v>
      </c>
      <c r="E4579" t="s">
        <v>36723</v>
      </c>
      <c r="F4579" t="s">
        <v>60</v>
      </c>
      <c r="G4579" t="s">
        <v>18613</v>
      </c>
    </row>
    <row r="4580" spans="1:7">
      <c r="A4580">
        <v>45904878</v>
      </c>
      <c r="B4580" t="s">
        <v>36724</v>
      </c>
      <c r="C4580" t="s">
        <v>33203</v>
      </c>
      <c r="D4580" t="s">
        <v>811</v>
      </c>
      <c r="E4580" t="s">
        <v>35902</v>
      </c>
      <c r="F4580" t="s">
        <v>60</v>
      </c>
      <c r="G4580" t="s">
        <v>18613</v>
      </c>
    </row>
    <row r="4581" spans="1:7">
      <c r="A4581">
        <v>45904880</v>
      </c>
      <c r="B4581" t="s">
        <v>36725</v>
      </c>
      <c r="C4581" t="s">
        <v>33203</v>
      </c>
      <c r="D4581" t="s">
        <v>1494</v>
      </c>
      <c r="E4581" t="s">
        <v>1494</v>
      </c>
      <c r="F4581" t="s">
        <v>60</v>
      </c>
      <c r="G4581" t="s">
        <v>18613</v>
      </c>
    </row>
    <row r="4582" spans="1:7">
      <c r="A4582">
        <v>45904882</v>
      </c>
      <c r="B4582" t="s">
        <v>36726</v>
      </c>
      <c r="C4582" t="s">
        <v>33203</v>
      </c>
      <c r="D4582" t="s">
        <v>2227</v>
      </c>
      <c r="E4582" t="s">
        <v>36727</v>
      </c>
      <c r="F4582" t="s">
        <v>60</v>
      </c>
      <c r="G4582" t="s">
        <v>18613</v>
      </c>
    </row>
    <row r="4583" spans="1:7">
      <c r="A4583">
        <v>45904606</v>
      </c>
      <c r="B4583" t="s">
        <v>36728</v>
      </c>
      <c r="C4583" t="s">
        <v>33203</v>
      </c>
      <c r="D4583" t="s">
        <v>59</v>
      </c>
      <c r="E4583" t="s">
        <v>35881</v>
      </c>
      <c r="F4583" t="s">
        <v>60</v>
      </c>
      <c r="G4583" t="s">
        <v>18613</v>
      </c>
    </row>
    <row r="4584" spans="1:7">
      <c r="A4584">
        <v>45904608</v>
      </c>
      <c r="B4584" t="s">
        <v>36729</v>
      </c>
      <c r="C4584" t="s">
        <v>33203</v>
      </c>
      <c r="D4584" t="s">
        <v>294</v>
      </c>
      <c r="E4584" t="s">
        <v>294</v>
      </c>
      <c r="F4584" t="s">
        <v>60</v>
      </c>
      <c r="G4584" t="s">
        <v>18613</v>
      </c>
    </row>
    <row r="4585" spans="1:7">
      <c r="A4585">
        <v>45904610</v>
      </c>
      <c r="B4585" t="s">
        <v>36730</v>
      </c>
      <c r="C4585" t="s">
        <v>33203</v>
      </c>
      <c r="D4585" t="s">
        <v>1011</v>
      </c>
      <c r="E4585" t="s">
        <v>1011</v>
      </c>
      <c r="F4585" t="s">
        <v>60</v>
      </c>
      <c r="G4585" t="s">
        <v>18613</v>
      </c>
    </row>
    <row r="4586" spans="1:7">
      <c r="A4586">
        <v>45904884</v>
      </c>
      <c r="B4586" t="s">
        <v>36731</v>
      </c>
      <c r="C4586" t="s">
        <v>33203</v>
      </c>
      <c r="D4586" t="s">
        <v>10447</v>
      </c>
      <c r="E4586" t="s">
        <v>36732</v>
      </c>
      <c r="F4586" t="s">
        <v>60</v>
      </c>
      <c r="G4586" t="s">
        <v>18613</v>
      </c>
    </row>
    <row r="4587" spans="1:7">
      <c r="A4587">
        <v>45904886</v>
      </c>
      <c r="B4587" t="s">
        <v>36733</v>
      </c>
      <c r="C4587" t="s">
        <v>33203</v>
      </c>
      <c r="D4587" t="s">
        <v>2977</v>
      </c>
      <c r="E4587" t="s">
        <v>36734</v>
      </c>
      <c r="F4587" t="s">
        <v>60</v>
      </c>
      <c r="G4587" t="s">
        <v>18613</v>
      </c>
    </row>
    <row r="4588" spans="1:7">
      <c r="A4588">
        <v>45904888</v>
      </c>
      <c r="B4588" t="s">
        <v>36735</v>
      </c>
      <c r="C4588" t="s">
        <v>33203</v>
      </c>
      <c r="D4588" t="s">
        <v>702</v>
      </c>
      <c r="E4588" t="s">
        <v>35951</v>
      </c>
      <c r="F4588" t="s">
        <v>60</v>
      </c>
      <c r="G4588" t="s">
        <v>18613</v>
      </c>
    </row>
    <row r="4589" spans="1:7">
      <c r="A4589">
        <v>45904612</v>
      </c>
      <c r="B4589" t="s">
        <v>36736</v>
      </c>
      <c r="C4589" t="s">
        <v>33203</v>
      </c>
      <c r="D4589" t="s">
        <v>11530</v>
      </c>
      <c r="E4589" t="s">
        <v>4483</v>
      </c>
      <c r="F4589" t="s">
        <v>60</v>
      </c>
      <c r="G4589" t="s">
        <v>18613</v>
      </c>
    </row>
    <row r="4590" spans="1:7">
      <c r="A4590">
        <v>45904614</v>
      </c>
      <c r="B4590" t="s">
        <v>36737</v>
      </c>
      <c r="C4590" t="s">
        <v>33203</v>
      </c>
      <c r="D4590" t="s">
        <v>7628</v>
      </c>
      <c r="E4590" t="s">
        <v>36738</v>
      </c>
      <c r="F4590" t="s">
        <v>60</v>
      </c>
      <c r="G4590" t="s">
        <v>18613</v>
      </c>
    </row>
    <row r="4591" spans="1:7">
      <c r="A4591">
        <v>45904616</v>
      </c>
      <c r="B4591" t="s">
        <v>36739</v>
      </c>
      <c r="C4591" t="s">
        <v>33203</v>
      </c>
      <c r="D4591" t="s">
        <v>7072</v>
      </c>
      <c r="E4591" t="s">
        <v>36740</v>
      </c>
      <c r="F4591" t="s">
        <v>60</v>
      </c>
      <c r="G4591" t="s">
        <v>18613</v>
      </c>
    </row>
    <row r="4592" spans="1:7">
      <c r="A4592">
        <v>45904860</v>
      </c>
      <c r="B4592" t="s">
        <v>36741</v>
      </c>
      <c r="C4592" t="s">
        <v>33203</v>
      </c>
      <c r="D4592" t="s">
        <v>1633</v>
      </c>
      <c r="E4592" t="s">
        <v>36252</v>
      </c>
      <c r="F4592" t="s">
        <v>60</v>
      </c>
      <c r="G4592" t="s">
        <v>18613</v>
      </c>
    </row>
    <row r="4593" spans="1:7">
      <c r="A4593">
        <v>45904862</v>
      </c>
      <c r="B4593" t="s">
        <v>36742</v>
      </c>
      <c r="C4593" t="s">
        <v>33203</v>
      </c>
      <c r="D4593" t="s">
        <v>3097</v>
      </c>
      <c r="E4593" t="s">
        <v>35953</v>
      </c>
      <c r="F4593" t="s">
        <v>60</v>
      </c>
      <c r="G4593" t="s">
        <v>18613</v>
      </c>
    </row>
    <row r="4594" spans="1:7">
      <c r="A4594">
        <v>45904864</v>
      </c>
      <c r="B4594" t="s">
        <v>36743</v>
      </c>
      <c r="C4594" t="s">
        <v>33203</v>
      </c>
      <c r="D4594" t="s">
        <v>811</v>
      </c>
      <c r="E4594" t="s">
        <v>36553</v>
      </c>
      <c r="F4594" t="s">
        <v>60</v>
      </c>
      <c r="G4594" t="s">
        <v>18613</v>
      </c>
    </row>
    <row r="4595" spans="1:7">
      <c r="A4595">
        <v>45904618</v>
      </c>
      <c r="B4595" t="s">
        <v>36744</v>
      </c>
      <c r="C4595" t="s">
        <v>33203</v>
      </c>
      <c r="D4595" t="s">
        <v>1203</v>
      </c>
      <c r="E4595" t="s">
        <v>1203</v>
      </c>
      <c r="F4595" t="s">
        <v>60</v>
      </c>
      <c r="G4595" t="s">
        <v>18613</v>
      </c>
    </row>
    <row r="4596" spans="1:7">
      <c r="A4596">
        <v>45904776</v>
      </c>
      <c r="B4596" t="s">
        <v>36745</v>
      </c>
      <c r="C4596" t="s">
        <v>33203</v>
      </c>
      <c r="D4596" t="s">
        <v>4245</v>
      </c>
      <c r="E4596" t="s">
        <v>36423</v>
      </c>
      <c r="F4596" t="s">
        <v>60</v>
      </c>
      <c r="G4596" t="s">
        <v>18613</v>
      </c>
    </row>
    <row r="4597" spans="1:7">
      <c r="A4597">
        <v>45904778</v>
      </c>
      <c r="B4597" t="s">
        <v>36746</v>
      </c>
      <c r="C4597" t="s">
        <v>33203</v>
      </c>
      <c r="D4597" t="s">
        <v>59</v>
      </c>
      <c r="E4597" t="s">
        <v>35881</v>
      </c>
      <c r="F4597" t="s">
        <v>60</v>
      </c>
      <c r="G4597" t="s">
        <v>18613</v>
      </c>
    </row>
    <row r="4598" spans="1:7">
      <c r="A4598">
        <v>45904868</v>
      </c>
      <c r="B4598" t="s">
        <v>36747</v>
      </c>
      <c r="C4598" t="s">
        <v>33203</v>
      </c>
      <c r="D4598" t="s">
        <v>10037</v>
      </c>
      <c r="E4598" t="s">
        <v>36748</v>
      </c>
      <c r="F4598" t="s">
        <v>60</v>
      </c>
      <c r="G4598" t="s">
        <v>18613</v>
      </c>
    </row>
    <row r="4599" spans="1:7">
      <c r="A4599">
        <v>45904870</v>
      </c>
      <c r="B4599" t="s">
        <v>36749</v>
      </c>
      <c r="C4599" t="s">
        <v>33203</v>
      </c>
      <c r="D4599" t="s">
        <v>16956</v>
      </c>
      <c r="E4599" t="s">
        <v>36750</v>
      </c>
      <c r="F4599" t="s">
        <v>60</v>
      </c>
      <c r="G4599" t="s">
        <v>18613</v>
      </c>
    </row>
    <row r="4600" spans="1:7">
      <c r="A4600">
        <v>45904872</v>
      </c>
      <c r="B4600" t="s">
        <v>36751</v>
      </c>
      <c r="C4600" t="s">
        <v>33203</v>
      </c>
      <c r="D4600" t="s">
        <v>607</v>
      </c>
      <c r="E4600" t="s">
        <v>36752</v>
      </c>
      <c r="F4600" t="s">
        <v>60</v>
      </c>
      <c r="G4600" t="s">
        <v>18613</v>
      </c>
    </row>
    <row r="4601" spans="1:7">
      <c r="A4601">
        <v>45904782</v>
      </c>
      <c r="B4601" t="s">
        <v>36753</v>
      </c>
      <c r="C4601" t="s">
        <v>33203</v>
      </c>
      <c r="D4601" t="s">
        <v>201</v>
      </c>
      <c r="E4601" t="s">
        <v>36688</v>
      </c>
      <c r="F4601" t="s">
        <v>60</v>
      </c>
      <c r="G4601" t="s">
        <v>18613</v>
      </c>
    </row>
    <row r="4602" spans="1:7">
      <c r="A4602">
        <v>45904784</v>
      </c>
      <c r="B4602" t="s">
        <v>36754</v>
      </c>
      <c r="C4602" t="s">
        <v>33203</v>
      </c>
      <c r="D4602" t="s">
        <v>3295</v>
      </c>
      <c r="E4602" t="s">
        <v>14350</v>
      </c>
      <c r="F4602" t="s">
        <v>60</v>
      </c>
      <c r="G4602" t="s">
        <v>18613</v>
      </c>
    </row>
    <row r="4603" spans="1:7">
      <c r="A4603">
        <v>45904780</v>
      </c>
      <c r="B4603" t="s">
        <v>36755</v>
      </c>
      <c r="C4603" t="s">
        <v>33203</v>
      </c>
      <c r="D4603" t="s">
        <v>2227</v>
      </c>
      <c r="E4603" t="s">
        <v>36756</v>
      </c>
      <c r="F4603" t="s">
        <v>60</v>
      </c>
      <c r="G4603" t="s">
        <v>18613</v>
      </c>
    </row>
    <row r="4604" spans="1:7">
      <c r="A4604">
        <v>45904786</v>
      </c>
      <c r="B4604" t="s">
        <v>36757</v>
      </c>
      <c r="C4604" t="s">
        <v>33203</v>
      </c>
      <c r="D4604" t="s">
        <v>2983</v>
      </c>
      <c r="E4604" t="s">
        <v>36758</v>
      </c>
      <c r="F4604" t="s">
        <v>60</v>
      </c>
      <c r="G4604" t="s">
        <v>18613</v>
      </c>
    </row>
    <row r="4605" spans="1:7">
      <c r="A4605">
        <v>45904788</v>
      </c>
      <c r="B4605" t="s">
        <v>36759</v>
      </c>
      <c r="C4605" t="s">
        <v>33203</v>
      </c>
      <c r="D4605" t="s">
        <v>5625</v>
      </c>
      <c r="E4605" t="s">
        <v>36760</v>
      </c>
      <c r="F4605" t="s">
        <v>60</v>
      </c>
      <c r="G4605" t="s">
        <v>18613</v>
      </c>
    </row>
    <row r="4606" spans="1:7">
      <c r="A4606">
        <v>45904790</v>
      </c>
      <c r="B4606" t="s">
        <v>36761</v>
      </c>
      <c r="C4606" t="s">
        <v>33203</v>
      </c>
      <c r="D4606" t="s">
        <v>1765</v>
      </c>
      <c r="E4606" t="s">
        <v>36384</v>
      </c>
      <c r="F4606" t="s">
        <v>60</v>
      </c>
      <c r="G4606" t="s">
        <v>18613</v>
      </c>
    </row>
    <row r="4607" spans="1:7">
      <c r="A4607">
        <v>45904792</v>
      </c>
      <c r="B4607" t="s">
        <v>36762</v>
      </c>
      <c r="C4607" t="s">
        <v>33203</v>
      </c>
      <c r="D4607" t="s">
        <v>361</v>
      </c>
      <c r="E4607" t="s">
        <v>36763</v>
      </c>
      <c r="F4607" t="s">
        <v>60</v>
      </c>
      <c r="G4607" t="s">
        <v>18613</v>
      </c>
    </row>
    <row r="4608" spans="1:7">
      <c r="A4608">
        <v>45904794</v>
      </c>
      <c r="B4608" t="s">
        <v>36764</v>
      </c>
      <c r="C4608" t="s">
        <v>33203</v>
      </c>
      <c r="D4608" t="s">
        <v>4390</v>
      </c>
      <c r="E4608" t="s">
        <v>36765</v>
      </c>
      <c r="F4608" t="s">
        <v>60</v>
      </c>
      <c r="G4608" t="s">
        <v>18613</v>
      </c>
    </row>
    <row r="4609" spans="1:7">
      <c r="A4609">
        <v>45904796</v>
      </c>
      <c r="B4609" t="s">
        <v>36766</v>
      </c>
      <c r="C4609" t="s">
        <v>33203</v>
      </c>
      <c r="D4609" t="s">
        <v>1765</v>
      </c>
      <c r="E4609" t="s">
        <v>36384</v>
      </c>
      <c r="F4609" t="s">
        <v>60</v>
      </c>
      <c r="G4609" t="s">
        <v>18613</v>
      </c>
    </row>
    <row r="4610" spans="1:7">
      <c r="A4610">
        <v>45904798</v>
      </c>
      <c r="B4610" t="s">
        <v>36767</v>
      </c>
      <c r="C4610" t="s">
        <v>33203</v>
      </c>
      <c r="D4610" t="s">
        <v>59</v>
      </c>
      <c r="E4610" t="s">
        <v>35881</v>
      </c>
      <c r="F4610" t="s">
        <v>60</v>
      </c>
      <c r="G4610" t="s">
        <v>18613</v>
      </c>
    </row>
    <row r="4611" spans="1:7">
      <c r="A4611">
        <v>45904800</v>
      </c>
      <c r="B4611" t="s">
        <v>36768</v>
      </c>
      <c r="C4611" t="s">
        <v>33203</v>
      </c>
      <c r="D4611" t="s">
        <v>9156</v>
      </c>
      <c r="E4611" t="s">
        <v>36475</v>
      </c>
      <c r="F4611" t="s">
        <v>60</v>
      </c>
      <c r="G4611" t="s">
        <v>18613</v>
      </c>
    </row>
    <row r="4612" spans="1:7">
      <c r="A4612">
        <v>45904802</v>
      </c>
      <c r="B4612" t="s">
        <v>36769</v>
      </c>
      <c r="C4612" t="s">
        <v>33203</v>
      </c>
      <c r="D4612" t="s">
        <v>232</v>
      </c>
      <c r="E4612" t="s">
        <v>24492</v>
      </c>
      <c r="F4612" t="s">
        <v>60</v>
      </c>
      <c r="G4612" t="s">
        <v>18613</v>
      </c>
    </row>
    <row r="4613" spans="1:7">
      <c r="A4613">
        <v>45904804</v>
      </c>
      <c r="B4613" t="s">
        <v>36770</v>
      </c>
      <c r="C4613" t="s">
        <v>33203</v>
      </c>
      <c r="D4613" t="s">
        <v>6060</v>
      </c>
      <c r="E4613" t="s">
        <v>6060</v>
      </c>
      <c r="F4613" t="s">
        <v>60</v>
      </c>
      <c r="G4613" t="s">
        <v>18613</v>
      </c>
    </row>
    <row r="4614" spans="1:7">
      <c r="A4614">
        <v>45904806</v>
      </c>
      <c r="B4614" t="s">
        <v>36771</v>
      </c>
      <c r="C4614" t="s">
        <v>33203</v>
      </c>
      <c r="D4614" t="s">
        <v>2992</v>
      </c>
      <c r="E4614" t="s">
        <v>2992</v>
      </c>
      <c r="F4614" t="s">
        <v>60</v>
      </c>
      <c r="G4614" t="s">
        <v>18613</v>
      </c>
    </row>
    <row r="4615" spans="1:7">
      <c r="A4615">
        <v>45904808</v>
      </c>
      <c r="B4615" t="s">
        <v>36772</v>
      </c>
      <c r="C4615" t="s">
        <v>33203</v>
      </c>
      <c r="D4615" t="s">
        <v>8425</v>
      </c>
      <c r="E4615" t="s">
        <v>671</v>
      </c>
      <c r="F4615" t="s">
        <v>60</v>
      </c>
      <c r="G4615" t="s">
        <v>18613</v>
      </c>
    </row>
    <row r="4616" spans="1:7">
      <c r="A4616">
        <v>45904810</v>
      </c>
      <c r="B4616" t="s">
        <v>36773</v>
      </c>
      <c r="C4616" t="s">
        <v>33203</v>
      </c>
      <c r="D4616" t="s">
        <v>3428</v>
      </c>
      <c r="E4616" t="s">
        <v>36774</v>
      </c>
      <c r="F4616" t="s">
        <v>60</v>
      </c>
      <c r="G4616" t="s">
        <v>18613</v>
      </c>
    </row>
    <row r="4617" spans="1:7">
      <c r="A4617">
        <v>45904812</v>
      </c>
      <c r="B4617" t="s">
        <v>36775</v>
      </c>
      <c r="C4617" t="s">
        <v>33203</v>
      </c>
      <c r="D4617" t="s">
        <v>7369</v>
      </c>
      <c r="E4617" t="s">
        <v>36776</v>
      </c>
      <c r="F4617" t="s">
        <v>60</v>
      </c>
      <c r="G4617" t="s">
        <v>18613</v>
      </c>
    </row>
    <row r="4618" spans="1:7">
      <c r="A4618">
        <v>45904814</v>
      </c>
      <c r="B4618" t="s">
        <v>36777</v>
      </c>
      <c r="C4618" t="s">
        <v>33203</v>
      </c>
      <c r="D4618" t="s">
        <v>1349</v>
      </c>
      <c r="E4618" t="s">
        <v>36778</v>
      </c>
      <c r="F4618" t="s">
        <v>60</v>
      </c>
      <c r="G4618" t="s">
        <v>18613</v>
      </c>
    </row>
    <row r="4619" spans="1:7">
      <c r="A4619">
        <v>45904866</v>
      </c>
      <c r="B4619" t="s">
        <v>36779</v>
      </c>
      <c r="C4619" t="s">
        <v>33203</v>
      </c>
      <c r="D4619" t="s">
        <v>1322</v>
      </c>
      <c r="E4619" t="s">
        <v>1322</v>
      </c>
      <c r="F4619" t="s">
        <v>60</v>
      </c>
      <c r="G4619" t="s">
        <v>18613</v>
      </c>
    </row>
    <row r="4620" spans="1:7">
      <c r="A4620">
        <v>45904816</v>
      </c>
      <c r="B4620" t="s">
        <v>36780</v>
      </c>
      <c r="C4620" t="s">
        <v>33203</v>
      </c>
      <c r="D4620" t="s">
        <v>1633</v>
      </c>
      <c r="E4620" t="s">
        <v>36781</v>
      </c>
      <c r="F4620" t="s">
        <v>60</v>
      </c>
      <c r="G4620" t="s">
        <v>18613</v>
      </c>
    </row>
    <row r="4621" spans="1:7">
      <c r="A4621">
        <v>45904818</v>
      </c>
      <c r="B4621" t="s">
        <v>36782</v>
      </c>
      <c r="C4621" t="s">
        <v>33203</v>
      </c>
      <c r="D4621" t="s">
        <v>193</v>
      </c>
      <c r="E4621" t="s">
        <v>35887</v>
      </c>
      <c r="F4621" t="s">
        <v>60</v>
      </c>
      <c r="G4621" t="s">
        <v>18613</v>
      </c>
    </row>
    <row r="4622" spans="1:7">
      <c r="A4622">
        <v>45904820</v>
      </c>
      <c r="B4622" t="s">
        <v>36783</v>
      </c>
      <c r="C4622" t="s">
        <v>33203</v>
      </c>
      <c r="D4622" t="s">
        <v>6081</v>
      </c>
      <c r="E4622" t="s">
        <v>36784</v>
      </c>
      <c r="F4622" t="s">
        <v>60</v>
      </c>
      <c r="G4622" t="s">
        <v>18613</v>
      </c>
    </row>
    <row r="4623" spans="1:7">
      <c r="A4623">
        <v>45904842</v>
      </c>
      <c r="B4623" t="s">
        <v>36785</v>
      </c>
      <c r="C4623" t="s">
        <v>33203</v>
      </c>
      <c r="D4623" t="s">
        <v>7746</v>
      </c>
      <c r="E4623" t="s">
        <v>36786</v>
      </c>
      <c r="F4623" t="s">
        <v>60</v>
      </c>
      <c r="G4623" t="s">
        <v>18613</v>
      </c>
    </row>
    <row r="4624" spans="1:7">
      <c r="A4624">
        <v>45904844</v>
      </c>
      <c r="B4624" t="s">
        <v>36787</v>
      </c>
      <c r="C4624" t="s">
        <v>33203</v>
      </c>
      <c r="D4624" t="s">
        <v>303</v>
      </c>
      <c r="E4624" t="s">
        <v>303</v>
      </c>
      <c r="F4624" t="s">
        <v>60</v>
      </c>
      <c r="G4624" t="s">
        <v>18613</v>
      </c>
    </row>
    <row r="4625" spans="1:7">
      <c r="A4625">
        <v>45904846</v>
      </c>
      <c r="B4625" t="s">
        <v>36788</v>
      </c>
      <c r="C4625" t="s">
        <v>33203</v>
      </c>
      <c r="D4625" t="s">
        <v>1947</v>
      </c>
      <c r="E4625" t="s">
        <v>36334</v>
      </c>
      <c r="F4625" t="s">
        <v>60</v>
      </c>
      <c r="G4625" t="s">
        <v>18613</v>
      </c>
    </row>
    <row r="4626" spans="1:7">
      <c r="A4626">
        <v>45904824</v>
      </c>
      <c r="B4626" t="s">
        <v>36789</v>
      </c>
      <c r="C4626" t="s">
        <v>33203</v>
      </c>
      <c r="D4626" t="s">
        <v>59</v>
      </c>
      <c r="E4626" t="s">
        <v>35881</v>
      </c>
      <c r="F4626" t="s">
        <v>60</v>
      </c>
      <c r="G4626" t="s">
        <v>18613</v>
      </c>
    </row>
    <row r="4627" spans="1:7">
      <c r="A4627">
        <v>45904826</v>
      </c>
      <c r="B4627" t="s">
        <v>36790</v>
      </c>
      <c r="C4627" t="s">
        <v>33203</v>
      </c>
      <c r="D4627" t="s">
        <v>1406</v>
      </c>
      <c r="E4627" t="s">
        <v>36791</v>
      </c>
      <c r="F4627" t="s">
        <v>60</v>
      </c>
      <c r="G4627" t="s">
        <v>18613</v>
      </c>
    </row>
    <row r="4628" spans="1:7">
      <c r="A4628">
        <v>45904822</v>
      </c>
      <c r="B4628" t="s">
        <v>36792</v>
      </c>
      <c r="C4628" t="s">
        <v>33203</v>
      </c>
      <c r="D4628" t="s">
        <v>7952</v>
      </c>
      <c r="E4628" t="s">
        <v>36793</v>
      </c>
      <c r="F4628" t="s">
        <v>60</v>
      </c>
      <c r="G4628" t="s">
        <v>18613</v>
      </c>
    </row>
    <row r="4629" spans="1:7">
      <c r="A4629">
        <v>45904848</v>
      </c>
      <c r="B4629" t="s">
        <v>36794</v>
      </c>
      <c r="C4629" t="s">
        <v>33203</v>
      </c>
      <c r="D4629" t="s">
        <v>193</v>
      </c>
      <c r="E4629" t="s">
        <v>35887</v>
      </c>
      <c r="F4629" t="s">
        <v>60</v>
      </c>
      <c r="G4629" t="s">
        <v>18613</v>
      </c>
    </row>
    <row r="4630" spans="1:7">
      <c r="A4630">
        <v>45904850</v>
      </c>
      <c r="B4630" t="s">
        <v>36795</v>
      </c>
      <c r="C4630" t="s">
        <v>33203</v>
      </c>
      <c r="D4630" t="s">
        <v>811</v>
      </c>
      <c r="E4630" t="s">
        <v>36553</v>
      </c>
      <c r="F4630" t="s">
        <v>60</v>
      </c>
      <c r="G4630" t="s">
        <v>18613</v>
      </c>
    </row>
    <row r="4631" spans="1:7">
      <c r="A4631">
        <v>45904852</v>
      </c>
      <c r="B4631" t="s">
        <v>36796</v>
      </c>
      <c r="C4631" t="s">
        <v>33203</v>
      </c>
      <c r="D4631" t="s">
        <v>1016</v>
      </c>
      <c r="E4631" t="s">
        <v>36797</v>
      </c>
      <c r="F4631" t="s">
        <v>60</v>
      </c>
      <c r="G4631" t="s">
        <v>18613</v>
      </c>
    </row>
    <row r="4632" spans="1:7">
      <c r="A4632">
        <v>45904576</v>
      </c>
      <c r="B4632" t="s">
        <v>36798</v>
      </c>
      <c r="C4632" t="s">
        <v>33203</v>
      </c>
      <c r="D4632" t="s">
        <v>3923</v>
      </c>
      <c r="E4632" t="s">
        <v>36799</v>
      </c>
      <c r="F4632" t="s">
        <v>60</v>
      </c>
      <c r="G4632" t="s">
        <v>18613</v>
      </c>
    </row>
    <row r="4633" spans="1:7">
      <c r="A4633">
        <v>45904578</v>
      </c>
      <c r="B4633" t="s">
        <v>36800</v>
      </c>
      <c r="C4633" t="s">
        <v>33203</v>
      </c>
      <c r="D4633" t="s">
        <v>59</v>
      </c>
      <c r="E4633" t="s">
        <v>35881</v>
      </c>
      <c r="F4633" t="s">
        <v>60</v>
      </c>
      <c r="G4633" t="s">
        <v>18613</v>
      </c>
    </row>
    <row r="4634" spans="1:7">
      <c r="A4634">
        <v>45904580</v>
      </c>
      <c r="B4634" t="s">
        <v>36801</v>
      </c>
      <c r="C4634" t="s">
        <v>33203</v>
      </c>
      <c r="D4634" t="s">
        <v>59</v>
      </c>
      <c r="E4634" t="s">
        <v>35881</v>
      </c>
      <c r="F4634" t="s">
        <v>60</v>
      </c>
      <c r="G4634" t="s">
        <v>18613</v>
      </c>
    </row>
    <row r="4635" spans="1:7">
      <c r="A4635">
        <v>45904828</v>
      </c>
      <c r="B4635" t="s">
        <v>36802</v>
      </c>
      <c r="C4635" t="s">
        <v>33203</v>
      </c>
      <c r="D4635" t="s">
        <v>4636</v>
      </c>
      <c r="E4635" t="s">
        <v>36803</v>
      </c>
      <c r="F4635" t="s">
        <v>60</v>
      </c>
      <c r="G4635" t="s">
        <v>18613</v>
      </c>
    </row>
    <row r="4636" spans="1:7">
      <c r="A4636">
        <v>45904830</v>
      </c>
      <c r="B4636" t="s">
        <v>36804</v>
      </c>
      <c r="C4636" t="s">
        <v>33203</v>
      </c>
      <c r="D4636" t="s">
        <v>852</v>
      </c>
      <c r="E4636" t="s">
        <v>36141</v>
      </c>
      <c r="F4636" t="s">
        <v>60</v>
      </c>
      <c r="G4636" t="s">
        <v>18613</v>
      </c>
    </row>
    <row r="4637" spans="1:7">
      <c r="A4637">
        <v>45904832</v>
      </c>
      <c r="B4637" t="s">
        <v>36805</v>
      </c>
      <c r="C4637" t="s">
        <v>33203</v>
      </c>
      <c r="D4637" t="s">
        <v>3871</v>
      </c>
      <c r="E4637" t="s">
        <v>36806</v>
      </c>
      <c r="F4637" t="s">
        <v>60</v>
      </c>
      <c r="G4637" t="s">
        <v>18613</v>
      </c>
    </row>
    <row r="4638" spans="1:7">
      <c r="A4638">
        <v>45905112</v>
      </c>
      <c r="B4638" t="s">
        <v>36807</v>
      </c>
      <c r="C4638" t="s">
        <v>33203</v>
      </c>
      <c r="D4638" t="s">
        <v>811</v>
      </c>
      <c r="E4638" t="s">
        <v>35902</v>
      </c>
      <c r="F4638" t="s">
        <v>60</v>
      </c>
      <c r="G4638" t="s">
        <v>18613</v>
      </c>
    </row>
    <row r="4639" spans="1:7">
      <c r="A4639">
        <v>45905114</v>
      </c>
      <c r="B4639" t="s">
        <v>36808</v>
      </c>
      <c r="C4639" t="s">
        <v>33203</v>
      </c>
      <c r="D4639" t="s">
        <v>2603</v>
      </c>
      <c r="E4639" t="s">
        <v>36158</v>
      </c>
      <c r="F4639" t="s">
        <v>60</v>
      </c>
      <c r="G4639" t="s">
        <v>18613</v>
      </c>
    </row>
    <row r="4640" spans="1:7">
      <c r="A4640">
        <v>45905116</v>
      </c>
      <c r="B4640" t="s">
        <v>36809</v>
      </c>
      <c r="C4640" t="s">
        <v>33203</v>
      </c>
      <c r="D4640" t="s">
        <v>4214</v>
      </c>
      <c r="E4640" t="s">
        <v>36810</v>
      </c>
      <c r="F4640" t="s">
        <v>60</v>
      </c>
      <c r="G4640" t="s">
        <v>18613</v>
      </c>
    </row>
    <row r="4641" spans="1:7">
      <c r="A4641">
        <v>45905118</v>
      </c>
      <c r="B4641" t="s">
        <v>36811</v>
      </c>
      <c r="C4641" t="s">
        <v>33203</v>
      </c>
      <c r="D4641" t="s">
        <v>2999</v>
      </c>
      <c r="E4641" t="s">
        <v>2999</v>
      </c>
      <c r="F4641" t="s">
        <v>60</v>
      </c>
      <c r="G4641" t="s">
        <v>18613</v>
      </c>
    </row>
    <row r="4642" spans="1:7">
      <c r="A4642">
        <v>45905120</v>
      </c>
      <c r="B4642" t="s">
        <v>36812</v>
      </c>
      <c r="C4642" t="s">
        <v>33203</v>
      </c>
      <c r="D4642" t="s">
        <v>4975</v>
      </c>
      <c r="E4642" t="s">
        <v>36813</v>
      </c>
      <c r="F4642" t="s">
        <v>60</v>
      </c>
      <c r="G4642" t="s">
        <v>18613</v>
      </c>
    </row>
    <row r="4643" spans="1:7">
      <c r="A4643">
        <v>45905122</v>
      </c>
      <c r="B4643" t="s">
        <v>36814</v>
      </c>
      <c r="C4643" t="s">
        <v>33203</v>
      </c>
      <c r="D4643" t="s">
        <v>7452</v>
      </c>
      <c r="E4643" t="s">
        <v>16968</v>
      </c>
      <c r="F4643" t="s">
        <v>60</v>
      </c>
      <c r="G4643" t="s">
        <v>18613</v>
      </c>
    </row>
    <row r="4644" spans="1:7">
      <c r="A4644">
        <v>45904890</v>
      </c>
      <c r="B4644" t="s">
        <v>36815</v>
      </c>
      <c r="C4644" t="s">
        <v>33203</v>
      </c>
      <c r="D4644" t="s">
        <v>2358</v>
      </c>
      <c r="E4644" t="s">
        <v>36816</v>
      </c>
      <c r="F4644" t="s">
        <v>60</v>
      </c>
      <c r="G4644" t="s">
        <v>18613</v>
      </c>
    </row>
    <row r="4645" spans="1:7">
      <c r="A4645">
        <v>45904892</v>
      </c>
      <c r="B4645" t="s">
        <v>36817</v>
      </c>
      <c r="C4645" t="s">
        <v>33203</v>
      </c>
      <c r="D4645" t="s">
        <v>59</v>
      </c>
      <c r="E4645" t="s">
        <v>36818</v>
      </c>
      <c r="F4645" t="s">
        <v>60</v>
      </c>
      <c r="G4645" t="s">
        <v>18613</v>
      </c>
    </row>
    <row r="4646" spans="1:7">
      <c r="A4646">
        <v>45904894</v>
      </c>
      <c r="B4646" t="s">
        <v>36819</v>
      </c>
      <c r="C4646" t="s">
        <v>33203</v>
      </c>
      <c r="D4646" t="s">
        <v>117</v>
      </c>
      <c r="E4646" t="s">
        <v>36585</v>
      </c>
      <c r="F4646" t="s">
        <v>60</v>
      </c>
      <c r="G4646" t="s">
        <v>18613</v>
      </c>
    </row>
    <row r="4647" spans="1:7">
      <c r="A4647">
        <v>45904898</v>
      </c>
      <c r="B4647" t="s">
        <v>36820</v>
      </c>
      <c r="C4647" t="s">
        <v>33203</v>
      </c>
      <c r="D4647" t="s">
        <v>4306</v>
      </c>
      <c r="E4647" t="s">
        <v>36438</v>
      </c>
      <c r="F4647" t="s">
        <v>60</v>
      </c>
      <c r="G4647" t="s">
        <v>18613</v>
      </c>
    </row>
    <row r="4648" spans="1:7">
      <c r="A4648">
        <v>45904900</v>
      </c>
      <c r="B4648" t="s">
        <v>36821</v>
      </c>
      <c r="C4648" t="s">
        <v>33203</v>
      </c>
      <c r="D4648" t="s">
        <v>3744</v>
      </c>
      <c r="E4648" t="s">
        <v>36523</v>
      </c>
      <c r="F4648" t="s">
        <v>60</v>
      </c>
      <c r="G4648" t="s">
        <v>18613</v>
      </c>
    </row>
    <row r="4649" spans="1:7">
      <c r="A4649">
        <v>45904902</v>
      </c>
      <c r="B4649" t="s">
        <v>36822</v>
      </c>
      <c r="C4649" t="s">
        <v>33203</v>
      </c>
      <c r="D4649" t="s">
        <v>193</v>
      </c>
      <c r="E4649" t="s">
        <v>35887</v>
      </c>
      <c r="F4649" t="s">
        <v>60</v>
      </c>
      <c r="G4649" t="s">
        <v>18613</v>
      </c>
    </row>
    <row r="4650" spans="1:7">
      <c r="A4650">
        <v>45904904</v>
      </c>
      <c r="B4650" t="s">
        <v>36823</v>
      </c>
      <c r="C4650" t="s">
        <v>33203</v>
      </c>
      <c r="D4650" t="s">
        <v>59</v>
      </c>
      <c r="E4650" t="s">
        <v>35881</v>
      </c>
      <c r="F4650" t="s">
        <v>60</v>
      </c>
      <c r="G4650" t="s">
        <v>18613</v>
      </c>
    </row>
    <row r="4651" spans="1:7">
      <c r="A4651">
        <v>45904908</v>
      </c>
      <c r="B4651" t="s">
        <v>36824</v>
      </c>
      <c r="C4651" t="s">
        <v>33203</v>
      </c>
      <c r="D4651" t="s">
        <v>1203</v>
      </c>
      <c r="E4651" t="s">
        <v>1203</v>
      </c>
      <c r="F4651" t="s">
        <v>60</v>
      </c>
      <c r="G4651" t="s">
        <v>18613</v>
      </c>
    </row>
    <row r="4652" spans="1:7">
      <c r="A4652">
        <v>45904910</v>
      </c>
      <c r="B4652" t="s">
        <v>36825</v>
      </c>
      <c r="C4652" t="s">
        <v>33203</v>
      </c>
      <c r="D4652" t="s">
        <v>1687</v>
      </c>
      <c r="E4652" t="s">
        <v>36826</v>
      </c>
      <c r="F4652" t="s">
        <v>60</v>
      </c>
      <c r="G4652" t="s">
        <v>18613</v>
      </c>
    </row>
    <row r="4653" spans="1:7">
      <c r="A4653">
        <v>45904896</v>
      </c>
      <c r="B4653" t="s">
        <v>36827</v>
      </c>
      <c r="C4653" t="s">
        <v>33203</v>
      </c>
      <c r="D4653" t="s">
        <v>10063</v>
      </c>
      <c r="E4653" t="s">
        <v>36828</v>
      </c>
      <c r="F4653" t="s">
        <v>60</v>
      </c>
      <c r="G4653" t="s">
        <v>18613</v>
      </c>
    </row>
    <row r="4654" spans="1:7">
      <c r="A4654">
        <v>45904906</v>
      </c>
      <c r="B4654" t="s">
        <v>36829</v>
      </c>
      <c r="C4654" t="s">
        <v>33203</v>
      </c>
      <c r="D4654" t="s">
        <v>1392</v>
      </c>
      <c r="E4654" t="s">
        <v>36830</v>
      </c>
      <c r="F4654" t="s">
        <v>60</v>
      </c>
      <c r="G4654" t="s">
        <v>18613</v>
      </c>
    </row>
    <row r="4655" spans="1:7">
      <c r="A4655">
        <v>45905160</v>
      </c>
      <c r="B4655" t="s">
        <v>36831</v>
      </c>
      <c r="C4655" t="s">
        <v>33203</v>
      </c>
      <c r="D4655" t="s">
        <v>201</v>
      </c>
      <c r="E4655" t="s">
        <v>36688</v>
      </c>
      <c r="F4655" t="s">
        <v>60</v>
      </c>
      <c r="G4655" t="s">
        <v>18613</v>
      </c>
    </row>
    <row r="4656" spans="1:7">
      <c r="A4656">
        <v>45905130</v>
      </c>
      <c r="B4656" t="s">
        <v>36832</v>
      </c>
      <c r="C4656" t="s">
        <v>33203</v>
      </c>
      <c r="D4656" t="s">
        <v>59</v>
      </c>
      <c r="E4656" t="s">
        <v>35881</v>
      </c>
      <c r="F4656" t="s">
        <v>60</v>
      </c>
      <c r="G4656" t="s">
        <v>18613</v>
      </c>
    </row>
    <row r="4657" spans="1:7">
      <c r="A4657">
        <v>45905132</v>
      </c>
      <c r="B4657" t="s">
        <v>36833</v>
      </c>
      <c r="C4657" t="s">
        <v>33203</v>
      </c>
      <c r="D4657" t="s">
        <v>4651</v>
      </c>
      <c r="E4657" t="s">
        <v>36834</v>
      </c>
      <c r="F4657" t="s">
        <v>60</v>
      </c>
      <c r="G4657" t="s">
        <v>18613</v>
      </c>
    </row>
    <row r="4658" spans="1:7">
      <c r="A4658">
        <v>45905134</v>
      </c>
      <c r="B4658" t="s">
        <v>36835</v>
      </c>
      <c r="C4658" t="s">
        <v>33203</v>
      </c>
      <c r="D4658" t="s">
        <v>1011</v>
      </c>
      <c r="E4658" t="s">
        <v>36836</v>
      </c>
      <c r="F4658" t="s">
        <v>60</v>
      </c>
      <c r="G4658" t="s">
        <v>18613</v>
      </c>
    </row>
    <row r="4659" spans="1:7">
      <c r="A4659">
        <v>45905136</v>
      </c>
      <c r="B4659" t="s">
        <v>36837</v>
      </c>
      <c r="C4659" t="s">
        <v>33203</v>
      </c>
      <c r="D4659" t="s">
        <v>694</v>
      </c>
      <c r="E4659" t="s">
        <v>36637</v>
      </c>
      <c r="F4659" t="s">
        <v>60</v>
      </c>
      <c r="G4659" t="s">
        <v>18613</v>
      </c>
    </row>
    <row r="4660" spans="1:7">
      <c r="A4660">
        <v>45905138</v>
      </c>
      <c r="B4660" t="s">
        <v>36838</v>
      </c>
      <c r="C4660" t="s">
        <v>33203</v>
      </c>
      <c r="D4660" t="s">
        <v>12919</v>
      </c>
      <c r="E4660" t="s">
        <v>36839</v>
      </c>
      <c r="F4660" t="s">
        <v>60</v>
      </c>
      <c r="G4660" t="s">
        <v>18613</v>
      </c>
    </row>
    <row r="4661" spans="1:7">
      <c r="A4661">
        <v>45905140</v>
      </c>
      <c r="B4661" t="s">
        <v>36840</v>
      </c>
      <c r="C4661" t="s">
        <v>33203</v>
      </c>
      <c r="D4661" t="s">
        <v>4214</v>
      </c>
      <c r="E4661" t="s">
        <v>26252</v>
      </c>
      <c r="F4661" t="s">
        <v>60</v>
      </c>
      <c r="G4661" t="s">
        <v>18613</v>
      </c>
    </row>
    <row r="4662" spans="1:7">
      <c r="A4662">
        <v>45905124</v>
      </c>
      <c r="B4662" t="s">
        <v>36841</v>
      </c>
      <c r="C4662" t="s">
        <v>33203</v>
      </c>
      <c r="D4662" t="s">
        <v>319</v>
      </c>
      <c r="E4662" t="s">
        <v>36450</v>
      </c>
      <c r="F4662" t="s">
        <v>60</v>
      </c>
      <c r="G4662" t="s">
        <v>18613</v>
      </c>
    </row>
    <row r="4663" spans="1:7">
      <c r="A4663">
        <v>45905126</v>
      </c>
      <c r="B4663" t="s">
        <v>36842</v>
      </c>
      <c r="C4663" t="s">
        <v>33203</v>
      </c>
      <c r="D4663" t="s">
        <v>59</v>
      </c>
      <c r="E4663" t="s">
        <v>35881</v>
      </c>
      <c r="F4663" t="s">
        <v>60</v>
      </c>
      <c r="G4663" t="s">
        <v>18613</v>
      </c>
    </row>
    <row r="4664" spans="1:7">
      <c r="A4664">
        <v>45905128</v>
      </c>
      <c r="B4664" t="s">
        <v>36843</v>
      </c>
      <c r="C4664" t="s">
        <v>33203</v>
      </c>
      <c r="D4664" t="s">
        <v>59</v>
      </c>
      <c r="E4664" t="s">
        <v>35881</v>
      </c>
      <c r="F4664" t="s">
        <v>60</v>
      </c>
      <c r="G4664" t="s">
        <v>18613</v>
      </c>
    </row>
    <row r="4665" spans="1:7">
      <c r="A4665">
        <v>45905142</v>
      </c>
      <c r="B4665" t="s">
        <v>36844</v>
      </c>
      <c r="C4665" t="s">
        <v>33203</v>
      </c>
      <c r="D4665" t="s">
        <v>59</v>
      </c>
      <c r="E4665" t="s">
        <v>35881</v>
      </c>
      <c r="F4665" t="s">
        <v>60</v>
      </c>
      <c r="G4665" t="s">
        <v>18613</v>
      </c>
    </row>
    <row r="4666" spans="1:7">
      <c r="A4666">
        <v>45905144</v>
      </c>
      <c r="B4666" t="s">
        <v>36845</v>
      </c>
      <c r="C4666" t="s">
        <v>33203</v>
      </c>
      <c r="D4666" t="s">
        <v>59</v>
      </c>
      <c r="E4666" t="s">
        <v>35881</v>
      </c>
      <c r="F4666" t="s">
        <v>60</v>
      </c>
      <c r="G4666" t="s">
        <v>18613</v>
      </c>
    </row>
    <row r="4667" spans="1:7">
      <c r="A4667">
        <v>45905146</v>
      </c>
      <c r="B4667" t="s">
        <v>36846</v>
      </c>
      <c r="C4667" t="s">
        <v>33203</v>
      </c>
      <c r="D4667" t="s">
        <v>193</v>
      </c>
      <c r="E4667" t="s">
        <v>36847</v>
      </c>
      <c r="F4667" t="s">
        <v>60</v>
      </c>
      <c r="G4667" t="s">
        <v>18613</v>
      </c>
    </row>
    <row r="4668" spans="1:7">
      <c r="A4668">
        <v>45905148</v>
      </c>
      <c r="B4668" t="s">
        <v>36848</v>
      </c>
      <c r="C4668" t="s">
        <v>33203</v>
      </c>
      <c r="D4668" t="s">
        <v>12507</v>
      </c>
      <c r="E4668" t="s">
        <v>12507</v>
      </c>
      <c r="F4668" t="s">
        <v>60</v>
      </c>
      <c r="G4668" t="s">
        <v>18613</v>
      </c>
    </row>
    <row r="4669" spans="1:7">
      <c r="A4669">
        <v>45905150</v>
      </c>
      <c r="B4669" t="s">
        <v>36849</v>
      </c>
      <c r="C4669" t="s">
        <v>33203</v>
      </c>
      <c r="D4669" t="s">
        <v>1245</v>
      </c>
      <c r="E4669" t="s">
        <v>36850</v>
      </c>
      <c r="F4669" t="s">
        <v>60</v>
      </c>
      <c r="G4669" t="s">
        <v>18613</v>
      </c>
    </row>
    <row r="4670" spans="1:7">
      <c r="A4670">
        <v>45905152</v>
      </c>
      <c r="B4670" t="s">
        <v>36851</v>
      </c>
      <c r="C4670" t="s">
        <v>33203</v>
      </c>
      <c r="D4670" t="s">
        <v>1765</v>
      </c>
      <c r="E4670" t="s">
        <v>36852</v>
      </c>
      <c r="F4670" t="s">
        <v>60</v>
      </c>
      <c r="G4670" t="s">
        <v>18613</v>
      </c>
    </row>
    <row r="4671" spans="1:7">
      <c r="A4671">
        <v>45905154</v>
      </c>
      <c r="B4671" t="s">
        <v>36853</v>
      </c>
      <c r="C4671" t="s">
        <v>33203</v>
      </c>
      <c r="D4671" t="s">
        <v>89</v>
      </c>
      <c r="E4671" t="s">
        <v>36854</v>
      </c>
      <c r="F4671" t="s">
        <v>60</v>
      </c>
      <c r="G4671" t="s">
        <v>18613</v>
      </c>
    </row>
    <row r="4672" spans="1:7">
      <c r="A4672">
        <v>45905156</v>
      </c>
      <c r="B4672" t="s">
        <v>36855</v>
      </c>
      <c r="C4672" t="s">
        <v>33203</v>
      </c>
      <c r="D4672" t="s">
        <v>3007</v>
      </c>
      <c r="E4672" t="s">
        <v>36856</v>
      </c>
      <c r="F4672" t="s">
        <v>60</v>
      </c>
      <c r="G4672" t="s">
        <v>18613</v>
      </c>
    </row>
    <row r="4673" spans="1:7">
      <c r="A4673">
        <v>45905158</v>
      </c>
      <c r="B4673" t="s">
        <v>36857</v>
      </c>
      <c r="C4673" t="s">
        <v>33203</v>
      </c>
      <c r="D4673" t="s">
        <v>8027</v>
      </c>
      <c r="E4673" t="s">
        <v>36858</v>
      </c>
      <c r="F4673" t="s">
        <v>60</v>
      </c>
      <c r="G4673" t="s">
        <v>18613</v>
      </c>
    </row>
    <row r="4674" spans="1:7">
      <c r="A4674">
        <v>45905162</v>
      </c>
      <c r="B4674" t="s">
        <v>36859</v>
      </c>
      <c r="C4674" t="s">
        <v>33203</v>
      </c>
      <c r="D4674" t="s">
        <v>59</v>
      </c>
      <c r="E4674" t="s">
        <v>35881</v>
      </c>
      <c r="F4674" t="s">
        <v>60</v>
      </c>
      <c r="G4674" t="s">
        <v>18613</v>
      </c>
    </row>
    <row r="4675" spans="1:7">
      <c r="A4675">
        <v>45903566</v>
      </c>
      <c r="B4675" t="s">
        <v>36860</v>
      </c>
      <c r="C4675" t="s">
        <v>33203</v>
      </c>
      <c r="D4675" t="s">
        <v>1224</v>
      </c>
      <c r="E4675" t="s">
        <v>36861</v>
      </c>
      <c r="F4675" t="s">
        <v>60</v>
      </c>
      <c r="G4675" t="s">
        <v>18613</v>
      </c>
    </row>
    <row r="4676" spans="1:7">
      <c r="A4676">
        <v>45903574</v>
      </c>
      <c r="B4676" t="s">
        <v>36862</v>
      </c>
      <c r="C4676" t="s">
        <v>33203</v>
      </c>
      <c r="D4676" t="s">
        <v>1349</v>
      </c>
      <c r="E4676" t="s">
        <v>36238</v>
      </c>
      <c r="F4676" t="s">
        <v>60</v>
      </c>
      <c r="G4676" t="s">
        <v>18613</v>
      </c>
    </row>
    <row r="4677" spans="1:7">
      <c r="A4677">
        <v>45903576</v>
      </c>
      <c r="B4677" t="s">
        <v>36863</v>
      </c>
      <c r="C4677" t="s">
        <v>33203</v>
      </c>
      <c r="D4677" t="s">
        <v>201</v>
      </c>
      <c r="E4677" t="s">
        <v>36688</v>
      </c>
      <c r="F4677" t="s">
        <v>60</v>
      </c>
      <c r="G4677" t="s">
        <v>18613</v>
      </c>
    </row>
    <row r="4678" spans="1:7">
      <c r="A4678">
        <v>45903578</v>
      </c>
      <c r="B4678" t="s">
        <v>36864</v>
      </c>
      <c r="C4678" t="s">
        <v>33203</v>
      </c>
      <c r="D4678" t="s">
        <v>3744</v>
      </c>
      <c r="E4678" t="s">
        <v>36523</v>
      </c>
      <c r="F4678" t="s">
        <v>60</v>
      </c>
      <c r="G4678" t="s">
        <v>18613</v>
      </c>
    </row>
    <row r="4679" spans="1:7">
      <c r="A4679">
        <v>45903546</v>
      </c>
      <c r="B4679" t="s">
        <v>36865</v>
      </c>
      <c r="C4679" t="s">
        <v>33203</v>
      </c>
      <c r="D4679" t="s">
        <v>13612</v>
      </c>
      <c r="E4679" t="s">
        <v>36866</v>
      </c>
      <c r="F4679" t="s">
        <v>60</v>
      </c>
      <c r="G4679" t="s">
        <v>18613</v>
      </c>
    </row>
    <row r="4680" spans="1:7">
      <c r="A4680">
        <v>45903548</v>
      </c>
      <c r="B4680" t="s">
        <v>36867</v>
      </c>
      <c r="C4680" t="s">
        <v>33203</v>
      </c>
      <c r="D4680" t="s">
        <v>1521</v>
      </c>
      <c r="E4680" t="s">
        <v>1521</v>
      </c>
      <c r="F4680" t="s">
        <v>60</v>
      </c>
      <c r="G4680" t="s">
        <v>18613</v>
      </c>
    </row>
    <row r="4681" spans="1:7">
      <c r="A4681">
        <v>45903550</v>
      </c>
      <c r="B4681" t="s">
        <v>36868</v>
      </c>
      <c r="C4681" t="s">
        <v>33203</v>
      </c>
      <c r="D4681" t="s">
        <v>2298</v>
      </c>
      <c r="E4681" t="s">
        <v>36690</v>
      </c>
      <c r="F4681" t="s">
        <v>60</v>
      </c>
      <c r="G4681" t="s">
        <v>18613</v>
      </c>
    </row>
    <row r="4682" spans="1:7">
      <c r="A4682">
        <v>45903552</v>
      </c>
      <c r="B4682" t="s">
        <v>36869</v>
      </c>
      <c r="C4682" t="s">
        <v>33203</v>
      </c>
      <c r="D4682" t="s">
        <v>11869</v>
      </c>
      <c r="E4682" t="s">
        <v>36870</v>
      </c>
      <c r="F4682" t="s">
        <v>60</v>
      </c>
      <c r="G4682" t="s">
        <v>18613</v>
      </c>
    </row>
    <row r="4683" spans="1:7">
      <c r="A4683">
        <v>45903554</v>
      </c>
      <c r="B4683" t="s">
        <v>36871</v>
      </c>
      <c r="C4683" t="s">
        <v>33203</v>
      </c>
      <c r="D4683" t="s">
        <v>4023</v>
      </c>
      <c r="E4683" t="s">
        <v>36872</v>
      </c>
      <c r="F4683" t="s">
        <v>60</v>
      </c>
      <c r="G4683" t="s">
        <v>18613</v>
      </c>
    </row>
    <row r="4684" spans="1:7">
      <c r="A4684">
        <v>45903556</v>
      </c>
      <c r="B4684" t="s">
        <v>36873</v>
      </c>
      <c r="C4684" t="s">
        <v>33203</v>
      </c>
      <c r="D4684" t="s">
        <v>702</v>
      </c>
      <c r="E4684" t="s">
        <v>36874</v>
      </c>
      <c r="F4684" t="s">
        <v>60</v>
      </c>
      <c r="G4684" t="s">
        <v>18613</v>
      </c>
    </row>
    <row r="4685" spans="1:7">
      <c r="A4685">
        <v>45903558</v>
      </c>
      <c r="B4685" t="s">
        <v>36875</v>
      </c>
      <c r="C4685" t="s">
        <v>33203</v>
      </c>
      <c r="D4685" t="s">
        <v>13616</v>
      </c>
      <c r="E4685" t="s">
        <v>36876</v>
      </c>
      <c r="F4685" t="s">
        <v>60</v>
      </c>
      <c r="G4685" t="s">
        <v>18613</v>
      </c>
    </row>
    <row r="4686" spans="1:7">
      <c r="A4686">
        <v>45903562</v>
      </c>
      <c r="B4686" t="s">
        <v>36877</v>
      </c>
      <c r="C4686" t="s">
        <v>33203</v>
      </c>
      <c r="D4686" t="s">
        <v>811</v>
      </c>
      <c r="E4686" t="s">
        <v>35902</v>
      </c>
      <c r="F4686" t="s">
        <v>60</v>
      </c>
      <c r="G4686" t="s">
        <v>18613</v>
      </c>
    </row>
    <row r="4687" spans="1:7">
      <c r="A4687">
        <v>45903564</v>
      </c>
      <c r="B4687" t="s">
        <v>36878</v>
      </c>
      <c r="C4687" t="s">
        <v>33203</v>
      </c>
      <c r="D4687" t="s">
        <v>3288</v>
      </c>
      <c r="E4687" t="s">
        <v>36879</v>
      </c>
      <c r="F4687" t="s">
        <v>60</v>
      </c>
      <c r="G4687" t="s">
        <v>18613</v>
      </c>
    </row>
    <row r="4688" spans="1:7">
      <c r="A4688">
        <v>45903560</v>
      </c>
      <c r="B4688" t="s">
        <v>36880</v>
      </c>
      <c r="C4688" t="s">
        <v>33203</v>
      </c>
      <c r="D4688" t="s">
        <v>1016</v>
      </c>
      <c r="E4688" t="s">
        <v>36069</v>
      </c>
      <c r="F4688" t="s">
        <v>60</v>
      </c>
      <c r="G4688" t="s">
        <v>18613</v>
      </c>
    </row>
    <row r="4689" spans="1:7">
      <c r="A4689">
        <v>45903568</v>
      </c>
      <c r="B4689" t="s">
        <v>36881</v>
      </c>
      <c r="C4689" t="s">
        <v>33203</v>
      </c>
      <c r="D4689" t="s">
        <v>6481</v>
      </c>
      <c r="E4689" t="s">
        <v>15091</v>
      </c>
      <c r="F4689" t="s">
        <v>60</v>
      </c>
      <c r="G4689" t="s">
        <v>18613</v>
      </c>
    </row>
    <row r="4690" spans="1:7">
      <c r="A4690">
        <v>45903570</v>
      </c>
      <c r="B4690" t="s">
        <v>36882</v>
      </c>
      <c r="C4690" t="s">
        <v>33203</v>
      </c>
      <c r="D4690" t="s">
        <v>193</v>
      </c>
      <c r="E4690" t="s">
        <v>36883</v>
      </c>
      <c r="F4690" t="s">
        <v>60</v>
      </c>
      <c r="G4690" t="s">
        <v>18613</v>
      </c>
    </row>
    <row r="4691" spans="1:7">
      <c r="A4691">
        <v>45903572</v>
      </c>
      <c r="B4691" t="s">
        <v>36884</v>
      </c>
      <c r="C4691" t="s">
        <v>33203</v>
      </c>
      <c r="D4691" t="s">
        <v>4430</v>
      </c>
      <c r="E4691" t="s">
        <v>36885</v>
      </c>
      <c r="F4691" t="s">
        <v>60</v>
      </c>
      <c r="G4691" t="s">
        <v>18613</v>
      </c>
    </row>
    <row r="4692" spans="1:7">
      <c r="A4692">
        <v>45903580</v>
      </c>
      <c r="B4692" t="s">
        <v>36886</v>
      </c>
      <c r="C4692" t="s">
        <v>33203</v>
      </c>
      <c r="D4692" t="s">
        <v>269</v>
      </c>
      <c r="E4692" t="s">
        <v>36887</v>
      </c>
      <c r="F4692" t="s">
        <v>60</v>
      </c>
      <c r="G4692" t="s">
        <v>18613</v>
      </c>
    </row>
    <row r="4693" spans="1:7">
      <c r="A4693">
        <v>45903582</v>
      </c>
      <c r="B4693" t="s">
        <v>36888</v>
      </c>
      <c r="C4693" t="s">
        <v>33203</v>
      </c>
      <c r="D4693" t="s">
        <v>16976</v>
      </c>
      <c r="E4693" t="s">
        <v>36889</v>
      </c>
      <c r="F4693" t="s">
        <v>60</v>
      </c>
      <c r="G4693" t="s">
        <v>18613</v>
      </c>
    </row>
    <row r="4694" spans="1:7">
      <c r="A4694">
        <v>45903584</v>
      </c>
      <c r="B4694" t="s">
        <v>36890</v>
      </c>
      <c r="C4694" t="s">
        <v>33203</v>
      </c>
      <c r="D4694" t="s">
        <v>10074</v>
      </c>
      <c r="E4694" t="s">
        <v>36891</v>
      </c>
      <c r="F4694" t="s">
        <v>60</v>
      </c>
      <c r="G4694" t="s">
        <v>18613</v>
      </c>
    </row>
    <row r="4695" spans="1:7">
      <c r="A4695">
        <v>45904048</v>
      </c>
      <c r="B4695" t="s">
        <v>36892</v>
      </c>
      <c r="C4695" t="s">
        <v>33203</v>
      </c>
      <c r="D4695" t="s">
        <v>2603</v>
      </c>
      <c r="E4695" t="s">
        <v>36158</v>
      </c>
      <c r="F4695" t="s">
        <v>60</v>
      </c>
      <c r="G4695" t="s">
        <v>18613</v>
      </c>
    </row>
    <row r="4696" spans="1:7">
      <c r="A4696">
        <v>45904050</v>
      </c>
      <c r="B4696" t="s">
        <v>36893</v>
      </c>
      <c r="C4696" t="s">
        <v>33203</v>
      </c>
      <c r="D4696" t="s">
        <v>193</v>
      </c>
      <c r="E4696" t="s">
        <v>35887</v>
      </c>
      <c r="F4696" t="s">
        <v>60</v>
      </c>
      <c r="G4696" t="s">
        <v>18613</v>
      </c>
    </row>
    <row r="4697" spans="1:7">
      <c r="A4697">
        <v>45904052</v>
      </c>
      <c r="B4697" t="s">
        <v>36894</v>
      </c>
      <c r="C4697" t="s">
        <v>33203</v>
      </c>
      <c r="D4697" t="s">
        <v>1793</v>
      </c>
      <c r="E4697" t="s">
        <v>36895</v>
      </c>
      <c r="F4697" t="s">
        <v>60</v>
      </c>
      <c r="G4697" t="s">
        <v>18613</v>
      </c>
    </row>
    <row r="4698" spans="1:7">
      <c r="A4698">
        <v>45903668</v>
      </c>
      <c r="B4698" t="s">
        <v>36896</v>
      </c>
      <c r="C4698" t="s">
        <v>33203</v>
      </c>
      <c r="D4698" t="s">
        <v>1164</v>
      </c>
      <c r="E4698" t="s">
        <v>1164</v>
      </c>
      <c r="F4698" t="s">
        <v>60</v>
      </c>
      <c r="G4698" t="s">
        <v>18613</v>
      </c>
    </row>
    <row r="4699" spans="1:7">
      <c r="A4699">
        <v>45903670</v>
      </c>
      <c r="B4699" t="s">
        <v>36897</v>
      </c>
      <c r="C4699" t="s">
        <v>33203</v>
      </c>
      <c r="D4699" t="s">
        <v>3023</v>
      </c>
      <c r="E4699" t="s">
        <v>4719</v>
      </c>
      <c r="F4699" t="s">
        <v>60</v>
      </c>
      <c r="G4699" t="s">
        <v>18613</v>
      </c>
    </row>
    <row r="4700" spans="1:7">
      <c r="A4700">
        <v>45903672</v>
      </c>
      <c r="B4700" t="s">
        <v>36898</v>
      </c>
      <c r="C4700" t="s">
        <v>33203</v>
      </c>
      <c r="D4700" t="s">
        <v>2763</v>
      </c>
      <c r="E4700" t="s">
        <v>35907</v>
      </c>
      <c r="F4700" t="s">
        <v>60</v>
      </c>
      <c r="G4700" t="s">
        <v>18613</v>
      </c>
    </row>
    <row r="4701" spans="1:7">
      <c r="A4701">
        <v>45903764</v>
      </c>
      <c r="B4701" t="s">
        <v>36899</v>
      </c>
      <c r="C4701" t="s">
        <v>33203</v>
      </c>
      <c r="D4701" t="s">
        <v>59</v>
      </c>
      <c r="E4701" t="s">
        <v>35881</v>
      </c>
      <c r="F4701" t="s">
        <v>60</v>
      </c>
      <c r="G4701" t="s">
        <v>18613</v>
      </c>
    </row>
    <row r="4702" spans="1:7">
      <c r="A4702">
        <v>45903766</v>
      </c>
      <c r="B4702" t="s">
        <v>36900</v>
      </c>
      <c r="C4702" t="s">
        <v>33203</v>
      </c>
      <c r="D4702" t="s">
        <v>1812</v>
      </c>
      <c r="E4702" t="s">
        <v>36711</v>
      </c>
      <c r="F4702" t="s">
        <v>60</v>
      </c>
      <c r="G4702" t="s">
        <v>18613</v>
      </c>
    </row>
    <row r="4703" spans="1:7">
      <c r="A4703">
        <v>45903768</v>
      </c>
      <c r="B4703" t="s">
        <v>36901</v>
      </c>
      <c r="C4703" t="s">
        <v>33203</v>
      </c>
      <c r="D4703" t="s">
        <v>2889</v>
      </c>
      <c r="E4703" t="s">
        <v>36583</v>
      </c>
      <c r="F4703" t="s">
        <v>60</v>
      </c>
      <c r="G4703" t="s">
        <v>18613</v>
      </c>
    </row>
    <row r="4704" spans="1:7">
      <c r="A4704">
        <v>45903860</v>
      </c>
      <c r="B4704" t="s">
        <v>36902</v>
      </c>
      <c r="C4704" t="s">
        <v>33203</v>
      </c>
      <c r="D4704" t="s">
        <v>201</v>
      </c>
      <c r="E4704" t="s">
        <v>36688</v>
      </c>
      <c r="F4704" t="s">
        <v>60</v>
      </c>
      <c r="G4704" t="s">
        <v>18613</v>
      </c>
    </row>
    <row r="4705" spans="1:7">
      <c r="A4705">
        <v>45903862</v>
      </c>
      <c r="B4705" t="s">
        <v>36903</v>
      </c>
      <c r="C4705" t="s">
        <v>33203</v>
      </c>
      <c r="D4705" t="s">
        <v>632</v>
      </c>
      <c r="E4705" t="s">
        <v>36904</v>
      </c>
      <c r="F4705" t="s">
        <v>60</v>
      </c>
      <c r="G4705" t="s">
        <v>18613</v>
      </c>
    </row>
    <row r="4706" spans="1:7">
      <c r="A4706">
        <v>45903864</v>
      </c>
      <c r="B4706" t="s">
        <v>36905</v>
      </c>
      <c r="C4706" t="s">
        <v>33203</v>
      </c>
      <c r="D4706" t="s">
        <v>2117</v>
      </c>
      <c r="E4706" t="s">
        <v>2117</v>
      </c>
      <c r="F4706" t="s">
        <v>60</v>
      </c>
      <c r="G4706" t="s">
        <v>18613</v>
      </c>
    </row>
    <row r="4707" spans="1:7">
      <c r="A4707">
        <v>45903956</v>
      </c>
      <c r="B4707" t="s">
        <v>36906</v>
      </c>
      <c r="C4707" t="s">
        <v>33203</v>
      </c>
      <c r="D4707" t="s">
        <v>193</v>
      </c>
      <c r="E4707" t="s">
        <v>35887</v>
      </c>
      <c r="F4707" t="s">
        <v>60</v>
      </c>
      <c r="G4707" t="s">
        <v>18613</v>
      </c>
    </row>
    <row r="4708" spans="1:7">
      <c r="A4708">
        <v>45903958</v>
      </c>
      <c r="B4708" t="s">
        <v>36907</v>
      </c>
      <c r="C4708" t="s">
        <v>33203</v>
      </c>
      <c r="D4708" t="s">
        <v>193</v>
      </c>
      <c r="E4708" t="s">
        <v>35887</v>
      </c>
      <c r="F4708" t="s">
        <v>60</v>
      </c>
      <c r="G4708" t="s">
        <v>18613</v>
      </c>
    </row>
    <row r="4709" spans="1:7">
      <c r="A4709">
        <v>45903960</v>
      </c>
      <c r="B4709" t="s">
        <v>36908</v>
      </c>
      <c r="C4709" t="s">
        <v>33203</v>
      </c>
      <c r="D4709" t="s">
        <v>59</v>
      </c>
      <c r="E4709" t="s">
        <v>35881</v>
      </c>
      <c r="F4709" t="s">
        <v>60</v>
      </c>
      <c r="G4709" t="s">
        <v>18613</v>
      </c>
    </row>
    <row r="4710" spans="1:7">
      <c r="A4710">
        <v>45904054</v>
      </c>
      <c r="B4710" t="s">
        <v>36909</v>
      </c>
      <c r="C4710" t="s">
        <v>33203</v>
      </c>
      <c r="D4710" t="s">
        <v>3897</v>
      </c>
      <c r="E4710" t="s">
        <v>36910</v>
      </c>
      <c r="F4710" t="s">
        <v>60</v>
      </c>
      <c r="G4710" t="s">
        <v>18613</v>
      </c>
    </row>
    <row r="4711" spans="1:7">
      <c r="A4711">
        <v>45904056</v>
      </c>
      <c r="B4711" t="s">
        <v>36911</v>
      </c>
      <c r="C4711" t="s">
        <v>33203</v>
      </c>
      <c r="D4711" t="s">
        <v>3028</v>
      </c>
      <c r="E4711" t="s">
        <v>36912</v>
      </c>
      <c r="F4711" t="s">
        <v>60</v>
      </c>
      <c r="G4711" t="s">
        <v>18613</v>
      </c>
    </row>
    <row r="4712" spans="1:7">
      <c r="A4712">
        <v>45904058</v>
      </c>
      <c r="B4712" t="s">
        <v>36913</v>
      </c>
      <c r="C4712" t="s">
        <v>33203</v>
      </c>
      <c r="D4712" t="s">
        <v>201</v>
      </c>
      <c r="E4712" t="s">
        <v>36688</v>
      </c>
      <c r="F4712" t="s">
        <v>60</v>
      </c>
      <c r="G4712" t="s">
        <v>18613</v>
      </c>
    </row>
    <row r="4713" spans="1:7">
      <c r="A4713">
        <v>45903674</v>
      </c>
      <c r="B4713" t="s">
        <v>36914</v>
      </c>
      <c r="C4713" t="s">
        <v>33203</v>
      </c>
      <c r="D4713" t="s">
        <v>59</v>
      </c>
      <c r="E4713" t="s">
        <v>35881</v>
      </c>
      <c r="F4713" t="s">
        <v>60</v>
      </c>
      <c r="G4713" t="s">
        <v>18613</v>
      </c>
    </row>
    <row r="4714" spans="1:7">
      <c r="A4714">
        <v>45903676</v>
      </c>
      <c r="B4714" t="s">
        <v>36915</v>
      </c>
      <c r="C4714" t="s">
        <v>33203</v>
      </c>
      <c r="D4714" t="s">
        <v>1092</v>
      </c>
      <c r="E4714" t="s">
        <v>36916</v>
      </c>
      <c r="F4714" t="s">
        <v>60</v>
      </c>
      <c r="G4714" t="s">
        <v>18613</v>
      </c>
    </row>
    <row r="4715" spans="1:7">
      <c r="A4715">
        <v>45903678</v>
      </c>
      <c r="B4715" t="s">
        <v>36917</v>
      </c>
      <c r="C4715" t="s">
        <v>33203</v>
      </c>
      <c r="D4715" t="s">
        <v>2899</v>
      </c>
      <c r="E4715" t="s">
        <v>36455</v>
      </c>
      <c r="F4715" t="s">
        <v>60</v>
      </c>
      <c r="G4715" t="s">
        <v>18613</v>
      </c>
    </row>
    <row r="4716" spans="1:7">
      <c r="A4716">
        <v>45903772</v>
      </c>
      <c r="B4716" t="s">
        <v>36918</v>
      </c>
      <c r="C4716" t="s">
        <v>33203</v>
      </c>
      <c r="D4716" t="s">
        <v>9149</v>
      </c>
      <c r="E4716" t="s">
        <v>36919</v>
      </c>
      <c r="F4716" t="s">
        <v>60</v>
      </c>
      <c r="G4716" t="s">
        <v>18613</v>
      </c>
    </row>
    <row r="4717" spans="1:7">
      <c r="A4717">
        <v>45903774</v>
      </c>
      <c r="B4717" t="s">
        <v>36920</v>
      </c>
      <c r="C4717" t="s">
        <v>33203</v>
      </c>
      <c r="D4717" t="s">
        <v>859</v>
      </c>
      <c r="E4717" t="s">
        <v>8955</v>
      </c>
      <c r="F4717" t="s">
        <v>60</v>
      </c>
      <c r="G4717" t="s">
        <v>18613</v>
      </c>
    </row>
    <row r="4718" spans="1:7">
      <c r="A4718">
        <v>45903770</v>
      </c>
      <c r="B4718" t="s">
        <v>36921</v>
      </c>
      <c r="C4718" t="s">
        <v>33203</v>
      </c>
      <c r="D4718" t="s">
        <v>837</v>
      </c>
      <c r="E4718" t="s">
        <v>837</v>
      </c>
      <c r="F4718" t="s">
        <v>60</v>
      </c>
      <c r="G4718" t="s">
        <v>18613</v>
      </c>
    </row>
    <row r="4719" spans="1:7">
      <c r="A4719">
        <v>45903866</v>
      </c>
      <c r="B4719" t="s">
        <v>36922</v>
      </c>
      <c r="C4719" t="s">
        <v>33203</v>
      </c>
      <c r="D4719" t="s">
        <v>9078</v>
      </c>
      <c r="E4719" t="s">
        <v>9078</v>
      </c>
      <c r="F4719" t="s">
        <v>60</v>
      </c>
      <c r="G4719" t="s">
        <v>18613</v>
      </c>
    </row>
    <row r="4720" spans="1:7">
      <c r="A4720">
        <v>45903868</v>
      </c>
      <c r="B4720" t="s">
        <v>36923</v>
      </c>
      <c r="C4720" t="s">
        <v>33203</v>
      </c>
      <c r="D4720" t="s">
        <v>11886</v>
      </c>
      <c r="E4720" t="s">
        <v>36924</v>
      </c>
      <c r="F4720" t="s">
        <v>60</v>
      </c>
      <c r="G4720" t="s">
        <v>18613</v>
      </c>
    </row>
    <row r="4721" spans="1:7">
      <c r="A4721">
        <v>45903870</v>
      </c>
      <c r="B4721" t="s">
        <v>36925</v>
      </c>
      <c r="C4721" t="s">
        <v>33203</v>
      </c>
      <c r="D4721" t="s">
        <v>59</v>
      </c>
      <c r="E4721" t="s">
        <v>35881</v>
      </c>
      <c r="F4721" t="s">
        <v>60</v>
      </c>
      <c r="G4721" t="s">
        <v>18613</v>
      </c>
    </row>
    <row r="4722" spans="1:7">
      <c r="A4722">
        <v>45903962</v>
      </c>
      <c r="B4722" t="s">
        <v>36926</v>
      </c>
      <c r="C4722" t="s">
        <v>33203</v>
      </c>
      <c r="D4722" t="s">
        <v>2603</v>
      </c>
      <c r="E4722" t="s">
        <v>36158</v>
      </c>
      <c r="F4722" t="s">
        <v>60</v>
      </c>
      <c r="G4722" t="s">
        <v>18613</v>
      </c>
    </row>
    <row r="4723" spans="1:7">
      <c r="A4723">
        <v>45903964</v>
      </c>
      <c r="B4723" t="s">
        <v>36927</v>
      </c>
      <c r="C4723" t="s">
        <v>33203</v>
      </c>
      <c r="D4723" t="s">
        <v>59</v>
      </c>
      <c r="E4723" t="s">
        <v>35881</v>
      </c>
      <c r="F4723" t="s">
        <v>60</v>
      </c>
      <c r="G4723" t="s">
        <v>18613</v>
      </c>
    </row>
    <row r="4724" spans="1:7">
      <c r="A4724">
        <v>45903966</v>
      </c>
      <c r="B4724" t="s">
        <v>36928</v>
      </c>
      <c r="C4724" t="s">
        <v>33203</v>
      </c>
      <c r="D4724" t="s">
        <v>2245</v>
      </c>
      <c r="E4724" t="s">
        <v>2245</v>
      </c>
      <c r="F4724" t="s">
        <v>60</v>
      </c>
      <c r="G4724" t="s">
        <v>18613</v>
      </c>
    </row>
    <row r="4725" spans="1:7">
      <c r="A4725">
        <v>45904004</v>
      </c>
      <c r="B4725" t="s">
        <v>36929</v>
      </c>
      <c r="C4725" t="s">
        <v>33203</v>
      </c>
      <c r="D4725" t="s">
        <v>2220</v>
      </c>
      <c r="E4725" t="s">
        <v>36930</v>
      </c>
      <c r="F4725" t="s">
        <v>60</v>
      </c>
      <c r="G4725" t="s">
        <v>18613</v>
      </c>
    </row>
    <row r="4726" spans="1:7">
      <c r="A4726">
        <v>45904060</v>
      </c>
      <c r="B4726" t="s">
        <v>36931</v>
      </c>
      <c r="C4726" t="s">
        <v>33203</v>
      </c>
      <c r="D4726" t="s">
        <v>59</v>
      </c>
      <c r="E4726" t="s">
        <v>35881</v>
      </c>
      <c r="F4726" t="s">
        <v>60</v>
      </c>
      <c r="G4726" t="s">
        <v>18613</v>
      </c>
    </row>
    <row r="4727" spans="1:7">
      <c r="A4727">
        <v>45904074</v>
      </c>
      <c r="B4727" t="s">
        <v>36932</v>
      </c>
      <c r="C4727" t="s">
        <v>33203</v>
      </c>
      <c r="D4727" t="s">
        <v>15324</v>
      </c>
      <c r="E4727" t="s">
        <v>36933</v>
      </c>
      <c r="F4727" t="s">
        <v>60</v>
      </c>
      <c r="G4727" t="s">
        <v>18613</v>
      </c>
    </row>
    <row r="4728" spans="1:7">
      <c r="A4728">
        <v>45904076</v>
      </c>
      <c r="B4728" t="s">
        <v>36934</v>
      </c>
      <c r="C4728" t="s">
        <v>33203</v>
      </c>
      <c r="D4728" t="s">
        <v>1608</v>
      </c>
      <c r="E4728" t="s">
        <v>36935</v>
      </c>
      <c r="F4728" t="s">
        <v>60</v>
      </c>
      <c r="G4728" t="s">
        <v>18613</v>
      </c>
    </row>
    <row r="4729" spans="1:7">
      <c r="A4729">
        <v>45903586</v>
      </c>
      <c r="B4729" t="s">
        <v>36936</v>
      </c>
      <c r="C4729" t="s">
        <v>33203</v>
      </c>
      <c r="D4729" t="s">
        <v>2814</v>
      </c>
      <c r="E4729" t="s">
        <v>25840</v>
      </c>
      <c r="F4729" t="s">
        <v>60</v>
      </c>
      <c r="G4729" t="s">
        <v>18613</v>
      </c>
    </row>
    <row r="4730" spans="1:7">
      <c r="A4730">
        <v>45903588</v>
      </c>
      <c r="B4730" t="s">
        <v>36937</v>
      </c>
      <c r="C4730" t="s">
        <v>33203</v>
      </c>
      <c r="D4730" t="s">
        <v>10082</v>
      </c>
      <c r="E4730" t="s">
        <v>36938</v>
      </c>
      <c r="F4730" t="s">
        <v>60</v>
      </c>
      <c r="G4730" t="s">
        <v>18613</v>
      </c>
    </row>
    <row r="4731" spans="1:7">
      <c r="A4731">
        <v>45903680</v>
      </c>
      <c r="B4731" t="s">
        <v>36939</v>
      </c>
      <c r="C4731" t="s">
        <v>33203</v>
      </c>
      <c r="D4731" t="s">
        <v>607</v>
      </c>
      <c r="E4731" t="s">
        <v>607</v>
      </c>
      <c r="F4731" t="s">
        <v>60</v>
      </c>
      <c r="G4731" t="s">
        <v>18613</v>
      </c>
    </row>
    <row r="4732" spans="1:7">
      <c r="A4732">
        <v>45903682</v>
      </c>
      <c r="B4732" t="s">
        <v>36940</v>
      </c>
      <c r="C4732" t="s">
        <v>33203</v>
      </c>
      <c r="D4732" t="s">
        <v>16993</v>
      </c>
      <c r="E4732" t="s">
        <v>36872</v>
      </c>
      <c r="F4732" t="s">
        <v>60</v>
      </c>
      <c r="G4732" t="s">
        <v>18613</v>
      </c>
    </row>
    <row r="4733" spans="1:7">
      <c r="A4733">
        <v>45903684</v>
      </c>
      <c r="B4733" t="s">
        <v>36941</v>
      </c>
      <c r="C4733" t="s">
        <v>33203</v>
      </c>
      <c r="D4733" t="s">
        <v>3877</v>
      </c>
      <c r="E4733" t="s">
        <v>36942</v>
      </c>
      <c r="F4733" t="s">
        <v>60</v>
      </c>
      <c r="G4733" t="s">
        <v>18613</v>
      </c>
    </row>
    <row r="4734" spans="1:7">
      <c r="A4734">
        <v>45903776</v>
      </c>
      <c r="B4734" t="s">
        <v>36943</v>
      </c>
      <c r="C4734" t="s">
        <v>33203</v>
      </c>
      <c r="D4734" t="s">
        <v>4718</v>
      </c>
      <c r="E4734" t="s">
        <v>36944</v>
      </c>
      <c r="F4734" t="s">
        <v>60</v>
      </c>
      <c r="G4734" t="s">
        <v>18613</v>
      </c>
    </row>
    <row r="4735" spans="1:7">
      <c r="A4735">
        <v>45903778</v>
      </c>
      <c r="B4735" t="s">
        <v>36945</v>
      </c>
      <c r="C4735" t="s">
        <v>33203</v>
      </c>
      <c r="D4735" t="s">
        <v>11892</v>
      </c>
      <c r="E4735" t="s">
        <v>36946</v>
      </c>
      <c r="F4735" t="s">
        <v>60</v>
      </c>
      <c r="G4735" t="s">
        <v>18613</v>
      </c>
    </row>
    <row r="4736" spans="1:7">
      <c r="A4736">
        <v>45903780</v>
      </c>
      <c r="B4736" t="s">
        <v>36947</v>
      </c>
      <c r="C4736" t="s">
        <v>33203</v>
      </c>
      <c r="D4736" t="s">
        <v>136</v>
      </c>
      <c r="E4736" t="s">
        <v>36948</v>
      </c>
      <c r="F4736" t="s">
        <v>60</v>
      </c>
      <c r="G4736" t="s">
        <v>18613</v>
      </c>
    </row>
    <row r="4737" spans="1:7">
      <c r="A4737">
        <v>45903872</v>
      </c>
      <c r="B4737" t="s">
        <v>36949</v>
      </c>
      <c r="C4737" t="s">
        <v>33203</v>
      </c>
      <c r="D4737" t="s">
        <v>294</v>
      </c>
      <c r="E4737" t="s">
        <v>262</v>
      </c>
      <c r="F4737" t="s">
        <v>60</v>
      </c>
      <c r="G4737" t="s">
        <v>18613</v>
      </c>
    </row>
    <row r="4738" spans="1:7">
      <c r="A4738">
        <v>45903874</v>
      </c>
      <c r="B4738" t="s">
        <v>36950</v>
      </c>
      <c r="C4738" t="s">
        <v>33203</v>
      </c>
      <c r="D4738" t="s">
        <v>1224</v>
      </c>
      <c r="E4738" t="s">
        <v>36861</v>
      </c>
      <c r="F4738" t="s">
        <v>60</v>
      </c>
      <c r="G4738" t="s">
        <v>18613</v>
      </c>
    </row>
    <row r="4739" spans="1:7">
      <c r="A4739">
        <v>45903876</v>
      </c>
      <c r="B4739" t="s">
        <v>36951</v>
      </c>
      <c r="C4739" t="s">
        <v>33203</v>
      </c>
      <c r="D4739" t="s">
        <v>59</v>
      </c>
      <c r="E4739" t="s">
        <v>35881</v>
      </c>
      <c r="F4739" t="s">
        <v>60</v>
      </c>
      <c r="G4739" t="s">
        <v>18613</v>
      </c>
    </row>
    <row r="4740" spans="1:7">
      <c r="A4740">
        <v>45903968</v>
      </c>
      <c r="B4740" t="s">
        <v>36952</v>
      </c>
      <c r="C4740" t="s">
        <v>33203</v>
      </c>
      <c r="D4740" t="s">
        <v>3046</v>
      </c>
      <c r="E4740" t="s">
        <v>30187</v>
      </c>
      <c r="F4740" t="s">
        <v>60</v>
      </c>
      <c r="G4740" t="s">
        <v>18613</v>
      </c>
    </row>
    <row r="4741" spans="1:7">
      <c r="A4741">
        <v>45903970</v>
      </c>
      <c r="B4741" t="s">
        <v>36953</v>
      </c>
      <c r="C4741" t="s">
        <v>33203</v>
      </c>
      <c r="D4741" t="s">
        <v>671</v>
      </c>
      <c r="E4741" t="s">
        <v>36954</v>
      </c>
      <c r="F4741" t="s">
        <v>60</v>
      </c>
      <c r="G4741" t="s">
        <v>18613</v>
      </c>
    </row>
    <row r="4742" spans="1:7">
      <c r="A4742">
        <v>45903972</v>
      </c>
      <c r="B4742" t="s">
        <v>36955</v>
      </c>
      <c r="C4742" t="s">
        <v>33203</v>
      </c>
      <c r="D4742" t="s">
        <v>6411</v>
      </c>
      <c r="E4742" t="s">
        <v>25799</v>
      </c>
      <c r="F4742" t="s">
        <v>60</v>
      </c>
      <c r="G4742" t="s">
        <v>18613</v>
      </c>
    </row>
    <row r="4743" spans="1:7">
      <c r="A4743">
        <v>45903590</v>
      </c>
      <c r="B4743" t="s">
        <v>36956</v>
      </c>
      <c r="C4743" t="s">
        <v>33203</v>
      </c>
      <c r="D4743" t="s">
        <v>193</v>
      </c>
      <c r="E4743" t="s">
        <v>35887</v>
      </c>
      <c r="F4743" t="s">
        <v>60</v>
      </c>
      <c r="G4743" t="s">
        <v>18613</v>
      </c>
    </row>
    <row r="4744" spans="1:7">
      <c r="A4744">
        <v>45903592</v>
      </c>
      <c r="B4744" t="s">
        <v>36957</v>
      </c>
      <c r="C4744" t="s">
        <v>33203</v>
      </c>
      <c r="D4744" t="s">
        <v>294</v>
      </c>
      <c r="E4744" t="s">
        <v>262</v>
      </c>
      <c r="F4744" t="s">
        <v>60</v>
      </c>
      <c r="G4744" t="s">
        <v>18613</v>
      </c>
    </row>
    <row r="4745" spans="1:7">
      <c r="A4745">
        <v>45903594</v>
      </c>
      <c r="B4745" t="s">
        <v>36958</v>
      </c>
      <c r="C4745" t="s">
        <v>33203</v>
      </c>
      <c r="D4745" t="s">
        <v>193</v>
      </c>
      <c r="E4745" t="s">
        <v>35887</v>
      </c>
      <c r="F4745" t="s">
        <v>60</v>
      </c>
      <c r="G4745" t="s">
        <v>18613</v>
      </c>
    </row>
    <row r="4746" spans="1:7">
      <c r="A4746">
        <v>45903686</v>
      </c>
      <c r="B4746" t="s">
        <v>36959</v>
      </c>
      <c r="C4746" t="s">
        <v>33203</v>
      </c>
      <c r="D4746" t="s">
        <v>1025</v>
      </c>
      <c r="E4746" t="s">
        <v>36960</v>
      </c>
      <c r="F4746" t="s">
        <v>60</v>
      </c>
      <c r="G4746" t="s">
        <v>18613</v>
      </c>
    </row>
    <row r="4747" spans="1:7">
      <c r="A4747">
        <v>45903688</v>
      </c>
      <c r="B4747" t="s">
        <v>36961</v>
      </c>
      <c r="C4747" t="s">
        <v>33203</v>
      </c>
      <c r="D4747" t="s">
        <v>2012</v>
      </c>
      <c r="E4747" t="s">
        <v>36962</v>
      </c>
      <c r="F4747" t="s">
        <v>60</v>
      </c>
      <c r="G4747" t="s">
        <v>18613</v>
      </c>
    </row>
    <row r="4748" spans="1:7">
      <c r="A4748">
        <v>45903690</v>
      </c>
      <c r="B4748" t="s">
        <v>36963</v>
      </c>
      <c r="C4748" t="s">
        <v>33203</v>
      </c>
      <c r="D4748" t="s">
        <v>185</v>
      </c>
      <c r="E4748" t="s">
        <v>35885</v>
      </c>
      <c r="F4748" t="s">
        <v>60</v>
      </c>
      <c r="G4748" t="s">
        <v>18613</v>
      </c>
    </row>
    <row r="4749" spans="1:7">
      <c r="A4749">
        <v>45903782</v>
      </c>
      <c r="B4749" t="s">
        <v>36964</v>
      </c>
      <c r="C4749" t="s">
        <v>33203</v>
      </c>
      <c r="D4749" t="s">
        <v>59</v>
      </c>
      <c r="E4749" t="s">
        <v>35881</v>
      </c>
      <c r="F4749" t="s">
        <v>60</v>
      </c>
      <c r="G4749" t="s">
        <v>18613</v>
      </c>
    </row>
    <row r="4750" spans="1:7">
      <c r="A4750">
        <v>45903784</v>
      </c>
      <c r="B4750" t="s">
        <v>36965</v>
      </c>
      <c r="C4750" t="s">
        <v>33203</v>
      </c>
      <c r="D4750" t="s">
        <v>4519</v>
      </c>
      <c r="E4750" t="s">
        <v>5668</v>
      </c>
      <c r="F4750" t="s">
        <v>60</v>
      </c>
      <c r="G4750" t="s">
        <v>18613</v>
      </c>
    </row>
    <row r="4751" spans="1:7">
      <c r="A4751">
        <v>45903786</v>
      </c>
      <c r="B4751" t="s">
        <v>36966</v>
      </c>
      <c r="C4751" t="s">
        <v>33203</v>
      </c>
      <c r="D4751" t="s">
        <v>607</v>
      </c>
      <c r="E4751" t="s">
        <v>607</v>
      </c>
      <c r="F4751" t="s">
        <v>60</v>
      </c>
      <c r="G4751" t="s">
        <v>18613</v>
      </c>
    </row>
    <row r="4752" spans="1:7">
      <c r="A4752">
        <v>45903878</v>
      </c>
      <c r="B4752" t="s">
        <v>36967</v>
      </c>
      <c r="C4752" t="s">
        <v>33203</v>
      </c>
      <c r="D4752" t="s">
        <v>639</v>
      </c>
      <c r="E4752" t="s">
        <v>639</v>
      </c>
      <c r="F4752" t="s">
        <v>60</v>
      </c>
      <c r="G4752" t="s">
        <v>18613</v>
      </c>
    </row>
    <row r="4753" spans="1:7">
      <c r="A4753">
        <v>45903880</v>
      </c>
      <c r="B4753" t="s">
        <v>36968</v>
      </c>
      <c r="C4753" t="s">
        <v>33203</v>
      </c>
      <c r="D4753" t="s">
        <v>3672</v>
      </c>
      <c r="E4753" t="s">
        <v>3672</v>
      </c>
      <c r="F4753" t="s">
        <v>60</v>
      </c>
      <c r="G4753" t="s">
        <v>18613</v>
      </c>
    </row>
    <row r="4754" spans="1:7">
      <c r="A4754">
        <v>45903882</v>
      </c>
      <c r="B4754" t="s">
        <v>36969</v>
      </c>
      <c r="C4754" t="s">
        <v>33203</v>
      </c>
      <c r="D4754" t="s">
        <v>1164</v>
      </c>
      <c r="E4754" t="s">
        <v>4992</v>
      </c>
      <c r="F4754" t="s">
        <v>60</v>
      </c>
      <c r="G4754" t="s">
        <v>18613</v>
      </c>
    </row>
    <row r="4755" spans="1:7">
      <c r="A4755">
        <v>45903976</v>
      </c>
      <c r="B4755" t="s">
        <v>36970</v>
      </c>
      <c r="C4755" t="s">
        <v>33203</v>
      </c>
      <c r="D4755" t="s">
        <v>1765</v>
      </c>
      <c r="E4755" t="s">
        <v>36384</v>
      </c>
      <c r="F4755" t="s">
        <v>60</v>
      </c>
      <c r="G4755" t="s">
        <v>18613</v>
      </c>
    </row>
    <row r="4756" spans="1:7">
      <c r="A4756">
        <v>45903978</v>
      </c>
      <c r="B4756" t="s">
        <v>36971</v>
      </c>
      <c r="C4756" t="s">
        <v>33203</v>
      </c>
      <c r="D4756" t="s">
        <v>1602</v>
      </c>
      <c r="E4756" t="s">
        <v>36972</v>
      </c>
      <c r="F4756" t="s">
        <v>60</v>
      </c>
      <c r="G4756" t="s">
        <v>18613</v>
      </c>
    </row>
    <row r="4757" spans="1:7">
      <c r="A4757">
        <v>45903974</v>
      </c>
      <c r="B4757" t="s">
        <v>36973</v>
      </c>
      <c r="C4757" t="s">
        <v>33203</v>
      </c>
      <c r="D4757" t="s">
        <v>201</v>
      </c>
      <c r="E4757" t="s">
        <v>36688</v>
      </c>
      <c r="F4757" t="s">
        <v>60</v>
      </c>
      <c r="G4757" t="s">
        <v>18613</v>
      </c>
    </row>
    <row r="4758" spans="1:7">
      <c r="A4758">
        <v>45904006</v>
      </c>
      <c r="B4758" t="s">
        <v>36974</v>
      </c>
      <c r="C4758" t="s">
        <v>33203</v>
      </c>
      <c r="D4758" t="s">
        <v>8068</v>
      </c>
      <c r="E4758" t="s">
        <v>36975</v>
      </c>
      <c r="F4758" t="s">
        <v>60</v>
      </c>
      <c r="G4758" t="s">
        <v>18613</v>
      </c>
    </row>
    <row r="4759" spans="1:7">
      <c r="A4759">
        <v>45903596</v>
      </c>
      <c r="B4759" t="s">
        <v>36976</v>
      </c>
      <c r="C4759" t="s">
        <v>33203</v>
      </c>
      <c r="D4759" t="s">
        <v>943</v>
      </c>
      <c r="E4759" t="s">
        <v>36977</v>
      </c>
      <c r="F4759" t="s">
        <v>60</v>
      </c>
      <c r="G4759" t="s">
        <v>18613</v>
      </c>
    </row>
    <row r="4760" spans="1:7">
      <c r="A4760">
        <v>45903598</v>
      </c>
      <c r="B4760" t="s">
        <v>36978</v>
      </c>
      <c r="C4760" t="s">
        <v>33203</v>
      </c>
      <c r="D4760" t="s">
        <v>89</v>
      </c>
      <c r="E4760" t="s">
        <v>35972</v>
      </c>
      <c r="F4760" t="s">
        <v>60</v>
      </c>
      <c r="G4760" t="s">
        <v>18613</v>
      </c>
    </row>
    <row r="4761" spans="1:7">
      <c r="A4761">
        <v>45903600</v>
      </c>
      <c r="B4761" t="s">
        <v>36979</v>
      </c>
      <c r="C4761" t="s">
        <v>33203</v>
      </c>
      <c r="D4761" t="s">
        <v>1521</v>
      </c>
      <c r="E4761" t="s">
        <v>1521</v>
      </c>
      <c r="F4761" t="s">
        <v>60</v>
      </c>
      <c r="G4761" t="s">
        <v>18613</v>
      </c>
    </row>
    <row r="4762" spans="1:7">
      <c r="A4762">
        <v>45903692</v>
      </c>
      <c r="B4762" t="s">
        <v>36980</v>
      </c>
      <c r="C4762" t="s">
        <v>33203</v>
      </c>
      <c r="D4762" t="s">
        <v>1765</v>
      </c>
      <c r="E4762" t="s">
        <v>36384</v>
      </c>
      <c r="F4762" t="s">
        <v>60</v>
      </c>
      <c r="G4762" t="s">
        <v>18613</v>
      </c>
    </row>
    <row r="4763" spans="1:7">
      <c r="A4763">
        <v>45903694</v>
      </c>
      <c r="B4763" t="s">
        <v>36981</v>
      </c>
      <c r="C4763" t="s">
        <v>33203</v>
      </c>
      <c r="D4763" t="s">
        <v>59</v>
      </c>
      <c r="E4763" t="s">
        <v>35881</v>
      </c>
      <c r="F4763" t="s">
        <v>60</v>
      </c>
      <c r="G4763" t="s">
        <v>18613</v>
      </c>
    </row>
    <row r="4764" spans="1:7">
      <c r="A4764">
        <v>45903696</v>
      </c>
      <c r="B4764" t="s">
        <v>36982</v>
      </c>
      <c r="C4764" t="s">
        <v>33203</v>
      </c>
      <c r="D4764" t="s">
        <v>59</v>
      </c>
      <c r="E4764" t="s">
        <v>35881</v>
      </c>
      <c r="F4764" t="s">
        <v>60</v>
      </c>
      <c r="G4764" t="s">
        <v>18613</v>
      </c>
    </row>
    <row r="4765" spans="1:7">
      <c r="A4765">
        <v>45903788</v>
      </c>
      <c r="B4765" t="s">
        <v>36983</v>
      </c>
      <c r="C4765" t="s">
        <v>33203</v>
      </c>
      <c r="D4765" t="s">
        <v>6512</v>
      </c>
      <c r="E4765" t="s">
        <v>36984</v>
      </c>
      <c r="F4765" t="s">
        <v>60</v>
      </c>
      <c r="G4765" t="s">
        <v>18613</v>
      </c>
    </row>
    <row r="4766" spans="1:7">
      <c r="A4766">
        <v>45903790</v>
      </c>
      <c r="B4766" t="s">
        <v>36985</v>
      </c>
      <c r="C4766" t="s">
        <v>33203</v>
      </c>
      <c r="D4766" t="s">
        <v>1771</v>
      </c>
      <c r="E4766" t="s">
        <v>36986</v>
      </c>
      <c r="F4766" t="s">
        <v>60</v>
      </c>
      <c r="G4766" t="s">
        <v>18613</v>
      </c>
    </row>
    <row r="4767" spans="1:7">
      <c r="A4767">
        <v>45903792</v>
      </c>
      <c r="B4767" t="s">
        <v>36987</v>
      </c>
      <c r="C4767" t="s">
        <v>33203</v>
      </c>
      <c r="D4767" t="s">
        <v>17009</v>
      </c>
      <c r="E4767" t="s">
        <v>36988</v>
      </c>
      <c r="F4767" t="s">
        <v>60</v>
      </c>
      <c r="G4767" t="s">
        <v>18613</v>
      </c>
    </row>
    <row r="4768" spans="1:7">
      <c r="A4768">
        <v>45903884</v>
      </c>
      <c r="B4768" t="s">
        <v>36989</v>
      </c>
      <c r="C4768" t="s">
        <v>33203</v>
      </c>
      <c r="D4768" t="s">
        <v>1670</v>
      </c>
      <c r="E4768" t="s">
        <v>1670</v>
      </c>
      <c r="F4768" t="s">
        <v>60</v>
      </c>
      <c r="G4768" t="s">
        <v>18613</v>
      </c>
    </row>
    <row r="4769" spans="1:7">
      <c r="A4769">
        <v>45903886</v>
      </c>
      <c r="B4769" t="s">
        <v>36990</v>
      </c>
      <c r="C4769" t="s">
        <v>33203</v>
      </c>
      <c r="D4769" t="s">
        <v>2234</v>
      </c>
      <c r="E4769" t="s">
        <v>36991</v>
      </c>
      <c r="F4769" t="s">
        <v>60</v>
      </c>
      <c r="G4769" t="s">
        <v>18613</v>
      </c>
    </row>
    <row r="4770" spans="1:7">
      <c r="A4770">
        <v>45903888</v>
      </c>
      <c r="B4770" t="s">
        <v>36992</v>
      </c>
      <c r="C4770" t="s">
        <v>33203</v>
      </c>
      <c r="D4770" t="s">
        <v>4718</v>
      </c>
      <c r="E4770" t="s">
        <v>4718</v>
      </c>
      <c r="F4770" t="s">
        <v>60</v>
      </c>
      <c r="G4770" t="s">
        <v>18613</v>
      </c>
    </row>
    <row r="4771" spans="1:7">
      <c r="A4771">
        <v>45903980</v>
      </c>
      <c r="B4771" t="s">
        <v>36993</v>
      </c>
      <c r="C4771" t="s">
        <v>33203</v>
      </c>
      <c r="D4771" t="s">
        <v>4448</v>
      </c>
      <c r="E4771" t="s">
        <v>4448</v>
      </c>
      <c r="F4771" t="s">
        <v>60</v>
      </c>
      <c r="G4771" t="s">
        <v>18613</v>
      </c>
    </row>
    <row r="4772" spans="1:7">
      <c r="A4772">
        <v>45903982</v>
      </c>
      <c r="B4772" t="s">
        <v>36994</v>
      </c>
      <c r="C4772" t="s">
        <v>33203</v>
      </c>
      <c r="D4772" t="s">
        <v>4725</v>
      </c>
      <c r="E4772" t="s">
        <v>35927</v>
      </c>
      <c r="F4772" t="s">
        <v>60</v>
      </c>
      <c r="G4772" t="s">
        <v>18613</v>
      </c>
    </row>
    <row r="4773" spans="1:7">
      <c r="A4773">
        <v>45903984</v>
      </c>
      <c r="B4773" t="s">
        <v>36995</v>
      </c>
      <c r="C4773" t="s">
        <v>33203</v>
      </c>
      <c r="D4773" t="s">
        <v>2536</v>
      </c>
      <c r="E4773" t="s">
        <v>35977</v>
      </c>
      <c r="F4773" t="s">
        <v>60</v>
      </c>
      <c r="G4773" t="s">
        <v>18613</v>
      </c>
    </row>
    <row r="4774" spans="1:7">
      <c r="A4774">
        <v>45904008</v>
      </c>
      <c r="B4774" t="s">
        <v>36996</v>
      </c>
      <c r="C4774" t="s">
        <v>33203</v>
      </c>
      <c r="D4774" t="s">
        <v>2358</v>
      </c>
      <c r="E4774" t="s">
        <v>36997</v>
      </c>
      <c r="F4774" t="s">
        <v>60</v>
      </c>
      <c r="G4774" t="s">
        <v>18613</v>
      </c>
    </row>
    <row r="4775" spans="1:7">
      <c r="A4775">
        <v>45904010</v>
      </c>
      <c r="B4775" t="s">
        <v>36998</v>
      </c>
      <c r="C4775" t="s">
        <v>33203</v>
      </c>
      <c r="D4775" t="s">
        <v>2733</v>
      </c>
      <c r="E4775" t="s">
        <v>36110</v>
      </c>
      <c r="F4775" t="s">
        <v>60</v>
      </c>
      <c r="G4775" t="s">
        <v>18613</v>
      </c>
    </row>
    <row r="4776" spans="1:7">
      <c r="A4776">
        <v>45904012</v>
      </c>
      <c r="B4776" t="s">
        <v>36999</v>
      </c>
      <c r="C4776" t="s">
        <v>33203</v>
      </c>
      <c r="D4776" t="s">
        <v>201</v>
      </c>
      <c r="E4776" t="s">
        <v>37000</v>
      </c>
      <c r="F4776" t="s">
        <v>60</v>
      </c>
      <c r="G4776" t="s">
        <v>18613</v>
      </c>
    </row>
    <row r="4777" spans="1:7">
      <c r="A4777">
        <v>45903602</v>
      </c>
      <c r="B4777" t="s">
        <v>37001</v>
      </c>
      <c r="C4777" t="s">
        <v>33203</v>
      </c>
      <c r="D4777" t="s">
        <v>1054</v>
      </c>
      <c r="E4777" t="s">
        <v>5678</v>
      </c>
      <c r="F4777" t="s">
        <v>60</v>
      </c>
      <c r="G4777" t="s">
        <v>18613</v>
      </c>
    </row>
    <row r="4778" spans="1:7">
      <c r="A4778">
        <v>45903604</v>
      </c>
      <c r="B4778" t="s">
        <v>37002</v>
      </c>
      <c r="C4778" t="s">
        <v>33203</v>
      </c>
      <c r="D4778" t="s">
        <v>509</v>
      </c>
      <c r="E4778" t="s">
        <v>36050</v>
      </c>
      <c r="F4778" t="s">
        <v>60</v>
      </c>
      <c r="G4778" t="s">
        <v>18613</v>
      </c>
    </row>
    <row r="4779" spans="1:7">
      <c r="A4779">
        <v>45903606</v>
      </c>
      <c r="B4779" t="s">
        <v>37003</v>
      </c>
      <c r="C4779" t="s">
        <v>33203</v>
      </c>
      <c r="D4779" t="s">
        <v>9454</v>
      </c>
      <c r="E4779" t="s">
        <v>9454</v>
      </c>
      <c r="F4779" t="s">
        <v>60</v>
      </c>
      <c r="G4779" t="s">
        <v>18613</v>
      </c>
    </row>
    <row r="4780" spans="1:7">
      <c r="A4780">
        <v>45903698</v>
      </c>
      <c r="B4780" t="s">
        <v>37004</v>
      </c>
      <c r="C4780" t="s">
        <v>33203</v>
      </c>
      <c r="D4780" t="s">
        <v>4591</v>
      </c>
      <c r="E4780" t="s">
        <v>37005</v>
      </c>
      <c r="F4780" t="s">
        <v>60</v>
      </c>
      <c r="G4780" t="s">
        <v>18613</v>
      </c>
    </row>
    <row r="4781" spans="1:7">
      <c r="A4781">
        <v>45903700</v>
      </c>
      <c r="B4781" t="s">
        <v>37006</v>
      </c>
      <c r="C4781" t="s">
        <v>33203</v>
      </c>
      <c r="D4781" t="s">
        <v>1812</v>
      </c>
      <c r="E4781" t="s">
        <v>37007</v>
      </c>
      <c r="F4781" t="s">
        <v>60</v>
      </c>
      <c r="G4781" t="s">
        <v>18613</v>
      </c>
    </row>
    <row r="4782" spans="1:7">
      <c r="A4782">
        <v>45903702</v>
      </c>
      <c r="B4782" t="s">
        <v>37008</v>
      </c>
      <c r="C4782" t="s">
        <v>33203</v>
      </c>
      <c r="D4782" t="s">
        <v>59</v>
      </c>
      <c r="E4782" t="s">
        <v>35881</v>
      </c>
      <c r="F4782" t="s">
        <v>60</v>
      </c>
      <c r="G4782" t="s">
        <v>18613</v>
      </c>
    </row>
    <row r="4783" spans="1:7">
      <c r="A4783">
        <v>45903794</v>
      </c>
      <c r="B4783" t="s">
        <v>37009</v>
      </c>
      <c r="C4783" t="s">
        <v>33203</v>
      </c>
      <c r="D4783" t="s">
        <v>193</v>
      </c>
      <c r="E4783" t="s">
        <v>35887</v>
      </c>
      <c r="F4783" t="s">
        <v>60</v>
      </c>
      <c r="G4783" t="s">
        <v>18613</v>
      </c>
    </row>
    <row r="4784" spans="1:7">
      <c r="A4784">
        <v>45903796</v>
      </c>
      <c r="B4784" t="s">
        <v>37010</v>
      </c>
      <c r="C4784" t="s">
        <v>33203</v>
      </c>
      <c r="D4784" t="s">
        <v>600</v>
      </c>
      <c r="E4784" t="s">
        <v>36077</v>
      </c>
      <c r="F4784" t="s">
        <v>60</v>
      </c>
      <c r="G4784" t="s">
        <v>18613</v>
      </c>
    </row>
    <row r="4785" spans="1:7">
      <c r="A4785">
        <v>45903798</v>
      </c>
      <c r="B4785" t="s">
        <v>37011</v>
      </c>
      <c r="C4785" t="s">
        <v>33203</v>
      </c>
      <c r="D4785" t="s">
        <v>193</v>
      </c>
      <c r="E4785" t="s">
        <v>35887</v>
      </c>
      <c r="F4785" t="s">
        <v>60</v>
      </c>
      <c r="G4785" t="s">
        <v>18613</v>
      </c>
    </row>
    <row r="4786" spans="1:7">
      <c r="A4786">
        <v>45903890</v>
      </c>
      <c r="B4786" t="s">
        <v>37012</v>
      </c>
      <c r="C4786" t="s">
        <v>33203</v>
      </c>
      <c r="D4786" t="s">
        <v>1245</v>
      </c>
      <c r="E4786" t="s">
        <v>2056</v>
      </c>
      <c r="F4786" t="s">
        <v>60</v>
      </c>
      <c r="G4786" t="s">
        <v>18613</v>
      </c>
    </row>
    <row r="4787" spans="1:7">
      <c r="A4787">
        <v>45903892</v>
      </c>
      <c r="B4787" t="s">
        <v>37013</v>
      </c>
      <c r="C4787" t="s">
        <v>33203</v>
      </c>
      <c r="D4787" t="s">
        <v>4524</v>
      </c>
      <c r="E4787" t="s">
        <v>24608</v>
      </c>
      <c r="F4787" t="s">
        <v>60</v>
      </c>
      <c r="G4787" t="s">
        <v>18613</v>
      </c>
    </row>
    <row r="4788" spans="1:7">
      <c r="A4788">
        <v>45903894</v>
      </c>
      <c r="B4788" t="s">
        <v>37014</v>
      </c>
      <c r="C4788" t="s">
        <v>33203</v>
      </c>
      <c r="D4788" t="s">
        <v>1732</v>
      </c>
      <c r="E4788" t="s">
        <v>37015</v>
      </c>
      <c r="F4788" t="s">
        <v>60</v>
      </c>
      <c r="G4788" t="s">
        <v>18613</v>
      </c>
    </row>
    <row r="4789" spans="1:7">
      <c r="A4789">
        <v>45903986</v>
      </c>
      <c r="B4789" t="s">
        <v>37016</v>
      </c>
      <c r="C4789" t="s">
        <v>33203</v>
      </c>
      <c r="D4789" t="s">
        <v>6334</v>
      </c>
      <c r="E4789" t="s">
        <v>37017</v>
      </c>
      <c r="F4789" t="s">
        <v>60</v>
      </c>
      <c r="G4789" t="s">
        <v>18613</v>
      </c>
    </row>
    <row r="4790" spans="1:7">
      <c r="A4790">
        <v>45903988</v>
      </c>
      <c r="B4790" t="s">
        <v>37018</v>
      </c>
      <c r="C4790" t="s">
        <v>33203</v>
      </c>
      <c r="D4790" t="s">
        <v>8080</v>
      </c>
      <c r="E4790" t="s">
        <v>8080</v>
      </c>
      <c r="F4790" t="s">
        <v>60</v>
      </c>
      <c r="G4790" t="s">
        <v>18613</v>
      </c>
    </row>
    <row r="4791" spans="1:7">
      <c r="A4791">
        <v>45903990</v>
      </c>
      <c r="B4791" t="s">
        <v>37019</v>
      </c>
      <c r="C4791" t="s">
        <v>33203</v>
      </c>
      <c r="D4791" t="s">
        <v>13651</v>
      </c>
      <c r="E4791" t="s">
        <v>37020</v>
      </c>
      <c r="F4791" t="s">
        <v>60</v>
      </c>
      <c r="G4791" t="s">
        <v>18613</v>
      </c>
    </row>
    <row r="4792" spans="1:7">
      <c r="A4792">
        <v>45904014</v>
      </c>
      <c r="B4792" t="s">
        <v>37021</v>
      </c>
      <c r="C4792" t="s">
        <v>33203</v>
      </c>
      <c r="D4792" t="s">
        <v>501</v>
      </c>
      <c r="E4792" t="s">
        <v>37022</v>
      </c>
      <c r="F4792" t="s">
        <v>60</v>
      </c>
      <c r="G4792" t="s">
        <v>18613</v>
      </c>
    </row>
    <row r="4793" spans="1:7">
      <c r="A4793">
        <v>45904016</v>
      </c>
      <c r="B4793" t="s">
        <v>37023</v>
      </c>
      <c r="C4793" t="s">
        <v>33203</v>
      </c>
      <c r="D4793" t="s">
        <v>361</v>
      </c>
      <c r="E4793" t="s">
        <v>37024</v>
      </c>
      <c r="F4793" t="s">
        <v>60</v>
      </c>
      <c r="G4793" t="s">
        <v>18613</v>
      </c>
    </row>
    <row r="4794" spans="1:7">
      <c r="A4794">
        <v>45903608</v>
      </c>
      <c r="B4794" t="s">
        <v>37025</v>
      </c>
      <c r="C4794" t="s">
        <v>33203</v>
      </c>
      <c r="D4794" t="s">
        <v>492</v>
      </c>
      <c r="E4794" t="s">
        <v>37026</v>
      </c>
      <c r="F4794" t="s">
        <v>60</v>
      </c>
      <c r="G4794" t="s">
        <v>18613</v>
      </c>
    </row>
    <row r="4795" spans="1:7">
      <c r="A4795">
        <v>45903610</v>
      </c>
      <c r="B4795" t="s">
        <v>37027</v>
      </c>
      <c r="C4795" t="s">
        <v>33203</v>
      </c>
      <c r="D4795" t="s">
        <v>4366</v>
      </c>
      <c r="E4795" t="s">
        <v>37028</v>
      </c>
      <c r="F4795" t="s">
        <v>60</v>
      </c>
      <c r="G4795" t="s">
        <v>18613</v>
      </c>
    </row>
    <row r="4796" spans="1:7">
      <c r="A4796">
        <v>45903612</v>
      </c>
      <c r="B4796" t="s">
        <v>37029</v>
      </c>
      <c r="C4796" t="s">
        <v>33203</v>
      </c>
      <c r="D4796" t="s">
        <v>1633</v>
      </c>
      <c r="E4796" t="s">
        <v>36252</v>
      </c>
      <c r="F4796" t="s">
        <v>60</v>
      </c>
      <c r="G4796" t="s">
        <v>18613</v>
      </c>
    </row>
    <row r="4797" spans="1:7">
      <c r="A4797">
        <v>45903704</v>
      </c>
      <c r="B4797" t="s">
        <v>37030</v>
      </c>
      <c r="C4797" t="s">
        <v>33203</v>
      </c>
      <c r="D4797" t="s">
        <v>17024</v>
      </c>
      <c r="E4797" t="s">
        <v>37031</v>
      </c>
      <c r="F4797" t="s">
        <v>60</v>
      </c>
      <c r="G4797" t="s">
        <v>18613</v>
      </c>
    </row>
    <row r="4798" spans="1:7">
      <c r="A4798">
        <v>45903706</v>
      </c>
      <c r="B4798" t="s">
        <v>37032</v>
      </c>
      <c r="C4798" t="s">
        <v>33203</v>
      </c>
      <c r="D4798" t="s">
        <v>59</v>
      </c>
      <c r="E4798" t="s">
        <v>35881</v>
      </c>
      <c r="F4798" t="s">
        <v>60</v>
      </c>
      <c r="G4798" t="s">
        <v>18613</v>
      </c>
    </row>
    <row r="4799" spans="1:7">
      <c r="A4799">
        <v>45903708</v>
      </c>
      <c r="B4799" t="s">
        <v>37033</v>
      </c>
      <c r="C4799" t="s">
        <v>33203</v>
      </c>
      <c r="D4799" t="s">
        <v>15928</v>
      </c>
      <c r="E4799" t="s">
        <v>37034</v>
      </c>
      <c r="F4799" t="s">
        <v>60</v>
      </c>
      <c r="G4799" t="s">
        <v>18613</v>
      </c>
    </row>
    <row r="4800" spans="1:7">
      <c r="A4800">
        <v>45903800</v>
      </c>
      <c r="B4800" t="s">
        <v>37035</v>
      </c>
      <c r="C4800" t="s">
        <v>33203</v>
      </c>
      <c r="D4800" t="s">
        <v>10101</v>
      </c>
      <c r="E4800" t="s">
        <v>37036</v>
      </c>
      <c r="F4800" t="s">
        <v>60</v>
      </c>
      <c r="G4800" t="s">
        <v>18613</v>
      </c>
    </row>
    <row r="4801" spans="1:7">
      <c r="A4801">
        <v>45903802</v>
      </c>
      <c r="B4801" t="s">
        <v>37037</v>
      </c>
      <c r="C4801" t="s">
        <v>33203</v>
      </c>
      <c r="D4801" t="s">
        <v>294</v>
      </c>
      <c r="E4801" t="s">
        <v>262</v>
      </c>
      <c r="F4801" t="s">
        <v>60</v>
      </c>
      <c r="G4801" t="s">
        <v>18613</v>
      </c>
    </row>
    <row r="4802" spans="1:7">
      <c r="A4802">
        <v>45903804</v>
      </c>
      <c r="B4802" t="s">
        <v>37038</v>
      </c>
      <c r="C4802" t="s">
        <v>33203</v>
      </c>
      <c r="D4802" t="s">
        <v>10107</v>
      </c>
      <c r="E4802" t="s">
        <v>37039</v>
      </c>
      <c r="F4802" t="s">
        <v>60</v>
      </c>
      <c r="G4802" t="s">
        <v>18613</v>
      </c>
    </row>
    <row r="4803" spans="1:7">
      <c r="A4803">
        <v>45903896</v>
      </c>
      <c r="B4803" t="s">
        <v>37040</v>
      </c>
      <c r="C4803" t="s">
        <v>33203</v>
      </c>
      <c r="D4803" t="s">
        <v>7060</v>
      </c>
      <c r="E4803" t="s">
        <v>37041</v>
      </c>
      <c r="F4803" t="s">
        <v>60</v>
      </c>
      <c r="G4803" t="s">
        <v>18613</v>
      </c>
    </row>
    <row r="4804" spans="1:7">
      <c r="A4804">
        <v>45903898</v>
      </c>
      <c r="B4804" t="s">
        <v>37042</v>
      </c>
      <c r="C4804" t="s">
        <v>33203</v>
      </c>
      <c r="D4804" t="s">
        <v>11912</v>
      </c>
      <c r="E4804" t="s">
        <v>37043</v>
      </c>
      <c r="F4804" t="s">
        <v>60</v>
      </c>
      <c r="G4804" t="s">
        <v>18613</v>
      </c>
    </row>
    <row r="4805" spans="1:7">
      <c r="A4805">
        <v>45903900</v>
      </c>
      <c r="B4805" t="s">
        <v>37044</v>
      </c>
      <c r="C4805" t="s">
        <v>33203</v>
      </c>
      <c r="D4805" t="s">
        <v>11218</v>
      </c>
      <c r="E4805" t="s">
        <v>37045</v>
      </c>
      <c r="F4805" t="s">
        <v>60</v>
      </c>
      <c r="G4805" t="s">
        <v>18613</v>
      </c>
    </row>
    <row r="4806" spans="1:7">
      <c r="A4806">
        <v>45903992</v>
      </c>
      <c r="B4806" t="s">
        <v>37046</v>
      </c>
      <c r="C4806" t="s">
        <v>33203</v>
      </c>
      <c r="D4806" t="s">
        <v>3710</v>
      </c>
      <c r="E4806" t="s">
        <v>37047</v>
      </c>
      <c r="F4806" t="s">
        <v>60</v>
      </c>
      <c r="G4806" t="s">
        <v>18613</v>
      </c>
    </row>
    <row r="4807" spans="1:7">
      <c r="A4807">
        <v>45903994</v>
      </c>
      <c r="B4807" t="s">
        <v>37048</v>
      </c>
      <c r="C4807" t="s">
        <v>33203</v>
      </c>
      <c r="D4807" t="s">
        <v>492</v>
      </c>
      <c r="E4807" t="s">
        <v>37049</v>
      </c>
      <c r="F4807" t="s">
        <v>60</v>
      </c>
      <c r="G4807" t="s">
        <v>18613</v>
      </c>
    </row>
    <row r="4808" spans="1:7">
      <c r="A4808">
        <v>45903996</v>
      </c>
      <c r="B4808" t="s">
        <v>37050</v>
      </c>
      <c r="C4808" t="s">
        <v>33203</v>
      </c>
      <c r="D4808" t="s">
        <v>59</v>
      </c>
      <c r="E4808" t="s">
        <v>35881</v>
      </c>
      <c r="F4808" t="s">
        <v>60</v>
      </c>
      <c r="G4808" t="s">
        <v>18613</v>
      </c>
    </row>
    <row r="4809" spans="1:7">
      <c r="A4809">
        <v>45904062</v>
      </c>
      <c r="B4809" t="s">
        <v>37051</v>
      </c>
      <c r="C4809" t="s">
        <v>33203</v>
      </c>
      <c r="D4809" t="s">
        <v>3063</v>
      </c>
      <c r="E4809" t="s">
        <v>37052</v>
      </c>
      <c r="F4809" t="s">
        <v>60</v>
      </c>
      <c r="G4809" t="s">
        <v>18613</v>
      </c>
    </row>
    <row r="4810" spans="1:7">
      <c r="A4810">
        <v>45904064</v>
      </c>
      <c r="B4810" t="s">
        <v>37053</v>
      </c>
      <c r="C4810" t="s">
        <v>33203</v>
      </c>
      <c r="D4810" t="s">
        <v>2291</v>
      </c>
      <c r="E4810" t="s">
        <v>36357</v>
      </c>
      <c r="F4810" t="s">
        <v>60</v>
      </c>
      <c r="G4810" t="s">
        <v>18613</v>
      </c>
    </row>
    <row r="4811" spans="1:7">
      <c r="A4811">
        <v>45904066</v>
      </c>
      <c r="B4811" t="s">
        <v>37054</v>
      </c>
      <c r="C4811" t="s">
        <v>33203</v>
      </c>
      <c r="D4811" t="s">
        <v>59</v>
      </c>
      <c r="E4811" t="s">
        <v>35881</v>
      </c>
      <c r="F4811" t="s">
        <v>60</v>
      </c>
      <c r="G4811" t="s">
        <v>18613</v>
      </c>
    </row>
    <row r="4812" spans="1:7">
      <c r="A4812">
        <v>45903614</v>
      </c>
      <c r="B4812" t="s">
        <v>37055</v>
      </c>
      <c r="C4812" t="s">
        <v>33203</v>
      </c>
      <c r="D4812" t="s">
        <v>59</v>
      </c>
      <c r="E4812" t="s">
        <v>35881</v>
      </c>
      <c r="F4812" t="s">
        <v>60</v>
      </c>
      <c r="G4812" t="s">
        <v>18613</v>
      </c>
    </row>
    <row r="4813" spans="1:7">
      <c r="A4813">
        <v>45903616</v>
      </c>
      <c r="B4813" t="s">
        <v>37056</v>
      </c>
      <c r="C4813" t="s">
        <v>33203</v>
      </c>
      <c r="D4813" t="s">
        <v>15349</v>
      </c>
      <c r="E4813" t="s">
        <v>37057</v>
      </c>
      <c r="F4813" t="s">
        <v>60</v>
      </c>
      <c r="G4813" t="s">
        <v>18613</v>
      </c>
    </row>
    <row r="4814" spans="1:7">
      <c r="A4814">
        <v>45903618</v>
      </c>
      <c r="B4814" t="s">
        <v>37058</v>
      </c>
      <c r="C4814" t="s">
        <v>33203</v>
      </c>
      <c r="D4814" t="s">
        <v>2603</v>
      </c>
      <c r="E4814" t="s">
        <v>36158</v>
      </c>
      <c r="F4814" t="s">
        <v>60</v>
      </c>
      <c r="G4814" t="s">
        <v>18613</v>
      </c>
    </row>
    <row r="4815" spans="1:7">
      <c r="A4815">
        <v>45903710</v>
      </c>
      <c r="B4815" t="s">
        <v>37059</v>
      </c>
      <c r="C4815" t="s">
        <v>33203</v>
      </c>
      <c r="D4815" t="s">
        <v>4904</v>
      </c>
      <c r="E4815" t="s">
        <v>37060</v>
      </c>
      <c r="F4815" t="s">
        <v>60</v>
      </c>
      <c r="G4815" t="s">
        <v>18613</v>
      </c>
    </row>
    <row r="4816" spans="1:7">
      <c r="A4816">
        <v>45903712</v>
      </c>
      <c r="B4816" t="s">
        <v>37061</v>
      </c>
      <c r="C4816" t="s">
        <v>33203</v>
      </c>
      <c r="D4816" t="s">
        <v>555</v>
      </c>
      <c r="E4816" t="s">
        <v>37062</v>
      </c>
      <c r="F4816" t="s">
        <v>60</v>
      </c>
      <c r="G4816" t="s">
        <v>18613</v>
      </c>
    </row>
    <row r="4817" spans="1:7">
      <c r="A4817">
        <v>45903714</v>
      </c>
      <c r="B4817" t="s">
        <v>37063</v>
      </c>
      <c r="C4817" t="s">
        <v>33203</v>
      </c>
      <c r="D4817" t="s">
        <v>11344</v>
      </c>
      <c r="E4817" t="s">
        <v>37064</v>
      </c>
      <c r="F4817" t="s">
        <v>60</v>
      </c>
      <c r="G4817" t="s">
        <v>18613</v>
      </c>
    </row>
    <row r="4818" spans="1:7">
      <c r="A4818">
        <v>45903806</v>
      </c>
      <c r="B4818" t="s">
        <v>37065</v>
      </c>
      <c r="C4818" t="s">
        <v>33203</v>
      </c>
      <c r="D4818" t="s">
        <v>59</v>
      </c>
      <c r="E4818" t="s">
        <v>35881</v>
      </c>
      <c r="F4818" t="s">
        <v>60</v>
      </c>
      <c r="G4818" t="s">
        <v>18613</v>
      </c>
    </row>
    <row r="4819" spans="1:7">
      <c r="A4819">
        <v>45903808</v>
      </c>
      <c r="B4819" t="s">
        <v>37066</v>
      </c>
      <c r="C4819" t="s">
        <v>33203</v>
      </c>
      <c r="D4819" t="s">
        <v>59</v>
      </c>
      <c r="E4819" t="s">
        <v>35881</v>
      </c>
      <c r="F4819" t="s">
        <v>60</v>
      </c>
      <c r="G4819" t="s">
        <v>18613</v>
      </c>
    </row>
    <row r="4820" spans="1:7">
      <c r="A4820">
        <v>45903810</v>
      </c>
      <c r="B4820" t="s">
        <v>37067</v>
      </c>
      <c r="C4820" t="s">
        <v>33203</v>
      </c>
      <c r="D4820" t="s">
        <v>1765</v>
      </c>
      <c r="E4820" t="s">
        <v>36384</v>
      </c>
      <c r="F4820" t="s">
        <v>60</v>
      </c>
      <c r="G4820" t="s">
        <v>18613</v>
      </c>
    </row>
    <row r="4821" spans="1:7">
      <c r="A4821">
        <v>45903902</v>
      </c>
      <c r="B4821" t="s">
        <v>37068</v>
      </c>
      <c r="C4821" t="s">
        <v>33203</v>
      </c>
      <c r="D4821" t="s">
        <v>15353</v>
      </c>
      <c r="E4821" t="s">
        <v>15354</v>
      </c>
      <c r="F4821" t="s">
        <v>60</v>
      </c>
      <c r="G4821" t="s">
        <v>18613</v>
      </c>
    </row>
    <row r="4822" spans="1:7">
      <c r="A4822">
        <v>45903904</v>
      </c>
      <c r="B4822" t="s">
        <v>37069</v>
      </c>
      <c r="C4822" t="s">
        <v>33203</v>
      </c>
      <c r="D4822" t="s">
        <v>59</v>
      </c>
      <c r="E4822" t="s">
        <v>14016</v>
      </c>
      <c r="F4822" t="s">
        <v>60</v>
      </c>
      <c r="G4822" t="s">
        <v>18613</v>
      </c>
    </row>
    <row r="4823" spans="1:7">
      <c r="A4823">
        <v>45903906</v>
      </c>
      <c r="B4823" t="s">
        <v>37070</v>
      </c>
      <c r="C4823" t="s">
        <v>33203</v>
      </c>
      <c r="D4823" t="s">
        <v>5100</v>
      </c>
      <c r="E4823" t="s">
        <v>37071</v>
      </c>
      <c r="F4823" t="s">
        <v>60</v>
      </c>
      <c r="G4823" t="s">
        <v>18613</v>
      </c>
    </row>
    <row r="4824" spans="1:7">
      <c r="A4824">
        <v>45903998</v>
      </c>
      <c r="B4824" t="s">
        <v>37072</v>
      </c>
      <c r="C4824" t="s">
        <v>33203</v>
      </c>
      <c r="D4824" t="s">
        <v>59</v>
      </c>
      <c r="E4824" t="s">
        <v>35881</v>
      </c>
      <c r="F4824" t="s">
        <v>60</v>
      </c>
      <c r="G4824" t="s">
        <v>18613</v>
      </c>
    </row>
    <row r="4825" spans="1:7">
      <c r="A4825">
        <v>45904000</v>
      </c>
      <c r="B4825" t="s">
        <v>37073</v>
      </c>
      <c r="C4825" t="s">
        <v>33203</v>
      </c>
      <c r="D4825" t="s">
        <v>7068</v>
      </c>
      <c r="E4825" t="s">
        <v>37074</v>
      </c>
      <c r="F4825" t="s">
        <v>60</v>
      </c>
      <c r="G4825" t="s">
        <v>18613</v>
      </c>
    </row>
    <row r="4826" spans="1:7">
      <c r="A4826">
        <v>45904002</v>
      </c>
      <c r="B4826" t="s">
        <v>37075</v>
      </c>
      <c r="C4826" t="s">
        <v>33203</v>
      </c>
      <c r="D4826" t="s">
        <v>59</v>
      </c>
      <c r="E4826" t="s">
        <v>35881</v>
      </c>
      <c r="F4826" t="s">
        <v>60</v>
      </c>
      <c r="G4826" t="s">
        <v>18613</v>
      </c>
    </row>
    <row r="4827" spans="1:7">
      <c r="A4827">
        <v>45904068</v>
      </c>
      <c r="B4827" t="s">
        <v>37076</v>
      </c>
      <c r="C4827" t="s">
        <v>33203</v>
      </c>
      <c r="D4827" t="s">
        <v>811</v>
      </c>
      <c r="E4827" t="s">
        <v>35902</v>
      </c>
      <c r="F4827" t="s">
        <v>60</v>
      </c>
      <c r="G4827" t="s">
        <v>18613</v>
      </c>
    </row>
    <row r="4828" spans="1:7">
      <c r="A4828">
        <v>45904070</v>
      </c>
      <c r="B4828" t="s">
        <v>37077</v>
      </c>
      <c r="C4828" t="s">
        <v>33203</v>
      </c>
      <c r="D4828" t="s">
        <v>59</v>
      </c>
      <c r="E4828" t="s">
        <v>35881</v>
      </c>
      <c r="F4828" t="s">
        <v>60</v>
      </c>
      <c r="G4828" t="s">
        <v>18613</v>
      </c>
    </row>
    <row r="4829" spans="1:7">
      <c r="A4829">
        <v>45904072</v>
      </c>
      <c r="B4829" t="s">
        <v>37078</v>
      </c>
      <c r="C4829" t="s">
        <v>33203</v>
      </c>
      <c r="D4829" t="s">
        <v>10115</v>
      </c>
      <c r="E4829" t="s">
        <v>37079</v>
      </c>
      <c r="F4829" t="s">
        <v>60</v>
      </c>
      <c r="G4829" t="s">
        <v>18613</v>
      </c>
    </row>
    <row r="4830" spans="1:7">
      <c r="A4830">
        <v>45903620</v>
      </c>
      <c r="B4830" t="s">
        <v>37080</v>
      </c>
      <c r="C4830" t="s">
        <v>33203</v>
      </c>
      <c r="D4830" t="s">
        <v>2347</v>
      </c>
      <c r="E4830" t="s">
        <v>35993</v>
      </c>
      <c r="F4830" t="s">
        <v>60</v>
      </c>
      <c r="G4830" t="s">
        <v>18613</v>
      </c>
    </row>
    <row r="4831" spans="1:7">
      <c r="A4831">
        <v>45903622</v>
      </c>
      <c r="B4831" t="s">
        <v>37081</v>
      </c>
      <c r="C4831" t="s">
        <v>33203</v>
      </c>
      <c r="D4831" t="s">
        <v>59</v>
      </c>
      <c r="E4831" t="s">
        <v>35881</v>
      </c>
      <c r="F4831" t="s">
        <v>60</v>
      </c>
      <c r="G4831" t="s">
        <v>18613</v>
      </c>
    </row>
    <row r="4832" spans="1:7">
      <c r="A4832">
        <v>45903624</v>
      </c>
      <c r="B4832" t="s">
        <v>37082</v>
      </c>
      <c r="C4832" t="s">
        <v>33203</v>
      </c>
      <c r="D4832" t="s">
        <v>59</v>
      </c>
      <c r="E4832" t="s">
        <v>35881</v>
      </c>
      <c r="F4832" t="s">
        <v>60</v>
      </c>
      <c r="G4832" t="s">
        <v>18613</v>
      </c>
    </row>
    <row r="4833" spans="1:7">
      <c r="A4833">
        <v>45903716</v>
      </c>
      <c r="B4833" t="s">
        <v>37083</v>
      </c>
      <c r="C4833" t="s">
        <v>33203</v>
      </c>
      <c r="D4833" t="s">
        <v>563</v>
      </c>
      <c r="E4833" t="s">
        <v>37084</v>
      </c>
      <c r="F4833" t="s">
        <v>60</v>
      </c>
      <c r="G4833" t="s">
        <v>18613</v>
      </c>
    </row>
    <row r="4834" spans="1:7">
      <c r="A4834">
        <v>45903718</v>
      </c>
      <c r="B4834" t="s">
        <v>37085</v>
      </c>
      <c r="C4834" t="s">
        <v>33203</v>
      </c>
      <c r="D4834" t="s">
        <v>829</v>
      </c>
      <c r="E4834" t="s">
        <v>35957</v>
      </c>
      <c r="F4834" t="s">
        <v>60</v>
      </c>
      <c r="G4834" t="s">
        <v>18613</v>
      </c>
    </row>
    <row r="4835" spans="1:7">
      <c r="A4835">
        <v>45903720</v>
      </c>
      <c r="B4835" t="s">
        <v>37086</v>
      </c>
      <c r="C4835" t="s">
        <v>33203</v>
      </c>
      <c r="D4835" t="s">
        <v>694</v>
      </c>
      <c r="E4835" t="s">
        <v>13673</v>
      </c>
      <c r="F4835" t="s">
        <v>60</v>
      </c>
      <c r="G4835" t="s">
        <v>18613</v>
      </c>
    </row>
    <row r="4836" spans="1:7">
      <c r="A4836">
        <v>45903812</v>
      </c>
      <c r="B4836" t="s">
        <v>37087</v>
      </c>
      <c r="C4836" t="s">
        <v>33203</v>
      </c>
      <c r="D4836" t="s">
        <v>811</v>
      </c>
      <c r="E4836" t="s">
        <v>35902</v>
      </c>
      <c r="F4836" t="s">
        <v>60</v>
      </c>
      <c r="G4836" t="s">
        <v>18613</v>
      </c>
    </row>
    <row r="4837" spans="1:7">
      <c r="A4837">
        <v>45903814</v>
      </c>
      <c r="B4837" t="s">
        <v>37088</v>
      </c>
      <c r="C4837" t="s">
        <v>33203</v>
      </c>
      <c r="D4837" t="s">
        <v>59</v>
      </c>
      <c r="E4837" t="s">
        <v>35881</v>
      </c>
      <c r="F4837" t="s">
        <v>60</v>
      </c>
      <c r="G4837" t="s">
        <v>18613</v>
      </c>
    </row>
    <row r="4838" spans="1:7">
      <c r="A4838">
        <v>45903816</v>
      </c>
      <c r="B4838" t="s">
        <v>37089</v>
      </c>
      <c r="C4838" t="s">
        <v>33203</v>
      </c>
      <c r="D4838" t="s">
        <v>89</v>
      </c>
      <c r="E4838" t="s">
        <v>36275</v>
      </c>
      <c r="F4838" t="s">
        <v>60</v>
      </c>
      <c r="G4838" t="s">
        <v>18613</v>
      </c>
    </row>
    <row r="4839" spans="1:7">
      <c r="A4839">
        <v>45903910</v>
      </c>
      <c r="B4839" t="s">
        <v>37090</v>
      </c>
      <c r="C4839" t="s">
        <v>33203</v>
      </c>
      <c r="D4839" t="s">
        <v>852</v>
      </c>
      <c r="E4839" t="s">
        <v>36141</v>
      </c>
      <c r="F4839" t="s">
        <v>60</v>
      </c>
      <c r="G4839" t="s">
        <v>18613</v>
      </c>
    </row>
    <row r="4840" spans="1:7">
      <c r="A4840">
        <v>45903912</v>
      </c>
      <c r="B4840" t="s">
        <v>37091</v>
      </c>
      <c r="C4840" t="s">
        <v>33203</v>
      </c>
      <c r="D4840" t="s">
        <v>763</v>
      </c>
      <c r="E4840" t="s">
        <v>37092</v>
      </c>
      <c r="F4840" t="s">
        <v>60</v>
      </c>
      <c r="G4840" t="s">
        <v>18613</v>
      </c>
    </row>
    <row r="4841" spans="1:7">
      <c r="A4841">
        <v>45903908</v>
      </c>
      <c r="B4841" t="s">
        <v>37093</v>
      </c>
      <c r="C4841" t="s">
        <v>33203</v>
      </c>
      <c r="D4841" t="s">
        <v>4725</v>
      </c>
      <c r="E4841" t="s">
        <v>35927</v>
      </c>
      <c r="F4841" t="s">
        <v>60</v>
      </c>
      <c r="G4841" t="s">
        <v>18613</v>
      </c>
    </row>
    <row r="4842" spans="1:7">
      <c r="A4842">
        <v>45904018</v>
      </c>
      <c r="B4842" t="s">
        <v>37094</v>
      </c>
      <c r="C4842" t="s">
        <v>33203</v>
      </c>
      <c r="D4842" t="s">
        <v>59</v>
      </c>
      <c r="E4842" t="s">
        <v>35881</v>
      </c>
      <c r="F4842" t="s">
        <v>60</v>
      </c>
      <c r="G4842" t="s">
        <v>18613</v>
      </c>
    </row>
    <row r="4843" spans="1:7">
      <c r="A4843">
        <v>45904078</v>
      </c>
      <c r="B4843" t="s">
        <v>37095</v>
      </c>
      <c r="C4843" t="s">
        <v>33203</v>
      </c>
      <c r="D4843" t="s">
        <v>294</v>
      </c>
      <c r="E4843" t="s">
        <v>37096</v>
      </c>
      <c r="F4843" t="s">
        <v>60</v>
      </c>
      <c r="G4843" t="s">
        <v>18613</v>
      </c>
    </row>
    <row r="4844" spans="1:7">
      <c r="A4844">
        <v>45904080</v>
      </c>
      <c r="B4844" t="s">
        <v>37097</v>
      </c>
      <c r="C4844" t="s">
        <v>33203</v>
      </c>
      <c r="D4844" t="s">
        <v>1224</v>
      </c>
      <c r="E4844" t="s">
        <v>36861</v>
      </c>
      <c r="F4844" t="s">
        <v>60</v>
      </c>
      <c r="G4844" t="s">
        <v>18613</v>
      </c>
    </row>
    <row r="4845" spans="1:7">
      <c r="A4845">
        <v>45904082</v>
      </c>
      <c r="B4845" t="s">
        <v>37098</v>
      </c>
      <c r="C4845" t="s">
        <v>33203</v>
      </c>
      <c r="D4845" t="s">
        <v>59</v>
      </c>
      <c r="E4845" t="s">
        <v>35881</v>
      </c>
      <c r="F4845" t="s">
        <v>60</v>
      </c>
      <c r="G4845" t="s">
        <v>18613</v>
      </c>
    </row>
    <row r="4846" spans="1:7">
      <c r="A4846">
        <v>45903626</v>
      </c>
      <c r="B4846" t="s">
        <v>37099</v>
      </c>
      <c r="C4846" t="s">
        <v>33203</v>
      </c>
      <c r="D4846" t="s">
        <v>59</v>
      </c>
      <c r="E4846" t="s">
        <v>35881</v>
      </c>
      <c r="F4846" t="s">
        <v>60</v>
      </c>
      <c r="G4846" t="s">
        <v>18613</v>
      </c>
    </row>
    <row r="4847" spans="1:7">
      <c r="A4847">
        <v>45903628</v>
      </c>
      <c r="B4847" t="s">
        <v>37100</v>
      </c>
      <c r="C4847" t="s">
        <v>33203</v>
      </c>
      <c r="D4847" t="s">
        <v>3581</v>
      </c>
      <c r="E4847" t="s">
        <v>36132</v>
      </c>
      <c r="F4847" t="s">
        <v>60</v>
      </c>
      <c r="G4847" t="s">
        <v>18613</v>
      </c>
    </row>
    <row r="4848" spans="1:7">
      <c r="A4848">
        <v>45903630</v>
      </c>
      <c r="B4848" t="s">
        <v>37101</v>
      </c>
      <c r="C4848" t="s">
        <v>33203</v>
      </c>
      <c r="D4848" t="s">
        <v>607</v>
      </c>
      <c r="E4848" t="s">
        <v>607</v>
      </c>
      <c r="F4848" t="s">
        <v>60</v>
      </c>
      <c r="G4848" t="s">
        <v>18613</v>
      </c>
    </row>
    <row r="4849" spans="1:7">
      <c r="A4849">
        <v>45903722</v>
      </c>
      <c r="B4849" t="s">
        <v>37102</v>
      </c>
      <c r="C4849" t="s">
        <v>33203</v>
      </c>
      <c r="D4849" t="s">
        <v>980</v>
      </c>
      <c r="E4849" t="s">
        <v>37103</v>
      </c>
      <c r="F4849" t="s">
        <v>60</v>
      </c>
      <c r="G4849" t="s">
        <v>18613</v>
      </c>
    </row>
    <row r="4850" spans="1:7">
      <c r="A4850">
        <v>45903724</v>
      </c>
      <c r="B4850" t="s">
        <v>37104</v>
      </c>
      <c r="C4850" t="s">
        <v>33203</v>
      </c>
      <c r="D4850" t="s">
        <v>59</v>
      </c>
      <c r="E4850" t="s">
        <v>35881</v>
      </c>
      <c r="F4850" t="s">
        <v>60</v>
      </c>
      <c r="G4850" t="s">
        <v>18613</v>
      </c>
    </row>
    <row r="4851" spans="1:7">
      <c r="A4851">
        <v>45903726</v>
      </c>
      <c r="B4851" t="s">
        <v>37105</v>
      </c>
      <c r="C4851" t="s">
        <v>33203</v>
      </c>
      <c r="D4851" t="s">
        <v>193</v>
      </c>
      <c r="E4851" t="s">
        <v>35887</v>
      </c>
      <c r="F4851" t="s">
        <v>60</v>
      </c>
      <c r="G4851" t="s">
        <v>18613</v>
      </c>
    </row>
    <row r="4852" spans="1:7">
      <c r="A4852">
        <v>45903818</v>
      </c>
      <c r="B4852" t="s">
        <v>37106</v>
      </c>
      <c r="C4852" t="s">
        <v>33203</v>
      </c>
      <c r="D4852" t="s">
        <v>811</v>
      </c>
      <c r="E4852" t="s">
        <v>35902</v>
      </c>
      <c r="F4852" t="s">
        <v>60</v>
      </c>
      <c r="G4852" t="s">
        <v>18613</v>
      </c>
    </row>
    <row r="4853" spans="1:7">
      <c r="A4853">
        <v>45903820</v>
      </c>
      <c r="B4853" t="s">
        <v>37107</v>
      </c>
      <c r="C4853" t="s">
        <v>33203</v>
      </c>
      <c r="D4853" t="s">
        <v>11923</v>
      </c>
      <c r="E4853" t="s">
        <v>37108</v>
      </c>
      <c r="F4853" t="s">
        <v>60</v>
      </c>
      <c r="G4853" t="s">
        <v>18613</v>
      </c>
    </row>
    <row r="4854" spans="1:7">
      <c r="A4854">
        <v>45903822</v>
      </c>
      <c r="B4854" t="s">
        <v>37109</v>
      </c>
      <c r="C4854" t="s">
        <v>33203</v>
      </c>
      <c r="D4854" t="s">
        <v>980</v>
      </c>
      <c r="E4854" t="s">
        <v>36495</v>
      </c>
      <c r="F4854" t="s">
        <v>60</v>
      </c>
      <c r="G4854" t="s">
        <v>18613</v>
      </c>
    </row>
    <row r="4855" spans="1:7">
      <c r="A4855">
        <v>45903914</v>
      </c>
      <c r="B4855" t="s">
        <v>37110</v>
      </c>
      <c r="C4855" t="s">
        <v>33203</v>
      </c>
      <c r="D4855" t="s">
        <v>811</v>
      </c>
      <c r="E4855" t="s">
        <v>35902</v>
      </c>
      <c r="F4855" t="s">
        <v>60</v>
      </c>
      <c r="G4855" t="s">
        <v>18613</v>
      </c>
    </row>
    <row r="4856" spans="1:7">
      <c r="A4856">
        <v>45903916</v>
      </c>
      <c r="B4856" t="s">
        <v>37111</v>
      </c>
      <c r="C4856" t="s">
        <v>33203</v>
      </c>
      <c r="D4856" t="s">
        <v>509</v>
      </c>
      <c r="E4856" t="s">
        <v>36050</v>
      </c>
      <c r="F4856" t="s">
        <v>60</v>
      </c>
      <c r="G4856" t="s">
        <v>18613</v>
      </c>
    </row>
    <row r="4857" spans="1:7">
      <c r="A4857">
        <v>45903918</v>
      </c>
      <c r="B4857" t="s">
        <v>37112</v>
      </c>
      <c r="C4857" t="s">
        <v>33203</v>
      </c>
      <c r="D4857" t="s">
        <v>193</v>
      </c>
      <c r="E4857" t="s">
        <v>35887</v>
      </c>
      <c r="F4857" t="s">
        <v>60</v>
      </c>
      <c r="G4857" t="s">
        <v>18613</v>
      </c>
    </row>
    <row r="4858" spans="1:7">
      <c r="A4858">
        <v>45903632</v>
      </c>
      <c r="B4858" t="s">
        <v>37113</v>
      </c>
      <c r="C4858" t="s">
        <v>33203</v>
      </c>
      <c r="D4858" t="s">
        <v>5705</v>
      </c>
      <c r="E4858" t="s">
        <v>37114</v>
      </c>
      <c r="F4858" t="s">
        <v>60</v>
      </c>
      <c r="G4858" t="s">
        <v>18613</v>
      </c>
    </row>
    <row r="4859" spans="1:7">
      <c r="A4859">
        <v>45903634</v>
      </c>
      <c r="B4859" t="s">
        <v>37115</v>
      </c>
      <c r="C4859" t="s">
        <v>33203</v>
      </c>
      <c r="D4859" t="s">
        <v>829</v>
      </c>
      <c r="E4859" t="s">
        <v>829</v>
      </c>
      <c r="F4859" t="s">
        <v>60</v>
      </c>
      <c r="G4859" t="s">
        <v>18613</v>
      </c>
    </row>
    <row r="4860" spans="1:7">
      <c r="A4860">
        <v>45903636</v>
      </c>
      <c r="B4860" t="s">
        <v>37116</v>
      </c>
      <c r="C4860" t="s">
        <v>33203</v>
      </c>
      <c r="D4860" t="s">
        <v>2220</v>
      </c>
      <c r="E4860" t="s">
        <v>37117</v>
      </c>
      <c r="F4860" t="s">
        <v>60</v>
      </c>
      <c r="G4860" t="s">
        <v>18613</v>
      </c>
    </row>
    <row r="4861" spans="1:7">
      <c r="A4861">
        <v>45903728</v>
      </c>
      <c r="B4861" t="s">
        <v>37118</v>
      </c>
      <c r="C4861" t="s">
        <v>33203</v>
      </c>
      <c r="D4861" t="s">
        <v>3871</v>
      </c>
      <c r="E4861" t="s">
        <v>36806</v>
      </c>
      <c r="F4861" t="s">
        <v>60</v>
      </c>
      <c r="G4861" t="s">
        <v>18613</v>
      </c>
    </row>
    <row r="4862" spans="1:7">
      <c r="A4862">
        <v>45903730</v>
      </c>
      <c r="B4862" t="s">
        <v>37119</v>
      </c>
      <c r="C4862" t="s">
        <v>33203</v>
      </c>
      <c r="D4862" t="s">
        <v>59</v>
      </c>
      <c r="E4862" t="s">
        <v>35881</v>
      </c>
      <c r="F4862" t="s">
        <v>60</v>
      </c>
      <c r="G4862" t="s">
        <v>18613</v>
      </c>
    </row>
    <row r="4863" spans="1:7">
      <c r="A4863">
        <v>45903732</v>
      </c>
      <c r="B4863" t="s">
        <v>37120</v>
      </c>
      <c r="C4863" t="s">
        <v>33203</v>
      </c>
      <c r="D4863" t="s">
        <v>59</v>
      </c>
      <c r="E4863" t="s">
        <v>35881</v>
      </c>
      <c r="F4863" t="s">
        <v>60</v>
      </c>
      <c r="G4863" t="s">
        <v>18613</v>
      </c>
    </row>
    <row r="4864" spans="1:7">
      <c r="A4864">
        <v>45903824</v>
      </c>
      <c r="B4864" t="s">
        <v>37121</v>
      </c>
      <c r="C4864" t="s">
        <v>33203</v>
      </c>
      <c r="D4864" t="s">
        <v>3091</v>
      </c>
      <c r="E4864" t="s">
        <v>37122</v>
      </c>
      <c r="F4864" t="s">
        <v>60</v>
      </c>
      <c r="G4864" t="s">
        <v>18613</v>
      </c>
    </row>
    <row r="4865" spans="1:7">
      <c r="A4865">
        <v>45903826</v>
      </c>
      <c r="B4865" t="s">
        <v>37123</v>
      </c>
      <c r="C4865" t="s">
        <v>33203</v>
      </c>
      <c r="D4865" t="s">
        <v>2028</v>
      </c>
      <c r="E4865" t="s">
        <v>2028</v>
      </c>
      <c r="F4865" t="s">
        <v>60</v>
      </c>
      <c r="G4865" t="s">
        <v>18613</v>
      </c>
    </row>
    <row r="4866" spans="1:7">
      <c r="A4866">
        <v>45903828</v>
      </c>
      <c r="B4866" t="s">
        <v>37124</v>
      </c>
      <c r="C4866" t="s">
        <v>33203</v>
      </c>
      <c r="D4866" t="s">
        <v>11928</v>
      </c>
      <c r="E4866" t="s">
        <v>37125</v>
      </c>
      <c r="F4866" t="s">
        <v>60</v>
      </c>
      <c r="G4866" t="s">
        <v>18613</v>
      </c>
    </row>
    <row r="4867" spans="1:7">
      <c r="A4867">
        <v>45903920</v>
      </c>
      <c r="B4867" t="s">
        <v>37126</v>
      </c>
      <c r="C4867" t="s">
        <v>33203</v>
      </c>
      <c r="D4867" t="s">
        <v>59</v>
      </c>
      <c r="E4867" t="s">
        <v>35881</v>
      </c>
      <c r="F4867" t="s">
        <v>60</v>
      </c>
      <c r="G4867" t="s">
        <v>18613</v>
      </c>
    </row>
    <row r="4868" spans="1:7">
      <c r="A4868">
        <v>45903922</v>
      </c>
      <c r="B4868" t="s">
        <v>37127</v>
      </c>
      <c r="C4868" t="s">
        <v>33203</v>
      </c>
      <c r="D4868" t="s">
        <v>59</v>
      </c>
      <c r="E4868" t="s">
        <v>35881</v>
      </c>
      <c r="F4868" t="s">
        <v>60</v>
      </c>
      <c r="G4868" t="s">
        <v>18613</v>
      </c>
    </row>
    <row r="4869" spans="1:7">
      <c r="A4869">
        <v>45903924</v>
      </c>
      <c r="B4869" t="s">
        <v>37128</v>
      </c>
      <c r="C4869" t="s">
        <v>33203</v>
      </c>
      <c r="D4869" t="s">
        <v>4725</v>
      </c>
      <c r="E4869" t="s">
        <v>35927</v>
      </c>
      <c r="F4869" t="s">
        <v>60</v>
      </c>
      <c r="G4869" t="s">
        <v>18613</v>
      </c>
    </row>
    <row r="4870" spans="1:7">
      <c r="A4870">
        <v>45904020</v>
      </c>
      <c r="B4870" t="s">
        <v>37129</v>
      </c>
      <c r="C4870" t="s">
        <v>33203</v>
      </c>
      <c r="D4870" t="s">
        <v>59</v>
      </c>
      <c r="E4870" t="s">
        <v>35881</v>
      </c>
      <c r="F4870" t="s">
        <v>60</v>
      </c>
      <c r="G4870" t="s">
        <v>18613</v>
      </c>
    </row>
    <row r="4871" spans="1:7">
      <c r="A4871">
        <v>45904022</v>
      </c>
      <c r="B4871" t="s">
        <v>37130</v>
      </c>
      <c r="C4871" t="s">
        <v>33203</v>
      </c>
      <c r="D4871" t="s">
        <v>2603</v>
      </c>
      <c r="E4871" t="s">
        <v>36158</v>
      </c>
      <c r="F4871" t="s">
        <v>60</v>
      </c>
      <c r="G4871" t="s">
        <v>18613</v>
      </c>
    </row>
    <row r="4872" spans="1:7">
      <c r="A4872">
        <v>45903638</v>
      </c>
      <c r="B4872" t="s">
        <v>37131</v>
      </c>
      <c r="C4872" t="s">
        <v>33203</v>
      </c>
      <c r="D4872" t="s">
        <v>2227</v>
      </c>
      <c r="E4872" t="s">
        <v>36727</v>
      </c>
      <c r="F4872" t="s">
        <v>60</v>
      </c>
      <c r="G4872" t="s">
        <v>18613</v>
      </c>
    </row>
    <row r="4873" spans="1:7">
      <c r="A4873">
        <v>45903640</v>
      </c>
      <c r="B4873" t="s">
        <v>37132</v>
      </c>
      <c r="C4873" t="s">
        <v>33203</v>
      </c>
      <c r="D4873" t="s">
        <v>3097</v>
      </c>
      <c r="E4873" t="s">
        <v>3097</v>
      </c>
      <c r="F4873" t="s">
        <v>60</v>
      </c>
      <c r="G4873" t="s">
        <v>18613</v>
      </c>
    </row>
    <row r="4874" spans="1:7">
      <c r="A4874">
        <v>45903642</v>
      </c>
      <c r="B4874" t="s">
        <v>37133</v>
      </c>
      <c r="C4874" t="s">
        <v>33203</v>
      </c>
      <c r="D4874" t="s">
        <v>8103</v>
      </c>
      <c r="E4874" t="s">
        <v>37134</v>
      </c>
      <c r="F4874" t="s">
        <v>60</v>
      </c>
      <c r="G4874" t="s">
        <v>18613</v>
      </c>
    </row>
    <row r="4875" spans="1:7">
      <c r="A4875">
        <v>45903734</v>
      </c>
      <c r="B4875" t="s">
        <v>37135</v>
      </c>
      <c r="C4875" t="s">
        <v>33203</v>
      </c>
      <c r="D4875" t="s">
        <v>59</v>
      </c>
      <c r="E4875" t="s">
        <v>35881</v>
      </c>
      <c r="F4875" t="s">
        <v>60</v>
      </c>
      <c r="G4875" t="s">
        <v>18613</v>
      </c>
    </row>
    <row r="4876" spans="1:7">
      <c r="A4876">
        <v>45903736</v>
      </c>
      <c r="B4876" t="s">
        <v>37136</v>
      </c>
      <c r="C4876" t="s">
        <v>33203</v>
      </c>
      <c r="D4876" t="s">
        <v>8107</v>
      </c>
      <c r="E4876" t="s">
        <v>37137</v>
      </c>
      <c r="F4876" t="s">
        <v>60</v>
      </c>
      <c r="G4876" t="s">
        <v>18613</v>
      </c>
    </row>
    <row r="4877" spans="1:7">
      <c r="A4877">
        <v>45903738</v>
      </c>
      <c r="B4877" t="s">
        <v>37138</v>
      </c>
      <c r="C4877" t="s">
        <v>33203</v>
      </c>
      <c r="D4877" t="s">
        <v>1203</v>
      </c>
      <c r="E4877" t="s">
        <v>1203</v>
      </c>
      <c r="F4877" t="s">
        <v>60</v>
      </c>
      <c r="G4877" t="s">
        <v>18613</v>
      </c>
    </row>
    <row r="4878" spans="1:7">
      <c r="A4878">
        <v>45903832</v>
      </c>
      <c r="B4878" t="s">
        <v>37139</v>
      </c>
      <c r="C4878" t="s">
        <v>33203</v>
      </c>
      <c r="D4878" t="s">
        <v>4725</v>
      </c>
      <c r="E4878" t="s">
        <v>35927</v>
      </c>
      <c r="F4878" t="s">
        <v>60</v>
      </c>
      <c r="G4878" t="s">
        <v>18613</v>
      </c>
    </row>
    <row r="4879" spans="1:7">
      <c r="A4879">
        <v>45903834</v>
      </c>
      <c r="B4879" t="s">
        <v>37140</v>
      </c>
      <c r="C4879" t="s">
        <v>33203</v>
      </c>
      <c r="D4879" t="s">
        <v>1164</v>
      </c>
      <c r="E4879" t="s">
        <v>1164</v>
      </c>
      <c r="F4879" t="s">
        <v>60</v>
      </c>
      <c r="G4879" t="s">
        <v>18613</v>
      </c>
    </row>
    <row r="4880" spans="1:7">
      <c r="A4880">
        <v>45903830</v>
      </c>
      <c r="B4880" t="s">
        <v>37141</v>
      </c>
      <c r="C4880" t="s">
        <v>33203</v>
      </c>
      <c r="D4880" t="s">
        <v>2347</v>
      </c>
      <c r="E4880" t="s">
        <v>35993</v>
      </c>
      <c r="F4880" t="s">
        <v>60</v>
      </c>
      <c r="G4880" t="s">
        <v>18613</v>
      </c>
    </row>
    <row r="4881" spans="1:7">
      <c r="A4881">
        <v>45903926</v>
      </c>
      <c r="B4881" t="s">
        <v>37142</v>
      </c>
      <c r="C4881" t="s">
        <v>33203</v>
      </c>
      <c r="D4881" t="s">
        <v>1322</v>
      </c>
      <c r="E4881" t="s">
        <v>37143</v>
      </c>
      <c r="F4881" t="s">
        <v>60</v>
      </c>
      <c r="G4881" t="s">
        <v>18613</v>
      </c>
    </row>
    <row r="4882" spans="1:7">
      <c r="A4882">
        <v>45903928</v>
      </c>
      <c r="B4882" t="s">
        <v>37144</v>
      </c>
      <c r="C4882" t="s">
        <v>33203</v>
      </c>
      <c r="D4882" t="s">
        <v>811</v>
      </c>
      <c r="E4882" t="s">
        <v>35902</v>
      </c>
      <c r="F4882" t="s">
        <v>60</v>
      </c>
      <c r="G4882" t="s">
        <v>18613</v>
      </c>
    </row>
    <row r="4883" spans="1:7">
      <c r="A4883">
        <v>45903930</v>
      </c>
      <c r="B4883" t="s">
        <v>37145</v>
      </c>
      <c r="C4883" t="s">
        <v>33203</v>
      </c>
      <c r="D4883" t="s">
        <v>811</v>
      </c>
      <c r="E4883" t="s">
        <v>35902</v>
      </c>
      <c r="F4883" t="s">
        <v>60</v>
      </c>
      <c r="G4883" t="s">
        <v>18613</v>
      </c>
    </row>
    <row r="4884" spans="1:7">
      <c r="A4884">
        <v>45904024</v>
      </c>
      <c r="B4884" t="s">
        <v>37146</v>
      </c>
      <c r="C4884" t="s">
        <v>33203</v>
      </c>
      <c r="D4884" t="s">
        <v>193</v>
      </c>
      <c r="E4884" t="s">
        <v>35887</v>
      </c>
      <c r="F4884" t="s">
        <v>60</v>
      </c>
      <c r="G4884" t="s">
        <v>18613</v>
      </c>
    </row>
    <row r="4885" spans="1:7">
      <c r="A4885">
        <v>45904026</v>
      </c>
      <c r="B4885" t="s">
        <v>37147</v>
      </c>
      <c r="C4885" t="s">
        <v>33203</v>
      </c>
      <c r="D4885" t="s">
        <v>59</v>
      </c>
      <c r="E4885" t="s">
        <v>37148</v>
      </c>
      <c r="F4885" t="s">
        <v>60</v>
      </c>
      <c r="G4885" t="s">
        <v>18613</v>
      </c>
    </row>
    <row r="4886" spans="1:7">
      <c r="A4886">
        <v>45904028</v>
      </c>
      <c r="B4886" t="s">
        <v>37149</v>
      </c>
      <c r="C4886" t="s">
        <v>33203</v>
      </c>
      <c r="D4886" t="s">
        <v>2028</v>
      </c>
      <c r="E4886" t="s">
        <v>2028</v>
      </c>
      <c r="F4886" t="s">
        <v>60</v>
      </c>
      <c r="G4886" t="s">
        <v>18613</v>
      </c>
    </row>
    <row r="4887" spans="1:7">
      <c r="A4887">
        <v>45903644</v>
      </c>
      <c r="B4887" t="s">
        <v>37150</v>
      </c>
      <c r="C4887" t="s">
        <v>33203</v>
      </c>
      <c r="D4887" t="s">
        <v>2358</v>
      </c>
      <c r="E4887" t="s">
        <v>36997</v>
      </c>
      <c r="F4887" t="s">
        <v>60</v>
      </c>
      <c r="G4887" t="s">
        <v>18613</v>
      </c>
    </row>
    <row r="4888" spans="1:7">
      <c r="A4888">
        <v>45903646</v>
      </c>
      <c r="B4888" t="s">
        <v>37151</v>
      </c>
      <c r="C4888" t="s">
        <v>33203</v>
      </c>
      <c r="D4888" t="s">
        <v>193</v>
      </c>
      <c r="E4888" t="s">
        <v>35887</v>
      </c>
      <c r="F4888" t="s">
        <v>60</v>
      </c>
      <c r="G4888" t="s">
        <v>18613</v>
      </c>
    </row>
    <row r="4889" spans="1:7">
      <c r="A4889">
        <v>45903648</v>
      </c>
      <c r="B4889" t="s">
        <v>37152</v>
      </c>
      <c r="C4889" t="s">
        <v>33203</v>
      </c>
      <c r="D4889" t="s">
        <v>3871</v>
      </c>
      <c r="E4889" t="s">
        <v>26180</v>
      </c>
      <c r="F4889" t="s">
        <v>60</v>
      </c>
      <c r="G4889" t="s">
        <v>18613</v>
      </c>
    </row>
    <row r="4890" spans="1:7">
      <c r="A4890">
        <v>45903740</v>
      </c>
      <c r="B4890" t="s">
        <v>37153</v>
      </c>
      <c r="C4890" t="s">
        <v>33203</v>
      </c>
      <c r="D4890" t="s">
        <v>1097</v>
      </c>
      <c r="E4890" t="s">
        <v>26417</v>
      </c>
      <c r="F4890" t="s">
        <v>60</v>
      </c>
      <c r="G4890" t="s">
        <v>18613</v>
      </c>
    </row>
    <row r="4891" spans="1:7">
      <c r="A4891">
        <v>45903742</v>
      </c>
      <c r="B4891" t="s">
        <v>37154</v>
      </c>
      <c r="C4891" t="s">
        <v>33203</v>
      </c>
      <c r="D4891" t="s">
        <v>6775</v>
      </c>
      <c r="E4891" t="s">
        <v>37155</v>
      </c>
      <c r="F4891" t="s">
        <v>60</v>
      </c>
      <c r="G4891" t="s">
        <v>18613</v>
      </c>
    </row>
    <row r="4892" spans="1:7">
      <c r="A4892">
        <v>45903744</v>
      </c>
      <c r="B4892" t="s">
        <v>37156</v>
      </c>
      <c r="C4892" t="s">
        <v>33203</v>
      </c>
      <c r="D4892" t="s">
        <v>4116</v>
      </c>
      <c r="E4892" t="s">
        <v>36128</v>
      </c>
      <c r="F4892" t="s">
        <v>60</v>
      </c>
      <c r="G4892" t="s">
        <v>18613</v>
      </c>
    </row>
    <row r="4893" spans="1:7">
      <c r="A4893">
        <v>45903836</v>
      </c>
      <c r="B4893" t="s">
        <v>37157</v>
      </c>
      <c r="C4893" t="s">
        <v>33203</v>
      </c>
      <c r="D4893" t="s">
        <v>2012</v>
      </c>
      <c r="E4893" t="s">
        <v>35955</v>
      </c>
      <c r="F4893" t="s">
        <v>60</v>
      </c>
      <c r="G4893" t="s">
        <v>18613</v>
      </c>
    </row>
    <row r="4894" spans="1:7">
      <c r="A4894">
        <v>45903838</v>
      </c>
      <c r="B4894" t="s">
        <v>37158</v>
      </c>
      <c r="C4894" t="s">
        <v>33203</v>
      </c>
      <c r="D4894" t="s">
        <v>8120</v>
      </c>
      <c r="E4894" t="s">
        <v>37159</v>
      </c>
      <c r="F4894" t="s">
        <v>60</v>
      </c>
      <c r="G4894" t="s">
        <v>18613</v>
      </c>
    </row>
    <row r="4895" spans="1:7">
      <c r="A4895">
        <v>45903840</v>
      </c>
      <c r="B4895" t="s">
        <v>37160</v>
      </c>
      <c r="C4895" t="s">
        <v>33203</v>
      </c>
      <c r="D4895" t="s">
        <v>193</v>
      </c>
      <c r="E4895" t="s">
        <v>35887</v>
      </c>
      <c r="F4895" t="s">
        <v>60</v>
      </c>
      <c r="G4895" t="s">
        <v>18613</v>
      </c>
    </row>
    <row r="4896" spans="1:7">
      <c r="A4896">
        <v>45903932</v>
      </c>
      <c r="B4896" t="s">
        <v>37161</v>
      </c>
      <c r="C4896" t="s">
        <v>33203</v>
      </c>
      <c r="D4896" t="s">
        <v>17058</v>
      </c>
      <c r="E4896" t="s">
        <v>37026</v>
      </c>
      <c r="F4896" t="s">
        <v>60</v>
      </c>
      <c r="G4896" t="s">
        <v>18613</v>
      </c>
    </row>
    <row r="4897" spans="1:7">
      <c r="A4897">
        <v>45903934</v>
      </c>
      <c r="B4897" t="s">
        <v>37162</v>
      </c>
      <c r="C4897" t="s">
        <v>33203</v>
      </c>
      <c r="D4897" t="s">
        <v>2267</v>
      </c>
      <c r="E4897" t="s">
        <v>25761</v>
      </c>
      <c r="F4897" t="s">
        <v>60</v>
      </c>
      <c r="G4897" t="s">
        <v>18613</v>
      </c>
    </row>
    <row r="4898" spans="1:7">
      <c r="A4898">
        <v>45903936</v>
      </c>
      <c r="B4898" t="s">
        <v>37163</v>
      </c>
      <c r="C4898" t="s">
        <v>33203</v>
      </c>
      <c r="D4898" t="s">
        <v>3102</v>
      </c>
      <c r="E4898" t="s">
        <v>24083</v>
      </c>
      <c r="F4898" t="s">
        <v>60</v>
      </c>
      <c r="G4898" t="s">
        <v>18613</v>
      </c>
    </row>
    <row r="4899" spans="1:7">
      <c r="A4899">
        <v>45904030</v>
      </c>
      <c r="B4899" t="s">
        <v>37164</v>
      </c>
      <c r="C4899" t="s">
        <v>33203</v>
      </c>
      <c r="D4899" t="s">
        <v>2358</v>
      </c>
      <c r="E4899" t="s">
        <v>36816</v>
      </c>
      <c r="F4899" t="s">
        <v>60</v>
      </c>
      <c r="G4899" t="s">
        <v>18613</v>
      </c>
    </row>
    <row r="4900" spans="1:7">
      <c r="A4900">
        <v>45904032</v>
      </c>
      <c r="B4900" t="s">
        <v>37165</v>
      </c>
      <c r="C4900" t="s">
        <v>33203</v>
      </c>
      <c r="D4900" t="s">
        <v>193</v>
      </c>
      <c r="E4900" t="s">
        <v>35887</v>
      </c>
      <c r="F4900" t="s">
        <v>60</v>
      </c>
      <c r="G4900" t="s">
        <v>18613</v>
      </c>
    </row>
    <row r="4901" spans="1:7">
      <c r="A4901">
        <v>45904034</v>
      </c>
      <c r="B4901" t="s">
        <v>37166</v>
      </c>
      <c r="C4901" t="s">
        <v>33203</v>
      </c>
      <c r="D4901" t="s">
        <v>193</v>
      </c>
      <c r="E4901" t="s">
        <v>35887</v>
      </c>
      <c r="F4901" t="s">
        <v>60</v>
      </c>
      <c r="G4901" t="s">
        <v>18613</v>
      </c>
    </row>
    <row r="4902" spans="1:7">
      <c r="A4902">
        <v>45903650</v>
      </c>
      <c r="B4902" t="s">
        <v>37167</v>
      </c>
      <c r="C4902" t="s">
        <v>33203</v>
      </c>
      <c r="D4902" t="s">
        <v>1216</v>
      </c>
      <c r="E4902" t="s">
        <v>37168</v>
      </c>
      <c r="F4902" t="s">
        <v>60</v>
      </c>
      <c r="G4902" t="s">
        <v>18613</v>
      </c>
    </row>
    <row r="4903" spans="1:7">
      <c r="A4903">
        <v>45903652</v>
      </c>
      <c r="B4903" t="s">
        <v>37169</v>
      </c>
      <c r="C4903" t="s">
        <v>33203</v>
      </c>
      <c r="D4903" t="s">
        <v>1164</v>
      </c>
      <c r="E4903" t="s">
        <v>1164</v>
      </c>
      <c r="F4903" t="s">
        <v>60</v>
      </c>
      <c r="G4903" t="s">
        <v>18613</v>
      </c>
    </row>
    <row r="4904" spans="1:7">
      <c r="A4904">
        <v>45903654</v>
      </c>
      <c r="B4904" t="s">
        <v>37170</v>
      </c>
      <c r="C4904" t="s">
        <v>33203</v>
      </c>
      <c r="D4904" t="s">
        <v>193</v>
      </c>
      <c r="E4904" t="s">
        <v>35887</v>
      </c>
      <c r="F4904" t="s">
        <v>60</v>
      </c>
      <c r="G4904" t="s">
        <v>18613</v>
      </c>
    </row>
    <row r="4905" spans="1:7">
      <c r="A4905">
        <v>45903746</v>
      </c>
      <c r="B4905" t="s">
        <v>37171</v>
      </c>
      <c r="C4905" t="s">
        <v>33203</v>
      </c>
      <c r="D4905" t="s">
        <v>193</v>
      </c>
      <c r="E4905" t="s">
        <v>37172</v>
      </c>
      <c r="F4905" t="s">
        <v>60</v>
      </c>
      <c r="G4905" t="s">
        <v>18613</v>
      </c>
    </row>
    <row r="4906" spans="1:7">
      <c r="A4906">
        <v>45903748</v>
      </c>
      <c r="B4906" t="s">
        <v>37173</v>
      </c>
      <c r="C4906" t="s">
        <v>33203</v>
      </c>
      <c r="D4906" t="s">
        <v>1633</v>
      </c>
      <c r="E4906" t="s">
        <v>36252</v>
      </c>
      <c r="F4906" t="s">
        <v>60</v>
      </c>
      <c r="G4906" t="s">
        <v>18613</v>
      </c>
    </row>
    <row r="4907" spans="1:7">
      <c r="A4907">
        <v>45903750</v>
      </c>
      <c r="B4907" t="s">
        <v>37174</v>
      </c>
      <c r="C4907" t="s">
        <v>33203</v>
      </c>
      <c r="D4907" t="s">
        <v>193</v>
      </c>
      <c r="E4907" t="s">
        <v>35887</v>
      </c>
      <c r="F4907" t="s">
        <v>60</v>
      </c>
      <c r="G4907" t="s">
        <v>18613</v>
      </c>
    </row>
    <row r="4908" spans="1:7">
      <c r="A4908">
        <v>45903842</v>
      </c>
      <c r="B4908" t="s">
        <v>37175</v>
      </c>
      <c r="C4908" t="s">
        <v>33203</v>
      </c>
      <c r="D4908" t="s">
        <v>59</v>
      </c>
      <c r="E4908" t="s">
        <v>14016</v>
      </c>
      <c r="F4908" t="s">
        <v>60</v>
      </c>
      <c r="G4908" t="s">
        <v>18613</v>
      </c>
    </row>
    <row r="4909" spans="1:7">
      <c r="A4909">
        <v>45903844</v>
      </c>
      <c r="B4909" t="s">
        <v>37176</v>
      </c>
      <c r="C4909" t="s">
        <v>33203</v>
      </c>
      <c r="D4909" t="s">
        <v>943</v>
      </c>
      <c r="E4909" t="s">
        <v>35990</v>
      </c>
      <c r="F4909" t="s">
        <v>60</v>
      </c>
      <c r="G4909" t="s">
        <v>18613</v>
      </c>
    </row>
    <row r="4910" spans="1:7">
      <c r="A4910">
        <v>45903846</v>
      </c>
      <c r="B4910" t="s">
        <v>37177</v>
      </c>
      <c r="C4910" t="s">
        <v>33203</v>
      </c>
      <c r="D4910" t="s">
        <v>1349</v>
      </c>
      <c r="E4910" t="s">
        <v>36238</v>
      </c>
      <c r="F4910" t="s">
        <v>60</v>
      </c>
      <c r="G4910" t="s">
        <v>18613</v>
      </c>
    </row>
    <row r="4911" spans="1:7">
      <c r="A4911">
        <v>45903938</v>
      </c>
      <c r="B4911" t="s">
        <v>37178</v>
      </c>
      <c r="C4911" t="s">
        <v>33203</v>
      </c>
      <c r="D4911" t="s">
        <v>9976</v>
      </c>
      <c r="E4911" t="s">
        <v>37179</v>
      </c>
      <c r="F4911" t="s">
        <v>60</v>
      </c>
      <c r="G4911" t="s">
        <v>18613</v>
      </c>
    </row>
    <row r="4912" spans="1:7">
      <c r="A4912">
        <v>45903940</v>
      </c>
      <c r="B4912" t="s">
        <v>37180</v>
      </c>
      <c r="C4912" t="s">
        <v>33203</v>
      </c>
      <c r="D4912" t="s">
        <v>2358</v>
      </c>
      <c r="E4912" t="s">
        <v>37181</v>
      </c>
      <c r="F4912" t="s">
        <v>60</v>
      </c>
      <c r="G4912" t="s">
        <v>18613</v>
      </c>
    </row>
    <row r="4913" spans="1:7">
      <c r="A4913">
        <v>45903942</v>
      </c>
      <c r="B4913" t="s">
        <v>37182</v>
      </c>
      <c r="C4913" t="s">
        <v>33203</v>
      </c>
      <c r="D4913" t="s">
        <v>117</v>
      </c>
      <c r="E4913" t="s">
        <v>36585</v>
      </c>
      <c r="F4913" t="s">
        <v>60</v>
      </c>
      <c r="G4913" t="s">
        <v>18613</v>
      </c>
    </row>
    <row r="4914" spans="1:7">
      <c r="A4914">
        <v>45904036</v>
      </c>
      <c r="B4914" t="s">
        <v>37183</v>
      </c>
      <c r="C4914" t="s">
        <v>33203</v>
      </c>
      <c r="D4914" t="s">
        <v>943</v>
      </c>
      <c r="E4914" t="s">
        <v>37184</v>
      </c>
      <c r="F4914" t="s">
        <v>60</v>
      </c>
      <c r="G4914" t="s">
        <v>18613</v>
      </c>
    </row>
    <row r="4915" spans="1:7">
      <c r="A4915">
        <v>45904038</v>
      </c>
      <c r="B4915" t="s">
        <v>37185</v>
      </c>
      <c r="C4915" t="s">
        <v>33203</v>
      </c>
      <c r="D4915" t="s">
        <v>269</v>
      </c>
      <c r="E4915" t="s">
        <v>36023</v>
      </c>
      <c r="F4915" t="s">
        <v>60</v>
      </c>
      <c r="G4915" t="s">
        <v>18613</v>
      </c>
    </row>
    <row r="4916" spans="1:7">
      <c r="A4916">
        <v>45904040</v>
      </c>
      <c r="B4916" t="s">
        <v>37186</v>
      </c>
      <c r="C4916" t="s">
        <v>33203</v>
      </c>
      <c r="D4916" t="s">
        <v>694</v>
      </c>
      <c r="E4916" t="s">
        <v>37187</v>
      </c>
      <c r="F4916" t="s">
        <v>60</v>
      </c>
      <c r="G4916" t="s">
        <v>18613</v>
      </c>
    </row>
    <row r="4917" spans="1:7">
      <c r="A4917">
        <v>45903656</v>
      </c>
      <c r="B4917" t="s">
        <v>37188</v>
      </c>
      <c r="C4917" t="s">
        <v>33203</v>
      </c>
      <c r="D4917" t="s">
        <v>4291</v>
      </c>
      <c r="E4917" t="s">
        <v>37189</v>
      </c>
      <c r="F4917" t="s">
        <v>60</v>
      </c>
      <c r="G4917" t="s">
        <v>18613</v>
      </c>
    </row>
    <row r="4918" spans="1:7">
      <c r="A4918">
        <v>45903658</v>
      </c>
      <c r="B4918" t="s">
        <v>37190</v>
      </c>
      <c r="C4918" t="s">
        <v>33203</v>
      </c>
      <c r="D4918" t="s">
        <v>89</v>
      </c>
      <c r="E4918" t="s">
        <v>35972</v>
      </c>
      <c r="F4918" t="s">
        <v>60</v>
      </c>
      <c r="G4918" t="s">
        <v>18613</v>
      </c>
    </row>
    <row r="4919" spans="1:7">
      <c r="A4919">
        <v>45903660</v>
      </c>
      <c r="B4919" t="s">
        <v>37191</v>
      </c>
      <c r="C4919" t="s">
        <v>33203</v>
      </c>
      <c r="D4919" t="s">
        <v>59</v>
      </c>
      <c r="E4919" t="s">
        <v>35881</v>
      </c>
      <c r="F4919" t="s">
        <v>60</v>
      </c>
      <c r="G4919" t="s">
        <v>18613</v>
      </c>
    </row>
    <row r="4920" spans="1:7">
      <c r="A4920">
        <v>45903752</v>
      </c>
      <c r="B4920" t="s">
        <v>37192</v>
      </c>
      <c r="C4920" t="s">
        <v>33203</v>
      </c>
      <c r="D4920" t="s">
        <v>811</v>
      </c>
      <c r="E4920" t="s">
        <v>35902</v>
      </c>
      <c r="F4920" t="s">
        <v>60</v>
      </c>
      <c r="G4920" t="s">
        <v>18613</v>
      </c>
    </row>
    <row r="4921" spans="1:7">
      <c r="A4921">
        <v>45903754</v>
      </c>
      <c r="B4921" t="s">
        <v>37193</v>
      </c>
      <c r="C4921" t="s">
        <v>33203</v>
      </c>
      <c r="D4921" t="s">
        <v>1245</v>
      </c>
      <c r="E4921" t="s">
        <v>2056</v>
      </c>
      <c r="F4921" t="s">
        <v>60</v>
      </c>
      <c r="G4921" t="s">
        <v>18613</v>
      </c>
    </row>
    <row r="4922" spans="1:7">
      <c r="A4922">
        <v>45903756</v>
      </c>
      <c r="B4922" t="s">
        <v>37194</v>
      </c>
      <c r="C4922" t="s">
        <v>33203</v>
      </c>
      <c r="D4922" t="s">
        <v>1108</v>
      </c>
      <c r="E4922" t="s">
        <v>37195</v>
      </c>
      <c r="F4922" t="s">
        <v>60</v>
      </c>
      <c r="G4922" t="s">
        <v>18613</v>
      </c>
    </row>
    <row r="4923" spans="1:7">
      <c r="A4923">
        <v>45903848</v>
      </c>
      <c r="B4923" t="s">
        <v>37196</v>
      </c>
      <c r="C4923" t="s">
        <v>33203</v>
      </c>
      <c r="D4923" t="s">
        <v>517</v>
      </c>
      <c r="E4923" t="s">
        <v>517</v>
      </c>
      <c r="F4923" t="s">
        <v>60</v>
      </c>
      <c r="G4923" t="s">
        <v>18613</v>
      </c>
    </row>
    <row r="4924" spans="1:7">
      <c r="A4924">
        <v>45903850</v>
      </c>
      <c r="B4924" t="s">
        <v>37197</v>
      </c>
      <c r="C4924" t="s">
        <v>33203</v>
      </c>
      <c r="D4924" t="s">
        <v>59</v>
      </c>
      <c r="E4924" t="s">
        <v>35881</v>
      </c>
      <c r="F4924" t="s">
        <v>60</v>
      </c>
      <c r="G4924" t="s">
        <v>18613</v>
      </c>
    </row>
    <row r="4925" spans="1:7">
      <c r="A4925">
        <v>45903852</v>
      </c>
      <c r="B4925" t="s">
        <v>37198</v>
      </c>
      <c r="C4925" t="s">
        <v>33203</v>
      </c>
      <c r="D4925" t="s">
        <v>8136</v>
      </c>
      <c r="E4925" t="s">
        <v>37199</v>
      </c>
      <c r="F4925" t="s">
        <v>60</v>
      </c>
      <c r="G4925" t="s">
        <v>18613</v>
      </c>
    </row>
    <row r="4926" spans="1:7">
      <c r="A4926">
        <v>45903944</v>
      </c>
      <c r="B4926" t="s">
        <v>37200</v>
      </c>
      <c r="C4926" t="s">
        <v>33203</v>
      </c>
      <c r="D4926" t="s">
        <v>10137</v>
      </c>
      <c r="E4926" t="s">
        <v>37201</v>
      </c>
      <c r="F4926" t="s">
        <v>60</v>
      </c>
      <c r="G4926" t="s">
        <v>18613</v>
      </c>
    </row>
    <row r="4927" spans="1:7">
      <c r="A4927">
        <v>45903946</v>
      </c>
      <c r="B4927" t="s">
        <v>37202</v>
      </c>
      <c r="C4927" t="s">
        <v>33203</v>
      </c>
      <c r="D4927" t="s">
        <v>193</v>
      </c>
      <c r="E4927" t="s">
        <v>35887</v>
      </c>
      <c r="F4927" t="s">
        <v>60</v>
      </c>
      <c r="G4927" t="s">
        <v>18613</v>
      </c>
    </row>
    <row r="4928" spans="1:7">
      <c r="A4928">
        <v>45903948</v>
      </c>
      <c r="B4928" t="s">
        <v>37203</v>
      </c>
      <c r="C4928" t="s">
        <v>33203</v>
      </c>
      <c r="D4928" t="s">
        <v>10501</v>
      </c>
      <c r="E4928" t="s">
        <v>14350</v>
      </c>
      <c r="F4928" t="s">
        <v>60</v>
      </c>
      <c r="G4928" t="s">
        <v>18613</v>
      </c>
    </row>
    <row r="4929" spans="1:7">
      <c r="A4929">
        <v>45904042</v>
      </c>
      <c r="B4929" t="s">
        <v>37204</v>
      </c>
      <c r="C4929" t="s">
        <v>33203</v>
      </c>
      <c r="D4929" t="s">
        <v>1237</v>
      </c>
      <c r="E4929" t="s">
        <v>37205</v>
      </c>
      <c r="F4929" t="s">
        <v>60</v>
      </c>
      <c r="G4929" t="s">
        <v>18613</v>
      </c>
    </row>
    <row r="4930" spans="1:7">
      <c r="A4930">
        <v>45904044</v>
      </c>
      <c r="B4930" t="s">
        <v>37206</v>
      </c>
      <c r="C4930" t="s">
        <v>33203</v>
      </c>
      <c r="D4930" t="s">
        <v>3118</v>
      </c>
      <c r="E4930" t="s">
        <v>37207</v>
      </c>
      <c r="F4930" t="s">
        <v>60</v>
      </c>
      <c r="G4930" t="s">
        <v>18613</v>
      </c>
    </row>
    <row r="4931" spans="1:7">
      <c r="A4931">
        <v>45904046</v>
      </c>
      <c r="B4931" t="s">
        <v>37208</v>
      </c>
      <c r="C4931" t="s">
        <v>33203</v>
      </c>
      <c r="D4931" t="s">
        <v>13698</v>
      </c>
      <c r="E4931" t="s">
        <v>37209</v>
      </c>
      <c r="F4931" t="s">
        <v>60</v>
      </c>
      <c r="G4931" t="s">
        <v>18613</v>
      </c>
    </row>
    <row r="4932" spans="1:7">
      <c r="A4932">
        <v>45903662</v>
      </c>
      <c r="B4932" t="s">
        <v>37210</v>
      </c>
      <c r="C4932" t="s">
        <v>33203</v>
      </c>
      <c r="D4932" t="s">
        <v>2603</v>
      </c>
      <c r="E4932" t="s">
        <v>36158</v>
      </c>
      <c r="F4932" t="s">
        <v>60</v>
      </c>
      <c r="G4932" t="s">
        <v>18613</v>
      </c>
    </row>
    <row r="4933" spans="1:7">
      <c r="A4933">
        <v>45903664</v>
      </c>
      <c r="B4933" t="s">
        <v>37211</v>
      </c>
      <c r="C4933" t="s">
        <v>33203</v>
      </c>
      <c r="D4933" t="s">
        <v>10146</v>
      </c>
      <c r="E4933" t="s">
        <v>37212</v>
      </c>
      <c r="F4933" t="s">
        <v>60</v>
      </c>
      <c r="G4933" t="s">
        <v>18613</v>
      </c>
    </row>
    <row r="4934" spans="1:7">
      <c r="A4934">
        <v>45903666</v>
      </c>
      <c r="B4934" t="s">
        <v>37213</v>
      </c>
      <c r="C4934" t="s">
        <v>33203</v>
      </c>
      <c r="D4934" t="s">
        <v>1633</v>
      </c>
      <c r="E4934" t="s">
        <v>36252</v>
      </c>
      <c r="F4934" t="s">
        <v>60</v>
      </c>
      <c r="G4934" t="s">
        <v>18613</v>
      </c>
    </row>
    <row r="4935" spans="1:7">
      <c r="A4935">
        <v>45903758</v>
      </c>
      <c r="B4935" t="s">
        <v>37214</v>
      </c>
      <c r="C4935" t="s">
        <v>33203</v>
      </c>
      <c r="D4935" t="s">
        <v>5451</v>
      </c>
      <c r="E4935" t="s">
        <v>36176</v>
      </c>
      <c r="F4935" t="s">
        <v>60</v>
      </c>
      <c r="G4935" t="s">
        <v>18613</v>
      </c>
    </row>
    <row r="4936" spans="1:7">
      <c r="A4936">
        <v>45903760</v>
      </c>
      <c r="B4936" t="s">
        <v>37215</v>
      </c>
      <c r="C4936" t="s">
        <v>33203</v>
      </c>
      <c r="D4936" t="s">
        <v>3460</v>
      </c>
      <c r="E4936" t="s">
        <v>3460</v>
      </c>
      <c r="F4936" t="s">
        <v>60</v>
      </c>
      <c r="G4936" t="s">
        <v>18613</v>
      </c>
    </row>
    <row r="4937" spans="1:7">
      <c r="A4937">
        <v>45903762</v>
      </c>
      <c r="B4937" t="s">
        <v>37216</v>
      </c>
      <c r="C4937" t="s">
        <v>33203</v>
      </c>
      <c r="D4937" t="s">
        <v>8140</v>
      </c>
      <c r="E4937" t="s">
        <v>11981</v>
      </c>
      <c r="F4937" t="s">
        <v>60</v>
      </c>
      <c r="G4937" t="s">
        <v>18613</v>
      </c>
    </row>
    <row r="4938" spans="1:7">
      <c r="A4938">
        <v>45903854</v>
      </c>
      <c r="B4938" t="s">
        <v>37217</v>
      </c>
      <c r="C4938" t="s">
        <v>33203</v>
      </c>
      <c r="D4938" t="s">
        <v>6667</v>
      </c>
      <c r="E4938" t="s">
        <v>37218</v>
      </c>
      <c r="F4938" t="s">
        <v>60</v>
      </c>
      <c r="G4938" t="s">
        <v>18613</v>
      </c>
    </row>
    <row r="4939" spans="1:7">
      <c r="A4939">
        <v>45903856</v>
      </c>
      <c r="B4939" t="s">
        <v>37219</v>
      </c>
      <c r="C4939" t="s">
        <v>33203</v>
      </c>
      <c r="D4939" t="s">
        <v>2603</v>
      </c>
      <c r="E4939" t="s">
        <v>36158</v>
      </c>
      <c r="F4939" t="s">
        <v>60</v>
      </c>
      <c r="G4939" t="s">
        <v>18613</v>
      </c>
    </row>
    <row r="4940" spans="1:7">
      <c r="A4940">
        <v>45903858</v>
      </c>
      <c r="B4940" t="s">
        <v>37220</v>
      </c>
      <c r="C4940" t="s">
        <v>33203</v>
      </c>
      <c r="D4940" t="s">
        <v>8144</v>
      </c>
      <c r="E4940" t="s">
        <v>37221</v>
      </c>
      <c r="F4940" t="s">
        <v>60</v>
      </c>
      <c r="G4940" t="s">
        <v>18613</v>
      </c>
    </row>
    <row r="4941" spans="1:7">
      <c r="A4941">
        <v>45903950</v>
      </c>
      <c r="B4941" t="s">
        <v>37222</v>
      </c>
      <c r="C4941" t="s">
        <v>33203</v>
      </c>
      <c r="D4941" t="s">
        <v>185</v>
      </c>
      <c r="E4941" t="s">
        <v>35885</v>
      </c>
      <c r="F4941" t="s">
        <v>60</v>
      </c>
      <c r="G4941" t="s">
        <v>18613</v>
      </c>
    </row>
    <row r="4942" spans="1:7">
      <c r="A4942">
        <v>45903952</v>
      </c>
      <c r="B4942" t="s">
        <v>37223</v>
      </c>
      <c r="C4942" t="s">
        <v>33203</v>
      </c>
      <c r="D4942" t="s">
        <v>8150</v>
      </c>
      <c r="E4942" t="s">
        <v>37224</v>
      </c>
      <c r="F4942" t="s">
        <v>60</v>
      </c>
      <c r="G4942" t="s">
        <v>18613</v>
      </c>
    </row>
    <row r="4943" spans="1:7">
      <c r="A4943">
        <v>45903954</v>
      </c>
      <c r="B4943" t="s">
        <v>37225</v>
      </c>
      <c r="C4943" t="s">
        <v>33203</v>
      </c>
      <c r="D4943" t="s">
        <v>3125</v>
      </c>
      <c r="E4943" t="s">
        <v>37226</v>
      </c>
      <c r="F4943" t="s">
        <v>60</v>
      </c>
      <c r="G4943" t="s">
        <v>18613</v>
      </c>
    </row>
    <row r="4944" spans="1:7">
      <c r="A4944">
        <v>45904154</v>
      </c>
      <c r="B4944" t="s">
        <v>37227</v>
      </c>
      <c r="C4944" t="s">
        <v>33203</v>
      </c>
      <c r="D4944" t="s">
        <v>1940</v>
      </c>
      <c r="E4944" t="s">
        <v>37228</v>
      </c>
      <c r="F4944" t="s">
        <v>60</v>
      </c>
      <c r="G4944" t="s">
        <v>18613</v>
      </c>
    </row>
    <row r="4945" spans="1:7">
      <c r="A4945">
        <v>45904156</v>
      </c>
      <c r="B4945" t="s">
        <v>37229</v>
      </c>
      <c r="C4945" t="s">
        <v>33203</v>
      </c>
      <c r="D4945" t="s">
        <v>193</v>
      </c>
      <c r="E4945" t="s">
        <v>35887</v>
      </c>
      <c r="F4945" t="s">
        <v>60</v>
      </c>
      <c r="G4945" t="s">
        <v>18613</v>
      </c>
    </row>
    <row r="4946" spans="1:7">
      <c r="A4946">
        <v>45904158</v>
      </c>
      <c r="B4946" t="s">
        <v>37230</v>
      </c>
      <c r="C4946" t="s">
        <v>33203</v>
      </c>
      <c r="D4946" t="s">
        <v>3135</v>
      </c>
      <c r="E4946" t="s">
        <v>37231</v>
      </c>
      <c r="F4946" t="s">
        <v>60</v>
      </c>
      <c r="G4946" t="s">
        <v>18613</v>
      </c>
    </row>
    <row r="4947" spans="1:7">
      <c r="A4947">
        <v>45904160</v>
      </c>
      <c r="B4947" t="s">
        <v>37232</v>
      </c>
      <c r="C4947" t="s">
        <v>33203</v>
      </c>
      <c r="D4947" t="s">
        <v>619</v>
      </c>
      <c r="E4947" t="s">
        <v>36542</v>
      </c>
      <c r="F4947" t="s">
        <v>60</v>
      </c>
      <c r="G4947" t="s">
        <v>18613</v>
      </c>
    </row>
    <row r="4948" spans="1:7">
      <c r="A4948">
        <v>45904204</v>
      </c>
      <c r="B4948" t="s">
        <v>37233</v>
      </c>
      <c r="C4948" t="s">
        <v>33203</v>
      </c>
      <c r="D4948" t="s">
        <v>59</v>
      </c>
      <c r="E4948" t="s">
        <v>35881</v>
      </c>
      <c r="F4948" t="s">
        <v>60</v>
      </c>
      <c r="G4948" t="s">
        <v>18613</v>
      </c>
    </row>
    <row r="4949" spans="1:7">
      <c r="A4949">
        <v>45904206</v>
      </c>
      <c r="B4949" t="s">
        <v>37234</v>
      </c>
      <c r="C4949" t="s">
        <v>33203</v>
      </c>
      <c r="D4949" t="s">
        <v>3871</v>
      </c>
      <c r="E4949" t="s">
        <v>37235</v>
      </c>
      <c r="F4949" t="s">
        <v>60</v>
      </c>
      <c r="G4949" t="s">
        <v>18613</v>
      </c>
    </row>
    <row r="4950" spans="1:7">
      <c r="A4950">
        <v>45904162</v>
      </c>
      <c r="B4950" t="s">
        <v>37236</v>
      </c>
      <c r="C4950" t="s">
        <v>33203</v>
      </c>
      <c r="D4950" t="s">
        <v>1431</v>
      </c>
      <c r="E4950" t="s">
        <v>2462</v>
      </c>
      <c r="F4950" t="s">
        <v>60</v>
      </c>
      <c r="G4950" t="s">
        <v>18613</v>
      </c>
    </row>
    <row r="4951" spans="1:7">
      <c r="A4951">
        <v>45904164</v>
      </c>
      <c r="B4951" t="s">
        <v>37237</v>
      </c>
      <c r="C4951" t="s">
        <v>33203</v>
      </c>
      <c r="D4951" t="s">
        <v>193</v>
      </c>
      <c r="E4951" t="s">
        <v>35887</v>
      </c>
      <c r="F4951" t="s">
        <v>60</v>
      </c>
      <c r="G4951" t="s">
        <v>18613</v>
      </c>
    </row>
    <row r="4952" spans="1:7">
      <c r="A4952">
        <v>45904166</v>
      </c>
      <c r="B4952" t="s">
        <v>37238</v>
      </c>
      <c r="C4952" t="s">
        <v>33203</v>
      </c>
      <c r="D4952" t="s">
        <v>2358</v>
      </c>
      <c r="E4952" t="s">
        <v>36816</v>
      </c>
      <c r="F4952" t="s">
        <v>60</v>
      </c>
      <c r="G4952" t="s">
        <v>18613</v>
      </c>
    </row>
    <row r="4953" spans="1:7">
      <c r="A4953">
        <v>45904168</v>
      </c>
      <c r="B4953" t="s">
        <v>37239</v>
      </c>
      <c r="C4953" t="s">
        <v>33203</v>
      </c>
      <c r="D4953" t="s">
        <v>1472</v>
      </c>
      <c r="E4953" t="s">
        <v>37240</v>
      </c>
      <c r="F4953" t="s">
        <v>60</v>
      </c>
      <c r="G4953" t="s">
        <v>18613</v>
      </c>
    </row>
    <row r="4954" spans="1:7">
      <c r="A4954">
        <v>45904088</v>
      </c>
      <c r="B4954" t="s">
        <v>37241</v>
      </c>
      <c r="C4954" t="s">
        <v>33203</v>
      </c>
      <c r="D4954" t="s">
        <v>600</v>
      </c>
      <c r="E4954" t="s">
        <v>13807</v>
      </c>
      <c r="F4954" t="s">
        <v>60</v>
      </c>
      <c r="G4954" t="s">
        <v>18613</v>
      </c>
    </row>
    <row r="4955" spans="1:7">
      <c r="A4955">
        <v>45904090</v>
      </c>
      <c r="B4955" t="s">
        <v>37242</v>
      </c>
      <c r="C4955" t="s">
        <v>33203</v>
      </c>
      <c r="D4955" t="s">
        <v>1270</v>
      </c>
      <c r="E4955" t="s">
        <v>36406</v>
      </c>
      <c r="F4955" t="s">
        <v>60</v>
      </c>
      <c r="G4955" t="s">
        <v>18613</v>
      </c>
    </row>
    <row r="4956" spans="1:7">
      <c r="A4956">
        <v>45904086</v>
      </c>
      <c r="B4956" t="s">
        <v>37243</v>
      </c>
      <c r="C4956" t="s">
        <v>33203</v>
      </c>
      <c r="D4956" t="s">
        <v>59</v>
      </c>
      <c r="E4956" t="s">
        <v>35881</v>
      </c>
      <c r="F4956" t="s">
        <v>60</v>
      </c>
      <c r="G4956" t="s">
        <v>18613</v>
      </c>
    </row>
    <row r="4957" spans="1:7">
      <c r="A4957">
        <v>45904142</v>
      </c>
      <c r="B4957" t="s">
        <v>37244</v>
      </c>
      <c r="C4957" t="s">
        <v>33203</v>
      </c>
      <c r="D4957" t="s">
        <v>3063</v>
      </c>
      <c r="E4957" t="s">
        <v>37052</v>
      </c>
      <c r="F4957" t="s">
        <v>60</v>
      </c>
      <c r="G4957" t="s">
        <v>18613</v>
      </c>
    </row>
    <row r="4958" spans="1:7">
      <c r="A4958">
        <v>45904144</v>
      </c>
      <c r="B4958" t="s">
        <v>37245</v>
      </c>
      <c r="C4958" t="s">
        <v>33203</v>
      </c>
      <c r="D4958" t="s">
        <v>59</v>
      </c>
      <c r="E4958" t="s">
        <v>35881</v>
      </c>
      <c r="F4958" t="s">
        <v>60</v>
      </c>
      <c r="G4958" t="s">
        <v>18613</v>
      </c>
    </row>
    <row r="4959" spans="1:7">
      <c r="A4959">
        <v>45904092</v>
      </c>
      <c r="B4959" t="s">
        <v>37246</v>
      </c>
      <c r="C4959" t="s">
        <v>33203</v>
      </c>
      <c r="D4959" t="s">
        <v>8656</v>
      </c>
      <c r="E4959" t="s">
        <v>8656</v>
      </c>
      <c r="F4959" t="s">
        <v>60</v>
      </c>
      <c r="G4959" t="s">
        <v>18613</v>
      </c>
    </row>
    <row r="4960" spans="1:7">
      <c r="A4960">
        <v>45904094</v>
      </c>
      <c r="B4960" t="s">
        <v>37247</v>
      </c>
      <c r="C4960" t="s">
        <v>33203</v>
      </c>
      <c r="D4960" t="s">
        <v>702</v>
      </c>
      <c r="E4960" t="s">
        <v>37248</v>
      </c>
      <c r="F4960" t="s">
        <v>60</v>
      </c>
      <c r="G4960" t="s">
        <v>18613</v>
      </c>
    </row>
    <row r="4961" spans="1:7">
      <c r="A4961">
        <v>45904096</v>
      </c>
      <c r="B4961" t="s">
        <v>37249</v>
      </c>
      <c r="C4961" t="s">
        <v>33203</v>
      </c>
      <c r="D4961" t="s">
        <v>600</v>
      </c>
      <c r="E4961" t="s">
        <v>36077</v>
      </c>
      <c r="F4961" t="s">
        <v>60</v>
      </c>
      <c r="G4961" t="s">
        <v>18613</v>
      </c>
    </row>
    <row r="4962" spans="1:7">
      <c r="A4962">
        <v>45904098</v>
      </c>
      <c r="B4962" t="s">
        <v>37250</v>
      </c>
      <c r="C4962" t="s">
        <v>33203</v>
      </c>
      <c r="D4962" t="s">
        <v>59</v>
      </c>
      <c r="E4962" t="s">
        <v>35881</v>
      </c>
      <c r="F4962" t="s">
        <v>60</v>
      </c>
      <c r="G4962" t="s">
        <v>18613</v>
      </c>
    </row>
    <row r="4963" spans="1:7">
      <c r="A4963">
        <v>45904150</v>
      </c>
      <c r="B4963" t="s">
        <v>37251</v>
      </c>
      <c r="C4963" t="s">
        <v>33203</v>
      </c>
      <c r="D4963" t="s">
        <v>1356</v>
      </c>
      <c r="E4963" t="s">
        <v>1356</v>
      </c>
      <c r="F4963" t="s">
        <v>60</v>
      </c>
      <c r="G4963" t="s">
        <v>18613</v>
      </c>
    </row>
    <row r="4964" spans="1:7">
      <c r="A4964">
        <v>45904188</v>
      </c>
      <c r="B4964" t="s">
        <v>37252</v>
      </c>
      <c r="C4964" t="s">
        <v>33203</v>
      </c>
      <c r="D4964" t="s">
        <v>509</v>
      </c>
      <c r="E4964" t="s">
        <v>36050</v>
      </c>
      <c r="F4964" t="s">
        <v>60</v>
      </c>
      <c r="G4964" t="s">
        <v>18613</v>
      </c>
    </row>
    <row r="4965" spans="1:7">
      <c r="A4965">
        <v>45904190</v>
      </c>
      <c r="B4965" t="s">
        <v>37253</v>
      </c>
      <c r="C4965" t="s">
        <v>33203</v>
      </c>
      <c r="D4965" t="s">
        <v>59</v>
      </c>
      <c r="E4965" t="s">
        <v>35881</v>
      </c>
      <c r="F4965" t="s">
        <v>60</v>
      </c>
      <c r="G4965" t="s">
        <v>18613</v>
      </c>
    </row>
    <row r="4966" spans="1:7">
      <c r="A4966">
        <v>45904192</v>
      </c>
      <c r="B4966" t="s">
        <v>37254</v>
      </c>
      <c r="C4966" t="s">
        <v>33203</v>
      </c>
      <c r="D4966" t="s">
        <v>1812</v>
      </c>
      <c r="E4966" t="s">
        <v>36401</v>
      </c>
      <c r="F4966" t="s">
        <v>60</v>
      </c>
      <c r="G4966" t="s">
        <v>18613</v>
      </c>
    </row>
    <row r="4967" spans="1:7">
      <c r="A4967">
        <v>45904100</v>
      </c>
      <c r="B4967" t="s">
        <v>37255</v>
      </c>
      <c r="C4967" t="s">
        <v>33203</v>
      </c>
      <c r="D4967" t="s">
        <v>2899</v>
      </c>
      <c r="E4967" t="s">
        <v>36455</v>
      </c>
      <c r="F4967" t="s">
        <v>60</v>
      </c>
      <c r="G4967" t="s">
        <v>18613</v>
      </c>
    </row>
    <row r="4968" spans="1:7">
      <c r="A4968">
        <v>45904102</v>
      </c>
      <c r="B4968" t="s">
        <v>37256</v>
      </c>
      <c r="C4968" t="s">
        <v>33203</v>
      </c>
      <c r="D4968" t="s">
        <v>59</v>
      </c>
      <c r="E4968" t="s">
        <v>35881</v>
      </c>
      <c r="F4968" t="s">
        <v>60</v>
      </c>
      <c r="G4968" t="s">
        <v>18613</v>
      </c>
    </row>
    <row r="4969" spans="1:7">
      <c r="A4969">
        <v>45904104</v>
      </c>
      <c r="B4969" t="s">
        <v>37257</v>
      </c>
      <c r="C4969" t="s">
        <v>33203</v>
      </c>
      <c r="D4969" t="s">
        <v>817</v>
      </c>
      <c r="E4969" t="s">
        <v>817</v>
      </c>
      <c r="F4969" t="s">
        <v>60</v>
      </c>
      <c r="G4969" t="s">
        <v>18613</v>
      </c>
    </row>
    <row r="4970" spans="1:7">
      <c r="A4970">
        <v>45904194</v>
      </c>
      <c r="B4970" t="s">
        <v>37258</v>
      </c>
      <c r="C4970" t="s">
        <v>33203</v>
      </c>
      <c r="D4970" t="s">
        <v>59</v>
      </c>
      <c r="E4970" t="s">
        <v>35881</v>
      </c>
      <c r="F4970" t="s">
        <v>60</v>
      </c>
      <c r="G4970" t="s">
        <v>18613</v>
      </c>
    </row>
    <row r="4971" spans="1:7">
      <c r="A4971">
        <v>45904196</v>
      </c>
      <c r="B4971" t="s">
        <v>37259</v>
      </c>
      <c r="C4971" t="s">
        <v>33203</v>
      </c>
      <c r="D4971" t="s">
        <v>7014</v>
      </c>
      <c r="E4971" t="s">
        <v>6857</v>
      </c>
      <c r="F4971" t="s">
        <v>60</v>
      </c>
      <c r="G4971" t="s">
        <v>18613</v>
      </c>
    </row>
    <row r="4972" spans="1:7">
      <c r="A4972">
        <v>45904198</v>
      </c>
      <c r="B4972" t="s">
        <v>37260</v>
      </c>
      <c r="C4972" t="s">
        <v>33203</v>
      </c>
      <c r="D4972" t="s">
        <v>3154</v>
      </c>
      <c r="E4972" t="s">
        <v>37261</v>
      </c>
      <c r="F4972" t="s">
        <v>60</v>
      </c>
      <c r="G4972" t="s">
        <v>18613</v>
      </c>
    </row>
    <row r="4973" spans="1:7">
      <c r="A4973">
        <v>45904084</v>
      </c>
      <c r="B4973" t="s">
        <v>37262</v>
      </c>
      <c r="C4973" t="s">
        <v>33203</v>
      </c>
      <c r="D4973" t="s">
        <v>9371</v>
      </c>
      <c r="E4973" t="s">
        <v>37263</v>
      </c>
      <c r="F4973" t="s">
        <v>60</v>
      </c>
      <c r="G4973" t="s">
        <v>18613</v>
      </c>
    </row>
    <row r="4974" spans="1:7">
      <c r="A4974">
        <v>45904106</v>
      </c>
      <c r="B4974" t="s">
        <v>37264</v>
      </c>
      <c r="C4974" t="s">
        <v>33203</v>
      </c>
      <c r="D4974" t="s">
        <v>1823</v>
      </c>
      <c r="E4974" t="s">
        <v>1823</v>
      </c>
      <c r="F4974" t="s">
        <v>60</v>
      </c>
      <c r="G4974" t="s">
        <v>18613</v>
      </c>
    </row>
    <row r="4975" spans="1:7">
      <c r="A4975">
        <v>45904108</v>
      </c>
      <c r="B4975" t="s">
        <v>37265</v>
      </c>
      <c r="C4975" t="s">
        <v>33203</v>
      </c>
      <c r="D4975" t="s">
        <v>117</v>
      </c>
      <c r="E4975" t="s">
        <v>36585</v>
      </c>
      <c r="F4975" t="s">
        <v>60</v>
      </c>
      <c r="G4975" t="s">
        <v>18613</v>
      </c>
    </row>
    <row r="4976" spans="1:7">
      <c r="A4976">
        <v>45904110</v>
      </c>
      <c r="B4976" t="s">
        <v>37266</v>
      </c>
      <c r="C4976" t="s">
        <v>33203</v>
      </c>
      <c r="D4976" t="s">
        <v>4390</v>
      </c>
      <c r="E4976" t="s">
        <v>37267</v>
      </c>
      <c r="F4976" t="s">
        <v>60</v>
      </c>
      <c r="G4976" t="s">
        <v>18613</v>
      </c>
    </row>
    <row r="4977" spans="1:7">
      <c r="A4977">
        <v>45904112</v>
      </c>
      <c r="B4977" t="s">
        <v>37268</v>
      </c>
      <c r="C4977" t="s">
        <v>33203</v>
      </c>
      <c r="D4977" t="s">
        <v>811</v>
      </c>
      <c r="E4977" t="s">
        <v>35902</v>
      </c>
      <c r="F4977" t="s">
        <v>60</v>
      </c>
      <c r="G4977" t="s">
        <v>18613</v>
      </c>
    </row>
    <row r="4978" spans="1:7">
      <c r="A4978">
        <v>45904114</v>
      </c>
      <c r="B4978" t="s">
        <v>37269</v>
      </c>
      <c r="C4978" t="s">
        <v>33203</v>
      </c>
      <c r="D4978" t="s">
        <v>59</v>
      </c>
      <c r="E4978" t="s">
        <v>35881</v>
      </c>
      <c r="F4978" t="s">
        <v>60</v>
      </c>
      <c r="G4978" t="s">
        <v>18613</v>
      </c>
    </row>
    <row r="4979" spans="1:7">
      <c r="A4979">
        <v>45904116</v>
      </c>
      <c r="B4979" t="s">
        <v>37270</v>
      </c>
      <c r="C4979" t="s">
        <v>33203</v>
      </c>
      <c r="D4979" t="s">
        <v>10159</v>
      </c>
      <c r="E4979" t="s">
        <v>37271</v>
      </c>
      <c r="F4979" t="s">
        <v>60</v>
      </c>
      <c r="G4979" t="s">
        <v>18613</v>
      </c>
    </row>
    <row r="4980" spans="1:7">
      <c r="A4980">
        <v>45904200</v>
      </c>
      <c r="B4980" t="s">
        <v>37272</v>
      </c>
      <c r="C4980" t="s">
        <v>33203</v>
      </c>
      <c r="D4980" t="s">
        <v>1793</v>
      </c>
      <c r="E4980" t="s">
        <v>37273</v>
      </c>
      <c r="F4980" t="s">
        <v>60</v>
      </c>
      <c r="G4980" t="s">
        <v>18613</v>
      </c>
    </row>
    <row r="4981" spans="1:7">
      <c r="A4981">
        <v>45904202</v>
      </c>
      <c r="B4981" t="s">
        <v>37274</v>
      </c>
      <c r="C4981" t="s">
        <v>33203</v>
      </c>
      <c r="D4981" t="s">
        <v>1799</v>
      </c>
      <c r="E4981" t="s">
        <v>37275</v>
      </c>
      <c r="F4981" t="s">
        <v>60</v>
      </c>
      <c r="G4981" t="s">
        <v>18613</v>
      </c>
    </row>
    <row r="4982" spans="1:7">
      <c r="A4982">
        <v>45904118</v>
      </c>
      <c r="B4982" t="s">
        <v>37276</v>
      </c>
      <c r="C4982" t="s">
        <v>33203</v>
      </c>
      <c r="D4982" t="s">
        <v>17066</v>
      </c>
      <c r="E4982" t="s">
        <v>26417</v>
      </c>
      <c r="F4982" t="s">
        <v>60</v>
      </c>
      <c r="G4982" t="s">
        <v>18613</v>
      </c>
    </row>
    <row r="4983" spans="1:7">
      <c r="A4983">
        <v>45904120</v>
      </c>
      <c r="B4983" t="s">
        <v>37277</v>
      </c>
      <c r="C4983" t="s">
        <v>33203</v>
      </c>
      <c r="D4983" t="s">
        <v>8171</v>
      </c>
      <c r="E4983" t="s">
        <v>6698</v>
      </c>
      <c r="F4983" t="s">
        <v>60</v>
      </c>
      <c r="G4983" t="s">
        <v>18613</v>
      </c>
    </row>
    <row r="4984" spans="1:7">
      <c r="A4984">
        <v>45904122</v>
      </c>
      <c r="B4984" t="s">
        <v>37278</v>
      </c>
      <c r="C4984" t="s">
        <v>33203</v>
      </c>
      <c r="D4984" t="s">
        <v>1521</v>
      </c>
      <c r="E4984" t="s">
        <v>1521</v>
      </c>
      <c r="F4984" t="s">
        <v>60</v>
      </c>
      <c r="G4984" t="s">
        <v>18613</v>
      </c>
    </row>
    <row r="4985" spans="1:7">
      <c r="A4985">
        <v>45904124</v>
      </c>
      <c r="B4985" t="s">
        <v>37279</v>
      </c>
      <c r="C4985" t="s">
        <v>33203</v>
      </c>
      <c r="D4985" t="s">
        <v>2536</v>
      </c>
      <c r="E4985" t="s">
        <v>35977</v>
      </c>
      <c r="F4985" t="s">
        <v>60</v>
      </c>
      <c r="G4985" t="s">
        <v>18613</v>
      </c>
    </row>
    <row r="4986" spans="1:7">
      <c r="A4986">
        <v>45904126</v>
      </c>
      <c r="B4986" t="s">
        <v>37280</v>
      </c>
      <c r="C4986" t="s">
        <v>33203</v>
      </c>
      <c r="D4986" t="s">
        <v>1575</v>
      </c>
      <c r="E4986" t="s">
        <v>37281</v>
      </c>
      <c r="F4986" t="s">
        <v>60</v>
      </c>
      <c r="G4986" t="s">
        <v>18613</v>
      </c>
    </row>
    <row r="4987" spans="1:7">
      <c r="A4987">
        <v>45904128</v>
      </c>
      <c r="B4987" t="s">
        <v>37282</v>
      </c>
      <c r="C4987" t="s">
        <v>33203</v>
      </c>
      <c r="D4987" t="s">
        <v>193</v>
      </c>
      <c r="E4987" t="s">
        <v>35887</v>
      </c>
      <c r="F4987" t="s">
        <v>60</v>
      </c>
      <c r="G4987" t="s">
        <v>18613</v>
      </c>
    </row>
    <row r="4988" spans="1:7">
      <c r="A4988">
        <v>45904130</v>
      </c>
      <c r="B4988" t="s">
        <v>37283</v>
      </c>
      <c r="C4988" t="s">
        <v>33203</v>
      </c>
      <c r="D4988" t="s">
        <v>891</v>
      </c>
      <c r="E4988" t="s">
        <v>37284</v>
      </c>
      <c r="F4988" t="s">
        <v>60</v>
      </c>
      <c r="G4988" t="s">
        <v>18613</v>
      </c>
    </row>
    <row r="4989" spans="1:7">
      <c r="A4989">
        <v>45904132</v>
      </c>
      <c r="B4989" t="s">
        <v>37285</v>
      </c>
      <c r="C4989" t="s">
        <v>33203</v>
      </c>
      <c r="D4989" t="s">
        <v>15407</v>
      </c>
      <c r="E4989" t="s">
        <v>37286</v>
      </c>
      <c r="F4989" t="s">
        <v>60</v>
      </c>
      <c r="G4989" t="s">
        <v>18613</v>
      </c>
    </row>
    <row r="4990" spans="1:7">
      <c r="A4990">
        <v>45904134</v>
      </c>
      <c r="B4990" t="s">
        <v>37287</v>
      </c>
      <c r="C4990" t="s">
        <v>33203</v>
      </c>
      <c r="D4990" t="s">
        <v>8177</v>
      </c>
      <c r="E4990" t="s">
        <v>8178</v>
      </c>
      <c r="F4990" t="s">
        <v>60</v>
      </c>
      <c r="G4990" t="s">
        <v>18613</v>
      </c>
    </row>
    <row r="4991" spans="1:7">
      <c r="A4991">
        <v>45904136</v>
      </c>
      <c r="B4991" t="s">
        <v>37288</v>
      </c>
      <c r="C4991" t="s">
        <v>33203</v>
      </c>
      <c r="D4991" t="s">
        <v>9149</v>
      </c>
      <c r="E4991" t="s">
        <v>37289</v>
      </c>
      <c r="F4991" t="s">
        <v>60</v>
      </c>
      <c r="G4991" t="s">
        <v>18613</v>
      </c>
    </row>
    <row r="4992" spans="1:7">
      <c r="A4992">
        <v>45904138</v>
      </c>
      <c r="B4992" t="s">
        <v>37290</v>
      </c>
      <c r="C4992" t="s">
        <v>33203</v>
      </c>
      <c r="D4992" t="s">
        <v>59</v>
      </c>
      <c r="E4992" t="s">
        <v>35881</v>
      </c>
      <c r="F4992" t="s">
        <v>60</v>
      </c>
      <c r="G4992" t="s">
        <v>18613</v>
      </c>
    </row>
    <row r="4993" spans="1:7">
      <c r="A4993">
        <v>45904140</v>
      </c>
      <c r="B4993" t="s">
        <v>37291</v>
      </c>
      <c r="C4993" t="s">
        <v>33203</v>
      </c>
      <c r="D4993" t="s">
        <v>5063</v>
      </c>
      <c r="E4993" t="s">
        <v>5063</v>
      </c>
      <c r="F4993" t="s">
        <v>60</v>
      </c>
      <c r="G4993" t="s">
        <v>18613</v>
      </c>
    </row>
    <row r="4994" spans="1:7">
      <c r="A4994">
        <v>45904170</v>
      </c>
      <c r="B4994" t="s">
        <v>37292</v>
      </c>
      <c r="C4994" t="s">
        <v>33203</v>
      </c>
      <c r="D4994" t="s">
        <v>3171</v>
      </c>
      <c r="E4994" t="s">
        <v>37293</v>
      </c>
      <c r="F4994" t="s">
        <v>60</v>
      </c>
      <c r="G4994" t="s">
        <v>18613</v>
      </c>
    </row>
    <row r="4995" spans="1:7">
      <c r="A4995">
        <v>45904172</v>
      </c>
      <c r="B4995" t="s">
        <v>37294</v>
      </c>
      <c r="C4995" t="s">
        <v>33203</v>
      </c>
      <c r="D4995" t="s">
        <v>269</v>
      </c>
      <c r="E4995" t="s">
        <v>36023</v>
      </c>
      <c r="F4995" t="s">
        <v>60</v>
      </c>
      <c r="G4995" t="s">
        <v>18613</v>
      </c>
    </row>
    <row r="4996" spans="1:7">
      <c r="A4996">
        <v>45904174</v>
      </c>
      <c r="B4996" t="s">
        <v>37295</v>
      </c>
      <c r="C4996" t="s">
        <v>33203</v>
      </c>
      <c r="D4996" t="s">
        <v>1812</v>
      </c>
      <c r="E4996" t="s">
        <v>36711</v>
      </c>
      <c r="F4996" t="s">
        <v>60</v>
      </c>
      <c r="G4996" t="s">
        <v>18613</v>
      </c>
    </row>
    <row r="4997" spans="1:7">
      <c r="A4997">
        <v>45904146</v>
      </c>
      <c r="B4997" t="s">
        <v>37296</v>
      </c>
      <c r="C4997" t="s">
        <v>33203</v>
      </c>
      <c r="D4997" t="s">
        <v>14224</v>
      </c>
      <c r="E4997" t="s">
        <v>37297</v>
      </c>
      <c r="F4997" t="s">
        <v>60</v>
      </c>
      <c r="G4997" t="s">
        <v>18613</v>
      </c>
    </row>
    <row r="4998" spans="1:7">
      <c r="A4998">
        <v>45904148</v>
      </c>
      <c r="B4998" t="s">
        <v>37298</v>
      </c>
      <c r="C4998" t="s">
        <v>33203</v>
      </c>
      <c r="D4998" t="s">
        <v>1335</v>
      </c>
      <c r="E4998" t="s">
        <v>37299</v>
      </c>
      <c r="F4998" t="s">
        <v>60</v>
      </c>
      <c r="G4998" t="s">
        <v>18613</v>
      </c>
    </row>
    <row r="4999" spans="1:7">
      <c r="A4999">
        <v>45904152</v>
      </c>
      <c r="B4999" t="s">
        <v>37300</v>
      </c>
      <c r="C4999" t="s">
        <v>33203</v>
      </c>
      <c r="D4999" t="s">
        <v>7506</v>
      </c>
      <c r="E4999" t="s">
        <v>37301</v>
      </c>
      <c r="F4999" t="s">
        <v>60</v>
      </c>
      <c r="G4999" t="s">
        <v>18613</v>
      </c>
    </row>
    <row r="5000" spans="1:7">
      <c r="A5000">
        <v>45904176</v>
      </c>
      <c r="B5000" t="s">
        <v>37302</v>
      </c>
      <c r="C5000" t="s">
        <v>33203</v>
      </c>
      <c r="D5000" t="s">
        <v>3177</v>
      </c>
      <c r="E5000" t="s">
        <v>37303</v>
      </c>
      <c r="F5000" t="s">
        <v>60</v>
      </c>
      <c r="G5000" t="s">
        <v>18613</v>
      </c>
    </row>
    <row r="5001" spans="1:7">
      <c r="A5001">
        <v>45904178</v>
      </c>
      <c r="B5001" t="s">
        <v>37304</v>
      </c>
      <c r="C5001" t="s">
        <v>33203</v>
      </c>
      <c r="D5001" t="s">
        <v>1203</v>
      </c>
      <c r="E5001" t="s">
        <v>1203</v>
      </c>
      <c r="F5001" t="s">
        <v>60</v>
      </c>
      <c r="G5001" t="s">
        <v>18613</v>
      </c>
    </row>
    <row r="5002" spans="1:7">
      <c r="A5002">
        <v>45904180</v>
      </c>
      <c r="B5002" t="s">
        <v>37305</v>
      </c>
      <c r="C5002" t="s">
        <v>33203</v>
      </c>
      <c r="D5002" t="s">
        <v>193</v>
      </c>
      <c r="E5002" t="s">
        <v>35887</v>
      </c>
      <c r="F5002" t="s">
        <v>60</v>
      </c>
      <c r="G5002" t="s">
        <v>18613</v>
      </c>
    </row>
    <row r="5003" spans="1:7">
      <c r="A5003">
        <v>45904182</v>
      </c>
      <c r="B5003" t="s">
        <v>37306</v>
      </c>
      <c r="C5003" t="s">
        <v>33203</v>
      </c>
      <c r="D5003" t="s">
        <v>563</v>
      </c>
      <c r="E5003" t="s">
        <v>37307</v>
      </c>
      <c r="F5003" t="s">
        <v>60</v>
      </c>
      <c r="G5003" t="s">
        <v>18613</v>
      </c>
    </row>
    <row r="5004" spans="1:7">
      <c r="A5004">
        <v>45904184</v>
      </c>
      <c r="B5004" t="s">
        <v>37308</v>
      </c>
      <c r="C5004" t="s">
        <v>33203</v>
      </c>
      <c r="D5004" t="s">
        <v>8182</v>
      </c>
      <c r="E5004" t="s">
        <v>37309</v>
      </c>
      <c r="F5004" t="s">
        <v>60</v>
      </c>
      <c r="G5004" t="s">
        <v>18613</v>
      </c>
    </row>
    <row r="5005" spans="1:7">
      <c r="A5005">
        <v>45904186</v>
      </c>
      <c r="B5005" t="s">
        <v>37310</v>
      </c>
      <c r="C5005" t="s">
        <v>33203</v>
      </c>
      <c r="D5005" t="s">
        <v>3184</v>
      </c>
      <c r="E5005" t="s">
        <v>37311</v>
      </c>
      <c r="F5005" t="s">
        <v>60</v>
      </c>
      <c r="G5005" t="s">
        <v>18613</v>
      </c>
    </row>
    <row r="5006" spans="1:7">
      <c r="A5006">
        <v>45904260</v>
      </c>
      <c r="B5006" t="s">
        <v>37312</v>
      </c>
      <c r="C5006" t="s">
        <v>33203</v>
      </c>
      <c r="D5006" t="s">
        <v>8669</v>
      </c>
      <c r="E5006" t="s">
        <v>8669</v>
      </c>
      <c r="F5006" t="s">
        <v>60</v>
      </c>
      <c r="G5006" t="s">
        <v>18613</v>
      </c>
    </row>
    <row r="5007" spans="1:7">
      <c r="A5007">
        <v>45904262</v>
      </c>
      <c r="B5007" t="s">
        <v>37313</v>
      </c>
      <c r="C5007" t="s">
        <v>33203</v>
      </c>
      <c r="D5007" t="s">
        <v>600</v>
      </c>
      <c r="E5007" t="s">
        <v>36077</v>
      </c>
      <c r="F5007" t="s">
        <v>60</v>
      </c>
      <c r="G5007" t="s">
        <v>18613</v>
      </c>
    </row>
    <row r="5008" spans="1:7">
      <c r="A5008">
        <v>45904264</v>
      </c>
      <c r="B5008" t="s">
        <v>37314</v>
      </c>
      <c r="C5008" t="s">
        <v>33203</v>
      </c>
      <c r="D5008" t="s">
        <v>7407</v>
      </c>
      <c r="E5008" t="s">
        <v>24993</v>
      </c>
      <c r="F5008" t="s">
        <v>60</v>
      </c>
      <c r="G5008" t="s">
        <v>18613</v>
      </c>
    </row>
    <row r="5009" spans="1:7">
      <c r="A5009">
        <v>45904266</v>
      </c>
      <c r="B5009" t="s">
        <v>37315</v>
      </c>
      <c r="C5009" t="s">
        <v>33203</v>
      </c>
      <c r="D5009" t="s">
        <v>334</v>
      </c>
      <c r="E5009" t="s">
        <v>37316</v>
      </c>
      <c r="F5009" t="s">
        <v>60</v>
      </c>
      <c r="G5009" t="s">
        <v>18613</v>
      </c>
    </row>
    <row r="5010" spans="1:7">
      <c r="A5010">
        <v>45904268</v>
      </c>
      <c r="B5010" t="s">
        <v>37317</v>
      </c>
      <c r="C5010" t="s">
        <v>33203</v>
      </c>
      <c r="D5010" t="s">
        <v>10208</v>
      </c>
      <c r="E5010" t="s">
        <v>37318</v>
      </c>
      <c r="F5010" t="s">
        <v>60</v>
      </c>
      <c r="G5010" t="s">
        <v>18613</v>
      </c>
    </row>
    <row r="5011" spans="1:7">
      <c r="A5011">
        <v>45904270</v>
      </c>
      <c r="B5011" t="s">
        <v>37319</v>
      </c>
      <c r="C5011" t="s">
        <v>33203</v>
      </c>
      <c r="D5011" t="s">
        <v>1812</v>
      </c>
      <c r="E5011" t="s">
        <v>37320</v>
      </c>
      <c r="F5011" t="s">
        <v>60</v>
      </c>
      <c r="G5011" t="s">
        <v>18613</v>
      </c>
    </row>
    <row r="5012" spans="1:7">
      <c r="A5012">
        <v>45904272</v>
      </c>
      <c r="B5012" t="s">
        <v>37321</v>
      </c>
      <c r="C5012" t="s">
        <v>33203</v>
      </c>
      <c r="D5012" t="s">
        <v>2536</v>
      </c>
      <c r="E5012" t="s">
        <v>35887</v>
      </c>
      <c r="F5012" t="s">
        <v>60</v>
      </c>
      <c r="G5012" t="s">
        <v>18613</v>
      </c>
    </row>
    <row r="5013" spans="1:7">
      <c r="A5013">
        <v>45904274</v>
      </c>
      <c r="B5013" t="s">
        <v>37322</v>
      </c>
      <c r="C5013" t="s">
        <v>33203</v>
      </c>
      <c r="D5013" t="s">
        <v>1979</v>
      </c>
      <c r="E5013" t="s">
        <v>37323</v>
      </c>
      <c r="F5013" t="s">
        <v>60</v>
      </c>
      <c r="G5013" t="s">
        <v>18613</v>
      </c>
    </row>
    <row r="5014" spans="1:7">
      <c r="A5014">
        <v>45904276</v>
      </c>
      <c r="B5014" t="s">
        <v>37324</v>
      </c>
      <c r="C5014" t="s">
        <v>33203</v>
      </c>
      <c r="D5014" t="s">
        <v>1483</v>
      </c>
      <c r="E5014" t="s">
        <v>37325</v>
      </c>
      <c r="F5014" t="s">
        <v>60</v>
      </c>
      <c r="G5014" t="s">
        <v>18613</v>
      </c>
    </row>
    <row r="5015" spans="1:7">
      <c r="A5015">
        <v>45904278</v>
      </c>
      <c r="B5015" t="s">
        <v>37326</v>
      </c>
      <c r="C5015" t="s">
        <v>33203</v>
      </c>
      <c r="D5015" t="s">
        <v>4407</v>
      </c>
      <c r="E5015" t="s">
        <v>37327</v>
      </c>
      <c r="F5015" t="s">
        <v>60</v>
      </c>
      <c r="G5015" t="s">
        <v>18613</v>
      </c>
    </row>
    <row r="5016" spans="1:7">
      <c r="A5016">
        <v>45904424</v>
      </c>
      <c r="B5016" t="s">
        <v>37328</v>
      </c>
      <c r="C5016" t="s">
        <v>33203</v>
      </c>
      <c r="D5016" t="s">
        <v>193</v>
      </c>
      <c r="E5016" t="s">
        <v>36513</v>
      </c>
      <c r="F5016" t="s">
        <v>60</v>
      </c>
      <c r="G5016" t="s">
        <v>18613</v>
      </c>
    </row>
    <row r="5017" spans="1:7">
      <c r="A5017">
        <v>45904426</v>
      </c>
      <c r="B5017" t="s">
        <v>37329</v>
      </c>
      <c r="C5017" t="s">
        <v>33203</v>
      </c>
      <c r="D5017" t="s">
        <v>8195</v>
      </c>
      <c r="E5017" t="s">
        <v>37330</v>
      </c>
      <c r="F5017" t="s">
        <v>60</v>
      </c>
      <c r="G5017" t="s">
        <v>18613</v>
      </c>
    </row>
    <row r="5018" spans="1:7">
      <c r="A5018">
        <v>45904446</v>
      </c>
      <c r="B5018" t="s">
        <v>37331</v>
      </c>
      <c r="C5018" t="s">
        <v>33203</v>
      </c>
      <c r="D5018" t="s">
        <v>600</v>
      </c>
      <c r="E5018" t="s">
        <v>36077</v>
      </c>
      <c r="F5018" t="s">
        <v>60</v>
      </c>
      <c r="G5018" t="s">
        <v>18613</v>
      </c>
    </row>
    <row r="5019" spans="1:7">
      <c r="A5019">
        <v>45904448</v>
      </c>
      <c r="B5019" t="s">
        <v>37332</v>
      </c>
      <c r="C5019" t="s">
        <v>33203</v>
      </c>
      <c r="D5019" t="s">
        <v>193</v>
      </c>
      <c r="E5019" t="s">
        <v>35887</v>
      </c>
      <c r="F5019" t="s">
        <v>60</v>
      </c>
      <c r="G5019" t="s">
        <v>18613</v>
      </c>
    </row>
    <row r="5020" spans="1:7">
      <c r="A5020">
        <v>45904450</v>
      </c>
      <c r="B5020" t="s">
        <v>37333</v>
      </c>
      <c r="C5020" t="s">
        <v>33203</v>
      </c>
      <c r="D5020" t="s">
        <v>2347</v>
      </c>
      <c r="E5020" t="s">
        <v>35993</v>
      </c>
      <c r="F5020" t="s">
        <v>60</v>
      </c>
      <c r="G5020" t="s">
        <v>18613</v>
      </c>
    </row>
    <row r="5021" spans="1:7">
      <c r="A5021">
        <v>45904454</v>
      </c>
      <c r="B5021" t="s">
        <v>37334</v>
      </c>
      <c r="C5021" t="s">
        <v>33203</v>
      </c>
      <c r="D5021" t="s">
        <v>59</v>
      </c>
      <c r="E5021" t="s">
        <v>17009</v>
      </c>
      <c r="F5021" t="s">
        <v>60</v>
      </c>
      <c r="G5021" t="s">
        <v>18613</v>
      </c>
    </row>
    <row r="5022" spans="1:7">
      <c r="A5022">
        <v>45904456</v>
      </c>
      <c r="B5022" t="s">
        <v>37335</v>
      </c>
      <c r="C5022" t="s">
        <v>33203</v>
      </c>
      <c r="D5022" t="s">
        <v>829</v>
      </c>
      <c r="E5022" t="s">
        <v>829</v>
      </c>
      <c r="F5022" t="s">
        <v>60</v>
      </c>
      <c r="G5022" t="s">
        <v>18613</v>
      </c>
    </row>
    <row r="5023" spans="1:7">
      <c r="A5023">
        <v>45904458</v>
      </c>
      <c r="B5023" t="s">
        <v>37336</v>
      </c>
      <c r="C5023" t="s">
        <v>33203</v>
      </c>
      <c r="D5023" t="s">
        <v>287</v>
      </c>
      <c r="E5023" t="s">
        <v>287</v>
      </c>
      <c r="F5023" t="s">
        <v>60</v>
      </c>
      <c r="G5023" t="s">
        <v>18613</v>
      </c>
    </row>
    <row r="5024" spans="1:7">
      <c r="A5024">
        <v>45904328</v>
      </c>
      <c r="B5024" t="s">
        <v>37337</v>
      </c>
      <c r="C5024" t="s">
        <v>33203</v>
      </c>
      <c r="D5024" t="s">
        <v>193</v>
      </c>
      <c r="E5024" t="s">
        <v>35887</v>
      </c>
      <c r="F5024" t="s">
        <v>60</v>
      </c>
      <c r="G5024" t="s">
        <v>18613</v>
      </c>
    </row>
    <row r="5025" spans="1:7">
      <c r="A5025">
        <v>45904330</v>
      </c>
      <c r="B5025" t="s">
        <v>37338</v>
      </c>
      <c r="C5025" t="s">
        <v>33203</v>
      </c>
      <c r="D5025" t="s">
        <v>811</v>
      </c>
      <c r="E5025" t="s">
        <v>35902</v>
      </c>
      <c r="F5025" t="s">
        <v>60</v>
      </c>
      <c r="G5025" t="s">
        <v>18613</v>
      </c>
    </row>
    <row r="5026" spans="1:7">
      <c r="A5026">
        <v>45904332</v>
      </c>
      <c r="B5026" t="s">
        <v>37339</v>
      </c>
      <c r="C5026" t="s">
        <v>33203</v>
      </c>
      <c r="D5026" t="s">
        <v>17084</v>
      </c>
      <c r="E5026" t="s">
        <v>37340</v>
      </c>
      <c r="F5026" t="s">
        <v>60</v>
      </c>
      <c r="G5026" t="s">
        <v>18613</v>
      </c>
    </row>
    <row r="5027" spans="1:7">
      <c r="A5027">
        <v>45904340</v>
      </c>
      <c r="B5027" t="s">
        <v>37341</v>
      </c>
      <c r="C5027" t="s">
        <v>33203</v>
      </c>
      <c r="D5027" t="s">
        <v>1812</v>
      </c>
      <c r="E5027" t="s">
        <v>36711</v>
      </c>
      <c r="F5027" t="s">
        <v>60</v>
      </c>
      <c r="G5027" t="s">
        <v>18613</v>
      </c>
    </row>
    <row r="5028" spans="1:7">
      <c r="A5028">
        <v>45904342</v>
      </c>
      <c r="B5028" t="s">
        <v>37342</v>
      </c>
      <c r="C5028" t="s">
        <v>33203</v>
      </c>
      <c r="D5028" t="s">
        <v>8199</v>
      </c>
      <c r="E5028" t="s">
        <v>37343</v>
      </c>
      <c r="F5028" t="s">
        <v>60</v>
      </c>
      <c r="G5028" t="s">
        <v>18613</v>
      </c>
    </row>
    <row r="5029" spans="1:7">
      <c r="A5029">
        <v>45904344</v>
      </c>
      <c r="B5029" t="s">
        <v>37344</v>
      </c>
      <c r="C5029" t="s">
        <v>33203</v>
      </c>
      <c r="D5029" t="s">
        <v>1431</v>
      </c>
      <c r="E5029" t="s">
        <v>2462</v>
      </c>
      <c r="F5029" t="s">
        <v>60</v>
      </c>
      <c r="G5029" t="s">
        <v>18613</v>
      </c>
    </row>
    <row r="5030" spans="1:7">
      <c r="A5030">
        <v>45904346</v>
      </c>
      <c r="B5030" t="s">
        <v>37345</v>
      </c>
      <c r="C5030" t="s">
        <v>33203</v>
      </c>
      <c r="D5030" t="s">
        <v>2245</v>
      </c>
      <c r="E5030" t="s">
        <v>2245</v>
      </c>
      <c r="F5030" t="s">
        <v>60</v>
      </c>
      <c r="G5030" t="s">
        <v>18613</v>
      </c>
    </row>
    <row r="5031" spans="1:7">
      <c r="A5031">
        <v>45904348</v>
      </c>
      <c r="B5031" t="s">
        <v>37346</v>
      </c>
      <c r="C5031" t="s">
        <v>33203</v>
      </c>
      <c r="D5031" t="s">
        <v>278</v>
      </c>
      <c r="E5031" t="s">
        <v>36734</v>
      </c>
      <c r="F5031" t="s">
        <v>60</v>
      </c>
      <c r="G5031" t="s">
        <v>18613</v>
      </c>
    </row>
    <row r="5032" spans="1:7">
      <c r="A5032">
        <v>45904350</v>
      </c>
      <c r="B5032" t="s">
        <v>37347</v>
      </c>
      <c r="C5032" t="s">
        <v>33203</v>
      </c>
      <c r="D5032" t="s">
        <v>1245</v>
      </c>
      <c r="E5032" t="s">
        <v>36577</v>
      </c>
      <c r="F5032" t="s">
        <v>60</v>
      </c>
      <c r="G5032" t="s">
        <v>18613</v>
      </c>
    </row>
    <row r="5033" spans="1:7">
      <c r="A5033">
        <v>45904352</v>
      </c>
      <c r="B5033" t="s">
        <v>37348</v>
      </c>
      <c r="C5033" t="s">
        <v>33203</v>
      </c>
      <c r="D5033" t="s">
        <v>671</v>
      </c>
      <c r="E5033" t="s">
        <v>37349</v>
      </c>
      <c r="F5033" t="s">
        <v>60</v>
      </c>
      <c r="G5033" t="s">
        <v>18613</v>
      </c>
    </row>
    <row r="5034" spans="1:7">
      <c r="A5034">
        <v>45904354</v>
      </c>
      <c r="B5034" t="s">
        <v>37350</v>
      </c>
      <c r="C5034" t="s">
        <v>33203</v>
      </c>
      <c r="D5034" t="s">
        <v>89</v>
      </c>
      <c r="E5034" t="s">
        <v>37351</v>
      </c>
      <c r="F5034" t="s">
        <v>60</v>
      </c>
      <c r="G5034" t="s">
        <v>18613</v>
      </c>
    </row>
    <row r="5035" spans="1:7">
      <c r="A5035">
        <v>45904356</v>
      </c>
      <c r="B5035" t="s">
        <v>37352</v>
      </c>
      <c r="C5035" t="s">
        <v>33203</v>
      </c>
      <c r="D5035" t="s">
        <v>3198</v>
      </c>
      <c r="E5035" t="s">
        <v>37353</v>
      </c>
      <c r="F5035" t="s">
        <v>60</v>
      </c>
      <c r="G5035" t="s">
        <v>18613</v>
      </c>
    </row>
    <row r="5036" spans="1:7">
      <c r="A5036">
        <v>45904358</v>
      </c>
      <c r="B5036" t="s">
        <v>37354</v>
      </c>
      <c r="C5036" t="s">
        <v>33203</v>
      </c>
      <c r="D5036" t="s">
        <v>1366</v>
      </c>
      <c r="E5036" t="s">
        <v>37355</v>
      </c>
      <c r="F5036" t="s">
        <v>60</v>
      </c>
      <c r="G5036" t="s">
        <v>18613</v>
      </c>
    </row>
    <row r="5037" spans="1:7">
      <c r="A5037">
        <v>45904360</v>
      </c>
      <c r="B5037" t="s">
        <v>37356</v>
      </c>
      <c r="C5037" t="s">
        <v>33203</v>
      </c>
      <c r="D5037" t="s">
        <v>5775</v>
      </c>
      <c r="E5037" t="s">
        <v>37357</v>
      </c>
      <c r="F5037" t="s">
        <v>60</v>
      </c>
      <c r="G5037" t="s">
        <v>18613</v>
      </c>
    </row>
    <row r="5038" spans="1:7">
      <c r="A5038">
        <v>45904362</v>
      </c>
      <c r="B5038" t="s">
        <v>37358</v>
      </c>
      <c r="C5038" t="s">
        <v>33203</v>
      </c>
      <c r="D5038" t="s">
        <v>1164</v>
      </c>
      <c r="E5038" t="s">
        <v>37359</v>
      </c>
      <c r="F5038" t="s">
        <v>60</v>
      </c>
      <c r="G5038" t="s">
        <v>18613</v>
      </c>
    </row>
    <row r="5039" spans="1:7">
      <c r="A5039">
        <v>45904364</v>
      </c>
      <c r="B5039" t="s">
        <v>37360</v>
      </c>
      <c r="C5039" t="s">
        <v>33203</v>
      </c>
      <c r="D5039" t="s">
        <v>4291</v>
      </c>
      <c r="E5039" t="s">
        <v>37361</v>
      </c>
      <c r="F5039" t="s">
        <v>60</v>
      </c>
      <c r="G5039" t="s">
        <v>18613</v>
      </c>
    </row>
    <row r="5040" spans="1:7">
      <c r="A5040">
        <v>45904366</v>
      </c>
      <c r="B5040" t="s">
        <v>37362</v>
      </c>
      <c r="C5040" t="s">
        <v>33203</v>
      </c>
      <c r="D5040" t="s">
        <v>1155</v>
      </c>
      <c r="E5040" t="s">
        <v>1155</v>
      </c>
      <c r="F5040" t="s">
        <v>60</v>
      </c>
      <c r="G5040" t="s">
        <v>18613</v>
      </c>
    </row>
    <row r="5041" spans="1:7">
      <c r="A5041">
        <v>45904368</v>
      </c>
      <c r="B5041" t="s">
        <v>37363</v>
      </c>
      <c r="C5041" t="s">
        <v>33203</v>
      </c>
      <c r="D5041" t="s">
        <v>859</v>
      </c>
      <c r="E5041" t="s">
        <v>13548</v>
      </c>
      <c r="F5041" t="s">
        <v>60</v>
      </c>
      <c r="G5041" t="s">
        <v>18613</v>
      </c>
    </row>
    <row r="5042" spans="1:7">
      <c r="A5042">
        <v>45904370</v>
      </c>
      <c r="B5042" t="s">
        <v>37364</v>
      </c>
      <c r="C5042" t="s">
        <v>33203</v>
      </c>
      <c r="D5042" t="s">
        <v>8205</v>
      </c>
      <c r="E5042" t="s">
        <v>37365</v>
      </c>
      <c r="F5042" t="s">
        <v>60</v>
      </c>
      <c r="G5042" t="s">
        <v>18613</v>
      </c>
    </row>
    <row r="5043" spans="1:7">
      <c r="A5043">
        <v>45904372</v>
      </c>
      <c r="B5043" t="s">
        <v>37366</v>
      </c>
      <c r="C5043" t="s">
        <v>33203</v>
      </c>
      <c r="D5043" t="s">
        <v>59</v>
      </c>
      <c r="E5043" t="s">
        <v>35881</v>
      </c>
      <c r="F5043" t="s">
        <v>60</v>
      </c>
      <c r="G5043" t="s">
        <v>18613</v>
      </c>
    </row>
    <row r="5044" spans="1:7">
      <c r="A5044">
        <v>45904374</v>
      </c>
      <c r="B5044" t="s">
        <v>37367</v>
      </c>
      <c r="C5044" t="s">
        <v>33203</v>
      </c>
      <c r="D5044" t="s">
        <v>59</v>
      </c>
      <c r="E5044" t="s">
        <v>35881</v>
      </c>
      <c r="F5044" t="s">
        <v>60</v>
      </c>
      <c r="G5044" t="s">
        <v>18613</v>
      </c>
    </row>
    <row r="5045" spans="1:7">
      <c r="A5045">
        <v>45904376</v>
      </c>
      <c r="B5045" t="s">
        <v>37368</v>
      </c>
      <c r="C5045" t="s">
        <v>33203</v>
      </c>
      <c r="D5045" t="s">
        <v>1765</v>
      </c>
      <c r="E5045" t="s">
        <v>36384</v>
      </c>
      <c r="F5045" t="s">
        <v>60</v>
      </c>
      <c r="G5045" t="s">
        <v>18613</v>
      </c>
    </row>
    <row r="5046" spans="1:7">
      <c r="A5046">
        <v>45904378</v>
      </c>
      <c r="B5046" t="s">
        <v>37369</v>
      </c>
      <c r="C5046" t="s">
        <v>33203</v>
      </c>
      <c r="D5046" t="s">
        <v>694</v>
      </c>
      <c r="E5046" t="s">
        <v>37370</v>
      </c>
      <c r="F5046" t="s">
        <v>60</v>
      </c>
      <c r="G5046" t="s">
        <v>18613</v>
      </c>
    </row>
    <row r="5047" spans="1:7">
      <c r="A5047">
        <v>45904382</v>
      </c>
      <c r="B5047" t="s">
        <v>37371</v>
      </c>
      <c r="C5047" t="s">
        <v>33203</v>
      </c>
      <c r="D5047" t="s">
        <v>59</v>
      </c>
      <c r="E5047" t="s">
        <v>35881</v>
      </c>
      <c r="F5047" t="s">
        <v>60</v>
      </c>
      <c r="G5047" t="s">
        <v>18613</v>
      </c>
    </row>
    <row r="5048" spans="1:7">
      <c r="A5048">
        <v>45904384</v>
      </c>
      <c r="B5048" t="s">
        <v>37372</v>
      </c>
      <c r="C5048" t="s">
        <v>33203</v>
      </c>
      <c r="D5048" t="s">
        <v>15431</v>
      </c>
      <c r="E5048" t="s">
        <v>36791</v>
      </c>
      <c r="F5048" t="s">
        <v>60</v>
      </c>
      <c r="G5048" t="s">
        <v>18613</v>
      </c>
    </row>
    <row r="5049" spans="1:7">
      <c r="A5049">
        <v>45904380</v>
      </c>
      <c r="B5049" t="s">
        <v>37373</v>
      </c>
      <c r="C5049" t="s">
        <v>33203</v>
      </c>
      <c r="D5049" t="s">
        <v>3744</v>
      </c>
      <c r="E5049" t="s">
        <v>37374</v>
      </c>
      <c r="F5049" t="s">
        <v>60</v>
      </c>
      <c r="G5049" t="s">
        <v>18613</v>
      </c>
    </row>
    <row r="5050" spans="1:7">
      <c r="A5050">
        <v>45904386</v>
      </c>
      <c r="B5050" t="s">
        <v>37375</v>
      </c>
      <c r="C5050" t="s">
        <v>33203</v>
      </c>
      <c r="D5050" t="s">
        <v>240</v>
      </c>
      <c r="E5050" t="s">
        <v>240</v>
      </c>
      <c r="F5050" t="s">
        <v>60</v>
      </c>
      <c r="G5050" t="s">
        <v>18613</v>
      </c>
    </row>
    <row r="5051" spans="1:7">
      <c r="A5051">
        <v>45904388</v>
      </c>
      <c r="B5051" t="s">
        <v>37376</v>
      </c>
      <c r="C5051" t="s">
        <v>33203</v>
      </c>
      <c r="D5051" t="s">
        <v>2599</v>
      </c>
      <c r="E5051" t="s">
        <v>2599</v>
      </c>
      <c r="F5051" t="s">
        <v>60</v>
      </c>
      <c r="G5051" t="s">
        <v>18613</v>
      </c>
    </row>
    <row r="5052" spans="1:7">
      <c r="A5052">
        <v>45904390</v>
      </c>
      <c r="B5052" t="s">
        <v>37377</v>
      </c>
      <c r="C5052" t="s">
        <v>33203</v>
      </c>
      <c r="D5052" t="s">
        <v>501</v>
      </c>
      <c r="E5052" t="s">
        <v>501</v>
      </c>
      <c r="F5052" t="s">
        <v>60</v>
      </c>
      <c r="G5052" t="s">
        <v>18613</v>
      </c>
    </row>
    <row r="5053" spans="1:7">
      <c r="A5053">
        <v>45904392</v>
      </c>
      <c r="B5053" t="s">
        <v>37378</v>
      </c>
      <c r="C5053" t="s">
        <v>33203</v>
      </c>
      <c r="D5053" t="s">
        <v>1237</v>
      </c>
      <c r="E5053" t="s">
        <v>37379</v>
      </c>
      <c r="F5053" t="s">
        <v>60</v>
      </c>
      <c r="G5053" t="s">
        <v>18613</v>
      </c>
    </row>
    <row r="5054" spans="1:7">
      <c r="A5054">
        <v>45904394</v>
      </c>
      <c r="B5054" t="s">
        <v>37380</v>
      </c>
      <c r="C5054" t="s">
        <v>33203</v>
      </c>
      <c r="D5054" t="s">
        <v>193</v>
      </c>
      <c r="E5054" t="s">
        <v>35887</v>
      </c>
      <c r="F5054" t="s">
        <v>60</v>
      </c>
      <c r="G5054" t="s">
        <v>18613</v>
      </c>
    </row>
    <row r="5055" spans="1:7">
      <c r="A5055">
        <v>45904396</v>
      </c>
      <c r="B5055" t="s">
        <v>37381</v>
      </c>
      <c r="C5055" t="s">
        <v>33203</v>
      </c>
      <c r="D5055" t="s">
        <v>6460</v>
      </c>
      <c r="E5055" t="s">
        <v>6460</v>
      </c>
      <c r="F5055" t="s">
        <v>60</v>
      </c>
      <c r="G5055" t="s">
        <v>18613</v>
      </c>
    </row>
    <row r="5056" spans="1:7">
      <c r="A5056">
        <v>45904398</v>
      </c>
      <c r="B5056" t="s">
        <v>37382</v>
      </c>
      <c r="C5056" t="s">
        <v>33203</v>
      </c>
      <c r="D5056" t="s">
        <v>1216</v>
      </c>
      <c r="E5056" t="s">
        <v>37168</v>
      </c>
      <c r="F5056" t="s">
        <v>60</v>
      </c>
      <c r="G5056" t="s">
        <v>18613</v>
      </c>
    </row>
    <row r="5057" spans="1:7">
      <c r="A5057">
        <v>45904400</v>
      </c>
      <c r="B5057" t="s">
        <v>37383</v>
      </c>
      <c r="C5057" t="s">
        <v>33203</v>
      </c>
      <c r="D5057" t="s">
        <v>89</v>
      </c>
      <c r="E5057" t="s">
        <v>35972</v>
      </c>
      <c r="F5057" t="s">
        <v>60</v>
      </c>
      <c r="G5057" t="s">
        <v>18613</v>
      </c>
    </row>
    <row r="5058" spans="1:7">
      <c r="A5058">
        <v>45904402</v>
      </c>
      <c r="B5058" t="s">
        <v>37384</v>
      </c>
      <c r="C5058" t="s">
        <v>33203</v>
      </c>
      <c r="D5058" t="s">
        <v>240</v>
      </c>
      <c r="E5058" t="s">
        <v>240</v>
      </c>
      <c r="F5058" t="s">
        <v>60</v>
      </c>
      <c r="G5058" t="s">
        <v>18613</v>
      </c>
    </row>
    <row r="5059" spans="1:7">
      <c r="A5059">
        <v>45904404</v>
      </c>
      <c r="B5059" t="s">
        <v>37385</v>
      </c>
      <c r="C5059" t="s">
        <v>33203</v>
      </c>
      <c r="D5059" t="s">
        <v>5789</v>
      </c>
      <c r="E5059" t="s">
        <v>37386</v>
      </c>
      <c r="F5059" t="s">
        <v>60</v>
      </c>
      <c r="G5059" t="s">
        <v>18613</v>
      </c>
    </row>
    <row r="5060" spans="1:7">
      <c r="A5060">
        <v>45904406</v>
      </c>
      <c r="B5060" t="s">
        <v>37387</v>
      </c>
      <c r="C5060" t="s">
        <v>33203</v>
      </c>
      <c r="D5060" t="s">
        <v>2420</v>
      </c>
      <c r="E5060" t="s">
        <v>35986</v>
      </c>
      <c r="F5060" t="s">
        <v>60</v>
      </c>
      <c r="G5060" t="s">
        <v>18613</v>
      </c>
    </row>
    <row r="5061" spans="1:7">
      <c r="A5061">
        <v>45904408</v>
      </c>
      <c r="B5061" t="s">
        <v>37388</v>
      </c>
      <c r="C5061" t="s">
        <v>33203</v>
      </c>
      <c r="D5061" t="s">
        <v>5794</v>
      </c>
      <c r="E5061" t="s">
        <v>24602</v>
      </c>
      <c r="F5061" t="s">
        <v>60</v>
      </c>
      <c r="G5061" t="s">
        <v>18613</v>
      </c>
    </row>
    <row r="5062" spans="1:7">
      <c r="A5062">
        <v>45904428</v>
      </c>
      <c r="B5062" t="s">
        <v>37389</v>
      </c>
      <c r="C5062" t="s">
        <v>33203</v>
      </c>
      <c r="D5062" t="s">
        <v>7623</v>
      </c>
      <c r="E5062" t="s">
        <v>37390</v>
      </c>
      <c r="F5062" t="s">
        <v>60</v>
      </c>
      <c r="G5062" t="s">
        <v>18613</v>
      </c>
    </row>
    <row r="5063" spans="1:7">
      <c r="A5063">
        <v>45904430</v>
      </c>
      <c r="B5063" t="s">
        <v>37391</v>
      </c>
      <c r="C5063" t="s">
        <v>33203</v>
      </c>
      <c r="D5063" t="s">
        <v>10183</v>
      </c>
      <c r="E5063" t="s">
        <v>10183</v>
      </c>
      <c r="F5063" t="s">
        <v>60</v>
      </c>
      <c r="G5063" t="s">
        <v>18613</v>
      </c>
    </row>
    <row r="5064" spans="1:7">
      <c r="A5064">
        <v>45904432</v>
      </c>
      <c r="B5064" t="s">
        <v>37392</v>
      </c>
      <c r="C5064" t="s">
        <v>33203</v>
      </c>
      <c r="D5064" t="s">
        <v>829</v>
      </c>
      <c r="E5064" t="s">
        <v>35957</v>
      </c>
      <c r="F5064" t="s">
        <v>60</v>
      </c>
      <c r="G5064" t="s">
        <v>18613</v>
      </c>
    </row>
    <row r="5065" spans="1:7">
      <c r="A5065">
        <v>45904410</v>
      </c>
      <c r="B5065" t="s">
        <v>37393</v>
      </c>
      <c r="C5065" t="s">
        <v>33203</v>
      </c>
      <c r="D5065" t="s">
        <v>1245</v>
      </c>
      <c r="E5065" t="s">
        <v>37394</v>
      </c>
      <c r="F5065" t="s">
        <v>60</v>
      </c>
      <c r="G5065" t="s">
        <v>18613</v>
      </c>
    </row>
    <row r="5066" spans="1:7">
      <c r="A5066">
        <v>45904412</v>
      </c>
      <c r="B5066" t="s">
        <v>37395</v>
      </c>
      <c r="C5066" t="s">
        <v>33203</v>
      </c>
      <c r="D5066" t="s">
        <v>1245</v>
      </c>
      <c r="E5066" t="s">
        <v>14964</v>
      </c>
      <c r="F5066" t="s">
        <v>60</v>
      </c>
      <c r="G5066" t="s">
        <v>18613</v>
      </c>
    </row>
    <row r="5067" spans="1:7">
      <c r="A5067">
        <v>45904414</v>
      </c>
      <c r="B5067" t="s">
        <v>37396</v>
      </c>
      <c r="C5067" t="s">
        <v>33203</v>
      </c>
      <c r="D5067" t="s">
        <v>193</v>
      </c>
      <c r="E5067" t="s">
        <v>35887</v>
      </c>
      <c r="F5067" t="s">
        <v>60</v>
      </c>
      <c r="G5067" t="s">
        <v>18613</v>
      </c>
    </row>
    <row r="5068" spans="1:7">
      <c r="A5068">
        <v>45904416</v>
      </c>
      <c r="B5068" t="s">
        <v>37397</v>
      </c>
      <c r="C5068" t="s">
        <v>33203</v>
      </c>
      <c r="D5068" t="s">
        <v>8221</v>
      </c>
      <c r="E5068" t="s">
        <v>37398</v>
      </c>
      <c r="F5068" t="s">
        <v>60</v>
      </c>
      <c r="G5068" t="s">
        <v>18613</v>
      </c>
    </row>
    <row r="5069" spans="1:7">
      <c r="A5069">
        <v>45904418</v>
      </c>
      <c r="B5069" t="s">
        <v>37399</v>
      </c>
      <c r="C5069" t="s">
        <v>33203</v>
      </c>
      <c r="D5069" t="s">
        <v>1203</v>
      </c>
      <c r="E5069" t="s">
        <v>1203</v>
      </c>
      <c r="F5069" t="s">
        <v>60</v>
      </c>
      <c r="G5069" t="s">
        <v>18613</v>
      </c>
    </row>
    <row r="5070" spans="1:7">
      <c r="A5070">
        <v>45904420</v>
      </c>
      <c r="B5070" t="s">
        <v>37400</v>
      </c>
      <c r="C5070" t="s">
        <v>33203</v>
      </c>
      <c r="D5070" t="s">
        <v>9149</v>
      </c>
      <c r="E5070" t="s">
        <v>37401</v>
      </c>
      <c r="F5070" t="s">
        <v>60</v>
      </c>
      <c r="G5070" t="s">
        <v>18613</v>
      </c>
    </row>
    <row r="5071" spans="1:7">
      <c r="A5071">
        <v>45904422</v>
      </c>
      <c r="B5071" t="s">
        <v>37402</v>
      </c>
      <c r="C5071" t="s">
        <v>33203</v>
      </c>
      <c r="D5071" t="s">
        <v>11981</v>
      </c>
      <c r="E5071" t="s">
        <v>4270</v>
      </c>
      <c r="F5071" t="s">
        <v>60</v>
      </c>
      <c r="G5071" t="s">
        <v>18613</v>
      </c>
    </row>
    <row r="5072" spans="1:7">
      <c r="A5072">
        <v>45904434</v>
      </c>
      <c r="B5072" t="s">
        <v>37403</v>
      </c>
      <c r="C5072" t="s">
        <v>33203</v>
      </c>
      <c r="D5072" t="s">
        <v>829</v>
      </c>
      <c r="E5072" t="s">
        <v>35957</v>
      </c>
      <c r="F5072" t="s">
        <v>60</v>
      </c>
      <c r="G5072" t="s">
        <v>18613</v>
      </c>
    </row>
    <row r="5073" spans="1:7">
      <c r="A5073">
        <v>45904436</v>
      </c>
      <c r="B5073" t="s">
        <v>37404</v>
      </c>
      <c r="C5073" t="s">
        <v>33203</v>
      </c>
      <c r="D5073" t="s">
        <v>59</v>
      </c>
      <c r="E5073" t="s">
        <v>35881</v>
      </c>
      <c r="F5073" t="s">
        <v>60</v>
      </c>
      <c r="G5073" t="s">
        <v>18613</v>
      </c>
    </row>
    <row r="5074" spans="1:7">
      <c r="A5074">
        <v>45904438</v>
      </c>
      <c r="B5074" t="s">
        <v>37405</v>
      </c>
      <c r="C5074" t="s">
        <v>33203</v>
      </c>
      <c r="D5074" t="s">
        <v>193</v>
      </c>
      <c r="E5074" t="s">
        <v>35887</v>
      </c>
      <c r="F5074" t="s">
        <v>60</v>
      </c>
      <c r="G5074" t="s">
        <v>18613</v>
      </c>
    </row>
    <row r="5075" spans="1:7">
      <c r="A5075">
        <v>45904460</v>
      </c>
      <c r="B5075" t="s">
        <v>37406</v>
      </c>
      <c r="C5075" t="s">
        <v>33203</v>
      </c>
      <c r="D5075" t="s">
        <v>3198</v>
      </c>
      <c r="E5075" t="s">
        <v>37407</v>
      </c>
      <c r="F5075" t="s">
        <v>60</v>
      </c>
      <c r="G5075" t="s">
        <v>18613</v>
      </c>
    </row>
    <row r="5076" spans="1:7">
      <c r="A5076">
        <v>45904468</v>
      </c>
      <c r="B5076" t="s">
        <v>37408</v>
      </c>
      <c r="C5076" t="s">
        <v>33203</v>
      </c>
      <c r="D5076" t="s">
        <v>811</v>
      </c>
      <c r="E5076" t="s">
        <v>35902</v>
      </c>
      <c r="F5076" t="s">
        <v>60</v>
      </c>
      <c r="G5076" t="s">
        <v>18613</v>
      </c>
    </row>
    <row r="5077" spans="1:7">
      <c r="A5077">
        <v>45904440</v>
      </c>
      <c r="B5077" t="s">
        <v>37409</v>
      </c>
      <c r="C5077" t="s">
        <v>33203</v>
      </c>
      <c r="D5077" t="s">
        <v>193</v>
      </c>
      <c r="E5077" t="s">
        <v>35887</v>
      </c>
      <c r="F5077" t="s">
        <v>60</v>
      </c>
      <c r="G5077" t="s">
        <v>18613</v>
      </c>
    </row>
    <row r="5078" spans="1:7">
      <c r="A5078">
        <v>45904442</v>
      </c>
      <c r="B5078" t="s">
        <v>37410</v>
      </c>
      <c r="C5078" t="s">
        <v>33203</v>
      </c>
      <c r="D5078" t="s">
        <v>600</v>
      </c>
      <c r="E5078" t="s">
        <v>36077</v>
      </c>
      <c r="F5078" t="s">
        <v>60</v>
      </c>
      <c r="G5078" t="s">
        <v>18613</v>
      </c>
    </row>
    <row r="5079" spans="1:7">
      <c r="A5079">
        <v>45904444</v>
      </c>
      <c r="B5079" t="s">
        <v>37411</v>
      </c>
      <c r="C5079" t="s">
        <v>33203</v>
      </c>
      <c r="D5079" t="s">
        <v>1294</v>
      </c>
      <c r="E5079" t="s">
        <v>37412</v>
      </c>
      <c r="F5079" t="s">
        <v>60</v>
      </c>
      <c r="G5079" t="s">
        <v>18613</v>
      </c>
    </row>
    <row r="5080" spans="1:7">
      <c r="A5080">
        <v>45904452</v>
      </c>
      <c r="B5080" t="s">
        <v>37413</v>
      </c>
      <c r="C5080" t="s">
        <v>33203</v>
      </c>
      <c r="D5080" t="s">
        <v>3209</v>
      </c>
      <c r="E5080" t="s">
        <v>37414</v>
      </c>
      <c r="F5080" t="s">
        <v>60</v>
      </c>
      <c r="G5080" t="s">
        <v>18613</v>
      </c>
    </row>
    <row r="5081" spans="1:7">
      <c r="A5081">
        <v>45904470</v>
      </c>
      <c r="B5081" t="s">
        <v>37415</v>
      </c>
      <c r="C5081" t="s">
        <v>33203</v>
      </c>
      <c r="D5081" t="s">
        <v>9643</v>
      </c>
      <c r="E5081" t="s">
        <v>37416</v>
      </c>
      <c r="F5081" t="s">
        <v>60</v>
      </c>
      <c r="G5081" t="s">
        <v>18613</v>
      </c>
    </row>
    <row r="5082" spans="1:7">
      <c r="A5082">
        <v>45904472</v>
      </c>
      <c r="B5082" t="s">
        <v>37417</v>
      </c>
      <c r="C5082" t="s">
        <v>33203</v>
      </c>
      <c r="D5082" t="s">
        <v>1016</v>
      </c>
      <c r="E5082" t="s">
        <v>36069</v>
      </c>
      <c r="F5082" t="s">
        <v>60</v>
      </c>
      <c r="G5082" t="s">
        <v>18613</v>
      </c>
    </row>
    <row r="5083" spans="1:7">
      <c r="A5083">
        <v>45904474</v>
      </c>
      <c r="B5083" t="s">
        <v>37418</v>
      </c>
      <c r="C5083" t="s">
        <v>33203</v>
      </c>
      <c r="D5083" t="s">
        <v>193</v>
      </c>
      <c r="E5083" t="s">
        <v>35887</v>
      </c>
      <c r="F5083" t="s">
        <v>60</v>
      </c>
      <c r="G5083" t="s">
        <v>18613</v>
      </c>
    </row>
    <row r="5084" spans="1:7">
      <c r="A5084">
        <v>45904476</v>
      </c>
      <c r="B5084" t="s">
        <v>37419</v>
      </c>
      <c r="C5084" t="s">
        <v>33203</v>
      </c>
      <c r="D5084" t="s">
        <v>59</v>
      </c>
      <c r="E5084" t="s">
        <v>14016</v>
      </c>
      <c r="F5084" t="s">
        <v>60</v>
      </c>
      <c r="G5084" t="s">
        <v>18613</v>
      </c>
    </row>
    <row r="5085" spans="1:7">
      <c r="A5085">
        <v>45904478</v>
      </c>
      <c r="B5085" t="s">
        <v>37420</v>
      </c>
      <c r="C5085" t="s">
        <v>33203</v>
      </c>
      <c r="D5085" t="s">
        <v>1812</v>
      </c>
      <c r="E5085" t="s">
        <v>35996</v>
      </c>
      <c r="F5085" t="s">
        <v>60</v>
      </c>
      <c r="G5085" t="s">
        <v>18613</v>
      </c>
    </row>
    <row r="5086" spans="1:7">
      <c r="A5086">
        <v>45904480</v>
      </c>
      <c r="B5086" t="s">
        <v>37421</v>
      </c>
      <c r="C5086" t="s">
        <v>33203</v>
      </c>
      <c r="D5086" t="s">
        <v>755</v>
      </c>
      <c r="E5086" t="s">
        <v>37422</v>
      </c>
      <c r="F5086" t="s">
        <v>60</v>
      </c>
      <c r="G5086" t="s">
        <v>18613</v>
      </c>
    </row>
    <row r="5087" spans="1:7">
      <c r="A5087">
        <v>45904482</v>
      </c>
      <c r="B5087" t="s">
        <v>37423</v>
      </c>
      <c r="C5087" t="s">
        <v>33203</v>
      </c>
      <c r="D5087" t="s">
        <v>694</v>
      </c>
      <c r="E5087" t="s">
        <v>37424</v>
      </c>
      <c r="F5087" t="s">
        <v>60</v>
      </c>
      <c r="G5087" t="s">
        <v>18613</v>
      </c>
    </row>
    <row r="5088" spans="1:7">
      <c r="A5088">
        <v>45904484</v>
      </c>
      <c r="B5088" t="s">
        <v>37425</v>
      </c>
      <c r="C5088" t="s">
        <v>33203</v>
      </c>
      <c r="D5088" t="s">
        <v>2999</v>
      </c>
      <c r="E5088" t="s">
        <v>2999</v>
      </c>
      <c r="F5088" t="s">
        <v>60</v>
      </c>
      <c r="G5088" t="s">
        <v>18613</v>
      </c>
    </row>
    <row r="5089" spans="1:7">
      <c r="A5089">
        <v>45904462</v>
      </c>
      <c r="B5089" t="s">
        <v>37426</v>
      </c>
      <c r="C5089" t="s">
        <v>33203</v>
      </c>
      <c r="D5089" t="s">
        <v>59</v>
      </c>
      <c r="E5089" t="s">
        <v>35881</v>
      </c>
      <c r="F5089" t="s">
        <v>60</v>
      </c>
      <c r="G5089" t="s">
        <v>18613</v>
      </c>
    </row>
    <row r="5090" spans="1:7">
      <c r="A5090">
        <v>45904464</v>
      </c>
      <c r="B5090" t="s">
        <v>37427</v>
      </c>
      <c r="C5090" t="s">
        <v>33203</v>
      </c>
      <c r="D5090" t="s">
        <v>10890</v>
      </c>
      <c r="E5090" t="s">
        <v>217</v>
      </c>
      <c r="F5090" t="s">
        <v>60</v>
      </c>
      <c r="G5090" t="s">
        <v>18613</v>
      </c>
    </row>
    <row r="5091" spans="1:7">
      <c r="A5091">
        <v>45904466</v>
      </c>
      <c r="B5091" t="s">
        <v>37428</v>
      </c>
      <c r="C5091" t="s">
        <v>33203</v>
      </c>
      <c r="D5091" t="s">
        <v>59</v>
      </c>
      <c r="E5091" t="s">
        <v>35881</v>
      </c>
      <c r="F5091" t="s">
        <v>60</v>
      </c>
      <c r="G5091" t="s">
        <v>18613</v>
      </c>
    </row>
    <row r="5092" spans="1:7">
      <c r="A5092">
        <v>45904280</v>
      </c>
      <c r="B5092" t="s">
        <v>37429</v>
      </c>
      <c r="C5092" t="s">
        <v>33203</v>
      </c>
      <c r="D5092" t="s">
        <v>3216</v>
      </c>
      <c r="E5092" t="s">
        <v>7146</v>
      </c>
      <c r="F5092" t="s">
        <v>60</v>
      </c>
      <c r="G5092" t="s">
        <v>18613</v>
      </c>
    </row>
    <row r="5093" spans="1:7">
      <c r="A5093">
        <v>45904282</v>
      </c>
      <c r="B5093" t="s">
        <v>37430</v>
      </c>
      <c r="C5093" t="s">
        <v>33203</v>
      </c>
      <c r="D5093" t="s">
        <v>2342</v>
      </c>
      <c r="E5093" t="s">
        <v>2342</v>
      </c>
      <c r="F5093" t="s">
        <v>60</v>
      </c>
      <c r="G5093" t="s">
        <v>18613</v>
      </c>
    </row>
    <row r="5094" spans="1:7">
      <c r="A5094">
        <v>45904284</v>
      </c>
      <c r="B5094" t="s">
        <v>37431</v>
      </c>
      <c r="C5094" t="s">
        <v>33203</v>
      </c>
      <c r="D5094" t="s">
        <v>8715</v>
      </c>
      <c r="E5094" t="s">
        <v>37432</v>
      </c>
      <c r="F5094" t="s">
        <v>60</v>
      </c>
      <c r="G5094" t="s">
        <v>18613</v>
      </c>
    </row>
    <row r="5095" spans="1:7">
      <c r="A5095">
        <v>45904286</v>
      </c>
      <c r="B5095" t="s">
        <v>37433</v>
      </c>
      <c r="C5095" t="s">
        <v>33203</v>
      </c>
      <c r="D5095" t="s">
        <v>1366</v>
      </c>
      <c r="E5095" t="s">
        <v>12266</v>
      </c>
      <c r="F5095" t="s">
        <v>60</v>
      </c>
      <c r="G5095" t="s">
        <v>18613</v>
      </c>
    </row>
    <row r="5096" spans="1:7">
      <c r="A5096">
        <v>45904288</v>
      </c>
      <c r="B5096" t="s">
        <v>37434</v>
      </c>
      <c r="C5096" t="s">
        <v>33203</v>
      </c>
      <c r="D5096" t="s">
        <v>4795</v>
      </c>
      <c r="E5096" t="s">
        <v>37435</v>
      </c>
      <c r="F5096" t="s">
        <v>60</v>
      </c>
      <c r="G5096" t="s">
        <v>18613</v>
      </c>
    </row>
    <row r="5097" spans="1:7">
      <c r="A5097">
        <v>45904290</v>
      </c>
      <c r="B5097" t="s">
        <v>37436</v>
      </c>
      <c r="C5097" t="s">
        <v>33203</v>
      </c>
      <c r="D5097" t="s">
        <v>3877</v>
      </c>
      <c r="E5097" t="s">
        <v>37437</v>
      </c>
      <c r="F5097" t="s">
        <v>60</v>
      </c>
      <c r="G5097" t="s">
        <v>18613</v>
      </c>
    </row>
    <row r="5098" spans="1:7">
      <c r="A5098">
        <v>45904292</v>
      </c>
      <c r="B5098" t="s">
        <v>37438</v>
      </c>
      <c r="C5098" t="s">
        <v>33203</v>
      </c>
      <c r="D5098" t="s">
        <v>829</v>
      </c>
      <c r="E5098" t="s">
        <v>35957</v>
      </c>
      <c r="F5098" t="s">
        <v>60</v>
      </c>
      <c r="G5098" t="s">
        <v>18613</v>
      </c>
    </row>
    <row r="5099" spans="1:7">
      <c r="A5099">
        <v>45904294</v>
      </c>
      <c r="B5099" t="s">
        <v>37439</v>
      </c>
      <c r="C5099" t="s">
        <v>33203</v>
      </c>
      <c r="D5099" t="s">
        <v>5063</v>
      </c>
      <c r="E5099" t="s">
        <v>5063</v>
      </c>
      <c r="F5099" t="s">
        <v>60</v>
      </c>
      <c r="G5099" t="s">
        <v>18613</v>
      </c>
    </row>
    <row r="5100" spans="1:7">
      <c r="A5100">
        <v>45904296</v>
      </c>
      <c r="B5100" t="s">
        <v>37440</v>
      </c>
      <c r="C5100" t="s">
        <v>33203</v>
      </c>
      <c r="D5100" t="s">
        <v>2999</v>
      </c>
      <c r="E5100" t="s">
        <v>2999</v>
      </c>
      <c r="F5100" t="s">
        <v>60</v>
      </c>
      <c r="G5100" t="s">
        <v>18613</v>
      </c>
    </row>
    <row r="5101" spans="1:7">
      <c r="A5101">
        <v>45904298</v>
      </c>
      <c r="B5101" t="s">
        <v>37441</v>
      </c>
      <c r="C5101" t="s">
        <v>33203</v>
      </c>
      <c r="D5101" t="s">
        <v>429</v>
      </c>
      <c r="E5101" t="s">
        <v>37442</v>
      </c>
      <c r="F5101" t="s">
        <v>60</v>
      </c>
      <c r="G5101" t="s">
        <v>18613</v>
      </c>
    </row>
    <row r="5102" spans="1:7">
      <c r="A5102">
        <v>45904300</v>
      </c>
      <c r="B5102" t="s">
        <v>37443</v>
      </c>
      <c r="C5102" t="s">
        <v>33203</v>
      </c>
      <c r="D5102" t="s">
        <v>193</v>
      </c>
      <c r="E5102" t="s">
        <v>35887</v>
      </c>
      <c r="F5102" t="s">
        <v>60</v>
      </c>
      <c r="G5102" t="s">
        <v>18613</v>
      </c>
    </row>
    <row r="5103" spans="1:7">
      <c r="A5103">
        <v>45904302</v>
      </c>
      <c r="B5103" t="s">
        <v>37444</v>
      </c>
      <c r="C5103" t="s">
        <v>33203</v>
      </c>
      <c r="D5103" t="s">
        <v>1516</v>
      </c>
      <c r="E5103" t="s">
        <v>37445</v>
      </c>
      <c r="F5103" t="s">
        <v>60</v>
      </c>
      <c r="G5103" t="s">
        <v>18613</v>
      </c>
    </row>
    <row r="5104" spans="1:7">
      <c r="A5104">
        <v>45904304</v>
      </c>
      <c r="B5104" t="s">
        <v>37446</v>
      </c>
      <c r="C5104" t="s">
        <v>33203</v>
      </c>
      <c r="D5104" t="s">
        <v>126</v>
      </c>
      <c r="E5104" t="s">
        <v>127</v>
      </c>
      <c r="F5104" t="s">
        <v>60</v>
      </c>
      <c r="G5104" t="s">
        <v>18613</v>
      </c>
    </row>
    <row r="5105" spans="1:7">
      <c r="A5105">
        <v>45904306</v>
      </c>
      <c r="B5105" t="s">
        <v>37447</v>
      </c>
      <c r="C5105" t="s">
        <v>33203</v>
      </c>
      <c r="D5105" t="s">
        <v>1812</v>
      </c>
      <c r="E5105" t="s">
        <v>1812</v>
      </c>
      <c r="F5105" t="s">
        <v>60</v>
      </c>
      <c r="G5105" t="s">
        <v>18613</v>
      </c>
    </row>
    <row r="5106" spans="1:7">
      <c r="A5106">
        <v>45904308</v>
      </c>
      <c r="B5106" t="s">
        <v>37448</v>
      </c>
      <c r="C5106" t="s">
        <v>33203</v>
      </c>
      <c r="D5106" t="s">
        <v>11998</v>
      </c>
      <c r="E5106" t="s">
        <v>24412</v>
      </c>
      <c r="F5106" t="s">
        <v>60</v>
      </c>
      <c r="G5106" t="s">
        <v>18613</v>
      </c>
    </row>
    <row r="5107" spans="1:7">
      <c r="A5107">
        <v>45904310</v>
      </c>
      <c r="B5107" t="s">
        <v>37449</v>
      </c>
      <c r="C5107" t="s">
        <v>33203</v>
      </c>
      <c r="D5107" t="s">
        <v>3223</v>
      </c>
      <c r="E5107" t="s">
        <v>37450</v>
      </c>
      <c r="F5107" t="s">
        <v>60</v>
      </c>
      <c r="G5107" t="s">
        <v>18613</v>
      </c>
    </row>
    <row r="5108" spans="1:7">
      <c r="A5108">
        <v>45904312</v>
      </c>
      <c r="B5108" t="s">
        <v>37451</v>
      </c>
      <c r="C5108" t="s">
        <v>33203</v>
      </c>
      <c r="D5108" t="s">
        <v>2718</v>
      </c>
      <c r="E5108" t="s">
        <v>35893</v>
      </c>
      <c r="F5108" t="s">
        <v>60</v>
      </c>
      <c r="G5108" t="s">
        <v>18613</v>
      </c>
    </row>
    <row r="5109" spans="1:7">
      <c r="A5109">
        <v>45904314</v>
      </c>
      <c r="B5109" t="s">
        <v>37452</v>
      </c>
      <c r="C5109" t="s">
        <v>33203</v>
      </c>
      <c r="D5109" t="s">
        <v>1719</v>
      </c>
      <c r="E5109" t="s">
        <v>1719</v>
      </c>
      <c r="F5109" t="s">
        <v>60</v>
      </c>
      <c r="G5109" t="s">
        <v>18613</v>
      </c>
    </row>
    <row r="5110" spans="1:7">
      <c r="A5110">
        <v>45904316</v>
      </c>
      <c r="B5110" t="s">
        <v>37453</v>
      </c>
      <c r="C5110" t="s">
        <v>33203</v>
      </c>
      <c r="D5110" t="s">
        <v>5809</v>
      </c>
      <c r="E5110" t="s">
        <v>37454</v>
      </c>
      <c r="F5110" t="s">
        <v>60</v>
      </c>
      <c r="G5110" t="s">
        <v>18613</v>
      </c>
    </row>
    <row r="5111" spans="1:7">
      <c r="A5111">
        <v>45904318</v>
      </c>
      <c r="B5111" t="s">
        <v>37455</v>
      </c>
      <c r="C5111" t="s">
        <v>33203</v>
      </c>
      <c r="D5111" t="s">
        <v>1875</v>
      </c>
      <c r="E5111" t="s">
        <v>37456</v>
      </c>
      <c r="F5111" t="s">
        <v>60</v>
      </c>
      <c r="G5111" t="s">
        <v>18613</v>
      </c>
    </row>
    <row r="5112" spans="1:7">
      <c r="A5112">
        <v>45904320</v>
      </c>
      <c r="B5112" t="s">
        <v>37457</v>
      </c>
      <c r="C5112" t="s">
        <v>33203</v>
      </c>
      <c r="D5112" t="s">
        <v>600</v>
      </c>
      <c r="E5112" t="s">
        <v>36077</v>
      </c>
      <c r="F5112" t="s">
        <v>60</v>
      </c>
      <c r="G5112" t="s">
        <v>18613</v>
      </c>
    </row>
    <row r="5113" spans="1:7">
      <c r="A5113">
        <v>45904322</v>
      </c>
      <c r="B5113" t="s">
        <v>37458</v>
      </c>
      <c r="C5113" t="s">
        <v>33203</v>
      </c>
      <c r="D5113" t="s">
        <v>15460</v>
      </c>
      <c r="E5113" t="s">
        <v>37459</v>
      </c>
      <c r="F5113" t="s">
        <v>60</v>
      </c>
      <c r="G5113" t="s">
        <v>18613</v>
      </c>
    </row>
    <row r="5114" spans="1:7">
      <c r="A5114">
        <v>45904324</v>
      </c>
      <c r="B5114" t="s">
        <v>37460</v>
      </c>
      <c r="C5114" t="s">
        <v>33203</v>
      </c>
      <c r="D5114" t="s">
        <v>6231</v>
      </c>
      <c r="E5114" t="s">
        <v>37461</v>
      </c>
      <c r="F5114" t="s">
        <v>60</v>
      </c>
      <c r="G5114" t="s">
        <v>18613</v>
      </c>
    </row>
    <row r="5115" spans="1:7">
      <c r="A5115">
        <v>45904326</v>
      </c>
      <c r="B5115" t="s">
        <v>37462</v>
      </c>
      <c r="C5115" t="s">
        <v>33203</v>
      </c>
      <c r="D5115" t="s">
        <v>334</v>
      </c>
      <c r="E5115" t="s">
        <v>37316</v>
      </c>
      <c r="F5115" t="s">
        <v>60</v>
      </c>
      <c r="G5115" t="s">
        <v>18613</v>
      </c>
    </row>
    <row r="5116" spans="1:7">
      <c r="A5116">
        <v>45904208</v>
      </c>
      <c r="B5116" t="s">
        <v>37463</v>
      </c>
      <c r="C5116" t="s">
        <v>33203</v>
      </c>
      <c r="D5116" t="s">
        <v>5820</v>
      </c>
      <c r="E5116" t="s">
        <v>37464</v>
      </c>
      <c r="F5116" t="s">
        <v>60</v>
      </c>
      <c r="G5116" t="s">
        <v>18613</v>
      </c>
    </row>
    <row r="5117" spans="1:7">
      <c r="A5117">
        <v>45904210</v>
      </c>
      <c r="B5117" t="s">
        <v>37465</v>
      </c>
      <c r="C5117" t="s">
        <v>33203</v>
      </c>
      <c r="D5117" t="s">
        <v>811</v>
      </c>
      <c r="E5117" t="s">
        <v>36553</v>
      </c>
      <c r="F5117" t="s">
        <v>60</v>
      </c>
      <c r="G5117" t="s">
        <v>18613</v>
      </c>
    </row>
    <row r="5118" spans="1:7">
      <c r="A5118">
        <v>45904212</v>
      </c>
      <c r="B5118" t="s">
        <v>37466</v>
      </c>
      <c r="C5118" t="s">
        <v>33203</v>
      </c>
      <c r="D5118" t="s">
        <v>811</v>
      </c>
      <c r="E5118" t="s">
        <v>35902</v>
      </c>
      <c r="F5118" t="s">
        <v>60</v>
      </c>
      <c r="G5118" t="s">
        <v>18613</v>
      </c>
    </row>
    <row r="5119" spans="1:7">
      <c r="A5119">
        <v>45904214</v>
      </c>
      <c r="B5119" t="s">
        <v>37467</v>
      </c>
      <c r="C5119" t="s">
        <v>33203</v>
      </c>
      <c r="D5119" t="s">
        <v>9483</v>
      </c>
      <c r="E5119" t="s">
        <v>37468</v>
      </c>
      <c r="F5119" t="s">
        <v>60</v>
      </c>
      <c r="G5119" t="s">
        <v>18613</v>
      </c>
    </row>
    <row r="5120" spans="1:7">
      <c r="A5120">
        <v>45904216</v>
      </c>
      <c r="B5120" t="s">
        <v>37469</v>
      </c>
      <c r="C5120" t="s">
        <v>33203</v>
      </c>
      <c r="D5120" t="s">
        <v>607</v>
      </c>
      <c r="E5120" t="s">
        <v>607</v>
      </c>
      <c r="F5120" t="s">
        <v>60</v>
      </c>
      <c r="G5120" t="s">
        <v>18613</v>
      </c>
    </row>
    <row r="5121" spans="1:7">
      <c r="A5121">
        <v>45904218</v>
      </c>
      <c r="B5121" t="s">
        <v>37470</v>
      </c>
      <c r="C5121" t="s">
        <v>33203</v>
      </c>
      <c r="D5121" t="s">
        <v>6612</v>
      </c>
      <c r="E5121" t="s">
        <v>37471</v>
      </c>
      <c r="F5121" t="s">
        <v>60</v>
      </c>
      <c r="G5121" t="s">
        <v>18613</v>
      </c>
    </row>
    <row r="5122" spans="1:7">
      <c r="A5122">
        <v>45904224</v>
      </c>
      <c r="B5122" t="s">
        <v>37472</v>
      </c>
      <c r="C5122" t="s">
        <v>33203</v>
      </c>
      <c r="D5122" t="s">
        <v>294</v>
      </c>
      <c r="E5122" t="s">
        <v>262</v>
      </c>
      <c r="F5122" t="s">
        <v>60</v>
      </c>
      <c r="G5122" t="s">
        <v>18613</v>
      </c>
    </row>
    <row r="5123" spans="1:7">
      <c r="A5123">
        <v>45904334</v>
      </c>
      <c r="B5123" t="s">
        <v>37473</v>
      </c>
      <c r="C5123" t="s">
        <v>33203</v>
      </c>
      <c r="D5123" t="s">
        <v>17108</v>
      </c>
      <c r="E5123" t="s">
        <v>37474</v>
      </c>
      <c r="F5123" t="s">
        <v>60</v>
      </c>
      <c r="G5123" t="s">
        <v>18613</v>
      </c>
    </row>
    <row r="5124" spans="1:7">
      <c r="A5124">
        <v>45904336</v>
      </c>
      <c r="B5124" t="s">
        <v>37475</v>
      </c>
      <c r="C5124" t="s">
        <v>33203</v>
      </c>
      <c r="D5124" t="s">
        <v>59</v>
      </c>
      <c r="E5124" t="s">
        <v>35881</v>
      </c>
      <c r="F5124" t="s">
        <v>60</v>
      </c>
      <c r="G5124" t="s">
        <v>18613</v>
      </c>
    </row>
    <row r="5125" spans="1:7">
      <c r="A5125">
        <v>45904338</v>
      </c>
      <c r="B5125" t="s">
        <v>37476</v>
      </c>
      <c r="C5125" t="s">
        <v>33203</v>
      </c>
      <c r="D5125" t="s">
        <v>59</v>
      </c>
      <c r="E5125" t="s">
        <v>35881</v>
      </c>
      <c r="F5125" t="s">
        <v>60</v>
      </c>
      <c r="G5125" t="s">
        <v>18613</v>
      </c>
    </row>
    <row r="5126" spans="1:7">
      <c r="A5126">
        <v>45904226</v>
      </c>
      <c r="B5126" t="s">
        <v>37477</v>
      </c>
      <c r="C5126" t="s">
        <v>33203</v>
      </c>
      <c r="D5126" t="s">
        <v>1203</v>
      </c>
      <c r="E5126" t="s">
        <v>1203</v>
      </c>
      <c r="F5126" t="s">
        <v>60</v>
      </c>
      <c r="G5126" t="s">
        <v>18613</v>
      </c>
    </row>
    <row r="5127" spans="1:7">
      <c r="A5127">
        <v>45904228</v>
      </c>
      <c r="B5127" t="s">
        <v>37478</v>
      </c>
      <c r="C5127" t="s">
        <v>33203</v>
      </c>
      <c r="D5127" t="s">
        <v>12006</v>
      </c>
      <c r="E5127" t="s">
        <v>1298</v>
      </c>
      <c r="F5127" t="s">
        <v>60</v>
      </c>
      <c r="G5127" t="s">
        <v>18613</v>
      </c>
    </row>
    <row r="5128" spans="1:7">
      <c r="A5128">
        <v>45904230</v>
      </c>
      <c r="B5128" t="s">
        <v>37479</v>
      </c>
      <c r="C5128" t="s">
        <v>33203</v>
      </c>
      <c r="D5128" t="s">
        <v>2342</v>
      </c>
      <c r="E5128" t="s">
        <v>2342</v>
      </c>
      <c r="F5128" t="s">
        <v>60</v>
      </c>
      <c r="G5128" t="s">
        <v>18613</v>
      </c>
    </row>
    <row r="5129" spans="1:7">
      <c r="A5129">
        <v>45904232</v>
      </c>
      <c r="B5129" t="s">
        <v>37480</v>
      </c>
      <c r="C5129" t="s">
        <v>33203</v>
      </c>
      <c r="D5129" t="s">
        <v>4043</v>
      </c>
      <c r="E5129" t="s">
        <v>37481</v>
      </c>
      <c r="F5129" t="s">
        <v>60</v>
      </c>
      <c r="G5129" t="s">
        <v>18613</v>
      </c>
    </row>
    <row r="5130" spans="1:7">
      <c r="A5130">
        <v>45904234</v>
      </c>
      <c r="B5130" t="s">
        <v>37482</v>
      </c>
      <c r="C5130" t="s">
        <v>33203</v>
      </c>
      <c r="D5130" t="s">
        <v>456</v>
      </c>
      <c r="E5130" t="s">
        <v>456</v>
      </c>
      <c r="F5130" t="s">
        <v>60</v>
      </c>
      <c r="G5130" t="s">
        <v>18613</v>
      </c>
    </row>
    <row r="5131" spans="1:7">
      <c r="A5131">
        <v>45904236</v>
      </c>
      <c r="B5131" t="s">
        <v>37483</v>
      </c>
      <c r="C5131" t="s">
        <v>33203</v>
      </c>
      <c r="D5131" t="s">
        <v>1216</v>
      </c>
      <c r="E5131" t="s">
        <v>37168</v>
      </c>
      <c r="F5131" t="s">
        <v>60</v>
      </c>
      <c r="G5131" t="s">
        <v>18613</v>
      </c>
    </row>
    <row r="5132" spans="1:7">
      <c r="A5132">
        <v>45904238</v>
      </c>
      <c r="B5132" t="s">
        <v>37484</v>
      </c>
      <c r="C5132" t="s">
        <v>33203</v>
      </c>
      <c r="D5132" t="s">
        <v>89</v>
      </c>
      <c r="E5132" t="s">
        <v>1155</v>
      </c>
      <c r="F5132" t="s">
        <v>60</v>
      </c>
      <c r="G5132" t="s">
        <v>18613</v>
      </c>
    </row>
    <row r="5133" spans="1:7">
      <c r="A5133">
        <v>45904240</v>
      </c>
      <c r="B5133" t="s">
        <v>37485</v>
      </c>
      <c r="C5133" t="s">
        <v>33203</v>
      </c>
      <c r="D5133" t="s">
        <v>126</v>
      </c>
      <c r="E5133" t="s">
        <v>126</v>
      </c>
      <c r="F5133" t="s">
        <v>60</v>
      </c>
      <c r="G5133" t="s">
        <v>18613</v>
      </c>
    </row>
    <row r="5134" spans="1:7">
      <c r="A5134">
        <v>45904220</v>
      </c>
      <c r="B5134" t="s">
        <v>37486</v>
      </c>
      <c r="C5134" t="s">
        <v>33203</v>
      </c>
      <c r="D5134" t="s">
        <v>8875</v>
      </c>
      <c r="E5134" t="s">
        <v>8875</v>
      </c>
      <c r="F5134" t="s">
        <v>60</v>
      </c>
      <c r="G5134" t="s">
        <v>18613</v>
      </c>
    </row>
    <row r="5135" spans="1:7">
      <c r="A5135">
        <v>45904222</v>
      </c>
      <c r="B5135" t="s">
        <v>37487</v>
      </c>
      <c r="C5135" t="s">
        <v>33203</v>
      </c>
      <c r="D5135" t="s">
        <v>12014</v>
      </c>
      <c r="E5135" t="s">
        <v>37488</v>
      </c>
      <c r="F5135" t="s">
        <v>60</v>
      </c>
      <c r="G5135" t="s">
        <v>18613</v>
      </c>
    </row>
    <row r="5136" spans="1:7">
      <c r="A5136">
        <v>45904244</v>
      </c>
      <c r="B5136" t="s">
        <v>37489</v>
      </c>
      <c r="C5136" t="s">
        <v>33203</v>
      </c>
      <c r="D5136" t="s">
        <v>240</v>
      </c>
      <c r="E5136" t="s">
        <v>240</v>
      </c>
      <c r="F5136" t="s">
        <v>60</v>
      </c>
      <c r="G5136" t="s">
        <v>18613</v>
      </c>
    </row>
    <row r="5137" spans="1:7">
      <c r="A5137">
        <v>45904246</v>
      </c>
      <c r="B5137" t="s">
        <v>37490</v>
      </c>
      <c r="C5137" t="s">
        <v>33203</v>
      </c>
      <c r="D5137" t="s">
        <v>59</v>
      </c>
      <c r="E5137" t="s">
        <v>35881</v>
      </c>
      <c r="F5137" t="s">
        <v>60</v>
      </c>
      <c r="G5137" t="s">
        <v>18613</v>
      </c>
    </row>
    <row r="5138" spans="1:7">
      <c r="A5138">
        <v>45904242</v>
      </c>
      <c r="B5138" t="s">
        <v>37491</v>
      </c>
      <c r="C5138" t="s">
        <v>33203</v>
      </c>
      <c r="D5138" t="s">
        <v>1283</v>
      </c>
      <c r="E5138" t="s">
        <v>1283</v>
      </c>
      <c r="F5138" t="s">
        <v>60</v>
      </c>
      <c r="G5138" t="s">
        <v>18613</v>
      </c>
    </row>
    <row r="5139" spans="1:7">
      <c r="A5139">
        <v>45904248</v>
      </c>
      <c r="B5139" t="s">
        <v>37492</v>
      </c>
      <c r="C5139" t="s">
        <v>33203</v>
      </c>
      <c r="D5139" t="s">
        <v>3243</v>
      </c>
      <c r="E5139" t="s">
        <v>37493</v>
      </c>
      <c r="F5139" t="s">
        <v>60</v>
      </c>
      <c r="G5139" t="s">
        <v>18613</v>
      </c>
    </row>
    <row r="5140" spans="1:7">
      <c r="A5140">
        <v>45904250</v>
      </c>
      <c r="B5140" t="s">
        <v>37494</v>
      </c>
      <c r="C5140" t="s">
        <v>33203</v>
      </c>
      <c r="D5140" t="s">
        <v>3250</v>
      </c>
      <c r="E5140" t="s">
        <v>36534</v>
      </c>
      <c r="F5140" t="s">
        <v>60</v>
      </c>
      <c r="G5140" t="s">
        <v>18613</v>
      </c>
    </row>
    <row r="5141" spans="1:7">
      <c r="A5141">
        <v>45904252</v>
      </c>
      <c r="B5141" t="s">
        <v>37495</v>
      </c>
      <c r="C5141" t="s">
        <v>33203</v>
      </c>
      <c r="D5141" t="s">
        <v>1164</v>
      </c>
      <c r="E5141" t="s">
        <v>1164</v>
      </c>
      <c r="F5141" t="s">
        <v>60</v>
      </c>
      <c r="G5141" t="s">
        <v>18613</v>
      </c>
    </row>
    <row r="5142" spans="1:7">
      <c r="A5142">
        <v>45904254</v>
      </c>
      <c r="B5142" t="s">
        <v>37496</v>
      </c>
      <c r="C5142" t="s">
        <v>33203</v>
      </c>
      <c r="D5142" t="s">
        <v>7866</v>
      </c>
      <c r="E5142" t="s">
        <v>37497</v>
      </c>
      <c r="F5142" t="s">
        <v>60</v>
      </c>
      <c r="G5142" t="s">
        <v>18613</v>
      </c>
    </row>
    <row r="5143" spans="1:7">
      <c r="A5143">
        <v>45904256</v>
      </c>
      <c r="B5143" t="s">
        <v>37498</v>
      </c>
      <c r="C5143" t="s">
        <v>33203</v>
      </c>
      <c r="D5143" t="s">
        <v>4193</v>
      </c>
      <c r="E5143" t="s">
        <v>4193</v>
      </c>
      <c r="F5143" t="s">
        <v>60</v>
      </c>
      <c r="G5143" t="s">
        <v>18613</v>
      </c>
    </row>
    <row r="5144" spans="1:7">
      <c r="A5144">
        <v>45904258</v>
      </c>
      <c r="B5144" t="s">
        <v>37499</v>
      </c>
      <c r="C5144" t="s">
        <v>33203</v>
      </c>
      <c r="D5144" t="s">
        <v>11365</v>
      </c>
      <c r="E5144" t="s">
        <v>11366</v>
      </c>
      <c r="F5144" t="s">
        <v>60</v>
      </c>
      <c r="G5144" t="s">
        <v>18613</v>
      </c>
    </row>
    <row r="5145" spans="1:7">
      <c r="A5145">
        <v>45905208</v>
      </c>
      <c r="B5145" t="s">
        <v>37500</v>
      </c>
      <c r="C5145" t="s">
        <v>33203</v>
      </c>
      <c r="D5145" t="s">
        <v>2227</v>
      </c>
      <c r="E5145" t="s">
        <v>37501</v>
      </c>
      <c r="F5145" t="s">
        <v>60</v>
      </c>
      <c r="G5145" t="s">
        <v>18613</v>
      </c>
    </row>
    <row r="5146" spans="1:7">
      <c r="A5146">
        <v>45905210</v>
      </c>
      <c r="B5146" t="s">
        <v>37502</v>
      </c>
      <c r="C5146" t="s">
        <v>33203</v>
      </c>
      <c r="D5146" t="s">
        <v>294</v>
      </c>
      <c r="E5146" t="s">
        <v>262</v>
      </c>
      <c r="F5146" t="s">
        <v>60</v>
      </c>
      <c r="G5146" t="s">
        <v>18613</v>
      </c>
    </row>
    <row r="5147" spans="1:7">
      <c r="A5147">
        <v>45905212</v>
      </c>
      <c r="B5147" t="s">
        <v>37503</v>
      </c>
      <c r="C5147" t="s">
        <v>33203</v>
      </c>
      <c r="D5147" t="s">
        <v>2603</v>
      </c>
      <c r="E5147" t="s">
        <v>36158</v>
      </c>
      <c r="F5147" t="s">
        <v>60</v>
      </c>
      <c r="G5147" t="s">
        <v>18613</v>
      </c>
    </row>
    <row r="5148" spans="1:7">
      <c r="A5148">
        <v>45905228</v>
      </c>
      <c r="B5148" t="s">
        <v>37504</v>
      </c>
      <c r="C5148" t="s">
        <v>33203</v>
      </c>
      <c r="D5148" t="s">
        <v>8236</v>
      </c>
      <c r="E5148" t="s">
        <v>37505</v>
      </c>
      <c r="F5148" t="s">
        <v>60</v>
      </c>
      <c r="G5148" t="s">
        <v>18613</v>
      </c>
    </row>
    <row r="5149" spans="1:7">
      <c r="A5149">
        <v>45905214</v>
      </c>
      <c r="B5149" t="s">
        <v>37506</v>
      </c>
      <c r="C5149" t="s">
        <v>33203</v>
      </c>
      <c r="D5149" t="s">
        <v>1812</v>
      </c>
      <c r="E5149" t="s">
        <v>36711</v>
      </c>
      <c r="F5149" t="s">
        <v>60</v>
      </c>
      <c r="G5149" t="s">
        <v>18613</v>
      </c>
    </row>
    <row r="5150" spans="1:7">
      <c r="A5150">
        <v>45905232</v>
      </c>
      <c r="B5150" t="s">
        <v>37507</v>
      </c>
      <c r="C5150" t="s">
        <v>33203</v>
      </c>
      <c r="D5150" t="s">
        <v>201</v>
      </c>
      <c r="E5150" t="s">
        <v>36688</v>
      </c>
      <c r="F5150" t="s">
        <v>60</v>
      </c>
      <c r="G5150" t="s">
        <v>18613</v>
      </c>
    </row>
    <row r="5151" spans="1:7">
      <c r="A5151">
        <v>45905234</v>
      </c>
      <c r="B5151" t="s">
        <v>37508</v>
      </c>
      <c r="C5151" t="s">
        <v>33203</v>
      </c>
      <c r="D5151" t="s">
        <v>694</v>
      </c>
      <c r="E5151" t="s">
        <v>36637</v>
      </c>
      <c r="F5151" t="s">
        <v>60</v>
      </c>
      <c r="G5151" t="s">
        <v>18613</v>
      </c>
    </row>
    <row r="5152" spans="1:7">
      <c r="A5152">
        <v>45905236</v>
      </c>
      <c r="B5152" t="s">
        <v>37509</v>
      </c>
      <c r="C5152" t="s">
        <v>33203</v>
      </c>
      <c r="D5152" t="s">
        <v>5839</v>
      </c>
      <c r="E5152" t="s">
        <v>37510</v>
      </c>
      <c r="F5152" t="s">
        <v>60</v>
      </c>
      <c r="G5152" t="s">
        <v>18613</v>
      </c>
    </row>
    <row r="5153" spans="1:7">
      <c r="A5153">
        <v>45905238</v>
      </c>
      <c r="B5153" t="s">
        <v>37511</v>
      </c>
      <c r="C5153" t="s">
        <v>33203</v>
      </c>
      <c r="D5153" t="s">
        <v>811</v>
      </c>
      <c r="E5153" t="s">
        <v>36553</v>
      </c>
      <c r="F5153" t="s">
        <v>60</v>
      </c>
      <c r="G5153" t="s">
        <v>18613</v>
      </c>
    </row>
    <row r="5154" spans="1:7">
      <c r="A5154">
        <v>45905240</v>
      </c>
      <c r="B5154" t="s">
        <v>37512</v>
      </c>
      <c r="C5154" t="s">
        <v>33203</v>
      </c>
      <c r="D5154" t="s">
        <v>811</v>
      </c>
      <c r="E5154" t="s">
        <v>35902</v>
      </c>
      <c r="F5154" t="s">
        <v>60</v>
      </c>
      <c r="G5154" t="s">
        <v>18613</v>
      </c>
    </row>
    <row r="5155" spans="1:7">
      <c r="A5155">
        <v>45905242</v>
      </c>
      <c r="B5155" t="s">
        <v>37513</v>
      </c>
      <c r="C5155" t="s">
        <v>33203</v>
      </c>
      <c r="D5155" t="s">
        <v>5845</v>
      </c>
      <c r="E5155" t="s">
        <v>36669</v>
      </c>
      <c r="F5155" t="s">
        <v>60</v>
      </c>
      <c r="G5155" t="s">
        <v>18613</v>
      </c>
    </row>
    <row r="5156" spans="1:7">
      <c r="A5156">
        <v>45905164</v>
      </c>
      <c r="B5156" t="s">
        <v>37514</v>
      </c>
      <c r="C5156" t="s">
        <v>33203</v>
      </c>
      <c r="D5156" t="s">
        <v>3097</v>
      </c>
      <c r="E5156" t="s">
        <v>35953</v>
      </c>
      <c r="F5156" t="s">
        <v>60</v>
      </c>
      <c r="G5156" t="s">
        <v>18613</v>
      </c>
    </row>
    <row r="5157" spans="1:7">
      <c r="A5157">
        <v>45905230</v>
      </c>
      <c r="B5157" t="s">
        <v>37515</v>
      </c>
      <c r="C5157" t="s">
        <v>33203</v>
      </c>
      <c r="D5157" t="s">
        <v>193</v>
      </c>
      <c r="E5157" t="s">
        <v>35887</v>
      </c>
      <c r="F5157" t="s">
        <v>60</v>
      </c>
      <c r="G5157" t="s">
        <v>18613</v>
      </c>
    </row>
    <row r="5158" spans="1:7">
      <c r="A5158">
        <v>45905244</v>
      </c>
      <c r="B5158" t="s">
        <v>37516</v>
      </c>
      <c r="C5158" t="s">
        <v>33203</v>
      </c>
      <c r="D5158" t="s">
        <v>17125</v>
      </c>
      <c r="E5158" t="s">
        <v>5451</v>
      </c>
      <c r="F5158" t="s">
        <v>60</v>
      </c>
      <c r="G5158" t="s">
        <v>18613</v>
      </c>
    </row>
    <row r="5159" spans="1:7">
      <c r="A5159">
        <v>45905246</v>
      </c>
      <c r="B5159" t="s">
        <v>37517</v>
      </c>
      <c r="C5159" t="s">
        <v>33203</v>
      </c>
      <c r="D5159" t="s">
        <v>59</v>
      </c>
      <c r="E5159" t="s">
        <v>35881</v>
      </c>
      <c r="F5159" t="s">
        <v>60</v>
      </c>
      <c r="G5159" t="s">
        <v>18613</v>
      </c>
    </row>
    <row r="5160" spans="1:7">
      <c r="A5160">
        <v>45905248</v>
      </c>
      <c r="B5160" t="s">
        <v>37518</v>
      </c>
      <c r="C5160" t="s">
        <v>33203</v>
      </c>
      <c r="D5160" t="s">
        <v>2439</v>
      </c>
      <c r="E5160" t="s">
        <v>2439</v>
      </c>
      <c r="F5160" t="s">
        <v>60</v>
      </c>
      <c r="G5160" t="s">
        <v>18613</v>
      </c>
    </row>
    <row r="5161" spans="1:7">
      <c r="A5161">
        <v>45905166</v>
      </c>
      <c r="B5161" t="s">
        <v>37519</v>
      </c>
      <c r="C5161" t="s">
        <v>33203</v>
      </c>
      <c r="D5161" t="s">
        <v>59</v>
      </c>
      <c r="E5161" t="s">
        <v>35881</v>
      </c>
      <c r="F5161" t="s">
        <v>60</v>
      </c>
      <c r="G5161" t="s">
        <v>18613</v>
      </c>
    </row>
    <row r="5162" spans="1:7">
      <c r="A5162">
        <v>45905168</v>
      </c>
      <c r="B5162" t="s">
        <v>37520</v>
      </c>
      <c r="C5162" t="s">
        <v>33203</v>
      </c>
      <c r="D5162" t="s">
        <v>3258</v>
      </c>
      <c r="E5162" t="s">
        <v>26315</v>
      </c>
      <c r="F5162" t="s">
        <v>60</v>
      </c>
      <c r="G5162" t="s">
        <v>18613</v>
      </c>
    </row>
    <row r="5163" spans="1:7">
      <c r="A5163">
        <v>45905170</v>
      </c>
      <c r="B5163" t="s">
        <v>37521</v>
      </c>
      <c r="C5163" t="s">
        <v>33203</v>
      </c>
      <c r="D5163" t="s">
        <v>269</v>
      </c>
      <c r="E5163" t="s">
        <v>36023</v>
      </c>
      <c r="F5163" t="s">
        <v>60</v>
      </c>
      <c r="G5163" t="s">
        <v>18613</v>
      </c>
    </row>
    <row r="5164" spans="1:7">
      <c r="A5164">
        <v>45905250</v>
      </c>
      <c r="B5164" t="s">
        <v>37522</v>
      </c>
      <c r="C5164" t="s">
        <v>33203</v>
      </c>
      <c r="D5164" t="s">
        <v>3135</v>
      </c>
      <c r="E5164" t="s">
        <v>37231</v>
      </c>
      <c r="F5164" t="s">
        <v>60</v>
      </c>
      <c r="G5164" t="s">
        <v>18613</v>
      </c>
    </row>
    <row r="5165" spans="1:7">
      <c r="A5165">
        <v>45905172</v>
      </c>
      <c r="B5165" t="s">
        <v>37523</v>
      </c>
      <c r="C5165" t="s">
        <v>33203</v>
      </c>
      <c r="D5165" t="s">
        <v>5949</v>
      </c>
      <c r="E5165" t="s">
        <v>37524</v>
      </c>
      <c r="F5165" t="s">
        <v>60</v>
      </c>
      <c r="G5165" t="s">
        <v>18613</v>
      </c>
    </row>
    <row r="5166" spans="1:7">
      <c r="A5166">
        <v>45905174</v>
      </c>
      <c r="B5166" t="s">
        <v>37525</v>
      </c>
      <c r="C5166" t="s">
        <v>33203</v>
      </c>
      <c r="D5166" t="s">
        <v>3267</v>
      </c>
      <c r="E5166" t="s">
        <v>3267</v>
      </c>
      <c r="F5166" t="s">
        <v>60</v>
      </c>
      <c r="G5166" t="s">
        <v>18613</v>
      </c>
    </row>
    <row r="5167" spans="1:7">
      <c r="A5167">
        <v>45905176</v>
      </c>
      <c r="B5167" t="s">
        <v>37526</v>
      </c>
      <c r="C5167" t="s">
        <v>33203</v>
      </c>
      <c r="D5167" t="s">
        <v>1335</v>
      </c>
      <c r="E5167" t="s">
        <v>37527</v>
      </c>
      <c r="F5167" t="s">
        <v>60</v>
      </c>
      <c r="G5167" t="s">
        <v>18613</v>
      </c>
    </row>
    <row r="5168" spans="1:7">
      <c r="A5168">
        <v>45905182</v>
      </c>
      <c r="B5168" t="s">
        <v>37528</v>
      </c>
      <c r="C5168" t="s">
        <v>33203</v>
      </c>
      <c r="D5168" t="s">
        <v>3270</v>
      </c>
      <c r="E5168" t="s">
        <v>37529</v>
      </c>
      <c r="F5168" t="s">
        <v>60</v>
      </c>
      <c r="G5168" t="s">
        <v>18613</v>
      </c>
    </row>
    <row r="5169" spans="1:7">
      <c r="A5169">
        <v>45905178</v>
      </c>
      <c r="B5169" t="s">
        <v>37530</v>
      </c>
      <c r="C5169" t="s">
        <v>33203</v>
      </c>
      <c r="D5169" t="s">
        <v>3871</v>
      </c>
      <c r="E5169" t="s">
        <v>37531</v>
      </c>
      <c r="F5169" t="s">
        <v>60</v>
      </c>
      <c r="G5169" t="s">
        <v>18613</v>
      </c>
    </row>
    <row r="5170" spans="1:7">
      <c r="A5170">
        <v>45905180</v>
      </c>
      <c r="B5170" t="s">
        <v>37532</v>
      </c>
      <c r="C5170" t="s">
        <v>33203</v>
      </c>
      <c r="D5170" t="s">
        <v>1765</v>
      </c>
      <c r="E5170" t="s">
        <v>37533</v>
      </c>
      <c r="F5170" t="s">
        <v>60</v>
      </c>
      <c r="G5170" t="s">
        <v>18613</v>
      </c>
    </row>
    <row r="5171" spans="1:7">
      <c r="A5171">
        <v>45905184</v>
      </c>
      <c r="B5171" t="s">
        <v>37534</v>
      </c>
      <c r="C5171" t="s">
        <v>33203</v>
      </c>
      <c r="D5171" t="s">
        <v>5851</v>
      </c>
      <c r="E5171" t="s">
        <v>37535</v>
      </c>
      <c r="F5171" t="s">
        <v>60</v>
      </c>
      <c r="G5171" t="s">
        <v>18613</v>
      </c>
    </row>
    <row r="5172" spans="1:7">
      <c r="A5172">
        <v>45905186</v>
      </c>
      <c r="B5172" t="s">
        <v>37536</v>
      </c>
      <c r="C5172" t="s">
        <v>33203</v>
      </c>
      <c r="D5172" t="s">
        <v>1392</v>
      </c>
      <c r="E5172" t="s">
        <v>37537</v>
      </c>
      <c r="F5172" t="s">
        <v>60</v>
      </c>
      <c r="G5172" t="s">
        <v>18613</v>
      </c>
    </row>
    <row r="5173" spans="1:7">
      <c r="A5173">
        <v>45905188</v>
      </c>
      <c r="B5173" t="s">
        <v>37538</v>
      </c>
      <c r="C5173" t="s">
        <v>33203</v>
      </c>
      <c r="D5173" t="s">
        <v>3276</v>
      </c>
      <c r="E5173" t="s">
        <v>3276</v>
      </c>
      <c r="F5173" t="s">
        <v>60</v>
      </c>
      <c r="G5173" t="s">
        <v>18613</v>
      </c>
    </row>
    <row r="5174" spans="1:7">
      <c r="A5174">
        <v>45905190</v>
      </c>
      <c r="B5174" t="s">
        <v>37539</v>
      </c>
      <c r="C5174" t="s">
        <v>33203</v>
      </c>
      <c r="D5174" t="s">
        <v>294</v>
      </c>
      <c r="E5174" t="s">
        <v>36723</v>
      </c>
      <c r="F5174" t="s">
        <v>60</v>
      </c>
      <c r="G5174" t="s">
        <v>18613</v>
      </c>
    </row>
    <row r="5175" spans="1:7">
      <c r="A5175">
        <v>45905192</v>
      </c>
      <c r="B5175" t="s">
        <v>37540</v>
      </c>
      <c r="C5175" t="s">
        <v>33203</v>
      </c>
      <c r="D5175" t="s">
        <v>193</v>
      </c>
      <c r="E5175" t="s">
        <v>37541</v>
      </c>
      <c r="F5175" t="s">
        <v>60</v>
      </c>
      <c r="G5175" t="s">
        <v>18613</v>
      </c>
    </row>
    <row r="5176" spans="1:7">
      <c r="A5176">
        <v>45905194</v>
      </c>
      <c r="B5176" t="s">
        <v>37542</v>
      </c>
      <c r="C5176" t="s">
        <v>33203</v>
      </c>
      <c r="D5176" t="s">
        <v>59</v>
      </c>
      <c r="E5176" t="s">
        <v>35881</v>
      </c>
      <c r="F5176" t="s">
        <v>60</v>
      </c>
      <c r="G5176" t="s">
        <v>18613</v>
      </c>
    </row>
    <row r="5177" spans="1:7">
      <c r="A5177">
        <v>45905196</v>
      </c>
      <c r="B5177" t="s">
        <v>37543</v>
      </c>
      <c r="C5177" t="s">
        <v>33203</v>
      </c>
      <c r="D5177" t="s">
        <v>3258</v>
      </c>
      <c r="E5177" t="s">
        <v>37544</v>
      </c>
      <c r="F5177" t="s">
        <v>60</v>
      </c>
      <c r="G5177" t="s">
        <v>18613</v>
      </c>
    </row>
    <row r="5178" spans="1:7">
      <c r="A5178">
        <v>45905198</v>
      </c>
      <c r="B5178" t="s">
        <v>37545</v>
      </c>
      <c r="C5178" t="s">
        <v>33203</v>
      </c>
      <c r="D5178" t="s">
        <v>15485</v>
      </c>
      <c r="E5178" t="s">
        <v>15486</v>
      </c>
      <c r="F5178" t="s">
        <v>60</v>
      </c>
      <c r="G5178" t="s">
        <v>18613</v>
      </c>
    </row>
    <row r="5179" spans="1:7">
      <c r="A5179">
        <v>45905200</v>
      </c>
      <c r="B5179" t="s">
        <v>37546</v>
      </c>
      <c r="C5179" t="s">
        <v>33203</v>
      </c>
      <c r="D5179" t="s">
        <v>811</v>
      </c>
      <c r="E5179" t="s">
        <v>35902</v>
      </c>
      <c r="F5179" t="s">
        <v>60</v>
      </c>
      <c r="G5179" t="s">
        <v>18613</v>
      </c>
    </row>
    <row r="5180" spans="1:7">
      <c r="A5180">
        <v>45905216</v>
      </c>
      <c r="B5180" t="s">
        <v>37547</v>
      </c>
      <c r="C5180" t="s">
        <v>33203</v>
      </c>
      <c r="D5180" t="s">
        <v>59</v>
      </c>
      <c r="E5180" t="s">
        <v>35881</v>
      </c>
      <c r="F5180" t="s">
        <v>60</v>
      </c>
      <c r="G5180" t="s">
        <v>18613</v>
      </c>
    </row>
    <row r="5181" spans="1:7">
      <c r="A5181">
        <v>45905218</v>
      </c>
      <c r="B5181" t="s">
        <v>37548</v>
      </c>
      <c r="C5181" t="s">
        <v>33203</v>
      </c>
      <c r="D5181" t="s">
        <v>150</v>
      </c>
      <c r="E5181" t="s">
        <v>24178</v>
      </c>
      <c r="F5181" t="s">
        <v>60</v>
      </c>
      <c r="G5181" t="s">
        <v>18613</v>
      </c>
    </row>
    <row r="5182" spans="1:7">
      <c r="A5182">
        <v>45905220</v>
      </c>
      <c r="B5182" t="s">
        <v>37549</v>
      </c>
      <c r="C5182" t="s">
        <v>33203</v>
      </c>
      <c r="D5182" t="s">
        <v>59</v>
      </c>
      <c r="E5182" t="s">
        <v>35881</v>
      </c>
      <c r="F5182" t="s">
        <v>60</v>
      </c>
      <c r="G5182" t="s">
        <v>18613</v>
      </c>
    </row>
    <row r="5183" spans="1:7">
      <c r="A5183">
        <v>45905202</v>
      </c>
      <c r="B5183" t="s">
        <v>37550</v>
      </c>
      <c r="C5183" t="s">
        <v>33203</v>
      </c>
      <c r="D5183" t="s">
        <v>201</v>
      </c>
      <c r="E5183" t="s">
        <v>36688</v>
      </c>
      <c r="F5183" t="s">
        <v>60</v>
      </c>
      <c r="G5183" t="s">
        <v>18613</v>
      </c>
    </row>
    <row r="5184" spans="1:7">
      <c r="A5184">
        <v>45905204</v>
      </c>
      <c r="B5184" t="s">
        <v>37551</v>
      </c>
      <c r="C5184" t="s">
        <v>33203</v>
      </c>
      <c r="D5184" t="s">
        <v>2603</v>
      </c>
      <c r="E5184" t="s">
        <v>36158</v>
      </c>
      <c r="F5184" t="s">
        <v>60</v>
      </c>
      <c r="G5184" t="s">
        <v>18613</v>
      </c>
    </row>
    <row r="5185" spans="1:7">
      <c r="A5185">
        <v>45905206</v>
      </c>
      <c r="B5185" t="s">
        <v>37552</v>
      </c>
      <c r="C5185" t="s">
        <v>33203</v>
      </c>
      <c r="D5185" t="s">
        <v>1203</v>
      </c>
      <c r="E5185" t="s">
        <v>1203</v>
      </c>
      <c r="F5185" t="s">
        <v>60</v>
      </c>
      <c r="G5185" t="s">
        <v>18613</v>
      </c>
    </row>
    <row r="5186" spans="1:7">
      <c r="A5186">
        <v>45905222</v>
      </c>
      <c r="B5186" t="s">
        <v>37553</v>
      </c>
      <c r="C5186" t="s">
        <v>33203</v>
      </c>
      <c r="D5186" t="s">
        <v>13852</v>
      </c>
      <c r="E5186" t="s">
        <v>37554</v>
      </c>
      <c r="F5186" t="s">
        <v>60</v>
      </c>
      <c r="G5186" t="s">
        <v>18613</v>
      </c>
    </row>
    <row r="5187" spans="1:7">
      <c r="A5187">
        <v>45905224</v>
      </c>
      <c r="B5187" t="s">
        <v>37555</v>
      </c>
      <c r="C5187" t="s">
        <v>33203</v>
      </c>
      <c r="D5187" t="s">
        <v>7756</v>
      </c>
      <c r="E5187" t="s">
        <v>37556</v>
      </c>
      <c r="F5187" t="s">
        <v>60</v>
      </c>
      <c r="G5187" t="s">
        <v>18613</v>
      </c>
    </row>
    <row r="5188" spans="1:7">
      <c r="A5188">
        <v>45905226</v>
      </c>
      <c r="B5188" t="s">
        <v>37557</v>
      </c>
      <c r="C5188" t="s">
        <v>33203</v>
      </c>
      <c r="D5188" t="s">
        <v>702</v>
      </c>
      <c r="E5188" t="s">
        <v>37558</v>
      </c>
      <c r="F5188" t="s">
        <v>60</v>
      </c>
      <c r="G5188" t="s">
        <v>18613</v>
      </c>
    </row>
    <row r="5189" spans="1:7">
      <c r="A5189">
        <v>45904964</v>
      </c>
      <c r="B5189" t="s">
        <v>37559</v>
      </c>
      <c r="C5189" t="s">
        <v>33203</v>
      </c>
      <c r="D5189" t="s">
        <v>10208</v>
      </c>
      <c r="E5189" t="s">
        <v>37318</v>
      </c>
      <c r="F5189" t="s">
        <v>60</v>
      </c>
      <c r="G5189" t="s">
        <v>18613</v>
      </c>
    </row>
    <row r="5190" spans="1:7">
      <c r="A5190">
        <v>45904966</v>
      </c>
      <c r="B5190" t="s">
        <v>37560</v>
      </c>
      <c r="C5190" t="s">
        <v>33203</v>
      </c>
      <c r="D5190" t="s">
        <v>59</v>
      </c>
      <c r="E5190" t="s">
        <v>35881</v>
      </c>
      <c r="F5190" t="s">
        <v>60</v>
      </c>
      <c r="G5190" t="s">
        <v>18613</v>
      </c>
    </row>
    <row r="5191" spans="1:7">
      <c r="A5191">
        <v>45904968</v>
      </c>
      <c r="B5191" t="s">
        <v>37561</v>
      </c>
      <c r="C5191" t="s">
        <v>33203</v>
      </c>
      <c r="D5191" t="s">
        <v>3284</v>
      </c>
      <c r="E5191" t="s">
        <v>37562</v>
      </c>
      <c r="F5191" t="s">
        <v>60</v>
      </c>
      <c r="G5191" t="s">
        <v>18613</v>
      </c>
    </row>
    <row r="5192" spans="1:7">
      <c r="A5192">
        <v>45904996</v>
      </c>
      <c r="B5192" t="s">
        <v>37563</v>
      </c>
      <c r="C5192" t="s">
        <v>33203</v>
      </c>
      <c r="D5192" t="s">
        <v>3288</v>
      </c>
      <c r="E5192" t="s">
        <v>37564</v>
      </c>
      <c r="F5192" t="s">
        <v>60</v>
      </c>
      <c r="G5192" t="s">
        <v>18613</v>
      </c>
    </row>
    <row r="5193" spans="1:7">
      <c r="A5193">
        <v>45904998</v>
      </c>
      <c r="B5193" t="s">
        <v>37565</v>
      </c>
      <c r="C5193" t="s">
        <v>33203</v>
      </c>
      <c r="D5193" t="s">
        <v>193</v>
      </c>
      <c r="E5193" t="s">
        <v>35887</v>
      </c>
      <c r="F5193" t="s">
        <v>60</v>
      </c>
      <c r="G5193" t="s">
        <v>18613</v>
      </c>
    </row>
    <row r="5194" spans="1:7">
      <c r="A5194">
        <v>45905000</v>
      </c>
      <c r="B5194" t="s">
        <v>37566</v>
      </c>
      <c r="C5194" t="s">
        <v>33203</v>
      </c>
      <c r="D5194" t="s">
        <v>1216</v>
      </c>
      <c r="E5194" t="s">
        <v>37168</v>
      </c>
      <c r="F5194" t="s">
        <v>60</v>
      </c>
      <c r="G5194" t="s">
        <v>18613</v>
      </c>
    </row>
    <row r="5195" spans="1:7">
      <c r="A5195">
        <v>45905028</v>
      </c>
      <c r="B5195" t="s">
        <v>37567</v>
      </c>
      <c r="C5195" t="s">
        <v>33203</v>
      </c>
      <c r="D5195" t="s">
        <v>10325</v>
      </c>
      <c r="E5195" t="s">
        <v>37568</v>
      </c>
      <c r="F5195" t="s">
        <v>60</v>
      </c>
      <c r="G5195" t="s">
        <v>18613</v>
      </c>
    </row>
    <row r="5196" spans="1:7">
      <c r="A5196">
        <v>45905030</v>
      </c>
      <c r="B5196" t="s">
        <v>37569</v>
      </c>
      <c r="C5196" t="s">
        <v>33203</v>
      </c>
      <c r="D5196" t="s">
        <v>193</v>
      </c>
      <c r="E5196" t="s">
        <v>35887</v>
      </c>
      <c r="F5196" t="s">
        <v>60</v>
      </c>
      <c r="G5196" t="s">
        <v>18613</v>
      </c>
    </row>
    <row r="5197" spans="1:7">
      <c r="A5197">
        <v>45905032</v>
      </c>
      <c r="B5197" t="s">
        <v>37570</v>
      </c>
      <c r="C5197" t="s">
        <v>33203</v>
      </c>
      <c r="D5197" t="s">
        <v>4643</v>
      </c>
      <c r="E5197" t="s">
        <v>26247</v>
      </c>
      <c r="F5197" t="s">
        <v>60</v>
      </c>
      <c r="G5197" t="s">
        <v>18613</v>
      </c>
    </row>
    <row r="5198" spans="1:7">
      <c r="A5198">
        <v>45905060</v>
      </c>
      <c r="B5198" t="s">
        <v>37571</v>
      </c>
      <c r="C5198" t="s">
        <v>33203</v>
      </c>
      <c r="D5198" t="s">
        <v>10212</v>
      </c>
      <c r="E5198" t="s">
        <v>25221</v>
      </c>
      <c r="F5198" t="s">
        <v>60</v>
      </c>
      <c r="G5198" t="s">
        <v>18613</v>
      </c>
    </row>
    <row r="5199" spans="1:7">
      <c r="A5199">
        <v>45905062</v>
      </c>
      <c r="B5199" t="s">
        <v>37572</v>
      </c>
      <c r="C5199" t="s">
        <v>33203</v>
      </c>
      <c r="D5199" t="s">
        <v>2358</v>
      </c>
      <c r="E5199" t="s">
        <v>1029</v>
      </c>
      <c r="F5199" t="s">
        <v>60</v>
      </c>
      <c r="G5199" t="s">
        <v>18613</v>
      </c>
    </row>
    <row r="5200" spans="1:7">
      <c r="A5200">
        <v>45905064</v>
      </c>
      <c r="B5200" t="s">
        <v>37573</v>
      </c>
      <c r="C5200" t="s">
        <v>33203</v>
      </c>
      <c r="D5200" t="s">
        <v>5871</v>
      </c>
      <c r="E5200" t="s">
        <v>37574</v>
      </c>
      <c r="F5200" t="s">
        <v>60</v>
      </c>
      <c r="G5200" t="s">
        <v>18613</v>
      </c>
    </row>
    <row r="5201" spans="1:7">
      <c r="A5201">
        <v>45905106</v>
      </c>
      <c r="B5201" t="s">
        <v>37575</v>
      </c>
      <c r="C5201" t="s">
        <v>33203</v>
      </c>
      <c r="D5201" t="s">
        <v>6998</v>
      </c>
      <c r="E5201" t="s">
        <v>36507</v>
      </c>
      <c r="F5201" t="s">
        <v>60</v>
      </c>
      <c r="G5201" t="s">
        <v>18613</v>
      </c>
    </row>
    <row r="5202" spans="1:7">
      <c r="A5202">
        <v>45904970</v>
      </c>
      <c r="B5202" t="s">
        <v>37576</v>
      </c>
      <c r="C5202" t="s">
        <v>33203</v>
      </c>
      <c r="D5202" t="s">
        <v>10216</v>
      </c>
      <c r="E5202" t="s">
        <v>5072</v>
      </c>
      <c r="F5202" t="s">
        <v>60</v>
      </c>
      <c r="G5202" t="s">
        <v>18613</v>
      </c>
    </row>
    <row r="5203" spans="1:7">
      <c r="A5203">
        <v>45905002</v>
      </c>
      <c r="B5203" t="s">
        <v>37577</v>
      </c>
      <c r="C5203" t="s">
        <v>33203</v>
      </c>
      <c r="D5203" t="s">
        <v>193</v>
      </c>
      <c r="E5203" t="s">
        <v>35887</v>
      </c>
      <c r="F5203" t="s">
        <v>60</v>
      </c>
      <c r="G5203" t="s">
        <v>18613</v>
      </c>
    </row>
    <row r="5204" spans="1:7">
      <c r="A5204">
        <v>45905034</v>
      </c>
      <c r="B5204" t="s">
        <v>37578</v>
      </c>
      <c r="C5204" t="s">
        <v>33203</v>
      </c>
      <c r="D5204" t="s">
        <v>8265</v>
      </c>
      <c r="E5204" t="s">
        <v>37579</v>
      </c>
      <c r="F5204" t="s">
        <v>60</v>
      </c>
      <c r="G5204" t="s">
        <v>18613</v>
      </c>
    </row>
    <row r="5205" spans="1:7">
      <c r="A5205">
        <v>45905066</v>
      </c>
      <c r="B5205" t="s">
        <v>37580</v>
      </c>
      <c r="C5205" t="s">
        <v>33203</v>
      </c>
      <c r="D5205" t="s">
        <v>10221</v>
      </c>
      <c r="E5205" t="s">
        <v>10222</v>
      </c>
      <c r="F5205" t="s">
        <v>60</v>
      </c>
      <c r="G5205" t="s">
        <v>18613</v>
      </c>
    </row>
    <row r="5206" spans="1:7">
      <c r="A5206">
        <v>45904918</v>
      </c>
      <c r="B5206" t="s">
        <v>37581</v>
      </c>
      <c r="C5206" t="s">
        <v>33203</v>
      </c>
      <c r="D5206" t="s">
        <v>1335</v>
      </c>
      <c r="E5206" t="s">
        <v>37582</v>
      </c>
      <c r="F5206" t="s">
        <v>60</v>
      </c>
      <c r="G5206" t="s">
        <v>18613</v>
      </c>
    </row>
    <row r="5207" spans="1:7">
      <c r="A5207">
        <v>45904920</v>
      </c>
      <c r="B5207" t="s">
        <v>37583</v>
      </c>
      <c r="C5207" t="s">
        <v>33203</v>
      </c>
      <c r="D5207" t="s">
        <v>3871</v>
      </c>
      <c r="E5207" t="s">
        <v>26180</v>
      </c>
      <c r="F5207" t="s">
        <v>60</v>
      </c>
      <c r="G5207" t="s">
        <v>18613</v>
      </c>
    </row>
    <row r="5208" spans="1:7">
      <c r="A5208">
        <v>45904922</v>
      </c>
      <c r="B5208" t="s">
        <v>37584</v>
      </c>
      <c r="C5208" t="s">
        <v>33203</v>
      </c>
      <c r="D5208" t="s">
        <v>59</v>
      </c>
      <c r="E5208" t="s">
        <v>35881</v>
      </c>
      <c r="F5208" t="s">
        <v>60</v>
      </c>
      <c r="G5208" t="s">
        <v>18613</v>
      </c>
    </row>
    <row r="5209" spans="1:7">
      <c r="A5209">
        <v>45905068</v>
      </c>
      <c r="B5209" t="s">
        <v>37585</v>
      </c>
      <c r="C5209" t="s">
        <v>33203</v>
      </c>
      <c r="D5209" t="s">
        <v>59</v>
      </c>
      <c r="E5209" t="s">
        <v>35881</v>
      </c>
      <c r="F5209" t="s">
        <v>60</v>
      </c>
      <c r="G5209" t="s">
        <v>18613</v>
      </c>
    </row>
    <row r="5210" spans="1:7">
      <c r="A5210">
        <v>45905070</v>
      </c>
      <c r="B5210" t="s">
        <v>37586</v>
      </c>
      <c r="C5210" t="s">
        <v>33203</v>
      </c>
      <c r="D5210" t="s">
        <v>13772</v>
      </c>
      <c r="E5210" t="s">
        <v>37587</v>
      </c>
      <c r="F5210" t="s">
        <v>60</v>
      </c>
      <c r="G5210" t="s">
        <v>18613</v>
      </c>
    </row>
    <row r="5211" spans="1:7">
      <c r="A5211">
        <v>45905072</v>
      </c>
      <c r="B5211" t="s">
        <v>37588</v>
      </c>
      <c r="C5211" t="s">
        <v>33203</v>
      </c>
      <c r="D5211" t="s">
        <v>702</v>
      </c>
      <c r="E5211" t="s">
        <v>35951</v>
      </c>
      <c r="F5211" t="s">
        <v>60</v>
      </c>
      <c r="G5211" t="s">
        <v>18613</v>
      </c>
    </row>
    <row r="5212" spans="1:7">
      <c r="A5212">
        <v>45905074</v>
      </c>
      <c r="B5212" t="s">
        <v>37589</v>
      </c>
      <c r="C5212" t="s">
        <v>33203</v>
      </c>
      <c r="D5212" t="s">
        <v>5336</v>
      </c>
      <c r="E5212" t="s">
        <v>37590</v>
      </c>
      <c r="F5212" t="s">
        <v>60</v>
      </c>
      <c r="G5212" t="s">
        <v>18613</v>
      </c>
    </row>
    <row r="5213" spans="1:7">
      <c r="A5213">
        <v>45905076</v>
      </c>
      <c r="B5213" t="s">
        <v>37591</v>
      </c>
      <c r="C5213" t="s">
        <v>33203</v>
      </c>
      <c r="D5213" t="s">
        <v>12022</v>
      </c>
      <c r="E5213" t="s">
        <v>37592</v>
      </c>
      <c r="F5213" t="s">
        <v>60</v>
      </c>
      <c r="G5213" t="s">
        <v>18613</v>
      </c>
    </row>
    <row r="5214" spans="1:7">
      <c r="A5214">
        <v>45905078</v>
      </c>
      <c r="B5214" t="s">
        <v>37593</v>
      </c>
      <c r="C5214" t="s">
        <v>33203</v>
      </c>
      <c r="D5214" t="s">
        <v>6069</v>
      </c>
      <c r="E5214" t="s">
        <v>37594</v>
      </c>
      <c r="F5214" t="s">
        <v>60</v>
      </c>
      <c r="G5214" t="s">
        <v>18613</v>
      </c>
    </row>
    <row r="5215" spans="1:7">
      <c r="A5215">
        <v>45904924</v>
      </c>
      <c r="B5215" t="s">
        <v>37595</v>
      </c>
      <c r="C5215" t="s">
        <v>33203</v>
      </c>
      <c r="D5215" t="s">
        <v>3295</v>
      </c>
      <c r="E5215" t="s">
        <v>14350</v>
      </c>
      <c r="F5215" t="s">
        <v>60</v>
      </c>
      <c r="G5215" t="s">
        <v>18613</v>
      </c>
    </row>
    <row r="5216" spans="1:7">
      <c r="A5216">
        <v>45905080</v>
      </c>
      <c r="B5216" t="s">
        <v>37596</v>
      </c>
      <c r="C5216" t="s">
        <v>33203</v>
      </c>
      <c r="D5216" t="s">
        <v>3295</v>
      </c>
      <c r="E5216" t="s">
        <v>14350</v>
      </c>
      <c r="F5216" t="s">
        <v>60</v>
      </c>
      <c r="G5216" t="s">
        <v>18613</v>
      </c>
    </row>
    <row r="5217" spans="1:7">
      <c r="A5217">
        <v>45904926</v>
      </c>
      <c r="B5217" t="s">
        <v>37597</v>
      </c>
      <c r="C5217" t="s">
        <v>33203</v>
      </c>
      <c r="D5217" t="s">
        <v>15495</v>
      </c>
      <c r="E5217" t="s">
        <v>37598</v>
      </c>
      <c r="F5217" t="s">
        <v>60</v>
      </c>
      <c r="G5217" t="s">
        <v>18613</v>
      </c>
    </row>
    <row r="5218" spans="1:7">
      <c r="A5218">
        <v>45904928</v>
      </c>
      <c r="B5218" t="s">
        <v>37599</v>
      </c>
      <c r="C5218" t="s">
        <v>33203</v>
      </c>
      <c r="D5218" t="s">
        <v>1860</v>
      </c>
      <c r="E5218" t="s">
        <v>37600</v>
      </c>
      <c r="F5218" t="s">
        <v>60</v>
      </c>
      <c r="G5218" t="s">
        <v>18613</v>
      </c>
    </row>
    <row r="5219" spans="1:7">
      <c r="A5219">
        <v>45904930</v>
      </c>
      <c r="B5219" t="s">
        <v>37601</v>
      </c>
      <c r="C5219" t="s">
        <v>33203</v>
      </c>
      <c r="D5219" t="s">
        <v>278</v>
      </c>
      <c r="E5219" t="s">
        <v>36734</v>
      </c>
      <c r="F5219" t="s">
        <v>60</v>
      </c>
      <c r="G5219" t="s">
        <v>18613</v>
      </c>
    </row>
    <row r="5220" spans="1:7">
      <c r="A5220">
        <v>45904932</v>
      </c>
      <c r="B5220" t="s">
        <v>37602</v>
      </c>
      <c r="C5220" t="s">
        <v>33203</v>
      </c>
      <c r="D5220" t="s">
        <v>3299</v>
      </c>
      <c r="E5220" t="s">
        <v>26300</v>
      </c>
      <c r="F5220" t="s">
        <v>60</v>
      </c>
      <c r="G5220" t="s">
        <v>18613</v>
      </c>
    </row>
    <row r="5221" spans="1:7">
      <c r="A5221">
        <v>45904914</v>
      </c>
      <c r="B5221" t="s">
        <v>37603</v>
      </c>
      <c r="C5221" t="s">
        <v>33203</v>
      </c>
      <c r="D5221" t="s">
        <v>7688</v>
      </c>
      <c r="E5221" t="s">
        <v>37604</v>
      </c>
      <c r="F5221" t="s">
        <v>60</v>
      </c>
      <c r="G5221" t="s">
        <v>18613</v>
      </c>
    </row>
    <row r="5222" spans="1:7">
      <c r="A5222">
        <v>45904916</v>
      </c>
      <c r="B5222" t="s">
        <v>37605</v>
      </c>
      <c r="C5222" t="s">
        <v>33203</v>
      </c>
      <c r="D5222" t="s">
        <v>7719</v>
      </c>
      <c r="E5222" t="s">
        <v>37606</v>
      </c>
      <c r="F5222" t="s">
        <v>60</v>
      </c>
      <c r="G5222" t="s">
        <v>18613</v>
      </c>
    </row>
    <row r="5223" spans="1:7">
      <c r="A5223">
        <v>45904934</v>
      </c>
      <c r="B5223" t="s">
        <v>37607</v>
      </c>
      <c r="C5223" t="s">
        <v>33203</v>
      </c>
      <c r="D5223" t="s">
        <v>59</v>
      </c>
      <c r="E5223" t="s">
        <v>35881</v>
      </c>
      <c r="F5223" t="s">
        <v>60</v>
      </c>
      <c r="G5223" t="s">
        <v>18613</v>
      </c>
    </row>
    <row r="5224" spans="1:7">
      <c r="A5224">
        <v>45904936</v>
      </c>
      <c r="B5224" t="s">
        <v>37608</v>
      </c>
      <c r="C5224" t="s">
        <v>33203</v>
      </c>
      <c r="D5224" t="s">
        <v>2651</v>
      </c>
      <c r="E5224" t="s">
        <v>2651</v>
      </c>
      <c r="F5224" t="s">
        <v>60</v>
      </c>
      <c r="G5224" t="s">
        <v>18613</v>
      </c>
    </row>
    <row r="5225" spans="1:7">
      <c r="A5225">
        <v>45904938</v>
      </c>
      <c r="B5225" t="s">
        <v>37609</v>
      </c>
      <c r="C5225" t="s">
        <v>33203</v>
      </c>
      <c r="D5225" t="s">
        <v>59</v>
      </c>
      <c r="E5225" t="s">
        <v>35881</v>
      </c>
      <c r="F5225" t="s">
        <v>60</v>
      </c>
      <c r="G5225" t="s">
        <v>18613</v>
      </c>
    </row>
    <row r="5226" spans="1:7">
      <c r="A5226">
        <v>45904972</v>
      </c>
      <c r="B5226" t="s">
        <v>37610</v>
      </c>
      <c r="C5226" t="s">
        <v>33203</v>
      </c>
      <c r="D5226" t="s">
        <v>15505</v>
      </c>
      <c r="E5226" t="s">
        <v>37611</v>
      </c>
      <c r="F5226" t="s">
        <v>60</v>
      </c>
      <c r="G5226" t="s">
        <v>18613</v>
      </c>
    </row>
    <row r="5227" spans="1:7">
      <c r="A5227">
        <v>45904974</v>
      </c>
      <c r="B5227" t="s">
        <v>37612</v>
      </c>
      <c r="C5227" t="s">
        <v>33203</v>
      </c>
      <c r="D5227" t="s">
        <v>4725</v>
      </c>
      <c r="E5227" t="s">
        <v>35927</v>
      </c>
      <c r="F5227" t="s">
        <v>60</v>
      </c>
      <c r="G5227" t="s">
        <v>18613</v>
      </c>
    </row>
    <row r="5228" spans="1:7">
      <c r="A5228">
        <v>45904976</v>
      </c>
      <c r="B5228" t="s">
        <v>37613</v>
      </c>
      <c r="C5228" t="s">
        <v>33203</v>
      </c>
      <c r="D5228" t="s">
        <v>829</v>
      </c>
      <c r="E5228" t="s">
        <v>35957</v>
      </c>
      <c r="F5228" t="s">
        <v>60</v>
      </c>
      <c r="G5228" t="s">
        <v>18613</v>
      </c>
    </row>
    <row r="5229" spans="1:7">
      <c r="A5229">
        <v>45905004</v>
      </c>
      <c r="B5229" t="s">
        <v>37614</v>
      </c>
      <c r="C5229" t="s">
        <v>33203</v>
      </c>
      <c r="D5229" t="s">
        <v>5970</v>
      </c>
      <c r="E5229" t="s">
        <v>5970</v>
      </c>
      <c r="F5229" t="s">
        <v>60</v>
      </c>
      <c r="G5229" t="s">
        <v>18613</v>
      </c>
    </row>
    <row r="5230" spans="1:7">
      <c r="A5230">
        <v>45905006</v>
      </c>
      <c r="B5230" t="s">
        <v>37615</v>
      </c>
      <c r="C5230" t="s">
        <v>33203</v>
      </c>
      <c r="D5230" t="s">
        <v>10233</v>
      </c>
      <c r="E5230" t="s">
        <v>37616</v>
      </c>
      <c r="F5230" t="s">
        <v>60</v>
      </c>
      <c r="G5230" t="s">
        <v>18613</v>
      </c>
    </row>
    <row r="5231" spans="1:7">
      <c r="A5231">
        <v>45905008</v>
      </c>
      <c r="B5231" t="s">
        <v>37617</v>
      </c>
      <c r="C5231" t="s">
        <v>33203</v>
      </c>
      <c r="D5231" t="s">
        <v>811</v>
      </c>
      <c r="E5231" t="s">
        <v>36553</v>
      </c>
      <c r="F5231" t="s">
        <v>60</v>
      </c>
      <c r="G5231" t="s">
        <v>18613</v>
      </c>
    </row>
    <row r="5232" spans="1:7">
      <c r="A5232">
        <v>45905036</v>
      </c>
      <c r="B5232" t="s">
        <v>37618</v>
      </c>
      <c r="C5232" t="s">
        <v>33203</v>
      </c>
      <c r="D5232" t="s">
        <v>7146</v>
      </c>
      <c r="E5232" t="s">
        <v>37619</v>
      </c>
      <c r="F5232" t="s">
        <v>60</v>
      </c>
      <c r="G5232" t="s">
        <v>18613</v>
      </c>
    </row>
    <row r="5233" spans="1:7">
      <c r="A5233">
        <v>45905038</v>
      </c>
      <c r="B5233" t="s">
        <v>37620</v>
      </c>
      <c r="C5233" t="s">
        <v>33203</v>
      </c>
      <c r="D5233" t="s">
        <v>8369</v>
      </c>
      <c r="E5233" t="s">
        <v>37621</v>
      </c>
      <c r="F5233" t="s">
        <v>60</v>
      </c>
      <c r="G5233" t="s">
        <v>18613</v>
      </c>
    </row>
    <row r="5234" spans="1:7">
      <c r="A5234">
        <v>45905040</v>
      </c>
      <c r="B5234" t="s">
        <v>37622</v>
      </c>
      <c r="C5234" t="s">
        <v>33203</v>
      </c>
      <c r="D5234" t="s">
        <v>3295</v>
      </c>
      <c r="E5234" t="s">
        <v>14350</v>
      </c>
      <c r="F5234" t="s">
        <v>60</v>
      </c>
      <c r="G5234" t="s">
        <v>18613</v>
      </c>
    </row>
    <row r="5235" spans="1:7">
      <c r="A5235">
        <v>45905082</v>
      </c>
      <c r="B5235" t="s">
        <v>37623</v>
      </c>
      <c r="C5235" t="s">
        <v>33203</v>
      </c>
      <c r="D5235" t="s">
        <v>1459</v>
      </c>
      <c r="E5235" t="s">
        <v>37624</v>
      </c>
      <c r="F5235" t="s">
        <v>60</v>
      </c>
      <c r="G5235" t="s">
        <v>18613</v>
      </c>
    </row>
    <row r="5236" spans="1:7">
      <c r="A5236">
        <v>45905084</v>
      </c>
      <c r="B5236" t="s">
        <v>37625</v>
      </c>
      <c r="C5236" t="s">
        <v>33203</v>
      </c>
      <c r="D5236" t="s">
        <v>1765</v>
      </c>
      <c r="E5236" t="s">
        <v>36384</v>
      </c>
      <c r="F5236" t="s">
        <v>60</v>
      </c>
      <c r="G5236" t="s">
        <v>18613</v>
      </c>
    </row>
    <row r="5237" spans="1:7">
      <c r="A5237">
        <v>45905086</v>
      </c>
      <c r="B5237" t="s">
        <v>37626</v>
      </c>
      <c r="C5237" t="s">
        <v>33203</v>
      </c>
      <c r="D5237" t="s">
        <v>395</v>
      </c>
      <c r="E5237" t="s">
        <v>37627</v>
      </c>
      <c r="F5237" t="s">
        <v>60</v>
      </c>
      <c r="G5237" t="s">
        <v>18613</v>
      </c>
    </row>
    <row r="5238" spans="1:7">
      <c r="A5238">
        <v>45905108</v>
      </c>
      <c r="B5238" t="s">
        <v>37628</v>
      </c>
      <c r="C5238" t="s">
        <v>33203</v>
      </c>
      <c r="D5238" t="s">
        <v>2821</v>
      </c>
      <c r="E5238" t="s">
        <v>37629</v>
      </c>
      <c r="F5238" t="s">
        <v>60</v>
      </c>
      <c r="G5238" t="s">
        <v>18613</v>
      </c>
    </row>
    <row r="5239" spans="1:7">
      <c r="A5239">
        <v>45905110</v>
      </c>
      <c r="B5239" t="s">
        <v>37630</v>
      </c>
      <c r="C5239" t="s">
        <v>33203</v>
      </c>
      <c r="D5239" t="s">
        <v>1947</v>
      </c>
      <c r="E5239" t="s">
        <v>36334</v>
      </c>
      <c r="F5239" t="s">
        <v>60</v>
      </c>
      <c r="G5239" t="s">
        <v>18613</v>
      </c>
    </row>
    <row r="5240" spans="1:7">
      <c r="A5240">
        <v>45904940</v>
      </c>
      <c r="B5240" t="s">
        <v>37631</v>
      </c>
      <c r="C5240" t="s">
        <v>33203</v>
      </c>
      <c r="D5240" t="s">
        <v>278</v>
      </c>
      <c r="E5240" t="s">
        <v>36734</v>
      </c>
      <c r="F5240" t="s">
        <v>60</v>
      </c>
      <c r="G5240" t="s">
        <v>18613</v>
      </c>
    </row>
    <row r="5241" spans="1:7">
      <c r="A5241">
        <v>45904942</v>
      </c>
      <c r="B5241" t="s">
        <v>37632</v>
      </c>
      <c r="C5241" t="s">
        <v>33203</v>
      </c>
      <c r="D5241" t="s">
        <v>811</v>
      </c>
      <c r="E5241" t="s">
        <v>36553</v>
      </c>
      <c r="F5241" t="s">
        <v>60</v>
      </c>
      <c r="G5241" t="s">
        <v>18613</v>
      </c>
    </row>
    <row r="5242" spans="1:7">
      <c r="A5242">
        <v>45904944</v>
      </c>
      <c r="B5242" t="s">
        <v>37633</v>
      </c>
      <c r="C5242" t="s">
        <v>33203</v>
      </c>
      <c r="D5242" t="s">
        <v>201</v>
      </c>
      <c r="E5242" t="s">
        <v>36688</v>
      </c>
      <c r="F5242" t="s">
        <v>60</v>
      </c>
      <c r="G5242" t="s">
        <v>18613</v>
      </c>
    </row>
    <row r="5243" spans="1:7">
      <c r="A5243">
        <v>45904978</v>
      </c>
      <c r="B5243" t="s">
        <v>37634</v>
      </c>
      <c r="C5243" t="s">
        <v>33203</v>
      </c>
      <c r="D5243" t="s">
        <v>3310</v>
      </c>
      <c r="E5243" t="s">
        <v>37635</v>
      </c>
      <c r="F5243" t="s">
        <v>60</v>
      </c>
      <c r="G5243" t="s">
        <v>18613</v>
      </c>
    </row>
    <row r="5244" spans="1:7">
      <c r="A5244">
        <v>45904980</v>
      </c>
      <c r="B5244" t="s">
        <v>37636</v>
      </c>
      <c r="C5244" t="s">
        <v>33203</v>
      </c>
      <c r="D5244" t="s">
        <v>702</v>
      </c>
      <c r="E5244" t="s">
        <v>37637</v>
      </c>
      <c r="F5244" t="s">
        <v>60</v>
      </c>
      <c r="G5244" t="s">
        <v>18613</v>
      </c>
    </row>
    <row r="5245" spans="1:7">
      <c r="A5245">
        <v>45904982</v>
      </c>
      <c r="B5245" t="s">
        <v>37638</v>
      </c>
      <c r="C5245" t="s">
        <v>33203</v>
      </c>
      <c r="D5245" t="s">
        <v>429</v>
      </c>
      <c r="E5245" t="s">
        <v>37442</v>
      </c>
      <c r="F5245" t="s">
        <v>60</v>
      </c>
      <c r="G5245" t="s">
        <v>18613</v>
      </c>
    </row>
    <row r="5246" spans="1:7">
      <c r="A5246">
        <v>45905010</v>
      </c>
      <c r="B5246" t="s">
        <v>37639</v>
      </c>
      <c r="C5246" t="s">
        <v>33203</v>
      </c>
      <c r="D5246" t="s">
        <v>193</v>
      </c>
      <c r="E5246" t="s">
        <v>35887</v>
      </c>
      <c r="F5246" t="s">
        <v>60</v>
      </c>
      <c r="G5246" t="s">
        <v>18613</v>
      </c>
    </row>
    <row r="5247" spans="1:7">
      <c r="A5247">
        <v>45905012</v>
      </c>
      <c r="B5247" t="s">
        <v>37640</v>
      </c>
      <c r="C5247" t="s">
        <v>33203</v>
      </c>
      <c r="D5247" t="s">
        <v>2454</v>
      </c>
      <c r="E5247" t="s">
        <v>37641</v>
      </c>
      <c r="F5247" t="s">
        <v>60</v>
      </c>
      <c r="G5247" t="s">
        <v>18613</v>
      </c>
    </row>
    <row r="5248" spans="1:7">
      <c r="A5248">
        <v>45905014</v>
      </c>
      <c r="B5248" t="s">
        <v>37642</v>
      </c>
      <c r="C5248" t="s">
        <v>33203</v>
      </c>
      <c r="D5248" t="s">
        <v>7976</v>
      </c>
      <c r="E5248" t="s">
        <v>36620</v>
      </c>
      <c r="F5248" t="s">
        <v>60</v>
      </c>
      <c r="G5248" t="s">
        <v>18613</v>
      </c>
    </row>
    <row r="5249" spans="1:7">
      <c r="A5249">
        <v>45905042</v>
      </c>
      <c r="B5249" t="s">
        <v>37643</v>
      </c>
      <c r="C5249" t="s">
        <v>33203</v>
      </c>
      <c r="D5249" t="s">
        <v>15515</v>
      </c>
      <c r="E5249" t="s">
        <v>10101</v>
      </c>
      <c r="F5249" t="s">
        <v>60</v>
      </c>
      <c r="G5249" t="s">
        <v>18613</v>
      </c>
    </row>
    <row r="5250" spans="1:7">
      <c r="A5250">
        <v>45905044</v>
      </c>
      <c r="B5250" t="s">
        <v>37644</v>
      </c>
      <c r="C5250" t="s">
        <v>33203</v>
      </c>
      <c r="D5250" t="s">
        <v>738</v>
      </c>
      <c r="E5250" t="s">
        <v>36467</v>
      </c>
      <c r="F5250" t="s">
        <v>60</v>
      </c>
      <c r="G5250" t="s">
        <v>18613</v>
      </c>
    </row>
    <row r="5251" spans="1:7">
      <c r="A5251">
        <v>45905046</v>
      </c>
      <c r="B5251" t="s">
        <v>37645</v>
      </c>
      <c r="C5251" t="s">
        <v>33203</v>
      </c>
      <c r="D5251" t="s">
        <v>7692</v>
      </c>
      <c r="E5251" t="s">
        <v>37646</v>
      </c>
      <c r="F5251" t="s">
        <v>60</v>
      </c>
      <c r="G5251" t="s">
        <v>18613</v>
      </c>
    </row>
    <row r="5252" spans="1:7">
      <c r="A5252">
        <v>45905088</v>
      </c>
      <c r="B5252" t="s">
        <v>37647</v>
      </c>
      <c r="C5252" t="s">
        <v>33203</v>
      </c>
      <c r="D5252" t="s">
        <v>2347</v>
      </c>
      <c r="E5252" t="s">
        <v>35993</v>
      </c>
      <c r="F5252" t="s">
        <v>60</v>
      </c>
      <c r="G5252" t="s">
        <v>18613</v>
      </c>
    </row>
    <row r="5253" spans="1:7">
      <c r="A5253">
        <v>45905090</v>
      </c>
      <c r="B5253" t="s">
        <v>37648</v>
      </c>
      <c r="C5253" t="s">
        <v>33203</v>
      </c>
      <c r="D5253" t="s">
        <v>59</v>
      </c>
      <c r="E5253" t="s">
        <v>35881</v>
      </c>
      <c r="F5253" t="s">
        <v>60</v>
      </c>
      <c r="G5253" t="s">
        <v>18613</v>
      </c>
    </row>
    <row r="5254" spans="1:7">
      <c r="A5254">
        <v>45905092</v>
      </c>
      <c r="B5254" t="s">
        <v>37649</v>
      </c>
      <c r="C5254" t="s">
        <v>33203</v>
      </c>
      <c r="D5254" t="s">
        <v>240</v>
      </c>
      <c r="E5254" t="s">
        <v>240</v>
      </c>
      <c r="F5254" t="s">
        <v>60</v>
      </c>
      <c r="G5254" t="s">
        <v>18613</v>
      </c>
    </row>
    <row r="5255" spans="1:7">
      <c r="A5255">
        <v>45904946</v>
      </c>
      <c r="B5255" t="s">
        <v>37650</v>
      </c>
      <c r="C5255" t="s">
        <v>33203</v>
      </c>
      <c r="D5255" t="s">
        <v>2425</v>
      </c>
      <c r="E5255" t="s">
        <v>2425</v>
      </c>
      <c r="F5255" t="s">
        <v>60</v>
      </c>
      <c r="G5255" t="s">
        <v>18613</v>
      </c>
    </row>
    <row r="5256" spans="1:7">
      <c r="A5256">
        <v>45904948</v>
      </c>
      <c r="B5256" t="s">
        <v>37651</v>
      </c>
      <c r="C5256" t="s">
        <v>33203</v>
      </c>
      <c r="D5256" t="s">
        <v>1494</v>
      </c>
      <c r="E5256" t="s">
        <v>1494</v>
      </c>
      <c r="F5256" t="s">
        <v>60</v>
      </c>
      <c r="G5256" t="s">
        <v>18613</v>
      </c>
    </row>
    <row r="5257" spans="1:7">
      <c r="A5257">
        <v>45904950</v>
      </c>
      <c r="B5257" t="s">
        <v>37652</v>
      </c>
      <c r="C5257" t="s">
        <v>33203</v>
      </c>
      <c r="D5257" t="s">
        <v>4718</v>
      </c>
      <c r="E5257" t="s">
        <v>4719</v>
      </c>
      <c r="F5257" t="s">
        <v>60</v>
      </c>
      <c r="G5257" t="s">
        <v>18613</v>
      </c>
    </row>
    <row r="5258" spans="1:7">
      <c r="A5258">
        <v>45904984</v>
      </c>
      <c r="B5258" t="s">
        <v>37653</v>
      </c>
      <c r="C5258" t="s">
        <v>33203</v>
      </c>
      <c r="D5258" t="s">
        <v>193</v>
      </c>
      <c r="E5258" t="s">
        <v>35887</v>
      </c>
      <c r="F5258" t="s">
        <v>60</v>
      </c>
      <c r="G5258" t="s">
        <v>18613</v>
      </c>
    </row>
    <row r="5259" spans="1:7">
      <c r="A5259">
        <v>45904986</v>
      </c>
      <c r="B5259" t="s">
        <v>37654</v>
      </c>
      <c r="C5259" t="s">
        <v>33203</v>
      </c>
      <c r="D5259" t="s">
        <v>193</v>
      </c>
      <c r="E5259" t="s">
        <v>35887</v>
      </c>
      <c r="F5259" t="s">
        <v>60</v>
      </c>
      <c r="G5259" t="s">
        <v>18613</v>
      </c>
    </row>
    <row r="5260" spans="1:7">
      <c r="A5260">
        <v>45904988</v>
      </c>
      <c r="B5260" t="s">
        <v>37655</v>
      </c>
      <c r="C5260" t="s">
        <v>33203</v>
      </c>
      <c r="D5260" t="s">
        <v>59</v>
      </c>
      <c r="E5260" t="s">
        <v>35881</v>
      </c>
      <c r="F5260" t="s">
        <v>60</v>
      </c>
      <c r="G5260" t="s">
        <v>18613</v>
      </c>
    </row>
    <row r="5261" spans="1:7">
      <c r="A5261">
        <v>45905016</v>
      </c>
      <c r="B5261" t="s">
        <v>37656</v>
      </c>
      <c r="C5261" t="s">
        <v>33203</v>
      </c>
      <c r="D5261" t="s">
        <v>1025</v>
      </c>
      <c r="E5261" t="s">
        <v>37657</v>
      </c>
      <c r="F5261" t="s">
        <v>60</v>
      </c>
      <c r="G5261" t="s">
        <v>18613</v>
      </c>
    </row>
    <row r="5262" spans="1:7">
      <c r="A5262">
        <v>45905018</v>
      </c>
      <c r="B5262" t="s">
        <v>37658</v>
      </c>
      <c r="C5262" t="s">
        <v>33203</v>
      </c>
      <c r="D5262" t="s">
        <v>2821</v>
      </c>
      <c r="E5262" t="s">
        <v>37659</v>
      </c>
      <c r="F5262" t="s">
        <v>60</v>
      </c>
      <c r="G5262" t="s">
        <v>18613</v>
      </c>
    </row>
    <row r="5263" spans="1:7">
      <c r="A5263">
        <v>45905020</v>
      </c>
      <c r="B5263" t="s">
        <v>37660</v>
      </c>
      <c r="C5263" t="s">
        <v>33203</v>
      </c>
      <c r="D5263" t="s">
        <v>59</v>
      </c>
      <c r="E5263" t="s">
        <v>35881</v>
      </c>
      <c r="F5263" t="s">
        <v>60</v>
      </c>
      <c r="G5263" t="s">
        <v>18613</v>
      </c>
    </row>
    <row r="5264" spans="1:7">
      <c r="A5264">
        <v>45905048</v>
      </c>
      <c r="B5264" t="s">
        <v>37661</v>
      </c>
      <c r="C5264" t="s">
        <v>33203</v>
      </c>
      <c r="D5264" t="s">
        <v>4214</v>
      </c>
      <c r="E5264" t="s">
        <v>37662</v>
      </c>
      <c r="F5264" t="s">
        <v>60</v>
      </c>
      <c r="G5264" t="s">
        <v>18613</v>
      </c>
    </row>
    <row r="5265" spans="1:7">
      <c r="A5265">
        <v>45905050</v>
      </c>
      <c r="B5265" t="s">
        <v>37663</v>
      </c>
      <c r="C5265" t="s">
        <v>33203</v>
      </c>
      <c r="D5265" t="s">
        <v>811</v>
      </c>
      <c r="E5265" t="s">
        <v>35902</v>
      </c>
      <c r="F5265" t="s">
        <v>60</v>
      </c>
      <c r="G5265" t="s">
        <v>18613</v>
      </c>
    </row>
    <row r="5266" spans="1:7">
      <c r="A5266">
        <v>45905052</v>
      </c>
      <c r="B5266" t="s">
        <v>37664</v>
      </c>
      <c r="C5266" t="s">
        <v>33203</v>
      </c>
      <c r="D5266" t="s">
        <v>10250</v>
      </c>
      <c r="E5266" t="s">
        <v>37665</v>
      </c>
      <c r="F5266" t="s">
        <v>60</v>
      </c>
      <c r="G5266" t="s">
        <v>18613</v>
      </c>
    </row>
    <row r="5267" spans="1:7">
      <c r="A5267">
        <v>45905094</v>
      </c>
      <c r="B5267" t="s">
        <v>37666</v>
      </c>
      <c r="C5267" t="s">
        <v>33203</v>
      </c>
      <c r="D5267" t="s">
        <v>1771</v>
      </c>
      <c r="E5267" t="s">
        <v>36065</v>
      </c>
      <c r="F5267" t="s">
        <v>60</v>
      </c>
      <c r="G5267" t="s">
        <v>18613</v>
      </c>
    </row>
    <row r="5268" spans="1:7">
      <c r="A5268">
        <v>45905096</v>
      </c>
      <c r="B5268" t="s">
        <v>37667</v>
      </c>
      <c r="C5268" t="s">
        <v>33203</v>
      </c>
      <c r="D5268" t="s">
        <v>4291</v>
      </c>
      <c r="E5268" t="s">
        <v>36178</v>
      </c>
      <c r="F5268" t="s">
        <v>60</v>
      </c>
      <c r="G5268" t="s">
        <v>18613</v>
      </c>
    </row>
    <row r="5269" spans="1:7">
      <c r="A5269">
        <v>45905098</v>
      </c>
      <c r="B5269" t="s">
        <v>37668</v>
      </c>
      <c r="C5269" t="s">
        <v>33203</v>
      </c>
      <c r="D5269" t="s">
        <v>59</v>
      </c>
      <c r="E5269" t="s">
        <v>35881</v>
      </c>
      <c r="F5269" t="s">
        <v>60</v>
      </c>
      <c r="G5269" t="s">
        <v>18613</v>
      </c>
    </row>
    <row r="5270" spans="1:7">
      <c r="A5270">
        <v>45904952</v>
      </c>
      <c r="B5270" t="s">
        <v>37669</v>
      </c>
      <c r="C5270" t="s">
        <v>33203</v>
      </c>
      <c r="D5270" t="s">
        <v>509</v>
      </c>
      <c r="E5270" t="s">
        <v>36050</v>
      </c>
      <c r="F5270" t="s">
        <v>60</v>
      </c>
      <c r="G5270" t="s">
        <v>18613</v>
      </c>
    </row>
    <row r="5271" spans="1:7">
      <c r="A5271">
        <v>45904954</v>
      </c>
      <c r="B5271" t="s">
        <v>37670</v>
      </c>
      <c r="C5271" t="s">
        <v>33203</v>
      </c>
      <c r="D5271" t="s">
        <v>1203</v>
      </c>
      <c r="E5271" t="s">
        <v>1203</v>
      </c>
      <c r="F5271" t="s">
        <v>60</v>
      </c>
      <c r="G5271" t="s">
        <v>18613</v>
      </c>
    </row>
    <row r="5272" spans="1:7">
      <c r="A5272">
        <v>45904956</v>
      </c>
      <c r="B5272" t="s">
        <v>37671</v>
      </c>
      <c r="C5272" t="s">
        <v>33203</v>
      </c>
      <c r="D5272" t="s">
        <v>1237</v>
      </c>
      <c r="E5272" t="s">
        <v>37672</v>
      </c>
      <c r="F5272" t="s">
        <v>60</v>
      </c>
      <c r="G5272" t="s">
        <v>18613</v>
      </c>
    </row>
    <row r="5273" spans="1:7">
      <c r="A5273">
        <v>45904990</v>
      </c>
      <c r="B5273" t="s">
        <v>37673</v>
      </c>
      <c r="C5273" t="s">
        <v>33203</v>
      </c>
      <c r="D5273" t="s">
        <v>201</v>
      </c>
      <c r="E5273" t="s">
        <v>36688</v>
      </c>
      <c r="F5273" t="s">
        <v>60</v>
      </c>
      <c r="G5273" t="s">
        <v>18613</v>
      </c>
    </row>
    <row r="5274" spans="1:7">
      <c r="A5274">
        <v>45904992</v>
      </c>
      <c r="B5274" t="s">
        <v>37674</v>
      </c>
      <c r="C5274" t="s">
        <v>33203</v>
      </c>
      <c r="D5274" t="s">
        <v>1812</v>
      </c>
      <c r="E5274" t="s">
        <v>35996</v>
      </c>
      <c r="F5274" t="s">
        <v>60</v>
      </c>
      <c r="G5274" t="s">
        <v>18613</v>
      </c>
    </row>
    <row r="5275" spans="1:7">
      <c r="A5275">
        <v>45904994</v>
      </c>
      <c r="B5275" t="s">
        <v>37675</v>
      </c>
      <c r="C5275" t="s">
        <v>33203</v>
      </c>
      <c r="D5275" t="s">
        <v>2821</v>
      </c>
      <c r="E5275" t="s">
        <v>37676</v>
      </c>
      <c r="F5275" t="s">
        <v>60</v>
      </c>
      <c r="G5275" t="s">
        <v>18613</v>
      </c>
    </row>
    <row r="5276" spans="1:7">
      <c r="A5276">
        <v>45905022</v>
      </c>
      <c r="B5276" t="s">
        <v>37677</v>
      </c>
      <c r="C5276" t="s">
        <v>33203</v>
      </c>
      <c r="D5276" t="s">
        <v>1216</v>
      </c>
      <c r="E5276" t="s">
        <v>37168</v>
      </c>
      <c r="F5276" t="s">
        <v>60</v>
      </c>
      <c r="G5276" t="s">
        <v>18613</v>
      </c>
    </row>
    <row r="5277" spans="1:7">
      <c r="A5277">
        <v>45905024</v>
      </c>
      <c r="B5277" t="s">
        <v>37678</v>
      </c>
      <c r="C5277" t="s">
        <v>33203</v>
      </c>
      <c r="D5277" t="s">
        <v>1270</v>
      </c>
      <c r="E5277" t="s">
        <v>25724</v>
      </c>
      <c r="F5277" t="s">
        <v>60</v>
      </c>
      <c r="G5277" t="s">
        <v>18613</v>
      </c>
    </row>
    <row r="5278" spans="1:7">
      <c r="A5278">
        <v>45905026</v>
      </c>
      <c r="B5278" t="s">
        <v>37679</v>
      </c>
      <c r="C5278" t="s">
        <v>33203</v>
      </c>
      <c r="D5278" t="s">
        <v>2603</v>
      </c>
      <c r="E5278" t="s">
        <v>36158</v>
      </c>
      <c r="F5278" t="s">
        <v>60</v>
      </c>
      <c r="G5278" t="s">
        <v>18613</v>
      </c>
    </row>
    <row r="5279" spans="1:7">
      <c r="A5279">
        <v>45905054</v>
      </c>
      <c r="B5279" t="s">
        <v>37680</v>
      </c>
      <c r="C5279" t="s">
        <v>33203</v>
      </c>
      <c r="D5279" t="s">
        <v>4725</v>
      </c>
      <c r="E5279" t="s">
        <v>35927</v>
      </c>
      <c r="F5279" t="s">
        <v>60</v>
      </c>
      <c r="G5279" t="s">
        <v>18613</v>
      </c>
    </row>
    <row r="5280" spans="1:7">
      <c r="A5280">
        <v>45905056</v>
      </c>
      <c r="B5280" t="s">
        <v>37681</v>
      </c>
      <c r="C5280" t="s">
        <v>33203</v>
      </c>
      <c r="D5280" t="s">
        <v>14304</v>
      </c>
      <c r="E5280" t="s">
        <v>24151</v>
      </c>
      <c r="F5280" t="s">
        <v>60</v>
      </c>
      <c r="G5280" t="s">
        <v>18613</v>
      </c>
    </row>
    <row r="5281" spans="1:7">
      <c r="A5281">
        <v>45905058</v>
      </c>
      <c r="B5281" t="s">
        <v>37682</v>
      </c>
      <c r="C5281" t="s">
        <v>33203</v>
      </c>
      <c r="D5281" t="s">
        <v>1771</v>
      </c>
      <c r="E5281" t="s">
        <v>36065</v>
      </c>
      <c r="F5281" t="s">
        <v>60</v>
      </c>
      <c r="G5281" t="s">
        <v>18613</v>
      </c>
    </row>
    <row r="5282" spans="1:7">
      <c r="A5282">
        <v>45905100</v>
      </c>
      <c r="B5282" t="s">
        <v>37683</v>
      </c>
      <c r="C5282" t="s">
        <v>33203</v>
      </c>
      <c r="D5282" t="s">
        <v>2587</v>
      </c>
      <c r="E5282" t="s">
        <v>36416</v>
      </c>
      <c r="F5282" t="s">
        <v>60</v>
      </c>
      <c r="G5282" t="s">
        <v>18613</v>
      </c>
    </row>
    <row r="5283" spans="1:7">
      <c r="A5283">
        <v>45905102</v>
      </c>
      <c r="B5283" t="s">
        <v>37684</v>
      </c>
      <c r="C5283" t="s">
        <v>33203</v>
      </c>
      <c r="D5283" t="s">
        <v>59</v>
      </c>
      <c r="E5283" t="s">
        <v>35881</v>
      </c>
      <c r="F5283" t="s">
        <v>60</v>
      </c>
      <c r="G5283" t="s">
        <v>18613</v>
      </c>
    </row>
    <row r="5284" spans="1:7">
      <c r="A5284">
        <v>45905104</v>
      </c>
      <c r="B5284" t="s">
        <v>37685</v>
      </c>
      <c r="C5284" t="s">
        <v>33203</v>
      </c>
      <c r="D5284" t="s">
        <v>193</v>
      </c>
      <c r="E5284" t="s">
        <v>35887</v>
      </c>
      <c r="F5284" t="s">
        <v>60</v>
      </c>
      <c r="G5284" t="s">
        <v>18613</v>
      </c>
    </row>
    <row r="5285" spans="1:7">
      <c r="A5285">
        <v>45904958</v>
      </c>
      <c r="B5285" t="s">
        <v>37686</v>
      </c>
      <c r="C5285" t="s">
        <v>33203</v>
      </c>
      <c r="D5285" t="s">
        <v>89</v>
      </c>
      <c r="E5285" t="s">
        <v>35972</v>
      </c>
      <c r="F5285" t="s">
        <v>60</v>
      </c>
      <c r="G5285" t="s">
        <v>18613</v>
      </c>
    </row>
    <row r="5286" spans="1:7">
      <c r="A5286">
        <v>45904960</v>
      </c>
      <c r="B5286" t="s">
        <v>37687</v>
      </c>
      <c r="C5286" t="s">
        <v>33203</v>
      </c>
      <c r="D5286" t="s">
        <v>903</v>
      </c>
      <c r="E5286" t="s">
        <v>37604</v>
      </c>
      <c r="F5286" t="s">
        <v>60</v>
      </c>
      <c r="G5286" t="s">
        <v>18613</v>
      </c>
    </row>
    <row r="5287" spans="1:7">
      <c r="A5287">
        <v>45904962</v>
      </c>
      <c r="B5287" t="s">
        <v>37688</v>
      </c>
      <c r="C5287" t="s">
        <v>33203</v>
      </c>
      <c r="D5287" t="s">
        <v>193</v>
      </c>
      <c r="E5287" t="s">
        <v>35887</v>
      </c>
      <c r="F5287" t="s">
        <v>60</v>
      </c>
      <c r="G5287" t="s">
        <v>18613</v>
      </c>
    </row>
    <row r="5288" spans="1:7">
      <c r="A5288">
        <v>45904912</v>
      </c>
      <c r="B5288" t="s">
        <v>37689</v>
      </c>
      <c r="C5288" t="s">
        <v>33203</v>
      </c>
      <c r="D5288" t="s">
        <v>193</v>
      </c>
      <c r="E5288" t="s">
        <v>35887</v>
      </c>
      <c r="F5288" t="s">
        <v>60</v>
      </c>
      <c r="G5288" t="s">
        <v>18613</v>
      </c>
    </row>
    <row r="5289" spans="1:7">
      <c r="A5289">
        <v>45904622</v>
      </c>
      <c r="B5289" t="s">
        <v>37690</v>
      </c>
      <c r="C5289" t="s">
        <v>33203</v>
      </c>
      <c r="D5289" t="s">
        <v>429</v>
      </c>
      <c r="E5289" t="s">
        <v>37691</v>
      </c>
      <c r="F5289" t="s">
        <v>60</v>
      </c>
      <c r="G5289" t="s">
        <v>18613</v>
      </c>
    </row>
    <row r="5290" spans="1:7">
      <c r="A5290">
        <v>45904624</v>
      </c>
      <c r="B5290" t="s">
        <v>37692</v>
      </c>
      <c r="C5290" t="s">
        <v>33203</v>
      </c>
      <c r="D5290" t="s">
        <v>1812</v>
      </c>
      <c r="E5290" t="s">
        <v>37693</v>
      </c>
      <c r="F5290" t="s">
        <v>60</v>
      </c>
      <c r="G5290" t="s">
        <v>18613</v>
      </c>
    </row>
    <row r="5291" spans="1:7">
      <c r="A5291">
        <v>45904626</v>
      </c>
      <c r="B5291" t="s">
        <v>37694</v>
      </c>
      <c r="C5291" t="s">
        <v>33203</v>
      </c>
      <c r="D5291" t="s">
        <v>59</v>
      </c>
      <c r="E5291" t="s">
        <v>35881</v>
      </c>
      <c r="F5291" t="s">
        <v>60</v>
      </c>
      <c r="G5291" t="s">
        <v>18613</v>
      </c>
    </row>
    <row r="5292" spans="1:7">
      <c r="A5292">
        <v>45904628</v>
      </c>
      <c r="B5292" t="s">
        <v>37695</v>
      </c>
      <c r="C5292" t="s">
        <v>33203</v>
      </c>
      <c r="D5292" t="s">
        <v>10266</v>
      </c>
      <c r="E5292" t="s">
        <v>37696</v>
      </c>
      <c r="F5292" t="s">
        <v>60</v>
      </c>
      <c r="G5292" t="s">
        <v>18613</v>
      </c>
    </row>
    <row r="5293" spans="1:7">
      <c r="A5293">
        <v>45904630</v>
      </c>
      <c r="B5293" t="s">
        <v>37697</v>
      </c>
      <c r="C5293" t="s">
        <v>33203</v>
      </c>
      <c r="D5293" t="s">
        <v>8291</v>
      </c>
      <c r="E5293" t="s">
        <v>37698</v>
      </c>
      <c r="F5293" t="s">
        <v>60</v>
      </c>
      <c r="G5293" t="s">
        <v>18613</v>
      </c>
    </row>
    <row r="5294" spans="1:7">
      <c r="A5294">
        <v>45904632</v>
      </c>
      <c r="B5294" t="s">
        <v>37699</v>
      </c>
      <c r="C5294" t="s">
        <v>33203</v>
      </c>
      <c r="D5294" t="s">
        <v>7873</v>
      </c>
      <c r="E5294" t="s">
        <v>37700</v>
      </c>
      <c r="F5294" t="s">
        <v>60</v>
      </c>
      <c r="G5294" t="s">
        <v>18613</v>
      </c>
    </row>
    <row r="5295" spans="1:7">
      <c r="A5295">
        <v>45904660</v>
      </c>
      <c r="B5295" t="s">
        <v>37701</v>
      </c>
      <c r="C5295" t="s">
        <v>33203</v>
      </c>
      <c r="D5295" t="s">
        <v>59</v>
      </c>
      <c r="E5295" t="s">
        <v>35881</v>
      </c>
      <c r="F5295" t="s">
        <v>60</v>
      </c>
      <c r="G5295" t="s">
        <v>18613</v>
      </c>
    </row>
    <row r="5296" spans="1:7">
      <c r="A5296">
        <v>45904662</v>
      </c>
      <c r="B5296" t="s">
        <v>37702</v>
      </c>
      <c r="C5296" t="s">
        <v>33203</v>
      </c>
      <c r="D5296" t="s">
        <v>8295</v>
      </c>
      <c r="E5296" t="s">
        <v>37703</v>
      </c>
      <c r="F5296" t="s">
        <v>60</v>
      </c>
      <c r="G5296" t="s">
        <v>18613</v>
      </c>
    </row>
    <row r="5297" spans="1:7">
      <c r="A5297">
        <v>45904664</v>
      </c>
      <c r="B5297" t="s">
        <v>37704</v>
      </c>
      <c r="C5297" t="s">
        <v>33203</v>
      </c>
      <c r="D5297" t="s">
        <v>2603</v>
      </c>
      <c r="E5297" t="s">
        <v>36158</v>
      </c>
      <c r="F5297" t="s">
        <v>60</v>
      </c>
      <c r="G5297" t="s">
        <v>18613</v>
      </c>
    </row>
    <row r="5298" spans="1:7">
      <c r="A5298">
        <v>45904634</v>
      </c>
      <c r="B5298" t="s">
        <v>37705</v>
      </c>
      <c r="C5298" t="s">
        <v>33203</v>
      </c>
      <c r="D5298" t="s">
        <v>7506</v>
      </c>
      <c r="E5298" t="s">
        <v>37301</v>
      </c>
      <c r="F5298" t="s">
        <v>60</v>
      </c>
      <c r="G5298" t="s">
        <v>18613</v>
      </c>
    </row>
    <row r="5299" spans="1:7">
      <c r="A5299">
        <v>45904768</v>
      </c>
      <c r="B5299" t="s">
        <v>37706</v>
      </c>
      <c r="C5299" t="s">
        <v>33203</v>
      </c>
      <c r="D5299" t="s">
        <v>10272</v>
      </c>
      <c r="E5299" t="s">
        <v>37707</v>
      </c>
      <c r="F5299" t="s">
        <v>60</v>
      </c>
      <c r="G5299" t="s">
        <v>18613</v>
      </c>
    </row>
    <row r="5300" spans="1:7">
      <c r="A5300">
        <v>45904770</v>
      </c>
      <c r="B5300" t="s">
        <v>37708</v>
      </c>
      <c r="C5300" t="s">
        <v>33203</v>
      </c>
      <c r="D5300" t="s">
        <v>829</v>
      </c>
      <c r="E5300" t="s">
        <v>35957</v>
      </c>
      <c r="F5300" t="s">
        <v>60</v>
      </c>
      <c r="G5300" t="s">
        <v>18613</v>
      </c>
    </row>
    <row r="5301" spans="1:7">
      <c r="A5301">
        <v>45904772</v>
      </c>
      <c r="B5301" t="s">
        <v>37709</v>
      </c>
      <c r="C5301" t="s">
        <v>33203</v>
      </c>
      <c r="D5301" t="s">
        <v>1602</v>
      </c>
      <c r="E5301" t="s">
        <v>37710</v>
      </c>
      <c r="F5301" t="s">
        <v>60</v>
      </c>
      <c r="G5301" t="s">
        <v>18613</v>
      </c>
    </row>
    <row r="5302" spans="1:7">
      <c r="A5302">
        <v>45904774</v>
      </c>
      <c r="B5302" t="s">
        <v>37711</v>
      </c>
      <c r="C5302" t="s">
        <v>33203</v>
      </c>
      <c r="D5302" t="s">
        <v>1245</v>
      </c>
      <c r="E5302" t="s">
        <v>2056</v>
      </c>
      <c r="F5302" t="s">
        <v>60</v>
      </c>
      <c r="G5302" t="s">
        <v>18613</v>
      </c>
    </row>
    <row r="5303" spans="1:7">
      <c r="A5303">
        <v>45904636</v>
      </c>
      <c r="B5303" t="s">
        <v>37712</v>
      </c>
      <c r="C5303" t="s">
        <v>33203</v>
      </c>
      <c r="D5303" t="s">
        <v>3998</v>
      </c>
      <c r="E5303" t="s">
        <v>10276</v>
      </c>
      <c r="F5303" t="s">
        <v>60</v>
      </c>
      <c r="G5303" t="s">
        <v>18613</v>
      </c>
    </row>
    <row r="5304" spans="1:7">
      <c r="A5304">
        <v>45904638</v>
      </c>
      <c r="B5304" t="s">
        <v>37713</v>
      </c>
      <c r="C5304" t="s">
        <v>33203</v>
      </c>
      <c r="D5304" t="s">
        <v>89</v>
      </c>
      <c r="E5304" t="s">
        <v>36485</v>
      </c>
      <c r="F5304" t="s">
        <v>60</v>
      </c>
      <c r="G5304" t="s">
        <v>18613</v>
      </c>
    </row>
    <row r="5305" spans="1:7">
      <c r="A5305">
        <v>45904640</v>
      </c>
      <c r="B5305" t="s">
        <v>37714</v>
      </c>
      <c r="C5305" t="s">
        <v>33203</v>
      </c>
      <c r="D5305" t="s">
        <v>2358</v>
      </c>
      <c r="E5305" t="s">
        <v>36816</v>
      </c>
      <c r="F5305" t="s">
        <v>60</v>
      </c>
      <c r="G5305" t="s">
        <v>18613</v>
      </c>
    </row>
    <row r="5306" spans="1:7">
      <c r="A5306">
        <v>45904642</v>
      </c>
      <c r="B5306" t="s">
        <v>37715</v>
      </c>
      <c r="C5306" t="s">
        <v>33203</v>
      </c>
      <c r="D5306" t="s">
        <v>1406</v>
      </c>
      <c r="E5306" t="s">
        <v>36791</v>
      </c>
      <c r="F5306" t="s">
        <v>60</v>
      </c>
      <c r="G5306" t="s">
        <v>18613</v>
      </c>
    </row>
    <row r="5307" spans="1:7">
      <c r="A5307">
        <v>45904644</v>
      </c>
      <c r="B5307" t="s">
        <v>37716</v>
      </c>
      <c r="C5307" t="s">
        <v>33203</v>
      </c>
      <c r="D5307" t="s">
        <v>2541</v>
      </c>
      <c r="E5307" t="s">
        <v>37717</v>
      </c>
      <c r="F5307" t="s">
        <v>60</v>
      </c>
      <c r="G5307" t="s">
        <v>18613</v>
      </c>
    </row>
    <row r="5308" spans="1:7">
      <c r="A5308">
        <v>45904646</v>
      </c>
      <c r="B5308" t="s">
        <v>37718</v>
      </c>
      <c r="C5308" t="s">
        <v>33203</v>
      </c>
      <c r="D5308" t="s">
        <v>1224</v>
      </c>
      <c r="E5308" t="s">
        <v>36861</v>
      </c>
      <c r="F5308" t="s">
        <v>60</v>
      </c>
      <c r="G5308" t="s">
        <v>18613</v>
      </c>
    </row>
    <row r="5309" spans="1:7">
      <c r="A5309">
        <v>45904648</v>
      </c>
      <c r="B5309" t="s">
        <v>37719</v>
      </c>
      <c r="C5309" t="s">
        <v>33203</v>
      </c>
      <c r="D5309" t="s">
        <v>201</v>
      </c>
      <c r="E5309" t="s">
        <v>36688</v>
      </c>
      <c r="F5309" t="s">
        <v>60</v>
      </c>
      <c r="G5309" t="s">
        <v>18613</v>
      </c>
    </row>
    <row r="5310" spans="1:7">
      <c r="A5310">
        <v>45904650</v>
      </c>
      <c r="B5310" t="s">
        <v>37720</v>
      </c>
      <c r="C5310" t="s">
        <v>33203</v>
      </c>
      <c r="D5310" t="s">
        <v>1067</v>
      </c>
      <c r="E5310" t="s">
        <v>37721</v>
      </c>
      <c r="F5310" t="s">
        <v>60</v>
      </c>
      <c r="G5310" t="s">
        <v>18613</v>
      </c>
    </row>
    <row r="5311" spans="1:7">
      <c r="A5311">
        <v>45904652</v>
      </c>
      <c r="B5311" t="s">
        <v>37722</v>
      </c>
      <c r="C5311" t="s">
        <v>33203</v>
      </c>
      <c r="D5311" t="s">
        <v>89</v>
      </c>
      <c r="E5311" t="s">
        <v>35972</v>
      </c>
      <c r="F5311" t="s">
        <v>60</v>
      </c>
      <c r="G5311" t="s">
        <v>18613</v>
      </c>
    </row>
    <row r="5312" spans="1:7">
      <c r="A5312">
        <v>45904654</v>
      </c>
      <c r="B5312" t="s">
        <v>37723</v>
      </c>
      <c r="C5312" t="s">
        <v>33203</v>
      </c>
      <c r="D5312" t="s">
        <v>3295</v>
      </c>
      <c r="E5312" t="s">
        <v>14350</v>
      </c>
      <c r="F5312" t="s">
        <v>60</v>
      </c>
      <c r="G5312" t="s">
        <v>18613</v>
      </c>
    </row>
    <row r="5313" spans="1:7">
      <c r="A5313">
        <v>45904656</v>
      </c>
      <c r="B5313" t="s">
        <v>37724</v>
      </c>
      <c r="C5313" t="s">
        <v>33203</v>
      </c>
      <c r="D5313" t="s">
        <v>59</v>
      </c>
      <c r="E5313" t="s">
        <v>35881</v>
      </c>
      <c r="F5313" t="s">
        <v>60</v>
      </c>
      <c r="G5313" t="s">
        <v>18613</v>
      </c>
    </row>
    <row r="5314" spans="1:7">
      <c r="A5314">
        <v>45904658</v>
      </c>
      <c r="B5314" t="s">
        <v>37725</v>
      </c>
      <c r="C5314" t="s">
        <v>33203</v>
      </c>
      <c r="D5314" t="s">
        <v>3097</v>
      </c>
      <c r="E5314" t="s">
        <v>35953</v>
      </c>
      <c r="F5314" t="s">
        <v>60</v>
      </c>
      <c r="G5314" t="s">
        <v>18613</v>
      </c>
    </row>
    <row r="5315" spans="1:7">
      <c r="A5315">
        <v>45904666</v>
      </c>
      <c r="B5315" t="s">
        <v>37726</v>
      </c>
      <c r="C5315" t="s">
        <v>33203</v>
      </c>
      <c r="D5315" t="s">
        <v>607</v>
      </c>
      <c r="E5315" t="s">
        <v>37727</v>
      </c>
      <c r="F5315" t="s">
        <v>60</v>
      </c>
      <c r="G5315" t="s">
        <v>18613</v>
      </c>
    </row>
    <row r="5316" spans="1:7">
      <c r="A5316">
        <v>45904728</v>
      </c>
      <c r="B5316" t="s">
        <v>37728</v>
      </c>
      <c r="C5316" t="s">
        <v>33203</v>
      </c>
      <c r="D5316" t="s">
        <v>811</v>
      </c>
      <c r="E5316" t="s">
        <v>35902</v>
      </c>
      <c r="F5316" t="s">
        <v>60</v>
      </c>
      <c r="G5316" t="s">
        <v>18613</v>
      </c>
    </row>
    <row r="5317" spans="1:7">
      <c r="A5317">
        <v>45904730</v>
      </c>
      <c r="B5317" t="s">
        <v>37729</v>
      </c>
      <c r="C5317" t="s">
        <v>33203</v>
      </c>
      <c r="D5317" t="s">
        <v>2319</v>
      </c>
      <c r="E5317" t="s">
        <v>37730</v>
      </c>
      <c r="F5317" t="s">
        <v>60</v>
      </c>
      <c r="G5317" t="s">
        <v>18613</v>
      </c>
    </row>
    <row r="5318" spans="1:7">
      <c r="A5318">
        <v>45904732</v>
      </c>
      <c r="B5318" t="s">
        <v>37731</v>
      </c>
      <c r="C5318" t="s">
        <v>33203</v>
      </c>
      <c r="D5318" t="s">
        <v>429</v>
      </c>
      <c r="E5318" t="s">
        <v>37732</v>
      </c>
      <c r="F5318" t="s">
        <v>60</v>
      </c>
      <c r="G5318" t="s">
        <v>18613</v>
      </c>
    </row>
    <row r="5319" spans="1:7">
      <c r="A5319">
        <v>45904734</v>
      </c>
      <c r="B5319" t="s">
        <v>37733</v>
      </c>
      <c r="C5319" t="s">
        <v>33203</v>
      </c>
      <c r="D5319" t="s">
        <v>1164</v>
      </c>
      <c r="E5319" t="s">
        <v>37359</v>
      </c>
      <c r="F5319" t="s">
        <v>60</v>
      </c>
      <c r="G5319" t="s">
        <v>18613</v>
      </c>
    </row>
    <row r="5320" spans="1:7">
      <c r="A5320">
        <v>45904736</v>
      </c>
      <c r="B5320" t="s">
        <v>37734</v>
      </c>
      <c r="C5320" t="s">
        <v>33203</v>
      </c>
      <c r="D5320" t="s">
        <v>59</v>
      </c>
      <c r="E5320" t="s">
        <v>14016</v>
      </c>
      <c r="F5320" t="s">
        <v>60</v>
      </c>
      <c r="G5320" t="s">
        <v>18613</v>
      </c>
    </row>
    <row r="5321" spans="1:7">
      <c r="A5321">
        <v>45904740</v>
      </c>
      <c r="B5321" t="s">
        <v>37735</v>
      </c>
      <c r="C5321" t="s">
        <v>33203</v>
      </c>
      <c r="D5321" t="s">
        <v>193</v>
      </c>
      <c r="E5321" t="s">
        <v>35887</v>
      </c>
      <c r="F5321" t="s">
        <v>60</v>
      </c>
      <c r="G5321" t="s">
        <v>18613</v>
      </c>
    </row>
    <row r="5322" spans="1:7">
      <c r="A5322">
        <v>45904742</v>
      </c>
      <c r="B5322" t="s">
        <v>37736</v>
      </c>
      <c r="C5322" t="s">
        <v>33203</v>
      </c>
      <c r="D5322" t="s">
        <v>193</v>
      </c>
      <c r="E5322" t="s">
        <v>35887</v>
      </c>
      <c r="F5322" t="s">
        <v>60</v>
      </c>
      <c r="G5322" t="s">
        <v>18613</v>
      </c>
    </row>
    <row r="5323" spans="1:7">
      <c r="A5323">
        <v>45904738</v>
      </c>
      <c r="B5323" t="s">
        <v>37737</v>
      </c>
      <c r="C5323" t="s">
        <v>33203</v>
      </c>
      <c r="D5323" t="s">
        <v>59</v>
      </c>
      <c r="E5323" t="s">
        <v>35881</v>
      </c>
      <c r="F5323" t="s">
        <v>60</v>
      </c>
      <c r="G5323" t="s">
        <v>18613</v>
      </c>
    </row>
    <row r="5324" spans="1:7">
      <c r="A5324">
        <v>45904744</v>
      </c>
      <c r="B5324" t="s">
        <v>37738</v>
      </c>
      <c r="C5324" t="s">
        <v>33203</v>
      </c>
      <c r="D5324" t="s">
        <v>1771</v>
      </c>
      <c r="E5324" t="s">
        <v>37739</v>
      </c>
      <c r="F5324" t="s">
        <v>60</v>
      </c>
      <c r="G5324" t="s">
        <v>18613</v>
      </c>
    </row>
    <row r="5325" spans="1:7">
      <c r="A5325">
        <v>45904746</v>
      </c>
      <c r="B5325" t="s">
        <v>37740</v>
      </c>
      <c r="C5325" t="s">
        <v>33203</v>
      </c>
      <c r="D5325" t="s">
        <v>126</v>
      </c>
      <c r="E5325" t="s">
        <v>4056</v>
      </c>
      <c r="F5325" t="s">
        <v>60</v>
      </c>
      <c r="G5325" t="s">
        <v>18613</v>
      </c>
    </row>
    <row r="5326" spans="1:7">
      <c r="A5326">
        <v>45904748</v>
      </c>
      <c r="B5326" t="s">
        <v>37741</v>
      </c>
      <c r="C5326" t="s">
        <v>33203</v>
      </c>
      <c r="D5326" t="s">
        <v>2580</v>
      </c>
      <c r="E5326" t="s">
        <v>37742</v>
      </c>
      <c r="F5326" t="s">
        <v>60</v>
      </c>
      <c r="G5326" t="s">
        <v>18613</v>
      </c>
    </row>
    <row r="5327" spans="1:7">
      <c r="A5327">
        <v>45904750</v>
      </c>
      <c r="B5327" t="s">
        <v>37743</v>
      </c>
      <c r="C5327" t="s">
        <v>33203</v>
      </c>
      <c r="D5327" t="s">
        <v>59</v>
      </c>
      <c r="E5327" t="s">
        <v>35881</v>
      </c>
      <c r="F5327" t="s">
        <v>60</v>
      </c>
      <c r="G5327" t="s">
        <v>18613</v>
      </c>
    </row>
    <row r="5328" spans="1:7">
      <c r="A5328">
        <v>45904752</v>
      </c>
      <c r="B5328" t="s">
        <v>37744</v>
      </c>
      <c r="C5328" t="s">
        <v>33203</v>
      </c>
      <c r="D5328" t="s">
        <v>59</v>
      </c>
      <c r="E5328" t="s">
        <v>35881</v>
      </c>
      <c r="F5328" t="s">
        <v>60</v>
      </c>
      <c r="G5328" t="s">
        <v>18613</v>
      </c>
    </row>
    <row r="5329" spans="1:7">
      <c r="A5329">
        <v>45904754</v>
      </c>
      <c r="B5329" t="s">
        <v>37745</v>
      </c>
      <c r="C5329" t="s">
        <v>33203</v>
      </c>
      <c r="D5329" t="s">
        <v>1812</v>
      </c>
      <c r="E5329" t="s">
        <v>35996</v>
      </c>
      <c r="F5329" t="s">
        <v>60</v>
      </c>
      <c r="G5329" t="s">
        <v>18613</v>
      </c>
    </row>
    <row r="5330" spans="1:7">
      <c r="A5330">
        <v>45904756</v>
      </c>
      <c r="B5330" t="s">
        <v>37746</v>
      </c>
      <c r="C5330" t="s">
        <v>33203</v>
      </c>
      <c r="D5330" t="s">
        <v>59</v>
      </c>
      <c r="E5330" t="s">
        <v>35881</v>
      </c>
      <c r="F5330" t="s">
        <v>60</v>
      </c>
      <c r="G5330" t="s">
        <v>18613</v>
      </c>
    </row>
    <row r="5331" spans="1:7">
      <c r="A5331">
        <v>45904758</v>
      </c>
      <c r="B5331" t="s">
        <v>37747</v>
      </c>
      <c r="C5331" t="s">
        <v>33203</v>
      </c>
      <c r="D5331" t="s">
        <v>2000</v>
      </c>
      <c r="E5331" t="s">
        <v>35883</v>
      </c>
      <c r="F5331" t="s">
        <v>60</v>
      </c>
      <c r="G5331" t="s">
        <v>18613</v>
      </c>
    </row>
    <row r="5332" spans="1:7">
      <c r="A5332">
        <v>45904760</v>
      </c>
      <c r="B5332" t="s">
        <v>37748</v>
      </c>
      <c r="C5332" t="s">
        <v>33203</v>
      </c>
      <c r="D5332" t="s">
        <v>2899</v>
      </c>
      <c r="E5332" t="s">
        <v>36455</v>
      </c>
      <c r="F5332" t="s">
        <v>60</v>
      </c>
      <c r="G5332" t="s">
        <v>18613</v>
      </c>
    </row>
    <row r="5333" spans="1:7">
      <c r="A5333">
        <v>45904762</v>
      </c>
      <c r="B5333" t="s">
        <v>37749</v>
      </c>
      <c r="C5333" t="s">
        <v>33203</v>
      </c>
      <c r="D5333" t="s">
        <v>7407</v>
      </c>
      <c r="E5333" t="s">
        <v>37750</v>
      </c>
      <c r="F5333" t="s">
        <v>60</v>
      </c>
      <c r="G5333" t="s">
        <v>18613</v>
      </c>
    </row>
    <row r="5334" spans="1:7">
      <c r="A5334">
        <v>45904764</v>
      </c>
      <c r="B5334" t="s">
        <v>37751</v>
      </c>
      <c r="C5334" t="s">
        <v>33203</v>
      </c>
      <c r="D5334" t="s">
        <v>5922</v>
      </c>
      <c r="E5334" t="s">
        <v>37752</v>
      </c>
      <c r="F5334" t="s">
        <v>60</v>
      </c>
      <c r="G5334" t="s">
        <v>18613</v>
      </c>
    </row>
    <row r="5335" spans="1:7">
      <c r="A5335">
        <v>45904766</v>
      </c>
      <c r="B5335" t="s">
        <v>37753</v>
      </c>
      <c r="C5335" t="s">
        <v>33203</v>
      </c>
      <c r="D5335" t="s">
        <v>117</v>
      </c>
      <c r="E5335" t="s">
        <v>36585</v>
      </c>
      <c r="F5335" t="s">
        <v>60</v>
      </c>
      <c r="G5335" t="s">
        <v>18613</v>
      </c>
    </row>
    <row r="5336" spans="1:7">
      <c r="A5336">
        <v>45904668</v>
      </c>
      <c r="B5336" t="s">
        <v>37754</v>
      </c>
      <c r="C5336" t="s">
        <v>33203</v>
      </c>
      <c r="D5336" t="s">
        <v>943</v>
      </c>
      <c r="E5336" t="s">
        <v>35990</v>
      </c>
      <c r="F5336" t="s">
        <v>60</v>
      </c>
      <c r="G5336" t="s">
        <v>18613</v>
      </c>
    </row>
    <row r="5337" spans="1:7">
      <c r="A5337">
        <v>45904670</v>
      </c>
      <c r="B5337" t="s">
        <v>37755</v>
      </c>
      <c r="C5337" t="s">
        <v>33203</v>
      </c>
      <c r="D5337" t="s">
        <v>126</v>
      </c>
      <c r="E5337" t="s">
        <v>10825</v>
      </c>
      <c r="F5337" t="s">
        <v>60</v>
      </c>
      <c r="G5337" t="s">
        <v>18613</v>
      </c>
    </row>
    <row r="5338" spans="1:7">
      <c r="A5338">
        <v>45904672</v>
      </c>
      <c r="B5338" t="s">
        <v>37756</v>
      </c>
      <c r="C5338" t="s">
        <v>33203</v>
      </c>
      <c r="D5338" t="s">
        <v>811</v>
      </c>
      <c r="E5338" t="s">
        <v>36553</v>
      </c>
      <c r="F5338" t="s">
        <v>60</v>
      </c>
      <c r="G5338" t="s">
        <v>18613</v>
      </c>
    </row>
    <row r="5339" spans="1:7">
      <c r="A5339">
        <v>45904674</v>
      </c>
      <c r="B5339" t="s">
        <v>37757</v>
      </c>
      <c r="C5339" t="s">
        <v>33203</v>
      </c>
      <c r="D5339" t="s">
        <v>201</v>
      </c>
      <c r="E5339" t="s">
        <v>36688</v>
      </c>
      <c r="F5339" t="s">
        <v>60</v>
      </c>
      <c r="G5339" t="s">
        <v>18613</v>
      </c>
    </row>
    <row r="5340" spans="1:7">
      <c r="A5340">
        <v>45904676</v>
      </c>
      <c r="B5340" t="s">
        <v>37758</v>
      </c>
      <c r="C5340" t="s">
        <v>33203</v>
      </c>
      <c r="D5340" t="s">
        <v>12051</v>
      </c>
      <c r="E5340" t="s">
        <v>16301</v>
      </c>
      <c r="F5340" t="s">
        <v>60</v>
      </c>
      <c r="G5340" t="s">
        <v>18613</v>
      </c>
    </row>
    <row r="5341" spans="1:7">
      <c r="A5341">
        <v>45904678</v>
      </c>
      <c r="B5341" t="s">
        <v>37759</v>
      </c>
      <c r="C5341" t="s">
        <v>33203</v>
      </c>
      <c r="D5341" t="s">
        <v>193</v>
      </c>
      <c r="E5341" t="s">
        <v>35887</v>
      </c>
      <c r="F5341" t="s">
        <v>60</v>
      </c>
      <c r="G5341" t="s">
        <v>18613</v>
      </c>
    </row>
    <row r="5342" spans="1:7">
      <c r="A5342">
        <v>45904680</v>
      </c>
      <c r="B5342" t="s">
        <v>37760</v>
      </c>
      <c r="C5342" t="s">
        <v>33203</v>
      </c>
      <c r="D5342" t="s">
        <v>12919</v>
      </c>
      <c r="E5342" t="s">
        <v>37761</v>
      </c>
      <c r="F5342" t="s">
        <v>60</v>
      </c>
      <c r="G5342" t="s">
        <v>18613</v>
      </c>
    </row>
    <row r="5343" spans="1:7">
      <c r="A5343">
        <v>45904682</v>
      </c>
      <c r="B5343" t="s">
        <v>37762</v>
      </c>
      <c r="C5343" t="s">
        <v>33203</v>
      </c>
      <c r="D5343" t="s">
        <v>193</v>
      </c>
      <c r="E5343" t="s">
        <v>35887</v>
      </c>
      <c r="F5343" t="s">
        <v>60</v>
      </c>
      <c r="G5343" t="s">
        <v>18613</v>
      </c>
    </row>
    <row r="5344" spans="1:7">
      <c r="A5344">
        <v>45904684</v>
      </c>
      <c r="B5344" t="s">
        <v>37763</v>
      </c>
      <c r="C5344" t="s">
        <v>33203</v>
      </c>
      <c r="D5344" t="s">
        <v>9643</v>
      </c>
      <c r="E5344" t="s">
        <v>37416</v>
      </c>
      <c r="F5344" t="s">
        <v>60</v>
      </c>
      <c r="G5344" t="s">
        <v>18613</v>
      </c>
    </row>
    <row r="5345" spans="1:7">
      <c r="A5345">
        <v>45904686</v>
      </c>
      <c r="B5345" t="s">
        <v>37764</v>
      </c>
      <c r="C5345" t="s">
        <v>33203</v>
      </c>
      <c r="D5345" t="s">
        <v>367</v>
      </c>
      <c r="E5345" t="s">
        <v>37765</v>
      </c>
      <c r="F5345" t="s">
        <v>60</v>
      </c>
      <c r="G5345" t="s">
        <v>18613</v>
      </c>
    </row>
    <row r="5346" spans="1:7">
      <c r="A5346">
        <v>45904688</v>
      </c>
      <c r="B5346" t="s">
        <v>37766</v>
      </c>
      <c r="C5346" t="s">
        <v>33203</v>
      </c>
      <c r="D5346" t="s">
        <v>4366</v>
      </c>
      <c r="E5346" t="s">
        <v>37028</v>
      </c>
      <c r="F5346" t="s">
        <v>60</v>
      </c>
      <c r="G5346" t="s">
        <v>18613</v>
      </c>
    </row>
    <row r="5347" spans="1:7">
      <c r="A5347">
        <v>45904690</v>
      </c>
      <c r="B5347" t="s">
        <v>37767</v>
      </c>
      <c r="C5347" t="s">
        <v>33203</v>
      </c>
      <c r="D5347" t="s">
        <v>2603</v>
      </c>
      <c r="E5347" t="s">
        <v>36158</v>
      </c>
      <c r="F5347" t="s">
        <v>60</v>
      </c>
      <c r="G5347" t="s">
        <v>18613</v>
      </c>
    </row>
    <row r="5348" spans="1:7">
      <c r="A5348">
        <v>45904692</v>
      </c>
      <c r="B5348" t="s">
        <v>37768</v>
      </c>
      <c r="C5348" t="s">
        <v>33203</v>
      </c>
      <c r="D5348" t="s">
        <v>852</v>
      </c>
      <c r="E5348" t="s">
        <v>37769</v>
      </c>
      <c r="F5348" t="s">
        <v>60</v>
      </c>
      <c r="G5348" t="s">
        <v>18613</v>
      </c>
    </row>
    <row r="5349" spans="1:7">
      <c r="A5349">
        <v>45904694</v>
      </c>
      <c r="B5349" t="s">
        <v>37770</v>
      </c>
      <c r="C5349" t="s">
        <v>33203</v>
      </c>
      <c r="D5349" t="s">
        <v>6936</v>
      </c>
      <c r="E5349" t="s">
        <v>37771</v>
      </c>
      <c r="F5349" t="s">
        <v>60</v>
      </c>
      <c r="G5349" t="s">
        <v>18613</v>
      </c>
    </row>
    <row r="5350" spans="1:7">
      <c r="A5350">
        <v>45904696</v>
      </c>
      <c r="B5350" t="s">
        <v>37772</v>
      </c>
      <c r="C5350" t="s">
        <v>33203</v>
      </c>
      <c r="D5350" t="s">
        <v>2587</v>
      </c>
      <c r="E5350" t="s">
        <v>37773</v>
      </c>
      <c r="F5350" t="s">
        <v>60</v>
      </c>
      <c r="G5350" t="s">
        <v>18613</v>
      </c>
    </row>
    <row r="5351" spans="1:7">
      <c r="A5351">
        <v>45904698</v>
      </c>
      <c r="B5351" t="s">
        <v>37774</v>
      </c>
      <c r="C5351" t="s">
        <v>33203</v>
      </c>
      <c r="D5351" t="s">
        <v>59</v>
      </c>
      <c r="E5351" t="s">
        <v>35881</v>
      </c>
      <c r="F5351" t="s">
        <v>60</v>
      </c>
      <c r="G5351" t="s">
        <v>18613</v>
      </c>
    </row>
    <row r="5352" spans="1:7">
      <c r="A5352">
        <v>45904700</v>
      </c>
      <c r="B5352" t="s">
        <v>37775</v>
      </c>
      <c r="C5352" t="s">
        <v>33203</v>
      </c>
      <c r="D5352" t="s">
        <v>15545</v>
      </c>
      <c r="E5352" t="s">
        <v>37776</v>
      </c>
      <c r="F5352" t="s">
        <v>60</v>
      </c>
      <c r="G5352" t="s">
        <v>18613</v>
      </c>
    </row>
    <row r="5353" spans="1:7">
      <c r="A5353">
        <v>45904702</v>
      </c>
      <c r="B5353" t="s">
        <v>37777</v>
      </c>
      <c r="C5353" t="s">
        <v>33203</v>
      </c>
      <c r="D5353" t="s">
        <v>811</v>
      </c>
      <c r="E5353" t="s">
        <v>36553</v>
      </c>
      <c r="F5353" t="s">
        <v>60</v>
      </c>
      <c r="G5353" t="s">
        <v>18613</v>
      </c>
    </row>
    <row r="5354" spans="1:7">
      <c r="A5354">
        <v>45904704</v>
      </c>
      <c r="B5354" t="s">
        <v>37778</v>
      </c>
      <c r="C5354" t="s">
        <v>33203</v>
      </c>
      <c r="D5354" t="s">
        <v>10293</v>
      </c>
      <c r="E5354" t="s">
        <v>2445</v>
      </c>
      <c r="F5354" t="s">
        <v>60</v>
      </c>
      <c r="G5354" t="s">
        <v>18613</v>
      </c>
    </row>
    <row r="5355" spans="1:7">
      <c r="A5355">
        <v>45904706</v>
      </c>
      <c r="B5355" t="s">
        <v>37779</v>
      </c>
      <c r="C5355" t="s">
        <v>33203</v>
      </c>
      <c r="D5355" t="s">
        <v>1575</v>
      </c>
      <c r="E5355" t="s">
        <v>37780</v>
      </c>
      <c r="F5355" t="s">
        <v>60</v>
      </c>
      <c r="G5355" t="s">
        <v>18613</v>
      </c>
    </row>
    <row r="5356" spans="1:7">
      <c r="A5356">
        <v>45904708</v>
      </c>
      <c r="B5356" t="s">
        <v>37781</v>
      </c>
      <c r="C5356" t="s">
        <v>33203</v>
      </c>
      <c r="D5356" t="s">
        <v>201</v>
      </c>
      <c r="E5356" t="s">
        <v>36688</v>
      </c>
      <c r="F5356" t="s">
        <v>60</v>
      </c>
      <c r="G5356" t="s">
        <v>18613</v>
      </c>
    </row>
    <row r="5357" spans="1:7">
      <c r="A5357">
        <v>45904710</v>
      </c>
      <c r="B5357" t="s">
        <v>37782</v>
      </c>
      <c r="C5357" t="s">
        <v>33203</v>
      </c>
      <c r="D5357" t="s">
        <v>1366</v>
      </c>
      <c r="E5357" t="s">
        <v>14929</v>
      </c>
      <c r="F5357" t="s">
        <v>60</v>
      </c>
      <c r="G5357" t="s">
        <v>18613</v>
      </c>
    </row>
    <row r="5358" spans="1:7">
      <c r="A5358">
        <v>45904712</v>
      </c>
      <c r="B5358" t="s">
        <v>37783</v>
      </c>
      <c r="C5358" t="s">
        <v>33203</v>
      </c>
      <c r="D5358" t="s">
        <v>8324</v>
      </c>
      <c r="E5358" t="s">
        <v>37784</v>
      </c>
      <c r="F5358" t="s">
        <v>60</v>
      </c>
      <c r="G5358" t="s">
        <v>18613</v>
      </c>
    </row>
    <row r="5359" spans="1:7">
      <c r="A5359">
        <v>45904714</v>
      </c>
      <c r="B5359" t="s">
        <v>37785</v>
      </c>
      <c r="C5359" t="s">
        <v>33203</v>
      </c>
      <c r="D5359" t="s">
        <v>59</v>
      </c>
      <c r="E5359" t="s">
        <v>35881</v>
      </c>
      <c r="F5359" t="s">
        <v>60</v>
      </c>
      <c r="G5359" t="s">
        <v>18613</v>
      </c>
    </row>
    <row r="5360" spans="1:7">
      <c r="A5360">
        <v>45904716</v>
      </c>
      <c r="B5360" t="s">
        <v>37786</v>
      </c>
      <c r="C5360" t="s">
        <v>33203</v>
      </c>
      <c r="D5360" t="s">
        <v>5934</v>
      </c>
      <c r="E5360" t="s">
        <v>37787</v>
      </c>
      <c r="F5360" t="s">
        <v>60</v>
      </c>
      <c r="G5360" t="s">
        <v>18613</v>
      </c>
    </row>
    <row r="5361" spans="1:7">
      <c r="A5361">
        <v>45904718</v>
      </c>
      <c r="B5361" t="s">
        <v>37788</v>
      </c>
      <c r="C5361" t="s">
        <v>33203</v>
      </c>
      <c r="D5361" t="s">
        <v>59</v>
      </c>
      <c r="E5361" t="s">
        <v>35881</v>
      </c>
      <c r="F5361" t="s">
        <v>60</v>
      </c>
      <c r="G5361" t="s">
        <v>18613</v>
      </c>
    </row>
    <row r="5362" spans="1:7">
      <c r="A5362">
        <v>45904720</v>
      </c>
      <c r="B5362" t="s">
        <v>37789</v>
      </c>
      <c r="C5362" t="s">
        <v>33203</v>
      </c>
      <c r="D5362" t="s">
        <v>59</v>
      </c>
      <c r="E5362" t="s">
        <v>35881</v>
      </c>
      <c r="F5362" t="s">
        <v>60</v>
      </c>
      <c r="G5362" t="s">
        <v>18613</v>
      </c>
    </row>
    <row r="5363" spans="1:7">
      <c r="A5363">
        <v>45904722</v>
      </c>
      <c r="B5363" t="s">
        <v>37790</v>
      </c>
      <c r="C5363" t="s">
        <v>33203</v>
      </c>
      <c r="D5363" t="s">
        <v>1608</v>
      </c>
      <c r="E5363" t="s">
        <v>37791</v>
      </c>
      <c r="F5363" t="s">
        <v>60</v>
      </c>
      <c r="G5363" t="s">
        <v>18613</v>
      </c>
    </row>
    <row r="5364" spans="1:7">
      <c r="A5364">
        <v>45904724</v>
      </c>
      <c r="B5364" t="s">
        <v>37792</v>
      </c>
      <c r="C5364" t="s">
        <v>33203</v>
      </c>
      <c r="D5364" t="s">
        <v>8328</v>
      </c>
      <c r="E5364" t="s">
        <v>37793</v>
      </c>
      <c r="F5364" t="s">
        <v>60</v>
      </c>
      <c r="G5364" t="s">
        <v>18613</v>
      </c>
    </row>
    <row r="5365" spans="1:7">
      <c r="A5365">
        <v>45904726</v>
      </c>
      <c r="B5365" t="s">
        <v>37794</v>
      </c>
      <c r="C5365" t="s">
        <v>33203</v>
      </c>
      <c r="D5365" t="s">
        <v>5451</v>
      </c>
      <c r="E5365" t="s">
        <v>36176</v>
      </c>
      <c r="F5365" t="s">
        <v>60</v>
      </c>
      <c r="G5365" t="s">
        <v>18613</v>
      </c>
    </row>
    <row r="5366" spans="1:7">
      <c r="A5366">
        <v>45904620</v>
      </c>
      <c r="B5366" t="s">
        <v>37795</v>
      </c>
      <c r="C5366" t="s">
        <v>33203</v>
      </c>
      <c r="D5366" t="s">
        <v>8440</v>
      </c>
      <c r="E5366" t="s">
        <v>37796</v>
      </c>
      <c r="F5366" t="s">
        <v>60</v>
      </c>
      <c r="G5366" t="s">
        <v>18613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65866</v>
      </c>
      <c r="D2">
        <v>65867</v>
      </c>
      <c r="E2">
        <v>65868</v>
      </c>
      <c r="F2">
        <v>65869</v>
      </c>
      <c r="G2">
        <v>65870</v>
      </c>
    </row>
    <row r="3" spans="1:7">
      <c r="A3" t="s" s="1">
        <v>17190</v>
      </c>
      <c r="B3" t="s" s="1">
        <v>64</v>
      </c>
      <c r="C3" t="s" s="1">
        <v>37797</v>
      </c>
      <c r="D3" t="s" s="1">
        <v>37798</v>
      </c>
      <c r="E3" t="s" s="1">
        <v>37799</v>
      </c>
      <c r="F3" t="s" s="1">
        <v>37800</v>
      </c>
      <c r="G3" t="s" s="1">
        <v>37801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3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65871</v>
      </c>
      <c r="D2">
        <v>65872</v>
      </c>
    </row>
    <row r="3" spans="1:4">
      <c r="A3" t="s" s="1">
        <v>17190</v>
      </c>
      <c r="B3" t="s" s="1">
        <v>64</v>
      </c>
      <c r="C3" t="s" s="1">
        <v>37802</v>
      </c>
      <c r="D3" t="s" s="1">
        <v>37803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36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65814</v>
      </c>
      <c r="D2">
        <v>65815</v>
      </c>
      <c r="E2">
        <v>65816</v>
      </c>
      <c r="F2">
        <v>65817</v>
      </c>
      <c r="G2">
        <v>65818</v>
      </c>
    </row>
    <row r="3" spans="1:7">
      <c r="A3" t="s" s="1">
        <v>17190</v>
      </c>
      <c r="B3" t="s" s="1">
        <v>64</v>
      </c>
      <c r="C3" t="s" s="1">
        <v>37804</v>
      </c>
      <c r="D3" t="s" s="1">
        <v>37805</v>
      </c>
      <c r="E3" t="s" s="1">
        <v>37806</v>
      </c>
      <c r="F3" t="s" s="1">
        <v>37807</v>
      </c>
      <c r="G3" t="s" s="1">
        <v>37808</v>
      </c>
    </row>
    <row r="4" spans="1:7">
      <c r="A4">
        <v>43121692</v>
      </c>
      <c r="B4" t="s">
        <v>37809</v>
      </c>
      <c r="C4" t="s">
        <v>37810</v>
      </c>
      <c r="D4" t="s">
        <v>1203</v>
      </c>
      <c r="E4" t="s">
        <v>1203</v>
      </c>
      <c r="F4" t="s">
        <v>60</v>
      </c>
      <c r="G4" t="s">
        <v>18613</v>
      </c>
    </row>
    <row r="5" spans="1:7">
      <c r="A5">
        <v>43121694</v>
      </c>
      <c r="B5" t="s">
        <v>37811</v>
      </c>
      <c r="C5" t="s">
        <v>37810</v>
      </c>
      <c r="D5" t="s">
        <v>1203</v>
      </c>
      <c r="E5" t="s">
        <v>1203</v>
      </c>
      <c r="F5" t="s">
        <v>60</v>
      </c>
      <c r="G5" t="s">
        <v>18613</v>
      </c>
    </row>
    <row r="6" spans="1:7">
      <c r="A6">
        <v>43121696</v>
      </c>
      <c r="B6" t="s">
        <v>37812</v>
      </c>
      <c r="C6" t="s">
        <v>37810</v>
      </c>
      <c r="D6" t="s">
        <v>1203</v>
      </c>
      <c r="E6" t="s">
        <v>1203</v>
      </c>
      <c r="F6" t="s">
        <v>60</v>
      </c>
      <c r="G6" t="s">
        <v>18613</v>
      </c>
    </row>
    <row r="7" spans="1:7">
      <c r="A7">
        <v>43121698</v>
      </c>
      <c r="B7" t="s">
        <v>37813</v>
      </c>
      <c r="C7" t="s">
        <v>37810</v>
      </c>
      <c r="D7" t="s">
        <v>1203</v>
      </c>
      <c r="E7" t="s">
        <v>1203</v>
      </c>
      <c r="F7" t="s">
        <v>60</v>
      </c>
      <c r="G7" t="s">
        <v>18613</v>
      </c>
    </row>
    <row r="8" spans="1:7">
      <c r="A8">
        <v>43121700</v>
      </c>
      <c r="B8" t="s">
        <v>37814</v>
      </c>
      <c r="C8" t="s">
        <v>37810</v>
      </c>
      <c r="D8" t="s">
        <v>37815</v>
      </c>
      <c r="E8" t="s">
        <v>37815</v>
      </c>
      <c r="F8" t="s">
        <v>60</v>
      </c>
      <c r="G8" t="s">
        <v>18613</v>
      </c>
    </row>
    <row r="9" spans="1:7">
      <c r="A9">
        <v>43121702</v>
      </c>
      <c r="B9" t="s">
        <v>37816</v>
      </c>
      <c r="C9" t="s">
        <v>37810</v>
      </c>
      <c r="D9" t="s">
        <v>1203</v>
      </c>
      <c r="E9" t="s">
        <v>1203</v>
      </c>
      <c r="F9" t="s">
        <v>60</v>
      </c>
      <c r="G9" t="s">
        <v>18613</v>
      </c>
    </row>
    <row r="10" spans="1:7">
      <c r="A10">
        <v>43121884</v>
      </c>
      <c r="B10" t="s">
        <v>37817</v>
      </c>
      <c r="C10" t="s">
        <v>37810</v>
      </c>
      <c r="D10" t="s">
        <v>1203</v>
      </c>
      <c r="E10" t="s">
        <v>1203</v>
      </c>
      <c r="F10" t="s">
        <v>60</v>
      </c>
      <c r="G10" t="s">
        <v>18613</v>
      </c>
    </row>
    <row r="11" spans="1:7">
      <c r="A11">
        <v>43121886</v>
      </c>
      <c r="B11" t="s">
        <v>37818</v>
      </c>
      <c r="C11" t="s">
        <v>37810</v>
      </c>
      <c r="D11" t="s">
        <v>1203</v>
      </c>
      <c r="E11" t="s">
        <v>1203</v>
      </c>
      <c r="F11" t="s">
        <v>60</v>
      </c>
      <c r="G11" t="s">
        <v>18613</v>
      </c>
    </row>
    <row r="12" spans="1:7">
      <c r="A12">
        <v>43121888</v>
      </c>
      <c r="B12" t="s">
        <v>37819</v>
      </c>
      <c r="C12" t="s">
        <v>37810</v>
      </c>
      <c r="D12" t="s">
        <v>1203</v>
      </c>
      <c r="E12" t="s">
        <v>1203</v>
      </c>
      <c r="F12" t="s">
        <v>60</v>
      </c>
      <c r="G12" t="s">
        <v>18613</v>
      </c>
    </row>
    <row r="13" spans="1:7">
      <c r="A13">
        <v>43121890</v>
      </c>
      <c r="B13" t="s">
        <v>37820</v>
      </c>
      <c r="C13" t="s">
        <v>37810</v>
      </c>
      <c r="D13" t="s">
        <v>1203</v>
      </c>
      <c r="E13" t="s">
        <v>1203</v>
      </c>
      <c r="F13" t="s">
        <v>60</v>
      </c>
      <c r="G13" t="s">
        <v>18613</v>
      </c>
    </row>
    <row r="14" spans="1:7">
      <c r="A14">
        <v>43121892</v>
      </c>
      <c r="B14" t="s">
        <v>37821</v>
      </c>
      <c r="C14" t="s">
        <v>37810</v>
      </c>
      <c r="D14" t="s">
        <v>1203</v>
      </c>
      <c r="E14" t="s">
        <v>1203</v>
      </c>
      <c r="F14" t="s">
        <v>60</v>
      </c>
      <c r="G14" t="s">
        <v>18613</v>
      </c>
    </row>
    <row r="15" spans="1:7">
      <c r="A15">
        <v>43121894</v>
      </c>
      <c r="B15" t="s">
        <v>37822</v>
      </c>
      <c r="C15" t="s">
        <v>37810</v>
      </c>
      <c r="D15" t="s">
        <v>26838</v>
      </c>
      <c r="E15" t="s">
        <v>26838</v>
      </c>
      <c r="F15" t="s">
        <v>60</v>
      </c>
      <c r="G15" t="s">
        <v>18613</v>
      </c>
    </row>
    <row r="16" spans="1:7">
      <c r="A16">
        <v>43122162</v>
      </c>
      <c r="B16" t="s">
        <v>37823</v>
      </c>
      <c r="C16" t="s">
        <v>37810</v>
      </c>
      <c r="D16" t="s">
        <v>1203</v>
      </c>
      <c r="E16" t="s">
        <v>1203</v>
      </c>
      <c r="F16" t="s">
        <v>60</v>
      </c>
      <c r="G16" t="s">
        <v>18613</v>
      </c>
    </row>
    <row r="17" spans="1:7">
      <c r="A17">
        <v>43122164</v>
      </c>
      <c r="B17" t="s">
        <v>37824</v>
      </c>
      <c r="C17" t="s">
        <v>37810</v>
      </c>
      <c r="D17" t="s">
        <v>1203</v>
      </c>
      <c r="E17" t="s">
        <v>1203</v>
      </c>
      <c r="F17" t="s">
        <v>60</v>
      </c>
      <c r="G17" t="s">
        <v>18613</v>
      </c>
    </row>
    <row r="18" spans="1:7">
      <c r="A18">
        <v>43122166</v>
      </c>
      <c r="B18" t="s">
        <v>37825</v>
      </c>
      <c r="C18" t="s">
        <v>37810</v>
      </c>
      <c r="D18" t="s">
        <v>1203</v>
      </c>
      <c r="E18" t="s">
        <v>1203</v>
      </c>
      <c r="F18" t="s">
        <v>60</v>
      </c>
      <c r="G18" t="s">
        <v>18613</v>
      </c>
    </row>
    <row r="19" spans="1:7">
      <c r="A19">
        <v>43122168</v>
      </c>
      <c r="B19" t="s">
        <v>37826</v>
      </c>
      <c r="C19" t="s">
        <v>37810</v>
      </c>
      <c r="D19" t="s">
        <v>1203</v>
      </c>
      <c r="E19" t="s">
        <v>1203</v>
      </c>
      <c r="F19" t="s">
        <v>60</v>
      </c>
      <c r="G19" t="s">
        <v>18613</v>
      </c>
    </row>
    <row r="20" spans="1:7">
      <c r="A20">
        <v>43122170</v>
      </c>
      <c r="B20" t="s">
        <v>37827</v>
      </c>
      <c r="C20" t="s">
        <v>37810</v>
      </c>
      <c r="D20" t="s">
        <v>1203</v>
      </c>
      <c r="E20" t="s">
        <v>1203</v>
      </c>
      <c r="F20" t="s">
        <v>60</v>
      </c>
      <c r="G20" t="s">
        <v>18613</v>
      </c>
    </row>
    <row r="21" spans="1:7">
      <c r="A21">
        <v>43122172</v>
      </c>
      <c r="B21" t="s">
        <v>37828</v>
      </c>
      <c r="C21" t="s">
        <v>37810</v>
      </c>
      <c r="D21" t="s">
        <v>1203</v>
      </c>
      <c r="E21" t="s">
        <v>1203</v>
      </c>
      <c r="F21" t="s">
        <v>60</v>
      </c>
      <c r="G21" t="s">
        <v>18613</v>
      </c>
    </row>
    <row r="22" spans="1:7">
      <c r="A22">
        <v>43122352</v>
      </c>
      <c r="B22" t="s">
        <v>37829</v>
      </c>
      <c r="C22" t="s">
        <v>37810</v>
      </c>
      <c r="D22" t="s">
        <v>37830</v>
      </c>
      <c r="E22" t="s">
        <v>37830</v>
      </c>
      <c r="F22" t="s">
        <v>60</v>
      </c>
      <c r="G22" t="s">
        <v>18613</v>
      </c>
    </row>
    <row r="23" spans="1:7">
      <c r="A23">
        <v>43122354</v>
      </c>
      <c r="B23" t="s">
        <v>37831</v>
      </c>
      <c r="C23" t="s">
        <v>37810</v>
      </c>
      <c r="D23" t="s">
        <v>1203</v>
      </c>
      <c r="E23" t="s">
        <v>1203</v>
      </c>
      <c r="F23" t="s">
        <v>60</v>
      </c>
      <c r="G23" t="s">
        <v>18613</v>
      </c>
    </row>
    <row r="24" spans="1:7">
      <c r="A24">
        <v>43122356</v>
      </c>
      <c r="B24" t="s">
        <v>37832</v>
      </c>
      <c r="C24" t="s">
        <v>37810</v>
      </c>
      <c r="D24" t="s">
        <v>1203</v>
      </c>
      <c r="E24" t="s">
        <v>1203</v>
      </c>
      <c r="F24" t="s">
        <v>60</v>
      </c>
      <c r="G24" t="s">
        <v>18613</v>
      </c>
    </row>
    <row r="25" spans="1:7">
      <c r="A25">
        <v>43122358</v>
      </c>
      <c r="B25" t="s">
        <v>37833</v>
      </c>
      <c r="C25" t="s">
        <v>37810</v>
      </c>
      <c r="D25" t="s">
        <v>1203</v>
      </c>
      <c r="E25" t="s">
        <v>1203</v>
      </c>
      <c r="F25" t="s">
        <v>60</v>
      </c>
      <c r="G25" t="s">
        <v>18613</v>
      </c>
    </row>
    <row r="26" spans="1:7">
      <c r="A26">
        <v>43122360</v>
      </c>
      <c r="B26" t="s">
        <v>37834</v>
      </c>
      <c r="C26" t="s">
        <v>37810</v>
      </c>
      <c r="D26" t="s">
        <v>37835</v>
      </c>
      <c r="E26" t="s">
        <v>37835</v>
      </c>
      <c r="F26" t="s">
        <v>60</v>
      </c>
      <c r="G26" t="s">
        <v>18613</v>
      </c>
    </row>
    <row r="27" spans="1:7">
      <c r="A27">
        <v>43122362</v>
      </c>
      <c r="B27" t="s">
        <v>37836</v>
      </c>
      <c r="C27" t="s">
        <v>37810</v>
      </c>
      <c r="D27" t="s">
        <v>1203</v>
      </c>
      <c r="E27" t="s">
        <v>1203</v>
      </c>
      <c r="F27" t="s">
        <v>60</v>
      </c>
      <c r="G27" t="s">
        <v>18613</v>
      </c>
    </row>
    <row r="28" spans="1:7">
      <c r="A28">
        <v>43122364</v>
      </c>
      <c r="B28" t="s">
        <v>37837</v>
      </c>
      <c r="C28" t="s">
        <v>37810</v>
      </c>
      <c r="D28" t="s">
        <v>1203</v>
      </c>
      <c r="E28" t="s">
        <v>1203</v>
      </c>
      <c r="F28" t="s">
        <v>60</v>
      </c>
      <c r="G28" t="s">
        <v>18613</v>
      </c>
    </row>
    <row r="29" spans="1:7">
      <c r="A29">
        <v>43121704</v>
      </c>
      <c r="B29" t="s">
        <v>37838</v>
      </c>
      <c r="C29" t="s">
        <v>37810</v>
      </c>
      <c r="D29" t="s">
        <v>25092</v>
      </c>
      <c r="E29" t="s">
        <v>25092</v>
      </c>
      <c r="F29" t="s">
        <v>60</v>
      </c>
      <c r="G29" t="s">
        <v>18613</v>
      </c>
    </row>
    <row r="30" spans="1:7">
      <c r="A30">
        <v>43121706</v>
      </c>
      <c r="B30" t="s">
        <v>37839</v>
      </c>
      <c r="C30" t="s">
        <v>37810</v>
      </c>
      <c r="D30" t="s">
        <v>1203</v>
      </c>
      <c r="E30" t="s">
        <v>1203</v>
      </c>
      <c r="F30" t="s">
        <v>60</v>
      </c>
      <c r="G30" t="s">
        <v>18613</v>
      </c>
    </row>
    <row r="31" spans="1:7">
      <c r="A31">
        <v>43121708</v>
      </c>
      <c r="B31" t="s">
        <v>37840</v>
      </c>
      <c r="C31" t="s">
        <v>37810</v>
      </c>
      <c r="D31" t="s">
        <v>1203</v>
      </c>
      <c r="E31" t="s">
        <v>1203</v>
      </c>
      <c r="F31" t="s">
        <v>60</v>
      </c>
      <c r="G31" t="s">
        <v>18613</v>
      </c>
    </row>
    <row r="32" spans="1:7">
      <c r="A32">
        <v>43121710</v>
      </c>
      <c r="B32" t="s">
        <v>37841</v>
      </c>
      <c r="C32" t="s">
        <v>37810</v>
      </c>
      <c r="D32" t="s">
        <v>1203</v>
      </c>
      <c r="E32" t="s">
        <v>1203</v>
      </c>
      <c r="F32" t="s">
        <v>60</v>
      </c>
      <c r="G32" t="s">
        <v>18613</v>
      </c>
    </row>
    <row r="33" spans="1:7">
      <c r="A33">
        <v>43121712</v>
      </c>
      <c r="B33" t="s">
        <v>37842</v>
      </c>
      <c r="C33" t="s">
        <v>37810</v>
      </c>
      <c r="D33" t="s">
        <v>30501</v>
      </c>
      <c r="E33" t="s">
        <v>30501</v>
      </c>
      <c r="F33" t="s">
        <v>60</v>
      </c>
      <c r="G33" t="s">
        <v>18613</v>
      </c>
    </row>
    <row r="34" spans="1:7">
      <c r="A34">
        <v>43121714</v>
      </c>
      <c r="B34" t="s">
        <v>37843</v>
      </c>
      <c r="C34" t="s">
        <v>37810</v>
      </c>
      <c r="D34" t="s">
        <v>1203</v>
      </c>
      <c r="E34" t="s">
        <v>1203</v>
      </c>
      <c r="F34" t="s">
        <v>60</v>
      </c>
      <c r="G34" t="s">
        <v>18613</v>
      </c>
    </row>
    <row r="35" spans="1:7">
      <c r="A35">
        <v>43121896</v>
      </c>
      <c r="B35" t="s">
        <v>37844</v>
      </c>
      <c r="C35" t="s">
        <v>37810</v>
      </c>
      <c r="D35" t="s">
        <v>1203</v>
      </c>
      <c r="E35" t="s">
        <v>1203</v>
      </c>
      <c r="F35" t="s">
        <v>60</v>
      </c>
      <c r="G35" t="s">
        <v>18613</v>
      </c>
    </row>
    <row r="36" spans="1:7">
      <c r="A36">
        <v>43121898</v>
      </c>
      <c r="B36" t="s">
        <v>37845</v>
      </c>
      <c r="C36" t="s">
        <v>37810</v>
      </c>
      <c r="D36" t="s">
        <v>1203</v>
      </c>
      <c r="E36" t="s">
        <v>1203</v>
      </c>
      <c r="F36" t="s">
        <v>60</v>
      </c>
      <c r="G36" t="s">
        <v>18613</v>
      </c>
    </row>
    <row r="37" spans="1:7">
      <c r="A37">
        <v>43121900</v>
      </c>
      <c r="B37" t="s">
        <v>37846</v>
      </c>
      <c r="C37" t="s">
        <v>37810</v>
      </c>
      <c r="D37" t="s">
        <v>2758</v>
      </c>
      <c r="E37" t="s">
        <v>2758</v>
      </c>
      <c r="F37" t="s">
        <v>60</v>
      </c>
      <c r="G37" t="s">
        <v>18613</v>
      </c>
    </row>
    <row r="38" spans="1:7">
      <c r="A38">
        <v>43121902</v>
      </c>
      <c r="B38" t="s">
        <v>37847</v>
      </c>
      <c r="C38" t="s">
        <v>37810</v>
      </c>
      <c r="D38" t="s">
        <v>1203</v>
      </c>
      <c r="E38" t="s">
        <v>1203</v>
      </c>
      <c r="F38" t="s">
        <v>60</v>
      </c>
      <c r="G38" t="s">
        <v>18613</v>
      </c>
    </row>
    <row r="39" spans="1:7">
      <c r="A39">
        <v>43121904</v>
      </c>
      <c r="B39" t="s">
        <v>37848</v>
      </c>
      <c r="C39" t="s">
        <v>37810</v>
      </c>
      <c r="D39" t="s">
        <v>1203</v>
      </c>
      <c r="E39" t="s">
        <v>1203</v>
      </c>
      <c r="F39" t="s">
        <v>60</v>
      </c>
      <c r="G39" t="s">
        <v>18613</v>
      </c>
    </row>
    <row r="40" spans="1:7">
      <c r="A40">
        <v>43121906</v>
      </c>
      <c r="B40" t="s">
        <v>37849</v>
      </c>
      <c r="C40" t="s">
        <v>37810</v>
      </c>
      <c r="D40" t="s">
        <v>1203</v>
      </c>
      <c r="E40" t="s">
        <v>1203</v>
      </c>
      <c r="F40" t="s">
        <v>60</v>
      </c>
      <c r="G40" t="s">
        <v>18613</v>
      </c>
    </row>
    <row r="41" spans="1:7">
      <c r="A41">
        <v>43122174</v>
      </c>
      <c r="B41" t="s">
        <v>37850</v>
      </c>
      <c r="C41" t="s">
        <v>37810</v>
      </c>
      <c r="D41" t="s">
        <v>1203</v>
      </c>
      <c r="E41" t="s">
        <v>1203</v>
      </c>
      <c r="F41" t="s">
        <v>60</v>
      </c>
      <c r="G41" t="s">
        <v>18613</v>
      </c>
    </row>
    <row r="42" spans="1:7">
      <c r="A42">
        <v>43122176</v>
      </c>
      <c r="B42" t="s">
        <v>37851</v>
      </c>
      <c r="C42" t="s">
        <v>37810</v>
      </c>
      <c r="D42" t="s">
        <v>1203</v>
      </c>
      <c r="E42" t="s">
        <v>1203</v>
      </c>
      <c r="F42" t="s">
        <v>60</v>
      </c>
      <c r="G42" t="s">
        <v>18613</v>
      </c>
    </row>
    <row r="43" spans="1:7">
      <c r="A43">
        <v>43122178</v>
      </c>
      <c r="B43" t="s">
        <v>37852</v>
      </c>
      <c r="C43" t="s">
        <v>37810</v>
      </c>
      <c r="D43" t="s">
        <v>1203</v>
      </c>
      <c r="E43" t="s">
        <v>1203</v>
      </c>
      <c r="F43" t="s">
        <v>60</v>
      </c>
      <c r="G43" t="s">
        <v>18613</v>
      </c>
    </row>
    <row r="44" spans="1:7">
      <c r="A44">
        <v>43122180</v>
      </c>
      <c r="B44" t="s">
        <v>37853</v>
      </c>
      <c r="C44" t="s">
        <v>37810</v>
      </c>
      <c r="D44" t="s">
        <v>1203</v>
      </c>
      <c r="E44" t="s">
        <v>1203</v>
      </c>
      <c r="F44" t="s">
        <v>60</v>
      </c>
      <c r="G44" t="s">
        <v>18613</v>
      </c>
    </row>
    <row r="45" spans="1:7">
      <c r="A45">
        <v>43122182</v>
      </c>
      <c r="B45" t="s">
        <v>37854</v>
      </c>
      <c r="C45" t="s">
        <v>37810</v>
      </c>
      <c r="D45" t="s">
        <v>1203</v>
      </c>
      <c r="E45" t="s">
        <v>1203</v>
      </c>
      <c r="F45" t="s">
        <v>60</v>
      </c>
      <c r="G45" t="s">
        <v>18613</v>
      </c>
    </row>
    <row r="46" spans="1:7">
      <c r="A46">
        <v>43122184</v>
      </c>
      <c r="B46" t="s">
        <v>37855</v>
      </c>
      <c r="C46" t="s">
        <v>37810</v>
      </c>
      <c r="D46" t="s">
        <v>1203</v>
      </c>
      <c r="E46" t="s">
        <v>1203</v>
      </c>
      <c r="F46" t="s">
        <v>60</v>
      </c>
      <c r="G46" t="s">
        <v>18613</v>
      </c>
    </row>
    <row r="47" spans="1:7">
      <c r="A47">
        <v>43122366</v>
      </c>
      <c r="B47" t="s">
        <v>37856</v>
      </c>
      <c r="C47" t="s">
        <v>37810</v>
      </c>
      <c r="D47" t="s">
        <v>1203</v>
      </c>
      <c r="E47" t="s">
        <v>1203</v>
      </c>
      <c r="F47" t="s">
        <v>60</v>
      </c>
      <c r="G47" t="s">
        <v>18613</v>
      </c>
    </row>
    <row r="48" spans="1:7">
      <c r="A48">
        <v>43122368</v>
      </c>
      <c r="B48" t="s">
        <v>37857</v>
      </c>
      <c r="C48" t="s">
        <v>37810</v>
      </c>
      <c r="D48" t="s">
        <v>1203</v>
      </c>
      <c r="E48" t="s">
        <v>1203</v>
      </c>
      <c r="F48" t="s">
        <v>60</v>
      </c>
      <c r="G48" t="s">
        <v>18613</v>
      </c>
    </row>
    <row r="49" spans="1:7">
      <c r="A49">
        <v>43122370</v>
      </c>
      <c r="B49" t="s">
        <v>37858</v>
      </c>
      <c r="C49" t="s">
        <v>37810</v>
      </c>
      <c r="D49" t="s">
        <v>5798</v>
      </c>
      <c r="E49" t="s">
        <v>5798</v>
      </c>
      <c r="F49" t="s">
        <v>60</v>
      </c>
      <c r="G49" t="s">
        <v>18613</v>
      </c>
    </row>
    <row r="50" spans="1:7">
      <c r="A50">
        <v>43122372</v>
      </c>
      <c r="B50" t="s">
        <v>37859</v>
      </c>
      <c r="C50" t="s">
        <v>37810</v>
      </c>
      <c r="D50" t="s">
        <v>1203</v>
      </c>
      <c r="E50" t="s">
        <v>1203</v>
      </c>
      <c r="F50" t="s">
        <v>60</v>
      </c>
      <c r="G50" t="s">
        <v>18613</v>
      </c>
    </row>
    <row r="51" spans="1:7">
      <c r="A51">
        <v>43122374</v>
      </c>
      <c r="B51" t="s">
        <v>37860</v>
      </c>
      <c r="C51" t="s">
        <v>37810</v>
      </c>
      <c r="D51" t="s">
        <v>1203</v>
      </c>
      <c r="E51" t="s">
        <v>1203</v>
      </c>
      <c r="F51" t="s">
        <v>60</v>
      </c>
      <c r="G51" t="s">
        <v>18613</v>
      </c>
    </row>
    <row r="52" spans="1:7">
      <c r="A52">
        <v>43122376</v>
      </c>
      <c r="B52" t="s">
        <v>37861</v>
      </c>
      <c r="C52" t="s">
        <v>37810</v>
      </c>
      <c r="D52" t="s">
        <v>3493</v>
      </c>
      <c r="E52" t="s">
        <v>3493</v>
      </c>
      <c r="F52" t="s">
        <v>60</v>
      </c>
      <c r="G52" t="s">
        <v>18613</v>
      </c>
    </row>
    <row r="53" spans="1:7">
      <c r="A53">
        <v>43122378</v>
      </c>
      <c r="B53" t="s">
        <v>37862</v>
      </c>
      <c r="C53" t="s">
        <v>37810</v>
      </c>
      <c r="D53" t="s">
        <v>1203</v>
      </c>
      <c r="E53" t="s">
        <v>1203</v>
      </c>
      <c r="F53" t="s">
        <v>60</v>
      </c>
      <c r="G53" t="s">
        <v>18613</v>
      </c>
    </row>
    <row r="54" spans="1:7">
      <c r="A54">
        <v>43121716</v>
      </c>
      <c r="B54" t="s">
        <v>37863</v>
      </c>
      <c r="C54" t="s">
        <v>37810</v>
      </c>
      <c r="D54" t="s">
        <v>1203</v>
      </c>
      <c r="E54" t="s">
        <v>1203</v>
      </c>
      <c r="F54" t="s">
        <v>60</v>
      </c>
      <c r="G54" t="s">
        <v>18613</v>
      </c>
    </row>
    <row r="55" spans="1:7">
      <c r="A55">
        <v>43121718</v>
      </c>
      <c r="B55" t="s">
        <v>37864</v>
      </c>
      <c r="C55" t="s">
        <v>37810</v>
      </c>
      <c r="D55" t="s">
        <v>1203</v>
      </c>
      <c r="E55" t="s">
        <v>1203</v>
      </c>
      <c r="F55" t="s">
        <v>60</v>
      </c>
      <c r="G55" t="s">
        <v>18613</v>
      </c>
    </row>
    <row r="56" spans="1:7">
      <c r="A56">
        <v>43121720</v>
      </c>
      <c r="B56" t="s">
        <v>37865</v>
      </c>
      <c r="C56" t="s">
        <v>37810</v>
      </c>
      <c r="D56" t="s">
        <v>1203</v>
      </c>
      <c r="E56" t="s">
        <v>1203</v>
      </c>
      <c r="F56" t="s">
        <v>60</v>
      </c>
      <c r="G56" t="s">
        <v>18613</v>
      </c>
    </row>
    <row r="57" spans="1:7">
      <c r="A57">
        <v>43121722</v>
      </c>
      <c r="B57" t="s">
        <v>37866</v>
      </c>
      <c r="C57" t="s">
        <v>37810</v>
      </c>
      <c r="D57" t="s">
        <v>5798</v>
      </c>
      <c r="E57" t="s">
        <v>5798</v>
      </c>
      <c r="F57" t="s">
        <v>60</v>
      </c>
      <c r="G57" t="s">
        <v>18613</v>
      </c>
    </row>
    <row r="58" spans="1:7">
      <c r="A58">
        <v>43121724</v>
      </c>
      <c r="B58" t="s">
        <v>37867</v>
      </c>
      <c r="C58" t="s">
        <v>37810</v>
      </c>
      <c r="D58" t="s">
        <v>1203</v>
      </c>
      <c r="E58" t="s">
        <v>1203</v>
      </c>
      <c r="F58" t="s">
        <v>60</v>
      </c>
      <c r="G58" t="s">
        <v>18613</v>
      </c>
    </row>
    <row r="59" spans="1:7">
      <c r="A59">
        <v>43121726</v>
      </c>
      <c r="B59" t="s">
        <v>37868</v>
      </c>
      <c r="C59" t="s">
        <v>37810</v>
      </c>
      <c r="D59" t="s">
        <v>26535</v>
      </c>
      <c r="E59" t="s">
        <v>26535</v>
      </c>
      <c r="F59" t="s">
        <v>60</v>
      </c>
      <c r="G59" t="s">
        <v>18613</v>
      </c>
    </row>
    <row r="60" spans="1:7">
      <c r="A60">
        <v>43121908</v>
      </c>
      <c r="B60" t="s">
        <v>37869</v>
      </c>
      <c r="C60" t="s">
        <v>37810</v>
      </c>
      <c r="D60" t="s">
        <v>1203</v>
      </c>
      <c r="E60" t="s">
        <v>1203</v>
      </c>
      <c r="F60" t="s">
        <v>60</v>
      </c>
      <c r="G60" t="s">
        <v>18613</v>
      </c>
    </row>
    <row r="61" spans="1:7">
      <c r="A61">
        <v>43121910</v>
      </c>
      <c r="B61" t="s">
        <v>37870</v>
      </c>
      <c r="C61" t="s">
        <v>37810</v>
      </c>
      <c r="D61" t="s">
        <v>1203</v>
      </c>
      <c r="E61" t="s">
        <v>1203</v>
      </c>
      <c r="F61" t="s">
        <v>60</v>
      </c>
      <c r="G61" t="s">
        <v>18613</v>
      </c>
    </row>
    <row r="62" spans="1:7">
      <c r="A62">
        <v>43121912</v>
      </c>
      <c r="B62" t="s">
        <v>37871</v>
      </c>
      <c r="C62" t="s">
        <v>37810</v>
      </c>
      <c r="D62" t="s">
        <v>1203</v>
      </c>
      <c r="E62" t="s">
        <v>1203</v>
      </c>
      <c r="F62" t="s">
        <v>60</v>
      </c>
      <c r="G62" t="s">
        <v>18613</v>
      </c>
    </row>
    <row r="63" spans="1:7">
      <c r="A63">
        <v>43121914</v>
      </c>
      <c r="B63" t="s">
        <v>37872</v>
      </c>
      <c r="C63" t="s">
        <v>37810</v>
      </c>
      <c r="D63" t="s">
        <v>1203</v>
      </c>
      <c r="E63" t="s">
        <v>1203</v>
      </c>
      <c r="F63" t="s">
        <v>60</v>
      </c>
      <c r="G63" t="s">
        <v>18613</v>
      </c>
    </row>
    <row r="64" spans="1:7">
      <c r="A64">
        <v>43121916</v>
      </c>
      <c r="B64" t="s">
        <v>37873</v>
      </c>
      <c r="C64" t="s">
        <v>37810</v>
      </c>
      <c r="D64" t="s">
        <v>30501</v>
      </c>
      <c r="E64" t="s">
        <v>30501</v>
      </c>
      <c r="F64" t="s">
        <v>60</v>
      </c>
      <c r="G64" t="s">
        <v>18613</v>
      </c>
    </row>
    <row r="65" spans="1:7">
      <c r="A65">
        <v>43121918</v>
      </c>
      <c r="B65" t="s">
        <v>37874</v>
      </c>
      <c r="C65" t="s">
        <v>37810</v>
      </c>
      <c r="D65" t="s">
        <v>1203</v>
      </c>
      <c r="E65" t="s">
        <v>1203</v>
      </c>
      <c r="F65" t="s">
        <v>60</v>
      </c>
      <c r="G65" t="s">
        <v>18613</v>
      </c>
    </row>
    <row r="66" spans="1:7">
      <c r="A66">
        <v>43122186</v>
      </c>
      <c r="B66" t="s">
        <v>37875</v>
      </c>
      <c r="C66" t="s">
        <v>37810</v>
      </c>
      <c r="D66" t="s">
        <v>1203</v>
      </c>
      <c r="E66" t="s">
        <v>1203</v>
      </c>
      <c r="F66" t="s">
        <v>60</v>
      </c>
      <c r="G66" t="s">
        <v>18613</v>
      </c>
    </row>
    <row r="67" spans="1:7">
      <c r="A67">
        <v>43122188</v>
      </c>
      <c r="B67" t="s">
        <v>37876</v>
      </c>
      <c r="C67" t="s">
        <v>37810</v>
      </c>
      <c r="D67" t="s">
        <v>1203</v>
      </c>
      <c r="E67" t="s">
        <v>1203</v>
      </c>
      <c r="F67" t="s">
        <v>60</v>
      </c>
      <c r="G67" t="s">
        <v>18613</v>
      </c>
    </row>
    <row r="68" spans="1:7">
      <c r="A68">
        <v>43122190</v>
      </c>
      <c r="B68" t="s">
        <v>37877</v>
      </c>
      <c r="C68" t="s">
        <v>37810</v>
      </c>
      <c r="D68" t="s">
        <v>1203</v>
      </c>
      <c r="E68" t="s">
        <v>1203</v>
      </c>
      <c r="F68" t="s">
        <v>60</v>
      </c>
      <c r="G68" t="s">
        <v>18613</v>
      </c>
    </row>
    <row r="69" spans="1:7">
      <c r="A69">
        <v>43122192</v>
      </c>
      <c r="B69" t="s">
        <v>37878</v>
      </c>
      <c r="C69" t="s">
        <v>37810</v>
      </c>
      <c r="D69" t="s">
        <v>1203</v>
      </c>
      <c r="E69" t="s">
        <v>1203</v>
      </c>
      <c r="F69" t="s">
        <v>60</v>
      </c>
      <c r="G69" t="s">
        <v>18613</v>
      </c>
    </row>
    <row r="70" spans="1:7">
      <c r="A70">
        <v>43122194</v>
      </c>
      <c r="B70" t="s">
        <v>37879</v>
      </c>
      <c r="C70" t="s">
        <v>37810</v>
      </c>
      <c r="D70" t="s">
        <v>1203</v>
      </c>
      <c r="E70" t="s">
        <v>1203</v>
      </c>
      <c r="F70" t="s">
        <v>60</v>
      </c>
      <c r="G70" t="s">
        <v>18613</v>
      </c>
    </row>
    <row r="71" spans="1:7">
      <c r="A71">
        <v>43122196</v>
      </c>
      <c r="B71" t="s">
        <v>37880</v>
      </c>
      <c r="C71" t="s">
        <v>37810</v>
      </c>
      <c r="D71" t="s">
        <v>1203</v>
      </c>
      <c r="E71" t="s">
        <v>1203</v>
      </c>
      <c r="F71" t="s">
        <v>60</v>
      </c>
      <c r="G71" t="s">
        <v>18613</v>
      </c>
    </row>
    <row r="72" spans="1:7">
      <c r="A72">
        <v>43122380</v>
      </c>
      <c r="B72" t="s">
        <v>37881</v>
      </c>
      <c r="C72" t="s">
        <v>37810</v>
      </c>
      <c r="D72" t="s">
        <v>1203</v>
      </c>
      <c r="E72" t="s">
        <v>1203</v>
      </c>
      <c r="F72" t="s">
        <v>60</v>
      </c>
      <c r="G72" t="s">
        <v>18613</v>
      </c>
    </row>
    <row r="73" spans="1:7">
      <c r="A73">
        <v>43122382</v>
      </c>
      <c r="B73" t="s">
        <v>37882</v>
      </c>
      <c r="C73" t="s">
        <v>37810</v>
      </c>
      <c r="D73" t="s">
        <v>37883</v>
      </c>
      <c r="E73" t="s">
        <v>37883</v>
      </c>
      <c r="F73" t="s">
        <v>60</v>
      </c>
      <c r="G73" t="s">
        <v>18613</v>
      </c>
    </row>
    <row r="74" spans="1:7">
      <c r="A74">
        <v>43122384</v>
      </c>
      <c r="B74" t="s">
        <v>37884</v>
      </c>
      <c r="C74" t="s">
        <v>37810</v>
      </c>
      <c r="D74" t="s">
        <v>1203</v>
      </c>
      <c r="E74" t="s">
        <v>1203</v>
      </c>
      <c r="F74" t="s">
        <v>60</v>
      </c>
      <c r="G74" t="s">
        <v>18613</v>
      </c>
    </row>
    <row r="75" spans="1:7">
      <c r="A75">
        <v>43122386</v>
      </c>
      <c r="B75" t="s">
        <v>37885</v>
      </c>
      <c r="C75" t="s">
        <v>37810</v>
      </c>
      <c r="D75" t="s">
        <v>1203</v>
      </c>
      <c r="E75" t="s">
        <v>1203</v>
      </c>
      <c r="F75" t="s">
        <v>60</v>
      </c>
      <c r="G75" t="s">
        <v>18613</v>
      </c>
    </row>
    <row r="76" spans="1:7">
      <c r="A76">
        <v>43122388</v>
      </c>
      <c r="B76" t="s">
        <v>37886</v>
      </c>
      <c r="C76" t="s">
        <v>37810</v>
      </c>
      <c r="D76" t="s">
        <v>1203</v>
      </c>
      <c r="E76" t="s">
        <v>1203</v>
      </c>
      <c r="F76" t="s">
        <v>60</v>
      </c>
      <c r="G76" t="s">
        <v>18613</v>
      </c>
    </row>
    <row r="77" spans="1:7">
      <c r="A77">
        <v>43122390</v>
      </c>
      <c r="B77" t="s">
        <v>37887</v>
      </c>
      <c r="C77" t="s">
        <v>37810</v>
      </c>
      <c r="D77" t="s">
        <v>1203</v>
      </c>
      <c r="E77" t="s">
        <v>1203</v>
      </c>
      <c r="F77" t="s">
        <v>60</v>
      </c>
      <c r="G77" t="s">
        <v>18613</v>
      </c>
    </row>
    <row r="78" spans="1:7">
      <c r="A78">
        <v>43122392</v>
      </c>
      <c r="B78" t="s">
        <v>37888</v>
      </c>
      <c r="C78" t="s">
        <v>37810</v>
      </c>
      <c r="D78" t="s">
        <v>1203</v>
      </c>
      <c r="E78" t="s">
        <v>1203</v>
      </c>
      <c r="F78" t="s">
        <v>60</v>
      </c>
      <c r="G78" t="s">
        <v>18613</v>
      </c>
    </row>
    <row r="79" spans="1:7">
      <c r="A79">
        <v>43121728</v>
      </c>
      <c r="B79" t="s">
        <v>37889</v>
      </c>
      <c r="C79" t="s">
        <v>37810</v>
      </c>
      <c r="D79" t="s">
        <v>1203</v>
      </c>
      <c r="E79" t="s">
        <v>1203</v>
      </c>
      <c r="F79" t="s">
        <v>60</v>
      </c>
      <c r="G79" t="s">
        <v>18613</v>
      </c>
    </row>
    <row r="80" spans="1:7">
      <c r="A80">
        <v>43121730</v>
      </c>
      <c r="B80" t="s">
        <v>37890</v>
      </c>
      <c r="C80" t="s">
        <v>37810</v>
      </c>
      <c r="D80" t="s">
        <v>1203</v>
      </c>
      <c r="E80" t="s">
        <v>1203</v>
      </c>
      <c r="F80" t="s">
        <v>60</v>
      </c>
      <c r="G80" t="s">
        <v>18613</v>
      </c>
    </row>
    <row r="81" spans="1:7">
      <c r="A81">
        <v>43121732</v>
      </c>
      <c r="B81" t="s">
        <v>37891</v>
      </c>
      <c r="C81" t="s">
        <v>37810</v>
      </c>
      <c r="D81" t="s">
        <v>1203</v>
      </c>
      <c r="E81" t="s">
        <v>1203</v>
      </c>
      <c r="F81" t="s">
        <v>60</v>
      </c>
      <c r="G81" t="s">
        <v>18613</v>
      </c>
    </row>
    <row r="82" spans="1:7">
      <c r="A82">
        <v>43121734</v>
      </c>
      <c r="B82" t="s">
        <v>37892</v>
      </c>
      <c r="C82" t="s">
        <v>37810</v>
      </c>
      <c r="D82" t="s">
        <v>1203</v>
      </c>
      <c r="E82" t="s">
        <v>1203</v>
      </c>
      <c r="F82" t="s">
        <v>60</v>
      </c>
      <c r="G82" t="s">
        <v>18613</v>
      </c>
    </row>
    <row r="83" spans="1:7">
      <c r="A83">
        <v>43121736</v>
      </c>
      <c r="B83" t="s">
        <v>37893</v>
      </c>
      <c r="C83" t="s">
        <v>37810</v>
      </c>
      <c r="D83" t="s">
        <v>1203</v>
      </c>
      <c r="E83" t="s">
        <v>1203</v>
      </c>
      <c r="F83" t="s">
        <v>60</v>
      </c>
      <c r="G83" t="s">
        <v>18613</v>
      </c>
    </row>
    <row r="84" spans="1:7">
      <c r="A84">
        <v>43121738</v>
      </c>
      <c r="B84" t="s">
        <v>37894</v>
      </c>
      <c r="C84" t="s">
        <v>37810</v>
      </c>
      <c r="D84" t="s">
        <v>1203</v>
      </c>
      <c r="E84" t="s">
        <v>1203</v>
      </c>
      <c r="F84" t="s">
        <v>60</v>
      </c>
      <c r="G84" t="s">
        <v>18613</v>
      </c>
    </row>
    <row r="85" spans="1:7">
      <c r="A85">
        <v>43121920</v>
      </c>
      <c r="B85" t="s">
        <v>37895</v>
      </c>
      <c r="C85" t="s">
        <v>37810</v>
      </c>
      <c r="D85" t="s">
        <v>1203</v>
      </c>
      <c r="E85" t="s">
        <v>1203</v>
      </c>
      <c r="F85" t="s">
        <v>60</v>
      </c>
      <c r="G85" t="s">
        <v>18613</v>
      </c>
    </row>
    <row r="86" spans="1:7">
      <c r="A86">
        <v>43121922</v>
      </c>
      <c r="B86" t="s">
        <v>37896</v>
      </c>
      <c r="C86" t="s">
        <v>37810</v>
      </c>
      <c r="D86" t="s">
        <v>1203</v>
      </c>
      <c r="E86" t="s">
        <v>1203</v>
      </c>
      <c r="F86" t="s">
        <v>60</v>
      </c>
      <c r="G86" t="s">
        <v>18613</v>
      </c>
    </row>
    <row r="87" spans="1:7">
      <c r="A87">
        <v>43121924</v>
      </c>
      <c r="B87" t="s">
        <v>37897</v>
      </c>
      <c r="C87" t="s">
        <v>37810</v>
      </c>
      <c r="D87" t="s">
        <v>2603</v>
      </c>
      <c r="E87" t="s">
        <v>2603</v>
      </c>
      <c r="F87" t="s">
        <v>60</v>
      </c>
      <c r="G87" t="s">
        <v>18613</v>
      </c>
    </row>
    <row r="88" spans="1:7">
      <c r="A88">
        <v>43121926</v>
      </c>
      <c r="B88" t="s">
        <v>37898</v>
      </c>
      <c r="C88" t="s">
        <v>37810</v>
      </c>
      <c r="D88" t="s">
        <v>1203</v>
      </c>
      <c r="E88" t="s">
        <v>1203</v>
      </c>
      <c r="F88" t="s">
        <v>60</v>
      </c>
      <c r="G88" t="s">
        <v>18613</v>
      </c>
    </row>
    <row r="89" spans="1:7">
      <c r="A89">
        <v>43121928</v>
      </c>
      <c r="B89" t="s">
        <v>37899</v>
      </c>
      <c r="C89" t="s">
        <v>37810</v>
      </c>
      <c r="D89" t="s">
        <v>2758</v>
      </c>
      <c r="E89" t="s">
        <v>2758</v>
      </c>
      <c r="F89" t="s">
        <v>60</v>
      </c>
      <c r="G89" t="s">
        <v>18613</v>
      </c>
    </row>
    <row r="90" spans="1:7">
      <c r="A90">
        <v>43121930</v>
      </c>
      <c r="B90" t="s">
        <v>37900</v>
      </c>
      <c r="C90" t="s">
        <v>37810</v>
      </c>
      <c r="D90" t="s">
        <v>1203</v>
      </c>
      <c r="E90" t="s">
        <v>1203</v>
      </c>
      <c r="F90" t="s">
        <v>60</v>
      </c>
      <c r="G90" t="s">
        <v>18613</v>
      </c>
    </row>
    <row r="91" spans="1:7">
      <c r="A91">
        <v>43122198</v>
      </c>
      <c r="B91" t="s">
        <v>37901</v>
      </c>
      <c r="C91" t="s">
        <v>37810</v>
      </c>
      <c r="D91" t="s">
        <v>1203</v>
      </c>
      <c r="E91" t="s">
        <v>1203</v>
      </c>
      <c r="F91" t="s">
        <v>60</v>
      </c>
      <c r="G91" t="s">
        <v>18613</v>
      </c>
    </row>
    <row r="92" spans="1:7">
      <c r="A92">
        <v>43122200</v>
      </c>
      <c r="B92" t="s">
        <v>37902</v>
      </c>
      <c r="C92" t="s">
        <v>37810</v>
      </c>
      <c r="D92" t="s">
        <v>1203</v>
      </c>
      <c r="E92" t="s">
        <v>1203</v>
      </c>
      <c r="F92" t="s">
        <v>60</v>
      </c>
      <c r="G92" t="s">
        <v>18613</v>
      </c>
    </row>
    <row r="93" spans="1:7">
      <c r="A93">
        <v>43122202</v>
      </c>
      <c r="B93" t="s">
        <v>37903</v>
      </c>
      <c r="C93" t="s">
        <v>37810</v>
      </c>
      <c r="D93" t="s">
        <v>1203</v>
      </c>
      <c r="E93" t="s">
        <v>1203</v>
      </c>
      <c r="F93" t="s">
        <v>60</v>
      </c>
      <c r="G93" t="s">
        <v>18613</v>
      </c>
    </row>
    <row r="94" spans="1:7">
      <c r="A94">
        <v>43122204</v>
      </c>
      <c r="B94" t="s">
        <v>37904</v>
      </c>
      <c r="C94" t="s">
        <v>37810</v>
      </c>
      <c r="D94" t="s">
        <v>15063</v>
      </c>
      <c r="E94" t="s">
        <v>15063</v>
      </c>
      <c r="F94" t="s">
        <v>60</v>
      </c>
      <c r="G94" t="s">
        <v>18613</v>
      </c>
    </row>
    <row r="95" spans="1:7">
      <c r="A95">
        <v>43122206</v>
      </c>
      <c r="B95" t="s">
        <v>37905</v>
      </c>
      <c r="C95" t="s">
        <v>37810</v>
      </c>
      <c r="D95" t="s">
        <v>1203</v>
      </c>
      <c r="E95" t="s">
        <v>1203</v>
      </c>
      <c r="F95" t="s">
        <v>60</v>
      </c>
      <c r="G95" t="s">
        <v>18613</v>
      </c>
    </row>
    <row r="96" spans="1:7">
      <c r="A96">
        <v>43122208</v>
      </c>
      <c r="B96" t="s">
        <v>37906</v>
      </c>
      <c r="C96" t="s">
        <v>37810</v>
      </c>
      <c r="D96" t="s">
        <v>1203</v>
      </c>
      <c r="E96" t="s">
        <v>1203</v>
      </c>
      <c r="F96" t="s">
        <v>60</v>
      </c>
      <c r="G96" t="s">
        <v>18613</v>
      </c>
    </row>
    <row r="97" spans="1:7">
      <c r="A97">
        <v>43122394</v>
      </c>
      <c r="B97" t="s">
        <v>37907</v>
      </c>
      <c r="C97" t="s">
        <v>37810</v>
      </c>
      <c r="D97" t="s">
        <v>1203</v>
      </c>
      <c r="E97" t="s">
        <v>1203</v>
      </c>
      <c r="F97" t="s">
        <v>60</v>
      </c>
      <c r="G97" t="s">
        <v>18613</v>
      </c>
    </row>
    <row r="98" spans="1:7">
      <c r="A98">
        <v>43122396</v>
      </c>
      <c r="B98" t="s">
        <v>37908</v>
      </c>
      <c r="C98" t="s">
        <v>37810</v>
      </c>
      <c r="D98" t="s">
        <v>9413</v>
      </c>
      <c r="E98" t="s">
        <v>9413</v>
      </c>
      <c r="F98" t="s">
        <v>60</v>
      </c>
      <c r="G98" t="s">
        <v>18613</v>
      </c>
    </row>
    <row r="99" spans="1:7">
      <c r="A99">
        <v>43122398</v>
      </c>
      <c r="B99" t="s">
        <v>37909</v>
      </c>
      <c r="C99" t="s">
        <v>37810</v>
      </c>
      <c r="D99" t="s">
        <v>1203</v>
      </c>
      <c r="E99" t="s">
        <v>1203</v>
      </c>
      <c r="F99" t="s">
        <v>60</v>
      </c>
      <c r="G99" t="s">
        <v>18613</v>
      </c>
    </row>
    <row r="100" spans="1:7">
      <c r="A100">
        <v>43122400</v>
      </c>
      <c r="B100" t="s">
        <v>37910</v>
      </c>
      <c r="C100" t="s">
        <v>37810</v>
      </c>
      <c r="D100" t="s">
        <v>1203</v>
      </c>
      <c r="E100" t="s">
        <v>1203</v>
      </c>
      <c r="F100" t="s">
        <v>60</v>
      </c>
      <c r="G100" t="s">
        <v>18613</v>
      </c>
    </row>
    <row r="101" spans="1:7">
      <c r="A101">
        <v>43122402</v>
      </c>
      <c r="B101" t="s">
        <v>37911</v>
      </c>
      <c r="C101" t="s">
        <v>37810</v>
      </c>
      <c r="D101" t="s">
        <v>1203</v>
      </c>
      <c r="E101" t="s">
        <v>1203</v>
      </c>
      <c r="F101" t="s">
        <v>60</v>
      </c>
      <c r="G101" t="s">
        <v>18613</v>
      </c>
    </row>
    <row r="102" spans="1:7">
      <c r="A102">
        <v>43122404</v>
      </c>
      <c r="B102" t="s">
        <v>37912</v>
      </c>
      <c r="C102" t="s">
        <v>37810</v>
      </c>
      <c r="D102" t="s">
        <v>1203</v>
      </c>
      <c r="E102" t="s">
        <v>1203</v>
      </c>
      <c r="F102" t="s">
        <v>60</v>
      </c>
      <c r="G102" t="s">
        <v>18613</v>
      </c>
    </row>
    <row r="103" spans="1:7">
      <c r="A103">
        <v>43122406</v>
      </c>
      <c r="B103" t="s">
        <v>37913</v>
      </c>
      <c r="C103" t="s">
        <v>37810</v>
      </c>
      <c r="D103" t="s">
        <v>2758</v>
      </c>
      <c r="E103" t="s">
        <v>2758</v>
      </c>
      <c r="F103" t="s">
        <v>60</v>
      </c>
      <c r="G103" t="s">
        <v>18613</v>
      </c>
    </row>
    <row r="104" spans="1:7">
      <c r="A104">
        <v>43121740</v>
      </c>
      <c r="B104" t="s">
        <v>37914</v>
      </c>
      <c r="C104" t="s">
        <v>37810</v>
      </c>
      <c r="D104" t="s">
        <v>1203</v>
      </c>
      <c r="E104" t="s">
        <v>1203</v>
      </c>
      <c r="F104" t="s">
        <v>60</v>
      </c>
      <c r="G104" t="s">
        <v>18613</v>
      </c>
    </row>
    <row r="105" spans="1:7">
      <c r="A105">
        <v>43121742</v>
      </c>
      <c r="B105" t="s">
        <v>37915</v>
      </c>
      <c r="C105" t="s">
        <v>37810</v>
      </c>
      <c r="D105" t="s">
        <v>1203</v>
      </c>
      <c r="E105" t="s">
        <v>1203</v>
      </c>
      <c r="F105" t="s">
        <v>60</v>
      </c>
      <c r="G105" t="s">
        <v>18613</v>
      </c>
    </row>
    <row r="106" spans="1:7">
      <c r="A106">
        <v>43121744</v>
      </c>
      <c r="B106" t="s">
        <v>37916</v>
      </c>
      <c r="C106" t="s">
        <v>37810</v>
      </c>
      <c r="D106" t="s">
        <v>1203</v>
      </c>
      <c r="E106" t="s">
        <v>1203</v>
      </c>
      <c r="F106" t="s">
        <v>60</v>
      </c>
      <c r="G106" t="s">
        <v>18613</v>
      </c>
    </row>
    <row r="107" spans="1:7">
      <c r="A107">
        <v>43121746</v>
      </c>
      <c r="B107" t="s">
        <v>37917</v>
      </c>
      <c r="C107" t="s">
        <v>37810</v>
      </c>
      <c r="D107" t="s">
        <v>1203</v>
      </c>
      <c r="E107" t="s">
        <v>1203</v>
      </c>
      <c r="F107" t="s">
        <v>60</v>
      </c>
      <c r="G107" t="s">
        <v>18613</v>
      </c>
    </row>
    <row r="108" spans="1:7">
      <c r="A108">
        <v>43121748</v>
      </c>
      <c r="B108" t="s">
        <v>37918</v>
      </c>
      <c r="C108" t="s">
        <v>37810</v>
      </c>
      <c r="D108" t="s">
        <v>1203</v>
      </c>
      <c r="E108" t="s">
        <v>1203</v>
      </c>
      <c r="F108" t="s">
        <v>60</v>
      </c>
      <c r="G108" t="s">
        <v>18613</v>
      </c>
    </row>
    <row r="109" spans="1:7">
      <c r="A109">
        <v>43121750</v>
      </c>
      <c r="B109" t="s">
        <v>37919</v>
      </c>
      <c r="C109" t="s">
        <v>37810</v>
      </c>
      <c r="D109" t="s">
        <v>1203</v>
      </c>
      <c r="E109" t="s">
        <v>1203</v>
      </c>
      <c r="F109" t="s">
        <v>60</v>
      </c>
      <c r="G109" t="s">
        <v>18613</v>
      </c>
    </row>
    <row r="110" spans="1:7">
      <c r="A110">
        <v>43121932</v>
      </c>
      <c r="B110" t="s">
        <v>37920</v>
      </c>
      <c r="C110" t="s">
        <v>37810</v>
      </c>
      <c r="D110" t="s">
        <v>1203</v>
      </c>
      <c r="E110" t="s">
        <v>1203</v>
      </c>
      <c r="F110" t="s">
        <v>60</v>
      </c>
      <c r="G110" t="s">
        <v>18613</v>
      </c>
    </row>
    <row r="111" spans="1:7">
      <c r="A111">
        <v>43121934</v>
      </c>
      <c r="B111" t="s">
        <v>37921</v>
      </c>
      <c r="C111" t="s">
        <v>37810</v>
      </c>
      <c r="D111" t="s">
        <v>1203</v>
      </c>
      <c r="E111" t="s">
        <v>1203</v>
      </c>
      <c r="F111" t="s">
        <v>60</v>
      </c>
      <c r="G111" t="s">
        <v>18613</v>
      </c>
    </row>
    <row r="112" spans="1:7">
      <c r="A112">
        <v>43121936</v>
      </c>
      <c r="B112" t="s">
        <v>37922</v>
      </c>
      <c r="C112" t="s">
        <v>37810</v>
      </c>
      <c r="D112" t="s">
        <v>1203</v>
      </c>
      <c r="E112" t="s">
        <v>1203</v>
      </c>
      <c r="F112" t="s">
        <v>60</v>
      </c>
      <c r="G112" t="s">
        <v>18613</v>
      </c>
    </row>
    <row r="113" spans="1:7">
      <c r="A113">
        <v>43121938</v>
      </c>
      <c r="B113" t="s">
        <v>37923</v>
      </c>
      <c r="C113" t="s">
        <v>37810</v>
      </c>
      <c r="D113" t="s">
        <v>1203</v>
      </c>
      <c r="E113" t="s">
        <v>1203</v>
      </c>
      <c r="F113" t="s">
        <v>60</v>
      </c>
      <c r="G113" t="s">
        <v>18613</v>
      </c>
    </row>
    <row r="114" spans="1:7">
      <c r="A114">
        <v>43121940</v>
      </c>
      <c r="B114" t="s">
        <v>37924</v>
      </c>
      <c r="C114" t="s">
        <v>37810</v>
      </c>
      <c r="D114" t="s">
        <v>37925</v>
      </c>
      <c r="E114" t="s">
        <v>37925</v>
      </c>
      <c r="F114" t="s">
        <v>60</v>
      </c>
      <c r="G114" t="s">
        <v>18613</v>
      </c>
    </row>
    <row r="115" spans="1:7">
      <c r="A115">
        <v>43121942</v>
      </c>
      <c r="B115" t="s">
        <v>37926</v>
      </c>
      <c r="C115" t="s">
        <v>37810</v>
      </c>
      <c r="D115" t="s">
        <v>1203</v>
      </c>
      <c r="E115" t="s">
        <v>1203</v>
      </c>
      <c r="F115" t="s">
        <v>60</v>
      </c>
      <c r="G115" t="s">
        <v>18613</v>
      </c>
    </row>
    <row r="116" spans="1:7">
      <c r="A116">
        <v>43122210</v>
      </c>
      <c r="B116" t="s">
        <v>37927</v>
      </c>
      <c r="C116" t="s">
        <v>37810</v>
      </c>
      <c r="D116" t="s">
        <v>1203</v>
      </c>
      <c r="E116" t="s">
        <v>1203</v>
      </c>
      <c r="F116" t="s">
        <v>60</v>
      </c>
      <c r="G116" t="s">
        <v>18613</v>
      </c>
    </row>
    <row r="117" spans="1:7">
      <c r="A117">
        <v>43122212</v>
      </c>
      <c r="B117" t="s">
        <v>37928</v>
      </c>
      <c r="C117" t="s">
        <v>37810</v>
      </c>
      <c r="D117" t="s">
        <v>37929</v>
      </c>
      <c r="E117" t="s">
        <v>37929</v>
      </c>
      <c r="F117" t="s">
        <v>60</v>
      </c>
      <c r="G117" t="s">
        <v>18613</v>
      </c>
    </row>
    <row r="118" spans="1:7">
      <c r="A118">
        <v>43122214</v>
      </c>
      <c r="B118" t="s">
        <v>37930</v>
      </c>
      <c r="C118" t="s">
        <v>37810</v>
      </c>
      <c r="D118" t="s">
        <v>1203</v>
      </c>
      <c r="E118" t="s">
        <v>1203</v>
      </c>
      <c r="F118" t="s">
        <v>60</v>
      </c>
      <c r="G118" t="s">
        <v>18613</v>
      </c>
    </row>
    <row r="119" spans="1:7">
      <c r="A119">
        <v>43122216</v>
      </c>
      <c r="B119" t="s">
        <v>37931</v>
      </c>
      <c r="C119" t="s">
        <v>37810</v>
      </c>
      <c r="D119" t="s">
        <v>1203</v>
      </c>
      <c r="E119" t="s">
        <v>1203</v>
      </c>
      <c r="F119" t="s">
        <v>60</v>
      </c>
      <c r="G119" t="s">
        <v>18613</v>
      </c>
    </row>
    <row r="120" spans="1:7">
      <c r="A120">
        <v>43122218</v>
      </c>
      <c r="B120" t="s">
        <v>37932</v>
      </c>
      <c r="C120" t="s">
        <v>37810</v>
      </c>
      <c r="D120" t="s">
        <v>1203</v>
      </c>
      <c r="E120" t="s">
        <v>1203</v>
      </c>
      <c r="F120" t="s">
        <v>60</v>
      </c>
      <c r="G120" t="s">
        <v>18613</v>
      </c>
    </row>
    <row r="121" spans="1:7">
      <c r="A121">
        <v>43122220</v>
      </c>
      <c r="B121" t="s">
        <v>37933</v>
      </c>
      <c r="C121" t="s">
        <v>37810</v>
      </c>
      <c r="D121" t="s">
        <v>37934</v>
      </c>
      <c r="E121" t="s">
        <v>37934</v>
      </c>
      <c r="F121" t="s">
        <v>60</v>
      </c>
      <c r="G121" t="s">
        <v>18613</v>
      </c>
    </row>
    <row r="122" spans="1:7">
      <c r="A122">
        <v>43122408</v>
      </c>
      <c r="B122" t="s">
        <v>37935</v>
      </c>
      <c r="C122" t="s">
        <v>37810</v>
      </c>
      <c r="D122" t="s">
        <v>1203</v>
      </c>
      <c r="E122" t="s">
        <v>1203</v>
      </c>
      <c r="F122" t="s">
        <v>60</v>
      </c>
      <c r="G122" t="s">
        <v>18613</v>
      </c>
    </row>
    <row r="123" spans="1:7">
      <c r="A123">
        <v>43122410</v>
      </c>
      <c r="B123" t="s">
        <v>37936</v>
      </c>
      <c r="C123" t="s">
        <v>37810</v>
      </c>
      <c r="D123" t="s">
        <v>19969</v>
      </c>
      <c r="E123" t="s">
        <v>19969</v>
      </c>
      <c r="F123" t="s">
        <v>60</v>
      </c>
      <c r="G123" t="s">
        <v>18613</v>
      </c>
    </row>
    <row r="124" spans="1:7">
      <c r="A124">
        <v>43122412</v>
      </c>
      <c r="B124" t="s">
        <v>37937</v>
      </c>
      <c r="C124" t="s">
        <v>37810</v>
      </c>
      <c r="D124" t="s">
        <v>1203</v>
      </c>
      <c r="E124" t="s">
        <v>1203</v>
      </c>
      <c r="F124" t="s">
        <v>60</v>
      </c>
      <c r="G124" t="s">
        <v>18613</v>
      </c>
    </row>
    <row r="125" spans="1:7">
      <c r="A125">
        <v>43122414</v>
      </c>
      <c r="B125" t="s">
        <v>37938</v>
      </c>
      <c r="C125" t="s">
        <v>37810</v>
      </c>
      <c r="D125" t="s">
        <v>1203</v>
      </c>
      <c r="E125" t="s">
        <v>1203</v>
      </c>
      <c r="F125" t="s">
        <v>60</v>
      </c>
      <c r="G125" t="s">
        <v>18613</v>
      </c>
    </row>
    <row r="126" spans="1:7">
      <c r="A126">
        <v>43122416</v>
      </c>
      <c r="B126" t="s">
        <v>37939</v>
      </c>
      <c r="C126" t="s">
        <v>37810</v>
      </c>
      <c r="D126" t="s">
        <v>1203</v>
      </c>
      <c r="E126" t="s">
        <v>1203</v>
      </c>
      <c r="F126" t="s">
        <v>60</v>
      </c>
      <c r="G126" t="s">
        <v>18613</v>
      </c>
    </row>
    <row r="127" spans="1:7">
      <c r="A127">
        <v>43122418</v>
      </c>
      <c r="B127" t="s">
        <v>37940</v>
      </c>
      <c r="C127" t="s">
        <v>37810</v>
      </c>
      <c r="D127" t="s">
        <v>1203</v>
      </c>
      <c r="E127" t="s">
        <v>1203</v>
      </c>
      <c r="F127" t="s">
        <v>60</v>
      </c>
      <c r="G127" t="s">
        <v>18613</v>
      </c>
    </row>
    <row r="128" spans="1:7">
      <c r="A128">
        <v>43122420</v>
      </c>
      <c r="B128" t="s">
        <v>37941</v>
      </c>
      <c r="C128" t="s">
        <v>37810</v>
      </c>
      <c r="D128" t="s">
        <v>1203</v>
      </c>
      <c r="E128" t="s">
        <v>1203</v>
      </c>
      <c r="F128" t="s">
        <v>60</v>
      </c>
      <c r="G128" t="s">
        <v>18613</v>
      </c>
    </row>
    <row r="129" spans="1:7">
      <c r="A129">
        <v>43121752</v>
      </c>
      <c r="B129" t="s">
        <v>37942</v>
      </c>
      <c r="C129" t="s">
        <v>37810</v>
      </c>
      <c r="D129" t="s">
        <v>1203</v>
      </c>
      <c r="E129" t="s">
        <v>1203</v>
      </c>
      <c r="F129" t="s">
        <v>60</v>
      </c>
      <c r="G129" t="s">
        <v>18613</v>
      </c>
    </row>
    <row r="130" spans="1:7">
      <c r="A130">
        <v>43121754</v>
      </c>
      <c r="B130" t="s">
        <v>37943</v>
      </c>
      <c r="C130" t="s">
        <v>37810</v>
      </c>
      <c r="D130" t="s">
        <v>24863</v>
      </c>
      <c r="E130" t="s">
        <v>24863</v>
      </c>
      <c r="F130" t="s">
        <v>60</v>
      </c>
      <c r="G130" t="s">
        <v>18613</v>
      </c>
    </row>
    <row r="131" spans="1:7">
      <c r="A131">
        <v>43121756</v>
      </c>
      <c r="B131" t="s">
        <v>37944</v>
      </c>
      <c r="C131" t="s">
        <v>37810</v>
      </c>
      <c r="D131" t="s">
        <v>1203</v>
      </c>
      <c r="E131" t="s">
        <v>1203</v>
      </c>
      <c r="F131" t="s">
        <v>60</v>
      </c>
      <c r="G131" t="s">
        <v>18613</v>
      </c>
    </row>
    <row r="132" spans="1:7">
      <c r="A132">
        <v>43121758</v>
      </c>
      <c r="B132" t="s">
        <v>37945</v>
      </c>
      <c r="C132" t="s">
        <v>37810</v>
      </c>
      <c r="D132" t="s">
        <v>1203</v>
      </c>
      <c r="E132" t="s">
        <v>1203</v>
      </c>
      <c r="F132" t="s">
        <v>60</v>
      </c>
      <c r="G132" t="s">
        <v>18613</v>
      </c>
    </row>
    <row r="133" spans="1:7">
      <c r="A133">
        <v>43121760</v>
      </c>
      <c r="B133" t="s">
        <v>37946</v>
      </c>
      <c r="C133" t="s">
        <v>37810</v>
      </c>
      <c r="D133" t="s">
        <v>1203</v>
      </c>
      <c r="E133" t="s">
        <v>1203</v>
      </c>
      <c r="F133" t="s">
        <v>60</v>
      </c>
      <c r="G133" t="s">
        <v>18613</v>
      </c>
    </row>
    <row r="134" spans="1:7">
      <c r="A134">
        <v>43121762</v>
      </c>
      <c r="B134" t="s">
        <v>37947</v>
      </c>
      <c r="C134" t="s">
        <v>37810</v>
      </c>
      <c r="D134" t="s">
        <v>1203</v>
      </c>
      <c r="E134" t="s">
        <v>1203</v>
      </c>
      <c r="F134" t="s">
        <v>60</v>
      </c>
      <c r="G134" t="s">
        <v>18613</v>
      </c>
    </row>
    <row r="135" spans="1:7">
      <c r="A135">
        <v>43121944</v>
      </c>
      <c r="B135" t="s">
        <v>37948</v>
      </c>
      <c r="C135" t="s">
        <v>37810</v>
      </c>
      <c r="D135" t="s">
        <v>1203</v>
      </c>
      <c r="E135" t="s">
        <v>1203</v>
      </c>
      <c r="F135" t="s">
        <v>60</v>
      </c>
      <c r="G135" t="s">
        <v>18613</v>
      </c>
    </row>
    <row r="136" spans="1:7">
      <c r="A136">
        <v>43121946</v>
      </c>
      <c r="B136" t="s">
        <v>37949</v>
      </c>
      <c r="C136" t="s">
        <v>37810</v>
      </c>
      <c r="D136" t="s">
        <v>1203</v>
      </c>
      <c r="E136" t="s">
        <v>1203</v>
      </c>
      <c r="F136" t="s">
        <v>60</v>
      </c>
      <c r="G136" t="s">
        <v>18613</v>
      </c>
    </row>
    <row r="137" spans="1:7">
      <c r="A137">
        <v>43121948</v>
      </c>
      <c r="B137" t="s">
        <v>37950</v>
      </c>
      <c r="C137" t="s">
        <v>37810</v>
      </c>
      <c r="D137" t="s">
        <v>1203</v>
      </c>
      <c r="E137" t="s">
        <v>1203</v>
      </c>
      <c r="F137" t="s">
        <v>60</v>
      </c>
      <c r="G137" t="s">
        <v>18613</v>
      </c>
    </row>
    <row r="138" spans="1:7">
      <c r="A138">
        <v>43121950</v>
      </c>
      <c r="B138" t="s">
        <v>37951</v>
      </c>
      <c r="C138" t="s">
        <v>37810</v>
      </c>
      <c r="D138" t="s">
        <v>1203</v>
      </c>
      <c r="E138" t="s">
        <v>1203</v>
      </c>
      <c r="F138" t="s">
        <v>60</v>
      </c>
      <c r="G138" t="s">
        <v>18613</v>
      </c>
    </row>
    <row r="139" spans="1:7">
      <c r="A139">
        <v>43121952</v>
      </c>
      <c r="B139" t="s">
        <v>37952</v>
      </c>
      <c r="C139" t="s">
        <v>37810</v>
      </c>
      <c r="D139" t="s">
        <v>1203</v>
      </c>
      <c r="E139" t="s">
        <v>1203</v>
      </c>
      <c r="F139" t="s">
        <v>60</v>
      </c>
      <c r="G139" t="s">
        <v>18613</v>
      </c>
    </row>
    <row r="140" spans="1:7">
      <c r="A140">
        <v>43121954</v>
      </c>
      <c r="B140" t="s">
        <v>37953</v>
      </c>
      <c r="C140" t="s">
        <v>37810</v>
      </c>
      <c r="D140" t="s">
        <v>1203</v>
      </c>
      <c r="E140" t="s">
        <v>1203</v>
      </c>
      <c r="F140" t="s">
        <v>60</v>
      </c>
      <c r="G140" t="s">
        <v>18613</v>
      </c>
    </row>
    <row r="141" spans="1:7">
      <c r="A141">
        <v>43122222</v>
      </c>
      <c r="B141" t="s">
        <v>37954</v>
      </c>
      <c r="C141" t="s">
        <v>37810</v>
      </c>
      <c r="D141" t="s">
        <v>1203</v>
      </c>
      <c r="E141" t="s">
        <v>1203</v>
      </c>
      <c r="F141" t="s">
        <v>60</v>
      </c>
      <c r="G141" t="s">
        <v>18613</v>
      </c>
    </row>
    <row r="142" spans="1:7">
      <c r="A142">
        <v>43122224</v>
      </c>
      <c r="B142" t="s">
        <v>37955</v>
      </c>
      <c r="C142" t="s">
        <v>37810</v>
      </c>
      <c r="D142" t="s">
        <v>1203</v>
      </c>
      <c r="E142" t="s">
        <v>1203</v>
      </c>
      <c r="F142" t="s">
        <v>60</v>
      </c>
      <c r="G142" t="s">
        <v>18613</v>
      </c>
    </row>
    <row r="143" spans="1:7">
      <c r="A143">
        <v>43122226</v>
      </c>
      <c r="B143" t="s">
        <v>37956</v>
      </c>
      <c r="C143" t="s">
        <v>37810</v>
      </c>
      <c r="D143" t="s">
        <v>1203</v>
      </c>
      <c r="E143" t="s">
        <v>1203</v>
      </c>
      <c r="F143" t="s">
        <v>60</v>
      </c>
      <c r="G143" t="s">
        <v>18613</v>
      </c>
    </row>
    <row r="144" spans="1:7">
      <c r="A144">
        <v>43122228</v>
      </c>
      <c r="B144" t="s">
        <v>37957</v>
      </c>
      <c r="C144" t="s">
        <v>37810</v>
      </c>
      <c r="D144" t="s">
        <v>1203</v>
      </c>
      <c r="E144" t="s">
        <v>1203</v>
      </c>
      <c r="F144" t="s">
        <v>60</v>
      </c>
      <c r="G144" t="s">
        <v>18613</v>
      </c>
    </row>
    <row r="145" spans="1:7">
      <c r="A145">
        <v>43122230</v>
      </c>
      <c r="B145" t="s">
        <v>37958</v>
      </c>
      <c r="C145" t="s">
        <v>37810</v>
      </c>
      <c r="D145" t="s">
        <v>1203</v>
      </c>
      <c r="E145" t="s">
        <v>1203</v>
      </c>
      <c r="F145" t="s">
        <v>60</v>
      </c>
      <c r="G145" t="s">
        <v>18613</v>
      </c>
    </row>
    <row r="146" spans="1:7">
      <c r="A146">
        <v>43122232</v>
      </c>
      <c r="B146" t="s">
        <v>37959</v>
      </c>
      <c r="C146" t="s">
        <v>37810</v>
      </c>
      <c r="D146" t="s">
        <v>1203</v>
      </c>
      <c r="E146" t="s">
        <v>1203</v>
      </c>
      <c r="F146" t="s">
        <v>60</v>
      </c>
      <c r="G146" t="s">
        <v>18613</v>
      </c>
    </row>
    <row r="147" spans="1:7">
      <c r="A147">
        <v>43122422</v>
      </c>
      <c r="B147" t="s">
        <v>37960</v>
      </c>
      <c r="C147" t="s">
        <v>37810</v>
      </c>
      <c r="D147" t="s">
        <v>1203</v>
      </c>
      <c r="E147" t="s">
        <v>1203</v>
      </c>
      <c r="F147" t="s">
        <v>60</v>
      </c>
      <c r="G147" t="s">
        <v>18613</v>
      </c>
    </row>
    <row r="148" spans="1:7">
      <c r="A148">
        <v>43122424</v>
      </c>
      <c r="B148" t="s">
        <v>37961</v>
      </c>
      <c r="C148" t="s">
        <v>37810</v>
      </c>
      <c r="D148" t="s">
        <v>1203</v>
      </c>
      <c r="E148" t="s">
        <v>1203</v>
      </c>
      <c r="F148" t="s">
        <v>60</v>
      </c>
      <c r="G148" t="s">
        <v>18613</v>
      </c>
    </row>
    <row r="149" spans="1:7">
      <c r="A149">
        <v>43122426</v>
      </c>
      <c r="B149" t="s">
        <v>37962</v>
      </c>
      <c r="C149" t="s">
        <v>37810</v>
      </c>
      <c r="D149" t="s">
        <v>1203</v>
      </c>
      <c r="E149" t="s">
        <v>1203</v>
      </c>
      <c r="F149" t="s">
        <v>60</v>
      </c>
      <c r="G149" t="s">
        <v>18613</v>
      </c>
    </row>
    <row r="150" spans="1:7">
      <c r="A150">
        <v>43122428</v>
      </c>
      <c r="B150" t="s">
        <v>37963</v>
      </c>
      <c r="C150" t="s">
        <v>37810</v>
      </c>
      <c r="D150" t="s">
        <v>1203</v>
      </c>
      <c r="E150" t="s">
        <v>1203</v>
      </c>
      <c r="F150" t="s">
        <v>60</v>
      </c>
      <c r="G150" t="s">
        <v>18613</v>
      </c>
    </row>
    <row r="151" spans="1:7">
      <c r="A151">
        <v>43122430</v>
      </c>
      <c r="B151" t="s">
        <v>37964</v>
      </c>
      <c r="C151" t="s">
        <v>37810</v>
      </c>
      <c r="D151" t="s">
        <v>1203</v>
      </c>
      <c r="E151" t="s">
        <v>1203</v>
      </c>
      <c r="F151" t="s">
        <v>60</v>
      </c>
      <c r="G151" t="s">
        <v>18613</v>
      </c>
    </row>
    <row r="152" spans="1:7">
      <c r="A152">
        <v>43122432</v>
      </c>
      <c r="B152" t="s">
        <v>37965</v>
      </c>
      <c r="C152" t="s">
        <v>37810</v>
      </c>
      <c r="D152" t="s">
        <v>1203</v>
      </c>
      <c r="E152" t="s">
        <v>1203</v>
      </c>
      <c r="F152" t="s">
        <v>60</v>
      </c>
      <c r="G152" t="s">
        <v>18613</v>
      </c>
    </row>
    <row r="153" spans="1:7">
      <c r="A153">
        <v>43121764</v>
      </c>
      <c r="B153" t="s">
        <v>37966</v>
      </c>
      <c r="C153" t="s">
        <v>37810</v>
      </c>
      <c r="D153" t="s">
        <v>1203</v>
      </c>
      <c r="E153" t="s">
        <v>1203</v>
      </c>
      <c r="F153" t="s">
        <v>60</v>
      </c>
      <c r="G153" t="s">
        <v>18613</v>
      </c>
    </row>
    <row r="154" spans="1:7">
      <c r="A154">
        <v>43121766</v>
      </c>
      <c r="B154" t="s">
        <v>37967</v>
      </c>
      <c r="C154" t="s">
        <v>37810</v>
      </c>
      <c r="D154" t="s">
        <v>26838</v>
      </c>
      <c r="E154" t="s">
        <v>26838</v>
      </c>
      <c r="F154" t="s">
        <v>60</v>
      </c>
      <c r="G154" t="s">
        <v>18613</v>
      </c>
    </row>
    <row r="155" spans="1:7">
      <c r="A155">
        <v>43121768</v>
      </c>
      <c r="B155" t="s">
        <v>37968</v>
      </c>
      <c r="C155" t="s">
        <v>37810</v>
      </c>
      <c r="D155" t="s">
        <v>1203</v>
      </c>
      <c r="E155" t="s">
        <v>1203</v>
      </c>
      <c r="F155" t="s">
        <v>60</v>
      </c>
      <c r="G155" t="s">
        <v>18613</v>
      </c>
    </row>
    <row r="156" spans="1:7">
      <c r="A156">
        <v>43121770</v>
      </c>
      <c r="B156" t="s">
        <v>37969</v>
      </c>
      <c r="C156" t="s">
        <v>37810</v>
      </c>
      <c r="D156" t="s">
        <v>26838</v>
      </c>
      <c r="E156" t="s">
        <v>26838</v>
      </c>
      <c r="F156" t="s">
        <v>60</v>
      </c>
      <c r="G156" t="s">
        <v>18613</v>
      </c>
    </row>
    <row r="157" spans="1:7">
      <c r="A157">
        <v>43121772</v>
      </c>
      <c r="B157" t="s">
        <v>37970</v>
      </c>
      <c r="C157" t="s">
        <v>37810</v>
      </c>
      <c r="D157" t="s">
        <v>1203</v>
      </c>
      <c r="E157" t="s">
        <v>1203</v>
      </c>
      <c r="F157" t="s">
        <v>60</v>
      </c>
      <c r="G157" t="s">
        <v>18613</v>
      </c>
    </row>
    <row r="158" spans="1:7">
      <c r="A158">
        <v>43121774</v>
      </c>
      <c r="B158" t="s">
        <v>37971</v>
      </c>
      <c r="C158" t="s">
        <v>37810</v>
      </c>
      <c r="D158" t="s">
        <v>15564</v>
      </c>
      <c r="E158" t="s">
        <v>15564</v>
      </c>
      <c r="F158" t="s">
        <v>60</v>
      </c>
      <c r="G158" t="s">
        <v>18613</v>
      </c>
    </row>
    <row r="159" spans="1:7">
      <c r="A159">
        <v>43121956</v>
      </c>
      <c r="B159" t="s">
        <v>37972</v>
      </c>
      <c r="C159" t="s">
        <v>37810</v>
      </c>
      <c r="D159" t="s">
        <v>1203</v>
      </c>
      <c r="E159" t="s">
        <v>1203</v>
      </c>
      <c r="F159" t="s">
        <v>60</v>
      </c>
      <c r="G159" t="s">
        <v>18613</v>
      </c>
    </row>
    <row r="160" spans="1:7">
      <c r="A160">
        <v>43121958</v>
      </c>
      <c r="B160" t="s">
        <v>37973</v>
      </c>
      <c r="C160" t="s">
        <v>37810</v>
      </c>
      <c r="D160" t="s">
        <v>37835</v>
      </c>
      <c r="E160" t="s">
        <v>37835</v>
      </c>
      <c r="F160" t="s">
        <v>60</v>
      </c>
      <c r="G160" t="s">
        <v>18613</v>
      </c>
    </row>
    <row r="161" spans="1:7">
      <c r="A161">
        <v>43121960</v>
      </c>
      <c r="B161" t="s">
        <v>37974</v>
      </c>
      <c r="C161" t="s">
        <v>37810</v>
      </c>
      <c r="D161" t="s">
        <v>1203</v>
      </c>
      <c r="E161" t="s">
        <v>1203</v>
      </c>
      <c r="F161" t="s">
        <v>60</v>
      </c>
      <c r="G161" t="s">
        <v>18613</v>
      </c>
    </row>
    <row r="162" spans="1:7">
      <c r="A162">
        <v>43121962</v>
      </c>
      <c r="B162" t="s">
        <v>37975</v>
      </c>
      <c r="C162" t="s">
        <v>37810</v>
      </c>
      <c r="D162" t="s">
        <v>1203</v>
      </c>
      <c r="E162" t="s">
        <v>1203</v>
      </c>
      <c r="F162" t="s">
        <v>60</v>
      </c>
      <c r="G162" t="s">
        <v>18613</v>
      </c>
    </row>
    <row r="163" spans="1:7">
      <c r="A163">
        <v>43121964</v>
      </c>
      <c r="B163" t="s">
        <v>37976</v>
      </c>
      <c r="C163" t="s">
        <v>37810</v>
      </c>
      <c r="D163" t="s">
        <v>37977</v>
      </c>
      <c r="E163" t="s">
        <v>37977</v>
      </c>
      <c r="F163" t="s">
        <v>60</v>
      </c>
      <c r="G163" t="s">
        <v>18613</v>
      </c>
    </row>
    <row r="164" spans="1:7">
      <c r="A164">
        <v>43121966</v>
      </c>
      <c r="B164" t="s">
        <v>37978</v>
      </c>
      <c r="C164" t="s">
        <v>37810</v>
      </c>
      <c r="D164" t="s">
        <v>37835</v>
      </c>
      <c r="E164" t="s">
        <v>37835</v>
      </c>
      <c r="F164" t="s">
        <v>60</v>
      </c>
      <c r="G164" t="s">
        <v>18613</v>
      </c>
    </row>
    <row r="165" spans="1:7">
      <c r="A165">
        <v>43122052</v>
      </c>
      <c r="B165" t="s">
        <v>37979</v>
      </c>
      <c r="C165" t="s">
        <v>37810</v>
      </c>
      <c r="D165" t="s">
        <v>1203</v>
      </c>
      <c r="E165" t="s">
        <v>1203</v>
      </c>
      <c r="F165" t="s">
        <v>60</v>
      </c>
      <c r="G165" t="s">
        <v>18613</v>
      </c>
    </row>
    <row r="166" spans="1:7">
      <c r="A166">
        <v>43122234</v>
      </c>
      <c r="B166" t="s">
        <v>37980</v>
      </c>
      <c r="C166" t="s">
        <v>37810</v>
      </c>
      <c r="D166" t="s">
        <v>1203</v>
      </c>
      <c r="E166" t="s">
        <v>1203</v>
      </c>
      <c r="F166" t="s">
        <v>60</v>
      </c>
      <c r="G166" t="s">
        <v>18613</v>
      </c>
    </row>
    <row r="167" spans="1:7">
      <c r="A167">
        <v>43122236</v>
      </c>
      <c r="B167" t="s">
        <v>37981</v>
      </c>
      <c r="C167" t="s">
        <v>37810</v>
      </c>
      <c r="D167" t="s">
        <v>1203</v>
      </c>
      <c r="E167" t="s">
        <v>1203</v>
      </c>
      <c r="F167" t="s">
        <v>60</v>
      </c>
      <c r="G167" t="s">
        <v>18613</v>
      </c>
    </row>
    <row r="168" spans="1:7">
      <c r="A168">
        <v>43122238</v>
      </c>
      <c r="B168" t="s">
        <v>37982</v>
      </c>
      <c r="C168" t="s">
        <v>37810</v>
      </c>
      <c r="D168" t="s">
        <v>1203</v>
      </c>
      <c r="E168" t="s">
        <v>1203</v>
      </c>
      <c r="F168" t="s">
        <v>60</v>
      </c>
      <c r="G168" t="s">
        <v>18613</v>
      </c>
    </row>
    <row r="169" spans="1:7">
      <c r="A169">
        <v>43122240</v>
      </c>
      <c r="B169" t="s">
        <v>37983</v>
      </c>
      <c r="C169" t="s">
        <v>37810</v>
      </c>
      <c r="D169" t="s">
        <v>1203</v>
      </c>
      <c r="E169" t="s">
        <v>1203</v>
      </c>
      <c r="F169" t="s">
        <v>60</v>
      </c>
      <c r="G169" t="s">
        <v>18613</v>
      </c>
    </row>
    <row r="170" spans="1:7">
      <c r="A170">
        <v>43122242</v>
      </c>
      <c r="B170" t="s">
        <v>37984</v>
      </c>
      <c r="C170" t="s">
        <v>37810</v>
      </c>
      <c r="D170" t="s">
        <v>26838</v>
      </c>
      <c r="E170" t="s">
        <v>26838</v>
      </c>
      <c r="F170" t="s">
        <v>60</v>
      </c>
      <c r="G170" t="s">
        <v>18613</v>
      </c>
    </row>
    <row r="171" spans="1:7">
      <c r="A171">
        <v>43122244</v>
      </c>
      <c r="B171" t="s">
        <v>37985</v>
      </c>
      <c r="C171" t="s">
        <v>37810</v>
      </c>
      <c r="D171" t="s">
        <v>1203</v>
      </c>
      <c r="E171" t="s">
        <v>1203</v>
      </c>
      <c r="F171" t="s">
        <v>60</v>
      </c>
      <c r="G171" t="s">
        <v>18613</v>
      </c>
    </row>
    <row r="172" spans="1:7">
      <c r="A172">
        <v>43121584</v>
      </c>
      <c r="B172" t="s">
        <v>37986</v>
      </c>
      <c r="C172" t="s">
        <v>37810</v>
      </c>
      <c r="D172" t="s">
        <v>1203</v>
      </c>
      <c r="E172" t="s">
        <v>1203</v>
      </c>
      <c r="F172" t="s">
        <v>60</v>
      </c>
      <c r="G172" t="s">
        <v>18613</v>
      </c>
    </row>
    <row r="173" spans="1:7">
      <c r="A173">
        <v>43121586</v>
      </c>
      <c r="B173" t="s">
        <v>37987</v>
      </c>
      <c r="C173" t="s">
        <v>37810</v>
      </c>
      <c r="D173" t="s">
        <v>1203</v>
      </c>
      <c r="E173" t="s">
        <v>1203</v>
      </c>
      <c r="F173" t="s">
        <v>60</v>
      </c>
      <c r="G173" t="s">
        <v>18613</v>
      </c>
    </row>
    <row r="174" spans="1:7">
      <c r="A174">
        <v>43121588</v>
      </c>
      <c r="B174" t="s">
        <v>37988</v>
      </c>
      <c r="C174" t="s">
        <v>37810</v>
      </c>
      <c r="D174" t="s">
        <v>1203</v>
      </c>
      <c r="E174" t="s">
        <v>1203</v>
      </c>
      <c r="F174" t="s">
        <v>60</v>
      </c>
      <c r="G174" t="s">
        <v>18613</v>
      </c>
    </row>
    <row r="175" spans="1:7">
      <c r="A175">
        <v>43121590</v>
      </c>
      <c r="B175" t="s">
        <v>37989</v>
      </c>
      <c r="C175" t="s">
        <v>37810</v>
      </c>
      <c r="D175" t="s">
        <v>1203</v>
      </c>
      <c r="E175" t="s">
        <v>1203</v>
      </c>
      <c r="F175" t="s">
        <v>60</v>
      </c>
      <c r="G175" t="s">
        <v>18613</v>
      </c>
    </row>
    <row r="176" spans="1:7">
      <c r="A176">
        <v>43121592</v>
      </c>
      <c r="B176" t="s">
        <v>37990</v>
      </c>
      <c r="C176" t="s">
        <v>37810</v>
      </c>
      <c r="D176" t="s">
        <v>1203</v>
      </c>
      <c r="E176" t="s">
        <v>1203</v>
      </c>
      <c r="F176" t="s">
        <v>60</v>
      </c>
      <c r="G176" t="s">
        <v>18613</v>
      </c>
    </row>
    <row r="177" spans="1:7">
      <c r="A177">
        <v>43121594</v>
      </c>
      <c r="B177" t="s">
        <v>37991</v>
      </c>
      <c r="C177" t="s">
        <v>37810</v>
      </c>
      <c r="D177" t="s">
        <v>1203</v>
      </c>
      <c r="E177" t="s">
        <v>1203</v>
      </c>
      <c r="F177" t="s">
        <v>60</v>
      </c>
      <c r="G177" t="s">
        <v>18613</v>
      </c>
    </row>
    <row r="178" spans="1:7">
      <c r="A178">
        <v>43121776</v>
      </c>
      <c r="B178" t="s">
        <v>37992</v>
      </c>
      <c r="C178" t="s">
        <v>37810</v>
      </c>
      <c r="D178" t="s">
        <v>1203</v>
      </c>
      <c r="E178" t="s">
        <v>1203</v>
      </c>
      <c r="F178" t="s">
        <v>60</v>
      </c>
      <c r="G178" t="s">
        <v>18613</v>
      </c>
    </row>
    <row r="179" spans="1:7">
      <c r="A179">
        <v>43121778</v>
      </c>
      <c r="B179" t="s">
        <v>37993</v>
      </c>
      <c r="C179" t="s">
        <v>37810</v>
      </c>
      <c r="D179" t="s">
        <v>1203</v>
      </c>
      <c r="E179" t="s">
        <v>1203</v>
      </c>
      <c r="F179" t="s">
        <v>60</v>
      </c>
      <c r="G179" t="s">
        <v>18613</v>
      </c>
    </row>
    <row r="180" spans="1:7">
      <c r="A180">
        <v>43121780</v>
      </c>
      <c r="B180" t="s">
        <v>37994</v>
      </c>
      <c r="C180" t="s">
        <v>37810</v>
      </c>
      <c r="D180" t="s">
        <v>1203</v>
      </c>
      <c r="E180" t="s">
        <v>1203</v>
      </c>
      <c r="F180" t="s">
        <v>60</v>
      </c>
      <c r="G180" t="s">
        <v>18613</v>
      </c>
    </row>
    <row r="181" spans="1:7">
      <c r="A181">
        <v>43121782</v>
      </c>
      <c r="B181" t="s">
        <v>37995</v>
      </c>
      <c r="C181" t="s">
        <v>37810</v>
      </c>
      <c r="D181" t="s">
        <v>1203</v>
      </c>
      <c r="E181" t="s">
        <v>1203</v>
      </c>
      <c r="F181" t="s">
        <v>60</v>
      </c>
      <c r="G181" t="s">
        <v>18613</v>
      </c>
    </row>
    <row r="182" spans="1:7">
      <c r="A182">
        <v>43121784</v>
      </c>
      <c r="B182" t="s">
        <v>37996</v>
      </c>
      <c r="C182" t="s">
        <v>37810</v>
      </c>
      <c r="D182" t="s">
        <v>1203</v>
      </c>
      <c r="E182" t="s">
        <v>1203</v>
      </c>
      <c r="F182" t="s">
        <v>60</v>
      </c>
      <c r="G182" t="s">
        <v>18613</v>
      </c>
    </row>
    <row r="183" spans="1:7">
      <c r="A183">
        <v>43121786</v>
      </c>
      <c r="B183" t="s">
        <v>37997</v>
      </c>
      <c r="C183" t="s">
        <v>37810</v>
      </c>
      <c r="D183" t="s">
        <v>1203</v>
      </c>
      <c r="E183" t="s">
        <v>1203</v>
      </c>
      <c r="F183" t="s">
        <v>60</v>
      </c>
      <c r="G183" t="s">
        <v>18613</v>
      </c>
    </row>
    <row r="184" spans="1:7">
      <c r="A184">
        <v>43121968</v>
      </c>
      <c r="B184" t="s">
        <v>37998</v>
      </c>
      <c r="C184" t="s">
        <v>37810</v>
      </c>
      <c r="D184" t="s">
        <v>1203</v>
      </c>
      <c r="E184" t="s">
        <v>1203</v>
      </c>
      <c r="F184" t="s">
        <v>60</v>
      </c>
      <c r="G184" t="s">
        <v>18613</v>
      </c>
    </row>
    <row r="185" spans="1:7">
      <c r="A185">
        <v>43121970</v>
      </c>
      <c r="B185" t="s">
        <v>37999</v>
      </c>
      <c r="C185" t="s">
        <v>37810</v>
      </c>
      <c r="D185" t="s">
        <v>453</v>
      </c>
      <c r="E185" t="s">
        <v>453</v>
      </c>
      <c r="F185" t="s">
        <v>60</v>
      </c>
      <c r="G185" t="s">
        <v>18613</v>
      </c>
    </row>
    <row r="186" spans="1:7">
      <c r="A186">
        <v>43121972</v>
      </c>
      <c r="B186" t="s">
        <v>38000</v>
      </c>
      <c r="C186" t="s">
        <v>37810</v>
      </c>
      <c r="D186" t="s">
        <v>38001</v>
      </c>
      <c r="E186" t="s">
        <v>38001</v>
      </c>
      <c r="F186" t="s">
        <v>60</v>
      </c>
      <c r="G186" t="s">
        <v>18613</v>
      </c>
    </row>
    <row r="187" spans="1:7">
      <c r="A187">
        <v>43121974</v>
      </c>
      <c r="B187" t="s">
        <v>38002</v>
      </c>
      <c r="C187" t="s">
        <v>37810</v>
      </c>
      <c r="D187" t="s">
        <v>1203</v>
      </c>
      <c r="E187" t="s">
        <v>1203</v>
      </c>
      <c r="F187" t="s">
        <v>60</v>
      </c>
      <c r="G187" t="s">
        <v>18613</v>
      </c>
    </row>
    <row r="188" spans="1:7">
      <c r="A188">
        <v>43121976</v>
      </c>
      <c r="B188" t="s">
        <v>38003</v>
      </c>
      <c r="C188" t="s">
        <v>37810</v>
      </c>
      <c r="D188" t="s">
        <v>1203</v>
      </c>
      <c r="E188" t="s">
        <v>1203</v>
      </c>
      <c r="F188" t="s">
        <v>60</v>
      </c>
      <c r="G188" t="s">
        <v>18613</v>
      </c>
    </row>
    <row r="189" spans="1:7">
      <c r="A189">
        <v>43121978</v>
      </c>
      <c r="B189" t="s">
        <v>38004</v>
      </c>
      <c r="C189" t="s">
        <v>37810</v>
      </c>
      <c r="D189" t="s">
        <v>1203</v>
      </c>
      <c r="E189" t="s">
        <v>1203</v>
      </c>
      <c r="F189" t="s">
        <v>60</v>
      </c>
      <c r="G189" t="s">
        <v>18613</v>
      </c>
    </row>
    <row r="190" spans="1:7">
      <c r="A190">
        <v>43122054</v>
      </c>
      <c r="B190" t="s">
        <v>38005</v>
      </c>
      <c r="C190" t="s">
        <v>37810</v>
      </c>
      <c r="D190" t="s">
        <v>1203</v>
      </c>
      <c r="E190" t="s">
        <v>1203</v>
      </c>
      <c r="F190" t="s">
        <v>60</v>
      </c>
      <c r="G190" t="s">
        <v>18613</v>
      </c>
    </row>
    <row r="191" spans="1:7">
      <c r="A191">
        <v>43122056</v>
      </c>
      <c r="B191" t="s">
        <v>38006</v>
      </c>
      <c r="C191" t="s">
        <v>37810</v>
      </c>
      <c r="D191" t="s">
        <v>1203</v>
      </c>
      <c r="E191" t="s">
        <v>1203</v>
      </c>
      <c r="F191" t="s">
        <v>60</v>
      </c>
      <c r="G191" t="s">
        <v>18613</v>
      </c>
    </row>
    <row r="192" spans="1:7">
      <c r="A192">
        <v>43122058</v>
      </c>
      <c r="B192" t="s">
        <v>38007</v>
      </c>
      <c r="C192" t="s">
        <v>37810</v>
      </c>
      <c r="D192" t="s">
        <v>1203</v>
      </c>
      <c r="E192" t="s">
        <v>1203</v>
      </c>
      <c r="F192" t="s">
        <v>60</v>
      </c>
      <c r="G192" t="s">
        <v>18613</v>
      </c>
    </row>
    <row r="193" spans="1:7">
      <c r="A193">
        <v>43122060</v>
      </c>
      <c r="B193" t="s">
        <v>38008</v>
      </c>
      <c r="C193" t="s">
        <v>37810</v>
      </c>
      <c r="D193" t="s">
        <v>1203</v>
      </c>
      <c r="E193" t="s">
        <v>1203</v>
      </c>
      <c r="F193" t="s">
        <v>60</v>
      </c>
      <c r="G193" t="s">
        <v>18613</v>
      </c>
    </row>
    <row r="194" spans="1:7">
      <c r="A194">
        <v>43122062</v>
      </c>
      <c r="B194" t="s">
        <v>38009</v>
      </c>
      <c r="C194" t="s">
        <v>37810</v>
      </c>
      <c r="D194" t="s">
        <v>1203</v>
      </c>
      <c r="E194" t="s">
        <v>1203</v>
      </c>
      <c r="F194" t="s">
        <v>60</v>
      </c>
      <c r="G194" t="s">
        <v>18613</v>
      </c>
    </row>
    <row r="195" spans="1:7">
      <c r="A195">
        <v>43122064</v>
      </c>
      <c r="B195" t="s">
        <v>38010</v>
      </c>
      <c r="C195" t="s">
        <v>37810</v>
      </c>
      <c r="D195" t="s">
        <v>1203</v>
      </c>
      <c r="E195" t="s">
        <v>1203</v>
      </c>
      <c r="F195" t="s">
        <v>60</v>
      </c>
      <c r="G195" t="s">
        <v>18613</v>
      </c>
    </row>
    <row r="196" spans="1:7">
      <c r="A196">
        <v>43122246</v>
      </c>
      <c r="B196" t="s">
        <v>38011</v>
      </c>
      <c r="C196" t="s">
        <v>37810</v>
      </c>
      <c r="D196" t="s">
        <v>1203</v>
      </c>
      <c r="E196" t="s">
        <v>1203</v>
      </c>
      <c r="F196" t="s">
        <v>60</v>
      </c>
      <c r="G196" t="s">
        <v>18613</v>
      </c>
    </row>
    <row r="197" spans="1:7">
      <c r="A197">
        <v>43122248</v>
      </c>
      <c r="B197" t="s">
        <v>38012</v>
      </c>
      <c r="C197" t="s">
        <v>37810</v>
      </c>
      <c r="D197" t="s">
        <v>1203</v>
      </c>
      <c r="E197" t="s">
        <v>1203</v>
      </c>
      <c r="F197" t="s">
        <v>60</v>
      </c>
      <c r="G197" t="s">
        <v>18613</v>
      </c>
    </row>
    <row r="198" spans="1:7">
      <c r="A198">
        <v>43122250</v>
      </c>
      <c r="B198" t="s">
        <v>38013</v>
      </c>
      <c r="C198" t="s">
        <v>37810</v>
      </c>
      <c r="D198" t="s">
        <v>38014</v>
      </c>
      <c r="E198" t="s">
        <v>38014</v>
      </c>
      <c r="F198" t="s">
        <v>60</v>
      </c>
      <c r="G198" t="s">
        <v>18613</v>
      </c>
    </row>
    <row r="199" spans="1:7">
      <c r="A199">
        <v>43122252</v>
      </c>
      <c r="B199" t="s">
        <v>38015</v>
      </c>
      <c r="C199" t="s">
        <v>37810</v>
      </c>
      <c r="D199" t="s">
        <v>37835</v>
      </c>
      <c r="E199" t="s">
        <v>37835</v>
      </c>
      <c r="F199" t="s">
        <v>60</v>
      </c>
      <c r="G199" t="s">
        <v>18613</v>
      </c>
    </row>
    <row r="200" spans="1:7">
      <c r="A200">
        <v>43122254</v>
      </c>
      <c r="B200" t="s">
        <v>38016</v>
      </c>
      <c r="C200" t="s">
        <v>37810</v>
      </c>
      <c r="D200" t="s">
        <v>1203</v>
      </c>
      <c r="E200" t="s">
        <v>1203</v>
      </c>
      <c r="F200" t="s">
        <v>60</v>
      </c>
      <c r="G200" t="s">
        <v>18613</v>
      </c>
    </row>
    <row r="201" spans="1:7">
      <c r="A201">
        <v>43122256</v>
      </c>
      <c r="B201" t="s">
        <v>38017</v>
      </c>
      <c r="C201" t="s">
        <v>37810</v>
      </c>
      <c r="D201" t="s">
        <v>7692</v>
      </c>
      <c r="E201" t="s">
        <v>7692</v>
      </c>
      <c r="F201" t="s">
        <v>60</v>
      </c>
      <c r="G201" t="s">
        <v>18613</v>
      </c>
    </row>
    <row r="202" spans="1:7">
      <c r="A202">
        <v>43121596</v>
      </c>
      <c r="B202" t="s">
        <v>38018</v>
      </c>
      <c r="C202" t="s">
        <v>37810</v>
      </c>
      <c r="D202" t="s">
        <v>1203</v>
      </c>
      <c r="E202" t="s">
        <v>1203</v>
      </c>
      <c r="F202" t="s">
        <v>60</v>
      </c>
      <c r="G202" t="s">
        <v>18613</v>
      </c>
    </row>
    <row r="203" spans="1:7">
      <c r="A203">
        <v>43121598</v>
      </c>
      <c r="B203" t="s">
        <v>38019</v>
      </c>
      <c r="C203" t="s">
        <v>37810</v>
      </c>
      <c r="D203" t="s">
        <v>1203</v>
      </c>
      <c r="E203" t="s">
        <v>1203</v>
      </c>
      <c r="F203" t="s">
        <v>60</v>
      </c>
      <c r="G203" t="s">
        <v>18613</v>
      </c>
    </row>
    <row r="204" spans="1:7">
      <c r="A204">
        <v>43121600</v>
      </c>
      <c r="B204" t="s">
        <v>38020</v>
      </c>
      <c r="C204" t="s">
        <v>37810</v>
      </c>
      <c r="D204" t="s">
        <v>1203</v>
      </c>
      <c r="E204" t="s">
        <v>1203</v>
      </c>
      <c r="F204" t="s">
        <v>60</v>
      </c>
      <c r="G204" t="s">
        <v>18613</v>
      </c>
    </row>
    <row r="205" spans="1:7">
      <c r="A205">
        <v>43121602</v>
      </c>
      <c r="B205" t="s">
        <v>38021</v>
      </c>
      <c r="C205" t="s">
        <v>37810</v>
      </c>
      <c r="D205" t="s">
        <v>1203</v>
      </c>
      <c r="E205" t="s">
        <v>1203</v>
      </c>
      <c r="F205" t="s">
        <v>60</v>
      </c>
      <c r="G205" t="s">
        <v>18613</v>
      </c>
    </row>
    <row r="206" spans="1:7">
      <c r="A206">
        <v>43121604</v>
      </c>
      <c r="B206" t="s">
        <v>38022</v>
      </c>
      <c r="C206" t="s">
        <v>37810</v>
      </c>
      <c r="D206" t="s">
        <v>1203</v>
      </c>
      <c r="E206" t="s">
        <v>1203</v>
      </c>
      <c r="F206" t="s">
        <v>60</v>
      </c>
      <c r="G206" t="s">
        <v>18613</v>
      </c>
    </row>
    <row r="207" spans="1:7">
      <c r="A207">
        <v>43121606</v>
      </c>
      <c r="B207" t="s">
        <v>38023</v>
      </c>
      <c r="C207" t="s">
        <v>37810</v>
      </c>
      <c r="D207" t="s">
        <v>1203</v>
      </c>
      <c r="E207" t="s">
        <v>1203</v>
      </c>
      <c r="F207" t="s">
        <v>60</v>
      </c>
      <c r="G207" t="s">
        <v>18613</v>
      </c>
    </row>
    <row r="208" spans="1:7">
      <c r="A208">
        <v>43121788</v>
      </c>
      <c r="B208" t="s">
        <v>38024</v>
      </c>
      <c r="C208" t="s">
        <v>37810</v>
      </c>
      <c r="D208" t="s">
        <v>2603</v>
      </c>
      <c r="E208" t="s">
        <v>2603</v>
      </c>
      <c r="F208" t="s">
        <v>60</v>
      </c>
      <c r="G208" t="s">
        <v>18613</v>
      </c>
    </row>
    <row r="209" spans="1:7">
      <c r="A209">
        <v>43121790</v>
      </c>
      <c r="B209" t="s">
        <v>38025</v>
      </c>
      <c r="C209" t="s">
        <v>37810</v>
      </c>
      <c r="D209" t="s">
        <v>1203</v>
      </c>
      <c r="E209" t="s">
        <v>1203</v>
      </c>
      <c r="F209" t="s">
        <v>60</v>
      </c>
      <c r="G209" t="s">
        <v>18613</v>
      </c>
    </row>
    <row r="210" spans="1:7">
      <c r="A210">
        <v>43121792</v>
      </c>
      <c r="B210" t="s">
        <v>38026</v>
      </c>
      <c r="C210" t="s">
        <v>37810</v>
      </c>
      <c r="D210" t="s">
        <v>26838</v>
      </c>
      <c r="E210" t="s">
        <v>26838</v>
      </c>
      <c r="F210" t="s">
        <v>60</v>
      </c>
      <c r="G210" t="s">
        <v>18613</v>
      </c>
    </row>
    <row r="211" spans="1:7">
      <c r="A211">
        <v>43121794</v>
      </c>
      <c r="B211" t="s">
        <v>38027</v>
      </c>
      <c r="C211" t="s">
        <v>37810</v>
      </c>
      <c r="D211" t="s">
        <v>1203</v>
      </c>
      <c r="E211" t="s">
        <v>1203</v>
      </c>
      <c r="F211" t="s">
        <v>60</v>
      </c>
      <c r="G211" t="s">
        <v>18613</v>
      </c>
    </row>
    <row r="212" spans="1:7">
      <c r="A212">
        <v>43121796</v>
      </c>
      <c r="B212" t="s">
        <v>38028</v>
      </c>
      <c r="C212" t="s">
        <v>37810</v>
      </c>
      <c r="D212" t="s">
        <v>2758</v>
      </c>
      <c r="E212" t="s">
        <v>2758</v>
      </c>
      <c r="F212" t="s">
        <v>60</v>
      </c>
      <c r="G212" t="s">
        <v>18613</v>
      </c>
    </row>
    <row r="213" spans="1:7">
      <c r="A213">
        <v>43121798</v>
      </c>
      <c r="B213" t="s">
        <v>38029</v>
      </c>
      <c r="C213" t="s">
        <v>37810</v>
      </c>
      <c r="D213" t="s">
        <v>1203</v>
      </c>
      <c r="E213" t="s">
        <v>1203</v>
      </c>
      <c r="F213" t="s">
        <v>60</v>
      </c>
      <c r="G213" t="s">
        <v>18613</v>
      </c>
    </row>
    <row r="214" spans="1:7">
      <c r="A214">
        <v>43121980</v>
      </c>
      <c r="B214" t="s">
        <v>38030</v>
      </c>
      <c r="C214" t="s">
        <v>37810</v>
      </c>
      <c r="D214" t="s">
        <v>1203</v>
      </c>
      <c r="E214" t="s">
        <v>1203</v>
      </c>
      <c r="F214" t="s">
        <v>60</v>
      </c>
      <c r="G214" t="s">
        <v>18613</v>
      </c>
    </row>
    <row r="215" spans="1:7">
      <c r="A215">
        <v>43121982</v>
      </c>
      <c r="B215" t="s">
        <v>38031</v>
      </c>
      <c r="C215" t="s">
        <v>37810</v>
      </c>
      <c r="D215" t="s">
        <v>1203</v>
      </c>
      <c r="E215" t="s">
        <v>1203</v>
      </c>
      <c r="F215" t="s">
        <v>60</v>
      </c>
      <c r="G215" t="s">
        <v>18613</v>
      </c>
    </row>
    <row r="216" spans="1:7">
      <c r="A216">
        <v>43121984</v>
      </c>
      <c r="B216" t="s">
        <v>38032</v>
      </c>
      <c r="C216" t="s">
        <v>37810</v>
      </c>
      <c r="D216" t="s">
        <v>1203</v>
      </c>
      <c r="E216" t="s">
        <v>1203</v>
      </c>
      <c r="F216" t="s">
        <v>60</v>
      </c>
      <c r="G216" t="s">
        <v>18613</v>
      </c>
    </row>
    <row r="217" spans="1:7">
      <c r="A217">
        <v>43121986</v>
      </c>
      <c r="B217" t="s">
        <v>38033</v>
      </c>
      <c r="C217" t="s">
        <v>37810</v>
      </c>
      <c r="D217" t="s">
        <v>26838</v>
      </c>
      <c r="E217" t="s">
        <v>26838</v>
      </c>
      <c r="F217" t="s">
        <v>60</v>
      </c>
      <c r="G217" t="s">
        <v>18613</v>
      </c>
    </row>
    <row r="218" spans="1:7">
      <c r="A218">
        <v>43121988</v>
      </c>
      <c r="B218" t="s">
        <v>38034</v>
      </c>
      <c r="C218" t="s">
        <v>37810</v>
      </c>
      <c r="D218" t="s">
        <v>1203</v>
      </c>
      <c r="E218" t="s">
        <v>1203</v>
      </c>
      <c r="F218" t="s">
        <v>60</v>
      </c>
      <c r="G218" t="s">
        <v>18613</v>
      </c>
    </row>
    <row r="219" spans="1:7">
      <c r="A219">
        <v>43121990</v>
      </c>
      <c r="B219" t="s">
        <v>38035</v>
      </c>
      <c r="C219" t="s">
        <v>37810</v>
      </c>
      <c r="D219" t="s">
        <v>38036</v>
      </c>
      <c r="E219" t="s">
        <v>38036</v>
      </c>
      <c r="F219" t="s">
        <v>60</v>
      </c>
      <c r="G219" t="s">
        <v>18613</v>
      </c>
    </row>
    <row r="220" spans="1:7">
      <c r="A220">
        <v>43122066</v>
      </c>
      <c r="B220" t="s">
        <v>38037</v>
      </c>
      <c r="C220" t="s">
        <v>37810</v>
      </c>
      <c r="D220" t="s">
        <v>1203</v>
      </c>
      <c r="E220" t="s">
        <v>1203</v>
      </c>
      <c r="F220" t="s">
        <v>60</v>
      </c>
      <c r="G220" t="s">
        <v>18613</v>
      </c>
    </row>
    <row r="221" spans="1:7">
      <c r="A221">
        <v>43122068</v>
      </c>
      <c r="B221" t="s">
        <v>38038</v>
      </c>
      <c r="C221" t="s">
        <v>37810</v>
      </c>
      <c r="D221" t="s">
        <v>1203</v>
      </c>
      <c r="E221" t="s">
        <v>1203</v>
      </c>
      <c r="F221" t="s">
        <v>60</v>
      </c>
      <c r="G221" t="s">
        <v>18613</v>
      </c>
    </row>
    <row r="222" spans="1:7">
      <c r="A222">
        <v>43122070</v>
      </c>
      <c r="B222" t="s">
        <v>38039</v>
      </c>
      <c r="C222" t="s">
        <v>37810</v>
      </c>
      <c r="D222" t="s">
        <v>1203</v>
      </c>
      <c r="E222" t="s">
        <v>1203</v>
      </c>
      <c r="F222" t="s">
        <v>60</v>
      </c>
      <c r="G222" t="s">
        <v>18613</v>
      </c>
    </row>
    <row r="223" spans="1:7">
      <c r="A223">
        <v>43122072</v>
      </c>
      <c r="B223" t="s">
        <v>38040</v>
      </c>
      <c r="C223" t="s">
        <v>37810</v>
      </c>
      <c r="D223" t="s">
        <v>1203</v>
      </c>
      <c r="E223" t="s">
        <v>1203</v>
      </c>
      <c r="F223" t="s">
        <v>60</v>
      </c>
      <c r="G223" t="s">
        <v>18613</v>
      </c>
    </row>
    <row r="224" spans="1:7">
      <c r="A224">
        <v>43122074</v>
      </c>
      <c r="B224" t="s">
        <v>38041</v>
      </c>
      <c r="C224" t="s">
        <v>37810</v>
      </c>
      <c r="D224" t="s">
        <v>1203</v>
      </c>
      <c r="E224" t="s">
        <v>1203</v>
      </c>
      <c r="F224" t="s">
        <v>60</v>
      </c>
      <c r="G224" t="s">
        <v>18613</v>
      </c>
    </row>
    <row r="225" spans="1:7">
      <c r="A225">
        <v>43122076</v>
      </c>
      <c r="B225" t="s">
        <v>38042</v>
      </c>
      <c r="C225" t="s">
        <v>37810</v>
      </c>
      <c r="D225" t="s">
        <v>1203</v>
      </c>
      <c r="E225" t="s">
        <v>1203</v>
      </c>
      <c r="F225" t="s">
        <v>60</v>
      </c>
      <c r="G225" t="s">
        <v>18613</v>
      </c>
    </row>
    <row r="226" spans="1:7">
      <c r="A226">
        <v>43122258</v>
      </c>
      <c r="B226" t="s">
        <v>38043</v>
      </c>
      <c r="C226" t="s">
        <v>37810</v>
      </c>
      <c r="D226" t="s">
        <v>1203</v>
      </c>
      <c r="E226" t="s">
        <v>1203</v>
      </c>
      <c r="F226" t="s">
        <v>60</v>
      </c>
      <c r="G226" t="s">
        <v>18613</v>
      </c>
    </row>
    <row r="227" spans="1:7">
      <c r="A227">
        <v>43122260</v>
      </c>
      <c r="B227" t="s">
        <v>38044</v>
      </c>
      <c r="C227" t="s">
        <v>37810</v>
      </c>
      <c r="D227" t="s">
        <v>1203</v>
      </c>
      <c r="E227" t="s">
        <v>1203</v>
      </c>
      <c r="F227" t="s">
        <v>60</v>
      </c>
      <c r="G227" t="s">
        <v>18613</v>
      </c>
    </row>
    <row r="228" spans="1:7">
      <c r="A228">
        <v>43122262</v>
      </c>
      <c r="B228" t="s">
        <v>38045</v>
      </c>
      <c r="C228" t="s">
        <v>37810</v>
      </c>
      <c r="D228" t="s">
        <v>1203</v>
      </c>
      <c r="E228" t="s">
        <v>1203</v>
      </c>
      <c r="F228" t="s">
        <v>60</v>
      </c>
      <c r="G228" t="s">
        <v>18613</v>
      </c>
    </row>
    <row r="229" spans="1:7">
      <c r="A229">
        <v>43122264</v>
      </c>
      <c r="B229" t="s">
        <v>38046</v>
      </c>
      <c r="C229" t="s">
        <v>37810</v>
      </c>
      <c r="D229" t="s">
        <v>1203</v>
      </c>
      <c r="E229" t="s">
        <v>1203</v>
      </c>
      <c r="F229" t="s">
        <v>60</v>
      </c>
      <c r="G229" t="s">
        <v>18613</v>
      </c>
    </row>
    <row r="230" spans="1:7">
      <c r="A230">
        <v>43122266</v>
      </c>
      <c r="B230" t="s">
        <v>38047</v>
      </c>
      <c r="C230" t="s">
        <v>37810</v>
      </c>
      <c r="D230" t="s">
        <v>1203</v>
      </c>
      <c r="E230" t="s">
        <v>1203</v>
      </c>
      <c r="F230" t="s">
        <v>60</v>
      </c>
      <c r="G230" t="s">
        <v>18613</v>
      </c>
    </row>
    <row r="231" spans="1:7">
      <c r="A231">
        <v>43122268</v>
      </c>
      <c r="B231" t="s">
        <v>38048</v>
      </c>
      <c r="C231" t="s">
        <v>37810</v>
      </c>
      <c r="D231" t="s">
        <v>1203</v>
      </c>
      <c r="E231" t="s">
        <v>1203</v>
      </c>
      <c r="F231" t="s">
        <v>60</v>
      </c>
      <c r="G231" t="s">
        <v>18613</v>
      </c>
    </row>
    <row r="232" spans="1:7">
      <c r="A232">
        <v>43121608</v>
      </c>
      <c r="B232" t="s">
        <v>38049</v>
      </c>
      <c r="C232" t="s">
        <v>37810</v>
      </c>
      <c r="D232" t="s">
        <v>1203</v>
      </c>
      <c r="E232" t="s">
        <v>1203</v>
      </c>
      <c r="F232" t="s">
        <v>60</v>
      </c>
      <c r="G232" t="s">
        <v>18613</v>
      </c>
    </row>
    <row r="233" spans="1:7">
      <c r="A233">
        <v>43121610</v>
      </c>
      <c r="B233" t="s">
        <v>38050</v>
      </c>
      <c r="C233" t="s">
        <v>37810</v>
      </c>
      <c r="D233" t="s">
        <v>1203</v>
      </c>
      <c r="E233" t="s">
        <v>1203</v>
      </c>
      <c r="F233" t="s">
        <v>60</v>
      </c>
      <c r="G233" t="s">
        <v>18613</v>
      </c>
    </row>
    <row r="234" spans="1:7">
      <c r="A234">
        <v>43121612</v>
      </c>
      <c r="B234" t="s">
        <v>38051</v>
      </c>
      <c r="C234" t="s">
        <v>37810</v>
      </c>
      <c r="D234" t="s">
        <v>38052</v>
      </c>
      <c r="E234" t="s">
        <v>38052</v>
      </c>
      <c r="F234" t="s">
        <v>60</v>
      </c>
      <c r="G234" t="s">
        <v>18613</v>
      </c>
    </row>
    <row r="235" spans="1:7">
      <c r="A235">
        <v>43121614</v>
      </c>
      <c r="B235" t="s">
        <v>38053</v>
      </c>
      <c r="C235" t="s">
        <v>37810</v>
      </c>
      <c r="D235" t="s">
        <v>1203</v>
      </c>
      <c r="E235" t="s">
        <v>1203</v>
      </c>
      <c r="F235" t="s">
        <v>60</v>
      </c>
      <c r="G235" t="s">
        <v>18613</v>
      </c>
    </row>
    <row r="236" spans="1:7">
      <c r="A236">
        <v>43121616</v>
      </c>
      <c r="B236" t="s">
        <v>38054</v>
      </c>
      <c r="C236" t="s">
        <v>37810</v>
      </c>
      <c r="D236" t="s">
        <v>1203</v>
      </c>
      <c r="E236" t="s">
        <v>1203</v>
      </c>
      <c r="F236" t="s">
        <v>60</v>
      </c>
      <c r="G236" t="s">
        <v>18613</v>
      </c>
    </row>
    <row r="237" spans="1:7">
      <c r="A237">
        <v>43121618</v>
      </c>
      <c r="B237" t="s">
        <v>38055</v>
      </c>
      <c r="C237" t="s">
        <v>37810</v>
      </c>
      <c r="D237" t="s">
        <v>1203</v>
      </c>
      <c r="E237" t="s">
        <v>1203</v>
      </c>
      <c r="F237" t="s">
        <v>60</v>
      </c>
      <c r="G237" t="s">
        <v>18613</v>
      </c>
    </row>
    <row r="238" spans="1:7">
      <c r="A238">
        <v>43121800</v>
      </c>
      <c r="B238" t="s">
        <v>38056</v>
      </c>
      <c r="C238" t="s">
        <v>37810</v>
      </c>
      <c r="D238" t="s">
        <v>1203</v>
      </c>
      <c r="E238" t="s">
        <v>1203</v>
      </c>
      <c r="F238" t="s">
        <v>60</v>
      </c>
      <c r="G238" t="s">
        <v>18613</v>
      </c>
    </row>
    <row r="239" spans="1:7">
      <c r="A239">
        <v>43121802</v>
      </c>
      <c r="B239" t="s">
        <v>38057</v>
      </c>
      <c r="C239" t="s">
        <v>37810</v>
      </c>
      <c r="D239" t="s">
        <v>1203</v>
      </c>
      <c r="E239" t="s">
        <v>1203</v>
      </c>
      <c r="F239" t="s">
        <v>60</v>
      </c>
      <c r="G239" t="s">
        <v>18613</v>
      </c>
    </row>
    <row r="240" spans="1:7">
      <c r="A240">
        <v>43121804</v>
      </c>
      <c r="B240" t="s">
        <v>38058</v>
      </c>
      <c r="C240" t="s">
        <v>37810</v>
      </c>
      <c r="D240" t="s">
        <v>1203</v>
      </c>
      <c r="E240" t="s">
        <v>1203</v>
      </c>
      <c r="F240" t="s">
        <v>60</v>
      </c>
      <c r="G240" t="s">
        <v>18613</v>
      </c>
    </row>
    <row r="241" spans="1:7">
      <c r="A241">
        <v>43121806</v>
      </c>
      <c r="B241" t="s">
        <v>38059</v>
      </c>
      <c r="C241" t="s">
        <v>37810</v>
      </c>
      <c r="D241" t="s">
        <v>1203</v>
      </c>
      <c r="E241" t="s">
        <v>1203</v>
      </c>
      <c r="F241" t="s">
        <v>60</v>
      </c>
      <c r="G241" t="s">
        <v>18613</v>
      </c>
    </row>
    <row r="242" spans="1:7">
      <c r="A242">
        <v>43121808</v>
      </c>
      <c r="B242" t="s">
        <v>38060</v>
      </c>
      <c r="C242" t="s">
        <v>37810</v>
      </c>
      <c r="D242" t="s">
        <v>1203</v>
      </c>
      <c r="E242" t="s">
        <v>1203</v>
      </c>
      <c r="F242" t="s">
        <v>60</v>
      </c>
      <c r="G242" t="s">
        <v>18613</v>
      </c>
    </row>
    <row r="243" spans="1:7">
      <c r="A243">
        <v>43121810</v>
      </c>
      <c r="B243" t="s">
        <v>38061</v>
      </c>
      <c r="C243" t="s">
        <v>37810</v>
      </c>
      <c r="D243" t="s">
        <v>1203</v>
      </c>
      <c r="E243" t="s">
        <v>1203</v>
      </c>
      <c r="F243" t="s">
        <v>60</v>
      </c>
      <c r="G243" t="s">
        <v>18613</v>
      </c>
    </row>
    <row r="244" spans="1:7">
      <c r="A244">
        <v>43121992</v>
      </c>
      <c r="B244" t="s">
        <v>38062</v>
      </c>
      <c r="C244" t="s">
        <v>37810</v>
      </c>
      <c r="D244" t="s">
        <v>1203</v>
      </c>
      <c r="E244" t="s">
        <v>1203</v>
      </c>
      <c r="F244" t="s">
        <v>60</v>
      </c>
      <c r="G244" t="s">
        <v>18613</v>
      </c>
    </row>
    <row r="245" spans="1:7">
      <c r="A245">
        <v>43121994</v>
      </c>
      <c r="B245" t="s">
        <v>38063</v>
      </c>
      <c r="C245" t="s">
        <v>37810</v>
      </c>
      <c r="D245" t="s">
        <v>1203</v>
      </c>
      <c r="E245" t="s">
        <v>1203</v>
      </c>
      <c r="F245" t="s">
        <v>60</v>
      </c>
      <c r="G245" t="s">
        <v>18613</v>
      </c>
    </row>
    <row r="246" spans="1:7">
      <c r="A246">
        <v>43121996</v>
      </c>
      <c r="B246" t="s">
        <v>38064</v>
      </c>
      <c r="C246" t="s">
        <v>37810</v>
      </c>
      <c r="D246" t="s">
        <v>38065</v>
      </c>
      <c r="E246" t="s">
        <v>38065</v>
      </c>
      <c r="F246" t="s">
        <v>60</v>
      </c>
      <c r="G246" t="s">
        <v>18613</v>
      </c>
    </row>
    <row r="247" spans="1:7">
      <c r="A247">
        <v>43121998</v>
      </c>
      <c r="B247" t="s">
        <v>38066</v>
      </c>
      <c r="C247" t="s">
        <v>37810</v>
      </c>
      <c r="D247" t="s">
        <v>1203</v>
      </c>
      <c r="E247" t="s">
        <v>1203</v>
      </c>
      <c r="F247" t="s">
        <v>60</v>
      </c>
      <c r="G247" t="s">
        <v>18613</v>
      </c>
    </row>
    <row r="248" spans="1:7">
      <c r="A248">
        <v>43122000</v>
      </c>
      <c r="B248" t="s">
        <v>38067</v>
      </c>
      <c r="C248" t="s">
        <v>37810</v>
      </c>
      <c r="D248" t="s">
        <v>1203</v>
      </c>
      <c r="E248" t="s">
        <v>1203</v>
      </c>
      <c r="F248" t="s">
        <v>60</v>
      </c>
      <c r="G248" t="s">
        <v>18613</v>
      </c>
    </row>
    <row r="249" spans="1:7">
      <c r="A249">
        <v>43122002</v>
      </c>
      <c r="B249" t="s">
        <v>38068</v>
      </c>
      <c r="C249" t="s">
        <v>37810</v>
      </c>
      <c r="D249" t="s">
        <v>1203</v>
      </c>
      <c r="E249" t="s">
        <v>1203</v>
      </c>
      <c r="F249" t="s">
        <v>60</v>
      </c>
      <c r="G249" t="s">
        <v>18613</v>
      </c>
    </row>
    <row r="250" spans="1:7">
      <c r="A250">
        <v>43122078</v>
      </c>
      <c r="B250" t="s">
        <v>38069</v>
      </c>
      <c r="C250" t="s">
        <v>37810</v>
      </c>
      <c r="D250" t="s">
        <v>1203</v>
      </c>
      <c r="E250" t="s">
        <v>1203</v>
      </c>
      <c r="F250" t="s">
        <v>60</v>
      </c>
      <c r="G250" t="s">
        <v>18613</v>
      </c>
    </row>
    <row r="251" spans="1:7">
      <c r="A251">
        <v>43122080</v>
      </c>
      <c r="B251" t="s">
        <v>38070</v>
      </c>
      <c r="C251" t="s">
        <v>37810</v>
      </c>
      <c r="D251" t="s">
        <v>1203</v>
      </c>
      <c r="E251" t="s">
        <v>1203</v>
      </c>
      <c r="F251" t="s">
        <v>60</v>
      </c>
      <c r="G251" t="s">
        <v>18613</v>
      </c>
    </row>
    <row r="252" spans="1:7">
      <c r="A252">
        <v>43122082</v>
      </c>
      <c r="B252" t="s">
        <v>38071</v>
      </c>
      <c r="C252" t="s">
        <v>37810</v>
      </c>
      <c r="D252" t="s">
        <v>1203</v>
      </c>
      <c r="E252" t="s">
        <v>1203</v>
      </c>
      <c r="F252" t="s">
        <v>60</v>
      </c>
      <c r="G252" t="s">
        <v>18613</v>
      </c>
    </row>
    <row r="253" spans="1:7">
      <c r="A253">
        <v>43122084</v>
      </c>
      <c r="B253" t="s">
        <v>38072</v>
      </c>
      <c r="C253" t="s">
        <v>37810</v>
      </c>
      <c r="D253" t="s">
        <v>26838</v>
      </c>
      <c r="E253" t="s">
        <v>26838</v>
      </c>
      <c r="F253" t="s">
        <v>60</v>
      </c>
      <c r="G253" t="s">
        <v>18613</v>
      </c>
    </row>
    <row r="254" spans="1:7">
      <c r="A254">
        <v>43122086</v>
      </c>
      <c r="B254" t="s">
        <v>38073</v>
      </c>
      <c r="C254" t="s">
        <v>37810</v>
      </c>
      <c r="D254" t="s">
        <v>1203</v>
      </c>
      <c r="E254" t="s">
        <v>1203</v>
      </c>
      <c r="F254" t="s">
        <v>60</v>
      </c>
      <c r="G254" t="s">
        <v>18613</v>
      </c>
    </row>
    <row r="255" spans="1:7">
      <c r="A255">
        <v>43122088</v>
      </c>
      <c r="B255" t="s">
        <v>38074</v>
      </c>
      <c r="C255" t="s">
        <v>37810</v>
      </c>
      <c r="D255" t="s">
        <v>1203</v>
      </c>
      <c r="E255" t="s">
        <v>1203</v>
      </c>
      <c r="F255" t="s">
        <v>60</v>
      </c>
      <c r="G255" t="s">
        <v>18613</v>
      </c>
    </row>
    <row r="256" spans="1:7">
      <c r="A256">
        <v>43122270</v>
      </c>
      <c r="B256" t="s">
        <v>38075</v>
      </c>
      <c r="C256" t="s">
        <v>37810</v>
      </c>
      <c r="D256" t="s">
        <v>1203</v>
      </c>
      <c r="E256" t="s">
        <v>1203</v>
      </c>
      <c r="F256" t="s">
        <v>60</v>
      </c>
      <c r="G256" t="s">
        <v>18613</v>
      </c>
    </row>
    <row r="257" spans="1:7">
      <c r="A257">
        <v>43122272</v>
      </c>
      <c r="B257" t="s">
        <v>38076</v>
      </c>
      <c r="C257" t="s">
        <v>37810</v>
      </c>
      <c r="D257" t="s">
        <v>1203</v>
      </c>
      <c r="E257" t="s">
        <v>1203</v>
      </c>
      <c r="F257" t="s">
        <v>60</v>
      </c>
      <c r="G257" t="s">
        <v>18613</v>
      </c>
    </row>
    <row r="258" spans="1:7">
      <c r="A258">
        <v>43122274</v>
      </c>
      <c r="B258" t="s">
        <v>38077</v>
      </c>
      <c r="C258" t="s">
        <v>37810</v>
      </c>
      <c r="D258" t="s">
        <v>1203</v>
      </c>
      <c r="E258" t="s">
        <v>1203</v>
      </c>
      <c r="F258" t="s">
        <v>60</v>
      </c>
      <c r="G258" t="s">
        <v>18613</v>
      </c>
    </row>
    <row r="259" spans="1:7">
      <c r="A259">
        <v>43122276</v>
      </c>
      <c r="B259" t="s">
        <v>38078</v>
      </c>
      <c r="C259" t="s">
        <v>37810</v>
      </c>
      <c r="D259" t="s">
        <v>1203</v>
      </c>
      <c r="E259" t="s">
        <v>1203</v>
      </c>
      <c r="F259" t="s">
        <v>60</v>
      </c>
      <c r="G259" t="s">
        <v>18613</v>
      </c>
    </row>
    <row r="260" spans="1:7">
      <c r="A260">
        <v>43122278</v>
      </c>
      <c r="B260" t="s">
        <v>38079</v>
      </c>
      <c r="C260" t="s">
        <v>37810</v>
      </c>
      <c r="D260" t="s">
        <v>1203</v>
      </c>
      <c r="E260" t="s">
        <v>1203</v>
      </c>
      <c r="F260" t="s">
        <v>60</v>
      </c>
      <c r="G260" t="s">
        <v>18613</v>
      </c>
    </row>
    <row r="261" spans="1:7">
      <c r="A261">
        <v>43122280</v>
      </c>
      <c r="B261" t="s">
        <v>38080</v>
      </c>
      <c r="C261" t="s">
        <v>37810</v>
      </c>
      <c r="D261" t="s">
        <v>1203</v>
      </c>
      <c r="E261" t="s">
        <v>1203</v>
      </c>
      <c r="F261" t="s">
        <v>60</v>
      </c>
      <c r="G261" t="s">
        <v>18613</v>
      </c>
    </row>
    <row r="262" spans="1:7">
      <c r="A262">
        <v>43121620</v>
      </c>
      <c r="B262" t="s">
        <v>38081</v>
      </c>
      <c r="C262" t="s">
        <v>37810</v>
      </c>
      <c r="D262" t="s">
        <v>1203</v>
      </c>
      <c r="E262" t="s">
        <v>1203</v>
      </c>
      <c r="F262" t="s">
        <v>60</v>
      </c>
      <c r="G262" t="s">
        <v>18613</v>
      </c>
    </row>
    <row r="263" spans="1:7">
      <c r="A263">
        <v>43121622</v>
      </c>
      <c r="B263" t="s">
        <v>38082</v>
      </c>
      <c r="C263" t="s">
        <v>37810</v>
      </c>
      <c r="D263" t="s">
        <v>1203</v>
      </c>
      <c r="E263" t="s">
        <v>1203</v>
      </c>
      <c r="F263" t="s">
        <v>60</v>
      </c>
      <c r="G263" t="s">
        <v>18613</v>
      </c>
    </row>
    <row r="264" spans="1:7">
      <c r="A264">
        <v>43121624</v>
      </c>
      <c r="B264" t="s">
        <v>38083</v>
      </c>
      <c r="C264" t="s">
        <v>37810</v>
      </c>
      <c r="D264" t="s">
        <v>1203</v>
      </c>
      <c r="E264" t="s">
        <v>1203</v>
      </c>
      <c r="F264" t="s">
        <v>60</v>
      </c>
      <c r="G264" t="s">
        <v>18613</v>
      </c>
    </row>
    <row r="265" spans="1:7">
      <c r="A265">
        <v>43121626</v>
      </c>
      <c r="B265" t="s">
        <v>38084</v>
      </c>
      <c r="C265" t="s">
        <v>37810</v>
      </c>
      <c r="D265" t="s">
        <v>1203</v>
      </c>
      <c r="E265" t="s">
        <v>1203</v>
      </c>
      <c r="F265" t="s">
        <v>60</v>
      </c>
      <c r="G265" t="s">
        <v>18613</v>
      </c>
    </row>
    <row r="266" spans="1:7">
      <c r="A266">
        <v>43121628</v>
      </c>
      <c r="B266" t="s">
        <v>38085</v>
      </c>
      <c r="C266" t="s">
        <v>37810</v>
      </c>
      <c r="D266" t="s">
        <v>1203</v>
      </c>
      <c r="E266" t="s">
        <v>1203</v>
      </c>
      <c r="F266" t="s">
        <v>60</v>
      </c>
      <c r="G266" t="s">
        <v>18613</v>
      </c>
    </row>
    <row r="267" spans="1:7">
      <c r="A267">
        <v>43121630</v>
      </c>
      <c r="B267" t="s">
        <v>38086</v>
      </c>
      <c r="C267" t="s">
        <v>37810</v>
      </c>
      <c r="D267" t="s">
        <v>1203</v>
      </c>
      <c r="E267" t="s">
        <v>1203</v>
      </c>
      <c r="F267" t="s">
        <v>60</v>
      </c>
      <c r="G267" t="s">
        <v>18613</v>
      </c>
    </row>
    <row r="268" spans="1:7">
      <c r="A268">
        <v>43121812</v>
      </c>
      <c r="B268" t="s">
        <v>38087</v>
      </c>
      <c r="C268" t="s">
        <v>37810</v>
      </c>
      <c r="D268" t="s">
        <v>1203</v>
      </c>
      <c r="E268" t="s">
        <v>1203</v>
      </c>
      <c r="F268" t="s">
        <v>60</v>
      </c>
      <c r="G268" t="s">
        <v>18613</v>
      </c>
    </row>
    <row r="269" spans="1:7">
      <c r="A269">
        <v>43121814</v>
      </c>
      <c r="B269" t="s">
        <v>38088</v>
      </c>
      <c r="C269" t="s">
        <v>37810</v>
      </c>
      <c r="D269" t="s">
        <v>1203</v>
      </c>
      <c r="E269" t="s">
        <v>1203</v>
      </c>
      <c r="F269" t="s">
        <v>60</v>
      </c>
      <c r="G269" t="s">
        <v>18613</v>
      </c>
    </row>
    <row r="270" spans="1:7">
      <c r="A270">
        <v>43121816</v>
      </c>
      <c r="B270" t="s">
        <v>38089</v>
      </c>
      <c r="C270" t="s">
        <v>37810</v>
      </c>
      <c r="D270" t="s">
        <v>38065</v>
      </c>
      <c r="E270" t="s">
        <v>38065</v>
      </c>
      <c r="F270" t="s">
        <v>60</v>
      </c>
      <c r="G270" t="s">
        <v>18613</v>
      </c>
    </row>
    <row r="271" spans="1:7">
      <c r="A271">
        <v>43121818</v>
      </c>
      <c r="B271" t="s">
        <v>38090</v>
      </c>
      <c r="C271" t="s">
        <v>37810</v>
      </c>
      <c r="D271" t="s">
        <v>1203</v>
      </c>
      <c r="E271" t="s">
        <v>1203</v>
      </c>
      <c r="F271" t="s">
        <v>60</v>
      </c>
      <c r="G271" t="s">
        <v>18613</v>
      </c>
    </row>
    <row r="272" spans="1:7">
      <c r="A272">
        <v>43121820</v>
      </c>
      <c r="B272" t="s">
        <v>38091</v>
      </c>
      <c r="C272" t="s">
        <v>37810</v>
      </c>
      <c r="D272" t="s">
        <v>1203</v>
      </c>
      <c r="E272" t="s">
        <v>1203</v>
      </c>
      <c r="F272" t="s">
        <v>60</v>
      </c>
      <c r="G272" t="s">
        <v>18613</v>
      </c>
    </row>
    <row r="273" spans="1:7">
      <c r="A273">
        <v>43121822</v>
      </c>
      <c r="B273" t="s">
        <v>38092</v>
      </c>
      <c r="C273" t="s">
        <v>37810</v>
      </c>
      <c r="D273" t="s">
        <v>1203</v>
      </c>
      <c r="E273" t="s">
        <v>1203</v>
      </c>
      <c r="F273" t="s">
        <v>60</v>
      </c>
      <c r="G273" t="s">
        <v>18613</v>
      </c>
    </row>
    <row r="274" spans="1:7">
      <c r="A274">
        <v>43122004</v>
      </c>
      <c r="B274" t="s">
        <v>38093</v>
      </c>
      <c r="C274" t="s">
        <v>37810</v>
      </c>
      <c r="D274" t="s">
        <v>1203</v>
      </c>
      <c r="E274" t="s">
        <v>1203</v>
      </c>
      <c r="F274" t="s">
        <v>60</v>
      </c>
      <c r="G274" t="s">
        <v>18613</v>
      </c>
    </row>
    <row r="275" spans="1:7">
      <c r="A275">
        <v>43122006</v>
      </c>
      <c r="B275" t="s">
        <v>38094</v>
      </c>
      <c r="C275" t="s">
        <v>37810</v>
      </c>
      <c r="D275" t="s">
        <v>1203</v>
      </c>
      <c r="E275" t="s">
        <v>1203</v>
      </c>
      <c r="F275" t="s">
        <v>60</v>
      </c>
      <c r="G275" t="s">
        <v>18613</v>
      </c>
    </row>
    <row r="276" spans="1:7">
      <c r="A276">
        <v>43122008</v>
      </c>
      <c r="B276" t="s">
        <v>38095</v>
      </c>
      <c r="C276" t="s">
        <v>37810</v>
      </c>
      <c r="D276" t="s">
        <v>1203</v>
      </c>
      <c r="E276" t="s">
        <v>1203</v>
      </c>
      <c r="F276" t="s">
        <v>60</v>
      </c>
      <c r="G276" t="s">
        <v>18613</v>
      </c>
    </row>
    <row r="277" spans="1:7">
      <c r="A277">
        <v>43122010</v>
      </c>
      <c r="B277" t="s">
        <v>38096</v>
      </c>
      <c r="C277" t="s">
        <v>37810</v>
      </c>
      <c r="D277" t="s">
        <v>1203</v>
      </c>
      <c r="E277" t="s">
        <v>1203</v>
      </c>
      <c r="F277" t="s">
        <v>60</v>
      </c>
      <c r="G277" t="s">
        <v>18613</v>
      </c>
    </row>
    <row r="278" spans="1:7">
      <c r="A278">
        <v>43122012</v>
      </c>
      <c r="B278" t="s">
        <v>38097</v>
      </c>
      <c r="C278" t="s">
        <v>37810</v>
      </c>
      <c r="D278" t="s">
        <v>1203</v>
      </c>
      <c r="E278" t="s">
        <v>1203</v>
      </c>
      <c r="F278" t="s">
        <v>60</v>
      </c>
      <c r="G278" t="s">
        <v>18613</v>
      </c>
    </row>
    <row r="279" spans="1:7">
      <c r="A279">
        <v>43122014</v>
      </c>
      <c r="B279" t="s">
        <v>38098</v>
      </c>
      <c r="C279" t="s">
        <v>37810</v>
      </c>
      <c r="D279" t="s">
        <v>1203</v>
      </c>
      <c r="E279" t="s">
        <v>1203</v>
      </c>
      <c r="F279" t="s">
        <v>60</v>
      </c>
      <c r="G279" t="s">
        <v>18613</v>
      </c>
    </row>
    <row r="280" spans="1:7">
      <c r="A280">
        <v>43122090</v>
      </c>
      <c r="B280" t="s">
        <v>38099</v>
      </c>
      <c r="C280" t="s">
        <v>37810</v>
      </c>
      <c r="D280" t="s">
        <v>1203</v>
      </c>
      <c r="E280" t="s">
        <v>1203</v>
      </c>
      <c r="F280" t="s">
        <v>60</v>
      </c>
      <c r="G280" t="s">
        <v>18613</v>
      </c>
    </row>
    <row r="281" spans="1:7">
      <c r="A281">
        <v>43122092</v>
      </c>
      <c r="B281" t="s">
        <v>38100</v>
      </c>
      <c r="C281" t="s">
        <v>37810</v>
      </c>
      <c r="D281" t="s">
        <v>1203</v>
      </c>
      <c r="E281" t="s">
        <v>1203</v>
      </c>
      <c r="F281" t="s">
        <v>60</v>
      </c>
      <c r="G281" t="s">
        <v>18613</v>
      </c>
    </row>
    <row r="282" spans="1:7">
      <c r="A282">
        <v>43122094</v>
      </c>
      <c r="B282" t="s">
        <v>38101</v>
      </c>
      <c r="C282" t="s">
        <v>37810</v>
      </c>
      <c r="D282" t="s">
        <v>1203</v>
      </c>
      <c r="E282" t="s">
        <v>1203</v>
      </c>
      <c r="F282" t="s">
        <v>60</v>
      </c>
      <c r="G282" t="s">
        <v>18613</v>
      </c>
    </row>
    <row r="283" spans="1:7">
      <c r="A283">
        <v>43122096</v>
      </c>
      <c r="B283" t="s">
        <v>38102</v>
      </c>
      <c r="C283" t="s">
        <v>37810</v>
      </c>
      <c r="D283" t="s">
        <v>30501</v>
      </c>
      <c r="E283" t="s">
        <v>30501</v>
      </c>
      <c r="F283" t="s">
        <v>60</v>
      </c>
      <c r="G283" t="s">
        <v>18613</v>
      </c>
    </row>
    <row r="284" spans="1:7">
      <c r="A284">
        <v>43122098</v>
      </c>
      <c r="B284" t="s">
        <v>38103</v>
      </c>
      <c r="C284" t="s">
        <v>37810</v>
      </c>
      <c r="D284" t="s">
        <v>453</v>
      </c>
      <c r="E284" t="s">
        <v>453</v>
      </c>
      <c r="F284" t="s">
        <v>60</v>
      </c>
      <c r="G284" t="s">
        <v>18613</v>
      </c>
    </row>
    <row r="285" spans="1:7">
      <c r="A285">
        <v>43122100</v>
      </c>
      <c r="B285" t="s">
        <v>38104</v>
      </c>
      <c r="C285" t="s">
        <v>37810</v>
      </c>
      <c r="D285" t="s">
        <v>1203</v>
      </c>
      <c r="E285" t="s">
        <v>1203</v>
      </c>
      <c r="F285" t="s">
        <v>60</v>
      </c>
      <c r="G285" t="s">
        <v>18613</v>
      </c>
    </row>
    <row r="286" spans="1:7">
      <c r="A286">
        <v>43122282</v>
      </c>
      <c r="B286" t="s">
        <v>38105</v>
      </c>
      <c r="C286" t="s">
        <v>37810</v>
      </c>
      <c r="D286" t="s">
        <v>5798</v>
      </c>
      <c r="E286" t="s">
        <v>5798</v>
      </c>
      <c r="F286" t="s">
        <v>60</v>
      </c>
      <c r="G286" t="s">
        <v>18613</v>
      </c>
    </row>
    <row r="287" spans="1:7">
      <c r="A287">
        <v>43122284</v>
      </c>
      <c r="B287" t="s">
        <v>38106</v>
      </c>
      <c r="C287" t="s">
        <v>37810</v>
      </c>
      <c r="D287" t="s">
        <v>1203</v>
      </c>
      <c r="E287" t="s">
        <v>1203</v>
      </c>
      <c r="F287" t="s">
        <v>60</v>
      </c>
      <c r="G287" t="s">
        <v>18613</v>
      </c>
    </row>
    <row r="288" spans="1:7">
      <c r="A288">
        <v>43122286</v>
      </c>
      <c r="B288" t="s">
        <v>38107</v>
      </c>
      <c r="C288" t="s">
        <v>37810</v>
      </c>
      <c r="D288" t="s">
        <v>1203</v>
      </c>
      <c r="E288" t="s">
        <v>1203</v>
      </c>
      <c r="F288" t="s">
        <v>60</v>
      </c>
      <c r="G288" t="s">
        <v>18613</v>
      </c>
    </row>
    <row r="289" spans="1:7">
      <c r="A289">
        <v>43122288</v>
      </c>
      <c r="B289" t="s">
        <v>38108</v>
      </c>
      <c r="C289" t="s">
        <v>37810</v>
      </c>
      <c r="D289" t="s">
        <v>1203</v>
      </c>
      <c r="E289" t="s">
        <v>1203</v>
      </c>
      <c r="F289" t="s">
        <v>60</v>
      </c>
      <c r="G289" t="s">
        <v>18613</v>
      </c>
    </row>
    <row r="290" spans="1:7">
      <c r="A290">
        <v>43122290</v>
      </c>
      <c r="B290" t="s">
        <v>38109</v>
      </c>
      <c r="C290" t="s">
        <v>37810</v>
      </c>
      <c r="D290" t="s">
        <v>5798</v>
      </c>
      <c r="E290" t="s">
        <v>5798</v>
      </c>
      <c r="F290" t="s">
        <v>60</v>
      </c>
      <c r="G290" t="s">
        <v>18613</v>
      </c>
    </row>
    <row r="291" spans="1:7">
      <c r="A291">
        <v>43122292</v>
      </c>
      <c r="B291" t="s">
        <v>38110</v>
      </c>
      <c r="C291" t="s">
        <v>37810</v>
      </c>
      <c r="D291" t="s">
        <v>1203</v>
      </c>
      <c r="E291" t="s">
        <v>1203</v>
      </c>
      <c r="F291" t="s">
        <v>60</v>
      </c>
      <c r="G291" t="s">
        <v>18613</v>
      </c>
    </row>
    <row r="292" spans="1:7">
      <c r="A292">
        <v>43121632</v>
      </c>
      <c r="B292" t="s">
        <v>38111</v>
      </c>
      <c r="C292" t="s">
        <v>37810</v>
      </c>
      <c r="D292" t="s">
        <v>7692</v>
      </c>
      <c r="E292" t="s">
        <v>7692</v>
      </c>
      <c r="F292" t="s">
        <v>60</v>
      </c>
      <c r="G292" t="s">
        <v>18613</v>
      </c>
    </row>
    <row r="293" spans="1:7">
      <c r="A293">
        <v>43121634</v>
      </c>
      <c r="B293" t="s">
        <v>38112</v>
      </c>
      <c r="C293" t="s">
        <v>37810</v>
      </c>
      <c r="D293" t="s">
        <v>1203</v>
      </c>
      <c r="E293" t="s">
        <v>1203</v>
      </c>
      <c r="F293" t="s">
        <v>60</v>
      </c>
      <c r="G293" t="s">
        <v>18613</v>
      </c>
    </row>
    <row r="294" spans="1:7">
      <c r="A294">
        <v>43121636</v>
      </c>
      <c r="B294" t="s">
        <v>38113</v>
      </c>
      <c r="C294" t="s">
        <v>37810</v>
      </c>
      <c r="D294" t="s">
        <v>1203</v>
      </c>
      <c r="E294" t="s">
        <v>1203</v>
      </c>
      <c r="F294" t="s">
        <v>60</v>
      </c>
      <c r="G294" t="s">
        <v>18613</v>
      </c>
    </row>
    <row r="295" spans="1:7">
      <c r="A295">
        <v>43121638</v>
      </c>
      <c r="B295" t="s">
        <v>38114</v>
      </c>
      <c r="C295" t="s">
        <v>37810</v>
      </c>
      <c r="D295" t="s">
        <v>1203</v>
      </c>
      <c r="E295" t="s">
        <v>1203</v>
      </c>
      <c r="F295" t="s">
        <v>60</v>
      </c>
      <c r="G295" t="s">
        <v>18613</v>
      </c>
    </row>
    <row r="296" spans="1:7">
      <c r="A296">
        <v>43121640</v>
      </c>
      <c r="B296" t="s">
        <v>38115</v>
      </c>
      <c r="C296" t="s">
        <v>37810</v>
      </c>
      <c r="D296" t="s">
        <v>1203</v>
      </c>
      <c r="E296" t="s">
        <v>1203</v>
      </c>
      <c r="F296" t="s">
        <v>60</v>
      </c>
      <c r="G296" t="s">
        <v>18613</v>
      </c>
    </row>
    <row r="297" spans="1:7">
      <c r="A297">
        <v>43121642</v>
      </c>
      <c r="B297" t="s">
        <v>38116</v>
      </c>
      <c r="C297" t="s">
        <v>37810</v>
      </c>
      <c r="D297" t="s">
        <v>5798</v>
      </c>
      <c r="E297" t="s">
        <v>5798</v>
      </c>
      <c r="F297" t="s">
        <v>60</v>
      </c>
      <c r="G297" t="s">
        <v>18613</v>
      </c>
    </row>
    <row r="298" spans="1:7">
      <c r="A298">
        <v>43121824</v>
      </c>
      <c r="B298" t="s">
        <v>38117</v>
      </c>
      <c r="C298" t="s">
        <v>37810</v>
      </c>
      <c r="D298" t="s">
        <v>1203</v>
      </c>
      <c r="E298" t="s">
        <v>1203</v>
      </c>
      <c r="F298" t="s">
        <v>60</v>
      </c>
      <c r="G298" t="s">
        <v>18613</v>
      </c>
    </row>
    <row r="299" spans="1:7">
      <c r="A299">
        <v>43121826</v>
      </c>
      <c r="B299" t="s">
        <v>38118</v>
      </c>
      <c r="C299" t="s">
        <v>37810</v>
      </c>
      <c r="D299" t="s">
        <v>1203</v>
      </c>
      <c r="E299" t="s">
        <v>1203</v>
      </c>
      <c r="F299" t="s">
        <v>60</v>
      </c>
      <c r="G299" t="s">
        <v>18613</v>
      </c>
    </row>
    <row r="300" spans="1:7">
      <c r="A300">
        <v>43121828</v>
      </c>
      <c r="B300" t="s">
        <v>38119</v>
      </c>
      <c r="C300" t="s">
        <v>37810</v>
      </c>
      <c r="D300" t="s">
        <v>1203</v>
      </c>
      <c r="E300" t="s">
        <v>1203</v>
      </c>
      <c r="F300" t="s">
        <v>60</v>
      </c>
      <c r="G300" t="s">
        <v>18613</v>
      </c>
    </row>
    <row r="301" spans="1:7">
      <c r="A301">
        <v>43121830</v>
      </c>
      <c r="B301" t="s">
        <v>38120</v>
      </c>
      <c r="C301" t="s">
        <v>37810</v>
      </c>
      <c r="D301" t="s">
        <v>1203</v>
      </c>
      <c r="E301" t="s">
        <v>1203</v>
      </c>
      <c r="F301" t="s">
        <v>60</v>
      </c>
      <c r="G301" t="s">
        <v>18613</v>
      </c>
    </row>
    <row r="302" spans="1:7">
      <c r="A302">
        <v>43121832</v>
      </c>
      <c r="B302" t="s">
        <v>38121</v>
      </c>
      <c r="C302" t="s">
        <v>37810</v>
      </c>
      <c r="D302" t="s">
        <v>1203</v>
      </c>
      <c r="E302" t="s">
        <v>1203</v>
      </c>
      <c r="F302" t="s">
        <v>60</v>
      </c>
      <c r="G302" t="s">
        <v>18613</v>
      </c>
    </row>
    <row r="303" spans="1:7">
      <c r="A303">
        <v>43121834</v>
      </c>
      <c r="B303" t="s">
        <v>38122</v>
      </c>
      <c r="C303" t="s">
        <v>37810</v>
      </c>
      <c r="D303" t="s">
        <v>1203</v>
      </c>
      <c r="E303" t="s">
        <v>1203</v>
      </c>
      <c r="F303" t="s">
        <v>60</v>
      </c>
      <c r="G303" t="s">
        <v>18613</v>
      </c>
    </row>
    <row r="304" spans="1:7">
      <c r="A304">
        <v>43122016</v>
      </c>
      <c r="B304" t="s">
        <v>38123</v>
      </c>
      <c r="C304" t="s">
        <v>37810</v>
      </c>
      <c r="D304" t="s">
        <v>1203</v>
      </c>
      <c r="E304" t="s">
        <v>1203</v>
      </c>
      <c r="F304" t="s">
        <v>60</v>
      </c>
      <c r="G304" t="s">
        <v>18613</v>
      </c>
    </row>
    <row r="305" spans="1:7">
      <c r="A305">
        <v>43122018</v>
      </c>
      <c r="B305" t="s">
        <v>38124</v>
      </c>
      <c r="C305" t="s">
        <v>37810</v>
      </c>
      <c r="D305" t="s">
        <v>5798</v>
      </c>
      <c r="E305" t="s">
        <v>5798</v>
      </c>
      <c r="F305" t="s">
        <v>60</v>
      </c>
      <c r="G305" t="s">
        <v>18613</v>
      </c>
    </row>
    <row r="306" spans="1:7">
      <c r="A306">
        <v>43122020</v>
      </c>
      <c r="B306" t="s">
        <v>38125</v>
      </c>
      <c r="C306" t="s">
        <v>37810</v>
      </c>
      <c r="D306" t="s">
        <v>1203</v>
      </c>
      <c r="E306" t="s">
        <v>1203</v>
      </c>
      <c r="F306" t="s">
        <v>60</v>
      </c>
      <c r="G306" t="s">
        <v>18613</v>
      </c>
    </row>
    <row r="307" spans="1:7">
      <c r="A307">
        <v>43122022</v>
      </c>
      <c r="B307" t="s">
        <v>38126</v>
      </c>
      <c r="C307" t="s">
        <v>37810</v>
      </c>
      <c r="D307" t="s">
        <v>1203</v>
      </c>
      <c r="E307" t="s">
        <v>1203</v>
      </c>
      <c r="F307" t="s">
        <v>60</v>
      </c>
      <c r="G307" t="s">
        <v>18613</v>
      </c>
    </row>
    <row r="308" spans="1:7">
      <c r="A308">
        <v>43122024</v>
      </c>
      <c r="B308" t="s">
        <v>38127</v>
      </c>
      <c r="C308" t="s">
        <v>37810</v>
      </c>
      <c r="D308" t="s">
        <v>1203</v>
      </c>
      <c r="E308" t="s">
        <v>1203</v>
      </c>
      <c r="F308" t="s">
        <v>60</v>
      </c>
      <c r="G308" t="s">
        <v>18613</v>
      </c>
    </row>
    <row r="309" spans="1:7">
      <c r="A309">
        <v>43122026</v>
      </c>
      <c r="B309" t="s">
        <v>38128</v>
      </c>
      <c r="C309" t="s">
        <v>37810</v>
      </c>
      <c r="D309" t="s">
        <v>1203</v>
      </c>
      <c r="E309" t="s">
        <v>1203</v>
      </c>
      <c r="F309" t="s">
        <v>60</v>
      </c>
      <c r="G309" t="s">
        <v>18613</v>
      </c>
    </row>
    <row r="310" spans="1:7">
      <c r="A310">
        <v>43122102</v>
      </c>
      <c r="B310" t="s">
        <v>38129</v>
      </c>
      <c r="C310" t="s">
        <v>37810</v>
      </c>
      <c r="D310" t="s">
        <v>1203</v>
      </c>
      <c r="E310" t="s">
        <v>1203</v>
      </c>
      <c r="F310" t="s">
        <v>60</v>
      </c>
      <c r="G310" t="s">
        <v>18613</v>
      </c>
    </row>
    <row r="311" spans="1:7">
      <c r="A311">
        <v>43122104</v>
      </c>
      <c r="B311" t="s">
        <v>38130</v>
      </c>
      <c r="C311" t="s">
        <v>37810</v>
      </c>
      <c r="D311" t="s">
        <v>1203</v>
      </c>
      <c r="E311" t="s">
        <v>1203</v>
      </c>
      <c r="F311" t="s">
        <v>60</v>
      </c>
      <c r="G311" t="s">
        <v>18613</v>
      </c>
    </row>
    <row r="312" spans="1:7">
      <c r="A312">
        <v>43122106</v>
      </c>
      <c r="B312" t="s">
        <v>38131</v>
      </c>
      <c r="C312" t="s">
        <v>37810</v>
      </c>
      <c r="D312" t="s">
        <v>1203</v>
      </c>
      <c r="E312" t="s">
        <v>1203</v>
      </c>
      <c r="F312" t="s">
        <v>60</v>
      </c>
      <c r="G312" t="s">
        <v>18613</v>
      </c>
    </row>
    <row r="313" spans="1:7">
      <c r="A313">
        <v>43122108</v>
      </c>
      <c r="B313" t="s">
        <v>38132</v>
      </c>
      <c r="C313" t="s">
        <v>37810</v>
      </c>
      <c r="D313" t="s">
        <v>1203</v>
      </c>
      <c r="E313" t="s">
        <v>1203</v>
      </c>
      <c r="F313" t="s">
        <v>60</v>
      </c>
      <c r="G313" t="s">
        <v>18613</v>
      </c>
    </row>
    <row r="314" spans="1:7">
      <c r="A314">
        <v>43122110</v>
      </c>
      <c r="B314" t="s">
        <v>38133</v>
      </c>
      <c r="C314" t="s">
        <v>37810</v>
      </c>
      <c r="D314" t="s">
        <v>1203</v>
      </c>
      <c r="E314" t="s">
        <v>1203</v>
      </c>
      <c r="F314" t="s">
        <v>60</v>
      </c>
      <c r="G314" t="s">
        <v>18613</v>
      </c>
    </row>
    <row r="315" spans="1:7">
      <c r="A315">
        <v>43122112</v>
      </c>
      <c r="B315" t="s">
        <v>38134</v>
      </c>
      <c r="C315" t="s">
        <v>37810</v>
      </c>
      <c r="D315" t="s">
        <v>1203</v>
      </c>
      <c r="E315" t="s">
        <v>1203</v>
      </c>
      <c r="F315" t="s">
        <v>60</v>
      </c>
      <c r="G315" t="s">
        <v>18613</v>
      </c>
    </row>
    <row r="316" spans="1:7">
      <c r="A316">
        <v>43122294</v>
      </c>
      <c r="B316" t="s">
        <v>38135</v>
      </c>
      <c r="C316" t="s">
        <v>37810</v>
      </c>
      <c r="D316" t="s">
        <v>1203</v>
      </c>
      <c r="E316" t="s">
        <v>1203</v>
      </c>
      <c r="F316" t="s">
        <v>60</v>
      </c>
      <c r="G316" t="s">
        <v>18613</v>
      </c>
    </row>
    <row r="317" spans="1:7">
      <c r="A317">
        <v>43122296</v>
      </c>
      <c r="B317" t="s">
        <v>38136</v>
      </c>
      <c r="C317" t="s">
        <v>37810</v>
      </c>
      <c r="D317" t="s">
        <v>1203</v>
      </c>
      <c r="E317" t="s">
        <v>1203</v>
      </c>
      <c r="F317" t="s">
        <v>60</v>
      </c>
      <c r="G317" t="s">
        <v>18613</v>
      </c>
    </row>
    <row r="318" spans="1:7">
      <c r="A318">
        <v>43122298</v>
      </c>
      <c r="B318" t="s">
        <v>38137</v>
      </c>
      <c r="C318" t="s">
        <v>37810</v>
      </c>
      <c r="D318" t="s">
        <v>1203</v>
      </c>
      <c r="E318" t="s">
        <v>1203</v>
      </c>
      <c r="F318" t="s">
        <v>60</v>
      </c>
      <c r="G318" t="s">
        <v>18613</v>
      </c>
    </row>
    <row r="319" spans="1:7">
      <c r="A319">
        <v>43122300</v>
      </c>
      <c r="B319" t="s">
        <v>38138</v>
      </c>
      <c r="C319" t="s">
        <v>37810</v>
      </c>
      <c r="D319" t="s">
        <v>1203</v>
      </c>
      <c r="E319" t="s">
        <v>1203</v>
      </c>
      <c r="F319" t="s">
        <v>60</v>
      </c>
      <c r="G319" t="s">
        <v>18613</v>
      </c>
    </row>
    <row r="320" spans="1:7">
      <c r="A320">
        <v>43122302</v>
      </c>
      <c r="B320" t="s">
        <v>38139</v>
      </c>
      <c r="C320" t="s">
        <v>37810</v>
      </c>
      <c r="D320" t="s">
        <v>1203</v>
      </c>
      <c r="E320" t="s">
        <v>1203</v>
      </c>
      <c r="F320" t="s">
        <v>60</v>
      </c>
      <c r="G320" t="s">
        <v>18613</v>
      </c>
    </row>
    <row r="321" spans="1:7">
      <c r="A321">
        <v>43122304</v>
      </c>
      <c r="B321" t="s">
        <v>38140</v>
      </c>
      <c r="C321" t="s">
        <v>37810</v>
      </c>
      <c r="D321" t="s">
        <v>1203</v>
      </c>
      <c r="E321" t="s">
        <v>1203</v>
      </c>
      <c r="F321" t="s">
        <v>60</v>
      </c>
      <c r="G321" t="s">
        <v>18613</v>
      </c>
    </row>
    <row r="322" spans="1:7">
      <c r="A322">
        <v>43121644</v>
      </c>
      <c r="B322" t="s">
        <v>38141</v>
      </c>
      <c r="C322" t="s">
        <v>37810</v>
      </c>
      <c r="D322" t="s">
        <v>1203</v>
      </c>
      <c r="E322" t="s">
        <v>1203</v>
      </c>
      <c r="F322" t="s">
        <v>60</v>
      </c>
      <c r="G322" t="s">
        <v>18613</v>
      </c>
    </row>
    <row r="323" spans="1:7">
      <c r="A323">
        <v>43121646</v>
      </c>
      <c r="B323" t="s">
        <v>38142</v>
      </c>
      <c r="C323" t="s">
        <v>37810</v>
      </c>
      <c r="D323" t="s">
        <v>1203</v>
      </c>
      <c r="E323" t="s">
        <v>1203</v>
      </c>
      <c r="F323" t="s">
        <v>60</v>
      </c>
      <c r="G323" t="s">
        <v>18613</v>
      </c>
    </row>
    <row r="324" spans="1:7">
      <c r="A324">
        <v>43121648</v>
      </c>
      <c r="B324" t="s">
        <v>38143</v>
      </c>
      <c r="C324" t="s">
        <v>37810</v>
      </c>
      <c r="D324" t="s">
        <v>1203</v>
      </c>
      <c r="E324" t="s">
        <v>1203</v>
      </c>
      <c r="F324" t="s">
        <v>60</v>
      </c>
      <c r="G324" t="s">
        <v>18613</v>
      </c>
    </row>
    <row r="325" spans="1:7">
      <c r="A325">
        <v>43121650</v>
      </c>
      <c r="B325" t="s">
        <v>38144</v>
      </c>
      <c r="C325" t="s">
        <v>37810</v>
      </c>
      <c r="D325" t="s">
        <v>1203</v>
      </c>
      <c r="E325" t="s">
        <v>1203</v>
      </c>
      <c r="F325" t="s">
        <v>60</v>
      </c>
      <c r="G325" t="s">
        <v>18613</v>
      </c>
    </row>
    <row r="326" spans="1:7">
      <c r="A326">
        <v>43121652</v>
      </c>
      <c r="B326" t="s">
        <v>38145</v>
      </c>
      <c r="C326" t="s">
        <v>37810</v>
      </c>
      <c r="D326" t="s">
        <v>1203</v>
      </c>
      <c r="E326" t="s">
        <v>1203</v>
      </c>
      <c r="F326" t="s">
        <v>60</v>
      </c>
      <c r="G326" t="s">
        <v>18613</v>
      </c>
    </row>
    <row r="327" spans="1:7">
      <c r="A327">
        <v>43121654</v>
      </c>
      <c r="B327" t="s">
        <v>38146</v>
      </c>
      <c r="C327" t="s">
        <v>37810</v>
      </c>
      <c r="D327" t="s">
        <v>1203</v>
      </c>
      <c r="E327" t="s">
        <v>1203</v>
      </c>
      <c r="F327" t="s">
        <v>60</v>
      </c>
      <c r="G327" t="s">
        <v>18613</v>
      </c>
    </row>
    <row r="328" spans="1:7">
      <c r="A328">
        <v>43121836</v>
      </c>
      <c r="B328" t="s">
        <v>38147</v>
      </c>
      <c r="C328" t="s">
        <v>37810</v>
      </c>
      <c r="D328" t="s">
        <v>1203</v>
      </c>
      <c r="E328" t="s">
        <v>1203</v>
      </c>
      <c r="F328" t="s">
        <v>60</v>
      </c>
      <c r="G328" t="s">
        <v>18613</v>
      </c>
    </row>
    <row r="329" spans="1:7">
      <c r="A329">
        <v>43121838</v>
      </c>
      <c r="B329" t="s">
        <v>38148</v>
      </c>
      <c r="C329" t="s">
        <v>37810</v>
      </c>
      <c r="D329" t="s">
        <v>1203</v>
      </c>
      <c r="E329" t="s">
        <v>1203</v>
      </c>
      <c r="F329" t="s">
        <v>60</v>
      </c>
      <c r="G329" t="s">
        <v>18613</v>
      </c>
    </row>
    <row r="330" spans="1:7">
      <c r="A330">
        <v>43121840</v>
      </c>
      <c r="B330" t="s">
        <v>38149</v>
      </c>
      <c r="C330" t="s">
        <v>37810</v>
      </c>
      <c r="D330" t="s">
        <v>1203</v>
      </c>
      <c r="E330" t="s">
        <v>1203</v>
      </c>
      <c r="F330" t="s">
        <v>60</v>
      </c>
      <c r="G330" t="s">
        <v>18613</v>
      </c>
    </row>
    <row r="331" spans="1:7">
      <c r="A331">
        <v>43121842</v>
      </c>
      <c r="B331" t="s">
        <v>38150</v>
      </c>
      <c r="C331" t="s">
        <v>37810</v>
      </c>
      <c r="D331" t="s">
        <v>1203</v>
      </c>
      <c r="E331" t="s">
        <v>1203</v>
      </c>
      <c r="F331" t="s">
        <v>60</v>
      </c>
      <c r="G331" t="s">
        <v>18613</v>
      </c>
    </row>
    <row r="332" spans="1:7">
      <c r="A332">
        <v>43121844</v>
      </c>
      <c r="B332" t="s">
        <v>38151</v>
      </c>
      <c r="C332" t="s">
        <v>37810</v>
      </c>
      <c r="D332" t="s">
        <v>1203</v>
      </c>
      <c r="E332" t="s">
        <v>1203</v>
      </c>
      <c r="F332" t="s">
        <v>60</v>
      </c>
      <c r="G332" t="s">
        <v>18613</v>
      </c>
    </row>
    <row r="333" spans="1:7">
      <c r="A333">
        <v>43121846</v>
      </c>
      <c r="B333" t="s">
        <v>38152</v>
      </c>
      <c r="C333" t="s">
        <v>37810</v>
      </c>
      <c r="D333" t="s">
        <v>1203</v>
      </c>
      <c r="E333" t="s">
        <v>1203</v>
      </c>
      <c r="F333" t="s">
        <v>60</v>
      </c>
      <c r="G333" t="s">
        <v>18613</v>
      </c>
    </row>
    <row r="334" spans="1:7">
      <c r="A334">
        <v>43122028</v>
      </c>
      <c r="B334" t="s">
        <v>38153</v>
      </c>
      <c r="C334" t="s">
        <v>37810</v>
      </c>
      <c r="D334" t="s">
        <v>1203</v>
      </c>
      <c r="E334" t="s">
        <v>1203</v>
      </c>
      <c r="F334" t="s">
        <v>60</v>
      </c>
      <c r="G334" t="s">
        <v>18613</v>
      </c>
    </row>
    <row r="335" spans="1:7">
      <c r="A335">
        <v>43122030</v>
      </c>
      <c r="B335" t="s">
        <v>38154</v>
      </c>
      <c r="C335" t="s">
        <v>37810</v>
      </c>
      <c r="D335" t="s">
        <v>1203</v>
      </c>
      <c r="E335" t="s">
        <v>1203</v>
      </c>
      <c r="F335" t="s">
        <v>60</v>
      </c>
      <c r="G335" t="s">
        <v>18613</v>
      </c>
    </row>
    <row r="336" spans="1:7">
      <c r="A336">
        <v>43122032</v>
      </c>
      <c r="B336" t="s">
        <v>38155</v>
      </c>
      <c r="C336" t="s">
        <v>37810</v>
      </c>
      <c r="D336" t="s">
        <v>26838</v>
      </c>
      <c r="E336" t="s">
        <v>26838</v>
      </c>
      <c r="F336" t="s">
        <v>60</v>
      </c>
      <c r="G336" t="s">
        <v>18613</v>
      </c>
    </row>
    <row r="337" spans="1:7">
      <c r="A337">
        <v>43122034</v>
      </c>
      <c r="B337" t="s">
        <v>38156</v>
      </c>
      <c r="C337" t="s">
        <v>37810</v>
      </c>
      <c r="D337" t="s">
        <v>1203</v>
      </c>
      <c r="E337" t="s">
        <v>1203</v>
      </c>
      <c r="F337" t="s">
        <v>60</v>
      </c>
      <c r="G337" t="s">
        <v>18613</v>
      </c>
    </row>
    <row r="338" spans="1:7">
      <c r="A338">
        <v>43122036</v>
      </c>
      <c r="B338" t="s">
        <v>38157</v>
      </c>
      <c r="C338" t="s">
        <v>37810</v>
      </c>
      <c r="D338" t="s">
        <v>1203</v>
      </c>
      <c r="E338" t="s">
        <v>1203</v>
      </c>
      <c r="F338" t="s">
        <v>60</v>
      </c>
      <c r="G338" t="s">
        <v>18613</v>
      </c>
    </row>
    <row r="339" spans="1:7">
      <c r="A339">
        <v>43122038</v>
      </c>
      <c r="B339" t="s">
        <v>38158</v>
      </c>
      <c r="C339" t="s">
        <v>37810</v>
      </c>
      <c r="D339" t="s">
        <v>1203</v>
      </c>
      <c r="E339" t="s">
        <v>1203</v>
      </c>
      <c r="F339" t="s">
        <v>60</v>
      </c>
      <c r="G339" t="s">
        <v>18613</v>
      </c>
    </row>
    <row r="340" spans="1:7">
      <c r="A340">
        <v>43122114</v>
      </c>
      <c r="B340" t="s">
        <v>38159</v>
      </c>
      <c r="C340" t="s">
        <v>37810</v>
      </c>
      <c r="D340" t="s">
        <v>1203</v>
      </c>
      <c r="E340" t="s">
        <v>1203</v>
      </c>
      <c r="F340" t="s">
        <v>60</v>
      </c>
      <c r="G340" t="s">
        <v>18613</v>
      </c>
    </row>
    <row r="341" spans="1:7">
      <c r="A341">
        <v>43122116</v>
      </c>
      <c r="B341" t="s">
        <v>38160</v>
      </c>
      <c r="C341" t="s">
        <v>37810</v>
      </c>
      <c r="D341" t="s">
        <v>1203</v>
      </c>
      <c r="E341" t="s">
        <v>1203</v>
      </c>
      <c r="F341" t="s">
        <v>60</v>
      </c>
      <c r="G341" t="s">
        <v>18613</v>
      </c>
    </row>
    <row r="342" spans="1:7">
      <c r="A342">
        <v>43122118</v>
      </c>
      <c r="B342" t="s">
        <v>38161</v>
      </c>
      <c r="C342" t="s">
        <v>37810</v>
      </c>
      <c r="D342" t="s">
        <v>1203</v>
      </c>
      <c r="E342" t="s">
        <v>1203</v>
      </c>
      <c r="F342" t="s">
        <v>60</v>
      </c>
      <c r="G342" t="s">
        <v>18613</v>
      </c>
    </row>
    <row r="343" spans="1:7">
      <c r="A343">
        <v>43122120</v>
      </c>
      <c r="B343" t="s">
        <v>38162</v>
      </c>
      <c r="C343" t="s">
        <v>37810</v>
      </c>
      <c r="D343" t="s">
        <v>1203</v>
      </c>
      <c r="E343" t="s">
        <v>1203</v>
      </c>
      <c r="F343" t="s">
        <v>60</v>
      </c>
      <c r="G343" t="s">
        <v>18613</v>
      </c>
    </row>
    <row r="344" spans="1:7">
      <c r="A344">
        <v>43122122</v>
      </c>
      <c r="B344" t="s">
        <v>38163</v>
      </c>
      <c r="C344" t="s">
        <v>37810</v>
      </c>
      <c r="D344" t="s">
        <v>5798</v>
      </c>
      <c r="E344" t="s">
        <v>5798</v>
      </c>
      <c r="F344" t="s">
        <v>60</v>
      </c>
      <c r="G344" t="s">
        <v>18613</v>
      </c>
    </row>
    <row r="345" spans="1:7">
      <c r="A345">
        <v>43122124</v>
      </c>
      <c r="B345" t="s">
        <v>38164</v>
      </c>
      <c r="C345" t="s">
        <v>37810</v>
      </c>
      <c r="D345" t="s">
        <v>1203</v>
      </c>
      <c r="E345" t="s">
        <v>1203</v>
      </c>
      <c r="F345" t="s">
        <v>60</v>
      </c>
      <c r="G345" t="s">
        <v>18613</v>
      </c>
    </row>
    <row r="346" spans="1:7">
      <c r="A346">
        <v>43122306</v>
      </c>
      <c r="B346" t="s">
        <v>38165</v>
      </c>
      <c r="C346" t="s">
        <v>37810</v>
      </c>
      <c r="D346" t="s">
        <v>27187</v>
      </c>
      <c r="E346" t="s">
        <v>27187</v>
      </c>
      <c r="F346" t="s">
        <v>60</v>
      </c>
      <c r="G346" t="s">
        <v>18613</v>
      </c>
    </row>
    <row r="347" spans="1:7">
      <c r="A347">
        <v>43122308</v>
      </c>
      <c r="B347" t="s">
        <v>38166</v>
      </c>
      <c r="C347" t="s">
        <v>37810</v>
      </c>
      <c r="D347" t="s">
        <v>1203</v>
      </c>
      <c r="E347" t="s">
        <v>1203</v>
      </c>
      <c r="F347" t="s">
        <v>60</v>
      </c>
      <c r="G347" t="s">
        <v>18613</v>
      </c>
    </row>
    <row r="348" spans="1:7">
      <c r="A348">
        <v>43122310</v>
      </c>
      <c r="B348" t="s">
        <v>38167</v>
      </c>
      <c r="C348" t="s">
        <v>37810</v>
      </c>
      <c r="D348" t="s">
        <v>1203</v>
      </c>
      <c r="E348" t="s">
        <v>1203</v>
      </c>
      <c r="F348" t="s">
        <v>60</v>
      </c>
      <c r="G348" t="s">
        <v>18613</v>
      </c>
    </row>
    <row r="349" spans="1:7">
      <c r="A349">
        <v>43122312</v>
      </c>
      <c r="B349" t="s">
        <v>38168</v>
      </c>
      <c r="C349" t="s">
        <v>37810</v>
      </c>
      <c r="D349" t="s">
        <v>1203</v>
      </c>
      <c r="E349" t="s">
        <v>1203</v>
      </c>
      <c r="F349" t="s">
        <v>60</v>
      </c>
      <c r="G349" t="s">
        <v>18613</v>
      </c>
    </row>
    <row r="350" spans="1:7">
      <c r="A350">
        <v>43122314</v>
      </c>
      <c r="B350" t="s">
        <v>38169</v>
      </c>
      <c r="C350" t="s">
        <v>37810</v>
      </c>
      <c r="D350" t="s">
        <v>38170</v>
      </c>
      <c r="E350" t="s">
        <v>38170</v>
      </c>
      <c r="F350" t="s">
        <v>60</v>
      </c>
      <c r="G350" t="s">
        <v>18613</v>
      </c>
    </row>
    <row r="351" spans="1:7">
      <c r="A351">
        <v>43121656</v>
      </c>
      <c r="B351" t="s">
        <v>38171</v>
      </c>
      <c r="C351" t="s">
        <v>37810</v>
      </c>
      <c r="D351" t="s">
        <v>1203</v>
      </c>
      <c r="E351" t="s">
        <v>1203</v>
      </c>
      <c r="F351" t="s">
        <v>60</v>
      </c>
      <c r="G351" t="s">
        <v>18613</v>
      </c>
    </row>
    <row r="352" spans="1:7">
      <c r="A352">
        <v>43121658</v>
      </c>
      <c r="B352" t="s">
        <v>38172</v>
      </c>
      <c r="C352" t="s">
        <v>37810</v>
      </c>
      <c r="D352" t="s">
        <v>1203</v>
      </c>
      <c r="E352" t="s">
        <v>1203</v>
      </c>
      <c r="F352" t="s">
        <v>60</v>
      </c>
      <c r="G352" t="s">
        <v>18613</v>
      </c>
    </row>
    <row r="353" spans="1:7">
      <c r="A353">
        <v>43121660</v>
      </c>
      <c r="B353" t="s">
        <v>38173</v>
      </c>
      <c r="C353" t="s">
        <v>37810</v>
      </c>
      <c r="D353" t="s">
        <v>1203</v>
      </c>
      <c r="E353" t="s">
        <v>1203</v>
      </c>
      <c r="F353" t="s">
        <v>60</v>
      </c>
      <c r="G353" t="s">
        <v>18613</v>
      </c>
    </row>
    <row r="354" spans="1:7">
      <c r="A354">
        <v>43121662</v>
      </c>
      <c r="B354" t="s">
        <v>38174</v>
      </c>
      <c r="C354" t="s">
        <v>37810</v>
      </c>
      <c r="D354" t="s">
        <v>1203</v>
      </c>
      <c r="E354" t="s">
        <v>1203</v>
      </c>
      <c r="F354" t="s">
        <v>60</v>
      </c>
      <c r="G354" t="s">
        <v>18613</v>
      </c>
    </row>
    <row r="355" spans="1:7">
      <c r="A355">
        <v>43121664</v>
      </c>
      <c r="B355" t="s">
        <v>38175</v>
      </c>
      <c r="C355" t="s">
        <v>37810</v>
      </c>
      <c r="D355" t="s">
        <v>1203</v>
      </c>
      <c r="E355" t="s">
        <v>1203</v>
      </c>
      <c r="F355" t="s">
        <v>60</v>
      </c>
      <c r="G355" t="s">
        <v>18613</v>
      </c>
    </row>
    <row r="356" spans="1:7">
      <c r="A356">
        <v>43121666</v>
      </c>
      <c r="B356" t="s">
        <v>38176</v>
      </c>
      <c r="C356" t="s">
        <v>37810</v>
      </c>
      <c r="D356" t="s">
        <v>38177</v>
      </c>
      <c r="E356" t="s">
        <v>38177</v>
      </c>
      <c r="F356" t="s">
        <v>60</v>
      </c>
      <c r="G356" t="s">
        <v>18613</v>
      </c>
    </row>
    <row r="357" spans="1:7">
      <c r="A357">
        <v>43121848</v>
      </c>
      <c r="B357" t="s">
        <v>38178</v>
      </c>
      <c r="C357" t="s">
        <v>37810</v>
      </c>
      <c r="D357" t="s">
        <v>1203</v>
      </c>
      <c r="E357" t="s">
        <v>1203</v>
      </c>
      <c r="F357" t="s">
        <v>60</v>
      </c>
      <c r="G357" t="s">
        <v>18613</v>
      </c>
    </row>
    <row r="358" spans="1:7">
      <c r="A358">
        <v>43121850</v>
      </c>
      <c r="B358" t="s">
        <v>38179</v>
      </c>
      <c r="C358" t="s">
        <v>37810</v>
      </c>
      <c r="D358" t="s">
        <v>1203</v>
      </c>
      <c r="E358" t="s">
        <v>1203</v>
      </c>
      <c r="F358" t="s">
        <v>60</v>
      </c>
      <c r="G358" t="s">
        <v>18613</v>
      </c>
    </row>
    <row r="359" spans="1:7">
      <c r="A359">
        <v>43121852</v>
      </c>
      <c r="B359" t="s">
        <v>38180</v>
      </c>
      <c r="C359" t="s">
        <v>37810</v>
      </c>
      <c r="D359" t="s">
        <v>1203</v>
      </c>
      <c r="E359" t="s">
        <v>1203</v>
      </c>
      <c r="F359" t="s">
        <v>60</v>
      </c>
      <c r="G359" t="s">
        <v>18613</v>
      </c>
    </row>
    <row r="360" spans="1:7">
      <c r="A360">
        <v>43121854</v>
      </c>
      <c r="B360" t="s">
        <v>38181</v>
      </c>
      <c r="C360" t="s">
        <v>37810</v>
      </c>
      <c r="D360" t="s">
        <v>1203</v>
      </c>
      <c r="E360" t="s">
        <v>1203</v>
      </c>
      <c r="F360" t="s">
        <v>60</v>
      </c>
      <c r="G360" t="s">
        <v>18613</v>
      </c>
    </row>
    <row r="361" spans="1:7">
      <c r="A361">
        <v>43121856</v>
      </c>
      <c r="B361" t="s">
        <v>38182</v>
      </c>
      <c r="C361" t="s">
        <v>37810</v>
      </c>
      <c r="D361" t="s">
        <v>1203</v>
      </c>
      <c r="E361" t="s">
        <v>1203</v>
      </c>
      <c r="F361" t="s">
        <v>60</v>
      </c>
      <c r="G361" t="s">
        <v>18613</v>
      </c>
    </row>
    <row r="362" spans="1:7">
      <c r="A362">
        <v>43121858</v>
      </c>
      <c r="B362" t="s">
        <v>38183</v>
      </c>
      <c r="C362" t="s">
        <v>37810</v>
      </c>
      <c r="D362" t="s">
        <v>38184</v>
      </c>
      <c r="E362" t="s">
        <v>38184</v>
      </c>
      <c r="F362" t="s">
        <v>60</v>
      </c>
      <c r="G362" t="s">
        <v>18613</v>
      </c>
    </row>
    <row r="363" spans="1:7">
      <c r="A363">
        <v>43122040</v>
      </c>
      <c r="B363" t="s">
        <v>38185</v>
      </c>
      <c r="C363" t="s">
        <v>37810</v>
      </c>
      <c r="D363" t="s">
        <v>1203</v>
      </c>
      <c r="E363" t="s">
        <v>1203</v>
      </c>
      <c r="F363" t="s">
        <v>60</v>
      </c>
      <c r="G363" t="s">
        <v>18613</v>
      </c>
    </row>
    <row r="364" spans="1:7">
      <c r="A364">
        <v>43122042</v>
      </c>
      <c r="B364" t="s">
        <v>38186</v>
      </c>
      <c r="C364" t="s">
        <v>37810</v>
      </c>
      <c r="D364" t="s">
        <v>1203</v>
      </c>
      <c r="E364" t="s">
        <v>1203</v>
      </c>
      <c r="F364" t="s">
        <v>60</v>
      </c>
      <c r="G364" t="s">
        <v>18613</v>
      </c>
    </row>
    <row r="365" spans="1:7">
      <c r="A365">
        <v>43122044</v>
      </c>
      <c r="B365" t="s">
        <v>38187</v>
      </c>
      <c r="C365" t="s">
        <v>37810</v>
      </c>
      <c r="D365" t="s">
        <v>1203</v>
      </c>
      <c r="E365" t="s">
        <v>1203</v>
      </c>
      <c r="F365" t="s">
        <v>60</v>
      </c>
      <c r="G365" t="s">
        <v>18613</v>
      </c>
    </row>
    <row r="366" spans="1:7">
      <c r="A366">
        <v>43122046</v>
      </c>
      <c r="B366" t="s">
        <v>38188</v>
      </c>
      <c r="C366" t="s">
        <v>37810</v>
      </c>
      <c r="D366" t="s">
        <v>38189</v>
      </c>
      <c r="E366" t="s">
        <v>38189</v>
      </c>
      <c r="F366" t="s">
        <v>60</v>
      </c>
      <c r="G366" t="s">
        <v>18613</v>
      </c>
    </row>
    <row r="367" spans="1:7">
      <c r="A367">
        <v>43122048</v>
      </c>
      <c r="B367" t="s">
        <v>38190</v>
      </c>
      <c r="C367" t="s">
        <v>37810</v>
      </c>
      <c r="D367" t="s">
        <v>1203</v>
      </c>
      <c r="E367" t="s">
        <v>1203</v>
      </c>
      <c r="F367" t="s">
        <v>60</v>
      </c>
      <c r="G367" t="s">
        <v>18613</v>
      </c>
    </row>
    <row r="368" spans="1:7">
      <c r="A368">
        <v>43122050</v>
      </c>
      <c r="B368" t="s">
        <v>38191</v>
      </c>
      <c r="C368" t="s">
        <v>37810</v>
      </c>
      <c r="D368" t="s">
        <v>1203</v>
      </c>
      <c r="E368" t="s">
        <v>1203</v>
      </c>
      <c r="F368" t="s">
        <v>60</v>
      </c>
      <c r="G368" t="s">
        <v>18613</v>
      </c>
    </row>
    <row r="369" spans="1:7">
      <c r="A369">
        <v>43122126</v>
      </c>
      <c r="B369" t="s">
        <v>38192</v>
      </c>
      <c r="C369" t="s">
        <v>37810</v>
      </c>
      <c r="D369" t="s">
        <v>1203</v>
      </c>
      <c r="E369" t="s">
        <v>1203</v>
      </c>
      <c r="F369" t="s">
        <v>60</v>
      </c>
      <c r="G369" t="s">
        <v>18613</v>
      </c>
    </row>
    <row r="370" spans="1:7">
      <c r="A370">
        <v>43122128</v>
      </c>
      <c r="B370" t="s">
        <v>38193</v>
      </c>
      <c r="C370" t="s">
        <v>37810</v>
      </c>
      <c r="D370" t="s">
        <v>1203</v>
      </c>
      <c r="E370" t="s">
        <v>1203</v>
      </c>
      <c r="F370" t="s">
        <v>60</v>
      </c>
      <c r="G370" t="s">
        <v>18613</v>
      </c>
    </row>
    <row r="371" spans="1:7">
      <c r="A371">
        <v>43122130</v>
      </c>
      <c r="B371" t="s">
        <v>38194</v>
      </c>
      <c r="C371" t="s">
        <v>37810</v>
      </c>
      <c r="D371" t="s">
        <v>1203</v>
      </c>
      <c r="E371" t="s">
        <v>1203</v>
      </c>
      <c r="F371" t="s">
        <v>60</v>
      </c>
      <c r="G371" t="s">
        <v>18613</v>
      </c>
    </row>
    <row r="372" spans="1:7">
      <c r="A372">
        <v>43122132</v>
      </c>
      <c r="B372" t="s">
        <v>38195</v>
      </c>
      <c r="C372" t="s">
        <v>37810</v>
      </c>
      <c r="D372" t="s">
        <v>1203</v>
      </c>
      <c r="E372" t="s">
        <v>1203</v>
      </c>
      <c r="F372" t="s">
        <v>60</v>
      </c>
      <c r="G372" t="s">
        <v>18613</v>
      </c>
    </row>
    <row r="373" spans="1:7">
      <c r="A373">
        <v>43122134</v>
      </c>
      <c r="B373" t="s">
        <v>38196</v>
      </c>
      <c r="C373" t="s">
        <v>37810</v>
      </c>
      <c r="D373" t="s">
        <v>1203</v>
      </c>
      <c r="E373" t="s">
        <v>1203</v>
      </c>
      <c r="F373" t="s">
        <v>60</v>
      </c>
      <c r="G373" t="s">
        <v>18613</v>
      </c>
    </row>
    <row r="374" spans="1:7">
      <c r="A374">
        <v>43122136</v>
      </c>
      <c r="B374" t="s">
        <v>38197</v>
      </c>
      <c r="C374" t="s">
        <v>37810</v>
      </c>
      <c r="D374" t="s">
        <v>1203</v>
      </c>
      <c r="E374" t="s">
        <v>1203</v>
      </c>
      <c r="F374" t="s">
        <v>60</v>
      </c>
      <c r="G374" t="s">
        <v>18613</v>
      </c>
    </row>
    <row r="375" spans="1:7">
      <c r="A375">
        <v>43122316</v>
      </c>
      <c r="B375" t="s">
        <v>38198</v>
      </c>
      <c r="C375" t="s">
        <v>37810</v>
      </c>
      <c r="D375" t="s">
        <v>5798</v>
      </c>
      <c r="E375" t="s">
        <v>5798</v>
      </c>
      <c r="F375" t="s">
        <v>60</v>
      </c>
      <c r="G375" t="s">
        <v>18613</v>
      </c>
    </row>
    <row r="376" spans="1:7">
      <c r="A376">
        <v>43122318</v>
      </c>
      <c r="B376" t="s">
        <v>38199</v>
      </c>
      <c r="C376" t="s">
        <v>37810</v>
      </c>
      <c r="D376" t="s">
        <v>1203</v>
      </c>
      <c r="E376" t="s">
        <v>1203</v>
      </c>
      <c r="F376" t="s">
        <v>60</v>
      </c>
      <c r="G376" t="s">
        <v>18613</v>
      </c>
    </row>
    <row r="377" spans="1:7">
      <c r="A377">
        <v>43122320</v>
      </c>
      <c r="B377" t="s">
        <v>38200</v>
      </c>
      <c r="C377" t="s">
        <v>37810</v>
      </c>
      <c r="D377" t="s">
        <v>1203</v>
      </c>
      <c r="E377" t="s">
        <v>1203</v>
      </c>
      <c r="F377" t="s">
        <v>60</v>
      </c>
      <c r="G377" t="s">
        <v>18613</v>
      </c>
    </row>
    <row r="378" spans="1:7">
      <c r="A378">
        <v>43122322</v>
      </c>
      <c r="B378" t="s">
        <v>38201</v>
      </c>
      <c r="C378" t="s">
        <v>37810</v>
      </c>
      <c r="D378" t="s">
        <v>1203</v>
      </c>
      <c r="E378" t="s">
        <v>1203</v>
      </c>
      <c r="F378" t="s">
        <v>60</v>
      </c>
      <c r="G378" t="s">
        <v>18613</v>
      </c>
    </row>
    <row r="379" spans="1:7">
      <c r="A379">
        <v>43122324</v>
      </c>
      <c r="B379" t="s">
        <v>38202</v>
      </c>
      <c r="C379" t="s">
        <v>37810</v>
      </c>
      <c r="D379" t="s">
        <v>1203</v>
      </c>
      <c r="E379" t="s">
        <v>1203</v>
      </c>
      <c r="F379" t="s">
        <v>60</v>
      </c>
      <c r="G379" t="s">
        <v>18613</v>
      </c>
    </row>
    <row r="380" spans="1:7">
      <c r="A380">
        <v>43122326</v>
      </c>
      <c r="B380" t="s">
        <v>38203</v>
      </c>
      <c r="C380" t="s">
        <v>37810</v>
      </c>
      <c r="D380" t="s">
        <v>1203</v>
      </c>
      <c r="E380" t="s">
        <v>1203</v>
      </c>
      <c r="F380" t="s">
        <v>60</v>
      </c>
      <c r="G380" t="s">
        <v>18613</v>
      </c>
    </row>
    <row r="381" spans="1:7">
      <c r="A381">
        <v>43121668</v>
      </c>
      <c r="B381" t="s">
        <v>38204</v>
      </c>
      <c r="C381" t="s">
        <v>37810</v>
      </c>
      <c r="D381" t="s">
        <v>1203</v>
      </c>
      <c r="E381" t="s">
        <v>1203</v>
      </c>
      <c r="F381" t="s">
        <v>60</v>
      </c>
      <c r="G381" t="s">
        <v>18613</v>
      </c>
    </row>
    <row r="382" spans="1:7">
      <c r="A382">
        <v>43121670</v>
      </c>
      <c r="B382" t="s">
        <v>38205</v>
      </c>
      <c r="C382" t="s">
        <v>37810</v>
      </c>
      <c r="D382" t="s">
        <v>1203</v>
      </c>
      <c r="E382" t="s">
        <v>1203</v>
      </c>
      <c r="F382" t="s">
        <v>60</v>
      </c>
      <c r="G382" t="s">
        <v>18613</v>
      </c>
    </row>
    <row r="383" spans="1:7">
      <c r="A383">
        <v>43121672</v>
      </c>
      <c r="B383" t="s">
        <v>38206</v>
      </c>
      <c r="C383" t="s">
        <v>37810</v>
      </c>
      <c r="D383" t="s">
        <v>1203</v>
      </c>
      <c r="E383" t="s">
        <v>1203</v>
      </c>
      <c r="F383" t="s">
        <v>60</v>
      </c>
      <c r="G383" t="s">
        <v>18613</v>
      </c>
    </row>
    <row r="384" spans="1:7">
      <c r="A384">
        <v>43121674</v>
      </c>
      <c r="B384" t="s">
        <v>38207</v>
      </c>
      <c r="C384" t="s">
        <v>37810</v>
      </c>
      <c r="D384" t="s">
        <v>1203</v>
      </c>
      <c r="E384" t="s">
        <v>1203</v>
      </c>
      <c r="F384" t="s">
        <v>60</v>
      </c>
      <c r="G384" t="s">
        <v>18613</v>
      </c>
    </row>
    <row r="385" spans="1:7">
      <c r="A385">
        <v>43121676</v>
      </c>
      <c r="B385" t="s">
        <v>38208</v>
      </c>
      <c r="C385" t="s">
        <v>37810</v>
      </c>
      <c r="D385" t="s">
        <v>1203</v>
      </c>
      <c r="E385" t="s">
        <v>1203</v>
      </c>
      <c r="F385" t="s">
        <v>60</v>
      </c>
      <c r="G385" t="s">
        <v>18613</v>
      </c>
    </row>
    <row r="386" spans="1:7">
      <c r="A386">
        <v>43121678</v>
      </c>
      <c r="B386" t="s">
        <v>38209</v>
      </c>
      <c r="C386" t="s">
        <v>37810</v>
      </c>
      <c r="D386" t="s">
        <v>1203</v>
      </c>
      <c r="E386" t="s">
        <v>1203</v>
      </c>
      <c r="F386" t="s">
        <v>60</v>
      </c>
      <c r="G386" t="s">
        <v>18613</v>
      </c>
    </row>
    <row r="387" spans="1:7">
      <c r="A387">
        <v>43121860</v>
      </c>
      <c r="B387" t="s">
        <v>38210</v>
      </c>
      <c r="C387" t="s">
        <v>37810</v>
      </c>
      <c r="D387" t="s">
        <v>1203</v>
      </c>
      <c r="E387" t="s">
        <v>1203</v>
      </c>
      <c r="F387" t="s">
        <v>60</v>
      </c>
      <c r="G387" t="s">
        <v>18613</v>
      </c>
    </row>
    <row r="388" spans="1:7">
      <c r="A388">
        <v>43121862</v>
      </c>
      <c r="B388" t="s">
        <v>38211</v>
      </c>
      <c r="C388" t="s">
        <v>37810</v>
      </c>
      <c r="D388" t="s">
        <v>1203</v>
      </c>
      <c r="E388" t="s">
        <v>1203</v>
      </c>
      <c r="F388" t="s">
        <v>60</v>
      </c>
      <c r="G388" t="s">
        <v>18613</v>
      </c>
    </row>
    <row r="389" spans="1:7">
      <c r="A389">
        <v>43121864</v>
      </c>
      <c r="B389" t="s">
        <v>38212</v>
      </c>
      <c r="C389" t="s">
        <v>37810</v>
      </c>
      <c r="D389" t="s">
        <v>38213</v>
      </c>
      <c r="E389" t="s">
        <v>38213</v>
      </c>
      <c r="F389" t="s">
        <v>60</v>
      </c>
      <c r="G389" t="s">
        <v>18613</v>
      </c>
    </row>
    <row r="390" spans="1:7">
      <c r="A390">
        <v>43121866</v>
      </c>
      <c r="B390" t="s">
        <v>38214</v>
      </c>
      <c r="C390" t="s">
        <v>37810</v>
      </c>
      <c r="D390" t="s">
        <v>1203</v>
      </c>
      <c r="E390" t="s">
        <v>1203</v>
      </c>
      <c r="F390" t="s">
        <v>60</v>
      </c>
      <c r="G390" t="s">
        <v>18613</v>
      </c>
    </row>
    <row r="391" spans="1:7">
      <c r="A391">
        <v>43121868</v>
      </c>
      <c r="B391" t="s">
        <v>38215</v>
      </c>
      <c r="C391" t="s">
        <v>37810</v>
      </c>
      <c r="D391" t="s">
        <v>1203</v>
      </c>
      <c r="E391" t="s">
        <v>1203</v>
      </c>
      <c r="F391" t="s">
        <v>60</v>
      </c>
      <c r="G391" t="s">
        <v>18613</v>
      </c>
    </row>
    <row r="392" spans="1:7">
      <c r="A392">
        <v>43121870</v>
      </c>
      <c r="B392" t="s">
        <v>38216</v>
      </c>
      <c r="C392" t="s">
        <v>37810</v>
      </c>
      <c r="D392" t="s">
        <v>1203</v>
      </c>
      <c r="E392" t="s">
        <v>1203</v>
      </c>
      <c r="F392" t="s">
        <v>60</v>
      </c>
      <c r="G392" t="s">
        <v>18613</v>
      </c>
    </row>
    <row r="393" spans="1:7">
      <c r="A393">
        <v>43122138</v>
      </c>
      <c r="B393" t="s">
        <v>38217</v>
      </c>
      <c r="C393" t="s">
        <v>37810</v>
      </c>
      <c r="D393" t="s">
        <v>1203</v>
      </c>
      <c r="E393" t="s">
        <v>1203</v>
      </c>
      <c r="F393" t="s">
        <v>60</v>
      </c>
      <c r="G393" t="s">
        <v>18613</v>
      </c>
    </row>
    <row r="394" spans="1:7">
      <c r="A394">
        <v>43122140</v>
      </c>
      <c r="B394" t="s">
        <v>38218</v>
      </c>
      <c r="C394" t="s">
        <v>37810</v>
      </c>
      <c r="D394" t="s">
        <v>10221</v>
      </c>
      <c r="E394" t="s">
        <v>10221</v>
      </c>
      <c r="F394" t="s">
        <v>60</v>
      </c>
      <c r="G394" t="s">
        <v>18613</v>
      </c>
    </row>
    <row r="395" spans="1:7">
      <c r="A395">
        <v>43122142</v>
      </c>
      <c r="B395" t="s">
        <v>38219</v>
      </c>
      <c r="C395" t="s">
        <v>37810</v>
      </c>
      <c r="D395" t="s">
        <v>1203</v>
      </c>
      <c r="E395" t="s">
        <v>1203</v>
      </c>
      <c r="F395" t="s">
        <v>60</v>
      </c>
      <c r="G395" t="s">
        <v>18613</v>
      </c>
    </row>
    <row r="396" spans="1:7">
      <c r="A396">
        <v>43122144</v>
      </c>
      <c r="B396" t="s">
        <v>38220</v>
      </c>
      <c r="C396" t="s">
        <v>37810</v>
      </c>
      <c r="D396" t="s">
        <v>1203</v>
      </c>
      <c r="E396" t="s">
        <v>1203</v>
      </c>
      <c r="F396" t="s">
        <v>60</v>
      </c>
      <c r="G396" t="s">
        <v>18613</v>
      </c>
    </row>
    <row r="397" spans="1:7">
      <c r="A397">
        <v>43122146</v>
      </c>
      <c r="B397" t="s">
        <v>38221</v>
      </c>
      <c r="C397" t="s">
        <v>37810</v>
      </c>
      <c r="D397" t="s">
        <v>1203</v>
      </c>
      <c r="E397" t="s">
        <v>1203</v>
      </c>
      <c r="F397" t="s">
        <v>60</v>
      </c>
      <c r="G397" t="s">
        <v>18613</v>
      </c>
    </row>
    <row r="398" spans="1:7">
      <c r="A398">
        <v>43122148</v>
      </c>
      <c r="B398" t="s">
        <v>38222</v>
      </c>
      <c r="C398" t="s">
        <v>37810</v>
      </c>
      <c r="D398" t="s">
        <v>1203</v>
      </c>
      <c r="E398" t="s">
        <v>1203</v>
      </c>
      <c r="F398" t="s">
        <v>60</v>
      </c>
      <c r="G398" t="s">
        <v>18613</v>
      </c>
    </row>
    <row r="399" spans="1:7">
      <c r="A399">
        <v>43122328</v>
      </c>
      <c r="B399" t="s">
        <v>38223</v>
      </c>
      <c r="C399" t="s">
        <v>37810</v>
      </c>
      <c r="D399" t="s">
        <v>1203</v>
      </c>
      <c r="E399" t="s">
        <v>1203</v>
      </c>
      <c r="F399" t="s">
        <v>60</v>
      </c>
      <c r="G399" t="s">
        <v>18613</v>
      </c>
    </row>
    <row r="400" spans="1:7">
      <c r="A400">
        <v>43122330</v>
      </c>
      <c r="B400" t="s">
        <v>38224</v>
      </c>
      <c r="C400" t="s">
        <v>37810</v>
      </c>
      <c r="D400" t="s">
        <v>37835</v>
      </c>
      <c r="E400" t="s">
        <v>37835</v>
      </c>
      <c r="F400" t="s">
        <v>60</v>
      </c>
      <c r="G400" t="s">
        <v>18613</v>
      </c>
    </row>
    <row r="401" spans="1:7">
      <c r="A401">
        <v>43122332</v>
      </c>
      <c r="B401" t="s">
        <v>38225</v>
      </c>
      <c r="C401" t="s">
        <v>37810</v>
      </c>
      <c r="D401" t="s">
        <v>1203</v>
      </c>
      <c r="E401" t="s">
        <v>1203</v>
      </c>
      <c r="F401" t="s">
        <v>60</v>
      </c>
      <c r="G401" t="s">
        <v>18613</v>
      </c>
    </row>
    <row r="402" spans="1:7">
      <c r="A402">
        <v>43122334</v>
      </c>
      <c r="B402" t="s">
        <v>38226</v>
      </c>
      <c r="C402" t="s">
        <v>37810</v>
      </c>
      <c r="D402" t="s">
        <v>1203</v>
      </c>
      <c r="E402" t="s">
        <v>1203</v>
      </c>
      <c r="F402" t="s">
        <v>60</v>
      </c>
      <c r="G402" t="s">
        <v>18613</v>
      </c>
    </row>
    <row r="403" spans="1:7">
      <c r="A403">
        <v>43122336</v>
      </c>
      <c r="B403" t="s">
        <v>38227</v>
      </c>
      <c r="C403" t="s">
        <v>37810</v>
      </c>
      <c r="D403" t="s">
        <v>1203</v>
      </c>
      <c r="E403" t="s">
        <v>1203</v>
      </c>
      <c r="F403" t="s">
        <v>60</v>
      </c>
      <c r="G403" t="s">
        <v>18613</v>
      </c>
    </row>
    <row r="404" spans="1:7">
      <c r="A404">
        <v>43122338</v>
      </c>
      <c r="B404" t="s">
        <v>38228</v>
      </c>
      <c r="C404" t="s">
        <v>37810</v>
      </c>
      <c r="D404" t="s">
        <v>1203</v>
      </c>
      <c r="E404" t="s">
        <v>1203</v>
      </c>
      <c r="F404" t="s">
        <v>60</v>
      </c>
      <c r="G404" t="s">
        <v>18613</v>
      </c>
    </row>
    <row r="405" spans="1:7">
      <c r="A405">
        <v>43121680</v>
      </c>
      <c r="B405" t="s">
        <v>38229</v>
      </c>
      <c r="C405" t="s">
        <v>37810</v>
      </c>
      <c r="D405" t="s">
        <v>1203</v>
      </c>
      <c r="E405" t="s">
        <v>1203</v>
      </c>
      <c r="F405" t="s">
        <v>60</v>
      </c>
      <c r="G405" t="s">
        <v>18613</v>
      </c>
    </row>
    <row r="406" spans="1:7">
      <c r="A406">
        <v>43121682</v>
      </c>
      <c r="B406" t="s">
        <v>38230</v>
      </c>
      <c r="C406" t="s">
        <v>37810</v>
      </c>
      <c r="D406" t="s">
        <v>1203</v>
      </c>
      <c r="E406" t="s">
        <v>1203</v>
      </c>
      <c r="F406" t="s">
        <v>60</v>
      </c>
      <c r="G406" t="s">
        <v>18613</v>
      </c>
    </row>
    <row r="407" spans="1:7">
      <c r="A407">
        <v>43121684</v>
      </c>
      <c r="B407" t="s">
        <v>38231</v>
      </c>
      <c r="C407" t="s">
        <v>37810</v>
      </c>
      <c r="D407" t="s">
        <v>1203</v>
      </c>
      <c r="E407" t="s">
        <v>1203</v>
      </c>
      <c r="F407" t="s">
        <v>60</v>
      </c>
      <c r="G407" t="s">
        <v>18613</v>
      </c>
    </row>
    <row r="408" spans="1:7">
      <c r="A408">
        <v>43121686</v>
      </c>
      <c r="B408" t="s">
        <v>38232</v>
      </c>
      <c r="C408" t="s">
        <v>37810</v>
      </c>
      <c r="D408" t="s">
        <v>1203</v>
      </c>
      <c r="E408" t="s">
        <v>1203</v>
      </c>
      <c r="F408" t="s">
        <v>60</v>
      </c>
      <c r="G408" t="s">
        <v>18613</v>
      </c>
    </row>
    <row r="409" spans="1:7">
      <c r="A409">
        <v>43121688</v>
      </c>
      <c r="B409" t="s">
        <v>38233</v>
      </c>
      <c r="C409" t="s">
        <v>37810</v>
      </c>
      <c r="D409" t="s">
        <v>1203</v>
      </c>
      <c r="E409" t="s">
        <v>1203</v>
      </c>
      <c r="F409" t="s">
        <v>60</v>
      </c>
      <c r="G409" t="s">
        <v>18613</v>
      </c>
    </row>
    <row r="410" spans="1:7">
      <c r="A410">
        <v>43121690</v>
      </c>
      <c r="B410" t="s">
        <v>38234</v>
      </c>
      <c r="C410" t="s">
        <v>37810</v>
      </c>
      <c r="D410" t="s">
        <v>1203</v>
      </c>
      <c r="E410" t="s">
        <v>1203</v>
      </c>
      <c r="F410" t="s">
        <v>60</v>
      </c>
      <c r="G410" t="s">
        <v>18613</v>
      </c>
    </row>
    <row r="411" spans="1:7">
      <c r="A411">
        <v>43121872</v>
      </c>
      <c r="B411" t="s">
        <v>38235</v>
      </c>
      <c r="C411" t="s">
        <v>37810</v>
      </c>
      <c r="D411" t="s">
        <v>1203</v>
      </c>
      <c r="E411" t="s">
        <v>1203</v>
      </c>
      <c r="F411" t="s">
        <v>60</v>
      </c>
      <c r="G411" t="s">
        <v>18613</v>
      </c>
    </row>
    <row r="412" spans="1:7">
      <c r="A412">
        <v>43121874</v>
      </c>
      <c r="B412" t="s">
        <v>38236</v>
      </c>
      <c r="C412" t="s">
        <v>37810</v>
      </c>
      <c r="D412" t="s">
        <v>1203</v>
      </c>
      <c r="E412" t="s">
        <v>1203</v>
      </c>
      <c r="F412" t="s">
        <v>60</v>
      </c>
      <c r="G412" t="s">
        <v>18613</v>
      </c>
    </row>
    <row r="413" spans="1:7">
      <c r="A413">
        <v>43121876</v>
      </c>
      <c r="B413" t="s">
        <v>38237</v>
      </c>
      <c r="C413" t="s">
        <v>37810</v>
      </c>
      <c r="D413" t="s">
        <v>1203</v>
      </c>
      <c r="E413" t="s">
        <v>1203</v>
      </c>
      <c r="F413" t="s">
        <v>60</v>
      </c>
      <c r="G413" t="s">
        <v>18613</v>
      </c>
    </row>
    <row r="414" spans="1:7">
      <c r="A414">
        <v>43121878</v>
      </c>
      <c r="B414" t="s">
        <v>38238</v>
      </c>
      <c r="C414" t="s">
        <v>37810</v>
      </c>
      <c r="D414" t="s">
        <v>1203</v>
      </c>
      <c r="E414" t="s">
        <v>1203</v>
      </c>
      <c r="F414" t="s">
        <v>60</v>
      </c>
      <c r="G414" t="s">
        <v>18613</v>
      </c>
    </row>
    <row r="415" spans="1:7">
      <c r="A415">
        <v>43121880</v>
      </c>
      <c r="B415" t="s">
        <v>38239</v>
      </c>
      <c r="C415" t="s">
        <v>37810</v>
      </c>
      <c r="D415" t="s">
        <v>5798</v>
      </c>
      <c r="E415" t="s">
        <v>5798</v>
      </c>
      <c r="F415" t="s">
        <v>60</v>
      </c>
      <c r="G415" t="s">
        <v>18613</v>
      </c>
    </row>
    <row r="416" spans="1:7">
      <c r="A416">
        <v>43121882</v>
      </c>
      <c r="B416" t="s">
        <v>38240</v>
      </c>
      <c r="C416" t="s">
        <v>37810</v>
      </c>
      <c r="D416" t="s">
        <v>1203</v>
      </c>
      <c r="E416" t="s">
        <v>1203</v>
      </c>
      <c r="F416" t="s">
        <v>60</v>
      </c>
      <c r="G416" t="s">
        <v>18613</v>
      </c>
    </row>
    <row r="417" spans="1:7">
      <c r="A417">
        <v>43122150</v>
      </c>
      <c r="B417" t="s">
        <v>38241</v>
      </c>
      <c r="C417" t="s">
        <v>37810</v>
      </c>
      <c r="D417" t="s">
        <v>1203</v>
      </c>
      <c r="E417" t="s">
        <v>1203</v>
      </c>
      <c r="F417" t="s">
        <v>60</v>
      </c>
      <c r="G417" t="s">
        <v>18613</v>
      </c>
    </row>
    <row r="418" spans="1:7">
      <c r="A418">
        <v>43122152</v>
      </c>
      <c r="B418" t="s">
        <v>38242</v>
      </c>
      <c r="C418" t="s">
        <v>37810</v>
      </c>
      <c r="D418" t="s">
        <v>1203</v>
      </c>
      <c r="E418" t="s">
        <v>1203</v>
      </c>
      <c r="F418" t="s">
        <v>60</v>
      </c>
      <c r="G418" t="s">
        <v>18613</v>
      </c>
    </row>
    <row r="419" spans="1:7">
      <c r="A419">
        <v>43122154</v>
      </c>
      <c r="B419" t="s">
        <v>38243</v>
      </c>
      <c r="C419" t="s">
        <v>37810</v>
      </c>
      <c r="D419" t="s">
        <v>2758</v>
      </c>
      <c r="E419" t="s">
        <v>2758</v>
      </c>
      <c r="F419" t="s">
        <v>60</v>
      </c>
      <c r="G419" t="s">
        <v>18613</v>
      </c>
    </row>
    <row r="420" spans="1:7">
      <c r="A420">
        <v>43122156</v>
      </c>
      <c r="B420" t="s">
        <v>38244</v>
      </c>
      <c r="C420" t="s">
        <v>37810</v>
      </c>
      <c r="D420" t="s">
        <v>1203</v>
      </c>
      <c r="E420" t="s">
        <v>1203</v>
      </c>
      <c r="F420" t="s">
        <v>60</v>
      </c>
      <c r="G420" t="s">
        <v>18613</v>
      </c>
    </row>
    <row r="421" spans="1:7">
      <c r="A421">
        <v>43122158</v>
      </c>
      <c r="B421" t="s">
        <v>38245</v>
      </c>
      <c r="C421" t="s">
        <v>37810</v>
      </c>
      <c r="D421" t="s">
        <v>1203</v>
      </c>
      <c r="E421" t="s">
        <v>1203</v>
      </c>
      <c r="F421" t="s">
        <v>60</v>
      </c>
      <c r="G421" t="s">
        <v>18613</v>
      </c>
    </row>
    <row r="422" spans="1:7">
      <c r="A422">
        <v>43122160</v>
      </c>
      <c r="B422" t="s">
        <v>38246</v>
      </c>
      <c r="C422" t="s">
        <v>37810</v>
      </c>
      <c r="D422" t="s">
        <v>1203</v>
      </c>
      <c r="E422" t="s">
        <v>1203</v>
      </c>
      <c r="F422" t="s">
        <v>60</v>
      </c>
      <c r="G422" t="s">
        <v>18613</v>
      </c>
    </row>
    <row r="423" spans="1:7">
      <c r="A423">
        <v>43122340</v>
      </c>
      <c r="B423" t="s">
        <v>38247</v>
      </c>
      <c r="C423" t="s">
        <v>37810</v>
      </c>
      <c r="D423" t="s">
        <v>1203</v>
      </c>
      <c r="E423" t="s">
        <v>1203</v>
      </c>
      <c r="F423" t="s">
        <v>60</v>
      </c>
      <c r="G423" t="s">
        <v>18613</v>
      </c>
    </row>
    <row r="424" spans="1:7">
      <c r="A424">
        <v>43122342</v>
      </c>
      <c r="B424" t="s">
        <v>38248</v>
      </c>
      <c r="C424" t="s">
        <v>37810</v>
      </c>
      <c r="D424" t="s">
        <v>1203</v>
      </c>
      <c r="E424" t="s">
        <v>1203</v>
      </c>
      <c r="F424" t="s">
        <v>60</v>
      </c>
      <c r="G424" t="s">
        <v>18613</v>
      </c>
    </row>
    <row r="425" spans="1:7">
      <c r="A425">
        <v>43122344</v>
      </c>
      <c r="B425" t="s">
        <v>38249</v>
      </c>
      <c r="C425" t="s">
        <v>37810</v>
      </c>
      <c r="D425" t="s">
        <v>1203</v>
      </c>
      <c r="E425" t="s">
        <v>1203</v>
      </c>
      <c r="F425" t="s">
        <v>60</v>
      </c>
      <c r="G425" t="s">
        <v>18613</v>
      </c>
    </row>
    <row r="426" spans="1:7">
      <c r="A426">
        <v>43122346</v>
      </c>
      <c r="B426" t="s">
        <v>38250</v>
      </c>
      <c r="C426" t="s">
        <v>37810</v>
      </c>
      <c r="D426" t="s">
        <v>1203</v>
      </c>
      <c r="E426" t="s">
        <v>1203</v>
      </c>
      <c r="F426" t="s">
        <v>60</v>
      </c>
      <c r="G426" t="s">
        <v>18613</v>
      </c>
    </row>
    <row r="427" spans="1:7">
      <c r="A427">
        <v>43122348</v>
      </c>
      <c r="B427" t="s">
        <v>38251</v>
      </c>
      <c r="C427" t="s">
        <v>37810</v>
      </c>
      <c r="D427" t="s">
        <v>5798</v>
      </c>
      <c r="E427" t="s">
        <v>5798</v>
      </c>
      <c r="F427" t="s">
        <v>60</v>
      </c>
      <c r="G427" t="s">
        <v>18613</v>
      </c>
    </row>
    <row r="428" spans="1:7">
      <c r="A428">
        <v>43122350</v>
      </c>
      <c r="B428" t="s">
        <v>38252</v>
      </c>
      <c r="C428" t="s">
        <v>37810</v>
      </c>
      <c r="D428" t="s">
        <v>30501</v>
      </c>
      <c r="E428" t="s">
        <v>30501</v>
      </c>
      <c r="F428" t="s">
        <v>60</v>
      </c>
      <c r="G428" t="s">
        <v>18613</v>
      </c>
    </row>
    <row r="429" spans="1:7">
      <c r="A429">
        <v>43120550</v>
      </c>
      <c r="B429" t="s">
        <v>38253</v>
      </c>
      <c r="C429" t="s">
        <v>37810</v>
      </c>
      <c r="D429" t="s">
        <v>29525</v>
      </c>
      <c r="E429" t="s">
        <v>29525</v>
      </c>
      <c r="F429" t="s">
        <v>60</v>
      </c>
      <c r="G429" t="s">
        <v>18613</v>
      </c>
    </row>
    <row r="430" spans="1:7">
      <c r="A430">
        <v>43120552</v>
      </c>
      <c r="B430" t="s">
        <v>38254</v>
      </c>
      <c r="C430" t="s">
        <v>37810</v>
      </c>
      <c r="D430" t="s">
        <v>38184</v>
      </c>
      <c r="E430" t="s">
        <v>38184</v>
      </c>
      <c r="F430" t="s">
        <v>60</v>
      </c>
      <c r="G430" t="s">
        <v>18613</v>
      </c>
    </row>
    <row r="431" spans="1:7">
      <c r="A431">
        <v>43120554</v>
      </c>
      <c r="B431" t="s">
        <v>38255</v>
      </c>
      <c r="C431" t="s">
        <v>37810</v>
      </c>
      <c r="D431" t="s">
        <v>1203</v>
      </c>
      <c r="E431" t="s">
        <v>1203</v>
      </c>
      <c r="F431" t="s">
        <v>60</v>
      </c>
      <c r="G431" t="s">
        <v>18613</v>
      </c>
    </row>
    <row r="432" spans="1:7">
      <c r="A432">
        <v>43120556</v>
      </c>
      <c r="B432" t="s">
        <v>38256</v>
      </c>
      <c r="C432" t="s">
        <v>37810</v>
      </c>
      <c r="D432" t="s">
        <v>30501</v>
      </c>
      <c r="E432" t="s">
        <v>30501</v>
      </c>
      <c r="F432" t="s">
        <v>60</v>
      </c>
      <c r="G432" t="s">
        <v>18613</v>
      </c>
    </row>
    <row r="433" spans="1:7">
      <c r="A433">
        <v>43120558</v>
      </c>
      <c r="B433" t="s">
        <v>38257</v>
      </c>
      <c r="C433" t="s">
        <v>37810</v>
      </c>
      <c r="D433" t="s">
        <v>453</v>
      </c>
      <c r="E433" t="s">
        <v>453</v>
      </c>
      <c r="F433" t="s">
        <v>60</v>
      </c>
      <c r="G433" t="s">
        <v>18613</v>
      </c>
    </row>
    <row r="434" spans="1:7">
      <c r="A434">
        <v>43120596</v>
      </c>
      <c r="B434" t="s">
        <v>38258</v>
      </c>
      <c r="C434" t="s">
        <v>37810</v>
      </c>
      <c r="D434" t="s">
        <v>1203</v>
      </c>
      <c r="E434" t="s">
        <v>1203</v>
      </c>
      <c r="F434" t="s">
        <v>60</v>
      </c>
      <c r="G434" t="s">
        <v>18613</v>
      </c>
    </row>
    <row r="435" spans="1:7">
      <c r="A435">
        <v>43120598</v>
      </c>
      <c r="B435" t="s">
        <v>38259</v>
      </c>
      <c r="C435" t="s">
        <v>37810</v>
      </c>
      <c r="D435" t="s">
        <v>1203</v>
      </c>
      <c r="E435" t="s">
        <v>1203</v>
      </c>
      <c r="F435" t="s">
        <v>60</v>
      </c>
      <c r="G435" t="s">
        <v>18613</v>
      </c>
    </row>
    <row r="436" spans="1:7">
      <c r="A436">
        <v>43120600</v>
      </c>
      <c r="B436" t="s">
        <v>38260</v>
      </c>
      <c r="C436" t="s">
        <v>37810</v>
      </c>
      <c r="D436" t="s">
        <v>1203</v>
      </c>
      <c r="E436" t="s">
        <v>1203</v>
      </c>
      <c r="F436" t="s">
        <v>60</v>
      </c>
      <c r="G436" t="s">
        <v>18613</v>
      </c>
    </row>
    <row r="437" spans="1:7">
      <c r="A437">
        <v>43120602</v>
      </c>
      <c r="B437" t="s">
        <v>38261</v>
      </c>
      <c r="C437" t="s">
        <v>37810</v>
      </c>
      <c r="D437" t="s">
        <v>1203</v>
      </c>
      <c r="E437" t="s">
        <v>1203</v>
      </c>
      <c r="F437" t="s">
        <v>60</v>
      </c>
      <c r="G437" t="s">
        <v>18613</v>
      </c>
    </row>
    <row r="438" spans="1:7">
      <c r="A438">
        <v>43120604</v>
      </c>
      <c r="B438" t="s">
        <v>38262</v>
      </c>
      <c r="C438" t="s">
        <v>37810</v>
      </c>
      <c r="D438" t="s">
        <v>1203</v>
      </c>
      <c r="E438" t="s">
        <v>1203</v>
      </c>
      <c r="F438" t="s">
        <v>60</v>
      </c>
      <c r="G438" t="s">
        <v>18613</v>
      </c>
    </row>
    <row r="439" spans="1:7">
      <c r="A439">
        <v>43120606</v>
      </c>
      <c r="B439" t="s">
        <v>38263</v>
      </c>
      <c r="C439" t="s">
        <v>37810</v>
      </c>
      <c r="D439" t="s">
        <v>1203</v>
      </c>
      <c r="E439" t="s">
        <v>1203</v>
      </c>
      <c r="F439" t="s">
        <v>60</v>
      </c>
      <c r="G439" t="s">
        <v>18613</v>
      </c>
    </row>
    <row r="440" spans="1:7">
      <c r="A440">
        <v>43120724</v>
      </c>
      <c r="B440" t="s">
        <v>38264</v>
      </c>
      <c r="C440" t="s">
        <v>37810</v>
      </c>
      <c r="D440" t="s">
        <v>1203</v>
      </c>
      <c r="E440" t="s">
        <v>1203</v>
      </c>
      <c r="F440" t="s">
        <v>60</v>
      </c>
      <c r="G440" t="s">
        <v>18613</v>
      </c>
    </row>
    <row r="441" spans="1:7">
      <c r="A441">
        <v>43120726</v>
      </c>
      <c r="B441" t="s">
        <v>38265</v>
      </c>
      <c r="C441" t="s">
        <v>37810</v>
      </c>
      <c r="D441" t="s">
        <v>1203</v>
      </c>
      <c r="E441" t="s">
        <v>1203</v>
      </c>
      <c r="F441" t="s">
        <v>60</v>
      </c>
      <c r="G441" t="s">
        <v>18613</v>
      </c>
    </row>
    <row r="442" spans="1:7">
      <c r="A442">
        <v>43120728</v>
      </c>
      <c r="B442" t="s">
        <v>38266</v>
      </c>
      <c r="C442" t="s">
        <v>37810</v>
      </c>
      <c r="D442" t="s">
        <v>1203</v>
      </c>
      <c r="E442" t="s">
        <v>1203</v>
      </c>
      <c r="F442" t="s">
        <v>60</v>
      </c>
      <c r="G442" t="s">
        <v>18613</v>
      </c>
    </row>
    <row r="443" spans="1:7">
      <c r="A443">
        <v>43120730</v>
      </c>
      <c r="B443" t="s">
        <v>38267</v>
      </c>
      <c r="C443" t="s">
        <v>37810</v>
      </c>
      <c r="D443" t="s">
        <v>1203</v>
      </c>
      <c r="E443" t="s">
        <v>1203</v>
      </c>
      <c r="F443" t="s">
        <v>60</v>
      </c>
      <c r="G443" t="s">
        <v>18613</v>
      </c>
    </row>
    <row r="444" spans="1:7">
      <c r="A444">
        <v>43121386</v>
      </c>
      <c r="B444" t="s">
        <v>38268</v>
      </c>
      <c r="C444" t="s">
        <v>37810</v>
      </c>
      <c r="D444" t="s">
        <v>38269</v>
      </c>
      <c r="E444" t="s">
        <v>38269</v>
      </c>
      <c r="F444" t="s">
        <v>60</v>
      </c>
      <c r="G444" t="s">
        <v>18613</v>
      </c>
    </row>
    <row r="445" spans="1:7">
      <c r="A445">
        <v>43121388</v>
      </c>
      <c r="B445" t="s">
        <v>38270</v>
      </c>
      <c r="C445" t="s">
        <v>37810</v>
      </c>
      <c r="D445" t="s">
        <v>1203</v>
      </c>
      <c r="E445" t="s">
        <v>1203</v>
      </c>
      <c r="F445" t="s">
        <v>60</v>
      </c>
      <c r="G445" t="s">
        <v>18613</v>
      </c>
    </row>
    <row r="446" spans="1:7">
      <c r="A446">
        <v>43121390</v>
      </c>
      <c r="B446" t="s">
        <v>38271</v>
      </c>
      <c r="C446" t="s">
        <v>37810</v>
      </c>
      <c r="D446" t="s">
        <v>1203</v>
      </c>
      <c r="E446" t="s">
        <v>1203</v>
      </c>
      <c r="F446" t="s">
        <v>60</v>
      </c>
      <c r="G446" t="s">
        <v>18613</v>
      </c>
    </row>
    <row r="447" spans="1:7">
      <c r="A447">
        <v>43121392</v>
      </c>
      <c r="B447" t="s">
        <v>38272</v>
      </c>
      <c r="C447" t="s">
        <v>37810</v>
      </c>
      <c r="D447" t="s">
        <v>1203</v>
      </c>
      <c r="E447" t="s">
        <v>1203</v>
      </c>
      <c r="F447" t="s">
        <v>60</v>
      </c>
      <c r="G447" t="s">
        <v>18613</v>
      </c>
    </row>
    <row r="448" spans="1:7">
      <c r="A448">
        <v>43121394</v>
      </c>
      <c r="B448" t="s">
        <v>38273</v>
      </c>
      <c r="C448" t="s">
        <v>37810</v>
      </c>
      <c r="D448" t="s">
        <v>1203</v>
      </c>
      <c r="E448" t="s">
        <v>1203</v>
      </c>
      <c r="F448" t="s">
        <v>60</v>
      </c>
      <c r="G448" t="s">
        <v>18613</v>
      </c>
    </row>
    <row r="449" spans="1:7">
      <c r="A449">
        <v>43121396</v>
      </c>
      <c r="B449" t="s">
        <v>38274</v>
      </c>
      <c r="C449" t="s">
        <v>37810</v>
      </c>
      <c r="D449" t="s">
        <v>30501</v>
      </c>
      <c r="E449" t="s">
        <v>30501</v>
      </c>
      <c r="F449" t="s">
        <v>60</v>
      </c>
      <c r="G449" t="s">
        <v>18613</v>
      </c>
    </row>
    <row r="450" spans="1:7">
      <c r="A450">
        <v>43121410</v>
      </c>
      <c r="B450" t="s">
        <v>38275</v>
      </c>
      <c r="C450" t="s">
        <v>37810</v>
      </c>
      <c r="D450" t="s">
        <v>1203</v>
      </c>
      <c r="E450" t="s">
        <v>1203</v>
      </c>
      <c r="F450" t="s">
        <v>60</v>
      </c>
      <c r="G450" t="s">
        <v>18613</v>
      </c>
    </row>
    <row r="451" spans="1:7">
      <c r="A451">
        <v>43121412</v>
      </c>
      <c r="B451" t="s">
        <v>38276</v>
      </c>
      <c r="C451" t="s">
        <v>37810</v>
      </c>
      <c r="D451" t="s">
        <v>1203</v>
      </c>
      <c r="E451" t="s">
        <v>1203</v>
      </c>
      <c r="F451" t="s">
        <v>60</v>
      </c>
      <c r="G451" t="s">
        <v>18613</v>
      </c>
    </row>
    <row r="452" spans="1:7">
      <c r="A452">
        <v>43121414</v>
      </c>
      <c r="B452" t="s">
        <v>38277</v>
      </c>
      <c r="C452" t="s">
        <v>37810</v>
      </c>
      <c r="D452" t="s">
        <v>1203</v>
      </c>
      <c r="E452" t="s">
        <v>1203</v>
      </c>
      <c r="F452" t="s">
        <v>60</v>
      </c>
      <c r="G452" t="s">
        <v>18613</v>
      </c>
    </row>
    <row r="453" spans="1:7">
      <c r="A453">
        <v>43121416</v>
      </c>
      <c r="B453" t="s">
        <v>38278</v>
      </c>
      <c r="C453" t="s">
        <v>37810</v>
      </c>
      <c r="D453" t="s">
        <v>1203</v>
      </c>
      <c r="E453" t="s">
        <v>1203</v>
      </c>
      <c r="F453" t="s">
        <v>60</v>
      </c>
      <c r="G453" t="s">
        <v>18613</v>
      </c>
    </row>
    <row r="454" spans="1:7">
      <c r="A454">
        <v>43121418</v>
      </c>
      <c r="B454" t="s">
        <v>38279</v>
      </c>
      <c r="C454" t="s">
        <v>37810</v>
      </c>
      <c r="D454" t="s">
        <v>1203</v>
      </c>
      <c r="E454" t="s">
        <v>1203</v>
      </c>
      <c r="F454" t="s">
        <v>60</v>
      </c>
      <c r="G454" t="s">
        <v>18613</v>
      </c>
    </row>
    <row r="455" spans="1:7">
      <c r="A455">
        <v>43121420</v>
      </c>
      <c r="B455" t="s">
        <v>38280</v>
      </c>
      <c r="C455" t="s">
        <v>37810</v>
      </c>
      <c r="D455" t="s">
        <v>1203</v>
      </c>
      <c r="E455" t="s">
        <v>1203</v>
      </c>
      <c r="F455" t="s">
        <v>60</v>
      </c>
      <c r="G455" t="s">
        <v>18613</v>
      </c>
    </row>
    <row r="456" spans="1:7">
      <c r="A456">
        <v>43121422</v>
      </c>
      <c r="B456" t="s">
        <v>38281</v>
      </c>
      <c r="C456" t="s">
        <v>37810</v>
      </c>
      <c r="D456" t="s">
        <v>1203</v>
      </c>
      <c r="E456" t="s">
        <v>1203</v>
      </c>
      <c r="F456" t="s">
        <v>60</v>
      </c>
      <c r="G456" t="s">
        <v>18613</v>
      </c>
    </row>
    <row r="457" spans="1:7">
      <c r="A457">
        <v>43121440</v>
      </c>
      <c r="B457" t="s">
        <v>38282</v>
      </c>
      <c r="C457" t="s">
        <v>37810</v>
      </c>
      <c r="D457" t="s">
        <v>1203</v>
      </c>
      <c r="E457" t="s">
        <v>1203</v>
      </c>
      <c r="F457" t="s">
        <v>60</v>
      </c>
      <c r="G457" t="s">
        <v>18613</v>
      </c>
    </row>
    <row r="458" spans="1:7">
      <c r="A458">
        <v>43121442</v>
      </c>
      <c r="B458" t="s">
        <v>38283</v>
      </c>
      <c r="C458" t="s">
        <v>37810</v>
      </c>
      <c r="D458" t="s">
        <v>1203</v>
      </c>
      <c r="E458" t="s">
        <v>1203</v>
      </c>
      <c r="F458" t="s">
        <v>60</v>
      </c>
      <c r="G458" t="s">
        <v>18613</v>
      </c>
    </row>
    <row r="459" spans="1:7">
      <c r="A459">
        <v>43121444</v>
      </c>
      <c r="B459" t="s">
        <v>38284</v>
      </c>
      <c r="C459" t="s">
        <v>37810</v>
      </c>
      <c r="D459" t="s">
        <v>1203</v>
      </c>
      <c r="E459" t="s">
        <v>1203</v>
      </c>
      <c r="F459" t="s">
        <v>60</v>
      </c>
      <c r="G459" t="s">
        <v>18613</v>
      </c>
    </row>
    <row r="460" spans="1:7">
      <c r="A460">
        <v>43121446</v>
      </c>
      <c r="B460" t="s">
        <v>38285</v>
      </c>
      <c r="C460" t="s">
        <v>37810</v>
      </c>
      <c r="D460" t="s">
        <v>1203</v>
      </c>
      <c r="E460" t="s">
        <v>1203</v>
      </c>
      <c r="F460" t="s">
        <v>60</v>
      </c>
      <c r="G460" t="s">
        <v>18613</v>
      </c>
    </row>
    <row r="461" spans="1:7">
      <c r="A461">
        <v>43121448</v>
      </c>
      <c r="B461" t="s">
        <v>38286</v>
      </c>
      <c r="C461" t="s">
        <v>37810</v>
      </c>
      <c r="D461" t="s">
        <v>5798</v>
      </c>
      <c r="E461" t="s">
        <v>5798</v>
      </c>
      <c r="F461" t="s">
        <v>60</v>
      </c>
      <c r="G461" t="s">
        <v>18613</v>
      </c>
    </row>
    <row r="462" spans="1:7">
      <c r="A462">
        <v>43121450</v>
      </c>
      <c r="B462" t="s">
        <v>38287</v>
      </c>
      <c r="C462" t="s">
        <v>37810</v>
      </c>
      <c r="D462" t="s">
        <v>30501</v>
      </c>
      <c r="E462" t="s">
        <v>30501</v>
      </c>
      <c r="F462" t="s">
        <v>60</v>
      </c>
      <c r="G462" t="s">
        <v>18613</v>
      </c>
    </row>
    <row r="463" spans="1:7">
      <c r="A463">
        <v>43120956</v>
      </c>
      <c r="B463" t="s">
        <v>38288</v>
      </c>
      <c r="C463" t="s">
        <v>37810</v>
      </c>
      <c r="D463" t="s">
        <v>1203</v>
      </c>
      <c r="E463" t="s">
        <v>1203</v>
      </c>
      <c r="F463" t="s">
        <v>60</v>
      </c>
      <c r="G463" t="s">
        <v>18613</v>
      </c>
    </row>
    <row r="464" spans="1:7">
      <c r="A464">
        <v>43120958</v>
      </c>
      <c r="B464" t="s">
        <v>38289</v>
      </c>
      <c r="C464" t="s">
        <v>37810</v>
      </c>
      <c r="D464" t="s">
        <v>1203</v>
      </c>
      <c r="E464" t="s">
        <v>1203</v>
      </c>
      <c r="F464" t="s">
        <v>60</v>
      </c>
      <c r="G464" t="s">
        <v>18613</v>
      </c>
    </row>
    <row r="465" spans="1:7">
      <c r="A465">
        <v>43120960</v>
      </c>
      <c r="B465" t="s">
        <v>38290</v>
      </c>
      <c r="C465" t="s">
        <v>37810</v>
      </c>
      <c r="D465" t="s">
        <v>1203</v>
      </c>
      <c r="E465" t="s">
        <v>1203</v>
      </c>
      <c r="F465" t="s">
        <v>60</v>
      </c>
      <c r="G465" t="s">
        <v>18613</v>
      </c>
    </row>
    <row r="466" spans="1:7">
      <c r="A466">
        <v>43120962</v>
      </c>
      <c r="B466" t="s">
        <v>38291</v>
      </c>
      <c r="C466" t="s">
        <v>37810</v>
      </c>
      <c r="D466" t="s">
        <v>1203</v>
      </c>
      <c r="E466" t="s">
        <v>1203</v>
      </c>
      <c r="F466" t="s">
        <v>60</v>
      </c>
      <c r="G466" t="s">
        <v>18613</v>
      </c>
    </row>
    <row r="467" spans="1:7">
      <c r="A467">
        <v>43120964</v>
      </c>
      <c r="B467" t="s">
        <v>38292</v>
      </c>
      <c r="C467" t="s">
        <v>37810</v>
      </c>
      <c r="D467" t="s">
        <v>1203</v>
      </c>
      <c r="E467" t="s">
        <v>1203</v>
      </c>
      <c r="F467" t="s">
        <v>60</v>
      </c>
      <c r="G467" t="s">
        <v>18613</v>
      </c>
    </row>
    <row r="468" spans="1:7">
      <c r="A468">
        <v>43120966</v>
      </c>
      <c r="B468" t="s">
        <v>38293</v>
      </c>
      <c r="C468" t="s">
        <v>37810</v>
      </c>
      <c r="D468" t="s">
        <v>5798</v>
      </c>
      <c r="E468" t="s">
        <v>5798</v>
      </c>
      <c r="F468" t="s">
        <v>60</v>
      </c>
      <c r="G468" t="s">
        <v>18613</v>
      </c>
    </row>
    <row r="469" spans="1:7">
      <c r="A469">
        <v>43121490</v>
      </c>
      <c r="B469" t="s">
        <v>38294</v>
      </c>
      <c r="C469" t="s">
        <v>37810</v>
      </c>
      <c r="D469" t="s">
        <v>1203</v>
      </c>
      <c r="E469" t="s">
        <v>1203</v>
      </c>
      <c r="F469" t="s">
        <v>60</v>
      </c>
      <c r="G469" t="s">
        <v>18613</v>
      </c>
    </row>
    <row r="470" spans="1:7">
      <c r="A470">
        <v>43121492</v>
      </c>
      <c r="B470" t="s">
        <v>38295</v>
      </c>
      <c r="C470" t="s">
        <v>37810</v>
      </c>
      <c r="D470" t="s">
        <v>2804</v>
      </c>
      <c r="E470" t="s">
        <v>2804</v>
      </c>
      <c r="F470" t="s">
        <v>60</v>
      </c>
      <c r="G470" t="s">
        <v>18613</v>
      </c>
    </row>
    <row r="471" spans="1:7">
      <c r="A471">
        <v>43121494</v>
      </c>
      <c r="B471" t="s">
        <v>38296</v>
      </c>
      <c r="C471" t="s">
        <v>37810</v>
      </c>
      <c r="D471" t="s">
        <v>1203</v>
      </c>
      <c r="E471" t="s">
        <v>1203</v>
      </c>
      <c r="F471" t="s">
        <v>60</v>
      </c>
      <c r="G471" t="s">
        <v>18613</v>
      </c>
    </row>
    <row r="472" spans="1:7">
      <c r="A472">
        <v>43121496</v>
      </c>
      <c r="B472" t="s">
        <v>38297</v>
      </c>
      <c r="C472" t="s">
        <v>37810</v>
      </c>
      <c r="D472" t="s">
        <v>1203</v>
      </c>
      <c r="E472" t="s">
        <v>1203</v>
      </c>
      <c r="F472" t="s">
        <v>60</v>
      </c>
      <c r="G472" t="s">
        <v>18613</v>
      </c>
    </row>
    <row r="473" spans="1:7">
      <c r="A473">
        <v>43121498</v>
      </c>
      <c r="B473" t="s">
        <v>38298</v>
      </c>
      <c r="C473" t="s">
        <v>37810</v>
      </c>
      <c r="D473" t="s">
        <v>1203</v>
      </c>
      <c r="E473" t="s">
        <v>1203</v>
      </c>
      <c r="F473" t="s">
        <v>60</v>
      </c>
      <c r="G473" t="s">
        <v>18613</v>
      </c>
    </row>
    <row r="474" spans="1:7">
      <c r="A474">
        <v>43121500</v>
      </c>
      <c r="B474" t="s">
        <v>38299</v>
      </c>
      <c r="C474" t="s">
        <v>37810</v>
      </c>
      <c r="D474" t="s">
        <v>1203</v>
      </c>
      <c r="E474" t="s">
        <v>1203</v>
      </c>
      <c r="F474" t="s">
        <v>60</v>
      </c>
      <c r="G474" t="s">
        <v>18613</v>
      </c>
    </row>
    <row r="475" spans="1:7">
      <c r="A475">
        <v>43120746</v>
      </c>
      <c r="B475" t="s">
        <v>38300</v>
      </c>
      <c r="C475" t="s">
        <v>37810</v>
      </c>
      <c r="D475" t="s">
        <v>1203</v>
      </c>
      <c r="E475" t="s">
        <v>1203</v>
      </c>
      <c r="F475" t="s">
        <v>60</v>
      </c>
      <c r="G475" t="s">
        <v>18613</v>
      </c>
    </row>
    <row r="476" spans="1:7">
      <c r="A476">
        <v>43120748</v>
      </c>
      <c r="B476" t="s">
        <v>38301</v>
      </c>
      <c r="C476" t="s">
        <v>37810</v>
      </c>
      <c r="D476" t="s">
        <v>453</v>
      </c>
      <c r="E476" t="s">
        <v>453</v>
      </c>
      <c r="F476" t="s">
        <v>60</v>
      </c>
      <c r="G476" t="s">
        <v>18613</v>
      </c>
    </row>
    <row r="477" spans="1:7">
      <c r="A477">
        <v>43120750</v>
      </c>
      <c r="B477" t="s">
        <v>38302</v>
      </c>
      <c r="C477" t="s">
        <v>37810</v>
      </c>
      <c r="D477" t="s">
        <v>1203</v>
      </c>
      <c r="E477" t="s">
        <v>1203</v>
      </c>
      <c r="F477" t="s">
        <v>60</v>
      </c>
      <c r="G477" t="s">
        <v>18613</v>
      </c>
    </row>
    <row r="478" spans="1:7">
      <c r="A478">
        <v>43120752</v>
      </c>
      <c r="B478" t="s">
        <v>38303</v>
      </c>
      <c r="C478" t="s">
        <v>37810</v>
      </c>
      <c r="D478" t="s">
        <v>3022</v>
      </c>
      <c r="E478" t="s">
        <v>3022</v>
      </c>
      <c r="F478" t="s">
        <v>60</v>
      </c>
      <c r="G478" t="s">
        <v>18613</v>
      </c>
    </row>
    <row r="479" spans="1:7">
      <c r="A479">
        <v>43120754</v>
      </c>
      <c r="B479" t="s">
        <v>38304</v>
      </c>
      <c r="C479" t="s">
        <v>37810</v>
      </c>
      <c r="D479" t="s">
        <v>1203</v>
      </c>
      <c r="E479" t="s">
        <v>1203</v>
      </c>
      <c r="F479" t="s">
        <v>60</v>
      </c>
      <c r="G479" t="s">
        <v>18613</v>
      </c>
    </row>
    <row r="480" spans="1:7">
      <c r="A480">
        <v>43120756</v>
      </c>
      <c r="B480" t="s">
        <v>38305</v>
      </c>
      <c r="C480" t="s">
        <v>37810</v>
      </c>
      <c r="D480" t="s">
        <v>1203</v>
      </c>
      <c r="E480" t="s">
        <v>1203</v>
      </c>
      <c r="F480" t="s">
        <v>60</v>
      </c>
      <c r="G480" t="s">
        <v>18613</v>
      </c>
    </row>
    <row r="481" spans="1:7">
      <c r="A481">
        <v>43120758</v>
      </c>
      <c r="B481" t="s">
        <v>38306</v>
      </c>
      <c r="C481" t="s">
        <v>37810</v>
      </c>
      <c r="D481" t="s">
        <v>38307</v>
      </c>
      <c r="E481" t="s">
        <v>38307</v>
      </c>
      <c r="F481" t="s">
        <v>60</v>
      </c>
      <c r="G481" t="s">
        <v>18613</v>
      </c>
    </row>
    <row r="482" spans="1:7">
      <c r="A482">
        <v>43120760</v>
      </c>
      <c r="B482" t="s">
        <v>38308</v>
      </c>
      <c r="C482" t="s">
        <v>37810</v>
      </c>
      <c r="D482" t="s">
        <v>1203</v>
      </c>
      <c r="E482" t="s">
        <v>1203</v>
      </c>
      <c r="F482" t="s">
        <v>60</v>
      </c>
      <c r="G482" t="s">
        <v>18613</v>
      </c>
    </row>
    <row r="483" spans="1:7">
      <c r="A483">
        <v>43120762</v>
      </c>
      <c r="B483" t="s">
        <v>38309</v>
      </c>
      <c r="C483" t="s">
        <v>37810</v>
      </c>
      <c r="D483" t="s">
        <v>1203</v>
      </c>
      <c r="E483" t="s">
        <v>1203</v>
      </c>
      <c r="F483" t="s">
        <v>60</v>
      </c>
      <c r="G483" t="s">
        <v>18613</v>
      </c>
    </row>
    <row r="484" spans="1:7">
      <c r="A484">
        <v>43120764</v>
      </c>
      <c r="B484" t="s">
        <v>38310</v>
      </c>
      <c r="C484" t="s">
        <v>37810</v>
      </c>
      <c r="D484" t="s">
        <v>1203</v>
      </c>
      <c r="E484" t="s">
        <v>1203</v>
      </c>
      <c r="F484" t="s">
        <v>60</v>
      </c>
      <c r="G484" t="s">
        <v>18613</v>
      </c>
    </row>
    <row r="485" spans="1:7">
      <c r="A485">
        <v>43120766</v>
      </c>
      <c r="B485" t="s">
        <v>38311</v>
      </c>
      <c r="C485" t="s">
        <v>37810</v>
      </c>
      <c r="D485" t="s">
        <v>1203</v>
      </c>
      <c r="E485" t="s">
        <v>1203</v>
      </c>
      <c r="F485" t="s">
        <v>60</v>
      </c>
      <c r="G485" t="s">
        <v>18613</v>
      </c>
    </row>
    <row r="486" spans="1:7">
      <c r="A486">
        <v>43120768</v>
      </c>
      <c r="B486" t="s">
        <v>38312</v>
      </c>
      <c r="C486" t="s">
        <v>37810</v>
      </c>
      <c r="D486" t="s">
        <v>1203</v>
      </c>
      <c r="E486" t="s">
        <v>1203</v>
      </c>
      <c r="F486" t="s">
        <v>60</v>
      </c>
      <c r="G486" t="s">
        <v>18613</v>
      </c>
    </row>
    <row r="487" spans="1:7">
      <c r="A487">
        <v>43120772</v>
      </c>
      <c r="B487" t="s">
        <v>38313</v>
      </c>
      <c r="C487" t="s">
        <v>37810</v>
      </c>
      <c r="D487" t="s">
        <v>1203</v>
      </c>
      <c r="E487" t="s">
        <v>1203</v>
      </c>
      <c r="F487" t="s">
        <v>60</v>
      </c>
      <c r="G487" t="s">
        <v>18613</v>
      </c>
    </row>
    <row r="488" spans="1:7">
      <c r="A488">
        <v>43120774</v>
      </c>
      <c r="B488" t="s">
        <v>38314</v>
      </c>
      <c r="C488" t="s">
        <v>37810</v>
      </c>
      <c r="D488" t="s">
        <v>1203</v>
      </c>
      <c r="E488" t="s">
        <v>1203</v>
      </c>
      <c r="F488" t="s">
        <v>60</v>
      </c>
      <c r="G488" t="s">
        <v>18613</v>
      </c>
    </row>
    <row r="489" spans="1:7">
      <c r="A489">
        <v>43120776</v>
      </c>
      <c r="B489" t="s">
        <v>38315</v>
      </c>
      <c r="C489" t="s">
        <v>37810</v>
      </c>
      <c r="D489" t="s">
        <v>38184</v>
      </c>
      <c r="E489" t="s">
        <v>38184</v>
      </c>
      <c r="F489" t="s">
        <v>60</v>
      </c>
      <c r="G489" t="s">
        <v>18613</v>
      </c>
    </row>
    <row r="490" spans="1:7">
      <c r="A490">
        <v>43120778</v>
      </c>
      <c r="B490" t="s">
        <v>38316</v>
      </c>
      <c r="C490" t="s">
        <v>37810</v>
      </c>
      <c r="D490" t="s">
        <v>26838</v>
      </c>
      <c r="E490" t="s">
        <v>26838</v>
      </c>
      <c r="F490" t="s">
        <v>60</v>
      </c>
      <c r="G490" t="s">
        <v>18613</v>
      </c>
    </row>
    <row r="491" spans="1:7">
      <c r="A491">
        <v>43120780</v>
      </c>
      <c r="B491" t="s">
        <v>38317</v>
      </c>
      <c r="C491" t="s">
        <v>37810</v>
      </c>
      <c r="D491" t="s">
        <v>1203</v>
      </c>
      <c r="E491" t="s">
        <v>1203</v>
      </c>
      <c r="F491" t="s">
        <v>60</v>
      </c>
      <c r="G491" t="s">
        <v>18613</v>
      </c>
    </row>
    <row r="492" spans="1:7">
      <c r="A492">
        <v>43120770</v>
      </c>
      <c r="B492" t="s">
        <v>38318</v>
      </c>
      <c r="C492" t="s">
        <v>37810</v>
      </c>
      <c r="D492" t="s">
        <v>5798</v>
      </c>
      <c r="E492" t="s">
        <v>5798</v>
      </c>
      <c r="F492" t="s">
        <v>60</v>
      </c>
      <c r="G492" t="s">
        <v>18613</v>
      </c>
    </row>
    <row r="493" spans="1:7">
      <c r="A493">
        <v>43121012</v>
      </c>
      <c r="B493" t="s">
        <v>38319</v>
      </c>
      <c r="C493" t="s">
        <v>37810</v>
      </c>
      <c r="D493" t="s">
        <v>1203</v>
      </c>
      <c r="E493" t="s">
        <v>1203</v>
      </c>
      <c r="F493" t="s">
        <v>60</v>
      </c>
      <c r="G493" t="s">
        <v>18613</v>
      </c>
    </row>
    <row r="494" spans="1:7">
      <c r="A494">
        <v>43121014</v>
      </c>
      <c r="B494" t="s">
        <v>38320</v>
      </c>
      <c r="C494" t="s">
        <v>37810</v>
      </c>
      <c r="D494" t="s">
        <v>1203</v>
      </c>
      <c r="E494" t="s">
        <v>1203</v>
      </c>
      <c r="F494" t="s">
        <v>60</v>
      </c>
      <c r="G494" t="s">
        <v>18613</v>
      </c>
    </row>
    <row r="495" spans="1:7">
      <c r="A495">
        <v>43121016</v>
      </c>
      <c r="B495" t="s">
        <v>38321</v>
      </c>
      <c r="C495" t="s">
        <v>37810</v>
      </c>
      <c r="D495" t="s">
        <v>3011</v>
      </c>
      <c r="E495" t="s">
        <v>3011</v>
      </c>
      <c r="F495" t="s">
        <v>60</v>
      </c>
      <c r="G495" t="s">
        <v>18613</v>
      </c>
    </row>
    <row r="496" spans="1:7">
      <c r="A496">
        <v>43121018</v>
      </c>
      <c r="B496" t="s">
        <v>38322</v>
      </c>
      <c r="C496" t="s">
        <v>37810</v>
      </c>
      <c r="D496" t="s">
        <v>38323</v>
      </c>
      <c r="E496" t="s">
        <v>38323</v>
      </c>
      <c r="F496" t="s">
        <v>60</v>
      </c>
      <c r="G496" t="s">
        <v>18613</v>
      </c>
    </row>
    <row r="497" spans="1:7">
      <c r="A497">
        <v>43119748</v>
      </c>
      <c r="B497" t="s">
        <v>38324</v>
      </c>
      <c r="C497" t="s">
        <v>37810</v>
      </c>
      <c r="D497" t="s">
        <v>1203</v>
      </c>
      <c r="E497" t="s">
        <v>1203</v>
      </c>
      <c r="F497" t="s">
        <v>60</v>
      </c>
      <c r="G497" t="s">
        <v>18613</v>
      </c>
    </row>
    <row r="498" spans="1:7">
      <c r="A498">
        <v>43119750</v>
      </c>
      <c r="B498" t="s">
        <v>38325</v>
      </c>
      <c r="C498" t="s">
        <v>37810</v>
      </c>
      <c r="D498" t="s">
        <v>1203</v>
      </c>
      <c r="E498" t="s">
        <v>1203</v>
      </c>
      <c r="F498" t="s">
        <v>60</v>
      </c>
      <c r="G498" t="s">
        <v>18613</v>
      </c>
    </row>
    <row r="499" spans="1:7">
      <c r="A499">
        <v>43119752</v>
      </c>
      <c r="B499" t="s">
        <v>38326</v>
      </c>
      <c r="C499" t="s">
        <v>37810</v>
      </c>
      <c r="D499" t="s">
        <v>1203</v>
      </c>
      <c r="E499" t="s">
        <v>1203</v>
      </c>
      <c r="F499" t="s">
        <v>60</v>
      </c>
      <c r="G499" t="s">
        <v>18613</v>
      </c>
    </row>
    <row r="500" spans="1:7">
      <c r="A500">
        <v>43119754</v>
      </c>
      <c r="B500" t="s">
        <v>38327</v>
      </c>
      <c r="C500" t="s">
        <v>37810</v>
      </c>
      <c r="D500" t="s">
        <v>1203</v>
      </c>
      <c r="E500" t="s">
        <v>1203</v>
      </c>
      <c r="F500" t="s">
        <v>60</v>
      </c>
      <c r="G500" t="s">
        <v>18613</v>
      </c>
    </row>
    <row r="501" spans="1:7">
      <c r="A501">
        <v>43119756</v>
      </c>
      <c r="B501" t="s">
        <v>38328</v>
      </c>
      <c r="C501" t="s">
        <v>37810</v>
      </c>
      <c r="D501" t="s">
        <v>1203</v>
      </c>
      <c r="E501" t="s">
        <v>1203</v>
      </c>
      <c r="F501" t="s">
        <v>60</v>
      </c>
      <c r="G501" t="s">
        <v>18613</v>
      </c>
    </row>
    <row r="502" spans="1:7">
      <c r="A502">
        <v>43119784</v>
      </c>
      <c r="B502" t="s">
        <v>38329</v>
      </c>
      <c r="C502" t="s">
        <v>37810</v>
      </c>
      <c r="D502" t="s">
        <v>5798</v>
      </c>
      <c r="E502" t="s">
        <v>5798</v>
      </c>
      <c r="F502" t="s">
        <v>60</v>
      </c>
      <c r="G502" t="s">
        <v>18613</v>
      </c>
    </row>
    <row r="503" spans="1:7">
      <c r="A503">
        <v>43119786</v>
      </c>
      <c r="B503" t="s">
        <v>38330</v>
      </c>
      <c r="C503" t="s">
        <v>37810</v>
      </c>
      <c r="D503" t="s">
        <v>28470</v>
      </c>
      <c r="E503" t="s">
        <v>28470</v>
      </c>
      <c r="F503" t="s">
        <v>60</v>
      </c>
      <c r="G503" t="s">
        <v>18613</v>
      </c>
    </row>
    <row r="504" spans="1:7">
      <c r="A504">
        <v>43119788</v>
      </c>
      <c r="B504" t="s">
        <v>38331</v>
      </c>
      <c r="C504" t="s">
        <v>37810</v>
      </c>
      <c r="D504" t="s">
        <v>1203</v>
      </c>
      <c r="E504" t="s">
        <v>1203</v>
      </c>
      <c r="F504" t="s">
        <v>60</v>
      </c>
      <c r="G504" t="s">
        <v>18613</v>
      </c>
    </row>
    <row r="505" spans="1:7">
      <c r="A505">
        <v>43119790</v>
      </c>
      <c r="B505" t="s">
        <v>38332</v>
      </c>
      <c r="C505" t="s">
        <v>37810</v>
      </c>
      <c r="D505" t="s">
        <v>1203</v>
      </c>
      <c r="E505" t="s">
        <v>1203</v>
      </c>
      <c r="F505" t="s">
        <v>60</v>
      </c>
      <c r="G505" t="s">
        <v>18613</v>
      </c>
    </row>
    <row r="506" spans="1:7">
      <c r="A506">
        <v>43119792</v>
      </c>
      <c r="B506" t="s">
        <v>38333</v>
      </c>
      <c r="C506" t="s">
        <v>37810</v>
      </c>
      <c r="D506" t="s">
        <v>1203</v>
      </c>
      <c r="E506" t="s">
        <v>1203</v>
      </c>
      <c r="F506" t="s">
        <v>60</v>
      </c>
      <c r="G506" t="s">
        <v>18613</v>
      </c>
    </row>
    <row r="507" spans="1:7">
      <c r="A507">
        <v>43119794</v>
      </c>
      <c r="B507" t="s">
        <v>38334</v>
      </c>
      <c r="C507" t="s">
        <v>37810</v>
      </c>
      <c r="D507" t="s">
        <v>1203</v>
      </c>
      <c r="E507" t="s">
        <v>1203</v>
      </c>
      <c r="F507" t="s">
        <v>60</v>
      </c>
      <c r="G507" t="s">
        <v>18613</v>
      </c>
    </row>
    <row r="508" spans="1:7">
      <c r="A508">
        <v>43119998</v>
      </c>
      <c r="B508" t="s">
        <v>38335</v>
      </c>
      <c r="C508" t="s">
        <v>37810</v>
      </c>
      <c r="D508" t="s">
        <v>30501</v>
      </c>
      <c r="E508" t="s">
        <v>30501</v>
      </c>
      <c r="F508" t="s">
        <v>60</v>
      </c>
      <c r="G508" t="s">
        <v>18613</v>
      </c>
    </row>
    <row r="509" spans="1:7">
      <c r="A509">
        <v>43120000</v>
      </c>
      <c r="B509" t="s">
        <v>38336</v>
      </c>
      <c r="C509" t="s">
        <v>37810</v>
      </c>
      <c r="D509" t="s">
        <v>1203</v>
      </c>
      <c r="E509" t="s">
        <v>1203</v>
      </c>
      <c r="F509" t="s">
        <v>60</v>
      </c>
      <c r="G509" t="s">
        <v>18613</v>
      </c>
    </row>
    <row r="510" spans="1:7">
      <c r="A510">
        <v>43120002</v>
      </c>
      <c r="B510" t="s">
        <v>38337</v>
      </c>
      <c r="C510" t="s">
        <v>37810</v>
      </c>
      <c r="D510" t="s">
        <v>1203</v>
      </c>
      <c r="E510" t="s">
        <v>1203</v>
      </c>
      <c r="F510" t="s">
        <v>60</v>
      </c>
      <c r="G510" t="s">
        <v>18613</v>
      </c>
    </row>
    <row r="511" spans="1:7">
      <c r="A511">
        <v>43120004</v>
      </c>
      <c r="B511" t="s">
        <v>38338</v>
      </c>
      <c r="C511" t="s">
        <v>37810</v>
      </c>
      <c r="D511" t="s">
        <v>1203</v>
      </c>
      <c r="E511" t="s">
        <v>1203</v>
      </c>
      <c r="F511" t="s">
        <v>60</v>
      </c>
      <c r="G511" t="s">
        <v>18613</v>
      </c>
    </row>
    <row r="512" spans="1:7">
      <c r="A512">
        <v>43120006</v>
      </c>
      <c r="B512" t="s">
        <v>38339</v>
      </c>
      <c r="C512" t="s">
        <v>37810</v>
      </c>
      <c r="D512" t="s">
        <v>1203</v>
      </c>
      <c r="E512" t="s">
        <v>1203</v>
      </c>
      <c r="F512" t="s">
        <v>60</v>
      </c>
      <c r="G512" t="s">
        <v>18613</v>
      </c>
    </row>
    <row r="513" spans="1:7">
      <c r="A513">
        <v>43120008</v>
      </c>
      <c r="B513" t="s">
        <v>38340</v>
      </c>
      <c r="C513" t="s">
        <v>37810</v>
      </c>
      <c r="D513" t="s">
        <v>1203</v>
      </c>
      <c r="E513" t="s">
        <v>1203</v>
      </c>
      <c r="F513" t="s">
        <v>60</v>
      </c>
      <c r="G513" t="s">
        <v>18613</v>
      </c>
    </row>
    <row r="514" spans="1:7">
      <c r="A514">
        <v>43120820</v>
      </c>
      <c r="B514" t="s">
        <v>38341</v>
      </c>
      <c r="C514" t="s">
        <v>37810</v>
      </c>
      <c r="D514" t="s">
        <v>1203</v>
      </c>
      <c r="E514" t="s">
        <v>1203</v>
      </c>
      <c r="F514" t="s">
        <v>60</v>
      </c>
      <c r="G514" t="s">
        <v>18613</v>
      </c>
    </row>
    <row r="515" spans="1:7">
      <c r="A515">
        <v>43120822</v>
      </c>
      <c r="B515" t="s">
        <v>38342</v>
      </c>
      <c r="C515" t="s">
        <v>37810</v>
      </c>
      <c r="D515" t="s">
        <v>1203</v>
      </c>
      <c r="E515" t="s">
        <v>1203</v>
      </c>
      <c r="F515" t="s">
        <v>60</v>
      </c>
      <c r="G515" t="s">
        <v>18613</v>
      </c>
    </row>
    <row r="516" spans="1:7">
      <c r="A516">
        <v>43120824</v>
      </c>
      <c r="B516" t="s">
        <v>38343</v>
      </c>
      <c r="C516" t="s">
        <v>37810</v>
      </c>
      <c r="D516" t="s">
        <v>1203</v>
      </c>
      <c r="E516" t="s">
        <v>1203</v>
      </c>
      <c r="F516" t="s">
        <v>60</v>
      </c>
      <c r="G516" t="s">
        <v>18613</v>
      </c>
    </row>
    <row r="517" spans="1:7">
      <c r="A517">
        <v>43120826</v>
      </c>
      <c r="B517" t="s">
        <v>38344</v>
      </c>
      <c r="C517" t="s">
        <v>37810</v>
      </c>
      <c r="D517" t="s">
        <v>26838</v>
      </c>
      <c r="E517" t="s">
        <v>26838</v>
      </c>
      <c r="F517" t="s">
        <v>60</v>
      </c>
      <c r="G517" t="s">
        <v>18613</v>
      </c>
    </row>
    <row r="518" spans="1:7">
      <c r="A518">
        <v>43120828</v>
      </c>
      <c r="B518" t="s">
        <v>38345</v>
      </c>
      <c r="C518" t="s">
        <v>37810</v>
      </c>
      <c r="D518" t="s">
        <v>1203</v>
      </c>
      <c r="E518" t="s">
        <v>1203</v>
      </c>
      <c r="F518" t="s">
        <v>60</v>
      </c>
      <c r="G518" t="s">
        <v>18613</v>
      </c>
    </row>
    <row r="519" spans="1:7">
      <c r="A519">
        <v>43120830</v>
      </c>
      <c r="B519" t="s">
        <v>38346</v>
      </c>
      <c r="C519" t="s">
        <v>37810</v>
      </c>
      <c r="D519" t="s">
        <v>38347</v>
      </c>
      <c r="E519" t="s">
        <v>38347</v>
      </c>
      <c r="F519" t="s">
        <v>60</v>
      </c>
      <c r="G519" t="s">
        <v>18613</v>
      </c>
    </row>
    <row r="520" spans="1:7">
      <c r="A520">
        <v>43120844</v>
      </c>
      <c r="B520" t="s">
        <v>38348</v>
      </c>
      <c r="C520" t="s">
        <v>37810</v>
      </c>
      <c r="D520" t="s">
        <v>1203</v>
      </c>
      <c r="E520" t="s">
        <v>1203</v>
      </c>
      <c r="F520" t="s">
        <v>60</v>
      </c>
      <c r="G520" t="s">
        <v>18613</v>
      </c>
    </row>
    <row r="521" spans="1:7">
      <c r="A521">
        <v>43120846</v>
      </c>
      <c r="B521" t="s">
        <v>38349</v>
      </c>
      <c r="C521" t="s">
        <v>37810</v>
      </c>
      <c r="D521" t="s">
        <v>1203</v>
      </c>
      <c r="E521" t="s">
        <v>1203</v>
      </c>
      <c r="F521" t="s">
        <v>60</v>
      </c>
      <c r="G521" t="s">
        <v>18613</v>
      </c>
    </row>
    <row r="522" spans="1:7">
      <c r="A522">
        <v>43120848</v>
      </c>
      <c r="B522" t="s">
        <v>38350</v>
      </c>
      <c r="C522" t="s">
        <v>37810</v>
      </c>
      <c r="D522" t="s">
        <v>1203</v>
      </c>
      <c r="E522" t="s">
        <v>1203</v>
      </c>
      <c r="F522" t="s">
        <v>60</v>
      </c>
      <c r="G522" t="s">
        <v>18613</v>
      </c>
    </row>
    <row r="523" spans="1:7">
      <c r="A523">
        <v>43120850</v>
      </c>
      <c r="B523" t="s">
        <v>38351</v>
      </c>
      <c r="C523" t="s">
        <v>37810</v>
      </c>
      <c r="D523" t="s">
        <v>1203</v>
      </c>
      <c r="E523" t="s">
        <v>1203</v>
      </c>
      <c r="F523" t="s">
        <v>60</v>
      </c>
      <c r="G523" t="s">
        <v>18613</v>
      </c>
    </row>
    <row r="524" spans="1:7">
      <c r="A524">
        <v>43120852</v>
      </c>
      <c r="B524" t="s">
        <v>38352</v>
      </c>
      <c r="C524" t="s">
        <v>37810</v>
      </c>
      <c r="D524" t="s">
        <v>1203</v>
      </c>
      <c r="E524" t="s">
        <v>1203</v>
      </c>
      <c r="F524" t="s">
        <v>60</v>
      </c>
      <c r="G524" t="s">
        <v>18613</v>
      </c>
    </row>
    <row r="525" spans="1:7">
      <c r="A525">
        <v>43120854</v>
      </c>
      <c r="B525" t="s">
        <v>38353</v>
      </c>
      <c r="C525" t="s">
        <v>37810</v>
      </c>
      <c r="D525" t="s">
        <v>37835</v>
      </c>
      <c r="E525" t="s">
        <v>37835</v>
      </c>
      <c r="F525" t="s">
        <v>60</v>
      </c>
      <c r="G525" t="s">
        <v>18613</v>
      </c>
    </row>
    <row r="526" spans="1:7">
      <c r="A526">
        <v>43120868</v>
      </c>
      <c r="B526" t="s">
        <v>38354</v>
      </c>
      <c r="C526" t="s">
        <v>37810</v>
      </c>
      <c r="D526" t="s">
        <v>5798</v>
      </c>
      <c r="E526" t="s">
        <v>5798</v>
      </c>
      <c r="F526" t="s">
        <v>60</v>
      </c>
      <c r="G526" t="s">
        <v>18613</v>
      </c>
    </row>
    <row r="527" spans="1:7">
      <c r="A527">
        <v>43120870</v>
      </c>
      <c r="B527" t="s">
        <v>38355</v>
      </c>
      <c r="C527" t="s">
        <v>37810</v>
      </c>
      <c r="D527" t="s">
        <v>1203</v>
      </c>
      <c r="E527" t="s">
        <v>1203</v>
      </c>
      <c r="F527" t="s">
        <v>60</v>
      </c>
      <c r="G527" t="s">
        <v>18613</v>
      </c>
    </row>
    <row r="528" spans="1:7">
      <c r="A528">
        <v>43120872</v>
      </c>
      <c r="B528" t="s">
        <v>38356</v>
      </c>
      <c r="C528" t="s">
        <v>37810</v>
      </c>
      <c r="D528" t="s">
        <v>1203</v>
      </c>
      <c r="E528" t="s">
        <v>1203</v>
      </c>
      <c r="F528" t="s">
        <v>60</v>
      </c>
      <c r="G528" t="s">
        <v>18613</v>
      </c>
    </row>
    <row r="529" spans="1:7">
      <c r="A529">
        <v>43120874</v>
      </c>
      <c r="B529" t="s">
        <v>38357</v>
      </c>
      <c r="C529" t="s">
        <v>37810</v>
      </c>
      <c r="D529" t="s">
        <v>1203</v>
      </c>
      <c r="E529" t="s">
        <v>1203</v>
      </c>
      <c r="F529" t="s">
        <v>60</v>
      </c>
      <c r="G529" t="s">
        <v>18613</v>
      </c>
    </row>
    <row r="530" spans="1:7">
      <c r="A530">
        <v>43120876</v>
      </c>
      <c r="B530" t="s">
        <v>38358</v>
      </c>
      <c r="C530" t="s">
        <v>37810</v>
      </c>
      <c r="D530" t="s">
        <v>1203</v>
      </c>
      <c r="E530" t="s">
        <v>1203</v>
      </c>
      <c r="F530" t="s">
        <v>60</v>
      </c>
      <c r="G530" t="s">
        <v>18613</v>
      </c>
    </row>
    <row r="531" spans="1:7">
      <c r="A531">
        <v>43120878</v>
      </c>
      <c r="B531" t="s">
        <v>38359</v>
      </c>
      <c r="C531" t="s">
        <v>37810</v>
      </c>
      <c r="D531" t="s">
        <v>1203</v>
      </c>
      <c r="E531" t="s">
        <v>1203</v>
      </c>
      <c r="F531" t="s">
        <v>60</v>
      </c>
      <c r="G531" t="s">
        <v>18613</v>
      </c>
    </row>
    <row r="532" spans="1:7">
      <c r="A532">
        <v>43120880</v>
      </c>
      <c r="B532" t="s">
        <v>38360</v>
      </c>
      <c r="C532" t="s">
        <v>37810</v>
      </c>
      <c r="D532" t="s">
        <v>1203</v>
      </c>
      <c r="E532" t="s">
        <v>1203</v>
      </c>
      <c r="F532" t="s">
        <v>60</v>
      </c>
      <c r="G532" t="s">
        <v>18613</v>
      </c>
    </row>
    <row r="533" spans="1:7">
      <c r="A533">
        <v>43120882</v>
      </c>
      <c r="B533" t="s">
        <v>38361</v>
      </c>
      <c r="C533" t="s">
        <v>37810</v>
      </c>
      <c r="D533" t="s">
        <v>1203</v>
      </c>
      <c r="E533" t="s">
        <v>1203</v>
      </c>
      <c r="F533" t="s">
        <v>60</v>
      </c>
      <c r="G533" t="s">
        <v>18613</v>
      </c>
    </row>
    <row r="534" spans="1:7">
      <c r="A534">
        <v>43120884</v>
      </c>
      <c r="B534" t="s">
        <v>38362</v>
      </c>
      <c r="C534" t="s">
        <v>37810</v>
      </c>
      <c r="D534" t="s">
        <v>1203</v>
      </c>
      <c r="E534" t="s">
        <v>1203</v>
      </c>
      <c r="F534" t="s">
        <v>60</v>
      </c>
      <c r="G534" t="s">
        <v>18613</v>
      </c>
    </row>
    <row r="535" spans="1:7">
      <c r="A535">
        <v>43120886</v>
      </c>
      <c r="B535" t="s">
        <v>38363</v>
      </c>
      <c r="C535" t="s">
        <v>37810</v>
      </c>
      <c r="D535" t="s">
        <v>1203</v>
      </c>
      <c r="E535" t="s">
        <v>1203</v>
      </c>
      <c r="F535" t="s">
        <v>60</v>
      </c>
      <c r="G535" t="s">
        <v>18613</v>
      </c>
    </row>
    <row r="536" spans="1:7">
      <c r="A536">
        <v>43120888</v>
      </c>
      <c r="B536" t="s">
        <v>38364</v>
      </c>
      <c r="C536" t="s">
        <v>37810</v>
      </c>
      <c r="D536" t="s">
        <v>1203</v>
      </c>
      <c r="E536" t="s">
        <v>1203</v>
      </c>
      <c r="F536" t="s">
        <v>60</v>
      </c>
      <c r="G536" t="s">
        <v>18613</v>
      </c>
    </row>
    <row r="537" spans="1:7">
      <c r="A537">
        <v>43120890</v>
      </c>
      <c r="B537" t="s">
        <v>38365</v>
      </c>
      <c r="C537" t="s">
        <v>37810</v>
      </c>
      <c r="D537" t="s">
        <v>1203</v>
      </c>
      <c r="E537" t="s">
        <v>1203</v>
      </c>
      <c r="F537" t="s">
        <v>60</v>
      </c>
      <c r="G537" t="s">
        <v>18613</v>
      </c>
    </row>
    <row r="538" spans="1:7">
      <c r="A538">
        <v>43120610</v>
      </c>
      <c r="B538" t="s">
        <v>38366</v>
      </c>
      <c r="C538" t="s">
        <v>37810</v>
      </c>
      <c r="D538" t="s">
        <v>38367</v>
      </c>
      <c r="E538" t="s">
        <v>38367</v>
      </c>
      <c r="F538" t="s">
        <v>60</v>
      </c>
      <c r="G538" t="s">
        <v>18613</v>
      </c>
    </row>
    <row r="539" spans="1:7">
      <c r="A539">
        <v>43120612</v>
      </c>
      <c r="B539" t="s">
        <v>38368</v>
      </c>
      <c r="C539" t="s">
        <v>37810</v>
      </c>
      <c r="D539" t="s">
        <v>1203</v>
      </c>
      <c r="E539" t="s">
        <v>1203</v>
      </c>
      <c r="F539" t="s">
        <v>60</v>
      </c>
      <c r="G539" t="s">
        <v>18613</v>
      </c>
    </row>
    <row r="540" spans="1:7">
      <c r="A540">
        <v>43120614</v>
      </c>
      <c r="B540" t="s">
        <v>38369</v>
      </c>
      <c r="C540" t="s">
        <v>37810</v>
      </c>
      <c r="D540" t="s">
        <v>1203</v>
      </c>
      <c r="E540" t="s">
        <v>1203</v>
      </c>
      <c r="F540" t="s">
        <v>60</v>
      </c>
      <c r="G540" t="s">
        <v>18613</v>
      </c>
    </row>
    <row r="541" spans="1:7">
      <c r="A541">
        <v>43120616</v>
      </c>
      <c r="B541" t="s">
        <v>38370</v>
      </c>
      <c r="C541" t="s">
        <v>37810</v>
      </c>
      <c r="D541" t="s">
        <v>1203</v>
      </c>
      <c r="E541" t="s">
        <v>1203</v>
      </c>
      <c r="F541" t="s">
        <v>60</v>
      </c>
      <c r="G541" t="s">
        <v>18613</v>
      </c>
    </row>
    <row r="542" spans="1:7">
      <c r="A542">
        <v>43120618</v>
      </c>
      <c r="B542" t="s">
        <v>38371</v>
      </c>
      <c r="C542" t="s">
        <v>37810</v>
      </c>
      <c r="D542" t="s">
        <v>38065</v>
      </c>
      <c r="E542" t="s">
        <v>38065</v>
      </c>
      <c r="F542" t="s">
        <v>60</v>
      </c>
      <c r="G542" t="s">
        <v>18613</v>
      </c>
    </row>
    <row r="543" spans="1:7">
      <c r="A543">
        <v>43120620</v>
      </c>
      <c r="B543" t="s">
        <v>38372</v>
      </c>
      <c r="C543" t="s">
        <v>37810</v>
      </c>
      <c r="D543" t="s">
        <v>1203</v>
      </c>
      <c r="E543" t="s">
        <v>1203</v>
      </c>
      <c r="F543" t="s">
        <v>60</v>
      </c>
      <c r="G543" t="s">
        <v>18613</v>
      </c>
    </row>
    <row r="544" spans="1:7">
      <c r="A544">
        <v>43119830</v>
      </c>
      <c r="B544" t="s">
        <v>38373</v>
      </c>
      <c r="C544" t="s">
        <v>37810</v>
      </c>
      <c r="D544" t="s">
        <v>1203</v>
      </c>
      <c r="E544" t="s">
        <v>1203</v>
      </c>
      <c r="F544" t="s">
        <v>60</v>
      </c>
      <c r="G544" t="s">
        <v>18613</v>
      </c>
    </row>
    <row r="545" spans="1:7">
      <c r="A545">
        <v>43119832</v>
      </c>
      <c r="B545" t="s">
        <v>38374</v>
      </c>
      <c r="C545" t="s">
        <v>37810</v>
      </c>
      <c r="D545" t="s">
        <v>1203</v>
      </c>
      <c r="E545" t="s">
        <v>1203</v>
      </c>
      <c r="F545" t="s">
        <v>60</v>
      </c>
      <c r="G545" t="s">
        <v>18613</v>
      </c>
    </row>
    <row r="546" spans="1:7">
      <c r="A546">
        <v>43119834</v>
      </c>
      <c r="B546" t="s">
        <v>38375</v>
      </c>
      <c r="C546" t="s">
        <v>37810</v>
      </c>
      <c r="D546" t="s">
        <v>1203</v>
      </c>
      <c r="E546" t="s">
        <v>1203</v>
      </c>
      <c r="F546" t="s">
        <v>60</v>
      </c>
      <c r="G546" t="s">
        <v>18613</v>
      </c>
    </row>
    <row r="547" spans="1:7">
      <c r="A547">
        <v>43119836</v>
      </c>
      <c r="B547" t="s">
        <v>38376</v>
      </c>
      <c r="C547" t="s">
        <v>37810</v>
      </c>
      <c r="D547" t="s">
        <v>1203</v>
      </c>
      <c r="E547" t="s">
        <v>1203</v>
      </c>
      <c r="F547" t="s">
        <v>60</v>
      </c>
      <c r="G547" t="s">
        <v>18613</v>
      </c>
    </row>
    <row r="548" spans="1:7">
      <c r="A548">
        <v>43119838</v>
      </c>
      <c r="B548" t="s">
        <v>38377</v>
      </c>
      <c r="C548" t="s">
        <v>37810</v>
      </c>
      <c r="D548" t="s">
        <v>1203</v>
      </c>
      <c r="E548" t="s">
        <v>1203</v>
      </c>
      <c r="F548" t="s">
        <v>60</v>
      </c>
      <c r="G548" t="s">
        <v>18613</v>
      </c>
    </row>
    <row r="549" spans="1:7">
      <c r="A549">
        <v>43119840</v>
      </c>
      <c r="B549" t="s">
        <v>38378</v>
      </c>
      <c r="C549" t="s">
        <v>37810</v>
      </c>
      <c r="D549" t="s">
        <v>36585</v>
      </c>
      <c r="E549" t="s">
        <v>36585</v>
      </c>
      <c r="F549" t="s">
        <v>60</v>
      </c>
      <c r="G549" t="s">
        <v>18613</v>
      </c>
    </row>
    <row r="550" spans="1:7">
      <c r="A550">
        <v>43119928</v>
      </c>
      <c r="B550" t="s">
        <v>38379</v>
      </c>
      <c r="C550" t="s">
        <v>37810</v>
      </c>
      <c r="D550" t="s">
        <v>1203</v>
      </c>
      <c r="E550" t="s">
        <v>1203</v>
      </c>
      <c r="F550" t="s">
        <v>60</v>
      </c>
      <c r="G550" t="s">
        <v>18613</v>
      </c>
    </row>
    <row r="551" spans="1:7">
      <c r="A551">
        <v>43119930</v>
      </c>
      <c r="B551" t="s">
        <v>38380</v>
      </c>
      <c r="C551" t="s">
        <v>37810</v>
      </c>
      <c r="D551" t="s">
        <v>1203</v>
      </c>
      <c r="E551" t="s">
        <v>1203</v>
      </c>
      <c r="F551" t="s">
        <v>60</v>
      </c>
      <c r="G551" t="s">
        <v>18613</v>
      </c>
    </row>
    <row r="552" spans="1:7">
      <c r="A552">
        <v>43119932</v>
      </c>
      <c r="B552" t="s">
        <v>38381</v>
      </c>
      <c r="C552" t="s">
        <v>37810</v>
      </c>
      <c r="D552" t="s">
        <v>1203</v>
      </c>
      <c r="E552" t="s">
        <v>1203</v>
      </c>
      <c r="F552" t="s">
        <v>60</v>
      </c>
      <c r="G552" t="s">
        <v>18613</v>
      </c>
    </row>
    <row r="553" spans="1:7">
      <c r="A553">
        <v>43119934</v>
      </c>
      <c r="B553" t="s">
        <v>38382</v>
      </c>
      <c r="C553" t="s">
        <v>37810</v>
      </c>
      <c r="D553" t="s">
        <v>1203</v>
      </c>
      <c r="E553" t="s">
        <v>1203</v>
      </c>
      <c r="F553" t="s">
        <v>60</v>
      </c>
      <c r="G553" t="s">
        <v>18613</v>
      </c>
    </row>
    <row r="554" spans="1:7">
      <c r="A554">
        <v>43119936</v>
      </c>
      <c r="B554" t="s">
        <v>38383</v>
      </c>
      <c r="C554" t="s">
        <v>37810</v>
      </c>
      <c r="D554" t="s">
        <v>1203</v>
      </c>
      <c r="E554" t="s">
        <v>1203</v>
      </c>
      <c r="F554" t="s">
        <v>60</v>
      </c>
      <c r="G554" t="s">
        <v>18613</v>
      </c>
    </row>
    <row r="555" spans="1:7">
      <c r="A555">
        <v>43119926</v>
      </c>
      <c r="B555" t="s">
        <v>38384</v>
      </c>
      <c r="C555" t="s">
        <v>37810</v>
      </c>
      <c r="D555" t="s">
        <v>1203</v>
      </c>
      <c r="E555" t="s">
        <v>1203</v>
      </c>
      <c r="F555" t="s">
        <v>60</v>
      </c>
      <c r="G555" t="s">
        <v>18613</v>
      </c>
    </row>
    <row r="556" spans="1:7">
      <c r="A556">
        <v>43120072</v>
      </c>
      <c r="B556" t="s">
        <v>38385</v>
      </c>
      <c r="C556" t="s">
        <v>37810</v>
      </c>
      <c r="D556" t="s">
        <v>1203</v>
      </c>
      <c r="E556" t="s">
        <v>1203</v>
      </c>
      <c r="F556" t="s">
        <v>60</v>
      </c>
      <c r="G556" t="s">
        <v>18613</v>
      </c>
    </row>
    <row r="557" spans="1:7">
      <c r="A557">
        <v>43120074</v>
      </c>
      <c r="B557" t="s">
        <v>38386</v>
      </c>
      <c r="C557" t="s">
        <v>37810</v>
      </c>
      <c r="D557" t="s">
        <v>1203</v>
      </c>
      <c r="E557" t="s">
        <v>1203</v>
      </c>
      <c r="F557" t="s">
        <v>60</v>
      </c>
      <c r="G557" t="s">
        <v>18613</v>
      </c>
    </row>
    <row r="558" spans="1:7">
      <c r="A558">
        <v>43120076</v>
      </c>
      <c r="B558" t="s">
        <v>38387</v>
      </c>
      <c r="C558" t="s">
        <v>37810</v>
      </c>
      <c r="D558" t="s">
        <v>2603</v>
      </c>
      <c r="E558" t="s">
        <v>2603</v>
      </c>
      <c r="F558" t="s">
        <v>60</v>
      </c>
      <c r="G558" t="s">
        <v>18613</v>
      </c>
    </row>
    <row r="559" spans="1:7">
      <c r="A559">
        <v>43120078</v>
      </c>
      <c r="B559" t="s">
        <v>38388</v>
      </c>
      <c r="C559" t="s">
        <v>37810</v>
      </c>
      <c r="D559" t="s">
        <v>1203</v>
      </c>
      <c r="E559" t="s">
        <v>1203</v>
      </c>
      <c r="F559" t="s">
        <v>60</v>
      </c>
      <c r="G559" t="s">
        <v>18613</v>
      </c>
    </row>
    <row r="560" spans="1:7">
      <c r="A560">
        <v>43120080</v>
      </c>
      <c r="B560" t="s">
        <v>38389</v>
      </c>
      <c r="C560" t="s">
        <v>37810</v>
      </c>
      <c r="D560" t="s">
        <v>1203</v>
      </c>
      <c r="E560" t="s">
        <v>1203</v>
      </c>
      <c r="F560" t="s">
        <v>60</v>
      </c>
      <c r="G560" t="s">
        <v>18613</v>
      </c>
    </row>
    <row r="561" spans="1:7">
      <c r="A561">
        <v>43120082</v>
      </c>
      <c r="B561" t="s">
        <v>38390</v>
      </c>
      <c r="C561" t="s">
        <v>37810</v>
      </c>
      <c r="D561" t="s">
        <v>1203</v>
      </c>
      <c r="E561" t="s">
        <v>1203</v>
      </c>
      <c r="F561" t="s">
        <v>60</v>
      </c>
      <c r="G561" t="s">
        <v>18613</v>
      </c>
    </row>
    <row r="562" spans="1:7">
      <c r="A562">
        <v>43120110</v>
      </c>
      <c r="B562" t="s">
        <v>38391</v>
      </c>
      <c r="C562" t="s">
        <v>37810</v>
      </c>
      <c r="D562" t="s">
        <v>5161</v>
      </c>
      <c r="E562" t="s">
        <v>5161</v>
      </c>
      <c r="F562" t="s">
        <v>60</v>
      </c>
      <c r="G562" t="s">
        <v>18613</v>
      </c>
    </row>
    <row r="563" spans="1:7">
      <c r="A563">
        <v>43120112</v>
      </c>
      <c r="B563" t="s">
        <v>38392</v>
      </c>
      <c r="C563" t="s">
        <v>37810</v>
      </c>
      <c r="D563" t="s">
        <v>1203</v>
      </c>
      <c r="E563" t="s">
        <v>1203</v>
      </c>
      <c r="F563" t="s">
        <v>60</v>
      </c>
      <c r="G563" t="s">
        <v>18613</v>
      </c>
    </row>
    <row r="564" spans="1:7">
      <c r="A564">
        <v>43120114</v>
      </c>
      <c r="B564" t="s">
        <v>38393</v>
      </c>
      <c r="C564" t="s">
        <v>37810</v>
      </c>
      <c r="D564" t="s">
        <v>1203</v>
      </c>
      <c r="E564" t="s">
        <v>1203</v>
      </c>
      <c r="F564" t="s">
        <v>60</v>
      </c>
      <c r="G564" t="s">
        <v>18613</v>
      </c>
    </row>
    <row r="565" spans="1:7">
      <c r="A565">
        <v>43120116</v>
      </c>
      <c r="B565" t="s">
        <v>38394</v>
      </c>
      <c r="C565" t="s">
        <v>37810</v>
      </c>
      <c r="D565" t="s">
        <v>1203</v>
      </c>
      <c r="E565" t="s">
        <v>1203</v>
      </c>
      <c r="F565" t="s">
        <v>60</v>
      </c>
      <c r="G565" t="s">
        <v>18613</v>
      </c>
    </row>
    <row r="566" spans="1:7">
      <c r="A566">
        <v>43120118</v>
      </c>
      <c r="B566" t="s">
        <v>38395</v>
      </c>
      <c r="C566" t="s">
        <v>37810</v>
      </c>
      <c r="D566" t="s">
        <v>1203</v>
      </c>
      <c r="E566" t="s">
        <v>1203</v>
      </c>
      <c r="F566" t="s">
        <v>60</v>
      </c>
      <c r="G566" t="s">
        <v>18613</v>
      </c>
    </row>
    <row r="567" spans="1:7">
      <c r="A567">
        <v>43120120</v>
      </c>
      <c r="B567" t="s">
        <v>38396</v>
      </c>
      <c r="C567" t="s">
        <v>37810</v>
      </c>
      <c r="D567" t="s">
        <v>1203</v>
      </c>
      <c r="E567" t="s">
        <v>1203</v>
      </c>
      <c r="F567" t="s">
        <v>60</v>
      </c>
      <c r="G567" t="s">
        <v>18613</v>
      </c>
    </row>
    <row r="568" spans="1:7">
      <c r="A568">
        <v>43120622</v>
      </c>
      <c r="B568" t="s">
        <v>38397</v>
      </c>
      <c r="C568" t="s">
        <v>37810</v>
      </c>
      <c r="D568" t="s">
        <v>1203</v>
      </c>
      <c r="E568" t="s">
        <v>1203</v>
      </c>
      <c r="F568" t="s">
        <v>60</v>
      </c>
      <c r="G568" t="s">
        <v>18613</v>
      </c>
    </row>
    <row r="569" spans="1:7">
      <c r="A569">
        <v>43120624</v>
      </c>
      <c r="B569" t="s">
        <v>38398</v>
      </c>
      <c r="C569" t="s">
        <v>37810</v>
      </c>
      <c r="D569" t="s">
        <v>38399</v>
      </c>
      <c r="E569" t="s">
        <v>38399</v>
      </c>
      <c r="F569" t="s">
        <v>60</v>
      </c>
      <c r="G569" t="s">
        <v>18613</v>
      </c>
    </row>
    <row r="570" spans="1:7">
      <c r="A570">
        <v>43120626</v>
      </c>
      <c r="B570" t="s">
        <v>38400</v>
      </c>
      <c r="C570" t="s">
        <v>37810</v>
      </c>
      <c r="D570" t="s">
        <v>1203</v>
      </c>
      <c r="E570" t="s">
        <v>1203</v>
      </c>
      <c r="F570" t="s">
        <v>60</v>
      </c>
      <c r="G570" t="s">
        <v>18613</v>
      </c>
    </row>
    <row r="571" spans="1:7">
      <c r="A571">
        <v>43120628</v>
      </c>
      <c r="B571" t="s">
        <v>38401</v>
      </c>
      <c r="C571" t="s">
        <v>37810</v>
      </c>
      <c r="D571" t="s">
        <v>1203</v>
      </c>
      <c r="E571" t="s">
        <v>1203</v>
      </c>
      <c r="F571" t="s">
        <v>60</v>
      </c>
      <c r="G571" t="s">
        <v>18613</v>
      </c>
    </row>
    <row r="572" spans="1:7">
      <c r="A572">
        <v>43120630</v>
      </c>
      <c r="B572" t="s">
        <v>38402</v>
      </c>
      <c r="C572" t="s">
        <v>37810</v>
      </c>
      <c r="D572" t="s">
        <v>1203</v>
      </c>
      <c r="E572" t="s">
        <v>1203</v>
      </c>
      <c r="F572" t="s">
        <v>60</v>
      </c>
      <c r="G572" t="s">
        <v>18613</v>
      </c>
    </row>
    <row r="573" spans="1:7">
      <c r="A573">
        <v>43120632</v>
      </c>
      <c r="B573" t="s">
        <v>38403</v>
      </c>
      <c r="C573" t="s">
        <v>37810</v>
      </c>
      <c r="D573" t="s">
        <v>1203</v>
      </c>
      <c r="E573" t="s">
        <v>1203</v>
      </c>
      <c r="F573" t="s">
        <v>60</v>
      </c>
      <c r="G573" t="s">
        <v>18613</v>
      </c>
    </row>
    <row r="574" spans="1:7">
      <c r="A574">
        <v>43120646</v>
      </c>
      <c r="B574" t="s">
        <v>38404</v>
      </c>
      <c r="C574" t="s">
        <v>37810</v>
      </c>
      <c r="D574" t="s">
        <v>1203</v>
      </c>
      <c r="E574" t="s">
        <v>1203</v>
      </c>
      <c r="F574" t="s">
        <v>60</v>
      </c>
      <c r="G574" t="s">
        <v>18613</v>
      </c>
    </row>
    <row r="575" spans="1:7">
      <c r="A575">
        <v>43120648</v>
      </c>
      <c r="B575" t="s">
        <v>38405</v>
      </c>
      <c r="C575" t="s">
        <v>37810</v>
      </c>
      <c r="D575" t="s">
        <v>1203</v>
      </c>
      <c r="E575" t="s">
        <v>1203</v>
      </c>
      <c r="F575" t="s">
        <v>60</v>
      </c>
      <c r="G575" t="s">
        <v>18613</v>
      </c>
    </row>
    <row r="576" spans="1:7">
      <c r="A576">
        <v>43120650</v>
      </c>
      <c r="B576" t="s">
        <v>38406</v>
      </c>
      <c r="C576" t="s">
        <v>37810</v>
      </c>
      <c r="D576" t="s">
        <v>1203</v>
      </c>
      <c r="E576" t="s">
        <v>1203</v>
      </c>
      <c r="F576" t="s">
        <v>60</v>
      </c>
      <c r="G576" t="s">
        <v>18613</v>
      </c>
    </row>
    <row r="577" spans="1:7">
      <c r="A577">
        <v>43120652</v>
      </c>
      <c r="B577" t="s">
        <v>38407</v>
      </c>
      <c r="C577" t="s">
        <v>37810</v>
      </c>
      <c r="D577" t="s">
        <v>1203</v>
      </c>
      <c r="E577" t="s">
        <v>1203</v>
      </c>
      <c r="F577" t="s">
        <v>60</v>
      </c>
      <c r="G577" t="s">
        <v>18613</v>
      </c>
    </row>
    <row r="578" spans="1:7">
      <c r="A578">
        <v>43120654</v>
      </c>
      <c r="B578" t="s">
        <v>38408</v>
      </c>
      <c r="C578" t="s">
        <v>37810</v>
      </c>
      <c r="D578" t="s">
        <v>1203</v>
      </c>
      <c r="E578" t="s">
        <v>1203</v>
      </c>
      <c r="F578" t="s">
        <v>60</v>
      </c>
      <c r="G578" t="s">
        <v>18613</v>
      </c>
    </row>
    <row r="579" spans="1:7">
      <c r="A579">
        <v>43120656</v>
      </c>
      <c r="B579" t="s">
        <v>38409</v>
      </c>
      <c r="C579" t="s">
        <v>37810</v>
      </c>
      <c r="D579" t="s">
        <v>1203</v>
      </c>
      <c r="E579" t="s">
        <v>1203</v>
      </c>
      <c r="F579" t="s">
        <v>60</v>
      </c>
      <c r="G579" t="s">
        <v>18613</v>
      </c>
    </row>
    <row r="580" spans="1:7">
      <c r="A580">
        <v>43120664</v>
      </c>
      <c r="B580" t="s">
        <v>38410</v>
      </c>
      <c r="C580" t="s">
        <v>37810</v>
      </c>
      <c r="D580" t="s">
        <v>5798</v>
      </c>
      <c r="E580" t="s">
        <v>5798</v>
      </c>
      <c r="F580" t="s">
        <v>60</v>
      </c>
      <c r="G580" t="s">
        <v>18613</v>
      </c>
    </row>
    <row r="581" spans="1:7">
      <c r="A581">
        <v>43120666</v>
      </c>
      <c r="B581" t="s">
        <v>38411</v>
      </c>
      <c r="C581" t="s">
        <v>37810</v>
      </c>
      <c r="D581" t="s">
        <v>1203</v>
      </c>
      <c r="E581" t="s">
        <v>1203</v>
      </c>
      <c r="F581" t="s">
        <v>60</v>
      </c>
      <c r="G581" t="s">
        <v>18613</v>
      </c>
    </row>
    <row r="582" spans="1:7">
      <c r="A582">
        <v>43120668</v>
      </c>
      <c r="B582" t="s">
        <v>38412</v>
      </c>
      <c r="C582" t="s">
        <v>37810</v>
      </c>
      <c r="D582" t="s">
        <v>1203</v>
      </c>
      <c r="E582" t="s">
        <v>1203</v>
      </c>
      <c r="F582" t="s">
        <v>60</v>
      </c>
      <c r="G582" t="s">
        <v>18613</v>
      </c>
    </row>
    <row r="583" spans="1:7">
      <c r="A583">
        <v>43120670</v>
      </c>
      <c r="B583" t="s">
        <v>38413</v>
      </c>
      <c r="C583" t="s">
        <v>37810</v>
      </c>
      <c r="D583" t="s">
        <v>1203</v>
      </c>
      <c r="E583" t="s">
        <v>1203</v>
      </c>
      <c r="F583" t="s">
        <v>60</v>
      </c>
      <c r="G583" t="s">
        <v>18613</v>
      </c>
    </row>
    <row r="584" spans="1:7">
      <c r="A584">
        <v>43120672</v>
      </c>
      <c r="B584" t="s">
        <v>38414</v>
      </c>
      <c r="C584" t="s">
        <v>37810</v>
      </c>
      <c r="D584" t="s">
        <v>2804</v>
      </c>
      <c r="E584" t="s">
        <v>2804</v>
      </c>
      <c r="F584" t="s">
        <v>60</v>
      </c>
      <c r="G584" t="s">
        <v>18613</v>
      </c>
    </row>
    <row r="585" spans="1:7">
      <c r="A585">
        <v>43120674</v>
      </c>
      <c r="B585" t="s">
        <v>38415</v>
      </c>
      <c r="C585" t="s">
        <v>37810</v>
      </c>
      <c r="D585" t="s">
        <v>1203</v>
      </c>
      <c r="E585" t="s">
        <v>1203</v>
      </c>
      <c r="F585" t="s">
        <v>60</v>
      </c>
      <c r="G585" t="s">
        <v>18613</v>
      </c>
    </row>
    <row r="586" spans="1:7">
      <c r="A586">
        <v>43120690</v>
      </c>
      <c r="B586" t="s">
        <v>38416</v>
      </c>
      <c r="C586" t="s">
        <v>37810</v>
      </c>
      <c r="D586" t="s">
        <v>1203</v>
      </c>
      <c r="E586" t="s">
        <v>1203</v>
      </c>
      <c r="F586" t="s">
        <v>60</v>
      </c>
      <c r="G586" t="s">
        <v>18613</v>
      </c>
    </row>
    <row r="587" spans="1:7">
      <c r="A587">
        <v>43120692</v>
      </c>
      <c r="B587" t="s">
        <v>38417</v>
      </c>
      <c r="C587" t="s">
        <v>37810</v>
      </c>
      <c r="D587" t="s">
        <v>1203</v>
      </c>
      <c r="E587" t="s">
        <v>1203</v>
      </c>
      <c r="F587" t="s">
        <v>60</v>
      </c>
      <c r="G587" t="s">
        <v>18613</v>
      </c>
    </row>
    <row r="588" spans="1:7">
      <c r="A588">
        <v>43120694</v>
      </c>
      <c r="B588" t="s">
        <v>38418</v>
      </c>
      <c r="C588" t="s">
        <v>37810</v>
      </c>
      <c r="D588" t="s">
        <v>1203</v>
      </c>
      <c r="E588" t="s">
        <v>1203</v>
      </c>
      <c r="F588" t="s">
        <v>60</v>
      </c>
      <c r="G588" t="s">
        <v>18613</v>
      </c>
    </row>
    <row r="589" spans="1:7">
      <c r="A589">
        <v>43120696</v>
      </c>
      <c r="B589" t="s">
        <v>38419</v>
      </c>
      <c r="C589" t="s">
        <v>37810</v>
      </c>
      <c r="D589" t="s">
        <v>1203</v>
      </c>
      <c r="E589" t="s">
        <v>1203</v>
      </c>
      <c r="F589" t="s">
        <v>60</v>
      </c>
      <c r="G589" t="s">
        <v>18613</v>
      </c>
    </row>
    <row r="590" spans="1:7">
      <c r="A590">
        <v>43120698</v>
      </c>
      <c r="B590" t="s">
        <v>38420</v>
      </c>
      <c r="C590" t="s">
        <v>37810</v>
      </c>
      <c r="D590" t="s">
        <v>1203</v>
      </c>
      <c r="E590" t="s">
        <v>1203</v>
      </c>
      <c r="F590" t="s">
        <v>60</v>
      </c>
      <c r="G590" t="s">
        <v>18613</v>
      </c>
    </row>
    <row r="591" spans="1:7">
      <c r="A591">
        <v>43120688</v>
      </c>
      <c r="B591" t="s">
        <v>38421</v>
      </c>
      <c r="C591" t="s">
        <v>37810</v>
      </c>
      <c r="D591" t="s">
        <v>1203</v>
      </c>
      <c r="E591" t="s">
        <v>1203</v>
      </c>
      <c r="F591" t="s">
        <v>60</v>
      </c>
      <c r="G591" t="s">
        <v>18613</v>
      </c>
    </row>
    <row r="592" spans="1:7">
      <c r="A592">
        <v>43120712</v>
      </c>
      <c r="B592" t="s">
        <v>38422</v>
      </c>
      <c r="C592" t="s">
        <v>37810</v>
      </c>
      <c r="D592" t="s">
        <v>1203</v>
      </c>
      <c r="E592" t="s">
        <v>1203</v>
      </c>
      <c r="F592" t="s">
        <v>60</v>
      </c>
      <c r="G592" t="s">
        <v>18613</v>
      </c>
    </row>
    <row r="593" spans="1:7">
      <c r="A593">
        <v>43120714</v>
      </c>
      <c r="B593" t="s">
        <v>38423</v>
      </c>
      <c r="C593" t="s">
        <v>37810</v>
      </c>
      <c r="D593" t="s">
        <v>1203</v>
      </c>
      <c r="E593" t="s">
        <v>1203</v>
      </c>
      <c r="F593" t="s">
        <v>60</v>
      </c>
      <c r="G593" t="s">
        <v>18613</v>
      </c>
    </row>
    <row r="594" spans="1:7">
      <c r="A594">
        <v>43120716</v>
      </c>
      <c r="B594" t="s">
        <v>38424</v>
      </c>
      <c r="C594" t="s">
        <v>37810</v>
      </c>
      <c r="D594" t="s">
        <v>1203</v>
      </c>
      <c r="E594" t="s">
        <v>1203</v>
      </c>
      <c r="F594" t="s">
        <v>60</v>
      </c>
      <c r="G594" t="s">
        <v>18613</v>
      </c>
    </row>
    <row r="595" spans="1:7">
      <c r="A595">
        <v>43120718</v>
      </c>
      <c r="B595" t="s">
        <v>38425</v>
      </c>
      <c r="C595" t="s">
        <v>37810</v>
      </c>
      <c r="D595" t="s">
        <v>1203</v>
      </c>
      <c r="E595" t="s">
        <v>1203</v>
      </c>
      <c r="F595" t="s">
        <v>60</v>
      </c>
      <c r="G595" t="s">
        <v>18613</v>
      </c>
    </row>
    <row r="596" spans="1:7">
      <c r="A596">
        <v>43120720</v>
      </c>
      <c r="B596" t="s">
        <v>38426</v>
      </c>
      <c r="C596" t="s">
        <v>37810</v>
      </c>
      <c r="D596" t="s">
        <v>1203</v>
      </c>
      <c r="E596" t="s">
        <v>1203</v>
      </c>
      <c r="F596" t="s">
        <v>60</v>
      </c>
      <c r="G596" t="s">
        <v>18613</v>
      </c>
    </row>
    <row r="597" spans="1:7">
      <c r="A597">
        <v>43120722</v>
      </c>
      <c r="B597" t="s">
        <v>38427</v>
      </c>
      <c r="C597" t="s">
        <v>37810</v>
      </c>
      <c r="D597" t="s">
        <v>38428</v>
      </c>
      <c r="E597" t="s">
        <v>38428</v>
      </c>
      <c r="F597" t="s">
        <v>60</v>
      </c>
      <c r="G597" t="s">
        <v>18613</v>
      </c>
    </row>
    <row r="598" spans="1:7">
      <c r="A598">
        <v>43120732</v>
      </c>
      <c r="B598" t="s">
        <v>38429</v>
      </c>
      <c r="C598" t="s">
        <v>37810</v>
      </c>
      <c r="D598" t="s">
        <v>1203</v>
      </c>
      <c r="E598" t="s">
        <v>1203</v>
      </c>
      <c r="F598" t="s">
        <v>60</v>
      </c>
      <c r="G598" t="s">
        <v>18613</v>
      </c>
    </row>
    <row r="599" spans="1:7">
      <c r="A599">
        <v>43120968</v>
      </c>
      <c r="B599" t="s">
        <v>38430</v>
      </c>
      <c r="C599" t="s">
        <v>37810</v>
      </c>
      <c r="D599" t="s">
        <v>38431</v>
      </c>
      <c r="E599" t="s">
        <v>38431</v>
      </c>
      <c r="F599" t="s">
        <v>60</v>
      </c>
      <c r="G599" t="s">
        <v>18613</v>
      </c>
    </row>
    <row r="600" spans="1:7">
      <c r="A600">
        <v>43120970</v>
      </c>
      <c r="B600" t="s">
        <v>38432</v>
      </c>
      <c r="C600" t="s">
        <v>37810</v>
      </c>
      <c r="D600" t="s">
        <v>1203</v>
      </c>
      <c r="E600" t="s">
        <v>1203</v>
      </c>
      <c r="F600" t="s">
        <v>60</v>
      </c>
      <c r="G600" t="s">
        <v>18613</v>
      </c>
    </row>
    <row r="601" spans="1:7">
      <c r="A601">
        <v>43120972</v>
      </c>
      <c r="B601" t="s">
        <v>38433</v>
      </c>
      <c r="C601" t="s">
        <v>37810</v>
      </c>
      <c r="D601" t="s">
        <v>1203</v>
      </c>
      <c r="E601" t="s">
        <v>1203</v>
      </c>
      <c r="F601" t="s">
        <v>60</v>
      </c>
      <c r="G601" t="s">
        <v>18613</v>
      </c>
    </row>
    <row r="602" spans="1:7">
      <c r="A602">
        <v>43120974</v>
      </c>
      <c r="B602" t="s">
        <v>38434</v>
      </c>
      <c r="C602" t="s">
        <v>37810</v>
      </c>
      <c r="D602" t="s">
        <v>37835</v>
      </c>
      <c r="E602" t="s">
        <v>37835</v>
      </c>
      <c r="F602" t="s">
        <v>60</v>
      </c>
      <c r="G602" t="s">
        <v>18613</v>
      </c>
    </row>
    <row r="603" spans="1:7">
      <c r="A603">
        <v>43120976</v>
      </c>
      <c r="B603" t="s">
        <v>38435</v>
      </c>
      <c r="C603" t="s">
        <v>37810</v>
      </c>
      <c r="D603" t="s">
        <v>1203</v>
      </c>
      <c r="E603" t="s">
        <v>1203</v>
      </c>
      <c r="F603" t="s">
        <v>60</v>
      </c>
      <c r="G603" t="s">
        <v>18613</v>
      </c>
    </row>
    <row r="604" spans="1:7">
      <c r="A604">
        <v>43119938</v>
      </c>
      <c r="B604" t="s">
        <v>38436</v>
      </c>
      <c r="C604" t="s">
        <v>37810</v>
      </c>
      <c r="D604" t="s">
        <v>1203</v>
      </c>
      <c r="E604" t="s">
        <v>1203</v>
      </c>
      <c r="F604" t="s">
        <v>60</v>
      </c>
      <c r="G604" t="s">
        <v>18613</v>
      </c>
    </row>
    <row r="605" spans="1:7">
      <c r="A605">
        <v>43119940</v>
      </c>
      <c r="B605" t="s">
        <v>38437</v>
      </c>
      <c r="C605" t="s">
        <v>37810</v>
      </c>
      <c r="D605" t="s">
        <v>1203</v>
      </c>
      <c r="E605" t="s">
        <v>1203</v>
      </c>
      <c r="F605" t="s">
        <v>60</v>
      </c>
      <c r="G605" t="s">
        <v>18613</v>
      </c>
    </row>
    <row r="606" spans="1:7">
      <c r="A606">
        <v>43119942</v>
      </c>
      <c r="B606" t="s">
        <v>38438</v>
      </c>
      <c r="C606" t="s">
        <v>37810</v>
      </c>
      <c r="D606" t="s">
        <v>1203</v>
      </c>
      <c r="E606" t="s">
        <v>1203</v>
      </c>
      <c r="F606" t="s">
        <v>60</v>
      </c>
      <c r="G606" t="s">
        <v>18613</v>
      </c>
    </row>
    <row r="607" spans="1:7">
      <c r="A607">
        <v>43119944</v>
      </c>
      <c r="B607" t="s">
        <v>38439</v>
      </c>
      <c r="C607" t="s">
        <v>37810</v>
      </c>
      <c r="D607" t="s">
        <v>1203</v>
      </c>
      <c r="E607" t="s">
        <v>1203</v>
      </c>
      <c r="F607" t="s">
        <v>60</v>
      </c>
      <c r="G607" t="s">
        <v>18613</v>
      </c>
    </row>
    <row r="608" spans="1:7">
      <c r="A608">
        <v>43119946</v>
      </c>
      <c r="B608" t="s">
        <v>38440</v>
      </c>
      <c r="C608" t="s">
        <v>37810</v>
      </c>
      <c r="D608" t="s">
        <v>1203</v>
      </c>
      <c r="E608" t="s">
        <v>1203</v>
      </c>
      <c r="F608" t="s">
        <v>60</v>
      </c>
      <c r="G608" t="s">
        <v>18613</v>
      </c>
    </row>
    <row r="609" spans="1:7">
      <c r="A609">
        <v>43119948</v>
      </c>
      <c r="B609" t="s">
        <v>38441</v>
      </c>
      <c r="C609" t="s">
        <v>37810</v>
      </c>
      <c r="D609" t="s">
        <v>1203</v>
      </c>
      <c r="E609" t="s">
        <v>1203</v>
      </c>
      <c r="F609" t="s">
        <v>60</v>
      </c>
      <c r="G609" t="s">
        <v>18613</v>
      </c>
    </row>
    <row r="610" spans="1:7">
      <c r="A610">
        <v>43120034</v>
      </c>
      <c r="B610" t="s">
        <v>38442</v>
      </c>
      <c r="C610" t="s">
        <v>37810</v>
      </c>
      <c r="D610" t="s">
        <v>1203</v>
      </c>
      <c r="E610" t="s">
        <v>1203</v>
      </c>
      <c r="F610" t="s">
        <v>60</v>
      </c>
      <c r="G610" t="s">
        <v>18613</v>
      </c>
    </row>
    <row r="611" spans="1:7">
      <c r="A611">
        <v>43120036</v>
      </c>
      <c r="B611" t="s">
        <v>38443</v>
      </c>
      <c r="C611" t="s">
        <v>37810</v>
      </c>
      <c r="D611" t="s">
        <v>1203</v>
      </c>
      <c r="E611" t="s">
        <v>1203</v>
      </c>
      <c r="F611" t="s">
        <v>60</v>
      </c>
      <c r="G611" t="s">
        <v>18613</v>
      </c>
    </row>
    <row r="612" spans="1:7">
      <c r="A612">
        <v>43120038</v>
      </c>
      <c r="B612" t="s">
        <v>38444</v>
      </c>
      <c r="C612" t="s">
        <v>37810</v>
      </c>
      <c r="D612" t="s">
        <v>1203</v>
      </c>
      <c r="E612" t="s">
        <v>1203</v>
      </c>
      <c r="F612" t="s">
        <v>60</v>
      </c>
      <c r="G612" t="s">
        <v>18613</v>
      </c>
    </row>
    <row r="613" spans="1:7">
      <c r="A613">
        <v>43120040</v>
      </c>
      <c r="B613" t="s">
        <v>38445</v>
      </c>
      <c r="C613" t="s">
        <v>37810</v>
      </c>
      <c r="D613" t="s">
        <v>1203</v>
      </c>
      <c r="E613" t="s">
        <v>1203</v>
      </c>
      <c r="F613" t="s">
        <v>60</v>
      </c>
      <c r="G613" t="s">
        <v>18613</v>
      </c>
    </row>
    <row r="614" spans="1:7">
      <c r="A614">
        <v>43120042</v>
      </c>
      <c r="B614" t="s">
        <v>38446</v>
      </c>
      <c r="C614" t="s">
        <v>37810</v>
      </c>
      <c r="D614" t="s">
        <v>1203</v>
      </c>
      <c r="E614" t="s">
        <v>1203</v>
      </c>
      <c r="F614" t="s">
        <v>60</v>
      </c>
      <c r="G614" t="s">
        <v>18613</v>
      </c>
    </row>
    <row r="615" spans="1:7">
      <c r="A615">
        <v>43120044</v>
      </c>
      <c r="B615" t="s">
        <v>38447</v>
      </c>
      <c r="C615" t="s">
        <v>37810</v>
      </c>
      <c r="D615" t="s">
        <v>1203</v>
      </c>
      <c r="E615" t="s">
        <v>1203</v>
      </c>
      <c r="F615" t="s">
        <v>60</v>
      </c>
      <c r="G615" t="s">
        <v>18613</v>
      </c>
    </row>
    <row r="616" spans="1:7">
      <c r="A616">
        <v>43120290</v>
      </c>
      <c r="B616" t="s">
        <v>38448</v>
      </c>
      <c r="C616" t="s">
        <v>37810</v>
      </c>
      <c r="D616" t="s">
        <v>1203</v>
      </c>
      <c r="E616" t="s">
        <v>1203</v>
      </c>
      <c r="F616" t="s">
        <v>60</v>
      </c>
      <c r="G616" t="s">
        <v>18613</v>
      </c>
    </row>
    <row r="617" spans="1:7">
      <c r="A617">
        <v>43120292</v>
      </c>
      <c r="B617" t="s">
        <v>38449</v>
      </c>
      <c r="C617" t="s">
        <v>37810</v>
      </c>
      <c r="D617" t="s">
        <v>1203</v>
      </c>
      <c r="E617" t="s">
        <v>1203</v>
      </c>
      <c r="F617" t="s">
        <v>60</v>
      </c>
      <c r="G617" t="s">
        <v>18613</v>
      </c>
    </row>
    <row r="618" spans="1:7">
      <c r="A618">
        <v>43120294</v>
      </c>
      <c r="B618" t="s">
        <v>38450</v>
      </c>
      <c r="C618" t="s">
        <v>37810</v>
      </c>
      <c r="D618" t="s">
        <v>1203</v>
      </c>
      <c r="E618" t="s">
        <v>1203</v>
      </c>
      <c r="F618" t="s">
        <v>60</v>
      </c>
      <c r="G618" t="s">
        <v>18613</v>
      </c>
    </row>
    <row r="619" spans="1:7">
      <c r="A619">
        <v>43120296</v>
      </c>
      <c r="B619" t="s">
        <v>38451</v>
      </c>
      <c r="C619" t="s">
        <v>37810</v>
      </c>
      <c r="D619" t="s">
        <v>1203</v>
      </c>
      <c r="E619" t="s">
        <v>1203</v>
      </c>
      <c r="F619" t="s">
        <v>60</v>
      </c>
      <c r="G619" t="s">
        <v>18613</v>
      </c>
    </row>
    <row r="620" spans="1:7">
      <c r="A620">
        <v>43120298</v>
      </c>
      <c r="B620" t="s">
        <v>38452</v>
      </c>
      <c r="C620" t="s">
        <v>37810</v>
      </c>
      <c r="D620" t="s">
        <v>28470</v>
      </c>
      <c r="E620" t="s">
        <v>28470</v>
      </c>
      <c r="F620" t="s">
        <v>60</v>
      </c>
      <c r="G620" t="s">
        <v>18613</v>
      </c>
    </row>
    <row r="621" spans="1:7">
      <c r="A621">
        <v>43120300</v>
      </c>
      <c r="B621" t="s">
        <v>38453</v>
      </c>
      <c r="C621" t="s">
        <v>37810</v>
      </c>
      <c r="D621" t="s">
        <v>1203</v>
      </c>
      <c r="E621" t="s">
        <v>1203</v>
      </c>
      <c r="F621" t="s">
        <v>60</v>
      </c>
      <c r="G621" t="s">
        <v>18613</v>
      </c>
    </row>
    <row r="622" spans="1:7">
      <c r="A622">
        <v>43120326</v>
      </c>
      <c r="B622" t="s">
        <v>38454</v>
      </c>
      <c r="C622" t="s">
        <v>37810</v>
      </c>
      <c r="D622" t="s">
        <v>5798</v>
      </c>
      <c r="E622" t="s">
        <v>5798</v>
      </c>
      <c r="F622" t="s">
        <v>60</v>
      </c>
      <c r="G622" t="s">
        <v>18613</v>
      </c>
    </row>
    <row r="623" spans="1:7">
      <c r="A623">
        <v>43120328</v>
      </c>
      <c r="B623" t="s">
        <v>38455</v>
      </c>
      <c r="C623" t="s">
        <v>37810</v>
      </c>
      <c r="D623" t="s">
        <v>1203</v>
      </c>
      <c r="E623" t="s">
        <v>1203</v>
      </c>
      <c r="F623" t="s">
        <v>60</v>
      </c>
      <c r="G623" t="s">
        <v>18613</v>
      </c>
    </row>
    <row r="624" spans="1:7">
      <c r="A624">
        <v>43120330</v>
      </c>
      <c r="B624" t="s">
        <v>38456</v>
      </c>
      <c r="C624" t="s">
        <v>37810</v>
      </c>
      <c r="D624" t="s">
        <v>1203</v>
      </c>
      <c r="E624" t="s">
        <v>1203</v>
      </c>
      <c r="F624" t="s">
        <v>60</v>
      </c>
      <c r="G624" t="s">
        <v>18613</v>
      </c>
    </row>
    <row r="625" spans="1:7">
      <c r="A625">
        <v>43120332</v>
      </c>
      <c r="B625" t="s">
        <v>38457</v>
      </c>
      <c r="C625" t="s">
        <v>37810</v>
      </c>
      <c r="D625" t="s">
        <v>1203</v>
      </c>
      <c r="E625" t="s">
        <v>1203</v>
      </c>
      <c r="F625" t="s">
        <v>60</v>
      </c>
      <c r="G625" t="s">
        <v>18613</v>
      </c>
    </row>
    <row r="626" spans="1:7">
      <c r="A626">
        <v>43120334</v>
      </c>
      <c r="B626" t="s">
        <v>38458</v>
      </c>
      <c r="C626" t="s">
        <v>37810</v>
      </c>
      <c r="D626" t="s">
        <v>1203</v>
      </c>
      <c r="E626" t="s">
        <v>1203</v>
      </c>
      <c r="F626" t="s">
        <v>60</v>
      </c>
      <c r="G626" t="s">
        <v>18613</v>
      </c>
    </row>
    <row r="627" spans="1:7">
      <c r="A627">
        <v>43121020</v>
      </c>
      <c r="B627" t="s">
        <v>38459</v>
      </c>
      <c r="C627" t="s">
        <v>37810</v>
      </c>
      <c r="D627" t="s">
        <v>1203</v>
      </c>
      <c r="E627" t="s">
        <v>1203</v>
      </c>
      <c r="F627" t="s">
        <v>60</v>
      </c>
      <c r="G627" t="s">
        <v>18613</v>
      </c>
    </row>
    <row r="628" spans="1:7">
      <c r="A628">
        <v>43121022</v>
      </c>
      <c r="B628" t="s">
        <v>38460</v>
      </c>
      <c r="C628" t="s">
        <v>37810</v>
      </c>
      <c r="D628" t="s">
        <v>1203</v>
      </c>
      <c r="E628" t="s">
        <v>1203</v>
      </c>
      <c r="F628" t="s">
        <v>60</v>
      </c>
      <c r="G628" t="s">
        <v>18613</v>
      </c>
    </row>
    <row r="629" spans="1:7">
      <c r="A629">
        <v>43121024</v>
      </c>
      <c r="B629" t="s">
        <v>38461</v>
      </c>
      <c r="C629" t="s">
        <v>37810</v>
      </c>
      <c r="D629" t="s">
        <v>1203</v>
      </c>
      <c r="E629" t="s">
        <v>1203</v>
      </c>
      <c r="F629" t="s">
        <v>60</v>
      </c>
      <c r="G629" t="s">
        <v>18613</v>
      </c>
    </row>
    <row r="630" spans="1:7">
      <c r="A630">
        <v>43121026</v>
      </c>
      <c r="B630" t="s">
        <v>38462</v>
      </c>
      <c r="C630" t="s">
        <v>37810</v>
      </c>
      <c r="D630" t="s">
        <v>1203</v>
      </c>
      <c r="E630" t="s">
        <v>1203</v>
      </c>
      <c r="F630" t="s">
        <v>60</v>
      </c>
      <c r="G630" t="s">
        <v>18613</v>
      </c>
    </row>
    <row r="631" spans="1:7">
      <c r="A631">
        <v>43121028</v>
      </c>
      <c r="B631" t="s">
        <v>38463</v>
      </c>
      <c r="C631" t="s">
        <v>37810</v>
      </c>
      <c r="D631" t="s">
        <v>1203</v>
      </c>
      <c r="E631" t="s">
        <v>1203</v>
      </c>
      <c r="F631" t="s">
        <v>60</v>
      </c>
      <c r="G631" t="s">
        <v>18613</v>
      </c>
    </row>
    <row r="632" spans="1:7">
      <c r="A632">
        <v>43121030</v>
      </c>
      <c r="B632" t="s">
        <v>38464</v>
      </c>
      <c r="C632" t="s">
        <v>37810</v>
      </c>
      <c r="D632" t="s">
        <v>1203</v>
      </c>
      <c r="E632" t="s">
        <v>1203</v>
      </c>
      <c r="F632" t="s">
        <v>60</v>
      </c>
      <c r="G632" t="s">
        <v>18613</v>
      </c>
    </row>
    <row r="633" spans="1:7">
      <c r="A633">
        <v>43121032</v>
      </c>
      <c r="B633" t="s">
        <v>38465</v>
      </c>
      <c r="C633" t="s">
        <v>37810</v>
      </c>
      <c r="D633" t="s">
        <v>1203</v>
      </c>
      <c r="E633" t="s">
        <v>1203</v>
      </c>
      <c r="F633" t="s">
        <v>60</v>
      </c>
      <c r="G633" t="s">
        <v>18613</v>
      </c>
    </row>
    <row r="634" spans="1:7">
      <c r="A634">
        <v>43121034</v>
      </c>
      <c r="B634" t="s">
        <v>38466</v>
      </c>
      <c r="C634" t="s">
        <v>37810</v>
      </c>
      <c r="D634" t="s">
        <v>2603</v>
      </c>
      <c r="E634" t="s">
        <v>2603</v>
      </c>
      <c r="F634" t="s">
        <v>60</v>
      </c>
      <c r="G634" t="s">
        <v>18613</v>
      </c>
    </row>
    <row r="635" spans="1:7">
      <c r="A635">
        <v>43121036</v>
      </c>
      <c r="B635" t="s">
        <v>38467</v>
      </c>
      <c r="C635" t="s">
        <v>37810</v>
      </c>
      <c r="D635" t="s">
        <v>1203</v>
      </c>
      <c r="E635" t="s">
        <v>1203</v>
      </c>
      <c r="F635" t="s">
        <v>60</v>
      </c>
      <c r="G635" t="s">
        <v>18613</v>
      </c>
    </row>
    <row r="636" spans="1:7">
      <c r="A636">
        <v>43121038</v>
      </c>
      <c r="B636" t="s">
        <v>38468</v>
      </c>
      <c r="C636" t="s">
        <v>37810</v>
      </c>
      <c r="D636" t="s">
        <v>1203</v>
      </c>
      <c r="E636" t="s">
        <v>1203</v>
      </c>
      <c r="F636" t="s">
        <v>60</v>
      </c>
      <c r="G636" t="s">
        <v>18613</v>
      </c>
    </row>
    <row r="637" spans="1:7">
      <c r="A637">
        <v>43121040</v>
      </c>
      <c r="B637" t="s">
        <v>38469</v>
      </c>
      <c r="C637" t="s">
        <v>37810</v>
      </c>
      <c r="D637" t="s">
        <v>1203</v>
      </c>
      <c r="E637" t="s">
        <v>1203</v>
      </c>
      <c r="F637" t="s">
        <v>60</v>
      </c>
      <c r="G637" t="s">
        <v>18613</v>
      </c>
    </row>
    <row r="638" spans="1:7">
      <c r="A638">
        <v>43121042</v>
      </c>
      <c r="B638" t="s">
        <v>38470</v>
      </c>
      <c r="C638" t="s">
        <v>37810</v>
      </c>
      <c r="D638" t="s">
        <v>1203</v>
      </c>
      <c r="E638" t="s">
        <v>1203</v>
      </c>
      <c r="F638" t="s">
        <v>60</v>
      </c>
      <c r="G638" t="s">
        <v>18613</v>
      </c>
    </row>
    <row r="639" spans="1:7">
      <c r="A639">
        <v>43121044</v>
      </c>
      <c r="B639" t="s">
        <v>38471</v>
      </c>
      <c r="C639" t="s">
        <v>37810</v>
      </c>
      <c r="D639" t="s">
        <v>1203</v>
      </c>
      <c r="E639" t="s">
        <v>1203</v>
      </c>
      <c r="F639" t="s">
        <v>60</v>
      </c>
      <c r="G639" t="s">
        <v>18613</v>
      </c>
    </row>
    <row r="640" spans="1:7">
      <c r="A640">
        <v>43121046</v>
      </c>
      <c r="B640" t="s">
        <v>38472</v>
      </c>
      <c r="C640" t="s">
        <v>37810</v>
      </c>
      <c r="D640" t="s">
        <v>1203</v>
      </c>
      <c r="E640" t="s">
        <v>1203</v>
      </c>
      <c r="F640" t="s">
        <v>60</v>
      </c>
      <c r="G640" t="s">
        <v>18613</v>
      </c>
    </row>
    <row r="641" spans="1:7">
      <c r="A641">
        <v>43121048</v>
      </c>
      <c r="B641" t="s">
        <v>38473</v>
      </c>
      <c r="C641" t="s">
        <v>37810</v>
      </c>
      <c r="D641" t="s">
        <v>1203</v>
      </c>
      <c r="E641" t="s">
        <v>1203</v>
      </c>
      <c r="F641" t="s">
        <v>60</v>
      </c>
      <c r="G641" t="s">
        <v>18613</v>
      </c>
    </row>
    <row r="642" spans="1:7">
      <c r="A642">
        <v>43121050</v>
      </c>
      <c r="B642" t="s">
        <v>38474</v>
      </c>
      <c r="C642" t="s">
        <v>37810</v>
      </c>
      <c r="D642" t="s">
        <v>1203</v>
      </c>
      <c r="E642" t="s">
        <v>1203</v>
      </c>
      <c r="F642" t="s">
        <v>60</v>
      </c>
      <c r="G642" t="s">
        <v>18613</v>
      </c>
    </row>
    <row r="643" spans="1:7">
      <c r="A643">
        <v>43121052</v>
      </c>
      <c r="B643" t="s">
        <v>38475</v>
      </c>
      <c r="C643" t="s">
        <v>37810</v>
      </c>
      <c r="D643" t="s">
        <v>1203</v>
      </c>
      <c r="E643" t="s">
        <v>1203</v>
      </c>
      <c r="F643" t="s">
        <v>60</v>
      </c>
      <c r="G643" t="s">
        <v>18613</v>
      </c>
    </row>
    <row r="644" spans="1:7">
      <c r="A644">
        <v>43121054</v>
      </c>
      <c r="B644" t="s">
        <v>38476</v>
      </c>
      <c r="C644" t="s">
        <v>37810</v>
      </c>
      <c r="D644" t="s">
        <v>38036</v>
      </c>
      <c r="E644" t="s">
        <v>38036</v>
      </c>
      <c r="F644" t="s">
        <v>60</v>
      </c>
      <c r="G644" t="s">
        <v>18613</v>
      </c>
    </row>
    <row r="645" spans="1:7">
      <c r="A645">
        <v>43121056</v>
      </c>
      <c r="B645" t="s">
        <v>38477</v>
      </c>
      <c r="C645" t="s">
        <v>37810</v>
      </c>
      <c r="D645" t="s">
        <v>1203</v>
      </c>
      <c r="E645" t="s">
        <v>1203</v>
      </c>
      <c r="F645" t="s">
        <v>60</v>
      </c>
      <c r="G645" t="s">
        <v>18613</v>
      </c>
    </row>
    <row r="646" spans="1:7">
      <c r="A646">
        <v>43121058</v>
      </c>
      <c r="B646" t="s">
        <v>38478</v>
      </c>
      <c r="C646" t="s">
        <v>37810</v>
      </c>
      <c r="D646" t="s">
        <v>1203</v>
      </c>
      <c r="E646" t="s">
        <v>1203</v>
      </c>
      <c r="F646" t="s">
        <v>60</v>
      </c>
      <c r="G646" t="s">
        <v>18613</v>
      </c>
    </row>
    <row r="647" spans="1:7">
      <c r="A647">
        <v>43121060</v>
      </c>
      <c r="B647" t="s">
        <v>38479</v>
      </c>
      <c r="C647" t="s">
        <v>37810</v>
      </c>
      <c r="D647" t="s">
        <v>1203</v>
      </c>
      <c r="E647" t="s">
        <v>1203</v>
      </c>
      <c r="F647" t="s">
        <v>60</v>
      </c>
      <c r="G647" t="s">
        <v>18613</v>
      </c>
    </row>
    <row r="648" spans="1:7">
      <c r="A648">
        <v>43121062</v>
      </c>
      <c r="B648" t="s">
        <v>38480</v>
      </c>
      <c r="C648" t="s">
        <v>37810</v>
      </c>
      <c r="D648" t="s">
        <v>1203</v>
      </c>
      <c r="E648" t="s">
        <v>1203</v>
      </c>
      <c r="F648" t="s">
        <v>60</v>
      </c>
      <c r="G648" t="s">
        <v>18613</v>
      </c>
    </row>
    <row r="649" spans="1:7">
      <c r="A649">
        <v>43120122</v>
      </c>
      <c r="B649" t="s">
        <v>38481</v>
      </c>
      <c r="C649" t="s">
        <v>37810</v>
      </c>
      <c r="D649" t="s">
        <v>1203</v>
      </c>
      <c r="E649" t="s">
        <v>1203</v>
      </c>
      <c r="F649" t="s">
        <v>60</v>
      </c>
      <c r="G649" t="s">
        <v>18613</v>
      </c>
    </row>
    <row r="650" spans="1:7">
      <c r="A650">
        <v>43120124</v>
      </c>
      <c r="B650" t="s">
        <v>38482</v>
      </c>
      <c r="C650" t="s">
        <v>37810</v>
      </c>
      <c r="D650" t="s">
        <v>1203</v>
      </c>
      <c r="E650" t="s">
        <v>1203</v>
      </c>
      <c r="F650" t="s">
        <v>60</v>
      </c>
      <c r="G650" t="s">
        <v>18613</v>
      </c>
    </row>
    <row r="651" spans="1:7">
      <c r="A651">
        <v>43120126</v>
      </c>
      <c r="B651" t="s">
        <v>38483</v>
      </c>
      <c r="C651" t="s">
        <v>37810</v>
      </c>
      <c r="D651" t="s">
        <v>37835</v>
      </c>
      <c r="E651" t="s">
        <v>37835</v>
      </c>
      <c r="F651" t="s">
        <v>60</v>
      </c>
      <c r="G651" t="s">
        <v>18613</v>
      </c>
    </row>
    <row r="652" spans="1:7">
      <c r="A652">
        <v>43120128</v>
      </c>
      <c r="B652" t="s">
        <v>38484</v>
      </c>
      <c r="C652" t="s">
        <v>37810</v>
      </c>
      <c r="D652" t="s">
        <v>1203</v>
      </c>
      <c r="E652" t="s">
        <v>1203</v>
      </c>
      <c r="F652" t="s">
        <v>60</v>
      </c>
      <c r="G652" t="s">
        <v>18613</v>
      </c>
    </row>
    <row r="653" spans="1:7">
      <c r="A653">
        <v>43120130</v>
      </c>
      <c r="B653" t="s">
        <v>38485</v>
      </c>
      <c r="C653" t="s">
        <v>37810</v>
      </c>
      <c r="D653" t="s">
        <v>7692</v>
      </c>
      <c r="E653" t="s">
        <v>7692</v>
      </c>
      <c r="F653" t="s">
        <v>60</v>
      </c>
      <c r="G653" t="s">
        <v>18613</v>
      </c>
    </row>
    <row r="654" spans="1:7">
      <c r="A654">
        <v>43120132</v>
      </c>
      <c r="B654" t="s">
        <v>38486</v>
      </c>
      <c r="C654" t="s">
        <v>37810</v>
      </c>
      <c r="D654" t="s">
        <v>1203</v>
      </c>
      <c r="E654" t="s">
        <v>1203</v>
      </c>
      <c r="F654" t="s">
        <v>60</v>
      </c>
      <c r="G654" t="s">
        <v>18613</v>
      </c>
    </row>
    <row r="655" spans="1:7">
      <c r="A655">
        <v>43120170</v>
      </c>
      <c r="B655" t="s">
        <v>38487</v>
      </c>
      <c r="C655" t="s">
        <v>37810</v>
      </c>
      <c r="D655" t="s">
        <v>38488</v>
      </c>
      <c r="E655" t="s">
        <v>38488</v>
      </c>
      <c r="F655" t="s">
        <v>60</v>
      </c>
      <c r="G655" t="s">
        <v>18613</v>
      </c>
    </row>
    <row r="656" spans="1:7">
      <c r="A656">
        <v>43120172</v>
      </c>
      <c r="B656" t="s">
        <v>38489</v>
      </c>
      <c r="C656" t="s">
        <v>37810</v>
      </c>
      <c r="D656" t="s">
        <v>1203</v>
      </c>
      <c r="E656" t="s">
        <v>1203</v>
      </c>
      <c r="F656" t="s">
        <v>60</v>
      </c>
      <c r="G656" t="s">
        <v>18613</v>
      </c>
    </row>
    <row r="657" spans="1:7">
      <c r="A657">
        <v>43120174</v>
      </c>
      <c r="B657" t="s">
        <v>38490</v>
      </c>
      <c r="C657" t="s">
        <v>37810</v>
      </c>
      <c r="D657" t="s">
        <v>1203</v>
      </c>
      <c r="E657" t="s">
        <v>1203</v>
      </c>
      <c r="F657" t="s">
        <v>60</v>
      </c>
      <c r="G657" t="s">
        <v>18613</v>
      </c>
    </row>
    <row r="658" spans="1:7">
      <c r="A658">
        <v>43120176</v>
      </c>
      <c r="B658" t="s">
        <v>38491</v>
      </c>
      <c r="C658" t="s">
        <v>37810</v>
      </c>
      <c r="D658" t="s">
        <v>1203</v>
      </c>
      <c r="E658" t="s">
        <v>1203</v>
      </c>
      <c r="F658" t="s">
        <v>60</v>
      </c>
      <c r="G658" t="s">
        <v>18613</v>
      </c>
    </row>
    <row r="659" spans="1:7">
      <c r="A659">
        <v>43120178</v>
      </c>
      <c r="B659" t="s">
        <v>38492</v>
      </c>
      <c r="C659" t="s">
        <v>37810</v>
      </c>
      <c r="D659" t="s">
        <v>1203</v>
      </c>
      <c r="E659" t="s">
        <v>1203</v>
      </c>
      <c r="F659" t="s">
        <v>60</v>
      </c>
      <c r="G659" t="s">
        <v>18613</v>
      </c>
    </row>
    <row r="660" spans="1:7">
      <c r="A660">
        <v>43120180</v>
      </c>
      <c r="B660" t="s">
        <v>38493</v>
      </c>
      <c r="C660" t="s">
        <v>37810</v>
      </c>
      <c r="D660" t="s">
        <v>1203</v>
      </c>
      <c r="E660" t="s">
        <v>1203</v>
      </c>
      <c r="F660" t="s">
        <v>60</v>
      </c>
      <c r="G660" t="s">
        <v>18613</v>
      </c>
    </row>
    <row r="661" spans="1:7">
      <c r="A661">
        <v>43120476</v>
      </c>
      <c r="B661" t="s">
        <v>38494</v>
      </c>
      <c r="C661" t="s">
        <v>37810</v>
      </c>
      <c r="D661" t="s">
        <v>1203</v>
      </c>
      <c r="E661" t="s">
        <v>1203</v>
      </c>
      <c r="F661" t="s">
        <v>60</v>
      </c>
      <c r="G661" t="s">
        <v>18613</v>
      </c>
    </row>
    <row r="662" spans="1:7">
      <c r="A662">
        <v>43120478</v>
      </c>
      <c r="B662" t="s">
        <v>38495</v>
      </c>
      <c r="C662" t="s">
        <v>37810</v>
      </c>
      <c r="D662" t="s">
        <v>1203</v>
      </c>
      <c r="E662" t="s">
        <v>1203</v>
      </c>
      <c r="F662" t="s">
        <v>60</v>
      </c>
      <c r="G662" t="s">
        <v>18613</v>
      </c>
    </row>
    <row r="663" spans="1:7">
      <c r="A663">
        <v>43120480</v>
      </c>
      <c r="B663" t="s">
        <v>38496</v>
      </c>
      <c r="C663" t="s">
        <v>37810</v>
      </c>
      <c r="D663" t="s">
        <v>1203</v>
      </c>
      <c r="E663" t="s">
        <v>1203</v>
      </c>
      <c r="F663" t="s">
        <v>60</v>
      </c>
      <c r="G663" t="s">
        <v>18613</v>
      </c>
    </row>
    <row r="664" spans="1:7">
      <c r="A664">
        <v>43120482</v>
      </c>
      <c r="B664" t="s">
        <v>38497</v>
      </c>
      <c r="C664" t="s">
        <v>37810</v>
      </c>
      <c r="D664" t="s">
        <v>5798</v>
      </c>
      <c r="E664" t="s">
        <v>5798</v>
      </c>
      <c r="F664" t="s">
        <v>60</v>
      </c>
      <c r="G664" t="s">
        <v>18613</v>
      </c>
    </row>
    <row r="665" spans="1:7">
      <c r="A665">
        <v>43121064</v>
      </c>
      <c r="B665" t="s">
        <v>38498</v>
      </c>
      <c r="C665" t="s">
        <v>37810</v>
      </c>
      <c r="D665" t="s">
        <v>1203</v>
      </c>
      <c r="E665" t="s">
        <v>1203</v>
      </c>
      <c r="F665" t="s">
        <v>60</v>
      </c>
      <c r="G665" t="s">
        <v>18613</v>
      </c>
    </row>
    <row r="666" spans="1:7">
      <c r="A666">
        <v>43121066</v>
      </c>
      <c r="B666" t="s">
        <v>38499</v>
      </c>
      <c r="C666" t="s">
        <v>37810</v>
      </c>
      <c r="D666" t="s">
        <v>38500</v>
      </c>
      <c r="E666" t="s">
        <v>38500</v>
      </c>
      <c r="F666" t="s">
        <v>60</v>
      </c>
      <c r="G666" t="s">
        <v>18613</v>
      </c>
    </row>
    <row r="667" spans="1:7">
      <c r="A667">
        <v>43121068</v>
      </c>
      <c r="B667" t="s">
        <v>38501</v>
      </c>
      <c r="C667" t="s">
        <v>37810</v>
      </c>
      <c r="D667" t="s">
        <v>1203</v>
      </c>
      <c r="E667" t="s">
        <v>1203</v>
      </c>
      <c r="F667" t="s">
        <v>60</v>
      </c>
      <c r="G667" t="s">
        <v>18613</v>
      </c>
    </row>
    <row r="668" spans="1:7">
      <c r="A668">
        <v>43121070</v>
      </c>
      <c r="B668" t="s">
        <v>38502</v>
      </c>
      <c r="C668" t="s">
        <v>37810</v>
      </c>
      <c r="D668" t="s">
        <v>38503</v>
      </c>
      <c r="E668" t="s">
        <v>38503</v>
      </c>
      <c r="F668" t="s">
        <v>60</v>
      </c>
      <c r="G668" t="s">
        <v>18613</v>
      </c>
    </row>
    <row r="669" spans="1:7">
      <c r="A669">
        <v>43121072</v>
      </c>
      <c r="B669" t="s">
        <v>38504</v>
      </c>
      <c r="C669" t="s">
        <v>37810</v>
      </c>
      <c r="D669" t="s">
        <v>1203</v>
      </c>
      <c r="E669" t="s">
        <v>1203</v>
      </c>
      <c r="F669" t="s">
        <v>60</v>
      </c>
      <c r="G669" t="s">
        <v>18613</v>
      </c>
    </row>
    <row r="670" spans="1:7">
      <c r="A670">
        <v>43121086</v>
      </c>
      <c r="B670" t="s">
        <v>38505</v>
      </c>
      <c r="C670" t="s">
        <v>37810</v>
      </c>
      <c r="D670" t="s">
        <v>1203</v>
      </c>
      <c r="E670" t="s">
        <v>1203</v>
      </c>
      <c r="F670" t="s">
        <v>60</v>
      </c>
      <c r="G670" t="s">
        <v>18613</v>
      </c>
    </row>
    <row r="671" spans="1:7">
      <c r="A671">
        <v>43121088</v>
      </c>
      <c r="B671" t="s">
        <v>38506</v>
      </c>
      <c r="C671" t="s">
        <v>37810</v>
      </c>
      <c r="D671" t="s">
        <v>1203</v>
      </c>
      <c r="E671" t="s">
        <v>1203</v>
      </c>
      <c r="F671" t="s">
        <v>60</v>
      </c>
      <c r="G671" t="s">
        <v>18613</v>
      </c>
    </row>
    <row r="672" spans="1:7">
      <c r="A672">
        <v>43121090</v>
      </c>
      <c r="B672" t="s">
        <v>38507</v>
      </c>
      <c r="C672" t="s">
        <v>37810</v>
      </c>
      <c r="D672" t="s">
        <v>1203</v>
      </c>
      <c r="E672" t="s">
        <v>1203</v>
      </c>
      <c r="F672" t="s">
        <v>60</v>
      </c>
      <c r="G672" t="s">
        <v>18613</v>
      </c>
    </row>
    <row r="673" spans="1:7">
      <c r="A673">
        <v>43121092</v>
      </c>
      <c r="B673" t="s">
        <v>38508</v>
      </c>
      <c r="C673" t="s">
        <v>37810</v>
      </c>
      <c r="D673" t="s">
        <v>1203</v>
      </c>
      <c r="E673" t="s">
        <v>1203</v>
      </c>
      <c r="F673" t="s">
        <v>60</v>
      </c>
      <c r="G673" t="s">
        <v>18613</v>
      </c>
    </row>
    <row r="674" spans="1:7">
      <c r="A674">
        <v>43121094</v>
      </c>
      <c r="B674" t="s">
        <v>38509</v>
      </c>
      <c r="C674" t="s">
        <v>37810</v>
      </c>
      <c r="D674" t="s">
        <v>1203</v>
      </c>
      <c r="E674" t="s">
        <v>1203</v>
      </c>
      <c r="F674" t="s">
        <v>60</v>
      </c>
      <c r="G674" t="s">
        <v>18613</v>
      </c>
    </row>
    <row r="675" spans="1:7">
      <c r="A675">
        <v>43121096</v>
      </c>
      <c r="B675" t="s">
        <v>38510</v>
      </c>
      <c r="C675" t="s">
        <v>37810</v>
      </c>
      <c r="D675" t="s">
        <v>1203</v>
      </c>
      <c r="E675" t="s">
        <v>1203</v>
      </c>
      <c r="F675" t="s">
        <v>60</v>
      </c>
      <c r="G675" t="s">
        <v>18613</v>
      </c>
    </row>
    <row r="676" spans="1:7">
      <c r="A676">
        <v>43121110</v>
      </c>
      <c r="B676" t="s">
        <v>38511</v>
      </c>
      <c r="C676" t="s">
        <v>37810</v>
      </c>
      <c r="D676" t="s">
        <v>1203</v>
      </c>
      <c r="E676" t="s">
        <v>1203</v>
      </c>
      <c r="F676" t="s">
        <v>60</v>
      </c>
      <c r="G676" t="s">
        <v>18613</v>
      </c>
    </row>
    <row r="677" spans="1:7">
      <c r="A677">
        <v>43121112</v>
      </c>
      <c r="B677" t="s">
        <v>38512</v>
      </c>
      <c r="C677" t="s">
        <v>37810</v>
      </c>
      <c r="D677" t="s">
        <v>1203</v>
      </c>
      <c r="E677" t="s">
        <v>1203</v>
      </c>
      <c r="F677" t="s">
        <v>60</v>
      </c>
      <c r="G677" t="s">
        <v>18613</v>
      </c>
    </row>
    <row r="678" spans="1:7">
      <c r="A678">
        <v>43121114</v>
      </c>
      <c r="B678" t="s">
        <v>38513</v>
      </c>
      <c r="C678" t="s">
        <v>37810</v>
      </c>
      <c r="D678" t="s">
        <v>5798</v>
      </c>
      <c r="E678" t="s">
        <v>5798</v>
      </c>
      <c r="F678" t="s">
        <v>60</v>
      </c>
      <c r="G678" t="s">
        <v>18613</v>
      </c>
    </row>
    <row r="679" spans="1:7">
      <c r="A679">
        <v>43121116</v>
      </c>
      <c r="B679" t="s">
        <v>38514</v>
      </c>
      <c r="C679" t="s">
        <v>37810</v>
      </c>
      <c r="D679" t="s">
        <v>1203</v>
      </c>
      <c r="E679" t="s">
        <v>1203</v>
      </c>
      <c r="F679" t="s">
        <v>60</v>
      </c>
      <c r="G679" t="s">
        <v>18613</v>
      </c>
    </row>
    <row r="680" spans="1:7">
      <c r="A680">
        <v>43121118</v>
      </c>
      <c r="B680" t="s">
        <v>38515</v>
      </c>
      <c r="C680" t="s">
        <v>37810</v>
      </c>
      <c r="D680" t="s">
        <v>1203</v>
      </c>
      <c r="E680" t="s">
        <v>1203</v>
      </c>
      <c r="F680" t="s">
        <v>60</v>
      </c>
      <c r="G680" t="s">
        <v>18613</v>
      </c>
    </row>
    <row r="681" spans="1:7">
      <c r="A681">
        <v>43121120</v>
      </c>
      <c r="B681" t="s">
        <v>38516</v>
      </c>
      <c r="C681" t="s">
        <v>37810</v>
      </c>
      <c r="D681" t="s">
        <v>1203</v>
      </c>
      <c r="E681" t="s">
        <v>1203</v>
      </c>
      <c r="F681" t="s">
        <v>60</v>
      </c>
      <c r="G681" t="s">
        <v>18613</v>
      </c>
    </row>
    <row r="682" spans="1:7">
      <c r="A682">
        <v>43121122</v>
      </c>
      <c r="B682" t="s">
        <v>38517</v>
      </c>
      <c r="C682" t="s">
        <v>37810</v>
      </c>
      <c r="D682" t="s">
        <v>1203</v>
      </c>
      <c r="E682" t="s">
        <v>1203</v>
      </c>
      <c r="F682" t="s">
        <v>60</v>
      </c>
      <c r="G682" t="s">
        <v>18613</v>
      </c>
    </row>
    <row r="683" spans="1:7">
      <c r="A683">
        <v>43121124</v>
      </c>
      <c r="B683" t="s">
        <v>38518</v>
      </c>
      <c r="C683" t="s">
        <v>37810</v>
      </c>
      <c r="D683" t="s">
        <v>1203</v>
      </c>
      <c r="E683" t="s">
        <v>1203</v>
      </c>
      <c r="F683" t="s">
        <v>60</v>
      </c>
      <c r="G683" t="s">
        <v>18613</v>
      </c>
    </row>
    <row r="684" spans="1:7">
      <c r="A684">
        <v>43121126</v>
      </c>
      <c r="B684" t="s">
        <v>38519</v>
      </c>
      <c r="C684" t="s">
        <v>37810</v>
      </c>
      <c r="D684" t="s">
        <v>1203</v>
      </c>
      <c r="E684" t="s">
        <v>1203</v>
      </c>
      <c r="F684" t="s">
        <v>60</v>
      </c>
      <c r="G684" t="s">
        <v>18613</v>
      </c>
    </row>
    <row r="685" spans="1:7">
      <c r="A685">
        <v>43121128</v>
      </c>
      <c r="B685" t="s">
        <v>38520</v>
      </c>
      <c r="C685" t="s">
        <v>37810</v>
      </c>
      <c r="D685" t="s">
        <v>1203</v>
      </c>
      <c r="E685" t="s">
        <v>1203</v>
      </c>
      <c r="F685" t="s">
        <v>60</v>
      </c>
      <c r="G685" t="s">
        <v>18613</v>
      </c>
    </row>
    <row r="686" spans="1:7">
      <c r="A686">
        <v>43121130</v>
      </c>
      <c r="B686" t="s">
        <v>38521</v>
      </c>
      <c r="C686" t="s">
        <v>37810</v>
      </c>
      <c r="D686" t="s">
        <v>1203</v>
      </c>
      <c r="E686" t="s">
        <v>1203</v>
      </c>
      <c r="F686" t="s">
        <v>60</v>
      </c>
      <c r="G686" t="s">
        <v>18613</v>
      </c>
    </row>
    <row r="687" spans="1:7">
      <c r="A687">
        <v>43121132</v>
      </c>
      <c r="B687" t="s">
        <v>38522</v>
      </c>
      <c r="C687" t="s">
        <v>37810</v>
      </c>
      <c r="D687" t="s">
        <v>1203</v>
      </c>
      <c r="E687" t="s">
        <v>1203</v>
      </c>
      <c r="F687" t="s">
        <v>60</v>
      </c>
      <c r="G687" t="s">
        <v>18613</v>
      </c>
    </row>
    <row r="688" spans="1:7">
      <c r="A688">
        <v>43121146</v>
      </c>
      <c r="B688" t="s">
        <v>38523</v>
      </c>
      <c r="C688" t="s">
        <v>37810</v>
      </c>
      <c r="D688" t="s">
        <v>1203</v>
      </c>
      <c r="E688" t="s">
        <v>1203</v>
      </c>
      <c r="F688" t="s">
        <v>60</v>
      </c>
      <c r="G688" t="s">
        <v>18613</v>
      </c>
    </row>
    <row r="689" spans="1:7">
      <c r="A689">
        <v>43121148</v>
      </c>
      <c r="B689" t="s">
        <v>38524</v>
      </c>
      <c r="C689" t="s">
        <v>37810</v>
      </c>
      <c r="D689" t="s">
        <v>1203</v>
      </c>
      <c r="E689" t="s">
        <v>1203</v>
      </c>
      <c r="F689" t="s">
        <v>60</v>
      </c>
      <c r="G689" t="s">
        <v>18613</v>
      </c>
    </row>
    <row r="690" spans="1:7">
      <c r="A690">
        <v>43121150</v>
      </c>
      <c r="B690" t="s">
        <v>38525</v>
      </c>
      <c r="C690" t="s">
        <v>37810</v>
      </c>
      <c r="D690" t="s">
        <v>38526</v>
      </c>
      <c r="E690" t="s">
        <v>38526</v>
      </c>
      <c r="F690" t="s">
        <v>60</v>
      </c>
      <c r="G690" t="s">
        <v>18613</v>
      </c>
    </row>
    <row r="691" spans="1:7">
      <c r="A691">
        <v>43121152</v>
      </c>
      <c r="B691" t="s">
        <v>38527</v>
      </c>
      <c r="C691" t="s">
        <v>37810</v>
      </c>
      <c r="D691" t="s">
        <v>38528</v>
      </c>
      <c r="E691" t="s">
        <v>38528</v>
      </c>
      <c r="F691" t="s">
        <v>60</v>
      </c>
      <c r="G691" t="s">
        <v>18613</v>
      </c>
    </row>
    <row r="692" spans="1:7">
      <c r="A692">
        <v>43121178</v>
      </c>
      <c r="B692" t="s">
        <v>38529</v>
      </c>
      <c r="C692" t="s">
        <v>37810</v>
      </c>
      <c r="D692" t="s">
        <v>26838</v>
      </c>
      <c r="E692" t="s">
        <v>26838</v>
      </c>
      <c r="F692" t="s">
        <v>60</v>
      </c>
      <c r="G692" t="s">
        <v>18613</v>
      </c>
    </row>
    <row r="693" spans="1:7">
      <c r="A693">
        <v>43121180</v>
      </c>
      <c r="B693" t="s">
        <v>38530</v>
      </c>
      <c r="C693" t="s">
        <v>37810</v>
      </c>
      <c r="D693" t="s">
        <v>1203</v>
      </c>
      <c r="E693" t="s">
        <v>1203</v>
      </c>
      <c r="F693" t="s">
        <v>60</v>
      </c>
      <c r="G693" t="s">
        <v>18613</v>
      </c>
    </row>
    <row r="694" spans="1:7">
      <c r="A694">
        <v>43121182</v>
      </c>
      <c r="B694" t="s">
        <v>38531</v>
      </c>
      <c r="C694" t="s">
        <v>37810</v>
      </c>
      <c r="D694" t="s">
        <v>1203</v>
      </c>
      <c r="E694" t="s">
        <v>1203</v>
      </c>
      <c r="F694" t="s">
        <v>60</v>
      </c>
      <c r="G694" t="s">
        <v>18613</v>
      </c>
    </row>
    <row r="695" spans="1:7">
      <c r="A695">
        <v>43121184</v>
      </c>
      <c r="B695" t="s">
        <v>38532</v>
      </c>
      <c r="C695" t="s">
        <v>37810</v>
      </c>
      <c r="D695" t="s">
        <v>1203</v>
      </c>
      <c r="E695" t="s">
        <v>1203</v>
      </c>
      <c r="F695" t="s">
        <v>60</v>
      </c>
      <c r="G695" t="s">
        <v>18613</v>
      </c>
    </row>
    <row r="696" spans="1:7">
      <c r="A696">
        <v>43121186</v>
      </c>
      <c r="B696" t="s">
        <v>38533</v>
      </c>
      <c r="C696" t="s">
        <v>37810</v>
      </c>
      <c r="D696" t="s">
        <v>1203</v>
      </c>
      <c r="E696" t="s">
        <v>1203</v>
      </c>
      <c r="F696" t="s">
        <v>60</v>
      </c>
      <c r="G696" t="s">
        <v>18613</v>
      </c>
    </row>
    <row r="697" spans="1:7">
      <c r="A697">
        <v>43120218</v>
      </c>
      <c r="B697" t="s">
        <v>38534</v>
      </c>
      <c r="C697" t="s">
        <v>37810</v>
      </c>
      <c r="D697" t="s">
        <v>1203</v>
      </c>
      <c r="E697" t="s">
        <v>1203</v>
      </c>
      <c r="F697" t="s">
        <v>60</v>
      </c>
      <c r="G697" t="s">
        <v>18613</v>
      </c>
    </row>
    <row r="698" spans="1:7">
      <c r="A698">
        <v>43120220</v>
      </c>
      <c r="B698" t="s">
        <v>38535</v>
      </c>
      <c r="C698" t="s">
        <v>37810</v>
      </c>
      <c r="D698" t="s">
        <v>1203</v>
      </c>
      <c r="E698" t="s">
        <v>1203</v>
      </c>
      <c r="F698" t="s">
        <v>60</v>
      </c>
      <c r="G698" t="s">
        <v>18613</v>
      </c>
    </row>
    <row r="699" spans="1:7">
      <c r="A699">
        <v>43120222</v>
      </c>
      <c r="B699" t="s">
        <v>38536</v>
      </c>
      <c r="C699" t="s">
        <v>37810</v>
      </c>
      <c r="D699" t="s">
        <v>1203</v>
      </c>
      <c r="E699" t="s">
        <v>1203</v>
      </c>
      <c r="F699" t="s">
        <v>60</v>
      </c>
      <c r="G699" t="s">
        <v>18613</v>
      </c>
    </row>
    <row r="700" spans="1:7">
      <c r="A700">
        <v>43120224</v>
      </c>
      <c r="B700" t="s">
        <v>38537</v>
      </c>
      <c r="C700" t="s">
        <v>37810</v>
      </c>
      <c r="D700" t="s">
        <v>1203</v>
      </c>
      <c r="E700" t="s">
        <v>1203</v>
      </c>
      <c r="F700" t="s">
        <v>60</v>
      </c>
      <c r="G700" t="s">
        <v>18613</v>
      </c>
    </row>
    <row r="701" spans="1:7">
      <c r="A701">
        <v>43120226</v>
      </c>
      <c r="B701" t="s">
        <v>38538</v>
      </c>
      <c r="C701" t="s">
        <v>37810</v>
      </c>
      <c r="D701" t="s">
        <v>5798</v>
      </c>
      <c r="E701" t="s">
        <v>5798</v>
      </c>
      <c r="F701" t="s">
        <v>60</v>
      </c>
      <c r="G701" t="s">
        <v>18613</v>
      </c>
    </row>
    <row r="702" spans="1:7">
      <c r="A702">
        <v>43120228</v>
      </c>
      <c r="B702" t="s">
        <v>38539</v>
      </c>
      <c r="C702" t="s">
        <v>37810</v>
      </c>
      <c r="D702" t="s">
        <v>1203</v>
      </c>
      <c r="E702" t="s">
        <v>1203</v>
      </c>
      <c r="F702" t="s">
        <v>60</v>
      </c>
      <c r="G702" t="s">
        <v>18613</v>
      </c>
    </row>
    <row r="703" spans="1:7">
      <c r="A703">
        <v>43120336</v>
      </c>
      <c r="B703" t="s">
        <v>38540</v>
      </c>
      <c r="C703" t="s">
        <v>37810</v>
      </c>
      <c r="D703" t="s">
        <v>1203</v>
      </c>
      <c r="E703" t="s">
        <v>1203</v>
      </c>
      <c r="F703" t="s">
        <v>60</v>
      </c>
      <c r="G703" t="s">
        <v>18613</v>
      </c>
    </row>
    <row r="704" spans="1:7">
      <c r="A704">
        <v>43120338</v>
      </c>
      <c r="B704" t="s">
        <v>38541</v>
      </c>
      <c r="C704" t="s">
        <v>37810</v>
      </c>
      <c r="D704" t="s">
        <v>1203</v>
      </c>
      <c r="E704" t="s">
        <v>1203</v>
      </c>
      <c r="F704" t="s">
        <v>60</v>
      </c>
      <c r="G704" t="s">
        <v>18613</v>
      </c>
    </row>
    <row r="705" spans="1:7">
      <c r="A705">
        <v>43120340</v>
      </c>
      <c r="B705" t="s">
        <v>38542</v>
      </c>
      <c r="C705" t="s">
        <v>37810</v>
      </c>
      <c r="D705" t="s">
        <v>1203</v>
      </c>
      <c r="E705" t="s">
        <v>1203</v>
      </c>
      <c r="F705" t="s">
        <v>60</v>
      </c>
      <c r="G705" t="s">
        <v>18613</v>
      </c>
    </row>
    <row r="706" spans="1:7">
      <c r="A706">
        <v>43120342</v>
      </c>
      <c r="B706" t="s">
        <v>38543</v>
      </c>
      <c r="C706" t="s">
        <v>37810</v>
      </c>
      <c r="D706" t="s">
        <v>1203</v>
      </c>
      <c r="E706" t="s">
        <v>1203</v>
      </c>
      <c r="F706" t="s">
        <v>60</v>
      </c>
      <c r="G706" t="s">
        <v>18613</v>
      </c>
    </row>
    <row r="707" spans="1:7">
      <c r="A707">
        <v>43120344</v>
      </c>
      <c r="B707" t="s">
        <v>38544</v>
      </c>
      <c r="C707" t="s">
        <v>37810</v>
      </c>
      <c r="D707" t="s">
        <v>1203</v>
      </c>
      <c r="E707" t="s">
        <v>1203</v>
      </c>
      <c r="F707" t="s">
        <v>60</v>
      </c>
      <c r="G707" t="s">
        <v>18613</v>
      </c>
    </row>
    <row r="708" spans="1:7">
      <c r="A708">
        <v>43120346</v>
      </c>
      <c r="B708" t="s">
        <v>38545</v>
      </c>
      <c r="C708" t="s">
        <v>37810</v>
      </c>
      <c r="D708" t="s">
        <v>1203</v>
      </c>
      <c r="E708" t="s">
        <v>1203</v>
      </c>
      <c r="F708" t="s">
        <v>60</v>
      </c>
      <c r="G708" t="s">
        <v>18613</v>
      </c>
    </row>
    <row r="709" spans="1:7">
      <c r="A709">
        <v>43120348</v>
      </c>
      <c r="B709" t="s">
        <v>38546</v>
      </c>
      <c r="C709" t="s">
        <v>37810</v>
      </c>
      <c r="D709" t="s">
        <v>1203</v>
      </c>
      <c r="E709" t="s">
        <v>1203</v>
      </c>
      <c r="F709" t="s">
        <v>60</v>
      </c>
      <c r="G709" t="s">
        <v>18613</v>
      </c>
    </row>
    <row r="710" spans="1:7">
      <c r="A710">
        <v>43120916</v>
      </c>
      <c r="B710" t="s">
        <v>38547</v>
      </c>
      <c r="C710" t="s">
        <v>37810</v>
      </c>
      <c r="D710" t="s">
        <v>1203</v>
      </c>
      <c r="E710" t="s">
        <v>1203</v>
      </c>
      <c r="F710" t="s">
        <v>60</v>
      </c>
      <c r="G710" t="s">
        <v>18613</v>
      </c>
    </row>
    <row r="711" spans="1:7">
      <c r="A711">
        <v>43120918</v>
      </c>
      <c r="B711" t="s">
        <v>38548</v>
      </c>
      <c r="C711" t="s">
        <v>37810</v>
      </c>
      <c r="D711" t="s">
        <v>1203</v>
      </c>
      <c r="E711" t="s">
        <v>1203</v>
      </c>
      <c r="F711" t="s">
        <v>60</v>
      </c>
      <c r="G711" t="s">
        <v>18613</v>
      </c>
    </row>
    <row r="712" spans="1:7">
      <c r="A712">
        <v>43121188</v>
      </c>
      <c r="B712" t="s">
        <v>38549</v>
      </c>
      <c r="C712" t="s">
        <v>37810</v>
      </c>
      <c r="D712" t="s">
        <v>1203</v>
      </c>
      <c r="E712" t="s">
        <v>1203</v>
      </c>
      <c r="F712" t="s">
        <v>60</v>
      </c>
      <c r="G712" t="s">
        <v>18613</v>
      </c>
    </row>
    <row r="713" spans="1:7">
      <c r="A713">
        <v>43121190</v>
      </c>
      <c r="B713" t="s">
        <v>38550</v>
      </c>
      <c r="C713" t="s">
        <v>37810</v>
      </c>
      <c r="D713" t="s">
        <v>1203</v>
      </c>
      <c r="E713" t="s">
        <v>1203</v>
      </c>
      <c r="F713" t="s">
        <v>60</v>
      </c>
      <c r="G713" t="s">
        <v>18613</v>
      </c>
    </row>
    <row r="714" spans="1:7">
      <c r="A714">
        <v>43121192</v>
      </c>
      <c r="B714" t="s">
        <v>38551</v>
      </c>
      <c r="C714" t="s">
        <v>37810</v>
      </c>
      <c r="D714" t="s">
        <v>1203</v>
      </c>
      <c r="E714" t="s">
        <v>1203</v>
      </c>
      <c r="F714" t="s">
        <v>60</v>
      </c>
      <c r="G714" t="s">
        <v>18613</v>
      </c>
    </row>
    <row r="715" spans="1:7">
      <c r="A715">
        <v>43121194</v>
      </c>
      <c r="B715" t="s">
        <v>38552</v>
      </c>
      <c r="C715" t="s">
        <v>37810</v>
      </c>
      <c r="D715" t="s">
        <v>1203</v>
      </c>
      <c r="E715" t="s">
        <v>1203</v>
      </c>
      <c r="F715" t="s">
        <v>60</v>
      </c>
      <c r="G715" t="s">
        <v>18613</v>
      </c>
    </row>
    <row r="716" spans="1:7">
      <c r="A716">
        <v>43121196</v>
      </c>
      <c r="B716" t="s">
        <v>38553</v>
      </c>
      <c r="C716" t="s">
        <v>37810</v>
      </c>
      <c r="D716" t="s">
        <v>1203</v>
      </c>
      <c r="E716" t="s">
        <v>1203</v>
      </c>
      <c r="F716" t="s">
        <v>60</v>
      </c>
      <c r="G716" t="s">
        <v>18613</v>
      </c>
    </row>
    <row r="717" spans="1:7">
      <c r="A717">
        <v>43121198</v>
      </c>
      <c r="B717" t="s">
        <v>38554</v>
      </c>
      <c r="C717" t="s">
        <v>37810</v>
      </c>
      <c r="D717" t="s">
        <v>1203</v>
      </c>
      <c r="E717" t="s">
        <v>1203</v>
      </c>
      <c r="F717" t="s">
        <v>60</v>
      </c>
      <c r="G717" t="s">
        <v>18613</v>
      </c>
    </row>
    <row r="718" spans="1:7">
      <c r="A718">
        <v>43121200</v>
      </c>
      <c r="B718" t="s">
        <v>38555</v>
      </c>
      <c r="C718" t="s">
        <v>37810</v>
      </c>
      <c r="D718" t="s">
        <v>1203</v>
      </c>
      <c r="E718" t="s">
        <v>1203</v>
      </c>
      <c r="F718" t="s">
        <v>60</v>
      </c>
      <c r="G718" t="s">
        <v>18613</v>
      </c>
    </row>
    <row r="719" spans="1:7">
      <c r="A719">
        <v>43121202</v>
      </c>
      <c r="B719" t="s">
        <v>38556</v>
      </c>
      <c r="C719" t="s">
        <v>37810</v>
      </c>
      <c r="D719" t="s">
        <v>30501</v>
      </c>
      <c r="E719" t="s">
        <v>30501</v>
      </c>
      <c r="F719" t="s">
        <v>60</v>
      </c>
      <c r="G719" t="s">
        <v>18613</v>
      </c>
    </row>
    <row r="720" spans="1:7">
      <c r="A720">
        <v>43121204</v>
      </c>
      <c r="B720" t="s">
        <v>38557</v>
      </c>
      <c r="C720" t="s">
        <v>37810</v>
      </c>
      <c r="D720" t="s">
        <v>1203</v>
      </c>
      <c r="E720" t="s">
        <v>1203</v>
      </c>
      <c r="F720" t="s">
        <v>60</v>
      </c>
      <c r="G720" t="s">
        <v>18613</v>
      </c>
    </row>
    <row r="721" spans="1:7">
      <c r="A721">
        <v>43121206</v>
      </c>
      <c r="B721" t="s">
        <v>38558</v>
      </c>
      <c r="C721" t="s">
        <v>37810</v>
      </c>
      <c r="D721" t="s">
        <v>1203</v>
      </c>
      <c r="E721" t="s">
        <v>1203</v>
      </c>
      <c r="F721" t="s">
        <v>60</v>
      </c>
      <c r="G721" t="s">
        <v>18613</v>
      </c>
    </row>
    <row r="722" spans="1:7">
      <c r="A722">
        <v>43121208</v>
      </c>
      <c r="B722" t="s">
        <v>38559</v>
      </c>
      <c r="C722" t="s">
        <v>37810</v>
      </c>
      <c r="D722" t="s">
        <v>1203</v>
      </c>
      <c r="E722" t="s">
        <v>1203</v>
      </c>
      <c r="F722" t="s">
        <v>60</v>
      </c>
      <c r="G722" t="s">
        <v>18613</v>
      </c>
    </row>
    <row r="723" spans="1:7">
      <c r="A723">
        <v>43121210</v>
      </c>
      <c r="B723" t="s">
        <v>38560</v>
      </c>
      <c r="C723" t="s">
        <v>37810</v>
      </c>
      <c r="D723" t="s">
        <v>1203</v>
      </c>
      <c r="E723" t="s">
        <v>1203</v>
      </c>
      <c r="F723" t="s">
        <v>60</v>
      </c>
      <c r="G723" t="s">
        <v>18613</v>
      </c>
    </row>
    <row r="724" spans="1:7">
      <c r="A724">
        <v>43121248</v>
      </c>
      <c r="B724" t="s">
        <v>38561</v>
      </c>
      <c r="C724" t="s">
        <v>37810</v>
      </c>
      <c r="D724" t="s">
        <v>1203</v>
      </c>
      <c r="E724" t="s">
        <v>1203</v>
      </c>
      <c r="F724" t="s">
        <v>60</v>
      </c>
      <c r="G724" t="s">
        <v>18613</v>
      </c>
    </row>
    <row r="725" spans="1:7">
      <c r="A725">
        <v>43121250</v>
      </c>
      <c r="B725" t="s">
        <v>38562</v>
      </c>
      <c r="C725" t="s">
        <v>37810</v>
      </c>
      <c r="D725" t="s">
        <v>1203</v>
      </c>
      <c r="E725" t="s">
        <v>1203</v>
      </c>
      <c r="F725" t="s">
        <v>60</v>
      </c>
      <c r="G725" t="s">
        <v>18613</v>
      </c>
    </row>
    <row r="726" spans="1:7">
      <c r="A726">
        <v>43121252</v>
      </c>
      <c r="B726" t="s">
        <v>38563</v>
      </c>
      <c r="C726" t="s">
        <v>37810</v>
      </c>
      <c r="D726" t="s">
        <v>1203</v>
      </c>
      <c r="E726" t="s">
        <v>1203</v>
      </c>
      <c r="F726" t="s">
        <v>60</v>
      </c>
      <c r="G726" t="s">
        <v>18613</v>
      </c>
    </row>
    <row r="727" spans="1:7">
      <c r="A727">
        <v>43121254</v>
      </c>
      <c r="B727" t="s">
        <v>38564</v>
      </c>
      <c r="C727" t="s">
        <v>37810</v>
      </c>
      <c r="D727" t="s">
        <v>1203</v>
      </c>
      <c r="E727" t="s">
        <v>1203</v>
      </c>
      <c r="F727" t="s">
        <v>60</v>
      </c>
      <c r="G727" t="s">
        <v>18613</v>
      </c>
    </row>
    <row r="728" spans="1:7">
      <c r="A728">
        <v>43121256</v>
      </c>
      <c r="B728" t="s">
        <v>38565</v>
      </c>
      <c r="C728" t="s">
        <v>37810</v>
      </c>
      <c r="D728" t="s">
        <v>1203</v>
      </c>
      <c r="E728" t="s">
        <v>1203</v>
      </c>
      <c r="F728" t="s">
        <v>60</v>
      </c>
      <c r="G728" t="s">
        <v>18613</v>
      </c>
    </row>
    <row r="729" spans="1:7">
      <c r="A729">
        <v>43121258</v>
      </c>
      <c r="B729" t="s">
        <v>38566</v>
      </c>
      <c r="C729" t="s">
        <v>37810</v>
      </c>
      <c r="D729" t="s">
        <v>1203</v>
      </c>
      <c r="E729" t="s">
        <v>1203</v>
      </c>
      <c r="F729" t="s">
        <v>60</v>
      </c>
      <c r="G729" t="s">
        <v>18613</v>
      </c>
    </row>
    <row r="730" spans="1:7">
      <c r="A730">
        <v>43121284</v>
      </c>
      <c r="B730" t="s">
        <v>38567</v>
      </c>
      <c r="C730" t="s">
        <v>37810</v>
      </c>
      <c r="D730" t="s">
        <v>1203</v>
      </c>
      <c r="E730" t="s">
        <v>1203</v>
      </c>
      <c r="F730" t="s">
        <v>60</v>
      </c>
      <c r="G730" t="s">
        <v>18613</v>
      </c>
    </row>
    <row r="731" spans="1:7">
      <c r="A731">
        <v>43121286</v>
      </c>
      <c r="B731" t="s">
        <v>38568</v>
      </c>
      <c r="C731" t="s">
        <v>37810</v>
      </c>
      <c r="D731" t="s">
        <v>1203</v>
      </c>
      <c r="E731" t="s">
        <v>1203</v>
      </c>
      <c r="F731" t="s">
        <v>60</v>
      </c>
      <c r="G731" t="s">
        <v>18613</v>
      </c>
    </row>
    <row r="732" spans="1:7">
      <c r="A732">
        <v>43121288</v>
      </c>
      <c r="B732" t="s">
        <v>38569</v>
      </c>
      <c r="C732" t="s">
        <v>37810</v>
      </c>
      <c r="D732" t="s">
        <v>1203</v>
      </c>
      <c r="E732" t="s">
        <v>1203</v>
      </c>
      <c r="F732" t="s">
        <v>60</v>
      </c>
      <c r="G732" t="s">
        <v>18613</v>
      </c>
    </row>
    <row r="733" spans="1:7">
      <c r="A733">
        <v>43121290</v>
      </c>
      <c r="B733" t="s">
        <v>38570</v>
      </c>
      <c r="C733" t="s">
        <v>37810</v>
      </c>
      <c r="D733" t="s">
        <v>38571</v>
      </c>
      <c r="E733" t="s">
        <v>38571</v>
      </c>
      <c r="F733" t="s">
        <v>60</v>
      </c>
      <c r="G733" t="s">
        <v>18613</v>
      </c>
    </row>
    <row r="734" spans="1:7">
      <c r="A734">
        <v>43121292</v>
      </c>
      <c r="B734" t="s">
        <v>38572</v>
      </c>
      <c r="C734" t="s">
        <v>37810</v>
      </c>
      <c r="D734" t="s">
        <v>1203</v>
      </c>
      <c r="E734" t="s">
        <v>1203</v>
      </c>
      <c r="F734" t="s">
        <v>60</v>
      </c>
      <c r="G734" t="s">
        <v>18613</v>
      </c>
    </row>
    <row r="735" spans="1:7">
      <c r="A735">
        <v>43121294</v>
      </c>
      <c r="B735" t="s">
        <v>38573</v>
      </c>
      <c r="C735" t="s">
        <v>37810</v>
      </c>
      <c r="D735" t="s">
        <v>1203</v>
      </c>
      <c r="E735" t="s">
        <v>1203</v>
      </c>
      <c r="F735" t="s">
        <v>60</v>
      </c>
      <c r="G735" t="s">
        <v>18613</v>
      </c>
    </row>
    <row r="736" spans="1:7">
      <c r="A736">
        <v>43121308</v>
      </c>
      <c r="B736" t="s">
        <v>38574</v>
      </c>
      <c r="C736" t="s">
        <v>37810</v>
      </c>
      <c r="D736" t="s">
        <v>1203</v>
      </c>
      <c r="E736" t="s">
        <v>1203</v>
      </c>
      <c r="F736" t="s">
        <v>60</v>
      </c>
      <c r="G736" t="s">
        <v>18613</v>
      </c>
    </row>
    <row r="737" spans="1:7">
      <c r="A737">
        <v>43121310</v>
      </c>
      <c r="B737" t="s">
        <v>38575</v>
      </c>
      <c r="C737" t="s">
        <v>37810</v>
      </c>
      <c r="D737" t="s">
        <v>1203</v>
      </c>
      <c r="E737" t="s">
        <v>1203</v>
      </c>
      <c r="F737" t="s">
        <v>60</v>
      </c>
      <c r="G737" t="s">
        <v>18613</v>
      </c>
    </row>
    <row r="738" spans="1:7">
      <c r="A738">
        <v>43121312</v>
      </c>
      <c r="B738" t="s">
        <v>38576</v>
      </c>
      <c r="C738" t="s">
        <v>37810</v>
      </c>
      <c r="D738" t="s">
        <v>1203</v>
      </c>
      <c r="E738" t="s">
        <v>1203</v>
      </c>
      <c r="F738" t="s">
        <v>60</v>
      </c>
      <c r="G738" t="s">
        <v>18613</v>
      </c>
    </row>
    <row r="739" spans="1:7">
      <c r="A739">
        <v>43121314</v>
      </c>
      <c r="B739" t="s">
        <v>38577</v>
      </c>
      <c r="C739" t="s">
        <v>37810</v>
      </c>
      <c r="D739" t="s">
        <v>1203</v>
      </c>
      <c r="E739" t="s">
        <v>1203</v>
      </c>
      <c r="F739" t="s">
        <v>60</v>
      </c>
      <c r="G739" t="s">
        <v>18613</v>
      </c>
    </row>
    <row r="740" spans="1:7">
      <c r="A740">
        <v>43121316</v>
      </c>
      <c r="B740" t="s">
        <v>38578</v>
      </c>
      <c r="C740" t="s">
        <v>37810</v>
      </c>
      <c r="D740" t="s">
        <v>453</v>
      </c>
      <c r="E740" t="s">
        <v>453</v>
      </c>
      <c r="F740" t="s">
        <v>60</v>
      </c>
      <c r="G740" t="s">
        <v>18613</v>
      </c>
    </row>
    <row r="741" spans="1:7">
      <c r="A741">
        <v>43121318</v>
      </c>
      <c r="B741" t="s">
        <v>38579</v>
      </c>
      <c r="C741" t="s">
        <v>37810</v>
      </c>
      <c r="D741" t="s">
        <v>1203</v>
      </c>
      <c r="E741" t="s">
        <v>1203</v>
      </c>
      <c r="F741" t="s">
        <v>60</v>
      </c>
      <c r="G741" t="s">
        <v>18613</v>
      </c>
    </row>
    <row r="742" spans="1:7">
      <c r="A742">
        <v>43121344</v>
      </c>
      <c r="B742" t="s">
        <v>38580</v>
      </c>
      <c r="C742" t="s">
        <v>37810</v>
      </c>
      <c r="D742" t="s">
        <v>38581</v>
      </c>
      <c r="E742" t="s">
        <v>38581</v>
      </c>
      <c r="F742" t="s">
        <v>60</v>
      </c>
      <c r="G742" t="s">
        <v>18613</v>
      </c>
    </row>
    <row r="743" spans="1:7">
      <c r="A743">
        <v>43121346</v>
      </c>
      <c r="B743" t="s">
        <v>38582</v>
      </c>
      <c r="C743" t="s">
        <v>37810</v>
      </c>
      <c r="D743" t="s">
        <v>2603</v>
      </c>
      <c r="E743" t="s">
        <v>2603</v>
      </c>
      <c r="F743" t="s">
        <v>60</v>
      </c>
      <c r="G743" t="s">
        <v>18613</v>
      </c>
    </row>
    <row r="744" spans="1:7">
      <c r="A744">
        <v>43121348</v>
      </c>
      <c r="B744" t="s">
        <v>38583</v>
      </c>
      <c r="C744" t="s">
        <v>37810</v>
      </c>
      <c r="D744" t="s">
        <v>5798</v>
      </c>
      <c r="E744" t="s">
        <v>5798</v>
      </c>
      <c r="F744" t="s">
        <v>60</v>
      </c>
      <c r="G744" t="s">
        <v>18613</v>
      </c>
    </row>
    <row r="745" spans="1:7">
      <c r="A745">
        <v>43121350</v>
      </c>
      <c r="B745" t="s">
        <v>38584</v>
      </c>
      <c r="C745" t="s">
        <v>37810</v>
      </c>
      <c r="D745" t="s">
        <v>1203</v>
      </c>
      <c r="E745" t="s">
        <v>1203</v>
      </c>
      <c r="F745" t="s">
        <v>60</v>
      </c>
      <c r="G745" t="s">
        <v>18613</v>
      </c>
    </row>
    <row r="746" spans="1:7">
      <c r="A746">
        <v>43121352</v>
      </c>
      <c r="B746" t="s">
        <v>38585</v>
      </c>
      <c r="C746" t="s">
        <v>37810</v>
      </c>
      <c r="D746" t="s">
        <v>1203</v>
      </c>
      <c r="E746" t="s">
        <v>1203</v>
      </c>
      <c r="F746" t="s">
        <v>60</v>
      </c>
      <c r="G746" t="s">
        <v>18613</v>
      </c>
    </row>
    <row r="747" spans="1:7">
      <c r="A747">
        <v>43121354</v>
      </c>
      <c r="B747" t="s">
        <v>38586</v>
      </c>
      <c r="C747" t="s">
        <v>37810</v>
      </c>
      <c r="D747" t="s">
        <v>1203</v>
      </c>
      <c r="E747" t="s">
        <v>1203</v>
      </c>
      <c r="F747" t="s">
        <v>60</v>
      </c>
      <c r="G747" t="s">
        <v>18613</v>
      </c>
    </row>
    <row r="748" spans="1:7">
      <c r="A748">
        <v>43119736</v>
      </c>
      <c r="B748" t="s">
        <v>38587</v>
      </c>
      <c r="C748" t="s">
        <v>37810</v>
      </c>
      <c r="D748" t="s">
        <v>1203</v>
      </c>
      <c r="E748" t="s">
        <v>1203</v>
      </c>
      <c r="F748" t="s">
        <v>60</v>
      </c>
      <c r="G748" t="s">
        <v>18613</v>
      </c>
    </row>
    <row r="749" spans="1:7">
      <c r="A749">
        <v>43119738</v>
      </c>
      <c r="B749" t="s">
        <v>38588</v>
      </c>
      <c r="C749" t="s">
        <v>37810</v>
      </c>
      <c r="D749" t="s">
        <v>1203</v>
      </c>
      <c r="E749" t="s">
        <v>1203</v>
      </c>
      <c r="F749" t="s">
        <v>60</v>
      </c>
      <c r="G749" t="s">
        <v>18613</v>
      </c>
    </row>
    <row r="750" spans="1:7">
      <c r="A750">
        <v>43119740</v>
      </c>
      <c r="B750" t="s">
        <v>38589</v>
      </c>
      <c r="C750" t="s">
        <v>37810</v>
      </c>
      <c r="D750" t="s">
        <v>1203</v>
      </c>
      <c r="E750" t="s">
        <v>1203</v>
      </c>
      <c r="F750" t="s">
        <v>60</v>
      </c>
      <c r="G750" t="s">
        <v>18613</v>
      </c>
    </row>
    <row r="751" spans="1:7">
      <c r="A751">
        <v>43119742</v>
      </c>
      <c r="B751" t="s">
        <v>38590</v>
      </c>
      <c r="C751" t="s">
        <v>37810</v>
      </c>
      <c r="D751" t="s">
        <v>38591</v>
      </c>
      <c r="E751" t="s">
        <v>38591</v>
      </c>
      <c r="F751" t="s">
        <v>60</v>
      </c>
      <c r="G751" t="s">
        <v>18613</v>
      </c>
    </row>
    <row r="752" spans="1:7">
      <c r="A752">
        <v>43119744</v>
      </c>
      <c r="B752" t="s">
        <v>38592</v>
      </c>
      <c r="C752" t="s">
        <v>37810</v>
      </c>
      <c r="D752" t="s">
        <v>1203</v>
      </c>
      <c r="E752" t="s">
        <v>1203</v>
      </c>
      <c r="F752" t="s">
        <v>60</v>
      </c>
      <c r="G752" t="s">
        <v>18613</v>
      </c>
    </row>
    <row r="753" spans="1:7">
      <c r="A753">
        <v>43119746</v>
      </c>
      <c r="B753" t="s">
        <v>38593</v>
      </c>
      <c r="C753" t="s">
        <v>37810</v>
      </c>
      <c r="D753" t="s">
        <v>1203</v>
      </c>
      <c r="E753" t="s">
        <v>1203</v>
      </c>
      <c r="F753" t="s">
        <v>60</v>
      </c>
      <c r="G753" t="s">
        <v>18613</v>
      </c>
    </row>
    <row r="754" spans="1:7">
      <c r="A754">
        <v>43120634</v>
      </c>
      <c r="B754" t="s">
        <v>38594</v>
      </c>
      <c r="C754" t="s">
        <v>37810</v>
      </c>
      <c r="D754" t="s">
        <v>1203</v>
      </c>
      <c r="E754" t="s">
        <v>1203</v>
      </c>
      <c r="F754" t="s">
        <v>60</v>
      </c>
      <c r="G754" t="s">
        <v>18613</v>
      </c>
    </row>
    <row r="755" spans="1:7">
      <c r="A755">
        <v>43120636</v>
      </c>
      <c r="B755" t="s">
        <v>38595</v>
      </c>
      <c r="C755" t="s">
        <v>37810</v>
      </c>
      <c r="D755" t="s">
        <v>1203</v>
      </c>
      <c r="E755" t="s">
        <v>1203</v>
      </c>
      <c r="F755" t="s">
        <v>60</v>
      </c>
      <c r="G755" t="s">
        <v>18613</v>
      </c>
    </row>
    <row r="756" spans="1:7">
      <c r="A756">
        <v>43120638</v>
      </c>
      <c r="B756" t="s">
        <v>38596</v>
      </c>
      <c r="C756" t="s">
        <v>37810</v>
      </c>
      <c r="D756" t="s">
        <v>2603</v>
      </c>
      <c r="E756" t="s">
        <v>2603</v>
      </c>
      <c r="F756" t="s">
        <v>60</v>
      </c>
      <c r="G756" t="s">
        <v>18613</v>
      </c>
    </row>
    <row r="757" spans="1:7">
      <c r="A757">
        <v>43120640</v>
      </c>
      <c r="B757" t="s">
        <v>38597</v>
      </c>
      <c r="C757" t="s">
        <v>37810</v>
      </c>
      <c r="D757" t="s">
        <v>1203</v>
      </c>
      <c r="E757" t="s">
        <v>1203</v>
      </c>
      <c r="F757" t="s">
        <v>60</v>
      </c>
      <c r="G757" t="s">
        <v>18613</v>
      </c>
    </row>
    <row r="758" spans="1:7">
      <c r="A758">
        <v>43120642</v>
      </c>
      <c r="B758" t="s">
        <v>38598</v>
      </c>
      <c r="C758" t="s">
        <v>37810</v>
      </c>
      <c r="D758" t="s">
        <v>1203</v>
      </c>
      <c r="E758" t="s">
        <v>1203</v>
      </c>
      <c r="F758" t="s">
        <v>60</v>
      </c>
      <c r="G758" t="s">
        <v>18613</v>
      </c>
    </row>
    <row r="759" spans="1:7">
      <c r="A759">
        <v>43120644</v>
      </c>
      <c r="B759" t="s">
        <v>38599</v>
      </c>
      <c r="C759" t="s">
        <v>37810</v>
      </c>
      <c r="D759" t="s">
        <v>1203</v>
      </c>
      <c r="E759" t="s">
        <v>1203</v>
      </c>
      <c r="F759" t="s">
        <v>60</v>
      </c>
      <c r="G759" t="s">
        <v>18613</v>
      </c>
    </row>
    <row r="760" spans="1:7">
      <c r="A760">
        <v>43120658</v>
      </c>
      <c r="B760" t="s">
        <v>38600</v>
      </c>
      <c r="C760" t="s">
        <v>37810</v>
      </c>
      <c r="D760" t="s">
        <v>38601</v>
      </c>
      <c r="E760" t="s">
        <v>38601</v>
      </c>
      <c r="F760" t="s">
        <v>60</v>
      </c>
      <c r="G760" t="s">
        <v>18613</v>
      </c>
    </row>
    <row r="761" spans="1:7">
      <c r="A761">
        <v>43121424</v>
      </c>
      <c r="B761" t="s">
        <v>38602</v>
      </c>
      <c r="C761" t="s">
        <v>37810</v>
      </c>
      <c r="D761" t="s">
        <v>28470</v>
      </c>
      <c r="E761" t="s">
        <v>28470</v>
      </c>
      <c r="F761" t="s">
        <v>60</v>
      </c>
      <c r="G761" t="s">
        <v>18613</v>
      </c>
    </row>
    <row r="762" spans="1:7">
      <c r="A762">
        <v>43121426</v>
      </c>
      <c r="B762" t="s">
        <v>38603</v>
      </c>
      <c r="C762" t="s">
        <v>37810</v>
      </c>
      <c r="D762" t="s">
        <v>1203</v>
      </c>
      <c r="E762" t="s">
        <v>1203</v>
      </c>
      <c r="F762" t="s">
        <v>60</v>
      </c>
      <c r="G762" t="s">
        <v>18613</v>
      </c>
    </row>
    <row r="763" spans="1:7">
      <c r="A763">
        <v>43121452</v>
      </c>
      <c r="B763" t="s">
        <v>38604</v>
      </c>
      <c r="C763" t="s">
        <v>37810</v>
      </c>
      <c r="D763" t="s">
        <v>1203</v>
      </c>
      <c r="E763" t="s">
        <v>1203</v>
      </c>
      <c r="F763" t="s">
        <v>60</v>
      </c>
      <c r="G763" t="s">
        <v>18613</v>
      </c>
    </row>
    <row r="764" spans="1:7">
      <c r="A764">
        <v>43121504</v>
      </c>
      <c r="B764" t="s">
        <v>38605</v>
      </c>
      <c r="C764" t="s">
        <v>37810</v>
      </c>
      <c r="D764" t="s">
        <v>1203</v>
      </c>
      <c r="E764" t="s">
        <v>1203</v>
      </c>
      <c r="F764" t="s">
        <v>60</v>
      </c>
      <c r="G764" t="s">
        <v>18613</v>
      </c>
    </row>
    <row r="765" spans="1:7">
      <c r="A765">
        <v>43121506</v>
      </c>
      <c r="B765" t="s">
        <v>38606</v>
      </c>
      <c r="C765" t="s">
        <v>37810</v>
      </c>
      <c r="D765" t="s">
        <v>1203</v>
      </c>
      <c r="E765" t="s">
        <v>1203</v>
      </c>
      <c r="F765" t="s">
        <v>60</v>
      </c>
      <c r="G765" t="s">
        <v>18613</v>
      </c>
    </row>
    <row r="766" spans="1:7">
      <c r="A766">
        <v>43121508</v>
      </c>
      <c r="B766" t="s">
        <v>38607</v>
      </c>
      <c r="C766" t="s">
        <v>37810</v>
      </c>
      <c r="D766" t="s">
        <v>1203</v>
      </c>
      <c r="E766" t="s">
        <v>1203</v>
      </c>
      <c r="F766" t="s">
        <v>60</v>
      </c>
      <c r="G766" t="s">
        <v>18613</v>
      </c>
    </row>
    <row r="767" spans="1:7">
      <c r="A767">
        <v>43121510</v>
      </c>
      <c r="B767" t="s">
        <v>38608</v>
      </c>
      <c r="C767" t="s">
        <v>37810</v>
      </c>
      <c r="D767" t="s">
        <v>1203</v>
      </c>
      <c r="E767" t="s">
        <v>1203</v>
      </c>
      <c r="F767" t="s">
        <v>60</v>
      </c>
      <c r="G767" t="s">
        <v>18613</v>
      </c>
    </row>
    <row r="768" spans="1:7">
      <c r="A768">
        <v>43121512</v>
      </c>
      <c r="B768" t="s">
        <v>38609</v>
      </c>
      <c r="C768" t="s">
        <v>37810</v>
      </c>
      <c r="D768" t="s">
        <v>1203</v>
      </c>
      <c r="E768" t="s">
        <v>1203</v>
      </c>
      <c r="F768" t="s">
        <v>60</v>
      </c>
      <c r="G768" t="s">
        <v>18613</v>
      </c>
    </row>
    <row r="769" spans="1:7">
      <c r="A769">
        <v>43121514</v>
      </c>
      <c r="B769" t="s">
        <v>38610</v>
      </c>
      <c r="C769" t="s">
        <v>37810</v>
      </c>
      <c r="D769" t="s">
        <v>1203</v>
      </c>
      <c r="E769" t="s">
        <v>1203</v>
      </c>
      <c r="F769" t="s">
        <v>60</v>
      </c>
      <c r="G769" t="s">
        <v>18613</v>
      </c>
    </row>
    <row r="770" spans="1:7">
      <c r="A770">
        <v>43121516</v>
      </c>
      <c r="B770" t="s">
        <v>38611</v>
      </c>
      <c r="C770" t="s">
        <v>37810</v>
      </c>
      <c r="D770" t="s">
        <v>1203</v>
      </c>
      <c r="E770" t="s">
        <v>1203</v>
      </c>
      <c r="F770" t="s">
        <v>60</v>
      </c>
      <c r="G770" t="s">
        <v>18613</v>
      </c>
    </row>
    <row r="771" spans="1:7">
      <c r="A771">
        <v>43121518</v>
      </c>
      <c r="B771" t="s">
        <v>38612</v>
      </c>
      <c r="C771" t="s">
        <v>37810</v>
      </c>
      <c r="D771" t="s">
        <v>30501</v>
      </c>
      <c r="E771" t="s">
        <v>30501</v>
      </c>
      <c r="F771" t="s">
        <v>60</v>
      </c>
      <c r="G771" t="s">
        <v>18613</v>
      </c>
    </row>
    <row r="772" spans="1:7">
      <c r="A772">
        <v>43121520</v>
      </c>
      <c r="B772" t="s">
        <v>38613</v>
      </c>
      <c r="C772" t="s">
        <v>37810</v>
      </c>
      <c r="D772" t="s">
        <v>1203</v>
      </c>
      <c r="E772" t="s">
        <v>1203</v>
      </c>
      <c r="F772" t="s">
        <v>60</v>
      </c>
      <c r="G772" t="s">
        <v>18613</v>
      </c>
    </row>
    <row r="773" spans="1:7">
      <c r="A773">
        <v>43121522</v>
      </c>
      <c r="B773" t="s">
        <v>38614</v>
      </c>
      <c r="C773" t="s">
        <v>37810</v>
      </c>
      <c r="D773" t="s">
        <v>1203</v>
      </c>
      <c r="E773" t="s">
        <v>1203</v>
      </c>
      <c r="F773" t="s">
        <v>60</v>
      </c>
      <c r="G773" t="s">
        <v>18613</v>
      </c>
    </row>
    <row r="774" spans="1:7">
      <c r="A774">
        <v>43121524</v>
      </c>
      <c r="B774" t="s">
        <v>38615</v>
      </c>
      <c r="C774" t="s">
        <v>37810</v>
      </c>
      <c r="D774" t="s">
        <v>1203</v>
      </c>
      <c r="E774" t="s">
        <v>1203</v>
      </c>
      <c r="F774" t="s">
        <v>60</v>
      </c>
      <c r="G774" t="s">
        <v>18613</v>
      </c>
    </row>
    <row r="775" spans="1:7">
      <c r="A775">
        <v>43119758</v>
      </c>
      <c r="B775" t="s">
        <v>38616</v>
      </c>
      <c r="C775" t="s">
        <v>37810</v>
      </c>
      <c r="D775" t="s">
        <v>1203</v>
      </c>
      <c r="E775" t="s">
        <v>1203</v>
      </c>
      <c r="F775" t="s">
        <v>60</v>
      </c>
      <c r="G775" t="s">
        <v>18613</v>
      </c>
    </row>
    <row r="776" spans="1:7">
      <c r="A776">
        <v>43119760</v>
      </c>
      <c r="B776" t="s">
        <v>38617</v>
      </c>
      <c r="C776" t="s">
        <v>37810</v>
      </c>
      <c r="D776" t="s">
        <v>1203</v>
      </c>
      <c r="E776" t="s">
        <v>1203</v>
      </c>
      <c r="F776" t="s">
        <v>60</v>
      </c>
      <c r="G776" t="s">
        <v>18613</v>
      </c>
    </row>
    <row r="777" spans="1:7">
      <c r="A777">
        <v>43119762</v>
      </c>
      <c r="B777" t="s">
        <v>38618</v>
      </c>
      <c r="C777" t="s">
        <v>37810</v>
      </c>
      <c r="D777" t="s">
        <v>1203</v>
      </c>
      <c r="E777" t="s">
        <v>1203</v>
      </c>
      <c r="F777" t="s">
        <v>60</v>
      </c>
      <c r="G777" t="s">
        <v>18613</v>
      </c>
    </row>
    <row r="778" spans="1:7">
      <c r="A778">
        <v>43119764</v>
      </c>
      <c r="B778" t="s">
        <v>38619</v>
      </c>
      <c r="C778" t="s">
        <v>37810</v>
      </c>
      <c r="D778" t="s">
        <v>1203</v>
      </c>
      <c r="E778" t="s">
        <v>1203</v>
      </c>
      <c r="F778" t="s">
        <v>60</v>
      </c>
      <c r="G778" t="s">
        <v>18613</v>
      </c>
    </row>
    <row r="779" spans="1:7">
      <c r="A779">
        <v>43119766</v>
      </c>
      <c r="B779" t="s">
        <v>38620</v>
      </c>
      <c r="C779" t="s">
        <v>37810</v>
      </c>
      <c r="D779" t="s">
        <v>1203</v>
      </c>
      <c r="E779" t="s">
        <v>1203</v>
      </c>
      <c r="F779" t="s">
        <v>60</v>
      </c>
      <c r="G779" t="s">
        <v>18613</v>
      </c>
    </row>
    <row r="780" spans="1:7">
      <c r="A780">
        <v>43119768</v>
      </c>
      <c r="B780" t="s">
        <v>38621</v>
      </c>
      <c r="C780" t="s">
        <v>37810</v>
      </c>
      <c r="D780" t="s">
        <v>1203</v>
      </c>
      <c r="E780" t="s">
        <v>1203</v>
      </c>
      <c r="F780" t="s">
        <v>60</v>
      </c>
      <c r="G780" t="s">
        <v>18613</v>
      </c>
    </row>
    <row r="781" spans="1:7">
      <c r="A781">
        <v>43119796</v>
      </c>
      <c r="B781" t="s">
        <v>38622</v>
      </c>
      <c r="C781" t="s">
        <v>37810</v>
      </c>
      <c r="D781" t="s">
        <v>1203</v>
      </c>
      <c r="E781" t="s">
        <v>1203</v>
      </c>
      <c r="F781" t="s">
        <v>60</v>
      </c>
      <c r="G781" t="s">
        <v>18613</v>
      </c>
    </row>
    <row r="782" spans="1:7">
      <c r="A782">
        <v>43119798</v>
      </c>
      <c r="B782" t="s">
        <v>38623</v>
      </c>
      <c r="C782" t="s">
        <v>37810</v>
      </c>
      <c r="D782" t="s">
        <v>1203</v>
      </c>
      <c r="E782" t="s">
        <v>1203</v>
      </c>
      <c r="F782" t="s">
        <v>60</v>
      </c>
      <c r="G782" t="s">
        <v>18613</v>
      </c>
    </row>
    <row r="783" spans="1:7">
      <c r="A783">
        <v>43119800</v>
      </c>
      <c r="B783" t="s">
        <v>38624</v>
      </c>
      <c r="C783" t="s">
        <v>37810</v>
      </c>
      <c r="D783" t="s">
        <v>1203</v>
      </c>
      <c r="E783" t="s">
        <v>1203</v>
      </c>
      <c r="F783" t="s">
        <v>60</v>
      </c>
      <c r="G783" t="s">
        <v>18613</v>
      </c>
    </row>
    <row r="784" spans="1:7">
      <c r="A784">
        <v>43119802</v>
      </c>
      <c r="B784" t="s">
        <v>38625</v>
      </c>
      <c r="C784" t="s">
        <v>37810</v>
      </c>
      <c r="D784" t="s">
        <v>453</v>
      </c>
      <c r="E784" t="s">
        <v>453</v>
      </c>
      <c r="F784" t="s">
        <v>60</v>
      </c>
      <c r="G784" t="s">
        <v>18613</v>
      </c>
    </row>
    <row r="785" spans="1:7">
      <c r="A785">
        <v>43119804</v>
      </c>
      <c r="B785" t="s">
        <v>38626</v>
      </c>
      <c r="C785" t="s">
        <v>37810</v>
      </c>
      <c r="D785" t="s">
        <v>26838</v>
      </c>
      <c r="E785" t="s">
        <v>26838</v>
      </c>
      <c r="F785" t="s">
        <v>60</v>
      </c>
      <c r="G785" t="s">
        <v>18613</v>
      </c>
    </row>
    <row r="786" spans="1:7">
      <c r="A786">
        <v>43119806</v>
      </c>
      <c r="B786" t="s">
        <v>38627</v>
      </c>
      <c r="C786" t="s">
        <v>37810</v>
      </c>
      <c r="D786" t="s">
        <v>2603</v>
      </c>
      <c r="E786" t="s">
        <v>2603</v>
      </c>
      <c r="F786" t="s">
        <v>60</v>
      </c>
      <c r="G786" t="s">
        <v>18613</v>
      </c>
    </row>
    <row r="787" spans="1:7">
      <c r="A787">
        <v>43119842</v>
      </c>
      <c r="B787" t="s">
        <v>38628</v>
      </c>
      <c r="C787" t="s">
        <v>37810</v>
      </c>
      <c r="D787" t="s">
        <v>26838</v>
      </c>
      <c r="E787" t="s">
        <v>26838</v>
      </c>
      <c r="F787" t="s">
        <v>60</v>
      </c>
      <c r="G787" t="s">
        <v>18613</v>
      </c>
    </row>
    <row r="788" spans="1:7">
      <c r="A788">
        <v>43119844</v>
      </c>
      <c r="B788" t="s">
        <v>38629</v>
      </c>
      <c r="C788" t="s">
        <v>37810</v>
      </c>
      <c r="D788" t="s">
        <v>2758</v>
      </c>
      <c r="E788" t="s">
        <v>2758</v>
      </c>
      <c r="F788" t="s">
        <v>60</v>
      </c>
      <c r="G788" t="s">
        <v>18613</v>
      </c>
    </row>
    <row r="789" spans="1:7">
      <c r="A789">
        <v>43119846</v>
      </c>
      <c r="B789" t="s">
        <v>38630</v>
      </c>
      <c r="C789" t="s">
        <v>37810</v>
      </c>
      <c r="D789" t="s">
        <v>1203</v>
      </c>
      <c r="E789" t="s">
        <v>1203</v>
      </c>
      <c r="F789" t="s">
        <v>60</v>
      </c>
      <c r="G789" t="s">
        <v>18613</v>
      </c>
    </row>
    <row r="790" spans="1:7">
      <c r="A790">
        <v>43119848</v>
      </c>
      <c r="B790" t="s">
        <v>38631</v>
      </c>
      <c r="C790" t="s">
        <v>37810</v>
      </c>
      <c r="D790" t="s">
        <v>1203</v>
      </c>
      <c r="E790" t="s">
        <v>1203</v>
      </c>
      <c r="F790" t="s">
        <v>60</v>
      </c>
      <c r="G790" t="s">
        <v>18613</v>
      </c>
    </row>
    <row r="791" spans="1:7">
      <c r="A791">
        <v>43119850</v>
      </c>
      <c r="B791" t="s">
        <v>38632</v>
      </c>
      <c r="C791" t="s">
        <v>37810</v>
      </c>
      <c r="D791" t="s">
        <v>1203</v>
      </c>
      <c r="E791" t="s">
        <v>1203</v>
      </c>
      <c r="F791" t="s">
        <v>60</v>
      </c>
      <c r="G791" t="s">
        <v>18613</v>
      </c>
    </row>
    <row r="792" spans="1:7">
      <c r="A792">
        <v>43119852</v>
      </c>
      <c r="B792" t="s">
        <v>38633</v>
      </c>
      <c r="C792" t="s">
        <v>37810</v>
      </c>
      <c r="D792" t="s">
        <v>1203</v>
      </c>
      <c r="E792" t="s">
        <v>1203</v>
      </c>
      <c r="F792" t="s">
        <v>60</v>
      </c>
      <c r="G792" t="s">
        <v>18613</v>
      </c>
    </row>
    <row r="793" spans="1:7">
      <c r="A793">
        <v>43119878</v>
      </c>
      <c r="B793" t="s">
        <v>38634</v>
      </c>
      <c r="C793" t="s">
        <v>37810</v>
      </c>
      <c r="D793" t="s">
        <v>1203</v>
      </c>
      <c r="E793" t="s">
        <v>1203</v>
      </c>
      <c r="F793" t="s">
        <v>60</v>
      </c>
      <c r="G793" t="s">
        <v>18613</v>
      </c>
    </row>
    <row r="794" spans="1:7">
      <c r="A794">
        <v>43119880</v>
      </c>
      <c r="B794" t="s">
        <v>38635</v>
      </c>
      <c r="C794" t="s">
        <v>37810</v>
      </c>
      <c r="D794" t="s">
        <v>1203</v>
      </c>
      <c r="E794" t="s">
        <v>1203</v>
      </c>
      <c r="F794" t="s">
        <v>60</v>
      </c>
      <c r="G794" t="s">
        <v>18613</v>
      </c>
    </row>
    <row r="795" spans="1:7">
      <c r="A795">
        <v>43119882</v>
      </c>
      <c r="B795" t="s">
        <v>38636</v>
      </c>
      <c r="C795" t="s">
        <v>37810</v>
      </c>
      <c r="D795" t="s">
        <v>1203</v>
      </c>
      <c r="E795" t="s">
        <v>1203</v>
      </c>
      <c r="F795" t="s">
        <v>60</v>
      </c>
      <c r="G795" t="s">
        <v>18613</v>
      </c>
    </row>
    <row r="796" spans="1:7">
      <c r="A796">
        <v>43119884</v>
      </c>
      <c r="B796" t="s">
        <v>38637</v>
      </c>
      <c r="C796" t="s">
        <v>37810</v>
      </c>
      <c r="D796" t="s">
        <v>1203</v>
      </c>
      <c r="E796" t="s">
        <v>1203</v>
      </c>
      <c r="F796" t="s">
        <v>60</v>
      </c>
      <c r="G796" t="s">
        <v>18613</v>
      </c>
    </row>
    <row r="797" spans="1:7">
      <c r="A797">
        <v>43119886</v>
      </c>
      <c r="B797" t="s">
        <v>38638</v>
      </c>
      <c r="C797" t="s">
        <v>37810</v>
      </c>
      <c r="D797" t="s">
        <v>1203</v>
      </c>
      <c r="E797" t="s">
        <v>1203</v>
      </c>
      <c r="F797" t="s">
        <v>60</v>
      </c>
      <c r="G797" t="s">
        <v>18613</v>
      </c>
    </row>
    <row r="798" spans="1:7">
      <c r="A798">
        <v>43119888</v>
      </c>
      <c r="B798" t="s">
        <v>38639</v>
      </c>
      <c r="C798" t="s">
        <v>37810</v>
      </c>
      <c r="D798" t="s">
        <v>1203</v>
      </c>
      <c r="E798" t="s">
        <v>1203</v>
      </c>
      <c r="F798" t="s">
        <v>60</v>
      </c>
      <c r="G798" t="s">
        <v>18613</v>
      </c>
    </row>
    <row r="799" spans="1:7">
      <c r="A799">
        <v>43119902</v>
      </c>
      <c r="B799" t="s">
        <v>38640</v>
      </c>
      <c r="C799" t="s">
        <v>37810</v>
      </c>
      <c r="D799" t="s">
        <v>1203</v>
      </c>
      <c r="E799" t="s">
        <v>1203</v>
      </c>
      <c r="F799" t="s">
        <v>60</v>
      </c>
      <c r="G799" t="s">
        <v>18613</v>
      </c>
    </row>
    <row r="800" spans="1:7">
      <c r="A800">
        <v>43119904</v>
      </c>
      <c r="B800" t="s">
        <v>38641</v>
      </c>
      <c r="C800" t="s">
        <v>37810</v>
      </c>
      <c r="D800" t="s">
        <v>1203</v>
      </c>
      <c r="E800" t="s">
        <v>1203</v>
      </c>
      <c r="F800" t="s">
        <v>60</v>
      </c>
      <c r="G800" t="s">
        <v>18613</v>
      </c>
    </row>
    <row r="801" spans="1:7">
      <c r="A801">
        <v>43119906</v>
      </c>
      <c r="B801" t="s">
        <v>38642</v>
      </c>
      <c r="C801" t="s">
        <v>37810</v>
      </c>
      <c r="D801" t="s">
        <v>1203</v>
      </c>
      <c r="E801" t="s">
        <v>1203</v>
      </c>
      <c r="F801" t="s">
        <v>60</v>
      </c>
      <c r="G801" t="s">
        <v>18613</v>
      </c>
    </row>
    <row r="802" spans="1:7">
      <c r="A802">
        <v>43119908</v>
      </c>
      <c r="B802" t="s">
        <v>38643</v>
      </c>
      <c r="C802" t="s">
        <v>37810</v>
      </c>
      <c r="D802" t="s">
        <v>25761</v>
      </c>
      <c r="E802" t="s">
        <v>25761</v>
      </c>
      <c r="F802" t="s">
        <v>60</v>
      </c>
      <c r="G802" t="s">
        <v>18613</v>
      </c>
    </row>
    <row r="803" spans="1:7">
      <c r="A803">
        <v>43119910</v>
      </c>
      <c r="B803" t="s">
        <v>38644</v>
      </c>
      <c r="C803" t="s">
        <v>37810</v>
      </c>
      <c r="D803" t="s">
        <v>1203</v>
      </c>
      <c r="E803" t="s">
        <v>1203</v>
      </c>
      <c r="F803" t="s">
        <v>60</v>
      </c>
      <c r="G803" t="s">
        <v>18613</v>
      </c>
    </row>
    <row r="804" spans="1:7">
      <c r="A804">
        <v>43119912</v>
      </c>
      <c r="B804" t="s">
        <v>38645</v>
      </c>
      <c r="C804" t="s">
        <v>37810</v>
      </c>
      <c r="D804" t="s">
        <v>1203</v>
      </c>
      <c r="E804" t="s">
        <v>1203</v>
      </c>
      <c r="F804" t="s">
        <v>60</v>
      </c>
      <c r="G804" t="s">
        <v>18613</v>
      </c>
    </row>
    <row r="805" spans="1:7">
      <c r="A805">
        <v>43120508</v>
      </c>
      <c r="B805" t="s">
        <v>38646</v>
      </c>
      <c r="C805" t="s">
        <v>37810</v>
      </c>
      <c r="D805" t="s">
        <v>1203</v>
      </c>
      <c r="E805" t="s">
        <v>1203</v>
      </c>
      <c r="F805" t="s">
        <v>60</v>
      </c>
      <c r="G805" t="s">
        <v>18613</v>
      </c>
    </row>
    <row r="806" spans="1:7">
      <c r="A806">
        <v>43120510</v>
      </c>
      <c r="B806" t="s">
        <v>38647</v>
      </c>
      <c r="C806" t="s">
        <v>37810</v>
      </c>
      <c r="D806" t="s">
        <v>1203</v>
      </c>
      <c r="E806" t="s">
        <v>1203</v>
      </c>
      <c r="F806" t="s">
        <v>60</v>
      </c>
      <c r="G806" t="s">
        <v>18613</v>
      </c>
    </row>
    <row r="807" spans="1:7">
      <c r="A807">
        <v>43120512</v>
      </c>
      <c r="B807" t="s">
        <v>38648</v>
      </c>
      <c r="C807" t="s">
        <v>37810</v>
      </c>
      <c r="D807" t="s">
        <v>1203</v>
      </c>
      <c r="E807" t="s">
        <v>1203</v>
      </c>
      <c r="F807" t="s">
        <v>60</v>
      </c>
      <c r="G807" t="s">
        <v>18613</v>
      </c>
    </row>
    <row r="808" spans="1:7">
      <c r="A808">
        <v>43120608</v>
      </c>
      <c r="B808" t="s">
        <v>38649</v>
      </c>
      <c r="C808" t="s">
        <v>37810</v>
      </c>
      <c r="D808" t="s">
        <v>1203</v>
      </c>
      <c r="E808" t="s">
        <v>1203</v>
      </c>
      <c r="F808" t="s">
        <v>60</v>
      </c>
      <c r="G808" t="s">
        <v>18613</v>
      </c>
    </row>
    <row r="809" spans="1:7">
      <c r="A809">
        <v>43120978</v>
      </c>
      <c r="B809" t="s">
        <v>38650</v>
      </c>
      <c r="C809" t="s">
        <v>37810</v>
      </c>
      <c r="D809" t="s">
        <v>1203</v>
      </c>
      <c r="E809" t="s">
        <v>1203</v>
      </c>
      <c r="F809" t="s">
        <v>60</v>
      </c>
      <c r="G809" t="s">
        <v>18613</v>
      </c>
    </row>
    <row r="810" spans="1:7">
      <c r="A810">
        <v>43120980</v>
      </c>
      <c r="B810" t="s">
        <v>38651</v>
      </c>
      <c r="C810" t="s">
        <v>37810</v>
      </c>
      <c r="D810" t="s">
        <v>1203</v>
      </c>
      <c r="E810" t="s">
        <v>1203</v>
      </c>
      <c r="F810" t="s">
        <v>60</v>
      </c>
      <c r="G810" t="s">
        <v>18613</v>
      </c>
    </row>
    <row r="811" spans="1:7">
      <c r="A811">
        <v>43120982</v>
      </c>
      <c r="B811" t="s">
        <v>38652</v>
      </c>
      <c r="C811" t="s">
        <v>37810</v>
      </c>
      <c r="D811" t="s">
        <v>1203</v>
      </c>
      <c r="E811" t="s">
        <v>1203</v>
      </c>
      <c r="F811" t="s">
        <v>60</v>
      </c>
      <c r="G811" t="s">
        <v>18613</v>
      </c>
    </row>
    <row r="812" spans="1:7">
      <c r="A812">
        <v>43120984</v>
      </c>
      <c r="B812" t="s">
        <v>38653</v>
      </c>
      <c r="C812" t="s">
        <v>37810</v>
      </c>
      <c r="D812" t="s">
        <v>1203</v>
      </c>
      <c r="E812" t="s">
        <v>1203</v>
      </c>
      <c r="F812" t="s">
        <v>60</v>
      </c>
      <c r="G812" t="s">
        <v>18613</v>
      </c>
    </row>
    <row r="813" spans="1:7">
      <c r="A813">
        <v>43120986</v>
      </c>
      <c r="B813" t="s">
        <v>38654</v>
      </c>
      <c r="C813" t="s">
        <v>37810</v>
      </c>
      <c r="D813" t="s">
        <v>1203</v>
      </c>
      <c r="E813" t="s">
        <v>1203</v>
      </c>
      <c r="F813" t="s">
        <v>60</v>
      </c>
      <c r="G813" t="s">
        <v>18613</v>
      </c>
    </row>
    <row r="814" spans="1:7">
      <c r="A814">
        <v>43120660</v>
      </c>
      <c r="B814" t="s">
        <v>38655</v>
      </c>
      <c r="C814" t="s">
        <v>37810</v>
      </c>
      <c r="D814" t="s">
        <v>1203</v>
      </c>
      <c r="E814" t="s">
        <v>1203</v>
      </c>
      <c r="F814" t="s">
        <v>60</v>
      </c>
      <c r="G814" t="s">
        <v>18613</v>
      </c>
    </row>
    <row r="815" spans="1:7">
      <c r="A815">
        <v>43120662</v>
      </c>
      <c r="B815" t="s">
        <v>38656</v>
      </c>
      <c r="C815" t="s">
        <v>37810</v>
      </c>
      <c r="D815" t="s">
        <v>1203</v>
      </c>
      <c r="E815" t="s">
        <v>1203</v>
      </c>
      <c r="F815" t="s">
        <v>60</v>
      </c>
      <c r="G815" t="s">
        <v>18613</v>
      </c>
    </row>
    <row r="816" spans="1:7">
      <c r="A816">
        <v>43121076</v>
      </c>
      <c r="B816" t="s">
        <v>38657</v>
      </c>
      <c r="C816" t="s">
        <v>37810</v>
      </c>
      <c r="D816" t="s">
        <v>8140</v>
      </c>
      <c r="E816" t="s">
        <v>8140</v>
      </c>
      <c r="F816" t="s">
        <v>60</v>
      </c>
      <c r="G816" t="s">
        <v>18613</v>
      </c>
    </row>
    <row r="817" spans="1:7">
      <c r="A817">
        <v>43121078</v>
      </c>
      <c r="B817" t="s">
        <v>38658</v>
      </c>
      <c r="C817" t="s">
        <v>37810</v>
      </c>
      <c r="D817" t="s">
        <v>5798</v>
      </c>
      <c r="E817" t="s">
        <v>5798</v>
      </c>
      <c r="F817" t="s">
        <v>60</v>
      </c>
      <c r="G817" t="s">
        <v>18613</v>
      </c>
    </row>
    <row r="818" spans="1:7">
      <c r="A818">
        <v>43121080</v>
      </c>
      <c r="B818" t="s">
        <v>38659</v>
      </c>
      <c r="C818" t="s">
        <v>37810</v>
      </c>
      <c r="D818" t="s">
        <v>1203</v>
      </c>
      <c r="E818" t="s">
        <v>1203</v>
      </c>
      <c r="F818" t="s">
        <v>60</v>
      </c>
      <c r="G818" t="s">
        <v>18613</v>
      </c>
    </row>
    <row r="819" spans="1:7">
      <c r="A819">
        <v>43121082</v>
      </c>
      <c r="B819" t="s">
        <v>38660</v>
      </c>
      <c r="C819" t="s">
        <v>37810</v>
      </c>
      <c r="D819" t="s">
        <v>1203</v>
      </c>
      <c r="E819" t="s">
        <v>1203</v>
      </c>
      <c r="F819" t="s">
        <v>60</v>
      </c>
      <c r="G819" t="s">
        <v>18613</v>
      </c>
    </row>
    <row r="820" spans="1:7">
      <c r="A820">
        <v>43121084</v>
      </c>
      <c r="B820" t="s">
        <v>38661</v>
      </c>
      <c r="C820" t="s">
        <v>37810</v>
      </c>
      <c r="D820" t="s">
        <v>1203</v>
      </c>
      <c r="E820" t="s">
        <v>1203</v>
      </c>
      <c r="F820" t="s">
        <v>60</v>
      </c>
      <c r="G820" t="s">
        <v>18613</v>
      </c>
    </row>
    <row r="821" spans="1:7">
      <c r="A821">
        <v>43121074</v>
      </c>
      <c r="B821" t="s">
        <v>38662</v>
      </c>
      <c r="C821" t="s">
        <v>37810</v>
      </c>
      <c r="D821" t="s">
        <v>1203</v>
      </c>
      <c r="E821" t="s">
        <v>1203</v>
      </c>
      <c r="F821" t="s">
        <v>60</v>
      </c>
      <c r="G821" t="s">
        <v>18613</v>
      </c>
    </row>
    <row r="822" spans="1:7">
      <c r="A822">
        <v>43121100</v>
      </c>
      <c r="B822" t="s">
        <v>38663</v>
      </c>
      <c r="C822" t="s">
        <v>37810</v>
      </c>
      <c r="D822" t="s">
        <v>1203</v>
      </c>
      <c r="E822" t="s">
        <v>1203</v>
      </c>
      <c r="F822" t="s">
        <v>60</v>
      </c>
      <c r="G822" t="s">
        <v>18613</v>
      </c>
    </row>
    <row r="823" spans="1:7">
      <c r="A823">
        <v>43121102</v>
      </c>
      <c r="B823" t="s">
        <v>38664</v>
      </c>
      <c r="C823" t="s">
        <v>37810</v>
      </c>
      <c r="D823" t="s">
        <v>1203</v>
      </c>
      <c r="E823" t="s">
        <v>1203</v>
      </c>
      <c r="F823" t="s">
        <v>60</v>
      </c>
      <c r="G823" t="s">
        <v>18613</v>
      </c>
    </row>
    <row r="824" spans="1:7">
      <c r="A824">
        <v>43121104</v>
      </c>
      <c r="B824" t="s">
        <v>38665</v>
      </c>
      <c r="C824" t="s">
        <v>37810</v>
      </c>
      <c r="D824" t="s">
        <v>1203</v>
      </c>
      <c r="E824" t="s">
        <v>1203</v>
      </c>
      <c r="F824" t="s">
        <v>60</v>
      </c>
      <c r="G824" t="s">
        <v>18613</v>
      </c>
    </row>
    <row r="825" spans="1:7">
      <c r="A825">
        <v>43121106</v>
      </c>
      <c r="B825" t="s">
        <v>38666</v>
      </c>
      <c r="C825" t="s">
        <v>37810</v>
      </c>
      <c r="D825" t="s">
        <v>1203</v>
      </c>
      <c r="E825" t="s">
        <v>1203</v>
      </c>
      <c r="F825" t="s">
        <v>60</v>
      </c>
      <c r="G825" t="s">
        <v>18613</v>
      </c>
    </row>
    <row r="826" spans="1:7">
      <c r="A826">
        <v>43121108</v>
      </c>
      <c r="B826" t="s">
        <v>38667</v>
      </c>
      <c r="C826" t="s">
        <v>37810</v>
      </c>
      <c r="D826" t="s">
        <v>1203</v>
      </c>
      <c r="E826" t="s">
        <v>1203</v>
      </c>
      <c r="F826" t="s">
        <v>60</v>
      </c>
      <c r="G826" t="s">
        <v>18613</v>
      </c>
    </row>
    <row r="827" spans="1:7">
      <c r="A827">
        <v>43121098</v>
      </c>
      <c r="B827" t="s">
        <v>38668</v>
      </c>
      <c r="C827" t="s">
        <v>37810</v>
      </c>
      <c r="D827" t="s">
        <v>27187</v>
      </c>
      <c r="E827" t="s">
        <v>27187</v>
      </c>
      <c r="F827" t="s">
        <v>60</v>
      </c>
      <c r="G827" t="s">
        <v>18613</v>
      </c>
    </row>
    <row r="828" spans="1:7">
      <c r="A828">
        <v>43119770</v>
      </c>
      <c r="B828" t="s">
        <v>38669</v>
      </c>
      <c r="C828" t="s">
        <v>37810</v>
      </c>
      <c r="D828" t="s">
        <v>1203</v>
      </c>
      <c r="E828" t="s">
        <v>1203</v>
      </c>
      <c r="F828" t="s">
        <v>60</v>
      </c>
      <c r="G828" t="s">
        <v>18613</v>
      </c>
    </row>
    <row r="829" spans="1:7">
      <c r="A829">
        <v>43119772</v>
      </c>
      <c r="B829" t="s">
        <v>38670</v>
      </c>
      <c r="C829" t="s">
        <v>37810</v>
      </c>
      <c r="D829" t="s">
        <v>1203</v>
      </c>
      <c r="E829" t="s">
        <v>1203</v>
      </c>
      <c r="F829" t="s">
        <v>60</v>
      </c>
      <c r="G829" t="s">
        <v>18613</v>
      </c>
    </row>
    <row r="830" spans="1:7">
      <c r="A830">
        <v>43119774</v>
      </c>
      <c r="B830" t="s">
        <v>38671</v>
      </c>
      <c r="C830" t="s">
        <v>37810</v>
      </c>
      <c r="D830" t="s">
        <v>2758</v>
      </c>
      <c r="E830" t="s">
        <v>2758</v>
      </c>
      <c r="F830" t="s">
        <v>60</v>
      </c>
      <c r="G830" t="s">
        <v>18613</v>
      </c>
    </row>
    <row r="831" spans="1:7">
      <c r="A831">
        <v>43119776</v>
      </c>
      <c r="B831" t="s">
        <v>38672</v>
      </c>
      <c r="C831" t="s">
        <v>37810</v>
      </c>
      <c r="D831" t="s">
        <v>1203</v>
      </c>
      <c r="E831" t="s">
        <v>1203</v>
      </c>
      <c r="F831" t="s">
        <v>60</v>
      </c>
      <c r="G831" t="s">
        <v>18613</v>
      </c>
    </row>
    <row r="832" spans="1:7">
      <c r="A832">
        <v>43119778</v>
      </c>
      <c r="B832" t="s">
        <v>38673</v>
      </c>
      <c r="C832" t="s">
        <v>37810</v>
      </c>
      <c r="D832" t="s">
        <v>1203</v>
      </c>
      <c r="E832" t="s">
        <v>1203</v>
      </c>
      <c r="F832" t="s">
        <v>60</v>
      </c>
      <c r="G832" t="s">
        <v>18613</v>
      </c>
    </row>
    <row r="833" spans="1:7">
      <c r="A833">
        <v>43119780</v>
      </c>
      <c r="B833" t="s">
        <v>38674</v>
      </c>
      <c r="C833" t="s">
        <v>37810</v>
      </c>
      <c r="D833" t="s">
        <v>1203</v>
      </c>
      <c r="E833" t="s">
        <v>1203</v>
      </c>
      <c r="F833" t="s">
        <v>60</v>
      </c>
      <c r="G833" t="s">
        <v>18613</v>
      </c>
    </row>
    <row r="834" spans="1:7">
      <c r="A834">
        <v>43119782</v>
      </c>
      <c r="B834" t="s">
        <v>38675</v>
      </c>
      <c r="C834" t="s">
        <v>37810</v>
      </c>
      <c r="D834" t="s">
        <v>1203</v>
      </c>
      <c r="E834" t="s">
        <v>1203</v>
      </c>
      <c r="F834" t="s">
        <v>60</v>
      </c>
      <c r="G834" t="s">
        <v>18613</v>
      </c>
    </row>
    <row r="835" spans="1:7">
      <c r="A835">
        <v>43119808</v>
      </c>
      <c r="B835" t="s">
        <v>38676</v>
      </c>
      <c r="C835" t="s">
        <v>37810</v>
      </c>
      <c r="D835" t="s">
        <v>1203</v>
      </c>
      <c r="E835" t="s">
        <v>1203</v>
      </c>
      <c r="F835" t="s">
        <v>60</v>
      </c>
      <c r="G835" t="s">
        <v>18613</v>
      </c>
    </row>
    <row r="836" spans="1:7">
      <c r="A836">
        <v>43119810</v>
      </c>
      <c r="B836" t="s">
        <v>38677</v>
      </c>
      <c r="C836" t="s">
        <v>37810</v>
      </c>
      <c r="D836" t="s">
        <v>1203</v>
      </c>
      <c r="E836" t="s">
        <v>1203</v>
      </c>
      <c r="F836" t="s">
        <v>60</v>
      </c>
      <c r="G836" t="s">
        <v>18613</v>
      </c>
    </row>
    <row r="837" spans="1:7">
      <c r="A837">
        <v>43119812</v>
      </c>
      <c r="B837" t="s">
        <v>38678</v>
      </c>
      <c r="C837" t="s">
        <v>37810</v>
      </c>
      <c r="D837" t="s">
        <v>1203</v>
      </c>
      <c r="E837" t="s">
        <v>1203</v>
      </c>
      <c r="F837" t="s">
        <v>60</v>
      </c>
      <c r="G837" t="s">
        <v>18613</v>
      </c>
    </row>
    <row r="838" spans="1:7">
      <c r="A838">
        <v>43119814</v>
      </c>
      <c r="B838" t="s">
        <v>38679</v>
      </c>
      <c r="C838" t="s">
        <v>37810</v>
      </c>
      <c r="D838" t="s">
        <v>1203</v>
      </c>
      <c r="E838" t="s">
        <v>1203</v>
      </c>
      <c r="F838" t="s">
        <v>60</v>
      </c>
      <c r="G838" t="s">
        <v>18613</v>
      </c>
    </row>
    <row r="839" spans="1:7">
      <c r="A839">
        <v>43119816</v>
      </c>
      <c r="B839" t="s">
        <v>38680</v>
      </c>
      <c r="C839" t="s">
        <v>37810</v>
      </c>
      <c r="D839" t="s">
        <v>38681</v>
      </c>
      <c r="E839" t="s">
        <v>38681</v>
      </c>
      <c r="F839" t="s">
        <v>60</v>
      </c>
      <c r="G839" t="s">
        <v>18613</v>
      </c>
    </row>
    <row r="840" spans="1:7">
      <c r="A840">
        <v>43119854</v>
      </c>
      <c r="B840" t="s">
        <v>38682</v>
      </c>
      <c r="C840" t="s">
        <v>37810</v>
      </c>
      <c r="D840" t="s">
        <v>1203</v>
      </c>
      <c r="E840" t="s">
        <v>1203</v>
      </c>
      <c r="F840" t="s">
        <v>60</v>
      </c>
      <c r="G840" t="s">
        <v>18613</v>
      </c>
    </row>
    <row r="841" spans="1:7">
      <c r="A841">
        <v>43119856</v>
      </c>
      <c r="B841" t="s">
        <v>38683</v>
      </c>
      <c r="C841" t="s">
        <v>37810</v>
      </c>
      <c r="D841" t="s">
        <v>1203</v>
      </c>
      <c r="E841" t="s">
        <v>1203</v>
      </c>
      <c r="F841" t="s">
        <v>60</v>
      </c>
      <c r="G841" t="s">
        <v>18613</v>
      </c>
    </row>
    <row r="842" spans="1:7">
      <c r="A842">
        <v>43119858</v>
      </c>
      <c r="B842" t="s">
        <v>38684</v>
      </c>
      <c r="C842" t="s">
        <v>37810</v>
      </c>
      <c r="D842" t="s">
        <v>1203</v>
      </c>
      <c r="E842" t="s">
        <v>1203</v>
      </c>
      <c r="F842" t="s">
        <v>60</v>
      </c>
      <c r="G842" t="s">
        <v>18613</v>
      </c>
    </row>
    <row r="843" spans="1:7">
      <c r="A843">
        <v>43119860</v>
      </c>
      <c r="B843" t="s">
        <v>38685</v>
      </c>
      <c r="C843" t="s">
        <v>37810</v>
      </c>
      <c r="D843" t="s">
        <v>1203</v>
      </c>
      <c r="E843" t="s">
        <v>1203</v>
      </c>
      <c r="F843" t="s">
        <v>60</v>
      </c>
      <c r="G843" t="s">
        <v>18613</v>
      </c>
    </row>
    <row r="844" spans="1:7">
      <c r="A844">
        <v>43119862</v>
      </c>
      <c r="B844" t="s">
        <v>38686</v>
      </c>
      <c r="C844" t="s">
        <v>37810</v>
      </c>
      <c r="D844" t="s">
        <v>1203</v>
      </c>
      <c r="E844" t="s">
        <v>1203</v>
      </c>
      <c r="F844" t="s">
        <v>60</v>
      </c>
      <c r="G844" t="s">
        <v>18613</v>
      </c>
    </row>
    <row r="845" spans="1:7">
      <c r="A845">
        <v>43119864</v>
      </c>
      <c r="B845" t="s">
        <v>38687</v>
      </c>
      <c r="C845" t="s">
        <v>37810</v>
      </c>
      <c r="D845" t="s">
        <v>1203</v>
      </c>
      <c r="E845" t="s">
        <v>1203</v>
      </c>
      <c r="F845" t="s">
        <v>60</v>
      </c>
      <c r="G845" t="s">
        <v>18613</v>
      </c>
    </row>
    <row r="846" spans="1:7">
      <c r="A846">
        <v>43119890</v>
      </c>
      <c r="B846" t="s">
        <v>38688</v>
      </c>
      <c r="C846" t="s">
        <v>37810</v>
      </c>
      <c r="D846" t="s">
        <v>1203</v>
      </c>
      <c r="E846" t="s">
        <v>1203</v>
      </c>
      <c r="F846" t="s">
        <v>60</v>
      </c>
      <c r="G846" t="s">
        <v>18613</v>
      </c>
    </row>
    <row r="847" spans="1:7">
      <c r="A847">
        <v>43119892</v>
      </c>
      <c r="B847" t="s">
        <v>38689</v>
      </c>
      <c r="C847" t="s">
        <v>37810</v>
      </c>
      <c r="D847" t="s">
        <v>1203</v>
      </c>
      <c r="E847" t="s">
        <v>1203</v>
      </c>
      <c r="F847" t="s">
        <v>60</v>
      </c>
      <c r="G847" t="s">
        <v>18613</v>
      </c>
    </row>
    <row r="848" spans="1:7">
      <c r="A848">
        <v>43119894</v>
      </c>
      <c r="B848" t="s">
        <v>38690</v>
      </c>
      <c r="C848" t="s">
        <v>37810</v>
      </c>
      <c r="D848" t="s">
        <v>1203</v>
      </c>
      <c r="E848" t="s">
        <v>1203</v>
      </c>
      <c r="F848" t="s">
        <v>60</v>
      </c>
      <c r="G848" t="s">
        <v>18613</v>
      </c>
    </row>
    <row r="849" spans="1:7">
      <c r="A849">
        <v>43119896</v>
      </c>
      <c r="B849" t="s">
        <v>38691</v>
      </c>
      <c r="C849" t="s">
        <v>37810</v>
      </c>
      <c r="D849" t="s">
        <v>1203</v>
      </c>
      <c r="E849" t="s">
        <v>1203</v>
      </c>
      <c r="F849" t="s">
        <v>60</v>
      </c>
      <c r="G849" t="s">
        <v>18613</v>
      </c>
    </row>
    <row r="850" spans="1:7">
      <c r="A850">
        <v>43119898</v>
      </c>
      <c r="B850" t="s">
        <v>38692</v>
      </c>
      <c r="C850" t="s">
        <v>37810</v>
      </c>
      <c r="D850" t="s">
        <v>1203</v>
      </c>
      <c r="E850" t="s">
        <v>1203</v>
      </c>
      <c r="F850" t="s">
        <v>60</v>
      </c>
      <c r="G850" t="s">
        <v>18613</v>
      </c>
    </row>
    <row r="851" spans="1:7">
      <c r="A851">
        <v>43119900</v>
      </c>
      <c r="B851" t="s">
        <v>38693</v>
      </c>
      <c r="C851" t="s">
        <v>37810</v>
      </c>
      <c r="D851" t="s">
        <v>1203</v>
      </c>
      <c r="E851" t="s">
        <v>1203</v>
      </c>
      <c r="F851" t="s">
        <v>60</v>
      </c>
      <c r="G851" t="s">
        <v>18613</v>
      </c>
    </row>
    <row r="852" spans="1:7">
      <c r="A852">
        <v>43119950</v>
      </c>
      <c r="B852" t="s">
        <v>38694</v>
      </c>
      <c r="C852" t="s">
        <v>37810</v>
      </c>
      <c r="D852" t="s">
        <v>1203</v>
      </c>
      <c r="E852" t="s">
        <v>1203</v>
      </c>
      <c r="F852" t="s">
        <v>60</v>
      </c>
      <c r="G852" t="s">
        <v>18613</v>
      </c>
    </row>
    <row r="853" spans="1:7">
      <c r="A853">
        <v>43119952</v>
      </c>
      <c r="B853" t="s">
        <v>38695</v>
      </c>
      <c r="C853" t="s">
        <v>37810</v>
      </c>
      <c r="D853" t="s">
        <v>38696</v>
      </c>
      <c r="E853" t="s">
        <v>38696</v>
      </c>
      <c r="F853" t="s">
        <v>60</v>
      </c>
      <c r="G853" t="s">
        <v>18613</v>
      </c>
    </row>
    <row r="854" spans="1:7">
      <c r="A854">
        <v>43119954</v>
      </c>
      <c r="B854" t="s">
        <v>38697</v>
      </c>
      <c r="C854" t="s">
        <v>37810</v>
      </c>
      <c r="D854" t="s">
        <v>1203</v>
      </c>
      <c r="E854" t="s">
        <v>1203</v>
      </c>
      <c r="F854" t="s">
        <v>60</v>
      </c>
      <c r="G854" t="s">
        <v>18613</v>
      </c>
    </row>
    <row r="855" spans="1:7">
      <c r="A855">
        <v>43119956</v>
      </c>
      <c r="B855" t="s">
        <v>38698</v>
      </c>
      <c r="C855" t="s">
        <v>37810</v>
      </c>
      <c r="D855" t="s">
        <v>1203</v>
      </c>
      <c r="E855" t="s">
        <v>1203</v>
      </c>
      <c r="F855" t="s">
        <v>60</v>
      </c>
      <c r="G855" t="s">
        <v>18613</v>
      </c>
    </row>
    <row r="856" spans="1:7">
      <c r="A856">
        <v>43119958</v>
      </c>
      <c r="B856" t="s">
        <v>38699</v>
      </c>
      <c r="C856" t="s">
        <v>37810</v>
      </c>
      <c r="D856" t="s">
        <v>7692</v>
      </c>
      <c r="E856" t="s">
        <v>7692</v>
      </c>
      <c r="F856" t="s">
        <v>60</v>
      </c>
      <c r="G856" t="s">
        <v>18613</v>
      </c>
    </row>
    <row r="857" spans="1:7">
      <c r="A857">
        <v>43119960</v>
      </c>
      <c r="B857" t="s">
        <v>38700</v>
      </c>
      <c r="C857" t="s">
        <v>37810</v>
      </c>
      <c r="D857" t="s">
        <v>1203</v>
      </c>
      <c r="E857" t="s">
        <v>1203</v>
      </c>
      <c r="F857" t="s">
        <v>60</v>
      </c>
      <c r="G857" t="s">
        <v>18613</v>
      </c>
    </row>
    <row r="858" spans="1:7">
      <c r="A858">
        <v>43119974</v>
      </c>
      <c r="B858" t="s">
        <v>38701</v>
      </c>
      <c r="C858" t="s">
        <v>37810</v>
      </c>
      <c r="D858" t="s">
        <v>1203</v>
      </c>
      <c r="E858" t="s">
        <v>1203</v>
      </c>
      <c r="F858" t="s">
        <v>60</v>
      </c>
      <c r="G858" t="s">
        <v>18613</v>
      </c>
    </row>
    <row r="859" spans="1:7">
      <c r="A859">
        <v>43119976</v>
      </c>
      <c r="B859" t="s">
        <v>38702</v>
      </c>
      <c r="C859" t="s">
        <v>37810</v>
      </c>
      <c r="D859" t="s">
        <v>1203</v>
      </c>
      <c r="E859" t="s">
        <v>1203</v>
      </c>
      <c r="F859" t="s">
        <v>60</v>
      </c>
      <c r="G859" t="s">
        <v>18613</v>
      </c>
    </row>
    <row r="860" spans="1:7">
      <c r="A860">
        <v>43119978</v>
      </c>
      <c r="B860" t="s">
        <v>38703</v>
      </c>
      <c r="C860" t="s">
        <v>37810</v>
      </c>
      <c r="D860" t="s">
        <v>1203</v>
      </c>
      <c r="E860" t="s">
        <v>1203</v>
      </c>
      <c r="F860" t="s">
        <v>60</v>
      </c>
      <c r="G860" t="s">
        <v>18613</v>
      </c>
    </row>
    <row r="861" spans="1:7">
      <c r="A861">
        <v>43119980</v>
      </c>
      <c r="B861" t="s">
        <v>38704</v>
      </c>
      <c r="C861" t="s">
        <v>37810</v>
      </c>
      <c r="D861" t="s">
        <v>1203</v>
      </c>
      <c r="E861" t="s">
        <v>1203</v>
      </c>
      <c r="F861" t="s">
        <v>60</v>
      </c>
      <c r="G861" t="s">
        <v>18613</v>
      </c>
    </row>
    <row r="862" spans="1:7">
      <c r="A862">
        <v>43119982</v>
      </c>
      <c r="B862" t="s">
        <v>38705</v>
      </c>
      <c r="C862" t="s">
        <v>37810</v>
      </c>
      <c r="D862" t="s">
        <v>1203</v>
      </c>
      <c r="E862" t="s">
        <v>1203</v>
      </c>
      <c r="F862" t="s">
        <v>60</v>
      </c>
      <c r="G862" t="s">
        <v>18613</v>
      </c>
    </row>
    <row r="863" spans="1:7">
      <c r="A863">
        <v>43119984</v>
      </c>
      <c r="B863" t="s">
        <v>38706</v>
      </c>
      <c r="C863" t="s">
        <v>37810</v>
      </c>
      <c r="D863" t="s">
        <v>1203</v>
      </c>
      <c r="E863" t="s">
        <v>1203</v>
      </c>
      <c r="F863" t="s">
        <v>60</v>
      </c>
      <c r="G863" t="s">
        <v>18613</v>
      </c>
    </row>
    <row r="864" spans="1:7">
      <c r="A864">
        <v>43120010</v>
      </c>
      <c r="B864" t="s">
        <v>38707</v>
      </c>
      <c r="C864" t="s">
        <v>37810</v>
      </c>
      <c r="D864" t="s">
        <v>1203</v>
      </c>
      <c r="E864" t="s">
        <v>1203</v>
      </c>
      <c r="F864" t="s">
        <v>60</v>
      </c>
      <c r="G864" t="s">
        <v>18613</v>
      </c>
    </row>
    <row r="865" spans="1:7">
      <c r="A865">
        <v>43120012</v>
      </c>
      <c r="B865" t="s">
        <v>38708</v>
      </c>
      <c r="C865" t="s">
        <v>37810</v>
      </c>
      <c r="D865" t="s">
        <v>1203</v>
      </c>
      <c r="E865" t="s">
        <v>1203</v>
      </c>
      <c r="F865" t="s">
        <v>60</v>
      </c>
      <c r="G865" t="s">
        <v>18613</v>
      </c>
    </row>
    <row r="866" spans="1:7">
      <c r="A866">
        <v>43120014</v>
      </c>
      <c r="B866" t="s">
        <v>38709</v>
      </c>
      <c r="C866" t="s">
        <v>37810</v>
      </c>
      <c r="D866" t="s">
        <v>2758</v>
      </c>
      <c r="E866" t="s">
        <v>2758</v>
      </c>
      <c r="F866" t="s">
        <v>60</v>
      </c>
      <c r="G866" t="s">
        <v>18613</v>
      </c>
    </row>
    <row r="867" spans="1:7">
      <c r="A867">
        <v>43120016</v>
      </c>
      <c r="B867" t="s">
        <v>38710</v>
      </c>
      <c r="C867" t="s">
        <v>37810</v>
      </c>
      <c r="D867" t="s">
        <v>1203</v>
      </c>
      <c r="E867" t="s">
        <v>1203</v>
      </c>
      <c r="F867" t="s">
        <v>60</v>
      </c>
      <c r="G867" t="s">
        <v>18613</v>
      </c>
    </row>
    <row r="868" spans="1:7">
      <c r="A868">
        <v>43120018</v>
      </c>
      <c r="B868" t="s">
        <v>38711</v>
      </c>
      <c r="C868" t="s">
        <v>37810</v>
      </c>
      <c r="D868" t="s">
        <v>1203</v>
      </c>
      <c r="E868" t="s">
        <v>1203</v>
      </c>
      <c r="F868" t="s">
        <v>60</v>
      </c>
      <c r="G868" t="s">
        <v>18613</v>
      </c>
    </row>
    <row r="869" spans="1:7">
      <c r="A869">
        <v>43120020</v>
      </c>
      <c r="B869" t="s">
        <v>38712</v>
      </c>
      <c r="C869" t="s">
        <v>37810</v>
      </c>
      <c r="D869" t="s">
        <v>1203</v>
      </c>
      <c r="E869" t="s">
        <v>1203</v>
      </c>
      <c r="F869" t="s">
        <v>60</v>
      </c>
      <c r="G869" t="s">
        <v>18613</v>
      </c>
    </row>
    <row r="870" spans="1:7">
      <c r="A870">
        <v>43120046</v>
      </c>
      <c r="B870" t="s">
        <v>38713</v>
      </c>
      <c r="C870" t="s">
        <v>37810</v>
      </c>
      <c r="D870" t="s">
        <v>1203</v>
      </c>
      <c r="E870" t="s">
        <v>1203</v>
      </c>
      <c r="F870" t="s">
        <v>60</v>
      </c>
      <c r="G870" t="s">
        <v>18613</v>
      </c>
    </row>
    <row r="871" spans="1:7">
      <c r="A871">
        <v>43120676</v>
      </c>
      <c r="B871" t="s">
        <v>38714</v>
      </c>
      <c r="C871" t="s">
        <v>37810</v>
      </c>
      <c r="D871" t="s">
        <v>1203</v>
      </c>
      <c r="E871" t="s">
        <v>1203</v>
      </c>
      <c r="F871" t="s">
        <v>60</v>
      </c>
      <c r="G871" t="s">
        <v>18613</v>
      </c>
    </row>
    <row r="872" spans="1:7">
      <c r="A872">
        <v>43120678</v>
      </c>
      <c r="B872" t="s">
        <v>38715</v>
      </c>
      <c r="C872" t="s">
        <v>37810</v>
      </c>
      <c r="D872" t="s">
        <v>38307</v>
      </c>
      <c r="E872" t="s">
        <v>38307</v>
      </c>
      <c r="F872" t="s">
        <v>60</v>
      </c>
      <c r="G872" t="s">
        <v>18613</v>
      </c>
    </row>
    <row r="873" spans="1:7">
      <c r="A873">
        <v>43120680</v>
      </c>
      <c r="B873" t="s">
        <v>38716</v>
      </c>
      <c r="C873" t="s">
        <v>37810</v>
      </c>
      <c r="D873" t="s">
        <v>1203</v>
      </c>
      <c r="E873" t="s">
        <v>1203</v>
      </c>
      <c r="F873" t="s">
        <v>60</v>
      </c>
      <c r="G873" t="s">
        <v>18613</v>
      </c>
    </row>
    <row r="874" spans="1:7">
      <c r="A874">
        <v>43120682</v>
      </c>
      <c r="B874" t="s">
        <v>38717</v>
      </c>
      <c r="C874" t="s">
        <v>37810</v>
      </c>
      <c r="D874" t="s">
        <v>1203</v>
      </c>
      <c r="E874" t="s">
        <v>1203</v>
      </c>
      <c r="F874" t="s">
        <v>60</v>
      </c>
      <c r="G874" t="s">
        <v>18613</v>
      </c>
    </row>
    <row r="875" spans="1:7">
      <c r="A875">
        <v>43120684</v>
      </c>
      <c r="B875" t="s">
        <v>38718</v>
      </c>
      <c r="C875" t="s">
        <v>37810</v>
      </c>
      <c r="D875" t="s">
        <v>1203</v>
      </c>
      <c r="E875" t="s">
        <v>1203</v>
      </c>
      <c r="F875" t="s">
        <v>60</v>
      </c>
      <c r="G875" t="s">
        <v>18613</v>
      </c>
    </row>
    <row r="876" spans="1:7">
      <c r="A876">
        <v>43120686</v>
      </c>
      <c r="B876" t="s">
        <v>38719</v>
      </c>
      <c r="C876" t="s">
        <v>37810</v>
      </c>
      <c r="D876" t="s">
        <v>38307</v>
      </c>
      <c r="E876" t="s">
        <v>38307</v>
      </c>
      <c r="F876" t="s">
        <v>60</v>
      </c>
      <c r="G876" t="s">
        <v>18613</v>
      </c>
    </row>
    <row r="877" spans="1:7">
      <c r="A877">
        <v>43121134</v>
      </c>
      <c r="B877" t="s">
        <v>38720</v>
      </c>
      <c r="C877" t="s">
        <v>37810</v>
      </c>
      <c r="D877" t="s">
        <v>1203</v>
      </c>
      <c r="E877" t="s">
        <v>1203</v>
      </c>
      <c r="F877" t="s">
        <v>60</v>
      </c>
      <c r="G877" t="s">
        <v>18613</v>
      </c>
    </row>
    <row r="878" spans="1:7">
      <c r="A878">
        <v>43121136</v>
      </c>
      <c r="B878" t="s">
        <v>38721</v>
      </c>
      <c r="C878" t="s">
        <v>37810</v>
      </c>
      <c r="D878" t="s">
        <v>1203</v>
      </c>
      <c r="E878" t="s">
        <v>1203</v>
      </c>
      <c r="F878" t="s">
        <v>60</v>
      </c>
      <c r="G878" t="s">
        <v>18613</v>
      </c>
    </row>
    <row r="879" spans="1:7">
      <c r="A879">
        <v>43121138</v>
      </c>
      <c r="B879" t="s">
        <v>38722</v>
      </c>
      <c r="C879" t="s">
        <v>37810</v>
      </c>
      <c r="D879" t="s">
        <v>37835</v>
      </c>
      <c r="E879" t="s">
        <v>37835</v>
      </c>
      <c r="F879" t="s">
        <v>60</v>
      </c>
      <c r="G879" t="s">
        <v>18613</v>
      </c>
    </row>
    <row r="880" spans="1:7">
      <c r="A880">
        <v>43121140</v>
      </c>
      <c r="B880" t="s">
        <v>38723</v>
      </c>
      <c r="C880" t="s">
        <v>37810</v>
      </c>
      <c r="D880" t="s">
        <v>1203</v>
      </c>
      <c r="E880" t="s">
        <v>1203</v>
      </c>
      <c r="F880" t="s">
        <v>60</v>
      </c>
      <c r="G880" t="s">
        <v>18613</v>
      </c>
    </row>
    <row r="881" spans="1:7">
      <c r="A881">
        <v>43121142</v>
      </c>
      <c r="B881" t="s">
        <v>38724</v>
      </c>
      <c r="C881" t="s">
        <v>37810</v>
      </c>
      <c r="D881" t="s">
        <v>1203</v>
      </c>
      <c r="E881" t="s">
        <v>1203</v>
      </c>
      <c r="F881" t="s">
        <v>60</v>
      </c>
      <c r="G881" t="s">
        <v>18613</v>
      </c>
    </row>
    <row r="882" spans="1:7">
      <c r="A882">
        <v>43121144</v>
      </c>
      <c r="B882" t="s">
        <v>38725</v>
      </c>
      <c r="C882" t="s">
        <v>37810</v>
      </c>
      <c r="D882" t="s">
        <v>1203</v>
      </c>
      <c r="E882" t="s">
        <v>1203</v>
      </c>
      <c r="F882" t="s">
        <v>60</v>
      </c>
      <c r="G882" t="s">
        <v>18613</v>
      </c>
    </row>
    <row r="883" spans="1:7">
      <c r="A883">
        <v>43121156</v>
      </c>
      <c r="B883" t="s">
        <v>38726</v>
      </c>
      <c r="C883" t="s">
        <v>37810</v>
      </c>
      <c r="D883" t="s">
        <v>1203</v>
      </c>
      <c r="E883" t="s">
        <v>1203</v>
      </c>
      <c r="F883" t="s">
        <v>60</v>
      </c>
      <c r="G883" t="s">
        <v>18613</v>
      </c>
    </row>
    <row r="884" spans="1:7">
      <c r="A884">
        <v>43121158</v>
      </c>
      <c r="B884" t="s">
        <v>38727</v>
      </c>
      <c r="C884" t="s">
        <v>37810</v>
      </c>
      <c r="D884" t="s">
        <v>1203</v>
      </c>
      <c r="E884" t="s">
        <v>1203</v>
      </c>
      <c r="F884" t="s">
        <v>60</v>
      </c>
      <c r="G884" t="s">
        <v>18613</v>
      </c>
    </row>
    <row r="885" spans="1:7">
      <c r="A885">
        <v>43121160</v>
      </c>
      <c r="B885" t="s">
        <v>38728</v>
      </c>
      <c r="C885" t="s">
        <v>37810</v>
      </c>
      <c r="D885" t="s">
        <v>1203</v>
      </c>
      <c r="E885" t="s">
        <v>1203</v>
      </c>
      <c r="F885" t="s">
        <v>60</v>
      </c>
      <c r="G885" t="s">
        <v>18613</v>
      </c>
    </row>
    <row r="886" spans="1:7">
      <c r="A886">
        <v>43121162</v>
      </c>
      <c r="B886" t="s">
        <v>38729</v>
      </c>
      <c r="C886" t="s">
        <v>37810</v>
      </c>
      <c r="D886" t="s">
        <v>1203</v>
      </c>
      <c r="E886" t="s">
        <v>1203</v>
      </c>
      <c r="F886" t="s">
        <v>60</v>
      </c>
      <c r="G886" t="s">
        <v>18613</v>
      </c>
    </row>
    <row r="887" spans="1:7">
      <c r="A887">
        <v>43121164</v>
      </c>
      <c r="B887" t="s">
        <v>38730</v>
      </c>
      <c r="C887" t="s">
        <v>37810</v>
      </c>
      <c r="D887" t="s">
        <v>1203</v>
      </c>
      <c r="E887" t="s">
        <v>1203</v>
      </c>
      <c r="F887" t="s">
        <v>60</v>
      </c>
      <c r="G887" t="s">
        <v>18613</v>
      </c>
    </row>
    <row r="888" spans="1:7">
      <c r="A888">
        <v>43121154</v>
      </c>
      <c r="B888" t="s">
        <v>38731</v>
      </c>
      <c r="C888" t="s">
        <v>37810</v>
      </c>
      <c r="D888" t="s">
        <v>1203</v>
      </c>
      <c r="E888" t="s">
        <v>1203</v>
      </c>
      <c r="F888" t="s">
        <v>60</v>
      </c>
      <c r="G888" t="s">
        <v>18613</v>
      </c>
    </row>
    <row r="889" spans="1:7">
      <c r="A889">
        <v>43121224</v>
      </c>
      <c r="B889" t="s">
        <v>38732</v>
      </c>
      <c r="C889" t="s">
        <v>37810</v>
      </c>
      <c r="D889" t="s">
        <v>1203</v>
      </c>
      <c r="E889" t="s">
        <v>1203</v>
      </c>
      <c r="F889" t="s">
        <v>60</v>
      </c>
      <c r="G889" t="s">
        <v>18613</v>
      </c>
    </row>
    <row r="890" spans="1:7">
      <c r="A890">
        <v>43121226</v>
      </c>
      <c r="B890" t="s">
        <v>38733</v>
      </c>
      <c r="C890" t="s">
        <v>37810</v>
      </c>
      <c r="D890" t="s">
        <v>1203</v>
      </c>
      <c r="E890" t="s">
        <v>1203</v>
      </c>
      <c r="F890" t="s">
        <v>60</v>
      </c>
      <c r="G890" t="s">
        <v>18613</v>
      </c>
    </row>
    <row r="891" spans="1:7">
      <c r="A891">
        <v>43121228</v>
      </c>
      <c r="B891" t="s">
        <v>38734</v>
      </c>
      <c r="C891" t="s">
        <v>37810</v>
      </c>
      <c r="D891" t="s">
        <v>1203</v>
      </c>
      <c r="E891" t="s">
        <v>1203</v>
      </c>
      <c r="F891" t="s">
        <v>60</v>
      </c>
      <c r="G891" t="s">
        <v>18613</v>
      </c>
    </row>
    <row r="892" spans="1:7">
      <c r="A892">
        <v>43121230</v>
      </c>
      <c r="B892" t="s">
        <v>38735</v>
      </c>
      <c r="C892" t="s">
        <v>37810</v>
      </c>
      <c r="D892" t="s">
        <v>1203</v>
      </c>
      <c r="E892" t="s">
        <v>1203</v>
      </c>
      <c r="F892" t="s">
        <v>60</v>
      </c>
      <c r="G892" t="s">
        <v>18613</v>
      </c>
    </row>
    <row r="893" spans="1:7">
      <c r="A893">
        <v>43121232</v>
      </c>
      <c r="B893" t="s">
        <v>38736</v>
      </c>
      <c r="C893" t="s">
        <v>37810</v>
      </c>
      <c r="D893" t="s">
        <v>1203</v>
      </c>
      <c r="E893" t="s">
        <v>1203</v>
      </c>
      <c r="F893" t="s">
        <v>60</v>
      </c>
      <c r="G893" t="s">
        <v>18613</v>
      </c>
    </row>
    <row r="894" spans="1:7">
      <c r="A894">
        <v>43121234</v>
      </c>
      <c r="B894" t="s">
        <v>38737</v>
      </c>
      <c r="C894" t="s">
        <v>37810</v>
      </c>
      <c r="D894" t="s">
        <v>1203</v>
      </c>
      <c r="E894" t="s">
        <v>1203</v>
      </c>
      <c r="F894" t="s">
        <v>60</v>
      </c>
      <c r="G894" t="s">
        <v>18613</v>
      </c>
    </row>
    <row r="895" spans="1:7">
      <c r="A895">
        <v>43121260</v>
      </c>
      <c r="B895" t="s">
        <v>38738</v>
      </c>
      <c r="C895" t="s">
        <v>37810</v>
      </c>
      <c r="D895" t="s">
        <v>1203</v>
      </c>
      <c r="E895" t="s">
        <v>1203</v>
      </c>
      <c r="F895" t="s">
        <v>60</v>
      </c>
      <c r="G895" t="s">
        <v>18613</v>
      </c>
    </row>
    <row r="896" spans="1:7">
      <c r="A896">
        <v>43121262</v>
      </c>
      <c r="B896" t="s">
        <v>38739</v>
      </c>
      <c r="C896" t="s">
        <v>37810</v>
      </c>
      <c r="D896" t="s">
        <v>1203</v>
      </c>
      <c r="E896" t="s">
        <v>1203</v>
      </c>
      <c r="F896" t="s">
        <v>60</v>
      </c>
      <c r="G896" t="s">
        <v>18613</v>
      </c>
    </row>
    <row r="897" spans="1:7">
      <c r="A897">
        <v>43121264</v>
      </c>
      <c r="B897" t="s">
        <v>38740</v>
      </c>
      <c r="C897" t="s">
        <v>37810</v>
      </c>
      <c r="D897" t="s">
        <v>1203</v>
      </c>
      <c r="E897" t="s">
        <v>1203</v>
      </c>
      <c r="F897" t="s">
        <v>60</v>
      </c>
      <c r="G897" t="s">
        <v>18613</v>
      </c>
    </row>
    <row r="898" spans="1:7">
      <c r="A898">
        <v>43121266</v>
      </c>
      <c r="B898" t="s">
        <v>38741</v>
      </c>
      <c r="C898" t="s">
        <v>37810</v>
      </c>
      <c r="D898" t="s">
        <v>1203</v>
      </c>
      <c r="E898" t="s">
        <v>1203</v>
      </c>
      <c r="F898" t="s">
        <v>60</v>
      </c>
      <c r="G898" t="s">
        <v>18613</v>
      </c>
    </row>
    <row r="899" spans="1:7">
      <c r="A899">
        <v>43121268</v>
      </c>
      <c r="B899" t="s">
        <v>38742</v>
      </c>
      <c r="C899" t="s">
        <v>37810</v>
      </c>
      <c r="D899" t="s">
        <v>1203</v>
      </c>
      <c r="E899" t="s">
        <v>1203</v>
      </c>
      <c r="F899" t="s">
        <v>60</v>
      </c>
      <c r="G899" t="s">
        <v>18613</v>
      </c>
    </row>
    <row r="900" spans="1:7">
      <c r="A900">
        <v>43121270</v>
      </c>
      <c r="B900" t="s">
        <v>38743</v>
      </c>
      <c r="C900" t="s">
        <v>37810</v>
      </c>
      <c r="D900" t="s">
        <v>1203</v>
      </c>
      <c r="E900" t="s">
        <v>1203</v>
      </c>
      <c r="F900" t="s">
        <v>60</v>
      </c>
      <c r="G900" t="s">
        <v>18613</v>
      </c>
    </row>
    <row r="901" spans="1:7">
      <c r="A901">
        <v>43119914</v>
      </c>
      <c r="B901" t="s">
        <v>38744</v>
      </c>
      <c r="C901" t="s">
        <v>37810</v>
      </c>
      <c r="D901" t="s">
        <v>1203</v>
      </c>
      <c r="E901" t="s">
        <v>1203</v>
      </c>
      <c r="F901" t="s">
        <v>60</v>
      </c>
      <c r="G901" t="s">
        <v>18613</v>
      </c>
    </row>
    <row r="902" spans="1:7">
      <c r="A902">
        <v>43119916</v>
      </c>
      <c r="B902" t="s">
        <v>38745</v>
      </c>
      <c r="C902" t="s">
        <v>37810</v>
      </c>
      <c r="D902" t="s">
        <v>1203</v>
      </c>
      <c r="E902" t="s">
        <v>1203</v>
      </c>
      <c r="F902" t="s">
        <v>60</v>
      </c>
      <c r="G902" t="s">
        <v>18613</v>
      </c>
    </row>
    <row r="903" spans="1:7">
      <c r="A903">
        <v>43119918</v>
      </c>
      <c r="B903" t="s">
        <v>38746</v>
      </c>
      <c r="C903" t="s">
        <v>37810</v>
      </c>
      <c r="D903" t="s">
        <v>1203</v>
      </c>
      <c r="E903" t="s">
        <v>1203</v>
      </c>
      <c r="F903" t="s">
        <v>60</v>
      </c>
      <c r="G903" t="s">
        <v>18613</v>
      </c>
    </row>
    <row r="904" spans="1:7">
      <c r="A904">
        <v>43119920</v>
      </c>
      <c r="B904" t="s">
        <v>38747</v>
      </c>
      <c r="C904" t="s">
        <v>37810</v>
      </c>
      <c r="D904" t="s">
        <v>1203</v>
      </c>
      <c r="E904" t="s">
        <v>1203</v>
      </c>
      <c r="F904" t="s">
        <v>60</v>
      </c>
      <c r="G904" t="s">
        <v>18613</v>
      </c>
    </row>
    <row r="905" spans="1:7">
      <c r="A905">
        <v>43119922</v>
      </c>
      <c r="B905" t="s">
        <v>38748</v>
      </c>
      <c r="C905" t="s">
        <v>37810</v>
      </c>
      <c r="D905" t="s">
        <v>1203</v>
      </c>
      <c r="E905" t="s">
        <v>1203</v>
      </c>
      <c r="F905" t="s">
        <v>60</v>
      </c>
      <c r="G905" t="s">
        <v>18613</v>
      </c>
    </row>
    <row r="906" spans="1:7">
      <c r="A906">
        <v>43119924</v>
      </c>
      <c r="B906" t="s">
        <v>38749</v>
      </c>
      <c r="C906" t="s">
        <v>37810</v>
      </c>
      <c r="D906" t="s">
        <v>38526</v>
      </c>
      <c r="E906" t="s">
        <v>38526</v>
      </c>
      <c r="F906" t="s">
        <v>60</v>
      </c>
      <c r="G906" t="s">
        <v>18613</v>
      </c>
    </row>
    <row r="907" spans="1:7">
      <c r="A907">
        <v>43119962</v>
      </c>
      <c r="B907" t="s">
        <v>38750</v>
      </c>
      <c r="C907" t="s">
        <v>37810</v>
      </c>
      <c r="D907" t="s">
        <v>1203</v>
      </c>
      <c r="E907" t="s">
        <v>1203</v>
      </c>
      <c r="F907" t="s">
        <v>60</v>
      </c>
      <c r="G907" t="s">
        <v>18613</v>
      </c>
    </row>
    <row r="908" spans="1:7">
      <c r="A908">
        <v>43119964</v>
      </c>
      <c r="B908" t="s">
        <v>38751</v>
      </c>
      <c r="C908" t="s">
        <v>37810</v>
      </c>
      <c r="D908" t="s">
        <v>28470</v>
      </c>
      <c r="E908" t="s">
        <v>28470</v>
      </c>
      <c r="F908" t="s">
        <v>60</v>
      </c>
      <c r="G908" t="s">
        <v>18613</v>
      </c>
    </row>
    <row r="909" spans="1:7">
      <c r="A909">
        <v>43119966</v>
      </c>
      <c r="B909" t="s">
        <v>38752</v>
      </c>
      <c r="C909" t="s">
        <v>37810</v>
      </c>
      <c r="D909" t="s">
        <v>1203</v>
      </c>
      <c r="E909" t="s">
        <v>1203</v>
      </c>
      <c r="F909" t="s">
        <v>60</v>
      </c>
      <c r="G909" t="s">
        <v>18613</v>
      </c>
    </row>
    <row r="910" spans="1:7">
      <c r="A910">
        <v>43119968</v>
      </c>
      <c r="B910" t="s">
        <v>38753</v>
      </c>
      <c r="C910" t="s">
        <v>37810</v>
      </c>
      <c r="D910" t="s">
        <v>1203</v>
      </c>
      <c r="E910" t="s">
        <v>1203</v>
      </c>
      <c r="F910" t="s">
        <v>60</v>
      </c>
      <c r="G910" t="s">
        <v>18613</v>
      </c>
    </row>
    <row r="911" spans="1:7">
      <c r="A911">
        <v>43119970</v>
      </c>
      <c r="B911" t="s">
        <v>38754</v>
      </c>
      <c r="C911" t="s">
        <v>37810</v>
      </c>
      <c r="D911" t="s">
        <v>1203</v>
      </c>
      <c r="E911" t="s">
        <v>1203</v>
      </c>
      <c r="F911" t="s">
        <v>60</v>
      </c>
      <c r="G911" t="s">
        <v>18613</v>
      </c>
    </row>
    <row r="912" spans="1:7">
      <c r="A912">
        <v>43119972</v>
      </c>
      <c r="B912" t="s">
        <v>38755</v>
      </c>
      <c r="C912" t="s">
        <v>37810</v>
      </c>
      <c r="D912" t="s">
        <v>1203</v>
      </c>
      <c r="E912" t="s">
        <v>1203</v>
      </c>
      <c r="F912" t="s">
        <v>60</v>
      </c>
      <c r="G912" t="s">
        <v>18613</v>
      </c>
    </row>
    <row r="913" spans="1:7">
      <c r="A913">
        <v>43119986</v>
      </c>
      <c r="B913" t="s">
        <v>38756</v>
      </c>
      <c r="C913" t="s">
        <v>37810</v>
      </c>
      <c r="D913" t="s">
        <v>1203</v>
      </c>
      <c r="E913" t="s">
        <v>1203</v>
      </c>
      <c r="F913" t="s">
        <v>60</v>
      </c>
      <c r="G913" t="s">
        <v>18613</v>
      </c>
    </row>
    <row r="914" spans="1:7">
      <c r="A914">
        <v>43119988</v>
      </c>
      <c r="B914" t="s">
        <v>38757</v>
      </c>
      <c r="C914" t="s">
        <v>37810</v>
      </c>
      <c r="D914" t="s">
        <v>1203</v>
      </c>
      <c r="E914" t="s">
        <v>1203</v>
      </c>
      <c r="F914" t="s">
        <v>60</v>
      </c>
      <c r="G914" t="s">
        <v>18613</v>
      </c>
    </row>
    <row r="915" spans="1:7">
      <c r="A915">
        <v>43119990</v>
      </c>
      <c r="B915" t="s">
        <v>38758</v>
      </c>
      <c r="C915" t="s">
        <v>37810</v>
      </c>
      <c r="D915" t="s">
        <v>1203</v>
      </c>
      <c r="E915" t="s">
        <v>1203</v>
      </c>
      <c r="F915" t="s">
        <v>60</v>
      </c>
      <c r="G915" t="s">
        <v>18613</v>
      </c>
    </row>
    <row r="916" spans="1:7">
      <c r="A916">
        <v>43119992</v>
      </c>
      <c r="B916" t="s">
        <v>38759</v>
      </c>
      <c r="C916" t="s">
        <v>37810</v>
      </c>
      <c r="D916" t="s">
        <v>1203</v>
      </c>
      <c r="E916" t="s">
        <v>1203</v>
      </c>
      <c r="F916" t="s">
        <v>60</v>
      </c>
      <c r="G916" t="s">
        <v>18613</v>
      </c>
    </row>
    <row r="917" spans="1:7">
      <c r="A917">
        <v>43119994</v>
      </c>
      <c r="B917" t="s">
        <v>38760</v>
      </c>
      <c r="C917" t="s">
        <v>37810</v>
      </c>
      <c r="D917" t="s">
        <v>38307</v>
      </c>
      <c r="E917" t="s">
        <v>38307</v>
      </c>
      <c r="F917" t="s">
        <v>60</v>
      </c>
      <c r="G917" t="s">
        <v>18613</v>
      </c>
    </row>
    <row r="918" spans="1:7">
      <c r="A918">
        <v>43119996</v>
      </c>
      <c r="B918" t="s">
        <v>38761</v>
      </c>
      <c r="C918" t="s">
        <v>37810</v>
      </c>
      <c r="D918" t="s">
        <v>1203</v>
      </c>
      <c r="E918" t="s">
        <v>1203</v>
      </c>
      <c r="F918" t="s">
        <v>60</v>
      </c>
      <c r="G918" t="s">
        <v>18613</v>
      </c>
    </row>
    <row r="919" spans="1:7">
      <c r="A919">
        <v>43120022</v>
      </c>
      <c r="B919" t="s">
        <v>38762</v>
      </c>
      <c r="C919" t="s">
        <v>37810</v>
      </c>
      <c r="D919" t="s">
        <v>38763</v>
      </c>
      <c r="E919" t="s">
        <v>38763</v>
      </c>
      <c r="F919" t="s">
        <v>60</v>
      </c>
      <c r="G919" t="s">
        <v>18613</v>
      </c>
    </row>
    <row r="920" spans="1:7">
      <c r="A920">
        <v>43120024</v>
      </c>
      <c r="B920" t="s">
        <v>38764</v>
      </c>
      <c r="C920" t="s">
        <v>37810</v>
      </c>
      <c r="D920" t="s">
        <v>1203</v>
      </c>
      <c r="E920" t="s">
        <v>1203</v>
      </c>
      <c r="F920" t="s">
        <v>60</v>
      </c>
      <c r="G920" t="s">
        <v>18613</v>
      </c>
    </row>
    <row r="921" spans="1:7">
      <c r="A921">
        <v>43120026</v>
      </c>
      <c r="B921" t="s">
        <v>38765</v>
      </c>
      <c r="C921" t="s">
        <v>37810</v>
      </c>
      <c r="D921" t="s">
        <v>38766</v>
      </c>
      <c r="E921" t="s">
        <v>38766</v>
      </c>
      <c r="F921" t="s">
        <v>60</v>
      </c>
      <c r="G921" t="s">
        <v>18613</v>
      </c>
    </row>
    <row r="922" spans="1:7">
      <c r="A922">
        <v>43120028</v>
      </c>
      <c r="B922" t="s">
        <v>38767</v>
      </c>
      <c r="C922" t="s">
        <v>37810</v>
      </c>
      <c r="D922" t="s">
        <v>1203</v>
      </c>
      <c r="E922" t="s">
        <v>1203</v>
      </c>
      <c r="F922" t="s">
        <v>60</v>
      </c>
      <c r="G922" t="s">
        <v>18613</v>
      </c>
    </row>
    <row r="923" spans="1:7">
      <c r="A923">
        <v>43120030</v>
      </c>
      <c r="B923" t="s">
        <v>38768</v>
      </c>
      <c r="C923" t="s">
        <v>37810</v>
      </c>
      <c r="D923" t="s">
        <v>28470</v>
      </c>
      <c r="E923" t="s">
        <v>28470</v>
      </c>
      <c r="F923" t="s">
        <v>60</v>
      </c>
      <c r="G923" t="s">
        <v>18613</v>
      </c>
    </row>
    <row r="924" spans="1:7">
      <c r="A924">
        <v>43120032</v>
      </c>
      <c r="B924" t="s">
        <v>38769</v>
      </c>
      <c r="C924" t="s">
        <v>37810</v>
      </c>
      <c r="D924" t="s">
        <v>1203</v>
      </c>
      <c r="E924" t="s">
        <v>1203</v>
      </c>
      <c r="F924" t="s">
        <v>60</v>
      </c>
      <c r="G924" t="s">
        <v>18613</v>
      </c>
    </row>
    <row r="925" spans="1:7">
      <c r="A925">
        <v>43120048</v>
      </c>
      <c r="B925" t="s">
        <v>38770</v>
      </c>
      <c r="C925" t="s">
        <v>37810</v>
      </c>
      <c r="D925" t="s">
        <v>1203</v>
      </c>
      <c r="E925" t="s">
        <v>1203</v>
      </c>
      <c r="F925" t="s">
        <v>60</v>
      </c>
      <c r="G925" t="s">
        <v>18613</v>
      </c>
    </row>
    <row r="926" spans="1:7">
      <c r="A926">
        <v>43120050</v>
      </c>
      <c r="B926" t="s">
        <v>38771</v>
      </c>
      <c r="C926" t="s">
        <v>37810</v>
      </c>
      <c r="D926" t="s">
        <v>1203</v>
      </c>
      <c r="E926" t="s">
        <v>1203</v>
      </c>
      <c r="F926" t="s">
        <v>60</v>
      </c>
      <c r="G926" t="s">
        <v>18613</v>
      </c>
    </row>
    <row r="927" spans="1:7">
      <c r="A927">
        <v>43120052</v>
      </c>
      <c r="B927" t="s">
        <v>38772</v>
      </c>
      <c r="C927" t="s">
        <v>37810</v>
      </c>
      <c r="D927" t="s">
        <v>1203</v>
      </c>
      <c r="E927" t="s">
        <v>1203</v>
      </c>
      <c r="F927" t="s">
        <v>60</v>
      </c>
      <c r="G927" t="s">
        <v>18613</v>
      </c>
    </row>
    <row r="928" spans="1:7">
      <c r="A928">
        <v>43120054</v>
      </c>
      <c r="B928" t="s">
        <v>38773</v>
      </c>
      <c r="C928" t="s">
        <v>37810</v>
      </c>
      <c r="D928" t="s">
        <v>37835</v>
      </c>
      <c r="E928" t="s">
        <v>37835</v>
      </c>
      <c r="F928" t="s">
        <v>60</v>
      </c>
      <c r="G928" t="s">
        <v>18613</v>
      </c>
    </row>
    <row r="929" spans="1:7">
      <c r="A929">
        <v>43120056</v>
      </c>
      <c r="B929" t="s">
        <v>38774</v>
      </c>
      <c r="C929" t="s">
        <v>37810</v>
      </c>
      <c r="D929" t="s">
        <v>1203</v>
      </c>
      <c r="E929" t="s">
        <v>1203</v>
      </c>
      <c r="F929" t="s">
        <v>60</v>
      </c>
      <c r="G929" t="s">
        <v>18613</v>
      </c>
    </row>
    <row r="930" spans="1:7">
      <c r="A930">
        <v>43120058</v>
      </c>
      <c r="B930" t="s">
        <v>38775</v>
      </c>
      <c r="C930" t="s">
        <v>37810</v>
      </c>
      <c r="D930" t="s">
        <v>28470</v>
      </c>
      <c r="E930" t="s">
        <v>28470</v>
      </c>
      <c r="F930" t="s">
        <v>60</v>
      </c>
      <c r="G930" t="s">
        <v>18613</v>
      </c>
    </row>
    <row r="931" spans="1:7">
      <c r="A931">
        <v>43120086</v>
      </c>
      <c r="B931" t="s">
        <v>38776</v>
      </c>
      <c r="C931" t="s">
        <v>37810</v>
      </c>
      <c r="D931" t="s">
        <v>1203</v>
      </c>
      <c r="E931" t="s">
        <v>1203</v>
      </c>
      <c r="F931" t="s">
        <v>60</v>
      </c>
      <c r="G931" t="s">
        <v>18613</v>
      </c>
    </row>
    <row r="932" spans="1:7">
      <c r="A932">
        <v>43120088</v>
      </c>
      <c r="B932" t="s">
        <v>38777</v>
      </c>
      <c r="C932" t="s">
        <v>37810</v>
      </c>
      <c r="D932" t="s">
        <v>1203</v>
      </c>
      <c r="E932" t="s">
        <v>1203</v>
      </c>
      <c r="F932" t="s">
        <v>60</v>
      </c>
      <c r="G932" t="s">
        <v>18613</v>
      </c>
    </row>
    <row r="933" spans="1:7">
      <c r="A933">
        <v>43120090</v>
      </c>
      <c r="B933" t="s">
        <v>38778</v>
      </c>
      <c r="C933" t="s">
        <v>37810</v>
      </c>
      <c r="D933" t="s">
        <v>1203</v>
      </c>
      <c r="E933" t="s">
        <v>1203</v>
      </c>
      <c r="F933" t="s">
        <v>60</v>
      </c>
      <c r="G933" t="s">
        <v>18613</v>
      </c>
    </row>
    <row r="934" spans="1:7">
      <c r="A934">
        <v>43120092</v>
      </c>
      <c r="B934" t="s">
        <v>38779</v>
      </c>
      <c r="C934" t="s">
        <v>37810</v>
      </c>
      <c r="D934" t="s">
        <v>1203</v>
      </c>
      <c r="E934" t="s">
        <v>1203</v>
      </c>
      <c r="F934" t="s">
        <v>60</v>
      </c>
      <c r="G934" t="s">
        <v>18613</v>
      </c>
    </row>
    <row r="935" spans="1:7">
      <c r="A935">
        <v>43120094</v>
      </c>
      <c r="B935" t="s">
        <v>38780</v>
      </c>
      <c r="C935" t="s">
        <v>37810</v>
      </c>
      <c r="D935" t="s">
        <v>1203</v>
      </c>
      <c r="E935" t="s">
        <v>1203</v>
      </c>
      <c r="F935" t="s">
        <v>60</v>
      </c>
      <c r="G935" t="s">
        <v>18613</v>
      </c>
    </row>
    <row r="936" spans="1:7">
      <c r="A936">
        <v>43120096</v>
      </c>
      <c r="B936" t="s">
        <v>38781</v>
      </c>
      <c r="C936" t="s">
        <v>37810</v>
      </c>
      <c r="D936" t="s">
        <v>1203</v>
      </c>
      <c r="E936" t="s">
        <v>1203</v>
      </c>
      <c r="F936" t="s">
        <v>60</v>
      </c>
      <c r="G936" t="s">
        <v>18613</v>
      </c>
    </row>
    <row r="937" spans="1:7">
      <c r="A937">
        <v>43120084</v>
      </c>
      <c r="B937" t="s">
        <v>38782</v>
      </c>
      <c r="C937" t="s">
        <v>37810</v>
      </c>
      <c r="D937" t="s">
        <v>1203</v>
      </c>
      <c r="E937" t="s">
        <v>1203</v>
      </c>
      <c r="F937" t="s">
        <v>60</v>
      </c>
      <c r="G937" t="s">
        <v>18613</v>
      </c>
    </row>
    <row r="938" spans="1:7">
      <c r="A938">
        <v>43120134</v>
      </c>
      <c r="B938" t="s">
        <v>38783</v>
      </c>
      <c r="C938" t="s">
        <v>37810</v>
      </c>
      <c r="D938" t="s">
        <v>26838</v>
      </c>
      <c r="E938" t="s">
        <v>26838</v>
      </c>
      <c r="F938" t="s">
        <v>60</v>
      </c>
      <c r="G938" t="s">
        <v>18613</v>
      </c>
    </row>
    <row r="939" spans="1:7">
      <c r="A939">
        <v>43120136</v>
      </c>
      <c r="B939" t="s">
        <v>38784</v>
      </c>
      <c r="C939" t="s">
        <v>37810</v>
      </c>
      <c r="D939" t="s">
        <v>1203</v>
      </c>
      <c r="E939" t="s">
        <v>1203</v>
      </c>
      <c r="F939" t="s">
        <v>60</v>
      </c>
      <c r="G939" t="s">
        <v>18613</v>
      </c>
    </row>
    <row r="940" spans="1:7">
      <c r="A940">
        <v>43120138</v>
      </c>
      <c r="B940" t="s">
        <v>38785</v>
      </c>
      <c r="C940" t="s">
        <v>37810</v>
      </c>
      <c r="D940" t="s">
        <v>1203</v>
      </c>
      <c r="E940" t="s">
        <v>1203</v>
      </c>
      <c r="F940" t="s">
        <v>60</v>
      </c>
      <c r="G940" t="s">
        <v>18613</v>
      </c>
    </row>
    <row r="941" spans="1:7">
      <c r="A941">
        <v>43120140</v>
      </c>
      <c r="B941" t="s">
        <v>38786</v>
      </c>
      <c r="C941" t="s">
        <v>37810</v>
      </c>
      <c r="D941" t="s">
        <v>1203</v>
      </c>
      <c r="E941" t="s">
        <v>1203</v>
      </c>
      <c r="F941" t="s">
        <v>60</v>
      </c>
      <c r="G941" t="s">
        <v>18613</v>
      </c>
    </row>
    <row r="942" spans="1:7">
      <c r="A942">
        <v>43120142</v>
      </c>
      <c r="B942" t="s">
        <v>38787</v>
      </c>
      <c r="C942" t="s">
        <v>37810</v>
      </c>
      <c r="D942" t="s">
        <v>1203</v>
      </c>
      <c r="E942" t="s">
        <v>1203</v>
      </c>
      <c r="F942" t="s">
        <v>60</v>
      </c>
      <c r="G942" t="s">
        <v>18613</v>
      </c>
    </row>
    <row r="943" spans="1:7">
      <c r="A943">
        <v>43120144</v>
      </c>
      <c r="B943" t="s">
        <v>38788</v>
      </c>
      <c r="C943" t="s">
        <v>37810</v>
      </c>
      <c r="D943" t="s">
        <v>1203</v>
      </c>
      <c r="E943" t="s">
        <v>1203</v>
      </c>
      <c r="F943" t="s">
        <v>60</v>
      </c>
      <c r="G943" t="s">
        <v>18613</v>
      </c>
    </row>
    <row r="944" spans="1:7">
      <c r="A944">
        <v>43120182</v>
      </c>
      <c r="B944" t="s">
        <v>38789</v>
      </c>
      <c r="C944" t="s">
        <v>37810</v>
      </c>
      <c r="D944" t="s">
        <v>1203</v>
      </c>
      <c r="E944" t="s">
        <v>1203</v>
      </c>
      <c r="F944" t="s">
        <v>60</v>
      </c>
      <c r="G944" t="s">
        <v>18613</v>
      </c>
    </row>
    <row r="945" spans="1:7">
      <c r="A945">
        <v>43120184</v>
      </c>
      <c r="B945" t="s">
        <v>38790</v>
      </c>
      <c r="C945" t="s">
        <v>37810</v>
      </c>
      <c r="D945" t="s">
        <v>1203</v>
      </c>
      <c r="E945" t="s">
        <v>1203</v>
      </c>
      <c r="F945" t="s">
        <v>60</v>
      </c>
      <c r="G945" t="s">
        <v>18613</v>
      </c>
    </row>
    <row r="946" spans="1:7">
      <c r="A946">
        <v>43120186</v>
      </c>
      <c r="B946" t="s">
        <v>38791</v>
      </c>
      <c r="C946" t="s">
        <v>37810</v>
      </c>
      <c r="D946" t="s">
        <v>1203</v>
      </c>
      <c r="E946" t="s">
        <v>1203</v>
      </c>
      <c r="F946" t="s">
        <v>60</v>
      </c>
      <c r="G946" t="s">
        <v>18613</v>
      </c>
    </row>
    <row r="947" spans="1:7">
      <c r="A947">
        <v>43120188</v>
      </c>
      <c r="B947" t="s">
        <v>38792</v>
      </c>
      <c r="C947" t="s">
        <v>37810</v>
      </c>
      <c r="D947" t="s">
        <v>1203</v>
      </c>
      <c r="E947" t="s">
        <v>1203</v>
      </c>
      <c r="F947" t="s">
        <v>60</v>
      </c>
      <c r="G947" t="s">
        <v>18613</v>
      </c>
    </row>
    <row r="948" spans="1:7">
      <c r="A948">
        <v>43120190</v>
      </c>
      <c r="B948" t="s">
        <v>38793</v>
      </c>
      <c r="C948" t="s">
        <v>37810</v>
      </c>
      <c r="D948" t="s">
        <v>1203</v>
      </c>
      <c r="E948" t="s">
        <v>1203</v>
      </c>
      <c r="F948" t="s">
        <v>60</v>
      </c>
      <c r="G948" t="s">
        <v>18613</v>
      </c>
    </row>
    <row r="949" spans="1:7">
      <c r="A949">
        <v>43120192</v>
      </c>
      <c r="B949" t="s">
        <v>38794</v>
      </c>
      <c r="C949" t="s">
        <v>37810</v>
      </c>
      <c r="D949" t="s">
        <v>1203</v>
      </c>
      <c r="E949" t="s">
        <v>1203</v>
      </c>
      <c r="F949" t="s">
        <v>60</v>
      </c>
      <c r="G949" t="s">
        <v>18613</v>
      </c>
    </row>
    <row r="950" spans="1:7">
      <c r="A950">
        <v>43120230</v>
      </c>
      <c r="B950" t="s">
        <v>38795</v>
      </c>
      <c r="C950" t="s">
        <v>37810</v>
      </c>
      <c r="D950" t="s">
        <v>1203</v>
      </c>
      <c r="E950" t="s">
        <v>1203</v>
      </c>
      <c r="F950" t="s">
        <v>60</v>
      </c>
      <c r="G950" t="s">
        <v>18613</v>
      </c>
    </row>
    <row r="951" spans="1:7">
      <c r="A951">
        <v>43120232</v>
      </c>
      <c r="B951" t="s">
        <v>38796</v>
      </c>
      <c r="C951" t="s">
        <v>37810</v>
      </c>
      <c r="D951" t="s">
        <v>1203</v>
      </c>
      <c r="E951" t="s">
        <v>1203</v>
      </c>
      <c r="F951" t="s">
        <v>60</v>
      </c>
      <c r="G951" t="s">
        <v>18613</v>
      </c>
    </row>
    <row r="952" spans="1:7">
      <c r="A952">
        <v>43120234</v>
      </c>
      <c r="B952" t="s">
        <v>38797</v>
      </c>
      <c r="C952" t="s">
        <v>37810</v>
      </c>
      <c r="D952" t="s">
        <v>1203</v>
      </c>
      <c r="E952" t="s">
        <v>1203</v>
      </c>
      <c r="F952" t="s">
        <v>60</v>
      </c>
      <c r="G952" t="s">
        <v>18613</v>
      </c>
    </row>
    <row r="953" spans="1:7">
      <c r="A953">
        <v>43120236</v>
      </c>
      <c r="B953" t="s">
        <v>38798</v>
      </c>
      <c r="C953" t="s">
        <v>37810</v>
      </c>
      <c r="D953" t="s">
        <v>1203</v>
      </c>
      <c r="E953" t="s">
        <v>1203</v>
      </c>
      <c r="F953" t="s">
        <v>60</v>
      </c>
      <c r="G953" t="s">
        <v>18613</v>
      </c>
    </row>
    <row r="954" spans="1:7">
      <c r="A954">
        <v>43120238</v>
      </c>
      <c r="B954" t="s">
        <v>38799</v>
      </c>
      <c r="C954" t="s">
        <v>37810</v>
      </c>
      <c r="D954" t="s">
        <v>38800</v>
      </c>
      <c r="E954" t="s">
        <v>38800</v>
      </c>
      <c r="F954" t="s">
        <v>60</v>
      </c>
      <c r="G954" t="s">
        <v>18613</v>
      </c>
    </row>
    <row r="955" spans="1:7">
      <c r="A955">
        <v>43120240</v>
      </c>
      <c r="B955" t="s">
        <v>38801</v>
      </c>
      <c r="C955" t="s">
        <v>37810</v>
      </c>
      <c r="D955" t="s">
        <v>1203</v>
      </c>
      <c r="E955" t="s">
        <v>1203</v>
      </c>
      <c r="F955" t="s">
        <v>60</v>
      </c>
      <c r="G955" t="s">
        <v>18613</v>
      </c>
    </row>
    <row r="956" spans="1:7">
      <c r="A956">
        <v>43121166</v>
      </c>
      <c r="B956" t="s">
        <v>38802</v>
      </c>
      <c r="C956" t="s">
        <v>37810</v>
      </c>
      <c r="D956" t="s">
        <v>1203</v>
      </c>
      <c r="E956" t="s">
        <v>1203</v>
      </c>
      <c r="F956" t="s">
        <v>60</v>
      </c>
      <c r="G956" t="s">
        <v>18613</v>
      </c>
    </row>
    <row r="957" spans="1:7">
      <c r="A957">
        <v>43121168</v>
      </c>
      <c r="B957" t="s">
        <v>38803</v>
      </c>
      <c r="C957" t="s">
        <v>37810</v>
      </c>
      <c r="D957" t="s">
        <v>5798</v>
      </c>
      <c r="E957" t="s">
        <v>5798</v>
      </c>
      <c r="F957" t="s">
        <v>60</v>
      </c>
      <c r="G957" t="s">
        <v>18613</v>
      </c>
    </row>
    <row r="958" spans="1:7">
      <c r="A958">
        <v>43121170</v>
      </c>
      <c r="B958" t="s">
        <v>38804</v>
      </c>
      <c r="C958" t="s">
        <v>37810</v>
      </c>
      <c r="D958" t="s">
        <v>1203</v>
      </c>
      <c r="E958" t="s">
        <v>1203</v>
      </c>
      <c r="F958" t="s">
        <v>60</v>
      </c>
      <c r="G958" t="s">
        <v>18613</v>
      </c>
    </row>
    <row r="959" spans="1:7">
      <c r="A959">
        <v>43121172</v>
      </c>
      <c r="B959" t="s">
        <v>38805</v>
      </c>
      <c r="C959" t="s">
        <v>37810</v>
      </c>
      <c r="D959" t="s">
        <v>1203</v>
      </c>
      <c r="E959" t="s">
        <v>1203</v>
      </c>
      <c r="F959" t="s">
        <v>60</v>
      </c>
      <c r="G959" t="s">
        <v>18613</v>
      </c>
    </row>
    <row r="960" spans="1:7">
      <c r="A960">
        <v>43121174</v>
      </c>
      <c r="B960" t="s">
        <v>38806</v>
      </c>
      <c r="C960" t="s">
        <v>37810</v>
      </c>
      <c r="D960" t="s">
        <v>1203</v>
      </c>
      <c r="E960" t="s">
        <v>1203</v>
      </c>
      <c r="F960" t="s">
        <v>60</v>
      </c>
      <c r="G960" t="s">
        <v>18613</v>
      </c>
    </row>
    <row r="961" spans="1:7">
      <c r="A961">
        <v>43121176</v>
      </c>
      <c r="B961" t="s">
        <v>38807</v>
      </c>
      <c r="C961" t="s">
        <v>37810</v>
      </c>
      <c r="D961" t="s">
        <v>1203</v>
      </c>
      <c r="E961" t="s">
        <v>1203</v>
      </c>
      <c r="F961" t="s">
        <v>60</v>
      </c>
      <c r="G961" t="s">
        <v>18613</v>
      </c>
    </row>
    <row r="962" spans="1:7">
      <c r="A962">
        <v>43121320</v>
      </c>
      <c r="B962" t="s">
        <v>38808</v>
      </c>
      <c r="C962" t="s">
        <v>37810</v>
      </c>
      <c r="D962" t="s">
        <v>1203</v>
      </c>
      <c r="E962" t="s">
        <v>1203</v>
      </c>
      <c r="F962" t="s">
        <v>60</v>
      </c>
      <c r="G962" t="s">
        <v>18613</v>
      </c>
    </row>
    <row r="963" spans="1:7">
      <c r="A963">
        <v>43121322</v>
      </c>
      <c r="B963" t="s">
        <v>38809</v>
      </c>
      <c r="C963" t="s">
        <v>37810</v>
      </c>
      <c r="D963" t="s">
        <v>1203</v>
      </c>
      <c r="E963" t="s">
        <v>1203</v>
      </c>
      <c r="F963" t="s">
        <v>60</v>
      </c>
      <c r="G963" t="s">
        <v>18613</v>
      </c>
    </row>
    <row r="964" spans="1:7">
      <c r="A964">
        <v>43121324</v>
      </c>
      <c r="B964" t="s">
        <v>38810</v>
      </c>
      <c r="C964" t="s">
        <v>37810</v>
      </c>
      <c r="D964" t="s">
        <v>1203</v>
      </c>
      <c r="E964" t="s">
        <v>1203</v>
      </c>
      <c r="F964" t="s">
        <v>60</v>
      </c>
      <c r="G964" t="s">
        <v>18613</v>
      </c>
    </row>
    <row r="965" spans="1:7">
      <c r="A965">
        <v>43121326</v>
      </c>
      <c r="B965" t="s">
        <v>38811</v>
      </c>
      <c r="C965" t="s">
        <v>37810</v>
      </c>
      <c r="D965" t="s">
        <v>453</v>
      </c>
      <c r="E965" t="s">
        <v>453</v>
      </c>
      <c r="F965" t="s">
        <v>60</v>
      </c>
      <c r="G965" t="s">
        <v>18613</v>
      </c>
    </row>
    <row r="966" spans="1:7">
      <c r="A966">
        <v>43121328</v>
      </c>
      <c r="B966" t="s">
        <v>38812</v>
      </c>
      <c r="C966" t="s">
        <v>37810</v>
      </c>
      <c r="D966" t="s">
        <v>1203</v>
      </c>
      <c r="E966" t="s">
        <v>1203</v>
      </c>
      <c r="F966" t="s">
        <v>60</v>
      </c>
      <c r="G966" t="s">
        <v>18613</v>
      </c>
    </row>
    <row r="967" spans="1:7">
      <c r="A967">
        <v>43121330</v>
      </c>
      <c r="B967" t="s">
        <v>38813</v>
      </c>
      <c r="C967" t="s">
        <v>37810</v>
      </c>
      <c r="D967" t="s">
        <v>30501</v>
      </c>
      <c r="E967" t="s">
        <v>30501</v>
      </c>
      <c r="F967" t="s">
        <v>60</v>
      </c>
      <c r="G967" t="s">
        <v>18613</v>
      </c>
    </row>
    <row r="968" spans="1:7">
      <c r="A968">
        <v>43121356</v>
      </c>
      <c r="B968" t="s">
        <v>38814</v>
      </c>
      <c r="C968" t="s">
        <v>37810</v>
      </c>
      <c r="D968" t="s">
        <v>1203</v>
      </c>
      <c r="E968" t="s">
        <v>1203</v>
      </c>
      <c r="F968" t="s">
        <v>60</v>
      </c>
      <c r="G968" t="s">
        <v>18613</v>
      </c>
    </row>
    <row r="969" spans="1:7">
      <c r="A969">
        <v>43121358</v>
      </c>
      <c r="B969" t="s">
        <v>38815</v>
      </c>
      <c r="C969" t="s">
        <v>37810</v>
      </c>
      <c r="D969" t="s">
        <v>1203</v>
      </c>
      <c r="E969" t="s">
        <v>1203</v>
      </c>
      <c r="F969" t="s">
        <v>60</v>
      </c>
      <c r="G969" t="s">
        <v>18613</v>
      </c>
    </row>
    <row r="970" spans="1:7">
      <c r="A970">
        <v>43121360</v>
      </c>
      <c r="B970" t="s">
        <v>38816</v>
      </c>
      <c r="C970" t="s">
        <v>37810</v>
      </c>
      <c r="D970" t="s">
        <v>1203</v>
      </c>
      <c r="E970" t="s">
        <v>1203</v>
      </c>
      <c r="F970" t="s">
        <v>60</v>
      </c>
      <c r="G970" t="s">
        <v>18613</v>
      </c>
    </row>
    <row r="971" spans="1:7">
      <c r="A971">
        <v>43121526</v>
      </c>
      <c r="B971" t="s">
        <v>38817</v>
      </c>
      <c r="C971" t="s">
        <v>37810</v>
      </c>
      <c r="D971" t="s">
        <v>1203</v>
      </c>
      <c r="E971" t="s">
        <v>1203</v>
      </c>
      <c r="F971" t="s">
        <v>60</v>
      </c>
      <c r="G971" t="s">
        <v>18613</v>
      </c>
    </row>
    <row r="972" spans="1:7">
      <c r="A972">
        <v>43121550</v>
      </c>
      <c r="B972" t="s">
        <v>38818</v>
      </c>
      <c r="C972" t="s">
        <v>37810</v>
      </c>
      <c r="D972" t="s">
        <v>1203</v>
      </c>
      <c r="E972" t="s">
        <v>1203</v>
      </c>
      <c r="F972" t="s">
        <v>60</v>
      </c>
      <c r="G972" t="s">
        <v>18613</v>
      </c>
    </row>
    <row r="973" spans="1:7">
      <c r="A973">
        <v>43121552</v>
      </c>
      <c r="B973" t="s">
        <v>38819</v>
      </c>
      <c r="C973" t="s">
        <v>37810</v>
      </c>
      <c r="D973" t="s">
        <v>1203</v>
      </c>
      <c r="E973" t="s">
        <v>1203</v>
      </c>
      <c r="F973" t="s">
        <v>60</v>
      </c>
      <c r="G973" t="s">
        <v>18613</v>
      </c>
    </row>
    <row r="974" spans="1:7">
      <c r="A974">
        <v>43121554</v>
      </c>
      <c r="B974" t="s">
        <v>38820</v>
      </c>
      <c r="C974" t="s">
        <v>37810</v>
      </c>
      <c r="D974" t="s">
        <v>1203</v>
      </c>
      <c r="E974" t="s">
        <v>1203</v>
      </c>
      <c r="F974" t="s">
        <v>60</v>
      </c>
      <c r="G974" t="s">
        <v>18613</v>
      </c>
    </row>
    <row r="975" spans="1:7">
      <c r="A975">
        <v>43121556</v>
      </c>
      <c r="B975" t="s">
        <v>38821</v>
      </c>
      <c r="C975" t="s">
        <v>37810</v>
      </c>
      <c r="D975" t="s">
        <v>37835</v>
      </c>
      <c r="E975" t="s">
        <v>37835</v>
      </c>
      <c r="F975" t="s">
        <v>60</v>
      </c>
      <c r="G975" t="s">
        <v>18613</v>
      </c>
    </row>
    <row r="976" spans="1:7">
      <c r="A976">
        <v>43121558</v>
      </c>
      <c r="B976" t="s">
        <v>38822</v>
      </c>
      <c r="C976" t="s">
        <v>37810</v>
      </c>
      <c r="D976" t="s">
        <v>1203</v>
      </c>
      <c r="E976" t="s">
        <v>1203</v>
      </c>
      <c r="F976" t="s">
        <v>60</v>
      </c>
      <c r="G976" t="s">
        <v>18613</v>
      </c>
    </row>
    <row r="977" spans="1:7">
      <c r="A977">
        <v>43121572</v>
      </c>
      <c r="B977" t="s">
        <v>38823</v>
      </c>
      <c r="C977" t="s">
        <v>37810</v>
      </c>
      <c r="D977" t="s">
        <v>1203</v>
      </c>
      <c r="E977" t="s">
        <v>1203</v>
      </c>
      <c r="F977" t="s">
        <v>60</v>
      </c>
      <c r="G977" t="s">
        <v>18613</v>
      </c>
    </row>
    <row r="978" spans="1:7">
      <c r="A978">
        <v>43121574</v>
      </c>
      <c r="B978" t="s">
        <v>38824</v>
      </c>
      <c r="C978" t="s">
        <v>37810</v>
      </c>
      <c r="D978" t="s">
        <v>1203</v>
      </c>
      <c r="E978" t="s">
        <v>1203</v>
      </c>
      <c r="F978" t="s">
        <v>60</v>
      </c>
      <c r="G978" t="s">
        <v>18613</v>
      </c>
    </row>
    <row r="979" spans="1:7">
      <c r="A979">
        <v>43121576</v>
      </c>
      <c r="B979" t="s">
        <v>38825</v>
      </c>
      <c r="C979" t="s">
        <v>37810</v>
      </c>
      <c r="D979" t="s">
        <v>1203</v>
      </c>
      <c r="E979" t="s">
        <v>1203</v>
      </c>
      <c r="F979" t="s">
        <v>60</v>
      </c>
      <c r="G979" t="s">
        <v>18613</v>
      </c>
    </row>
    <row r="980" spans="1:7">
      <c r="A980">
        <v>43121578</v>
      </c>
      <c r="B980" t="s">
        <v>38826</v>
      </c>
      <c r="C980" t="s">
        <v>37810</v>
      </c>
      <c r="D980" t="s">
        <v>1203</v>
      </c>
      <c r="E980" t="s">
        <v>1203</v>
      </c>
      <c r="F980" t="s">
        <v>60</v>
      </c>
      <c r="G980" t="s">
        <v>18613</v>
      </c>
    </row>
    <row r="981" spans="1:7">
      <c r="A981">
        <v>43121580</v>
      </c>
      <c r="B981" t="s">
        <v>38827</v>
      </c>
      <c r="C981" t="s">
        <v>37810</v>
      </c>
      <c r="D981" t="s">
        <v>1203</v>
      </c>
      <c r="E981" t="s">
        <v>1203</v>
      </c>
      <c r="F981" t="s">
        <v>60</v>
      </c>
      <c r="G981" t="s">
        <v>18613</v>
      </c>
    </row>
    <row r="982" spans="1:7">
      <c r="A982">
        <v>43121582</v>
      </c>
      <c r="B982" t="s">
        <v>38828</v>
      </c>
      <c r="C982" t="s">
        <v>37810</v>
      </c>
      <c r="D982" t="s">
        <v>1203</v>
      </c>
      <c r="E982" t="s">
        <v>1203</v>
      </c>
      <c r="F982" t="s">
        <v>60</v>
      </c>
      <c r="G982" t="s">
        <v>18613</v>
      </c>
    </row>
    <row r="983" spans="1:7">
      <c r="A983">
        <v>43120060</v>
      </c>
      <c r="B983" t="s">
        <v>38829</v>
      </c>
      <c r="C983" t="s">
        <v>37810</v>
      </c>
      <c r="D983" t="s">
        <v>1203</v>
      </c>
      <c r="E983" t="s">
        <v>1203</v>
      </c>
      <c r="F983" t="s">
        <v>60</v>
      </c>
      <c r="G983" t="s">
        <v>18613</v>
      </c>
    </row>
    <row r="984" spans="1:7">
      <c r="A984">
        <v>43120062</v>
      </c>
      <c r="B984" t="s">
        <v>38830</v>
      </c>
      <c r="C984" t="s">
        <v>37810</v>
      </c>
      <c r="D984" t="s">
        <v>1203</v>
      </c>
      <c r="E984" t="s">
        <v>1203</v>
      </c>
      <c r="F984" t="s">
        <v>60</v>
      </c>
      <c r="G984" t="s">
        <v>18613</v>
      </c>
    </row>
    <row r="985" spans="1:7">
      <c r="A985">
        <v>43120064</v>
      </c>
      <c r="B985" t="s">
        <v>38831</v>
      </c>
      <c r="C985" t="s">
        <v>37810</v>
      </c>
      <c r="D985" t="s">
        <v>26838</v>
      </c>
      <c r="E985" t="s">
        <v>26838</v>
      </c>
      <c r="F985" t="s">
        <v>60</v>
      </c>
      <c r="G985" t="s">
        <v>18613</v>
      </c>
    </row>
    <row r="986" spans="1:7">
      <c r="A986">
        <v>43120066</v>
      </c>
      <c r="B986" t="s">
        <v>38832</v>
      </c>
      <c r="C986" t="s">
        <v>37810</v>
      </c>
      <c r="D986" t="s">
        <v>1203</v>
      </c>
      <c r="E986" t="s">
        <v>1203</v>
      </c>
      <c r="F986" t="s">
        <v>60</v>
      </c>
      <c r="G986" t="s">
        <v>18613</v>
      </c>
    </row>
    <row r="987" spans="1:7">
      <c r="A987">
        <v>43120068</v>
      </c>
      <c r="B987" t="s">
        <v>38833</v>
      </c>
      <c r="C987" t="s">
        <v>37810</v>
      </c>
      <c r="D987" t="s">
        <v>1203</v>
      </c>
      <c r="E987" t="s">
        <v>1203</v>
      </c>
      <c r="F987" t="s">
        <v>60</v>
      </c>
      <c r="G987" t="s">
        <v>18613</v>
      </c>
    </row>
    <row r="988" spans="1:7">
      <c r="A988">
        <v>43120070</v>
      </c>
      <c r="B988" t="s">
        <v>38834</v>
      </c>
      <c r="C988" t="s">
        <v>37810</v>
      </c>
      <c r="D988" t="s">
        <v>1203</v>
      </c>
      <c r="E988" t="s">
        <v>1203</v>
      </c>
      <c r="F988" t="s">
        <v>60</v>
      </c>
      <c r="G988" t="s">
        <v>18613</v>
      </c>
    </row>
    <row r="989" spans="1:7">
      <c r="A989">
        <v>43120100</v>
      </c>
      <c r="B989" t="s">
        <v>38835</v>
      </c>
      <c r="C989" t="s">
        <v>37810</v>
      </c>
      <c r="D989" t="s">
        <v>1203</v>
      </c>
      <c r="E989" t="s">
        <v>1203</v>
      </c>
      <c r="F989" t="s">
        <v>60</v>
      </c>
      <c r="G989" t="s">
        <v>18613</v>
      </c>
    </row>
    <row r="990" spans="1:7">
      <c r="A990">
        <v>43120102</v>
      </c>
      <c r="B990" t="s">
        <v>38836</v>
      </c>
      <c r="C990" t="s">
        <v>37810</v>
      </c>
      <c r="D990" t="s">
        <v>1203</v>
      </c>
      <c r="E990" t="s">
        <v>1203</v>
      </c>
      <c r="F990" t="s">
        <v>60</v>
      </c>
      <c r="G990" t="s">
        <v>18613</v>
      </c>
    </row>
    <row r="991" spans="1:7">
      <c r="A991">
        <v>43120104</v>
      </c>
      <c r="B991" t="s">
        <v>38837</v>
      </c>
      <c r="C991" t="s">
        <v>37810</v>
      </c>
      <c r="D991" t="s">
        <v>1203</v>
      </c>
      <c r="E991" t="s">
        <v>1203</v>
      </c>
      <c r="F991" t="s">
        <v>60</v>
      </c>
      <c r="G991" t="s">
        <v>18613</v>
      </c>
    </row>
    <row r="992" spans="1:7">
      <c r="A992">
        <v>43120106</v>
      </c>
      <c r="B992" t="s">
        <v>38838</v>
      </c>
      <c r="C992" t="s">
        <v>37810</v>
      </c>
      <c r="D992" t="s">
        <v>38696</v>
      </c>
      <c r="E992" t="s">
        <v>38696</v>
      </c>
      <c r="F992" t="s">
        <v>60</v>
      </c>
      <c r="G992" t="s">
        <v>18613</v>
      </c>
    </row>
    <row r="993" spans="1:7">
      <c r="A993">
        <v>43120108</v>
      </c>
      <c r="B993" t="s">
        <v>38839</v>
      </c>
      <c r="C993" t="s">
        <v>37810</v>
      </c>
      <c r="D993" t="s">
        <v>1203</v>
      </c>
      <c r="E993" t="s">
        <v>1203</v>
      </c>
      <c r="F993" t="s">
        <v>60</v>
      </c>
      <c r="G993" t="s">
        <v>18613</v>
      </c>
    </row>
    <row r="994" spans="1:7">
      <c r="A994">
        <v>43120098</v>
      </c>
      <c r="B994" t="s">
        <v>38840</v>
      </c>
      <c r="C994" t="s">
        <v>37810</v>
      </c>
      <c r="D994" t="s">
        <v>15564</v>
      </c>
      <c r="E994" t="s">
        <v>15564</v>
      </c>
      <c r="F994" t="s">
        <v>60</v>
      </c>
      <c r="G994" t="s">
        <v>18613</v>
      </c>
    </row>
    <row r="995" spans="1:7">
      <c r="A995">
        <v>43120146</v>
      </c>
      <c r="B995" t="s">
        <v>38841</v>
      </c>
      <c r="C995" t="s">
        <v>37810</v>
      </c>
      <c r="D995" t="s">
        <v>1203</v>
      </c>
      <c r="E995" t="s">
        <v>1203</v>
      </c>
      <c r="F995" t="s">
        <v>60</v>
      </c>
      <c r="G995" t="s">
        <v>18613</v>
      </c>
    </row>
    <row r="996" spans="1:7">
      <c r="A996">
        <v>43120148</v>
      </c>
      <c r="B996" t="s">
        <v>38842</v>
      </c>
      <c r="C996" t="s">
        <v>37810</v>
      </c>
      <c r="D996" t="s">
        <v>1203</v>
      </c>
      <c r="E996" t="s">
        <v>1203</v>
      </c>
      <c r="F996" t="s">
        <v>60</v>
      </c>
      <c r="G996" t="s">
        <v>18613</v>
      </c>
    </row>
    <row r="997" spans="1:7">
      <c r="A997">
        <v>43120150</v>
      </c>
      <c r="B997" t="s">
        <v>38843</v>
      </c>
      <c r="C997" t="s">
        <v>37810</v>
      </c>
      <c r="D997" t="s">
        <v>1203</v>
      </c>
      <c r="E997" t="s">
        <v>1203</v>
      </c>
      <c r="F997" t="s">
        <v>60</v>
      </c>
      <c r="G997" t="s">
        <v>18613</v>
      </c>
    </row>
    <row r="998" spans="1:7">
      <c r="A998">
        <v>43120152</v>
      </c>
      <c r="B998" t="s">
        <v>38844</v>
      </c>
      <c r="C998" t="s">
        <v>37810</v>
      </c>
      <c r="D998" t="s">
        <v>1203</v>
      </c>
      <c r="E998" t="s">
        <v>1203</v>
      </c>
      <c r="F998" t="s">
        <v>60</v>
      </c>
      <c r="G998" t="s">
        <v>18613</v>
      </c>
    </row>
    <row r="999" spans="1:7">
      <c r="A999">
        <v>43120154</v>
      </c>
      <c r="B999" t="s">
        <v>38845</v>
      </c>
      <c r="C999" t="s">
        <v>37810</v>
      </c>
      <c r="D999" t="s">
        <v>1203</v>
      </c>
      <c r="E999" t="s">
        <v>1203</v>
      </c>
      <c r="F999" t="s">
        <v>60</v>
      </c>
      <c r="G999" t="s">
        <v>18613</v>
      </c>
    </row>
    <row r="1000" spans="1:7">
      <c r="A1000">
        <v>43120156</v>
      </c>
      <c r="B1000" t="s">
        <v>38846</v>
      </c>
      <c r="C1000" t="s">
        <v>37810</v>
      </c>
      <c r="D1000" t="s">
        <v>37835</v>
      </c>
      <c r="E1000" t="s">
        <v>37835</v>
      </c>
      <c r="F1000" t="s">
        <v>60</v>
      </c>
      <c r="G1000" t="s">
        <v>18613</v>
      </c>
    </row>
    <row r="1001" spans="1:7">
      <c r="A1001">
        <v>43120194</v>
      </c>
      <c r="B1001" t="s">
        <v>38847</v>
      </c>
      <c r="C1001" t="s">
        <v>37810</v>
      </c>
      <c r="D1001" t="s">
        <v>1203</v>
      </c>
      <c r="E1001" t="s">
        <v>1203</v>
      </c>
      <c r="F1001" t="s">
        <v>60</v>
      </c>
      <c r="G1001" t="s">
        <v>18613</v>
      </c>
    </row>
    <row r="1002" spans="1:7">
      <c r="A1002">
        <v>43120196</v>
      </c>
      <c r="B1002" t="s">
        <v>38848</v>
      </c>
      <c r="C1002" t="s">
        <v>37810</v>
      </c>
      <c r="D1002" t="s">
        <v>1203</v>
      </c>
      <c r="E1002" t="s">
        <v>1203</v>
      </c>
      <c r="F1002" t="s">
        <v>60</v>
      </c>
      <c r="G1002" t="s">
        <v>18613</v>
      </c>
    </row>
    <row r="1003" spans="1:7">
      <c r="A1003">
        <v>43120198</v>
      </c>
      <c r="B1003" t="s">
        <v>38849</v>
      </c>
      <c r="C1003" t="s">
        <v>37810</v>
      </c>
      <c r="D1003" t="s">
        <v>1203</v>
      </c>
      <c r="E1003" t="s">
        <v>1203</v>
      </c>
      <c r="F1003" t="s">
        <v>60</v>
      </c>
      <c r="G1003" t="s">
        <v>18613</v>
      </c>
    </row>
    <row r="1004" spans="1:7">
      <c r="A1004">
        <v>43120200</v>
      </c>
      <c r="B1004" t="s">
        <v>38850</v>
      </c>
      <c r="C1004" t="s">
        <v>37810</v>
      </c>
      <c r="D1004" t="s">
        <v>1203</v>
      </c>
      <c r="E1004" t="s">
        <v>1203</v>
      </c>
      <c r="F1004" t="s">
        <v>60</v>
      </c>
      <c r="G1004" t="s">
        <v>18613</v>
      </c>
    </row>
    <row r="1005" spans="1:7">
      <c r="A1005">
        <v>43120202</v>
      </c>
      <c r="B1005" t="s">
        <v>38851</v>
      </c>
      <c r="C1005" t="s">
        <v>37810</v>
      </c>
      <c r="D1005" t="s">
        <v>1203</v>
      </c>
      <c r="E1005" t="s">
        <v>1203</v>
      </c>
      <c r="F1005" t="s">
        <v>60</v>
      </c>
      <c r="G1005" t="s">
        <v>18613</v>
      </c>
    </row>
    <row r="1006" spans="1:7">
      <c r="A1006">
        <v>43120204</v>
      </c>
      <c r="B1006" t="s">
        <v>38852</v>
      </c>
      <c r="C1006" t="s">
        <v>37810</v>
      </c>
      <c r="D1006" t="s">
        <v>1203</v>
      </c>
      <c r="E1006" t="s">
        <v>1203</v>
      </c>
      <c r="F1006" t="s">
        <v>60</v>
      </c>
      <c r="G1006" t="s">
        <v>18613</v>
      </c>
    </row>
    <row r="1007" spans="1:7">
      <c r="A1007">
        <v>43120242</v>
      </c>
      <c r="B1007" t="s">
        <v>38853</v>
      </c>
      <c r="C1007" t="s">
        <v>37810</v>
      </c>
      <c r="D1007" t="s">
        <v>1203</v>
      </c>
      <c r="E1007" t="s">
        <v>1203</v>
      </c>
      <c r="F1007" t="s">
        <v>60</v>
      </c>
      <c r="G1007" t="s">
        <v>18613</v>
      </c>
    </row>
    <row r="1008" spans="1:7">
      <c r="A1008">
        <v>43120244</v>
      </c>
      <c r="B1008" t="s">
        <v>38854</v>
      </c>
      <c r="C1008" t="s">
        <v>37810</v>
      </c>
      <c r="D1008" t="s">
        <v>1203</v>
      </c>
      <c r="E1008" t="s">
        <v>1203</v>
      </c>
      <c r="F1008" t="s">
        <v>60</v>
      </c>
      <c r="G1008" t="s">
        <v>18613</v>
      </c>
    </row>
    <row r="1009" spans="1:7">
      <c r="A1009">
        <v>43120246</v>
      </c>
      <c r="B1009" t="s">
        <v>38855</v>
      </c>
      <c r="C1009" t="s">
        <v>37810</v>
      </c>
      <c r="D1009" t="s">
        <v>1203</v>
      </c>
      <c r="E1009" t="s">
        <v>1203</v>
      </c>
      <c r="F1009" t="s">
        <v>60</v>
      </c>
      <c r="G1009" t="s">
        <v>18613</v>
      </c>
    </row>
    <row r="1010" spans="1:7">
      <c r="A1010">
        <v>43120248</v>
      </c>
      <c r="B1010" t="s">
        <v>38856</v>
      </c>
      <c r="C1010" t="s">
        <v>37810</v>
      </c>
      <c r="D1010" t="s">
        <v>1203</v>
      </c>
      <c r="E1010" t="s">
        <v>1203</v>
      </c>
      <c r="F1010" t="s">
        <v>60</v>
      </c>
      <c r="G1010" t="s">
        <v>18613</v>
      </c>
    </row>
    <row r="1011" spans="1:7">
      <c r="A1011">
        <v>43120250</v>
      </c>
      <c r="B1011" t="s">
        <v>38857</v>
      </c>
      <c r="C1011" t="s">
        <v>37810</v>
      </c>
      <c r="D1011" t="s">
        <v>7692</v>
      </c>
      <c r="E1011" t="s">
        <v>7692</v>
      </c>
      <c r="F1011" t="s">
        <v>60</v>
      </c>
      <c r="G1011" t="s">
        <v>18613</v>
      </c>
    </row>
    <row r="1012" spans="1:7">
      <c r="A1012">
        <v>43120252</v>
      </c>
      <c r="B1012" t="s">
        <v>38858</v>
      </c>
      <c r="C1012" t="s">
        <v>37810</v>
      </c>
      <c r="D1012" t="s">
        <v>26838</v>
      </c>
      <c r="E1012" t="s">
        <v>26838</v>
      </c>
      <c r="F1012" t="s">
        <v>60</v>
      </c>
      <c r="G1012" t="s">
        <v>18613</v>
      </c>
    </row>
    <row r="1013" spans="1:7">
      <c r="A1013">
        <v>43120266</v>
      </c>
      <c r="B1013" t="s">
        <v>38859</v>
      </c>
      <c r="C1013" t="s">
        <v>37810</v>
      </c>
      <c r="D1013" t="s">
        <v>1203</v>
      </c>
      <c r="E1013" t="s">
        <v>1203</v>
      </c>
      <c r="F1013" t="s">
        <v>60</v>
      </c>
      <c r="G1013" t="s">
        <v>18613</v>
      </c>
    </row>
    <row r="1014" spans="1:7">
      <c r="A1014">
        <v>43120268</v>
      </c>
      <c r="B1014" t="s">
        <v>38860</v>
      </c>
      <c r="C1014" t="s">
        <v>37810</v>
      </c>
      <c r="D1014" t="s">
        <v>1203</v>
      </c>
      <c r="E1014" t="s">
        <v>1203</v>
      </c>
      <c r="F1014" t="s">
        <v>60</v>
      </c>
      <c r="G1014" t="s">
        <v>18613</v>
      </c>
    </row>
    <row r="1015" spans="1:7">
      <c r="A1015">
        <v>43120270</v>
      </c>
      <c r="B1015" t="s">
        <v>38861</v>
      </c>
      <c r="C1015" t="s">
        <v>37810</v>
      </c>
      <c r="D1015" t="s">
        <v>1203</v>
      </c>
      <c r="E1015" t="s">
        <v>1203</v>
      </c>
      <c r="F1015" t="s">
        <v>60</v>
      </c>
      <c r="G1015" t="s">
        <v>18613</v>
      </c>
    </row>
    <row r="1016" spans="1:7">
      <c r="A1016">
        <v>43120272</v>
      </c>
      <c r="B1016" t="s">
        <v>38862</v>
      </c>
      <c r="C1016" t="s">
        <v>37810</v>
      </c>
      <c r="D1016" t="s">
        <v>7692</v>
      </c>
      <c r="E1016" t="s">
        <v>7692</v>
      </c>
      <c r="F1016" t="s">
        <v>60</v>
      </c>
      <c r="G1016" t="s">
        <v>18613</v>
      </c>
    </row>
    <row r="1017" spans="1:7">
      <c r="A1017">
        <v>43120274</v>
      </c>
      <c r="B1017" t="s">
        <v>38863</v>
      </c>
      <c r="C1017" t="s">
        <v>37810</v>
      </c>
      <c r="D1017" t="s">
        <v>1203</v>
      </c>
      <c r="E1017" t="s">
        <v>1203</v>
      </c>
      <c r="F1017" t="s">
        <v>60</v>
      </c>
      <c r="G1017" t="s">
        <v>18613</v>
      </c>
    </row>
    <row r="1018" spans="1:7">
      <c r="A1018">
        <v>43120276</v>
      </c>
      <c r="B1018" t="s">
        <v>38864</v>
      </c>
      <c r="C1018" t="s">
        <v>37810</v>
      </c>
      <c r="D1018" t="s">
        <v>2758</v>
      </c>
      <c r="E1018" t="s">
        <v>2758</v>
      </c>
      <c r="F1018" t="s">
        <v>60</v>
      </c>
      <c r="G1018" t="s">
        <v>18613</v>
      </c>
    </row>
    <row r="1019" spans="1:7">
      <c r="A1019">
        <v>43120302</v>
      </c>
      <c r="B1019" t="s">
        <v>38865</v>
      </c>
      <c r="C1019" t="s">
        <v>37810</v>
      </c>
      <c r="D1019" t="s">
        <v>1203</v>
      </c>
      <c r="E1019" t="s">
        <v>1203</v>
      </c>
      <c r="F1019" t="s">
        <v>60</v>
      </c>
      <c r="G1019" t="s">
        <v>18613</v>
      </c>
    </row>
    <row r="1020" spans="1:7">
      <c r="A1020">
        <v>43120304</v>
      </c>
      <c r="B1020" t="s">
        <v>38866</v>
      </c>
      <c r="C1020" t="s">
        <v>37810</v>
      </c>
      <c r="D1020" t="s">
        <v>2603</v>
      </c>
      <c r="E1020" t="s">
        <v>2603</v>
      </c>
      <c r="F1020" t="s">
        <v>60</v>
      </c>
      <c r="G1020" t="s">
        <v>18613</v>
      </c>
    </row>
    <row r="1021" spans="1:7">
      <c r="A1021">
        <v>43120306</v>
      </c>
      <c r="B1021" t="s">
        <v>38867</v>
      </c>
      <c r="C1021" t="s">
        <v>37810</v>
      </c>
      <c r="D1021" t="s">
        <v>1203</v>
      </c>
      <c r="E1021" t="s">
        <v>1203</v>
      </c>
      <c r="F1021" t="s">
        <v>60</v>
      </c>
      <c r="G1021" t="s">
        <v>18613</v>
      </c>
    </row>
    <row r="1022" spans="1:7">
      <c r="A1022">
        <v>43120308</v>
      </c>
      <c r="B1022" t="s">
        <v>38868</v>
      </c>
      <c r="C1022" t="s">
        <v>37810</v>
      </c>
      <c r="D1022" t="s">
        <v>1203</v>
      </c>
      <c r="E1022" t="s">
        <v>1203</v>
      </c>
      <c r="F1022" t="s">
        <v>60</v>
      </c>
      <c r="G1022" t="s">
        <v>18613</v>
      </c>
    </row>
    <row r="1023" spans="1:7">
      <c r="A1023">
        <v>43120310</v>
      </c>
      <c r="B1023" t="s">
        <v>38869</v>
      </c>
      <c r="C1023" t="s">
        <v>37810</v>
      </c>
      <c r="D1023" t="s">
        <v>1203</v>
      </c>
      <c r="E1023" t="s">
        <v>1203</v>
      </c>
      <c r="F1023" t="s">
        <v>60</v>
      </c>
      <c r="G1023" t="s">
        <v>18613</v>
      </c>
    </row>
    <row r="1024" spans="1:7">
      <c r="A1024">
        <v>43120312</v>
      </c>
      <c r="B1024" t="s">
        <v>38870</v>
      </c>
      <c r="C1024" t="s">
        <v>37810</v>
      </c>
      <c r="D1024" t="s">
        <v>1203</v>
      </c>
      <c r="E1024" t="s">
        <v>1203</v>
      </c>
      <c r="F1024" t="s">
        <v>60</v>
      </c>
      <c r="G1024" t="s">
        <v>18613</v>
      </c>
    </row>
    <row r="1025" spans="1:7">
      <c r="A1025">
        <v>43120350</v>
      </c>
      <c r="B1025" t="s">
        <v>38871</v>
      </c>
      <c r="C1025" t="s">
        <v>37810</v>
      </c>
      <c r="D1025" t="s">
        <v>1203</v>
      </c>
      <c r="E1025" t="s">
        <v>1203</v>
      </c>
      <c r="F1025" t="s">
        <v>60</v>
      </c>
      <c r="G1025" t="s">
        <v>18613</v>
      </c>
    </row>
    <row r="1026" spans="1:7">
      <c r="A1026">
        <v>43120352</v>
      </c>
      <c r="B1026" t="s">
        <v>38872</v>
      </c>
      <c r="C1026" t="s">
        <v>37810</v>
      </c>
      <c r="D1026" t="s">
        <v>37883</v>
      </c>
      <c r="E1026" t="s">
        <v>37883</v>
      </c>
      <c r="F1026" t="s">
        <v>60</v>
      </c>
      <c r="G1026" t="s">
        <v>18613</v>
      </c>
    </row>
    <row r="1027" spans="1:7">
      <c r="A1027">
        <v>43120354</v>
      </c>
      <c r="B1027" t="s">
        <v>38873</v>
      </c>
      <c r="C1027" t="s">
        <v>37810</v>
      </c>
      <c r="D1027" t="s">
        <v>1203</v>
      </c>
      <c r="E1027" t="s">
        <v>1203</v>
      </c>
      <c r="F1027" t="s">
        <v>60</v>
      </c>
      <c r="G1027" t="s">
        <v>18613</v>
      </c>
    </row>
    <row r="1028" spans="1:7">
      <c r="A1028">
        <v>43120356</v>
      </c>
      <c r="B1028" t="s">
        <v>38874</v>
      </c>
      <c r="C1028" t="s">
        <v>37810</v>
      </c>
      <c r="D1028" t="s">
        <v>1203</v>
      </c>
      <c r="E1028" t="s">
        <v>1203</v>
      </c>
      <c r="F1028" t="s">
        <v>60</v>
      </c>
      <c r="G1028" t="s">
        <v>18613</v>
      </c>
    </row>
    <row r="1029" spans="1:7">
      <c r="A1029">
        <v>43120358</v>
      </c>
      <c r="B1029" t="s">
        <v>38875</v>
      </c>
      <c r="C1029" t="s">
        <v>37810</v>
      </c>
      <c r="D1029" t="s">
        <v>1203</v>
      </c>
      <c r="E1029" t="s">
        <v>1203</v>
      </c>
      <c r="F1029" t="s">
        <v>60</v>
      </c>
      <c r="G1029" t="s">
        <v>18613</v>
      </c>
    </row>
    <row r="1030" spans="1:7">
      <c r="A1030">
        <v>43120360</v>
      </c>
      <c r="B1030" t="s">
        <v>38876</v>
      </c>
      <c r="C1030" t="s">
        <v>37810</v>
      </c>
      <c r="D1030" t="s">
        <v>1203</v>
      </c>
      <c r="E1030" t="s">
        <v>1203</v>
      </c>
      <c r="F1030" t="s">
        <v>60</v>
      </c>
      <c r="G1030" t="s">
        <v>18613</v>
      </c>
    </row>
    <row r="1031" spans="1:7">
      <c r="A1031">
        <v>43120386</v>
      </c>
      <c r="B1031" t="s">
        <v>38877</v>
      </c>
      <c r="C1031" t="s">
        <v>37810</v>
      </c>
      <c r="D1031" t="s">
        <v>1203</v>
      </c>
      <c r="E1031" t="s">
        <v>1203</v>
      </c>
      <c r="F1031" t="s">
        <v>60</v>
      </c>
      <c r="G1031" t="s">
        <v>18613</v>
      </c>
    </row>
    <row r="1032" spans="1:7">
      <c r="A1032">
        <v>43120388</v>
      </c>
      <c r="B1032" t="s">
        <v>38878</v>
      </c>
      <c r="C1032" t="s">
        <v>37810</v>
      </c>
      <c r="D1032" t="s">
        <v>1203</v>
      </c>
      <c r="E1032" t="s">
        <v>1203</v>
      </c>
      <c r="F1032" t="s">
        <v>60</v>
      </c>
      <c r="G1032" t="s">
        <v>18613</v>
      </c>
    </row>
    <row r="1033" spans="1:7">
      <c r="A1033">
        <v>43120390</v>
      </c>
      <c r="B1033" t="s">
        <v>38879</v>
      </c>
      <c r="C1033" t="s">
        <v>37810</v>
      </c>
      <c r="D1033" t="s">
        <v>1203</v>
      </c>
      <c r="E1033" t="s">
        <v>1203</v>
      </c>
      <c r="F1033" t="s">
        <v>60</v>
      </c>
      <c r="G1033" t="s">
        <v>18613</v>
      </c>
    </row>
    <row r="1034" spans="1:7">
      <c r="A1034">
        <v>43120392</v>
      </c>
      <c r="B1034" t="s">
        <v>38880</v>
      </c>
      <c r="C1034" t="s">
        <v>37810</v>
      </c>
      <c r="D1034" t="s">
        <v>1203</v>
      </c>
      <c r="E1034" t="s">
        <v>1203</v>
      </c>
      <c r="F1034" t="s">
        <v>60</v>
      </c>
      <c r="G1034" t="s">
        <v>18613</v>
      </c>
    </row>
    <row r="1035" spans="1:7">
      <c r="A1035">
        <v>43120394</v>
      </c>
      <c r="B1035" t="s">
        <v>38881</v>
      </c>
      <c r="C1035" t="s">
        <v>37810</v>
      </c>
      <c r="D1035" t="s">
        <v>1203</v>
      </c>
      <c r="E1035" t="s">
        <v>1203</v>
      </c>
      <c r="F1035" t="s">
        <v>60</v>
      </c>
      <c r="G1035" t="s">
        <v>18613</v>
      </c>
    </row>
    <row r="1036" spans="1:7">
      <c r="A1036">
        <v>43120396</v>
      </c>
      <c r="B1036" t="s">
        <v>38882</v>
      </c>
      <c r="C1036" t="s">
        <v>37810</v>
      </c>
      <c r="D1036" t="s">
        <v>1203</v>
      </c>
      <c r="E1036" t="s">
        <v>1203</v>
      </c>
      <c r="F1036" t="s">
        <v>60</v>
      </c>
      <c r="G1036" t="s">
        <v>18613</v>
      </c>
    </row>
    <row r="1037" spans="1:7">
      <c r="A1037">
        <v>43120422</v>
      </c>
      <c r="B1037" t="s">
        <v>38883</v>
      </c>
      <c r="C1037" t="s">
        <v>37810</v>
      </c>
      <c r="D1037" t="s">
        <v>1203</v>
      </c>
      <c r="E1037" t="s">
        <v>1203</v>
      </c>
      <c r="F1037" t="s">
        <v>60</v>
      </c>
      <c r="G1037" t="s">
        <v>18613</v>
      </c>
    </row>
    <row r="1038" spans="1:7">
      <c r="A1038">
        <v>43120424</v>
      </c>
      <c r="B1038" t="s">
        <v>38884</v>
      </c>
      <c r="C1038" t="s">
        <v>37810</v>
      </c>
      <c r="D1038" t="s">
        <v>1203</v>
      </c>
      <c r="E1038" t="s">
        <v>1203</v>
      </c>
      <c r="F1038" t="s">
        <v>60</v>
      </c>
      <c r="G1038" t="s">
        <v>18613</v>
      </c>
    </row>
    <row r="1039" spans="1:7">
      <c r="A1039">
        <v>43120426</v>
      </c>
      <c r="B1039" t="s">
        <v>38885</v>
      </c>
      <c r="C1039" t="s">
        <v>37810</v>
      </c>
      <c r="D1039" t="s">
        <v>1203</v>
      </c>
      <c r="E1039" t="s">
        <v>1203</v>
      </c>
      <c r="F1039" t="s">
        <v>60</v>
      </c>
      <c r="G1039" t="s">
        <v>18613</v>
      </c>
    </row>
    <row r="1040" spans="1:7">
      <c r="A1040">
        <v>43121362</v>
      </c>
      <c r="B1040" t="s">
        <v>38886</v>
      </c>
      <c r="C1040" t="s">
        <v>37810</v>
      </c>
      <c r="D1040" t="s">
        <v>1203</v>
      </c>
      <c r="E1040" t="s">
        <v>1203</v>
      </c>
      <c r="F1040" t="s">
        <v>60</v>
      </c>
      <c r="G1040" t="s">
        <v>18613</v>
      </c>
    </row>
    <row r="1041" spans="1:7">
      <c r="A1041">
        <v>43121364</v>
      </c>
      <c r="B1041" t="s">
        <v>38887</v>
      </c>
      <c r="C1041" t="s">
        <v>37810</v>
      </c>
      <c r="D1041" t="s">
        <v>1203</v>
      </c>
      <c r="E1041" t="s">
        <v>1203</v>
      </c>
      <c r="F1041" t="s">
        <v>60</v>
      </c>
      <c r="G1041" t="s">
        <v>18613</v>
      </c>
    </row>
    <row r="1042" spans="1:7">
      <c r="A1042">
        <v>43121366</v>
      </c>
      <c r="B1042" t="s">
        <v>38888</v>
      </c>
      <c r="C1042" t="s">
        <v>37810</v>
      </c>
      <c r="D1042" t="s">
        <v>1203</v>
      </c>
      <c r="E1042" t="s">
        <v>1203</v>
      </c>
      <c r="F1042" t="s">
        <v>60</v>
      </c>
      <c r="G1042" t="s">
        <v>18613</v>
      </c>
    </row>
    <row r="1043" spans="1:7">
      <c r="A1043">
        <v>43121368</v>
      </c>
      <c r="B1043" t="s">
        <v>38889</v>
      </c>
      <c r="C1043" t="s">
        <v>37810</v>
      </c>
      <c r="D1043" t="s">
        <v>1203</v>
      </c>
      <c r="E1043" t="s">
        <v>1203</v>
      </c>
      <c r="F1043" t="s">
        <v>60</v>
      </c>
      <c r="G1043" t="s">
        <v>18613</v>
      </c>
    </row>
    <row r="1044" spans="1:7">
      <c r="A1044">
        <v>43121370</v>
      </c>
      <c r="B1044" t="s">
        <v>38890</v>
      </c>
      <c r="C1044" t="s">
        <v>37810</v>
      </c>
      <c r="D1044" t="s">
        <v>38428</v>
      </c>
      <c r="E1044" t="s">
        <v>38428</v>
      </c>
      <c r="F1044" t="s">
        <v>60</v>
      </c>
      <c r="G1044" t="s">
        <v>18613</v>
      </c>
    </row>
    <row r="1045" spans="1:7">
      <c r="A1045">
        <v>43121372</v>
      </c>
      <c r="B1045" t="s">
        <v>38891</v>
      </c>
      <c r="C1045" t="s">
        <v>37810</v>
      </c>
      <c r="D1045" t="s">
        <v>1203</v>
      </c>
      <c r="E1045" t="s">
        <v>1203</v>
      </c>
      <c r="F1045" t="s">
        <v>60</v>
      </c>
      <c r="G1045" t="s">
        <v>18613</v>
      </c>
    </row>
    <row r="1046" spans="1:7">
      <c r="A1046">
        <v>43121454</v>
      </c>
      <c r="B1046" t="s">
        <v>38892</v>
      </c>
      <c r="C1046" t="s">
        <v>37810</v>
      </c>
      <c r="D1046" t="s">
        <v>1203</v>
      </c>
      <c r="E1046" t="s">
        <v>1203</v>
      </c>
      <c r="F1046" t="s">
        <v>60</v>
      </c>
      <c r="G1046" t="s">
        <v>18613</v>
      </c>
    </row>
    <row r="1047" spans="1:7">
      <c r="A1047">
        <v>43121456</v>
      </c>
      <c r="B1047" t="s">
        <v>38893</v>
      </c>
      <c r="C1047" t="s">
        <v>37810</v>
      </c>
      <c r="D1047" t="s">
        <v>1203</v>
      </c>
      <c r="E1047" t="s">
        <v>1203</v>
      </c>
      <c r="F1047" t="s">
        <v>60</v>
      </c>
      <c r="G1047" t="s">
        <v>18613</v>
      </c>
    </row>
    <row r="1048" spans="1:7">
      <c r="A1048">
        <v>43121458</v>
      </c>
      <c r="B1048" t="s">
        <v>38894</v>
      </c>
      <c r="C1048" t="s">
        <v>37810</v>
      </c>
      <c r="D1048" t="s">
        <v>1203</v>
      </c>
      <c r="E1048" t="s">
        <v>1203</v>
      </c>
      <c r="F1048" t="s">
        <v>60</v>
      </c>
      <c r="G1048" t="s">
        <v>18613</v>
      </c>
    </row>
    <row r="1049" spans="1:7">
      <c r="A1049">
        <v>43121460</v>
      </c>
      <c r="B1049" t="s">
        <v>38895</v>
      </c>
      <c r="C1049" t="s">
        <v>37810</v>
      </c>
      <c r="D1049" t="s">
        <v>1203</v>
      </c>
      <c r="E1049" t="s">
        <v>1203</v>
      </c>
      <c r="F1049" t="s">
        <v>60</v>
      </c>
      <c r="G1049" t="s">
        <v>18613</v>
      </c>
    </row>
    <row r="1050" spans="1:7">
      <c r="A1050">
        <v>43121462</v>
      </c>
      <c r="B1050" t="s">
        <v>38896</v>
      </c>
      <c r="C1050" t="s">
        <v>37810</v>
      </c>
      <c r="D1050" t="s">
        <v>1203</v>
      </c>
      <c r="E1050" t="s">
        <v>1203</v>
      </c>
      <c r="F1050" t="s">
        <v>60</v>
      </c>
      <c r="G1050" t="s">
        <v>18613</v>
      </c>
    </row>
    <row r="1051" spans="1:7">
      <c r="A1051">
        <v>43121464</v>
      </c>
      <c r="B1051" t="s">
        <v>38897</v>
      </c>
      <c r="C1051" t="s">
        <v>37810</v>
      </c>
      <c r="D1051" t="s">
        <v>1203</v>
      </c>
      <c r="E1051" t="s">
        <v>1203</v>
      </c>
      <c r="F1051" t="s">
        <v>60</v>
      </c>
      <c r="G1051" t="s">
        <v>18613</v>
      </c>
    </row>
    <row r="1052" spans="1:7">
      <c r="A1052">
        <v>43121466</v>
      </c>
      <c r="B1052" t="s">
        <v>38898</v>
      </c>
      <c r="C1052" t="s">
        <v>37810</v>
      </c>
      <c r="D1052" t="s">
        <v>1203</v>
      </c>
      <c r="E1052" t="s">
        <v>1203</v>
      </c>
      <c r="F1052" t="s">
        <v>60</v>
      </c>
      <c r="G1052" t="s">
        <v>18613</v>
      </c>
    </row>
    <row r="1053" spans="1:7">
      <c r="A1053">
        <v>43121468</v>
      </c>
      <c r="B1053" t="s">
        <v>38899</v>
      </c>
      <c r="C1053" t="s">
        <v>37810</v>
      </c>
      <c r="D1053" t="s">
        <v>1203</v>
      </c>
      <c r="E1053" t="s">
        <v>1203</v>
      </c>
      <c r="F1053" t="s">
        <v>60</v>
      </c>
      <c r="G1053" t="s">
        <v>18613</v>
      </c>
    </row>
    <row r="1054" spans="1:7">
      <c r="A1054">
        <v>43121470</v>
      </c>
      <c r="B1054" t="s">
        <v>38900</v>
      </c>
      <c r="C1054" t="s">
        <v>37810</v>
      </c>
      <c r="D1054" t="s">
        <v>2758</v>
      </c>
      <c r="E1054" t="s">
        <v>2758</v>
      </c>
      <c r="F1054" t="s">
        <v>60</v>
      </c>
      <c r="G1054" t="s">
        <v>18613</v>
      </c>
    </row>
    <row r="1055" spans="1:7">
      <c r="A1055">
        <v>43121472</v>
      </c>
      <c r="B1055" t="s">
        <v>38901</v>
      </c>
      <c r="C1055" t="s">
        <v>37810</v>
      </c>
      <c r="D1055" t="s">
        <v>1203</v>
      </c>
      <c r="E1055" t="s">
        <v>1203</v>
      </c>
      <c r="F1055" t="s">
        <v>60</v>
      </c>
      <c r="G1055" t="s">
        <v>18613</v>
      </c>
    </row>
    <row r="1056" spans="1:7">
      <c r="A1056">
        <v>43121474</v>
      </c>
      <c r="B1056" t="s">
        <v>38902</v>
      </c>
      <c r="C1056" t="s">
        <v>37810</v>
      </c>
      <c r="D1056" t="s">
        <v>1203</v>
      </c>
      <c r="E1056" t="s">
        <v>1203</v>
      </c>
      <c r="F1056" t="s">
        <v>60</v>
      </c>
      <c r="G1056" t="s">
        <v>18613</v>
      </c>
    </row>
    <row r="1057" spans="1:7">
      <c r="A1057">
        <v>43121476</v>
      </c>
      <c r="B1057" t="s">
        <v>38903</v>
      </c>
      <c r="C1057" t="s">
        <v>37810</v>
      </c>
      <c r="D1057" t="s">
        <v>1203</v>
      </c>
      <c r="E1057" t="s">
        <v>1203</v>
      </c>
      <c r="F1057" t="s">
        <v>60</v>
      </c>
      <c r="G1057" t="s">
        <v>18613</v>
      </c>
    </row>
    <row r="1058" spans="1:7">
      <c r="A1058">
        <v>43120734</v>
      </c>
      <c r="B1058" t="s">
        <v>38904</v>
      </c>
      <c r="C1058" t="s">
        <v>37810</v>
      </c>
      <c r="D1058" t="s">
        <v>1203</v>
      </c>
      <c r="E1058" t="s">
        <v>1203</v>
      </c>
      <c r="F1058" t="s">
        <v>60</v>
      </c>
      <c r="G1058" t="s">
        <v>18613</v>
      </c>
    </row>
    <row r="1059" spans="1:7">
      <c r="A1059">
        <v>43120736</v>
      </c>
      <c r="B1059" t="s">
        <v>38905</v>
      </c>
      <c r="C1059" t="s">
        <v>37810</v>
      </c>
      <c r="D1059" t="s">
        <v>38906</v>
      </c>
      <c r="E1059" t="s">
        <v>38906</v>
      </c>
      <c r="F1059" t="s">
        <v>60</v>
      </c>
      <c r="G1059" t="s">
        <v>18613</v>
      </c>
    </row>
    <row r="1060" spans="1:7">
      <c r="A1060">
        <v>43120738</v>
      </c>
      <c r="B1060" t="s">
        <v>38907</v>
      </c>
      <c r="C1060" t="s">
        <v>37810</v>
      </c>
      <c r="D1060" t="s">
        <v>1203</v>
      </c>
      <c r="E1060" t="s">
        <v>1203</v>
      </c>
      <c r="F1060" t="s">
        <v>60</v>
      </c>
      <c r="G1060" t="s">
        <v>18613</v>
      </c>
    </row>
    <row r="1061" spans="1:7">
      <c r="A1061">
        <v>43120740</v>
      </c>
      <c r="B1061" t="s">
        <v>38908</v>
      </c>
      <c r="C1061" t="s">
        <v>37810</v>
      </c>
      <c r="D1061" t="s">
        <v>1203</v>
      </c>
      <c r="E1061" t="s">
        <v>1203</v>
      </c>
      <c r="F1061" t="s">
        <v>60</v>
      </c>
      <c r="G1061" t="s">
        <v>18613</v>
      </c>
    </row>
    <row r="1062" spans="1:7">
      <c r="A1062">
        <v>43120742</v>
      </c>
      <c r="B1062" t="s">
        <v>38909</v>
      </c>
      <c r="C1062" t="s">
        <v>37810</v>
      </c>
      <c r="D1062" t="s">
        <v>1203</v>
      </c>
      <c r="E1062" t="s">
        <v>1203</v>
      </c>
      <c r="F1062" t="s">
        <v>60</v>
      </c>
      <c r="G1062" t="s">
        <v>18613</v>
      </c>
    </row>
    <row r="1063" spans="1:7">
      <c r="A1063">
        <v>43120744</v>
      </c>
      <c r="B1063" t="s">
        <v>38910</v>
      </c>
      <c r="C1063" t="s">
        <v>37810</v>
      </c>
      <c r="D1063" t="s">
        <v>1203</v>
      </c>
      <c r="E1063" t="s">
        <v>1203</v>
      </c>
      <c r="F1063" t="s">
        <v>60</v>
      </c>
      <c r="G1063" t="s">
        <v>18613</v>
      </c>
    </row>
    <row r="1064" spans="1:7">
      <c r="A1064">
        <v>43120796</v>
      </c>
      <c r="B1064" t="s">
        <v>38911</v>
      </c>
      <c r="C1064" t="s">
        <v>37810</v>
      </c>
      <c r="D1064" t="s">
        <v>1203</v>
      </c>
      <c r="E1064" t="s">
        <v>1203</v>
      </c>
      <c r="F1064" t="s">
        <v>60</v>
      </c>
      <c r="G1064" t="s">
        <v>18613</v>
      </c>
    </row>
    <row r="1065" spans="1:7">
      <c r="A1065">
        <v>43120798</v>
      </c>
      <c r="B1065" t="s">
        <v>38912</v>
      </c>
      <c r="C1065" t="s">
        <v>37810</v>
      </c>
      <c r="D1065" t="s">
        <v>5798</v>
      </c>
      <c r="E1065" t="s">
        <v>5798</v>
      </c>
      <c r="F1065" t="s">
        <v>60</v>
      </c>
      <c r="G1065" t="s">
        <v>18613</v>
      </c>
    </row>
    <row r="1066" spans="1:7">
      <c r="A1066">
        <v>43120800</v>
      </c>
      <c r="B1066" t="s">
        <v>38913</v>
      </c>
      <c r="C1066" t="s">
        <v>37810</v>
      </c>
      <c r="D1066" t="s">
        <v>1203</v>
      </c>
      <c r="E1066" t="s">
        <v>1203</v>
      </c>
      <c r="F1066" t="s">
        <v>60</v>
      </c>
      <c r="G1066" t="s">
        <v>18613</v>
      </c>
    </row>
    <row r="1067" spans="1:7">
      <c r="A1067">
        <v>43120802</v>
      </c>
      <c r="B1067" t="s">
        <v>38914</v>
      </c>
      <c r="C1067" t="s">
        <v>37810</v>
      </c>
      <c r="D1067" t="s">
        <v>1203</v>
      </c>
      <c r="E1067" t="s">
        <v>1203</v>
      </c>
      <c r="F1067" t="s">
        <v>60</v>
      </c>
      <c r="G1067" t="s">
        <v>18613</v>
      </c>
    </row>
    <row r="1068" spans="1:7">
      <c r="A1068">
        <v>43120804</v>
      </c>
      <c r="B1068" t="s">
        <v>38915</v>
      </c>
      <c r="C1068" t="s">
        <v>37810</v>
      </c>
      <c r="D1068" t="s">
        <v>1203</v>
      </c>
      <c r="E1068" t="s">
        <v>1203</v>
      </c>
      <c r="F1068" t="s">
        <v>60</v>
      </c>
      <c r="G1068" t="s">
        <v>18613</v>
      </c>
    </row>
    <row r="1069" spans="1:7">
      <c r="A1069">
        <v>43120806</v>
      </c>
      <c r="B1069" t="s">
        <v>38916</v>
      </c>
      <c r="C1069" t="s">
        <v>37810</v>
      </c>
      <c r="D1069" t="s">
        <v>1203</v>
      </c>
      <c r="E1069" t="s">
        <v>1203</v>
      </c>
      <c r="F1069" t="s">
        <v>60</v>
      </c>
      <c r="G1069" t="s">
        <v>18613</v>
      </c>
    </row>
    <row r="1070" spans="1:7">
      <c r="A1070">
        <v>43120794</v>
      </c>
      <c r="B1070" t="s">
        <v>38917</v>
      </c>
      <c r="C1070" t="s">
        <v>37810</v>
      </c>
      <c r="D1070" t="s">
        <v>1203</v>
      </c>
      <c r="E1070" t="s">
        <v>1203</v>
      </c>
      <c r="F1070" t="s">
        <v>60</v>
      </c>
      <c r="G1070" t="s">
        <v>18613</v>
      </c>
    </row>
    <row r="1071" spans="1:7">
      <c r="A1071">
        <v>43120158</v>
      </c>
      <c r="B1071" t="s">
        <v>38918</v>
      </c>
      <c r="C1071" t="s">
        <v>37810</v>
      </c>
      <c r="D1071" t="s">
        <v>1203</v>
      </c>
      <c r="E1071" t="s">
        <v>1203</v>
      </c>
      <c r="F1071" t="s">
        <v>60</v>
      </c>
      <c r="G1071" t="s">
        <v>18613</v>
      </c>
    </row>
    <row r="1072" spans="1:7">
      <c r="A1072">
        <v>43120160</v>
      </c>
      <c r="B1072" t="s">
        <v>38919</v>
      </c>
      <c r="C1072" t="s">
        <v>37810</v>
      </c>
      <c r="D1072" t="s">
        <v>5798</v>
      </c>
      <c r="E1072" t="s">
        <v>5798</v>
      </c>
      <c r="F1072" t="s">
        <v>60</v>
      </c>
      <c r="G1072" t="s">
        <v>18613</v>
      </c>
    </row>
    <row r="1073" spans="1:7">
      <c r="A1073">
        <v>43120162</v>
      </c>
      <c r="B1073" t="s">
        <v>38920</v>
      </c>
      <c r="C1073" t="s">
        <v>37810</v>
      </c>
      <c r="D1073" t="s">
        <v>1203</v>
      </c>
      <c r="E1073" t="s">
        <v>1203</v>
      </c>
      <c r="F1073" t="s">
        <v>60</v>
      </c>
      <c r="G1073" t="s">
        <v>18613</v>
      </c>
    </row>
    <row r="1074" spans="1:7">
      <c r="A1074">
        <v>43120164</v>
      </c>
      <c r="B1074" t="s">
        <v>38921</v>
      </c>
      <c r="C1074" t="s">
        <v>37810</v>
      </c>
      <c r="D1074" t="s">
        <v>1203</v>
      </c>
      <c r="E1074" t="s">
        <v>1203</v>
      </c>
      <c r="F1074" t="s">
        <v>60</v>
      </c>
      <c r="G1074" t="s">
        <v>18613</v>
      </c>
    </row>
    <row r="1075" spans="1:7">
      <c r="A1075">
        <v>43120166</v>
      </c>
      <c r="B1075" t="s">
        <v>38922</v>
      </c>
      <c r="C1075" t="s">
        <v>37810</v>
      </c>
      <c r="D1075" t="s">
        <v>1203</v>
      </c>
      <c r="E1075" t="s">
        <v>1203</v>
      </c>
      <c r="F1075" t="s">
        <v>60</v>
      </c>
      <c r="G1075" t="s">
        <v>18613</v>
      </c>
    </row>
    <row r="1076" spans="1:7">
      <c r="A1076">
        <v>43120168</v>
      </c>
      <c r="B1076" t="s">
        <v>38923</v>
      </c>
      <c r="C1076" t="s">
        <v>37810</v>
      </c>
      <c r="D1076" t="s">
        <v>1203</v>
      </c>
      <c r="E1076" t="s">
        <v>1203</v>
      </c>
      <c r="F1076" t="s">
        <v>60</v>
      </c>
      <c r="G1076" t="s">
        <v>18613</v>
      </c>
    </row>
    <row r="1077" spans="1:7">
      <c r="A1077">
        <v>43120206</v>
      </c>
      <c r="B1077" t="s">
        <v>38924</v>
      </c>
      <c r="C1077" t="s">
        <v>37810</v>
      </c>
      <c r="D1077" t="s">
        <v>38925</v>
      </c>
      <c r="E1077" t="s">
        <v>38925</v>
      </c>
      <c r="F1077" t="s">
        <v>60</v>
      </c>
      <c r="G1077" t="s">
        <v>18613</v>
      </c>
    </row>
    <row r="1078" spans="1:7">
      <c r="A1078">
        <v>43120208</v>
      </c>
      <c r="B1078" t="s">
        <v>38926</v>
      </c>
      <c r="C1078" t="s">
        <v>37810</v>
      </c>
      <c r="D1078" t="s">
        <v>5798</v>
      </c>
      <c r="E1078" t="s">
        <v>5798</v>
      </c>
      <c r="F1078" t="s">
        <v>60</v>
      </c>
      <c r="G1078" t="s">
        <v>18613</v>
      </c>
    </row>
    <row r="1079" spans="1:7">
      <c r="A1079">
        <v>43120210</v>
      </c>
      <c r="B1079" t="s">
        <v>38927</v>
      </c>
      <c r="C1079" t="s">
        <v>37810</v>
      </c>
      <c r="D1079" t="s">
        <v>1203</v>
      </c>
      <c r="E1079" t="s">
        <v>1203</v>
      </c>
      <c r="F1079" t="s">
        <v>60</v>
      </c>
      <c r="G1079" t="s">
        <v>18613</v>
      </c>
    </row>
    <row r="1080" spans="1:7">
      <c r="A1080">
        <v>43120212</v>
      </c>
      <c r="B1080" t="s">
        <v>38928</v>
      </c>
      <c r="C1080" t="s">
        <v>37810</v>
      </c>
      <c r="D1080" t="s">
        <v>1203</v>
      </c>
      <c r="E1080" t="s">
        <v>1203</v>
      </c>
      <c r="F1080" t="s">
        <v>60</v>
      </c>
      <c r="G1080" t="s">
        <v>18613</v>
      </c>
    </row>
    <row r="1081" spans="1:7">
      <c r="A1081">
        <v>43120214</v>
      </c>
      <c r="B1081" t="s">
        <v>38929</v>
      </c>
      <c r="C1081" t="s">
        <v>37810</v>
      </c>
      <c r="D1081" t="s">
        <v>1203</v>
      </c>
      <c r="E1081" t="s">
        <v>1203</v>
      </c>
      <c r="F1081" t="s">
        <v>60</v>
      </c>
      <c r="G1081" t="s">
        <v>18613</v>
      </c>
    </row>
    <row r="1082" spans="1:7">
      <c r="A1082">
        <v>43120216</v>
      </c>
      <c r="B1082" t="s">
        <v>38930</v>
      </c>
      <c r="C1082" t="s">
        <v>37810</v>
      </c>
      <c r="D1082" t="s">
        <v>1203</v>
      </c>
      <c r="E1082" t="s">
        <v>1203</v>
      </c>
      <c r="F1082" t="s">
        <v>60</v>
      </c>
      <c r="G1082" t="s">
        <v>18613</v>
      </c>
    </row>
    <row r="1083" spans="1:7">
      <c r="A1083">
        <v>43120254</v>
      </c>
      <c r="B1083" t="s">
        <v>38931</v>
      </c>
      <c r="C1083" t="s">
        <v>37810</v>
      </c>
      <c r="D1083" t="s">
        <v>26838</v>
      </c>
      <c r="E1083" t="s">
        <v>26838</v>
      </c>
      <c r="F1083" t="s">
        <v>60</v>
      </c>
      <c r="G1083" t="s">
        <v>18613</v>
      </c>
    </row>
    <row r="1084" spans="1:7">
      <c r="A1084">
        <v>43120256</v>
      </c>
      <c r="B1084" t="s">
        <v>38932</v>
      </c>
      <c r="C1084" t="s">
        <v>37810</v>
      </c>
      <c r="D1084" t="s">
        <v>1203</v>
      </c>
      <c r="E1084" t="s">
        <v>1203</v>
      </c>
      <c r="F1084" t="s">
        <v>60</v>
      </c>
      <c r="G1084" t="s">
        <v>18613</v>
      </c>
    </row>
    <row r="1085" spans="1:7">
      <c r="A1085">
        <v>43120258</v>
      </c>
      <c r="B1085" t="s">
        <v>38933</v>
      </c>
      <c r="C1085" t="s">
        <v>37810</v>
      </c>
      <c r="D1085" t="s">
        <v>1203</v>
      </c>
      <c r="E1085" t="s">
        <v>1203</v>
      </c>
      <c r="F1085" t="s">
        <v>60</v>
      </c>
      <c r="G1085" t="s">
        <v>18613</v>
      </c>
    </row>
    <row r="1086" spans="1:7">
      <c r="A1086">
        <v>43120260</v>
      </c>
      <c r="B1086" t="s">
        <v>38934</v>
      </c>
      <c r="C1086" t="s">
        <v>37810</v>
      </c>
      <c r="D1086" t="s">
        <v>1203</v>
      </c>
      <c r="E1086" t="s">
        <v>1203</v>
      </c>
      <c r="F1086" t="s">
        <v>60</v>
      </c>
      <c r="G1086" t="s">
        <v>18613</v>
      </c>
    </row>
    <row r="1087" spans="1:7">
      <c r="A1087">
        <v>43120262</v>
      </c>
      <c r="B1087" t="s">
        <v>38935</v>
      </c>
      <c r="C1087" t="s">
        <v>37810</v>
      </c>
      <c r="D1087" t="s">
        <v>1203</v>
      </c>
      <c r="E1087" t="s">
        <v>1203</v>
      </c>
      <c r="F1087" t="s">
        <v>60</v>
      </c>
      <c r="G1087" t="s">
        <v>18613</v>
      </c>
    </row>
    <row r="1088" spans="1:7">
      <c r="A1088">
        <v>43120264</v>
      </c>
      <c r="B1088" t="s">
        <v>38936</v>
      </c>
      <c r="C1088" t="s">
        <v>37810</v>
      </c>
      <c r="D1088" t="s">
        <v>1203</v>
      </c>
      <c r="E1088" t="s">
        <v>1203</v>
      </c>
      <c r="F1088" t="s">
        <v>60</v>
      </c>
      <c r="G1088" t="s">
        <v>18613</v>
      </c>
    </row>
    <row r="1089" spans="1:7">
      <c r="A1089">
        <v>43120278</v>
      </c>
      <c r="B1089" t="s">
        <v>38937</v>
      </c>
      <c r="C1089" t="s">
        <v>37810</v>
      </c>
      <c r="D1089" t="s">
        <v>1203</v>
      </c>
      <c r="E1089" t="s">
        <v>1203</v>
      </c>
      <c r="F1089" t="s">
        <v>60</v>
      </c>
      <c r="G1089" t="s">
        <v>18613</v>
      </c>
    </row>
    <row r="1090" spans="1:7">
      <c r="A1090">
        <v>43120280</v>
      </c>
      <c r="B1090" t="s">
        <v>38938</v>
      </c>
      <c r="C1090" t="s">
        <v>37810</v>
      </c>
      <c r="D1090" t="s">
        <v>1203</v>
      </c>
      <c r="E1090" t="s">
        <v>1203</v>
      </c>
      <c r="F1090" t="s">
        <v>60</v>
      </c>
      <c r="G1090" t="s">
        <v>18613</v>
      </c>
    </row>
    <row r="1091" spans="1:7">
      <c r="A1091">
        <v>43120282</v>
      </c>
      <c r="B1091" t="s">
        <v>38939</v>
      </c>
      <c r="C1091" t="s">
        <v>37810</v>
      </c>
      <c r="D1091" t="s">
        <v>1203</v>
      </c>
      <c r="E1091" t="s">
        <v>1203</v>
      </c>
      <c r="F1091" t="s">
        <v>60</v>
      </c>
      <c r="G1091" t="s">
        <v>18613</v>
      </c>
    </row>
    <row r="1092" spans="1:7">
      <c r="A1092">
        <v>43120284</v>
      </c>
      <c r="B1092" t="s">
        <v>38940</v>
      </c>
      <c r="C1092" t="s">
        <v>37810</v>
      </c>
      <c r="D1092" t="s">
        <v>1203</v>
      </c>
      <c r="E1092" t="s">
        <v>1203</v>
      </c>
      <c r="F1092" t="s">
        <v>60</v>
      </c>
      <c r="G1092" t="s">
        <v>18613</v>
      </c>
    </row>
    <row r="1093" spans="1:7">
      <c r="A1093">
        <v>43120286</v>
      </c>
      <c r="B1093" t="s">
        <v>38941</v>
      </c>
      <c r="C1093" t="s">
        <v>37810</v>
      </c>
      <c r="D1093" t="s">
        <v>1203</v>
      </c>
      <c r="E1093" t="s">
        <v>1203</v>
      </c>
      <c r="F1093" t="s">
        <v>60</v>
      </c>
      <c r="G1093" t="s">
        <v>18613</v>
      </c>
    </row>
    <row r="1094" spans="1:7">
      <c r="A1094">
        <v>43120288</v>
      </c>
      <c r="B1094" t="s">
        <v>38942</v>
      </c>
      <c r="C1094" t="s">
        <v>37810</v>
      </c>
      <c r="D1094" t="s">
        <v>1203</v>
      </c>
      <c r="E1094" t="s">
        <v>1203</v>
      </c>
      <c r="F1094" t="s">
        <v>60</v>
      </c>
      <c r="G1094" t="s">
        <v>18613</v>
      </c>
    </row>
    <row r="1095" spans="1:7">
      <c r="A1095">
        <v>43120314</v>
      </c>
      <c r="B1095" t="s">
        <v>38943</v>
      </c>
      <c r="C1095" t="s">
        <v>37810</v>
      </c>
      <c r="D1095" t="s">
        <v>1203</v>
      </c>
      <c r="E1095" t="s">
        <v>1203</v>
      </c>
      <c r="F1095" t="s">
        <v>60</v>
      </c>
      <c r="G1095" t="s">
        <v>18613</v>
      </c>
    </row>
    <row r="1096" spans="1:7">
      <c r="A1096">
        <v>43120316</v>
      </c>
      <c r="B1096" t="s">
        <v>38944</v>
      </c>
      <c r="C1096" t="s">
        <v>37810</v>
      </c>
      <c r="D1096" t="s">
        <v>1203</v>
      </c>
      <c r="E1096" t="s">
        <v>1203</v>
      </c>
      <c r="F1096" t="s">
        <v>60</v>
      </c>
      <c r="G1096" t="s">
        <v>18613</v>
      </c>
    </row>
    <row r="1097" spans="1:7">
      <c r="A1097">
        <v>43120318</v>
      </c>
      <c r="B1097" t="s">
        <v>38945</v>
      </c>
      <c r="C1097" t="s">
        <v>37810</v>
      </c>
      <c r="D1097" t="s">
        <v>1203</v>
      </c>
      <c r="E1097" t="s">
        <v>1203</v>
      </c>
      <c r="F1097" t="s">
        <v>60</v>
      </c>
      <c r="G1097" t="s">
        <v>18613</v>
      </c>
    </row>
    <row r="1098" spans="1:7">
      <c r="A1098">
        <v>43120320</v>
      </c>
      <c r="B1098" t="s">
        <v>38946</v>
      </c>
      <c r="C1098" t="s">
        <v>37810</v>
      </c>
      <c r="D1098" t="s">
        <v>1203</v>
      </c>
      <c r="E1098" t="s">
        <v>1203</v>
      </c>
      <c r="F1098" t="s">
        <v>60</v>
      </c>
      <c r="G1098" t="s">
        <v>18613</v>
      </c>
    </row>
    <row r="1099" spans="1:7">
      <c r="A1099">
        <v>43120322</v>
      </c>
      <c r="B1099" t="s">
        <v>38947</v>
      </c>
      <c r="C1099" t="s">
        <v>37810</v>
      </c>
      <c r="D1099" t="s">
        <v>1203</v>
      </c>
      <c r="E1099" t="s">
        <v>1203</v>
      </c>
      <c r="F1099" t="s">
        <v>60</v>
      </c>
      <c r="G1099" t="s">
        <v>18613</v>
      </c>
    </row>
    <row r="1100" spans="1:7">
      <c r="A1100">
        <v>43120324</v>
      </c>
      <c r="B1100" t="s">
        <v>38948</v>
      </c>
      <c r="C1100" t="s">
        <v>37810</v>
      </c>
      <c r="D1100" t="s">
        <v>1203</v>
      </c>
      <c r="E1100" t="s">
        <v>1203</v>
      </c>
      <c r="F1100" t="s">
        <v>60</v>
      </c>
      <c r="G1100" t="s">
        <v>18613</v>
      </c>
    </row>
    <row r="1101" spans="1:7">
      <c r="A1101">
        <v>43120362</v>
      </c>
      <c r="B1101" t="s">
        <v>38949</v>
      </c>
      <c r="C1101" t="s">
        <v>37810</v>
      </c>
      <c r="D1101" t="s">
        <v>1203</v>
      </c>
      <c r="E1101" t="s">
        <v>1203</v>
      </c>
      <c r="F1101" t="s">
        <v>60</v>
      </c>
      <c r="G1101" t="s">
        <v>18613</v>
      </c>
    </row>
    <row r="1102" spans="1:7">
      <c r="A1102">
        <v>43120364</v>
      </c>
      <c r="B1102" t="s">
        <v>38950</v>
      </c>
      <c r="C1102" t="s">
        <v>37810</v>
      </c>
      <c r="D1102" t="s">
        <v>1203</v>
      </c>
      <c r="E1102" t="s">
        <v>1203</v>
      </c>
      <c r="F1102" t="s">
        <v>60</v>
      </c>
      <c r="G1102" t="s">
        <v>18613</v>
      </c>
    </row>
    <row r="1103" spans="1:7">
      <c r="A1103">
        <v>43120366</v>
      </c>
      <c r="B1103" t="s">
        <v>38951</v>
      </c>
      <c r="C1103" t="s">
        <v>37810</v>
      </c>
      <c r="D1103" t="s">
        <v>1203</v>
      </c>
      <c r="E1103" t="s">
        <v>1203</v>
      </c>
      <c r="F1103" t="s">
        <v>60</v>
      </c>
      <c r="G1103" t="s">
        <v>18613</v>
      </c>
    </row>
    <row r="1104" spans="1:7">
      <c r="A1104">
        <v>43120368</v>
      </c>
      <c r="B1104" t="s">
        <v>38952</v>
      </c>
      <c r="C1104" t="s">
        <v>37810</v>
      </c>
      <c r="D1104" t="s">
        <v>1203</v>
      </c>
      <c r="E1104" t="s">
        <v>1203</v>
      </c>
      <c r="F1104" t="s">
        <v>60</v>
      </c>
      <c r="G1104" t="s">
        <v>18613</v>
      </c>
    </row>
    <row r="1105" spans="1:7">
      <c r="A1105">
        <v>43120370</v>
      </c>
      <c r="B1105" t="s">
        <v>38953</v>
      </c>
      <c r="C1105" t="s">
        <v>37810</v>
      </c>
      <c r="D1105" t="s">
        <v>26838</v>
      </c>
      <c r="E1105" t="s">
        <v>26838</v>
      </c>
      <c r="F1105" t="s">
        <v>60</v>
      </c>
      <c r="G1105" t="s">
        <v>18613</v>
      </c>
    </row>
    <row r="1106" spans="1:7">
      <c r="A1106">
        <v>43120372</v>
      </c>
      <c r="B1106" t="s">
        <v>38954</v>
      </c>
      <c r="C1106" t="s">
        <v>37810</v>
      </c>
      <c r="D1106" t="s">
        <v>30501</v>
      </c>
      <c r="E1106" t="s">
        <v>30501</v>
      </c>
      <c r="F1106" t="s">
        <v>60</v>
      </c>
      <c r="G1106" t="s">
        <v>18613</v>
      </c>
    </row>
    <row r="1107" spans="1:7">
      <c r="A1107">
        <v>43120398</v>
      </c>
      <c r="B1107" t="s">
        <v>38955</v>
      </c>
      <c r="C1107" t="s">
        <v>37810</v>
      </c>
      <c r="D1107" t="s">
        <v>1203</v>
      </c>
      <c r="E1107" t="s">
        <v>1203</v>
      </c>
      <c r="F1107" t="s">
        <v>60</v>
      </c>
      <c r="G1107" t="s">
        <v>18613</v>
      </c>
    </row>
    <row r="1108" spans="1:7">
      <c r="A1108">
        <v>43120400</v>
      </c>
      <c r="B1108" t="s">
        <v>38956</v>
      </c>
      <c r="C1108" t="s">
        <v>37810</v>
      </c>
      <c r="D1108" t="s">
        <v>1203</v>
      </c>
      <c r="E1108" t="s">
        <v>1203</v>
      </c>
      <c r="F1108" t="s">
        <v>60</v>
      </c>
      <c r="G1108" t="s">
        <v>18613</v>
      </c>
    </row>
    <row r="1109" spans="1:7">
      <c r="A1109">
        <v>43120402</v>
      </c>
      <c r="B1109" t="s">
        <v>38957</v>
      </c>
      <c r="C1109" t="s">
        <v>37810</v>
      </c>
      <c r="D1109" t="s">
        <v>1203</v>
      </c>
      <c r="E1109" t="s">
        <v>1203</v>
      </c>
      <c r="F1109" t="s">
        <v>60</v>
      </c>
      <c r="G1109" t="s">
        <v>18613</v>
      </c>
    </row>
    <row r="1110" spans="1:7">
      <c r="A1110">
        <v>43120404</v>
      </c>
      <c r="B1110" t="s">
        <v>38958</v>
      </c>
      <c r="C1110" t="s">
        <v>37810</v>
      </c>
      <c r="D1110" t="s">
        <v>1203</v>
      </c>
      <c r="E1110" t="s">
        <v>1203</v>
      </c>
      <c r="F1110" t="s">
        <v>60</v>
      </c>
      <c r="G1110" t="s">
        <v>18613</v>
      </c>
    </row>
    <row r="1111" spans="1:7">
      <c r="A1111">
        <v>43120406</v>
      </c>
      <c r="B1111" t="s">
        <v>38959</v>
      </c>
      <c r="C1111" t="s">
        <v>37810</v>
      </c>
      <c r="D1111" t="s">
        <v>38960</v>
      </c>
      <c r="E1111" t="s">
        <v>38960</v>
      </c>
      <c r="F1111" t="s">
        <v>60</v>
      </c>
      <c r="G1111" t="s">
        <v>18613</v>
      </c>
    </row>
    <row r="1112" spans="1:7">
      <c r="A1112">
        <v>43120408</v>
      </c>
      <c r="B1112" t="s">
        <v>38961</v>
      </c>
      <c r="C1112" t="s">
        <v>37810</v>
      </c>
      <c r="D1112" t="s">
        <v>1203</v>
      </c>
      <c r="E1112" t="s">
        <v>1203</v>
      </c>
      <c r="F1112" t="s">
        <v>60</v>
      </c>
      <c r="G1112" t="s">
        <v>18613</v>
      </c>
    </row>
    <row r="1113" spans="1:7">
      <c r="A1113">
        <v>43120428</v>
      </c>
      <c r="B1113" t="s">
        <v>38962</v>
      </c>
      <c r="C1113" t="s">
        <v>37810</v>
      </c>
      <c r="D1113" t="s">
        <v>28470</v>
      </c>
      <c r="E1113" t="s">
        <v>28470</v>
      </c>
      <c r="F1113" t="s">
        <v>60</v>
      </c>
      <c r="G1113" t="s">
        <v>18613</v>
      </c>
    </row>
    <row r="1114" spans="1:7">
      <c r="A1114">
        <v>43120430</v>
      </c>
      <c r="B1114" t="s">
        <v>38963</v>
      </c>
      <c r="C1114" t="s">
        <v>37810</v>
      </c>
      <c r="D1114" t="s">
        <v>1203</v>
      </c>
      <c r="E1114" t="s">
        <v>1203</v>
      </c>
      <c r="F1114" t="s">
        <v>60</v>
      </c>
      <c r="G1114" t="s">
        <v>18613</v>
      </c>
    </row>
    <row r="1115" spans="1:7">
      <c r="A1115">
        <v>43120432</v>
      </c>
      <c r="B1115" t="s">
        <v>38964</v>
      </c>
      <c r="C1115" t="s">
        <v>37810</v>
      </c>
      <c r="D1115" t="s">
        <v>1203</v>
      </c>
      <c r="E1115" t="s">
        <v>1203</v>
      </c>
      <c r="F1115" t="s">
        <v>60</v>
      </c>
      <c r="G1115" t="s">
        <v>18613</v>
      </c>
    </row>
    <row r="1116" spans="1:7">
      <c r="A1116">
        <v>43120434</v>
      </c>
      <c r="B1116" t="s">
        <v>38965</v>
      </c>
      <c r="C1116" t="s">
        <v>37810</v>
      </c>
      <c r="D1116" t="s">
        <v>5798</v>
      </c>
      <c r="E1116" t="s">
        <v>5798</v>
      </c>
      <c r="F1116" t="s">
        <v>60</v>
      </c>
      <c r="G1116" t="s">
        <v>18613</v>
      </c>
    </row>
    <row r="1117" spans="1:7">
      <c r="A1117">
        <v>43120436</v>
      </c>
      <c r="B1117" t="s">
        <v>38966</v>
      </c>
      <c r="C1117" t="s">
        <v>37810</v>
      </c>
      <c r="D1117" t="s">
        <v>1203</v>
      </c>
      <c r="E1117" t="s">
        <v>1203</v>
      </c>
      <c r="F1117" t="s">
        <v>60</v>
      </c>
      <c r="G1117" t="s">
        <v>18613</v>
      </c>
    </row>
    <row r="1118" spans="1:7">
      <c r="A1118">
        <v>43120438</v>
      </c>
      <c r="B1118" t="s">
        <v>38967</v>
      </c>
      <c r="C1118" t="s">
        <v>37810</v>
      </c>
      <c r="D1118" t="s">
        <v>1203</v>
      </c>
      <c r="E1118" t="s">
        <v>1203</v>
      </c>
      <c r="F1118" t="s">
        <v>60</v>
      </c>
      <c r="G1118" t="s">
        <v>18613</v>
      </c>
    </row>
    <row r="1119" spans="1:7">
      <c r="A1119">
        <v>43120452</v>
      </c>
      <c r="B1119" t="s">
        <v>38968</v>
      </c>
      <c r="C1119" t="s">
        <v>37810</v>
      </c>
      <c r="D1119" t="s">
        <v>5798</v>
      </c>
      <c r="E1119" t="s">
        <v>5798</v>
      </c>
      <c r="F1119" t="s">
        <v>60</v>
      </c>
      <c r="G1119" t="s">
        <v>18613</v>
      </c>
    </row>
    <row r="1120" spans="1:7">
      <c r="A1120">
        <v>43120454</v>
      </c>
      <c r="B1120" t="s">
        <v>38969</v>
      </c>
      <c r="C1120" t="s">
        <v>37810</v>
      </c>
      <c r="D1120" t="s">
        <v>1203</v>
      </c>
      <c r="E1120" t="s">
        <v>1203</v>
      </c>
      <c r="F1120" t="s">
        <v>60</v>
      </c>
      <c r="G1120" t="s">
        <v>18613</v>
      </c>
    </row>
    <row r="1121" spans="1:7">
      <c r="A1121">
        <v>43120456</v>
      </c>
      <c r="B1121" t="s">
        <v>38970</v>
      </c>
      <c r="C1121" t="s">
        <v>37810</v>
      </c>
      <c r="D1121" t="s">
        <v>1203</v>
      </c>
      <c r="E1121" t="s">
        <v>1203</v>
      </c>
      <c r="F1121" t="s">
        <v>60</v>
      </c>
      <c r="G1121" t="s">
        <v>18613</v>
      </c>
    </row>
    <row r="1122" spans="1:7">
      <c r="A1122">
        <v>43120458</v>
      </c>
      <c r="B1122" t="s">
        <v>38971</v>
      </c>
      <c r="C1122" t="s">
        <v>37810</v>
      </c>
      <c r="D1122" t="s">
        <v>1203</v>
      </c>
      <c r="E1122" t="s">
        <v>1203</v>
      </c>
      <c r="F1122" t="s">
        <v>60</v>
      </c>
      <c r="G1122" t="s">
        <v>18613</v>
      </c>
    </row>
    <row r="1123" spans="1:7">
      <c r="A1123">
        <v>43120460</v>
      </c>
      <c r="B1123" t="s">
        <v>38972</v>
      </c>
      <c r="C1123" t="s">
        <v>37810</v>
      </c>
      <c r="D1123" t="s">
        <v>1203</v>
      </c>
      <c r="E1123" t="s">
        <v>1203</v>
      </c>
      <c r="F1123" t="s">
        <v>60</v>
      </c>
      <c r="G1123" t="s">
        <v>18613</v>
      </c>
    </row>
    <row r="1124" spans="1:7">
      <c r="A1124">
        <v>43120462</v>
      </c>
      <c r="B1124" t="s">
        <v>38973</v>
      </c>
      <c r="C1124" t="s">
        <v>37810</v>
      </c>
      <c r="D1124" t="s">
        <v>26838</v>
      </c>
      <c r="E1124" t="s">
        <v>26838</v>
      </c>
      <c r="F1124" t="s">
        <v>60</v>
      </c>
      <c r="G1124" t="s">
        <v>18613</v>
      </c>
    </row>
    <row r="1125" spans="1:7">
      <c r="A1125">
        <v>43120484</v>
      </c>
      <c r="B1125" t="s">
        <v>38974</v>
      </c>
      <c r="C1125" t="s">
        <v>37810</v>
      </c>
      <c r="D1125" t="s">
        <v>1203</v>
      </c>
      <c r="E1125" t="s">
        <v>1203</v>
      </c>
      <c r="F1125" t="s">
        <v>60</v>
      </c>
      <c r="G1125" t="s">
        <v>18613</v>
      </c>
    </row>
    <row r="1126" spans="1:7">
      <c r="A1126">
        <v>43120486</v>
      </c>
      <c r="B1126" t="s">
        <v>38975</v>
      </c>
      <c r="C1126" t="s">
        <v>37810</v>
      </c>
      <c r="D1126" t="s">
        <v>1203</v>
      </c>
      <c r="E1126" t="s">
        <v>1203</v>
      </c>
      <c r="F1126" t="s">
        <v>60</v>
      </c>
      <c r="G1126" t="s">
        <v>18613</v>
      </c>
    </row>
    <row r="1127" spans="1:7">
      <c r="A1127">
        <v>43120488</v>
      </c>
      <c r="B1127" t="s">
        <v>38976</v>
      </c>
      <c r="C1127" t="s">
        <v>37810</v>
      </c>
      <c r="D1127" t="s">
        <v>1203</v>
      </c>
      <c r="E1127" t="s">
        <v>1203</v>
      </c>
      <c r="F1127" t="s">
        <v>60</v>
      </c>
      <c r="G1127" t="s">
        <v>18613</v>
      </c>
    </row>
    <row r="1128" spans="1:7">
      <c r="A1128">
        <v>43120490</v>
      </c>
      <c r="B1128" t="s">
        <v>38977</v>
      </c>
      <c r="C1128" t="s">
        <v>37810</v>
      </c>
      <c r="D1128" t="s">
        <v>1203</v>
      </c>
      <c r="E1128" t="s">
        <v>1203</v>
      </c>
      <c r="F1128" t="s">
        <v>60</v>
      </c>
      <c r="G1128" t="s">
        <v>18613</v>
      </c>
    </row>
    <row r="1129" spans="1:7">
      <c r="A1129">
        <v>43120492</v>
      </c>
      <c r="B1129" t="s">
        <v>38978</v>
      </c>
      <c r="C1129" t="s">
        <v>37810</v>
      </c>
      <c r="D1129" t="s">
        <v>1203</v>
      </c>
      <c r="E1129" t="s">
        <v>1203</v>
      </c>
      <c r="F1129" t="s">
        <v>60</v>
      </c>
      <c r="G1129" t="s">
        <v>18613</v>
      </c>
    </row>
    <row r="1130" spans="1:7">
      <c r="A1130">
        <v>43120494</v>
      </c>
      <c r="B1130" t="s">
        <v>38979</v>
      </c>
      <c r="C1130" t="s">
        <v>37810</v>
      </c>
      <c r="D1130" t="s">
        <v>38980</v>
      </c>
      <c r="E1130" t="s">
        <v>38980</v>
      </c>
      <c r="F1130" t="s">
        <v>60</v>
      </c>
      <c r="G1130" t="s">
        <v>18613</v>
      </c>
    </row>
    <row r="1131" spans="1:7">
      <c r="A1131">
        <v>43120514</v>
      </c>
      <c r="B1131" t="s">
        <v>38981</v>
      </c>
      <c r="C1131" t="s">
        <v>37810</v>
      </c>
      <c r="D1131" t="s">
        <v>1203</v>
      </c>
      <c r="E1131" t="s">
        <v>1203</v>
      </c>
      <c r="F1131" t="s">
        <v>60</v>
      </c>
      <c r="G1131" t="s">
        <v>18613</v>
      </c>
    </row>
    <row r="1132" spans="1:7">
      <c r="A1132">
        <v>43120516</v>
      </c>
      <c r="B1132" t="s">
        <v>38982</v>
      </c>
      <c r="C1132" t="s">
        <v>37810</v>
      </c>
      <c r="D1132" t="s">
        <v>1203</v>
      </c>
      <c r="E1132" t="s">
        <v>1203</v>
      </c>
      <c r="F1132" t="s">
        <v>60</v>
      </c>
      <c r="G1132" t="s">
        <v>18613</v>
      </c>
    </row>
    <row r="1133" spans="1:7">
      <c r="A1133">
        <v>43120518</v>
      </c>
      <c r="B1133" t="s">
        <v>38983</v>
      </c>
      <c r="C1133" t="s">
        <v>37810</v>
      </c>
      <c r="D1133" t="s">
        <v>1203</v>
      </c>
      <c r="E1133" t="s">
        <v>1203</v>
      </c>
      <c r="F1133" t="s">
        <v>60</v>
      </c>
      <c r="G1133" t="s">
        <v>18613</v>
      </c>
    </row>
    <row r="1134" spans="1:7">
      <c r="A1134">
        <v>43120520</v>
      </c>
      <c r="B1134" t="s">
        <v>38984</v>
      </c>
      <c r="C1134" t="s">
        <v>37810</v>
      </c>
      <c r="D1134" t="s">
        <v>1203</v>
      </c>
      <c r="E1134" t="s">
        <v>1203</v>
      </c>
      <c r="F1134" t="s">
        <v>60</v>
      </c>
      <c r="G1134" t="s">
        <v>18613</v>
      </c>
    </row>
    <row r="1135" spans="1:7">
      <c r="A1135">
        <v>43120522</v>
      </c>
      <c r="B1135" t="s">
        <v>38985</v>
      </c>
      <c r="C1135" t="s">
        <v>37810</v>
      </c>
      <c r="D1135" t="s">
        <v>1203</v>
      </c>
      <c r="E1135" t="s">
        <v>1203</v>
      </c>
      <c r="F1135" t="s">
        <v>60</v>
      </c>
      <c r="G1135" t="s">
        <v>18613</v>
      </c>
    </row>
    <row r="1136" spans="1:7">
      <c r="A1136">
        <v>43120524</v>
      </c>
      <c r="B1136" t="s">
        <v>38986</v>
      </c>
      <c r="C1136" t="s">
        <v>37810</v>
      </c>
      <c r="D1136" t="s">
        <v>30501</v>
      </c>
      <c r="E1136" t="s">
        <v>30501</v>
      </c>
      <c r="F1136" t="s">
        <v>60</v>
      </c>
      <c r="G1136" t="s">
        <v>18613</v>
      </c>
    </row>
    <row r="1137" spans="1:7">
      <c r="A1137">
        <v>43120562</v>
      </c>
      <c r="B1137" t="s">
        <v>38987</v>
      </c>
      <c r="C1137" t="s">
        <v>37810</v>
      </c>
      <c r="D1137" t="s">
        <v>30501</v>
      </c>
      <c r="E1137" t="s">
        <v>30501</v>
      </c>
      <c r="F1137" t="s">
        <v>60</v>
      </c>
      <c r="G1137" t="s">
        <v>18613</v>
      </c>
    </row>
    <row r="1138" spans="1:7">
      <c r="A1138">
        <v>43120564</v>
      </c>
      <c r="B1138" t="s">
        <v>38988</v>
      </c>
      <c r="C1138" t="s">
        <v>37810</v>
      </c>
      <c r="D1138" t="s">
        <v>1203</v>
      </c>
      <c r="E1138" t="s">
        <v>1203</v>
      </c>
      <c r="F1138" t="s">
        <v>60</v>
      </c>
      <c r="G1138" t="s">
        <v>18613</v>
      </c>
    </row>
    <row r="1139" spans="1:7">
      <c r="A1139">
        <v>43120566</v>
      </c>
      <c r="B1139" t="s">
        <v>38989</v>
      </c>
      <c r="C1139" t="s">
        <v>37810</v>
      </c>
      <c r="D1139" t="s">
        <v>1203</v>
      </c>
      <c r="E1139" t="s">
        <v>1203</v>
      </c>
      <c r="F1139" t="s">
        <v>60</v>
      </c>
      <c r="G1139" t="s">
        <v>18613</v>
      </c>
    </row>
    <row r="1140" spans="1:7">
      <c r="A1140">
        <v>43120568</v>
      </c>
      <c r="B1140" t="s">
        <v>38990</v>
      </c>
      <c r="C1140" t="s">
        <v>37810</v>
      </c>
      <c r="D1140" t="s">
        <v>1203</v>
      </c>
      <c r="E1140" t="s">
        <v>1203</v>
      </c>
      <c r="F1140" t="s">
        <v>60</v>
      </c>
      <c r="G1140" t="s">
        <v>18613</v>
      </c>
    </row>
    <row r="1141" spans="1:7">
      <c r="A1141">
        <v>43120570</v>
      </c>
      <c r="B1141" t="s">
        <v>38991</v>
      </c>
      <c r="C1141" t="s">
        <v>37810</v>
      </c>
      <c r="D1141" t="s">
        <v>1203</v>
      </c>
      <c r="E1141" t="s">
        <v>1203</v>
      </c>
      <c r="F1141" t="s">
        <v>60</v>
      </c>
      <c r="G1141" t="s">
        <v>18613</v>
      </c>
    </row>
    <row r="1142" spans="1:7">
      <c r="A1142">
        <v>43120560</v>
      </c>
      <c r="B1142" t="s">
        <v>38992</v>
      </c>
      <c r="C1142" t="s">
        <v>37810</v>
      </c>
      <c r="D1142" t="s">
        <v>1203</v>
      </c>
      <c r="E1142" t="s">
        <v>1203</v>
      </c>
      <c r="F1142" t="s">
        <v>60</v>
      </c>
      <c r="G1142" t="s">
        <v>18613</v>
      </c>
    </row>
    <row r="1143" spans="1:7">
      <c r="A1143">
        <v>43120700</v>
      </c>
      <c r="B1143" t="s">
        <v>38993</v>
      </c>
      <c r="C1143" t="s">
        <v>37810</v>
      </c>
      <c r="D1143" t="s">
        <v>24863</v>
      </c>
      <c r="E1143" t="s">
        <v>24863</v>
      </c>
      <c r="F1143" t="s">
        <v>60</v>
      </c>
      <c r="G1143" t="s">
        <v>18613</v>
      </c>
    </row>
    <row r="1144" spans="1:7">
      <c r="A1144">
        <v>43120702</v>
      </c>
      <c r="B1144" t="s">
        <v>38994</v>
      </c>
      <c r="C1144" t="s">
        <v>37810</v>
      </c>
      <c r="D1144" t="s">
        <v>1203</v>
      </c>
      <c r="E1144" t="s">
        <v>1203</v>
      </c>
      <c r="F1144" t="s">
        <v>60</v>
      </c>
      <c r="G1144" t="s">
        <v>18613</v>
      </c>
    </row>
    <row r="1145" spans="1:7">
      <c r="A1145">
        <v>43120704</v>
      </c>
      <c r="B1145" t="s">
        <v>38995</v>
      </c>
      <c r="C1145" t="s">
        <v>37810</v>
      </c>
      <c r="D1145" t="s">
        <v>1203</v>
      </c>
      <c r="E1145" t="s">
        <v>1203</v>
      </c>
      <c r="F1145" t="s">
        <v>60</v>
      </c>
      <c r="G1145" t="s">
        <v>18613</v>
      </c>
    </row>
    <row r="1146" spans="1:7">
      <c r="A1146">
        <v>43120706</v>
      </c>
      <c r="B1146" t="s">
        <v>38996</v>
      </c>
      <c r="C1146" t="s">
        <v>37810</v>
      </c>
      <c r="D1146" t="s">
        <v>1203</v>
      </c>
      <c r="E1146" t="s">
        <v>1203</v>
      </c>
      <c r="F1146" t="s">
        <v>60</v>
      </c>
      <c r="G1146" t="s">
        <v>18613</v>
      </c>
    </row>
    <row r="1147" spans="1:7">
      <c r="A1147">
        <v>43120708</v>
      </c>
      <c r="B1147" t="s">
        <v>38997</v>
      </c>
      <c r="C1147" t="s">
        <v>37810</v>
      </c>
      <c r="D1147" t="s">
        <v>1203</v>
      </c>
      <c r="E1147" t="s">
        <v>1203</v>
      </c>
      <c r="F1147" t="s">
        <v>60</v>
      </c>
      <c r="G1147" t="s">
        <v>18613</v>
      </c>
    </row>
    <row r="1148" spans="1:7">
      <c r="A1148">
        <v>43120710</v>
      </c>
      <c r="B1148" t="s">
        <v>38998</v>
      </c>
      <c r="C1148" t="s">
        <v>37810</v>
      </c>
      <c r="D1148" t="s">
        <v>1203</v>
      </c>
      <c r="E1148" t="s">
        <v>1203</v>
      </c>
      <c r="F1148" t="s">
        <v>60</v>
      </c>
      <c r="G1148" t="s">
        <v>18613</v>
      </c>
    </row>
    <row r="1149" spans="1:7">
      <c r="A1149">
        <v>43120782</v>
      </c>
      <c r="B1149" t="s">
        <v>38999</v>
      </c>
      <c r="C1149" t="s">
        <v>37810</v>
      </c>
      <c r="D1149" t="s">
        <v>1203</v>
      </c>
      <c r="E1149" t="s">
        <v>1203</v>
      </c>
      <c r="F1149" t="s">
        <v>60</v>
      </c>
      <c r="G1149" t="s">
        <v>18613</v>
      </c>
    </row>
    <row r="1150" spans="1:7">
      <c r="A1150">
        <v>43120784</v>
      </c>
      <c r="B1150" t="s">
        <v>39000</v>
      </c>
      <c r="C1150" t="s">
        <v>37810</v>
      </c>
      <c r="D1150" t="s">
        <v>7692</v>
      </c>
      <c r="E1150" t="s">
        <v>7692</v>
      </c>
      <c r="F1150" t="s">
        <v>60</v>
      </c>
      <c r="G1150" t="s">
        <v>18613</v>
      </c>
    </row>
    <row r="1151" spans="1:7">
      <c r="A1151">
        <v>43120786</v>
      </c>
      <c r="B1151" t="s">
        <v>39001</v>
      </c>
      <c r="C1151" t="s">
        <v>37810</v>
      </c>
      <c r="D1151" t="s">
        <v>1203</v>
      </c>
      <c r="E1151" t="s">
        <v>1203</v>
      </c>
      <c r="F1151" t="s">
        <v>60</v>
      </c>
      <c r="G1151" t="s">
        <v>18613</v>
      </c>
    </row>
    <row r="1152" spans="1:7">
      <c r="A1152">
        <v>43120788</v>
      </c>
      <c r="B1152" t="s">
        <v>39002</v>
      </c>
      <c r="C1152" t="s">
        <v>37810</v>
      </c>
      <c r="D1152" t="s">
        <v>1203</v>
      </c>
      <c r="E1152" t="s">
        <v>1203</v>
      </c>
      <c r="F1152" t="s">
        <v>60</v>
      </c>
      <c r="G1152" t="s">
        <v>18613</v>
      </c>
    </row>
    <row r="1153" spans="1:7">
      <c r="A1153">
        <v>43120790</v>
      </c>
      <c r="B1153" t="s">
        <v>39003</v>
      </c>
      <c r="C1153" t="s">
        <v>37810</v>
      </c>
      <c r="D1153" t="s">
        <v>1203</v>
      </c>
      <c r="E1153" t="s">
        <v>1203</v>
      </c>
      <c r="F1153" t="s">
        <v>60</v>
      </c>
      <c r="G1153" t="s">
        <v>18613</v>
      </c>
    </row>
    <row r="1154" spans="1:7">
      <c r="A1154">
        <v>43120792</v>
      </c>
      <c r="B1154" t="s">
        <v>39004</v>
      </c>
      <c r="C1154" t="s">
        <v>37810</v>
      </c>
      <c r="D1154" t="s">
        <v>38184</v>
      </c>
      <c r="E1154" t="s">
        <v>38184</v>
      </c>
      <c r="F1154" t="s">
        <v>60</v>
      </c>
      <c r="G1154" t="s">
        <v>18613</v>
      </c>
    </row>
    <row r="1155" spans="1:7">
      <c r="A1155">
        <v>43120808</v>
      </c>
      <c r="B1155" t="s">
        <v>39005</v>
      </c>
      <c r="C1155" t="s">
        <v>37810</v>
      </c>
      <c r="D1155" t="s">
        <v>1203</v>
      </c>
      <c r="E1155" t="s">
        <v>1203</v>
      </c>
      <c r="F1155" t="s">
        <v>60</v>
      </c>
      <c r="G1155" t="s">
        <v>18613</v>
      </c>
    </row>
    <row r="1156" spans="1:7">
      <c r="A1156">
        <v>43120810</v>
      </c>
      <c r="B1156" t="s">
        <v>39006</v>
      </c>
      <c r="C1156" t="s">
        <v>37810</v>
      </c>
      <c r="D1156" t="s">
        <v>1203</v>
      </c>
      <c r="E1156" t="s">
        <v>1203</v>
      </c>
      <c r="F1156" t="s">
        <v>60</v>
      </c>
      <c r="G1156" t="s">
        <v>18613</v>
      </c>
    </row>
    <row r="1157" spans="1:7">
      <c r="A1157">
        <v>43120812</v>
      </c>
      <c r="B1157" t="s">
        <v>39007</v>
      </c>
      <c r="C1157" t="s">
        <v>37810</v>
      </c>
      <c r="D1157" t="s">
        <v>1203</v>
      </c>
      <c r="E1157" t="s">
        <v>1203</v>
      </c>
      <c r="F1157" t="s">
        <v>60</v>
      </c>
      <c r="G1157" t="s">
        <v>18613</v>
      </c>
    </row>
    <row r="1158" spans="1:7">
      <c r="A1158">
        <v>43120814</v>
      </c>
      <c r="B1158" t="s">
        <v>39008</v>
      </c>
      <c r="C1158" t="s">
        <v>37810</v>
      </c>
      <c r="D1158" t="s">
        <v>1203</v>
      </c>
      <c r="E1158" t="s">
        <v>1203</v>
      </c>
      <c r="F1158" t="s">
        <v>60</v>
      </c>
      <c r="G1158" t="s">
        <v>18613</v>
      </c>
    </row>
    <row r="1159" spans="1:7">
      <c r="A1159">
        <v>43120816</v>
      </c>
      <c r="B1159" t="s">
        <v>39009</v>
      </c>
      <c r="C1159" t="s">
        <v>37810</v>
      </c>
      <c r="D1159" t="s">
        <v>1203</v>
      </c>
      <c r="E1159" t="s">
        <v>1203</v>
      </c>
      <c r="F1159" t="s">
        <v>60</v>
      </c>
      <c r="G1159" t="s">
        <v>18613</v>
      </c>
    </row>
    <row r="1160" spans="1:7">
      <c r="A1160">
        <v>43120818</v>
      </c>
      <c r="B1160" t="s">
        <v>39010</v>
      </c>
      <c r="C1160" t="s">
        <v>37810</v>
      </c>
      <c r="D1160" t="s">
        <v>1203</v>
      </c>
      <c r="E1160" t="s">
        <v>1203</v>
      </c>
      <c r="F1160" t="s">
        <v>60</v>
      </c>
      <c r="G1160" t="s">
        <v>18613</v>
      </c>
    </row>
    <row r="1161" spans="1:7">
      <c r="A1161">
        <v>43120832</v>
      </c>
      <c r="B1161" t="s">
        <v>39011</v>
      </c>
      <c r="C1161" t="s">
        <v>37810</v>
      </c>
      <c r="D1161" t="s">
        <v>1203</v>
      </c>
      <c r="E1161" t="s">
        <v>1203</v>
      </c>
      <c r="F1161" t="s">
        <v>60</v>
      </c>
      <c r="G1161" t="s">
        <v>18613</v>
      </c>
    </row>
    <row r="1162" spans="1:7">
      <c r="A1162">
        <v>43120834</v>
      </c>
      <c r="B1162" t="s">
        <v>39012</v>
      </c>
      <c r="C1162" t="s">
        <v>37810</v>
      </c>
      <c r="D1162" t="s">
        <v>1203</v>
      </c>
      <c r="E1162" t="s">
        <v>1203</v>
      </c>
      <c r="F1162" t="s">
        <v>60</v>
      </c>
      <c r="G1162" t="s">
        <v>18613</v>
      </c>
    </row>
    <row r="1163" spans="1:7">
      <c r="A1163">
        <v>43120836</v>
      </c>
      <c r="B1163" t="s">
        <v>39013</v>
      </c>
      <c r="C1163" t="s">
        <v>37810</v>
      </c>
      <c r="D1163" t="s">
        <v>1203</v>
      </c>
      <c r="E1163" t="s">
        <v>1203</v>
      </c>
      <c r="F1163" t="s">
        <v>60</v>
      </c>
      <c r="G1163" t="s">
        <v>18613</v>
      </c>
    </row>
    <row r="1164" spans="1:7">
      <c r="A1164">
        <v>43120838</v>
      </c>
      <c r="B1164" t="s">
        <v>39014</v>
      </c>
      <c r="C1164" t="s">
        <v>37810</v>
      </c>
      <c r="D1164" t="s">
        <v>1203</v>
      </c>
      <c r="E1164" t="s">
        <v>1203</v>
      </c>
      <c r="F1164" t="s">
        <v>60</v>
      </c>
      <c r="G1164" t="s">
        <v>18613</v>
      </c>
    </row>
    <row r="1165" spans="1:7">
      <c r="A1165">
        <v>43120840</v>
      </c>
      <c r="B1165" t="s">
        <v>39015</v>
      </c>
      <c r="C1165" t="s">
        <v>37810</v>
      </c>
      <c r="D1165" t="s">
        <v>1203</v>
      </c>
      <c r="E1165" t="s">
        <v>1203</v>
      </c>
      <c r="F1165" t="s">
        <v>60</v>
      </c>
      <c r="G1165" t="s">
        <v>18613</v>
      </c>
    </row>
    <row r="1166" spans="1:7">
      <c r="A1166">
        <v>43120842</v>
      </c>
      <c r="B1166" t="s">
        <v>39016</v>
      </c>
      <c r="C1166" t="s">
        <v>37810</v>
      </c>
      <c r="D1166" t="s">
        <v>1203</v>
      </c>
      <c r="E1166" t="s">
        <v>1203</v>
      </c>
      <c r="F1166" t="s">
        <v>60</v>
      </c>
      <c r="G1166" t="s">
        <v>18613</v>
      </c>
    </row>
    <row r="1167" spans="1:7">
      <c r="A1167">
        <v>43120856</v>
      </c>
      <c r="B1167" t="s">
        <v>39017</v>
      </c>
      <c r="C1167" t="s">
        <v>37810</v>
      </c>
      <c r="D1167" t="s">
        <v>1203</v>
      </c>
      <c r="E1167" t="s">
        <v>1203</v>
      </c>
      <c r="F1167" t="s">
        <v>60</v>
      </c>
      <c r="G1167" t="s">
        <v>18613</v>
      </c>
    </row>
    <row r="1168" spans="1:7">
      <c r="A1168">
        <v>43120858</v>
      </c>
      <c r="B1168" t="s">
        <v>39018</v>
      </c>
      <c r="C1168" t="s">
        <v>37810</v>
      </c>
      <c r="D1168" t="s">
        <v>1203</v>
      </c>
      <c r="E1168" t="s">
        <v>1203</v>
      </c>
      <c r="F1168" t="s">
        <v>60</v>
      </c>
      <c r="G1168" t="s">
        <v>18613</v>
      </c>
    </row>
    <row r="1169" spans="1:7">
      <c r="A1169">
        <v>43120860</v>
      </c>
      <c r="B1169" t="s">
        <v>39019</v>
      </c>
      <c r="C1169" t="s">
        <v>37810</v>
      </c>
      <c r="D1169" t="s">
        <v>1203</v>
      </c>
      <c r="E1169" t="s">
        <v>1203</v>
      </c>
      <c r="F1169" t="s">
        <v>60</v>
      </c>
      <c r="G1169" t="s">
        <v>18613</v>
      </c>
    </row>
    <row r="1170" spans="1:7">
      <c r="A1170">
        <v>43120862</v>
      </c>
      <c r="B1170" t="s">
        <v>39020</v>
      </c>
      <c r="C1170" t="s">
        <v>37810</v>
      </c>
      <c r="D1170" t="s">
        <v>26838</v>
      </c>
      <c r="E1170" t="s">
        <v>26838</v>
      </c>
      <c r="F1170" t="s">
        <v>60</v>
      </c>
      <c r="G1170" t="s">
        <v>18613</v>
      </c>
    </row>
    <row r="1171" spans="1:7">
      <c r="A1171">
        <v>43120864</v>
      </c>
      <c r="B1171" t="s">
        <v>39021</v>
      </c>
      <c r="C1171" t="s">
        <v>37810</v>
      </c>
      <c r="D1171" t="s">
        <v>1203</v>
      </c>
      <c r="E1171" t="s">
        <v>1203</v>
      </c>
      <c r="F1171" t="s">
        <v>60</v>
      </c>
      <c r="G1171" t="s">
        <v>18613</v>
      </c>
    </row>
    <row r="1172" spans="1:7">
      <c r="A1172">
        <v>43120866</v>
      </c>
      <c r="B1172" t="s">
        <v>39022</v>
      </c>
      <c r="C1172" t="s">
        <v>37810</v>
      </c>
      <c r="D1172" t="s">
        <v>1203</v>
      </c>
      <c r="E1172" t="s">
        <v>1203</v>
      </c>
      <c r="F1172" t="s">
        <v>60</v>
      </c>
      <c r="G1172" t="s">
        <v>18613</v>
      </c>
    </row>
    <row r="1173" spans="1:7">
      <c r="A1173">
        <v>43120374</v>
      </c>
      <c r="B1173" t="s">
        <v>39023</v>
      </c>
      <c r="C1173" t="s">
        <v>37810</v>
      </c>
      <c r="D1173" t="s">
        <v>1203</v>
      </c>
      <c r="E1173" t="s">
        <v>1203</v>
      </c>
      <c r="F1173" t="s">
        <v>60</v>
      </c>
      <c r="G1173" t="s">
        <v>18613</v>
      </c>
    </row>
    <row r="1174" spans="1:7">
      <c r="A1174">
        <v>43120376</v>
      </c>
      <c r="B1174" t="s">
        <v>39024</v>
      </c>
      <c r="C1174" t="s">
        <v>37810</v>
      </c>
      <c r="D1174" t="s">
        <v>1203</v>
      </c>
      <c r="E1174" t="s">
        <v>1203</v>
      </c>
      <c r="F1174" t="s">
        <v>60</v>
      </c>
      <c r="G1174" t="s">
        <v>18613</v>
      </c>
    </row>
    <row r="1175" spans="1:7">
      <c r="A1175">
        <v>43120378</v>
      </c>
      <c r="B1175" t="s">
        <v>39025</v>
      </c>
      <c r="C1175" t="s">
        <v>37810</v>
      </c>
      <c r="D1175" t="s">
        <v>39026</v>
      </c>
      <c r="E1175" t="s">
        <v>39026</v>
      </c>
      <c r="F1175" t="s">
        <v>60</v>
      </c>
      <c r="G1175" t="s">
        <v>18613</v>
      </c>
    </row>
    <row r="1176" spans="1:7">
      <c r="A1176">
        <v>43120380</v>
      </c>
      <c r="B1176" t="s">
        <v>39027</v>
      </c>
      <c r="C1176" t="s">
        <v>37810</v>
      </c>
      <c r="D1176" t="s">
        <v>1203</v>
      </c>
      <c r="E1176" t="s">
        <v>1203</v>
      </c>
      <c r="F1176" t="s">
        <v>60</v>
      </c>
      <c r="G1176" t="s">
        <v>18613</v>
      </c>
    </row>
    <row r="1177" spans="1:7">
      <c r="A1177">
        <v>43120382</v>
      </c>
      <c r="B1177" t="s">
        <v>39028</v>
      </c>
      <c r="C1177" t="s">
        <v>37810</v>
      </c>
      <c r="D1177" t="s">
        <v>1203</v>
      </c>
      <c r="E1177" t="s">
        <v>1203</v>
      </c>
      <c r="F1177" t="s">
        <v>60</v>
      </c>
      <c r="G1177" t="s">
        <v>18613</v>
      </c>
    </row>
    <row r="1178" spans="1:7">
      <c r="A1178">
        <v>43120384</v>
      </c>
      <c r="B1178" t="s">
        <v>39029</v>
      </c>
      <c r="C1178" t="s">
        <v>37810</v>
      </c>
      <c r="D1178" t="s">
        <v>1203</v>
      </c>
      <c r="E1178" t="s">
        <v>1203</v>
      </c>
      <c r="F1178" t="s">
        <v>60</v>
      </c>
      <c r="G1178" t="s">
        <v>18613</v>
      </c>
    </row>
    <row r="1179" spans="1:7">
      <c r="A1179">
        <v>43120410</v>
      </c>
      <c r="B1179" t="s">
        <v>39030</v>
      </c>
      <c r="C1179" t="s">
        <v>37810</v>
      </c>
      <c r="D1179" t="s">
        <v>1203</v>
      </c>
      <c r="E1179" t="s">
        <v>1203</v>
      </c>
      <c r="F1179" t="s">
        <v>60</v>
      </c>
      <c r="G1179" t="s">
        <v>18613</v>
      </c>
    </row>
    <row r="1180" spans="1:7">
      <c r="A1180">
        <v>43120412</v>
      </c>
      <c r="B1180" t="s">
        <v>39031</v>
      </c>
      <c r="C1180" t="s">
        <v>37810</v>
      </c>
      <c r="D1180" t="s">
        <v>1203</v>
      </c>
      <c r="E1180" t="s">
        <v>1203</v>
      </c>
      <c r="F1180" t="s">
        <v>60</v>
      </c>
      <c r="G1180" t="s">
        <v>18613</v>
      </c>
    </row>
    <row r="1181" spans="1:7">
      <c r="A1181">
        <v>43120414</v>
      </c>
      <c r="B1181" t="s">
        <v>39032</v>
      </c>
      <c r="C1181" t="s">
        <v>37810</v>
      </c>
      <c r="D1181" t="s">
        <v>39033</v>
      </c>
      <c r="E1181" t="s">
        <v>39033</v>
      </c>
      <c r="F1181" t="s">
        <v>60</v>
      </c>
      <c r="G1181" t="s">
        <v>18613</v>
      </c>
    </row>
    <row r="1182" spans="1:7">
      <c r="A1182">
        <v>43120416</v>
      </c>
      <c r="B1182" t="s">
        <v>39034</v>
      </c>
      <c r="C1182" t="s">
        <v>37810</v>
      </c>
      <c r="D1182" t="s">
        <v>1203</v>
      </c>
      <c r="E1182" t="s">
        <v>1203</v>
      </c>
      <c r="F1182" t="s">
        <v>60</v>
      </c>
      <c r="G1182" t="s">
        <v>18613</v>
      </c>
    </row>
    <row r="1183" spans="1:7">
      <c r="A1183">
        <v>43120418</v>
      </c>
      <c r="B1183" t="s">
        <v>39035</v>
      </c>
      <c r="C1183" t="s">
        <v>37810</v>
      </c>
      <c r="D1183" t="s">
        <v>1203</v>
      </c>
      <c r="E1183" t="s">
        <v>1203</v>
      </c>
      <c r="F1183" t="s">
        <v>60</v>
      </c>
      <c r="G1183" t="s">
        <v>18613</v>
      </c>
    </row>
    <row r="1184" spans="1:7">
      <c r="A1184">
        <v>43120420</v>
      </c>
      <c r="B1184" t="s">
        <v>39036</v>
      </c>
      <c r="C1184" t="s">
        <v>37810</v>
      </c>
      <c r="D1184" t="s">
        <v>1203</v>
      </c>
      <c r="E1184" t="s">
        <v>1203</v>
      </c>
      <c r="F1184" t="s">
        <v>60</v>
      </c>
      <c r="G1184" t="s">
        <v>18613</v>
      </c>
    </row>
    <row r="1185" spans="1:7">
      <c r="A1185">
        <v>43120440</v>
      </c>
      <c r="B1185" t="s">
        <v>39037</v>
      </c>
      <c r="C1185" t="s">
        <v>37810</v>
      </c>
      <c r="D1185" t="s">
        <v>1203</v>
      </c>
      <c r="E1185" t="s">
        <v>1203</v>
      </c>
      <c r="F1185" t="s">
        <v>60</v>
      </c>
      <c r="G1185" t="s">
        <v>18613</v>
      </c>
    </row>
    <row r="1186" spans="1:7">
      <c r="A1186">
        <v>43120442</v>
      </c>
      <c r="B1186" t="s">
        <v>39038</v>
      </c>
      <c r="C1186" t="s">
        <v>37810</v>
      </c>
      <c r="D1186" t="s">
        <v>1203</v>
      </c>
      <c r="E1186" t="s">
        <v>1203</v>
      </c>
      <c r="F1186" t="s">
        <v>60</v>
      </c>
      <c r="G1186" t="s">
        <v>18613</v>
      </c>
    </row>
    <row r="1187" spans="1:7">
      <c r="A1187">
        <v>43120444</v>
      </c>
      <c r="B1187" t="s">
        <v>39039</v>
      </c>
      <c r="C1187" t="s">
        <v>37810</v>
      </c>
      <c r="D1187" t="s">
        <v>1203</v>
      </c>
      <c r="E1187" t="s">
        <v>1203</v>
      </c>
      <c r="F1187" t="s">
        <v>60</v>
      </c>
      <c r="G1187" t="s">
        <v>18613</v>
      </c>
    </row>
    <row r="1188" spans="1:7">
      <c r="A1188">
        <v>43120446</v>
      </c>
      <c r="B1188" t="s">
        <v>39040</v>
      </c>
      <c r="C1188" t="s">
        <v>37810</v>
      </c>
      <c r="D1188" t="s">
        <v>1203</v>
      </c>
      <c r="E1188" t="s">
        <v>1203</v>
      </c>
      <c r="F1188" t="s">
        <v>60</v>
      </c>
      <c r="G1188" t="s">
        <v>18613</v>
      </c>
    </row>
    <row r="1189" spans="1:7">
      <c r="A1189">
        <v>43120448</v>
      </c>
      <c r="B1189" t="s">
        <v>39041</v>
      </c>
      <c r="C1189" t="s">
        <v>37810</v>
      </c>
      <c r="D1189" t="s">
        <v>1203</v>
      </c>
      <c r="E1189" t="s">
        <v>1203</v>
      </c>
      <c r="F1189" t="s">
        <v>60</v>
      </c>
      <c r="G1189" t="s">
        <v>18613</v>
      </c>
    </row>
    <row r="1190" spans="1:7">
      <c r="A1190">
        <v>43120450</v>
      </c>
      <c r="B1190" t="s">
        <v>39042</v>
      </c>
      <c r="C1190" t="s">
        <v>37810</v>
      </c>
      <c r="D1190" t="s">
        <v>1203</v>
      </c>
      <c r="E1190" t="s">
        <v>1203</v>
      </c>
      <c r="F1190" t="s">
        <v>60</v>
      </c>
      <c r="G1190" t="s">
        <v>18613</v>
      </c>
    </row>
    <row r="1191" spans="1:7">
      <c r="A1191">
        <v>43120464</v>
      </c>
      <c r="B1191" t="s">
        <v>39043</v>
      </c>
      <c r="C1191" t="s">
        <v>37810</v>
      </c>
      <c r="D1191" t="s">
        <v>1203</v>
      </c>
      <c r="E1191" t="s">
        <v>1203</v>
      </c>
      <c r="F1191" t="s">
        <v>60</v>
      </c>
      <c r="G1191" t="s">
        <v>18613</v>
      </c>
    </row>
    <row r="1192" spans="1:7">
      <c r="A1192">
        <v>43120466</v>
      </c>
      <c r="B1192" t="s">
        <v>39044</v>
      </c>
      <c r="C1192" t="s">
        <v>37810</v>
      </c>
      <c r="D1192" t="s">
        <v>1203</v>
      </c>
      <c r="E1192" t="s">
        <v>1203</v>
      </c>
      <c r="F1192" t="s">
        <v>60</v>
      </c>
      <c r="G1192" t="s">
        <v>18613</v>
      </c>
    </row>
    <row r="1193" spans="1:7">
      <c r="A1193">
        <v>43120468</v>
      </c>
      <c r="B1193" t="s">
        <v>39045</v>
      </c>
      <c r="C1193" t="s">
        <v>37810</v>
      </c>
      <c r="D1193" t="s">
        <v>1203</v>
      </c>
      <c r="E1193" t="s">
        <v>1203</v>
      </c>
      <c r="F1193" t="s">
        <v>60</v>
      </c>
      <c r="G1193" t="s">
        <v>18613</v>
      </c>
    </row>
    <row r="1194" spans="1:7">
      <c r="A1194">
        <v>43120470</v>
      </c>
      <c r="B1194" t="s">
        <v>39046</v>
      </c>
      <c r="C1194" t="s">
        <v>37810</v>
      </c>
      <c r="D1194" t="s">
        <v>1203</v>
      </c>
      <c r="E1194" t="s">
        <v>1203</v>
      </c>
      <c r="F1194" t="s">
        <v>60</v>
      </c>
      <c r="G1194" t="s">
        <v>18613</v>
      </c>
    </row>
    <row r="1195" spans="1:7">
      <c r="A1195">
        <v>43120472</v>
      </c>
      <c r="B1195" t="s">
        <v>39047</v>
      </c>
      <c r="C1195" t="s">
        <v>37810</v>
      </c>
      <c r="D1195" t="s">
        <v>1203</v>
      </c>
      <c r="E1195" t="s">
        <v>1203</v>
      </c>
      <c r="F1195" t="s">
        <v>60</v>
      </c>
      <c r="G1195" t="s">
        <v>18613</v>
      </c>
    </row>
    <row r="1196" spans="1:7">
      <c r="A1196">
        <v>43120474</v>
      </c>
      <c r="B1196" t="s">
        <v>39048</v>
      </c>
      <c r="C1196" t="s">
        <v>37810</v>
      </c>
      <c r="D1196" t="s">
        <v>1203</v>
      </c>
      <c r="E1196" t="s">
        <v>1203</v>
      </c>
      <c r="F1196" t="s">
        <v>60</v>
      </c>
      <c r="G1196" t="s">
        <v>18613</v>
      </c>
    </row>
    <row r="1197" spans="1:7">
      <c r="A1197">
        <v>43120496</v>
      </c>
      <c r="B1197" t="s">
        <v>39049</v>
      </c>
      <c r="C1197" t="s">
        <v>37810</v>
      </c>
      <c r="D1197" t="s">
        <v>1203</v>
      </c>
      <c r="E1197" t="s">
        <v>1203</v>
      </c>
      <c r="F1197" t="s">
        <v>60</v>
      </c>
      <c r="G1197" t="s">
        <v>18613</v>
      </c>
    </row>
    <row r="1198" spans="1:7">
      <c r="A1198">
        <v>43120498</v>
      </c>
      <c r="B1198" t="s">
        <v>39050</v>
      </c>
      <c r="C1198" t="s">
        <v>37810</v>
      </c>
      <c r="D1198" t="s">
        <v>1203</v>
      </c>
      <c r="E1198" t="s">
        <v>1203</v>
      </c>
      <c r="F1198" t="s">
        <v>60</v>
      </c>
      <c r="G1198" t="s">
        <v>18613</v>
      </c>
    </row>
    <row r="1199" spans="1:7">
      <c r="A1199">
        <v>43120500</v>
      </c>
      <c r="B1199" t="s">
        <v>39051</v>
      </c>
      <c r="C1199" t="s">
        <v>37810</v>
      </c>
      <c r="D1199" t="s">
        <v>38696</v>
      </c>
      <c r="E1199" t="s">
        <v>38696</v>
      </c>
      <c r="F1199" t="s">
        <v>60</v>
      </c>
      <c r="G1199" t="s">
        <v>18613</v>
      </c>
    </row>
    <row r="1200" spans="1:7">
      <c r="A1200">
        <v>43120502</v>
      </c>
      <c r="B1200" t="s">
        <v>39052</v>
      </c>
      <c r="C1200" t="s">
        <v>37810</v>
      </c>
      <c r="D1200" t="s">
        <v>1203</v>
      </c>
      <c r="E1200" t="s">
        <v>1203</v>
      </c>
      <c r="F1200" t="s">
        <v>60</v>
      </c>
      <c r="G1200" t="s">
        <v>18613</v>
      </c>
    </row>
    <row r="1201" spans="1:7">
      <c r="A1201">
        <v>43120504</v>
      </c>
      <c r="B1201" t="s">
        <v>39053</v>
      </c>
      <c r="C1201" t="s">
        <v>37810</v>
      </c>
      <c r="D1201" t="s">
        <v>1203</v>
      </c>
      <c r="E1201" t="s">
        <v>1203</v>
      </c>
      <c r="F1201" t="s">
        <v>60</v>
      </c>
      <c r="G1201" t="s">
        <v>18613</v>
      </c>
    </row>
    <row r="1202" spans="1:7">
      <c r="A1202">
        <v>43120506</v>
      </c>
      <c r="B1202" t="s">
        <v>39054</v>
      </c>
      <c r="C1202" t="s">
        <v>37810</v>
      </c>
      <c r="D1202" t="s">
        <v>1203</v>
      </c>
      <c r="E1202" t="s">
        <v>1203</v>
      </c>
      <c r="F1202" t="s">
        <v>60</v>
      </c>
      <c r="G1202" t="s">
        <v>18613</v>
      </c>
    </row>
    <row r="1203" spans="1:7">
      <c r="A1203">
        <v>43120526</v>
      </c>
      <c r="B1203" t="s">
        <v>39055</v>
      </c>
      <c r="C1203" t="s">
        <v>37810</v>
      </c>
      <c r="D1203" t="s">
        <v>1203</v>
      </c>
      <c r="E1203" t="s">
        <v>1203</v>
      </c>
      <c r="F1203" t="s">
        <v>60</v>
      </c>
      <c r="G1203" t="s">
        <v>18613</v>
      </c>
    </row>
    <row r="1204" spans="1:7">
      <c r="A1204">
        <v>43120528</v>
      </c>
      <c r="B1204" t="s">
        <v>39056</v>
      </c>
      <c r="C1204" t="s">
        <v>37810</v>
      </c>
      <c r="D1204" t="s">
        <v>1203</v>
      </c>
      <c r="E1204" t="s">
        <v>1203</v>
      </c>
      <c r="F1204" t="s">
        <v>60</v>
      </c>
      <c r="G1204" t="s">
        <v>18613</v>
      </c>
    </row>
    <row r="1205" spans="1:7">
      <c r="A1205">
        <v>43120530</v>
      </c>
      <c r="B1205" t="s">
        <v>39057</v>
      </c>
      <c r="C1205" t="s">
        <v>37810</v>
      </c>
      <c r="D1205" t="s">
        <v>1203</v>
      </c>
      <c r="E1205" t="s">
        <v>1203</v>
      </c>
      <c r="F1205" t="s">
        <v>60</v>
      </c>
      <c r="G1205" t="s">
        <v>18613</v>
      </c>
    </row>
    <row r="1206" spans="1:7">
      <c r="A1206">
        <v>43120532</v>
      </c>
      <c r="B1206" t="s">
        <v>39058</v>
      </c>
      <c r="C1206" t="s">
        <v>37810</v>
      </c>
      <c r="D1206" t="s">
        <v>1203</v>
      </c>
      <c r="E1206" t="s">
        <v>1203</v>
      </c>
      <c r="F1206" t="s">
        <v>60</v>
      </c>
      <c r="G1206" t="s">
        <v>18613</v>
      </c>
    </row>
    <row r="1207" spans="1:7">
      <c r="A1207">
        <v>43120534</v>
      </c>
      <c r="B1207" t="s">
        <v>39059</v>
      </c>
      <c r="C1207" t="s">
        <v>37810</v>
      </c>
      <c r="D1207" t="s">
        <v>449</v>
      </c>
      <c r="E1207" t="s">
        <v>449</v>
      </c>
      <c r="F1207" t="s">
        <v>60</v>
      </c>
      <c r="G1207" t="s">
        <v>18613</v>
      </c>
    </row>
    <row r="1208" spans="1:7">
      <c r="A1208">
        <v>43120536</v>
      </c>
      <c r="B1208" t="s">
        <v>39060</v>
      </c>
      <c r="C1208" t="s">
        <v>37810</v>
      </c>
      <c r="D1208" t="s">
        <v>1203</v>
      </c>
      <c r="E1208" t="s">
        <v>1203</v>
      </c>
      <c r="F1208" t="s">
        <v>60</v>
      </c>
      <c r="G1208" t="s">
        <v>18613</v>
      </c>
    </row>
    <row r="1209" spans="1:7">
      <c r="A1209">
        <v>43120574</v>
      </c>
      <c r="B1209" t="s">
        <v>39061</v>
      </c>
      <c r="C1209" t="s">
        <v>37810</v>
      </c>
      <c r="D1209" t="s">
        <v>1203</v>
      </c>
      <c r="E1209" t="s">
        <v>1203</v>
      </c>
      <c r="F1209" t="s">
        <v>60</v>
      </c>
      <c r="G1209" t="s">
        <v>18613</v>
      </c>
    </row>
    <row r="1210" spans="1:7">
      <c r="A1210">
        <v>43120576</v>
      </c>
      <c r="B1210" t="s">
        <v>39062</v>
      </c>
      <c r="C1210" t="s">
        <v>37810</v>
      </c>
      <c r="D1210" t="s">
        <v>5798</v>
      </c>
      <c r="E1210" t="s">
        <v>5798</v>
      </c>
      <c r="F1210" t="s">
        <v>60</v>
      </c>
      <c r="G1210" t="s">
        <v>18613</v>
      </c>
    </row>
    <row r="1211" spans="1:7">
      <c r="A1211">
        <v>43120578</v>
      </c>
      <c r="B1211" t="s">
        <v>39063</v>
      </c>
      <c r="C1211" t="s">
        <v>37810</v>
      </c>
      <c r="D1211" t="s">
        <v>1203</v>
      </c>
      <c r="E1211" t="s">
        <v>1203</v>
      </c>
      <c r="F1211" t="s">
        <v>60</v>
      </c>
      <c r="G1211" t="s">
        <v>18613</v>
      </c>
    </row>
    <row r="1212" spans="1:7">
      <c r="A1212">
        <v>43120580</v>
      </c>
      <c r="B1212" t="s">
        <v>39064</v>
      </c>
      <c r="C1212" t="s">
        <v>37810</v>
      </c>
      <c r="D1212" t="s">
        <v>1203</v>
      </c>
      <c r="E1212" t="s">
        <v>1203</v>
      </c>
      <c r="F1212" t="s">
        <v>60</v>
      </c>
      <c r="G1212" t="s">
        <v>18613</v>
      </c>
    </row>
    <row r="1213" spans="1:7">
      <c r="A1213">
        <v>43120582</v>
      </c>
      <c r="B1213" t="s">
        <v>39065</v>
      </c>
      <c r="C1213" t="s">
        <v>37810</v>
      </c>
      <c r="D1213" t="s">
        <v>1203</v>
      </c>
      <c r="E1213" t="s">
        <v>1203</v>
      </c>
      <c r="F1213" t="s">
        <v>60</v>
      </c>
      <c r="G1213" t="s">
        <v>18613</v>
      </c>
    </row>
    <row r="1214" spans="1:7">
      <c r="A1214">
        <v>43120572</v>
      </c>
      <c r="B1214" t="s">
        <v>39066</v>
      </c>
      <c r="C1214" t="s">
        <v>37810</v>
      </c>
      <c r="D1214" t="s">
        <v>1203</v>
      </c>
      <c r="E1214" t="s">
        <v>1203</v>
      </c>
      <c r="F1214" t="s">
        <v>60</v>
      </c>
      <c r="G1214" t="s">
        <v>18613</v>
      </c>
    </row>
    <row r="1215" spans="1:7">
      <c r="A1215">
        <v>43121212</v>
      </c>
      <c r="B1215" t="s">
        <v>39067</v>
      </c>
      <c r="C1215" t="s">
        <v>37810</v>
      </c>
      <c r="D1215" t="s">
        <v>1203</v>
      </c>
      <c r="E1215" t="s">
        <v>1203</v>
      </c>
      <c r="F1215" t="s">
        <v>60</v>
      </c>
      <c r="G1215" t="s">
        <v>18613</v>
      </c>
    </row>
    <row r="1216" spans="1:7">
      <c r="A1216">
        <v>43121214</v>
      </c>
      <c r="B1216" t="s">
        <v>39068</v>
      </c>
      <c r="C1216" t="s">
        <v>37810</v>
      </c>
      <c r="D1216" t="s">
        <v>1203</v>
      </c>
      <c r="E1216" t="s">
        <v>1203</v>
      </c>
      <c r="F1216" t="s">
        <v>60</v>
      </c>
      <c r="G1216" t="s">
        <v>18613</v>
      </c>
    </row>
    <row r="1217" spans="1:7">
      <c r="A1217">
        <v>43121216</v>
      </c>
      <c r="B1217" t="s">
        <v>39069</v>
      </c>
      <c r="C1217" t="s">
        <v>37810</v>
      </c>
      <c r="D1217" t="s">
        <v>1203</v>
      </c>
      <c r="E1217" t="s">
        <v>1203</v>
      </c>
      <c r="F1217" t="s">
        <v>60</v>
      </c>
      <c r="G1217" t="s">
        <v>18613</v>
      </c>
    </row>
    <row r="1218" spans="1:7">
      <c r="A1218">
        <v>43121218</v>
      </c>
      <c r="B1218" t="s">
        <v>39070</v>
      </c>
      <c r="C1218" t="s">
        <v>37810</v>
      </c>
      <c r="D1218" t="s">
        <v>1203</v>
      </c>
      <c r="E1218" t="s">
        <v>1203</v>
      </c>
      <c r="F1218" t="s">
        <v>60</v>
      </c>
      <c r="G1218" t="s">
        <v>18613</v>
      </c>
    </row>
    <row r="1219" spans="1:7">
      <c r="A1219">
        <v>43121220</v>
      </c>
      <c r="B1219" t="s">
        <v>39071</v>
      </c>
      <c r="C1219" t="s">
        <v>37810</v>
      </c>
      <c r="D1219" t="s">
        <v>1203</v>
      </c>
      <c r="E1219" t="s">
        <v>1203</v>
      </c>
      <c r="F1219" t="s">
        <v>60</v>
      </c>
      <c r="G1219" t="s">
        <v>18613</v>
      </c>
    </row>
    <row r="1220" spans="1:7">
      <c r="A1220">
        <v>43121222</v>
      </c>
      <c r="B1220" t="s">
        <v>39072</v>
      </c>
      <c r="C1220" t="s">
        <v>37810</v>
      </c>
      <c r="D1220" t="s">
        <v>1203</v>
      </c>
      <c r="E1220" t="s">
        <v>1203</v>
      </c>
      <c r="F1220" t="s">
        <v>60</v>
      </c>
      <c r="G1220" t="s">
        <v>18613</v>
      </c>
    </row>
    <row r="1221" spans="1:7">
      <c r="A1221">
        <v>43121236</v>
      </c>
      <c r="B1221" t="s">
        <v>39073</v>
      </c>
      <c r="C1221" t="s">
        <v>37810</v>
      </c>
      <c r="D1221" t="s">
        <v>1203</v>
      </c>
      <c r="E1221" t="s">
        <v>1203</v>
      </c>
      <c r="F1221" t="s">
        <v>60</v>
      </c>
      <c r="G1221" t="s">
        <v>18613</v>
      </c>
    </row>
    <row r="1222" spans="1:7">
      <c r="A1222">
        <v>43121238</v>
      </c>
      <c r="B1222" t="s">
        <v>39074</v>
      </c>
      <c r="C1222" t="s">
        <v>37810</v>
      </c>
      <c r="D1222" t="s">
        <v>1203</v>
      </c>
      <c r="E1222" t="s">
        <v>1203</v>
      </c>
      <c r="F1222" t="s">
        <v>60</v>
      </c>
      <c r="G1222" t="s">
        <v>18613</v>
      </c>
    </row>
    <row r="1223" spans="1:7">
      <c r="A1223">
        <v>43121240</v>
      </c>
      <c r="B1223" t="s">
        <v>39075</v>
      </c>
      <c r="C1223" t="s">
        <v>37810</v>
      </c>
      <c r="D1223" t="s">
        <v>1203</v>
      </c>
      <c r="E1223" t="s">
        <v>1203</v>
      </c>
      <c r="F1223" t="s">
        <v>60</v>
      </c>
      <c r="G1223" t="s">
        <v>18613</v>
      </c>
    </row>
    <row r="1224" spans="1:7">
      <c r="A1224">
        <v>43121242</v>
      </c>
      <c r="B1224" t="s">
        <v>39076</v>
      </c>
      <c r="C1224" t="s">
        <v>37810</v>
      </c>
      <c r="D1224" t="s">
        <v>1203</v>
      </c>
      <c r="E1224" t="s">
        <v>1203</v>
      </c>
      <c r="F1224" t="s">
        <v>60</v>
      </c>
      <c r="G1224" t="s">
        <v>18613</v>
      </c>
    </row>
    <row r="1225" spans="1:7">
      <c r="A1225">
        <v>43121244</v>
      </c>
      <c r="B1225" t="s">
        <v>39077</v>
      </c>
      <c r="C1225" t="s">
        <v>37810</v>
      </c>
      <c r="D1225" t="s">
        <v>1203</v>
      </c>
      <c r="E1225" t="s">
        <v>1203</v>
      </c>
      <c r="F1225" t="s">
        <v>60</v>
      </c>
      <c r="G1225" t="s">
        <v>18613</v>
      </c>
    </row>
    <row r="1226" spans="1:7">
      <c r="A1226">
        <v>43121246</v>
      </c>
      <c r="B1226" t="s">
        <v>39078</v>
      </c>
      <c r="C1226" t="s">
        <v>37810</v>
      </c>
      <c r="D1226" t="s">
        <v>1203</v>
      </c>
      <c r="E1226" t="s">
        <v>1203</v>
      </c>
      <c r="F1226" t="s">
        <v>60</v>
      </c>
      <c r="G1226" t="s">
        <v>18613</v>
      </c>
    </row>
    <row r="1227" spans="1:7">
      <c r="A1227">
        <v>43121272</v>
      </c>
      <c r="B1227" t="s">
        <v>39079</v>
      </c>
      <c r="C1227" t="s">
        <v>37810</v>
      </c>
      <c r="D1227" t="s">
        <v>1203</v>
      </c>
      <c r="E1227" t="s">
        <v>1203</v>
      </c>
      <c r="F1227" t="s">
        <v>60</v>
      </c>
      <c r="G1227" t="s">
        <v>18613</v>
      </c>
    </row>
    <row r="1228" spans="1:7">
      <c r="A1228">
        <v>43121274</v>
      </c>
      <c r="B1228" t="s">
        <v>39080</v>
      </c>
      <c r="C1228" t="s">
        <v>37810</v>
      </c>
      <c r="D1228" t="s">
        <v>15564</v>
      </c>
      <c r="E1228" t="s">
        <v>15564</v>
      </c>
      <c r="F1228" t="s">
        <v>60</v>
      </c>
      <c r="G1228" t="s">
        <v>18613</v>
      </c>
    </row>
    <row r="1229" spans="1:7">
      <c r="A1229">
        <v>43121276</v>
      </c>
      <c r="B1229" t="s">
        <v>39081</v>
      </c>
      <c r="C1229" t="s">
        <v>37810</v>
      </c>
      <c r="D1229" t="s">
        <v>1203</v>
      </c>
      <c r="E1229" t="s">
        <v>1203</v>
      </c>
      <c r="F1229" t="s">
        <v>60</v>
      </c>
      <c r="G1229" t="s">
        <v>18613</v>
      </c>
    </row>
    <row r="1230" spans="1:7">
      <c r="A1230">
        <v>43121278</v>
      </c>
      <c r="B1230" t="s">
        <v>39082</v>
      </c>
      <c r="C1230" t="s">
        <v>37810</v>
      </c>
      <c r="D1230" t="s">
        <v>1203</v>
      </c>
      <c r="E1230" t="s">
        <v>1203</v>
      </c>
      <c r="F1230" t="s">
        <v>60</v>
      </c>
      <c r="G1230" t="s">
        <v>18613</v>
      </c>
    </row>
    <row r="1231" spans="1:7">
      <c r="A1231">
        <v>43121280</v>
      </c>
      <c r="B1231" t="s">
        <v>39083</v>
      </c>
      <c r="C1231" t="s">
        <v>37810</v>
      </c>
      <c r="D1231" t="s">
        <v>1203</v>
      </c>
      <c r="E1231" t="s">
        <v>1203</v>
      </c>
      <c r="F1231" t="s">
        <v>60</v>
      </c>
      <c r="G1231" t="s">
        <v>18613</v>
      </c>
    </row>
    <row r="1232" spans="1:7">
      <c r="A1232">
        <v>43121282</v>
      </c>
      <c r="B1232" t="s">
        <v>39084</v>
      </c>
      <c r="C1232" t="s">
        <v>37810</v>
      </c>
      <c r="D1232" t="s">
        <v>1203</v>
      </c>
      <c r="E1232" t="s">
        <v>1203</v>
      </c>
      <c r="F1232" t="s">
        <v>60</v>
      </c>
      <c r="G1232" t="s">
        <v>18613</v>
      </c>
    </row>
    <row r="1233" spans="1:7">
      <c r="A1233">
        <v>43121296</v>
      </c>
      <c r="B1233" t="s">
        <v>39085</v>
      </c>
      <c r="C1233" t="s">
        <v>37810</v>
      </c>
      <c r="D1233" t="s">
        <v>1203</v>
      </c>
      <c r="E1233" t="s">
        <v>1203</v>
      </c>
      <c r="F1233" t="s">
        <v>60</v>
      </c>
      <c r="G1233" t="s">
        <v>18613</v>
      </c>
    </row>
    <row r="1234" spans="1:7">
      <c r="A1234">
        <v>43121298</v>
      </c>
      <c r="B1234" t="s">
        <v>39086</v>
      </c>
      <c r="C1234" t="s">
        <v>37810</v>
      </c>
      <c r="D1234" t="s">
        <v>1203</v>
      </c>
      <c r="E1234" t="s">
        <v>1203</v>
      </c>
      <c r="F1234" t="s">
        <v>60</v>
      </c>
      <c r="G1234" t="s">
        <v>18613</v>
      </c>
    </row>
    <row r="1235" spans="1:7">
      <c r="A1235">
        <v>43121300</v>
      </c>
      <c r="B1235" t="s">
        <v>39087</v>
      </c>
      <c r="C1235" t="s">
        <v>37810</v>
      </c>
      <c r="D1235" t="s">
        <v>1203</v>
      </c>
      <c r="E1235" t="s">
        <v>1203</v>
      </c>
      <c r="F1235" t="s">
        <v>60</v>
      </c>
      <c r="G1235" t="s">
        <v>18613</v>
      </c>
    </row>
    <row r="1236" spans="1:7">
      <c r="A1236">
        <v>43121302</v>
      </c>
      <c r="B1236" t="s">
        <v>39088</v>
      </c>
      <c r="C1236" t="s">
        <v>37810</v>
      </c>
      <c r="D1236" t="s">
        <v>39089</v>
      </c>
      <c r="E1236" t="s">
        <v>39089</v>
      </c>
      <c r="F1236" t="s">
        <v>60</v>
      </c>
      <c r="G1236" t="s">
        <v>18613</v>
      </c>
    </row>
    <row r="1237" spans="1:7">
      <c r="A1237">
        <v>43121304</v>
      </c>
      <c r="B1237" t="s">
        <v>39090</v>
      </c>
      <c r="C1237" t="s">
        <v>37810</v>
      </c>
      <c r="D1237" t="s">
        <v>1203</v>
      </c>
      <c r="E1237" t="s">
        <v>1203</v>
      </c>
      <c r="F1237" t="s">
        <v>60</v>
      </c>
      <c r="G1237" t="s">
        <v>18613</v>
      </c>
    </row>
    <row r="1238" spans="1:7">
      <c r="A1238">
        <v>43121306</v>
      </c>
      <c r="B1238" t="s">
        <v>39091</v>
      </c>
      <c r="C1238" t="s">
        <v>37810</v>
      </c>
      <c r="D1238" t="s">
        <v>1203</v>
      </c>
      <c r="E1238" t="s">
        <v>1203</v>
      </c>
      <c r="F1238" t="s">
        <v>60</v>
      </c>
      <c r="G1238" t="s">
        <v>18613</v>
      </c>
    </row>
    <row r="1239" spans="1:7">
      <c r="A1239">
        <v>43120892</v>
      </c>
      <c r="B1239" t="s">
        <v>39092</v>
      </c>
      <c r="C1239" t="s">
        <v>37810</v>
      </c>
      <c r="D1239" t="s">
        <v>1203</v>
      </c>
      <c r="E1239" t="s">
        <v>1203</v>
      </c>
      <c r="F1239" t="s">
        <v>60</v>
      </c>
      <c r="G1239" t="s">
        <v>18613</v>
      </c>
    </row>
    <row r="1240" spans="1:7">
      <c r="A1240">
        <v>43120894</v>
      </c>
      <c r="B1240" t="s">
        <v>39093</v>
      </c>
      <c r="C1240" t="s">
        <v>37810</v>
      </c>
      <c r="D1240" t="s">
        <v>1203</v>
      </c>
      <c r="E1240" t="s">
        <v>1203</v>
      </c>
      <c r="F1240" t="s">
        <v>60</v>
      </c>
      <c r="G1240" t="s">
        <v>18613</v>
      </c>
    </row>
    <row r="1241" spans="1:7">
      <c r="A1241">
        <v>43120896</v>
      </c>
      <c r="B1241" t="s">
        <v>39094</v>
      </c>
      <c r="C1241" t="s">
        <v>37810</v>
      </c>
      <c r="D1241" t="s">
        <v>1203</v>
      </c>
      <c r="E1241" t="s">
        <v>1203</v>
      </c>
      <c r="F1241" t="s">
        <v>60</v>
      </c>
      <c r="G1241" t="s">
        <v>18613</v>
      </c>
    </row>
    <row r="1242" spans="1:7">
      <c r="A1242">
        <v>43120898</v>
      </c>
      <c r="B1242" t="s">
        <v>39095</v>
      </c>
      <c r="C1242" t="s">
        <v>37810</v>
      </c>
      <c r="D1242" t="s">
        <v>1203</v>
      </c>
      <c r="E1242" t="s">
        <v>1203</v>
      </c>
      <c r="F1242" t="s">
        <v>60</v>
      </c>
      <c r="G1242" t="s">
        <v>18613</v>
      </c>
    </row>
    <row r="1243" spans="1:7">
      <c r="A1243">
        <v>43120900</v>
      </c>
      <c r="B1243" t="s">
        <v>39096</v>
      </c>
      <c r="C1243" t="s">
        <v>37810</v>
      </c>
      <c r="D1243" t="s">
        <v>1203</v>
      </c>
      <c r="E1243" t="s">
        <v>1203</v>
      </c>
      <c r="F1243" t="s">
        <v>60</v>
      </c>
      <c r="G1243" t="s">
        <v>18613</v>
      </c>
    </row>
    <row r="1244" spans="1:7">
      <c r="A1244">
        <v>43120902</v>
      </c>
      <c r="B1244" t="s">
        <v>39097</v>
      </c>
      <c r="C1244" t="s">
        <v>37810</v>
      </c>
      <c r="D1244" t="s">
        <v>1203</v>
      </c>
      <c r="E1244" t="s">
        <v>1203</v>
      </c>
      <c r="F1244" t="s">
        <v>60</v>
      </c>
      <c r="G1244" t="s">
        <v>18613</v>
      </c>
    </row>
    <row r="1245" spans="1:7">
      <c r="A1245">
        <v>43120904</v>
      </c>
      <c r="B1245" t="s">
        <v>39098</v>
      </c>
      <c r="C1245" t="s">
        <v>37810</v>
      </c>
      <c r="D1245" t="s">
        <v>1203</v>
      </c>
      <c r="E1245" t="s">
        <v>1203</v>
      </c>
      <c r="F1245" t="s">
        <v>60</v>
      </c>
      <c r="G1245" t="s">
        <v>18613</v>
      </c>
    </row>
    <row r="1246" spans="1:7">
      <c r="A1246">
        <v>43120906</v>
      </c>
      <c r="B1246" t="s">
        <v>39099</v>
      </c>
      <c r="C1246" t="s">
        <v>37810</v>
      </c>
      <c r="D1246" t="s">
        <v>1203</v>
      </c>
      <c r="E1246" t="s">
        <v>1203</v>
      </c>
      <c r="F1246" t="s">
        <v>60</v>
      </c>
      <c r="G1246" t="s">
        <v>18613</v>
      </c>
    </row>
    <row r="1247" spans="1:7">
      <c r="A1247">
        <v>43120908</v>
      </c>
      <c r="B1247" t="s">
        <v>39100</v>
      </c>
      <c r="C1247" t="s">
        <v>37810</v>
      </c>
      <c r="D1247" t="s">
        <v>1203</v>
      </c>
      <c r="E1247" t="s">
        <v>1203</v>
      </c>
      <c r="F1247" t="s">
        <v>60</v>
      </c>
      <c r="G1247" t="s">
        <v>18613</v>
      </c>
    </row>
    <row r="1248" spans="1:7">
      <c r="A1248">
        <v>43120910</v>
      </c>
      <c r="B1248" t="s">
        <v>39101</v>
      </c>
      <c r="C1248" t="s">
        <v>37810</v>
      </c>
      <c r="D1248" t="s">
        <v>1203</v>
      </c>
      <c r="E1248" t="s">
        <v>1203</v>
      </c>
      <c r="F1248" t="s">
        <v>60</v>
      </c>
      <c r="G1248" t="s">
        <v>18613</v>
      </c>
    </row>
    <row r="1249" spans="1:7">
      <c r="A1249">
        <v>43120912</v>
      </c>
      <c r="B1249" t="s">
        <v>39102</v>
      </c>
      <c r="C1249" t="s">
        <v>37810</v>
      </c>
      <c r="D1249" t="s">
        <v>1203</v>
      </c>
      <c r="E1249" t="s">
        <v>1203</v>
      </c>
      <c r="F1249" t="s">
        <v>60</v>
      </c>
      <c r="G1249" t="s">
        <v>18613</v>
      </c>
    </row>
    <row r="1250" spans="1:7">
      <c r="A1250">
        <v>43120914</v>
      </c>
      <c r="B1250" t="s">
        <v>39103</v>
      </c>
      <c r="C1250" t="s">
        <v>37810</v>
      </c>
      <c r="D1250" t="s">
        <v>26838</v>
      </c>
      <c r="E1250" t="s">
        <v>26838</v>
      </c>
      <c r="F1250" t="s">
        <v>60</v>
      </c>
      <c r="G1250" t="s">
        <v>18613</v>
      </c>
    </row>
    <row r="1251" spans="1:7">
      <c r="A1251">
        <v>43120920</v>
      </c>
      <c r="B1251" t="s">
        <v>39104</v>
      </c>
      <c r="C1251" t="s">
        <v>37810</v>
      </c>
      <c r="D1251" t="s">
        <v>1203</v>
      </c>
      <c r="E1251" t="s">
        <v>1203</v>
      </c>
      <c r="F1251" t="s">
        <v>60</v>
      </c>
      <c r="G1251" t="s">
        <v>18613</v>
      </c>
    </row>
    <row r="1252" spans="1:7">
      <c r="A1252">
        <v>43120922</v>
      </c>
      <c r="B1252" t="s">
        <v>39105</v>
      </c>
      <c r="C1252" t="s">
        <v>37810</v>
      </c>
      <c r="D1252" t="s">
        <v>1203</v>
      </c>
      <c r="E1252" t="s">
        <v>1203</v>
      </c>
      <c r="F1252" t="s">
        <v>60</v>
      </c>
      <c r="G1252" t="s">
        <v>18613</v>
      </c>
    </row>
    <row r="1253" spans="1:7">
      <c r="A1253">
        <v>43120924</v>
      </c>
      <c r="B1253" t="s">
        <v>39106</v>
      </c>
      <c r="C1253" t="s">
        <v>37810</v>
      </c>
      <c r="D1253" t="s">
        <v>1203</v>
      </c>
      <c r="E1253" t="s">
        <v>1203</v>
      </c>
      <c r="F1253" t="s">
        <v>60</v>
      </c>
      <c r="G1253" t="s">
        <v>18613</v>
      </c>
    </row>
    <row r="1254" spans="1:7">
      <c r="A1254">
        <v>43120926</v>
      </c>
      <c r="B1254" t="s">
        <v>39107</v>
      </c>
      <c r="C1254" t="s">
        <v>37810</v>
      </c>
      <c r="D1254" t="s">
        <v>1203</v>
      </c>
      <c r="E1254" t="s">
        <v>1203</v>
      </c>
      <c r="F1254" t="s">
        <v>60</v>
      </c>
      <c r="G1254" t="s">
        <v>18613</v>
      </c>
    </row>
    <row r="1255" spans="1:7">
      <c r="A1255">
        <v>43120928</v>
      </c>
      <c r="B1255" t="s">
        <v>39108</v>
      </c>
      <c r="C1255" t="s">
        <v>37810</v>
      </c>
      <c r="D1255" t="s">
        <v>1203</v>
      </c>
      <c r="E1255" t="s">
        <v>1203</v>
      </c>
      <c r="F1255" t="s">
        <v>60</v>
      </c>
      <c r="G1255" t="s">
        <v>18613</v>
      </c>
    </row>
    <row r="1256" spans="1:7">
      <c r="A1256">
        <v>43120930</v>
      </c>
      <c r="B1256" t="s">
        <v>39109</v>
      </c>
      <c r="C1256" t="s">
        <v>37810</v>
      </c>
      <c r="D1256" t="s">
        <v>30501</v>
      </c>
      <c r="E1256" t="s">
        <v>30501</v>
      </c>
      <c r="F1256" t="s">
        <v>60</v>
      </c>
      <c r="G1256" t="s">
        <v>18613</v>
      </c>
    </row>
    <row r="1257" spans="1:7">
      <c r="A1257">
        <v>43120932</v>
      </c>
      <c r="B1257" t="s">
        <v>39110</v>
      </c>
      <c r="C1257" t="s">
        <v>37810</v>
      </c>
      <c r="D1257" t="s">
        <v>38307</v>
      </c>
      <c r="E1257" t="s">
        <v>38307</v>
      </c>
      <c r="F1257" t="s">
        <v>60</v>
      </c>
      <c r="G1257" t="s">
        <v>18613</v>
      </c>
    </row>
    <row r="1258" spans="1:7">
      <c r="A1258">
        <v>43120934</v>
      </c>
      <c r="B1258" t="s">
        <v>39111</v>
      </c>
      <c r="C1258" t="s">
        <v>37810</v>
      </c>
      <c r="D1258" t="s">
        <v>1203</v>
      </c>
      <c r="E1258" t="s">
        <v>1203</v>
      </c>
      <c r="F1258" t="s">
        <v>60</v>
      </c>
      <c r="G1258" t="s">
        <v>18613</v>
      </c>
    </row>
    <row r="1259" spans="1:7">
      <c r="A1259">
        <v>43120936</v>
      </c>
      <c r="B1259" t="s">
        <v>39112</v>
      </c>
      <c r="C1259" t="s">
        <v>37810</v>
      </c>
      <c r="D1259" t="s">
        <v>1203</v>
      </c>
      <c r="E1259" t="s">
        <v>1203</v>
      </c>
      <c r="F1259" t="s">
        <v>60</v>
      </c>
      <c r="G1259" t="s">
        <v>18613</v>
      </c>
    </row>
    <row r="1260" spans="1:7">
      <c r="A1260">
        <v>43120938</v>
      </c>
      <c r="B1260" t="s">
        <v>39113</v>
      </c>
      <c r="C1260" t="s">
        <v>37810</v>
      </c>
      <c r="D1260" t="s">
        <v>1203</v>
      </c>
      <c r="E1260" t="s">
        <v>1203</v>
      </c>
      <c r="F1260" t="s">
        <v>60</v>
      </c>
      <c r="G1260" t="s">
        <v>18613</v>
      </c>
    </row>
    <row r="1261" spans="1:7">
      <c r="A1261">
        <v>43120940</v>
      </c>
      <c r="B1261" t="s">
        <v>39114</v>
      </c>
      <c r="C1261" t="s">
        <v>37810</v>
      </c>
      <c r="D1261" t="s">
        <v>1203</v>
      </c>
      <c r="E1261" t="s">
        <v>1203</v>
      </c>
      <c r="F1261" t="s">
        <v>60</v>
      </c>
      <c r="G1261" t="s">
        <v>18613</v>
      </c>
    </row>
    <row r="1262" spans="1:7">
      <c r="A1262">
        <v>43120942</v>
      </c>
      <c r="B1262" t="s">
        <v>39115</v>
      </c>
      <c r="C1262" t="s">
        <v>37810</v>
      </c>
      <c r="D1262" t="s">
        <v>1203</v>
      </c>
      <c r="E1262" t="s">
        <v>1203</v>
      </c>
      <c r="F1262" t="s">
        <v>60</v>
      </c>
      <c r="G1262" t="s">
        <v>18613</v>
      </c>
    </row>
    <row r="1263" spans="1:7">
      <c r="A1263">
        <v>43120540</v>
      </c>
      <c r="B1263" t="s">
        <v>39116</v>
      </c>
      <c r="C1263" t="s">
        <v>37810</v>
      </c>
      <c r="D1263" t="s">
        <v>2545</v>
      </c>
      <c r="E1263" t="s">
        <v>2545</v>
      </c>
      <c r="F1263" t="s">
        <v>60</v>
      </c>
      <c r="G1263" t="s">
        <v>18613</v>
      </c>
    </row>
    <row r="1264" spans="1:7">
      <c r="A1264">
        <v>43120542</v>
      </c>
      <c r="B1264" t="s">
        <v>39117</v>
      </c>
      <c r="C1264" t="s">
        <v>37810</v>
      </c>
      <c r="D1264" t="s">
        <v>26838</v>
      </c>
      <c r="E1264" t="s">
        <v>26838</v>
      </c>
      <c r="F1264" t="s">
        <v>60</v>
      </c>
      <c r="G1264" t="s">
        <v>18613</v>
      </c>
    </row>
    <row r="1265" spans="1:7">
      <c r="A1265">
        <v>43120544</v>
      </c>
      <c r="B1265" t="s">
        <v>39118</v>
      </c>
      <c r="C1265" t="s">
        <v>37810</v>
      </c>
      <c r="D1265" t="s">
        <v>1203</v>
      </c>
      <c r="E1265" t="s">
        <v>1203</v>
      </c>
      <c r="F1265" t="s">
        <v>60</v>
      </c>
      <c r="G1265" t="s">
        <v>18613</v>
      </c>
    </row>
    <row r="1266" spans="1:7">
      <c r="A1266">
        <v>43120546</v>
      </c>
      <c r="B1266" t="s">
        <v>39119</v>
      </c>
      <c r="C1266" t="s">
        <v>37810</v>
      </c>
      <c r="D1266" t="s">
        <v>1203</v>
      </c>
      <c r="E1266" t="s">
        <v>1203</v>
      </c>
      <c r="F1266" t="s">
        <v>60</v>
      </c>
      <c r="G1266" t="s">
        <v>18613</v>
      </c>
    </row>
    <row r="1267" spans="1:7">
      <c r="A1267">
        <v>43120548</v>
      </c>
      <c r="B1267" t="s">
        <v>39120</v>
      </c>
      <c r="C1267" t="s">
        <v>37810</v>
      </c>
      <c r="D1267" t="s">
        <v>1203</v>
      </c>
      <c r="E1267" t="s">
        <v>1203</v>
      </c>
      <c r="F1267" t="s">
        <v>60</v>
      </c>
      <c r="G1267" t="s">
        <v>18613</v>
      </c>
    </row>
    <row r="1268" spans="1:7">
      <c r="A1268">
        <v>43120538</v>
      </c>
      <c r="B1268" t="s">
        <v>39121</v>
      </c>
      <c r="C1268" t="s">
        <v>37810</v>
      </c>
      <c r="D1268" t="s">
        <v>1203</v>
      </c>
      <c r="E1268" t="s">
        <v>1203</v>
      </c>
      <c r="F1268" t="s">
        <v>60</v>
      </c>
      <c r="G1268" t="s">
        <v>18613</v>
      </c>
    </row>
    <row r="1269" spans="1:7">
      <c r="A1269">
        <v>43120584</v>
      </c>
      <c r="B1269" t="s">
        <v>39122</v>
      </c>
      <c r="C1269" t="s">
        <v>37810</v>
      </c>
      <c r="D1269" t="s">
        <v>1203</v>
      </c>
      <c r="E1269" t="s">
        <v>1203</v>
      </c>
      <c r="F1269" t="s">
        <v>60</v>
      </c>
      <c r="G1269" t="s">
        <v>18613</v>
      </c>
    </row>
    <row r="1270" spans="1:7">
      <c r="A1270">
        <v>43120586</v>
      </c>
      <c r="B1270" t="s">
        <v>39123</v>
      </c>
      <c r="C1270" t="s">
        <v>37810</v>
      </c>
      <c r="D1270" t="s">
        <v>1203</v>
      </c>
      <c r="E1270" t="s">
        <v>1203</v>
      </c>
      <c r="F1270" t="s">
        <v>60</v>
      </c>
      <c r="G1270" t="s">
        <v>18613</v>
      </c>
    </row>
    <row r="1271" spans="1:7">
      <c r="A1271">
        <v>43120588</v>
      </c>
      <c r="B1271" t="s">
        <v>39124</v>
      </c>
      <c r="C1271" t="s">
        <v>37810</v>
      </c>
      <c r="D1271" t="s">
        <v>1203</v>
      </c>
      <c r="E1271" t="s">
        <v>1203</v>
      </c>
      <c r="F1271" t="s">
        <v>60</v>
      </c>
      <c r="G1271" t="s">
        <v>18613</v>
      </c>
    </row>
    <row r="1272" spans="1:7">
      <c r="A1272">
        <v>43120590</v>
      </c>
      <c r="B1272" t="s">
        <v>39125</v>
      </c>
      <c r="C1272" t="s">
        <v>37810</v>
      </c>
      <c r="D1272" t="s">
        <v>1203</v>
      </c>
      <c r="E1272" t="s">
        <v>1203</v>
      </c>
      <c r="F1272" t="s">
        <v>60</v>
      </c>
      <c r="G1272" t="s">
        <v>18613</v>
      </c>
    </row>
    <row r="1273" spans="1:7">
      <c r="A1273">
        <v>43120592</v>
      </c>
      <c r="B1273" t="s">
        <v>39126</v>
      </c>
      <c r="C1273" t="s">
        <v>37810</v>
      </c>
      <c r="D1273" t="s">
        <v>30501</v>
      </c>
      <c r="E1273" t="s">
        <v>30501</v>
      </c>
      <c r="F1273" t="s">
        <v>60</v>
      </c>
      <c r="G1273" t="s">
        <v>18613</v>
      </c>
    </row>
    <row r="1274" spans="1:7">
      <c r="A1274">
        <v>43120594</v>
      </c>
      <c r="B1274" t="s">
        <v>39127</v>
      </c>
      <c r="C1274" t="s">
        <v>37810</v>
      </c>
      <c r="D1274" t="s">
        <v>1203</v>
      </c>
      <c r="E1274" t="s">
        <v>1203</v>
      </c>
      <c r="F1274" t="s">
        <v>60</v>
      </c>
      <c r="G1274" t="s">
        <v>18613</v>
      </c>
    </row>
    <row r="1275" spans="1:7">
      <c r="A1275">
        <v>43121332</v>
      </c>
      <c r="B1275" t="s">
        <v>39128</v>
      </c>
      <c r="C1275" t="s">
        <v>37810</v>
      </c>
      <c r="D1275" t="s">
        <v>30501</v>
      </c>
      <c r="E1275" t="s">
        <v>30501</v>
      </c>
      <c r="F1275" t="s">
        <v>60</v>
      </c>
      <c r="G1275" t="s">
        <v>18613</v>
      </c>
    </row>
    <row r="1276" spans="1:7">
      <c r="A1276">
        <v>43121334</v>
      </c>
      <c r="B1276" t="s">
        <v>39129</v>
      </c>
      <c r="C1276" t="s">
        <v>37810</v>
      </c>
      <c r="D1276" t="s">
        <v>1203</v>
      </c>
      <c r="E1276" t="s">
        <v>1203</v>
      </c>
      <c r="F1276" t="s">
        <v>60</v>
      </c>
      <c r="G1276" t="s">
        <v>18613</v>
      </c>
    </row>
    <row r="1277" spans="1:7">
      <c r="A1277">
        <v>43121336</v>
      </c>
      <c r="B1277" t="s">
        <v>39130</v>
      </c>
      <c r="C1277" t="s">
        <v>37810</v>
      </c>
      <c r="D1277" t="s">
        <v>1203</v>
      </c>
      <c r="E1277" t="s">
        <v>1203</v>
      </c>
      <c r="F1277" t="s">
        <v>60</v>
      </c>
      <c r="G1277" t="s">
        <v>18613</v>
      </c>
    </row>
    <row r="1278" spans="1:7">
      <c r="A1278">
        <v>43121338</v>
      </c>
      <c r="B1278" t="s">
        <v>39131</v>
      </c>
      <c r="C1278" t="s">
        <v>37810</v>
      </c>
      <c r="D1278" t="s">
        <v>1203</v>
      </c>
      <c r="E1278" t="s">
        <v>1203</v>
      </c>
      <c r="F1278" t="s">
        <v>60</v>
      </c>
      <c r="G1278" t="s">
        <v>18613</v>
      </c>
    </row>
    <row r="1279" spans="1:7">
      <c r="A1279">
        <v>43121340</v>
      </c>
      <c r="B1279" t="s">
        <v>39132</v>
      </c>
      <c r="C1279" t="s">
        <v>37810</v>
      </c>
      <c r="D1279" t="s">
        <v>1203</v>
      </c>
      <c r="E1279" t="s">
        <v>1203</v>
      </c>
      <c r="F1279" t="s">
        <v>60</v>
      </c>
      <c r="G1279" t="s">
        <v>18613</v>
      </c>
    </row>
    <row r="1280" spans="1:7">
      <c r="A1280">
        <v>43121342</v>
      </c>
      <c r="B1280" t="s">
        <v>39133</v>
      </c>
      <c r="C1280" t="s">
        <v>37810</v>
      </c>
      <c r="D1280" t="s">
        <v>1203</v>
      </c>
      <c r="E1280" t="s">
        <v>1203</v>
      </c>
      <c r="F1280" t="s">
        <v>60</v>
      </c>
      <c r="G1280" t="s">
        <v>18613</v>
      </c>
    </row>
    <row r="1281" spans="1:7">
      <c r="A1281">
        <v>43121374</v>
      </c>
      <c r="B1281" t="s">
        <v>39134</v>
      </c>
      <c r="C1281" t="s">
        <v>37810</v>
      </c>
      <c r="D1281" t="s">
        <v>1203</v>
      </c>
      <c r="E1281" t="s">
        <v>1203</v>
      </c>
      <c r="F1281" t="s">
        <v>60</v>
      </c>
      <c r="G1281" t="s">
        <v>18613</v>
      </c>
    </row>
    <row r="1282" spans="1:7">
      <c r="A1282">
        <v>43121376</v>
      </c>
      <c r="B1282" t="s">
        <v>39135</v>
      </c>
      <c r="C1282" t="s">
        <v>37810</v>
      </c>
      <c r="D1282" t="s">
        <v>1203</v>
      </c>
      <c r="E1282" t="s">
        <v>1203</v>
      </c>
      <c r="F1282" t="s">
        <v>60</v>
      </c>
      <c r="G1282" t="s">
        <v>18613</v>
      </c>
    </row>
    <row r="1283" spans="1:7">
      <c r="A1283">
        <v>43121378</v>
      </c>
      <c r="B1283" t="s">
        <v>39136</v>
      </c>
      <c r="C1283" t="s">
        <v>37810</v>
      </c>
      <c r="D1283" t="s">
        <v>1203</v>
      </c>
      <c r="E1283" t="s">
        <v>1203</v>
      </c>
      <c r="F1283" t="s">
        <v>60</v>
      </c>
      <c r="G1283" t="s">
        <v>18613</v>
      </c>
    </row>
    <row r="1284" spans="1:7">
      <c r="A1284">
        <v>43121380</v>
      </c>
      <c r="B1284" t="s">
        <v>39137</v>
      </c>
      <c r="C1284" t="s">
        <v>37810</v>
      </c>
      <c r="D1284" t="s">
        <v>1203</v>
      </c>
      <c r="E1284" t="s">
        <v>1203</v>
      </c>
      <c r="F1284" t="s">
        <v>60</v>
      </c>
      <c r="G1284" t="s">
        <v>18613</v>
      </c>
    </row>
    <row r="1285" spans="1:7">
      <c r="A1285">
        <v>43121382</v>
      </c>
      <c r="B1285" t="s">
        <v>39138</v>
      </c>
      <c r="C1285" t="s">
        <v>37810</v>
      </c>
      <c r="D1285" t="s">
        <v>1203</v>
      </c>
      <c r="E1285" t="s">
        <v>1203</v>
      </c>
      <c r="F1285" t="s">
        <v>60</v>
      </c>
      <c r="G1285" t="s">
        <v>18613</v>
      </c>
    </row>
    <row r="1286" spans="1:7">
      <c r="A1286">
        <v>43121384</v>
      </c>
      <c r="B1286" t="s">
        <v>39139</v>
      </c>
      <c r="C1286" t="s">
        <v>37810</v>
      </c>
      <c r="D1286" t="s">
        <v>1203</v>
      </c>
      <c r="E1286" t="s">
        <v>1203</v>
      </c>
      <c r="F1286" t="s">
        <v>60</v>
      </c>
      <c r="G1286" t="s">
        <v>18613</v>
      </c>
    </row>
    <row r="1287" spans="1:7">
      <c r="A1287">
        <v>43121398</v>
      </c>
      <c r="B1287" t="s">
        <v>39140</v>
      </c>
      <c r="C1287" t="s">
        <v>37810</v>
      </c>
      <c r="D1287" t="s">
        <v>1203</v>
      </c>
      <c r="E1287" t="s">
        <v>1203</v>
      </c>
      <c r="F1287" t="s">
        <v>60</v>
      </c>
      <c r="G1287" t="s">
        <v>18613</v>
      </c>
    </row>
    <row r="1288" spans="1:7">
      <c r="A1288">
        <v>43121400</v>
      </c>
      <c r="B1288" t="s">
        <v>39141</v>
      </c>
      <c r="C1288" t="s">
        <v>37810</v>
      </c>
      <c r="D1288" t="s">
        <v>38307</v>
      </c>
      <c r="E1288" t="s">
        <v>38307</v>
      </c>
      <c r="F1288" t="s">
        <v>60</v>
      </c>
      <c r="G1288" t="s">
        <v>18613</v>
      </c>
    </row>
    <row r="1289" spans="1:7">
      <c r="A1289">
        <v>43121402</v>
      </c>
      <c r="B1289" t="s">
        <v>39142</v>
      </c>
      <c r="C1289" t="s">
        <v>37810</v>
      </c>
      <c r="D1289" t="s">
        <v>1203</v>
      </c>
      <c r="E1289" t="s">
        <v>1203</v>
      </c>
      <c r="F1289" t="s">
        <v>60</v>
      </c>
      <c r="G1289" t="s">
        <v>18613</v>
      </c>
    </row>
    <row r="1290" spans="1:7">
      <c r="A1290">
        <v>43121404</v>
      </c>
      <c r="B1290" t="s">
        <v>39143</v>
      </c>
      <c r="C1290" t="s">
        <v>37810</v>
      </c>
      <c r="D1290" t="s">
        <v>1203</v>
      </c>
      <c r="E1290" t="s">
        <v>1203</v>
      </c>
      <c r="F1290" t="s">
        <v>60</v>
      </c>
      <c r="G1290" t="s">
        <v>18613</v>
      </c>
    </row>
    <row r="1291" spans="1:7">
      <c r="A1291">
        <v>43121406</v>
      </c>
      <c r="B1291" t="s">
        <v>39144</v>
      </c>
      <c r="C1291" t="s">
        <v>37810</v>
      </c>
      <c r="D1291" t="s">
        <v>1203</v>
      </c>
      <c r="E1291" t="s">
        <v>1203</v>
      </c>
      <c r="F1291" t="s">
        <v>60</v>
      </c>
      <c r="G1291" t="s">
        <v>18613</v>
      </c>
    </row>
    <row r="1292" spans="1:7">
      <c r="A1292">
        <v>43121408</v>
      </c>
      <c r="B1292" t="s">
        <v>39145</v>
      </c>
      <c r="C1292" t="s">
        <v>37810</v>
      </c>
      <c r="D1292" t="s">
        <v>1203</v>
      </c>
      <c r="E1292" t="s">
        <v>1203</v>
      </c>
      <c r="F1292" t="s">
        <v>60</v>
      </c>
      <c r="G1292" t="s">
        <v>18613</v>
      </c>
    </row>
    <row r="1293" spans="1:7">
      <c r="A1293">
        <v>43121428</v>
      </c>
      <c r="B1293" t="s">
        <v>39146</v>
      </c>
      <c r="C1293" t="s">
        <v>37810</v>
      </c>
      <c r="D1293" t="s">
        <v>1203</v>
      </c>
      <c r="E1293" t="s">
        <v>1203</v>
      </c>
      <c r="F1293" t="s">
        <v>60</v>
      </c>
      <c r="G1293" t="s">
        <v>18613</v>
      </c>
    </row>
    <row r="1294" spans="1:7">
      <c r="A1294">
        <v>43121430</v>
      </c>
      <c r="B1294" t="s">
        <v>39147</v>
      </c>
      <c r="C1294" t="s">
        <v>37810</v>
      </c>
      <c r="D1294" t="s">
        <v>1203</v>
      </c>
      <c r="E1294" t="s">
        <v>1203</v>
      </c>
      <c r="F1294" t="s">
        <v>60</v>
      </c>
      <c r="G1294" t="s">
        <v>18613</v>
      </c>
    </row>
    <row r="1295" spans="1:7">
      <c r="A1295">
        <v>43121432</v>
      </c>
      <c r="B1295" t="s">
        <v>39148</v>
      </c>
      <c r="C1295" t="s">
        <v>37810</v>
      </c>
      <c r="D1295" t="s">
        <v>1203</v>
      </c>
      <c r="E1295" t="s">
        <v>1203</v>
      </c>
      <c r="F1295" t="s">
        <v>60</v>
      </c>
      <c r="G1295" t="s">
        <v>18613</v>
      </c>
    </row>
    <row r="1296" spans="1:7">
      <c r="A1296">
        <v>43121434</v>
      </c>
      <c r="B1296" t="s">
        <v>39149</v>
      </c>
      <c r="C1296" t="s">
        <v>37810</v>
      </c>
      <c r="D1296" t="s">
        <v>1203</v>
      </c>
      <c r="E1296" t="s">
        <v>1203</v>
      </c>
      <c r="F1296" t="s">
        <v>60</v>
      </c>
      <c r="G1296" t="s">
        <v>18613</v>
      </c>
    </row>
    <row r="1297" spans="1:7">
      <c r="A1297">
        <v>43121436</v>
      </c>
      <c r="B1297" t="s">
        <v>39150</v>
      </c>
      <c r="C1297" t="s">
        <v>37810</v>
      </c>
      <c r="D1297" t="s">
        <v>2889</v>
      </c>
      <c r="E1297" t="s">
        <v>2889</v>
      </c>
      <c r="F1297" t="s">
        <v>60</v>
      </c>
      <c r="G1297" t="s">
        <v>18613</v>
      </c>
    </row>
    <row r="1298" spans="1:7">
      <c r="A1298">
        <v>43121438</v>
      </c>
      <c r="B1298" t="s">
        <v>39151</v>
      </c>
      <c r="C1298" t="s">
        <v>37810</v>
      </c>
      <c r="D1298" t="s">
        <v>1203</v>
      </c>
      <c r="E1298" t="s">
        <v>1203</v>
      </c>
      <c r="F1298" t="s">
        <v>60</v>
      </c>
      <c r="G1298" t="s">
        <v>18613</v>
      </c>
    </row>
    <row r="1299" spans="1:7">
      <c r="A1299">
        <v>43121478</v>
      </c>
      <c r="B1299" t="s">
        <v>39152</v>
      </c>
      <c r="C1299" t="s">
        <v>37810</v>
      </c>
      <c r="D1299" t="s">
        <v>1203</v>
      </c>
      <c r="E1299" t="s">
        <v>1203</v>
      </c>
      <c r="F1299" t="s">
        <v>60</v>
      </c>
      <c r="G1299" t="s">
        <v>18613</v>
      </c>
    </row>
    <row r="1300" spans="1:7">
      <c r="A1300">
        <v>43121480</v>
      </c>
      <c r="B1300" t="s">
        <v>39153</v>
      </c>
      <c r="C1300" t="s">
        <v>37810</v>
      </c>
      <c r="D1300" t="s">
        <v>6552</v>
      </c>
      <c r="E1300" t="s">
        <v>6552</v>
      </c>
      <c r="F1300" t="s">
        <v>60</v>
      </c>
      <c r="G1300" t="s">
        <v>18613</v>
      </c>
    </row>
    <row r="1301" spans="1:7">
      <c r="A1301">
        <v>43121482</v>
      </c>
      <c r="B1301" t="s">
        <v>39154</v>
      </c>
      <c r="C1301" t="s">
        <v>37810</v>
      </c>
      <c r="D1301" t="s">
        <v>1203</v>
      </c>
      <c r="E1301" t="s">
        <v>1203</v>
      </c>
      <c r="F1301" t="s">
        <v>60</v>
      </c>
      <c r="G1301" t="s">
        <v>18613</v>
      </c>
    </row>
    <row r="1302" spans="1:7">
      <c r="A1302">
        <v>43121484</v>
      </c>
      <c r="B1302" t="s">
        <v>39155</v>
      </c>
      <c r="C1302" t="s">
        <v>37810</v>
      </c>
      <c r="D1302" t="s">
        <v>38696</v>
      </c>
      <c r="E1302" t="s">
        <v>38696</v>
      </c>
      <c r="F1302" t="s">
        <v>60</v>
      </c>
      <c r="G1302" t="s">
        <v>18613</v>
      </c>
    </row>
    <row r="1303" spans="1:7">
      <c r="A1303">
        <v>43121486</v>
      </c>
      <c r="B1303" t="s">
        <v>39156</v>
      </c>
      <c r="C1303" t="s">
        <v>37810</v>
      </c>
      <c r="D1303" t="s">
        <v>1203</v>
      </c>
      <c r="E1303" t="s">
        <v>1203</v>
      </c>
      <c r="F1303" t="s">
        <v>60</v>
      </c>
      <c r="G1303" t="s">
        <v>18613</v>
      </c>
    </row>
    <row r="1304" spans="1:7">
      <c r="A1304">
        <v>43121488</v>
      </c>
      <c r="B1304" t="s">
        <v>39157</v>
      </c>
      <c r="C1304" t="s">
        <v>37810</v>
      </c>
      <c r="D1304" t="s">
        <v>1203</v>
      </c>
      <c r="E1304" t="s">
        <v>1203</v>
      </c>
      <c r="F1304" t="s">
        <v>60</v>
      </c>
      <c r="G1304" t="s">
        <v>18613</v>
      </c>
    </row>
    <row r="1305" spans="1:7">
      <c r="A1305">
        <v>43121502</v>
      </c>
      <c r="B1305" t="s">
        <v>39158</v>
      </c>
      <c r="C1305" t="s">
        <v>37810</v>
      </c>
      <c r="D1305" t="s">
        <v>1203</v>
      </c>
      <c r="E1305" t="s">
        <v>1203</v>
      </c>
      <c r="F1305" t="s">
        <v>60</v>
      </c>
      <c r="G1305" t="s">
        <v>18613</v>
      </c>
    </row>
    <row r="1306" spans="1:7">
      <c r="A1306">
        <v>43121528</v>
      </c>
      <c r="B1306" t="s">
        <v>39159</v>
      </c>
      <c r="C1306" t="s">
        <v>37810</v>
      </c>
      <c r="D1306" t="s">
        <v>1203</v>
      </c>
      <c r="E1306" t="s">
        <v>1203</v>
      </c>
      <c r="F1306" t="s">
        <v>60</v>
      </c>
      <c r="G1306" t="s">
        <v>18613</v>
      </c>
    </row>
    <row r="1307" spans="1:7">
      <c r="A1307">
        <v>43121530</v>
      </c>
      <c r="B1307" t="s">
        <v>39160</v>
      </c>
      <c r="C1307" t="s">
        <v>37810</v>
      </c>
      <c r="D1307" t="s">
        <v>1203</v>
      </c>
      <c r="E1307" t="s">
        <v>1203</v>
      </c>
      <c r="F1307" t="s">
        <v>60</v>
      </c>
      <c r="G1307" t="s">
        <v>18613</v>
      </c>
    </row>
    <row r="1308" spans="1:7">
      <c r="A1308">
        <v>43121532</v>
      </c>
      <c r="B1308" t="s">
        <v>39161</v>
      </c>
      <c r="C1308" t="s">
        <v>37810</v>
      </c>
      <c r="D1308" t="s">
        <v>1203</v>
      </c>
      <c r="E1308" t="s">
        <v>1203</v>
      </c>
      <c r="F1308" t="s">
        <v>60</v>
      </c>
      <c r="G1308" t="s">
        <v>18613</v>
      </c>
    </row>
    <row r="1309" spans="1:7">
      <c r="A1309">
        <v>43121534</v>
      </c>
      <c r="B1309" t="s">
        <v>39162</v>
      </c>
      <c r="C1309" t="s">
        <v>37810</v>
      </c>
      <c r="D1309" t="s">
        <v>26535</v>
      </c>
      <c r="E1309" t="s">
        <v>26535</v>
      </c>
      <c r="F1309" t="s">
        <v>60</v>
      </c>
      <c r="G1309" t="s">
        <v>18613</v>
      </c>
    </row>
    <row r="1310" spans="1:7">
      <c r="A1310">
        <v>43121536</v>
      </c>
      <c r="B1310" t="s">
        <v>39163</v>
      </c>
      <c r="C1310" t="s">
        <v>37810</v>
      </c>
      <c r="D1310" t="s">
        <v>5798</v>
      </c>
      <c r="E1310" t="s">
        <v>5798</v>
      </c>
      <c r="F1310" t="s">
        <v>60</v>
      </c>
      <c r="G1310" t="s">
        <v>18613</v>
      </c>
    </row>
    <row r="1311" spans="1:7">
      <c r="A1311">
        <v>43121538</v>
      </c>
      <c r="B1311" t="s">
        <v>39164</v>
      </c>
      <c r="C1311" t="s">
        <v>37810</v>
      </c>
      <c r="D1311" t="s">
        <v>1203</v>
      </c>
      <c r="E1311" t="s">
        <v>1203</v>
      </c>
      <c r="F1311" t="s">
        <v>60</v>
      </c>
      <c r="G1311" t="s">
        <v>18613</v>
      </c>
    </row>
    <row r="1312" spans="1:7">
      <c r="A1312">
        <v>43121540</v>
      </c>
      <c r="B1312" t="s">
        <v>39165</v>
      </c>
      <c r="C1312" t="s">
        <v>37810</v>
      </c>
      <c r="D1312" t="s">
        <v>1203</v>
      </c>
      <c r="E1312" t="s">
        <v>1203</v>
      </c>
      <c r="F1312" t="s">
        <v>60</v>
      </c>
      <c r="G1312" t="s">
        <v>18613</v>
      </c>
    </row>
    <row r="1313" spans="1:7">
      <c r="A1313">
        <v>43121542</v>
      </c>
      <c r="B1313" t="s">
        <v>39166</v>
      </c>
      <c r="C1313" t="s">
        <v>37810</v>
      </c>
      <c r="D1313" t="s">
        <v>1203</v>
      </c>
      <c r="E1313" t="s">
        <v>1203</v>
      </c>
      <c r="F1313" t="s">
        <v>60</v>
      </c>
      <c r="G1313" t="s">
        <v>18613</v>
      </c>
    </row>
    <row r="1314" spans="1:7">
      <c r="A1314">
        <v>43121544</v>
      </c>
      <c r="B1314" t="s">
        <v>39167</v>
      </c>
      <c r="C1314" t="s">
        <v>37810</v>
      </c>
      <c r="D1314" t="s">
        <v>1203</v>
      </c>
      <c r="E1314" t="s">
        <v>1203</v>
      </c>
      <c r="F1314" t="s">
        <v>60</v>
      </c>
      <c r="G1314" t="s">
        <v>18613</v>
      </c>
    </row>
    <row r="1315" spans="1:7">
      <c r="A1315">
        <v>43121546</v>
      </c>
      <c r="B1315" t="s">
        <v>39168</v>
      </c>
      <c r="C1315" t="s">
        <v>37810</v>
      </c>
      <c r="D1315" t="s">
        <v>1203</v>
      </c>
      <c r="E1315" t="s">
        <v>1203</v>
      </c>
      <c r="F1315" t="s">
        <v>60</v>
      </c>
      <c r="G1315" t="s">
        <v>18613</v>
      </c>
    </row>
    <row r="1316" spans="1:7">
      <c r="A1316">
        <v>43121548</v>
      </c>
      <c r="B1316" t="s">
        <v>39169</v>
      </c>
      <c r="C1316" t="s">
        <v>37810</v>
      </c>
      <c r="D1316" t="s">
        <v>1203</v>
      </c>
      <c r="E1316" t="s">
        <v>1203</v>
      </c>
      <c r="F1316" t="s">
        <v>60</v>
      </c>
      <c r="G1316" t="s">
        <v>18613</v>
      </c>
    </row>
    <row r="1317" spans="1:7">
      <c r="A1317">
        <v>43121560</v>
      </c>
      <c r="B1317" t="s">
        <v>39170</v>
      </c>
      <c r="C1317" t="s">
        <v>37810</v>
      </c>
      <c r="D1317" t="s">
        <v>1203</v>
      </c>
      <c r="E1317" t="s">
        <v>1203</v>
      </c>
      <c r="F1317" t="s">
        <v>60</v>
      </c>
      <c r="G1317" t="s">
        <v>18613</v>
      </c>
    </row>
    <row r="1318" spans="1:7">
      <c r="A1318">
        <v>43121562</v>
      </c>
      <c r="B1318" t="s">
        <v>39171</v>
      </c>
      <c r="C1318" t="s">
        <v>37810</v>
      </c>
      <c r="D1318" t="s">
        <v>1203</v>
      </c>
      <c r="E1318" t="s">
        <v>1203</v>
      </c>
      <c r="F1318" t="s">
        <v>60</v>
      </c>
      <c r="G1318" t="s">
        <v>18613</v>
      </c>
    </row>
    <row r="1319" spans="1:7">
      <c r="A1319">
        <v>43121564</v>
      </c>
      <c r="B1319" t="s">
        <v>39172</v>
      </c>
      <c r="C1319" t="s">
        <v>37810</v>
      </c>
      <c r="D1319" t="s">
        <v>1203</v>
      </c>
      <c r="E1319" t="s">
        <v>1203</v>
      </c>
      <c r="F1319" t="s">
        <v>60</v>
      </c>
      <c r="G1319" t="s">
        <v>18613</v>
      </c>
    </row>
    <row r="1320" spans="1:7">
      <c r="A1320">
        <v>43121566</v>
      </c>
      <c r="B1320" t="s">
        <v>39173</v>
      </c>
      <c r="C1320" t="s">
        <v>37810</v>
      </c>
      <c r="D1320" t="s">
        <v>1203</v>
      </c>
      <c r="E1320" t="s">
        <v>1203</v>
      </c>
      <c r="F1320" t="s">
        <v>60</v>
      </c>
      <c r="G1320" t="s">
        <v>18613</v>
      </c>
    </row>
    <row r="1321" spans="1:7">
      <c r="A1321">
        <v>43121568</v>
      </c>
      <c r="B1321" t="s">
        <v>39174</v>
      </c>
      <c r="C1321" t="s">
        <v>37810</v>
      </c>
      <c r="D1321" t="s">
        <v>1203</v>
      </c>
      <c r="E1321" t="s">
        <v>1203</v>
      </c>
      <c r="F1321" t="s">
        <v>60</v>
      </c>
      <c r="G1321" t="s">
        <v>18613</v>
      </c>
    </row>
    <row r="1322" spans="1:7">
      <c r="A1322">
        <v>43121570</v>
      </c>
      <c r="B1322" t="s">
        <v>39175</v>
      </c>
      <c r="C1322" t="s">
        <v>37810</v>
      </c>
      <c r="D1322" t="s">
        <v>1203</v>
      </c>
      <c r="E1322" t="s">
        <v>1203</v>
      </c>
      <c r="F1322" t="s">
        <v>60</v>
      </c>
      <c r="G1322" t="s">
        <v>18613</v>
      </c>
    </row>
    <row r="1323" spans="1:7">
      <c r="A1323">
        <v>43120944</v>
      </c>
      <c r="B1323" t="s">
        <v>39176</v>
      </c>
      <c r="C1323" t="s">
        <v>37810</v>
      </c>
      <c r="D1323" t="s">
        <v>1203</v>
      </c>
      <c r="E1323" t="s">
        <v>1203</v>
      </c>
      <c r="F1323" t="s">
        <v>60</v>
      </c>
      <c r="G1323" t="s">
        <v>18613</v>
      </c>
    </row>
    <row r="1324" spans="1:7">
      <c r="A1324">
        <v>43120946</v>
      </c>
      <c r="B1324" t="s">
        <v>39177</v>
      </c>
      <c r="C1324" t="s">
        <v>37810</v>
      </c>
      <c r="D1324" t="s">
        <v>1203</v>
      </c>
      <c r="E1324" t="s">
        <v>1203</v>
      </c>
      <c r="F1324" t="s">
        <v>60</v>
      </c>
      <c r="G1324" t="s">
        <v>18613</v>
      </c>
    </row>
    <row r="1325" spans="1:7">
      <c r="A1325">
        <v>43120948</v>
      </c>
      <c r="B1325" t="s">
        <v>39178</v>
      </c>
      <c r="C1325" t="s">
        <v>37810</v>
      </c>
      <c r="D1325" t="s">
        <v>1203</v>
      </c>
      <c r="E1325" t="s">
        <v>1203</v>
      </c>
      <c r="F1325" t="s">
        <v>60</v>
      </c>
      <c r="G1325" t="s">
        <v>18613</v>
      </c>
    </row>
    <row r="1326" spans="1:7">
      <c r="A1326">
        <v>43120950</v>
      </c>
      <c r="B1326" t="s">
        <v>39179</v>
      </c>
      <c r="C1326" t="s">
        <v>37810</v>
      </c>
      <c r="D1326" t="s">
        <v>1203</v>
      </c>
      <c r="E1326" t="s">
        <v>1203</v>
      </c>
      <c r="F1326" t="s">
        <v>60</v>
      </c>
      <c r="G1326" t="s">
        <v>18613</v>
      </c>
    </row>
    <row r="1327" spans="1:7">
      <c r="A1327">
        <v>43120952</v>
      </c>
      <c r="B1327" t="s">
        <v>39180</v>
      </c>
      <c r="C1327" t="s">
        <v>37810</v>
      </c>
      <c r="D1327" t="s">
        <v>1203</v>
      </c>
      <c r="E1327" t="s">
        <v>1203</v>
      </c>
      <c r="F1327" t="s">
        <v>60</v>
      </c>
      <c r="G1327" t="s">
        <v>18613</v>
      </c>
    </row>
    <row r="1328" spans="1:7">
      <c r="A1328">
        <v>43120954</v>
      </c>
      <c r="B1328" t="s">
        <v>39181</v>
      </c>
      <c r="C1328" t="s">
        <v>37810</v>
      </c>
      <c r="D1328" t="s">
        <v>1203</v>
      </c>
      <c r="E1328" t="s">
        <v>1203</v>
      </c>
      <c r="F1328" t="s">
        <v>60</v>
      </c>
      <c r="G1328" t="s">
        <v>18613</v>
      </c>
    </row>
    <row r="1329" spans="1:7">
      <c r="A1329">
        <v>43120988</v>
      </c>
      <c r="B1329" t="s">
        <v>39182</v>
      </c>
      <c r="C1329" t="s">
        <v>37810</v>
      </c>
      <c r="D1329" t="s">
        <v>1203</v>
      </c>
      <c r="E1329" t="s">
        <v>1203</v>
      </c>
      <c r="F1329" t="s">
        <v>60</v>
      </c>
      <c r="G1329" t="s">
        <v>18613</v>
      </c>
    </row>
    <row r="1330" spans="1:7">
      <c r="A1330">
        <v>43120990</v>
      </c>
      <c r="B1330" t="s">
        <v>39183</v>
      </c>
      <c r="C1330" t="s">
        <v>37810</v>
      </c>
      <c r="D1330" t="s">
        <v>1203</v>
      </c>
      <c r="E1330" t="s">
        <v>1203</v>
      </c>
      <c r="F1330" t="s">
        <v>60</v>
      </c>
      <c r="G1330" t="s">
        <v>18613</v>
      </c>
    </row>
    <row r="1331" spans="1:7">
      <c r="A1331">
        <v>43120992</v>
      </c>
      <c r="B1331" t="s">
        <v>39184</v>
      </c>
      <c r="C1331" t="s">
        <v>37810</v>
      </c>
      <c r="D1331" t="s">
        <v>7692</v>
      </c>
      <c r="E1331" t="s">
        <v>7692</v>
      </c>
      <c r="F1331" t="s">
        <v>60</v>
      </c>
      <c r="G1331" t="s">
        <v>18613</v>
      </c>
    </row>
    <row r="1332" spans="1:7">
      <c r="A1332">
        <v>43120994</v>
      </c>
      <c r="B1332" t="s">
        <v>39185</v>
      </c>
      <c r="C1332" t="s">
        <v>37810</v>
      </c>
      <c r="D1332" t="s">
        <v>1203</v>
      </c>
      <c r="E1332" t="s">
        <v>1203</v>
      </c>
      <c r="F1332" t="s">
        <v>60</v>
      </c>
      <c r="G1332" t="s">
        <v>18613</v>
      </c>
    </row>
    <row r="1333" spans="1:7">
      <c r="A1333">
        <v>43120996</v>
      </c>
      <c r="B1333" t="s">
        <v>39186</v>
      </c>
      <c r="C1333" t="s">
        <v>37810</v>
      </c>
      <c r="D1333" t="s">
        <v>1203</v>
      </c>
      <c r="E1333" t="s">
        <v>1203</v>
      </c>
      <c r="F1333" t="s">
        <v>60</v>
      </c>
      <c r="G1333" t="s">
        <v>18613</v>
      </c>
    </row>
    <row r="1334" spans="1:7">
      <c r="A1334">
        <v>43120998</v>
      </c>
      <c r="B1334" t="s">
        <v>39187</v>
      </c>
      <c r="C1334" t="s">
        <v>37810</v>
      </c>
      <c r="D1334" t="s">
        <v>1203</v>
      </c>
      <c r="E1334" t="s">
        <v>1203</v>
      </c>
      <c r="F1334" t="s">
        <v>60</v>
      </c>
      <c r="G1334" t="s">
        <v>18613</v>
      </c>
    </row>
    <row r="1335" spans="1:7">
      <c r="A1335">
        <v>43121000</v>
      </c>
      <c r="B1335" t="s">
        <v>39188</v>
      </c>
      <c r="C1335" t="s">
        <v>37810</v>
      </c>
      <c r="D1335" t="s">
        <v>1203</v>
      </c>
      <c r="E1335" t="s">
        <v>1203</v>
      </c>
      <c r="F1335" t="s">
        <v>60</v>
      </c>
      <c r="G1335" t="s">
        <v>18613</v>
      </c>
    </row>
    <row r="1336" spans="1:7">
      <c r="A1336">
        <v>43121002</v>
      </c>
      <c r="B1336" t="s">
        <v>39189</v>
      </c>
      <c r="C1336" t="s">
        <v>37810</v>
      </c>
      <c r="D1336" t="s">
        <v>1203</v>
      </c>
      <c r="E1336" t="s">
        <v>1203</v>
      </c>
      <c r="F1336" t="s">
        <v>60</v>
      </c>
      <c r="G1336" t="s">
        <v>18613</v>
      </c>
    </row>
    <row r="1337" spans="1:7">
      <c r="A1337">
        <v>43121004</v>
      </c>
      <c r="B1337" t="s">
        <v>39190</v>
      </c>
      <c r="C1337" t="s">
        <v>37810</v>
      </c>
      <c r="D1337" t="s">
        <v>1203</v>
      </c>
      <c r="E1337" t="s">
        <v>1203</v>
      </c>
      <c r="F1337" t="s">
        <v>60</v>
      </c>
      <c r="G1337" t="s">
        <v>18613</v>
      </c>
    </row>
    <row r="1338" spans="1:7">
      <c r="A1338">
        <v>43121006</v>
      </c>
      <c r="B1338" t="s">
        <v>39191</v>
      </c>
      <c r="C1338" t="s">
        <v>37810</v>
      </c>
      <c r="D1338" t="s">
        <v>1203</v>
      </c>
      <c r="E1338" t="s">
        <v>1203</v>
      </c>
      <c r="F1338" t="s">
        <v>60</v>
      </c>
      <c r="G1338" t="s">
        <v>18613</v>
      </c>
    </row>
    <row r="1339" spans="1:7">
      <c r="A1339">
        <v>43121008</v>
      </c>
      <c r="B1339" t="s">
        <v>39192</v>
      </c>
      <c r="C1339" t="s">
        <v>37810</v>
      </c>
      <c r="D1339" t="s">
        <v>1203</v>
      </c>
      <c r="E1339" t="s">
        <v>1203</v>
      </c>
      <c r="F1339" t="s">
        <v>60</v>
      </c>
      <c r="G1339" t="s">
        <v>18613</v>
      </c>
    </row>
    <row r="1340" spans="1:7">
      <c r="A1340">
        <v>43121010</v>
      </c>
      <c r="B1340" t="s">
        <v>39193</v>
      </c>
      <c r="C1340" t="s">
        <v>37810</v>
      </c>
      <c r="D1340" t="s">
        <v>1203</v>
      </c>
      <c r="E1340" t="s">
        <v>1203</v>
      </c>
      <c r="F1340" t="s">
        <v>60</v>
      </c>
      <c r="G1340" t="s">
        <v>18613</v>
      </c>
    </row>
    <row r="1341" spans="1:7">
      <c r="A1341">
        <v>43119818</v>
      </c>
      <c r="B1341" t="s">
        <v>39194</v>
      </c>
      <c r="C1341" t="s">
        <v>37810</v>
      </c>
      <c r="D1341" t="s">
        <v>1203</v>
      </c>
      <c r="E1341" t="s">
        <v>1203</v>
      </c>
      <c r="F1341" t="s">
        <v>60</v>
      </c>
      <c r="G1341" t="s">
        <v>18613</v>
      </c>
    </row>
    <row r="1342" spans="1:7">
      <c r="A1342">
        <v>43119820</v>
      </c>
      <c r="B1342" t="s">
        <v>39195</v>
      </c>
      <c r="C1342" t="s">
        <v>37810</v>
      </c>
      <c r="D1342" t="s">
        <v>1203</v>
      </c>
      <c r="E1342" t="s">
        <v>1203</v>
      </c>
      <c r="F1342" t="s">
        <v>60</v>
      </c>
      <c r="G1342" t="s">
        <v>18613</v>
      </c>
    </row>
    <row r="1343" spans="1:7">
      <c r="A1343">
        <v>43119822</v>
      </c>
      <c r="B1343" t="s">
        <v>39196</v>
      </c>
      <c r="C1343" t="s">
        <v>37810</v>
      </c>
      <c r="D1343" t="s">
        <v>1203</v>
      </c>
      <c r="E1343" t="s">
        <v>1203</v>
      </c>
      <c r="F1343" t="s">
        <v>60</v>
      </c>
      <c r="G1343" t="s">
        <v>18613</v>
      </c>
    </row>
    <row r="1344" spans="1:7">
      <c r="A1344">
        <v>43119824</v>
      </c>
      <c r="B1344" t="s">
        <v>39197</v>
      </c>
      <c r="C1344" t="s">
        <v>37810</v>
      </c>
      <c r="D1344" t="s">
        <v>1203</v>
      </c>
      <c r="E1344" t="s">
        <v>1203</v>
      </c>
      <c r="F1344" t="s">
        <v>60</v>
      </c>
      <c r="G1344" t="s">
        <v>18613</v>
      </c>
    </row>
    <row r="1345" spans="1:7">
      <c r="A1345">
        <v>43119826</v>
      </c>
      <c r="B1345" t="s">
        <v>39198</v>
      </c>
      <c r="C1345" t="s">
        <v>37810</v>
      </c>
      <c r="D1345" t="s">
        <v>1203</v>
      </c>
      <c r="E1345" t="s">
        <v>1203</v>
      </c>
      <c r="F1345" t="s">
        <v>60</v>
      </c>
      <c r="G1345" t="s">
        <v>18613</v>
      </c>
    </row>
    <row r="1346" spans="1:7">
      <c r="A1346">
        <v>43119828</v>
      </c>
      <c r="B1346" t="s">
        <v>39199</v>
      </c>
      <c r="C1346" t="s">
        <v>37810</v>
      </c>
      <c r="D1346" t="s">
        <v>38591</v>
      </c>
      <c r="E1346" t="s">
        <v>38591</v>
      </c>
      <c r="F1346" t="s">
        <v>60</v>
      </c>
      <c r="G1346" t="s">
        <v>18613</v>
      </c>
    </row>
    <row r="1347" spans="1:7">
      <c r="A1347">
        <v>43119866</v>
      </c>
      <c r="B1347" t="s">
        <v>39200</v>
      </c>
      <c r="C1347" t="s">
        <v>37810</v>
      </c>
      <c r="D1347" t="s">
        <v>1203</v>
      </c>
      <c r="E1347" t="s">
        <v>1203</v>
      </c>
      <c r="F1347" t="s">
        <v>60</v>
      </c>
      <c r="G1347" t="s">
        <v>18613</v>
      </c>
    </row>
    <row r="1348" spans="1:7">
      <c r="A1348">
        <v>43119868</v>
      </c>
      <c r="B1348" t="s">
        <v>39201</v>
      </c>
      <c r="C1348" t="s">
        <v>37810</v>
      </c>
      <c r="D1348" t="s">
        <v>1203</v>
      </c>
      <c r="E1348" t="s">
        <v>1203</v>
      </c>
      <c r="F1348" t="s">
        <v>60</v>
      </c>
      <c r="G1348" t="s">
        <v>18613</v>
      </c>
    </row>
    <row r="1349" spans="1:7">
      <c r="A1349">
        <v>43119870</v>
      </c>
      <c r="B1349" t="s">
        <v>39202</v>
      </c>
      <c r="C1349" t="s">
        <v>37810</v>
      </c>
      <c r="D1349" t="s">
        <v>1203</v>
      </c>
      <c r="E1349" t="s">
        <v>1203</v>
      </c>
      <c r="F1349" t="s">
        <v>60</v>
      </c>
      <c r="G1349" t="s">
        <v>18613</v>
      </c>
    </row>
    <row r="1350" spans="1:7">
      <c r="A1350">
        <v>43119872</v>
      </c>
      <c r="B1350" t="s">
        <v>39203</v>
      </c>
      <c r="C1350" t="s">
        <v>37810</v>
      </c>
      <c r="D1350" t="s">
        <v>1203</v>
      </c>
      <c r="E1350" t="s">
        <v>1203</v>
      </c>
      <c r="F1350" t="s">
        <v>60</v>
      </c>
      <c r="G1350" t="s">
        <v>18613</v>
      </c>
    </row>
    <row r="1351" spans="1:7">
      <c r="A1351">
        <v>43119874</v>
      </c>
      <c r="B1351" t="s">
        <v>39204</v>
      </c>
      <c r="C1351" t="s">
        <v>37810</v>
      </c>
      <c r="D1351" t="s">
        <v>1203</v>
      </c>
      <c r="E1351" t="s">
        <v>1203</v>
      </c>
      <c r="F1351" t="s">
        <v>60</v>
      </c>
      <c r="G1351" t="s">
        <v>18613</v>
      </c>
    </row>
    <row r="1352" spans="1:7">
      <c r="A1352">
        <v>43119876</v>
      </c>
      <c r="B1352" t="s">
        <v>39205</v>
      </c>
      <c r="C1352" t="s">
        <v>37810</v>
      </c>
      <c r="D1352" t="s">
        <v>1203</v>
      </c>
      <c r="E1352" t="s">
        <v>1203</v>
      </c>
      <c r="F1352" t="s">
        <v>60</v>
      </c>
      <c r="G1352" t="s">
        <v>18613</v>
      </c>
    </row>
    <row r="1353" spans="1:7">
      <c r="A1353">
        <v>40270732</v>
      </c>
      <c r="B1353" t="s">
        <v>39206</v>
      </c>
      <c r="C1353" t="s">
        <v>33203</v>
      </c>
      <c r="D1353" t="s">
        <v>1203</v>
      </c>
      <c r="E1353" t="s">
        <v>1203</v>
      </c>
      <c r="F1353" t="s">
        <v>60</v>
      </c>
      <c r="G1353" t="s">
        <v>18613</v>
      </c>
    </row>
    <row r="1354" spans="1:7">
      <c r="A1354">
        <v>40270734</v>
      </c>
      <c r="B1354" t="s">
        <v>39207</v>
      </c>
      <c r="C1354" t="s">
        <v>33203</v>
      </c>
      <c r="D1354" t="s">
        <v>1203</v>
      </c>
      <c r="E1354" t="s">
        <v>1203</v>
      </c>
      <c r="F1354" t="s">
        <v>60</v>
      </c>
      <c r="G1354" t="s">
        <v>18613</v>
      </c>
    </row>
    <row r="1355" spans="1:7">
      <c r="A1355">
        <v>40270736</v>
      </c>
      <c r="B1355" t="s">
        <v>39208</v>
      </c>
      <c r="C1355" t="s">
        <v>33203</v>
      </c>
      <c r="D1355" t="s">
        <v>1203</v>
      </c>
      <c r="E1355" t="s">
        <v>1203</v>
      </c>
      <c r="F1355" t="s">
        <v>60</v>
      </c>
      <c r="G1355" t="s">
        <v>18613</v>
      </c>
    </row>
    <row r="1356" spans="1:7">
      <c r="A1356">
        <v>40270876</v>
      </c>
      <c r="B1356" t="s">
        <v>39209</v>
      </c>
      <c r="C1356" t="s">
        <v>33203</v>
      </c>
      <c r="D1356" t="s">
        <v>1203</v>
      </c>
      <c r="E1356" t="s">
        <v>1203</v>
      </c>
      <c r="F1356" t="s">
        <v>60</v>
      </c>
      <c r="G1356" t="s">
        <v>18613</v>
      </c>
    </row>
    <row r="1357" spans="1:7">
      <c r="A1357">
        <v>40270878</v>
      </c>
      <c r="B1357" t="s">
        <v>39210</v>
      </c>
      <c r="C1357" t="s">
        <v>33203</v>
      </c>
      <c r="D1357" t="s">
        <v>1203</v>
      </c>
      <c r="E1357" t="s">
        <v>1203</v>
      </c>
      <c r="F1357" t="s">
        <v>60</v>
      </c>
      <c r="G1357" t="s">
        <v>18613</v>
      </c>
    </row>
    <row r="1358" spans="1:7">
      <c r="A1358">
        <v>40270880</v>
      </c>
      <c r="B1358" t="s">
        <v>39211</v>
      </c>
      <c r="C1358" t="s">
        <v>33203</v>
      </c>
      <c r="D1358" t="s">
        <v>1203</v>
      </c>
      <c r="E1358" t="s">
        <v>1203</v>
      </c>
      <c r="F1358" t="s">
        <v>60</v>
      </c>
      <c r="G1358" t="s">
        <v>18613</v>
      </c>
    </row>
    <row r="1359" spans="1:7">
      <c r="A1359">
        <v>40270882</v>
      </c>
      <c r="B1359" t="s">
        <v>39212</v>
      </c>
      <c r="C1359" t="s">
        <v>33203</v>
      </c>
      <c r="D1359" t="s">
        <v>38696</v>
      </c>
      <c r="E1359" t="s">
        <v>38696</v>
      </c>
      <c r="F1359" t="s">
        <v>60</v>
      </c>
      <c r="G1359" t="s">
        <v>18613</v>
      </c>
    </row>
    <row r="1360" spans="1:7">
      <c r="A1360">
        <v>40270980</v>
      </c>
      <c r="B1360" t="s">
        <v>39213</v>
      </c>
      <c r="C1360" t="s">
        <v>33203</v>
      </c>
      <c r="D1360" t="s">
        <v>1203</v>
      </c>
      <c r="E1360" t="s">
        <v>1203</v>
      </c>
      <c r="F1360" t="s">
        <v>60</v>
      </c>
      <c r="G1360" t="s">
        <v>18613</v>
      </c>
    </row>
    <row r="1361" spans="1:7">
      <c r="A1361">
        <v>40270982</v>
      </c>
      <c r="B1361" t="s">
        <v>39214</v>
      </c>
      <c r="C1361" t="s">
        <v>33203</v>
      </c>
      <c r="D1361" t="s">
        <v>1203</v>
      </c>
      <c r="E1361" t="s">
        <v>1203</v>
      </c>
      <c r="F1361" t="s">
        <v>60</v>
      </c>
      <c r="G1361" t="s">
        <v>18613</v>
      </c>
    </row>
    <row r="1362" spans="1:7">
      <c r="A1362">
        <v>40270984</v>
      </c>
      <c r="B1362" t="s">
        <v>39215</v>
      </c>
      <c r="C1362" t="s">
        <v>33203</v>
      </c>
      <c r="D1362" t="s">
        <v>1203</v>
      </c>
      <c r="E1362" t="s">
        <v>1203</v>
      </c>
      <c r="F1362" t="s">
        <v>60</v>
      </c>
      <c r="G1362" t="s">
        <v>18613</v>
      </c>
    </row>
    <row r="1363" spans="1:7">
      <c r="A1363">
        <v>40271084</v>
      </c>
      <c r="B1363" t="s">
        <v>39216</v>
      </c>
      <c r="C1363" t="s">
        <v>33203</v>
      </c>
      <c r="D1363" t="s">
        <v>2545</v>
      </c>
      <c r="E1363" t="s">
        <v>2545</v>
      </c>
      <c r="F1363" t="s">
        <v>60</v>
      </c>
      <c r="G1363" t="s">
        <v>18613</v>
      </c>
    </row>
    <row r="1364" spans="1:7">
      <c r="A1364">
        <v>40271086</v>
      </c>
      <c r="B1364" t="s">
        <v>39217</v>
      </c>
      <c r="C1364" t="s">
        <v>33203</v>
      </c>
      <c r="D1364" t="s">
        <v>1203</v>
      </c>
      <c r="E1364" t="s">
        <v>1203</v>
      </c>
      <c r="F1364" t="s">
        <v>60</v>
      </c>
      <c r="G1364" t="s">
        <v>18613</v>
      </c>
    </row>
    <row r="1365" spans="1:7">
      <c r="A1365">
        <v>40271088</v>
      </c>
      <c r="B1365" t="s">
        <v>39218</v>
      </c>
      <c r="C1365" t="s">
        <v>33203</v>
      </c>
      <c r="D1365" t="s">
        <v>1203</v>
      </c>
      <c r="E1365" t="s">
        <v>1203</v>
      </c>
      <c r="F1365" t="s">
        <v>60</v>
      </c>
      <c r="G1365" t="s">
        <v>18613</v>
      </c>
    </row>
    <row r="1366" spans="1:7">
      <c r="A1366">
        <v>40271090</v>
      </c>
      <c r="B1366" t="s">
        <v>39219</v>
      </c>
      <c r="C1366" t="s">
        <v>33203</v>
      </c>
      <c r="D1366" t="s">
        <v>37835</v>
      </c>
      <c r="E1366" t="s">
        <v>37835</v>
      </c>
      <c r="F1366" t="s">
        <v>60</v>
      </c>
      <c r="G1366" t="s">
        <v>18613</v>
      </c>
    </row>
    <row r="1367" spans="1:7">
      <c r="A1367">
        <v>40271228</v>
      </c>
      <c r="B1367" t="s">
        <v>39220</v>
      </c>
      <c r="C1367" t="s">
        <v>33203</v>
      </c>
      <c r="D1367" t="s">
        <v>1203</v>
      </c>
      <c r="E1367" t="s">
        <v>1203</v>
      </c>
      <c r="F1367" t="s">
        <v>60</v>
      </c>
      <c r="G1367" t="s">
        <v>18613</v>
      </c>
    </row>
    <row r="1368" spans="1:7">
      <c r="A1368">
        <v>40271230</v>
      </c>
      <c r="B1368" t="s">
        <v>39221</v>
      </c>
      <c r="C1368" t="s">
        <v>33203</v>
      </c>
      <c r="D1368" t="s">
        <v>28470</v>
      </c>
      <c r="E1368" t="s">
        <v>28470</v>
      </c>
      <c r="F1368" t="s">
        <v>60</v>
      </c>
      <c r="G1368" t="s">
        <v>18613</v>
      </c>
    </row>
    <row r="1369" spans="1:7">
      <c r="A1369">
        <v>40271232</v>
      </c>
      <c r="B1369" t="s">
        <v>39222</v>
      </c>
      <c r="C1369" t="s">
        <v>33203</v>
      </c>
      <c r="D1369" t="s">
        <v>1203</v>
      </c>
      <c r="E1369" t="s">
        <v>1203</v>
      </c>
      <c r="F1369" t="s">
        <v>60</v>
      </c>
      <c r="G1369" t="s">
        <v>18613</v>
      </c>
    </row>
    <row r="1370" spans="1:7">
      <c r="A1370">
        <v>40271266</v>
      </c>
      <c r="B1370" t="s">
        <v>39223</v>
      </c>
      <c r="C1370" t="s">
        <v>33203</v>
      </c>
      <c r="D1370" t="s">
        <v>1203</v>
      </c>
      <c r="E1370" t="s">
        <v>1203</v>
      </c>
      <c r="F1370" t="s">
        <v>60</v>
      </c>
      <c r="G1370" t="s">
        <v>18613</v>
      </c>
    </row>
    <row r="1371" spans="1:7">
      <c r="A1371">
        <v>40271268</v>
      </c>
      <c r="B1371" t="s">
        <v>39224</v>
      </c>
      <c r="C1371" t="s">
        <v>33203</v>
      </c>
      <c r="D1371" t="s">
        <v>1203</v>
      </c>
      <c r="E1371" t="s">
        <v>1203</v>
      </c>
      <c r="F1371" t="s">
        <v>60</v>
      </c>
      <c r="G1371" t="s">
        <v>18613</v>
      </c>
    </row>
    <row r="1372" spans="1:7">
      <c r="A1372">
        <v>40271372</v>
      </c>
      <c r="B1372" t="s">
        <v>39225</v>
      </c>
      <c r="C1372" t="s">
        <v>33203</v>
      </c>
      <c r="D1372" t="s">
        <v>1203</v>
      </c>
      <c r="E1372" t="s">
        <v>1203</v>
      </c>
      <c r="F1372" t="s">
        <v>60</v>
      </c>
      <c r="G1372" t="s">
        <v>18613</v>
      </c>
    </row>
    <row r="1373" spans="1:7">
      <c r="A1373">
        <v>40271374</v>
      </c>
      <c r="B1373" t="s">
        <v>39226</v>
      </c>
      <c r="C1373" t="s">
        <v>33203</v>
      </c>
      <c r="D1373" t="s">
        <v>1203</v>
      </c>
      <c r="E1373" t="s">
        <v>1203</v>
      </c>
      <c r="F1373" t="s">
        <v>60</v>
      </c>
      <c r="G1373" t="s">
        <v>18613</v>
      </c>
    </row>
    <row r="1374" spans="1:7">
      <c r="A1374">
        <v>40271376</v>
      </c>
      <c r="B1374" t="s">
        <v>39227</v>
      </c>
      <c r="C1374" t="s">
        <v>33203</v>
      </c>
      <c r="D1374" t="s">
        <v>1203</v>
      </c>
      <c r="E1374" t="s">
        <v>1203</v>
      </c>
      <c r="F1374" t="s">
        <v>60</v>
      </c>
      <c r="G1374" t="s">
        <v>18613</v>
      </c>
    </row>
    <row r="1375" spans="1:7">
      <c r="A1375">
        <v>40271470</v>
      </c>
      <c r="B1375" t="s">
        <v>39228</v>
      </c>
      <c r="C1375" t="s">
        <v>33203</v>
      </c>
      <c r="D1375" t="s">
        <v>2545</v>
      </c>
      <c r="E1375" t="s">
        <v>2545</v>
      </c>
      <c r="F1375" t="s">
        <v>60</v>
      </c>
      <c r="G1375" t="s">
        <v>18613</v>
      </c>
    </row>
    <row r="1376" spans="1:7">
      <c r="A1376">
        <v>40271472</v>
      </c>
      <c r="B1376" t="s">
        <v>39229</v>
      </c>
      <c r="C1376" t="s">
        <v>33203</v>
      </c>
      <c r="D1376" t="s">
        <v>26838</v>
      </c>
      <c r="E1376" t="s">
        <v>26838</v>
      </c>
      <c r="F1376" t="s">
        <v>60</v>
      </c>
      <c r="G1376" t="s">
        <v>18613</v>
      </c>
    </row>
    <row r="1377" spans="1:7">
      <c r="A1377">
        <v>40271474</v>
      </c>
      <c r="B1377" t="s">
        <v>39230</v>
      </c>
      <c r="C1377" t="s">
        <v>33203</v>
      </c>
      <c r="D1377" t="s">
        <v>1203</v>
      </c>
      <c r="E1377" t="s">
        <v>1203</v>
      </c>
      <c r="F1377" t="s">
        <v>60</v>
      </c>
      <c r="G1377" t="s">
        <v>18613</v>
      </c>
    </row>
    <row r="1378" spans="1:7">
      <c r="A1378">
        <v>40271514</v>
      </c>
      <c r="B1378" t="s">
        <v>39231</v>
      </c>
      <c r="C1378" t="s">
        <v>33203</v>
      </c>
      <c r="D1378" t="s">
        <v>1203</v>
      </c>
      <c r="E1378" t="s">
        <v>1203</v>
      </c>
      <c r="F1378" t="s">
        <v>60</v>
      </c>
      <c r="G1378" t="s">
        <v>18613</v>
      </c>
    </row>
    <row r="1379" spans="1:7">
      <c r="A1379">
        <v>40271516</v>
      </c>
      <c r="B1379" t="s">
        <v>39232</v>
      </c>
      <c r="C1379" t="s">
        <v>33203</v>
      </c>
      <c r="D1379" t="s">
        <v>1203</v>
      </c>
      <c r="E1379" t="s">
        <v>1203</v>
      </c>
      <c r="F1379" t="s">
        <v>60</v>
      </c>
      <c r="G1379" t="s">
        <v>18613</v>
      </c>
    </row>
    <row r="1380" spans="1:7">
      <c r="A1380">
        <v>40271518</v>
      </c>
      <c r="B1380" t="s">
        <v>39233</v>
      </c>
      <c r="C1380" t="s">
        <v>33203</v>
      </c>
      <c r="D1380" t="s">
        <v>1203</v>
      </c>
      <c r="E1380" t="s">
        <v>1203</v>
      </c>
      <c r="F1380" t="s">
        <v>60</v>
      </c>
      <c r="G1380" t="s">
        <v>18613</v>
      </c>
    </row>
    <row r="1381" spans="1:7">
      <c r="A1381">
        <v>40271652</v>
      </c>
      <c r="B1381" t="s">
        <v>39234</v>
      </c>
      <c r="C1381" t="s">
        <v>33203</v>
      </c>
      <c r="D1381" t="s">
        <v>1203</v>
      </c>
      <c r="E1381" t="s">
        <v>1203</v>
      </c>
      <c r="F1381" t="s">
        <v>60</v>
      </c>
      <c r="G1381" t="s">
        <v>18613</v>
      </c>
    </row>
    <row r="1382" spans="1:7">
      <c r="A1382">
        <v>40271654</v>
      </c>
      <c r="B1382" t="s">
        <v>39235</v>
      </c>
      <c r="C1382" t="s">
        <v>33203</v>
      </c>
      <c r="D1382" t="s">
        <v>1203</v>
      </c>
      <c r="E1382" t="s">
        <v>1203</v>
      </c>
      <c r="F1382" t="s">
        <v>60</v>
      </c>
      <c r="G1382" t="s">
        <v>18613</v>
      </c>
    </row>
    <row r="1383" spans="1:7">
      <c r="A1383">
        <v>40271656</v>
      </c>
      <c r="B1383" t="s">
        <v>39236</v>
      </c>
      <c r="C1383" t="s">
        <v>33203</v>
      </c>
      <c r="D1383" t="s">
        <v>38428</v>
      </c>
      <c r="E1383" t="s">
        <v>38428</v>
      </c>
      <c r="F1383" t="s">
        <v>60</v>
      </c>
      <c r="G1383" t="s">
        <v>18613</v>
      </c>
    </row>
    <row r="1384" spans="1:7">
      <c r="A1384">
        <v>40271716</v>
      </c>
      <c r="B1384" t="s">
        <v>39237</v>
      </c>
      <c r="C1384" t="s">
        <v>33203</v>
      </c>
      <c r="D1384" t="s">
        <v>1203</v>
      </c>
      <c r="E1384" t="s">
        <v>1203</v>
      </c>
      <c r="F1384" t="s">
        <v>60</v>
      </c>
      <c r="G1384" t="s">
        <v>18613</v>
      </c>
    </row>
    <row r="1385" spans="1:7">
      <c r="A1385">
        <v>40271718</v>
      </c>
      <c r="B1385" t="s">
        <v>39238</v>
      </c>
      <c r="C1385" t="s">
        <v>33203</v>
      </c>
      <c r="D1385" t="s">
        <v>7692</v>
      </c>
      <c r="E1385" t="s">
        <v>7692</v>
      </c>
      <c r="F1385" t="s">
        <v>60</v>
      </c>
      <c r="G1385" t="s">
        <v>18613</v>
      </c>
    </row>
    <row r="1386" spans="1:7">
      <c r="A1386">
        <v>40271816</v>
      </c>
      <c r="B1386" t="s">
        <v>39239</v>
      </c>
      <c r="C1386" t="s">
        <v>33203</v>
      </c>
      <c r="D1386" t="s">
        <v>1203</v>
      </c>
      <c r="E1386" t="s">
        <v>1203</v>
      </c>
      <c r="F1386" t="s">
        <v>60</v>
      </c>
      <c r="G1386" t="s">
        <v>18613</v>
      </c>
    </row>
    <row r="1387" spans="1:7">
      <c r="A1387">
        <v>40271818</v>
      </c>
      <c r="B1387" t="s">
        <v>39240</v>
      </c>
      <c r="C1387" t="s">
        <v>33203</v>
      </c>
      <c r="D1387" t="s">
        <v>1203</v>
      </c>
      <c r="E1387" t="s">
        <v>1203</v>
      </c>
      <c r="F1387" t="s">
        <v>60</v>
      </c>
      <c r="G1387" t="s">
        <v>18613</v>
      </c>
    </row>
    <row r="1388" spans="1:7">
      <c r="A1388">
        <v>40271820</v>
      </c>
      <c r="B1388" t="s">
        <v>39241</v>
      </c>
      <c r="C1388" t="s">
        <v>33203</v>
      </c>
      <c r="D1388" t="s">
        <v>1203</v>
      </c>
      <c r="E1388" t="s">
        <v>1203</v>
      </c>
      <c r="F1388" t="s">
        <v>60</v>
      </c>
      <c r="G1388" t="s">
        <v>18613</v>
      </c>
    </row>
    <row r="1389" spans="1:7">
      <c r="A1389">
        <v>40271822</v>
      </c>
      <c r="B1389" t="s">
        <v>39242</v>
      </c>
      <c r="C1389" t="s">
        <v>33203</v>
      </c>
      <c r="D1389" t="s">
        <v>1203</v>
      </c>
      <c r="E1389" t="s">
        <v>1203</v>
      </c>
      <c r="F1389" t="s">
        <v>60</v>
      </c>
      <c r="G1389" t="s">
        <v>18613</v>
      </c>
    </row>
    <row r="1390" spans="1:7">
      <c r="A1390">
        <v>40271918</v>
      </c>
      <c r="B1390" t="s">
        <v>39243</v>
      </c>
      <c r="C1390" t="s">
        <v>33203</v>
      </c>
      <c r="D1390" t="s">
        <v>1203</v>
      </c>
      <c r="E1390" t="s">
        <v>1203</v>
      </c>
      <c r="F1390" t="s">
        <v>60</v>
      </c>
      <c r="G1390" t="s">
        <v>18613</v>
      </c>
    </row>
    <row r="1391" spans="1:7">
      <c r="A1391">
        <v>40271920</v>
      </c>
      <c r="B1391" t="s">
        <v>39244</v>
      </c>
      <c r="C1391" t="s">
        <v>33203</v>
      </c>
      <c r="D1391" t="s">
        <v>1203</v>
      </c>
      <c r="E1391" t="s">
        <v>1203</v>
      </c>
      <c r="F1391" t="s">
        <v>60</v>
      </c>
      <c r="G1391" t="s">
        <v>18613</v>
      </c>
    </row>
    <row r="1392" spans="1:7">
      <c r="A1392">
        <v>40271922</v>
      </c>
      <c r="B1392" t="s">
        <v>39245</v>
      </c>
      <c r="C1392" t="s">
        <v>33203</v>
      </c>
      <c r="D1392" t="s">
        <v>1203</v>
      </c>
      <c r="E1392" t="s">
        <v>1203</v>
      </c>
      <c r="F1392" t="s">
        <v>60</v>
      </c>
      <c r="G1392" t="s">
        <v>18613</v>
      </c>
    </row>
    <row r="1393" spans="1:7">
      <c r="A1393">
        <v>40272018</v>
      </c>
      <c r="B1393" t="s">
        <v>39246</v>
      </c>
      <c r="C1393" t="s">
        <v>33203</v>
      </c>
      <c r="D1393" t="s">
        <v>1203</v>
      </c>
      <c r="E1393" t="s">
        <v>1203</v>
      </c>
      <c r="F1393" t="s">
        <v>60</v>
      </c>
      <c r="G1393" t="s">
        <v>18613</v>
      </c>
    </row>
    <row r="1394" spans="1:7">
      <c r="A1394">
        <v>40272020</v>
      </c>
      <c r="B1394" t="s">
        <v>39247</v>
      </c>
      <c r="C1394" t="s">
        <v>33203</v>
      </c>
      <c r="D1394" t="s">
        <v>1203</v>
      </c>
      <c r="E1394" t="s">
        <v>1203</v>
      </c>
      <c r="F1394" t="s">
        <v>60</v>
      </c>
      <c r="G1394" t="s">
        <v>18613</v>
      </c>
    </row>
    <row r="1395" spans="1:7">
      <c r="A1395">
        <v>40272022</v>
      </c>
      <c r="B1395" t="s">
        <v>39248</v>
      </c>
      <c r="C1395" t="s">
        <v>33203</v>
      </c>
      <c r="D1395" t="s">
        <v>1203</v>
      </c>
      <c r="E1395" t="s">
        <v>1203</v>
      </c>
      <c r="F1395" t="s">
        <v>60</v>
      </c>
      <c r="G1395" t="s">
        <v>18613</v>
      </c>
    </row>
    <row r="1396" spans="1:7">
      <c r="A1396">
        <v>40272118</v>
      </c>
      <c r="B1396" t="s">
        <v>39249</v>
      </c>
      <c r="C1396" t="s">
        <v>33203</v>
      </c>
      <c r="D1396" t="s">
        <v>1203</v>
      </c>
      <c r="E1396" t="s">
        <v>1203</v>
      </c>
      <c r="F1396" t="s">
        <v>60</v>
      </c>
      <c r="G1396" t="s">
        <v>18613</v>
      </c>
    </row>
    <row r="1397" spans="1:7">
      <c r="A1397">
        <v>40272120</v>
      </c>
      <c r="B1397" t="s">
        <v>39250</v>
      </c>
      <c r="C1397" t="s">
        <v>33203</v>
      </c>
      <c r="D1397" t="s">
        <v>1203</v>
      </c>
      <c r="E1397" t="s">
        <v>1203</v>
      </c>
      <c r="F1397" t="s">
        <v>60</v>
      </c>
      <c r="G1397" t="s">
        <v>18613</v>
      </c>
    </row>
    <row r="1398" spans="1:7">
      <c r="A1398">
        <v>40272122</v>
      </c>
      <c r="B1398" t="s">
        <v>39251</v>
      </c>
      <c r="C1398" t="s">
        <v>33203</v>
      </c>
      <c r="D1398" t="s">
        <v>1203</v>
      </c>
      <c r="E1398" t="s">
        <v>1203</v>
      </c>
      <c r="F1398" t="s">
        <v>60</v>
      </c>
      <c r="G1398" t="s">
        <v>18613</v>
      </c>
    </row>
    <row r="1399" spans="1:7">
      <c r="A1399">
        <v>40272218</v>
      </c>
      <c r="B1399" t="s">
        <v>39252</v>
      </c>
      <c r="C1399" t="s">
        <v>33203</v>
      </c>
      <c r="D1399" t="s">
        <v>1203</v>
      </c>
      <c r="E1399" t="s">
        <v>1203</v>
      </c>
      <c r="F1399" t="s">
        <v>60</v>
      </c>
      <c r="G1399" t="s">
        <v>18613</v>
      </c>
    </row>
    <row r="1400" spans="1:7">
      <c r="A1400">
        <v>40272220</v>
      </c>
      <c r="B1400" t="s">
        <v>39253</v>
      </c>
      <c r="C1400" t="s">
        <v>33203</v>
      </c>
      <c r="D1400" t="s">
        <v>1203</v>
      </c>
      <c r="E1400" t="s">
        <v>1203</v>
      </c>
      <c r="F1400" t="s">
        <v>60</v>
      </c>
      <c r="G1400" t="s">
        <v>18613</v>
      </c>
    </row>
    <row r="1401" spans="1:7">
      <c r="A1401">
        <v>40272222</v>
      </c>
      <c r="B1401" t="s">
        <v>39254</v>
      </c>
      <c r="C1401" t="s">
        <v>33203</v>
      </c>
      <c r="D1401" t="s">
        <v>38571</v>
      </c>
      <c r="E1401" t="s">
        <v>38571</v>
      </c>
      <c r="F1401" t="s">
        <v>60</v>
      </c>
      <c r="G1401" t="s">
        <v>18613</v>
      </c>
    </row>
    <row r="1402" spans="1:7">
      <c r="A1402">
        <v>40272322</v>
      </c>
      <c r="B1402" t="s">
        <v>39255</v>
      </c>
      <c r="C1402" t="s">
        <v>33203</v>
      </c>
      <c r="D1402" t="s">
        <v>28470</v>
      </c>
      <c r="E1402" t="s">
        <v>28470</v>
      </c>
      <c r="F1402" t="s">
        <v>60</v>
      </c>
      <c r="G1402" t="s">
        <v>18613</v>
      </c>
    </row>
    <row r="1403" spans="1:7">
      <c r="A1403">
        <v>40272324</v>
      </c>
      <c r="B1403" t="s">
        <v>39256</v>
      </c>
      <c r="C1403" t="s">
        <v>33203</v>
      </c>
      <c r="D1403" t="s">
        <v>1203</v>
      </c>
      <c r="E1403" t="s">
        <v>1203</v>
      </c>
      <c r="F1403" t="s">
        <v>60</v>
      </c>
      <c r="G1403" t="s">
        <v>18613</v>
      </c>
    </row>
    <row r="1404" spans="1:7">
      <c r="A1404">
        <v>40272326</v>
      </c>
      <c r="B1404" t="s">
        <v>39257</v>
      </c>
      <c r="C1404" t="s">
        <v>33203</v>
      </c>
      <c r="D1404" t="s">
        <v>1203</v>
      </c>
      <c r="E1404" t="s">
        <v>1203</v>
      </c>
      <c r="F1404" t="s">
        <v>60</v>
      </c>
      <c r="G1404" t="s">
        <v>18613</v>
      </c>
    </row>
    <row r="1405" spans="1:7">
      <c r="A1405">
        <v>40272328</v>
      </c>
      <c r="B1405" t="s">
        <v>39258</v>
      </c>
      <c r="C1405" t="s">
        <v>33203</v>
      </c>
      <c r="D1405" t="s">
        <v>1203</v>
      </c>
      <c r="E1405" t="s">
        <v>1203</v>
      </c>
      <c r="F1405" t="s">
        <v>60</v>
      </c>
      <c r="G1405" t="s">
        <v>18613</v>
      </c>
    </row>
    <row r="1406" spans="1:7">
      <c r="A1406">
        <v>40272428</v>
      </c>
      <c r="B1406" t="s">
        <v>39259</v>
      </c>
      <c r="C1406" t="s">
        <v>33203</v>
      </c>
      <c r="D1406" t="s">
        <v>1203</v>
      </c>
      <c r="E1406" t="s">
        <v>1203</v>
      </c>
      <c r="F1406" t="s">
        <v>60</v>
      </c>
      <c r="G1406" t="s">
        <v>18613</v>
      </c>
    </row>
    <row r="1407" spans="1:7">
      <c r="A1407">
        <v>40272430</v>
      </c>
      <c r="B1407" t="s">
        <v>39260</v>
      </c>
      <c r="C1407" t="s">
        <v>33203</v>
      </c>
      <c r="D1407" t="s">
        <v>1203</v>
      </c>
      <c r="E1407" t="s">
        <v>1203</v>
      </c>
      <c r="F1407" t="s">
        <v>60</v>
      </c>
      <c r="G1407" t="s">
        <v>18613</v>
      </c>
    </row>
    <row r="1408" spans="1:7">
      <c r="A1408">
        <v>40272432</v>
      </c>
      <c r="B1408" t="s">
        <v>39261</v>
      </c>
      <c r="C1408" t="s">
        <v>33203</v>
      </c>
      <c r="D1408" t="s">
        <v>1203</v>
      </c>
      <c r="E1408" t="s">
        <v>1203</v>
      </c>
      <c r="F1408" t="s">
        <v>60</v>
      </c>
      <c r="G1408" t="s">
        <v>18613</v>
      </c>
    </row>
    <row r="1409" spans="1:7">
      <c r="A1409">
        <v>40272528</v>
      </c>
      <c r="B1409" t="s">
        <v>39262</v>
      </c>
      <c r="C1409" t="s">
        <v>33203</v>
      </c>
      <c r="D1409" t="s">
        <v>1203</v>
      </c>
      <c r="E1409" t="s">
        <v>1203</v>
      </c>
      <c r="F1409" t="s">
        <v>60</v>
      </c>
      <c r="G1409" t="s">
        <v>18613</v>
      </c>
    </row>
    <row r="1410" spans="1:7">
      <c r="A1410">
        <v>40272530</v>
      </c>
      <c r="B1410" t="s">
        <v>39263</v>
      </c>
      <c r="C1410" t="s">
        <v>33203</v>
      </c>
      <c r="D1410" t="s">
        <v>1203</v>
      </c>
      <c r="E1410" t="s">
        <v>1203</v>
      </c>
      <c r="F1410" t="s">
        <v>60</v>
      </c>
      <c r="G1410" t="s">
        <v>18613</v>
      </c>
    </row>
    <row r="1411" spans="1:7">
      <c r="A1411">
        <v>40272532</v>
      </c>
      <c r="B1411" t="s">
        <v>39264</v>
      </c>
      <c r="C1411" t="s">
        <v>33203</v>
      </c>
      <c r="D1411" t="s">
        <v>1203</v>
      </c>
      <c r="E1411" t="s">
        <v>1203</v>
      </c>
      <c r="F1411" t="s">
        <v>60</v>
      </c>
      <c r="G1411" t="s">
        <v>18613</v>
      </c>
    </row>
    <row r="1412" spans="1:7">
      <c r="A1412">
        <v>40272628</v>
      </c>
      <c r="B1412" t="s">
        <v>39265</v>
      </c>
      <c r="C1412" t="s">
        <v>33203</v>
      </c>
      <c r="D1412" t="s">
        <v>1203</v>
      </c>
      <c r="E1412" t="s">
        <v>1203</v>
      </c>
      <c r="F1412" t="s">
        <v>60</v>
      </c>
      <c r="G1412" t="s">
        <v>18613</v>
      </c>
    </row>
    <row r="1413" spans="1:7">
      <c r="A1413">
        <v>40272630</v>
      </c>
      <c r="B1413" t="s">
        <v>39266</v>
      </c>
      <c r="C1413" t="s">
        <v>33203</v>
      </c>
      <c r="D1413" t="s">
        <v>1203</v>
      </c>
      <c r="E1413" t="s">
        <v>1203</v>
      </c>
      <c r="F1413" t="s">
        <v>60</v>
      </c>
      <c r="G1413" t="s">
        <v>18613</v>
      </c>
    </row>
    <row r="1414" spans="1:7">
      <c r="A1414">
        <v>40272632</v>
      </c>
      <c r="B1414" t="s">
        <v>39267</v>
      </c>
      <c r="C1414" t="s">
        <v>33203</v>
      </c>
      <c r="D1414" t="s">
        <v>5798</v>
      </c>
      <c r="E1414" t="s">
        <v>5798</v>
      </c>
      <c r="F1414" t="s">
        <v>60</v>
      </c>
      <c r="G1414" t="s">
        <v>18613</v>
      </c>
    </row>
    <row r="1415" spans="1:7">
      <c r="A1415">
        <v>40272634</v>
      </c>
      <c r="B1415" t="s">
        <v>39268</v>
      </c>
      <c r="C1415" t="s">
        <v>33203</v>
      </c>
      <c r="D1415" t="s">
        <v>1203</v>
      </c>
      <c r="E1415" t="s">
        <v>1203</v>
      </c>
      <c r="F1415" t="s">
        <v>60</v>
      </c>
      <c r="G1415" t="s">
        <v>18613</v>
      </c>
    </row>
    <row r="1416" spans="1:7">
      <c r="A1416">
        <v>40272728</v>
      </c>
      <c r="B1416" t="s">
        <v>39269</v>
      </c>
      <c r="C1416" t="s">
        <v>33203</v>
      </c>
      <c r="D1416" t="s">
        <v>38065</v>
      </c>
      <c r="E1416" t="s">
        <v>38065</v>
      </c>
      <c r="F1416" t="s">
        <v>60</v>
      </c>
      <c r="G1416" t="s">
        <v>18613</v>
      </c>
    </row>
    <row r="1417" spans="1:7">
      <c r="A1417">
        <v>40272730</v>
      </c>
      <c r="B1417" t="s">
        <v>39270</v>
      </c>
      <c r="C1417" t="s">
        <v>33203</v>
      </c>
      <c r="D1417" t="s">
        <v>1203</v>
      </c>
      <c r="E1417" t="s">
        <v>1203</v>
      </c>
      <c r="F1417" t="s">
        <v>60</v>
      </c>
      <c r="G1417" t="s">
        <v>18613</v>
      </c>
    </row>
    <row r="1418" spans="1:7">
      <c r="A1418">
        <v>40272732</v>
      </c>
      <c r="B1418" t="s">
        <v>39271</v>
      </c>
      <c r="C1418" t="s">
        <v>33203</v>
      </c>
      <c r="D1418" t="s">
        <v>1203</v>
      </c>
      <c r="E1418" t="s">
        <v>1203</v>
      </c>
      <c r="F1418" t="s">
        <v>60</v>
      </c>
      <c r="G1418" t="s">
        <v>18613</v>
      </c>
    </row>
    <row r="1419" spans="1:7">
      <c r="A1419">
        <v>40272828</v>
      </c>
      <c r="B1419" t="s">
        <v>39272</v>
      </c>
      <c r="C1419" t="s">
        <v>33203</v>
      </c>
      <c r="D1419" t="s">
        <v>1203</v>
      </c>
      <c r="E1419" t="s">
        <v>1203</v>
      </c>
      <c r="F1419" t="s">
        <v>60</v>
      </c>
      <c r="G1419" t="s">
        <v>18613</v>
      </c>
    </row>
    <row r="1420" spans="1:7">
      <c r="A1420">
        <v>40272830</v>
      </c>
      <c r="B1420" t="s">
        <v>39273</v>
      </c>
      <c r="C1420" t="s">
        <v>33203</v>
      </c>
      <c r="D1420" t="s">
        <v>30501</v>
      </c>
      <c r="E1420" t="s">
        <v>30501</v>
      </c>
      <c r="F1420" t="s">
        <v>60</v>
      </c>
      <c r="G1420" t="s">
        <v>18613</v>
      </c>
    </row>
    <row r="1421" spans="1:7">
      <c r="A1421">
        <v>40272832</v>
      </c>
      <c r="B1421" t="s">
        <v>39274</v>
      </c>
      <c r="C1421" t="s">
        <v>33203</v>
      </c>
      <c r="D1421" t="s">
        <v>1203</v>
      </c>
      <c r="E1421" t="s">
        <v>1203</v>
      </c>
      <c r="F1421" t="s">
        <v>60</v>
      </c>
      <c r="G1421" t="s">
        <v>18613</v>
      </c>
    </row>
    <row r="1422" spans="1:7">
      <c r="A1422">
        <v>40272834</v>
      </c>
      <c r="B1422" t="s">
        <v>39275</v>
      </c>
      <c r="C1422" t="s">
        <v>33203</v>
      </c>
      <c r="D1422" t="s">
        <v>1203</v>
      </c>
      <c r="E1422" t="s">
        <v>1203</v>
      </c>
      <c r="F1422" t="s">
        <v>60</v>
      </c>
      <c r="G1422" t="s">
        <v>18613</v>
      </c>
    </row>
    <row r="1423" spans="1:7">
      <c r="A1423">
        <v>40272934</v>
      </c>
      <c r="B1423" t="s">
        <v>39276</v>
      </c>
      <c r="C1423" t="s">
        <v>33203</v>
      </c>
      <c r="D1423" t="s">
        <v>1203</v>
      </c>
      <c r="E1423" t="s">
        <v>1203</v>
      </c>
      <c r="F1423" t="s">
        <v>60</v>
      </c>
      <c r="G1423" t="s">
        <v>18613</v>
      </c>
    </row>
    <row r="1424" spans="1:7">
      <c r="A1424">
        <v>40272936</v>
      </c>
      <c r="B1424" t="s">
        <v>39277</v>
      </c>
      <c r="C1424" t="s">
        <v>33203</v>
      </c>
      <c r="D1424" t="s">
        <v>1203</v>
      </c>
      <c r="E1424" t="s">
        <v>1203</v>
      </c>
      <c r="F1424" t="s">
        <v>60</v>
      </c>
      <c r="G1424" t="s">
        <v>18613</v>
      </c>
    </row>
    <row r="1425" spans="1:7">
      <c r="A1425">
        <v>40272938</v>
      </c>
      <c r="B1425" t="s">
        <v>39278</v>
      </c>
      <c r="C1425" t="s">
        <v>33203</v>
      </c>
      <c r="D1425" t="s">
        <v>1203</v>
      </c>
      <c r="E1425" t="s">
        <v>1203</v>
      </c>
      <c r="F1425" t="s">
        <v>60</v>
      </c>
      <c r="G1425" t="s">
        <v>18613</v>
      </c>
    </row>
    <row r="1426" spans="1:7">
      <c r="A1426">
        <v>40273034</v>
      </c>
      <c r="B1426" t="s">
        <v>39279</v>
      </c>
      <c r="C1426" t="s">
        <v>33203</v>
      </c>
      <c r="D1426" t="s">
        <v>5798</v>
      </c>
      <c r="E1426" t="s">
        <v>5798</v>
      </c>
      <c r="F1426" t="s">
        <v>60</v>
      </c>
      <c r="G1426" t="s">
        <v>18613</v>
      </c>
    </row>
    <row r="1427" spans="1:7">
      <c r="A1427">
        <v>40273036</v>
      </c>
      <c r="B1427" t="s">
        <v>39280</v>
      </c>
      <c r="C1427" t="s">
        <v>33203</v>
      </c>
      <c r="D1427" t="s">
        <v>1203</v>
      </c>
      <c r="E1427" t="s">
        <v>1203</v>
      </c>
      <c r="F1427" t="s">
        <v>60</v>
      </c>
      <c r="G1427" t="s">
        <v>18613</v>
      </c>
    </row>
    <row r="1428" spans="1:7">
      <c r="A1428">
        <v>40273038</v>
      </c>
      <c r="B1428" t="s">
        <v>39281</v>
      </c>
      <c r="C1428" t="s">
        <v>33203</v>
      </c>
      <c r="D1428" t="s">
        <v>1203</v>
      </c>
      <c r="E1428" t="s">
        <v>1203</v>
      </c>
      <c r="F1428" t="s">
        <v>60</v>
      </c>
      <c r="G1428" t="s">
        <v>18613</v>
      </c>
    </row>
    <row r="1429" spans="1:7">
      <c r="A1429">
        <v>40273132</v>
      </c>
      <c r="B1429" t="s">
        <v>39282</v>
      </c>
      <c r="C1429" t="s">
        <v>33203</v>
      </c>
      <c r="D1429" t="s">
        <v>1203</v>
      </c>
      <c r="E1429" t="s">
        <v>1203</v>
      </c>
      <c r="F1429" t="s">
        <v>60</v>
      </c>
      <c r="G1429" t="s">
        <v>18613</v>
      </c>
    </row>
    <row r="1430" spans="1:7">
      <c r="A1430">
        <v>40273134</v>
      </c>
      <c r="B1430" t="s">
        <v>39283</v>
      </c>
      <c r="C1430" t="s">
        <v>33203</v>
      </c>
      <c r="D1430" t="s">
        <v>37934</v>
      </c>
      <c r="E1430" t="s">
        <v>37934</v>
      </c>
      <c r="F1430" t="s">
        <v>60</v>
      </c>
      <c r="G1430" t="s">
        <v>18613</v>
      </c>
    </row>
    <row r="1431" spans="1:7">
      <c r="A1431">
        <v>40273136</v>
      </c>
      <c r="B1431" t="s">
        <v>39284</v>
      </c>
      <c r="C1431" t="s">
        <v>33203</v>
      </c>
      <c r="D1431" t="s">
        <v>1203</v>
      </c>
      <c r="E1431" t="s">
        <v>1203</v>
      </c>
      <c r="F1431" t="s">
        <v>60</v>
      </c>
      <c r="G1431" t="s">
        <v>18613</v>
      </c>
    </row>
    <row r="1432" spans="1:7">
      <c r="A1432">
        <v>40273232</v>
      </c>
      <c r="B1432" t="s">
        <v>39285</v>
      </c>
      <c r="C1432" t="s">
        <v>33203</v>
      </c>
      <c r="D1432" t="s">
        <v>1203</v>
      </c>
      <c r="E1432" t="s">
        <v>1203</v>
      </c>
      <c r="F1432" t="s">
        <v>60</v>
      </c>
      <c r="G1432" t="s">
        <v>18613</v>
      </c>
    </row>
    <row r="1433" spans="1:7">
      <c r="A1433">
        <v>40273234</v>
      </c>
      <c r="B1433" t="s">
        <v>39286</v>
      </c>
      <c r="C1433" t="s">
        <v>33203</v>
      </c>
      <c r="D1433" t="s">
        <v>1203</v>
      </c>
      <c r="E1433" t="s">
        <v>1203</v>
      </c>
      <c r="F1433" t="s">
        <v>60</v>
      </c>
      <c r="G1433" t="s">
        <v>18613</v>
      </c>
    </row>
    <row r="1434" spans="1:7">
      <c r="A1434">
        <v>40273236</v>
      </c>
      <c r="B1434" t="s">
        <v>39287</v>
      </c>
      <c r="C1434" t="s">
        <v>33203</v>
      </c>
      <c r="D1434" t="s">
        <v>37835</v>
      </c>
      <c r="E1434" t="s">
        <v>37835</v>
      </c>
      <c r="F1434" t="s">
        <v>60</v>
      </c>
      <c r="G1434" t="s">
        <v>18613</v>
      </c>
    </row>
    <row r="1435" spans="1:7">
      <c r="A1435">
        <v>40273238</v>
      </c>
      <c r="B1435" t="s">
        <v>39288</v>
      </c>
      <c r="C1435" t="s">
        <v>33203</v>
      </c>
      <c r="D1435" t="s">
        <v>1203</v>
      </c>
      <c r="E1435" t="s">
        <v>1203</v>
      </c>
      <c r="F1435" t="s">
        <v>60</v>
      </c>
      <c r="G1435" t="s">
        <v>18613</v>
      </c>
    </row>
    <row r="1436" spans="1:7">
      <c r="A1436">
        <v>40273336</v>
      </c>
      <c r="B1436" t="s">
        <v>39289</v>
      </c>
      <c r="C1436" t="s">
        <v>33203</v>
      </c>
      <c r="D1436" t="s">
        <v>453</v>
      </c>
      <c r="E1436" t="s">
        <v>453</v>
      </c>
      <c r="F1436" t="s">
        <v>60</v>
      </c>
      <c r="G1436" t="s">
        <v>18613</v>
      </c>
    </row>
    <row r="1437" spans="1:7">
      <c r="A1437">
        <v>40270738</v>
      </c>
      <c r="B1437" t="s">
        <v>39290</v>
      </c>
      <c r="C1437" t="s">
        <v>33203</v>
      </c>
      <c r="D1437" t="s">
        <v>1203</v>
      </c>
      <c r="E1437" t="s">
        <v>1203</v>
      </c>
      <c r="F1437" t="s">
        <v>60</v>
      </c>
      <c r="G1437" t="s">
        <v>18613</v>
      </c>
    </row>
    <row r="1438" spans="1:7">
      <c r="A1438">
        <v>40270740</v>
      </c>
      <c r="B1438" t="s">
        <v>39291</v>
      </c>
      <c r="C1438" t="s">
        <v>33203</v>
      </c>
      <c r="D1438" t="s">
        <v>1203</v>
      </c>
      <c r="E1438" t="s">
        <v>1203</v>
      </c>
      <c r="F1438" t="s">
        <v>60</v>
      </c>
      <c r="G1438" t="s">
        <v>18613</v>
      </c>
    </row>
    <row r="1439" spans="1:7">
      <c r="A1439">
        <v>40270742</v>
      </c>
      <c r="B1439" t="s">
        <v>39292</v>
      </c>
      <c r="C1439" t="s">
        <v>33203</v>
      </c>
      <c r="D1439" t="s">
        <v>38681</v>
      </c>
      <c r="E1439" t="s">
        <v>38681</v>
      </c>
      <c r="F1439" t="s">
        <v>60</v>
      </c>
      <c r="G1439" t="s">
        <v>18613</v>
      </c>
    </row>
    <row r="1440" spans="1:7">
      <c r="A1440">
        <v>40270744</v>
      </c>
      <c r="B1440" t="s">
        <v>39293</v>
      </c>
      <c r="C1440" t="s">
        <v>33203</v>
      </c>
      <c r="D1440" t="s">
        <v>1203</v>
      </c>
      <c r="E1440" t="s">
        <v>1203</v>
      </c>
      <c r="F1440" t="s">
        <v>60</v>
      </c>
      <c r="G1440" t="s">
        <v>18613</v>
      </c>
    </row>
    <row r="1441" spans="1:7">
      <c r="A1441">
        <v>40270780</v>
      </c>
      <c r="B1441" t="s">
        <v>39294</v>
      </c>
      <c r="C1441" t="s">
        <v>33203</v>
      </c>
      <c r="D1441" t="s">
        <v>1203</v>
      </c>
      <c r="E1441" t="s">
        <v>1203</v>
      </c>
      <c r="F1441" t="s">
        <v>60</v>
      </c>
      <c r="G1441" t="s">
        <v>18613</v>
      </c>
    </row>
    <row r="1442" spans="1:7">
      <c r="A1442">
        <v>40270782</v>
      </c>
      <c r="B1442" t="s">
        <v>39295</v>
      </c>
      <c r="C1442" t="s">
        <v>33203</v>
      </c>
      <c r="D1442" t="s">
        <v>1203</v>
      </c>
      <c r="E1442" t="s">
        <v>1203</v>
      </c>
      <c r="F1442" t="s">
        <v>60</v>
      </c>
      <c r="G1442" t="s">
        <v>18613</v>
      </c>
    </row>
    <row r="1443" spans="1:7">
      <c r="A1443">
        <v>40270778</v>
      </c>
      <c r="B1443" t="s">
        <v>39296</v>
      </c>
      <c r="C1443" t="s">
        <v>33203</v>
      </c>
      <c r="D1443" t="s">
        <v>1203</v>
      </c>
      <c r="E1443" t="s">
        <v>1203</v>
      </c>
      <c r="F1443" t="s">
        <v>60</v>
      </c>
      <c r="G1443" t="s">
        <v>18613</v>
      </c>
    </row>
    <row r="1444" spans="1:7">
      <c r="A1444">
        <v>40270884</v>
      </c>
      <c r="B1444" t="s">
        <v>39297</v>
      </c>
      <c r="C1444" t="s">
        <v>33203</v>
      </c>
      <c r="D1444" t="s">
        <v>1203</v>
      </c>
      <c r="E1444" t="s">
        <v>1203</v>
      </c>
      <c r="F1444" t="s">
        <v>60</v>
      </c>
      <c r="G1444" t="s">
        <v>18613</v>
      </c>
    </row>
    <row r="1445" spans="1:7">
      <c r="A1445">
        <v>40270886</v>
      </c>
      <c r="B1445" t="s">
        <v>39298</v>
      </c>
      <c r="C1445" t="s">
        <v>33203</v>
      </c>
      <c r="D1445" t="s">
        <v>1203</v>
      </c>
      <c r="E1445" t="s">
        <v>1203</v>
      </c>
      <c r="F1445" t="s">
        <v>60</v>
      </c>
      <c r="G1445" t="s">
        <v>18613</v>
      </c>
    </row>
    <row r="1446" spans="1:7">
      <c r="A1446">
        <v>40270888</v>
      </c>
      <c r="B1446" t="s">
        <v>39299</v>
      </c>
      <c r="C1446" t="s">
        <v>33203</v>
      </c>
      <c r="D1446" t="s">
        <v>7692</v>
      </c>
      <c r="E1446" t="s">
        <v>7692</v>
      </c>
      <c r="F1446" t="s">
        <v>60</v>
      </c>
      <c r="G1446" t="s">
        <v>18613</v>
      </c>
    </row>
    <row r="1447" spans="1:7">
      <c r="A1447">
        <v>40270986</v>
      </c>
      <c r="B1447" t="s">
        <v>39300</v>
      </c>
      <c r="C1447" t="s">
        <v>33203</v>
      </c>
      <c r="D1447" t="s">
        <v>37835</v>
      </c>
      <c r="E1447" t="s">
        <v>37835</v>
      </c>
      <c r="F1447" t="s">
        <v>60</v>
      </c>
      <c r="G1447" t="s">
        <v>18613</v>
      </c>
    </row>
    <row r="1448" spans="1:7">
      <c r="A1448">
        <v>40270988</v>
      </c>
      <c r="B1448" t="s">
        <v>39301</v>
      </c>
      <c r="C1448" t="s">
        <v>33203</v>
      </c>
      <c r="D1448" t="s">
        <v>1203</v>
      </c>
      <c r="E1448" t="s">
        <v>1203</v>
      </c>
      <c r="F1448" t="s">
        <v>60</v>
      </c>
      <c r="G1448" t="s">
        <v>18613</v>
      </c>
    </row>
    <row r="1449" spans="1:7">
      <c r="A1449">
        <v>40270990</v>
      </c>
      <c r="B1449" t="s">
        <v>39302</v>
      </c>
      <c r="C1449" t="s">
        <v>33203</v>
      </c>
      <c r="D1449" t="s">
        <v>28470</v>
      </c>
      <c r="E1449" t="s">
        <v>28470</v>
      </c>
      <c r="F1449" t="s">
        <v>60</v>
      </c>
      <c r="G1449" t="s">
        <v>18613</v>
      </c>
    </row>
    <row r="1450" spans="1:7">
      <c r="A1450">
        <v>40270992</v>
      </c>
      <c r="B1450" t="s">
        <v>39303</v>
      </c>
      <c r="C1450" t="s">
        <v>33203</v>
      </c>
      <c r="D1450" t="s">
        <v>1203</v>
      </c>
      <c r="E1450" t="s">
        <v>1203</v>
      </c>
      <c r="F1450" t="s">
        <v>60</v>
      </c>
      <c r="G1450" t="s">
        <v>18613</v>
      </c>
    </row>
    <row r="1451" spans="1:7">
      <c r="A1451">
        <v>40271092</v>
      </c>
      <c r="B1451" t="s">
        <v>39304</v>
      </c>
      <c r="C1451" t="s">
        <v>33203</v>
      </c>
      <c r="D1451" t="s">
        <v>1203</v>
      </c>
      <c r="E1451" t="s">
        <v>1203</v>
      </c>
      <c r="F1451" t="s">
        <v>60</v>
      </c>
      <c r="G1451" t="s">
        <v>18613</v>
      </c>
    </row>
    <row r="1452" spans="1:7">
      <c r="A1452">
        <v>40271094</v>
      </c>
      <c r="B1452" t="s">
        <v>39305</v>
      </c>
      <c r="C1452" t="s">
        <v>33203</v>
      </c>
      <c r="D1452" t="s">
        <v>5798</v>
      </c>
      <c r="E1452" t="s">
        <v>5798</v>
      </c>
      <c r="F1452" t="s">
        <v>60</v>
      </c>
      <c r="G1452" t="s">
        <v>18613</v>
      </c>
    </row>
    <row r="1453" spans="1:7">
      <c r="A1453">
        <v>40271096</v>
      </c>
      <c r="B1453" t="s">
        <v>39306</v>
      </c>
      <c r="C1453" t="s">
        <v>33203</v>
      </c>
      <c r="D1453" t="s">
        <v>1203</v>
      </c>
      <c r="E1453" t="s">
        <v>1203</v>
      </c>
      <c r="F1453" t="s">
        <v>60</v>
      </c>
      <c r="G1453" t="s">
        <v>18613</v>
      </c>
    </row>
    <row r="1454" spans="1:7">
      <c r="A1454">
        <v>40271234</v>
      </c>
      <c r="B1454" t="s">
        <v>39307</v>
      </c>
      <c r="C1454" t="s">
        <v>33203</v>
      </c>
      <c r="D1454" t="s">
        <v>1203</v>
      </c>
      <c r="E1454" t="s">
        <v>1203</v>
      </c>
      <c r="F1454" t="s">
        <v>60</v>
      </c>
      <c r="G1454" t="s">
        <v>18613</v>
      </c>
    </row>
    <row r="1455" spans="1:7">
      <c r="A1455">
        <v>40271236</v>
      </c>
      <c r="B1455" t="s">
        <v>39308</v>
      </c>
      <c r="C1455" t="s">
        <v>33203</v>
      </c>
      <c r="D1455" t="s">
        <v>2603</v>
      </c>
      <c r="E1455" t="s">
        <v>2603</v>
      </c>
      <c r="F1455" t="s">
        <v>60</v>
      </c>
      <c r="G1455" t="s">
        <v>18613</v>
      </c>
    </row>
    <row r="1456" spans="1:7">
      <c r="A1456">
        <v>40271238</v>
      </c>
      <c r="B1456" t="s">
        <v>39309</v>
      </c>
      <c r="C1456" t="s">
        <v>33203</v>
      </c>
      <c r="D1456" t="s">
        <v>1203</v>
      </c>
      <c r="E1456" t="s">
        <v>1203</v>
      </c>
      <c r="F1456" t="s">
        <v>60</v>
      </c>
      <c r="G1456" t="s">
        <v>18613</v>
      </c>
    </row>
    <row r="1457" spans="1:7">
      <c r="A1457">
        <v>40271270</v>
      </c>
      <c r="B1457" t="s">
        <v>39310</v>
      </c>
      <c r="C1457" t="s">
        <v>33203</v>
      </c>
      <c r="D1457" t="s">
        <v>1203</v>
      </c>
      <c r="E1457" t="s">
        <v>1203</v>
      </c>
      <c r="F1457" t="s">
        <v>60</v>
      </c>
      <c r="G1457" t="s">
        <v>18613</v>
      </c>
    </row>
    <row r="1458" spans="1:7">
      <c r="A1458">
        <v>40271272</v>
      </c>
      <c r="B1458" t="s">
        <v>39311</v>
      </c>
      <c r="C1458" t="s">
        <v>33203</v>
      </c>
      <c r="D1458" t="s">
        <v>1203</v>
      </c>
      <c r="E1458" t="s">
        <v>1203</v>
      </c>
      <c r="F1458" t="s">
        <v>60</v>
      </c>
      <c r="G1458" t="s">
        <v>18613</v>
      </c>
    </row>
    <row r="1459" spans="1:7">
      <c r="A1459">
        <v>40271274</v>
      </c>
      <c r="B1459" t="s">
        <v>39312</v>
      </c>
      <c r="C1459" t="s">
        <v>33203</v>
      </c>
      <c r="D1459" t="s">
        <v>1203</v>
      </c>
      <c r="E1459" t="s">
        <v>1203</v>
      </c>
      <c r="F1459" t="s">
        <v>60</v>
      </c>
      <c r="G1459" t="s">
        <v>18613</v>
      </c>
    </row>
    <row r="1460" spans="1:7">
      <c r="A1460">
        <v>40271276</v>
      </c>
      <c r="B1460" t="s">
        <v>39313</v>
      </c>
      <c r="C1460" t="s">
        <v>33203</v>
      </c>
      <c r="D1460" t="s">
        <v>1203</v>
      </c>
      <c r="E1460" t="s">
        <v>1203</v>
      </c>
      <c r="F1460" t="s">
        <v>60</v>
      </c>
      <c r="G1460" t="s">
        <v>18613</v>
      </c>
    </row>
    <row r="1461" spans="1:7">
      <c r="A1461">
        <v>40271378</v>
      </c>
      <c r="B1461" t="s">
        <v>39314</v>
      </c>
      <c r="C1461" t="s">
        <v>33203</v>
      </c>
      <c r="D1461" t="s">
        <v>1203</v>
      </c>
      <c r="E1461" t="s">
        <v>1203</v>
      </c>
      <c r="F1461" t="s">
        <v>60</v>
      </c>
      <c r="G1461" t="s">
        <v>18613</v>
      </c>
    </row>
    <row r="1462" spans="1:7">
      <c r="A1462">
        <v>40271380</v>
      </c>
      <c r="B1462" t="s">
        <v>39315</v>
      </c>
      <c r="C1462" t="s">
        <v>33203</v>
      </c>
      <c r="D1462" t="s">
        <v>1203</v>
      </c>
      <c r="E1462" t="s">
        <v>1203</v>
      </c>
      <c r="F1462" t="s">
        <v>60</v>
      </c>
      <c r="G1462" t="s">
        <v>18613</v>
      </c>
    </row>
    <row r="1463" spans="1:7">
      <c r="A1463">
        <v>40271382</v>
      </c>
      <c r="B1463" t="s">
        <v>39316</v>
      </c>
      <c r="C1463" t="s">
        <v>33203</v>
      </c>
      <c r="D1463" t="s">
        <v>1203</v>
      </c>
      <c r="E1463" t="s">
        <v>1203</v>
      </c>
      <c r="F1463" t="s">
        <v>60</v>
      </c>
      <c r="G1463" t="s">
        <v>18613</v>
      </c>
    </row>
    <row r="1464" spans="1:7">
      <c r="A1464">
        <v>40271476</v>
      </c>
      <c r="B1464" t="s">
        <v>39317</v>
      </c>
      <c r="C1464" t="s">
        <v>33203</v>
      </c>
      <c r="D1464" t="s">
        <v>1203</v>
      </c>
      <c r="E1464" t="s">
        <v>1203</v>
      </c>
      <c r="F1464" t="s">
        <v>60</v>
      </c>
      <c r="G1464" t="s">
        <v>18613</v>
      </c>
    </row>
    <row r="1465" spans="1:7">
      <c r="A1465">
        <v>40271478</v>
      </c>
      <c r="B1465" t="s">
        <v>39318</v>
      </c>
      <c r="C1465" t="s">
        <v>33203</v>
      </c>
      <c r="D1465" t="s">
        <v>1203</v>
      </c>
      <c r="E1465" t="s">
        <v>1203</v>
      </c>
      <c r="F1465" t="s">
        <v>60</v>
      </c>
      <c r="G1465" t="s">
        <v>18613</v>
      </c>
    </row>
    <row r="1466" spans="1:7">
      <c r="A1466">
        <v>40271480</v>
      </c>
      <c r="B1466" t="s">
        <v>39319</v>
      </c>
      <c r="C1466" t="s">
        <v>33203</v>
      </c>
      <c r="D1466" t="s">
        <v>29525</v>
      </c>
      <c r="E1466" t="s">
        <v>29525</v>
      </c>
      <c r="F1466" t="s">
        <v>60</v>
      </c>
      <c r="G1466" t="s">
        <v>18613</v>
      </c>
    </row>
    <row r="1467" spans="1:7">
      <c r="A1467">
        <v>40271520</v>
      </c>
      <c r="B1467" t="s">
        <v>39320</v>
      </c>
      <c r="C1467" t="s">
        <v>33203</v>
      </c>
      <c r="D1467" t="s">
        <v>1203</v>
      </c>
      <c r="E1467" t="s">
        <v>1203</v>
      </c>
      <c r="F1467" t="s">
        <v>60</v>
      </c>
      <c r="G1467" t="s">
        <v>18613</v>
      </c>
    </row>
    <row r="1468" spans="1:7">
      <c r="A1468">
        <v>40271522</v>
      </c>
      <c r="B1468" t="s">
        <v>39321</v>
      </c>
      <c r="C1468" t="s">
        <v>33203</v>
      </c>
      <c r="D1468" t="s">
        <v>30501</v>
      </c>
      <c r="E1468" t="s">
        <v>30501</v>
      </c>
      <c r="F1468" t="s">
        <v>60</v>
      </c>
      <c r="G1468" t="s">
        <v>18613</v>
      </c>
    </row>
    <row r="1469" spans="1:7">
      <c r="A1469">
        <v>40271524</v>
      </c>
      <c r="B1469" t="s">
        <v>39322</v>
      </c>
      <c r="C1469" t="s">
        <v>33203</v>
      </c>
      <c r="D1469" t="s">
        <v>1203</v>
      </c>
      <c r="E1469" t="s">
        <v>1203</v>
      </c>
      <c r="F1469" t="s">
        <v>60</v>
      </c>
      <c r="G1469" t="s">
        <v>18613</v>
      </c>
    </row>
    <row r="1470" spans="1:7">
      <c r="A1470">
        <v>40271558</v>
      </c>
      <c r="B1470" t="s">
        <v>39323</v>
      </c>
      <c r="C1470" t="s">
        <v>33203</v>
      </c>
      <c r="D1470" t="s">
        <v>1203</v>
      </c>
      <c r="E1470" t="s">
        <v>1203</v>
      </c>
      <c r="F1470" t="s">
        <v>60</v>
      </c>
      <c r="G1470" t="s">
        <v>18613</v>
      </c>
    </row>
    <row r="1471" spans="1:7">
      <c r="A1471">
        <v>40271560</v>
      </c>
      <c r="B1471" t="s">
        <v>39324</v>
      </c>
      <c r="C1471" t="s">
        <v>33203</v>
      </c>
      <c r="D1471" t="s">
        <v>1203</v>
      </c>
      <c r="E1471" t="s">
        <v>1203</v>
      </c>
      <c r="F1471" t="s">
        <v>60</v>
      </c>
      <c r="G1471" t="s">
        <v>18613</v>
      </c>
    </row>
    <row r="1472" spans="1:7">
      <c r="A1472">
        <v>40271658</v>
      </c>
      <c r="B1472" t="s">
        <v>39325</v>
      </c>
      <c r="C1472" t="s">
        <v>33203</v>
      </c>
      <c r="D1472" t="s">
        <v>1203</v>
      </c>
      <c r="E1472" t="s">
        <v>1203</v>
      </c>
      <c r="F1472" t="s">
        <v>60</v>
      </c>
      <c r="G1472" t="s">
        <v>18613</v>
      </c>
    </row>
    <row r="1473" spans="1:7">
      <c r="A1473">
        <v>40271660</v>
      </c>
      <c r="B1473" t="s">
        <v>39326</v>
      </c>
      <c r="C1473" t="s">
        <v>33203</v>
      </c>
      <c r="D1473" t="s">
        <v>1203</v>
      </c>
      <c r="E1473" t="s">
        <v>1203</v>
      </c>
      <c r="F1473" t="s">
        <v>60</v>
      </c>
      <c r="G1473" t="s">
        <v>18613</v>
      </c>
    </row>
    <row r="1474" spans="1:7">
      <c r="A1474">
        <v>40271662</v>
      </c>
      <c r="B1474" t="s">
        <v>39327</v>
      </c>
      <c r="C1474" t="s">
        <v>33203</v>
      </c>
      <c r="D1474" t="s">
        <v>1203</v>
      </c>
      <c r="E1474" t="s">
        <v>1203</v>
      </c>
      <c r="F1474" t="s">
        <v>60</v>
      </c>
      <c r="G1474" t="s">
        <v>18613</v>
      </c>
    </row>
    <row r="1475" spans="1:7">
      <c r="A1475">
        <v>40271720</v>
      </c>
      <c r="B1475" t="s">
        <v>39328</v>
      </c>
      <c r="C1475" t="s">
        <v>33203</v>
      </c>
      <c r="D1475" t="s">
        <v>1203</v>
      </c>
      <c r="E1475" t="s">
        <v>1203</v>
      </c>
      <c r="F1475" t="s">
        <v>60</v>
      </c>
      <c r="G1475" t="s">
        <v>18613</v>
      </c>
    </row>
    <row r="1476" spans="1:7">
      <c r="A1476">
        <v>40271722</v>
      </c>
      <c r="B1476" t="s">
        <v>39329</v>
      </c>
      <c r="C1476" t="s">
        <v>33203</v>
      </c>
      <c r="D1476" t="s">
        <v>1203</v>
      </c>
      <c r="E1476" t="s">
        <v>1203</v>
      </c>
      <c r="F1476" t="s">
        <v>60</v>
      </c>
      <c r="G1476" t="s">
        <v>18613</v>
      </c>
    </row>
    <row r="1477" spans="1:7">
      <c r="A1477">
        <v>40271724</v>
      </c>
      <c r="B1477" t="s">
        <v>39330</v>
      </c>
      <c r="C1477" t="s">
        <v>33203</v>
      </c>
      <c r="D1477" t="s">
        <v>1203</v>
      </c>
      <c r="E1477" t="s">
        <v>1203</v>
      </c>
      <c r="F1477" t="s">
        <v>60</v>
      </c>
      <c r="G1477" t="s">
        <v>18613</v>
      </c>
    </row>
    <row r="1478" spans="1:7">
      <c r="A1478">
        <v>40271824</v>
      </c>
      <c r="B1478" t="s">
        <v>39331</v>
      </c>
      <c r="C1478" t="s">
        <v>33203</v>
      </c>
      <c r="D1478" t="s">
        <v>1203</v>
      </c>
      <c r="E1478" t="s">
        <v>1203</v>
      </c>
      <c r="F1478" t="s">
        <v>60</v>
      </c>
      <c r="G1478" t="s">
        <v>18613</v>
      </c>
    </row>
    <row r="1479" spans="1:7">
      <c r="A1479">
        <v>40271826</v>
      </c>
      <c r="B1479" t="s">
        <v>39332</v>
      </c>
      <c r="C1479" t="s">
        <v>33203</v>
      </c>
      <c r="D1479" t="s">
        <v>1203</v>
      </c>
      <c r="E1479" t="s">
        <v>1203</v>
      </c>
      <c r="F1479" t="s">
        <v>60</v>
      </c>
      <c r="G1479" t="s">
        <v>18613</v>
      </c>
    </row>
    <row r="1480" spans="1:7">
      <c r="A1480">
        <v>40271828</v>
      </c>
      <c r="B1480" t="s">
        <v>39333</v>
      </c>
      <c r="C1480" t="s">
        <v>33203</v>
      </c>
      <c r="D1480" t="s">
        <v>1203</v>
      </c>
      <c r="E1480" t="s">
        <v>1203</v>
      </c>
      <c r="F1480" t="s">
        <v>60</v>
      </c>
      <c r="G1480" t="s">
        <v>18613</v>
      </c>
    </row>
    <row r="1481" spans="1:7">
      <c r="A1481">
        <v>40271924</v>
      </c>
      <c r="B1481" t="s">
        <v>39334</v>
      </c>
      <c r="C1481" t="s">
        <v>33203</v>
      </c>
      <c r="D1481" t="s">
        <v>7692</v>
      </c>
      <c r="E1481" t="s">
        <v>7692</v>
      </c>
      <c r="F1481" t="s">
        <v>60</v>
      </c>
      <c r="G1481" t="s">
        <v>18613</v>
      </c>
    </row>
    <row r="1482" spans="1:7">
      <c r="A1482">
        <v>40271926</v>
      </c>
      <c r="B1482" t="s">
        <v>39335</v>
      </c>
      <c r="C1482" t="s">
        <v>33203</v>
      </c>
      <c r="D1482" t="s">
        <v>1203</v>
      </c>
      <c r="E1482" t="s">
        <v>1203</v>
      </c>
      <c r="F1482" t="s">
        <v>60</v>
      </c>
      <c r="G1482" t="s">
        <v>18613</v>
      </c>
    </row>
    <row r="1483" spans="1:7">
      <c r="A1483">
        <v>40271928</v>
      </c>
      <c r="B1483" t="s">
        <v>39336</v>
      </c>
      <c r="C1483" t="s">
        <v>33203</v>
      </c>
      <c r="D1483" t="s">
        <v>1203</v>
      </c>
      <c r="E1483" t="s">
        <v>1203</v>
      </c>
      <c r="F1483" t="s">
        <v>60</v>
      </c>
      <c r="G1483" t="s">
        <v>18613</v>
      </c>
    </row>
    <row r="1484" spans="1:7">
      <c r="A1484">
        <v>40272024</v>
      </c>
      <c r="B1484" t="s">
        <v>39337</v>
      </c>
      <c r="C1484" t="s">
        <v>33203</v>
      </c>
      <c r="D1484" t="s">
        <v>1203</v>
      </c>
      <c r="E1484" t="s">
        <v>1203</v>
      </c>
      <c r="F1484" t="s">
        <v>60</v>
      </c>
      <c r="G1484" t="s">
        <v>18613</v>
      </c>
    </row>
    <row r="1485" spans="1:7">
      <c r="A1485">
        <v>40272026</v>
      </c>
      <c r="B1485" t="s">
        <v>39338</v>
      </c>
      <c r="C1485" t="s">
        <v>33203</v>
      </c>
      <c r="D1485" t="s">
        <v>1203</v>
      </c>
      <c r="E1485" t="s">
        <v>1203</v>
      </c>
      <c r="F1485" t="s">
        <v>60</v>
      </c>
      <c r="G1485" t="s">
        <v>18613</v>
      </c>
    </row>
    <row r="1486" spans="1:7">
      <c r="A1486">
        <v>40272028</v>
      </c>
      <c r="B1486" t="s">
        <v>39339</v>
      </c>
      <c r="C1486" t="s">
        <v>33203</v>
      </c>
      <c r="D1486" t="s">
        <v>1203</v>
      </c>
      <c r="E1486" t="s">
        <v>1203</v>
      </c>
      <c r="F1486" t="s">
        <v>60</v>
      </c>
      <c r="G1486" t="s">
        <v>18613</v>
      </c>
    </row>
    <row r="1487" spans="1:7">
      <c r="A1487">
        <v>40272124</v>
      </c>
      <c r="B1487" t="s">
        <v>39340</v>
      </c>
      <c r="C1487" t="s">
        <v>33203</v>
      </c>
      <c r="D1487" t="s">
        <v>1203</v>
      </c>
      <c r="E1487" t="s">
        <v>1203</v>
      </c>
      <c r="F1487" t="s">
        <v>60</v>
      </c>
      <c r="G1487" t="s">
        <v>18613</v>
      </c>
    </row>
    <row r="1488" spans="1:7">
      <c r="A1488">
        <v>40272126</v>
      </c>
      <c r="B1488" t="s">
        <v>39341</v>
      </c>
      <c r="C1488" t="s">
        <v>33203</v>
      </c>
      <c r="D1488" t="s">
        <v>1203</v>
      </c>
      <c r="E1488" t="s">
        <v>1203</v>
      </c>
      <c r="F1488" t="s">
        <v>60</v>
      </c>
      <c r="G1488" t="s">
        <v>18613</v>
      </c>
    </row>
    <row r="1489" spans="1:7">
      <c r="A1489">
        <v>40272128</v>
      </c>
      <c r="B1489" t="s">
        <v>39342</v>
      </c>
      <c r="C1489" t="s">
        <v>33203</v>
      </c>
      <c r="D1489" t="s">
        <v>1203</v>
      </c>
      <c r="E1489" t="s">
        <v>1203</v>
      </c>
      <c r="F1489" t="s">
        <v>60</v>
      </c>
      <c r="G1489" t="s">
        <v>18613</v>
      </c>
    </row>
    <row r="1490" spans="1:7">
      <c r="A1490">
        <v>40272224</v>
      </c>
      <c r="B1490" t="s">
        <v>39343</v>
      </c>
      <c r="C1490" t="s">
        <v>33203</v>
      </c>
      <c r="D1490" t="s">
        <v>1203</v>
      </c>
      <c r="E1490" t="s">
        <v>1203</v>
      </c>
      <c r="F1490" t="s">
        <v>60</v>
      </c>
      <c r="G1490" t="s">
        <v>18613</v>
      </c>
    </row>
    <row r="1491" spans="1:7">
      <c r="A1491">
        <v>40272226</v>
      </c>
      <c r="B1491" t="s">
        <v>39344</v>
      </c>
      <c r="C1491" t="s">
        <v>33203</v>
      </c>
      <c r="D1491" t="s">
        <v>1203</v>
      </c>
      <c r="E1491" t="s">
        <v>1203</v>
      </c>
      <c r="F1491" t="s">
        <v>60</v>
      </c>
      <c r="G1491" t="s">
        <v>18613</v>
      </c>
    </row>
    <row r="1492" spans="1:7">
      <c r="A1492">
        <v>40272228</v>
      </c>
      <c r="B1492" t="s">
        <v>39345</v>
      </c>
      <c r="C1492" t="s">
        <v>33203</v>
      </c>
      <c r="D1492" t="s">
        <v>1203</v>
      </c>
      <c r="E1492" t="s">
        <v>1203</v>
      </c>
      <c r="F1492" t="s">
        <v>60</v>
      </c>
      <c r="G1492" t="s">
        <v>18613</v>
      </c>
    </row>
    <row r="1493" spans="1:7">
      <c r="A1493">
        <v>40272330</v>
      </c>
      <c r="B1493" t="s">
        <v>39346</v>
      </c>
      <c r="C1493" t="s">
        <v>33203</v>
      </c>
      <c r="D1493" t="s">
        <v>1203</v>
      </c>
      <c r="E1493" t="s">
        <v>1203</v>
      </c>
      <c r="F1493" t="s">
        <v>60</v>
      </c>
      <c r="G1493" t="s">
        <v>18613</v>
      </c>
    </row>
    <row r="1494" spans="1:7">
      <c r="A1494">
        <v>40272332</v>
      </c>
      <c r="B1494" t="s">
        <v>39347</v>
      </c>
      <c r="C1494" t="s">
        <v>33203</v>
      </c>
      <c r="D1494" t="s">
        <v>1203</v>
      </c>
      <c r="E1494" t="s">
        <v>1203</v>
      </c>
      <c r="F1494" t="s">
        <v>60</v>
      </c>
      <c r="G1494" t="s">
        <v>18613</v>
      </c>
    </row>
    <row r="1495" spans="1:7">
      <c r="A1495">
        <v>40272334</v>
      </c>
      <c r="B1495" t="s">
        <v>39348</v>
      </c>
      <c r="C1495" t="s">
        <v>33203</v>
      </c>
      <c r="D1495" t="s">
        <v>1203</v>
      </c>
      <c r="E1495" t="s">
        <v>1203</v>
      </c>
      <c r="F1495" t="s">
        <v>60</v>
      </c>
      <c r="G1495" t="s">
        <v>18613</v>
      </c>
    </row>
    <row r="1496" spans="1:7">
      <c r="A1496">
        <v>40272336</v>
      </c>
      <c r="B1496" t="s">
        <v>39349</v>
      </c>
      <c r="C1496" t="s">
        <v>33203</v>
      </c>
      <c r="D1496" t="s">
        <v>1203</v>
      </c>
      <c r="E1496" t="s">
        <v>1203</v>
      </c>
      <c r="F1496" t="s">
        <v>60</v>
      </c>
      <c r="G1496" t="s">
        <v>18613</v>
      </c>
    </row>
    <row r="1497" spans="1:7">
      <c r="A1497">
        <v>40272434</v>
      </c>
      <c r="B1497" t="s">
        <v>39350</v>
      </c>
      <c r="C1497" t="s">
        <v>33203</v>
      </c>
      <c r="D1497" t="s">
        <v>30501</v>
      </c>
      <c r="E1497" t="s">
        <v>30501</v>
      </c>
      <c r="F1497" t="s">
        <v>60</v>
      </c>
      <c r="G1497" t="s">
        <v>18613</v>
      </c>
    </row>
    <row r="1498" spans="1:7">
      <c r="A1498">
        <v>40272534</v>
      </c>
      <c r="B1498" t="s">
        <v>39351</v>
      </c>
      <c r="C1498" t="s">
        <v>33203</v>
      </c>
      <c r="D1498" t="s">
        <v>1203</v>
      </c>
      <c r="E1498" t="s">
        <v>1203</v>
      </c>
      <c r="F1498" t="s">
        <v>60</v>
      </c>
      <c r="G1498" t="s">
        <v>18613</v>
      </c>
    </row>
    <row r="1499" spans="1:7">
      <c r="A1499">
        <v>40272536</v>
      </c>
      <c r="B1499" t="s">
        <v>39352</v>
      </c>
      <c r="C1499" t="s">
        <v>33203</v>
      </c>
      <c r="D1499" t="s">
        <v>1203</v>
      </c>
      <c r="E1499" t="s">
        <v>1203</v>
      </c>
      <c r="F1499" t="s">
        <v>60</v>
      </c>
      <c r="G1499" t="s">
        <v>18613</v>
      </c>
    </row>
    <row r="1500" spans="1:7">
      <c r="A1500">
        <v>40272538</v>
      </c>
      <c r="B1500" t="s">
        <v>39353</v>
      </c>
      <c r="C1500" t="s">
        <v>33203</v>
      </c>
      <c r="D1500" t="s">
        <v>1203</v>
      </c>
      <c r="E1500" t="s">
        <v>1203</v>
      </c>
      <c r="F1500" t="s">
        <v>60</v>
      </c>
      <c r="G1500" t="s">
        <v>18613</v>
      </c>
    </row>
    <row r="1501" spans="1:7">
      <c r="A1501">
        <v>40272636</v>
      </c>
      <c r="B1501" t="s">
        <v>39354</v>
      </c>
      <c r="C1501" t="s">
        <v>33203</v>
      </c>
      <c r="D1501" t="s">
        <v>26535</v>
      </c>
      <c r="E1501" t="s">
        <v>26535</v>
      </c>
      <c r="F1501" t="s">
        <v>60</v>
      </c>
      <c r="G1501" t="s">
        <v>18613</v>
      </c>
    </row>
    <row r="1502" spans="1:7">
      <c r="A1502">
        <v>40272638</v>
      </c>
      <c r="B1502" t="s">
        <v>39355</v>
      </c>
      <c r="C1502" t="s">
        <v>33203</v>
      </c>
      <c r="D1502" t="s">
        <v>1203</v>
      </c>
      <c r="E1502" t="s">
        <v>1203</v>
      </c>
      <c r="F1502" t="s">
        <v>60</v>
      </c>
      <c r="G1502" t="s">
        <v>18613</v>
      </c>
    </row>
    <row r="1503" spans="1:7">
      <c r="A1503">
        <v>40272640</v>
      </c>
      <c r="B1503" t="s">
        <v>39356</v>
      </c>
      <c r="C1503" t="s">
        <v>33203</v>
      </c>
      <c r="D1503" t="s">
        <v>1203</v>
      </c>
      <c r="E1503" t="s">
        <v>1203</v>
      </c>
      <c r="F1503" t="s">
        <v>60</v>
      </c>
      <c r="G1503" t="s">
        <v>18613</v>
      </c>
    </row>
    <row r="1504" spans="1:7">
      <c r="A1504">
        <v>40272734</v>
      </c>
      <c r="B1504" t="s">
        <v>39357</v>
      </c>
      <c r="C1504" t="s">
        <v>33203</v>
      </c>
      <c r="D1504" t="s">
        <v>1203</v>
      </c>
      <c r="E1504" t="s">
        <v>1203</v>
      </c>
      <c r="F1504" t="s">
        <v>60</v>
      </c>
      <c r="G1504" t="s">
        <v>18613</v>
      </c>
    </row>
    <row r="1505" spans="1:7">
      <c r="A1505">
        <v>40272736</v>
      </c>
      <c r="B1505" t="s">
        <v>39358</v>
      </c>
      <c r="C1505" t="s">
        <v>33203</v>
      </c>
      <c r="D1505" t="s">
        <v>1203</v>
      </c>
      <c r="E1505" t="s">
        <v>1203</v>
      </c>
      <c r="F1505" t="s">
        <v>60</v>
      </c>
      <c r="G1505" t="s">
        <v>18613</v>
      </c>
    </row>
    <row r="1506" spans="1:7">
      <c r="A1506">
        <v>40272738</v>
      </c>
      <c r="B1506" t="s">
        <v>39359</v>
      </c>
      <c r="C1506" t="s">
        <v>33203</v>
      </c>
      <c r="D1506" t="s">
        <v>1203</v>
      </c>
      <c r="E1506" t="s">
        <v>1203</v>
      </c>
      <c r="F1506" t="s">
        <v>60</v>
      </c>
      <c r="G1506" t="s">
        <v>18613</v>
      </c>
    </row>
    <row r="1507" spans="1:7">
      <c r="A1507">
        <v>40272836</v>
      </c>
      <c r="B1507" t="s">
        <v>39360</v>
      </c>
      <c r="C1507" t="s">
        <v>33203</v>
      </c>
      <c r="D1507" t="s">
        <v>1203</v>
      </c>
      <c r="E1507" t="s">
        <v>1203</v>
      </c>
      <c r="F1507" t="s">
        <v>60</v>
      </c>
      <c r="G1507" t="s">
        <v>18613</v>
      </c>
    </row>
    <row r="1508" spans="1:7">
      <c r="A1508">
        <v>40272838</v>
      </c>
      <c r="B1508" t="s">
        <v>39361</v>
      </c>
      <c r="C1508" t="s">
        <v>33203</v>
      </c>
      <c r="D1508" t="s">
        <v>2603</v>
      </c>
      <c r="E1508" t="s">
        <v>2603</v>
      </c>
      <c r="F1508" t="s">
        <v>60</v>
      </c>
      <c r="G1508" t="s">
        <v>18613</v>
      </c>
    </row>
    <row r="1509" spans="1:7">
      <c r="A1509">
        <v>40272840</v>
      </c>
      <c r="B1509" t="s">
        <v>39362</v>
      </c>
      <c r="C1509" t="s">
        <v>33203</v>
      </c>
      <c r="D1509" t="s">
        <v>1203</v>
      </c>
      <c r="E1509" t="s">
        <v>1203</v>
      </c>
      <c r="F1509" t="s">
        <v>60</v>
      </c>
      <c r="G1509" t="s">
        <v>18613</v>
      </c>
    </row>
    <row r="1510" spans="1:7">
      <c r="A1510">
        <v>40272940</v>
      </c>
      <c r="B1510" t="s">
        <v>39363</v>
      </c>
      <c r="C1510" t="s">
        <v>33203</v>
      </c>
      <c r="D1510" t="s">
        <v>1203</v>
      </c>
      <c r="E1510" t="s">
        <v>1203</v>
      </c>
      <c r="F1510" t="s">
        <v>60</v>
      </c>
      <c r="G1510" t="s">
        <v>18613</v>
      </c>
    </row>
    <row r="1511" spans="1:7">
      <c r="A1511">
        <v>40272942</v>
      </c>
      <c r="B1511" t="s">
        <v>39364</v>
      </c>
      <c r="C1511" t="s">
        <v>33203</v>
      </c>
      <c r="D1511" t="s">
        <v>26838</v>
      </c>
      <c r="E1511" t="s">
        <v>26838</v>
      </c>
      <c r="F1511" t="s">
        <v>60</v>
      </c>
      <c r="G1511" t="s">
        <v>18613</v>
      </c>
    </row>
    <row r="1512" spans="1:7">
      <c r="A1512">
        <v>40272944</v>
      </c>
      <c r="B1512" t="s">
        <v>39365</v>
      </c>
      <c r="C1512" t="s">
        <v>33203</v>
      </c>
      <c r="D1512" t="s">
        <v>1203</v>
      </c>
      <c r="E1512" t="s">
        <v>1203</v>
      </c>
      <c r="F1512" t="s">
        <v>60</v>
      </c>
      <c r="G1512" t="s">
        <v>18613</v>
      </c>
    </row>
    <row r="1513" spans="1:7">
      <c r="A1513">
        <v>40273040</v>
      </c>
      <c r="B1513" t="s">
        <v>39366</v>
      </c>
      <c r="C1513" t="s">
        <v>33203</v>
      </c>
      <c r="D1513" t="s">
        <v>1203</v>
      </c>
      <c r="E1513" t="s">
        <v>1203</v>
      </c>
      <c r="F1513" t="s">
        <v>60</v>
      </c>
      <c r="G1513" t="s">
        <v>18613</v>
      </c>
    </row>
    <row r="1514" spans="1:7">
      <c r="A1514">
        <v>40273042</v>
      </c>
      <c r="B1514" t="s">
        <v>39367</v>
      </c>
      <c r="C1514" t="s">
        <v>33203</v>
      </c>
      <c r="D1514" t="s">
        <v>1203</v>
      </c>
      <c r="E1514" t="s">
        <v>1203</v>
      </c>
      <c r="F1514" t="s">
        <v>60</v>
      </c>
      <c r="G1514" t="s">
        <v>18613</v>
      </c>
    </row>
    <row r="1515" spans="1:7">
      <c r="A1515">
        <v>40273044</v>
      </c>
      <c r="B1515" t="s">
        <v>39368</v>
      </c>
      <c r="C1515" t="s">
        <v>33203</v>
      </c>
      <c r="D1515" t="s">
        <v>1203</v>
      </c>
      <c r="E1515" t="s">
        <v>1203</v>
      </c>
      <c r="F1515" t="s">
        <v>60</v>
      </c>
      <c r="G1515" t="s">
        <v>18613</v>
      </c>
    </row>
    <row r="1516" spans="1:7">
      <c r="A1516">
        <v>40273046</v>
      </c>
      <c r="B1516" t="s">
        <v>39369</v>
      </c>
      <c r="C1516" t="s">
        <v>33203</v>
      </c>
      <c r="D1516" t="s">
        <v>1203</v>
      </c>
      <c r="E1516" t="s">
        <v>1203</v>
      </c>
      <c r="F1516" t="s">
        <v>60</v>
      </c>
      <c r="G1516" t="s">
        <v>18613</v>
      </c>
    </row>
    <row r="1517" spans="1:7">
      <c r="A1517">
        <v>40273138</v>
      </c>
      <c r="B1517" t="s">
        <v>39370</v>
      </c>
      <c r="C1517" t="s">
        <v>33203</v>
      </c>
      <c r="D1517" t="s">
        <v>1203</v>
      </c>
      <c r="E1517" t="s">
        <v>1203</v>
      </c>
      <c r="F1517" t="s">
        <v>60</v>
      </c>
      <c r="G1517" t="s">
        <v>18613</v>
      </c>
    </row>
    <row r="1518" spans="1:7">
      <c r="A1518">
        <v>40273140</v>
      </c>
      <c r="B1518" t="s">
        <v>39371</v>
      </c>
      <c r="C1518" t="s">
        <v>33203</v>
      </c>
      <c r="D1518" t="s">
        <v>1203</v>
      </c>
      <c r="E1518" t="s">
        <v>1203</v>
      </c>
      <c r="F1518" t="s">
        <v>60</v>
      </c>
      <c r="G1518" t="s">
        <v>18613</v>
      </c>
    </row>
    <row r="1519" spans="1:7">
      <c r="A1519">
        <v>40273142</v>
      </c>
      <c r="B1519" t="s">
        <v>39372</v>
      </c>
      <c r="C1519" t="s">
        <v>33203</v>
      </c>
      <c r="D1519" t="s">
        <v>1203</v>
      </c>
      <c r="E1519" t="s">
        <v>1203</v>
      </c>
      <c r="F1519" t="s">
        <v>60</v>
      </c>
      <c r="G1519" t="s">
        <v>18613</v>
      </c>
    </row>
    <row r="1520" spans="1:7">
      <c r="A1520">
        <v>40273240</v>
      </c>
      <c r="B1520" t="s">
        <v>39373</v>
      </c>
      <c r="C1520" t="s">
        <v>33203</v>
      </c>
      <c r="D1520" t="s">
        <v>1203</v>
      </c>
      <c r="E1520" t="s">
        <v>1203</v>
      </c>
      <c r="F1520" t="s">
        <v>60</v>
      </c>
      <c r="G1520" t="s">
        <v>18613</v>
      </c>
    </row>
    <row r="1521" spans="1:7">
      <c r="A1521">
        <v>40273242</v>
      </c>
      <c r="B1521" t="s">
        <v>39374</v>
      </c>
      <c r="C1521" t="s">
        <v>33203</v>
      </c>
      <c r="D1521" t="s">
        <v>1203</v>
      </c>
      <c r="E1521" t="s">
        <v>1203</v>
      </c>
      <c r="F1521" t="s">
        <v>60</v>
      </c>
      <c r="G1521" t="s">
        <v>18613</v>
      </c>
    </row>
    <row r="1522" spans="1:7">
      <c r="A1522">
        <v>40273244</v>
      </c>
      <c r="B1522" t="s">
        <v>39375</v>
      </c>
      <c r="C1522" t="s">
        <v>33203</v>
      </c>
      <c r="D1522" t="s">
        <v>1203</v>
      </c>
      <c r="E1522" t="s">
        <v>1203</v>
      </c>
      <c r="F1522" t="s">
        <v>60</v>
      </c>
      <c r="G1522" t="s">
        <v>18613</v>
      </c>
    </row>
    <row r="1523" spans="1:7">
      <c r="A1523">
        <v>40270746</v>
      </c>
      <c r="B1523" t="s">
        <v>39376</v>
      </c>
      <c r="C1523" t="s">
        <v>33203</v>
      </c>
      <c r="D1523" t="s">
        <v>1203</v>
      </c>
      <c r="E1523" t="s">
        <v>1203</v>
      </c>
      <c r="F1523" t="s">
        <v>60</v>
      </c>
      <c r="G1523" t="s">
        <v>18613</v>
      </c>
    </row>
    <row r="1524" spans="1:7">
      <c r="A1524">
        <v>40270748</v>
      </c>
      <c r="B1524" t="s">
        <v>39377</v>
      </c>
      <c r="C1524" t="s">
        <v>33203</v>
      </c>
      <c r="D1524" t="s">
        <v>1203</v>
      </c>
      <c r="E1524" t="s">
        <v>1203</v>
      </c>
      <c r="F1524" t="s">
        <v>60</v>
      </c>
      <c r="G1524" t="s">
        <v>18613</v>
      </c>
    </row>
    <row r="1525" spans="1:7">
      <c r="A1525">
        <v>40270750</v>
      </c>
      <c r="B1525" t="s">
        <v>39378</v>
      </c>
      <c r="C1525" t="s">
        <v>33203</v>
      </c>
      <c r="D1525" t="s">
        <v>1203</v>
      </c>
      <c r="E1525" t="s">
        <v>1203</v>
      </c>
      <c r="F1525" t="s">
        <v>60</v>
      </c>
      <c r="G1525" t="s">
        <v>18613</v>
      </c>
    </row>
    <row r="1526" spans="1:7">
      <c r="A1526">
        <v>40270784</v>
      </c>
      <c r="B1526" t="s">
        <v>39379</v>
      </c>
      <c r="C1526" t="s">
        <v>33203</v>
      </c>
      <c r="D1526" t="s">
        <v>1203</v>
      </c>
      <c r="E1526" t="s">
        <v>1203</v>
      </c>
      <c r="F1526" t="s">
        <v>60</v>
      </c>
      <c r="G1526" t="s">
        <v>18613</v>
      </c>
    </row>
    <row r="1527" spans="1:7">
      <c r="A1527">
        <v>40270786</v>
      </c>
      <c r="B1527" t="s">
        <v>39380</v>
      </c>
      <c r="C1527" t="s">
        <v>33203</v>
      </c>
      <c r="D1527" t="s">
        <v>1203</v>
      </c>
      <c r="E1527" t="s">
        <v>1203</v>
      </c>
      <c r="F1527" t="s">
        <v>60</v>
      </c>
      <c r="G1527" t="s">
        <v>18613</v>
      </c>
    </row>
    <row r="1528" spans="1:7">
      <c r="A1528">
        <v>40270788</v>
      </c>
      <c r="B1528" t="s">
        <v>39381</v>
      </c>
      <c r="C1528" t="s">
        <v>33203</v>
      </c>
      <c r="D1528" t="s">
        <v>1203</v>
      </c>
      <c r="E1528" t="s">
        <v>1203</v>
      </c>
      <c r="F1528" t="s">
        <v>60</v>
      </c>
      <c r="G1528" t="s">
        <v>18613</v>
      </c>
    </row>
    <row r="1529" spans="1:7">
      <c r="A1529">
        <v>40270890</v>
      </c>
      <c r="B1529" t="s">
        <v>39382</v>
      </c>
      <c r="C1529" t="s">
        <v>33203</v>
      </c>
      <c r="D1529" t="s">
        <v>1203</v>
      </c>
      <c r="E1529" t="s">
        <v>1203</v>
      </c>
      <c r="F1529" t="s">
        <v>60</v>
      </c>
      <c r="G1529" t="s">
        <v>18613</v>
      </c>
    </row>
    <row r="1530" spans="1:7">
      <c r="A1530">
        <v>40270892</v>
      </c>
      <c r="B1530" t="s">
        <v>39383</v>
      </c>
      <c r="C1530" t="s">
        <v>33203</v>
      </c>
      <c r="D1530" t="s">
        <v>1203</v>
      </c>
      <c r="E1530" t="s">
        <v>1203</v>
      </c>
      <c r="F1530" t="s">
        <v>60</v>
      </c>
      <c r="G1530" t="s">
        <v>18613</v>
      </c>
    </row>
    <row r="1531" spans="1:7">
      <c r="A1531">
        <v>40270894</v>
      </c>
      <c r="B1531" t="s">
        <v>39384</v>
      </c>
      <c r="C1531" t="s">
        <v>33203</v>
      </c>
      <c r="D1531" t="s">
        <v>28470</v>
      </c>
      <c r="E1531" t="s">
        <v>28470</v>
      </c>
      <c r="F1531" t="s">
        <v>60</v>
      </c>
      <c r="G1531" t="s">
        <v>18613</v>
      </c>
    </row>
    <row r="1532" spans="1:7">
      <c r="A1532">
        <v>40270994</v>
      </c>
      <c r="B1532" t="s">
        <v>39385</v>
      </c>
      <c r="C1532" t="s">
        <v>33203</v>
      </c>
      <c r="D1532" t="s">
        <v>1203</v>
      </c>
      <c r="E1532" t="s">
        <v>1203</v>
      </c>
      <c r="F1532" t="s">
        <v>60</v>
      </c>
      <c r="G1532" t="s">
        <v>18613</v>
      </c>
    </row>
    <row r="1533" spans="1:7">
      <c r="A1533">
        <v>40270996</v>
      </c>
      <c r="B1533" t="s">
        <v>39386</v>
      </c>
      <c r="C1533" t="s">
        <v>33203</v>
      </c>
      <c r="D1533" t="s">
        <v>26838</v>
      </c>
      <c r="E1533" t="s">
        <v>26838</v>
      </c>
      <c r="F1533" t="s">
        <v>60</v>
      </c>
      <c r="G1533" t="s">
        <v>18613</v>
      </c>
    </row>
    <row r="1534" spans="1:7">
      <c r="A1534">
        <v>40270998</v>
      </c>
      <c r="B1534" t="s">
        <v>39387</v>
      </c>
      <c r="C1534" t="s">
        <v>33203</v>
      </c>
      <c r="D1534" t="s">
        <v>1203</v>
      </c>
      <c r="E1534" t="s">
        <v>1203</v>
      </c>
      <c r="F1534" t="s">
        <v>60</v>
      </c>
      <c r="G1534" t="s">
        <v>18613</v>
      </c>
    </row>
    <row r="1535" spans="1:7">
      <c r="A1535">
        <v>40271098</v>
      </c>
      <c r="B1535" t="s">
        <v>39388</v>
      </c>
      <c r="C1535" t="s">
        <v>33203</v>
      </c>
      <c r="D1535" t="s">
        <v>1203</v>
      </c>
      <c r="E1535" t="s">
        <v>1203</v>
      </c>
      <c r="F1535" t="s">
        <v>60</v>
      </c>
      <c r="G1535" t="s">
        <v>18613</v>
      </c>
    </row>
    <row r="1536" spans="1:7">
      <c r="A1536">
        <v>40271100</v>
      </c>
      <c r="B1536" t="s">
        <v>39389</v>
      </c>
      <c r="C1536" t="s">
        <v>33203</v>
      </c>
      <c r="D1536" t="s">
        <v>1203</v>
      </c>
      <c r="E1536" t="s">
        <v>1203</v>
      </c>
      <c r="F1536" t="s">
        <v>60</v>
      </c>
      <c r="G1536" t="s">
        <v>18613</v>
      </c>
    </row>
    <row r="1537" spans="1:7">
      <c r="A1537">
        <v>40271102</v>
      </c>
      <c r="B1537" t="s">
        <v>39390</v>
      </c>
      <c r="C1537" t="s">
        <v>33203</v>
      </c>
      <c r="D1537" t="s">
        <v>1203</v>
      </c>
      <c r="E1537" t="s">
        <v>1203</v>
      </c>
      <c r="F1537" t="s">
        <v>60</v>
      </c>
      <c r="G1537" t="s">
        <v>18613</v>
      </c>
    </row>
    <row r="1538" spans="1:7">
      <c r="A1538">
        <v>40271104</v>
      </c>
      <c r="B1538" t="s">
        <v>39391</v>
      </c>
      <c r="C1538" t="s">
        <v>33203</v>
      </c>
      <c r="D1538" t="s">
        <v>38488</v>
      </c>
      <c r="E1538" t="s">
        <v>38488</v>
      </c>
      <c r="F1538" t="s">
        <v>60</v>
      </c>
      <c r="G1538" t="s">
        <v>18613</v>
      </c>
    </row>
    <row r="1539" spans="1:7">
      <c r="A1539">
        <v>40271240</v>
      </c>
      <c r="B1539" t="s">
        <v>39392</v>
      </c>
      <c r="C1539" t="s">
        <v>33203</v>
      </c>
      <c r="D1539" t="s">
        <v>1203</v>
      </c>
      <c r="E1539" t="s">
        <v>1203</v>
      </c>
      <c r="F1539" t="s">
        <v>60</v>
      </c>
      <c r="G1539" t="s">
        <v>18613</v>
      </c>
    </row>
    <row r="1540" spans="1:7">
      <c r="A1540">
        <v>40271242</v>
      </c>
      <c r="B1540" t="s">
        <v>39393</v>
      </c>
      <c r="C1540" t="s">
        <v>33203</v>
      </c>
      <c r="D1540" t="s">
        <v>5798</v>
      </c>
      <c r="E1540" t="s">
        <v>5798</v>
      </c>
      <c r="F1540" t="s">
        <v>60</v>
      </c>
      <c r="G1540" t="s">
        <v>18613</v>
      </c>
    </row>
    <row r="1541" spans="1:7">
      <c r="A1541">
        <v>40271244</v>
      </c>
      <c r="B1541" t="s">
        <v>39394</v>
      </c>
      <c r="C1541" t="s">
        <v>33203</v>
      </c>
      <c r="D1541" t="s">
        <v>1203</v>
      </c>
      <c r="E1541" t="s">
        <v>1203</v>
      </c>
      <c r="F1541" t="s">
        <v>60</v>
      </c>
      <c r="G1541" t="s">
        <v>18613</v>
      </c>
    </row>
    <row r="1542" spans="1:7">
      <c r="A1542">
        <v>40271246</v>
      </c>
      <c r="B1542" t="s">
        <v>39395</v>
      </c>
      <c r="C1542" t="s">
        <v>33203</v>
      </c>
      <c r="D1542" t="s">
        <v>1203</v>
      </c>
      <c r="E1542" t="s">
        <v>1203</v>
      </c>
      <c r="F1542" t="s">
        <v>60</v>
      </c>
      <c r="G1542" t="s">
        <v>18613</v>
      </c>
    </row>
    <row r="1543" spans="1:7">
      <c r="A1543">
        <v>40271278</v>
      </c>
      <c r="B1543" t="s">
        <v>39396</v>
      </c>
      <c r="C1543" t="s">
        <v>33203</v>
      </c>
      <c r="D1543" t="s">
        <v>1203</v>
      </c>
      <c r="E1543" t="s">
        <v>1203</v>
      </c>
      <c r="F1543" t="s">
        <v>60</v>
      </c>
      <c r="G1543" t="s">
        <v>18613</v>
      </c>
    </row>
    <row r="1544" spans="1:7">
      <c r="A1544">
        <v>40271280</v>
      </c>
      <c r="B1544" t="s">
        <v>39397</v>
      </c>
      <c r="C1544" t="s">
        <v>33203</v>
      </c>
      <c r="D1544" t="s">
        <v>1203</v>
      </c>
      <c r="E1544" t="s">
        <v>1203</v>
      </c>
      <c r="F1544" t="s">
        <v>60</v>
      </c>
      <c r="G1544" t="s">
        <v>18613</v>
      </c>
    </row>
    <row r="1545" spans="1:7">
      <c r="A1545">
        <v>40271282</v>
      </c>
      <c r="B1545" t="s">
        <v>39398</v>
      </c>
      <c r="C1545" t="s">
        <v>33203</v>
      </c>
      <c r="D1545" t="s">
        <v>1203</v>
      </c>
      <c r="E1545" t="s">
        <v>1203</v>
      </c>
      <c r="F1545" t="s">
        <v>60</v>
      </c>
      <c r="G1545" t="s">
        <v>18613</v>
      </c>
    </row>
    <row r="1546" spans="1:7">
      <c r="A1546">
        <v>40271284</v>
      </c>
      <c r="B1546" t="s">
        <v>39399</v>
      </c>
      <c r="C1546" t="s">
        <v>33203</v>
      </c>
      <c r="D1546" t="s">
        <v>39400</v>
      </c>
      <c r="E1546" t="s">
        <v>39400</v>
      </c>
      <c r="F1546" t="s">
        <v>60</v>
      </c>
      <c r="G1546" t="s">
        <v>18613</v>
      </c>
    </row>
    <row r="1547" spans="1:7">
      <c r="A1547">
        <v>40271384</v>
      </c>
      <c r="B1547" t="s">
        <v>39401</v>
      </c>
      <c r="C1547" t="s">
        <v>33203</v>
      </c>
      <c r="D1547" t="s">
        <v>5798</v>
      </c>
      <c r="E1547" t="s">
        <v>5798</v>
      </c>
      <c r="F1547" t="s">
        <v>60</v>
      </c>
      <c r="G1547" t="s">
        <v>18613</v>
      </c>
    </row>
    <row r="1548" spans="1:7">
      <c r="A1548">
        <v>40271386</v>
      </c>
      <c r="B1548" t="s">
        <v>39402</v>
      </c>
      <c r="C1548" t="s">
        <v>33203</v>
      </c>
      <c r="D1548" t="s">
        <v>1203</v>
      </c>
      <c r="E1548" t="s">
        <v>1203</v>
      </c>
      <c r="F1548" t="s">
        <v>60</v>
      </c>
      <c r="G1548" t="s">
        <v>18613</v>
      </c>
    </row>
    <row r="1549" spans="1:7">
      <c r="A1549">
        <v>40271388</v>
      </c>
      <c r="B1549" t="s">
        <v>39403</v>
      </c>
      <c r="C1549" t="s">
        <v>33203</v>
      </c>
      <c r="D1549" t="s">
        <v>1203</v>
      </c>
      <c r="E1549" t="s">
        <v>1203</v>
      </c>
      <c r="F1549" t="s">
        <v>60</v>
      </c>
      <c r="G1549" t="s">
        <v>18613</v>
      </c>
    </row>
    <row r="1550" spans="1:7">
      <c r="A1550">
        <v>40271482</v>
      </c>
      <c r="B1550" t="s">
        <v>39404</v>
      </c>
      <c r="C1550" t="s">
        <v>33203</v>
      </c>
      <c r="D1550" t="s">
        <v>38184</v>
      </c>
      <c r="E1550" t="s">
        <v>38184</v>
      </c>
      <c r="F1550" t="s">
        <v>60</v>
      </c>
      <c r="G1550" t="s">
        <v>18613</v>
      </c>
    </row>
    <row r="1551" spans="1:7">
      <c r="A1551">
        <v>40271484</v>
      </c>
      <c r="B1551" t="s">
        <v>39405</v>
      </c>
      <c r="C1551" t="s">
        <v>33203</v>
      </c>
      <c r="D1551" t="s">
        <v>1203</v>
      </c>
      <c r="E1551" t="s">
        <v>1203</v>
      </c>
      <c r="F1551" t="s">
        <v>60</v>
      </c>
      <c r="G1551" t="s">
        <v>18613</v>
      </c>
    </row>
    <row r="1552" spans="1:7">
      <c r="A1552">
        <v>40271486</v>
      </c>
      <c r="B1552" t="s">
        <v>39406</v>
      </c>
      <c r="C1552" t="s">
        <v>33203</v>
      </c>
      <c r="D1552" t="s">
        <v>2758</v>
      </c>
      <c r="E1552" t="s">
        <v>2758</v>
      </c>
      <c r="F1552" t="s">
        <v>60</v>
      </c>
      <c r="G1552" t="s">
        <v>18613</v>
      </c>
    </row>
    <row r="1553" spans="1:7">
      <c r="A1553">
        <v>40271526</v>
      </c>
      <c r="B1553" t="s">
        <v>39407</v>
      </c>
      <c r="C1553" t="s">
        <v>33203</v>
      </c>
      <c r="D1553" t="s">
        <v>1203</v>
      </c>
      <c r="E1553" t="s">
        <v>1203</v>
      </c>
      <c r="F1553" t="s">
        <v>60</v>
      </c>
      <c r="G1553" t="s">
        <v>18613</v>
      </c>
    </row>
    <row r="1554" spans="1:7">
      <c r="A1554">
        <v>40271528</v>
      </c>
      <c r="B1554" t="s">
        <v>39408</v>
      </c>
      <c r="C1554" t="s">
        <v>33203</v>
      </c>
      <c r="D1554" t="s">
        <v>1203</v>
      </c>
      <c r="E1554" t="s">
        <v>1203</v>
      </c>
      <c r="F1554" t="s">
        <v>60</v>
      </c>
      <c r="G1554" t="s">
        <v>18613</v>
      </c>
    </row>
    <row r="1555" spans="1:7">
      <c r="A1555">
        <v>40271530</v>
      </c>
      <c r="B1555" t="s">
        <v>39409</v>
      </c>
      <c r="C1555" t="s">
        <v>33203</v>
      </c>
      <c r="D1555" t="s">
        <v>1203</v>
      </c>
      <c r="E1555" t="s">
        <v>1203</v>
      </c>
      <c r="F1555" t="s">
        <v>60</v>
      </c>
      <c r="G1555" t="s">
        <v>18613</v>
      </c>
    </row>
    <row r="1556" spans="1:7">
      <c r="A1556">
        <v>40271562</v>
      </c>
      <c r="B1556" t="s">
        <v>39410</v>
      </c>
      <c r="C1556" t="s">
        <v>33203</v>
      </c>
      <c r="D1556" t="s">
        <v>1203</v>
      </c>
      <c r="E1556" t="s">
        <v>1203</v>
      </c>
      <c r="F1556" t="s">
        <v>60</v>
      </c>
      <c r="G1556" t="s">
        <v>18613</v>
      </c>
    </row>
    <row r="1557" spans="1:7">
      <c r="A1557">
        <v>40271564</v>
      </c>
      <c r="B1557" t="s">
        <v>39411</v>
      </c>
      <c r="C1557" t="s">
        <v>33203</v>
      </c>
      <c r="D1557" t="s">
        <v>1203</v>
      </c>
      <c r="E1557" t="s">
        <v>1203</v>
      </c>
      <c r="F1557" t="s">
        <v>60</v>
      </c>
      <c r="G1557" t="s">
        <v>18613</v>
      </c>
    </row>
    <row r="1558" spans="1:7">
      <c r="A1558">
        <v>40271566</v>
      </c>
      <c r="B1558" t="s">
        <v>39412</v>
      </c>
      <c r="C1558" t="s">
        <v>33203</v>
      </c>
      <c r="D1558" t="s">
        <v>1203</v>
      </c>
      <c r="E1558" t="s">
        <v>1203</v>
      </c>
      <c r="F1558" t="s">
        <v>60</v>
      </c>
      <c r="G1558" t="s">
        <v>18613</v>
      </c>
    </row>
    <row r="1559" spans="1:7">
      <c r="A1559">
        <v>40271568</v>
      </c>
      <c r="B1559" t="s">
        <v>39413</v>
      </c>
      <c r="C1559" t="s">
        <v>33203</v>
      </c>
      <c r="D1559" t="s">
        <v>1203</v>
      </c>
      <c r="E1559" t="s">
        <v>1203</v>
      </c>
      <c r="F1559" t="s">
        <v>60</v>
      </c>
      <c r="G1559" t="s">
        <v>18613</v>
      </c>
    </row>
    <row r="1560" spans="1:7">
      <c r="A1560">
        <v>40271664</v>
      </c>
      <c r="B1560" t="s">
        <v>39414</v>
      </c>
      <c r="C1560" t="s">
        <v>33203</v>
      </c>
      <c r="D1560" t="s">
        <v>1203</v>
      </c>
      <c r="E1560" t="s">
        <v>1203</v>
      </c>
      <c r="F1560" t="s">
        <v>60</v>
      </c>
      <c r="G1560" t="s">
        <v>18613</v>
      </c>
    </row>
    <row r="1561" spans="1:7">
      <c r="A1561">
        <v>40271666</v>
      </c>
      <c r="B1561" t="s">
        <v>39415</v>
      </c>
      <c r="C1561" t="s">
        <v>33203</v>
      </c>
      <c r="D1561" t="s">
        <v>1203</v>
      </c>
      <c r="E1561" t="s">
        <v>1203</v>
      </c>
      <c r="F1561" t="s">
        <v>60</v>
      </c>
      <c r="G1561" t="s">
        <v>18613</v>
      </c>
    </row>
    <row r="1562" spans="1:7">
      <c r="A1562">
        <v>40271668</v>
      </c>
      <c r="B1562" t="s">
        <v>39416</v>
      </c>
      <c r="C1562" t="s">
        <v>33203</v>
      </c>
      <c r="D1562" t="s">
        <v>1203</v>
      </c>
      <c r="E1562" t="s">
        <v>1203</v>
      </c>
      <c r="F1562" t="s">
        <v>60</v>
      </c>
      <c r="G1562" t="s">
        <v>18613</v>
      </c>
    </row>
    <row r="1563" spans="1:7">
      <c r="A1563">
        <v>40271726</v>
      </c>
      <c r="B1563" t="s">
        <v>39417</v>
      </c>
      <c r="C1563" t="s">
        <v>33203</v>
      </c>
      <c r="D1563" t="s">
        <v>38184</v>
      </c>
      <c r="E1563" t="s">
        <v>38184</v>
      </c>
      <c r="F1563" t="s">
        <v>60</v>
      </c>
      <c r="G1563" t="s">
        <v>18613</v>
      </c>
    </row>
    <row r="1564" spans="1:7">
      <c r="A1564">
        <v>40271728</v>
      </c>
      <c r="B1564" t="s">
        <v>39418</v>
      </c>
      <c r="C1564" t="s">
        <v>33203</v>
      </c>
      <c r="D1564" t="s">
        <v>1203</v>
      </c>
      <c r="E1564" t="s">
        <v>1203</v>
      </c>
      <c r="F1564" t="s">
        <v>60</v>
      </c>
      <c r="G1564" t="s">
        <v>18613</v>
      </c>
    </row>
    <row r="1565" spans="1:7">
      <c r="A1565">
        <v>40271730</v>
      </c>
      <c r="B1565" t="s">
        <v>39419</v>
      </c>
      <c r="C1565" t="s">
        <v>33203</v>
      </c>
      <c r="D1565" t="s">
        <v>1203</v>
      </c>
      <c r="E1565" t="s">
        <v>1203</v>
      </c>
      <c r="F1565" t="s">
        <v>60</v>
      </c>
      <c r="G1565" t="s">
        <v>18613</v>
      </c>
    </row>
    <row r="1566" spans="1:7">
      <c r="A1566">
        <v>40271732</v>
      </c>
      <c r="B1566" t="s">
        <v>39420</v>
      </c>
      <c r="C1566" t="s">
        <v>33203</v>
      </c>
      <c r="D1566" t="s">
        <v>5798</v>
      </c>
      <c r="E1566" t="s">
        <v>5798</v>
      </c>
      <c r="F1566" t="s">
        <v>60</v>
      </c>
      <c r="G1566" t="s">
        <v>18613</v>
      </c>
    </row>
    <row r="1567" spans="1:7">
      <c r="A1567">
        <v>40271830</v>
      </c>
      <c r="B1567" t="s">
        <v>39421</v>
      </c>
      <c r="C1567" t="s">
        <v>33203</v>
      </c>
      <c r="D1567" t="s">
        <v>1203</v>
      </c>
      <c r="E1567" t="s">
        <v>1203</v>
      </c>
      <c r="F1567" t="s">
        <v>60</v>
      </c>
      <c r="G1567" t="s">
        <v>18613</v>
      </c>
    </row>
    <row r="1568" spans="1:7">
      <c r="A1568">
        <v>40271832</v>
      </c>
      <c r="B1568" t="s">
        <v>39422</v>
      </c>
      <c r="C1568" t="s">
        <v>33203</v>
      </c>
      <c r="D1568" t="s">
        <v>1203</v>
      </c>
      <c r="E1568" t="s">
        <v>1203</v>
      </c>
      <c r="F1568" t="s">
        <v>60</v>
      </c>
      <c r="G1568" t="s">
        <v>18613</v>
      </c>
    </row>
    <row r="1569" spans="1:7">
      <c r="A1569">
        <v>40271834</v>
      </c>
      <c r="B1569" t="s">
        <v>39423</v>
      </c>
      <c r="C1569" t="s">
        <v>33203</v>
      </c>
      <c r="D1569" t="s">
        <v>1203</v>
      </c>
      <c r="E1569" t="s">
        <v>1203</v>
      </c>
      <c r="F1569" t="s">
        <v>60</v>
      </c>
      <c r="G1569" t="s">
        <v>18613</v>
      </c>
    </row>
    <row r="1570" spans="1:7">
      <c r="A1570">
        <v>40271930</v>
      </c>
      <c r="B1570" t="s">
        <v>39424</v>
      </c>
      <c r="C1570" t="s">
        <v>33203</v>
      </c>
      <c r="D1570" t="s">
        <v>1203</v>
      </c>
      <c r="E1570" t="s">
        <v>1203</v>
      </c>
      <c r="F1570" t="s">
        <v>60</v>
      </c>
      <c r="G1570" t="s">
        <v>18613</v>
      </c>
    </row>
    <row r="1571" spans="1:7">
      <c r="A1571">
        <v>40271932</v>
      </c>
      <c r="B1571" t="s">
        <v>39425</v>
      </c>
      <c r="C1571" t="s">
        <v>33203</v>
      </c>
      <c r="D1571" t="s">
        <v>1203</v>
      </c>
      <c r="E1571" t="s">
        <v>1203</v>
      </c>
      <c r="F1571" t="s">
        <v>60</v>
      </c>
      <c r="G1571" t="s">
        <v>18613</v>
      </c>
    </row>
    <row r="1572" spans="1:7">
      <c r="A1572">
        <v>40271934</v>
      </c>
      <c r="B1572" t="s">
        <v>39426</v>
      </c>
      <c r="C1572" t="s">
        <v>33203</v>
      </c>
      <c r="D1572" t="s">
        <v>1203</v>
      </c>
      <c r="E1572" t="s">
        <v>1203</v>
      </c>
      <c r="F1572" t="s">
        <v>60</v>
      </c>
      <c r="G1572" t="s">
        <v>18613</v>
      </c>
    </row>
    <row r="1573" spans="1:7">
      <c r="A1573">
        <v>40272030</v>
      </c>
      <c r="B1573" t="s">
        <v>39427</v>
      </c>
      <c r="C1573" t="s">
        <v>33203</v>
      </c>
      <c r="D1573" t="s">
        <v>1203</v>
      </c>
      <c r="E1573" t="s">
        <v>1203</v>
      </c>
      <c r="F1573" t="s">
        <v>60</v>
      </c>
      <c r="G1573" t="s">
        <v>18613</v>
      </c>
    </row>
    <row r="1574" spans="1:7">
      <c r="A1574">
        <v>40272032</v>
      </c>
      <c r="B1574" t="s">
        <v>39428</v>
      </c>
      <c r="C1574" t="s">
        <v>33203</v>
      </c>
      <c r="D1574" t="s">
        <v>1203</v>
      </c>
      <c r="E1574" t="s">
        <v>1203</v>
      </c>
      <c r="F1574" t="s">
        <v>60</v>
      </c>
      <c r="G1574" t="s">
        <v>18613</v>
      </c>
    </row>
    <row r="1575" spans="1:7">
      <c r="A1575">
        <v>40272034</v>
      </c>
      <c r="B1575" t="s">
        <v>39429</v>
      </c>
      <c r="C1575" t="s">
        <v>33203</v>
      </c>
      <c r="D1575" t="s">
        <v>1203</v>
      </c>
      <c r="E1575" t="s">
        <v>1203</v>
      </c>
      <c r="F1575" t="s">
        <v>60</v>
      </c>
      <c r="G1575" t="s">
        <v>18613</v>
      </c>
    </row>
    <row r="1576" spans="1:7">
      <c r="A1576">
        <v>40272130</v>
      </c>
      <c r="B1576" t="s">
        <v>39430</v>
      </c>
      <c r="C1576" t="s">
        <v>33203</v>
      </c>
      <c r="D1576" t="s">
        <v>30501</v>
      </c>
      <c r="E1576" t="s">
        <v>30501</v>
      </c>
      <c r="F1576" t="s">
        <v>60</v>
      </c>
      <c r="G1576" t="s">
        <v>18613</v>
      </c>
    </row>
    <row r="1577" spans="1:7">
      <c r="A1577">
        <v>40272132</v>
      </c>
      <c r="B1577" t="s">
        <v>39431</v>
      </c>
      <c r="C1577" t="s">
        <v>33203</v>
      </c>
      <c r="D1577" t="s">
        <v>1203</v>
      </c>
      <c r="E1577" t="s">
        <v>1203</v>
      </c>
      <c r="F1577" t="s">
        <v>60</v>
      </c>
      <c r="G1577" t="s">
        <v>18613</v>
      </c>
    </row>
    <row r="1578" spans="1:7">
      <c r="A1578">
        <v>40272134</v>
      </c>
      <c r="B1578" t="s">
        <v>39432</v>
      </c>
      <c r="C1578" t="s">
        <v>33203</v>
      </c>
      <c r="D1578" t="s">
        <v>1203</v>
      </c>
      <c r="E1578" t="s">
        <v>1203</v>
      </c>
      <c r="F1578" t="s">
        <v>60</v>
      </c>
      <c r="G1578" t="s">
        <v>18613</v>
      </c>
    </row>
    <row r="1579" spans="1:7">
      <c r="A1579">
        <v>40272230</v>
      </c>
      <c r="B1579" t="s">
        <v>39433</v>
      </c>
      <c r="C1579" t="s">
        <v>33203</v>
      </c>
      <c r="D1579" t="s">
        <v>1203</v>
      </c>
      <c r="E1579" t="s">
        <v>1203</v>
      </c>
      <c r="F1579" t="s">
        <v>60</v>
      </c>
      <c r="G1579" t="s">
        <v>18613</v>
      </c>
    </row>
    <row r="1580" spans="1:7">
      <c r="A1580">
        <v>40272232</v>
      </c>
      <c r="B1580" t="s">
        <v>39434</v>
      </c>
      <c r="C1580" t="s">
        <v>33203</v>
      </c>
      <c r="D1580" t="s">
        <v>1203</v>
      </c>
      <c r="E1580" t="s">
        <v>1203</v>
      </c>
      <c r="F1580" t="s">
        <v>60</v>
      </c>
      <c r="G1580" t="s">
        <v>18613</v>
      </c>
    </row>
    <row r="1581" spans="1:7">
      <c r="A1581">
        <v>40272234</v>
      </c>
      <c r="B1581" t="s">
        <v>39435</v>
      </c>
      <c r="C1581" t="s">
        <v>33203</v>
      </c>
      <c r="D1581" t="s">
        <v>39089</v>
      </c>
      <c r="E1581" t="s">
        <v>39089</v>
      </c>
      <c r="F1581" t="s">
        <v>60</v>
      </c>
      <c r="G1581" t="s">
        <v>18613</v>
      </c>
    </row>
    <row r="1582" spans="1:7">
      <c r="A1582">
        <v>40272338</v>
      </c>
      <c r="B1582" t="s">
        <v>39436</v>
      </c>
      <c r="C1582" t="s">
        <v>33203</v>
      </c>
      <c r="D1582" t="s">
        <v>1203</v>
      </c>
      <c r="E1582" t="s">
        <v>1203</v>
      </c>
      <c r="F1582" t="s">
        <v>60</v>
      </c>
      <c r="G1582" t="s">
        <v>18613</v>
      </c>
    </row>
    <row r="1583" spans="1:7">
      <c r="A1583">
        <v>40272340</v>
      </c>
      <c r="B1583" t="s">
        <v>39437</v>
      </c>
      <c r="C1583" t="s">
        <v>33203</v>
      </c>
      <c r="D1583" t="s">
        <v>1203</v>
      </c>
      <c r="E1583" t="s">
        <v>1203</v>
      </c>
      <c r="F1583" t="s">
        <v>60</v>
      </c>
      <c r="G1583" t="s">
        <v>18613</v>
      </c>
    </row>
    <row r="1584" spans="1:7">
      <c r="A1584">
        <v>40272342</v>
      </c>
      <c r="B1584" t="s">
        <v>39438</v>
      </c>
      <c r="C1584" t="s">
        <v>33203</v>
      </c>
      <c r="D1584" t="s">
        <v>1203</v>
      </c>
      <c r="E1584" t="s">
        <v>1203</v>
      </c>
      <c r="F1584" t="s">
        <v>60</v>
      </c>
      <c r="G1584" t="s">
        <v>18613</v>
      </c>
    </row>
    <row r="1585" spans="1:7">
      <c r="A1585">
        <v>40272436</v>
      </c>
      <c r="B1585" t="s">
        <v>39439</v>
      </c>
      <c r="C1585" t="s">
        <v>33203</v>
      </c>
      <c r="D1585" t="s">
        <v>1203</v>
      </c>
      <c r="E1585" t="s">
        <v>1203</v>
      </c>
      <c r="F1585" t="s">
        <v>60</v>
      </c>
      <c r="G1585" t="s">
        <v>18613</v>
      </c>
    </row>
    <row r="1586" spans="1:7">
      <c r="A1586">
        <v>40272438</v>
      </c>
      <c r="B1586" t="s">
        <v>39440</v>
      </c>
      <c r="C1586" t="s">
        <v>33203</v>
      </c>
      <c r="D1586" t="s">
        <v>1203</v>
      </c>
      <c r="E1586" t="s">
        <v>1203</v>
      </c>
      <c r="F1586" t="s">
        <v>60</v>
      </c>
      <c r="G1586" t="s">
        <v>18613</v>
      </c>
    </row>
    <row r="1587" spans="1:7">
      <c r="A1587">
        <v>40272440</v>
      </c>
      <c r="B1587" t="s">
        <v>39441</v>
      </c>
      <c r="C1587" t="s">
        <v>33203</v>
      </c>
      <c r="D1587" t="s">
        <v>1203</v>
      </c>
      <c r="E1587" t="s">
        <v>1203</v>
      </c>
      <c r="F1587" t="s">
        <v>60</v>
      </c>
      <c r="G1587" t="s">
        <v>18613</v>
      </c>
    </row>
    <row r="1588" spans="1:7">
      <c r="A1588">
        <v>40272442</v>
      </c>
      <c r="B1588" t="s">
        <v>39442</v>
      </c>
      <c r="C1588" t="s">
        <v>33203</v>
      </c>
      <c r="D1588" t="s">
        <v>1203</v>
      </c>
      <c r="E1588" t="s">
        <v>1203</v>
      </c>
      <c r="F1588" t="s">
        <v>60</v>
      </c>
      <c r="G1588" t="s">
        <v>18613</v>
      </c>
    </row>
    <row r="1589" spans="1:7">
      <c r="A1589">
        <v>40272540</v>
      </c>
      <c r="B1589" t="s">
        <v>39443</v>
      </c>
      <c r="C1589" t="s">
        <v>33203</v>
      </c>
      <c r="D1589" t="s">
        <v>1203</v>
      </c>
      <c r="E1589" t="s">
        <v>1203</v>
      </c>
      <c r="F1589" t="s">
        <v>60</v>
      </c>
      <c r="G1589" t="s">
        <v>18613</v>
      </c>
    </row>
    <row r="1590" spans="1:7">
      <c r="A1590">
        <v>40272542</v>
      </c>
      <c r="B1590" t="s">
        <v>39444</v>
      </c>
      <c r="C1590" t="s">
        <v>33203</v>
      </c>
      <c r="D1590" t="s">
        <v>1203</v>
      </c>
      <c r="E1590" t="s">
        <v>1203</v>
      </c>
      <c r="F1590" t="s">
        <v>60</v>
      </c>
      <c r="G1590" t="s">
        <v>18613</v>
      </c>
    </row>
    <row r="1591" spans="1:7">
      <c r="A1591">
        <v>40272544</v>
      </c>
      <c r="B1591" t="s">
        <v>39445</v>
      </c>
      <c r="C1591" t="s">
        <v>33203</v>
      </c>
      <c r="D1591" t="s">
        <v>7692</v>
      </c>
      <c r="E1591" t="s">
        <v>7692</v>
      </c>
      <c r="F1591" t="s">
        <v>60</v>
      </c>
      <c r="G1591" t="s">
        <v>18613</v>
      </c>
    </row>
    <row r="1592" spans="1:7">
      <c r="A1592">
        <v>40272644</v>
      </c>
      <c r="B1592" t="s">
        <v>39446</v>
      </c>
      <c r="C1592" t="s">
        <v>33203</v>
      </c>
      <c r="D1592" t="s">
        <v>1203</v>
      </c>
      <c r="E1592" t="s">
        <v>1203</v>
      </c>
      <c r="F1592" t="s">
        <v>60</v>
      </c>
      <c r="G1592" t="s">
        <v>18613</v>
      </c>
    </row>
    <row r="1593" spans="1:7">
      <c r="A1593">
        <v>40272740</v>
      </c>
      <c r="B1593" t="s">
        <v>39447</v>
      </c>
      <c r="C1593" t="s">
        <v>33203</v>
      </c>
      <c r="D1593" t="s">
        <v>1203</v>
      </c>
      <c r="E1593" t="s">
        <v>1203</v>
      </c>
      <c r="F1593" t="s">
        <v>60</v>
      </c>
      <c r="G1593" t="s">
        <v>18613</v>
      </c>
    </row>
    <row r="1594" spans="1:7">
      <c r="A1594">
        <v>40272742</v>
      </c>
      <c r="B1594" t="s">
        <v>39448</v>
      </c>
      <c r="C1594" t="s">
        <v>33203</v>
      </c>
      <c r="D1594" t="s">
        <v>1203</v>
      </c>
      <c r="E1594" t="s">
        <v>1203</v>
      </c>
      <c r="F1594" t="s">
        <v>60</v>
      </c>
      <c r="G1594" t="s">
        <v>18613</v>
      </c>
    </row>
    <row r="1595" spans="1:7">
      <c r="A1595">
        <v>40272744</v>
      </c>
      <c r="B1595" t="s">
        <v>39449</v>
      </c>
      <c r="C1595" t="s">
        <v>33203</v>
      </c>
      <c r="D1595" t="s">
        <v>1203</v>
      </c>
      <c r="E1595" t="s">
        <v>1203</v>
      </c>
      <c r="F1595" t="s">
        <v>60</v>
      </c>
      <c r="G1595" t="s">
        <v>18613</v>
      </c>
    </row>
    <row r="1596" spans="1:7">
      <c r="A1596">
        <v>40272842</v>
      </c>
      <c r="B1596" t="s">
        <v>39450</v>
      </c>
      <c r="C1596" t="s">
        <v>33203</v>
      </c>
      <c r="D1596" t="s">
        <v>2758</v>
      </c>
      <c r="E1596" t="s">
        <v>2758</v>
      </c>
      <c r="F1596" t="s">
        <v>60</v>
      </c>
      <c r="G1596" t="s">
        <v>18613</v>
      </c>
    </row>
    <row r="1597" spans="1:7">
      <c r="A1597">
        <v>40272844</v>
      </c>
      <c r="B1597" t="s">
        <v>39451</v>
      </c>
      <c r="C1597" t="s">
        <v>33203</v>
      </c>
      <c r="D1597" t="s">
        <v>1203</v>
      </c>
      <c r="E1597" t="s">
        <v>1203</v>
      </c>
      <c r="F1597" t="s">
        <v>60</v>
      </c>
      <c r="G1597" t="s">
        <v>18613</v>
      </c>
    </row>
    <row r="1598" spans="1:7">
      <c r="A1598">
        <v>40272846</v>
      </c>
      <c r="B1598" t="s">
        <v>39452</v>
      </c>
      <c r="C1598" t="s">
        <v>33203</v>
      </c>
      <c r="D1598" t="s">
        <v>1203</v>
      </c>
      <c r="E1598" t="s">
        <v>1203</v>
      </c>
      <c r="F1598" t="s">
        <v>60</v>
      </c>
      <c r="G1598" t="s">
        <v>18613</v>
      </c>
    </row>
    <row r="1599" spans="1:7">
      <c r="A1599">
        <v>40272946</v>
      </c>
      <c r="B1599" t="s">
        <v>39453</v>
      </c>
      <c r="C1599" t="s">
        <v>33203</v>
      </c>
      <c r="D1599" t="s">
        <v>1203</v>
      </c>
      <c r="E1599" t="s">
        <v>1203</v>
      </c>
      <c r="F1599" t="s">
        <v>60</v>
      </c>
      <c r="G1599" t="s">
        <v>18613</v>
      </c>
    </row>
    <row r="1600" spans="1:7">
      <c r="A1600">
        <v>40272948</v>
      </c>
      <c r="B1600" t="s">
        <v>39454</v>
      </c>
      <c r="C1600" t="s">
        <v>33203</v>
      </c>
      <c r="D1600" t="s">
        <v>1203</v>
      </c>
      <c r="E1600" t="s">
        <v>1203</v>
      </c>
      <c r="F1600" t="s">
        <v>60</v>
      </c>
      <c r="G1600" t="s">
        <v>18613</v>
      </c>
    </row>
    <row r="1601" spans="1:7">
      <c r="A1601">
        <v>40272950</v>
      </c>
      <c r="B1601" t="s">
        <v>39455</v>
      </c>
      <c r="C1601" t="s">
        <v>33203</v>
      </c>
      <c r="D1601" t="s">
        <v>1203</v>
      </c>
      <c r="E1601" t="s">
        <v>1203</v>
      </c>
      <c r="F1601" t="s">
        <v>60</v>
      </c>
      <c r="G1601" t="s">
        <v>18613</v>
      </c>
    </row>
    <row r="1602" spans="1:7">
      <c r="A1602">
        <v>40273048</v>
      </c>
      <c r="B1602" t="s">
        <v>39456</v>
      </c>
      <c r="C1602" t="s">
        <v>33203</v>
      </c>
      <c r="D1602" t="s">
        <v>1203</v>
      </c>
      <c r="E1602" t="s">
        <v>1203</v>
      </c>
      <c r="F1602" t="s">
        <v>60</v>
      </c>
      <c r="G1602" t="s">
        <v>18613</v>
      </c>
    </row>
    <row r="1603" spans="1:7">
      <c r="A1603">
        <v>40273050</v>
      </c>
      <c r="B1603" t="s">
        <v>39457</v>
      </c>
      <c r="C1603" t="s">
        <v>33203</v>
      </c>
      <c r="D1603" t="s">
        <v>10221</v>
      </c>
      <c r="E1603" t="s">
        <v>10221</v>
      </c>
      <c r="F1603" t="s">
        <v>60</v>
      </c>
      <c r="G1603" t="s">
        <v>18613</v>
      </c>
    </row>
    <row r="1604" spans="1:7">
      <c r="A1604">
        <v>40273052</v>
      </c>
      <c r="B1604" t="s">
        <v>39458</v>
      </c>
      <c r="C1604" t="s">
        <v>33203</v>
      </c>
      <c r="D1604" t="s">
        <v>1203</v>
      </c>
      <c r="E1604" t="s">
        <v>1203</v>
      </c>
      <c r="F1604" t="s">
        <v>60</v>
      </c>
      <c r="G1604" t="s">
        <v>18613</v>
      </c>
    </row>
    <row r="1605" spans="1:7">
      <c r="A1605">
        <v>40273144</v>
      </c>
      <c r="B1605" t="s">
        <v>39459</v>
      </c>
      <c r="C1605" t="s">
        <v>33203</v>
      </c>
      <c r="D1605" t="s">
        <v>1203</v>
      </c>
      <c r="E1605" t="s">
        <v>1203</v>
      </c>
      <c r="F1605" t="s">
        <v>60</v>
      </c>
      <c r="G1605" t="s">
        <v>18613</v>
      </c>
    </row>
    <row r="1606" spans="1:7">
      <c r="A1606">
        <v>40273146</v>
      </c>
      <c r="B1606" t="s">
        <v>39460</v>
      </c>
      <c r="C1606" t="s">
        <v>33203</v>
      </c>
      <c r="D1606" t="s">
        <v>1203</v>
      </c>
      <c r="E1606" t="s">
        <v>1203</v>
      </c>
      <c r="F1606" t="s">
        <v>60</v>
      </c>
      <c r="G1606" t="s">
        <v>18613</v>
      </c>
    </row>
    <row r="1607" spans="1:7">
      <c r="A1607">
        <v>40273148</v>
      </c>
      <c r="B1607" t="s">
        <v>39461</v>
      </c>
      <c r="C1607" t="s">
        <v>33203</v>
      </c>
      <c r="D1607" t="s">
        <v>1203</v>
      </c>
      <c r="E1607" t="s">
        <v>1203</v>
      </c>
      <c r="F1607" t="s">
        <v>60</v>
      </c>
      <c r="G1607" t="s">
        <v>18613</v>
      </c>
    </row>
    <row r="1608" spans="1:7">
      <c r="A1608">
        <v>40273246</v>
      </c>
      <c r="B1608" t="s">
        <v>39462</v>
      </c>
      <c r="C1608" t="s">
        <v>33203</v>
      </c>
      <c r="D1608" t="s">
        <v>1203</v>
      </c>
      <c r="E1608" t="s">
        <v>1203</v>
      </c>
      <c r="F1608" t="s">
        <v>60</v>
      </c>
      <c r="G1608" t="s">
        <v>18613</v>
      </c>
    </row>
    <row r="1609" spans="1:7">
      <c r="A1609">
        <v>40273248</v>
      </c>
      <c r="B1609" t="s">
        <v>39463</v>
      </c>
      <c r="C1609" t="s">
        <v>33203</v>
      </c>
      <c r="D1609" t="s">
        <v>1203</v>
      </c>
      <c r="E1609" t="s">
        <v>1203</v>
      </c>
      <c r="F1609" t="s">
        <v>60</v>
      </c>
      <c r="G1609" t="s">
        <v>18613</v>
      </c>
    </row>
    <row r="1610" spans="1:7">
      <c r="A1610">
        <v>40273250</v>
      </c>
      <c r="B1610" t="s">
        <v>39464</v>
      </c>
      <c r="C1610" t="s">
        <v>33203</v>
      </c>
      <c r="D1610" t="s">
        <v>1203</v>
      </c>
      <c r="E1610" t="s">
        <v>1203</v>
      </c>
      <c r="F1610" t="s">
        <v>60</v>
      </c>
      <c r="G1610" t="s">
        <v>18613</v>
      </c>
    </row>
    <row r="1611" spans="1:7">
      <c r="A1611">
        <v>40270660</v>
      </c>
      <c r="B1611" t="s">
        <v>39465</v>
      </c>
      <c r="C1611" t="s">
        <v>33203</v>
      </c>
      <c r="D1611" t="s">
        <v>1203</v>
      </c>
      <c r="E1611" t="s">
        <v>1203</v>
      </c>
      <c r="F1611" t="s">
        <v>60</v>
      </c>
      <c r="G1611" t="s">
        <v>18613</v>
      </c>
    </row>
    <row r="1612" spans="1:7">
      <c r="A1612">
        <v>40270752</v>
      </c>
      <c r="B1612" t="s">
        <v>39466</v>
      </c>
      <c r="C1612" t="s">
        <v>33203</v>
      </c>
      <c r="D1612" t="s">
        <v>38591</v>
      </c>
      <c r="E1612" t="s">
        <v>38591</v>
      </c>
      <c r="F1612" t="s">
        <v>60</v>
      </c>
      <c r="G1612" t="s">
        <v>18613</v>
      </c>
    </row>
    <row r="1613" spans="1:7">
      <c r="A1613">
        <v>40270754</v>
      </c>
      <c r="B1613" t="s">
        <v>39467</v>
      </c>
      <c r="C1613" t="s">
        <v>33203</v>
      </c>
      <c r="D1613" t="s">
        <v>1203</v>
      </c>
      <c r="E1613" t="s">
        <v>1203</v>
      </c>
      <c r="F1613" t="s">
        <v>60</v>
      </c>
      <c r="G1613" t="s">
        <v>18613</v>
      </c>
    </row>
    <row r="1614" spans="1:7">
      <c r="A1614">
        <v>40270756</v>
      </c>
      <c r="B1614" t="s">
        <v>39468</v>
      </c>
      <c r="C1614" t="s">
        <v>33203</v>
      </c>
      <c r="D1614" t="s">
        <v>1203</v>
      </c>
      <c r="E1614" t="s">
        <v>1203</v>
      </c>
      <c r="F1614" t="s">
        <v>60</v>
      </c>
      <c r="G1614" t="s">
        <v>18613</v>
      </c>
    </row>
    <row r="1615" spans="1:7">
      <c r="A1615">
        <v>40270790</v>
      </c>
      <c r="B1615" t="s">
        <v>39469</v>
      </c>
      <c r="C1615" t="s">
        <v>33203</v>
      </c>
      <c r="D1615" t="s">
        <v>1203</v>
      </c>
      <c r="E1615" t="s">
        <v>1203</v>
      </c>
      <c r="F1615" t="s">
        <v>60</v>
      </c>
      <c r="G1615" t="s">
        <v>18613</v>
      </c>
    </row>
    <row r="1616" spans="1:7">
      <c r="A1616">
        <v>40270792</v>
      </c>
      <c r="B1616" t="s">
        <v>39470</v>
      </c>
      <c r="C1616" t="s">
        <v>33203</v>
      </c>
      <c r="D1616" t="s">
        <v>1203</v>
      </c>
      <c r="E1616" t="s">
        <v>1203</v>
      </c>
      <c r="F1616" t="s">
        <v>60</v>
      </c>
      <c r="G1616" t="s">
        <v>18613</v>
      </c>
    </row>
    <row r="1617" spans="1:7">
      <c r="A1617">
        <v>40270794</v>
      </c>
      <c r="B1617" t="s">
        <v>39471</v>
      </c>
      <c r="C1617" t="s">
        <v>33203</v>
      </c>
      <c r="D1617" t="s">
        <v>1203</v>
      </c>
      <c r="E1617" t="s">
        <v>1203</v>
      </c>
      <c r="F1617" t="s">
        <v>60</v>
      </c>
      <c r="G1617" t="s">
        <v>18613</v>
      </c>
    </row>
    <row r="1618" spans="1:7">
      <c r="A1618">
        <v>40270896</v>
      </c>
      <c r="B1618" t="s">
        <v>39472</v>
      </c>
      <c r="C1618" t="s">
        <v>33203</v>
      </c>
      <c r="D1618" t="s">
        <v>1203</v>
      </c>
      <c r="E1618" t="s">
        <v>1203</v>
      </c>
      <c r="F1618" t="s">
        <v>60</v>
      </c>
      <c r="G1618" t="s">
        <v>18613</v>
      </c>
    </row>
    <row r="1619" spans="1:7">
      <c r="A1619">
        <v>40270898</v>
      </c>
      <c r="B1619" t="s">
        <v>39473</v>
      </c>
      <c r="C1619" t="s">
        <v>33203</v>
      </c>
      <c r="D1619" t="s">
        <v>1203</v>
      </c>
      <c r="E1619" t="s">
        <v>1203</v>
      </c>
      <c r="F1619" t="s">
        <v>60</v>
      </c>
      <c r="G1619" t="s">
        <v>18613</v>
      </c>
    </row>
    <row r="1620" spans="1:7">
      <c r="A1620">
        <v>40270900</v>
      </c>
      <c r="B1620" t="s">
        <v>39474</v>
      </c>
      <c r="C1620" t="s">
        <v>33203</v>
      </c>
      <c r="D1620" t="s">
        <v>1203</v>
      </c>
      <c r="E1620" t="s">
        <v>1203</v>
      </c>
      <c r="F1620" t="s">
        <v>60</v>
      </c>
      <c r="G1620" t="s">
        <v>18613</v>
      </c>
    </row>
    <row r="1621" spans="1:7">
      <c r="A1621">
        <v>40271000</v>
      </c>
      <c r="B1621" t="s">
        <v>39475</v>
      </c>
      <c r="C1621" t="s">
        <v>33203</v>
      </c>
      <c r="D1621" t="s">
        <v>1203</v>
      </c>
      <c r="E1621" t="s">
        <v>1203</v>
      </c>
      <c r="F1621" t="s">
        <v>60</v>
      </c>
      <c r="G1621" t="s">
        <v>18613</v>
      </c>
    </row>
    <row r="1622" spans="1:7">
      <c r="A1622">
        <v>40271002</v>
      </c>
      <c r="B1622" t="s">
        <v>39476</v>
      </c>
      <c r="C1622" t="s">
        <v>33203</v>
      </c>
      <c r="D1622" t="s">
        <v>1203</v>
      </c>
      <c r="E1622" t="s">
        <v>1203</v>
      </c>
      <c r="F1622" t="s">
        <v>60</v>
      </c>
      <c r="G1622" t="s">
        <v>18613</v>
      </c>
    </row>
    <row r="1623" spans="1:7">
      <c r="A1623">
        <v>40271004</v>
      </c>
      <c r="B1623" t="s">
        <v>39477</v>
      </c>
      <c r="C1623" t="s">
        <v>33203</v>
      </c>
      <c r="D1623" t="s">
        <v>1203</v>
      </c>
      <c r="E1623" t="s">
        <v>1203</v>
      </c>
      <c r="F1623" t="s">
        <v>60</v>
      </c>
      <c r="G1623" t="s">
        <v>18613</v>
      </c>
    </row>
    <row r="1624" spans="1:7">
      <c r="A1624">
        <v>40271106</v>
      </c>
      <c r="B1624" t="s">
        <v>39478</v>
      </c>
      <c r="C1624" t="s">
        <v>33203</v>
      </c>
      <c r="D1624" t="s">
        <v>1203</v>
      </c>
      <c r="E1624" t="s">
        <v>1203</v>
      </c>
      <c r="F1624" t="s">
        <v>60</v>
      </c>
      <c r="G1624" t="s">
        <v>18613</v>
      </c>
    </row>
    <row r="1625" spans="1:7">
      <c r="A1625">
        <v>40271108</v>
      </c>
      <c r="B1625" t="s">
        <v>39479</v>
      </c>
      <c r="C1625" t="s">
        <v>33203</v>
      </c>
      <c r="D1625" t="s">
        <v>1203</v>
      </c>
      <c r="E1625" t="s">
        <v>1203</v>
      </c>
      <c r="F1625" t="s">
        <v>60</v>
      </c>
      <c r="G1625" t="s">
        <v>18613</v>
      </c>
    </row>
    <row r="1626" spans="1:7">
      <c r="A1626">
        <v>40271110</v>
      </c>
      <c r="B1626" t="s">
        <v>39480</v>
      </c>
      <c r="C1626" t="s">
        <v>33203</v>
      </c>
      <c r="D1626" t="s">
        <v>1203</v>
      </c>
      <c r="E1626" t="s">
        <v>1203</v>
      </c>
      <c r="F1626" t="s">
        <v>60</v>
      </c>
      <c r="G1626" t="s">
        <v>18613</v>
      </c>
    </row>
    <row r="1627" spans="1:7">
      <c r="A1627">
        <v>40271248</v>
      </c>
      <c r="B1627" t="s">
        <v>39481</v>
      </c>
      <c r="C1627" t="s">
        <v>33203</v>
      </c>
      <c r="D1627" t="s">
        <v>1203</v>
      </c>
      <c r="E1627" t="s">
        <v>1203</v>
      </c>
      <c r="F1627" t="s">
        <v>60</v>
      </c>
      <c r="G1627" t="s">
        <v>18613</v>
      </c>
    </row>
    <row r="1628" spans="1:7">
      <c r="A1628">
        <v>40271250</v>
      </c>
      <c r="B1628" t="s">
        <v>39482</v>
      </c>
      <c r="C1628" t="s">
        <v>33203</v>
      </c>
      <c r="D1628" t="s">
        <v>1203</v>
      </c>
      <c r="E1628" t="s">
        <v>1203</v>
      </c>
      <c r="F1628" t="s">
        <v>60</v>
      </c>
      <c r="G1628" t="s">
        <v>18613</v>
      </c>
    </row>
    <row r="1629" spans="1:7">
      <c r="A1629">
        <v>40271252</v>
      </c>
      <c r="B1629" t="s">
        <v>39483</v>
      </c>
      <c r="C1629" t="s">
        <v>33203</v>
      </c>
      <c r="D1629" t="s">
        <v>1203</v>
      </c>
      <c r="E1629" t="s">
        <v>1203</v>
      </c>
      <c r="F1629" t="s">
        <v>60</v>
      </c>
      <c r="G1629" t="s">
        <v>18613</v>
      </c>
    </row>
    <row r="1630" spans="1:7">
      <c r="A1630">
        <v>40271286</v>
      </c>
      <c r="B1630" t="s">
        <v>39484</v>
      </c>
      <c r="C1630" t="s">
        <v>33203</v>
      </c>
      <c r="D1630" t="s">
        <v>1203</v>
      </c>
      <c r="E1630" t="s">
        <v>1203</v>
      </c>
      <c r="F1630" t="s">
        <v>60</v>
      </c>
      <c r="G1630" t="s">
        <v>18613</v>
      </c>
    </row>
    <row r="1631" spans="1:7">
      <c r="A1631">
        <v>40271288</v>
      </c>
      <c r="B1631" t="s">
        <v>39485</v>
      </c>
      <c r="C1631" t="s">
        <v>33203</v>
      </c>
      <c r="D1631" t="s">
        <v>1203</v>
      </c>
      <c r="E1631" t="s">
        <v>1203</v>
      </c>
      <c r="F1631" t="s">
        <v>60</v>
      </c>
      <c r="G1631" t="s">
        <v>18613</v>
      </c>
    </row>
    <row r="1632" spans="1:7">
      <c r="A1632">
        <v>40271290</v>
      </c>
      <c r="B1632" t="s">
        <v>39486</v>
      </c>
      <c r="C1632" t="s">
        <v>33203</v>
      </c>
      <c r="D1632" t="s">
        <v>1203</v>
      </c>
      <c r="E1632" t="s">
        <v>1203</v>
      </c>
      <c r="F1632" t="s">
        <v>60</v>
      </c>
      <c r="G1632" t="s">
        <v>18613</v>
      </c>
    </row>
    <row r="1633" spans="1:7">
      <c r="A1633">
        <v>40271390</v>
      </c>
      <c r="B1633" t="s">
        <v>39487</v>
      </c>
      <c r="C1633" t="s">
        <v>33203</v>
      </c>
      <c r="D1633" t="s">
        <v>1203</v>
      </c>
      <c r="E1633" t="s">
        <v>1203</v>
      </c>
      <c r="F1633" t="s">
        <v>60</v>
      </c>
      <c r="G1633" t="s">
        <v>18613</v>
      </c>
    </row>
    <row r="1634" spans="1:7">
      <c r="A1634">
        <v>40271392</v>
      </c>
      <c r="B1634" t="s">
        <v>39488</v>
      </c>
      <c r="C1634" t="s">
        <v>33203</v>
      </c>
      <c r="D1634" t="s">
        <v>26838</v>
      </c>
      <c r="E1634" t="s">
        <v>26838</v>
      </c>
      <c r="F1634" t="s">
        <v>60</v>
      </c>
      <c r="G1634" t="s">
        <v>18613</v>
      </c>
    </row>
    <row r="1635" spans="1:7">
      <c r="A1635">
        <v>40271394</v>
      </c>
      <c r="B1635" t="s">
        <v>39489</v>
      </c>
      <c r="C1635" t="s">
        <v>33203</v>
      </c>
      <c r="D1635" t="s">
        <v>1203</v>
      </c>
      <c r="E1635" t="s">
        <v>1203</v>
      </c>
      <c r="F1635" t="s">
        <v>60</v>
      </c>
      <c r="G1635" t="s">
        <v>18613</v>
      </c>
    </row>
    <row r="1636" spans="1:7">
      <c r="A1636">
        <v>40271488</v>
      </c>
      <c r="B1636" t="s">
        <v>39490</v>
      </c>
      <c r="C1636" t="s">
        <v>33203</v>
      </c>
      <c r="D1636" t="s">
        <v>453</v>
      </c>
      <c r="E1636" t="s">
        <v>453</v>
      </c>
      <c r="F1636" t="s">
        <v>60</v>
      </c>
      <c r="G1636" t="s">
        <v>18613</v>
      </c>
    </row>
    <row r="1637" spans="1:7">
      <c r="A1637">
        <v>40271490</v>
      </c>
      <c r="B1637" t="s">
        <v>39491</v>
      </c>
      <c r="C1637" t="s">
        <v>33203</v>
      </c>
      <c r="D1637" t="s">
        <v>1203</v>
      </c>
      <c r="E1637" t="s">
        <v>1203</v>
      </c>
      <c r="F1637" t="s">
        <v>60</v>
      </c>
      <c r="G1637" t="s">
        <v>18613</v>
      </c>
    </row>
    <row r="1638" spans="1:7">
      <c r="A1638">
        <v>40271492</v>
      </c>
      <c r="B1638" t="s">
        <v>39492</v>
      </c>
      <c r="C1638" t="s">
        <v>33203</v>
      </c>
      <c r="D1638" t="s">
        <v>30501</v>
      </c>
      <c r="E1638" t="s">
        <v>30501</v>
      </c>
      <c r="F1638" t="s">
        <v>60</v>
      </c>
      <c r="G1638" t="s">
        <v>18613</v>
      </c>
    </row>
    <row r="1639" spans="1:7">
      <c r="A1639">
        <v>40271532</v>
      </c>
      <c r="B1639" t="s">
        <v>39493</v>
      </c>
      <c r="C1639" t="s">
        <v>33203</v>
      </c>
      <c r="D1639" t="s">
        <v>1203</v>
      </c>
      <c r="E1639" t="s">
        <v>1203</v>
      </c>
      <c r="F1639" t="s">
        <v>60</v>
      </c>
      <c r="G1639" t="s">
        <v>18613</v>
      </c>
    </row>
    <row r="1640" spans="1:7">
      <c r="A1640">
        <v>40271534</v>
      </c>
      <c r="B1640" t="s">
        <v>39494</v>
      </c>
      <c r="C1640" t="s">
        <v>33203</v>
      </c>
      <c r="D1640" t="s">
        <v>1203</v>
      </c>
      <c r="E1640" t="s">
        <v>1203</v>
      </c>
      <c r="F1640" t="s">
        <v>60</v>
      </c>
      <c r="G1640" t="s">
        <v>18613</v>
      </c>
    </row>
    <row r="1641" spans="1:7">
      <c r="A1641">
        <v>40271536</v>
      </c>
      <c r="B1641" t="s">
        <v>39495</v>
      </c>
      <c r="C1641" t="s">
        <v>33203</v>
      </c>
      <c r="D1641" t="s">
        <v>1203</v>
      </c>
      <c r="E1641" t="s">
        <v>1203</v>
      </c>
      <c r="F1641" t="s">
        <v>60</v>
      </c>
      <c r="G1641" t="s">
        <v>18613</v>
      </c>
    </row>
    <row r="1642" spans="1:7">
      <c r="A1642">
        <v>40271570</v>
      </c>
      <c r="B1642" t="s">
        <v>39496</v>
      </c>
      <c r="C1642" t="s">
        <v>33203</v>
      </c>
      <c r="D1642" t="s">
        <v>2603</v>
      </c>
      <c r="E1642" t="s">
        <v>2603</v>
      </c>
      <c r="F1642" t="s">
        <v>60</v>
      </c>
      <c r="G1642" t="s">
        <v>18613</v>
      </c>
    </row>
    <row r="1643" spans="1:7">
      <c r="A1643">
        <v>40271572</v>
      </c>
      <c r="B1643" t="s">
        <v>39497</v>
      </c>
      <c r="C1643" t="s">
        <v>33203</v>
      </c>
      <c r="D1643" t="s">
        <v>1203</v>
      </c>
      <c r="E1643" t="s">
        <v>1203</v>
      </c>
      <c r="F1643" t="s">
        <v>60</v>
      </c>
      <c r="G1643" t="s">
        <v>18613</v>
      </c>
    </row>
    <row r="1644" spans="1:7">
      <c r="A1644">
        <v>40271574</v>
      </c>
      <c r="B1644" t="s">
        <v>39498</v>
      </c>
      <c r="C1644" t="s">
        <v>33203</v>
      </c>
      <c r="D1644" t="s">
        <v>1203</v>
      </c>
      <c r="E1644" t="s">
        <v>1203</v>
      </c>
      <c r="F1644" t="s">
        <v>60</v>
      </c>
      <c r="G1644" t="s">
        <v>18613</v>
      </c>
    </row>
    <row r="1645" spans="1:7">
      <c r="A1645">
        <v>40271670</v>
      </c>
      <c r="B1645" t="s">
        <v>39499</v>
      </c>
      <c r="C1645" t="s">
        <v>33203</v>
      </c>
      <c r="D1645" t="s">
        <v>38906</v>
      </c>
      <c r="E1645" t="s">
        <v>38906</v>
      </c>
      <c r="F1645" t="s">
        <v>60</v>
      </c>
      <c r="G1645" t="s">
        <v>18613</v>
      </c>
    </row>
    <row r="1646" spans="1:7">
      <c r="A1646">
        <v>40271672</v>
      </c>
      <c r="B1646" t="s">
        <v>39500</v>
      </c>
      <c r="C1646" t="s">
        <v>33203</v>
      </c>
      <c r="D1646" t="s">
        <v>1203</v>
      </c>
      <c r="E1646" t="s">
        <v>1203</v>
      </c>
      <c r="F1646" t="s">
        <v>60</v>
      </c>
      <c r="G1646" t="s">
        <v>18613</v>
      </c>
    </row>
    <row r="1647" spans="1:7">
      <c r="A1647">
        <v>40271674</v>
      </c>
      <c r="B1647" t="s">
        <v>39501</v>
      </c>
      <c r="C1647" t="s">
        <v>33203</v>
      </c>
      <c r="D1647" t="s">
        <v>1203</v>
      </c>
      <c r="E1647" t="s">
        <v>1203</v>
      </c>
      <c r="F1647" t="s">
        <v>60</v>
      </c>
      <c r="G1647" t="s">
        <v>18613</v>
      </c>
    </row>
    <row r="1648" spans="1:7">
      <c r="A1648">
        <v>40271734</v>
      </c>
      <c r="B1648" t="s">
        <v>39502</v>
      </c>
      <c r="C1648" t="s">
        <v>33203</v>
      </c>
      <c r="D1648" t="s">
        <v>1203</v>
      </c>
      <c r="E1648" t="s">
        <v>1203</v>
      </c>
      <c r="F1648" t="s">
        <v>60</v>
      </c>
      <c r="G1648" t="s">
        <v>18613</v>
      </c>
    </row>
    <row r="1649" spans="1:7">
      <c r="A1649">
        <v>40271736</v>
      </c>
      <c r="B1649" t="s">
        <v>39503</v>
      </c>
      <c r="C1649" t="s">
        <v>33203</v>
      </c>
      <c r="D1649" t="s">
        <v>1203</v>
      </c>
      <c r="E1649" t="s">
        <v>1203</v>
      </c>
      <c r="F1649" t="s">
        <v>60</v>
      </c>
      <c r="G1649" t="s">
        <v>18613</v>
      </c>
    </row>
    <row r="1650" spans="1:7">
      <c r="A1650">
        <v>40271738</v>
      </c>
      <c r="B1650" t="s">
        <v>39504</v>
      </c>
      <c r="C1650" t="s">
        <v>33203</v>
      </c>
      <c r="D1650" t="s">
        <v>1203</v>
      </c>
      <c r="E1650" t="s">
        <v>1203</v>
      </c>
      <c r="F1650" t="s">
        <v>60</v>
      </c>
      <c r="G1650" t="s">
        <v>18613</v>
      </c>
    </row>
    <row r="1651" spans="1:7">
      <c r="A1651">
        <v>40271836</v>
      </c>
      <c r="B1651" t="s">
        <v>39505</v>
      </c>
      <c r="C1651" t="s">
        <v>33203</v>
      </c>
      <c r="D1651" t="s">
        <v>1203</v>
      </c>
      <c r="E1651" t="s">
        <v>1203</v>
      </c>
      <c r="F1651" t="s">
        <v>60</v>
      </c>
      <c r="G1651" t="s">
        <v>18613</v>
      </c>
    </row>
    <row r="1652" spans="1:7">
      <c r="A1652">
        <v>40271838</v>
      </c>
      <c r="B1652" t="s">
        <v>39506</v>
      </c>
      <c r="C1652" t="s">
        <v>33203</v>
      </c>
      <c r="D1652" t="s">
        <v>1203</v>
      </c>
      <c r="E1652" t="s">
        <v>1203</v>
      </c>
      <c r="F1652" t="s">
        <v>60</v>
      </c>
      <c r="G1652" t="s">
        <v>18613</v>
      </c>
    </row>
    <row r="1653" spans="1:7">
      <c r="A1653">
        <v>40271840</v>
      </c>
      <c r="B1653" t="s">
        <v>39507</v>
      </c>
      <c r="C1653" t="s">
        <v>33203</v>
      </c>
      <c r="D1653" t="s">
        <v>1203</v>
      </c>
      <c r="E1653" t="s">
        <v>1203</v>
      </c>
      <c r="F1653" t="s">
        <v>60</v>
      </c>
      <c r="G1653" t="s">
        <v>18613</v>
      </c>
    </row>
    <row r="1654" spans="1:7">
      <c r="A1654">
        <v>40271936</v>
      </c>
      <c r="B1654" t="s">
        <v>39508</v>
      </c>
      <c r="C1654" t="s">
        <v>33203</v>
      </c>
      <c r="D1654" t="s">
        <v>1203</v>
      </c>
      <c r="E1654" t="s">
        <v>1203</v>
      </c>
      <c r="F1654" t="s">
        <v>60</v>
      </c>
      <c r="G1654" t="s">
        <v>18613</v>
      </c>
    </row>
    <row r="1655" spans="1:7">
      <c r="A1655">
        <v>40271938</v>
      </c>
      <c r="B1655" t="s">
        <v>39509</v>
      </c>
      <c r="C1655" t="s">
        <v>33203</v>
      </c>
      <c r="D1655" t="s">
        <v>1203</v>
      </c>
      <c r="E1655" t="s">
        <v>1203</v>
      </c>
      <c r="F1655" t="s">
        <v>60</v>
      </c>
      <c r="G1655" t="s">
        <v>18613</v>
      </c>
    </row>
    <row r="1656" spans="1:7">
      <c r="A1656">
        <v>40271940</v>
      </c>
      <c r="B1656" t="s">
        <v>39510</v>
      </c>
      <c r="C1656" t="s">
        <v>33203</v>
      </c>
      <c r="D1656" t="s">
        <v>1203</v>
      </c>
      <c r="E1656" t="s">
        <v>1203</v>
      </c>
      <c r="F1656" t="s">
        <v>60</v>
      </c>
      <c r="G1656" t="s">
        <v>18613</v>
      </c>
    </row>
    <row r="1657" spans="1:7">
      <c r="A1657">
        <v>40272036</v>
      </c>
      <c r="B1657" t="s">
        <v>39511</v>
      </c>
      <c r="C1657" t="s">
        <v>33203</v>
      </c>
      <c r="D1657" t="s">
        <v>1203</v>
      </c>
      <c r="E1657" t="s">
        <v>1203</v>
      </c>
      <c r="F1657" t="s">
        <v>60</v>
      </c>
      <c r="G1657" t="s">
        <v>18613</v>
      </c>
    </row>
    <row r="1658" spans="1:7">
      <c r="A1658">
        <v>40272038</v>
      </c>
      <c r="B1658" t="s">
        <v>39512</v>
      </c>
      <c r="C1658" t="s">
        <v>33203</v>
      </c>
      <c r="D1658" t="s">
        <v>1203</v>
      </c>
      <c r="E1658" t="s">
        <v>1203</v>
      </c>
      <c r="F1658" t="s">
        <v>60</v>
      </c>
      <c r="G1658" t="s">
        <v>18613</v>
      </c>
    </row>
    <row r="1659" spans="1:7">
      <c r="A1659">
        <v>40272040</v>
      </c>
      <c r="B1659" t="s">
        <v>39513</v>
      </c>
      <c r="C1659" t="s">
        <v>33203</v>
      </c>
      <c r="D1659" t="s">
        <v>1203</v>
      </c>
      <c r="E1659" t="s">
        <v>1203</v>
      </c>
      <c r="F1659" t="s">
        <v>60</v>
      </c>
      <c r="G1659" t="s">
        <v>18613</v>
      </c>
    </row>
    <row r="1660" spans="1:7">
      <c r="A1660">
        <v>40272136</v>
      </c>
      <c r="B1660" t="s">
        <v>39514</v>
      </c>
      <c r="C1660" t="s">
        <v>33203</v>
      </c>
      <c r="D1660" t="s">
        <v>1203</v>
      </c>
      <c r="E1660" t="s">
        <v>1203</v>
      </c>
      <c r="F1660" t="s">
        <v>60</v>
      </c>
      <c r="G1660" t="s">
        <v>18613</v>
      </c>
    </row>
    <row r="1661" spans="1:7">
      <c r="A1661">
        <v>40272138</v>
      </c>
      <c r="B1661" t="s">
        <v>39515</v>
      </c>
      <c r="C1661" t="s">
        <v>33203</v>
      </c>
      <c r="D1661" t="s">
        <v>1203</v>
      </c>
      <c r="E1661" t="s">
        <v>1203</v>
      </c>
      <c r="F1661" t="s">
        <v>60</v>
      </c>
      <c r="G1661" t="s">
        <v>18613</v>
      </c>
    </row>
    <row r="1662" spans="1:7">
      <c r="A1662">
        <v>40272140</v>
      </c>
      <c r="B1662" t="s">
        <v>39516</v>
      </c>
      <c r="C1662" t="s">
        <v>33203</v>
      </c>
      <c r="D1662" t="s">
        <v>1203</v>
      </c>
      <c r="E1662" t="s">
        <v>1203</v>
      </c>
      <c r="F1662" t="s">
        <v>60</v>
      </c>
      <c r="G1662" t="s">
        <v>18613</v>
      </c>
    </row>
    <row r="1663" spans="1:7">
      <c r="A1663">
        <v>40272142</v>
      </c>
      <c r="B1663" t="s">
        <v>39517</v>
      </c>
      <c r="C1663" t="s">
        <v>33203</v>
      </c>
      <c r="D1663" t="s">
        <v>1203</v>
      </c>
      <c r="E1663" t="s">
        <v>1203</v>
      </c>
      <c r="F1663" t="s">
        <v>60</v>
      </c>
      <c r="G1663" t="s">
        <v>18613</v>
      </c>
    </row>
    <row r="1664" spans="1:7">
      <c r="A1664">
        <v>40272236</v>
      </c>
      <c r="B1664" t="s">
        <v>39518</v>
      </c>
      <c r="C1664" t="s">
        <v>33203</v>
      </c>
      <c r="D1664" t="s">
        <v>1203</v>
      </c>
      <c r="E1664" t="s">
        <v>1203</v>
      </c>
      <c r="F1664" t="s">
        <v>60</v>
      </c>
      <c r="G1664" t="s">
        <v>18613</v>
      </c>
    </row>
    <row r="1665" spans="1:7">
      <c r="A1665">
        <v>40272238</v>
      </c>
      <c r="B1665" t="s">
        <v>39519</v>
      </c>
      <c r="C1665" t="s">
        <v>33203</v>
      </c>
      <c r="D1665" t="s">
        <v>1203</v>
      </c>
      <c r="E1665" t="s">
        <v>1203</v>
      </c>
      <c r="F1665" t="s">
        <v>60</v>
      </c>
      <c r="G1665" t="s">
        <v>18613</v>
      </c>
    </row>
    <row r="1666" spans="1:7">
      <c r="A1666">
        <v>40272240</v>
      </c>
      <c r="B1666" t="s">
        <v>39520</v>
      </c>
      <c r="C1666" t="s">
        <v>33203</v>
      </c>
      <c r="D1666" t="s">
        <v>1203</v>
      </c>
      <c r="E1666" t="s">
        <v>1203</v>
      </c>
      <c r="F1666" t="s">
        <v>60</v>
      </c>
      <c r="G1666" t="s">
        <v>18613</v>
      </c>
    </row>
    <row r="1667" spans="1:7">
      <c r="A1667">
        <v>40272344</v>
      </c>
      <c r="B1667" t="s">
        <v>39521</v>
      </c>
      <c r="C1667" t="s">
        <v>33203</v>
      </c>
      <c r="D1667" t="s">
        <v>1203</v>
      </c>
      <c r="E1667" t="s">
        <v>1203</v>
      </c>
      <c r="F1667" t="s">
        <v>60</v>
      </c>
      <c r="G1667" t="s">
        <v>18613</v>
      </c>
    </row>
    <row r="1668" spans="1:7">
      <c r="A1668">
        <v>40272346</v>
      </c>
      <c r="B1668" t="s">
        <v>39522</v>
      </c>
      <c r="C1668" t="s">
        <v>33203</v>
      </c>
      <c r="D1668" t="s">
        <v>1203</v>
      </c>
      <c r="E1668" t="s">
        <v>1203</v>
      </c>
      <c r="F1668" t="s">
        <v>60</v>
      </c>
      <c r="G1668" t="s">
        <v>18613</v>
      </c>
    </row>
    <row r="1669" spans="1:7">
      <c r="A1669">
        <v>40272348</v>
      </c>
      <c r="B1669" t="s">
        <v>39523</v>
      </c>
      <c r="C1669" t="s">
        <v>33203</v>
      </c>
      <c r="D1669" t="s">
        <v>1203</v>
      </c>
      <c r="E1669" t="s">
        <v>1203</v>
      </c>
      <c r="F1669" t="s">
        <v>60</v>
      </c>
      <c r="G1669" t="s">
        <v>18613</v>
      </c>
    </row>
    <row r="1670" spans="1:7">
      <c r="A1670">
        <v>40272350</v>
      </c>
      <c r="B1670" t="s">
        <v>39524</v>
      </c>
      <c r="C1670" t="s">
        <v>33203</v>
      </c>
      <c r="D1670" t="s">
        <v>1203</v>
      </c>
      <c r="E1670" t="s">
        <v>1203</v>
      </c>
      <c r="F1670" t="s">
        <v>60</v>
      </c>
      <c r="G1670" t="s">
        <v>18613</v>
      </c>
    </row>
    <row r="1671" spans="1:7">
      <c r="A1671">
        <v>40272444</v>
      </c>
      <c r="B1671" t="s">
        <v>39525</v>
      </c>
      <c r="C1671" t="s">
        <v>33203</v>
      </c>
      <c r="D1671" t="s">
        <v>1203</v>
      </c>
      <c r="E1671" t="s">
        <v>1203</v>
      </c>
      <c r="F1671" t="s">
        <v>60</v>
      </c>
      <c r="G1671" t="s">
        <v>18613</v>
      </c>
    </row>
    <row r="1672" spans="1:7">
      <c r="A1672">
        <v>40272446</v>
      </c>
      <c r="B1672" t="s">
        <v>39526</v>
      </c>
      <c r="C1672" t="s">
        <v>33203</v>
      </c>
      <c r="D1672" t="s">
        <v>1203</v>
      </c>
      <c r="E1672" t="s">
        <v>1203</v>
      </c>
      <c r="F1672" t="s">
        <v>60</v>
      </c>
      <c r="G1672" t="s">
        <v>18613</v>
      </c>
    </row>
    <row r="1673" spans="1:7">
      <c r="A1673">
        <v>40272448</v>
      </c>
      <c r="B1673" t="s">
        <v>39527</v>
      </c>
      <c r="C1673" t="s">
        <v>33203</v>
      </c>
      <c r="D1673" t="s">
        <v>1203</v>
      </c>
      <c r="E1673" t="s">
        <v>1203</v>
      </c>
      <c r="F1673" t="s">
        <v>60</v>
      </c>
      <c r="G1673" t="s">
        <v>18613</v>
      </c>
    </row>
    <row r="1674" spans="1:7">
      <c r="A1674">
        <v>40272546</v>
      </c>
      <c r="B1674" t="s">
        <v>39528</v>
      </c>
      <c r="C1674" t="s">
        <v>33203</v>
      </c>
      <c r="D1674" t="s">
        <v>1203</v>
      </c>
      <c r="E1674" t="s">
        <v>1203</v>
      </c>
      <c r="F1674" t="s">
        <v>60</v>
      </c>
      <c r="G1674" t="s">
        <v>18613</v>
      </c>
    </row>
    <row r="1675" spans="1:7">
      <c r="A1675">
        <v>40272548</v>
      </c>
      <c r="B1675" t="s">
        <v>39529</v>
      </c>
      <c r="C1675" t="s">
        <v>33203</v>
      </c>
      <c r="D1675" t="s">
        <v>1203</v>
      </c>
      <c r="E1675" t="s">
        <v>1203</v>
      </c>
      <c r="F1675" t="s">
        <v>60</v>
      </c>
      <c r="G1675" t="s">
        <v>18613</v>
      </c>
    </row>
    <row r="1676" spans="1:7">
      <c r="A1676">
        <v>40272550</v>
      </c>
      <c r="B1676" t="s">
        <v>39530</v>
      </c>
      <c r="C1676" t="s">
        <v>33203</v>
      </c>
      <c r="D1676" t="s">
        <v>1203</v>
      </c>
      <c r="E1676" t="s">
        <v>1203</v>
      </c>
      <c r="F1676" t="s">
        <v>60</v>
      </c>
      <c r="G1676" t="s">
        <v>18613</v>
      </c>
    </row>
    <row r="1677" spans="1:7">
      <c r="A1677">
        <v>40272646</v>
      </c>
      <c r="B1677" t="s">
        <v>39531</v>
      </c>
      <c r="C1677" t="s">
        <v>33203</v>
      </c>
      <c r="D1677" t="s">
        <v>1203</v>
      </c>
      <c r="E1677" t="s">
        <v>1203</v>
      </c>
      <c r="F1677" t="s">
        <v>60</v>
      </c>
      <c r="G1677" t="s">
        <v>18613</v>
      </c>
    </row>
    <row r="1678" spans="1:7">
      <c r="A1678">
        <v>40272648</v>
      </c>
      <c r="B1678" t="s">
        <v>39532</v>
      </c>
      <c r="C1678" t="s">
        <v>33203</v>
      </c>
      <c r="D1678" t="s">
        <v>1203</v>
      </c>
      <c r="E1678" t="s">
        <v>1203</v>
      </c>
      <c r="F1678" t="s">
        <v>60</v>
      </c>
      <c r="G1678" t="s">
        <v>18613</v>
      </c>
    </row>
    <row r="1679" spans="1:7">
      <c r="A1679">
        <v>40272650</v>
      </c>
      <c r="B1679" t="s">
        <v>39533</v>
      </c>
      <c r="C1679" t="s">
        <v>33203</v>
      </c>
      <c r="D1679" t="s">
        <v>1203</v>
      </c>
      <c r="E1679" t="s">
        <v>1203</v>
      </c>
      <c r="F1679" t="s">
        <v>60</v>
      </c>
      <c r="G1679" t="s">
        <v>18613</v>
      </c>
    </row>
    <row r="1680" spans="1:7">
      <c r="A1680">
        <v>40272746</v>
      </c>
      <c r="B1680" t="s">
        <v>39534</v>
      </c>
      <c r="C1680" t="s">
        <v>33203</v>
      </c>
      <c r="D1680" t="s">
        <v>1203</v>
      </c>
      <c r="E1680" t="s">
        <v>1203</v>
      </c>
      <c r="F1680" t="s">
        <v>60</v>
      </c>
      <c r="G1680" t="s">
        <v>18613</v>
      </c>
    </row>
    <row r="1681" spans="1:7">
      <c r="A1681">
        <v>40272748</v>
      </c>
      <c r="B1681" t="s">
        <v>39535</v>
      </c>
      <c r="C1681" t="s">
        <v>33203</v>
      </c>
      <c r="D1681" t="s">
        <v>30501</v>
      </c>
      <c r="E1681" t="s">
        <v>30501</v>
      </c>
      <c r="F1681" t="s">
        <v>60</v>
      </c>
      <c r="G1681" t="s">
        <v>18613</v>
      </c>
    </row>
    <row r="1682" spans="1:7">
      <c r="A1682">
        <v>40272750</v>
      </c>
      <c r="B1682" t="s">
        <v>39536</v>
      </c>
      <c r="C1682" t="s">
        <v>33203</v>
      </c>
      <c r="D1682" t="s">
        <v>1203</v>
      </c>
      <c r="E1682" t="s">
        <v>1203</v>
      </c>
      <c r="F1682" t="s">
        <v>60</v>
      </c>
      <c r="G1682" t="s">
        <v>18613</v>
      </c>
    </row>
    <row r="1683" spans="1:7">
      <c r="A1683">
        <v>40272752</v>
      </c>
      <c r="B1683" t="s">
        <v>39537</v>
      </c>
      <c r="C1683" t="s">
        <v>33203</v>
      </c>
      <c r="D1683" t="s">
        <v>1203</v>
      </c>
      <c r="E1683" t="s">
        <v>1203</v>
      </c>
      <c r="F1683" t="s">
        <v>60</v>
      </c>
      <c r="G1683" t="s">
        <v>18613</v>
      </c>
    </row>
    <row r="1684" spans="1:7">
      <c r="A1684">
        <v>40272848</v>
      </c>
      <c r="B1684" t="s">
        <v>39538</v>
      </c>
      <c r="C1684" t="s">
        <v>33203</v>
      </c>
      <c r="D1684" t="s">
        <v>1203</v>
      </c>
      <c r="E1684" t="s">
        <v>1203</v>
      </c>
      <c r="F1684" t="s">
        <v>60</v>
      </c>
      <c r="G1684" t="s">
        <v>18613</v>
      </c>
    </row>
    <row r="1685" spans="1:7">
      <c r="A1685">
        <v>40272850</v>
      </c>
      <c r="B1685" t="s">
        <v>39539</v>
      </c>
      <c r="C1685" t="s">
        <v>33203</v>
      </c>
      <c r="D1685" t="s">
        <v>1203</v>
      </c>
      <c r="E1685" t="s">
        <v>1203</v>
      </c>
      <c r="F1685" t="s">
        <v>60</v>
      </c>
      <c r="G1685" t="s">
        <v>18613</v>
      </c>
    </row>
    <row r="1686" spans="1:7">
      <c r="A1686">
        <v>40272852</v>
      </c>
      <c r="B1686" t="s">
        <v>39540</v>
      </c>
      <c r="C1686" t="s">
        <v>33203</v>
      </c>
      <c r="D1686" t="s">
        <v>1203</v>
      </c>
      <c r="E1686" t="s">
        <v>1203</v>
      </c>
      <c r="F1686" t="s">
        <v>60</v>
      </c>
      <c r="G1686" t="s">
        <v>18613</v>
      </c>
    </row>
    <row r="1687" spans="1:7">
      <c r="A1687">
        <v>40272952</v>
      </c>
      <c r="B1687" t="s">
        <v>39541</v>
      </c>
      <c r="C1687" t="s">
        <v>33203</v>
      </c>
      <c r="D1687" t="s">
        <v>1203</v>
      </c>
      <c r="E1687" t="s">
        <v>1203</v>
      </c>
      <c r="F1687" t="s">
        <v>60</v>
      </c>
      <c r="G1687" t="s">
        <v>18613</v>
      </c>
    </row>
    <row r="1688" spans="1:7">
      <c r="A1688">
        <v>40272954</v>
      </c>
      <c r="B1688" t="s">
        <v>39542</v>
      </c>
      <c r="C1688" t="s">
        <v>33203</v>
      </c>
      <c r="D1688" t="s">
        <v>1203</v>
      </c>
      <c r="E1688" t="s">
        <v>1203</v>
      </c>
      <c r="F1688" t="s">
        <v>60</v>
      </c>
      <c r="G1688" t="s">
        <v>18613</v>
      </c>
    </row>
    <row r="1689" spans="1:7">
      <c r="A1689">
        <v>40272956</v>
      </c>
      <c r="B1689" t="s">
        <v>39543</v>
      </c>
      <c r="C1689" t="s">
        <v>33203</v>
      </c>
      <c r="D1689" t="s">
        <v>38189</v>
      </c>
      <c r="E1689" t="s">
        <v>38189</v>
      </c>
      <c r="F1689" t="s">
        <v>60</v>
      </c>
      <c r="G1689" t="s">
        <v>18613</v>
      </c>
    </row>
    <row r="1690" spans="1:7">
      <c r="A1690">
        <v>40273054</v>
      </c>
      <c r="B1690" t="s">
        <v>39544</v>
      </c>
      <c r="C1690" t="s">
        <v>33203</v>
      </c>
      <c r="D1690" t="s">
        <v>1203</v>
      </c>
      <c r="E1690" t="s">
        <v>1203</v>
      </c>
      <c r="F1690" t="s">
        <v>60</v>
      </c>
      <c r="G1690" t="s">
        <v>18613</v>
      </c>
    </row>
    <row r="1691" spans="1:7">
      <c r="A1691">
        <v>40273056</v>
      </c>
      <c r="B1691" t="s">
        <v>39545</v>
      </c>
      <c r="C1691" t="s">
        <v>33203</v>
      </c>
      <c r="D1691" t="s">
        <v>1203</v>
      </c>
      <c r="E1691" t="s">
        <v>1203</v>
      </c>
      <c r="F1691" t="s">
        <v>60</v>
      </c>
      <c r="G1691" t="s">
        <v>18613</v>
      </c>
    </row>
    <row r="1692" spans="1:7">
      <c r="A1692">
        <v>40273058</v>
      </c>
      <c r="B1692" t="s">
        <v>39546</v>
      </c>
      <c r="C1692" t="s">
        <v>33203</v>
      </c>
      <c r="D1692" t="s">
        <v>1203</v>
      </c>
      <c r="E1692" t="s">
        <v>1203</v>
      </c>
      <c r="F1692" t="s">
        <v>60</v>
      </c>
      <c r="G1692" t="s">
        <v>18613</v>
      </c>
    </row>
    <row r="1693" spans="1:7">
      <c r="A1693">
        <v>40273150</v>
      </c>
      <c r="B1693" t="s">
        <v>39547</v>
      </c>
      <c r="C1693" t="s">
        <v>33203</v>
      </c>
      <c r="D1693" t="s">
        <v>1203</v>
      </c>
      <c r="E1693" t="s">
        <v>1203</v>
      </c>
      <c r="F1693" t="s">
        <v>60</v>
      </c>
      <c r="G1693" t="s">
        <v>18613</v>
      </c>
    </row>
    <row r="1694" spans="1:7">
      <c r="A1694">
        <v>40273152</v>
      </c>
      <c r="B1694" t="s">
        <v>39548</v>
      </c>
      <c r="C1694" t="s">
        <v>33203</v>
      </c>
      <c r="D1694" t="s">
        <v>1203</v>
      </c>
      <c r="E1694" t="s">
        <v>1203</v>
      </c>
      <c r="F1694" t="s">
        <v>60</v>
      </c>
      <c r="G1694" t="s">
        <v>18613</v>
      </c>
    </row>
    <row r="1695" spans="1:7">
      <c r="A1695">
        <v>40273154</v>
      </c>
      <c r="B1695" t="s">
        <v>39549</v>
      </c>
      <c r="C1695" t="s">
        <v>33203</v>
      </c>
      <c r="D1695" t="s">
        <v>1203</v>
      </c>
      <c r="E1695" t="s">
        <v>1203</v>
      </c>
      <c r="F1695" t="s">
        <v>60</v>
      </c>
      <c r="G1695" t="s">
        <v>18613</v>
      </c>
    </row>
    <row r="1696" spans="1:7">
      <c r="A1696">
        <v>40273252</v>
      </c>
      <c r="B1696" t="s">
        <v>39550</v>
      </c>
      <c r="C1696" t="s">
        <v>33203</v>
      </c>
      <c r="D1696" t="s">
        <v>5798</v>
      </c>
      <c r="E1696" t="s">
        <v>5798</v>
      </c>
      <c r="F1696" t="s">
        <v>60</v>
      </c>
      <c r="G1696" t="s">
        <v>18613</v>
      </c>
    </row>
    <row r="1697" spans="1:7">
      <c r="A1697">
        <v>40273254</v>
      </c>
      <c r="B1697" t="s">
        <v>39551</v>
      </c>
      <c r="C1697" t="s">
        <v>33203</v>
      </c>
      <c r="D1697" t="s">
        <v>30501</v>
      </c>
      <c r="E1697" t="s">
        <v>30501</v>
      </c>
      <c r="F1697" t="s">
        <v>60</v>
      </c>
      <c r="G1697" t="s">
        <v>18613</v>
      </c>
    </row>
    <row r="1698" spans="1:7">
      <c r="A1698">
        <v>40273256</v>
      </c>
      <c r="B1698" t="s">
        <v>39552</v>
      </c>
      <c r="C1698" t="s">
        <v>33203</v>
      </c>
      <c r="D1698" t="s">
        <v>37830</v>
      </c>
      <c r="E1698" t="s">
        <v>37830</v>
      </c>
      <c r="F1698" t="s">
        <v>60</v>
      </c>
      <c r="G1698" t="s">
        <v>18613</v>
      </c>
    </row>
    <row r="1699" spans="1:7">
      <c r="A1699">
        <v>40273258</v>
      </c>
      <c r="B1699" t="s">
        <v>39553</v>
      </c>
      <c r="C1699" t="s">
        <v>33203</v>
      </c>
      <c r="D1699" t="s">
        <v>1203</v>
      </c>
      <c r="E1699" t="s">
        <v>1203</v>
      </c>
      <c r="F1699" t="s">
        <v>60</v>
      </c>
      <c r="G1699" t="s">
        <v>18613</v>
      </c>
    </row>
    <row r="1700" spans="1:7">
      <c r="A1700">
        <v>40270662</v>
      </c>
      <c r="B1700" t="s">
        <v>39554</v>
      </c>
      <c r="C1700" t="s">
        <v>33203</v>
      </c>
      <c r="D1700" t="s">
        <v>1203</v>
      </c>
      <c r="E1700" t="s">
        <v>1203</v>
      </c>
      <c r="F1700" t="s">
        <v>60</v>
      </c>
      <c r="G1700" t="s">
        <v>18613</v>
      </c>
    </row>
    <row r="1701" spans="1:7">
      <c r="A1701">
        <v>40270664</v>
      </c>
      <c r="B1701" t="s">
        <v>39555</v>
      </c>
      <c r="C1701" t="s">
        <v>33203</v>
      </c>
      <c r="D1701" t="s">
        <v>1203</v>
      </c>
      <c r="E1701" t="s">
        <v>1203</v>
      </c>
      <c r="F1701" t="s">
        <v>60</v>
      </c>
      <c r="G1701" t="s">
        <v>18613</v>
      </c>
    </row>
    <row r="1702" spans="1:7">
      <c r="A1702">
        <v>40270666</v>
      </c>
      <c r="B1702" t="s">
        <v>39556</v>
      </c>
      <c r="C1702" t="s">
        <v>33203</v>
      </c>
      <c r="D1702" t="s">
        <v>38591</v>
      </c>
      <c r="E1702" t="s">
        <v>38591</v>
      </c>
      <c r="F1702" t="s">
        <v>60</v>
      </c>
      <c r="G1702" t="s">
        <v>18613</v>
      </c>
    </row>
    <row r="1703" spans="1:7">
      <c r="A1703">
        <v>40270668</v>
      </c>
      <c r="B1703" t="s">
        <v>39557</v>
      </c>
      <c r="C1703" t="s">
        <v>33203</v>
      </c>
      <c r="D1703" t="s">
        <v>1203</v>
      </c>
      <c r="E1703" t="s">
        <v>1203</v>
      </c>
      <c r="F1703" t="s">
        <v>60</v>
      </c>
      <c r="G1703" t="s">
        <v>18613</v>
      </c>
    </row>
    <row r="1704" spans="1:7">
      <c r="A1704">
        <v>40270758</v>
      </c>
      <c r="B1704" t="s">
        <v>39558</v>
      </c>
      <c r="C1704" t="s">
        <v>33203</v>
      </c>
      <c r="D1704" t="s">
        <v>1203</v>
      </c>
      <c r="E1704" t="s">
        <v>1203</v>
      </c>
      <c r="F1704" t="s">
        <v>60</v>
      </c>
      <c r="G1704" t="s">
        <v>18613</v>
      </c>
    </row>
    <row r="1705" spans="1:7">
      <c r="A1705">
        <v>40270760</v>
      </c>
      <c r="B1705" t="s">
        <v>39559</v>
      </c>
      <c r="C1705" t="s">
        <v>33203</v>
      </c>
      <c r="D1705" t="s">
        <v>1203</v>
      </c>
      <c r="E1705" t="s">
        <v>1203</v>
      </c>
      <c r="F1705" t="s">
        <v>60</v>
      </c>
      <c r="G1705" t="s">
        <v>18613</v>
      </c>
    </row>
    <row r="1706" spans="1:7">
      <c r="A1706">
        <v>40270762</v>
      </c>
      <c r="B1706" t="s">
        <v>39560</v>
      </c>
      <c r="C1706" t="s">
        <v>33203</v>
      </c>
      <c r="D1706" t="s">
        <v>1203</v>
      </c>
      <c r="E1706" t="s">
        <v>1203</v>
      </c>
      <c r="F1706" t="s">
        <v>60</v>
      </c>
      <c r="G1706" t="s">
        <v>18613</v>
      </c>
    </row>
    <row r="1707" spans="1:7">
      <c r="A1707">
        <v>40270764</v>
      </c>
      <c r="B1707" t="s">
        <v>39561</v>
      </c>
      <c r="C1707" t="s">
        <v>33203</v>
      </c>
      <c r="D1707" t="s">
        <v>36585</v>
      </c>
      <c r="E1707" t="s">
        <v>36585</v>
      </c>
      <c r="F1707" t="s">
        <v>60</v>
      </c>
      <c r="G1707" t="s">
        <v>18613</v>
      </c>
    </row>
    <row r="1708" spans="1:7">
      <c r="A1708">
        <v>40270796</v>
      </c>
      <c r="B1708" t="s">
        <v>39562</v>
      </c>
      <c r="C1708" t="s">
        <v>33203</v>
      </c>
      <c r="D1708" t="s">
        <v>1203</v>
      </c>
      <c r="E1708" t="s">
        <v>1203</v>
      </c>
      <c r="F1708" t="s">
        <v>60</v>
      </c>
      <c r="G1708" t="s">
        <v>18613</v>
      </c>
    </row>
    <row r="1709" spans="1:7">
      <c r="A1709">
        <v>40270798</v>
      </c>
      <c r="B1709" t="s">
        <v>39563</v>
      </c>
      <c r="C1709" t="s">
        <v>33203</v>
      </c>
      <c r="D1709" t="s">
        <v>1203</v>
      </c>
      <c r="E1709" t="s">
        <v>1203</v>
      </c>
      <c r="F1709" t="s">
        <v>60</v>
      </c>
      <c r="G1709" t="s">
        <v>18613</v>
      </c>
    </row>
    <row r="1710" spans="1:7">
      <c r="A1710">
        <v>40270800</v>
      </c>
      <c r="B1710" t="s">
        <v>39564</v>
      </c>
      <c r="C1710" t="s">
        <v>33203</v>
      </c>
      <c r="D1710" t="s">
        <v>1203</v>
      </c>
      <c r="E1710" t="s">
        <v>1203</v>
      </c>
      <c r="F1710" t="s">
        <v>60</v>
      </c>
      <c r="G1710" t="s">
        <v>18613</v>
      </c>
    </row>
    <row r="1711" spans="1:7">
      <c r="A1711">
        <v>40270902</v>
      </c>
      <c r="B1711" t="s">
        <v>39565</v>
      </c>
      <c r="C1711" t="s">
        <v>33203</v>
      </c>
      <c r="D1711" t="s">
        <v>1203</v>
      </c>
      <c r="E1711" t="s">
        <v>1203</v>
      </c>
      <c r="F1711" t="s">
        <v>60</v>
      </c>
      <c r="G1711" t="s">
        <v>18613</v>
      </c>
    </row>
    <row r="1712" spans="1:7">
      <c r="A1712">
        <v>40270904</v>
      </c>
      <c r="B1712" t="s">
        <v>39566</v>
      </c>
      <c r="C1712" t="s">
        <v>33203</v>
      </c>
      <c r="D1712" t="s">
        <v>1203</v>
      </c>
      <c r="E1712" t="s">
        <v>1203</v>
      </c>
      <c r="F1712" t="s">
        <v>60</v>
      </c>
      <c r="G1712" t="s">
        <v>18613</v>
      </c>
    </row>
    <row r="1713" spans="1:7">
      <c r="A1713">
        <v>40270906</v>
      </c>
      <c r="B1713" t="s">
        <v>39567</v>
      </c>
      <c r="C1713" t="s">
        <v>33203</v>
      </c>
      <c r="D1713" t="s">
        <v>1203</v>
      </c>
      <c r="E1713" t="s">
        <v>1203</v>
      </c>
      <c r="F1713" t="s">
        <v>60</v>
      </c>
      <c r="G1713" t="s">
        <v>18613</v>
      </c>
    </row>
    <row r="1714" spans="1:7">
      <c r="A1714">
        <v>40270908</v>
      </c>
      <c r="B1714" t="s">
        <v>39568</v>
      </c>
      <c r="C1714" t="s">
        <v>33203</v>
      </c>
      <c r="D1714" t="s">
        <v>1203</v>
      </c>
      <c r="E1714" t="s">
        <v>1203</v>
      </c>
      <c r="F1714" t="s">
        <v>60</v>
      </c>
      <c r="G1714" t="s">
        <v>18613</v>
      </c>
    </row>
    <row r="1715" spans="1:7">
      <c r="A1715">
        <v>40271006</v>
      </c>
      <c r="B1715" t="s">
        <v>39569</v>
      </c>
      <c r="C1715" t="s">
        <v>33203</v>
      </c>
      <c r="D1715" t="s">
        <v>1203</v>
      </c>
      <c r="E1715" t="s">
        <v>1203</v>
      </c>
      <c r="F1715" t="s">
        <v>60</v>
      </c>
      <c r="G1715" t="s">
        <v>18613</v>
      </c>
    </row>
    <row r="1716" spans="1:7">
      <c r="A1716">
        <v>40271008</v>
      </c>
      <c r="B1716" t="s">
        <v>39570</v>
      </c>
      <c r="C1716" t="s">
        <v>33203</v>
      </c>
      <c r="D1716" t="s">
        <v>2603</v>
      </c>
      <c r="E1716" t="s">
        <v>2603</v>
      </c>
      <c r="F1716" t="s">
        <v>60</v>
      </c>
      <c r="G1716" t="s">
        <v>18613</v>
      </c>
    </row>
    <row r="1717" spans="1:7">
      <c r="A1717">
        <v>40271010</v>
      </c>
      <c r="B1717" t="s">
        <v>39571</v>
      </c>
      <c r="C1717" t="s">
        <v>33203</v>
      </c>
      <c r="D1717" t="s">
        <v>1203</v>
      </c>
      <c r="E1717" t="s">
        <v>1203</v>
      </c>
      <c r="F1717" t="s">
        <v>60</v>
      </c>
      <c r="G1717" t="s">
        <v>18613</v>
      </c>
    </row>
    <row r="1718" spans="1:7">
      <c r="A1718">
        <v>40271112</v>
      </c>
      <c r="B1718" t="s">
        <v>39572</v>
      </c>
      <c r="C1718" t="s">
        <v>33203</v>
      </c>
      <c r="D1718" t="s">
        <v>1203</v>
      </c>
      <c r="E1718" t="s">
        <v>1203</v>
      </c>
      <c r="F1718" t="s">
        <v>60</v>
      </c>
      <c r="G1718" t="s">
        <v>18613</v>
      </c>
    </row>
    <row r="1719" spans="1:7">
      <c r="A1719">
        <v>40271114</v>
      </c>
      <c r="B1719" t="s">
        <v>39573</v>
      </c>
      <c r="C1719" t="s">
        <v>33203</v>
      </c>
      <c r="D1719" t="s">
        <v>1203</v>
      </c>
      <c r="E1719" t="s">
        <v>1203</v>
      </c>
      <c r="F1719" t="s">
        <v>60</v>
      </c>
      <c r="G1719" t="s">
        <v>18613</v>
      </c>
    </row>
    <row r="1720" spans="1:7">
      <c r="A1720">
        <v>40271116</v>
      </c>
      <c r="B1720" t="s">
        <v>39574</v>
      </c>
      <c r="C1720" t="s">
        <v>33203</v>
      </c>
      <c r="D1720" t="s">
        <v>1203</v>
      </c>
      <c r="E1720" t="s">
        <v>1203</v>
      </c>
      <c r="F1720" t="s">
        <v>60</v>
      </c>
      <c r="G1720" t="s">
        <v>18613</v>
      </c>
    </row>
    <row r="1721" spans="1:7">
      <c r="A1721">
        <v>40271254</v>
      </c>
      <c r="B1721" t="s">
        <v>39575</v>
      </c>
      <c r="C1721" t="s">
        <v>33203</v>
      </c>
      <c r="D1721" t="s">
        <v>1203</v>
      </c>
      <c r="E1721" t="s">
        <v>1203</v>
      </c>
      <c r="F1721" t="s">
        <v>60</v>
      </c>
      <c r="G1721" t="s">
        <v>18613</v>
      </c>
    </row>
    <row r="1722" spans="1:7">
      <c r="A1722">
        <v>40271256</v>
      </c>
      <c r="B1722" t="s">
        <v>39576</v>
      </c>
      <c r="C1722" t="s">
        <v>33203</v>
      </c>
      <c r="D1722" t="s">
        <v>1203</v>
      </c>
      <c r="E1722" t="s">
        <v>1203</v>
      </c>
      <c r="F1722" t="s">
        <v>60</v>
      </c>
      <c r="G1722" t="s">
        <v>18613</v>
      </c>
    </row>
    <row r="1723" spans="1:7">
      <c r="A1723">
        <v>40271258</v>
      </c>
      <c r="B1723" t="s">
        <v>39577</v>
      </c>
      <c r="C1723" t="s">
        <v>33203</v>
      </c>
      <c r="D1723" t="s">
        <v>5798</v>
      </c>
      <c r="E1723" t="s">
        <v>5798</v>
      </c>
      <c r="F1723" t="s">
        <v>60</v>
      </c>
      <c r="G1723" t="s">
        <v>18613</v>
      </c>
    </row>
    <row r="1724" spans="1:7">
      <c r="A1724">
        <v>40271292</v>
      </c>
      <c r="B1724" t="s">
        <v>39578</v>
      </c>
      <c r="C1724" t="s">
        <v>33203</v>
      </c>
      <c r="D1724" t="s">
        <v>1203</v>
      </c>
      <c r="E1724" t="s">
        <v>1203</v>
      </c>
      <c r="F1724" t="s">
        <v>60</v>
      </c>
      <c r="G1724" t="s">
        <v>18613</v>
      </c>
    </row>
    <row r="1725" spans="1:7">
      <c r="A1725">
        <v>40271294</v>
      </c>
      <c r="B1725" t="s">
        <v>39579</v>
      </c>
      <c r="C1725" t="s">
        <v>33203</v>
      </c>
      <c r="D1725" t="s">
        <v>1203</v>
      </c>
      <c r="E1725" t="s">
        <v>1203</v>
      </c>
      <c r="F1725" t="s">
        <v>60</v>
      </c>
      <c r="G1725" t="s">
        <v>18613</v>
      </c>
    </row>
    <row r="1726" spans="1:7">
      <c r="A1726">
        <v>40271296</v>
      </c>
      <c r="B1726" t="s">
        <v>39580</v>
      </c>
      <c r="C1726" t="s">
        <v>33203</v>
      </c>
      <c r="D1726" t="s">
        <v>1203</v>
      </c>
      <c r="E1726" t="s">
        <v>1203</v>
      </c>
      <c r="F1726" t="s">
        <v>60</v>
      </c>
      <c r="G1726" t="s">
        <v>18613</v>
      </c>
    </row>
    <row r="1727" spans="1:7">
      <c r="A1727">
        <v>40271298</v>
      </c>
      <c r="B1727" t="s">
        <v>39581</v>
      </c>
      <c r="C1727" t="s">
        <v>33203</v>
      </c>
      <c r="D1727" t="s">
        <v>1203</v>
      </c>
      <c r="E1727" t="s">
        <v>1203</v>
      </c>
      <c r="F1727" t="s">
        <v>60</v>
      </c>
      <c r="G1727" t="s">
        <v>18613</v>
      </c>
    </row>
    <row r="1728" spans="1:7">
      <c r="A1728">
        <v>40271396</v>
      </c>
      <c r="B1728" t="s">
        <v>39582</v>
      </c>
      <c r="C1728" t="s">
        <v>33203</v>
      </c>
      <c r="D1728" t="s">
        <v>1203</v>
      </c>
      <c r="E1728" t="s">
        <v>1203</v>
      </c>
      <c r="F1728" t="s">
        <v>60</v>
      </c>
      <c r="G1728" t="s">
        <v>18613</v>
      </c>
    </row>
    <row r="1729" spans="1:7">
      <c r="A1729">
        <v>40271398</v>
      </c>
      <c r="B1729" t="s">
        <v>39583</v>
      </c>
      <c r="C1729" t="s">
        <v>33203</v>
      </c>
      <c r="D1729" t="s">
        <v>1203</v>
      </c>
      <c r="E1729" t="s">
        <v>1203</v>
      </c>
      <c r="F1729" t="s">
        <v>60</v>
      </c>
      <c r="G1729" t="s">
        <v>18613</v>
      </c>
    </row>
    <row r="1730" spans="1:7">
      <c r="A1730">
        <v>40271400</v>
      </c>
      <c r="B1730" t="s">
        <v>39584</v>
      </c>
      <c r="C1730" t="s">
        <v>33203</v>
      </c>
      <c r="D1730" t="s">
        <v>1203</v>
      </c>
      <c r="E1730" t="s">
        <v>1203</v>
      </c>
      <c r="F1730" t="s">
        <v>60</v>
      </c>
      <c r="G1730" t="s">
        <v>18613</v>
      </c>
    </row>
    <row r="1731" spans="1:7">
      <c r="A1731">
        <v>40271494</v>
      </c>
      <c r="B1731" t="s">
        <v>39585</v>
      </c>
      <c r="C1731" t="s">
        <v>33203</v>
      </c>
      <c r="D1731" t="s">
        <v>1203</v>
      </c>
      <c r="E1731" t="s">
        <v>1203</v>
      </c>
      <c r="F1731" t="s">
        <v>60</v>
      </c>
      <c r="G1731" t="s">
        <v>18613</v>
      </c>
    </row>
    <row r="1732" spans="1:7">
      <c r="A1732">
        <v>40271496</v>
      </c>
      <c r="B1732" t="s">
        <v>39586</v>
      </c>
      <c r="C1732" t="s">
        <v>33203</v>
      </c>
      <c r="D1732" t="s">
        <v>1203</v>
      </c>
      <c r="E1732" t="s">
        <v>1203</v>
      </c>
      <c r="F1732" t="s">
        <v>60</v>
      </c>
      <c r="G1732" t="s">
        <v>18613</v>
      </c>
    </row>
    <row r="1733" spans="1:7">
      <c r="A1733">
        <v>40271498</v>
      </c>
      <c r="B1733" t="s">
        <v>39587</v>
      </c>
      <c r="C1733" t="s">
        <v>33203</v>
      </c>
      <c r="D1733" t="s">
        <v>1203</v>
      </c>
      <c r="E1733" t="s">
        <v>1203</v>
      </c>
      <c r="F1733" t="s">
        <v>60</v>
      </c>
      <c r="G1733" t="s">
        <v>18613</v>
      </c>
    </row>
    <row r="1734" spans="1:7">
      <c r="A1734">
        <v>40271538</v>
      </c>
      <c r="B1734" t="s">
        <v>39588</v>
      </c>
      <c r="C1734" t="s">
        <v>33203</v>
      </c>
      <c r="D1734" t="s">
        <v>1203</v>
      </c>
      <c r="E1734" t="s">
        <v>1203</v>
      </c>
      <c r="F1734" t="s">
        <v>60</v>
      </c>
      <c r="G1734" t="s">
        <v>18613</v>
      </c>
    </row>
    <row r="1735" spans="1:7">
      <c r="A1735">
        <v>40271540</v>
      </c>
      <c r="B1735" t="s">
        <v>39589</v>
      </c>
      <c r="C1735" t="s">
        <v>33203</v>
      </c>
      <c r="D1735" t="s">
        <v>38367</v>
      </c>
      <c r="E1735" t="s">
        <v>38367</v>
      </c>
      <c r="F1735" t="s">
        <v>60</v>
      </c>
      <c r="G1735" t="s">
        <v>18613</v>
      </c>
    </row>
    <row r="1736" spans="1:7">
      <c r="A1736">
        <v>40271542</v>
      </c>
      <c r="B1736" t="s">
        <v>39590</v>
      </c>
      <c r="C1736" t="s">
        <v>33203</v>
      </c>
      <c r="D1736" t="s">
        <v>1203</v>
      </c>
      <c r="E1736" t="s">
        <v>1203</v>
      </c>
      <c r="F1736" t="s">
        <v>60</v>
      </c>
      <c r="G1736" t="s">
        <v>18613</v>
      </c>
    </row>
    <row r="1737" spans="1:7">
      <c r="A1737">
        <v>40271576</v>
      </c>
      <c r="B1737" t="s">
        <v>39591</v>
      </c>
      <c r="C1737" t="s">
        <v>33203</v>
      </c>
      <c r="D1737" t="s">
        <v>1203</v>
      </c>
      <c r="E1737" t="s">
        <v>1203</v>
      </c>
      <c r="F1737" t="s">
        <v>60</v>
      </c>
      <c r="G1737" t="s">
        <v>18613</v>
      </c>
    </row>
    <row r="1738" spans="1:7">
      <c r="A1738">
        <v>40271578</v>
      </c>
      <c r="B1738" t="s">
        <v>39592</v>
      </c>
      <c r="C1738" t="s">
        <v>33203</v>
      </c>
      <c r="D1738" t="s">
        <v>1203</v>
      </c>
      <c r="E1738" t="s">
        <v>1203</v>
      </c>
      <c r="F1738" t="s">
        <v>60</v>
      </c>
      <c r="G1738" t="s">
        <v>18613</v>
      </c>
    </row>
    <row r="1739" spans="1:7">
      <c r="A1739">
        <v>40271580</v>
      </c>
      <c r="B1739" t="s">
        <v>39593</v>
      </c>
      <c r="C1739" t="s">
        <v>33203</v>
      </c>
      <c r="D1739" t="s">
        <v>1203</v>
      </c>
      <c r="E1739" t="s">
        <v>1203</v>
      </c>
      <c r="F1739" t="s">
        <v>60</v>
      </c>
      <c r="G1739" t="s">
        <v>18613</v>
      </c>
    </row>
    <row r="1740" spans="1:7">
      <c r="A1740">
        <v>40271582</v>
      </c>
      <c r="B1740" t="s">
        <v>39594</v>
      </c>
      <c r="C1740" t="s">
        <v>33203</v>
      </c>
      <c r="D1740" t="s">
        <v>1203</v>
      </c>
      <c r="E1740" t="s">
        <v>1203</v>
      </c>
      <c r="F1740" t="s">
        <v>60</v>
      </c>
      <c r="G1740" t="s">
        <v>18613</v>
      </c>
    </row>
    <row r="1741" spans="1:7">
      <c r="A1741">
        <v>40271676</v>
      </c>
      <c r="B1741" t="s">
        <v>39595</v>
      </c>
      <c r="C1741" t="s">
        <v>33203</v>
      </c>
      <c r="D1741" t="s">
        <v>1203</v>
      </c>
      <c r="E1741" t="s">
        <v>1203</v>
      </c>
      <c r="F1741" t="s">
        <v>60</v>
      </c>
      <c r="G1741" t="s">
        <v>18613</v>
      </c>
    </row>
    <row r="1742" spans="1:7">
      <c r="A1742">
        <v>40271678</v>
      </c>
      <c r="B1742" t="s">
        <v>39596</v>
      </c>
      <c r="C1742" t="s">
        <v>33203</v>
      </c>
      <c r="D1742" t="s">
        <v>1203</v>
      </c>
      <c r="E1742" t="s">
        <v>1203</v>
      </c>
      <c r="F1742" t="s">
        <v>60</v>
      </c>
      <c r="G1742" t="s">
        <v>18613</v>
      </c>
    </row>
    <row r="1743" spans="1:7">
      <c r="A1743">
        <v>40271680</v>
      </c>
      <c r="B1743" t="s">
        <v>39597</v>
      </c>
      <c r="C1743" t="s">
        <v>33203</v>
      </c>
      <c r="D1743" t="s">
        <v>1203</v>
      </c>
      <c r="E1743" t="s">
        <v>1203</v>
      </c>
      <c r="F1743" t="s">
        <v>60</v>
      </c>
      <c r="G1743" t="s">
        <v>18613</v>
      </c>
    </row>
    <row r="1744" spans="1:7">
      <c r="A1744">
        <v>40271740</v>
      </c>
      <c r="B1744" t="s">
        <v>39598</v>
      </c>
      <c r="C1744" t="s">
        <v>33203</v>
      </c>
      <c r="D1744" t="s">
        <v>1203</v>
      </c>
      <c r="E1744" t="s">
        <v>1203</v>
      </c>
      <c r="F1744" t="s">
        <v>60</v>
      </c>
      <c r="G1744" t="s">
        <v>18613</v>
      </c>
    </row>
    <row r="1745" spans="1:7">
      <c r="A1745">
        <v>40271742</v>
      </c>
      <c r="B1745" t="s">
        <v>39599</v>
      </c>
      <c r="C1745" t="s">
        <v>33203</v>
      </c>
      <c r="D1745" t="s">
        <v>1203</v>
      </c>
      <c r="E1745" t="s">
        <v>1203</v>
      </c>
      <c r="F1745" t="s">
        <v>60</v>
      </c>
      <c r="G1745" t="s">
        <v>18613</v>
      </c>
    </row>
    <row r="1746" spans="1:7">
      <c r="A1746">
        <v>40271744</v>
      </c>
      <c r="B1746" t="s">
        <v>39600</v>
      </c>
      <c r="C1746" t="s">
        <v>33203</v>
      </c>
      <c r="D1746" t="s">
        <v>1203</v>
      </c>
      <c r="E1746" t="s">
        <v>1203</v>
      </c>
      <c r="F1746" t="s">
        <v>60</v>
      </c>
      <c r="G1746" t="s">
        <v>18613</v>
      </c>
    </row>
    <row r="1747" spans="1:7">
      <c r="A1747">
        <v>40271842</v>
      </c>
      <c r="B1747" t="s">
        <v>39601</v>
      </c>
      <c r="C1747" t="s">
        <v>33203</v>
      </c>
      <c r="D1747" t="s">
        <v>1203</v>
      </c>
      <c r="E1747" t="s">
        <v>1203</v>
      </c>
      <c r="F1747" t="s">
        <v>60</v>
      </c>
      <c r="G1747" t="s">
        <v>18613</v>
      </c>
    </row>
    <row r="1748" spans="1:7">
      <c r="A1748">
        <v>40271844</v>
      </c>
      <c r="B1748" t="s">
        <v>39602</v>
      </c>
      <c r="C1748" t="s">
        <v>33203</v>
      </c>
      <c r="D1748" t="s">
        <v>26838</v>
      </c>
      <c r="E1748" t="s">
        <v>26838</v>
      </c>
      <c r="F1748" t="s">
        <v>60</v>
      </c>
      <c r="G1748" t="s">
        <v>18613</v>
      </c>
    </row>
    <row r="1749" spans="1:7">
      <c r="A1749">
        <v>40271846</v>
      </c>
      <c r="B1749" t="s">
        <v>39603</v>
      </c>
      <c r="C1749" t="s">
        <v>33203</v>
      </c>
      <c r="D1749" t="s">
        <v>1203</v>
      </c>
      <c r="E1749" t="s">
        <v>1203</v>
      </c>
      <c r="F1749" t="s">
        <v>60</v>
      </c>
      <c r="G1749" t="s">
        <v>18613</v>
      </c>
    </row>
    <row r="1750" spans="1:7">
      <c r="A1750">
        <v>40271942</v>
      </c>
      <c r="B1750" t="s">
        <v>39604</v>
      </c>
      <c r="C1750" t="s">
        <v>33203</v>
      </c>
      <c r="D1750" t="s">
        <v>1203</v>
      </c>
      <c r="E1750" t="s">
        <v>1203</v>
      </c>
      <c r="F1750" t="s">
        <v>60</v>
      </c>
      <c r="G1750" t="s">
        <v>18613</v>
      </c>
    </row>
    <row r="1751" spans="1:7">
      <c r="A1751">
        <v>40271944</v>
      </c>
      <c r="B1751" t="s">
        <v>39605</v>
      </c>
      <c r="C1751" t="s">
        <v>33203</v>
      </c>
      <c r="D1751" t="s">
        <v>1203</v>
      </c>
      <c r="E1751" t="s">
        <v>1203</v>
      </c>
      <c r="F1751" t="s">
        <v>60</v>
      </c>
      <c r="G1751" t="s">
        <v>18613</v>
      </c>
    </row>
    <row r="1752" spans="1:7">
      <c r="A1752">
        <v>40271946</v>
      </c>
      <c r="B1752" t="s">
        <v>39606</v>
      </c>
      <c r="C1752" t="s">
        <v>33203</v>
      </c>
      <c r="D1752" t="s">
        <v>3011</v>
      </c>
      <c r="E1752" t="s">
        <v>3011</v>
      </c>
      <c r="F1752" t="s">
        <v>60</v>
      </c>
      <c r="G1752" t="s">
        <v>18613</v>
      </c>
    </row>
    <row r="1753" spans="1:7">
      <c r="A1753">
        <v>40272042</v>
      </c>
      <c r="B1753" t="s">
        <v>39607</v>
      </c>
      <c r="C1753" t="s">
        <v>33203</v>
      </c>
      <c r="D1753" t="s">
        <v>1203</v>
      </c>
      <c r="E1753" t="s">
        <v>1203</v>
      </c>
      <c r="F1753" t="s">
        <v>60</v>
      </c>
      <c r="G1753" t="s">
        <v>18613</v>
      </c>
    </row>
    <row r="1754" spans="1:7">
      <c r="A1754">
        <v>40272044</v>
      </c>
      <c r="B1754" t="s">
        <v>39608</v>
      </c>
      <c r="C1754" t="s">
        <v>33203</v>
      </c>
      <c r="D1754" t="s">
        <v>5798</v>
      </c>
      <c r="E1754" t="s">
        <v>5798</v>
      </c>
      <c r="F1754" t="s">
        <v>60</v>
      </c>
      <c r="G1754" t="s">
        <v>18613</v>
      </c>
    </row>
    <row r="1755" spans="1:7">
      <c r="A1755">
        <v>40272046</v>
      </c>
      <c r="B1755" t="s">
        <v>39609</v>
      </c>
      <c r="C1755" t="s">
        <v>33203</v>
      </c>
      <c r="D1755" t="s">
        <v>1203</v>
      </c>
      <c r="E1755" t="s">
        <v>1203</v>
      </c>
      <c r="F1755" t="s">
        <v>60</v>
      </c>
      <c r="G1755" t="s">
        <v>18613</v>
      </c>
    </row>
    <row r="1756" spans="1:7">
      <c r="A1756">
        <v>40272144</v>
      </c>
      <c r="B1756" t="s">
        <v>39610</v>
      </c>
      <c r="C1756" t="s">
        <v>33203</v>
      </c>
      <c r="D1756" t="s">
        <v>1203</v>
      </c>
      <c r="E1756" t="s">
        <v>1203</v>
      </c>
      <c r="F1756" t="s">
        <v>60</v>
      </c>
      <c r="G1756" t="s">
        <v>18613</v>
      </c>
    </row>
    <row r="1757" spans="1:7">
      <c r="A1757">
        <v>40272146</v>
      </c>
      <c r="B1757" t="s">
        <v>39611</v>
      </c>
      <c r="C1757" t="s">
        <v>33203</v>
      </c>
      <c r="D1757" t="s">
        <v>1203</v>
      </c>
      <c r="E1757" t="s">
        <v>1203</v>
      </c>
      <c r="F1757" t="s">
        <v>60</v>
      </c>
      <c r="G1757" t="s">
        <v>18613</v>
      </c>
    </row>
    <row r="1758" spans="1:7">
      <c r="A1758">
        <v>40272148</v>
      </c>
      <c r="B1758" t="s">
        <v>39612</v>
      </c>
      <c r="C1758" t="s">
        <v>33203</v>
      </c>
      <c r="D1758" t="s">
        <v>1203</v>
      </c>
      <c r="E1758" t="s">
        <v>1203</v>
      </c>
      <c r="F1758" t="s">
        <v>60</v>
      </c>
      <c r="G1758" t="s">
        <v>18613</v>
      </c>
    </row>
    <row r="1759" spans="1:7">
      <c r="A1759">
        <v>40272242</v>
      </c>
      <c r="B1759" t="s">
        <v>39613</v>
      </c>
      <c r="C1759" t="s">
        <v>33203</v>
      </c>
      <c r="D1759" t="s">
        <v>1203</v>
      </c>
      <c r="E1759" t="s">
        <v>1203</v>
      </c>
      <c r="F1759" t="s">
        <v>60</v>
      </c>
      <c r="G1759" t="s">
        <v>18613</v>
      </c>
    </row>
    <row r="1760" spans="1:7">
      <c r="A1760">
        <v>40272244</v>
      </c>
      <c r="B1760" t="s">
        <v>39614</v>
      </c>
      <c r="C1760" t="s">
        <v>33203</v>
      </c>
      <c r="D1760" t="s">
        <v>1203</v>
      </c>
      <c r="E1760" t="s">
        <v>1203</v>
      </c>
      <c r="F1760" t="s">
        <v>60</v>
      </c>
      <c r="G1760" t="s">
        <v>18613</v>
      </c>
    </row>
    <row r="1761" spans="1:7">
      <c r="A1761">
        <v>40272246</v>
      </c>
      <c r="B1761" t="s">
        <v>39615</v>
      </c>
      <c r="C1761" t="s">
        <v>33203</v>
      </c>
      <c r="D1761" t="s">
        <v>453</v>
      </c>
      <c r="E1761" t="s">
        <v>453</v>
      </c>
      <c r="F1761" t="s">
        <v>60</v>
      </c>
      <c r="G1761" t="s">
        <v>18613</v>
      </c>
    </row>
    <row r="1762" spans="1:7">
      <c r="A1762">
        <v>40272248</v>
      </c>
      <c r="B1762" t="s">
        <v>39616</v>
      </c>
      <c r="C1762" t="s">
        <v>33203</v>
      </c>
      <c r="D1762" t="s">
        <v>1203</v>
      </c>
      <c r="E1762" t="s">
        <v>1203</v>
      </c>
      <c r="F1762" t="s">
        <v>60</v>
      </c>
      <c r="G1762" t="s">
        <v>18613</v>
      </c>
    </row>
    <row r="1763" spans="1:7">
      <c r="A1763">
        <v>40272352</v>
      </c>
      <c r="B1763" t="s">
        <v>39617</v>
      </c>
      <c r="C1763" t="s">
        <v>33203</v>
      </c>
      <c r="D1763" t="s">
        <v>1203</v>
      </c>
      <c r="E1763" t="s">
        <v>1203</v>
      </c>
      <c r="F1763" t="s">
        <v>60</v>
      </c>
      <c r="G1763" t="s">
        <v>18613</v>
      </c>
    </row>
    <row r="1764" spans="1:7">
      <c r="A1764">
        <v>40272354</v>
      </c>
      <c r="B1764" t="s">
        <v>39618</v>
      </c>
      <c r="C1764" t="s">
        <v>33203</v>
      </c>
      <c r="D1764" t="s">
        <v>1203</v>
      </c>
      <c r="E1764" t="s">
        <v>1203</v>
      </c>
      <c r="F1764" t="s">
        <v>60</v>
      </c>
      <c r="G1764" t="s">
        <v>18613</v>
      </c>
    </row>
    <row r="1765" spans="1:7">
      <c r="A1765">
        <v>40272356</v>
      </c>
      <c r="B1765" t="s">
        <v>39619</v>
      </c>
      <c r="C1765" t="s">
        <v>33203</v>
      </c>
      <c r="D1765" t="s">
        <v>1203</v>
      </c>
      <c r="E1765" t="s">
        <v>1203</v>
      </c>
      <c r="F1765" t="s">
        <v>60</v>
      </c>
      <c r="G1765" t="s">
        <v>18613</v>
      </c>
    </row>
    <row r="1766" spans="1:7">
      <c r="A1766">
        <v>40272450</v>
      </c>
      <c r="B1766" t="s">
        <v>39620</v>
      </c>
      <c r="C1766" t="s">
        <v>33203</v>
      </c>
      <c r="D1766" t="s">
        <v>26535</v>
      </c>
      <c r="E1766" t="s">
        <v>26535</v>
      </c>
      <c r="F1766" t="s">
        <v>60</v>
      </c>
      <c r="G1766" t="s">
        <v>18613</v>
      </c>
    </row>
    <row r="1767" spans="1:7">
      <c r="A1767">
        <v>40272452</v>
      </c>
      <c r="B1767" t="s">
        <v>39621</v>
      </c>
      <c r="C1767" t="s">
        <v>33203</v>
      </c>
      <c r="D1767" t="s">
        <v>5798</v>
      </c>
      <c r="E1767" t="s">
        <v>5798</v>
      </c>
      <c r="F1767" t="s">
        <v>60</v>
      </c>
      <c r="G1767" t="s">
        <v>18613</v>
      </c>
    </row>
    <row r="1768" spans="1:7">
      <c r="A1768">
        <v>40272454</v>
      </c>
      <c r="B1768" t="s">
        <v>39622</v>
      </c>
      <c r="C1768" t="s">
        <v>33203</v>
      </c>
      <c r="D1768" t="s">
        <v>1203</v>
      </c>
      <c r="E1768" t="s">
        <v>1203</v>
      </c>
      <c r="F1768" t="s">
        <v>60</v>
      </c>
      <c r="G1768" t="s">
        <v>18613</v>
      </c>
    </row>
    <row r="1769" spans="1:7">
      <c r="A1769">
        <v>40272552</v>
      </c>
      <c r="B1769" t="s">
        <v>39623</v>
      </c>
      <c r="C1769" t="s">
        <v>33203</v>
      </c>
      <c r="D1769" t="s">
        <v>1203</v>
      </c>
      <c r="E1769" t="s">
        <v>1203</v>
      </c>
      <c r="F1769" t="s">
        <v>60</v>
      </c>
      <c r="G1769" t="s">
        <v>18613</v>
      </c>
    </row>
    <row r="1770" spans="1:7">
      <c r="A1770">
        <v>40272554</v>
      </c>
      <c r="B1770" t="s">
        <v>39624</v>
      </c>
      <c r="C1770" t="s">
        <v>33203</v>
      </c>
      <c r="D1770" t="s">
        <v>5798</v>
      </c>
      <c r="E1770" t="s">
        <v>5798</v>
      </c>
      <c r="F1770" t="s">
        <v>60</v>
      </c>
      <c r="G1770" t="s">
        <v>18613</v>
      </c>
    </row>
    <row r="1771" spans="1:7">
      <c r="A1771">
        <v>40272556</v>
      </c>
      <c r="B1771" t="s">
        <v>39625</v>
      </c>
      <c r="C1771" t="s">
        <v>33203</v>
      </c>
      <c r="D1771" t="s">
        <v>1203</v>
      </c>
      <c r="E1771" t="s">
        <v>1203</v>
      </c>
      <c r="F1771" t="s">
        <v>60</v>
      </c>
      <c r="G1771" t="s">
        <v>18613</v>
      </c>
    </row>
    <row r="1772" spans="1:7">
      <c r="A1772">
        <v>40272652</v>
      </c>
      <c r="B1772" t="s">
        <v>39626</v>
      </c>
      <c r="C1772" t="s">
        <v>33203</v>
      </c>
      <c r="D1772" t="s">
        <v>1203</v>
      </c>
      <c r="E1772" t="s">
        <v>1203</v>
      </c>
      <c r="F1772" t="s">
        <v>60</v>
      </c>
      <c r="G1772" t="s">
        <v>18613</v>
      </c>
    </row>
    <row r="1773" spans="1:7">
      <c r="A1773">
        <v>40272654</v>
      </c>
      <c r="B1773" t="s">
        <v>39627</v>
      </c>
      <c r="C1773" t="s">
        <v>33203</v>
      </c>
      <c r="D1773" t="s">
        <v>1203</v>
      </c>
      <c r="E1773" t="s">
        <v>1203</v>
      </c>
      <c r="F1773" t="s">
        <v>60</v>
      </c>
      <c r="G1773" t="s">
        <v>18613</v>
      </c>
    </row>
    <row r="1774" spans="1:7">
      <c r="A1774">
        <v>40272656</v>
      </c>
      <c r="B1774" t="s">
        <v>39628</v>
      </c>
      <c r="C1774" t="s">
        <v>33203</v>
      </c>
      <c r="D1774" t="s">
        <v>1203</v>
      </c>
      <c r="E1774" t="s">
        <v>1203</v>
      </c>
      <c r="F1774" t="s">
        <v>60</v>
      </c>
      <c r="G1774" t="s">
        <v>18613</v>
      </c>
    </row>
    <row r="1775" spans="1:7">
      <c r="A1775">
        <v>40272754</v>
      </c>
      <c r="B1775" t="s">
        <v>39629</v>
      </c>
      <c r="C1775" t="s">
        <v>33203</v>
      </c>
      <c r="D1775" t="s">
        <v>1203</v>
      </c>
      <c r="E1775" t="s">
        <v>1203</v>
      </c>
      <c r="F1775" t="s">
        <v>60</v>
      </c>
      <c r="G1775" t="s">
        <v>18613</v>
      </c>
    </row>
    <row r="1776" spans="1:7">
      <c r="A1776">
        <v>40272756</v>
      </c>
      <c r="B1776" t="s">
        <v>39630</v>
      </c>
      <c r="C1776" t="s">
        <v>33203</v>
      </c>
      <c r="D1776" t="s">
        <v>1203</v>
      </c>
      <c r="E1776" t="s">
        <v>1203</v>
      </c>
      <c r="F1776" t="s">
        <v>60</v>
      </c>
      <c r="G1776" t="s">
        <v>18613</v>
      </c>
    </row>
    <row r="1777" spans="1:7">
      <c r="A1777">
        <v>40272758</v>
      </c>
      <c r="B1777" t="s">
        <v>39631</v>
      </c>
      <c r="C1777" t="s">
        <v>33203</v>
      </c>
      <c r="D1777" t="s">
        <v>1203</v>
      </c>
      <c r="E1777" t="s">
        <v>1203</v>
      </c>
      <c r="F1777" t="s">
        <v>60</v>
      </c>
      <c r="G1777" t="s">
        <v>18613</v>
      </c>
    </row>
    <row r="1778" spans="1:7">
      <c r="A1778">
        <v>40272854</v>
      </c>
      <c r="B1778" t="s">
        <v>39632</v>
      </c>
      <c r="C1778" t="s">
        <v>33203</v>
      </c>
      <c r="D1778" t="s">
        <v>25092</v>
      </c>
      <c r="E1778" t="s">
        <v>25092</v>
      </c>
      <c r="F1778" t="s">
        <v>60</v>
      </c>
      <c r="G1778" t="s">
        <v>18613</v>
      </c>
    </row>
    <row r="1779" spans="1:7">
      <c r="A1779">
        <v>40272856</v>
      </c>
      <c r="B1779" t="s">
        <v>39633</v>
      </c>
      <c r="C1779" t="s">
        <v>33203</v>
      </c>
      <c r="D1779" t="s">
        <v>1203</v>
      </c>
      <c r="E1779" t="s">
        <v>1203</v>
      </c>
      <c r="F1779" t="s">
        <v>60</v>
      </c>
      <c r="G1779" t="s">
        <v>18613</v>
      </c>
    </row>
    <row r="1780" spans="1:7">
      <c r="A1780">
        <v>40272858</v>
      </c>
      <c r="B1780" t="s">
        <v>39634</v>
      </c>
      <c r="C1780" t="s">
        <v>33203</v>
      </c>
      <c r="D1780" t="s">
        <v>1203</v>
      </c>
      <c r="E1780" t="s">
        <v>1203</v>
      </c>
      <c r="F1780" t="s">
        <v>60</v>
      </c>
      <c r="G1780" t="s">
        <v>18613</v>
      </c>
    </row>
    <row r="1781" spans="1:7">
      <c r="A1781">
        <v>40272958</v>
      </c>
      <c r="B1781" t="s">
        <v>39635</v>
      </c>
      <c r="C1781" t="s">
        <v>33203</v>
      </c>
      <c r="D1781" t="s">
        <v>1203</v>
      </c>
      <c r="E1781" t="s">
        <v>1203</v>
      </c>
      <c r="F1781" t="s">
        <v>60</v>
      </c>
      <c r="G1781" t="s">
        <v>18613</v>
      </c>
    </row>
    <row r="1782" spans="1:7">
      <c r="A1782">
        <v>40272960</v>
      </c>
      <c r="B1782" t="s">
        <v>39636</v>
      </c>
      <c r="C1782" t="s">
        <v>33203</v>
      </c>
      <c r="D1782" t="s">
        <v>1203</v>
      </c>
      <c r="E1782" t="s">
        <v>1203</v>
      </c>
      <c r="F1782" t="s">
        <v>60</v>
      </c>
      <c r="G1782" t="s">
        <v>18613</v>
      </c>
    </row>
    <row r="1783" spans="1:7">
      <c r="A1783">
        <v>40272962</v>
      </c>
      <c r="B1783" t="s">
        <v>39637</v>
      </c>
      <c r="C1783" t="s">
        <v>33203</v>
      </c>
      <c r="D1783" t="s">
        <v>1203</v>
      </c>
      <c r="E1783" t="s">
        <v>1203</v>
      </c>
      <c r="F1783" t="s">
        <v>60</v>
      </c>
      <c r="G1783" t="s">
        <v>18613</v>
      </c>
    </row>
    <row r="1784" spans="1:7">
      <c r="A1784">
        <v>40273060</v>
      </c>
      <c r="B1784" t="s">
        <v>39638</v>
      </c>
      <c r="C1784" t="s">
        <v>33203</v>
      </c>
      <c r="D1784" t="s">
        <v>1203</v>
      </c>
      <c r="E1784" t="s">
        <v>1203</v>
      </c>
      <c r="F1784" t="s">
        <v>60</v>
      </c>
      <c r="G1784" t="s">
        <v>18613</v>
      </c>
    </row>
    <row r="1785" spans="1:7">
      <c r="A1785">
        <v>40273062</v>
      </c>
      <c r="B1785" t="s">
        <v>39639</v>
      </c>
      <c r="C1785" t="s">
        <v>33203</v>
      </c>
      <c r="D1785" t="s">
        <v>1203</v>
      </c>
      <c r="E1785" t="s">
        <v>1203</v>
      </c>
      <c r="F1785" t="s">
        <v>60</v>
      </c>
      <c r="G1785" t="s">
        <v>18613</v>
      </c>
    </row>
    <row r="1786" spans="1:7">
      <c r="A1786">
        <v>40273064</v>
      </c>
      <c r="B1786" t="s">
        <v>39640</v>
      </c>
      <c r="C1786" t="s">
        <v>33203</v>
      </c>
      <c r="D1786" t="s">
        <v>2758</v>
      </c>
      <c r="E1786" t="s">
        <v>2758</v>
      </c>
      <c r="F1786" t="s">
        <v>60</v>
      </c>
      <c r="G1786" t="s">
        <v>18613</v>
      </c>
    </row>
    <row r="1787" spans="1:7">
      <c r="A1787">
        <v>40273156</v>
      </c>
      <c r="B1787" t="s">
        <v>39641</v>
      </c>
      <c r="C1787" t="s">
        <v>33203</v>
      </c>
      <c r="D1787" t="s">
        <v>26838</v>
      </c>
      <c r="E1787" t="s">
        <v>26838</v>
      </c>
      <c r="F1787" t="s">
        <v>60</v>
      </c>
      <c r="G1787" t="s">
        <v>18613</v>
      </c>
    </row>
    <row r="1788" spans="1:7">
      <c r="A1788">
        <v>40273158</v>
      </c>
      <c r="B1788" t="s">
        <v>39642</v>
      </c>
      <c r="C1788" t="s">
        <v>33203</v>
      </c>
      <c r="D1788" t="s">
        <v>1203</v>
      </c>
      <c r="E1788" t="s">
        <v>1203</v>
      </c>
      <c r="F1788" t="s">
        <v>60</v>
      </c>
      <c r="G1788" t="s">
        <v>18613</v>
      </c>
    </row>
    <row r="1789" spans="1:7">
      <c r="A1789">
        <v>40273160</v>
      </c>
      <c r="B1789" t="s">
        <v>39643</v>
      </c>
      <c r="C1789" t="s">
        <v>33203</v>
      </c>
      <c r="D1789" t="s">
        <v>1203</v>
      </c>
      <c r="E1789" t="s">
        <v>1203</v>
      </c>
      <c r="F1789" t="s">
        <v>60</v>
      </c>
      <c r="G1789" t="s">
        <v>18613</v>
      </c>
    </row>
    <row r="1790" spans="1:7">
      <c r="A1790">
        <v>40273260</v>
      </c>
      <c r="B1790" t="s">
        <v>39644</v>
      </c>
      <c r="C1790" t="s">
        <v>33203</v>
      </c>
      <c r="D1790" t="s">
        <v>1203</v>
      </c>
      <c r="E1790" t="s">
        <v>1203</v>
      </c>
      <c r="F1790" t="s">
        <v>60</v>
      </c>
      <c r="G1790" t="s">
        <v>18613</v>
      </c>
    </row>
    <row r="1791" spans="1:7">
      <c r="A1791">
        <v>40273262</v>
      </c>
      <c r="B1791" t="s">
        <v>39645</v>
      </c>
      <c r="C1791" t="s">
        <v>33203</v>
      </c>
      <c r="D1791" t="s">
        <v>1203</v>
      </c>
      <c r="E1791" t="s">
        <v>1203</v>
      </c>
      <c r="F1791" t="s">
        <v>60</v>
      </c>
      <c r="G1791" t="s">
        <v>18613</v>
      </c>
    </row>
    <row r="1792" spans="1:7">
      <c r="A1792">
        <v>40273264</v>
      </c>
      <c r="B1792" t="s">
        <v>39646</v>
      </c>
      <c r="C1792" t="s">
        <v>33203</v>
      </c>
      <c r="D1792" t="s">
        <v>37835</v>
      </c>
      <c r="E1792" t="s">
        <v>37835</v>
      </c>
      <c r="F1792" t="s">
        <v>60</v>
      </c>
      <c r="G1792" t="s">
        <v>18613</v>
      </c>
    </row>
    <row r="1793" spans="1:7">
      <c r="A1793">
        <v>40273266</v>
      </c>
      <c r="B1793" t="s">
        <v>39647</v>
      </c>
      <c r="C1793" t="s">
        <v>33203</v>
      </c>
      <c r="D1793" t="s">
        <v>1203</v>
      </c>
      <c r="E1793" t="s">
        <v>1203</v>
      </c>
      <c r="F1793" t="s">
        <v>60</v>
      </c>
      <c r="G1793" t="s">
        <v>18613</v>
      </c>
    </row>
    <row r="1794" spans="1:7">
      <c r="A1794">
        <v>40270672</v>
      </c>
      <c r="B1794" t="s">
        <v>39648</v>
      </c>
      <c r="C1794" t="s">
        <v>33203</v>
      </c>
      <c r="D1794" t="s">
        <v>1203</v>
      </c>
      <c r="E1794" t="s">
        <v>1203</v>
      </c>
      <c r="F1794" t="s">
        <v>60</v>
      </c>
      <c r="G1794" t="s">
        <v>18613</v>
      </c>
    </row>
    <row r="1795" spans="1:7">
      <c r="A1795">
        <v>40270670</v>
      </c>
      <c r="B1795" t="s">
        <v>39649</v>
      </c>
      <c r="C1795" t="s">
        <v>33203</v>
      </c>
      <c r="D1795" t="s">
        <v>1203</v>
      </c>
      <c r="E1795" t="s">
        <v>1203</v>
      </c>
      <c r="F1795" t="s">
        <v>60</v>
      </c>
      <c r="G1795" t="s">
        <v>18613</v>
      </c>
    </row>
    <row r="1796" spans="1:7">
      <c r="A1796">
        <v>40270674</v>
      </c>
      <c r="B1796" t="s">
        <v>39650</v>
      </c>
      <c r="C1796" t="s">
        <v>33203</v>
      </c>
      <c r="D1796" t="s">
        <v>1203</v>
      </c>
      <c r="E1796" t="s">
        <v>1203</v>
      </c>
      <c r="F1796" t="s">
        <v>60</v>
      </c>
      <c r="G1796" t="s">
        <v>18613</v>
      </c>
    </row>
    <row r="1797" spans="1:7">
      <c r="A1797">
        <v>40270766</v>
      </c>
      <c r="B1797" t="s">
        <v>39651</v>
      </c>
      <c r="C1797" t="s">
        <v>33203</v>
      </c>
      <c r="D1797" t="s">
        <v>1203</v>
      </c>
      <c r="E1797" t="s">
        <v>1203</v>
      </c>
      <c r="F1797" t="s">
        <v>60</v>
      </c>
      <c r="G1797" t="s">
        <v>18613</v>
      </c>
    </row>
    <row r="1798" spans="1:7">
      <c r="A1798">
        <v>40270768</v>
      </c>
      <c r="B1798" t="s">
        <v>39652</v>
      </c>
      <c r="C1798" t="s">
        <v>33203</v>
      </c>
      <c r="D1798" t="s">
        <v>26838</v>
      </c>
      <c r="E1798" t="s">
        <v>26838</v>
      </c>
      <c r="F1798" t="s">
        <v>60</v>
      </c>
      <c r="G1798" t="s">
        <v>18613</v>
      </c>
    </row>
    <row r="1799" spans="1:7">
      <c r="A1799">
        <v>40270770</v>
      </c>
      <c r="B1799" t="s">
        <v>39653</v>
      </c>
      <c r="C1799" t="s">
        <v>33203</v>
      </c>
      <c r="D1799" t="s">
        <v>2758</v>
      </c>
      <c r="E1799" t="s">
        <v>2758</v>
      </c>
      <c r="F1799" t="s">
        <v>60</v>
      </c>
      <c r="G1799" t="s">
        <v>18613</v>
      </c>
    </row>
    <row r="1800" spans="1:7">
      <c r="A1800">
        <v>40270802</v>
      </c>
      <c r="B1800" t="s">
        <v>39654</v>
      </c>
      <c r="C1800" t="s">
        <v>33203</v>
      </c>
      <c r="D1800" t="s">
        <v>1203</v>
      </c>
      <c r="E1800" t="s">
        <v>1203</v>
      </c>
      <c r="F1800" t="s">
        <v>60</v>
      </c>
      <c r="G1800" t="s">
        <v>18613</v>
      </c>
    </row>
    <row r="1801" spans="1:7">
      <c r="A1801">
        <v>40270804</v>
      </c>
      <c r="B1801" t="s">
        <v>39655</v>
      </c>
      <c r="C1801" t="s">
        <v>33203</v>
      </c>
      <c r="D1801" t="s">
        <v>1203</v>
      </c>
      <c r="E1801" t="s">
        <v>1203</v>
      </c>
      <c r="F1801" t="s">
        <v>60</v>
      </c>
      <c r="G1801" t="s">
        <v>18613</v>
      </c>
    </row>
    <row r="1802" spans="1:7">
      <c r="A1802">
        <v>40270806</v>
      </c>
      <c r="B1802" t="s">
        <v>39656</v>
      </c>
      <c r="C1802" t="s">
        <v>33203</v>
      </c>
      <c r="D1802" t="s">
        <v>1203</v>
      </c>
      <c r="E1802" t="s">
        <v>1203</v>
      </c>
      <c r="F1802" t="s">
        <v>60</v>
      </c>
      <c r="G1802" t="s">
        <v>18613</v>
      </c>
    </row>
    <row r="1803" spans="1:7">
      <c r="A1803">
        <v>40270910</v>
      </c>
      <c r="B1803" t="s">
        <v>39657</v>
      </c>
      <c r="C1803" t="s">
        <v>33203</v>
      </c>
      <c r="D1803" t="s">
        <v>1203</v>
      </c>
      <c r="E1803" t="s">
        <v>1203</v>
      </c>
      <c r="F1803" t="s">
        <v>60</v>
      </c>
      <c r="G1803" t="s">
        <v>18613</v>
      </c>
    </row>
    <row r="1804" spans="1:7">
      <c r="A1804">
        <v>40270912</v>
      </c>
      <c r="B1804" t="s">
        <v>39658</v>
      </c>
      <c r="C1804" t="s">
        <v>33203</v>
      </c>
      <c r="D1804" t="s">
        <v>1203</v>
      </c>
      <c r="E1804" t="s">
        <v>1203</v>
      </c>
      <c r="F1804" t="s">
        <v>60</v>
      </c>
      <c r="G1804" t="s">
        <v>18613</v>
      </c>
    </row>
    <row r="1805" spans="1:7">
      <c r="A1805">
        <v>40270914</v>
      </c>
      <c r="B1805" t="s">
        <v>39659</v>
      </c>
      <c r="C1805" t="s">
        <v>33203</v>
      </c>
      <c r="D1805" t="s">
        <v>1203</v>
      </c>
      <c r="E1805" t="s">
        <v>1203</v>
      </c>
      <c r="F1805" t="s">
        <v>60</v>
      </c>
      <c r="G1805" t="s">
        <v>18613</v>
      </c>
    </row>
    <row r="1806" spans="1:7">
      <c r="A1806">
        <v>40271012</v>
      </c>
      <c r="B1806" t="s">
        <v>39660</v>
      </c>
      <c r="C1806" t="s">
        <v>33203</v>
      </c>
      <c r="D1806" t="s">
        <v>1203</v>
      </c>
      <c r="E1806" t="s">
        <v>1203</v>
      </c>
      <c r="F1806" t="s">
        <v>60</v>
      </c>
      <c r="G1806" t="s">
        <v>18613</v>
      </c>
    </row>
    <row r="1807" spans="1:7">
      <c r="A1807">
        <v>40271014</v>
      </c>
      <c r="B1807" t="s">
        <v>39661</v>
      </c>
      <c r="C1807" t="s">
        <v>33203</v>
      </c>
      <c r="D1807" t="s">
        <v>1203</v>
      </c>
      <c r="E1807" t="s">
        <v>1203</v>
      </c>
      <c r="F1807" t="s">
        <v>60</v>
      </c>
      <c r="G1807" t="s">
        <v>18613</v>
      </c>
    </row>
    <row r="1808" spans="1:7">
      <c r="A1808">
        <v>40271016</v>
      </c>
      <c r="B1808" t="s">
        <v>39662</v>
      </c>
      <c r="C1808" t="s">
        <v>33203</v>
      </c>
      <c r="D1808" t="s">
        <v>1203</v>
      </c>
      <c r="E1808" t="s">
        <v>1203</v>
      </c>
      <c r="F1808" t="s">
        <v>60</v>
      </c>
      <c r="G1808" t="s">
        <v>18613</v>
      </c>
    </row>
    <row r="1809" spans="1:7">
      <c r="A1809">
        <v>40271118</v>
      </c>
      <c r="B1809" t="s">
        <v>39663</v>
      </c>
      <c r="C1809" t="s">
        <v>33203</v>
      </c>
      <c r="D1809" t="s">
        <v>1203</v>
      </c>
      <c r="E1809" t="s">
        <v>1203</v>
      </c>
      <c r="F1809" t="s">
        <v>60</v>
      </c>
      <c r="G1809" t="s">
        <v>18613</v>
      </c>
    </row>
    <row r="1810" spans="1:7">
      <c r="A1810">
        <v>40271120</v>
      </c>
      <c r="B1810" t="s">
        <v>39664</v>
      </c>
      <c r="C1810" t="s">
        <v>33203</v>
      </c>
      <c r="D1810" t="s">
        <v>1203</v>
      </c>
      <c r="E1810" t="s">
        <v>1203</v>
      </c>
      <c r="F1810" t="s">
        <v>60</v>
      </c>
      <c r="G1810" t="s">
        <v>18613</v>
      </c>
    </row>
    <row r="1811" spans="1:7">
      <c r="A1811">
        <v>40271122</v>
      </c>
      <c r="B1811" t="s">
        <v>39665</v>
      </c>
      <c r="C1811" t="s">
        <v>33203</v>
      </c>
      <c r="D1811" t="s">
        <v>1203</v>
      </c>
      <c r="E1811" t="s">
        <v>1203</v>
      </c>
      <c r="F1811" t="s">
        <v>60</v>
      </c>
      <c r="G1811" t="s">
        <v>18613</v>
      </c>
    </row>
    <row r="1812" spans="1:7">
      <c r="A1812">
        <v>40271160</v>
      </c>
      <c r="B1812" t="s">
        <v>39666</v>
      </c>
      <c r="C1812" t="s">
        <v>33203</v>
      </c>
      <c r="D1812" t="s">
        <v>1203</v>
      </c>
      <c r="E1812" t="s">
        <v>1203</v>
      </c>
      <c r="F1812" t="s">
        <v>60</v>
      </c>
      <c r="G1812" t="s">
        <v>18613</v>
      </c>
    </row>
    <row r="1813" spans="1:7">
      <c r="A1813">
        <v>40271162</v>
      </c>
      <c r="B1813" t="s">
        <v>39667</v>
      </c>
      <c r="C1813" t="s">
        <v>33203</v>
      </c>
      <c r="D1813" t="s">
        <v>1203</v>
      </c>
      <c r="E1813" t="s">
        <v>1203</v>
      </c>
      <c r="F1813" t="s">
        <v>60</v>
      </c>
      <c r="G1813" t="s">
        <v>18613</v>
      </c>
    </row>
    <row r="1814" spans="1:7">
      <c r="A1814">
        <v>40271164</v>
      </c>
      <c r="B1814" t="s">
        <v>39668</v>
      </c>
      <c r="C1814" t="s">
        <v>33203</v>
      </c>
      <c r="D1814" t="s">
        <v>1203</v>
      </c>
      <c r="E1814" t="s">
        <v>1203</v>
      </c>
      <c r="F1814" t="s">
        <v>60</v>
      </c>
      <c r="G1814" t="s">
        <v>18613</v>
      </c>
    </row>
    <row r="1815" spans="1:7">
      <c r="A1815">
        <v>40271260</v>
      </c>
      <c r="B1815" t="s">
        <v>39669</v>
      </c>
      <c r="C1815" t="s">
        <v>33203</v>
      </c>
      <c r="D1815" t="s">
        <v>1203</v>
      </c>
      <c r="E1815" t="s">
        <v>1203</v>
      </c>
      <c r="F1815" t="s">
        <v>60</v>
      </c>
      <c r="G1815" t="s">
        <v>18613</v>
      </c>
    </row>
    <row r="1816" spans="1:7">
      <c r="A1816">
        <v>40271262</v>
      </c>
      <c r="B1816" t="s">
        <v>39670</v>
      </c>
      <c r="C1816" t="s">
        <v>33203</v>
      </c>
      <c r="D1816" t="s">
        <v>1203</v>
      </c>
      <c r="E1816" t="s">
        <v>1203</v>
      </c>
      <c r="F1816" t="s">
        <v>60</v>
      </c>
      <c r="G1816" t="s">
        <v>18613</v>
      </c>
    </row>
    <row r="1817" spans="1:7">
      <c r="A1817">
        <v>40271264</v>
      </c>
      <c r="B1817" t="s">
        <v>39671</v>
      </c>
      <c r="C1817" t="s">
        <v>33203</v>
      </c>
      <c r="D1817" t="s">
        <v>1203</v>
      </c>
      <c r="E1817" t="s">
        <v>1203</v>
      </c>
      <c r="F1817" t="s">
        <v>60</v>
      </c>
      <c r="G1817" t="s">
        <v>18613</v>
      </c>
    </row>
    <row r="1818" spans="1:7">
      <c r="A1818">
        <v>40271300</v>
      </c>
      <c r="B1818" t="s">
        <v>39672</v>
      </c>
      <c r="C1818" t="s">
        <v>33203</v>
      </c>
      <c r="D1818" t="s">
        <v>1203</v>
      </c>
      <c r="E1818" t="s">
        <v>1203</v>
      </c>
      <c r="F1818" t="s">
        <v>60</v>
      </c>
      <c r="G1818" t="s">
        <v>18613</v>
      </c>
    </row>
    <row r="1819" spans="1:7">
      <c r="A1819">
        <v>40271302</v>
      </c>
      <c r="B1819" t="s">
        <v>39673</v>
      </c>
      <c r="C1819" t="s">
        <v>33203</v>
      </c>
      <c r="D1819" t="s">
        <v>26838</v>
      </c>
      <c r="E1819" t="s">
        <v>26838</v>
      </c>
      <c r="F1819" t="s">
        <v>60</v>
      </c>
      <c r="G1819" t="s">
        <v>18613</v>
      </c>
    </row>
    <row r="1820" spans="1:7">
      <c r="A1820">
        <v>40271304</v>
      </c>
      <c r="B1820" t="s">
        <v>39674</v>
      </c>
      <c r="C1820" t="s">
        <v>33203</v>
      </c>
      <c r="D1820" t="s">
        <v>30501</v>
      </c>
      <c r="E1820" t="s">
        <v>30501</v>
      </c>
      <c r="F1820" t="s">
        <v>60</v>
      </c>
      <c r="G1820" t="s">
        <v>18613</v>
      </c>
    </row>
    <row r="1821" spans="1:7">
      <c r="A1821">
        <v>40271402</v>
      </c>
      <c r="B1821" t="s">
        <v>39675</v>
      </c>
      <c r="C1821" t="s">
        <v>33203</v>
      </c>
      <c r="D1821" t="s">
        <v>1203</v>
      </c>
      <c r="E1821" t="s">
        <v>1203</v>
      </c>
      <c r="F1821" t="s">
        <v>60</v>
      </c>
      <c r="G1821" t="s">
        <v>18613</v>
      </c>
    </row>
    <row r="1822" spans="1:7">
      <c r="A1822">
        <v>40271404</v>
      </c>
      <c r="B1822" t="s">
        <v>39676</v>
      </c>
      <c r="C1822" t="s">
        <v>33203</v>
      </c>
      <c r="D1822" t="s">
        <v>1203</v>
      </c>
      <c r="E1822" t="s">
        <v>1203</v>
      </c>
      <c r="F1822" t="s">
        <v>60</v>
      </c>
      <c r="G1822" t="s">
        <v>18613</v>
      </c>
    </row>
    <row r="1823" spans="1:7">
      <c r="A1823">
        <v>40271406</v>
      </c>
      <c r="B1823" t="s">
        <v>39677</v>
      </c>
      <c r="C1823" t="s">
        <v>33203</v>
      </c>
      <c r="D1823" t="s">
        <v>1203</v>
      </c>
      <c r="E1823" t="s">
        <v>1203</v>
      </c>
      <c r="F1823" t="s">
        <v>60</v>
      </c>
      <c r="G1823" t="s">
        <v>18613</v>
      </c>
    </row>
    <row r="1824" spans="1:7">
      <c r="A1824">
        <v>40271500</v>
      </c>
      <c r="B1824" t="s">
        <v>39678</v>
      </c>
      <c r="C1824" t="s">
        <v>33203</v>
      </c>
      <c r="D1824" t="s">
        <v>1203</v>
      </c>
      <c r="E1824" t="s">
        <v>1203</v>
      </c>
      <c r="F1824" t="s">
        <v>60</v>
      </c>
      <c r="G1824" t="s">
        <v>18613</v>
      </c>
    </row>
    <row r="1825" spans="1:7">
      <c r="A1825">
        <v>40271502</v>
      </c>
      <c r="B1825" t="s">
        <v>39679</v>
      </c>
      <c r="C1825" t="s">
        <v>33203</v>
      </c>
      <c r="D1825" t="s">
        <v>1203</v>
      </c>
      <c r="E1825" t="s">
        <v>1203</v>
      </c>
      <c r="F1825" t="s">
        <v>60</v>
      </c>
      <c r="G1825" t="s">
        <v>18613</v>
      </c>
    </row>
    <row r="1826" spans="1:7">
      <c r="A1826">
        <v>40271504</v>
      </c>
      <c r="B1826" t="s">
        <v>39680</v>
      </c>
      <c r="C1826" t="s">
        <v>33203</v>
      </c>
      <c r="D1826" t="s">
        <v>1203</v>
      </c>
      <c r="E1826" t="s">
        <v>1203</v>
      </c>
      <c r="F1826" t="s">
        <v>60</v>
      </c>
      <c r="G1826" t="s">
        <v>18613</v>
      </c>
    </row>
    <row r="1827" spans="1:7">
      <c r="A1827">
        <v>40271544</v>
      </c>
      <c r="B1827" t="s">
        <v>39681</v>
      </c>
      <c r="C1827" t="s">
        <v>33203</v>
      </c>
      <c r="D1827" t="s">
        <v>1203</v>
      </c>
      <c r="E1827" t="s">
        <v>1203</v>
      </c>
      <c r="F1827" t="s">
        <v>60</v>
      </c>
      <c r="G1827" t="s">
        <v>18613</v>
      </c>
    </row>
    <row r="1828" spans="1:7">
      <c r="A1828">
        <v>40271546</v>
      </c>
      <c r="B1828" t="s">
        <v>39682</v>
      </c>
      <c r="C1828" t="s">
        <v>33203</v>
      </c>
      <c r="D1828" t="s">
        <v>1203</v>
      </c>
      <c r="E1828" t="s">
        <v>1203</v>
      </c>
      <c r="F1828" t="s">
        <v>60</v>
      </c>
      <c r="G1828" t="s">
        <v>18613</v>
      </c>
    </row>
    <row r="1829" spans="1:7">
      <c r="A1829">
        <v>40271548</v>
      </c>
      <c r="B1829" t="s">
        <v>39683</v>
      </c>
      <c r="C1829" t="s">
        <v>33203</v>
      </c>
      <c r="D1829" t="s">
        <v>38065</v>
      </c>
      <c r="E1829" t="s">
        <v>38065</v>
      </c>
      <c r="F1829" t="s">
        <v>60</v>
      </c>
      <c r="G1829" t="s">
        <v>18613</v>
      </c>
    </row>
    <row r="1830" spans="1:7">
      <c r="A1830">
        <v>40271584</v>
      </c>
      <c r="B1830" t="s">
        <v>39684</v>
      </c>
      <c r="C1830" t="s">
        <v>33203</v>
      </c>
      <c r="D1830" t="s">
        <v>1203</v>
      </c>
      <c r="E1830" t="s">
        <v>1203</v>
      </c>
      <c r="F1830" t="s">
        <v>60</v>
      </c>
      <c r="G1830" t="s">
        <v>18613</v>
      </c>
    </row>
    <row r="1831" spans="1:7">
      <c r="A1831">
        <v>40271586</v>
      </c>
      <c r="B1831" t="s">
        <v>39685</v>
      </c>
      <c r="C1831" t="s">
        <v>33203</v>
      </c>
      <c r="D1831" t="s">
        <v>1203</v>
      </c>
      <c r="E1831" t="s">
        <v>1203</v>
      </c>
      <c r="F1831" t="s">
        <v>60</v>
      </c>
      <c r="G1831" t="s">
        <v>18613</v>
      </c>
    </row>
    <row r="1832" spans="1:7">
      <c r="A1832">
        <v>40271588</v>
      </c>
      <c r="B1832" t="s">
        <v>39686</v>
      </c>
      <c r="C1832" t="s">
        <v>33203</v>
      </c>
      <c r="D1832" t="s">
        <v>1203</v>
      </c>
      <c r="E1832" t="s">
        <v>1203</v>
      </c>
      <c r="F1832" t="s">
        <v>60</v>
      </c>
      <c r="G1832" t="s">
        <v>18613</v>
      </c>
    </row>
    <row r="1833" spans="1:7">
      <c r="A1833">
        <v>40271682</v>
      </c>
      <c r="B1833" t="s">
        <v>39687</v>
      </c>
      <c r="C1833" t="s">
        <v>33203</v>
      </c>
      <c r="D1833" t="s">
        <v>453</v>
      </c>
      <c r="E1833" t="s">
        <v>453</v>
      </c>
      <c r="F1833" t="s">
        <v>60</v>
      </c>
      <c r="G1833" t="s">
        <v>18613</v>
      </c>
    </row>
    <row r="1834" spans="1:7">
      <c r="A1834">
        <v>40271684</v>
      </c>
      <c r="B1834" t="s">
        <v>39688</v>
      </c>
      <c r="C1834" t="s">
        <v>33203</v>
      </c>
      <c r="D1834" t="s">
        <v>1203</v>
      </c>
      <c r="E1834" t="s">
        <v>1203</v>
      </c>
      <c r="F1834" t="s">
        <v>60</v>
      </c>
      <c r="G1834" t="s">
        <v>18613</v>
      </c>
    </row>
    <row r="1835" spans="1:7">
      <c r="A1835">
        <v>40271686</v>
      </c>
      <c r="B1835" t="s">
        <v>39689</v>
      </c>
      <c r="C1835" t="s">
        <v>33203</v>
      </c>
      <c r="D1835" t="s">
        <v>3022</v>
      </c>
      <c r="E1835" t="s">
        <v>3022</v>
      </c>
      <c r="F1835" t="s">
        <v>60</v>
      </c>
      <c r="G1835" t="s">
        <v>18613</v>
      </c>
    </row>
    <row r="1836" spans="1:7">
      <c r="A1836">
        <v>40271746</v>
      </c>
      <c r="B1836" t="s">
        <v>39690</v>
      </c>
      <c r="C1836" t="s">
        <v>33203</v>
      </c>
      <c r="D1836" t="s">
        <v>1203</v>
      </c>
      <c r="E1836" t="s">
        <v>1203</v>
      </c>
      <c r="F1836" t="s">
        <v>60</v>
      </c>
      <c r="G1836" t="s">
        <v>18613</v>
      </c>
    </row>
    <row r="1837" spans="1:7">
      <c r="A1837">
        <v>40271748</v>
      </c>
      <c r="B1837" t="s">
        <v>39691</v>
      </c>
      <c r="C1837" t="s">
        <v>33203</v>
      </c>
      <c r="D1837" t="s">
        <v>1203</v>
      </c>
      <c r="E1837" t="s">
        <v>1203</v>
      </c>
      <c r="F1837" t="s">
        <v>60</v>
      </c>
      <c r="G1837" t="s">
        <v>18613</v>
      </c>
    </row>
    <row r="1838" spans="1:7">
      <c r="A1838">
        <v>40271750</v>
      </c>
      <c r="B1838" t="s">
        <v>39692</v>
      </c>
      <c r="C1838" t="s">
        <v>33203</v>
      </c>
      <c r="D1838" t="s">
        <v>1203</v>
      </c>
      <c r="E1838" t="s">
        <v>1203</v>
      </c>
      <c r="F1838" t="s">
        <v>60</v>
      </c>
      <c r="G1838" t="s">
        <v>18613</v>
      </c>
    </row>
    <row r="1839" spans="1:7">
      <c r="A1839">
        <v>40271752</v>
      </c>
      <c r="B1839" t="s">
        <v>39693</v>
      </c>
      <c r="C1839" t="s">
        <v>33203</v>
      </c>
      <c r="D1839" t="s">
        <v>1203</v>
      </c>
      <c r="E1839" t="s">
        <v>1203</v>
      </c>
      <c r="F1839" t="s">
        <v>60</v>
      </c>
      <c r="G1839" t="s">
        <v>18613</v>
      </c>
    </row>
    <row r="1840" spans="1:7">
      <c r="A1840">
        <v>40271848</v>
      </c>
      <c r="B1840" t="s">
        <v>39694</v>
      </c>
      <c r="C1840" t="s">
        <v>33203</v>
      </c>
      <c r="D1840" t="s">
        <v>1203</v>
      </c>
      <c r="E1840" t="s">
        <v>1203</v>
      </c>
      <c r="F1840" t="s">
        <v>60</v>
      </c>
      <c r="G1840" t="s">
        <v>18613</v>
      </c>
    </row>
    <row r="1841" spans="1:7">
      <c r="A1841">
        <v>40271850</v>
      </c>
      <c r="B1841" t="s">
        <v>39695</v>
      </c>
      <c r="C1841" t="s">
        <v>33203</v>
      </c>
      <c r="D1841" t="s">
        <v>1203</v>
      </c>
      <c r="E1841" t="s">
        <v>1203</v>
      </c>
      <c r="F1841" t="s">
        <v>60</v>
      </c>
      <c r="G1841" t="s">
        <v>18613</v>
      </c>
    </row>
    <row r="1842" spans="1:7">
      <c r="A1842">
        <v>40271852</v>
      </c>
      <c r="B1842" t="s">
        <v>39696</v>
      </c>
      <c r="C1842" t="s">
        <v>33203</v>
      </c>
      <c r="D1842" t="s">
        <v>1203</v>
      </c>
      <c r="E1842" t="s">
        <v>1203</v>
      </c>
      <c r="F1842" t="s">
        <v>60</v>
      </c>
      <c r="G1842" t="s">
        <v>18613</v>
      </c>
    </row>
    <row r="1843" spans="1:7">
      <c r="A1843">
        <v>40271948</v>
      </c>
      <c r="B1843" t="s">
        <v>39697</v>
      </c>
      <c r="C1843" t="s">
        <v>33203</v>
      </c>
      <c r="D1843" t="s">
        <v>38323</v>
      </c>
      <c r="E1843" t="s">
        <v>38323</v>
      </c>
      <c r="F1843" t="s">
        <v>60</v>
      </c>
      <c r="G1843" t="s">
        <v>18613</v>
      </c>
    </row>
    <row r="1844" spans="1:7">
      <c r="A1844">
        <v>40271950</v>
      </c>
      <c r="B1844" t="s">
        <v>39698</v>
      </c>
      <c r="C1844" t="s">
        <v>33203</v>
      </c>
      <c r="D1844" t="s">
        <v>1203</v>
      </c>
      <c r="E1844" t="s">
        <v>1203</v>
      </c>
      <c r="F1844" t="s">
        <v>60</v>
      </c>
      <c r="G1844" t="s">
        <v>18613</v>
      </c>
    </row>
    <row r="1845" spans="1:7">
      <c r="A1845">
        <v>40271952</v>
      </c>
      <c r="B1845" t="s">
        <v>39699</v>
      </c>
      <c r="C1845" t="s">
        <v>33203</v>
      </c>
      <c r="D1845" t="s">
        <v>1203</v>
      </c>
      <c r="E1845" t="s">
        <v>1203</v>
      </c>
      <c r="F1845" t="s">
        <v>60</v>
      </c>
      <c r="G1845" t="s">
        <v>18613</v>
      </c>
    </row>
    <row r="1846" spans="1:7">
      <c r="A1846">
        <v>40272048</v>
      </c>
      <c r="B1846" t="s">
        <v>39700</v>
      </c>
      <c r="C1846" t="s">
        <v>33203</v>
      </c>
      <c r="D1846" t="s">
        <v>1203</v>
      </c>
      <c r="E1846" t="s">
        <v>1203</v>
      </c>
      <c r="F1846" t="s">
        <v>60</v>
      </c>
      <c r="G1846" t="s">
        <v>18613</v>
      </c>
    </row>
    <row r="1847" spans="1:7">
      <c r="A1847">
        <v>40272050</v>
      </c>
      <c r="B1847" t="s">
        <v>39701</v>
      </c>
      <c r="C1847" t="s">
        <v>33203</v>
      </c>
      <c r="D1847" t="s">
        <v>1203</v>
      </c>
      <c r="E1847" t="s">
        <v>1203</v>
      </c>
      <c r="F1847" t="s">
        <v>60</v>
      </c>
      <c r="G1847" t="s">
        <v>18613</v>
      </c>
    </row>
    <row r="1848" spans="1:7">
      <c r="A1848">
        <v>40272052</v>
      </c>
      <c r="B1848" t="s">
        <v>39702</v>
      </c>
      <c r="C1848" t="s">
        <v>33203</v>
      </c>
      <c r="D1848" t="s">
        <v>1203</v>
      </c>
      <c r="E1848" t="s">
        <v>1203</v>
      </c>
      <c r="F1848" t="s">
        <v>60</v>
      </c>
      <c r="G1848" t="s">
        <v>18613</v>
      </c>
    </row>
    <row r="1849" spans="1:7">
      <c r="A1849">
        <v>40272150</v>
      </c>
      <c r="B1849" t="s">
        <v>39703</v>
      </c>
      <c r="C1849" t="s">
        <v>33203</v>
      </c>
      <c r="D1849" t="s">
        <v>1203</v>
      </c>
      <c r="E1849" t="s">
        <v>1203</v>
      </c>
      <c r="F1849" t="s">
        <v>60</v>
      </c>
      <c r="G1849" t="s">
        <v>18613</v>
      </c>
    </row>
    <row r="1850" spans="1:7">
      <c r="A1850">
        <v>40272152</v>
      </c>
      <c r="B1850" t="s">
        <v>39704</v>
      </c>
      <c r="C1850" t="s">
        <v>33203</v>
      </c>
      <c r="D1850" t="s">
        <v>1203</v>
      </c>
      <c r="E1850" t="s">
        <v>1203</v>
      </c>
      <c r="F1850" t="s">
        <v>60</v>
      </c>
      <c r="G1850" t="s">
        <v>18613</v>
      </c>
    </row>
    <row r="1851" spans="1:7">
      <c r="A1851">
        <v>40272154</v>
      </c>
      <c r="B1851" t="s">
        <v>39705</v>
      </c>
      <c r="C1851" t="s">
        <v>33203</v>
      </c>
      <c r="D1851" t="s">
        <v>1203</v>
      </c>
      <c r="E1851" t="s">
        <v>1203</v>
      </c>
      <c r="F1851" t="s">
        <v>60</v>
      </c>
      <c r="G1851" t="s">
        <v>18613</v>
      </c>
    </row>
    <row r="1852" spans="1:7">
      <c r="A1852">
        <v>40272250</v>
      </c>
      <c r="B1852" t="s">
        <v>39706</v>
      </c>
      <c r="C1852" t="s">
        <v>33203</v>
      </c>
      <c r="D1852" t="s">
        <v>1203</v>
      </c>
      <c r="E1852" t="s">
        <v>1203</v>
      </c>
      <c r="F1852" t="s">
        <v>60</v>
      </c>
      <c r="G1852" t="s">
        <v>18613</v>
      </c>
    </row>
    <row r="1853" spans="1:7">
      <c r="A1853">
        <v>40272252</v>
      </c>
      <c r="B1853" t="s">
        <v>39707</v>
      </c>
      <c r="C1853" t="s">
        <v>33203</v>
      </c>
      <c r="D1853" t="s">
        <v>1203</v>
      </c>
      <c r="E1853" t="s">
        <v>1203</v>
      </c>
      <c r="F1853" t="s">
        <v>60</v>
      </c>
      <c r="G1853" t="s">
        <v>18613</v>
      </c>
    </row>
    <row r="1854" spans="1:7">
      <c r="A1854">
        <v>40272254</v>
      </c>
      <c r="B1854" t="s">
        <v>39708</v>
      </c>
      <c r="C1854" t="s">
        <v>33203</v>
      </c>
      <c r="D1854" t="s">
        <v>1203</v>
      </c>
      <c r="E1854" t="s">
        <v>1203</v>
      </c>
      <c r="F1854" t="s">
        <v>60</v>
      </c>
      <c r="G1854" t="s">
        <v>18613</v>
      </c>
    </row>
    <row r="1855" spans="1:7">
      <c r="A1855">
        <v>40272358</v>
      </c>
      <c r="B1855" t="s">
        <v>39709</v>
      </c>
      <c r="C1855" t="s">
        <v>33203</v>
      </c>
      <c r="D1855" t="s">
        <v>1203</v>
      </c>
      <c r="E1855" t="s">
        <v>1203</v>
      </c>
      <c r="F1855" t="s">
        <v>60</v>
      </c>
      <c r="G1855" t="s">
        <v>18613</v>
      </c>
    </row>
    <row r="1856" spans="1:7">
      <c r="A1856">
        <v>40272360</v>
      </c>
      <c r="B1856" t="s">
        <v>39710</v>
      </c>
      <c r="C1856" t="s">
        <v>33203</v>
      </c>
      <c r="D1856" t="s">
        <v>1203</v>
      </c>
      <c r="E1856" t="s">
        <v>1203</v>
      </c>
      <c r="F1856" t="s">
        <v>60</v>
      </c>
      <c r="G1856" t="s">
        <v>18613</v>
      </c>
    </row>
    <row r="1857" spans="1:7">
      <c r="A1857">
        <v>40272362</v>
      </c>
      <c r="B1857" t="s">
        <v>39711</v>
      </c>
      <c r="C1857" t="s">
        <v>33203</v>
      </c>
      <c r="D1857" t="s">
        <v>30501</v>
      </c>
      <c r="E1857" t="s">
        <v>30501</v>
      </c>
      <c r="F1857" t="s">
        <v>60</v>
      </c>
      <c r="G1857" t="s">
        <v>18613</v>
      </c>
    </row>
    <row r="1858" spans="1:7">
      <c r="A1858">
        <v>40272456</v>
      </c>
      <c r="B1858" t="s">
        <v>39712</v>
      </c>
      <c r="C1858" t="s">
        <v>33203</v>
      </c>
      <c r="D1858" t="s">
        <v>1203</v>
      </c>
      <c r="E1858" t="s">
        <v>1203</v>
      </c>
      <c r="F1858" t="s">
        <v>60</v>
      </c>
      <c r="G1858" t="s">
        <v>18613</v>
      </c>
    </row>
    <row r="1859" spans="1:7">
      <c r="A1859">
        <v>40272458</v>
      </c>
      <c r="B1859" t="s">
        <v>39713</v>
      </c>
      <c r="C1859" t="s">
        <v>33203</v>
      </c>
      <c r="D1859" t="s">
        <v>1203</v>
      </c>
      <c r="E1859" t="s">
        <v>1203</v>
      </c>
      <c r="F1859" t="s">
        <v>60</v>
      </c>
      <c r="G1859" t="s">
        <v>18613</v>
      </c>
    </row>
    <row r="1860" spans="1:7">
      <c r="A1860">
        <v>40272460</v>
      </c>
      <c r="B1860" t="s">
        <v>39714</v>
      </c>
      <c r="C1860" t="s">
        <v>33203</v>
      </c>
      <c r="D1860" t="s">
        <v>1203</v>
      </c>
      <c r="E1860" t="s">
        <v>1203</v>
      </c>
      <c r="F1860" t="s">
        <v>60</v>
      </c>
      <c r="G1860" t="s">
        <v>18613</v>
      </c>
    </row>
    <row r="1861" spans="1:7">
      <c r="A1861">
        <v>40272558</v>
      </c>
      <c r="B1861" t="s">
        <v>39715</v>
      </c>
      <c r="C1861" t="s">
        <v>33203</v>
      </c>
      <c r="D1861" t="s">
        <v>1203</v>
      </c>
      <c r="E1861" t="s">
        <v>1203</v>
      </c>
      <c r="F1861" t="s">
        <v>60</v>
      </c>
      <c r="G1861" t="s">
        <v>18613</v>
      </c>
    </row>
    <row r="1862" spans="1:7">
      <c r="A1862">
        <v>40272560</v>
      </c>
      <c r="B1862" t="s">
        <v>39716</v>
      </c>
      <c r="C1862" t="s">
        <v>33203</v>
      </c>
      <c r="D1862" t="s">
        <v>1203</v>
      </c>
      <c r="E1862" t="s">
        <v>1203</v>
      </c>
      <c r="F1862" t="s">
        <v>60</v>
      </c>
      <c r="G1862" t="s">
        <v>18613</v>
      </c>
    </row>
    <row r="1863" spans="1:7">
      <c r="A1863">
        <v>40272562</v>
      </c>
      <c r="B1863" t="s">
        <v>39717</v>
      </c>
      <c r="C1863" t="s">
        <v>33203</v>
      </c>
      <c r="D1863" t="s">
        <v>1203</v>
      </c>
      <c r="E1863" t="s">
        <v>1203</v>
      </c>
      <c r="F1863" t="s">
        <v>60</v>
      </c>
      <c r="G1863" t="s">
        <v>18613</v>
      </c>
    </row>
    <row r="1864" spans="1:7">
      <c r="A1864">
        <v>40272658</v>
      </c>
      <c r="B1864" t="s">
        <v>39718</v>
      </c>
      <c r="C1864" t="s">
        <v>33203</v>
      </c>
      <c r="D1864" t="s">
        <v>1203</v>
      </c>
      <c r="E1864" t="s">
        <v>1203</v>
      </c>
      <c r="F1864" t="s">
        <v>60</v>
      </c>
      <c r="G1864" t="s">
        <v>18613</v>
      </c>
    </row>
    <row r="1865" spans="1:7">
      <c r="A1865">
        <v>40272660</v>
      </c>
      <c r="B1865" t="s">
        <v>39719</v>
      </c>
      <c r="C1865" t="s">
        <v>33203</v>
      </c>
      <c r="D1865" t="s">
        <v>1203</v>
      </c>
      <c r="E1865" t="s">
        <v>1203</v>
      </c>
      <c r="F1865" t="s">
        <v>60</v>
      </c>
      <c r="G1865" t="s">
        <v>18613</v>
      </c>
    </row>
    <row r="1866" spans="1:7">
      <c r="A1866">
        <v>40272662</v>
      </c>
      <c r="B1866" t="s">
        <v>39720</v>
      </c>
      <c r="C1866" t="s">
        <v>33203</v>
      </c>
      <c r="D1866" t="s">
        <v>1203</v>
      </c>
      <c r="E1866" t="s">
        <v>1203</v>
      </c>
      <c r="F1866" t="s">
        <v>60</v>
      </c>
      <c r="G1866" t="s">
        <v>18613</v>
      </c>
    </row>
    <row r="1867" spans="1:7">
      <c r="A1867">
        <v>40272760</v>
      </c>
      <c r="B1867" t="s">
        <v>39721</v>
      </c>
      <c r="C1867" t="s">
        <v>33203</v>
      </c>
      <c r="D1867" t="s">
        <v>1203</v>
      </c>
      <c r="E1867" t="s">
        <v>1203</v>
      </c>
      <c r="F1867" t="s">
        <v>60</v>
      </c>
      <c r="G1867" t="s">
        <v>18613</v>
      </c>
    </row>
    <row r="1868" spans="1:7">
      <c r="A1868">
        <v>40272762</v>
      </c>
      <c r="B1868" t="s">
        <v>39722</v>
      </c>
      <c r="C1868" t="s">
        <v>33203</v>
      </c>
      <c r="D1868" t="s">
        <v>1203</v>
      </c>
      <c r="E1868" t="s">
        <v>1203</v>
      </c>
      <c r="F1868" t="s">
        <v>60</v>
      </c>
      <c r="G1868" t="s">
        <v>18613</v>
      </c>
    </row>
    <row r="1869" spans="1:7">
      <c r="A1869">
        <v>40272764</v>
      </c>
      <c r="B1869" t="s">
        <v>39723</v>
      </c>
      <c r="C1869" t="s">
        <v>33203</v>
      </c>
      <c r="D1869" t="s">
        <v>1203</v>
      </c>
      <c r="E1869" t="s">
        <v>1203</v>
      </c>
      <c r="F1869" t="s">
        <v>60</v>
      </c>
      <c r="G1869" t="s">
        <v>18613</v>
      </c>
    </row>
    <row r="1870" spans="1:7">
      <c r="A1870">
        <v>40272860</v>
      </c>
      <c r="B1870" t="s">
        <v>39724</v>
      </c>
      <c r="C1870" t="s">
        <v>33203</v>
      </c>
      <c r="D1870" t="s">
        <v>1203</v>
      </c>
      <c r="E1870" t="s">
        <v>1203</v>
      </c>
      <c r="F1870" t="s">
        <v>60</v>
      </c>
      <c r="G1870" t="s">
        <v>18613</v>
      </c>
    </row>
    <row r="1871" spans="1:7">
      <c r="A1871">
        <v>40272862</v>
      </c>
      <c r="B1871" t="s">
        <v>39725</v>
      </c>
      <c r="C1871" t="s">
        <v>33203</v>
      </c>
      <c r="D1871" t="s">
        <v>1203</v>
      </c>
      <c r="E1871" t="s">
        <v>1203</v>
      </c>
      <c r="F1871" t="s">
        <v>60</v>
      </c>
      <c r="G1871" t="s">
        <v>18613</v>
      </c>
    </row>
    <row r="1872" spans="1:7">
      <c r="A1872">
        <v>40272864</v>
      </c>
      <c r="B1872" t="s">
        <v>39726</v>
      </c>
      <c r="C1872" t="s">
        <v>33203</v>
      </c>
      <c r="D1872" t="s">
        <v>1203</v>
      </c>
      <c r="E1872" t="s">
        <v>1203</v>
      </c>
      <c r="F1872" t="s">
        <v>60</v>
      </c>
      <c r="G1872" t="s">
        <v>18613</v>
      </c>
    </row>
    <row r="1873" spans="1:7">
      <c r="A1873">
        <v>40272964</v>
      </c>
      <c r="B1873" t="s">
        <v>39727</v>
      </c>
      <c r="C1873" t="s">
        <v>33203</v>
      </c>
      <c r="D1873" t="s">
        <v>1203</v>
      </c>
      <c r="E1873" t="s">
        <v>1203</v>
      </c>
      <c r="F1873" t="s">
        <v>60</v>
      </c>
      <c r="G1873" t="s">
        <v>18613</v>
      </c>
    </row>
    <row r="1874" spans="1:7">
      <c r="A1874">
        <v>40272966</v>
      </c>
      <c r="B1874" t="s">
        <v>39728</v>
      </c>
      <c r="C1874" t="s">
        <v>33203</v>
      </c>
      <c r="D1874" t="s">
        <v>1203</v>
      </c>
      <c r="E1874" t="s">
        <v>1203</v>
      </c>
      <c r="F1874" t="s">
        <v>60</v>
      </c>
      <c r="G1874" t="s">
        <v>18613</v>
      </c>
    </row>
    <row r="1875" spans="1:7">
      <c r="A1875">
        <v>40272968</v>
      </c>
      <c r="B1875" t="s">
        <v>39729</v>
      </c>
      <c r="C1875" t="s">
        <v>33203</v>
      </c>
      <c r="D1875" t="s">
        <v>1203</v>
      </c>
      <c r="E1875" t="s">
        <v>1203</v>
      </c>
      <c r="F1875" t="s">
        <v>60</v>
      </c>
      <c r="G1875" t="s">
        <v>18613</v>
      </c>
    </row>
    <row r="1876" spans="1:7">
      <c r="A1876">
        <v>40273066</v>
      </c>
      <c r="B1876" t="s">
        <v>39730</v>
      </c>
      <c r="C1876" t="s">
        <v>33203</v>
      </c>
      <c r="D1876" t="s">
        <v>1203</v>
      </c>
      <c r="E1876" t="s">
        <v>1203</v>
      </c>
      <c r="F1876" t="s">
        <v>60</v>
      </c>
      <c r="G1876" t="s">
        <v>18613</v>
      </c>
    </row>
    <row r="1877" spans="1:7">
      <c r="A1877">
        <v>40273068</v>
      </c>
      <c r="B1877" t="s">
        <v>39731</v>
      </c>
      <c r="C1877" t="s">
        <v>33203</v>
      </c>
      <c r="D1877" t="s">
        <v>1203</v>
      </c>
      <c r="E1877" t="s">
        <v>1203</v>
      </c>
      <c r="F1877" t="s">
        <v>60</v>
      </c>
      <c r="G1877" t="s">
        <v>18613</v>
      </c>
    </row>
    <row r="1878" spans="1:7">
      <c r="A1878">
        <v>40273070</v>
      </c>
      <c r="B1878" t="s">
        <v>39732</v>
      </c>
      <c r="C1878" t="s">
        <v>33203</v>
      </c>
      <c r="D1878" t="s">
        <v>1203</v>
      </c>
      <c r="E1878" t="s">
        <v>1203</v>
      </c>
      <c r="F1878" t="s">
        <v>60</v>
      </c>
      <c r="G1878" t="s">
        <v>18613</v>
      </c>
    </row>
    <row r="1879" spans="1:7">
      <c r="A1879">
        <v>40273162</v>
      </c>
      <c r="B1879" t="s">
        <v>39733</v>
      </c>
      <c r="C1879" t="s">
        <v>33203</v>
      </c>
      <c r="D1879" t="s">
        <v>1203</v>
      </c>
      <c r="E1879" t="s">
        <v>1203</v>
      </c>
      <c r="F1879" t="s">
        <v>60</v>
      </c>
      <c r="G1879" t="s">
        <v>18613</v>
      </c>
    </row>
    <row r="1880" spans="1:7">
      <c r="A1880">
        <v>40273164</v>
      </c>
      <c r="B1880" t="s">
        <v>39734</v>
      </c>
      <c r="C1880" t="s">
        <v>33203</v>
      </c>
      <c r="D1880" t="s">
        <v>38014</v>
      </c>
      <c r="E1880" t="s">
        <v>38014</v>
      </c>
      <c r="F1880" t="s">
        <v>60</v>
      </c>
      <c r="G1880" t="s">
        <v>18613</v>
      </c>
    </row>
    <row r="1881" spans="1:7">
      <c r="A1881">
        <v>40273166</v>
      </c>
      <c r="B1881" t="s">
        <v>39735</v>
      </c>
      <c r="C1881" t="s">
        <v>33203</v>
      </c>
      <c r="D1881" t="s">
        <v>37835</v>
      </c>
      <c r="E1881" t="s">
        <v>37835</v>
      </c>
      <c r="F1881" t="s">
        <v>60</v>
      </c>
      <c r="G1881" t="s">
        <v>18613</v>
      </c>
    </row>
    <row r="1882" spans="1:7">
      <c r="A1882">
        <v>40273268</v>
      </c>
      <c r="B1882" t="s">
        <v>39736</v>
      </c>
      <c r="C1882" t="s">
        <v>33203</v>
      </c>
      <c r="D1882" t="s">
        <v>1203</v>
      </c>
      <c r="E1882" t="s">
        <v>1203</v>
      </c>
      <c r="F1882" t="s">
        <v>60</v>
      </c>
      <c r="G1882" t="s">
        <v>18613</v>
      </c>
    </row>
    <row r="1883" spans="1:7">
      <c r="A1883">
        <v>40273270</v>
      </c>
      <c r="B1883" t="s">
        <v>39737</v>
      </c>
      <c r="C1883" t="s">
        <v>33203</v>
      </c>
      <c r="D1883" t="s">
        <v>1203</v>
      </c>
      <c r="E1883" t="s">
        <v>1203</v>
      </c>
      <c r="F1883" t="s">
        <v>60</v>
      </c>
      <c r="G1883" t="s">
        <v>18613</v>
      </c>
    </row>
    <row r="1884" spans="1:7">
      <c r="A1884">
        <v>40273272</v>
      </c>
      <c r="B1884" t="s">
        <v>39738</v>
      </c>
      <c r="C1884" t="s">
        <v>33203</v>
      </c>
      <c r="D1884" t="s">
        <v>1203</v>
      </c>
      <c r="E1884" t="s">
        <v>1203</v>
      </c>
      <c r="F1884" t="s">
        <v>60</v>
      </c>
      <c r="G1884" t="s">
        <v>18613</v>
      </c>
    </row>
    <row r="1885" spans="1:7">
      <c r="A1885">
        <v>40270676</v>
      </c>
      <c r="B1885" t="s">
        <v>39739</v>
      </c>
      <c r="C1885" t="s">
        <v>33203</v>
      </c>
      <c r="D1885" t="s">
        <v>1203</v>
      </c>
      <c r="E1885" t="s">
        <v>1203</v>
      </c>
      <c r="F1885" t="s">
        <v>60</v>
      </c>
      <c r="G1885" t="s">
        <v>18613</v>
      </c>
    </row>
    <row r="1886" spans="1:7">
      <c r="A1886">
        <v>40270678</v>
      </c>
      <c r="B1886" t="s">
        <v>39740</v>
      </c>
      <c r="C1886" t="s">
        <v>33203</v>
      </c>
      <c r="D1886" t="s">
        <v>1203</v>
      </c>
      <c r="E1886" t="s">
        <v>1203</v>
      </c>
      <c r="F1886" t="s">
        <v>60</v>
      </c>
      <c r="G1886" t="s">
        <v>18613</v>
      </c>
    </row>
    <row r="1887" spans="1:7">
      <c r="A1887">
        <v>40270680</v>
      </c>
      <c r="B1887" t="s">
        <v>39741</v>
      </c>
      <c r="C1887" t="s">
        <v>33203</v>
      </c>
      <c r="D1887" t="s">
        <v>1203</v>
      </c>
      <c r="E1887" t="s">
        <v>1203</v>
      </c>
      <c r="F1887" t="s">
        <v>60</v>
      </c>
      <c r="G1887" t="s">
        <v>18613</v>
      </c>
    </row>
    <row r="1888" spans="1:7">
      <c r="A1888">
        <v>40270772</v>
      </c>
      <c r="B1888" t="s">
        <v>39742</v>
      </c>
      <c r="C1888" t="s">
        <v>33203</v>
      </c>
      <c r="D1888" t="s">
        <v>1203</v>
      </c>
      <c r="E1888" t="s">
        <v>1203</v>
      </c>
      <c r="F1888" t="s">
        <v>60</v>
      </c>
      <c r="G1888" t="s">
        <v>18613</v>
      </c>
    </row>
    <row r="1889" spans="1:7">
      <c r="A1889">
        <v>40270774</v>
      </c>
      <c r="B1889" t="s">
        <v>39743</v>
      </c>
      <c r="C1889" t="s">
        <v>33203</v>
      </c>
      <c r="D1889" t="s">
        <v>1203</v>
      </c>
      <c r="E1889" t="s">
        <v>1203</v>
      </c>
      <c r="F1889" t="s">
        <v>60</v>
      </c>
      <c r="G1889" t="s">
        <v>18613</v>
      </c>
    </row>
    <row r="1890" spans="1:7">
      <c r="A1890">
        <v>40270776</v>
      </c>
      <c r="B1890" t="s">
        <v>39744</v>
      </c>
      <c r="C1890" t="s">
        <v>33203</v>
      </c>
      <c r="D1890" t="s">
        <v>1203</v>
      </c>
      <c r="E1890" t="s">
        <v>1203</v>
      </c>
      <c r="F1890" t="s">
        <v>60</v>
      </c>
      <c r="G1890" t="s">
        <v>18613</v>
      </c>
    </row>
    <row r="1891" spans="1:7">
      <c r="A1891">
        <v>40270808</v>
      </c>
      <c r="B1891" t="s">
        <v>39745</v>
      </c>
      <c r="C1891" t="s">
        <v>33203</v>
      </c>
      <c r="D1891" t="s">
        <v>1203</v>
      </c>
      <c r="E1891" t="s">
        <v>1203</v>
      </c>
      <c r="F1891" t="s">
        <v>60</v>
      </c>
      <c r="G1891" t="s">
        <v>18613</v>
      </c>
    </row>
    <row r="1892" spans="1:7">
      <c r="A1892">
        <v>40270810</v>
      </c>
      <c r="B1892" t="s">
        <v>39746</v>
      </c>
      <c r="C1892" t="s">
        <v>33203</v>
      </c>
      <c r="D1892" t="s">
        <v>1203</v>
      </c>
      <c r="E1892" t="s">
        <v>1203</v>
      </c>
      <c r="F1892" t="s">
        <v>60</v>
      </c>
      <c r="G1892" t="s">
        <v>18613</v>
      </c>
    </row>
    <row r="1893" spans="1:7">
      <c r="A1893">
        <v>40270812</v>
      </c>
      <c r="B1893" t="s">
        <v>39747</v>
      </c>
      <c r="C1893" t="s">
        <v>33203</v>
      </c>
      <c r="D1893" t="s">
        <v>1203</v>
      </c>
      <c r="E1893" t="s">
        <v>1203</v>
      </c>
      <c r="F1893" t="s">
        <v>60</v>
      </c>
      <c r="G1893" t="s">
        <v>18613</v>
      </c>
    </row>
    <row r="1894" spans="1:7">
      <c r="A1894">
        <v>40270916</v>
      </c>
      <c r="B1894" t="s">
        <v>39748</v>
      </c>
      <c r="C1894" t="s">
        <v>33203</v>
      </c>
      <c r="D1894" t="s">
        <v>1203</v>
      </c>
      <c r="E1894" t="s">
        <v>1203</v>
      </c>
      <c r="F1894" t="s">
        <v>60</v>
      </c>
      <c r="G1894" t="s">
        <v>18613</v>
      </c>
    </row>
    <row r="1895" spans="1:7">
      <c r="A1895">
        <v>40270918</v>
      </c>
      <c r="B1895" t="s">
        <v>39749</v>
      </c>
      <c r="C1895" t="s">
        <v>33203</v>
      </c>
      <c r="D1895" t="s">
        <v>1203</v>
      </c>
      <c r="E1895" t="s">
        <v>1203</v>
      </c>
      <c r="F1895" t="s">
        <v>60</v>
      </c>
      <c r="G1895" t="s">
        <v>18613</v>
      </c>
    </row>
    <row r="1896" spans="1:7">
      <c r="A1896">
        <v>40270920</v>
      </c>
      <c r="B1896" t="s">
        <v>39750</v>
      </c>
      <c r="C1896" t="s">
        <v>33203</v>
      </c>
      <c r="D1896" t="s">
        <v>1203</v>
      </c>
      <c r="E1896" t="s">
        <v>1203</v>
      </c>
      <c r="F1896" t="s">
        <v>60</v>
      </c>
      <c r="G1896" t="s">
        <v>18613</v>
      </c>
    </row>
    <row r="1897" spans="1:7">
      <c r="A1897">
        <v>40270922</v>
      </c>
      <c r="B1897" t="s">
        <v>39751</v>
      </c>
      <c r="C1897" t="s">
        <v>33203</v>
      </c>
      <c r="D1897" t="s">
        <v>38307</v>
      </c>
      <c r="E1897" t="s">
        <v>38307</v>
      </c>
      <c r="F1897" t="s">
        <v>60</v>
      </c>
      <c r="G1897" t="s">
        <v>18613</v>
      </c>
    </row>
    <row r="1898" spans="1:7">
      <c r="A1898">
        <v>40271018</v>
      </c>
      <c r="B1898" t="s">
        <v>39752</v>
      </c>
      <c r="C1898" t="s">
        <v>33203</v>
      </c>
      <c r="D1898" t="s">
        <v>1203</v>
      </c>
      <c r="E1898" t="s">
        <v>1203</v>
      </c>
      <c r="F1898" t="s">
        <v>60</v>
      </c>
      <c r="G1898" t="s">
        <v>18613</v>
      </c>
    </row>
    <row r="1899" spans="1:7">
      <c r="A1899">
        <v>40271020</v>
      </c>
      <c r="B1899" t="s">
        <v>39753</v>
      </c>
      <c r="C1899" t="s">
        <v>33203</v>
      </c>
      <c r="D1899" t="s">
        <v>1203</v>
      </c>
      <c r="E1899" t="s">
        <v>1203</v>
      </c>
      <c r="F1899" t="s">
        <v>60</v>
      </c>
      <c r="G1899" t="s">
        <v>18613</v>
      </c>
    </row>
    <row r="1900" spans="1:7">
      <c r="A1900">
        <v>40271022</v>
      </c>
      <c r="B1900" t="s">
        <v>39754</v>
      </c>
      <c r="C1900" t="s">
        <v>33203</v>
      </c>
      <c r="D1900" t="s">
        <v>1203</v>
      </c>
      <c r="E1900" t="s">
        <v>1203</v>
      </c>
      <c r="F1900" t="s">
        <v>60</v>
      </c>
      <c r="G1900" t="s">
        <v>18613</v>
      </c>
    </row>
    <row r="1901" spans="1:7">
      <c r="A1901">
        <v>40271024</v>
      </c>
      <c r="B1901" t="s">
        <v>39755</v>
      </c>
      <c r="C1901" t="s">
        <v>33203</v>
      </c>
      <c r="D1901" t="s">
        <v>1203</v>
      </c>
      <c r="E1901" t="s">
        <v>1203</v>
      </c>
      <c r="F1901" t="s">
        <v>60</v>
      </c>
      <c r="G1901" t="s">
        <v>18613</v>
      </c>
    </row>
    <row r="1902" spans="1:7">
      <c r="A1902">
        <v>40271124</v>
      </c>
      <c r="B1902" t="s">
        <v>39756</v>
      </c>
      <c r="C1902" t="s">
        <v>33203</v>
      </c>
      <c r="D1902" t="s">
        <v>1203</v>
      </c>
      <c r="E1902" t="s">
        <v>1203</v>
      </c>
      <c r="F1902" t="s">
        <v>60</v>
      </c>
      <c r="G1902" t="s">
        <v>18613</v>
      </c>
    </row>
    <row r="1903" spans="1:7">
      <c r="A1903">
        <v>40271126</v>
      </c>
      <c r="B1903" t="s">
        <v>39757</v>
      </c>
      <c r="C1903" t="s">
        <v>33203</v>
      </c>
      <c r="D1903" t="s">
        <v>1203</v>
      </c>
      <c r="E1903" t="s">
        <v>1203</v>
      </c>
      <c r="F1903" t="s">
        <v>60</v>
      </c>
      <c r="G1903" t="s">
        <v>18613</v>
      </c>
    </row>
    <row r="1904" spans="1:7">
      <c r="A1904">
        <v>40271128</v>
      </c>
      <c r="B1904" t="s">
        <v>39758</v>
      </c>
      <c r="C1904" t="s">
        <v>33203</v>
      </c>
      <c r="D1904" t="s">
        <v>1203</v>
      </c>
      <c r="E1904" t="s">
        <v>1203</v>
      </c>
      <c r="F1904" t="s">
        <v>60</v>
      </c>
      <c r="G1904" t="s">
        <v>18613</v>
      </c>
    </row>
    <row r="1905" spans="1:7">
      <c r="A1905">
        <v>40271166</v>
      </c>
      <c r="B1905" t="s">
        <v>39759</v>
      </c>
      <c r="C1905" t="s">
        <v>33203</v>
      </c>
      <c r="D1905" t="s">
        <v>1203</v>
      </c>
      <c r="E1905" t="s">
        <v>1203</v>
      </c>
      <c r="F1905" t="s">
        <v>60</v>
      </c>
      <c r="G1905" t="s">
        <v>18613</v>
      </c>
    </row>
    <row r="1906" spans="1:7">
      <c r="A1906">
        <v>40271168</v>
      </c>
      <c r="B1906" t="s">
        <v>39760</v>
      </c>
      <c r="C1906" t="s">
        <v>33203</v>
      </c>
      <c r="D1906" t="s">
        <v>1203</v>
      </c>
      <c r="E1906" t="s">
        <v>1203</v>
      </c>
      <c r="F1906" t="s">
        <v>60</v>
      </c>
      <c r="G1906" t="s">
        <v>18613</v>
      </c>
    </row>
    <row r="1907" spans="1:7">
      <c r="A1907">
        <v>40271170</v>
      </c>
      <c r="B1907" t="s">
        <v>39761</v>
      </c>
      <c r="C1907" t="s">
        <v>33203</v>
      </c>
      <c r="D1907" t="s">
        <v>1203</v>
      </c>
      <c r="E1907" t="s">
        <v>1203</v>
      </c>
      <c r="F1907" t="s">
        <v>60</v>
      </c>
      <c r="G1907" t="s">
        <v>18613</v>
      </c>
    </row>
    <row r="1908" spans="1:7">
      <c r="A1908">
        <v>40271306</v>
      </c>
      <c r="B1908" t="s">
        <v>39762</v>
      </c>
      <c r="C1908" t="s">
        <v>33203</v>
      </c>
      <c r="D1908" t="s">
        <v>1203</v>
      </c>
      <c r="E1908" t="s">
        <v>1203</v>
      </c>
      <c r="F1908" t="s">
        <v>60</v>
      </c>
      <c r="G1908" t="s">
        <v>18613</v>
      </c>
    </row>
    <row r="1909" spans="1:7">
      <c r="A1909">
        <v>40271308</v>
      </c>
      <c r="B1909" t="s">
        <v>39763</v>
      </c>
      <c r="C1909" t="s">
        <v>33203</v>
      </c>
      <c r="D1909" t="s">
        <v>1203</v>
      </c>
      <c r="E1909" t="s">
        <v>1203</v>
      </c>
      <c r="F1909" t="s">
        <v>60</v>
      </c>
      <c r="G1909" t="s">
        <v>18613</v>
      </c>
    </row>
    <row r="1910" spans="1:7">
      <c r="A1910">
        <v>40271310</v>
      </c>
      <c r="B1910" t="s">
        <v>39764</v>
      </c>
      <c r="C1910" t="s">
        <v>33203</v>
      </c>
      <c r="D1910" t="s">
        <v>39026</v>
      </c>
      <c r="E1910" t="s">
        <v>39026</v>
      </c>
      <c r="F1910" t="s">
        <v>60</v>
      </c>
      <c r="G1910" t="s">
        <v>18613</v>
      </c>
    </row>
    <row r="1911" spans="1:7">
      <c r="A1911">
        <v>40271312</v>
      </c>
      <c r="B1911" t="s">
        <v>39765</v>
      </c>
      <c r="C1911" t="s">
        <v>33203</v>
      </c>
      <c r="D1911" t="s">
        <v>1203</v>
      </c>
      <c r="E1911" t="s">
        <v>1203</v>
      </c>
      <c r="F1911" t="s">
        <v>60</v>
      </c>
      <c r="G1911" t="s">
        <v>18613</v>
      </c>
    </row>
    <row r="1912" spans="1:7">
      <c r="A1912">
        <v>40271408</v>
      </c>
      <c r="B1912" t="s">
        <v>39766</v>
      </c>
      <c r="C1912" t="s">
        <v>33203</v>
      </c>
      <c r="D1912" t="s">
        <v>1203</v>
      </c>
      <c r="E1912" t="s">
        <v>1203</v>
      </c>
      <c r="F1912" t="s">
        <v>60</v>
      </c>
      <c r="G1912" t="s">
        <v>18613</v>
      </c>
    </row>
    <row r="1913" spans="1:7">
      <c r="A1913">
        <v>40271410</v>
      </c>
      <c r="B1913" t="s">
        <v>39767</v>
      </c>
      <c r="C1913" t="s">
        <v>33203</v>
      </c>
      <c r="D1913" t="s">
        <v>1203</v>
      </c>
      <c r="E1913" t="s">
        <v>1203</v>
      </c>
      <c r="F1913" t="s">
        <v>60</v>
      </c>
      <c r="G1913" t="s">
        <v>18613</v>
      </c>
    </row>
    <row r="1914" spans="1:7">
      <c r="A1914">
        <v>40271412</v>
      </c>
      <c r="B1914" t="s">
        <v>39768</v>
      </c>
      <c r="C1914" t="s">
        <v>33203</v>
      </c>
      <c r="D1914" t="s">
        <v>5798</v>
      </c>
      <c r="E1914" t="s">
        <v>5798</v>
      </c>
      <c r="F1914" t="s">
        <v>60</v>
      </c>
      <c r="G1914" t="s">
        <v>18613</v>
      </c>
    </row>
    <row r="1915" spans="1:7">
      <c r="A1915">
        <v>40271550</v>
      </c>
      <c r="B1915" t="s">
        <v>39769</v>
      </c>
      <c r="C1915" t="s">
        <v>33203</v>
      </c>
      <c r="D1915" t="s">
        <v>1203</v>
      </c>
      <c r="E1915" t="s">
        <v>1203</v>
      </c>
      <c r="F1915" t="s">
        <v>60</v>
      </c>
      <c r="G1915" t="s">
        <v>18613</v>
      </c>
    </row>
    <row r="1916" spans="1:7">
      <c r="A1916">
        <v>40271552</v>
      </c>
      <c r="B1916" t="s">
        <v>39770</v>
      </c>
      <c r="C1916" t="s">
        <v>33203</v>
      </c>
      <c r="D1916" t="s">
        <v>1203</v>
      </c>
      <c r="E1916" t="s">
        <v>1203</v>
      </c>
      <c r="F1916" t="s">
        <v>60</v>
      </c>
      <c r="G1916" t="s">
        <v>18613</v>
      </c>
    </row>
    <row r="1917" spans="1:7">
      <c r="A1917">
        <v>40271554</v>
      </c>
      <c r="B1917" t="s">
        <v>39771</v>
      </c>
      <c r="C1917" t="s">
        <v>33203</v>
      </c>
      <c r="D1917" t="s">
        <v>1203</v>
      </c>
      <c r="E1917" t="s">
        <v>1203</v>
      </c>
      <c r="F1917" t="s">
        <v>60</v>
      </c>
      <c r="G1917" t="s">
        <v>18613</v>
      </c>
    </row>
    <row r="1918" spans="1:7">
      <c r="A1918">
        <v>40271556</v>
      </c>
      <c r="B1918" t="s">
        <v>39772</v>
      </c>
      <c r="C1918" t="s">
        <v>33203</v>
      </c>
      <c r="D1918" t="s">
        <v>38399</v>
      </c>
      <c r="E1918" t="s">
        <v>38399</v>
      </c>
      <c r="F1918" t="s">
        <v>60</v>
      </c>
      <c r="G1918" t="s">
        <v>18613</v>
      </c>
    </row>
    <row r="1919" spans="1:7">
      <c r="A1919">
        <v>40271590</v>
      </c>
      <c r="B1919" t="s">
        <v>39773</v>
      </c>
      <c r="C1919" t="s">
        <v>33203</v>
      </c>
      <c r="D1919" t="s">
        <v>38601</v>
      </c>
      <c r="E1919" t="s">
        <v>38601</v>
      </c>
      <c r="F1919" t="s">
        <v>60</v>
      </c>
      <c r="G1919" t="s">
        <v>18613</v>
      </c>
    </row>
    <row r="1920" spans="1:7">
      <c r="A1920">
        <v>40271592</v>
      </c>
      <c r="B1920" t="s">
        <v>39774</v>
      </c>
      <c r="C1920" t="s">
        <v>33203</v>
      </c>
      <c r="D1920" t="s">
        <v>1203</v>
      </c>
      <c r="E1920" t="s">
        <v>1203</v>
      </c>
      <c r="F1920" t="s">
        <v>60</v>
      </c>
      <c r="G1920" t="s">
        <v>18613</v>
      </c>
    </row>
    <row r="1921" spans="1:7">
      <c r="A1921">
        <v>40271594</v>
      </c>
      <c r="B1921" t="s">
        <v>39775</v>
      </c>
      <c r="C1921" t="s">
        <v>33203</v>
      </c>
      <c r="D1921" t="s">
        <v>1203</v>
      </c>
      <c r="E1921" t="s">
        <v>1203</v>
      </c>
      <c r="F1921" t="s">
        <v>60</v>
      </c>
      <c r="G1921" t="s">
        <v>18613</v>
      </c>
    </row>
    <row r="1922" spans="1:7">
      <c r="A1922">
        <v>40271688</v>
      </c>
      <c r="B1922" t="s">
        <v>39776</v>
      </c>
      <c r="C1922" t="s">
        <v>33203</v>
      </c>
      <c r="D1922" t="s">
        <v>1203</v>
      </c>
      <c r="E1922" t="s">
        <v>1203</v>
      </c>
      <c r="F1922" t="s">
        <v>60</v>
      </c>
      <c r="G1922" t="s">
        <v>18613</v>
      </c>
    </row>
    <row r="1923" spans="1:7">
      <c r="A1923">
        <v>40271690</v>
      </c>
      <c r="B1923" t="s">
        <v>39777</v>
      </c>
      <c r="C1923" t="s">
        <v>33203</v>
      </c>
      <c r="D1923" t="s">
        <v>1203</v>
      </c>
      <c r="E1923" t="s">
        <v>1203</v>
      </c>
      <c r="F1923" t="s">
        <v>60</v>
      </c>
      <c r="G1923" t="s">
        <v>18613</v>
      </c>
    </row>
    <row r="1924" spans="1:7">
      <c r="A1924">
        <v>40271692</v>
      </c>
      <c r="B1924" t="s">
        <v>39778</v>
      </c>
      <c r="C1924" t="s">
        <v>33203</v>
      </c>
      <c r="D1924" t="s">
        <v>38307</v>
      </c>
      <c r="E1924" t="s">
        <v>38307</v>
      </c>
      <c r="F1924" t="s">
        <v>60</v>
      </c>
      <c r="G1924" t="s">
        <v>18613</v>
      </c>
    </row>
    <row r="1925" spans="1:7">
      <c r="A1925">
        <v>40271754</v>
      </c>
      <c r="B1925" t="s">
        <v>39779</v>
      </c>
      <c r="C1925" t="s">
        <v>33203</v>
      </c>
      <c r="D1925" t="s">
        <v>1203</v>
      </c>
      <c r="E1925" t="s">
        <v>1203</v>
      </c>
      <c r="F1925" t="s">
        <v>60</v>
      </c>
      <c r="G1925" t="s">
        <v>18613</v>
      </c>
    </row>
    <row r="1926" spans="1:7">
      <c r="A1926">
        <v>40271756</v>
      </c>
      <c r="B1926" t="s">
        <v>39780</v>
      </c>
      <c r="C1926" t="s">
        <v>33203</v>
      </c>
      <c r="D1926" t="s">
        <v>1203</v>
      </c>
      <c r="E1926" t="s">
        <v>1203</v>
      </c>
      <c r="F1926" t="s">
        <v>60</v>
      </c>
      <c r="G1926" t="s">
        <v>18613</v>
      </c>
    </row>
    <row r="1927" spans="1:7">
      <c r="A1927">
        <v>40271758</v>
      </c>
      <c r="B1927" t="s">
        <v>39781</v>
      </c>
      <c r="C1927" t="s">
        <v>33203</v>
      </c>
      <c r="D1927" t="s">
        <v>1203</v>
      </c>
      <c r="E1927" t="s">
        <v>1203</v>
      </c>
      <c r="F1927" t="s">
        <v>60</v>
      </c>
      <c r="G1927" t="s">
        <v>18613</v>
      </c>
    </row>
    <row r="1928" spans="1:7">
      <c r="A1928">
        <v>40271854</v>
      </c>
      <c r="B1928" t="s">
        <v>39782</v>
      </c>
      <c r="C1928" t="s">
        <v>33203</v>
      </c>
      <c r="D1928" t="s">
        <v>1203</v>
      </c>
      <c r="E1928" t="s">
        <v>1203</v>
      </c>
      <c r="F1928" t="s">
        <v>60</v>
      </c>
      <c r="G1928" t="s">
        <v>18613</v>
      </c>
    </row>
    <row r="1929" spans="1:7">
      <c r="A1929">
        <v>40271856</v>
      </c>
      <c r="B1929" t="s">
        <v>39783</v>
      </c>
      <c r="C1929" t="s">
        <v>33203</v>
      </c>
      <c r="D1929" t="s">
        <v>1203</v>
      </c>
      <c r="E1929" t="s">
        <v>1203</v>
      </c>
      <c r="F1929" t="s">
        <v>60</v>
      </c>
      <c r="G1929" t="s">
        <v>18613</v>
      </c>
    </row>
    <row r="1930" spans="1:7">
      <c r="A1930">
        <v>40271858</v>
      </c>
      <c r="B1930" t="s">
        <v>39784</v>
      </c>
      <c r="C1930" t="s">
        <v>33203</v>
      </c>
      <c r="D1930" t="s">
        <v>1203</v>
      </c>
      <c r="E1930" t="s">
        <v>1203</v>
      </c>
      <c r="F1930" t="s">
        <v>60</v>
      </c>
      <c r="G1930" t="s">
        <v>18613</v>
      </c>
    </row>
    <row r="1931" spans="1:7">
      <c r="A1931">
        <v>40271860</v>
      </c>
      <c r="B1931" t="s">
        <v>39785</v>
      </c>
      <c r="C1931" t="s">
        <v>33203</v>
      </c>
      <c r="D1931" t="s">
        <v>30501</v>
      </c>
      <c r="E1931" t="s">
        <v>30501</v>
      </c>
      <c r="F1931" t="s">
        <v>60</v>
      </c>
      <c r="G1931" t="s">
        <v>18613</v>
      </c>
    </row>
    <row r="1932" spans="1:7">
      <c r="A1932">
        <v>40271954</v>
      </c>
      <c r="B1932" t="s">
        <v>39786</v>
      </c>
      <c r="C1932" t="s">
        <v>33203</v>
      </c>
      <c r="D1932" t="s">
        <v>1203</v>
      </c>
      <c r="E1932" t="s">
        <v>1203</v>
      </c>
      <c r="F1932" t="s">
        <v>60</v>
      </c>
      <c r="G1932" t="s">
        <v>18613</v>
      </c>
    </row>
    <row r="1933" spans="1:7">
      <c r="A1933">
        <v>40271956</v>
      </c>
      <c r="B1933" t="s">
        <v>39787</v>
      </c>
      <c r="C1933" t="s">
        <v>33203</v>
      </c>
      <c r="D1933" t="s">
        <v>1203</v>
      </c>
      <c r="E1933" t="s">
        <v>1203</v>
      </c>
      <c r="F1933" t="s">
        <v>60</v>
      </c>
      <c r="G1933" t="s">
        <v>18613</v>
      </c>
    </row>
    <row r="1934" spans="1:7">
      <c r="A1934">
        <v>40271958</v>
      </c>
      <c r="B1934" t="s">
        <v>39788</v>
      </c>
      <c r="C1934" t="s">
        <v>33203</v>
      </c>
      <c r="D1934" t="s">
        <v>1203</v>
      </c>
      <c r="E1934" t="s">
        <v>1203</v>
      </c>
      <c r="F1934" t="s">
        <v>60</v>
      </c>
      <c r="G1934" t="s">
        <v>18613</v>
      </c>
    </row>
    <row r="1935" spans="1:7">
      <c r="A1935">
        <v>40272054</v>
      </c>
      <c r="B1935" t="s">
        <v>39789</v>
      </c>
      <c r="C1935" t="s">
        <v>33203</v>
      </c>
      <c r="D1935" t="s">
        <v>1203</v>
      </c>
      <c r="E1935" t="s">
        <v>1203</v>
      </c>
      <c r="F1935" t="s">
        <v>60</v>
      </c>
      <c r="G1935" t="s">
        <v>18613</v>
      </c>
    </row>
    <row r="1936" spans="1:7">
      <c r="A1936">
        <v>40272056</v>
      </c>
      <c r="B1936" t="s">
        <v>39790</v>
      </c>
      <c r="C1936" t="s">
        <v>33203</v>
      </c>
      <c r="D1936" t="s">
        <v>1203</v>
      </c>
      <c r="E1936" t="s">
        <v>1203</v>
      </c>
      <c r="F1936" t="s">
        <v>60</v>
      </c>
      <c r="G1936" t="s">
        <v>18613</v>
      </c>
    </row>
    <row r="1937" spans="1:7">
      <c r="A1937">
        <v>40272058</v>
      </c>
      <c r="B1937" t="s">
        <v>39791</v>
      </c>
      <c r="C1937" t="s">
        <v>33203</v>
      </c>
      <c r="D1937" t="s">
        <v>1203</v>
      </c>
      <c r="E1937" t="s">
        <v>1203</v>
      </c>
      <c r="F1937" t="s">
        <v>60</v>
      </c>
      <c r="G1937" t="s">
        <v>18613</v>
      </c>
    </row>
    <row r="1938" spans="1:7">
      <c r="A1938">
        <v>40272060</v>
      </c>
      <c r="B1938" t="s">
        <v>39792</v>
      </c>
      <c r="C1938" t="s">
        <v>33203</v>
      </c>
      <c r="D1938" t="s">
        <v>1203</v>
      </c>
      <c r="E1938" t="s">
        <v>1203</v>
      </c>
      <c r="F1938" t="s">
        <v>60</v>
      </c>
      <c r="G1938" t="s">
        <v>18613</v>
      </c>
    </row>
    <row r="1939" spans="1:7">
      <c r="A1939">
        <v>40272156</v>
      </c>
      <c r="B1939" t="s">
        <v>39793</v>
      </c>
      <c r="C1939" t="s">
        <v>33203</v>
      </c>
      <c r="D1939" t="s">
        <v>1203</v>
      </c>
      <c r="E1939" t="s">
        <v>1203</v>
      </c>
      <c r="F1939" t="s">
        <v>60</v>
      </c>
      <c r="G1939" t="s">
        <v>18613</v>
      </c>
    </row>
    <row r="1940" spans="1:7">
      <c r="A1940">
        <v>40272158</v>
      </c>
      <c r="B1940" t="s">
        <v>39794</v>
      </c>
      <c r="C1940" t="s">
        <v>33203</v>
      </c>
      <c r="D1940" t="s">
        <v>1203</v>
      </c>
      <c r="E1940" t="s">
        <v>1203</v>
      </c>
      <c r="F1940" t="s">
        <v>60</v>
      </c>
      <c r="G1940" t="s">
        <v>18613</v>
      </c>
    </row>
    <row r="1941" spans="1:7">
      <c r="A1941">
        <v>40272160</v>
      </c>
      <c r="B1941" t="s">
        <v>39795</v>
      </c>
      <c r="C1941" t="s">
        <v>33203</v>
      </c>
      <c r="D1941" t="s">
        <v>1203</v>
      </c>
      <c r="E1941" t="s">
        <v>1203</v>
      </c>
      <c r="F1941" t="s">
        <v>60</v>
      </c>
      <c r="G1941" t="s">
        <v>18613</v>
      </c>
    </row>
    <row r="1942" spans="1:7">
      <c r="A1942">
        <v>40272256</v>
      </c>
      <c r="B1942" t="s">
        <v>39796</v>
      </c>
      <c r="C1942" t="s">
        <v>33203</v>
      </c>
      <c r="D1942" t="s">
        <v>453</v>
      </c>
      <c r="E1942" t="s">
        <v>453</v>
      </c>
      <c r="F1942" t="s">
        <v>60</v>
      </c>
      <c r="G1942" t="s">
        <v>18613</v>
      </c>
    </row>
    <row r="1943" spans="1:7">
      <c r="A1943">
        <v>40272258</v>
      </c>
      <c r="B1943" t="s">
        <v>39797</v>
      </c>
      <c r="C1943" t="s">
        <v>33203</v>
      </c>
      <c r="D1943" t="s">
        <v>1203</v>
      </c>
      <c r="E1943" t="s">
        <v>1203</v>
      </c>
      <c r="F1943" t="s">
        <v>60</v>
      </c>
      <c r="G1943" t="s">
        <v>18613</v>
      </c>
    </row>
    <row r="1944" spans="1:7">
      <c r="A1944">
        <v>40272260</v>
      </c>
      <c r="B1944" t="s">
        <v>39798</v>
      </c>
      <c r="C1944" t="s">
        <v>33203</v>
      </c>
      <c r="D1944" t="s">
        <v>30501</v>
      </c>
      <c r="E1944" t="s">
        <v>30501</v>
      </c>
      <c r="F1944" t="s">
        <v>60</v>
      </c>
      <c r="G1944" t="s">
        <v>18613</v>
      </c>
    </row>
    <row r="1945" spans="1:7">
      <c r="A1945">
        <v>40272364</v>
      </c>
      <c r="B1945" t="s">
        <v>39799</v>
      </c>
      <c r="C1945" t="s">
        <v>33203</v>
      </c>
      <c r="D1945" t="s">
        <v>1203</v>
      </c>
      <c r="E1945" t="s">
        <v>1203</v>
      </c>
      <c r="F1945" t="s">
        <v>60</v>
      </c>
      <c r="G1945" t="s">
        <v>18613</v>
      </c>
    </row>
    <row r="1946" spans="1:7">
      <c r="A1946">
        <v>40272366</v>
      </c>
      <c r="B1946" t="s">
        <v>39800</v>
      </c>
      <c r="C1946" t="s">
        <v>33203</v>
      </c>
      <c r="D1946" t="s">
        <v>1203</v>
      </c>
      <c r="E1946" t="s">
        <v>1203</v>
      </c>
      <c r="F1946" t="s">
        <v>60</v>
      </c>
      <c r="G1946" t="s">
        <v>18613</v>
      </c>
    </row>
    <row r="1947" spans="1:7">
      <c r="A1947">
        <v>40272368</v>
      </c>
      <c r="B1947" t="s">
        <v>39801</v>
      </c>
      <c r="C1947" t="s">
        <v>33203</v>
      </c>
      <c r="D1947" t="s">
        <v>1203</v>
      </c>
      <c r="E1947" t="s">
        <v>1203</v>
      </c>
      <c r="F1947" t="s">
        <v>60</v>
      </c>
      <c r="G1947" t="s">
        <v>18613</v>
      </c>
    </row>
    <row r="1948" spans="1:7">
      <c r="A1948">
        <v>40272462</v>
      </c>
      <c r="B1948" t="s">
        <v>39802</v>
      </c>
      <c r="C1948" t="s">
        <v>33203</v>
      </c>
      <c r="D1948" t="s">
        <v>1203</v>
      </c>
      <c r="E1948" t="s">
        <v>1203</v>
      </c>
      <c r="F1948" t="s">
        <v>60</v>
      </c>
      <c r="G1948" t="s">
        <v>18613</v>
      </c>
    </row>
    <row r="1949" spans="1:7">
      <c r="A1949">
        <v>40272464</v>
      </c>
      <c r="B1949" t="s">
        <v>39803</v>
      </c>
      <c r="C1949" t="s">
        <v>33203</v>
      </c>
      <c r="D1949" t="s">
        <v>1203</v>
      </c>
      <c r="E1949" t="s">
        <v>1203</v>
      </c>
      <c r="F1949" t="s">
        <v>60</v>
      </c>
      <c r="G1949" t="s">
        <v>18613</v>
      </c>
    </row>
    <row r="1950" spans="1:7">
      <c r="A1950">
        <v>40272466</v>
      </c>
      <c r="B1950" t="s">
        <v>39804</v>
      </c>
      <c r="C1950" t="s">
        <v>33203</v>
      </c>
      <c r="D1950" t="s">
        <v>1203</v>
      </c>
      <c r="E1950" t="s">
        <v>1203</v>
      </c>
      <c r="F1950" t="s">
        <v>60</v>
      </c>
      <c r="G1950" t="s">
        <v>18613</v>
      </c>
    </row>
    <row r="1951" spans="1:7">
      <c r="A1951">
        <v>40272564</v>
      </c>
      <c r="B1951" t="s">
        <v>39805</v>
      </c>
      <c r="C1951" t="s">
        <v>33203</v>
      </c>
      <c r="D1951" t="s">
        <v>1203</v>
      </c>
      <c r="E1951" t="s">
        <v>1203</v>
      </c>
      <c r="F1951" t="s">
        <v>60</v>
      </c>
      <c r="G1951" t="s">
        <v>18613</v>
      </c>
    </row>
    <row r="1952" spans="1:7">
      <c r="A1952">
        <v>40272566</v>
      </c>
      <c r="B1952" t="s">
        <v>39806</v>
      </c>
      <c r="C1952" t="s">
        <v>33203</v>
      </c>
      <c r="D1952" t="s">
        <v>1203</v>
      </c>
      <c r="E1952" t="s">
        <v>1203</v>
      </c>
      <c r="F1952" t="s">
        <v>60</v>
      </c>
      <c r="G1952" t="s">
        <v>18613</v>
      </c>
    </row>
    <row r="1953" spans="1:7">
      <c r="A1953">
        <v>40272568</v>
      </c>
      <c r="B1953" t="s">
        <v>39807</v>
      </c>
      <c r="C1953" t="s">
        <v>33203</v>
      </c>
      <c r="D1953" t="s">
        <v>1203</v>
      </c>
      <c r="E1953" t="s">
        <v>1203</v>
      </c>
      <c r="F1953" t="s">
        <v>60</v>
      </c>
      <c r="G1953" t="s">
        <v>18613</v>
      </c>
    </row>
    <row r="1954" spans="1:7">
      <c r="A1954">
        <v>40272642</v>
      </c>
      <c r="B1954" t="s">
        <v>39808</v>
      </c>
      <c r="C1954" t="s">
        <v>33203</v>
      </c>
      <c r="D1954" t="s">
        <v>1203</v>
      </c>
      <c r="E1954" t="s">
        <v>1203</v>
      </c>
      <c r="F1954" t="s">
        <v>60</v>
      </c>
      <c r="G1954" t="s">
        <v>18613</v>
      </c>
    </row>
    <row r="1955" spans="1:7">
      <c r="A1955">
        <v>40272664</v>
      </c>
      <c r="B1955" t="s">
        <v>39809</v>
      </c>
      <c r="C1955" t="s">
        <v>33203</v>
      </c>
      <c r="D1955" t="s">
        <v>24863</v>
      </c>
      <c r="E1955" t="s">
        <v>24863</v>
      </c>
      <c r="F1955" t="s">
        <v>60</v>
      </c>
      <c r="G1955" t="s">
        <v>18613</v>
      </c>
    </row>
    <row r="1956" spans="1:7">
      <c r="A1956">
        <v>40272666</v>
      </c>
      <c r="B1956" t="s">
        <v>39810</v>
      </c>
      <c r="C1956" t="s">
        <v>33203</v>
      </c>
      <c r="D1956" t="s">
        <v>1203</v>
      </c>
      <c r="E1956" t="s">
        <v>1203</v>
      </c>
      <c r="F1956" t="s">
        <v>60</v>
      </c>
      <c r="G1956" t="s">
        <v>18613</v>
      </c>
    </row>
    <row r="1957" spans="1:7">
      <c r="A1957">
        <v>40272668</v>
      </c>
      <c r="B1957" t="s">
        <v>39811</v>
      </c>
      <c r="C1957" t="s">
        <v>33203</v>
      </c>
      <c r="D1957" t="s">
        <v>1203</v>
      </c>
      <c r="E1957" t="s">
        <v>1203</v>
      </c>
      <c r="F1957" t="s">
        <v>60</v>
      </c>
      <c r="G1957" t="s">
        <v>18613</v>
      </c>
    </row>
    <row r="1958" spans="1:7">
      <c r="A1958">
        <v>40272766</v>
      </c>
      <c r="B1958" t="s">
        <v>39812</v>
      </c>
      <c r="C1958" t="s">
        <v>33203</v>
      </c>
      <c r="D1958" t="s">
        <v>1203</v>
      </c>
      <c r="E1958" t="s">
        <v>1203</v>
      </c>
      <c r="F1958" t="s">
        <v>60</v>
      </c>
      <c r="G1958" t="s">
        <v>18613</v>
      </c>
    </row>
    <row r="1959" spans="1:7">
      <c r="A1959">
        <v>40272768</v>
      </c>
      <c r="B1959" t="s">
        <v>39813</v>
      </c>
      <c r="C1959" t="s">
        <v>33203</v>
      </c>
      <c r="D1959" t="s">
        <v>1203</v>
      </c>
      <c r="E1959" t="s">
        <v>1203</v>
      </c>
      <c r="F1959" t="s">
        <v>60</v>
      </c>
      <c r="G1959" t="s">
        <v>18613</v>
      </c>
    </row>
    <row r="1960" spans="1:7">
      <c r="A1960">
        <v>40272770</v>
      </c>
      <c r="B1960" t="s">
        <v>39814</v>
      </c>
      <c r="C1960" t="s">
        <v>33203</v>
      </c>
      <c r="D1960" t="s">
        <v>38184</v>
      </c>
      <c r="E1960" t="s">
        <v>38184</v>
      </c>
      <c r="F1960" t="s">
        <v>60</v>
      </c>
      <c r="G1960" t="s">
        <v>18613</v>
      </c>
    </row>
    <row r="1961" spans="1:7">
      <c r="A1961">
        <v>40272866</v>
      </c>
      <c r="B1961" t="s">
        <v>39815</v>
      </c>
      <c r="C1961" t="s">
        <v>33203</v>
      </c>
      <c r="D1961" t="s">
        <v>1203</v>
      </c>
      <c r="E1961" t="s">
        <v>1203</v>
      </c>
      <c r="F1961" t="s">
        <v>60</v>
      </c>
      <c r="G1961" t="s">
        <v>18613</v>
      </c>
    </row>
    <row r="1962" spans="1:7">
      <c r="A1962">
        <v>40272868</v>
      </c>
      <c r="B1962" t="s">
        <v>39816</v>
      </c>
      <c r="C1962" t="s">
        <v>33203</v>
      </c>
      <c r="D1962" t="s">
        <v>1203</v>
      </c>
      <c r="E1962" t="s">
        <v>1203</v>
      </c>
      <c r="F1962" t="s">
        <v>60</v>
      </c>
      <c r="G1962" t="s">
        <v>18613</v>
      </c>
    </row>
    <row r="1963" spans="1:7">
      <c r="A1963">
        <v>40272870</v>
      </c>
      <c r="B1963" t="s">
        <v>39817</v>
      </c>
      <c r="C1963" t="s">
        <v>33203</v>
      </c>
      <c r="D1963" t="s">
        <v>1203</v>
      </c>
      <c r="E1963" t="s">
        <v>1203</v>
      </c>
      <c r="F1963" t="s">
        <v>60</v>
      </c>
      <c r="G1963" t="s">
        <v>18613</v>
      </c>
    </row>
    <row r="1964" spans="1:7">
      <c r="A1964">
        <v>40272872</v>
      </c>
      <c r="B1964" t="s">
        <v>39818</v>
      </c>
      <c r="C1964" t="s">
        <v>33203</v>
      </c>
      <c r="D1964" t="s">
        <v>37835</v>
      </c>
      <c r="E1964" t="s">
        <v>37835</v>
      </c>
      <c r="F1964" t="s">
        <v>60</v>
      </c>
      <c r="G1964" t="s">
        <v>18613</v>
      </c>
    </row>
    <row r="1965" spans="1:7">
      <c r="A1965">
        <v>40272970</v>
      </c>
      <c r="B1965" t="s">
        <v>39819</v>
      </c>
      <c r="C1965" t="s">
        <v>33203</v>
      </c>
      <c r="D1965" t="s">
        <v>1203</v>
      </c>
      <c r="E1965" t="s">
        <v>1203</v>
      </c>
      <c r="F1965" t="s">
        <v>60</v>
      </c>
      <c r="G1965" t="s">
        <v>18613</v>
      </c>
    </row>
    <row r="1966" spans="1:7">
      <c r="A1966">
        <v>40272972</v>
      </c>
      <c r="B1966" t="s">
        <v>39820</v>
      </c>
      <c r="C1966" t="s">
        <v>33203</v>
      </c>
      <c r="D1966" t="s">
        <v>1203</v>
      </c>
      <c r="E1966" t="s">
        <v>1203</v>
      </c>
      <c r="F1966" t="s">
        <v>60</v>
      </c>
      <c r="G1966" t="s">
        <v>18613</v>
      </c>
    </row>
    <row r="1967" spans="1:7">
      <c r="A1967">
        <v>40272974</v>
      </c>
      <c r="B1967" t="s">
        <v>39821</v>
      </c>
      <c r="C1967" t="s">
        <v>33203</v>
      </c>
      <c r="D1967" t="s">
        <v>1203</v>
      </c>
      <c r="E1967" t="s">
        <v>1203</v>
      </c>
      <c r="F1967" t="s">
        <v>60</v>
      </c>
      <c r="G1967" t="s">
        <v>18613</v>
      </c>
    </row>
    <row r="1968" spans="1:7">
      <c r="A1968">
        <v>40273072</v>
      </c>
      <c r="B1968" t="s">
        <v>39822</v>
      </c>
      <c r="C1968" t="s">
        <v>33203</v>
      </c>
      <c r="D1968" t="s">
        <v>1203</v>
      </c>
      <c r="E1968" t="s">
        <v>1203</v>
      </c>
      <c r="F1968" t="s">
        <v>60</v>
      </c>
      <c r="G1968" t="s">
        <v>18613</v>
      </c>
    </row>
    <row r="1969" spans="1:7">
      <c r="A1969">
        <v>40273074</v>
      </c>
      <c r="B1969" t="s">
        <v>39823</v>
      </c>
      <c r="C1969" t="s">
        <v>33203</v>
      </c>
      <c r="D1969" t="s">
        <v>1203</v>
      </c>
      <c r="E1969" t="s">
        <v>1203</v>
      </c>
      <c r="F1969" t="s">
        <v>60</v>
      </c>
      <c r="G1969" t="s">
        <v>18613</v>
      </c>
    </row>
    <row r="1970" spans="1:7">
      <c r="A1970">
        <v>40273076</v>
      </c>
      <c r="B1970" t="s">
        <v>39824</v>
      </c>
      <c r="C1970" t="s">
        <v>33203</v>
      </c>
      <c r="D1970" t="s">
        <v>1203</v>
      </c>
      <c r="E1970" t="s">
        <v>1203</v>
      </c>
      <c r="F1970" t="s">
        <v>60</v>
      </c>
      <c r="G1970" t="s">
        <v>18613</v>
      </c>
    </row>
    <row r="1971" spans="1:7">
      <c r="A1971">
        <v>40273168</v>
      </c>
      <c r="B1971" t="s">
        <v>39825</v>
      </c>
      <c r="C1971" t="s">
        <v>33203</v>
      </c>
      <c r="D1971" t="s">
        <v>1203</v>
      </c>
      <c r="E1971" t="s">
        <v>1203</v>
      </c>
      <c r="F1971" t="s">
        <v>60</v>
      </c>
      <c r="G1971" t="s">
        <v>18613</v>
      </c>
    </row>
    <row r="1972" spans="1:7">
      <c r="A1972">
        <v>40273170</v>
      </c>
      <c r="B1972" t="s">
        <v>39826</v>
      </c>
      <c r="C1972" t="s">
        <v>33203</v>
      </c>
      <c r="D1972" t="s">
        <v>7692</v>
      </c>
      <c r="E1972" t="s">
        <v>7692</v>
      </c>
      <c r="F1972" t="s">
        <v>60</v>
      </c>
      <c r="G1972" t="s">
        <v>18613</v>
      </c>
    </row>
    <row r="1973" spans="1:7">
      <c r="A1973">
        <v>40273172</v>
      </c>
      <c r="B1973" t="s">
        <v>39827</v>
      </c>
      <c r="C1973" t="s">
        <v>33203</v>
      </c>
      <c r="D1973" t="s">
        <v>1203</v>
      </c>
      <c r="E1973" t="s">
        <v>1203</v>
      </c>
      <c r="F1973" t="s">
        <v>60</v>
      </c>
      <c r="G1973" t="s">
        <v>18613</v>
      </c>
    </row>
    <row r="1974" spans="1:7">
      <c r="A1974">
        <v>40273274</v>
      </c>
      <c r="B1974" t="s">
        <v>39828</v>
      </c>
      <c r="C1974" t="s">
        <v>33203</v>
      </c>
      <c r="D1974" t="s">
        <v>1203</v>
      </c>
      <c r="E1974" t="s">
        <v>1203</v>
      </c>
      <c r="F1974" t="s">
        <v>60</v>
      </c>
      <c r="G1974" t="s">
        <v>18613</v>
      </c>
    </row>
    <row r="1975" spans="1:7">
      <c r="A1975">
        <v>40273276</v>
      </c>
      <c r="B1975" t="s">
        <v>39829</v>
      </c>
      <c r="C1975" t="s">
        <v>33203</v>
      </c>
      <c r="D1975" t="s">
        <v>1203</v>
      </c>
      <c r="E1975" t="s">
        <v>1203</v>
      </c>
      <c r="F1975" t="s">
        <v>60</v>
      </c>
      <c r="G1975" t="s">
        <v>18613</v>
      </c>
    </row>
    <row r="1976" spans="1:7">
      <c r="A1976">
        <v>40273278</v>
      </c>
      <c r="B1976" t="s">
        <v>39830</v>
      </c>
      <c r="C1976" t="s">
        <v>33203</v>
      </c>
      <c r="D1976" t="s">
        <v>3493</v>
      </c>
      <c r="E1976" t="s">
        <v>3493</v>
      </c>
      <c r="F1976" t="s">
        <v>60</v>
      </c>
      <c r="G1976" t="s">
        <v>18613</v>
      </c>
    </row>
    <row r="1977" spans="1:7">
      <c r="A1977">
        <v>40270682</v>
      </c>
      <c r="B1977" t="s">
        <v>39831</v>
      </c>
      <c r="C1977" t="s">
        <v>33203</v>
      </c>
      <c r="D1977" t="s">
        <v>1203</v>
      </c>
      <c r="E1977" t="s">
        <v>1203</v>
      </c>
      <c r="F1977" t="s">
        <v>60</v>
      </c>
      <c r="G1977" t="s">
        <v>18613</v>
      </c>
    </row>
    <row r="1978" spans="1:7">
      <c r="A1978">
        <v>40270684</v>
      </c>
      <c r="B1978" t="s">
        <v>39832</v>
      </c>
      <c r="C1978" t="s">
        <v>33203</v>
      </c>
      <c r="D1978" t="s">
        <v>1203</v>
      </c>
      <c r="E1978" t="s">
        <v>1203</v>
      </c>
      <c r="F1978" t="s">
        <v>60</v>
      </c>
      <c r="G1978" t="s">
        <v>18613</v>
      </c>
    </row>
    <row r="1979" spans="1:7">
      <c r="A1979">
        <v>40270686</v>
      </c>
      <c r="B1979" t="s">
        <v>39833</v>
      </c>
      <c r="C1979" t="s">
        <v>33203</v>
      </c>
      <c r="D1979" t="s">
        <v>1203</v>
      </c>
      <c r="E1979" t="s">
        <v>1203</v>
      </c>
      <c r="F1979" t="s">
        <v>60</v>
      </c>
      <c r="G1979" t="s">
        <v>18613</v>
      </c>
    </row>
    <row r="1980" spans="1:7">
      <c r="A1980">
        <v>40270814</v>
      </c>
      <c r="B1980" t="s">
        <v>39834</v>
      </c>
      <c r="C1980" t="s">
        <v>33203</v>
      </c>
      <c r="D1980" t="s">
        <v>1203</v>
      </c>
      <c r="E1980" t="s">
        <v>1203</v>
      </c>
      <c r="F1980" t="s">
        <v>60</v>
      </c>
      <c r="G1980" t="s">
        <v>18613</v>
      </c>
    </row>
    <row r="1981" spans="1:7">
      <c r="A1981">
        <v>40270816</v>
      </c>
      <c r="B1981" t="s">
        <v>39835</v>
      </c>
      <c r="C1981" t="s">
        <v>33203</v>
      </c>
      <c r="D1981" t="s">
        <v>1203</v>
      </c>
      <c r="E1981" t="s">
        <v>1203</v>
      </c>
      <c r="F1981" t="s">
        <v>60</v>
      </c>
      <c r="G1981" t="s">
        <v>18613</v>
      </c>
    </row>
    <row r="1982" spans="1:7">
      <c r="A1982">
        <v>40270818</v>
      </c>
      <c r="B1982" t="s">
        <v>39836</v>
      </c>
      <c r="C1982" t="s">
        <v>33203</v>
      </c>
      <c r="D1982" t="s">
        <v>1203</v>
      </c>
      <c r="E1982" t="s">
        <v>1203</v>
      </c>
      <c r="F1982" t="s">
        <v>60</v>
      </c>
      <c r="G1982" t="s">
        <v>18613</v>
      </c>
    </row>
    <row r="1983" spans="1:7">
      <c r="A1983">
        <v>40270924</v>
      </c>
      <c r="B1983" t="s">
        <v>39837</v>
      </c>
      <c r="C1983" t="s">
        <v>33203</v>
      </c>
      <c r="D1983" t="s">
        <v>1203</v>
      </c>
      <c r="E1983" t="s">
        <v>1203</v>
      </c>
      <c r="F1983" t="s">
        <v>60</v>
      </c>
      <c r="G1983" t="s">
        <v>18613</v>
      </c>
    </row>
    <row r="1984" spans="1:7">
      <c r="A1984">
        <v>40270926</v>
      </c>
      <c r="B1984" t="s">
        <v>39838</v>
      </c>
      <c r="C1984" t="s">
        <v>33203</v>
      </c>
      <c r="D1984" t="s">
        <v>30501</v>
      </c>
      <c r="E1984" t="s">
        <v>30501</v>
      </c>
      <c r="F1984" t="s">
        <v>60</v>
      </c>
      <c r="G1984" t="s">
        <v>18613</v>
      </c>
    </row>
    <row r="1985" spans="1:7">
      <c r="A1985">
        <v>40270928</v>
      </c>
      <c r="B1985" t="s">
        <v>39839</v>
      </c>
      <c r="C1985" t="s">
        <v>33203</v>
      </c>
      <c r="D1985" t="s">
        <v>1203</v>
      </c>
      <c r="E1985" t="s">
        <v>1203</v>
      </c>
      <c r="F1985" t="s">
        <v>60</v>
      </c>
      <c r="G1985" t="s">
        <v>18613</v>
      </c>
    </row>
    <row r="1986" spans="1:7">
      <c r="A1986">
        <v>40271026</v>
      </c>
      <c r="B1986" t="s">
        <v>39840</v>
      </c>
      <c r="C1986" t="s">
        <v>33203</v>
      </c>
      <c r="D1986" t="s">
        <v>1203</v>
      </c>
      <c r="E1986" t="s">
        <v>1203</v>
      </c>
      <c r="F1986" t="s">
        <v>60</v>
      </c>
      <c r="G1986" t="s">
        <v>18613</v>
      </c>
    </row>
    <row r="1987" spans="1:7">
      <c r="A1987">
        <v>40271028</v>
      </c>
      <c r="B1987" t="s">
        <v>39841</v>
      </c>
      <c r="C1987" t="s">
        <v>33203</v>
      </c>
      <c r="D1987" t="s">
        <v>1203</v>
      </c>
      <c r="E1987" t="s">
        <v>1203</v>
      </c>
      <c r="F1987" t="s">
        <v>60</v>
      </c>
      <c r="G1987" t="s">
        <v>18613</v>
      </c>
    </row>
    <row r="1988" spans="1:7">
      <c r="A1988">
        <v>40271030</v>
      </c>
      <c r="B1988" t="s">
        <v>39842</v>
      </c>
      <c r="C1988" t="s">
        <v>33203</v>
      </c>
      <c r="D1988" t="s">
        <v>15564</v>
      </c>
      <c r="E1988" t="s">
        <v>15564</v>
      </c>
      <c r="F1988" t="s">
        <v>60</v>
      </c>
      <c r="G1988" t="s">
        <v>18613</v>
      </c>
    </row>
    <row r="1989" spans="1:7">
      <c r="A1989">
        <v>40271032</v>
      </c>
      <c r="B1989" t="s">
        <v>39843</v>
      </c>
      <c r="C1989" t="s">
        <v>33203</v>
      </c>
      <c r="D1989" t="s">
        <v>1203</v>
      </c>
      <c r="E1989" t="s">
        <v>1203</v>
      </c>
      <c r="F1989" t="s">
        <v>60</v>
      </c>
      <c r="G1989" t="s">
        <v>18613</v>
      </c>
    </row>
    <row r="1990" spans="1:7">
      <c r="A1990">
        <v>40271130</v>
      </c>
      <c r="B1990" t="s">
        <v>39844</v>
      </c>
      <c r="C1990" t="s">
        <v>33203</v>
      </c>
      <c r="D1990" t="s">
        <v>1203</v>
      </c>
      <c r="E1990" t="s">
        <v>1203</v>
      </c>
      <c r="F1990" t="s">
        <v>60</v>
      </c>
      <c r="G1990" t="s">
        <v>18613</v>
      </c>
    </row>
    <row r="1991" spans="1:7">
      <c r="A1991">
        <v>40271132</v>
      </c>
      <c r="B1991" t="s">
        <v>39845</v>
      </c>
      <c r="C1991" t="s">
        <v>33203</v>
      </c>
      <c r="D1991" t="s">
        <v>1203</v>
      </c>
      <c r="E1991" t="s">
        <v>1203</v>
      </c>
      <c r="F1991" t="s">
        <v>60</v>
      </c>
      <c r="G1991" t="s">
        <v>18613</v>
      </c>
    </row>
    <row r="1992" spans="1:7">
      <c r="A1992">
        <v>40271134</v>
      </c>
      <c r="B1992" t="s">
        <v>39846</v>
      </c>
      <c r="C1992" t="s">
        <v>33203</v>
      </c>
      <c r="D1992" t="s">
        <v>1203</v>
      </c>
      <c r="E1992" t="s">
        <v>1203</v>
      </c>
      <c r="F1992" t="s">
        <v>60</v>
      </c>
      <c r="G1992" t="s">
        <v>18613</v>
      </c>
    </row>
    <row r="1993" spans="1:7">
      <c r="A1993">
        <v>40271172</v>
      </c>
      <c r="B1993" t="s">
        <v>39847</v>
      </c>
      <c r="C1993" t="s">
        <v>33203</v>
      </c>
      <c r="D1993" t="s">
        <v>38800</v>
      </c>
      <c r="E1993" t="s">
        <v>38800</v>
      </c>
      <c r="F1993" t="s">
        <v>60</v>
      </c>
      <c r="G1993" t="s">
        <v>18613</v>
      </c>
    </row>
    <row r="1994" spans="1:7">
      <c r="A1994">
        <v>40271174</v>
      </c>
      <c r="B1994" t="s">
        <v>39848</v>
      </c>
      <c r="C1994" t="s">
        <v>33203</v>
      </c>
      <c r="D1994" t="s">
        <v>1203</v>
      </c>
      <c r="E1994" t="s">
        <v>1203</v>
      </c>
      <c r="F1994" t="s">
        <v>60</v>
      </c>
      <c r="G1994" t="s">
        <v>18613</v>
      </c>
    </row>
    <row r="1995" spans="1:7">
      <c r="A1995">
        <v>40271176</v>
      </c>
      <c r="B1995" t="s">
        <v>39849</v>
      </c>
      <c r="C1995" t="s">
        <v>33203</v>
      </c>
      <c r="D1995" t="s">
        <v>1203</v>
      </c>
      <c r="E1995" t="s">
        <v>1203</v>
      </c>
      <c r="F1995" t="s">
        <v>60</v>
      </c>
      <c r="G1995" t="s">
        <v>18613</v>
      </c>
    </row>
    <row r="1996" spans="1:7">
      <c r="A1996">
        <v>40271314</v>
      </c>
      <c r="B1996" t="s">
        <v>39850</v>
      </c>
      <c r="C1996" t="s">
        <v>33203</v>
      </c>
      <c r="D1996" t="s">
        <v>1203</v>
      </c>
      <c r="E1996" t="s">
        <v>1203</v>
      </c>
      <c r="F1996" t="s">
        <v>60</v>
      </c>
      <c r="G1996" t="s">
        <v>18613</v>
      </c>
    </row>
    <row r="1997" spans="1:7">
      <c r="A1997">
        <v>40271316</v>
      </c>
      <c r="B1997" t="s">
        <v>39851</v>
      </c>
      <c r="C1997" t="s">
        <v>33203</v>
      </c>
      <c r="D1997" t="s">
        <v>1203</v>
      </c>
      <c r="E1997" t="s">
        <v>1203</v>
      </c>
      <c r="F1997" t="s">
        <v>60</v>
      </c>
      <c r="G1997" t="s">
        <v>18613</v>
      </c>
    </row>
    <row r="1998" spans="1:7">
      <c r="A1998">
        <v>40271318</v>
      </c>
      <c r="B1998" t="s">
        <v>39852</v>
      </c>
      <c r="C1998" t="s">
        <v>33203</v>
      </c>
      <c r="D1998" t="s">
        <v>1203</v>
      </c>
      <c r="E1998" t="s">
        <v>1203</v>
      </c>
      <c r="F1998" t="s">
        <v>60</v>
      </c>
      <c r="G1998" t="s">
        <v>18613</v>
      </c>
    </row>
    <row r="1999" spans="1:7">
      <c r="A1999">
        <v>40271320</v>
      </c>
      <c r="B1999" t="s">
        <v>39853</v>
      </c>
      <c r="C1999" t="s">
        <v>33203</v>
      </c>
      <c r="D1999" t="s">
        <v>1203</v>
      </c>
      <c r="E1999" t="s">
        <v>1203</v>
      </c>
      <c r="F1999" t="s">
        <v>60</v>
      </c>
      <c r="G1999" t="s">
        <v>18613</v>
      </c>
    </row>
    <row r="2000" spans="1:7">
      <c r="A2000">
        <v>40271322</v>
      </c>
      <c r="B2000" t="s">
        <v>39854</v>
      </c>
      <c r="C2000" t="s">
        <v>33203</v>
      </c>
      <c r="D2000" t="s">
        <v>1203</v>
      </c>
      <c r="E2000" t="s">
        <v>1203</v>
      </c>
      <c r="F2000" t="s">
        <v>60</v>
      </c>
      <c r="G2000" t="s">
        <v>18613</v>
      </c>
    </row>
    <row r="2001" spans="1:7">
      <c r="A2001">
        <v>40271324</v>
      </c>
      <c r="B2001" t="s">
        <v>39855</v>
      </c>
      <c r="C2001" t="s">
        <v>33203</v>
      </c>
      <c r="D2001" t="s">
        <v>1203</v>
      </c>
      <c r="E2001" t="s">
        <v>1203</v>
      </c>
      <c r="F2001" t="s">
        <v>60</v>
      </c>
      <c r="G2001" t="s">
        <v>18613</v>
      </c>
    </row>
    <row r="2002" spans="1:7">
      <c r="A2002">
        <v>40271414</v>
      </c>
      <c r="B2002" t="s">
        <v>39856</v>
      </c>
      <c r="C2002" t="s">
        <v>33203</v>
      </c>
      <c r="D2002" t="s">
        <v>1203</v>
      </c>
      <c r="E2002" t="s">
        <v>1203</v>
      </c>
      <c r="F2002" t="s">
        <v>60</v>
      </c>
      <c r="G2002" t="s">
        <v>18613</v>
      </c>
    </row>
    <row r="2003" spans="1:7">
      <c r="A2003">
        <v>40271416</v>
      </c>
      <c r="B2003" t="s">
        <v>39857</v>
      </c>
      <c r="C2003" t="s">
        <v>33203</v>
      </c>
      <c r="D2003" t="s">
        <v>1203</v>
      </c>
      <c r="E2003" t="s">
        <v>1203</v>
      </c>
      <c r="F2003" t="s">
        <v>60</v>
      </c>
      <c r="G2003" t="s">
        <v>18613</v>
      </c>
    </row>
    <row r="2004" spans="1:7">
      <c r="A2004">
        <v>40271418</v>
      </c>
      <c r="B2004" t="s">
        <v>39858</v>
      </c>
      <c r="C2004" t="s">
        <v>33203</v>
      </c>
      <c r="D2004" t="s">
        <v>1203</v>
      </c>
      <c r="E2004" t="s">
        <v>1203</v>
      </c>
      <c r="F2004" t="s">
        <v>60</v>
      </c>
      <c r="G2004" t="s">
        <v>18613</v>
      </c>
    </row>
    <row r="2005" spans="1:7">
      <c r="A2005">
        <v>40271596</v>
      </c>
      <c r="B2005" t="s">
        <v>39859</v>
      </c>
      <c r="C2005" t="s">
        <v>33203</v>
      </c>
      <c r="D2005" t="s">
        <v>5798</v>
      </c>
      <c r="E2005" t="s">
        <v>5798</v>
      </c>
      <c r="F2005" t="s">
        <v>60</v>
      </c>
      <c r="G2005" t="s">
        <v>18613</v>
      </c>
    </row>
    <row r="2006" spans="1:7">
      <c r="A2006">
        <v>40271598</v>
      </c>
      <c r="B2006" t="s">
        <v>39860</v>
      </c>
      <c r="C2006" t="s">
        <v>33203</v>
      </c>
      <c r="D2006" t="s">
        <v>1203</v>
      </c>
      <c r="E2006" t="s">
        <v>1203</v>
      </c>
      <c r="F2006" t="s">
        <v>60</v>
      </c>
      <c r="G2006" t="s">
        <v>18613</v>
      </c>
    </row>
    <row r="2007" spans="1:7">
      <c r="A2007">
        <v>40271600</v>
      </c>
      <c r="B2007" t="s">
        <v>39861</v>
      </c>
      <c r="C2007" t="s">
        <v>33203</v>
      </c>
      <c r="D2007" t="s">
        <v>1203</v>
      </c>
      <c r="E2007" t="s">
        <v>1203</v>
      </c>
      <c r="F2007" t="s">
        <v>60</v>
      </c>
      <c r="G2007" t="s">
        <v>18613</v>
      </c>
    </row>
    <row r="2008" spans="1:7">
      <c r="A2008">
        <v>40271694</v>
      </c>
      <c r="B2008" t="s">
        <v>39862</v>
      </c>
      <c r="C2008" t="s">
        <v>33203</v>
      </c>
      <c r="D2008" t="s">
        <v>1203</v>
      </c>
      <c r="E2008" t="s">
        <v>1203</v>
      </c>
      <c r="F2008" t="s">
        <v>60</v>
      </c>
      <c r="G2008" t="s">
        <v>18613</v>
      </c>
    </row>
    <row r="2009" spans="1:7">
      <c r="A2009">
        <v>40271696</v>
      </c>
      <c r="B2009" t="s">
        <v>39863</v>
      </c>
      <c r="C2009" t="s">
        <v>33203</v>
      </c>
      <c r="D2009" t="s">
        <v>1203</v>
      </c>
      <c r="E2009" t="s">
        <v>1203</v>
      </c>
      <c r="F2009" t="s">
        <v>60</v>
      </c>
      <c r="G2009" t="s">
        <v>18613</v>
      </c>
    </row>
    <row r="2010" spans="1:7">
      <c r="A2010">
        <v>40271698</v>
      </c>
      <c r="B2010" t="s">
        <v>39864</v>
      </c>
      <c r="C2010" t="s">
        <v>33203</v>
      </c>
      <c r="D2010" t="s">
        <v>1203</v>
      </c>
      <c r="E2010" t="s">
        <v>1203</v>
      </c>
      <c r="F2010" t="s">
        <v>60</v>
      </c>
      <c r="G2010" t="s">
        <v>18613</v>
      </c>
    </row>
    <row r="2011" spans="1:7">
      <c r="A2011">
        <v>40271700</v>
      </c>
      <c r="B2011" t="s">
        <v>39865</v>
      </c>
      <c r="C2011" t="s">
        <v>33203</v>
      </c>
      <c r="D2011" t="s">
        <v>1203</v>
      </c>
      <c r="E2011" t="s">
        <v>1203</v>
      </c>
      <c r="F2011" t="s">
        <v>60</v>
      </c>
      <c r="G2011" t="s">
        <v>18613</v>
      </c>
    </row>
    <row r="2012" spans="1:7">
      <c r="A2012">
        <v>40271760</v>
      </c>
      <c r="B2012" t="s">
        <v>39866</v>
      </c>
      <c r="C2012" t="s">
        <v>33203</v>
      </c>
      <c r="D2012" t="s">
        <v>1203</v>
      </c>
      <c r="E2012" t="s">
        <v>1203</v>
      </c>
      <c r="F2012" t="s">
        <v>60</v>
      </c>
      <c r="G2012" t="s">
        <v>18613</v>
      </c>
    </row>
    <row r="2013" spans="1:7">
      <c r="A2013">
        <v>40271762</v>
      </c>
      <c r="B2013" t="s">
        <v>39867</v>
      </c>
      <c r="C2013" t="s">
        <v>33203</v>
      </c>
      <c r="D2013" t="s">
        <v>26838</v>
      </c>
      <c r="E2013" t="s">
        <v>26838</v>
      </c>
      <c r="F2013" t="s">
        <v>60</v>
      </c>
      <c r="G2013" t="s">
        <v>18613</v>
      </c>
    </row>
    <row r="2014" spans="1:7">
      <c r="A2014">
        <v>40271764</v>
      </c>
      <c r="B2014" t="s">
        <v>39868</v>
      </c>
      <c r="C2014" t="s">
        <v>33203</v>
      </c>
      <c r="D2014" t="s">
        <v>1203</v>
      </c>
      <c r="E2014" t="s">
        <v>1203</v>
      </c>
      <c r="F2014" t="s">
        <v>60</v>
      </c>
      <c r="G2014" t="s">
        <v>18613</v>
      </c>
    </row>
    <row r="2015" spans="1:7">
      <c r="A2015">
        <v>40271766</v>
      </c>
      <c r="B2015" t="s">
        <v>39869</v>
      </c>
      <c r="C2015" t="s">
        <v>33203</v>
      </c>
      <c r="D2015" t="s">
        <v>11537</v>
      </c>
      <c r="E2015" t="s">
        <v>11537</v>
      </c>
      <c r="F2015" t="s">
        <v>60</v>
      </c>
      <c r="G2015" t="s">
        <v>18613</v>
      </c>
    </row>
    <row r="2016" spans="1:7">
      <c r="A2016">
        <v>40271862</v>
      </c>
      <c r="B2016" t="s">
        <v>39870</v>
      </c>
      <c r="C2016" t="s">
        <v>33203</v>
      </c>
      <c r="D2016" t="s">
        <v>38307</v>
      </c>
      <c r="E2016" t="s">
        <v>38307</v>
      </c>
      <c r="F2016" t="s">
        <v>60</v>
      </c>
      <c r="G2016" t="s">
        <v>18613</v>
      </c>
    </row>
    <row r="2017" spans="1:7">
      <c r="A2017">
        <v>40271864</v>
      </c>
      <c r="B2017" t="s">
        <v>39871</v>
      </c>
      <c r="C2017" t="s">
        <v>33203</v>
      </c>
      <c r="D2017" t="s">
        <v>1203</v>
      </c>
      <c r="E2017" t="s">
        <v>1203</v>
      </c>
      <c r="F2017" t="s">
        <v>60</v>
      </c>
      <c r="G2017" t="s">
        <v>18613</v>
      </c>
    </row>
    <row r="2018" spans="1:7">
      <c r="A2018">
        <v>40271960</v>
      </c>
      <c r="B2018" t="s">
        <v>39872</v>
      </c>
      <c r="C2018" t="s">
        <v>33203</v>
      </c>
      <c r="D2018" t="s">
        <v>1203</v>
      </c>
      <c r="E2018" t="s">
        <v>1203</v>
      </c>
      <c r="F2018" t="s">
        <v>60</v>
      </c>
      <c r="G2018" t="s">
        <v>18613</v>
      </c>
    </row>
    <row r="2019" spans="1:7">
      <c r="A2019">
        <v>40271962</v>
      </c>
      <c r="B2019" t="s">
        <v>39873</v>
      </c>
      <c r="C2019" t="s">
        <v>33203</v>
      </c>
      <c r="D2019" t="s">
        <v>1203</v>
      </c>
      <c r="E2019" t="s">
        <v>1203</v>
      </c>
      <c r="F2019" t="s">
        <v>60</v>
      </c>
      <c r="G2019" t="s">
        <v>18613</v>
      </c>
    </row>
    <row r="2020" spans="1:7">
      <c r="A2020">
        <v>40271964</v>
      </c>
      <c r="B2020" t="s">
        <v>39874</v>
      </c>
      <c r="C2020" t="s">
        <v>33203</v>
      </c>
      <c r="D2020" t="s">
        <v>2603</v>
      </c>
      <c r="E2020" t="s">
        <v>2603</v>
      </c>
      <c r="F2020" t="s">
        <v>60</v>
      </c>
      <c r="G2020" t="s">
        <v>18613</v>
      </c>
    </row>
    <row r="2021" spans="1:7">
      <c r="A2021">
        <v>40272062</v>
      </c>
      <c r="B2021" t="s">
        <v>39875</v>
      </c>
      <c r="C2021" t="s">
        <v>33203</v>
      </c>
      <c r="D2021" t="s">
        <v>1203</v>
      </c>
      <c r="E2021" t="s">
        <v>1203</v>
      </c>
      <c r="F2021" t="s">
        <v>60</v>
      </c>
      <c r="G2021" t="s">
        <v>18613</v>
      </c>
    </row>
    <row r="2022" spans="1:7">
      <c r="A2022">
        <v>40272064</v>
      </c>
      <c r="B2022" t="s">
        <v>39876</v>
      </c>
      <c r="C2022" t="s">
        <v>33203</v>
      </c>
      <c r="D2022" t="s">
        <v>1203</v>
      </c>
      <c r="E2022" t="s">
        <v>1203</v>
      </c>
      <c r="F2022" t="s">
        <v>60</v>
      </c>
      <c r="G2022" t="s">
        <v>18613</v>
      </c>
    </row>
    <row r="2023" spans="1:7">
      <c r="A2023">
        <v>40272066</v>
      </c>
      <c r="B2023" t="s">
        <v>39877</v>
      </c>
      <c r="C2023" t="s">
        <v>33203</v>
      </c>
      <c r="D2023" t="s">
        <v>1203</v>
      </c>
      <c r="E2023" t="s">
        <v>1203</v>
      </c>
      <c r="F2023" t="s">
        <v>60</v>
      </c>
      <c r="G2023" t="s">
        <v>18613</v>
      </c>
    </row>
    <row r="2024" spans="1:7">
      <c r="A2024">
        <v>40272162</v>
      </c>
      <c r="B2024" t="s">
        <v>39878</v>
      </c>
      <c r="C2024" t="s">
        <v>33203</v>
      </c>
      <c r="D2024" t="s">
        <v>1203</v>
      </c>
      <c r="E2024" t="s">
        <v>1203</v>
      </c>
      <c r="F2024" t="s">
        <v>60</v>
      </c>
      <c r="G2024" t="s">
        <v>18613</v>
      </c>
    </row>
    <row r="2025" spans="1:7">
      <c r="A2025">
        <v>40272164</v>
      </c>
      <c r="B2025" t="s">
        <v>39879</v>
      </c>
      <c r="C2025" t="s">
        <v>33203</v>
      </c>
      <c r="D2025" t="s">
        <v>1203</v>
      </c>
      <c r="E2025" t="s">
        <v>1203</v>
      </c>
      <c r="F2025" t="s">
        <v>60</v>
      </c>
      <c r="G2025" t="s">
        <v>18613</v>
      </c>
    </row>
    <row r="2026" spans="1:7">
      <c r="A2026">
        <v>40272166</v>
      </c>
      <c r="B2026" t="s">
        <v>39880</v>
      </c>
      <c r="C2026" t="s">
        <v>33203</v>
      </c>
      <c r="D2026" t="s">
        <v>1203</v>
      </c>
      <c r="E2026" t="s">
        <v>1203</v>
      </c>
      <c r="F2026" t="s">
        <v>60</v>
      </c>
      <c r="G2026" t="s">
        <v>18613</v>
      </c>
    </row>
    <row r="2027" spans="1:7">
      <c r="A2027">
        <v>40272262</v>
      </c>
      <c r="B2027" t="s">
        <v>39881</v>
      </c>
      <c r="C2027" t="s">
        <v>33203</v>
      </c>
      <c r="D2027" t="s">
        <v>30501</v>
      </c>
      <c r="E2027" t="s">
        <v>30501</v>
      </c>
      <c r="F2027" t="s">
        <v>60</v>
      </c>
      <c r="G2027" t="s">
        <v>18613</v>
      </c>
    </row>
    <row r="2028" spans="1:7">
      <c r="A2028">
        <v>40272264</v>
      </c>
      <c r="B2028" t="s">
        <v>39882</v>
      </c>
      <c r="C2028" t="s">
        <v>33203</v>
      </c>
      <c r="D2028" t="s">
        <v>1203</v>
      </c>
      <c r="E2028" t="s">
        <v>1203</v>
      </c>
      <c r="F2028" t="s">
        <v>60</v>
      </c>
      <c r="G2028" t="s">
        <v>18613</v>
      </c>
    </row>
    <row r="2029" spans="1:7">
      <c r="A2029">
        <v>40272266</v>
      </c>
      <c r="B2029" t="s">
        <v>39883</v>
      </c>
      <c r="C2029" t="s">
        <v>33203</v>
      </c>
      <c r="D2029" t="s">
        <v>1203</v>
      </c>
      <c r="E2029" t="s">
        <v>1203</v>
      </c>
      <c r="F2029" t="s">
        <v>60</v>
      </c>
      <c r="G2029" t="s">
        <v>18613</v>
      </c>
    </row>
    <row r="2030" spans="1:7">
      <c r="A2030">
        <v>40272268</v>
      </c>
      <c r="B2030" t="s">
        <v>39884</v>
      </c>
      <c r="C2030" t="s">
        <v>33203</v>
      </c>
      <c r="D2030" t="s">
        <v>1203</v>
      </c>
      <c r="E2030" t="s">
        <v>1203</v>
      </c>
      <c r="F2030" t="s">
        <v>60</v>
      </c>
      <c r="G2030" t="s">
        <v>18613</v>
      </c>
    </row>
    <row r="2031" spans="1:7">
      <c r="A2031">
        <v>40272370</v>
      </c>
      <c r="B2031" t="s">
        <v>39885</v>
      </c>
      <c r="C2031" t="s">
        <v>33203</v>
      </c>
      <c r="D2031" t="s">
        <v>2889</v>
      </c>
      <c r="E2031" t="s">
        <v>2889</v>
      </c>
      <c r="F2031" t="s">
        <v>60</v>
      </c>
      <c r="G2031" t="s">
        <v>18613</v>
      </c>
    </row>
    <row r="2032" spans="1:7">
      <c r="A2032">
        <v>40272372</v>
      </c>
      <c r="B2032" t="s">
        <v>39886</v>
      </c>
      <c r="C2032" t="s">
        <v>33203</v>
      </c>
      <c r="D2032" t="s">
        <v>1203</v>
      </c>
      <c r="E2032" t="s">
        <v>1203</v>
      </c>
      <c r="F2032" t="s">
        <v>60</v>
      </c>
      <c r="G2032" t="s">
        <v>18613</v>
      </c>
    </row>
    <row r="2033" spans="1:7">
      <c r="A2033">
        <v>40272374</v>
      </c>
      <c r="B2033" t="s">
        <v>39887</v>
      </c>
      <c r="C2033" t="s">
        <v>33203</v>
      </c>
      <c r="D2033" t="s">
        <v>1203</v>
      </c>
      <c r="E2033" t="s">
        <v>1203</v>
      </c>
      <c r="F2033" t="s">
        <v>60</v>
      </c>
      <c r="G2033" t="s">
        <v>18613</v>
      </c>
    </row>
    <row r="2034" spans="1:7">
      <c r="A2034">
        <v>40272468</v>
      </c>
      <c r="B2034" t="s">
        <v>39888</v>
      </c>
      <c r="C2034" t="s">
        <v>33203</v>
      </c>
      <c r="D2034" t="s">
        <v>1203</v>
      </c>
      <c r="E2034" t="s">
        <v>1203</v>
      </c>
      <c r="F2034" t="s">
        <v>60</v>
      </c>
      <c r="G2034" t="s">
        <v>18613</v>
      </c>
    </row>
    <row r="2035" spans="1:7">
      <c r="A2035">
        <v>40272470</v>
      </c>
      <c r="B2035" t="s">
        <v>39889</v>
      </c>
      <c r="C2035" t="s">
        <v>33203</v>
      </c>
      <c r="D2035" t="s">
        <v>37835</v>
      </c>
      <c r="E2035" t="s">
        <v>37835</v>
      </c>
      <c r="F2035" t="s">
        <v>60</v>
      </c>
      <c r="G2035" t="s">
        <v>18613</v>
      </c>
    </row>
    <row r="2036" spans="1:7">
      <c r="A2036">
        <v>40272472</v>
      </c>
      <c r="B2036" t="s">
        <v>39890</v>
      </c>
      <c r="C2036" t="s">
        <v>33203</v>
      </c>
      <c r="D2036" t="s">
        <v>1203</v>
      </c>
      <c r="E2036" t="s">
        <v>1203</v>
      </c>
      <c r="F2036" t="s">
        <v>60</v>
      </c>
      <c r="G2036" t="s">
        <v>18613</v>
      </c>
    </row>
    <row r="2037" spans="1:7">
      <c r="A2037">
        <v>40272570</v>
      </c>
      <c r="B2037" t="s">
        <v>39891</v>
      </c>
      <c r="C2037" t="s">
        <v>33203</v>
      </c>
      <c r="D2037" t="s">
        <v>1203</v>
      </c>
      <c r="E2037" t="s">
        <v>1203</v>
      </c>
      <c r="F2037" t="s">
        <v>60</v>
      </c>
      <c r="G2037" t="s">
        <v>18613</v>
      </c>
    </row>
    <row r="2038" spans="1:7">
      <c r="A2038">
        <v>40272572</v>
      </c>
      <c r="B2038" t="s">
        <v>39892</v>
      </c>
      <c r="C2038" t="s">
        <v>33203</v>
      </c>
      <c r="D2038" t="s">
        <v>1203</v>
      </c>
      <c r="E2038" t="s">
        <v>1203</v>
      </c>
      <c r="F2038" t="s">
        <v>60</v>
      </c>
      <c r="G2038" t="s">
        <v>18613</v>
      </c>
    </row>
    <row r="2039" spans="1:7">
      <c r="A2039">
        <v>40272574</v>
      </c>
      <c r="B2039" t="s">
        <v>39893</v>
      </c>
      <c r="C2039" t="s">
        <v>33203</v>
      </c>
      <c r="D2039" t="s">
        <v>1203</v>
      </c>
      <c r="E2039" t="s">
        <v>1203</v>
      </c>
      <c r="F2039" t="s">
        <v>60</v>
      </c>
      <c r="G2039" t="s">
        <v>18613</v>
      </c>
    </row>
    <row r="2040" spans="1:7">
      <c r="A2040">
        <v>40272670</v>
      </c>
      <c r="B2040" t="s">
        <v>39894</v>
      </c>
      <c r="C2040" t="s">
        <v>33203</v>
      </c>
      <c r="D2040" t="s">
        <v>1203</v>
      </c>
      <c r="E2040" t="s">
        <v>1203</v>
      </c>
      <c r="F2040" t="s">
        <v>60</v>
      </c>
      <c r="G2040" t="s">
        <v>18613</v>
      </c>
    </row>
    <row r="2041" spans="1:7">
      <c r="A2041">
        <v>40272672</v>
      </c>
      <c r="B2041" t="s">
        <v>39895</v>
      </c>
      <c r="C2041" t="s">
        <v>33203</v>
      </c>
      <c r="D2041" t="s">
        <v>1203</v>
      </c>
      <c r="E2041" t="s">
        <v>1203</v>
      </c>
      <c r="F2041" t="s">
        <v>60</v>
      </c>
      <c r="G2041" t="s">
        <v>18613</v>
      </c>
    </row>
    <row r="2042" spans="1:7">
      <c r="A2042">
        <v>40272674</v>
      </c>
      <c r="B2042" t="s">
        <v>39896</v>
      </c>
      <c r="C2042" t="s">
        <v>33203</v>
      </c>
      <c r="D2042" t="s">
        <v>1203</v>
      </c>
      <c r="E2042" t="s">
        <v>1203</v>
      </c>
      <c r="F2042" t="s">
        <v>60</v>
      </c>
      <c r="G2042" t="s">
        <v>18613</v>
      </c>
    </row>
    <row r="2043" spans="1:7">
      <c r="A2043">
        <v>40272772</v>
      </c>
      <c r="B2043" t="s">
        <v>39897</v>
      </c>
      <c r="C2043" t="s">
        <v>33203</v>
      </c>
      <c r="D2043" t="s">
        <v>1203</v>
      </c>
      <c r="E2043" t="s">
        <v>1203</v>
      </c>
      <c r="F2043" t="s">
        <v>60</v>
      </c>
      <c r="G2043" t="s">
        <v>18613</v>
      </c>
    </row>
    <row r="2044" spans="1:7">
      <c r="A2044">
        <v>40272774</v>
      </c>
      <c r="B2044" t="s">
        <v>39898</v>
      </c>
      <c r="C2044" t="s">
        <v>33203</v>
      </c>
      <c r="D2044" t="s">
        <v>1203</v>
      </c>
      <c r="E2044" t="s">
        <v>1203</v>
      </c>
      <c r="F2044" t="s">
        <v>60</v>
      </c>
      <c r="G2044" t="s">
        <v>18613</v>
      </c>
    </row>
    <row r="2045" spans="1:7">
      <c r="A2045">
        <v>40272776</v>
      </c>
      <c r="B2045" t="s">
        <v>39899</v>
      </c>
      <c r="C2045" t="s">
        <v>33203</v>
      </c>
      <c r="D2045" t="s">
        <v>38213</v>
      </c>
      <c r="E2045" t="s">
        <v>38213</v>
      </c>
      <c r="F2045" t="s">
        <v>60</v>
      </c>
      <c r="G2045" t="s">
        <v>18613</v>
      </c>
    </row>
    <row r="2046" spans="1:7">
      <c r="A2046">
        <v>40272874</v>
      </c>
      <c r="B2046" t="s">
        <v>39900</v>
      </c>
      <c r="C2046" t="s">
        <v>33203</v>
      </c>
      <c r="D2046" t="s">
        <v>1203</v>
      </c>
      <c r="E2046" t="s">
        <v>1203</v>
      </c>
      <c r="F2046" t="s">
        <v>60</v>
      </c>
      <c r="G2046" t="s">
        <v>18613</v>
      </c>
    </row>
    <row r="2047" spans="1:7">
      <c r="A2047">
        <v>40272876</v>
      </c>
      <c r="B2047" t="s">
        <v>39901</v>
      </c>
      <c r="C2047" t="s">
        <v>33203</v>
      </c>
      <c r="D2047" t="s">
        <v>1203</v>
      </c>
      <c r="E2047" t="s">
        <v>1203</v>
      </c>
      <c r="F2047" t="s">
        <v>60</v>
      </c>
      <c r="G2047" t="s">
        <v>18613</v>
      </c>
    </row>
    <row r="2048" spans="1:7">
      <c r="A2048">
        <v>40272878</v>
      </c>
      <c r="B2048" t="s">
        <v>39902</v>
      </c>
      <c r="C2048" t="s">
        <v>33203</v>
      </c>
      <c r="D2048" t="s">
        <v>37977</v>
      </c>
      <c r="E2048" t="s">
        <v>37977</v>
      </c>
      <c r="F2048" t="s">
        <v>60</v>
      </c>
      <c r="G2048" t="s">
        <v>18613</v>
      </c>
    </row>
    <row r="2049" spans="1:7">
      <c r="A2049">
        <v>40272976</v>
      </c>
      <c r="B2049" t="s">
        <v>39903</v>
      </c>
      <c r="C2049" t="s">
        <v>33203</v>
      </c>
      <c r="D2049" t="s">
        <v>1203</v>
      </c>
      <c r="E2049" t="s">
        <v>1203</v>
      </c>
      <c r="F2049" t="s">
        <v>60</v>
      </c>
      <c r="G2049" t="s">
        <v>18613</v>
      </c>
    </row>
    <row r="2050" spans="1:7">
      <c r="A2050">
        <v>40272978</v>
      </c>
      <c r="B2050" t="s">
        <v>39904</v>
      </c>
      <c r="C2050" t="s">
        <v>33203</v>
      </c>
      <c r="D2050" t="s">
        <v>1203</v>
      </c>
      <c r="E2050" t="s">
        <v>1203</v>
      </c>
      <c r="F2050" t="s">
        <v>60</v>
      </c>
      <c r="G2050" t="s">
        <v>18613</v>
      </c>
    </row>
    <row r="2051" spans="1:7">
      <c r="A2051">
        <v>40272980</v>
      </c>
      <c r="B2051" t="s">
        <v>39905</v>
      </c>
      <c r="C2051" t="s">
        <v>33203</v>
      </c>
      <c r="D2051" t="s">
        <v>1203</v>
      </c>
      <c r="E2051" t="s">
        <v>1203</v>
      </c>
      <c r="F2051" t="s">
        <v>60</v>
      </c>
      <c r="G2051" t="s">
        <v>18613</v>
      </c>
    </row>
    <row r="2052" spans="1:7">
      <c r="A2052">
        <v>40273078</v>
      </c>
      <c r="B2052" t="s">
        <v>39906</v>
      </c>
      <c r="C2052" t="s">
        <v>33203</v>
      </c>
      <c r="D2052" t="s">
        <v>1203</v>
      </c>
      <c r="E2052" t="s">
        <v>1203</v>
      </c>
      <c r="F2052" t="s">
        <v>60</v>
      </c>
      <c r="G2052" t="s">
        <v>18613</v>
      </c>
    </row>
    <row r="2053" spans="1:7">
      <c r="A2053">
        <v>40273080</v>
      </c>
      <c r="B2053" t="s">
        <v>39907</v>
      </c>
      <c r="C2053" t="s">
        <v>33203</v>
      </c>
      <c r="D2053" t="s">
        <v>1203</v>
      </c>
      <c r="E2053" t="s">
        <v>1203</v>
      </c>
      <c r="F2053" t="s">
        <v>60</v>
      </c>
      <c r="G2053" t="s">
        <v>18613</v>
      </c>
    </row>
    <row r="2054" spans="1:7">
      <c r="A2054">
        <v>40273082</v>
      </c>
      <c r="B2054" t="s">
        <v>39908</v>
      </c>
      <c r="C2054" t="s">
        <v>33203</v>
      </c>
      <c r="D2054" t="s">
        <v>1203</v>
      </c>
      <c r="E2054" t="s">
        <v>1203</v>
      </c>
      <c r="F2054" t="s">
        <v>60</v>
      </c>
      <c r="G2054" t="s">
        <v>18613</v>
      </c>
    </row>
    <row r="2055" spans="1:7">
      <c r="A2055">
        <v>40273174</v>
      </c>
      <c r="B2055" t="s">
        <v>39909</v>
      </c>
      <c r="C2055" t="s">
        <v>33203</v>
      </c>
      <c r="D2055" t="s">
        <v>1203</v>
      </c>
      <c r="E2055" t="s">
        <v>1203</v>
      </c>
      <c r="F2055" t="s">
        <v>60</v>
      </c>
      <c r="G2055" t="s">
        <v>18613</v>
      </c>
    </row>
    <row r="2056" spans="1:7">
      <c r="A2056">
        <v>40273176</v>
      </c>
      <c r="B2056" t="s">
        <v>39910</v>
      </c>
      <c r="C2056" t="s">
        <v>33203</v>
      </c>
      <c r="D2056" t="s">
        <v>1203</v>
      </c>
      <c r="E2056" t="s">
        <v>1203</v>
      </c>
      <c r="F2056" t="s">
        <v>60</v>
      </c>
      <c r="G2056" t="s">
        <v>18613</v>
      </c>
    </row>
    <row r="2057" spans="1:7">
      <c r="A2057">
        <v>40273178</v>
      </c>
      <c r="B2057" t="s">
        <v>39911</v>
      </c>
      <c r="C2057" t="s">
        <v>33203</v>
      </c>
      <c r="D2057" t="s">
        <v>1203</v>
      </c>
      <c r="E2057" t="s">
        <v>1203</v>
      </c>
      <c r="F2057" t="s">
        <v>60</v>
      </c>
      <c r="G2057" t="s">
        <v>18613</v>
      </c>
    </row>
    <row r="2058" spans="1:7">
      <c r="A2058">
        <v>40273180</v>
      </c>
      <c r="B2058" t="s">
        <v>39912</v>
      </c>
      <c r="C2058" t="s">
        <v>33203</v>
      </c>
      <c r="D2058" t="s">
        <v>1203</v>
      </c>
      <c r="E2058" t="s">
        <v>1203</v>
      </c>
      <c r="F2058" t="s">
        <v>60</v>
      </c>
      <c r="G2058" t="s">
        <v>18613</v>
      </c>
    </row>
    <row r="2059" spans="1:7">
      <c r="A2059">
        <v>40273280</v>
      </c>
      <c r="B2059" t="s">
        <v>39913</v>
      </c>
      <c r="C2059" t="s">
        <v>33203</v>
      </c>
      <c r="D2059" t="s">
        <v>1203</v>
      </c>
      <c r="E2059" t="s">
        <v>1203</v>
      </c>
      <c r="F2059" t="s">
        <v>60</v>
      </c>
      <c r="G2059" t="s">
        <v>18613</v>
      </c>
    </row>
    <row r="2060" spans="1:7">
      <c r="A2060">
        <v>40273282</v>
      </c>
      <c r="B2060" t="s">
        <v>39914</v>
      </c>
      <c r="C2060" t="s">
        <v>33203</v>
      </c>
      <c r="D2060" t="s">
        <v>1203</v>
      </c>
      <c r="E2060" t="s">
        <v>1203</v>
      </c>
      <c r="F2060" t="s">
        <v>60</v>
      </c>
      <c r="G2060" t="s">
        <v>18613</v>
      </c>
    </row>
    <row r="2061" spans="1:7">
      <c r="A2061">
        <v>40273284</v>
      </c>
      <c r="B2061" t="s">
        <v>39915</v>
      </c>
      <c r="C2061" t="s">
        <v>33203</v>
      </c>
      <c r="D2061" t="s">
        <v>37883</v>
      </c>
      <c r="E2061" t="s">
        <v>37883</v>
      </c>
      <c r="F2061" t="s">
        <v>60</v>
      </c>
      <c r="G2061" t="s">
        <v>18613</v>
      </c>
    </row>
    <row r="2062" spans="1:7">
      <c r="A2062">
        <v>40270820</v>
      </c>
      <c r="B2062" t="s">
        <v>39916</v>
      </c>
      <c r="C2062" t="s">
        <v>33203</v>
      </c>
      <c r="D2062" t="s">
        <v>1203</v>
      </c>
      <c r="E2062" t="s">
        <v>1203</v>
      </c>
      <c r="F2062" t="s">
        <v>60</v>
      </c>
      <c r="G2062" t="s">
        <v>18613</v>
      </c>
    </row>
    <row r="2063" spans="1:7">
      <c r="A2063">
        <v>40270822</v>
      </c>
      <c r="B2063" t="s">
        <v>39917</v>
      </c>
      <c r="C2063" t="s">
        <v>33203</v>
      </c>
      <c r="D2063" t="s">
        <v>1203</v>
      </c>
      <c r="E2063" t="s">
        <v>1203</v>
      </c>
      <c r="F2063" t="s">
        <v>60</v>
      </c>
      <c r="G2063" t="s">
        <v>18613</v>
      </c>
    </row>
    <row r="2064" spans="1:7">
      <c r="A2064">
        <v>40270824</v>
      </c>
      <c r="B2064" t="s">
        <v>39918</v>
      </c>
      <c r="C2064" t="s">
        <v>33203</v>
      </c>
      <c r="D2064" t="s">
        <v>1203</v>
      </c>
      <c r="E2064" t="s">
        <v>1203</v>
      </c>
      <c r="F2064" t="s">
        <v>60</v>
      </c>
      <c r="G2064" t="s">
        <v>18613</v>
      </c>
    </row>
    <row r="2065" spans="1:7">
      <c r="A2065">
        <v>40270930</v>
      </c>
      <c r="B2065" t="s">
        <v>39919</v>
      </c>
      <c r="C2065" t="s">
        <v>33203</v>
      </c>
      <c r="D2065" t="s">
        <v>1203</v>
      </c>
      <c r="E2065" t="s">
        <v>1203</v>
      </c>
      <c r="F2065" t="s">
        <v>60</v>
      </c>
      <c r="G2065" t="s">
        <v>18613</v>
      </c>
    </row>
    <row r="2066" spans="1:7">
      <c r="A2066">
        <v>40270932</v>
      </c>
      <c r="B2066" t="s">
        <v>39920</v>
      </c>
      <c r="C2066" t="s">
        <v>33203</v>
      </c>
      <c r="D2066" t="s">
        <v>1203</v>
      </c>
      <c r="E2066" t="s">
        <v>1203</v>
      </c>
      <c r="F2066" t="s">
        <v>60</v>
      </c>
      <c r="G2066" t="s">
        <v>18613</v>
      </c>
    </row>
    <row r="2067" spans="1:7">
      <c r="A2067">
        <v>40270934</v>
      </c>
      <c r="B2067" t="s">
        <v>39921</v>
      </c>
      <c r="C2067" t="s">
        <v>33203</v>
      </c>
      <c r="D2067" t="s">
        <v>1203</v>
      </c>
      <c r="E2067" t="s">
        <v>1203</v>
      </c>
      <c r="F2067" t="s">
        <v>60</v>
      </c>
      <c r="G2067" t="s">
        <v>18613</v>
      </c>
    </row>
    <row r="2068" spans="1:7">
      <c r="A2068">
        <v>40270936</v>
      </c>
      <c r="B2068" t="s">
        <v>39922</v>
      </c>
      <c r="C2068" t="s">
        <v>33203</v>
      </c>
      <c r="D2068" t="s">
        <v>1203</v>
      </c>
      <c r="E2068" t="s">
        <v>1203</v>
      </c>
      <c r="F2068" t="s">
        <v>60</v>
      </c>
      <c r="G2068" t="s">
        <v>18613</v>
      </c>
    </row>
    <row r="2069" spans="1:7">
      <c r="A2069">
        <v>40271034</v>
      </c>
      <c r="B2069" t="s">
        <v>39923</v>
      </c>
      <c r="C2069" t="s">
        <v>33203</v>
      </c>
      <c r="D2069" t="s">
        <v>1203</v>
      </c>
      <c r="E2069" t="s">
        <v>1203</v>
      </c>
      <c r="F2069" t="s">
        <v>60</v>
      </c>
      <c r="G2069" t="s">
        <v>18613</v>
      </c>
    </row>
    <row r="2070" spans="1:7">
      <c r="A2070">
        <v>40271036</v>
      </c>
      <c r="B2070" t="s">
        <v>39924</v>
      </c>
      <c r="C2070" t="s">
        <v>33203</v>
      </c>
      <c r="D2070" t="s">
        <v>1203</v>
      </c>
      <c r="E2070" t="s">
        <v>1203</v>
      </c>
      <c r="F2070" t="s">
        <v>60</v>
      </c>
      <c r="G2070" t="s">
        <v>18613</v>
      </c>
    </row>
    <row r="2071" spans="1:7">
      <c r="A2071">
        <v>40271038</v>
      </c>
      <c r="B2071" t="s">
        <v>39925</v>
      </c>
      <c r="C2071" t="s">
        <v>33203</v>
      </c>
      <c r="D2071" t="s">
        <v>38696</v>
      </c>
      <c r="E2071" t="s">
        <v>38696</v>
      </c>
      <c r="F2071" t="s">
        <v>60</v>
      </c>
      <c r="G2071" t="s">
        <v>18613</v>
      </c>
    </row>
    <row r="2072" spans="1:7">
      <c r="A2072">
        <v>40271136</v>
      </c>
      <c r="B2072" t="s">
        <v>39926</v>
      </c>
      <c r="C2072" t="s">
        <v>33203</v>
      </c>
      <c r="D2072" t="s">
        <v>1203</v>
      </c>
      <c r="E2072" t="s">
        <v>1203</v>
      </c>
      <c r="F2072" t="s">
        <v>60</v>
      </c>
      <c r="G2072" t="s">
        <v>18613</v>
      </c>
    </row>
    <row r="2073" spans="1:7">
      <c r="A2073">
        <v>40271138</v>
      </c>
      <c r="B2073" t="s">
        <v>39927</v>
      </c>
      <c r="C2073" t="s">
        <v>33203</v>
      </c>
      <c r="D2073" t="s">
        <v>1203</v>
      </c>
      <c r="E2073" t="s">
        <v>1203</v>
      </c>
      <c r="F2073" t="s">
        <v>60</v>
      </c>
      <c r="G2073" t="s">
        <v>18613</v>
      </c>
    </row>
    <row r="2074" spans="1:7">
      <c r="A2074">
        <v>40271140</v>
      </c>
      <c r="B2074" t="s">
        <v>39928</v>
      </c>
      <c r="C2074" t="s">
        <v>33203</v>
      </c>
      <c r="D2074" t="s">
        <v>38925</v>
      </c>
      <c r="E2074" t="s">
        <v>38925</v>
      </c>
      <c r="F2074" t="s">
        <v>60</v>
      </c>
      <c r="G2074" t="s">
        <v>18613</v>
      </c>
    </row>
    <row r="2075" spans="1:7">
      <c r="A2075">
        <v>40271178</v>
      </c>
      <c r="B2075" t="s">
        <v>39929</v>
      </c>
      <c r="C2075" t="s">
        <v>33203</v>
      </c>
      <c r="D2075" t="s">
        <v>1203</v>
      </c>
      <c r="E2075" t="s">
        <v>1203</v>
      </c>
      <c r="F2075" t="s">
        <v>60</v>
      </c>
      <c r="G2075" t="s">
        <v>18613</v>
      </c>
    </row>
    <row r="2076" spans="1:7">
      <c r="A2076">
        <v>40271180</v>
      </c>
      <c r="B2076" t="s">
        <v>39930</v>
      </c>
      <c r="C2076" t="s">
        <v>33203</v>
      </c>
      <c r="D2076" t="s">
        <v>1203</v>
      </c>
      <c r="E2076" t="s">
        <v>1203</v>
      </c>
      <c r="F2076" t="s">
        <v>60</v>
      </c>
      <c r="G2076" t="s">
        <v>18613</v>
      </c>
    </row>
    <row r="2077" spans="1:7">
      <c r="A2077">
        <v>40271182</v>
      </c>
      <c r="B2077" t="s">
        <v>39931</v>
      </c>
      <c r="C2077" t="s">
        <v>33203</v>
      </c>
      <c r="D2077" t="s">
        <v>1203</v>
      </c>
      <c r="E2077" t="s">
        <v>1203</v>
      </c>
      <c r="F2077" t="s">
        <v>60</v>
      </c>
      <c r="G2077" t="s">
        <v>18613</v>
      </c>
    </row>
    <row r="2078" spans="1:7">
      <c r="A2078">
        <v>40271184</v>
      </c>
      <c r="B2078" t="s">
        <v>39932</v>
      </c>
      <c r="C2078" t="s">
        <v>33203</v>
      </c>
      <c r="D2078" t="s">
        <v>7692</v>
      </c>
      <c r="E2078" t="s">
        <v>7692</v>
      </c>
      <c r="F2078" t="s">
        <v>60</v>
      </c>
      <c r="G2078" t="s">
        <v>18613</v>
      </c>
    </row>
    <row r="2079" spans="1:7">
      <c r="A2079">
        <v>40271420</v>
      </c>
      <c r="B2079" t="s">
        <v>39933</v>
      </c>
      <c r="C2079" t="s">
        <v>33203</v>
      </c>
      <c r="D2079" t="s">
        <v>1203</v>
      </c>
      <c r="E2079" t="s">
        <v>1203</v>
      </c>
      <c r="F2079" t="s">
        <v>60</v>
      </c>
      <c r="G2079" t="s">
        <v>18613</v>
      </c>
    </row>
    <row r="2080" spans="1:7">
      <c r="A2080">
        <v>40271422</v>
      </c>
      <c r="B2080" t="s">
        <v>39934</v>
      </c>
      <c r="C2080" t="s">
        <v>33203</v>
      </c>
      <c r="D2080" t="s">
        <v>1203</v>
      </c>
      <c r="E2080" t="s">
        <v>1203</v>
      </c>
      <c r="F2080" t="s">
        <v>60</v>
      </c>
      <c r="G2080" t="s">
        <v>18613</v>
      </c>
    </row>
    <row r="2081" spans="1:7">
      <c r="A2081">
        <v>40271424</v>
      </c>
      <c r="B2081" t="s">
        <v>39935</v>
      </c>
      <c r="C2081" t="s">
        <v>33203</v>
      </c>
      <c r="D2081" t="s">
        <v>39936</v>
      </c>
      <c r="E2081" t="s">
        <v>39936</v>
      </c>
      <c r="F2081" t="s">
        <v>60</v>
      </c>
      <c r="G2081" t="s">
        <v>18613</v>
      </c>
    </row>
    <row r="2082" spans="1:7">
      <c r="A2082">
        <v>40271602</v>
      </c>
      <c r="B2082" t="s">
        <v>39937</v>
      </c>
      <c r="C2082" t="s">
        <v>33203</v>
      </c>
      <c r="D2082" t="s">
        <v>1203</v>
      </c>
      <c r="E2082" t="s">
        <v>1203</v>
      </c>
      <c r="F2082" t="s">
        <v>60</v>
      </c>
      <c r="G2082" t="s">
        <v>18613</v>
      </c>
    </row>
    <row r="2083" spans="1:7">
      <c r="A2083">
        <v>40271604</v>
      </c>
      <c r="B2083" t="s">
        <v>39938</v>
      </c>
      <c r="C2083" t="s">
        <v>33203</v>
      </c>
      <c r="D2083" t="s">
        <v>1203</v>
      </c>
      <c r="E2083" t="s">
        <v>1203</v>
      </c>
      <c r="F2083" t="s">
        <v>60</v>
      </c>
      <c r="G2083" t="s">
        <v>18613</v>
      </c>
    </row>
    <row r="2084" spans="1:7">
      <c r="A2084">
        <v>40271606</v>
      </c>
      <c r="B2084" t="s">
        <v>39939</v>
      </c>
      <c r="C2084" t="s">
        <v>33203</v>
      </c>
      <c r="D2084" t="s">
        <v>39940</v>
      </c>
      <c r="E2084" t="s">
        <v>39940</v>
      </c>
      <c r="F2084" t="s">
        <v>60</v>
      </c>
      <c r="G2084" t="s">
        <v>18613</v>
      </c>
    </row>
    <row r="2085" spans="1:7">
      <c r="A2085">
        <v>40271702</v>
      </c>
      <c r="B2085" t="s">
        <v>39941</v>
      </c>
      <c r="C2085" t="s">
        <v>33203</v>
      </c>
      <c r="D2085" t="s">
        <v>1203</v>
      </c>
      <c r="E2085" t="s">
        <v>1203</v>
      </c>
      <c r="F2085" t="s">
        <v>60</v>
      </c>
      <c r="G2085" t="s">
        <v>18613</v>
      </c>
    </row>
    <row r="2086" spans="1:7">
      <c r="A2086">
        <v>40271704</v>
      </c>
      <c r="B2086" t="s">
        <v>39942</v>
      </c>
      <c r="C2086" t="s">
        <v>33203</v>
      </c>
      <c r="D2086" t="s">
        <v>5798</v>
      </c>
      <c r="E2086" t="s">
        <v>5798</v>
      </c>
      <c r="F2086" t="s">
        <v>60</v>
      </c>
      <c r="G2086" t="s">
        <v>18613</v>
      </c>
    </row>
    <row r="2087" spans="1:7">
      <c r="A2087">
        <v>40271706</v>
      </c>
      <c r="B2087" t="s">
        <v>39943</v>
      </c>
      <c r="C2087" t="s">
        <v>33203</v>
      </c>
      <c r="D2087" t="s">
        <v>1203</v>
      </c>
      <c r="E2087" t="s">
        <v>1203</v>
      </c>
      <c r="F2087" t="s">
        <v>60</v>
      </c>
      <c r="G2087" t="s">
        <v>18613</v>
      </c>
    </row>
    <row r="2088" spans="1:7">
      <c r="A2088">
        <v>40271708</v>
      </c>
      <c r="B2088" t="s">
        <v>39944</v>
      </c>
      <c r="C2088" t="s">
        <v>33203</v>
      </c>
      <c r="D2088" t="s">
        <v>1203</v>
      </c>
      <c r="E2088" t="s">
        <v>1203</v>
      </c>
      <c r="F2088" t="s">
        <v>60</v>
      </c>
      <c r="G2088" t="s">
        <v>18613</v>
      </c>
    </row>
    <row r="2089" spans="1:7">
      <c r="A2089">
        <v>40271768</v>
      </c>
      <c r="B2089" t="s">
        <v>39945</v>
      </c>
      <c r="C2089" t="s">
        <v>33203</v>
      </c>
      <c r="D2089" t="s">
        <v>1203</v>
      </c>
      <c r="E2089" t="s">
        <v>1203</v>
      </c>
      <c r="F2089" t="s">
        <v>60</v>
      </c>
      <c r="G2089" t="s">
        <v>18613</v>
      </c>
    </row>
    <row r="2090" spans="1:7">
      <c r="A2090">
        <v>40271770</v>
      </c>
      <c r="B2090" t="s">
        <v>39946</v>
      </c>
      <c r="C2090" t="s">
        <v>33203</v>
      </c>
      <c r="D2090" t="s">
        <v>1203</v>
      </c>
      <c r="E2090" t="s">
        <v>1203</v>
      </c>
      <c r="F2090" t="s">
        <v>60</v>
      </c>
      <c r="G2090" t="s">
        <v>18613</v>
      </c>
    </row>
    <row r="2091" spans="1:7">
      <c r="A2091">
        <v>40271866</v>
      </c>
      <c r="B2091" t="s">
        <v>39947</v>
      </c>
      <c r="C2091" t="s">
        <v>33203</v>
      </c>
      <c r="D2091" t="s">
        <v>1203</v>
      </c>
      <c r="E2091" t="s">
        <v>1203</v>
      </c>
      <c r="F2091" t="s">
        <v>60</v>
      </c>
      <c r="G2091" t="s">
        <v>18613</v>
      </c>
    </row>
    <row r="2092" spans="1:7">
      <c r="A2092">
        <v>40271868</v>
      </c>
      <c r="B2092" t="s">
        <v>39948</v>
      </c>
      <c r="C2092" t="s">
        <v>33203</v>
      </c>
      <c r="D2092" t="s">
        <v>1203</v>
      </c>
      <c r="E2092" t="s">
        <v>1203</v>
      </c>
      <c r="F2092" t="s">
        <v>60</v>
      </c>
      <c r="G2092" t="s">
        <v>18613</v>
      </c>
    </row>
    <row r="2093" spans="1:7">
      <c r="A2093">
        <v>40271870</v>
      </c>
      <c r="B2093" t="s">
        <v>39949</v>
      </c>
      <c r="C2093" t="s">
        <v>33203</v>
      </c>
      <c r="D2093" t="s">
        <v>1203</v>
      </c>
      <c r="E2093" t="s">
        <v>1203</v>
      </c>
      <c r="F2093" t="s">
        <v>60</v>
      </c>
      <c r="G2093" t="s">
        <v>18613</v>
      </c>
    </row>
    <row r="2094" spans="1:7">
      <c r="A2094">
        <v>40271966</v>
      </c>
      <c r="B2094" t="s">
        <v>39950</v>
      </c>
      <c r="C2094" t="s">
        <v>33203</v>
      </c>
      <c r="D2094" t="s">
        <v>1203</v>
      </c>
      <c r="E2094" t="s">
        <v>1203</v>
      </c>
      <c r="F2094" t="s">
        <v>60</v>
      </c>
      <c r="G2094" t="s">
        <v>18613</v>
      </c>
    </row>
    <row r="2095" spans="1:7">
      <c r="A2095">
        <v>40271968</v>
      </c>
      <c r="B2095" t="s">
        <v>39951</v>
      </c>
      <c r="C2095" t="s">
        <v>33203</v>
      </c>
      <c r="D2095" t="s">
        <v>1203</v>
      </c>
      <c r="E2095" t="s">
        <v>1203</v>
      </c>
      <c r="F2095" t="s">
        <v>60</v>
      </c>
      <c r="G2095" t="s">
        <v>18613</v>
      </c>
    </row>
    <row r="2096" spans="1:7">
      <c r="A2096">
        <v>40271970</v>
      </c>
      <c r="B2096" t="s">
        <v>39952</v>
      </c>
      <c r="C2096" t="s">
        <v>33203</v>
      </c>
      <c r="D2096" t="s">
        <v>1203</v>
      </c>
      <c r="E2096" t="s">
        <v>1203</v>
      </c>
      <c r="F2096" t="s">
        <v>60</v>
      </c>
      <c r="G2096" t="s">
        <v>18613</v>
      </c>
    </row>
    <row r="2097" spans="1:7">
      <c r="A2097">
        <v>40271972</v>
      </c>
      <c r="B2097" t="s">
        <v>39953</v>
      </c>
      <c r="C2097" t="s">
        <v>33203</v>
      </c>
      <c r="D2097" t="s">
        <v>1203</v>
      </c>
      <c r="E2097" t="s">
        <v>1203</v>
      </c>
      <c r="F2097" t="s">
        <v>60</v>
      </c>
      <c r="G2097" t="s">
        <v>18613</v>
      </c>
    </row>
    <row r="2098" spans="1:7">
      <c r="A2098">
        <v>40272068</v>
      </c>
      <c r="B2098" t="s">
        <v>39954</v>
      </c>
      <c r="C2098" t="s">
        <v>33203</v>
      </c>
      <c r="D2098" t="s">
        <v>37835</v>
      </c>
      <c r="E2098" t="s">
        <v>37835</v>
      </c>
      <c r="F2098" t="s">
        <v>60</v>
      </c>
      <c r="G2098" t="s">
        <v>18613</v>
      </c>
    </row>
    <row r="2099" spans="1:7">
      <c r="A2099">
        <v>40272070</v>
      </c>
      <c r="B2099" t="s">
        <v>39955</v>
      </c>
      <c r="C2099" t="s">
        <v>33203</v>
      </c>
      <c r="D2099" t="s">
        <v>1203</v>
      </c>
      <c r="E2099" t="s">
        <v>1203</v>
      </c>
      <c r="F2099" t="s">
        <v>60</v>
      </c>
      <c r="G2099" t="s">
        <v>18613</v>
      </c>
    </row>
    <row r="2100" spans="1:7">
      <c r="A2100">
        <v>40272072</v>
      </c>
      <c r="B2100" t="s">
        <v>39956</v>
      </c>
      <c r="C2100" t="s">
        <v>33203</v>
      </c>
      <c r="D2100" t="s">
        <v>1203</v>
      </c>
      <c r="E2100" t="s">
        <v>1203</v>
      </c>
      <c r="F2100" t="s">
        <v>60</v>
      </c>
      <c r="G2100" t="s">
        <v>18613</v>
      </c>
    </row>
    <row r="2101" spans="1:7">
      <c r="A2101">
        <v>40272074</v>
      </c>
      <c r="B2101" t="s">
        <v>39957</v>
      </c>
      <c r="C2101" t="s">
        <v>33203</v>
      </c>
      <c r="D2101" t="s">
        <v>1203</v>
      </c>
      <c r="E2101" t="s">
        <v>1203</v>
      </c>
      <c r="F2101" t="s">
        <v>60</v>
      </c>
      <c r="G2101" t="s">
        <v>18613</v>
      </c>
    </row>
    <row r="2102" spans="1:7">
      <c r="A2102">
        <v>40272168</v>
      </c>
      <c r="B2102" t="s">
        <v>39958</v>
      </c>
      <c r="C2102" t="s">
        <v>33203</v>
      </c>
      <c r="D2102" t="s">
        <v>1203</v>
      </c>
      <c r="E2102" t="s">
        <v>1203</v>
      </c>
      <c r="F2102" t="s">
        <v>60</v>
      </c>
      <c r="G2102" t="s">
        <v>18613</v>
      </c>
    </row>
    <row r="2103" spans="1:7">
      <c r="A2103">
        <v>40272170</v>
      </c>
      <c r="B2103" t="s">
        <v>39959</v>
      </c>
      <c r="C2103" t="s">
        <v>33203</v>
      </c>
      <c r="D2103" t="s">
        <v>1203</v>
      </c>
      <c r="E2103" t="s">
        <v>1203</v>
      </c>
      <c r="F2103" t="s">
        <v>60</v>
      </c>
      <c r="G2103" t="s">
        <v>18613</v>
      </c>
    </row>
    <row r="2104" spans="1:7">
      <c r="A2104">
        <v>40272172</v>
      </c>
      <c r="B2104" t="s">
        <v>39960</v>
      </c>
      <c r="C2104" t="s">
        <v>33203</v>
      </c>
      <c r="D2104" t="s">
        <v>1203</v>
      </c>
      <c r="E2104" t="s">
        <v>1203</v>
      </c>
      <c r="F2104" t="s">
        <v>60</v>
      </c>
      <c r="G2104" t="s">
        <v>18613</v>
      </c>
    </row>
    <row r="2105" spans="1:7">
      <c r="A2105">
        <v>40272270</v>
      </c>
      <c r="B2105" t="s">
        <v>39961</v>
      </c>
      <c r="C2105" t="s">
        <v>33203</v>
      </c>
      <c r="D2105" t="s">
        <v>1203</v>
      </c>
      <c r="E2105" t="s">
        <v>1203</v>
      </c>
      <c r="F2105" t="s">
        <v>60</v>
      </c>
      <c r="G2105" t="s">
        <v>18613</v>
      </c>
    </row>
    <row r="2106" spans="1:7">
      <c r="A2106">
        <v>40272272</v>
      </c>
      <c r="B2106" t="s">
        <v>39962</v>
      </c>
      <c r="C2106" t="s">
        <v>33203</v>
      </c>
      <c r="D2106" t="s">
        <v>38581</v>
      </c>
      <c r="E2106" t="s">
        <v>38581</v>
      </c>
      <c r="F2106" t="s">
        <v>60</v>
      </c>
      <c r="G2106" t="s">
        <v>18613</v>
      </c>
    </row>
    <row r="2107" spans="1:7">
      <c r="A2107">
        <v>40272274</v>
      </c>
      <c r="B2107" t="s">
        <v>39963</v>
      </c>
      <c r="C2107" t="s">
        <v>33203</v>
      </c>
      <c r="D2107" t="s">
        <v>2603</v>
      </c>
      <c r="E2107" t="s">
        <v>2603</v>
      </c>
      <c r="F2107" t="s">
        <v>60</v>
      </c>
      <c r="G2107" t="s">
        <v>18613</v>
      </c>
    </row>
    <row r="2108" spans="1:7">
      <c r="A2108">
        <v>40272376</v>
      </c>
      <c r="B2108" t="s">
        <v>39964</v>
      </c>
      <c r="C2108" t="s">
        <v>33203</v>
      </c>
      <c r="D2108" t="s">
        <v>5798</v>
      </c>
      <c r="E2108" t="s">
        <v>5798</v>
      </c>
      <c r="F2108" t="s">
        <v>60</v>
      </c>
      <c r="G2108" t="s">
        <v>18613</v>
      </c>
    </row>
    <row r="2109" spans="1:7">
      <c r="A2109">
        <v>40272378</v>
      </c>
      <c r="B2109" t="s">
        <v>39965</v>
      </c>
      <c r="C2109" t="s">
        <v>33203</v>
      </c>
      <c r="D2109" t="s">
        <v>1203</v>
      </c>
      <c r="E2109" t="s">
        <v>1203</v>
      </c>
      <c r="F2109" t="s">
        <v>60</v>
      </c>
      <c r="G2109" t="s">
        <v>18613</v>
      </c>
    </row>
    <row r="2110" spans="1:7">
      <c r="A2110">
        <v>40272380</v>
      </c>
      <c r="B2110" t="s">
        <v>39966</v>
      </c>
      <c r="C2110" t="s">
        <v>33203</v>
      </c>
      <c r="D2110" t="s">
        <v>1203</v>
      </c>
      <c r="E2110" t="s">
        <v>1203</v>
      </c>
      <c r="F2110" t="s">
        <v>60</v>
      </c>
      <c r="G2110" t="s">
        <v>18613</v>
      </c>
    </row>
    <row r="2111" spans="1:7">
      <c r="A2111">
        <v>40272474</v>
      </c>
      <c r="B2111" t="s">
        <v>39967</v>
      </c>
      <c r="C2111" t="s">
        <v>33203</v>
      </c>
      <c r="D2111" t="s">
        <v>1203</v>
      </c>
      <c r="E2111" t="s">
        <v>1203</v>
      </c>
      <c r="F2111" t="s">
        <v>60</v>
      </c>
      <c r="G2111" t="s">
        <v>18613</v>
      </c>
    </row>
    <row r="2112" spans="1:7">
      <c r="A2112">
        <v>40272476</v>
      </c>
      <c r="B2112" t="s">
        <v>39968</v>
      </c>
      <c r="C2112" t="s">
        <v>33203</v>
      </c>
      <c r="D2112" t="s">
        <v>1203</v>
      </c>
      <c r="E2112" t="s">
        <v>1203</v>
      </c>
      <c r="F2112" t="s">
        <v>60</v>
      </c>
      <c r="G2112" t="s">
        <v>18613</v>
      </c>
    </row>
    <row r="2113" spans="1:7">
      <c r="A2113">
        <v>40272478</v>
      </c>
      <c r="B2113" t="s">
        <v>39969</v>
      </c>
      <c r="C2113" t="s">
        <v>33203</v>
      </c>
      <c r="D2113" t="s">
        <v>1203</v>
      </c>
      <c r="E2113" t="s">
        <v>1203</v>
      </c>
      <c r="F2113" t="s">
        <v>60</v>
      </c>
      <c r="G2113" t="s">
        <v>18613</v>
      </c>
    </row>
    <row r="2114" spans="1:7">
      <c r="A2114">
        <v>40272480</v>
      </c>
      <c r="B2114" t="s">
        <v>39970</v>
      </c>
      <c r="C2114" t="s">
        <v>33203</v>
      </c>
      <c r="D2114" t="s">
        <v>1203</v>
      </c>
      <c r="E2114" t="s">
        <v>1203</v>
      </c>
      <c r="F2114" t="s">
        <v>60</v>
      </c>
      <c r="G2114" t="s">
        <v>18613</v>
      </c>
    </row>
    <row r="2115" spans="1:7">
      <c r="A2115">
        <v>40272576</v>
      </c>
      <c r="B2115" t="s">
        <v>39971</v>
      </c>
      <c r="C2115" t="s">
        <v>33203</v>
      </c>
      <c r="D2115" t="s">
        <v>1203</v>
      </c>
      <c r="E2115" t="s">
        <v>1203</v>
      </c>
      <c r="F2115" t="s">
        <v>60</v>
      </c>
      <c r="G2115" t="s">
        <v>18613</v>
      </c>
    </row>
    <row r="2116" spans="1:7">
      <c r="A2116">
        <v>40272578</v>
      </c>
      <c r="B2116" t="s">
        <v>39972</v>
      </c>
      <c r="C2116" t="s">
        <v>33203</v>
      </c>
      <c r="D2116" t="s">
        <v>38177</v>
      </c>
      <c r="E2116" t="s">
        <v>38177</v>
      </c>
      <c r="F2116" t="s">
        <v>60</v>
      </c>
      <c r="G2116" t="s">
        <v>18613</v>
      </c>
    </row>
    <row r="2117" spans="1:7">
      <c r="A2117">
        <v>40272580</v>
      </c>
      <c r="B2117" t="s">
        <v>39973</v>
      </c>
      <c r="C2117" t="s">
        <v>33203</v>
      </c>
      <c r="D2117" t="s">
        <v>1203</v>
      </c>
      <c r="E2117" t="s">
        <v>1203</v>
      </c>
      <c r="F2117" t="s">
        <v>60</v>
      </c>
      <c r="G2117" t="s">
        <v>18613</v>
      </c>
    </row>
    <row r="2118" spans="1:7">
      <c r="A2118">
        <v>40272676</v>
      </c>
      <c r="B2118" t="s">
        <v>39974</v>
      </c>
      <c r="C2118" t="s">
        <v>33203</v>
      </c>
      <c r="D2118" t="s">
        <v>26838</v>
      </c>
      <c r="E2118" t="s">
        <v>26838</v>
      </c>
      <c r="F2118" t="s">
        <v>60</v>
      </c>
      <c r="G2118" t="s">
        <v>18613</v>
      </c>
    </row>
    <row r="2119" spans="1:7">
      <c r="A2119">
        <v>40272678</v>
      </c>
      <c r="B2119" t="s">
        <v>39975</v>
      </c>
      <c r="C2119" t="s">
        <v>33203</v>
      </c>
      <c r="D2119" t="s">
        <v>1203</v>
      </c>
      <c r="E2119" t="s">
        <v>1203</v>
      </c>
      <c r="F2119" t="s">
        <v>60</v>
      </c>
      <c r="G2119" t="s">
        <v>18613</v>
      </c>
    </row>
    <row r="2120" spans="1:7">
      <c r="A2120">
        <v>40272680</v>
      </c>
      <c r="B2120" t="s">
        <v>39976</v>
      </c>
      <c r="C2120" t="s">
        <v>33203</v>
      </c>
      <c r="D2120" t="s">
        <v>26838</v>
      </c>
      <c r="E2120" t="s">
        <v>26838</v>
      </c>
      <c r="F2120" t="s">
        <v>60</v>
      </c>
      <c r="G2120" t="s">
        <v>18613</v>
      </c>
    </row>
    <row r="2121" spans="1:7">
      <c r="A2121">
        <v>40272778</v>
      </c>
      <c r="B2121" t="s">
        <v>39977</v>
      </c>
      <c r="C2121" t="s">
        <v>33203</v>
      </c>
      <c r="D2121" t="s">
        <v>1203</v>
      </c>
      <c r="E2121" t="s">
        <v>1203</v>
      </c>
      <c r="F2121" t="s">
        <v>60</v>
      </c>
      <c r="G2121" t="s">
        <v>18613</v>
      </c>
    </row>
    <row r="2122" spans="1:7">
      <c r="A2122">
        <v>40272780</v>
      </c>
      <c r="B2122" t="s">
        <v>39978</v>
      </c>
      <c r="C2122" t="s">
        <v>33203</v>
      </c>
      <c r="D2122" t="s">
        <v>1203</v>
      </c>
      <c r="E2122" t="s">
        <v>1203</v>
      </c>
      <c r="F2122" t="s">
        <v>60</v>
      </c>
      <c r="G2122" t="s">
        <v>18613</v>
      </c>
    </row>
    <row r="2123" spans="1:7">
      <c r="A2123">
        <v>40272782</v>
      </c>
      <c r="B2123" t="s">
        <v>39979</v>
      </c>
      <c r="C2123" t="s">
        <v>33203</v>
      </c>
      <c r="D2123" t="s">
        <v>1203</v>
      </c>
      <c r="E2123" t="s">
        <v>1203</v>
      </c>
      <c r="F2123" t="s">
        <v>60</v>
      </c>
      <c r="G2123" t="s">
        <v>18613</v>
      </c>
    </row>
    <row r="2124" spans="1:7">
      <c r="A2124">
        <v>40272880</v>
      </c>
      <c r="B2124" t="s">
        <v>39980</v>
      </c>
      <c r="C2124" t="s">
        <v>33203</v>
      </c>
      <c r="D2124" t="s">
        <v>37835</v>
      </c>
      <c r="E2124" t="s">
        <v>37835</v>
      </c>
      <c r="F2124" t="s">
        <v>60</v>
      </c>
      <c r="G2124" t="s">
        <v>18613</v>
      </c>
    </row>
    <row r="2125" spans="1:7">
      <c r="A2125">
        <v>40272882</v>
      </c>
      <c r="B2125" t="s">
        <v>39981</v>
      </c>
      <c r="C2125" t="s">
        <v>33203</v>
      </c>
      <c r="D2125" t="s">
        <v>1203</v>
      </c>
      <c r="E2125" t="s">
        <v>1203</v>
      </c>
      <c r="F2125" t="s">
        <v>60</v>
      </c>
      <c r="G2125" t="s">
        <v>18613</v>
      </c>
    </row>
    <row r="2126" spans="1:7">
      <c r="A2126">
        <v>40272884</v>
      </c>
      <c r="B2126" t="s">
        <v>39982</v>
      </c>
      <c r="C2126" t="s">
        <v>33203</v>
      </c>
      <c r="D2126" t="s">
        <v>453</v>
      </c>
      <c r="E2126" t="s">
        <v>453</v>
      </c>
      <c r="F2126" t="s">
        <v>60</v>
      </c>
      <c r="G2126" t="s">
        <v>18613</v>
      </c>
    </row>
    <row r="2127" spans="1:7">
      <c r="A2127">
        <v>40272982</v>
      </c>
      <c r="B2127" t="s">
        <v>39983</v>
      </c>
      <c r="C2127" t="s">
        <v>33203</v>
      </c>
      <c r="D2127" t="s">
        <v>1203</v>
      </c>
      <c r="E2127" t="s">
        <v>1203</v>
      </c>
      <c r="F2127" t="s">
        <v>60</v>
      </c>
      <c r="G2127" t="s">
        <v>18613</v>
      </c>
    </row>
    <row r="2128" spans="1:7">
      <c r="A2128">
        <v>40272984</v>
      </c>
      <c r="B2128" t="s">
        <v>39984</v>
      </c>
      <c r="C2128" t="s">
        <v>33203</v>
      </c>
      <c r="D2128" t="s">
        <v>1203</v>
      </c>
      <c r="E2128" t="s">
        <v>1203</v>
      </c>
      <c r="F2128" t="s">
        <v>60</v>
      </c>
      <c r="G2128" t="s">
        <v>18613</v>
      </c>
    </row>
    <row r="2129" spans="1:7">
      <c r="A2129">
        <v>40272986</v>
      </c>
      <c r="B2129" t="s">
        <v>39985</v>
      </c>
      <c r="C2129" t="s">
        <v>33203</v>
      </c>
      <c r="D2129" t="s">
        <v>1203</v>
      </c>
      <c r="E2129" t="s">
        <v>1203</v>
      </c>
      <c r="F2129" t="s">
        <v>60</v>
      </c>
      <c r="G2129" t="s">
        <v>18613</v>
      </c>
    </row>
    <row r="2130" spans="1:7">
      <c r="A2130">
        <v>40273084</v>
      </c>
      <c r="B2130" t="s">
        <v>39986</v>
      </c>
      <c r="C2130" t="s">
        <v>33203</v>
      </c>
      <c r="D2130" t="s">
        <v>1203</v>
      </c>
      <c r="E2130" t="s">
        <v>1203</v>
      </c>
      <c r="F2130" t="s">
        <v>60</v>
      </c>
      <c r="G2130" t="s">
        <v>18613</v>
      </c>
    </row>
    <row r="2131" spans="1:7">
      <c r="A2131">
        <v>40273086</v>
      </c>
      <c r="B2131" t="s">
        <v>39987</v>
      </c>
      <c r="C2131" t="s">
        <v>33203</v>
      </c>
      <c r="D2131" t="s">
        <v>1203</v>
      </c>
      <c r="E2131" t="s">
        <v>1203</v>
      </c>
      <c r="F2131" t="s">
        <v>60</v>
      </c>
      <c r="G2131" t="s">
        <v>18613</v>
      </c>
    </row>
    <row r="2132" spans="1:7">
      <c r="A2132">
        <v>40273088</v>
      </c>
      <c r="B2132" t="s">
        <v>39988</v>
      </c>
      <c r="C2132" t="s">
        <v>33203</v>
      </c>
      <c r="D2132" t="s">
        <v>1203</v>
      </c>
      <c r="E2132" t="s">
        <v>1203</v>
      </c>
      <c r="F2132" t="s">
        <v>60</v>
      </c>
      <c r="G2132" t="s">
        <v>18613</v>
      </c>
    </row>
    <row r="2133" spans="1:7">
      <c r="A2133">
        <v>40273182</v>
      </c>
      <c r="B2133" t="s">
        <v>39989</v>
      </c>
      <c r="C2133" t="s">
        <v>33203</v>
      </c>
      <c r="D2133" t="s">
        <v>1203</v>
      </c>
      <c r="E2133" t="s">
        <v>1203</v>
      </c>
      <c r="F2133" t="s">
        <v>60</v>
      </c>
      <c r="G2133" t="s">
        <v>18613</v>
      </c>
    </row>
    <row r="2134" spans="1:7">
      <c r="A2134">
        <v>40273184</v>
      </c>
      <c r="B2134" t="s">
        <v>39990</v>
      </c>
      <c r="C2134" t="s">
        <v>33203</v>
      </c>
      <c r="D2134" t="s">
        <v>1203</v>
      </c>
      <c r="E2134" t="s">
        <v>1203</v>
      </c>
      <c r="F2134" t="s">
        <v>60</v>
      </c>
      <c r="G2134" t="s">
        <v>18613</v>
      </c>
    </row>
    <row r="2135" spans="1:7">
      <c r="A2135">
        <v>40273186</v>
      </c>
      <c r="B2135" t="s">
        <v>39991</v>
      </c>
      <c r="C2135" t="s">
        <v>33203</v>
      </c>
      <c r="D2135" t="s">
        <v>1203</v>
      </c>
      <c r="E2135" t="s">
        <v>1203</v>
      </c>
      <c r="F2135" t="s">
        <v>60</v>
      </c>
      <c r="G2135" t="s">
        <v>18613</v>
      </c>
    </row>
    <row r="2136" spans="1:7">
      <c r="A2136">
        <v>40273286</v>
      </c>
      <c r="B2136" t="s">
        <v>39992</v>
      </c>
      <c r="C2136" t="s">
        <v>33203</v>
      </c>
      <c r="D2136" t="s">
        <v>1203</v>
      </c>
      <c r="E2136" t="s">
        <v>1203</v>
      </c>
      <c r="F2136" t="s">
        <v>60</v>
      </c>
      <c r="G2136" t="s">
        <v>18613</v>
      </c>
    </row>
    <row r="2137" spans="1:7">
      <c r="A2137">
        <v>40273288</v>
      </c>
      <c r="B2137" t="s">
        <v>39993</v>
      </c>
      <c r="C2137" t="s">
        <v>33203</v>
      </c>
      <c r="D2137" t="s">
        <v>1203</v>
      </c>
      <c r="E2137" t="s">
        <v>1203</v>
      </c>
      <c r="F2137" t="s">
        <v>60</v>
      </c>
      <c r="G2137" t="s">
        <v>18613</v>
      </c>
    </row>
    <row r="2138" spans="1:7">
      <c r="A2138">
        <v>40273290</v>
      </c>
      <c r="B2138" t="s">
        <v>39994</v>
      </c>
      <c r="C2138" t="s">
        <v>33203</v>
      </c>
      <c r="D2138" t="s">
        <v>1203</v>
      </c>
      <c r="E2138" t="s">
        <v>1203</v>
      </c>
      <c r="F2138" t="s">
        <v>60</v>
      </c>
      <c r="G2138" t="s">
        <v>18613</v>
      </c>
    </row>
    <row r="2139" spans="1:7">
      <c r="A2139">
        <v>40270826</v>
      </c>
      <c r="B2139" t="s">
        <v>39995</v>
      </c>
      <c r="C2139" t="s">
        <v>33203</v>
      </c>
      <c r="D2139" t="s">
        <v>1203</v>
      </c>
      <c r="E2139" t="s">
        <v>1203</v>
      </c>
      <c r="F2139" t="s">
        <v>60</v>
      </c>
      <c r="G2139" t="s">
        <v>18613</v>
      </c>
    </row>
    <row r="2140" spans="1:7">
      <c r="A2140">
        <v>40270828</v>
      </c>
      <c r="B2140" t="s">
        <v>39996</v>
      </c>
      <c r="C2140" t="s">
        <v>33203</v>
      </c>
      <c r="D2140" t="s">
        <v>1203</v>
      </c>
      <c r="E2140" t="s">
        <v>1203</v>
      </c>
      <c r="F2140" t="s">
        <v>60</v>
      </c>
      <c r="G2140" t="s">
        <v>18613</v>
      </c>
    </row>
    <row r="2141" spans="1:7">
      <c r="A2141">
        <v>40270830</v>
      </c>
      <c r="B2141" t="s">
        <v>39997</v>
      </c>
      <c r="C2141" t="s">
        <v>33203</v>
      </c>
      <c r="D2141" t="s">
        <v>1203</v>
      </c>
      <c r="E2141" t="s">
        <v>1203</v>
      </c>
      <c r="F2141" t="s">
        <v>60</v>
      </c>
      <c r="G2141" t="s">
        <v>18613</v>
      </c>
    </row>
    <row r="2142" spans="1:7">
      <c r="A2142">
        <v>40270832</v>
      </c>
      <c r="B2142" t="s">
        <v>39998</v>
      </c>
      <c r="C2142" t="s">
        <v>33203</v>
      </c>
      <c r="D2142" t="s">
        <v>1203</v>
      </c>
      <c r="E2142" t="s">
        <v>1203</v>
      </c>
      <c r="F2142" t="s">
        <v>60</v>
      </c>
      <c r="G2142" t="s">
        <v>18613</v>
      </c>
    </row>
    <row r="2143" spans="1:7">
      <c r="A2143">
        <v>40270938</v>
      </c>
      <c r="B2143" t="s">
        <v>39999</v>
      </c>
      <c r="C2143" t="s">
        <v>33203</v>
      </c>
      <c r="D2143" t="s">
        <v>1203</v>
      </c>
      <c r="E2143" t="s">
        <v>1203</v>
      </c>
      <c r="F2143" t="s">
        <v>60</v>
      </c>
      <c r="G2143" t="s">
        <v>18613</v>
      </c>
    </row>
    <row r="2144" spans="1:7">
      <c r="A2144">
        <v>40270940</v>
      </c>
      <c r="B2144" t="s">
        <v>40000</v>
      </c>
      <c r="C2144" t="s">
        <v>33203</v>
      </c>
      <c r="D2144" t="s">
        <v>1203</v>
      </c>
      <c r="E2144" t="s">
        <v>1203</v>
      </c>
      <c r="F2144" t="s">
        <v>60</v>
      </c>
      <c r="G2144" t="s">
        <v>18613</v>
      </c>
    </row>
    <row r="2145" spans="1:7">
      <c r="A2145">
        <v>40270942</v>
      </c>
      <c r="B2145" t="s">
        <v>40001</v>
      </c>
      <c r="C2145" t="s">
        <v>33203</v>
      </c>
      <c r="D2145" t="s">
        <v>2758</v>
      </c>
      <c r="E2145" t="s">
        <v>2758</v>
      </c>
      <c r="F2145" t="s">
        <v>60</v>
      </c>
      <c r="G2145" t="s">
        <v>18613</v>
      </c>
    </row>
    <row r="2146" spans="1:7">
      <c r="A2146">
        <v>40271040</v>
      </c>
      <c r="B2146" t="s">
        <v>40002</v>
      </c>
      <c r="C2146" t="s">
        <v>33203</v>
      </c>
      <c r="D2146" t="s">
        <v>1203</v>
      </c>
      <c r="E2146" t="s">
        <v>1203</v>
      </c>
      <c r="F2146" t="s">
        <v>60</v>
      </c>
      <c r="G2146" t="s">
        <v>18613</v>
      </c>
    </row>
    <row r="2147" spans="1:7">
      <c r="A2147">
        <v>40271042</v>
      </c>
      <c r="B2147" t="s">
        <v>40003</v>
      </c>
      <c r="C2147" t="s">
        <v>33203</v>
      </c>
      <c r="D2147" t="s">
        <v>5161</v>
      </c>
      <c r="E2147" t="s">
        <v>5161</v>
      </c>
      <c r="F2147" t="s">
        <v>60</v>
      </c>
      <c r="G2147" t="s">
        <v>18613</v>
      </c>
    </row>
    <row r="2148" spans="1:7">
      <c r="A2148">
        <v>40271044</v>
      </c>
      <c r="B2148" t="s">
        <v>40004</v>
      </c>
      <c r="C2148" t="s">
        <v>33203</v>
      </c>
      <c r="D2148" t="s">
        <v>1203</v>
      </c>
      <c r="E2148" t="s">
        <v>1203</v>
      </c>
      <c r="F2148" t="s">
        <v>60</v>
      </c>
      <c r="G2148" t="s">
        <v>18613</v>
      </c>
    </row>
    <row r="2149" spans="1:7">
      <c r="A2149">
        <v>40271142</v>
      </c>
      <c r="B2149" t="s">
        <v>40005</v>
      </c>
      <c r="C2149" t="s">
        <v>33203</v>
      </c>
      <c r="D2149" t="s">
        <v>5798</v>
      </c>
      <c r="E2149" t="s">
        <v>5798</v>
      </c>
      <c r="F2149" t="s">
        <v>60</v>
      </c>
      <c r="G2149" t="s">
        <v>18613</v>
      </c>
    </row>
    <row r="2150" spans="1:7">
      <c r="A2150">
        <v>40271144</v>
      </c>
      <c r="B2150" t="s">
        <v>40006</v>
      </c>
      <c r="C2150" t="s">
        <v>33203</v>
      </c>
      <c r="D2150" t="s">
        <v>1203</v>
      </c>
      <c r="E2150" t="s">
        <v>1203</v>
      </c>
      <c r="F2150" t="s">
        <v>60</v>
      </c>
      <c r="G2150" t="s">
        <v>18613</v>
      </c>
    </row>
    <row r="2151" spans="1:7">
      <c r="A2151">
        <v>40271146</v>
      </c>
      <c r="B2151" t="s">
        <v>40007</v>
      </c>
      <c r="C2151" t="s">
        <v>33203</v>
      </c>
      <c r="D2151" t="s">
        <v>1203</v>
      </c>
      <c r="E2151" t="s">
        <v>1203</v>
      </c>
      <c r="F2151" t="s">
        <v>60</v>
      </c>
      <c r="G2151" t="s">
        <v>18613</v>
      </c>
    </row>
    <row r="2152" spans="1:7">
      <c r="A2152">
        <v>40271186</v>
      </c>
      <c r="B2152" t="s">
        <v>40008</v>
      </c>
      <c r="C2152" t="s">
        <v>33203</v>
      </c>
      <c r="D2152" t="s">
        <v>26838</v>
      </c>
      <c r="E2152" t="s">
        <v>26838</v>
      </c>
      <c r="F2152" t="s">
        <v>60</v>
      </c>
      <c r="G2152" t="s">
        <v>18613</v>
      </c>
    </row>
    <row r="2153" spans="1:7">
      <c r="A2153">
        <v>40271188</v>
      </c>
      <c r="B2153" t="s">
        <v>40009</v>
      </c>
      <c r="C2153" t="s">
        <v>33203</v>
      </c>
      <c r="D2153" t="s">
        <v>1203</v>
      </c>
      <c r="E2153" t="s">
        <v>1203</v>
      </c>
      <c r="F2153" t="s">
        <v>60</v>
      </c>
      <c r="G2153" t="s">
        <v>18613</v>
      </c>
    </row>
    <row r="2154" spans="1:7">
      <c r="A2154">
        <v>40271190</v>
      </c>
      <c r="B2154" t="s">
        <v>40010</v>
      </c>
      <c r="C2154" t="s">
        <v>33203</v>
      </c>
      <c r="D2154" t="s">
        <v>1203</v>
      </c>
      <c r="E2154" t="s">
        <v>1203</v>
      </c>
      <c r="F2154" t="s">
        <v>60</v>
      </c>
      <c r="G2154" t="s">
        <v>18613</v>
      </c>
    </row>
    <row r="2155" spans="1:7">
      <c r="A2155">
        <v>40271326</v>
      </c>
      <c r="B2155" t="s">
        <v>40011</v>
      </c>
      <c r="C2155" t="s">
        <v>33203</v>
      </c>
      <c r="D2155" t="s">
        <v>1203</v>
      </c>
      <c r="E2155" t="s">
        <v>1203</v>
      </c>
      <c r="F2155" t="s">
        <v>60</v>
      </c>
      <c r="G2155" t="s">
        <v>18613</v>
      </c>
    </row>
    <row r="2156" spans="1:7">
      <c r="A2156">
        <v>40271328</v>
      </c>
      <c r="B2156" t="s">
        <v>40012</v>
      </c>
      <c r="C2156" t="s">
        <v>33203</v>
      </c>
      <c r="D2156" t="s">
        <v>1203</v>
      </c>
      <c r="E2156" t="s">
        <v>1203</v>
      </c>
      <c r="F2156" t="s">
        <v>60</v>
      </c>
      <c r="G2156" t="s">
        <v>18613</v>
      </c>
    </row>
    <row r="2157" spans="1:7">
      <c r="A2157">
        <v>40271330</v>
      </c>
      <c r="B2157" t="s">
        <v>40013</v>
      </c>
      <c r="C2157" t="s">
        <v>33203</v>
      </c>
      <c r="D2157" t="s">
        <v>1203</v>
      </c>
      <c r="E2157" t="s">
        <v>1203</v>
      </c>
      <c r="F2157" t="s">
        <v>60</v>
      </c>
      <c r="G2157" t="s">
        <v>18613</v>
      </c>
    </row>
    <row r="2158" spans="1:7">
      <c r="A2158">
        <v>40271332</v>
      </c>
      <c r="B2158" t="s">
        <v>40014</v>
      </c>
      <c r="C2158" t="s">
        <v>33203</v>
      </c>
      <c r="D2158" t="s">
        <v>1203</v>
      </c>
      <c r="E2158" t="s">
        <v>1203</v>
      </c>
      <c r="F2158" t="s">
        <v>60</v>
      </c>
      <c r="G2158" t="s">
        <v>18613</v>
      </c>
    </row>
    <row r="2159" spans="1:7">
      <c r="A2159">
        <v>40271426</v>
      </c>
      <c r="B2159" t="s">
        <v>40015</v>
      </c>
      <c r="C2159" t="s">
        <v>33203</v>
      </c>
      <c r="D2159" t="s">
        <v>1203</v>
      </c>
      <c r="E2159" t="s">
        <v>1203</v>
      </c>
      <c r="F2159" t="s">
        <v>60</v>
      </c>
      <c r="G2159" t="s">
        <v>18613</v>
      </c>
    </row>
    <row r="2160" spans="1:7">
      <c r="A2160">
        <v>40271428</v>
      </c>
      <c r="B2160" t="s">
        <v>40016</v>
      </c>
      <c r="C2160" t="s">
        <v>33203</v>
      </c>
      <c r="D2160" t="s">
        <v>1203</v>
      </c>
      <c r="E2160" t="s">
        <v>1203</v>
      </c>
      <c r="F2160" t="s">
        <v>60</v>
      </c>
      <c r="G2160" t="s">
        <v>18613</v>
      </c>
    </row>
    <row r="2161" spans="1:7">
      <c r="A2161">
        <v>40271430</v>
      </c>
      <c r="B2161" t="s">
        <v>40017</v>
      </c>
      <c r="C2161" t="s">
        <v>33203</v>
      </c>
      <c r="D2161" t="s">
        <v>38696</v>
      </c>
      <c r="E2161" t="s">
        <v>38696</v>
      </c>
      <c r="F2161" t="s">
        <v>60</v>
      </c>
      <c r="G2161" t="s">
        <v>18613</v>
      </c>
    </row>
    <row r="2162" spans="1:7">
      <c r="A2162">
        <v>40271608</v>
      </c>
      <c r="B2162" t="s">
        <v>40018</v>
      </c>
      <c r="C2162" t="s">
        <v>33203</v>
      </c>
      <c r="D2162" t="s">
        <v>1203</v>
      </c>
      <c r="E2162" t="s">
        <v>1203</v>
      </c>
      <c r="F2162" t="s">
        <v>60</v>
      </c>
      <c r="G2162" t="s">
        <v>18613</v>
      </c>
    </row>
    <row r="2163" spans="1:7">
      <c r="A2163">
        <v>40271610</v>
      </c>
      <c r="B2163" t="s">
        <v>40019</v>
      </c>
      <c r="C2163" t="s">
        <v>33203</v>
      </c>
      <c r="D2163" t="s">
        <v>1203</v>
      </c>
      <c r="E2163" t="s">
        <v>1203</v>
      </c>
      <c r="F2163" t="s">
        <v>60</v>
      </c>
      <c r="G2163" t="s">
        <v>18613</v>
      </c>
    </row>
    <row r="2164" spans="1:7">
      <c r="A2164">
        <v>40271612</v>
      </c>
      <c r="B2164" t="s">
        <v>40020</v>
      </c>
      <c r="C2164" t="s">
        <v>33203</v>
      </c>
      <c r="D2164" t="s">
        <v>38307</v>
      </c>
      <c r="E2164" t="s">
        <v>38307</v>
      </c>
      <c r="F2164" t="s">
        <v>60</v>
      </c>
      <c r="G2164" t="s">
        <v>18613</v>
      </c>
    </row>
    <row r="2165" spans="1:7">
      <c r="A2165">
        <v>40271614</v>
      </c>
      <c r="B2165" t="s">
        <v>40021</v>
      </c>
      <c r="C2165" t="s">
        <v>33203</v>
      </c>
      <c r="D2165" t="s">
        <v>1203</v>
      </c>
      <c r="E2165" t="s">
        <v>1203</v>
      </c>
      <c r="F2165" t="s">
        <v>60</v>
      </c>
      <c r="G2165" t="s">
        <v>18613</v>
      </c>
    </row>
    <row r="2166" spans="1:7">
      <c r="A2166">
        <v>40271710</v>
      </c>
      <c r="B2166" t="s">
        <v>40022</v>
      </c>
      <c r="C2166" t="s">
        <v>33203</v>
      </c>
      <c r="D2166" t="s">
        <v>38184</v>
      </c>
      <c r="E2166" t="s">
        <v>38184</v>
      </c>
      <c r="F2166" t="s">
        <v>60</v>
      </c>
      <c r="G2166" t="s">
        <v>18613</v>
      </c>
    </row>
    <row r="2167" spans="1:7">
      <c r="A2167">
        <v>40271712</v>
      </c>
      <c r="B2167" t="s">
        <v>40023</v>
      </c>
      <c r="C2167" t="s">
        <v>33203</v>
      </c>
      <c r="D2167" t="s">
        <v>26838</v>
      </c>
      <c r="E2167" t="s">
        <v>26838</v>
      </c>
      <c r="F2167" t="s">
        <v>60</v>
      </c>
      <c r="G2167" t="s">
        <v>18613</v>
      </c>
    </row>
    <row r="2168" spans="1:7">
      <c r="A2168">
        <v>40271714</v>
      </c>
      <c r="B2168" t="s">
        <v>40024</v>
      </c>
      <c r="C2168" t="s">
        <v>33203</v>
      </c>
      <c r="D2168" t="s">
        <v>1203</v>
      </c>
      <c r="E2168" t="s">
        <v>1203</v>
      </c>
      <c r="F2168" t="s">
        <v>60</v>
      </c>
      <c r="G2168" t="s">
        <v>18613</v>
      </c>
    </row>
    <row r="2169" spans="1:7">
      <c r="A2169">
        <v>40271772</v>
      </c>
      <c r="B2169" t="s">
        <v>40025</v>
      </c>
      <c r="C2169" t="s">
        <v>33203</v>
      </c>
      <c r="D2169" t="s">
        <v>1203</v>
      </c>
      <c r="E2169" t="s">
        <v>1203</v>
      </c>
      <c r="F2169" t="s">
        <v>60</v>
      </c>
      <c r="G2169" t="s">
        <v>18613</v>
      </c>
    </row>
    <row r="2170" spans="1:7">
      <c r="A2170">
        <v>40271774</v>
      </c>
      <c r="B2170" t="s">
        <v>40026</v>
      </c>
      <c r="C2170" t="s">
        <v>33203</v>
      </c>
      <c r="D2170" t="s">
        <v>1203</v>
      </c>
      <c r="E2170" t="s">
        <v>1203</v>
      </c>
      <c r="F2170" t="s">
        <v>60</v>
      </c>
      <c r="G2170" t="s">
        <v>18613</v>
      </c>
    </row>
    <row r="2171" spans="1:7">
      <c r="A2171">
        <v>40271776</v>
      </c>
      <c r="B2171" t="s">
        <v>40027</v>
      </c>
      <c r="C2171" t="s">
        <v>33203</v>
      </c>
      <c r="D2171" t="s">
        <v>1203</v>
      </c>
      <c r="E2171" t="s">
        <v>1203</v>
      </c>
      <c r="F2171" t="s">
        <v>60</v>
      </c>
      <c r="G2171" t="s">
        <v>18613</v>
      </c>
    </row>
    <row r="2172" spans="1:7">
      <c r="A2172">
        <v>40271778</v>
      </c>
      <c r="B2172" t="s">
        <v>40028</v>
      </c>
      <c r="C2172" t="s">
        <v>33203</v>
      </c>
      <c r="D2172" t="s">
        <v>1203</v>
      </c>
      <c r="E2172" t="s">
        <v>1203</v>
      </c>
      <c r="F2172" t="s">
        <v>60</v>
      </c>
      <c r="G2172" t="s">
        <v>18613</v>
      </c>
    </row>
    <row r="2173" spans="1:7">
      <c r="A2173">
        <v>40271872</v>
      </c>
      <c r="B2173" t="s">
        <v>40029</v>
      </c>
      <c r="C2173" t="s">
        <v>33203</v>
      </c>
      <c r="D2173" t="s">
        <v>1203</v>
      </c>
      <c r="E2173" t="s">
        <v>1203</v>
      </c>
      <c r="F2173" t="s">
        <v>60</v>
      </c>
      <c r="G2173" t="s">
        <v>18613</v>
      </c>
    </row>
    <row r="2174" spans="1:7">
      <c r="A2174">
        <v>40271874</v>
      </c>
      <c r="B2174" t="s">
        <v>40030</v>
      </c>
      <c r="C2174" t="s">
        <v>33203</v>
      </c>
      <c r="D2174" t="s">
        <v>1203</v>
      </c>
      <c r="E2174" t="s">
        <v>1203</v>
      </c>
      <c r="F2174" t="s">
        <v>60</v>
      </c>
      <c r="G2174" t="s">
        <v>18613</v>
      </c>
    </row>
    <row r="2175" spans="1:7">
      <c r="A2175">
        <v>40271876</v>
      </c>
      <c r="B2175" t="s">
        <v>40031</v>
      </c>
      <c r="C2175" t="s">
        <v>33203</v>
      </c>
      <c r="D2175" t="s">
        <v>1203</v>
      </c>
      <c r="E2175" t="s">
        <v>1203</v>
      </c>
      <c r="F2175" t="s">
        <v>60</v>
      </c>
      <c r="G2175" t="s">
        <v>18613</v>
      </c>
    </row>
    <row r="2176" spans="1:7">
      <c r="A2176">
        <v>40271974</v>
      </c>
      <c r="B2176" t="s">
        <v>40032</v>
      </c>
      <c r="C2176" t="s">
        <v>33203</v>
      </c>
      <c r="D2176" t="s">
        <v>1203</v>
      </c>
      <c r="E2176" t="s">
        <v>1203</v>
      </c>
      <c r="F2176" t="s">
        <v>60</v>
      </c>
      <c r="G2176" t="s">
        <v>18613</v>
      </c>
    </row>
    <row r="2177" spans="1:7">
      <c r="A2177">
        <v>40271976</v>
      </c>
      <c r="B2177" t="s">
        <v>40033</v>
      </c>
      <c r="C2177" t="s">
        <v>33203</v>
      </c>
      <c r="D2177" t="s">
        <v>1203</v>
      </c>
      <c r="E2177" t="s">
        <v>1203</v>
      </c>
      <c r="F2177" t="s">
        <v>60</v>
      </c>
      <c r="G2177" t="s">
        <v>18613</v>
      </c>
    </row>
    <row r="2178" spans="1:7">
      <c r="A2178">
        <v>40271978</v>
      </c>
      <c r="B2178" t="s">
        <v>40034</v>
      </c>
      <c r="C2178" t="s">
        <v>33203</v>
      </c>
      <c r="D2178" t="s">
        <v>1203</v>
      </c>
      <c r="E2178" t="s">
        <v>1203</v>
      </c>
      <c r="F2178" t="s">
        <v>60</v>
      </c>
      <c r="G2178" t="s">
        <v>18613</v>
      </c>
    </row>
    <row r="2179" spans="1:7">
      <c r="A2179">
        <v>40271980</v>
      </c>
      <c r="B2179" t="s">
        <v>40035</v>
      </c>
      <c r="C2179" t="s">
        <v>33203</v>
      </c>
      <c r="D2179" t="s">
        <v>1203</v>
      </c>
      <c r="E2179" t="s">
        <v>1203</v>
      </c>
      <c r="F2179" t="s">
        <v>60</v>
      </c>
      <c r="G2179" t="s">
        <v>18613</v>
      </c>
    </row>
    <row r="2180" spans="1:7">
      <c r="A2180">
        <v>40272076</v>
      </c>
      <c r="B2180" t="s">
        <v>40036</v>
      </c>
      <c r="C2180" t="s">
        <v>33203</v>
      </c>
      <c r="D2180" t="s">
        <v>1203</v>
      </c>
      <c r="E2180" t="s">
        <v>1203</v>
      </c>
      <c r="F2180" t="s">
        <v>60</v>
      </c>
      <c r="G2180" t="s">
        <v>18613</v>
      </c>
    </row>
    <row r="2181" spans="1:7">
      <c r="A2181">
        <v>40272078</v>
      </c>
      <c r="B2181" t="s">
        <v>40037</v>
      </c>
      <c r="C2181" t="s">
        <v>33203</v>
      </c>
      <c r="D2181" t="s">
        <v>1203</v>
      </c>
      <c r="E2181" t="s">
        <v>1203</v>
      </c>
      <c r="F2181" t="s">
        <v>60</v>
      </c>
      <c r="G2181" t="s">
        <v>18613</v>
      </c>
    </row>
    <row r="2182" spans="1:7">
      <c r="A2182">
        <v>40272080</v>
      </c>
      <c r="B2182" t="s">
        <v>40038</v>
      </c>
      <c r="C2182" t="s">
        <v>33203</v>
      </c>
      <c r="D2182" t="s">
        <v>38526</v>
      </c>
      <c r="E2182" t="s">
        <v>38526</v>
      </c>
      <c r="F2182" t="s">
        <v>60</v>
      </c>
      <c r="G2182" t="s">
        <v>18613</v>
      </c>
    </row>
    <row r="2183" spans="1:7">
      <c r="A2183">
        <v>40272174</v>
      </c>
      <c r="B2183" t="s">
        <v>40039</v>
      </c>
      <c r="C2183" t="s">
        <v>33203</v>
      </c>
      <c r="D2183" t="s">
        <v>1203</v>
      </c>
      <c r="E2183" t="s">
        <v>1203</v>
      </c>
      <c r="F2183" t="s">
        <v>60</v>
      </c>
      <c r="G2183" t="s">
        <v>18613</v>
      </c>
    </row>
    <row r="2184" spans="1:7">
      <c r="A2184">
        <v>40272176</v>
      </c>
      <c r="B2184" t="s">
        <v>40040</v>
      </c>
      <c r="C2184" t="s">
        <v>33203</v>
      </c>
      <c r="D2184" t="s">
        <v>1203</v>
      </c>
      <c r="E2184" t="s">
        <v>1203</v>
      </c>
      <c r="F2184" t="s">
        <v>60</v>
      </c>
      <c r="G2184" t="s">
        <v>18613</v>
      </c>
    </row>
    <row r="2185" spans="1:7">
      <c r="A2185">
        <v>40272178</v>
      </c>
      <c r="B2185" t="s">
        <v>40041</v>
      </c>
      <c r="C2185" t="s">
        <v>33203</v>
      </c>
      <c r="D2185" t="s">
        <v>1203</v>
      </c>
      <c r="E2185" t="s">
        <v>1203</v>
      </c>
      <c r="F2185" t="s">
        <v>60</v>
      </c>
      <c r="G2185" t="s">
        <v>18613</v>
      </c>
    </row>
    <row r="2186" spans="1:7">
      <c r="A2186">
        <v>40272276</v>
      </c>
      <c r="B2186" t="s">
        <v>40042</v>
      </c>
      <c r="C2186" t="s">
        <v>33203</v>
      </c>
      <c r="D2186" t="s">
        <v>5798</v>
      </c>
      <c r="E2186" t="s">
        <v>5798</v>
      </c>
      <c r="F2186" t="s">
        <v>60</v>
      </c>
      <c r="G2186" t="s">
        <v>18613</v>
      </c>
    </row>
    <row r="2187" spans="1:7">
      <c r="A2187">
        <v>40272278</v>
      </c>
      <c r="B2187" t="s">
        <v>40043</v>
      </c>
      <c r="C2187" t="s">
        <v>33203</v>
      </c>
      <c r="D2187" t="s">
        <v>1203</v>
      </c>
      <c r="E2187" t="s">
        <v>1203</v>
      </c>
      <c r="F2187" t="s">
        <v>60</v>
      </c>
      <c r="G2187" t="s">
        <v>18613</v>
      </c>
    </row>
    <row r="2188" spans="1:7">
      <c r="A2188">
        <v>40272280</v>
      </c>
      <c r="B2188" t="s">
        <v>40044</v>
      </c>
      <c r="C2188" t="s">
        <v>33203</v>
      </c>
      <c r="D2188" t="s">
        <v>1203</v>
      </c>
      <c r="E2188" t="s">
        <v>1203</v>
      </c>
      <c r="F2188" t="s">
        <v>60</v>
      </c>
      <c r="G2188" t="s">
        <v>18613</v>
      </c>
    </row>
    <row r="2189" spans="1:7">
      <c r="A2189">
        <v>40272382</v>
      </c>
      <c r="B2189" t="s">
        <v>40045</v>
      </c>
      <c r="C2189" t="s">
        <v>33203</v>
      </c>
      <c r="D2189" t="s">
        <v>1203</v>
      </c>
      <c r="E2189" t="s">
        <v>1203</v>
      </c>
      <c r="F2189" t="s">
        <v>60</v>
      </c>
      <c r="G2189" t="s">
        <v>18613</v>
      </c>
    </row>
    <row r="2190" spans="1:7">
      <c r="A2190">
        <v>40272384</v>
      </c>
      <c r="B2190" t="s">
        <v>40046</v>
      </c>
      <c r="C2190" t="s">
        <v>33203</v>
      </c>
      <c r="D2190" t="s">
        <v>1203</v>
      </c>
      <c r="E2190" t="s">
        <v>1203</v>
      </c>
      <c r="F2190" t="s">
        <v>60</v>
      </c>
      <c r="G2190" t="s">
        <v>18613</v>
      </c>
    </row>
    <row r="2191" spans="1:7">
      <c r="A2191">
        <v>40272386</v>
      </c>
      <c r="B2191" t="s">
        <v>40047</v>
      </c>
      <c r="C2191" t="s">
        <v>33203</v>
      </c>
      <c r="D2191" t="s">
        <v>1203</v>
      </c>
      <c r="E2191" t="s">
        <v>1203</v>
      </c>
      <c r="F2191" t="s">
        <v>60</v>
      </c>
      <c r="G2191" t="s">
        <v>18613</v>
      </c>
    </row>
    <row r="2192" spans="1:7">
      <c r="A2192">
        <v>40272482</v>
      </c>
      <c r="B2192" t="s">
        <v>40048</v>
      </c>
      <c r="C2192" t="s">
        <v>33203</v>
      </c>
      <c r="D2192" t="s">
        <v>1203</v>
      </c>
      <c r="E2192" t="s">
        <v>1203</v>
      </c>
      <c r="F2192" t="s">
        <v>60</v>
      </c>
      <c r="G2192" t="s">
        <v>18613</v>
      </c>
    </row>
    <row r="2193" spans="1:7">
      <c r="A2193">
        <v>40272484</v>
      </c>
      <c r="B2193" t="s">
        <v>40049</v>
      </c>
      <c r="C2193" t="s">
        <v>33203</v>
      </c>
      <c r="D2193" t="s">
        <v>1203</v>
      </c>
      <c r="E2193" t="s">
        <v>1203</v>
      </c>
      <c r="F2193" t="s">
        <v>60</v>
      </c>
      <c r="G2193" t="s">
        <v>18613</v>
      </c>
    </row>
    <row r="2194" spans="1:7">
      <c r="A2194">
        <v>40272486</v>
      </c>
      <c r="B2194" t="s">
        <v>40050</v>
      </c>
      <c r="C2194" t="s">
        <v>33203</v>
      </c>
      <c r="D2194" t="s">
        <v>1203</v>
      </c>
      <c r="E2194" t="s">
        <v>1203</v>
      </c>
      <c r="F2194" t="s">
        <v>60</v>
      </c>
      <c r="G2194" t="s">
        <v>18613</v>
      </c>
    </row>
    <row r="2195" spans="1:7">
      <c r="A2195">
        <v>40272488</v>
      </c>
      <c r="B2195" t="s">
        <v>40051</v>
      </c>
      <c r="C2195" t="s">
        <v>33203</v>
      </c>
      <c r="D2195" t="s">
        <v>1203</v>
      </c>
      <c r="E2195" t="s">
        <v>1203</v>
      </c>
      <c r="F2195" t="s">
        <v>60</v>
      </c>
      <c r="G2195" t="s">
        <v>18613</v>
      </c>
    </row>
    <row r="2196" spans="1:7">
      <c r="A2196">
        <v>40272582</v>
      </c>
      <c r="B2196" t="s">
        <v>40052</v>
      </c>
      <c r="C2196" t="s">
        <v>33203</v>
      </c>
      <c r="D2196" t="s">
        <v>1203</v>
      </c>
      <c r="E2196" t="s">
        <v>1203</v>
      </c>
      <c r="F2196" t="s">
        <v>60</v>
      </c>
      <c r="G2196" t="s">
        <v>18613</v>
      </c>
    </row>
    <row r="2197" spans="1:7">
      <c r="A2197">
        <v>40272584</v>
      </c>
      <c r="B2197" t="s">
        <v>40053</v>
      </c>
      <c r="C2197" t="s">
        <v>33203</v>
      </c>
      <c r="D2197" t="s">
        <v>1203</v>
      </c>
      <c r="E2197" t="s">
        <v>1203</v>
      </c>
      <c r="F2197" t="s">
        <v>60</v>
      </c>
      <c r="G2197" t="s">
        <v>18613</v>
      </c>
    </row>
    <row r="2198" spans="1:7">
      <c r="A2198">
        <v>40272586</v>
      </c>
      <c r="B2198" t="s">
        <v>40054</v>
      </c>
      <c r="C2198" t="s">
        <v>33203</v>
      </c>
      <c r="D2198" t="s">
        <v>1203</v>
      </c>
      <c r="E2198" t="s">
        <v>1203</v>
      </c>
      <c r="F2198" t="s">
        <v>60</v>
      </c>
      <c r="G2198" t="s">
        <v>18613</v>
      </c>
    </row>
    <row r="2199" spans="1:7">
      <c r="A2199">
        <v>40272682</v>
      </c>
      <c r="B2199" t="s">
        <v>40055</v>
      </c>
      <c r="C2199" t="s">
        <v>33203</v>
      </c>
      <c r="D2199" t="s">
        <v>1203</v>
      </c>
      <c r="E2199" t="s">
        <v>1203</v>
      </c>
      <c r="F2199" t="s">
        <v>60</v>
      </c>
      <c r="G2199" t="s">
        <v>18613</v>
      </c>
    </row>
    <row r="2200" spans="1:7">
      <c r="A2200">
        <v>40272684</v>
      </c>
      <c r="B2200" t="s">
        <v>40056</v>
      </c>
      <c r="C2200" t="s">
        <v>33203</v>
      </c>
      <c r="D2200" t="s">
        <v>15564</v>
      </c>
      <c r="E2200" t="s">
        <v>15564</v>
      </c>
      <c r="F2200" t="s">
        <v>60</v>
      </c>
      <c r="G2200" t="s">
        <v>18613</v>
      </c>
    </row>
    <row r="2201" spans="1:7">
      <c r="A2201">
        <v>40272686</v>
      </c>
      <c r="B2201" t="s">
        <v>40057</v>
      </c>
      <c r="C2201" t="s">
        <v>33203</v>
      </c>
      <c r="D2201" t="s">
        <v>1203</v>
      </c>
      <c r="E2201" t="s">
        <v>1203</v>
      </c>
      <c r="F2201" t="s">
        <v>60</v>
      </c>
      <c r="G2201" t="s">
        <v>18613</v>
      </c>
    </row>
    <row r="2202" spans="1:7">
      <c r="A2202">
        <v>40272688</v>
      </c>
      <c r="B2202" t="s">
        <v>40058</v>
      </c>
      <c r="C2202" t="s">
        <v>33203</v>
      </c>
      <c r="D2202" t="s">
        <v>1203</v>
      </c>
      <c r="E2202" t="s">
        <v>1203</v>
      </c>
      <c r="F2202" t="s">
        <v>60</v>
      </c>
      <c r="G2202" t="s">
        <v>18613</v>
      </c>
    </row>
    <row r="2203" spans="1:7">
      <c r="A2203">
        <v>40272784</v>
      </c>
      <c r="B2203" t="s">
        <v>40059</v>
      </c>
      <c r="C2203" t="s">
        <v>33203</v>
      </c>
      <c r="D2203" t="s">
        <v>1203</v>
      </c>
      <c r="E2203" t="s">
        <v>1203</v>
      </c>
      <c r="F2203" t="s">
        <v>60</v>
      </c>
      <c r="G2203" t="s">
        <v>18613</v>
      </c>
    </row>
    <row r="2204" spans="1:7">
      <c r="A2204">
        <v>40272786</v>
      </c>
      <c r="B2204" t="s">
        <v>40060</v>
      </c>
      <c r="C2204" t="s">
        <v>33203</v>
      </c>
      <c r="D2204" t="s">
        <v>1203</v>
      </c>
      <c r="E2204" t="s">
        <v>1203</v>
      </c>
      <c r="F2204" t="s">
        <v>60</v>
      </c>
      <c r="G2204" t="s">
        <v>18613</v>
      </c>
    </row>
    <row r="2205" spans="1:7">
      <c r="A2205">
        <v>40272788</v>
      </c>
      <c r="B2205" t="s">
        <v>40061</v>
      </c>
      <c r="C2205" t="s">
        <v>33203</v>
      </c>
      <c r="D2205" t="s">
        <v>1203</v>
      </c>
      <c r="E2205" t="s">
        <v>1203</v>
      </c>
      <c r="F2205" t="s">
        <v>60</v>
      </c>
      <c r="G2205" t="s">
        <v>18613</v>
      </c>
    </row>
    <row r="2206" spans="1:7">
      <c r="A2206">
        <v>40272886</v>
      </c>
      <c r="B2206" t="s">
        <v>40062</v>
      </c>
      <c r="C2206" t="s">
        <v>33203</v>
      </c>
      <c r="D2206" t="s">
        <v>38001</v>
      </c>
      <c r="E2206" t="s">
        <v>38001</v>
      </c>
      <c r="F2206" t="s">
        <v>60</v>
      </c>
      <c r="G2206" t="s">
        <v>18613</v>
      </c>
    </row>
    <row r="2207" spans="1:7">
      <c r="A2207">
        <v>40272888</v>
      </c>
      <c r="B2207" t="s">
        <v>40063</v>
      </c>
      <c r="C2207" t="s">
        <v>33203</v>
      </c>
      <c r="D2207" t="s">
        <v>1203</v>
      </c>
      <c r="E2207" t="s">
        <v>1203</v>
      </c>
      <c r="F2207" t="s">
        <v>60</v>
      </c>
      <c r="G2207" t="s">
        <v>18613</v>
      </c>
    </row>
    <row r="2208" spans="1:7">
      <c r="A2208">
        <v>40272890</v>
      </c>
      <c r="B2208" t="s">
        <v>40064</v>
      </c>
      <c r="C2208" t="s">
        <v>33203</v>
      </c>
      <c r="D2208" t="s">
        <v>1203</v>
      </c>
      <c r="E2208" t="s">
        <v>1203</v>
      </c>
      <c r="F2208" t="s">
        <v>60</v>
      </c>
      <c r="G2208" t="s">
        <v>18613</v>
      </c>
    </row>
    <row r="2209" spans="1:7">
      <c r="A2209">
        <v>40272892</v>
      </c>
      <c r="B2209" t="s">
        <v>40065</v>
      </c>
      <c r="C2209" t="s">
        <v>33203</v>
      </c>
      <c r="D2209" t="s">
        <v>1203</v>
      </c>
      <c r="E2209" t="s">
        <v>1203</v>
      </c>
      <c r="F2209" t="s">
        <v>60</v>
      </c>
      <c r="G2209" t="s">
        <v>18613</v>
      </c>
    </row>
    <row r="2210" spans="1:7">
      <c r="A2210">
        <v>40272988</v>
      </c>
      <c r="B2210" t="s">
        <v>40066</v>
      </c>
      <c r="C2210" t="s">
        <v>33203</v>
      </c>
      <c r="D2210" t="s">
        <v>1203</v>
      </c>
      <c r="E2210" t="s">
        <v>1203</v>
      </c>
      <c r="F2210" t="s">
        <v>60</v>
      </c>
      <c r="G2210" t="s">
        <v>18613</v>
      </c>
    </row>
    <row r="2211" spans="1:7">
      <c r="A2211">
        <v>40272990</v>
      </c>
      <c r="B2211" t="s">
        <v>40067</v>
      </c>
      <c r="C2211" t="s">
        <v>33203</v>
      </c>
      <c r="D2211" t="s">
        <v>1203</v>
      </c>
      <c r="E2211" t="s">
        <v>1203</v>
      </c>
      <c r="F2211" t="s">
        <v>60</v>
      </c>
      <c r="G2211" t="s">
        <v>18613</v>
      </c>
    </row>
    <row r="2212" spans="1:7">
      <c r="A2212">
        <v>40272992</v>
      </c>
      <c r="B2212" t="s">
        <v>40068</v>
      </c>
      <c r="C2212" t="s">
        <v>33203</v>
      </c>
      <c r="D2212" t="s">
        <v>1203</v>
      </c>
      <c r="E2212" t="s">
        <v>1203</v>
      </c>
      <c r="F2212" t="s">
        <v>60</v>
      </c>
      <c r="G2212" t="s">
        <v>18613</v>
      </c>
    </row>
    <row r="2213" spans="1:7">
      <c r="A2213">
        <v>40273090</v>
      </c>
      <c r="B2213" t="s">
        <v>40069</v>
      </c>
      <c r="C2213" t="s">
        <v>33203</v>
      </c>
      <c r="D2213" t="s">
        <v>1203</v>
      </c>
      <c r="E2213" t="s">
        <v>1203</v>
      </c>
      <c r="F2213" t="s">
        <v>60</v>
      </c>
      <c r="G2213" t="s">
        <v>18613</v>
      </c>
    </row>
    <row r="2214" spans="1:7">
      <c r="A2214">
        <v>40273092</v>
      </c>
      <c r="B2214" t="s">
        <v>40070</v>
      </c>
      <c r="C2214" t="s">
        <v>33203</v>
      </c>
      <c r="D2214" t="s">
        <v>1203</v>
      </c>
      <c r="E2214" t="s">
        <v>1203</v>
      </c>
      <c r="F2214" t="s">
        <v>60</v>
      </c>
      <c r="G2214" t="s">
        <v>18613</v>
      </c>
    </row>
    <row r="2215" spans="1:7">
      <c r="A2215">
        <v>40273094</v>
      </c>
      <c r="B2215" t="s">
        <v>40071</v>
      </c>
      <c r="C2215" t="s">
        <v>33203</v>
      </c>
      <c r="D2215" t="s">
        <v>1203</v>
      </c>
      <c r="E2215" t="s">
        <v>1203</v>
      </c>
      <c r="F2215" t="s">
        <v>60</v>
      </c>
      <c r="G2215" t="s">
        <v>18613</v>
      </c>
    </row>
    <row r="2216" spans="1:7">
      <c r="A2216">
        <v>40273188</v>
      </c>
      <c r="B2216" t="s">
        <v>40072</v>
      </c>
      <c r="C2216" t="s">
        <v>33203</v>
      </c>
      <c r="D2216" t="s">
        <v>1203</v>
      </c>
      <c r="E2216" t="s">
        <v>1203</v>
      </c>
      <c r="F2216" t="s">
        <v>60</v>
      </c>
      <c r="G2216" t="s">
        <v>18613</v>
      </c>
    </row>
    <row r="2217" spans="1:7">
      <c r="A2217">
        <v>40273190</v>
      </c>
      <c r="B2217" t="s">
        <v>40073</v>
      </c>
      <c r="C2217" t="s">
        <v>33203</v>
      </c>
      <c r="D2217" t="s">
        <v>1203</v>
      </c>
      <c r="E2217" t="s">
        <v>1203</v>
      </c>
      <c r="F2217" t="s">
        <v>60</v>
      </c>
      <c r="G2217" t="s">
        <v>18613</v>
      </c>
    </row>
    <row r="2218" spans="1:7">
      <c r="A2218">
        <v>40273192</v>
      </c>
      <c r="B2218" t="s">
        <v>40074</v>
      </c>
      <c r="C2218" t="s">
        <v>33203</v>
      </c>
      <c r="D2218" t="s">
        <v>1203</v>
      </c>
      <c r="E2218" t="s">
        <v>1203</v>
      </c>
      <c r="F2218" t="s">
        <v>60</v>
      </c>
      <c r="G2218" t="s">
        <v>18613</v>
      </c>
    </row>
    <row r="2219" spans="1:7">
      <c r="A2219">
        <v>40273292</v>
      </c>
      <c r="B2219" t="s">
        <v>40075</v>
      </c>
      <c r="C2219" t="s">
        <v>33203</v>
      </c>
      <c r="D2219" t="s">
        <v>1203</v>
      </c>
      <c r="E2219" t="s">
        <v>1203</v>
      </c>
      <c r="F2219" t="s">
        <v>60</v>
      </c>
      <c r="G2219" t="s">
        <v>18613</v>
      </c>
    </row>
    <row r="2220" spans="1:7">
      <c r="A2220">
        <v>40273294</v>
      </c>
      <c r="B2220" t="s">
        <v>40076</v>
      </c>
      <c r="C2220" t="s">
        <v>33203</v>
      </c>
      <c r="D2220" t="s">
        <v>1203</v>
      </c>
      <c r="E2220" t="s">
        <v>1203</v>
      </c>
      <c r="F2220" t="s">
        <v>60</v>
      </c>
      <c r="G2220" t="s">
        <v>18613</v>
      </c>
    </row>
    <row r="2221" spans="1:7">
      <c r="A2221">
        <v>40273296</v>
      </c>
      <c r="B2221" t="s">
        <v>40077</v>
      </c>
      <c r="C2221" t="s">
        <v>33203</v>
      </c>
      <c r="D2221" t="s">
        <v>1203</v>
      </c>
      <c r="E2221" t="s">
        <v>1203</v>
      </c>
      <c r="F2221" t="s">
        <v>60</v>
      </c>
      <c r="G2221" t="s">
        <v>18613</v>
      </c>
    </row>
    <row r="2222" spans="1:7">
      <c r="A2222">
        <v>40273298</v>
      </c>
      <c r="B2222" t="s">
        <v>40078</v>
      </c>
      <c r="C2222" t="s">
        <v>33203</v>
      </c>
      <c r="D2222" t="s">
        <v>1203</v>
      </c>
      <c r="E2222" t="s">
        <v>1203</v>
      </c>
      <c r="F2222" t="s">
        <v>60</v>
      </c>
      <c r="G2222" t="s">
        <v>18613</v>
      </c>
    </row>
    <row r="2223" spans="1:7">
      <c r="A2223">
        <v>40270688</v>
      </c>
      <c r="B2223" t="s">
        <v>40079</v>
      </c>
      <c r="C2223" t="s">
        <v>33203</v>
      </c>
      <c r="D2223" t="s">
        <v>1203</v>
      </c>
      <c r="E2223" t="s">
        <v>1203</v>
      </c>
      <c r="F2223" t="s">
        <v>60</v>
      </c>
      <c r="G2223" t="s">
        <v>18613</v>
      </c>
    </row>
    <row r="2224" spans="1:7">
      <c r="A2224">
        <v>40270690</v>
      </c>
      <c r="B2224" t="s">
        <v>40080</v>
      </c>
      <c r="C2224" t="s">
        <v>33203</v>
      </c>
      <c r="D2224" t="s">
        <v>1203</v>
      </c>
      <c r="E2224" t="s">
        <v>1203</v>
      </c>
      <c r="F2224" t="s">
        <v>60</v>
      </c>
      <c r="G2224" t="s">
        <v>18613</v>
      </c>
    </row>
    <row r="2225" spans="1:7">
      <c r="A2225">
        <v>40270692</v>
      </c>
      <c r="B2225" t="s">
        <v>40081</v>
      </c>
      <c r="C2225" t="s">
        <v>33203</v>
      </c>
      <c r="D2225" t="s">
        <v>1203</v>
      </c>
      <c r="E2225" t="s">
        <v>1203</v>
      </c>
      <c r="F2225" t="s">
        <v>60</v>
      </c>
      <c r="G2225" t="s">
        <v>18613</v>
      </c>
    </row>
    <row r="2226" spans="1:7">
      <c r="A2226">
        <v>40270834</v>
      </c>
      <c r="B2226" t="s">
        <v>40082</v>
      </c>
      <c r="C2226" t="s">
        <v>33203</v>
      </c>
      <c r="D2226" t="s">
        <v>1203</v>
      </c>
      <c r="E2226" t="s">
        <v>1203</v>
      </c>
      <c r="F2226" t="s">
        <v>60</v>
      </c>
      <c r="G2226" t="s">
        <v>18613</v>
      </c>
    </row>
    <row r="2227" spans="1:7">
      <c r="A2227">
        <v>40270836</v>
      </c>
      <c r="B2227" t="s">
        <v>40083</v>
      </c>
      <c r="C2227" t="s">
        <v>33203</v>
      </c>
      <c r="D2227" t="s">
        <v>1203</v>
      </c>
      <c r="E2227" t="s">
        <v>1203</v>
      </c>
      <c r="F2227" t="s">
        <v>60</v>
      </c>
      <c r="G2227" t="s">
        <v>18613</v>
      </c>
    </row>
    <row r="2228" spans="1:7">
      <c r="A2228">
        <v>40270838</v>
      </c>
      <c r="B2228" t="s">
        <v>40084</v>
      </c>
      <c r="C2228" t="s">
        <v>33203</v>
      </c>
      <c r="D2228" t="s">
        <v>25761</v>
      </c>
      <c r="E2228" t="s">
        <v>25761</v>
      </c>
      <c r="F2228" t="s">
        <v>60</v>
      </c>
      <c r="G2228" t="s">
        <v>18613</v>
      </c>
    </row>
    <row r="2229" spans="1:7">
      <c r="A2229">
        <v>40270944</v>
      </c>
      <c r="B2229" t="s">
        <v>40085</v>
      </c>
      <c r="C2229" t="s">
        <v>33203</v>
      </c>
      <c r="D2229" t="s">
        <v>1203</v>
      </c>
      <c r="E2229" t="s">
        <v>1203</v>
      </c>
      <c r="F2229" t="s">
        <v>60</v>
      </c>
      <c r="G2229" t="s">
        <v>18613</v>
      </c>
    </row>
    <row r="2230" spans="1:7">
      <c r="A2230">
        <v>40270946</v>
      </c>
      <c r="B2230" t="s">
        <v>40086</v>
      </c>
      <c r="C2230" t="s">
        <v>33203</v>
      </c>
      <c r="D2230" t="s">
        <v>1203</v>
      </c>
      <c r="E2230" t="s">
        <v>1203</v>
      </c>
      <c r="F2230" t="s">
        <v>60</v>
      </c>
      <c r="G2230" t="s">
        <v>18613</v>
      </c>
    </row>
    <row r="2231" spans="1:7">
      <c r="A2231">
        <v>40270948</v>
      </c>
      <c r="B2231" t="s">
        <v>40087</v>
      </c>
      <c r="C2231" t="s">
        <v>33203</v>
      </c>
      <c r="D2231" t="s">
        <v>1203</v>
      </c>
      <c r="E2231" t="s">
        <v>1203</v>
      </c>
      <c r="F2231" t="s">
        <v>60</v>
      </c>
      <c r="G2231" t="s">
        <v>18613</v>
      </c>
    </row>
    <row r="2232" spans="1:7">
      <c r="A2232">
        <v>40271046</v>
      </c>
      <c r="B2232" t="s">
        <v>40088</v>
      </c>
      <c r="C2232" t="s">
        <v>33203</v>
      </c>
      <c r="D2232" t="s">
        <v>1203</v>
      </c>
      <c r="E2232" t="s">
        <v>1203</v>
      </c>
      <c r="F2232" t="s">
        <v>60</v>
      </c>
      <c r="G2232" t="s">
        <v>18613</v>
      </c>
    </row>
    <row r="2233" spans="1:7">
      <c r="A2233">
        <v>40271048</v>
      </c>
      <c r="B2233" t="s">
        <v>40089</v>
      </c>
      <c r="C2233" t="s">
        <v>33203</v>
      </c>
      <c r="D2233" t="s">
        <v>1203</v>
      </c>
      <c r="E2233" t="s">
        <v>1203</v>
      </c>
      <c r="F2233" t="s">
        <v>60</v>
      </c>
      <c r="G2233" t="s">
        <v>18613</v>
      </c>
    </row>
    <row r="2234" spans="1:7">
      <c r="A2234">
        <v>40271050</v>
      </c>
      <c r="B2234" t="s">
        <v>40090</v>
      </c>
      <c r="C2234" t="s">
        <v>33203</v>
      </c>
      <c r="D2234" t="s">
        <v>1203</v>
      </c>
      <c r="E2234" t="s">
        <v>1203</v>
      </c>
      <c r="F2234" t="s">
        <v>60</v>
      </c>
      <c r="G2234" t="s">
        <v>18613</v>
      </c>
    </row>
    <row r="2235" spans="1:7">
      <c r="A2235">
        <v>40271148</v>
      </c>
      <c r="B2235" t="s">
        <v>40091</v>
      </c>
      <c r="C2235" t="s">
        <v>33203</v>
      </c>
      <c r="D2235" t="s">
        <v>1203</v>
      </c>
      <c r="E2235" t="s">
        <v>1203</v>
      </c>
      <c r="F2235" t="s">
        <v>60</v>
      </c>
      <c r="G2235" t="s">
        <v>18613</v>
      </c>
    </row>
    <row r="2236" spans="1:7">
      <c r="A2236">
        <v>40271150</v>
      </c>
      <c r="B2236" t="s">
        <v>40092</v>
      </c>
      <c r="C2236" t="s">
        <v>33203</v>
      </c>
      <c r="D2236" t="s">
        <v>1203</v>
      </c>
      <c r="E2236" t="s">
        <v>1203</v>
      </c>
      <c r="F2236" t="s">
        <v>60</v>
      </c>
      <c r="G2236" t="s">
        <v>18613</v>
      </c>
    </row>
    <row r="2237" spans="1:7">
      <c r="A2237">
        <v>40271152</v>
      </c>
      <c r="B2237" t="s">
        <v>40093</v>
      </c>
      <c r="C2237" t="s">
        <v>33203</v>
      </c>
      <c r="D2237" t="s">
        <v>1203</v>
      </c>
      <c r="E2237" t="s">
        <v>1203</v>
      </c>
      <c r="F2237" t="s">
        <v>60</v>
      </c>
      <c r="G2237" t="s">
        <v>18613</v>
      </c>
    </row>
    <row r="2238" spans="1:7">
      <c r="A2238">
        <v>40271192</v>
      </c>
      <c r="B2238" t="s">
        <v>40094</v>
      </c>
      <c r="C2238" t="s">
        <v>33203</v>
      </c>
      <c r="D2238" t="s">
        <v>1203</v>
      </c>
      <c r="E2238" t="s">
        <v>1203</v>
      </c>
      <c r="F2238" t="s">
        <v>60</v>
      </c>
      <c r="G2238" t="s">
        <v>18613</v>
      </c>
    </row>
    <row r="2239" spans="1:7">
      <c r="A2239">
        <v>40271194</v>
      </c>
      <c r="B2239" t="s">
        <v>40095</v>
      </c>
      <c r="C2239" t="s">
        <v>33203</v>
      </c>
      <c r="D2239" t="s">
        <v>1203</v>
      </c>
      <c r="E2239" t="s">
        <v>1203</v>
      </c>
      <c r="F2239" t="s">
        <v>60</v>
      </c>
      <c r="G2239" t="s">
        <v>18613</v>
      </c>
    </row>
    <row r="2240" spans="1:7">
      <c r="A2240">
        <v>40271196</v>
      </c>
      <c r="B2240" t="s">
        <v>40096</v>
      </c>
      <c r="C2240" t="s">
        <v>33203</v>
      </c>
      <c r="D2240" t="s">
        <v>1203</v>
      </c>
      <c r="E2240" t="s">
        <v>1203</v>
      </c>
      <c r="F2240" t="s">
        <v>60</v>
      </c>
      <c r="G2240" t="s">
        <v>18613</v>
      </c>
    </row>
    <row r="2241" spans="1:7">
      <c r="A2241">
        <v>40271334</v>
      </c>
      <c r="B2241" t="s">
        <v>40097</v>
      </c>
      <c r="C2241" t="s">
        <v>33203</v>
      </c>
      <c r="D2241" t="s">
        <v>1203</v>
      </c>
      <c r="E2241" t="s">
        <v>1203</v>
      </c>
      <c r="F2241" t="s">
        <v>60</v>
      </c>
      <c r="G2241" t="s">
        <v>18613</v>
      </c>
    </row>
    <row r="2242" spans="1:7">
      <c r="A2242">
        <v>40271336</v>
      </c>
      <c r="B2242" t="s">
        <v>40098</v>
      </c>
      <c r="C2242" t="s">
        <v>33203</v>
      </c>
      <c r="D2242" t="s">
        <v>1203</v>
      </c>
      <c r="E2242" t="s">
        <v>1203</v>
      </c>
      <c r="F2242" t="s">
        <v>60</v>
      </c>
      <c r="G2242" t="s">
        <v>18613</v>
      </c>
    </row>
    <row r="2243" spans="1:7">
      <c r="A2243">
        <v>40271338</v>
      </c>
      <c r="B2243" t="s">
        <v>40099</v>
      </c>
      <c r="C2243" t="s">
        <v>33203</v>
      </c>
      <c r="D2243" t="s">
        <v>1203</v>
      </c>
      <c r="E2243" t="s">
        <v>1203</v>
      </c>
      <c r="F2243" t="s">
        <v>60</v>
      </c>
      <c r="G2243" t="s">
        <v>18613</v>
      </c>
    </row>
    <row r="2244" spans="1:7">
      <c r="A2244">
        <v>40271340</v>
      </c>
      <c r="B2244" t="s">
        <v>40100</v>
      </c>
      <c r="C2244" t="s">
        <v>33203</v>
      </c>
      <c r="D2244" t="s">
        <v>1203</v>
      </c>
      <c r="E2244" t="s">
        <v>1203</v>
      </c>
      <c r="F2244" t="s">
        <v>60</v>
      </c>
      <c r="G2244" t="s">
        <v>18613</v>
      </c>
    </row>
    <row r="2245" spans="1:7">
      <c r="A2245">
        <v>40271432</v>
      </c>
      <c r="B2245" t="s">
        <v>40101</v>
      </c>
      <c r="C2245" t="s">
        <v>33203</v>
      </c>
      <c r="D2245" t="s">
        <v>1203</v>
      </c>
      <c r="E2245" t="s">
        <v>1203</v>
      </c>
      <c r="F2245" t="s">
        <v>60</v>
      </c>
      <c r="G2245" t="s">
        <v>18613</v>
      </c>
    </row>
    <row r="2246" spans="1:7">
      <c r="A2246">
        <v>40271434</v>
      </c>
      <c r="B2246" t="s">
        <v>40102</v>
      </c>
      <c r="C2246" t="s">
        <v>33203</v>
      </c>
      <c r="D2246" t="s">
        <v>1203</v>
      </c>
      <c r="E2246" t="s">
        <v>1203</v>
      </c>
      <c r="F2246" t="s">
        <v>60</v>
      </c>
      <c r="G2246" t="s">
        <v>18613</v>
      </c>
    </row>
    <row r="2247" spans="1:7">
      <c r="A2247">
        <v>40271436</v>
      </c>
      <c r="B2247" t="s">
        <v>40103</v>
      </c>
      <c r="C2247" t="s">
        <v>33203</v>
      </c>
      <c r="D2247" t="s">
        <v>1203</v>
      </c>
      <c r="E2247" t="s">
        <v>1203</v>
      </c>
      <c r="F2247" t="s">
        <v>60</v>
      </c>
      <c r="G2247" t="s">
        <v>18613</v>
      </c>
    </row>
    <row r="2248" spans="1:7">
      <c r="A2248">
        <v>40271438</v>
      </c>
      <c r="B2248" t="s">
        <v>40104</v>
      </c>
      <c r="C2248" t="s">
        <v>33203</v>
      </c>
      <c r="D2248" t="s">
        <v>1203</v>
      </c>
      <c r="E2248" t="s">
        <v>1203</v>
      </c>
      <c r="F2248" t="s">
        <v>60</v>
      </c>
      <c r="G2248" t="s">
        <v>18613</v>
      </c>
    </row>
    <row r="2249" spans="1:7">
      <c r="A2249">
        <v>40271616</v>
      </c>
      <c r="B2249" t="s">
        <v>40105</v>
      </c>
      <c r="C2249" t="s">
        <v>33203</v>
      </c>
      <c r="D2249" t="s">
        <v>1203</v>
      </c>
      <c r="E2249" t="s">
        <v>1203</v>
      </c>
      <c r="F2249" t="s">
        <v>60</v>
      </c>
      <c r="G2249" t="s">
        <v>18613</v>
      </c>
    </row>
    <row r="2250" spans="1:7">
      <c r="A2250">
        <v>40271618</v>
      </c>
      <c r="B2250" t="s">
        <v>40106</v>
      </c>
      <c r="C2250" t="s">
        <v>33203</v>
      </c>
      <c r="D2250" t="s">
        <v>1203</v>
      </c>
      <c r="E2250" t="s">
        <v>1203</v>
      </c>
      <c r="F2250" t="s">
        <v>60</v>
      </c>
      <c r="G2250" t="s">
        <v>18613</v>
      </c>
    </row>
    <row r="2251" spans="1:7">
      <c r="A2251">
        <v>40271620</v>
      </c>
      <c r="B2251" t="s">
        <v>40107</v>
      </c>
      <c r="C2251" t="s">
        <v>33203</v>
      </c>
      <c r="D2251" t="s">
        <v>38307</v>
      </c>
      <c r="E2251" t="s">
        <v>38307</v>
      </c>
      <c r="F2251" t="s">
        <v>60</v>
      </c>
      <c r="G2251" t="s">
        <v>18613</v>
      </c>
    </row>
    <row r="2252" spans="1:7">
      <c r="A2252">
        <v>40271780</v>
      </c>
      <c r="B2252" t="s">
        <v>40108</v>
      </c>
      <c r="C2252" t="s">
        <v>33203</v>
      </c>
      <c r="D2252" t="s">
        <v>1203</v>
      </c>
      <c r="E2252" t="s">
        <v>1203</v>
      </c>
      <c r="F2252" t="s">
        <v>60</v>
      </c>
      <c r="G2252" t="s">
        <v>18613</v>
      </c>
    </row>
    <row r="2253" spans="1:7">
      <c r="A2253">
        <v>40271782</v>
      </c>
      <c r="B2253" t="s">
        <v>40109</v>
      </c>
      <c r="C2253" t="s">
        <v>33203</v>
      </c>
      <c r="D2253" t="s">
        <v>1203</v>
      </c>
      <c r="E2253" t="s">
        <v>1203</v>
      </c>
      <c r="F2253" t="s">
        <v>60</v>
      </c>
      <c r="G2253" t="s">
        <v>18613</v>
      </c>
    </row>
    <row r="2254" spans="1:7">
      <c r="A2254">
        <v>40271784</v>
      </c>
      <c r="B2254" t="s">
        <v>40110</v>
      </c>
      <c r="C2254" t="s">
        <v>33203</v>
      </c>
      <c r="D2254" t="s">
        <v>1203</v>
      </c>
      <c r="E2254" t="s">
        <v>1203</v>
      </c>
      <c r="F2254" t="s">
        <v>60</v>
      </c>
      <c r="G2254" t="s">
        <v>18613</v>
      </c>
    </row>
    <row r="2255" spans="1:7">
      <c r="A2255">
        <v>40271878</v>
      </c>
      <c r="B2255" t="s">
        <v>40111</v>
      </c>
      <c r="C2255" t="s">
        <v>33203</v>
      </c>
      <c r="D2255" t="s">
        <v>1203</v>
      </c>
      <c r="E2255" t="s">
        <v>1203</v>
      </c>
      <c r="F2255" t="s">
        <v>60</v>
      </c>
      <c r="G2255" t="s">
        <v>18613</v>
      </c>
    </row>
    <row r="2256" spans="1:7">
      <c r="A2256">
        <v>40271880</v>
      </c>
      <c r="B2256" t="s">
        <v>40112</v>
      </c>
      <c r="C2256" t="s">
        <v>33203</v>
      </c>
      <c r="D2256" t="s">
        <v>1203</v>
      </c>
      <c r="E2256" t="s">
        <v>1203</v>
      </c>
      <c r="F2256" t="s">
        <v>60</v>
      </c>
      <c r="G2256" t="s">
        <v>18613</v>
      </c>
    </row>
    <row r="2257" spans="1:7">
      <c r="A2257">
        <v>40271882</v>
      </c>
      <c r="B2257" t="s">
        <v>40113</v>
      </c>
      <c r="C2257" t="s">
        <v>33203</v>
      </c>
      <c r="D2257" t="s">
        <v>1203</v>
      </c>
      <c r="E2257" t="s">
        <v>1203</v>
      </c>
      <c r="F2257" t="s">
        <v>60</v>
      </c>
      <c r="G2257" t="s">
        <v>18613</v>
      </c>
    </row>
    <row r="2258" spans="1:7">
      <c r="A2258">
        <v>40271982</v>
      </c>
      <c r="B2258" t="s">
        <v>40114</v>
      </c>
      <c r="C2258" t="s">
        <v>33203</v>
      </c>
      <c r="D2258" t="s">
        <v>1203</v>
      </c>
      <c r="E2258" t="s">
        <v>1203</v>
      </c>
      <c r="F2258" t="s">
        <v>60</v>
      </c>
      <c r="G2258" t="s">
        <v>18613</v>
      </c>
    </row>
    <row r="2259" spans="1:7">
      <c r="A2259">
        <v>40271984</v>
      </c>
      <c r="B2259" t="s">
        <v>40115</v>
      </c>
      <c r="C2259" t="s">
        <v>33203</v>
      </c>
      <c r="D2259" t="s">
        <v>1203</v>
      </c>
      <c r="E2259" t="s">
        <v>1203</v>
      </c>
      <c r="F2259" t="s">
        <v>60</v>
      </c>
      <c r="G2259" t="s">
        <v>18613</v>
      </c>
    </row>
    <row r="2260" spans="1:7">
      <c r="A2260">
        <v>40271986</v>
      </c>
      <c r="B2260" t="s">
        <v>40116</v>
      </c>
      <c r="C2260" t="s">
        <v>33203</v>
      </c>
      <c r="D2260" t="s">
        <v>1203</v>
      </c>
      <c r="E2260" t="s">
        <v>1203</v>
      </c>
      <c r="F2260" t="s">
        <v>60</v>
      </c>
      <c r="G2260" t="s">
        <v>18613</v>
      </c>
    </row>
    <row r="2261" spans="1:7">
      <c r="A2261">
        <v>40272082</v>
      </c>
      <c r="B2261" t="s">
        <v>40117</v>
      </c>
      <c r="C2261" t="s">
        <v>33203</v>
      </c>
      <c r="D2261" t="s">
        <v>38528</v>
      </c>
      <c r="E2261" t="s">
        <v>38528</v>
      </c>
      <c r="F2261" t="s">
        <v>60</v>
      </c>
      <c r="G2261" t="s">
        <v>18613</v>
      </c>
    </row>
    <row r="2262" spans="1:7">
      <c r="A2262">
        <v>40272084</v>
      </c>
      <c r="B2262" t="s">
        <v>40118</v>
      </c>
      <c r="C2262" t="s">
        <v>33203</v>
      </c>
      <c r="D2262" t="s">
        <v>1203</v>
      </c>
      <c r="E2262" t="s">
        <v>1203</v>
      </c>
      <c r="F2262" t="s">
        <v>60</v>
      </c>
      <c r="G2262" t="s">
        <v>18613</v>
      </c>
    </row>
    <row r="2263" spans="1:7">
      <c r="A2263">
        <v>40272086</v>
      </c>
      <c r="B2263" t="s">
        <v>40119</v>
      </c>
      <c r="C2263" t="s">
        <v>33203</v>
      </c>
      <c r="D2263" t="s">
        <v>1203</v>
      </c>
      <c r="E2263" t="s">
        <v>1203</v>
      </c>
      <c r="F2263" t="s">
        <v>60</v>
      </c>
      <c r="G2263" t="s">
        <v>18613</v>
      </c>
    </row>
    <row r="2264" spans="1:7">
      <c r="A2264">
        <v>40272180</v>
      </c>
      <c r="B2264" t="s">
        <v>40120</v>
      </c>
      <c r="C2264" t="s">
        <v>33203</v>
      </c>
      <c r="D2264" t="s">
        <v>1203</v>
      </c>
      <c r="E2264" t="s">
        <v>1203</v>
      </c>
      <c r="F2264" t="s">
        <v>60</v>
      </c>
      <c r="G2264" t="s">
        <v>18613</v>
      </c>
    </row>
    <row r="2265" spans="1:7">
      <c r="A2265">
        <v>40272182</v>
      </c>
      <c r="B2265" t="s">
        <v>40121</v>
      </c>
      <c r="C2265" t="s">
        <v>33203</v>
      </c>
      <c r="D2265" t="s">
        <v>1203</v>
      </c>
      <c r="E2265" t="s">
        <v>1203</v>
      </c>
      <c r="F2265" t="s">
        <v>60</v>
      </c>
      <c r="G2265" t="s">
        <v>18613</v>
      </c>
    </row>
    <row r="2266" spans="1:7">
      <c r="A2266">
        <v>40272184</v>
      </c>
      <c r="B2266" t="s">
        <v>40122</v>
      </c>
      <c r="C2266" t="s">
        <v>33203</v>
      </c>
      <c r="D2266" t="s">
        <v>1203</v>
      </c>
      <c r="E2266" t="s">
        <v>1203</v>
      </c>
      <c r="F2266" t="s">
        <v>60</v>
      </c>
      <c r="G2266" t="s">
        <v>18613</v>
      </c>
    </row>
    <row r="2267" spans="1:7">
      <c r="A2267">
        <v>40272282</v>
      </c>
      <c r="B2267" t="s">
        <v>40123</v>
      </c>
      <c r="C2267" t="s">
        <v>33203</v>
      </c>
      <c r="D2267" t="s">
        <v>1203</v>
      </c>
      <c r="E2267" t="s">
        <v>1203</v>
      </c>
      <c r="F2267" t="s">
        <v>60</v>
      </c>
      <c r="G2267" t="s">
        <v>18613</v>
      </c>
    </row>
    <row r="2268" spans="1:7">
      <c r="A2268">
        <v>40272284</v>
      </c>
      <c r="B2268" t="s">
        <v>40124</v>
      </c>
      <c r="C2268" t="s">
        <v>33203</v>
      </c>
      <c r="D2268" t="s">
        <v>1203</v>
      </c>
      <c r="E2268" t="s">
        <v>1203</v>
      </c>
      <c r="F2268" t="s">
        <v>60</v>
      </c>
      <c r="G2268" t="s">
        <v>18613</v>
      </c>
    </row>
    <row r="2269" spans="1:7">
      <c r="A2269">
        <v>40272286</v>
      </c>
      <c r="B2269" t="s">
        <v>40125</v>
      </c>
      <c r="C2269" t="s">
        <v>33203</v>
      </c>
      <c r="D2269" t="s">
        <v>1203</v>
      </c>
      <c r="E2269" t="s">
        <v>1203</v>
      </c>
      <c r="F2269" t="s">
        <v>60</v>
      </c>
      <c r="G2269" t="s">
        <v>18613</v>
      </c>
    </row>
    <row r="2270" spans="1:7">
      <c r="A2270">
        <v>40272388</v>
      </c>
      <c r="B2270" t="s">
        <v>40126</v>
      </c>
      <c r="C2270" t="s">
        <v>33203</v>
      </c>
      <c r="D2270" t="s">
        <v>2758</v>
      </c>
      <c r="E2270" t="s">
        <v>2758</v>
      </c>
      <c r="F2270" t="s">
        <v>60</v>
      </c>
      <c r="G2270" t="s">
        <v>18613</v>
      </c>
    </row>
    <row r="2271" spans="1:7">
      <c r="A2271">
        <v>40272390</v>
      </c>
      <c r="B2271" t="s">
        <v>40127</v>
      </c>
      <c r="C2271" t="s">
        <v>33203</v>
      </c>
      <c r="D2271" t="s">
        <v>1203</v>
      </c>
      <c r="E2271" t="s">
        <v>1203</v>
      </c>
      <c r="F2271" t="s">
        <v>60</v>
      </c>
      <c r="G2271" t="s">
        <v>18613</v>
      </c>
    </row>
    <row r="2272" spans="1:7">
      <c r="A2272">
        <v>40272392</v>
      </c>
      <c r="B2272" t="s">
        <v>40128</v>
      </c>
      <c r="C2272" t="s">
        <v>33203</v>
      </c>
      <c r="D2272" t="s">
        <v>1203</v>
      </c>
      <c r="E2272" t="s">
        <v>1203</v>
      </c>
      <c r="F2272" t="s">
        <v>60</v>
      </c>
      <c r="G2272" t="s">
        <v>18613</v>
      </c>
    </row>
    <row r="2273" spans="1:7">
      <c r="A2273">
        <v>40272394</v>
      </c>
      <c r="B2273" t="s">
        <v>40129</v>
      </c>
      <c r="C2273" t="s">
        <v>33203</v>
      </c>
      <c r="D2273" t="s">
        <v>1203</v>
      </c>
      <c r="E2273" t="s">
        <v>1203</v>
      </c>
      <c r="F2273" t="s">
        <v>60</v>
      </c>
      <c r="G2273" t="s">
        <v>18613</v>
      </c>
    </row>
    <row r="2274" spans="1:7">
      <c r="A2274">
        <v>40272490</v>
      </c>
      <c r="B2274" t="s">
        <v>40130</v>
      </c>
      <c r="C2274" t="s">
        <v>33203</v>
      </c>
      <c r="D2274" t="s">
        <v>1203</v>
      </c>
      <c r="E2274" t="s">
        <v>1203</v>
      </c>
      <c r="F2274" t="s">
        <v>60</v>
      </c>
      <c r="G2274" t="s">
        <v>18613</v>
      </c>
    </row>
    <row r="2275" spans="1:7">
      <c r="A2275">
        <v>40272492</v>
      </c>
      <c r="B2275" t="s">
        <v>40131</v>
      </c>
      <c r="C2275" t="s">
        <v>33203</v>
      </c>
      <c r="D2275" t="s">
        <v>1203</v>
      </c>
      <c r="E2275" t="s">
        <v>1203</v>
      </c>
      <c r="F2275" t="s">
        <v>60</v>
      </c>
      <c r="G2275" t="s">
        <v>18613</v>
      </c>
    </row>
    <row r="2276" spans="1:7">
      <c r="A2276">
        <v>40272494</v>
      </c>
      <c r="B2276" t="s">
        <v>40132</v>
      </c>
      <c r="C2276" t="s">
        <v>33203</v>
      </c>
      <c r="D2276" t="s">
        <v>1203</v>
      </c>
      <c r="E2276" t="s">
        <v>1203</v>
      </c>
      <c r="F2276" t="s">
        <v>60</v>
      </c>
      <c r="G2276" t="s">
        <v>18613</v>
      </c>
    </row>
    <row r="2277" spans="1:7">
      <c r="A2277">
        <v>40272496</v>
      </c>
      <c r="B2277" t="s">
        <v>40133</v>
      </c>
      <c r="C2277" t="s">
        <v>33203</v>
      </c>
      <c r="D2277" t="s">
        <v>1203</v>
      </c>
      <c r="E2277" t="s">
        <v>1203</v>
      </c>
      <c r="F2277" t="s">
        <v>60</v>
      </c>
      <c r="G2277" t="s">
        <v>18613</v>
      </c>
    </row>
    <row r="2278" spans="1:7">
      <c r="A2278">
        <v>40272588</v>
      </c>
      <c r="B2278" t="s">
        <v>40134</v>
      </c>
      <c r="C2278" t="s">
        <v>33203</v>
      </c>
      <c r="D2278" t="s">
        <v>1203</v>
      </c>
      <c r="E2278" t="s">
        <v>1203</v>
      </c>
      <c r="F2278" t="s">
        <v>60</v>
      </c>
      <c r="G2278" t="s">
        <v>18613</v>
      </c>
    </row>
    <row r="2279" spans="1:7">
      <c r="A2279">
        <v>40272590</v>
      </c>
      <c r="B2279" t="s">
        <v>40135</v>
      </c>
      <c r="C2279" t="s">
        <v>33203</v>
      </c>
      <c r="D2279" t="s">
        <v>1203</v>
      </c>
      <c r="E2279" t="s">
        <v>1203</v>
      </c>
      <c r="F2279" t="s">
        <v>60</v>
      </c>
      <c r="G2279" t="s">
        <v>18613</v>
      </c>
    </row>
    <row r="2280" spans="1:7">
      <c r="A2280">
        <v>40272592</v>
      </c>
      <c r="B2280" t="s">
        <v>40136</v>
      </c>
      <c r="C2280" t="s">
        <v>33203</v>
      </c>
      <c r="D2280" t="s">
        <v>1203</v>
      </c>
      <c r="E2280" t="s">
        <v>1203</v>
      </c>
      <c r="F2280" t="s">
        <v>60</v>
      </c>
      <c r="G2280" t="s">
        <v>18613</v>
      </c>
    </row>
    <row r="2281" spans="1:7">
      <c r="A2281">
        <v>40272690</v>
      </c>
      <c r="B2281" t="s">
        <v>40137</v>
      </c>
      <c r="C2281" t="s">
        <v>33203</v>
      </c>
      <c r="D2281" t="s">
        <v>1203</v>
      </c>
      <c r="E2281" t="s">
        <v>1203</v>
      </c>
      <c r="F2281" t="s">
        <v>60</v>
      </c>
      <c r="G2281" t="s">
        <v>18613</v>
      </c>
    </row>
    <row r="2282" spans="1:7">
      <c r="A2282">
        <v>40272692</v>
      </c>
      <c r="B2282" t="s">
        <v>40138</v>
      </c>
      <c r="C2282" t="s">
        <v>33203</v>
      </c>
      <c r="D2282" t="s">
        <v>1203</v>
      </c>
      <c r="E2282" t="s">
        <v>1203</v>
      </c>
      <c r="F2282" t="s">
        <v>60</v>
      </c>
      <c r="G2282" t="s">
        <v>18613</v>
      </c>
    </row>
    <row r="2283" spans="1:7">
      <c r="A2283">
        <v>40272694</v>
      </c>
      <c r="B2283" t="s">
        <v>40139</v>
      </c>
      <c r="C2283" t="s">
        <v>33203</v>
      </c>
      <c r="D2283" t="s">
        <v>1203</v>
      </c>
      <c r="E2283" t="s">
        <v>1203</v>
      </c>
      <c r="F2283" t="s">
        <v>60</v>
      </c>
      <c r="G2283" t="s">
        <v>18613</v>
      </c>
    </row>
    <row r="2284" spans="1:7">
      <c r="A2284">
        <v>40272696</v>
      </c>
      <c r="B2284" t="s">
        <v>40140</v>
      </c>
      <c r="C2284" t="s">
        <v>33203</v>
      </c>
      <c r="D2284" t="s">
        <v>1203</v>
      </c>
      <c r="E2284" t="s">
        <v>1203</v>
      </c>
      <c r="F2284" t="s">
        <v>60</v>
      </c>
      <c r="G2284" t="s">
        <v>18613</v>
      </c>
    </row>
    <row r="2285" spans="1:7">
      <c r="A2285">
        <v>40272790</v>
      </c>
      <c r="B2285" t="s">
        <v>40141</v>
      </c>
      <c r="C2285" t="s">
        <v>33203</v>
      </c>
      <c r="D2285" t="s">
        <v>1203</v>
      </c>
      <c r="E2285" t="s">
        <v>1203</v>
      </c>
      <c r="F2285" t="s">
        <v>60</v>
      </c>
      <c r="G2285" t="s">
        <v>18613</v>
      </c>
    </row>
    <row r="2286" spans="1:7">
      <c r="A2286">
        <v>40272792</v>
      </c>
      <c r="B2286" t="s">
        <v>40142</v>
      </c>
      <c r="C2286" t="s">
        <v>33203</v>
      </c>
      <c r="D2286" t="s">
        <v>5798</v>
      </c>
      <c r="E2286" t="s">
        <v>5798</v>
      </c>
      <c r="F2286" t="s">
        <v>60</v>
      </c>
      <c r="G2286" t="s">
        <v>18613</v>
      </c>
    </row>
    <row r="2287" spans="1:7">
      <c r="A2287">
        <v>40272794</v>
      </c>
      <c r="B2287" t="s">
        <v>40143</v>
      </c>
      <c r="C2287" t="s">
        <v>33203</v>
      </c>
      <c r="D2287" t="s">
        <v>1203</v>
      </c>
      <c r="E2287" t="s">
        <v>1203</v>
      </c>
      <c r="F2287" t="s">
        <v>60</v>
      </c>
      <c r="G2287" t="s">
        <v>18613</v>
      </c>
    </row>
    <row r="2288" spans="1:7">
      <c r="A2288">
        <v>40272894</v>
      </c>
      <c r="B2288" t="s">
        <v>40144</v>
      </c>
      <c r="C2288" t="s">
        <v>33203</v>
      </c>
      <c r="D2288" t="s">
        <v>1203</v>
      </c>
      <c r="E2288" t="s">
        <v>1203</v>
      </c>
      <c r="F2288" t="s">
        <v>60</v>
      </c>
      <c r="G2288" t="s">
        <v>18613</v>
      </c>
    </row>
    <row r="2289" spans="1:7">
      <c r="A2289">
        <v>40272896</v>
      </c>
      <c r="B2289" t="s">
        <v>40145</v>
      </c>
      <c r="C2289" t="s">
        <v>33203</v>
      </c>
      <c r="D2289" t="s">
        <v>1203</v>
      </c>
      <c r="E2289" t="s">
        <v>1203</v>
      </c>
      <c r="F2289" t="s">
        <v>60</v>
      </c>
      <c r="G2289" t="s">
        <v>18613</v>
      </c>
    </row>
    <row r="2290" spans="1:7">
      <c r="A2290">
        <v>40272898</v>
      </c>
      <c r="B2290" t="s">
        <v>40146</v>
      </c>
      <c r="C2290" t="s">
        <v>33203</v>
      </c>
      <c r="D2290" t="s">
        <v>1203</v>
      </c>
      <c r="E2290" t="s">
        <v>1203</v>
      </c>
      <c r="F2290" t="s">
        <v>60</v>
      </c>
      <c r="G2290" t="s">
        <v>18613</v>
      </c>
    </row>
    <row r="2291" spans="1:7">
      <c r="A2291">
        <v>40272994</v>
      </c>
      <c r="B2291" t="s">
        <v>40147</v>
      </c>
      <c r="C2291" t="s">
        <v>33203</v>
      </c>
      <c r="D2291" t="s">
        <v>1203</v>
      </c>
      <c r="E2291" t="s">
        <v>1203</v>
      </c>
      <c r="F2291" t="s">
        <v>60</v>
      </c>
      <c r="G2291" t="s">
        <v>18613</v>
      </c>
    </row>
    <row r="2292" spans="1:7">
      <c r="A2292">
        <v>40272996</v>
      </c>
      <c r="B2292" t="s">
        <v>40148</v>
      </c>
      <c r="C2292" t="s">
        <v>33203</v>
      </c>
      <c r="D2292" t="s">
        <v>26838</v>
      </c>
      <c r="E2292" t="s">
        <v>26838</v>
      </c>
      <c r="F2292" t="s">
        <v>60</v>
      </c>
      <c r="G2292" t="s">
        <v>18613</v>
      </c>
    </row>
    <row r="2293" spans="1:7">
      <c r="A2293">
        <v>40272998</v>
      </c>
      <c r="B2293" t="s">
        <v>40149</v>
      </c>
      <c r="C2293" t="s">
        <v>33203</v>
      </c>
      <c r="D2293" t="s">
        <v>1203</v>
      </c>
      <c r="E2293" t="s">
        <v>1203</v>
      </c>
      <c r="F2293" t="s">
        <v>60</v>
      </c>
      <c r="G2293" t="s">
        <v>18613</v>
      </c>
    </row>
    <row r="2294" spans="1:7">
      <c r="A2294">
        <v>40273000</v>
      </c>
      <c r="B2294" t="s">
        <v>40150</v>
      </c>
      <c r="C2294" t="s">
        <v>33203</v>
      </c>
      <c r="D2294" t="s">
        <v>1203</v>
      </c>
      <c r="E2294" t="s">
        <v>1203</v>
      </c>
      <c r="F2294" t="s">
        <v>60</v>
      </c>
      <c r="G2294" t="s">
        <v>18613</v>
      </c>
    </row>
    <row r="2295" spans="1:7">
      <c r="A2295">
        <v>40273096</v>
      </c>
      <c r="B2295" t="s">
        <v>40151</v>
      </c>
      <c r="C2295" t="s">
        <v>33203</v>
      </c>
      <c r="D2295" t="s">
        <v>1203</v>
      </c>
      <c r="E2295" t="s">
        <v>1203</v>
      </c>
      <c r="F2295" t="s">
        <v>60</v>
      </c>
      <c r="G2295" t="s">
        <v>18613</v>
      </c>
    </row>
    <row r="2296" spans="1:7">
      <c r="A2296">
        <v>40273098</v>
      </c>
      <c r="B2296" t="s">
        <v>40152</v>
      </c>
      <c r="C2296" t="s">
        <v>33203</v>
      </c>
      <c r="D2296" t="s">
        <v>1203</v>
      </c>
      <c r="E2296" t="s">
        <v>1203</v>
      </c>
      <c r="F2296" t="s">
        <v>60</v>
      </c>
      <c r="G2296" t="s">
        <v>18613</v>
      </c>
    </row>
    <row r="2297" spans="1:7">
      <c r="A2297">
        <v>40273100</v>
      </c>
      <c r="B2297" t="s">
        <v>40153</v>
      </c>
      <c r="C2297" t="s">
        <v>33203</v>
      </c>
      <c r="D2297" t="s">
        <v>1203</v>
      </c>
      <c r="E2297" t="s">
        <v>1203</v>
      </c>
      <c r="F2297" t="s">
        <v>60</v>
      </c>
      <c r="G2297" t="s">
        <v>18613</v>
      </c>
    </row>
    <row r="2298" spans="1:7">
      <c r="A2298">
        <v>40273194</v>
      </c>
      <c r="B2298" t="s">
        <v>40154</v>
      </c>
      <c r="C2298" t="s">
        <v>33203</v>
      </c>
      <c r="D2298" t="s">
        <v>5798</v>
      </c>
      <c r="E2298" t="s">
        <v>5798</v>
      </c>
      <c r="F2298" t="s">
        <v>60</v>
      </c>
      <c r="G2298" t="s">
        <v>18613</v>
      </c>
    </row>
    <row r="2299" spans="1:7">
      <c r="A2299">
        <v>40273196</v>
      </c>
      <c r="B2299" t="s">
        <v>40155</v>
      </c>
      <c r="C2299" t="s">
        <v>33203</v>
      </c>
      <c r="D2299" t="s">
        <v>1203</v>
      </c>
      <c r="E2299" t="s">
        <v>1203</v>
      </c>
      <c r="F2299" t="s">
        <v>60</v>
      </c>
      <c r="G2299" t="s">
        <v>18613</v>
      </c>
    </row>
    <row r="2300" spans="1:7">
      <c r="A2300">
        <v>40273198</v>
      </c>
      <c r="B2300" t="s">
        <v>40156</v>
      </c>
      <c r="C2300" t="s">
        <v>33203</v>
      </c>
      <c r="D2300" t="s">
        <v>1203</v>
      </c>
      <c r="E2300" t="s">
        <v>1203</v>
      </c>
      <c r="F2300" t="s">
        <v>60</v>
      </c>
      <c r="G2300" t="s">
        <v>18613</v>
      </c>
    </row>
    <row r="2301" spans="1:7">
      <c r="A2301">
        <v>40273300</v>
      </c>
      <c r="B2301" t="s">
        <v>40157</v>
      </c>
      <c r="C2301" t="s">
        <v>33203</v>
      </c>
      <c r="D2301" t="s">
        <v>9413</v>
      </c>
      <c r="E2301" t="s">
        <v>9413</v>
      </c>
      <c r="F2301" t="s">
        <v>60</v>
      </c>
      <c r="G2301" t="s">
        <v>18613</v>
      </c>
    </row>
    <row r="2302" spans="1:7">
      <c r="A2302">
        <v>40273302</v>
      </c>
      <c r="B2302" t="s">
        <v>40158</v>
      </c>
      <c r="C2302" t="s">
        <v>33203</v>
      </c>
      <c r="D2302" t="s">
        <v>1203</v>
      </c>
      <c r="E2302" t="s">
        <v>1203</v>
      </c>
      <c r="F2302" t="s">
        <v>60</v>
      </c>
      <c r="G2302" t="s">
        <v>18613</v>
      </c>
    </row>
    <row r="2303" spans="1:7">
      <c r="A2303">
        <v>40273304</v>
      </c>
      <c r="B2303" t="s">
        <v>40159</v>
      </c>
      <c r="C2303" t="s">
        <v>33203</v>
      </c>
      <c r="D2303" t="s">
        <v>1203</v>
      </c>
      <c r="E2303" t="s">
        <v>1203</v>
      </c>
      <c r="F2303" t="s">
        <v>60</v>
      </c>
      <c r="G2303" t="s">
        <v>18613</v>
      </c>
    </row>
    <row r="2304" spans="1:7">
      <c r="A2304">
        <v>40270694</v>
      </c>
      <c r="B2304" t="s">
        <v>40160</v>
      </c>
      <c r="C2304" t="s">
        <v>33203</v>
      </c>
      <c r="D2304" t="s">
        <v>1203</v>
      </c>
      <c r="E2304" t="s">
        <v>1203</v>
      </c>
      <c r="F2304" t="s">
        <v>60</v>
      </c>
      <c r="G2304" t="s">
        <v>18613</v>
      </c>
    </row>
    <row r="2305" spans="1:7">
      <c r="A2305">
        <v>40270696</v>
      </c>
      <c r="B2305" t="s">
        <v>40161</v>
      </c>
      <c r="C2305" t="s">
        <v>33203</v>
      </c>
      <c r="D2305" t="s">
        <v>1203</v>
      </c>
      <c r="E2305" t="s">
        <v>1203</v>
      </c>
      <c r="F2305" t="s">
        <v>60</v>
      </c>
      <c r="G2305" t="s">
        <v>18613</v>
      </c>
    </row>
    <row r="2306" spans="1:7">
      <c r="A2306">
        <v>40270698</v>
      </c>
      <c r="B2306" t="s">
        <v>40162</v>
      </c>
      <c r="C2306" t="s">
        <v>33203</v>
      </c>
      <c r="D2306" t="s">
        <v>2758</v>
      </c>
      <c r="E2306" t="s">
        <v>2758</v>
      </c>
      <c r="F2306" t="s">
        <v>60</v>
      </c>
      <c r="G2306" t="s">
        <v>18613</v>
      </c>
    </row>
    <row r="2307" spans="1:7">
      <c r="A2307">
        <v>40270700</v>
      </c>
      <c r="B2307" t="s">
        <v>40163</v>
      </c>
      <c r="C2307" t="s">
        <v>33203</v>
      </c>
      <c r="D2307" t="s">
        <v>1203</v>
      </c>
      <c r="E2307" t="s">
        <v>1203</v>
      </c>
      <c r="F2307" t="s">
        <v>60</v>
      </c>
      <c r="G2307" t="s">
        <v>18613</v>
      </c>
    </row>
    <row r="2308" spans="1:7">
      <c r="A2308">
        <v>40270840</v>
      </c>
      <c r="B2308" t="s">
        <v>40164</v>
      </c>
      <c r="C2308" t="s">
        <v>33203</v>
      </c>
      <c r="D2308" t="s">
        <v>1203</v>
      </c>
      <c r="E2308" t="s">
        <v>1203</v>
      </c>
      <c r="F2308" t="s">
        <v>60</v>
      </c>
      <c r="G2308" t="s">
        <v>18613</v>
      </c>
    </row>
    <row r="2309" spans="1:7">
      <c r="A2309">
        <v>40270842</v>
      </c>
      <c r="B2309" t="s">
        <v>40165</v>
      </c>
      <c r="C2309" t="s">
        <v>33203</v>
      </c>
      <c r="D2309" t="s">
        <v>1203</v>
      </c>
      <c r="E2309" t="s">
        <v>1203</v>
      </c>
      <c r="F2309" t="s">
        <v>60</v>
      </c>
      <c r="G2309" t="s">
        <v>18613</v>
      </c>
    </row>
    <row r="2310" spans="1:7">
      <c r="A2310">
        <v>40270844</v>
      </c>
      <c r="B2310" t="s">
        <v>40166</v>
      </c>
      <c r="C2310" t="s">
        <v>33203</v>
      </c>
      <c r="D2310" t="s">
        <v>1203</v>
      </c>
      <c r="E2310" t="s">
        <v>1203</v>
      </c>
      <c r="F2310" t="s">
        <v>60</v>
      </c>
      <c r="G2310" t="s">
        <v>18613</v>
      </c>
    </row>
    <row r="2311" spans="1:7">
      <c r="A2311">
        <v>40270846</v>
      </c>
      <c r="B2311" t="s">
        <v>40167</v>
      </c>
      <c r="C2311" t="s">
        <v>33203</v>
      </c>
      <c r="D2311" t="s">
        <v>1203</v>
      </c>
      <c r="E2311" t="s">
        <v>1203</v>
      </c>
      <c r="F2311" t="s">
        <v>60</v>
      </c>
      <c r="G2311" t="s">
        <v>18613</v>
      </c>
    </row>
    <row r="2312" spans="1:7">
      <c r="A2312">
        <v>40270950</v>
      </c>
      <c r="B2312" t="s">
        <v>40168</v>
      </c>
      <c r="C2312" t="s">
        <v>33203</v>
      </c>
      <c r="D2312" t="s">
        <v>38763</v>
      </c>
      <c r="E2312" t="s">
        <v>38763</v>
      </c>
      <c r="F2312" t="s">
        <v>60</v>
      </c>
      <c r="G2312" t="s">
        <v>18613</v>
      </c>
    </row>
    <row r="2313" spans="1:7">
      <c r="A2313">
        <v>40270952</v>
      </c>
      <c r="B2313" t="s">
        <v>40169</v>
      </c>
      <c r="C2313" t="s">
        <v>33203</v>
      </c>
      <c r="D2313" t="s">
        <v>1203</v>
      </c>
      <c r="E2313" t="s">
        <v>1203</v>
      </c>
      <c r="F2313" t="s">
        <v>60</v>
      </c>
      <c r="G2313" t="s">
        <v>18613</v>
      </c>
    </row>
    <row r="2314" spans="1:7">
      <c r="A2314">
        <v>40270954</v>
      </c>
      <c r="B2314" t="s">
        <v>40170</v>
      </c>
      <c r="C2314" t="s">
        <v>33203</v>
      </c>
      <c r="D2314" t="s">
        <v>38766</v>
      </c>
      <c r="E2314" t="s">
        <v>38766</v>
      </c>
      <c r="F2314" t="s">
        <v>60</v>
      </c>
      <c r="G2314" t="s">
        <v>18613</v>
      </c>
    </row>
    <row r="2315" spans="1:7">
      <c r="A2315">
        <v>40271052</v>
      </c>
      <c r="B2315" t="s">
        <v>40171</v>
      </c>
      <c r="C2315" t="s">
        <v>33203</v>
      </c>
      <c r="D2315" t="s">
        <v>1203</v>
      </c>
      <c r="E2315" t="s">
        <v>1203</v>
      </c>
      <c r="F2315" t="s">
        <v>60</v>
      </c>
      <c r="G2315" t="s">
        <v>18613</v>
      </c>
    </row>
    <row r="2316" spans="1:7">
      <c r="A2316">
        <v>40271054</v>
      </c>
      <c r="B2316" t="s">
        <v>40172</v>
      </c>
      <c r="C2316" t="s">
        <v>33203</v>
      </c>
      <c r="D2316" t="s">
        <v>1203</v>
      </c>
      <c r="E2316" t="s">
        <v>1203</v>
      </c>
      <c r="F2316" t="s">
        <v>60</v>
      </c>
      <c r="G2316" t="s">
        <v>18613</v>
      </c>
    </row>
    <row r="2317" spans="1:7">
      <c r="A2317">
        <v>40271056</v>
      </c>
      <c r="B2317" t="s">
        <v>40173</v>
      </c>
      <c r="C2317" t="s">
        <v>33203</v>
      </c>
      <c r="D2317" t="s">
        <v>1203</v>
      </c>
      <c r="E2317" t="s">
        <v>1203</v>
      </c>
      <c r="F2317" t="s">
        <v>60</v>
      </c>
      <c r="G2317" t="s">
        <v>18613</v>
      </c>
    </row>
    <row r="2318" spans="1:7">
      <c r="A2318">
        <v>40271154</v>
      </c>
      <c r="B2318" t="s">
        <v>40174</v>
      </c>
      <c r="C2318" t="s">
        <v>33203</v>
      </c>
      <c r="D2318" t="s">
        <v>1203</v>
      </c>
      <c r="E2318" t="s">
        <v>1203</v>
      </c>
      <c r="F2318" t="s">
        <v>60</v>
      </c>
      <c r="G2318" t="s">
        <v>18613</v>
      </c>
    </row>
    <row r="2319" spans="1:7">
      <c r="A2319">
        <v>40271156</v>
      </c>
      <c r="B2319" t="s">
        <v>40175</v>
      </c>
      <c r="C2319" t="s">
        <v>33203</v>
      </c>
      <c r="D2319" t="s">
        <v>1203</v>
      </c>
      <c r="E2319" t="s">
        <v>1203</v>
      </c>
      <c r="F2319" t="s">
        <v>60</v>
      </c>
      <c r="G2319" t="s">
        <v>18613</v>
      </c>
    </row>
    <row r="2320" spans="1:7">
      <c r="A2320">
        <v>40271158</v>
      </c>
      <c r="B2320" t="s">
        <v>40176</v>
      </c>
      <c r="C2320" t="s">
        <v>33203</v>
      </c>
      <c r="D2320" t="s">
        <v>1203</v>
      </c>
      <c r="E2320" t="s">
        <v>1203</v>
      </c>
      <c r="F2320" t="s">
        <v>60</v>
      </c>
      <c r="G2320" t="s">
        <v>18613</v>
      </c>
    </row>
    <row r="2321" spans="1:7">
      <c r="A2321">
        <v>40271198</v>
      </c>
      <c r="B2321" t="s">
        <v>40177</v>
      </c>
      <c r="C2321" t="s">
        <v>33203</v>
      </c>
      <c r="D2321" t="s">
        <v>1203</v>
      </c>
      <c r="E2321" t="s">
        <v>1203</v>
      </c>
      <c r="F2321" t="s">
        <v>60</v>
      </c>
      <c r="G2321" t="s">
        <v>18613</v>
      </c>
    </row>
    <row r="2322" spans="1:7">
      <c r="A2322">
        <v>40271200</v>
      </c>
      <c r="B2322" t="s">
        <v>40178</v>
      </c>
      <c r="C2322" t="s">
        <v>33203</v>
      </c>
      <c r="D2322" t="s">
        <v>1203</v>
      </c>
      <c r="E2322" t="s">
        <v>1203</v>
      </c>
      <c r="F2322" t="s">
        <v>60</v>
      </c>
      <c r="G2322" t="s">
        <v>18613</v>
      </c>
    </row>
    <row r="2323" spans="1:7">
      <c r="A2323">
        <v>40271202</v>
      </c>
      <c r="B2323" t="s">
        <v>40179</v>
      </c>
      <c r="C2323" t="s">
        <v>33203</v>
      </c>
      <c r="D2323" t="s">
        <v>1203</v>
      </c>
      <c r="E2323" t="s">
        <v>1203</v>
      </c>
      <c r="F2323" t="s">
        <v>60</v>
      </c>
      <c r="G2323" t="s">
        <v>18613</v>
      </c>
    </row>
    <row r="2324" spans="1:7">
      <c r="A2324">
        <v>40271342</v>
      </c>
      <c r="B2324" t="s">
        <v>40180</v>
      </c>
      <c r="C2324" t="s">
        <v>33203</v>
      </c>
      <c r="D2324" t="s">
        <v>1203</v>
      </c>
      <c r="E2324" t="s">
        <v>1203</v>
      </c>
      <c r="F2324" t="s">
        <v>60</v>
      </c>
      <c r="G2324" t="s">
        <v>18613</v>
      </c>
    </row>
    <row r="2325" spans="1:7">
      <c r="A2325">
        <v>40271344</v>
      </c>
      <c r="B2325" t="s">
        <v>40181</v>
      </c>
      <c r="C2325" t="s">
        <v>33203</v>
      </c>
      <c r="D2325" t="s">
        <v>40182</v>
      </c>
      <c r="E2325" t="s">
        <v>40182</v>
      </c>
      <c r="F2325" t="s">
        <v>60</v>
      </c>
      <c r="G2325" t="s">
        <v>18613</v>
      </c>
    </row>
    <row r="2326" spans="1:7">
      <c r="A2326">
        <v>40271346</v>
      </c>
      <c r="B2326" t="s">
        <v>40183</v>
      </c>
      <c r="C2326" t="s">
        <v>33203</v>
      </c>
      <c r="D2326" t="s">
        <v>1203</v>
      </c>
      <c r="E2326" t="s">
        <v>1203</v>
      </c>
      <c r="F2326" t="s">
        <v>60</v>
      </c>
      <c r="G2326" t="s">
        <v>18613</v>
      </c>
    </row>
    <row r="2327" spans="1:7">
      <c r="A2327">
        <v>40271440</v>
      </c>
      <c r="B2327" t="s">
        <v>40184</v>
      </c>
      <c r="C2327" t="s">
        <v>33203</v>
      </c>
      <c r="D2327" t="s">
        <v>1203</v>
      </c>
      <c r="E2327" t="s">
        <v>1203</v>
      </c>
      <c r="F2327" t="s">
        <v>60</v>
      </c>
      <c r="G2327" t="s">
        <v>18613</v>
      </c>
    </row>
    <row r="2328" spans="1:7">
      <c r="A2328">
        <v>40271442</v>
      </c>
      <c r="B2328" t="s">
        <v>40185</v>
      </c>
      <c r="C2328" t="s">
        <v>33203</v>
      </c>
      <c r="D2328" t="s">
        <v>1203</v>
      </c>
      <c r="E2328" t="s">
        <v>1203</v>
      </c>
      <c r="F2328" t="s">
        <v>60</v>
      </c>
      <c r="G2328" t="s">
        <v>18613</v>
      </c>
    </row>
    <row r="2329" spans="1:7">
      <c r="A2329">
        <v>40271444</v>
      </c>
      <c r="B2329" t="s">
        <v>40186</v>
      </c>
      <c r="C2329" t="s">
        <v>33203</v>
      </c>
      <c r="D2329" t="s">
        <v>1203</v>
      </c>
      <c r="E2329" t="s">
        <v>1203</v>
      </c>
      <c r="F2329" t="s">
        <v>60</v>
      </c>
      <c r="G2329" t="s">
        <v>18613</v>
      </c>
    </row>
    <row r="2330" spans="1:7">
      <c r="A2330">
        <v>40271622</v>
      </c>
      <c r="B2330" t="s">
        <v>40187</v>
      </c>
      <c r="C2330" t="s">
        <v>33203</v>
      </c>
      <c r="D2330" t="s">
        <v>1203</v>
      </c>
      <c r="E2330" t="s">
        <v>1203</v>
      </c>
      <c r="F2330" t="s">
        <v>60</v>
      </c>
      <c r="G2330" t="s">
        <v>18613</v>
      </c>
    </row>
    <row r="2331" spans="1:7">
      <c r="A2331">
        <v>40271624</v>
      </c>
      <c r="B2331" t="s">
        <v>40188</v>
      </c>
      <c r="C2331" t="s">
        <v>33203</v>
      </c>
      <c r="D2331" t="s">
        <v>1203</v>
      </c>
      <c r="E2331" t="s">
        <v>1203</v>
      </c>
      <c r="F2331" t="s">
        <v>60</v>
      </c>
      <c r="G2331" t="s">
        <v>18613</v>
      </c>
    </row>
    <row r="2332" spans="1:7">
      <c r="A2332">
        <v>40271626</v>
      </c>
      <c r="B2332" t="s">
        <v>40189</v>
      </c>
      <c r="C2332" t="s">
        <v>33203</v>
      </c>
      <c r="D2332" t="s">
        <v>1203</v>
      </c>
      <c r="E2332" t="s">
        <v>1203</v>
      </c>
      <c r="F2332" t="s">
        <v>60</v>
      </c>
      <c r="G2332" t="s">
        <v>18613</v>
      </c>
    </row>
    <row r="2333" spans="1:7">
      <c r="A2333">
        <v>40271786</v>
      </c>
      <c r="B2333" t="s">
        <v>40190</v>
      </c>
      <c r="C2333" t="s">
        <v>33203</v>
      </c>
      <c r="D2333" t="s">
        <v>1203</v>
      </c>
      <c r="E2333" t="s">
        <v>1203</v>
      </c>
      <c r="F2333" t="s">
        <v>60</v>
      </c>
      <c r="G2333" t="s">
        <v>18613</v>
      </c>
    </row>
    <row r="2334" spans="1:7">
      <c r="A2334">
        <v>40271788</v>
      </c>
      <c r="B2334" t="s">
        <v>40191</v>
      </c>
      <c r="C2334" t="s">
        <v>33203</v>
      </c>
      <c r="D2334" t="s">
        <v>37835</v>
      </c>
      <c r="E2334" t="s">
        <v>37835</v>
      </c>
      <c r="F2334" t="s">
        <v>60</v>
      </c>
      <c r="G2334" t="s">
        <v>18613</v>
      </c>
    </row>
    <row r="2335" spans="1:7">
      <c r="A2335">
        <v>40271790</v>
      </c>
      <c r="B2335" t="s">
        <v>40192</v>
      </c>
      <c r="C2335" t="s">
        <v>33203</v>
      </c>
      <c r="D2335" t="s">
        <v>1203</v>
      </c>
      <c r="E2335" t="s">
        <v>1203</v>
      </c>
      <c r="F2335" t="s">
        <v>60</v>
      </c>
      <c r="G2335" t="s">
        <v>18613</v>
      </c>
    </row>
    <row r="2336" spans="1:7">
      <c r="A2336">
        <v>40271884</v>
      </c>
      <c r="B2336" t="s">
        <v>40193</v>
      </c>
      <c r="C2336" t="s">
        <v>33203</v>
      </c>
      <c r="D2336" t="s">
        <v>1203</v>
      </c>
      <c r="E2336" t="s">
        <v>1203</v>
      </c>
      <c r="F2336" t="s">
        <v>60</v>
      </c>
      <c r="G2336" t="s">
        <v>18613</v>
      </c>
    </row>
    <row r="2337" spans="1:7">
      <c r="A2337">
        <v>40271886</v>
      </c>
      <c r="B2337" t="s">
        <v>40194</v>
      </c>
      <c r="C2337" t="s">
        <v>33203</v>
      </c>
      <c r="D2337" t="s">
        <v>1203</v>
      </c>
      <c r="E2337" t="s">
        <v>1203</v>
      </c>
      <c r="F2337" t="s">
        <v>60</v>
      </c>
      <c r="G2337" t="s">
        <v>18613</v>
      </c>
    </row>
    <row r="2338" spans="1:7">
      <c r="A2338">
        <v>40271888</v>
      </c>
      <c r="B2338" t="s">
        <v>40195</v>
      </c>
      <c r="C2338" t="s">
        <v>33203</v>
      </c>
      <c r="D2338" t="s">
        <v>1203</v>
      </c>
      <c r="E2338" t="s">
        <v>1203</v>
      </c>
      <c r="F2338" t="s">
        <v>60</v>
      </c>
      <c r="G2338" t="s">
        <v>18613</v>
      </c>
    </row>
    <row r="2339" spans="1:7">
      <c r="A2339">
        <v>40271890</v>
      </c>
      <c r="B2339" t="s">
        <v>40196</v>
      </c>
      <c r="C2339" t="s">
        <v>33203</v>
      </c>
      <c r="D2339" t="s">
        <v>1203</v>
      </c>
      <c r="E2339" t="s">
        <v>1203</v>
      </c>
      <c r="F2339" t="s">
        <v>60</v>
      </c>
      <c r="G2339" t="s">
        <v>18613</v>
      </c>
    </row>
    <row r="2340" spans="1:7">
      <c r="A2340">
        <v>40271988</v>
      </c>
      <c r="B2340" t="s">
        <v>40197</v>
      </c>
      <c r="C2340" t="s">
        <v>33203</v>
      </c>
      <c r="D2340" t="s">
        <v>1203</v>
      </c>
      <c r="E2340" t="s">
        <v>1203</v>
      </c>
      <c r="F2340" t="s">
        <v>60</v>
      </c>
      <c r="G2340" t="s">
        <v>18613</v>
      </c>
    </row>
    <row r="2341" spans="1:7">
      <c r="A2341">
        <v>40271990</v>
      </c>
      <c r="B2341" t="s">
        <v>40198</v>
      </c>
      <c r="C2341" t="s">
        <v>33203</v>
      </c>
      <c r="D2341" t="s">
        <v>1203</v>
      </c>
      <c r="E2341" t="s">
        <v>1203</v>
      </c>
      <c r="F2341" t="s">
        <v>60</v>
      </c>
      <c r="G2341" t="s">
        <v>18613</v>
      </c>
    </row>
    <row r="2342" spans="1:7">
      <c r="A2342">
        <v>40271992</v>
      </c>
      <c r="B2342" t="s">
        <v>40199</v>
      </c>
      <c r="C2342" t="s">
        <v>33203</v>
      </c>
      <c r="D2342" t="s">
        <v>1203</v>
      </c>
      <c r="E2342" t="s">
        <v>1203</v>
      </c>
      <c r="F2342" t="s">
        <v>60</v>
      </c>
      <c r="G2342" t="s">
        <v>18613</v>
      </c>
    </row>
    <row r="2343" spans="1:7">
      <c r="A2343">
        <v>40272088</v>
      </c>
      <c r="B2343" t="s">
        <v>40200</v>
      </c>
      <c r="C2343" t="s">
        <v>33203</v>
      </c>
      <c r="D2343" t="s">
        <v>1203</v>
      </c>
      <c r="E2343" t="s">
        <v>1203</v>
      </c>
      <c r="F2343" t="s">
        <v>60</v>
      </c>
      <c r="G2343" t="s">
        <v>18613</v>
      </c>
    </row>
    <row r="2344" spans="1:7">
      <c r="A2344">
        <v>40272090</v>
      </c>
      <c r="B2344" t="s">
        <v>40201</v>
      </c>
      <c r="C2344" t="s">
        <v>33203</v>
      </c>
      <c r="D2344" t="s">
        <v>1203</v>
      </c>
      <c r="E2344" t="s">
        <v>1203</v>
      </c>
      <c r="F2344" t="s">
        <v>60</v>
      </c>
      <c r="G2344" t="s">
        <v>18613</v>
      </c>
    </row>
    <row r="2345" spans="1:7">
      <c r="A2345">
        <v>40272092</v>
      </c>
      <c r="B2345" t="s">
        <v>40202</v>
      </c>
      <c r="C2345" t="s">
        <v>33203</v>
      </c>
      <c r="D2345" t="s">
        <v>1203</v>
      </c>
      <c r="E2345" t="s">
        <v>1203</v>
      </c>
      <c r="F2345" t="s">
        <v>60</v>
      </c>
      <c r="G2345" t="s">
        <v>18613</v>
      </c>
    </row>
    <row r="2346" spans="1:7">
      <c r="A2346">
        <v>40272186</v>
      </c>
      <c r="B2346" t="s">
        <v>40203</v>
      </c>
      <c r="C2346" t="s">
        <v>33203</v>
      </c>
      <c r="D2346" t="s">
        <v>1203</v>
      </c>
      <c r="E2346" t="s">
        <v>1203</v>
      </c>
      <c r="F2346" t="s">
        <v>60</v>
      </c>
      <c r="G2346" t="s">
        <v>18613</v>
      </c>
    </row>
    <row r="2347" spans="1:7">
      <c r="A2347">
        <v>40272188</v>
      </c>
      <c r="B2347" t="s">
        <v>40204</v>
      </c>
      <c r="C2347" t="s">
        <v>33203</v>
      </c>
      <c r="D2347" t="s">
        <v>1203</v>
      </c>
      <c r="E2347" t="s">
        <v>1203</v>
      </c>
      <c r="F2347" t="s">
        <v>60</v>
      </c>
      <c r="G2347" t="s">
        <v>18613</v>
      </c>
    </row>
    <row r="2348" spans="1:7">
      <c r="A2348">
        <v>40272190</v>
      </c>
      <c r="B2348" t="s">
        <v>40205</v>
      </c>
      <c r="C2348" t="s">
        <v>33203</v>
      </c>
      <c r="D2348" t="s">
        <v>1203</v>
      </c>
      <c r="E2348" t="s">
        <v>1203</v>
      </c>
      <c r="F2348" t="s">
        <v>60</v>
      </c>
      <c r="G2348" t="s">
        <v>18613</v>
      </c>
    </row>
    <row r="2349" spans="1:7">
      <c r="A2349">
        <v>40272288</v>
      </c>
      <c r="B2349" t="s">
        <v>40206</v>
      </c>
      <c r="C2349" t="s">
        <v>33203</v>
      </c>
      <c r="D2349" t="s">
        <v>1203</v>
      </c>
      <c r="E2349" t="s">
        <v>1203</v>
      </c>
      <c r="F2349" t="s">
        <v>60</v>
      </c>
      <c r="G2349" t="s">
        <v>18613</v>
      </c>
    </row>
    <row r="2350" spans="1:7">
      <c r="A2350">
        <v>40272290</v>
      </c>
      <c r="B2350" t="s">
        <v>40207</v>
      </c>
      <c r="C2350" t="s">
        <v>33203</v>
      </c>
      <c r="D2350" t="s">
        <v>1203</v>
      </c>
      <c r="E2350" t="s">
        <v>1203</v>
      </c>
      <c r="F2350" t="s">
        <v>60</v>
      </c>
      <c r="G2350" t="s">
        <v>18613</v>
      </c>
    </row>
    <row r="2351" spans="1:7">
      <c r="A2351">
        <v>40272292</v>
      </c>
      <c r="B2351" t="s">
        <v>40208</v>
      </c>
      <c r="C2351" t="s">
        <v>33203</v>
      </c>
      <c r="D2351" t="s">
        <v>1203</v>
      </c>
      <c r="E2351" t="s">
        <v>1203</v>
      </c>
      <c r="F2351" t="s">
        <v>60</v>
      </c>
      <c r="G2351" t="s">
        <v>18613</v>
      </c>
    </row>
    <row r="2352" spans="1:7">
      <c r="A2352">
        <v>40272396</v>
      </c>
      <c r="B2352" t="s">
        <v>40209</v>
      </c>
      <c r="C2352" t="s">
        <v>33203</v>
      </c>
      <c r="D2352" t="s">
        <v>1203</v>
      </c>
      <c r="E2352" t="s">
        <v>1203</v>
      </c>
      <c r="F2352" t="s">
        <v>60</v>
      </c>
      <c r="G2352" t="s">
        <v>18613</v>
      </c>
    </row>
    <row r="2353" spans="1:7">
      <c r="A2353">
        <v>40272398</v>
      </c>
      <c r="B2353" t="s">
        <v>40210</v>
      </c>
      <c r="C2353" t="s">
        <v>33203</v>
      </c>
      <c r="D2353" t="s">
        <v>6552</v>
      </c>
      <c r="E2353" t="s">
        <v>6552</v>
      </c>
      <c r="F2353" t="s">
        <v>60</v>
      </c>
      <c r="G2353" t="s">
        <v>18613</v>
      </c>
    </row>
    <row r="2354" spans="1:7">
      <c r="A2354">
        <v>40272400</v>
      </c>
      <c r="B2354" t="s">
        <v>40211</v>
      </c>
      <c r="C2354" t="s">
        <v>33203</v>
      </c>
      <c r="D2354" t="s">
        <v>1203</v>
      </c>
      <c r="E2354" t="s">
        <v>1203</v>
      </c>
      <c r="F2354" t="s">
        <v>60</v>
      </c>
      <c r="G2354" t="s">
        <v>18613</v>
      </c>
    </row>
    <row r="2355" spans="1:7">
      <c r="A2355">
        <v>40272498</v>
      </c>
      <c r="B2355" t="s">
        <v>40212</v>
      </c>
      <c r="C2355" t="s">
        <v>33203</v>
      </c>
      <c r="D2355" t="s">
        <v>1203</v>
      </c>
      <c r="E2355" t="s">
        <v>1203</v>
      </c>
      <c r="F2355" t="s">
        <v>60</v>
      </c>
      <c r="G2355" t="s">
        <v>18613</v>
      </c>
    </row>
    <row r="2356" spans="1:7">
      <c r="A2356">
        <v>40272500</v>
      </c>
      <c r="B2356" t="s">
        <v>40213</v>
      </c>
      <c r="C2356" t="s">
        <v>33203</v>
      </c>
      <c r="D2356" t="s">
        <v>1203</v>
      </c>
      <c r="E2356" t="s">
        <v>1203</v>
      </c>
      <c r="F2356" t="s">
        <v>60</v>
      </c>
      <c r="G2356" t="s">
        <v>18613</v>
      </c>
    </row>
    <row r="2357" spans="1:7">
      <c r="A2357">
        <v>40272502</v>
      </c>
      <c r="B2357" t="s">
        <v>40214</v>
      </c>
      <c r="C2357" t="s">
        <v>33203</v>
      </c>
      <c r="D2357" t="s">
        <v>1203</v>
      </c>
      <c r="E2357" t="s">
        <v>1203</v>
      </c>
      <c r="F2357" t="s">
        <v>60</v>
      </c>
      <c r="G2357" t="s">
        <v>18613</v>
      </c>
    </row>
    <row r="2358" spans="1:7">
      <c r="A2358">
        <v>40272594</v>
      </c>
      <c r="B2358" t="s">
        <v>40215</v>
      </c>
      <c r="C2358" t="s">
        <v>33203</v>
      </c>
      <c r="D2358" t="s">
        <v>1203</v>
      </c>
      <c r="E2358" t="s">
        <v>1203</v>
      </c>
      <c r="F2358" t="s">
        <v>60</v>
      </c>
      <c r="G2358" t="s">
        <v>18613</v>
      </c>
    </row>
    <row r="2359" spans="1:7">
      <c r="A2359">
        <v>40272596</v>
      </c>
      <c r="B2359" t="s">
        <v>40216</v>
      </c>
      <c r="C2359" t="s">
        <v>33203</v>
      </c>
      <c r="D2359" t="s">
        <v>1203</v>
      </c>
      <c r="E2359" t="s">
        <v>1203</v>
      </c>
      <c r="F2359" t="s">
        <v>60</v>
      </c>
      <c r="G2359" t="s">
        <v>18613</v>
      </c>
    </row>
    <row r="2360" spans="1:7">
      <c r="A2360">
        <v>40272598</v>
      </c>
      <c r="B2360" t="s">
        <v>40217</v>
      </c>
      <c r="C2360" t="s">
        <v>33203</v>
      </c>
      <c r="D2360" t="s">
        <v>1203</v>
      </c>
      <c r="E2360" t="s">
        <v>1203</v>
      </c>
      <c r="F2360" t="s">
        <v>60</v>
      </c>
      <c r="G2360" t="s">
        <v>18613</v>
      </c>
    </row>
    <row r="2361" spans="1:7">
      <c r="A2361">
        <v>40272600</v>
      </c>
      <c r="B2361" t="s">
        <v>40218</v>
      </c>
      <c r="C2361" t="s">
        <v>33203</v>
      </c>
      <c r="D2361" t="s">
        <v>1203</v>
      </c>
      <c r="E2361" t="s">
        <v>1203</v>
      </c>
      <c r="F2361" t="s">
        <v>60</v>
      </c>
      <c r="G2361" t="s">
        <v>18613</v>
      </c>
    </row>
    <row r="2362" spans="1:7">
      <c r="A2362">
        <v>40272698</v>
      </c>
      <c r="B2362" t="s">
        <v>40219</v>
      </c>
      <c r="C2362" t="s">
        <v>33203</v>
      </c>
      <c r="D2362" t="s">
        <v>1203</v>
      </c>
      <c r="E2362" t="s">
        <v>1203</v>
      </c>
      <c r="F2362" t="s">
        <v>60</v>
      </c>
      <c r="G2362" t="s">
        <v>18613</v>
      </c>
    </row>
    <row r="2363" spans="1:7">
      <c r="A2363">
        <v>40272700</v>
      </c>
      <c r="B2363" t="s">
        <v>40220</v>
      </c>
      <c r="C2363" t="s">
        <v>33203</v>
      </c>
      <c r="D2363" t="s">
        <v>2603</v>
      </c>
      <c r="E2363" t="s">
        <v>2603</v>
      </c>
      <c r="F2363" t="s">
        <v>60</v>
      </c>
      <c r="G2363" t="s">
        <v>18613</v>
      </c>
    </row>
    <row r="2364" spans="1:7">
      <c r="A2364">
        <v>40272702</v>
      </c>
      <c r="B2364" t="s">
        <v>40221</v>
      </c>
      <c r="C2364" t="s">
        <v>33203</v>
      </c>
      <c r="D2364" t="s">
        <v>1203</v>
      </c>
      <c r="E2364" t="s">
        <v>1203</v>
      </c>
      <c r="F2364" t="s">
        <v>60</v>
      </c>
      <c r="G2364" t="s">
        <v>18613</v>
      </c>
    </row>
    <row r="2365" spans="1:7">
      <c r="A2365">
        <v>40272796</v>
      </c>
      <c r="B2365" t="s">
        <v>40222</v>
      </c>
      <c r="C2365" t="s">
        <v>33203</v>
      </c>
      <c r="D2365" t="s">
        <v>1203</v>
      </c>
      <c r="E2365" t="s">
        <v>1203</v>
      </c>
      <c r="F2365" t="s">
        <v>60</v>
      </c>
      <c r="G2365" t="s">
        <v>18613</v>
      </c>
    </row>
    <row r="2366" spans="1:7">
      <c r="A2366">
        <v>40272798</v>
      </c>
      <c r="B2366" t="s">
        <v>40223</v>
      </c>
      <c r="C2366" t="s">
        <v>33203</v>
      </c>
      <c r="D2366" t="s">
        <v>1203</v>
      </c>
      <c r="E2366" t="s">
        <v>1203</v>
      </c>
      <c r="F2366" t="s">
        <v>60</v>
      </c>
      <c r="G2366" t="s">
        <v>18613</v>
      </c>
    </row>
    <row r="2367" spans="1:7">
      <c r="A2367">
        <v>40272800</v>
      </c>
      <c r="B2367" t="s">
        <v>40224</v>
      </c>
      <c r="C2367" t="s">
        <v>33203</v>
      </c>
      <c r="D2367" t="s">
        <v>1203</v>
      </c>
      <c r="E2367" t="s">
        <v>1203</v>
      </c>
      <c r="F2367" t="s">
        <v>60</v>
      </c>
      <c r="G2367" t="s">
        <v>18613</v>
      </c>
    </row>
    <row r="2368" spans="1:7">
      <c r="A2368">
        <v>40272900</v>
      </c>
      <c r="B2368" t="s">
        <v>40225</v>
      </c>
      <c r="C2368" t="s">
        <v>33203</v>
      </c>
      <c r="D2368" t="s">
        <v>26838</v>
      </c>
      <c r="E2368" t="s">
        <v>26838</v>
      </c>
      <c r="F2368" t="s">
        <v>60</v>
      </c>
      <c r="G2368" t="s">
        <v>18613</v>
      </c>
    </row>
    <row r="2369" spans="1:7">
      <c r="A2369">
        <v>40272902</v>
      </c>
      <c r="B2369" t="s">
        <v>40226</v>
      </c>
      <c r="C2369" t="s">
        <v>33203</v>
      </c>
      <c r="D2369" t="s">
        <v>1203</v>
      </c>
      <c r="E2369" t="s">
        <v>1203</v>
      </c>
      <c r="F2369" t="s">
        <v>60</v>
      </c>
      <c r="G2369" t="s">
        <v>18613</v>
      </c>
    </row>
    <row r="2370" spans="1:7">
      <c r="A2370">
        <v>40272904</v>
      </c>
      <c r="B2370" t="s">
        <v>40227</v>
      </c>
      <c r="C2370" t="s">
        <v>33203</v>
      </c>
      <c r="D2370" t="s">
        <v>38036</v>
      </c>
      <c r="E2370" t="s">
        <v>38036</v>
      </c>
      <c r="F2370" t="s">
        <v>60</v>
      </c>
      <c r="G2370" t="s">
        <v>18613</v>
      </c>
    </row>
    <row r="2371" spans="1:7">
      <c r="A2371">
        <v>40273002</v>
      </c>
      <c r="B2371" t="s">
        <v>40228</v>
      </c>
      <c r="C2371" t="s">
        <v>33203</v>
      </c>
      <c r="D2371" t="s">
        <v>1203</v>
      </c>
      <c r="E2371" t="s">
        <v>1203</v>
      </c>
      <c r="F2371" t="s">
        <v>60</v>
      </c>
      <c r="G2371" t="s">
        <v>18613</v>
      </c>
    </row>
    <row r="2372" spans="1:7">
      <c r="A2372">
        <v>40273004</v>
      </c>
      <c r="B2372" t="s">
        <v>40229</v>
      </c>
      <c r="C2372" t="s">
        <v>33203</v>
      </c>
      <c r="D2372" t="s">
        <v>1203</v>
      </c>
      <c r="E2372" t="s">
        <v>1203</v>
      </c>
      <c r="F2372" t="s">
        <v>60</v>
      </c>
      <c r="G2372" t="s">
        <v>18613</v>
      </c>
    </row>
    <row r="2373" spans="1:7">
      <c r="A2373">
        <v>40273006</v>
      </c>
      <c r="B2373" t="s">
        <v>40230</v>
      </c>
      <c r="C2373" t="s">
        <v>33203</v>
      </c>
      <c r="D2373" t="s">
        <v>1203</v>
      </c>
      <c r="E2373" t="s">
        <v>1203</v>
      </c>
      <c r="F2373" t="s">
        <v>60</v>
      </c>
      <c r="G2373" t="s">
        <v>18613</v>
      </c>
    </row>
    <row r="2374" spans="1:7">
      <c r="A2374">
        <v>40273102</v>
      </c>
      <c r="B2374" t="s">
        <v>40231</v>
      </c>
      <c r="C2374" t="s">
        <v>33203</v>
      </c>
      <c r="D2374" t="s">
        <v>1203</v>
      </c>
      <c r="E2374" t="s">
        <v>1203</v>
      </c>
      <c r="F2374" t="s">
        <v>60</v>
      </c>
      <c r="G2374" t="s">
        <v>18613</v>
      </c>
    </row>
    <row r="2375" spans="1:7">
      <c r="A2375">
        <v>40273104</v>
      </c>
      <c r="B2375" t="s">
        <v>40232</v>
      </c>
      <c r="C2375" t="s">
        <v>33203</v>
      </c>
      <c r="D2375" t="s">
        <v>1203</v>
      </c>
      <c r="E2375" t="s">
        <v>1203</v>
      </c>
      <c r="F2375" t="s">
        <v>60</v>
      </c>
      <c r="G2375" t="s">
        <v>18613</v>
      </c>
    </row>
    <row r="2376" spans="1:7">
      <c r="A2376">
        <v>40273106</v>
      </c>
      <c r="B2376" t="s">
        <v>40233</v>
      </c>
      <c r="C2376" t="s">
        <v>33203</v>
      </c>
      <c r="D2376" t="s">
        <v>1203</v>
      </c>
      <c r="E2376" t="s">
        <v>1203</v>
      </c>
      <c r="F2376" t="s">
        <v>60</v>
      </c>
      <c r="G2376" t="s">
        <v>18613</v>
      </c>
    </row>
    <row r="2377" spans="1:7">
      <c r="A2377">
        <v>40273200</v>
      </c>
      <c r="B2377" t="s">
        <v>40234</v>
      </c>
      <c r="C2377" t="s">
        <v>33203</v>
      </c>
      <c r="D2377" t="s">
        <v>1203</v>
      </c>
      <c r="E2377" t="s">
        <v>1203</v>
      </c>
      <c r="F2377" t="s">
        <v>60</v>
      </c>
      <c r="G2377" t="s">
        <v>18613</v>
      </c>
    </row>
    <row r="2378" spans="1:7">
      <c r="A2378">
        <v>40273202</v>
      </c>
      <c r="B2378" t="s">
        <v>40235</v>
      </c>
      <c r="C2378" t="s">
        <v>33203</v>
      </c>
      <c r="D2378" t="s">
        <v>5798</v>
      </c>
      <c r="E2378" t="s">
        <v>5798</v>
      </c>
      <c r="F2378" t="s">
        <v>60</v>
      </c>
      <c r="G2378" t="s">
        <v>18613</v>
      </c>
    </row>
    <row r="2379" spans="1:7">
      <c r="A2379">
        <v>40273204</v>
      </c>
      <c r="B2379" t="s">
        <v>40236</v>
      </c>
      <c r="C2379" t="s">
        <v>33203</v>
      </c>
      <c r="D2379" t="s">
        <v>1203</v>
      </c>
      <c r="E2379" t="s">
        <v>1203</v>
      </c>
      <c r="F2379" t="s">
        <v>60</v>
      </c>
      <c r="G2379" t="s">
        <v>18613</v>
      </c>
    </row>
    <row r="2380" spans="1:7">
      <c r="A2380">
        <v>40273206</v>
      </c>
      <c r="B2380" t="s">
        <v>40237</v>
      </c>
      <c r="C2380" t="s">
        <v>33203</v>
      </c>
      <c r="D2380" t="s">
        <v>1203</v>
      </c>
      <c r="E2380" t="s">
        <v>1203</v>
      </c>
      <c r="F2380" t="s">
        <v>60</v>
      </c>
      <c r="G2380" t="s">
        <v>18613</v>
      </c>
    </row>
    <row r="2381" spans="1:7">
      <c r="A2381">
        <v>40273306</v>
      </c>
      <c r="B2381" t="s">
        <v>40238</v>
      </c>
      <c r="C2381" t="s">
        <v>33203</v>
      </c>
      <c r="D2381" t="s">
        <v>1203</v>
      </c>
      <c r="E2381" t="s">
        <v>1203</v>
      </c>
      <c r="F2381" t="s">
        <v>60</v>
      </c>
      <c r="G2381" t="s">
        <v>18613</v>
      </c>
    </row>
    <row r="2382" spans="1:7">
      <c r="A2382">
        <v>40273308</v>
      </c>
      <c r="B2382" t="s">
        <v>40239</v>
      </c>
      <c r="C2382" t="s">
        <v>33203</v>
      </c>
      <c r="D2382" t="s">
        <v>1203</v>
      </c>
      <c r="E2382" t="s">
        <v>1203</v>
      </c>
      <c r="F2382" t="s">
        <v>60</v>
      </c>
      <c r="G2382" t="s">
        <v>18613</v>
      </c>
    </row>
    <row r="2383" spans="1:7">
      <c r="A2383">
        <v>40273310</v>
      </c>
      <c r="B2383" t="s">
        <v>40240</v>
      </c>
      <c r="C2383" t="s">
        <v>33203</v>
      </c>
      <c r="D2383" t="s">
        <v>2758</v>
      </c>
      <c r="E2383" t="s">
        <v>2758</v>
      </c>
      <c r="F2383" t="s">
        <v>60</v>
      </c>
      <c r="G2383" t="s">
        <v>18613</v>
      </c>
    </row>
    <row r="2384" spans="1:7">
      <c r="A2384">
        <v>40270702</v>
      </c>
      <c r="B2384" t="s">
        <v>40241</v>
      </c>
      <c r="C2384" t="s">
        <v>33203</v>
      </c>
      <c r="D2384" t="s">
        <v>1203</v>
      </c>
      <c r="E2384" t="s">
        <v>1203</v>
      </c>
      <c r="F2384" t="s">
        <v>60</v>
      </c>
      <c r="G2384" t="s">
        <v>18613</v>
      </c>
    </row>
    <row r="2385" spans="1:7">
      <c r="A2385">
        <v>40270704</v>
      </c>
      <c r="B2385" t="s">
        <v>40242</v>
      </c>
      <c r="C2385" t="s">
        <v>33203</v>
      </c>
      <c r="D2385" t="s">
        <v>1203</v>
      </c>
      <c r="E2385" t="s">
        <v>1203</v>
      </c>
      <c r="F2385" t="s">
        <v>60</v>
      </c>
      <c r="G2385" t="s">
        <v>18613</v>
      </c>
    </row>
    <row r="2386" spans="1:7">
      <c r="A2386">
        <v>40270706</v>
      </c>
      <c r="B2386" t="s">
        <v>40243</v>
      </c>
      <c r="C2386" t="s">
        <v>33203</v>
      </c>
      <c r="D2386" t="s">
        <v>1203</v>
      </c>
      <c r="E2386" t="s">
        <v>1203</v>
      </c>
      <c r="F2386" t="s">
        <v>60</v>
      </c>
      <c r="G2386" t="s">
        <v>18613</v>
      </c>
    </row>
    <row r="2387" spans="1:7">
      <c r="A2387">
        <v>40270708</v>
      </c>
      <c r="B2387" t="s">
        <v>40244</v>
      </c>
      <c r="C2387" t="s">
        <v>33203</v>
      </c>
      <c r="D2387" t="s">
        <v>5798</v>
      </c>
      <c r="E2387" t="s">
        <v>5798</v>
      </c>
      <c r="F2387" t="s">
        <v>60</v>
      </c>
      <c r="G2387" t="s">
        <v>18613</v>
      </c>
    </row>
    <row r="2388" spans="1:7">
      <c r="A2388">
        <v>40270848</v>
      </c>
      <c r="B2388" t="s">
        <v>40245</v>
      </c>
      <c r="C2388" t="s">
        <v>33203</v>
      </c>
      <c r="D2388" t="s">
        <v>1203</v>
      </c>
      <c r="E2388" t="s">
        <v>1203</v>
      </c>
      <c r="F2388" t="s">
        <v>60</v>
      </c>
      <c r="G2388" t="s">
        <v>18613</v>
      </c>
    </row>
    <row r="2389" spans="1:7">
      <c r="A2389">
        <v>40270850</v>
      </c>
      <c r="B2389" t="s">
        <v>40246</v>
      </c>
      <c r="C2389" t="s">
        <v>33203</v>
      </c>
      <c r="D2389" t="s">
        <v>1203</v>
      </c>
      <c r="E2389" t="s">
        <v>1203</v>
      </c>
      <c r="F2389" t="s">
        <v>60</v>
      </c>
      <c r="G2389" t="s">
        <v>18613</v>
      </c>
    </row>
    <row r="2390" spans="1:7">
      <c r="A2390">
        <v>40270852</v>
      </c>
      <c r="B2390" t="s">
        <v>40247</v>
      </c>
      <c r="C2390" t="s">
        <v>33203</v>
      </c>
      <c r="D2390" t="s">
        <v>1203</v>
      </c>
      <c r="E2390" t="s">
        <v>1203</v>
      </c>
      <c r="F2390" t="s">
        <v>60</v>
      </c>
      <c r="G2390" t="s">
        <v>18613</v>
      </c>
    </row>
    <row r="2391" spans="1:7">
      <c r="A2391">
        <v>40270956</v>
      </c>
      <c r="B2391" t="s">
        <v>40248</v>
      </c>
      <c r="C2391" t="s">
        <v>33203</v>
      </c>
      <c r="D2391" t="s">
        <v>1203</v>
      </c>
      <c r="E2391" t="s">
        <v>1203</v>
      </c>
      <c r="F2391" t="s">
        <v>60</v>
      </c>
      <c r="G2391" t="s">
        <v>18613</v>
      </c>
    </row>
    <row r="2392" spans="1:7">
      <c r="A2392">
        <v>40270958</v>
      </c>
      <c r="B2392" t="s">
        <v>40249</v>
      </c>
      <c r="C2392" t="s">
        <v>33203</v>
      </c>
      <c r="D2392" t="s">
        <v>28470</v>
      </c>
      <c r="E2392" t="s">
        <v>28470</v>
      </c>
      <c r="F2392" t="s">
        <v>60</v>
      </c>
      <c r="G2392" t="s">
        <v>18613</v>
      </c>
    </row>
    <row r="2393" spans="1:7">
      <c r="A2393">
        <v>40270960</v>
      </c>
      <c r="B2393" t="s">
        <v>40250</v>
      </c>
      <c r="C2393" t="s">
        <v>33203</v>
      </c>
      <c r="D2393" t="s">
        <v>1203</v>
      </c>
      <c r="E2393" t="s">
        <v>1203</v>
      </c>
      <c r="F2393" t="s">
        <v>60</v>
      </c>
      <c r="G2393" t="s">
        <v>18613</v>
      </c>
    </row>
    <row r="2394" spans="1:7">
      <c r="A2394">
        <v>40271058</v>
      </c>
      <c r="B2394" t="s">
        <v>40251</v>
      </c>
      <c r="C2394" t="s">
        <v>33203</v>
      </c>
      <c r="D2394" t="s">
        <v>37835</v>
      </c>
      <c r="E2394" t="s">
        <v>37835</v>
      </c>
      <c r="F2394" t="s">
        <v>60</v>
      </c>
      <c r="G2394" t="s">
        <v>18613</v>
      </c>
    </row>
    <row r="2395" spans="1:7">
      <c r="A2395">
        <v>40271060</v>
      </c>
      <c r="B2395" t="s">
        <v>40252</v>
      </c>
      <c r="C2395" t="s">
        <v>33203</v>
      </c>
      <c r="D2395" t="s">
        <v>1203</v>
      </c>
      <c r="E2395" t="s">
        <v>1203</v>
      </c>
      <c r="F2395" t="s">
        <v>60</v>
      </c>
      <c r="G2395" t="s">
        <v>18613</v>
      </c>
    </row>
    <row r="2396" spans="1:7">
      <c r="A2396">
        <v>40271062</v>
      </c>
      <c r="B2396" t="s">
        <v>40253</v>
      </c>
      <c r="C2396" t="s">
        <v>33203</v>
      </c>
      <c r="D2396" t="s">
        <v>1203</v>
      </c>
      <c r="E2396" t="s">
        <v>1203</v>
      </c>
      <c r="F2396" t="s">
        <v>60</v>
      </c>
      <c r="G2396" t="s">
        <v>18613</v>
      </c>
    </row>
    <row r="2397" spans="1:7">
      <c r="A2397">
        <v>40271204</v>
      </c>
      <c r="B2397" t="s">
        <v>40254</v>
      </c>
      <c r="C2397" t="s">
        <v>33203</v>
      </c>
      <c r="D2397" t="s">
        <v>7692</v>
      </c>
      <c r="E2397" t="s">
        <v>7692</v>
      </c>
      <c r="F2397" t="s">
        <v>60</v>
      </c>
      <c r="G2397" t="s">
        <v>18613</v>
      </c>
    </row>
    <row r="2398" spans="1:7">
      <c r="A2398">
        <v>40271206</v>
      </c>
      <c r="B2398" t="s">
        <v>40255</v>
      </c>
      <c r="C2398" t="s">
        <v>33203</v>
      </c>
      <c r="D2398" t="s">
        <v>1203</v>
      </c>
      <c r="E2398" t="s">
        <v>1203</v>
      </c>
      <c r="F2398" t="s">
        <v>60</v>
      </c>
      <c r="G2398" t="s">
        <v>18613</v>
      </c>
    </row>
    <row r="2399" spans="1:7">
      <c r="A2399">
        <v>40271208</v>
      </c>
      <c r="B2399" t="s">
        <v>40256</v>
      </c>
      <c r="C2399" t="s">
        <v>33203</v>
      </c>
      <c r="D2399" t="s">
        <v>2758</v>
      </c>
      <c r="E2399" t="s">
        <v>2758</v>
      </c>
      <c r="F2399" t="s">
        <v>60</v>
      </c>
      <c r="G2399" t="s">
        <v>18613</v>
      </c>
    </row>
    <row r="2400" spans="1:7">
      <c r="A2400">
        <v>40271348</v>
      </c>
      <c r="B2400" t="s">
        <v>40257</v>
      </c>
      <c r="C2400" t="s">
        <v>33203</v>
      </c>
      <c r="D2400" t="s">
        <v>1203</v>
      </c>
      <c r="E2400" t="s">
        <v>1203</v>
      </c>
      <c r="F2400" t="s">
        <v>60</v>
      </c>
      <c r="G2400" t="s">
        <v>18613</v>
      </c>
    </row>
    <row r="2401" spans="1:7">
      <c r="A2401">
        <v>40271350</v>
      </c>
      <c r="B2401" t="s">
        <v>40258</v>
      </c>
      <c r="C2401" t="s">
        <v>33203</v>
      </c>
      <c r="D2401" t="s">
        <v>1203</v>
      </c>
      <c r="E2401" t="s">
        <v>1203</v>
      </c>
      <c r="F2401" t="s">
        <v>60</v>
      </c>
      <c r="G2401" t="s">
        <v>18613</v>
      </c>
    </row>
    <row r="2402" spans="1:7">
      <c r="A2402">
        <v>40271352</v>
      </c>
      <c r="B2402" t="s">
        <v>40259</v>
      </c>
      <c r="C2402" t="s">
        <v>33203</v>
      </c>
      <c r="D2402" t="s">
        <v>1203</v>
      </c>
      <c r="E2402" t="s">
        <v>1203</v>
      </c>
      <c r="F2402" t="s">
        <v>60</v>
      </c>
      <c r="G2402" t="s">
        <v>18613</v>
      </c>
    </row>
    <row r="2403" spans="1:7">
      <c r="A2403">
        <v>40271446</v>
      </c>
      <c r="B2403" t="s">
        <v>40260</v>
      </c>
      <c r="C2403" t="s">
        <v>33203</v>
      </c>
      <c r="D2403" t="s">
        <v>1203</v>
      </c>
      <c r="E2403" t="s">
        <v>1203</v>
      </c>
      <c r="F2403" t="s">
        <v>60</v>
      </c>
      <c r="G2403" t="s">
        <v>18613</v>
      </c>
    </row>
    <row r="2404" spans="1:7">
      <c r="A2404">
        <v>40271448</v>
      </c>
      <c r="B2404" t="s">
        <v>40261</v>
      </c>
      <c r="C2404" t="s">
        <v>33203</v>
      </c>
      <c r="D2404" t="s">
        <v>1203</v>
      </c>
      <c r="E2404" t="s">
        <v>1203</v>
      </c>
      <c r="F2404" t="s">
        <v>60</v>
      </c>
      <c r="G2404" t="s">
        <v>18613</v>
      </c>
    </row>
    <row r="2405" spans="1:7">
      <c r="A2405">
        <v>40271450</v>
      </c>
      <c r="B2405" t="s">
        <v>40262</v>
      </c>
      <c r="C2405" t="s">
        <v>33203</v>
      </c>
      <c r="D2405" t="s">
        <v>1203</v>
      </c>
      <c r="E2405" t="s">
        <v>1203</v>
      </c>
      <c r="F2405" t="s">
        <v>60</v>
      </c>
      <c r="G2405" t="s">
        <v>18613</v>
      </c>
    </row>
    <row r="2406" spans="1:7">
      <c r="A2406">
        <v>40271628</v>
      </c>
      <c r="B2406" t="s">
        <v>40263</v>
      </c>
      <c r="C2406" t="s">
        <v>33203</v>
      </c>
      <c r="D2406" t="s">
        <v>1203</v>
      </c>
      <c r="E2406" t="s">
        <v>1203</v>
      </c>
      <c r="F2406" t="s">
        <v>60</v>
      </c>
      <c r="G2406" t="s">
        <v>18613</v>
      </c>
    </row>
    <row r="2407" spans="1:7">
      <c r="A2407">
        <v>40271630</v>
      </c>
      <c r="B2407" t="s">
        <v>40264</v>
      </c>
      <c r="C2407" t="s">
        <v>33203</v>
      </c>
      <c r="D2407" t="s">
        <v>1203</v>
      </c>
      <c r="E2407" t="s">
        <v>1203</v>
      </c>
      <c r="F2407" t="s">
        <v>60</v>
      </c>
      <c r="G2407" t="s">
        <v>18613</v>
      </c>
    </row>
    <row r="2408" spans="1:7">
      <c r="A2408">
        <v>40271632</v>
      </c>
      <c r="B2408" t="s">
        <v>40265</v>
      </c>
      <c r="C2408" t="s">
        <v>33203</v>
      </c>
      <c r="D2408" t="s">
        <v>1203</v>
      </c>
      <c r="E2408" t="s">
        <v>1203</v>
      </c>
      <c r="F2408" t="s">
        <v>60</v>
      </c>
      <c r="G2408" t="s">
        <v>18613</v>
      </c>
    </row>
    <row r="2409" spans="1:7">
      <c r="A2409">
        <v>40271792</v>
      </c>
      <c r="B2409" t="s">
        <v>40266</v>
      </c>
      <c r="C2409" t="s">
        <v>33203</v>
      </c>
      <c r="D2409" t="s">
        <v>1203</v>
      </c>
      <c r="E2409" t="s">
        <v>1203</v>
      </c>
      <c r="F2409" t="s">
        <v>60</v>
      </c>
      <c r="G2409" t="s">
        <v>18613</v>
      </c>
    </row>
    <row r="2410" spans="1:7">
      <c r="A2410">
        <v>40271794</v>
      </c>
      <c r="B2410" t="s">
        <v>40267</v>
      </c>
      <c r="C2410" t="s">
        <v>33203</v>
      </c>
      <c r="D2410" t="s">
        <v>26838</v>
      </c>
      <c r="E2410" t="s">
        <v>26838</v>
      </c>
      <c r="F2410" t="s">
        <v>60</v>
      </c>
      <c r="G2410" t="s">
        <v>18613</v>
      </c>
    </row>
    <row r="2411" spans="1:7">
      <c r="A2411">
        <v>40271796</v>
      </c>
      <c r="B2411" t="s">
        <v>40268</v>
      </c>
      <c r="C2411" t="s">
        <v>33203</v>
      </c>
      <c r="D2411" t="s">
        <v>1203</v>
      </c>
      <c r="E2411" t="s">
        <v>1203</v>
      </c>
      <c r="F2411" t="s">
        <v>60</v>
      </c>
      <c r="G2411" t="s">
        <v>18613</v>
      </c>
    </row>
    <row r="2412" spans="1:7">
      <c r="A2412">
        <v>40271892</v>
      </c>
      <c r="B2412" t="s">
        <v>40269</v>
      </c>
      <c r="C2412" t="s">
        <v>33203</v>
      </c>
      <c r="D2412" t="s">
        <v>1203</v>
      </c>
      <c r="E2412" t="s">
        <v>1203</v>
      </c>
      <c r="F2412" t="s">
        <v>60</v>
      </c>
      <c r="G2412" t="s">
        <v>18613</v>
      </c>
    </row>
    <row r="2413" spans="1:7">
      <c r="A2413">
        <v>40271894</v>
      </c>
      <c r="B2413" t="s">
        <v>40270</v>
      </c>
      <c r="C2413" t="s">
        <v>33203</v>
      </c>
      <c r="D2413" t="s">
        <v>1203</v>
      </c>
      <c r="E2413" t="s">
        <v>1203</v>
      </c>
      <c r="F2413" t="s">
        <v>60</v>
      </c>
      <c r="G2413" t="s">
        <v>18613</v>
      </c>
    </row>
    <row r="2414" spans="1:7">
      <c r="A2414">
        <v>40271896</v>
      </c>
      <c r="B2414" t="s">
        <v>40271</v>
      </c>
      <c r="C2414" t="s">
        <v>33203</v>
      </c>
      <c r="D2414" t="s">
        <v>5798</v>
      </c>
      <c r="E2414" t="s">
        <v>5798</v>
      </c>
      <c r="F2414" t="s">
        <v>60</v>
      </c>
      <c r="G2414" t="s">
        <v>18613</v>
      </c>
    </row>
    <row r="2415" spans="1:7">
      <c r="A2415">
        <v>40271898</v>
      </c>
      <c r="B2415" t="s">
        <v>40272</v>
      </c>
      <c r="C2415" t="s">
        <v>33203</v>
      </c>
      <c r="D2415" t="s">
        <v>38431</v>
      </c>
      <c r="E2415" t="s">
        <v>38431</v>
      </c>
      <c r="F2415" t="s">
        <v>60</v>
      </c>
      <c r="G2415" t="s">
        <v>18613</v>
      </c>
    </row>
    <row r="2416" spans="1:7">
      <c r="A2416">
        <v>40271994</v>
      </c>
      <c r="B2416" t="s">
        <v>40273</v>
      </c>
      <c r="C2416" t="s">
        <v>33203</v>
      </c>
      <c r="D2416" t="s">
        <v>38500</v>
      </c>
      <c r="E2416" t="s">
        <v>38500</v>
      </c>
      <c r="F2416" t="s">
        <v>60</v>
      </c>
      <c r="G2416" t="s">
        <v>18613</v>
      </c>
    </row>
    <row r="2417" spans="1:7">
      <c r="A2417">
        <v>40271996</v>
      </c>
      <c r="B2417" t="s">
        <v>40274</v>
      </c>
      <c r="C2417" t="s">
        <v>33203</v>
      </c>
      <c r="D2417" t="s">
        <v>1203</v>
      </c>
      <c r="E2417" t="s">
        <v>1203</v>
      </c>
      <c r="F2417" t="s">
        <v>60</v>
      </c>
      <c r="G2417" t="s">
        <v>18613</v>
      </c>
    </row>
    <row r="2418" spans="1:7">
      <c r="A2418">
        <v>40271998</v>
      </c>
      <c r="B2418" t="s">
        <v>40275</v>
      </c>
      <c r="C2418" t="s">
        <v>33203</v>
      </c>
      <c r="D2418" t="s">
        <v>38503</v>
      </c>
      <c r="E2418" t="s">
        <v>38503</v>
      </c>
      <c r="F2418" t="s">
        <v>60</v>
      </c>
      <c r="G2418" t="s">
        <v>18613</v>
      </c>
    </row>
    <row r="2419" spans="1:7">
      <c r="A2419">
        <v>40272094</v>
      </c>
      <c r="B2419" t="s">
        <v>40276</v>
      </c>
      <c r="C2419" t="s">
        <v>33203</v>
      </c>
      <c r="D2419" t="s">
        <v>1203</v>
      </c>
      <c r="E2419" t="s">
        <v>1203</v>
      </c>
      <c r="F2419" t="s">
        <v>60</v>
      </c>
      <c r="G2419" t="s">
        <v>18613</v>
      </c>
    </row>
    <row r="2420" spans="1:7">
      <c r="A2420">
        <v>40272096</v>
      </c>
      <c r="B2420" t="s">
        <v>40277</v>
      </c>
      <c r="C2420" t="s">
        <v>33203</v>
      </c>
      <c r="D2420" t="s">
        <v>5798</v>
      </c>
      <c r="E2420" t="s">
        <v>5798</v>
      </c>
      <c r="F2420" t="s">
        <v>60</v>
      </c>
      <c r="G2420" t="s">
        <v>18613</v>
      </c>
    </row>
    <row r="2421" spans="1:7">
      <c r="A2421">
        <v>40272098</v>
      </c>
      <c r="B2421" t="s">
        <v>40278</v>
      </c>
      <c r="C2421" t="s">
        <v>33203</v>
      </c>
      <c r="D2421" t="s">
        <v>1203</v>
      </c>
      <c r="E2421" t="s">
        <v>1203</v>
      </c>
      <c r="F2421" t="s">
        <v>60</v>
      </c>
      <c r="G2421" t="s">
        <v>18613</v>
      </c>
    </row>
    <row r="2422" spans="1:7">
      <c r="A2422">
        <v>40272192</v>
      </c>
      <c r="B2422" t="s">
        <v>40279</v>
      </c>
      <c r="C2422" t="s">
        <v>33203</v>
      </c>
      <c r="D2422" t="s">
        <v>1203</v>
      </c>
      <c r="E2422" t="s">
        <v>1203</v>
      </c>
      <c r="F2422" t="s">
        <v>60</v>
      </c>
      <c r="G2422" t="s">
        <v>18613</v>
      </c>
    </row>
    <row r="2423" spans="1:7">
      <c r="A2423">
        <v>40272194</v>
      </c>
      <c r="B2423" t="s">
        <v>40280</v>
      </c>
      <c r="C2423" t="s">
        <v>33203</v>
      </c>
      <c r="D2423" t="s">
        <v>1203</v>
      </c>
      <c r="E2423" t="s">
        <v>1203</v>
      </c>
      <c r="F2423" t="s">
        <v>60</v>
      </c>
      <c r="G2423" t="s">
        <v>18613</v>
      </c>
    </row>
    <row r="2424" spans="1:7">
      <c r="A2424">
        <v>40272196</v>
      </c>
      <c r="B2424" t="s">
        <v>40281</v>
      </c>
      <c r="C2424" t="s">
        <v>33203</v>
      </c>
      <c r="D2424" t="s">
        <v>1203</v>
      </c>
      <c r="E2424" t="s">
        <v>1203</v>
      </c>
      <c r="F2424" t="s">
        <v>60</v>
      </c>
      <c r="G2424" t="s">
        <v>18613</v>
      </c>
    </row>
    <row r="2425" spans="1:7">
      <c r="A2425">
        <v>40272198</v>
      </c>
      <c r="B2425" t="s">
        <v>40282</v>
      </c>
      <c r="C2425" t="s">
        <v>33203</v>
      </c>
      <c r="D2425" t="s">
        <v>1203</v>
      </c>
      <c r="E2425" t="s">
        <v>1203</v>
      </c>
      <c r="F2425" t="s">
        <v>60</v>
      </c>
      <c r="G2425" t="s">
        <v>18613</v>
      </c>
    </row>
    <row r="2426" spans="1:7">
      <c r="A2426">
        <v>40272294</v>
      </c>
      <c r="B2426" t="s">
        <v>40283</v>
      </c>
      <c r="C2426" t="s">
        <v>33203</v>
      </c>
      <c r="D2426" t="s">
        <v>1203</v>
      </c>
      <c r="E2426" t="s">
        <v>1203</v>
      </c>
      <c r="F2426" t="s">
        <v>60</v>
      </c>
      <c r="G2426" t="s">
        <v>18613</v>
      </c>
    </row>
    <row r="2427" spans="1:7">
      <c r="A2427">
        <v>40272296</v>
      </c>
      <c r="B2427" t="s">
        <v>40284</v>
      </c>
      <c r="C2427" t="s">
        <v>33203</v>
      </c>
      <c r="D2427" t="s">
        <v>38428</v>
      </c>
      <c r="E2427" t="s">
        <v>38428</v>
      </c>
      <c r="F2427" t="s">
        <v>60</v>
      </c>
      <c r="G2427" t="s">
        <v>18613</v>
      </c>
    </row>
    <row r="2428" spans="1:7">
      <c r="A2428">
        <v>40272298</v>
      </c>
      <c r="B2428" t="s">
        <v>40285</v>
      </c>
      <c r="C2428" t="s">
        <v>33203</v>
      </c>
      <c r="D2428" t="s">
        <v>1203</v>
      </c>
      <c r="E2428" t="s">
        <v>1203</v>
      </c>
      <c r="F2428" t="s">
        <v>60</v>
      </c>
      <c r="G2428" t="s">
        <v>18613</v>
      </c>
    </row>
    <row r="2429" spans="1:7">
      <c r="A2429">
        <v>40272402</v>
      </c>
      <c r="B2429" t="s">
        <v>40286</v>
      </c>
      <c r="C2429" t="s">
        <v>33203</v>
      </c>
      <c r="D2429" t="s">
        <v>38696</v>
      </c>
      <c r="E2429" t="s">
        <v>38696</v>
      </c>
      <c r="F2429" t="s">
        <v>60</v>
      </c>
      <c r="G2429" t="s">
        <v>18613</v>
      </c>
    </row>
    <row r="2430" spans="1:7">
      <c r="A2430">
        <v>40272404</v>
      </c>
      <c r="B2430" t="s">
        <v>40287</v>
      </c>
      <c r="C2430" t="s">
        <v>33203</v>
      </c>
      <c r="D2430" t="s">
        <v>1203</v>
      </c>
      <c r="E2430" t="s">
        <v>1203</v>
      </c>
      <c r="F2430" t="s">
        <v>60</v>
      </c>
      <c r="G2430" t="s">
        <v>18613</v>
      </c>
    </row>
    <row r="2431" spans="1:7">
      <c r="A2431">
        <v>40272406</v>
      </c>
      <c r="B2431" t="s">
        <v>40288</v>
      </c>
      <c r="C2431" t="s">
        <v>33203</v>
      </c>
      <c r="D2431" t="s">
        <v>2804</v>
      </c>
      <c r="E2431" t="s">
        <v>2804</v>
      </c>
      <c r="F2431" t="s">
        <v>60</v>
      </c>
      <c r="G2431" t="s">
        <v>18613</v>
      </c>
    </row>
    <row r="2432" spans="1:7">
      <c r="A2432">
        <v>40272504</v>
      </c>
      <c r="B2432" t="s">
        <v>40289</v>
      </c>
      <c r="C2432" t="s">
        <v>33203</v>
      </c>
      <c r="D2432" t="s">
        <v>1203</v>
      </c>
      <c r="E2432" t="s">
        <v>1203</v>
      </c>
      <c r="F2432" t="s">
        <v>60</v>
      </c>
      <c r="G2432" t="s">
        <v>18613</v>
      </c>
    </row>
    <row r="2433" spans="1:7">
      <c r="A2433">
        <v>40272506</v>
      </c>
      <c r="B2433" t="s">
        <v>40290</v>
      </c>
      <c r="C2433" t="s">
        <v>33203</v>
      </c>
      <c r="D2433" t="s">
        <v>1203</v>
      </c>
      <c r="E2433" t="s">
        <v>1203</v>
      </c>
      <c r="F2433" t="s">
        <v>60</v>
      </c>
      <c r="G2433" t="s">
        <v>18613</v>
      </c>
    </row>
    <row r="2434" spans="1:7">
      <c r="A2434">
        <v>40272508</v>
      </c>
      <c r="B2434" t="s">
        <v>40291</v>
      </c>
      <c r="C2434" t="s">
        <v>33203</v>
      </c>
      <c r="D2434" t="s">
        <v>1203</v>
      </c>
      <c r="E2434" t="s">
        <v>1203</v>
      </c>
      <c r="F2434" t="s">
        <v>60</v>
      </c>
      <c r="G2434" t="s">
        <v>18613</v>
      </c>
    </row>
    <row r="2435" spans="1:7">
      <c r="A2435">
        <v>40272602</v>
      </c>
      <c r="B2435" t="s">
        <v>40292</v>
      </c>
      <c r="C2435" t="s">
        <v>33203</v>
      </c>
      <c r="D2435" t="s">
        <v>1203</v>
      </c>
      <c r="E2435" t="s">
        <v>1203</v>
      </c>
      <c r="F2435" t="s">
        <v>60</v>
      </c>
      <c r="G2435" t="s">
        <v>18613</v>
      </c>
    </row>
    <row r="2436" spans="1:7">
      <c r="A2436">
        <v>40272604</v>
      </c>
      <c r="B2436" t="s">
        <v>40293</v>
      </c>
      <c r="C2436" t="s">
        <v>33203</v>
      </c>
      <c r="D2436" t="s">
        <v>1203</v>
      </c>
      <c r="E2436" t="s">
        <v>1203</v>
      </c>
      <c r="F2436" t="s">
        <v>60</v>
      </c>
      <c r="G2436" t="s">
        <v>18613</v>
      </c>
    </row>
    <row r="2437" spans="1:7">
      <c r="A2437">
        <v>40272606</v>
      </c>
      <c r="B2437" t="s">
        <v>40294</v>
      </c>
      <c r="C2437" t="s">
        <v>33203</v>
      </c>
      <c r="D2437" t="s">
        <v>1203</v>
      </c>
      <c r="E2437" t="s">
        <v>1203</v>
      </c>
      <c r="F2437" t="s">
        <v>60</v>
      </c>
      <c r="G2437" t="s">
        <v>18613</v>
      </c>
    </row>
    <row r="2438" spans="1:7">
      <c r="A2438">
        <v>40272704</v>
      </c>
      <c r="B2438" t="s">
        <v>40295</v>
      </c>
      <c r="C2438" t="s">
        <v>33203</v>
      </c>
      <c r="D2438" t="s">
        <v>26838</v>
      </c>
      <c r="E2438" t="s">
        <v>26838</v>
      </c>
      <c r="F2438" t="s">
        <v>60</v>
      </c>
      <c r="G2438" t="s">
        <v>18613</v>
      </c>
    </row>
    <row r="2439" spans="1:7">
      <c r="A2439">
        <v>40272706</v>
      </c>
      <c r="B2439" t="s">
        <v>40296</v>
      </c>
      <c r="C2439" t="s">
        <v>33203</v>
      </c>
      <c r="D2439" t="s">
        <v>1203</v>
      </c>
      <c r="E2439" t="s">
        <v>1203</v>
      </c>
      <c r="F2439" t="s">
        <v>60</v>
      </c>
      <c r="G2439" t="s">
        <v>18613</v>
      </c>
    </row>
    <row r="2440" spans="1:7">
      <c r="A2440">
        <v>40272708</v>
      </c>
      <c r="B2440" t="s">
        <v>40297</v>
      </c>
      <c r="C2440" t="s">
        <v>33203</v>
      </c>
      <c r="D2440" t="s">
        <v>2758</v>
      </c>
      <c r="E2440" t="s">
        <v>2758</v>
      </c>
      <c r="F2440" t="s">
        <v>60</v>
      </c>
      <c r="G2440" t="s">
        <v>18613</v>
      </c>
    </row>
    <row r="2441" spans="1:7">
      <c r="A2441">
        <v>40272802</v>
      </c>
      <c r="B2441" t="s">
        <v>40298</v>
      </c>
      <c r="C2441" t="s">
        <v>33203</v>
      </c>
      <c r="D2441" t="s">
        <v>1203</v>
      </c>
      <c r="E2441" t="s">
        <v>1203</v>
      </c>
      <c r="F2441" t="s">
        <v>60</v>
      </c>
      <c r="G2441" t="s">
        <v>18613</v>
      </c>
    </row>
    <row r="2442" spans="1:7">
      <c r="A2442">
        <v>40272804</v>
      </c>
      <c r="B2442" t="s">
        <v>40299</v>
      </c>
      <c r="C2442" t="s">
        <v>33203</v>
      </c>
      <c r="D2442" t="s">
        <v>1203</v>
      </c>
      <c r="E2442" t="s">
        <v>1203</v>
      </c>
      <c r="F2442" t="s">
        <v>60</v>
      </c>
      <c r="G2442" t="s">
        <v>18613</v>
      </c>
    </row>
    <row r="2443" spans="1:7">
      <c r="A2443">
        <v>40272806</v>
      </c>
      <c r="B2443" t="s">
        <v>40300</v>
      </c>
      <c r="C2443" t="s">
        <v>33203</v>
      </c>
      <c r="D2443" t="s">
        <v>26838</v>
      </c>
      <c r="E2443" t="s">
        <v>26838</v>
      </c>
      <c r="F2443" t="s">
        <v>60</v>
      </c>
      <c r="G2443" t="s">
        <v>18613</v>
      </c>
    </row>
    <row r="2444" spans="1:7">
      <c r="A2444">
        <v>40272906</v>
      </c>
      <c r="B2444" t="s">
        <v>40301</v>
      </c>
      <c r="C2444" t="s">
        <v>33203</v>
      </c>
      <c r="D2444" t="s">
        <v>1203</v>
      </c>
      <c r="E2444" t="s">
        <v>1203</v>
      </c>
      <c r="F2444" t="s">
        <v>60</v>
      </c>
      <c r="G2444" t="s">
        <v>18613</v>
      </c>
    </row>
    <row r="2445" spans="1:7">
      <c r="A2445">
        <v>40272908</v>
      </c>
      <c r="B2445" t="s">
        <v>40302</v>
      </c>
      <c r="C2445" t="s">
        <v>33203</v>
      </c>
      <c r="D2445" t="s">
        <v>1203</v>
      </c>
      <c r="E2445" t="s">
        <v>1203</v>
      </c>
      <c r="F2445" t="s">
        <v>60</v>
      </c>
      <c r="G2445" t="s">
        <v>18613</v>
      </c>
    </row>
    <row r="2446" spans="1:7">
      <c r="A2446">
        <v>40272910</v>
      </c>
      <c r="B2446" t="s">
        <v>40303</v>
      </c>
      <c r="C2446" t="s">
        <v>33203</v>
      </c>
      <c r="D2446" t="s">
        <v>38065</v>
      </c>
      <c r="E2446" t="s">
        <v>38065</v>
      </c>
      <c r="F2446" t="s">
        <v>60</v>
      </c>
      <c r="G2446" t="s">
        <v>18613</v>
      </c>
    </row>
    <row r="2447" spans="1:7">
      <c r="A2447">
        <v>40273008</v>
      </c>
      <c r="B2447" t="s">
        <v>40304</v>
      </c>
      <c r="C2447" t="s">
        <v>33203</v>
      </c>
      <c r="D2447" t="s">
        <v>30501</v>
      </c>
      <c r="E2447" t="s">
        <v>30501</v>
      </c>
      <c r="F2447" t="s">
        <v>60</v>
      </c>
      <c r="G2447" t="s">
        <v>18613</v>
      </c>
    </row>
    <row r="2448" spans="1:7">
      <c r="A2448">
        <v>40273010</v>
      </c>
      <c r="B2448" t="s">
        <v>40305</v>
      </c>
      <c r="C2448" t="s">
        <v>33203</v>
      </c>
      <c r="D2448" t="s">
        <v>453</v>
      </c>
      <c r="E2448" t="s">
        <v>453</v>
      </c>
      <c r="F2448" t="s">
        <v>60</v>
      </c>
      <c r="G2448" t="s">
        <v>18613</v>
      </c>
    </row>
    <row r="2449" spans="1:7">
      <c r="A2449">
        <v>40273012</v>
      </c>
      <c r="B2449" t="s">
        <v>40306</v>
      </c>
      <c r="C2449" t="s">
        <v>33203</v>
      </c>
      <c r="D2449" t="s">
        <v>1203</v>
      </c>
      <c r="E2449" t="s">
        <v>1203</v>
      </c>
      <c r="F2449" t="s">
        <v>60</v>
      </c>
      <c r="G2449" t="s">
        <v>18613</v>
      </c>
    </row>
    <row r="2450" spans="1:7">
      <c r="A2450">
        <v>40273108</v>
      </c>
      <c r="B2450" t="s">
        <v>40307</v>
      </c>
      <c r="C2450" t="s">
        <v>33203</v>
      </c>
      <c r="D2450" t="s">
        <v>1203</v>
      </c>
      <c r="E2450" t="s">
        <v>1203</v>
      </c>
      <c r="F2450" t="s">
        <v>60</v>
      </c>
      <c r="G2450" t="s">
        <v>18613</v>
      </c>
    </row>
    <row r="2451" spans="1:7">
      <c r="A2451">
        <v>40273110</v>
      </c>
      <c r="B2451" t="s">
        <v>40308</v>
      </c>
      <c r="C2451" t="s">
        <v>33203</v>
      </c>
      <c r="D2451" t="s">
        <v>1203</v>
      </c>
      <c r="E2451" t="s">
        <v>1203</v>
      </c>
      <c r="F2451" t="s">
        <v>60</v>
      </c>
      <c r="G2451" t="s">
        <v>18613</v>
      </c>
    </row>
    <row r="2452" spans="1:7">
      <c r="A2452">
        <v>40273112</v>
      </c>
      <c r="B2452" t="s">
        <v>40309</v>
      </c>
      <c r="C2452" t="s">
        <v>33203</v>
      </c>
      <c r="D2452" t="s">
        <v>1203</v>
      </c>
      <c r="E2452" t="s">
        <v>1203</v>
      </c>
      <c r="F2452" t="s">
        <v>60</v>
      </c>
      <c r="G2452" t="s">
        <v>18613</v>
      </c>
    </row>
    <row r="2453" spans="1:7">
      <c r="A2453">
        <v>40273208</v>
      </c>
      <c r="B2453" t="s">
        <v>40310</v>
      </c>
      <c r="C2453" t="s">
        <v>33203</v>
      </c>
      <c r="D2453" t="s">
        <v>1203</v>
      </c>
      <c r="E2453" t="s">
        <v>1203</v>
      </c>
      <c r="F2453" t="s">
        <v>60</v>
      </c>
      <c r="G2453" t="s">
        <v>18613</v>
      </c>
    </row>
    <row r="2454" spans="1:7">
      <c r="A2454">
        <v>40273210</v>
      </c>
      <c r="B2454" t="s">
        <v>40311</v>
      </c>
      <c r="C2454" t="s">
        <v>33203</v>
      </c>
      <c r="D2454" t="s">
        <v>1203</v>
      </c>
      <c r="E2454" t="s">
        <v>1203</v>
      </c>
      <c r="F2454" t="s">
        <v>60</v>
      </c>
      <c r="G2454" t="s">
        <v>18613</v>
      </c>
    </row>
    <row r="2455" spans="1:7">
      <c r="A2455">
        <v>40273212</v>
      </c>
      <c r="B2455" t="s">
        <v>40312</v>
      </c>
      <c r="C2455" t="s">
        <v>33203</v>
      </c>
      <c r="D2455" t="s">
        <v>1203</v>
      </c>
      <c r="E2455" t="s">
        <v>1203</v>
      </c>
      <c r="F2455" t="s">
        <v>60</v>
      </c>
      <c r="G2455" t="s">
        <v>18613</v>
      </c>
    </row>
    <row r="2456" spans="1:7">
      <c r="A2456">
        <v>40273312</v>
      </c>
      <c r="B2456" t="s">
        <v>40313</v>
      </c>
      <c r="C2456" t="s">
        <v>33203</v>
      </c>
      <c r="D2456" t="s">
        <v>1203</v>
      </c>
      <c r="E2456" t="s">
        <v>1203</v>
      </c>
      <c r="F2456" t="s">
        <v>60</v>
      </c>
      <c r="G2456" t="s">
        <v>18613</v>
      </c>
    </row>
    <row r="2457" spans="1:7">
      <c r="A2457">
        <v>40273314</v>
      </c>
      <c r="B2457" t="s">
        <v>40314</v>
      </c>
      <c r="C2457" t="s">
        <v>33203</v>
      </c>
      <c r="D2457" t="s">
        <v>19969</v>
      </c>
      <c r="E2457" t="s">
        <v>19969</v>
      </c>
      <c r="F2457" t="s">
        <v>60</v>
      </c>
      <c r="G2457" t="s">
        <v>18613</v>
      </c>
    </row>
    <row r="2458" spans="1:7">
      <c r="A2458">
        <v>40273316</v>
      </c>
      <c r="B2458" t="s">
        <v>40315</v>
      </c>
      <c r="C2458" t="s">
        <v>33203</v>
      </c>
      <c r="D2458" t="s">
        <v>1203</v>
      </c>
      <c r="E2458" t="s">
        <v>1203</v>
      </c>
      <c r="F2458" t="s">
        <v>60</v>
      </c>
      <c r="G2458" t="s">
        <v>18613</v>
      </c>
    </row>
    <row r="2459" spans="1:7">
      <c r="A2459">
        <v>40270710</v>
      </c>
      <c r="B2459" t="s">
        <v>40316</v>
      </c>
      <c r="C2459" t="s">
        <v>33203</v>
      </c>
      <c r="D2459" t="s">
        <v>28470</v>
      </c>
      <c r="E2459" t="s">
        <v>28470</v>
      </c>
      <c r="F2459" t="s">
        <v>60</v>
      </c>
      <c r="G2459" t="s">
        <v>18613</v>
      </c>
    </row>
    <row r="2460" spans="1:7">
      <c r="A2460">
        <v>40270712</v>
      </c>
      <c r="B2460" t="s">
        <v>40317</v>
      </c>
      <c r="C2460" t="s">
        <v>33203</v>
      </c>
      <c r="D2460" t="s">
        <v>1203</v>
      </c>
      <c r="E2460" t="s">
        <v>1203</v>
      </c>
      <c r="F2460" t="s">
        <v>60</v>
      </c>
      <c r="G2460" t="s">
        <v>18613</v>
      </c>
    </row>
    <row r="2461" spans="1:7">
      <c r="A2461">
        <v>40270714</v>
      </c>
      <c r="B2461" t="s">
        <v>40318</v>
      </c>
      <c r="C2461" t="s">
        <v>33203</v>
      </c>
      <c r="D2461" t="s">
        <v>1203</v>
      </c>
      <c r="E2461" t="s">
        <v>1203</v>
      </c>
      <c r="F2461" t="s">
        <v>60</v>
      </c>
      <c r="G2461" t="s">
        <v>18613</v>
      </c>
    </row>
    <row r="2462" spans="1:7">
      <c r="A2462">
        <v>40270716</v>
      </c>
      <c r="B2462" t="s">
        <v>40319</v>
      </c>
      <c r="C2462" t="s">
        <v>33203</v>
      </c>
      <c r="D2462" t="s">
        <v>1203</v>
      </c>
      <c r="E2462" t="s">
        <v>1203</v>
      </c>
      <c r="F2462" t="s">
        <v>60</v>
      </c>
      <c r="G2462" t="s">
        <v>18613</v>
      </c>
    </row>
    <row r="2463" spans="1:7">
      <c r="A2463">
        <v>40270854</v>
      </c>
      <c r="B2463" t="s">
        <v>40320</v>
      </c>
      <c r="C2463" t="s">
        <v>33203</v>
      </c>
      <c r="D2463" t="s">
        <v>38526</v>
      </c>
      <c r="E2463" t="s">
        <v>38526</v>
      </c>
      <c r="F2463" t="s">
        <v>60</v>
      </c>
      <c r="G2463" t="s">
        <v>18613</v>
      </c>
    </row>
    <row r="2464" spans="1:7">
      <c r="A2464">
        <v>40270856</v>
      </c>
      <c r="B2464" t="s">
        <v>40321</v>
      </c>
      <c r="C2464" t="s">
        <v>33203</v>
      </c>
      <c r="D2464" t="s">
        <v>1203</v>
      </c>
      <c r="E2464" t="s">
        <v>1203</v>
      </c>
      <c r="F2464" t="s">
        <v>60</v>
      </c>
      <c r="G2464" t="s">
        <v>18613</v>
      </c>
    </row>
    <row r="2465" spans="1:7">
      <c r="A2465">
        <v>40270858</v>
      </c>
      <c r="B2465" t="s">
        <v>40322</v>
      </c>
      <c r="C2465" t="s">
        <v>33203</v>
      </c>
      <c r="D2465" t="s">
        <v>1203</v>
      </c>
      <c r="E2465" t="s">
        <v>1203</v>
      </c>
      <c r="F2465" t="s">
        <v>60</v>
      </c>
      <c r="G2465" t="s">
        <v>18613</v>
      </c>
    </row>
    <row r="2466" spans="1:7">
      <c r="A2466">
        <v>40270860</v>
      </c>
      <c r="B2466" t="s">
        <v>40323</v>
      </c>
      <c r="C2466" t="s">
        <v>33203</v>
      </c>
      <c r="D2466" t="s">
        <v>1203</v>
      </c>
      <c r="E2466" t="s">
        <v>1203</v>
      </c>
      <c r="F2466" t="s">
        <v>60</v>
      </c>
      <c r="G2466" t="s">
        <v>18613</v>
      </c>
    </row>
    <row r="2467" spans="1:7">
      <c r="A2467">
        <v>40270962</v>
      </c>
      <c r="B2467" t="s">
        <v>40324</v>
      </c>
      <c r="C2467" t="s">
        <v>33203</v>
      </c>
      <c r="D2467" t="s">
        <v>1203</v>
      </c>
      <c r="E2467" t="s">
        <v>1203</v>
      </c>
      <c r="F2467" t="s">
        <v>60</v>
      </c>
      <c r="G2467" t="s">
        <v>18613</v>
      </c>
    </row>
    <row r="2468" spans="1:7">
      <c r="A2468">
        <v>40270964</v>
      </c>
      <c r="B2468" t="s">
        <v>40325</v>
      </c>
      <c r="C2468" t="s">
        <v>33203</v>
      </c>
      <c r="D2468" t="s">
        <v>1203</v>
      </c>
      <c r="E2468" t="s">
        <v>1203</v>
      </c>
      <c r="F2468" t="s">
        <v>60</v>
      </c>
      <c r="G2468" t="s">
        <v>18613</v>
      </c>
    </row>
    <row r="2469" spans="1:7">
      <c r="A2469">
        <v>40270966</v>
      </c>
      <c r="B2469" t="s">
        <v>40326</v>
      </c>
      <c r="C2469" t="s">
        <v>33203</v>
      </c>
      <c r="D2469" t="s">
        <v>1203</v>
      </c>
      <c r="E2469" t="s">
        <v>1203</v>
      </c>
      <c r="F2469" t="s">
        <v>60</v>
      </c>
      <c r="G2469" t="s">
        <v>18613</v>
      </c>
    </row>
    <row r="2470" spans="1:7">
      <c r="A2470">
        <v>40271064</v>
      </c>
      <c r="B2470" t="s">
        <v>40327</v>
      </c>
      <c r="C2470" t="s">
        <v>33203</v>
      </c>
      <c r="D2470" t="s">
        <v>7692</v>
      </c>
      <c r="E2470" t="s">
        <v>7692</v>
      </c>
      <c r="F2470" t="s">
        <v>60</v>
      </c>
      <c r="G2470" t="s">
        <v>18613</v>
      </c>
    </row>
    <row r="2471" spans="1:7">
      <c r="A2471">
        <v>40271066</v>
      </c>
      <c r="B2471" t="s">
        <v>40328</v>
      </c>
      <c r="C2471" t="s">
        <v>33203</v>
      </c>
      <c r="D2471" t="s">
        <v>1203</v>
      </c>
      <c r="E2471" t="s">
        <v>1203</v>
      </c>
      <c r="F2471" t="s">
        <v>60</v>
      </c>
      <c r="G2471" t="s">
        <v>18613</v>
      </c>
    </row>
    <row r="2472" spans="1:7">
      <c r="A2472">
        <v>40271068</v>
      </c>
      <c r="B2472" t="s">
        <v>40329</v>
      </c>
      <c r="C2472" t="s">
        <v>33203</v>
      </c>
      <c r="D2472" t="s">
        <v>26838</v>
      </c>
      <c r="E2472" t="s">
        <v>26838</v>
      </c>
      <c r="F2472" t="s">
        <v>60</v>
      </c>
      <c r="G2472" t="s">
        <v>18613</v>
      </c>
    </row>
    <row r="2473" spans="1:7">
      <c r="A2473">
        <v>40271210</v>
      </c>
      <c r="B2473" t="s">
        <v>40330</v>
      </c>
      <c r="C2473" t="s">
        <v>33203</v>
      </c>
      <c r="D2473" t="s">
        <v>1203</v>
      </c>
      <c r="E2473" t="s">
        <v>1203</v>
      </c>
      <c r="F2473" t="s">
        <v>60</v>
      </c>
      <c r="G2473" t="s">
        <v>18613</v>
      </c>
    </row>
    <row r="2474" spans="1:7">
      <c r="A2474">
        <v>40271212</v>
      </c>
      <c r="B2474" t="s">
        <v>40331</v>
      </c>
      <c r="C2474" t="s">
        <v>33203</v>
      </c>
      <c r="D2474" t="s">
        <v>1203</v>
      </c>
      <c r="E2474" t="s">
        <v>1203</v>
      </c>
      <c r="F2474" t="s">
        <v>60</v>
      </c>
      <c r="G2474" t="s">
        <v>18613</v>
      </c>
    </row>
    <row r="2475" spans="1:7">
      <c r="A2475">
        <v>40271214</v>
      </c>
      <c r="B2475" t="s">
        <v>40332</v>
      </c>
      <c r="C2475" t="s">
        <v>33203</v>
      </c>
      <c r="D2475" t="s">
        <v>1203</v>
      </c>
      <c r="E2475" t="s">
        <v>1203</v>
      </c>
      <c r="F2475" t="s">
        <v>60</v>
      </c>
      <c r="G2475" t="s">
        <v>18613</v>
      </c>
    </row>
    <row r="2476" spans="1:7">
      <c r="A2476">
        <v>40271354</v>
      </c>
      <c r="B2476" t="s">
        <v>40333</v>
      </c>
      <c r="C2476" t="s">
        <v>33203</v>
      </c>
      <c r="D2476" t="s">
        <v>1203</v>
      </c>
      <c r="E2476" t="s">
        <v>1203</v>
      </c>
      <c r="F2476" t="s">
        <v>60</v>
      </c>
      <c r="G2476" t="s">
        <v>18613</v>
      </c>
    </row>
    <row r="2477" spans="1:7">
      <c r="A2477">
        <v>40271356</v>
      </c>
      <c r="B2477" t="s">
        <v>40334</v>
      </c>
      <c r="C2477" t="s">
        <v>33203</v>
      </c>
      <c r="D2477" t="s">
        <v>1203</v>
      </c>
      <c r="E2477" t="s">
        <v>1203</v>
      </c>
      <c r="F2477" t="s">
        <v>60</v>
      </c>
      <c r="G2477" t="s">
        <v>18613</v>
      </c>
    </row>
    <row r="2478" spans="1:7">
      <c r="A2478">
        <v>40271358</v>
      </c>
      <c r="B2478" t="s">
        <v>40335</v>
      </c>
      <c r="C2478" t="s">
        <v>33203</v>
      </c>
      <c r="D2478" t="s">
        <v>1203</v>
      </c>
      <c r="E2478" t="s">
        <v>1203</v>
      </c>
      <c r="F2478" t="s">
        <v>60</v>
      </c>
      <c r="G2478" t="s">
        <v>18613</v>
      </c>
    </row>
    <row r="2479" spans="1:7">
      <c r="A2479">
        <v>40271452</v>
      </c>
      <c r="B2479" t="s">
        <v>40336</v>
      </c>
      <c r="C2479" t="s">
        <v>33203</v>
      </c>
      <c r="D2479" t="s">
        <v>1203</v>
      </c>
      <c r="E2479" t="s">
        <v>1203</v>
      </c>
      <c r="F2479" t="s">
        <v>60</v>
      </c>
      <c r="G2479" t="s">
        <v>18613</v>
      </c>
    </row>
    <row r="2480" spans="1:7">
      <c r="A2480">
        <v>40271454</v>
      </c>
      <c r="B2480" t="s">
        <v>40337</v>
      </c>
      <c r="C2480" t="s">
        <v>33203</v>
      </c>
      <c r="D2480" t="s">
        <v>30501</v>
      </c>
      <c r="E2480" t="s">
        <v>30501</v>
      </c>
      <c r="F2480" t="s">
        <v>60</v>
      </c>
      <c r="G2480" t="s">
        <v>18613</v>
      </c>
    </row>
    <row r="2481" spans="1:7">
      <c r="A2481">
        <v>40271456</v>
      </c>
      <c r="B2481" t="s">
        <v>40338</v>
      </c>
      <c r="C2481" t="s">
        <v>33203</v>
      </c>
      <c r="D2481" t="s">
        <v>1203</v>
      </c>
      <c r="E2481" t="s">
        <v>1203</v>
      </c>
      <c r="F2481" t="s">
        <v>60</v>
      </c>
      <c r="G2481" t="s">
        <v>18613</v>
      </c>
    </row>
    <row r="2482" spans="1:7">
      <c r="A2482">
        <v>40271634</v>
      </c>
      <c r="B2482" t="s">
        <v>40339</v>
      </c>
      <c r="C2482" t="s">
        <v>33203</v>
      </c>
      <c r="D2482" t="s">
        <v>2804</v>
      </c>
      <c r="E2482" t="s">
        <v>2804</v>
      </c>
      <c r="F2482" t="s">
        <v>60</v>
      </c>
      <c r="G2482" t="s">
        <v>18613</v>
      </c>
    </row>
    <row r="2483" spans="1:7">
      <c r="A2483">
        <v>40271636</v>
      </c>
      <c r="B2483" t="s">
        <v>40340</v>
      </c>
      <c r="C2483" t="s">
        <v>33203</v>
      </c>
      <c r="D2483" t="s">
        <v>1203</v>
      </c>
      <c r="E2483" t="s">
        <v>1203</v>
      </c>
      <c r="F2483" t="s">
        <v>60</v>
      </c>
      <c r="G2483" t="s">
        <v>18613</v>
      </c>
    </row>
    <row r="2484" spans="1:7">
      <c r="A2484">
        <v>40271638</v>
      </c>
      <c r="B2484" t="s">
        <v>40341</v>
      </c>
      <c r="C2484" t="s">
        <v>33203</v>
      </c>
      <c r="D2484" t="s">
        <v>1203</v>
      </c>
      <c r="E2484" t="s">
        <v>1203</v>
      </c>
      <c r="F2484" t="s">
        <v>60</v>
      </c>
      <c r="G2484" t="s">
        <v>18613</v>
      </c>
    </row>
    <row r="2485" spans="1:7">
      <c r="A2485">
        <v>40271798</v>
      </c>
      <c r="B2485" t="s">
        <v>40342</v>
      </c>
      <c r="C2485" t="s">
        <v>33203</v>
      </c>
      <c r="D2485" t="s">
        <v>1203</v>
      </c>
      <c r="E2485" t="s">
        <v>1203</v>
      </c>
      <c r="F2485" t="s">
        <v>60</v>
      </c>
      <c r="G2485" t="s">
        <v>18613</v>
      </c>
    </row>
    <row r="2486" spans="1:7">
      <c r="A2486">
        <v>40271800</v>
      </c>
      <c r="B2486" t="s">
        <v>40343</v>
      </c>
      <c r="C2486" t="s">
        <v>33203</v>
      </c>
      <c r="D2486" t="s">
        <v>27187</v>
      </c>
      <c r="E2486" t="s">
        <v>27187</v>
      </c>
      <c r="F2486" t="s">
        <v>60</v>
      </c>
      <c r="G2486" t="s">
        <v>18613</v>
      </c>
    </row>
    <row r="2487" spans="1:7">
      <c r="A2487">
        <v>40271802</v>
      </c>
      <c r="B2487" t="s">
        <v>40344</v>
      </c>
      <c r="C2487" t="s">
        <v>33203</v>
      </c>
      <c r="D2487" t="s">
        <v>1203</v>
      </c>
      <c r="E2487" t="s">
        <v>1203</v>
      </c>
      <c r="F2487" t="s">
        <v>60</v>
      </c>
      <c r="G2487" t="s">
        <v>18613</v>
      </c>
    </row>
    <row r="2488" spans="1:7">
      <c r="A2488">
        <v>40271900</v>
      </c>
      <c r="B2488" t="s">
        <v>40345</v>
      </c>
      <c r="C2488" t="s">
        <v>33203</v>
      </c>
      <c r="D2488" t="s">
        <v>1203</v>
      </c>
      <c r="E2488" t="s">
        <v>1203</v>
      </c>
      <c r="F2488" t="s">
        <v>60</v>
      </c>
      <c r="G2488" t="s">
        <v>18613</v>
      </c>
    </row>
    <row r="2489" spans="1:7">
      <c r="A2489">
        <v>40271902</v>
      </c>
      <c r="B2489" t="s">
        <v>40346</v>
      </c>
      <c r="C2489" t="s">
        <v>33203</v>
      </c>
      <c r="D2489" t="s">
        <v>1203</v>
      </c>
      <c r="E2489" t="s">
        <v>1203</v>
      </c>
      <c r="F2489" t="s">
        <v>60</v>
      </c>
      <c r="G2489" t="s">
        <v>18613</v>
      </c>
    </row>
    <row r="2490" spans="1:7">
      <c r="A2490">
        <v>40271904</v>
      </c>
      <c r="B2490" t="s">
        <v>40347</v>
      </c>
      <c r="C2490" t="s">
        <v>33203</v>
      </c>
      <c r="D2490" t="s">
        <v>37835</v>
      </c>
      <c r="E2490" t="s">
        <v>37835</v>
      </c>
      <c r="F2490" t="s">
        <v>60</v>
      </c>
      <c r="G2490" t="s">
        <v>18613</v>
      </c>
    </row>
    <row r="2491" spans="1:7">
      <c r="A2491">
        <v>40272000</v>
      </c>
      <c r="B2491" t="s">
        <v>40348</v>
      </c>
      <c r="C2491" t="s">
        <v>33203</v>
      </c>
      <c r="D2491" t="s">
        <v>1203</v>
      </c>
      <c r="E2491" t="s">
        <v>1203</v>
      </c>
      <c r="F2491" t="s">
        <v>60</v>
      </c>
      <c r="G2491" t="s">
        <v>18613</v>
      </c>
    </row>
    <row r="2492" spans="1:7">
      <c r="A2492">
        <v>40272002</v>
      </c>
      <c r="B2492" t="s">
        <v>40349</v>
      </c>
      <c r="C2492" t="s">
        <v>33203</v>
      </c>
      <c r="D2492" t="s">
        <v>1203</v>
      </c>
      <c r="E2492" t="s">
        <v>1203</v>
      </c>
      <c r="F2492" t="s">
        <v>60</v>
      </c>
      <c r="G2492" t="s">
        <v>18613</v>
      </c>
    </row>
    <row r="2493" spans="1:7">
      <c r="A2493">
        <v>40272004</v>
      </c>
      <c r="B2493" t="s">
        <v>40350</v>
      </c>
      <c r="C2493" t="s">
        <v>33203</v>
      </c>
      <c r="D2493" t="s">
        <v>8140</v>
      </c>
      <c r="E2493" t="s">
        <v>8140</v>
      </c>
      <c r="F2493" t="s">
        <v>60</v>
      </c>
      <c r="G2493" t="s">
        <v>18613</v>
      </c>
    </row>
    <row r="2494" spans="1:7">
      <c r="A2494">
        <v>40272100</v>
      </c>
      <c r="B2494" t="s">
        <v>40351</v>
      </c>
      <c r="C2494" t="s">
        <v>33203</v>
      </c>
      <c r="D2494" t="s">
        <v>1203</v>
      </c>
      <c r="E2494" t="s">
        <v>1203</v>
      </c>
      <c r="F2494" t="s">
        <v>60</v>
      </c>
      <c r="G2494" t="s">
        <v>18613</v>
      </c>
    </row>
    <row r="2495" spans="1:7">
      <c r="A2495">
        <v>40272102</v>
      </c>
      <c r="B2495" t="s">
        <v>40352</v>
      </c>
      <c r="C2495" t="s">
        <v>33203</v>
      </c>
      <c r="D2495" t="s">
        <v>1203</v>
      </c>
      <c r="E2495" t="s">
        <v>1203</v>
      </c>
      <c r="F2495" t="s">
        <v>60</v>
      </c>
      <c r="G2495" t="s">
        <v>18613</v>
      </c>
    </row>
    <row r="2496" spans="1:7">
      <c r="A2496">
        <v>40272104</v>
      </c>
      <c r="B2496" t="s">
        <v>40353</v>
      </c>
      <c r="C2496" t="s">
        <v>33203</v>
      </c>
      <c r="D2496" t="s">
        <v>1203</v>
      </c>
      <c r="E2496" t="s">
        <v>1203</v>
      </c>
      <c r="F2496" t="s">
        <v>60</v>
      </c>
      <c r="G2496" t="s">
        <v>18613</v>
      </c>
    </row>
    <row r="2497" spans="1:7">
      <c r="A2497">
        <v>40272200</v>
      </c>
      <c r="B2497" t="s">
        <v>40354</v>
      </c>
      <c r="C2497" t="s">
        <v>33203</v>
      </c>
      <c r="D2497" t="s">
        <v>1203</v>
      </c>
      <c r="E2497" t="s">
        <v>1203</v>
      </c>
      <c r="F2497" t="s">
        <v>60</v>
      </c>
      <c r="G2497" t="s">
        <v>18613</v>
      </c>
    </row>
    <row r="2498" spans="1:7">
      <c r="A2498">
        <v>40272202</v>
      </c>
      <c r="B2498" t="s">
        <v>40355</v>
      </c>
      <c r="C2498" t="s">
        <v>33203</v>
      </c>
      <c r="D2498" t="s">
        <v>1203</v>
      </c>
      <c r="E2498" t="s">
        <v>1203</v>
      </c>
      <c r="F2498" t="s">
        <v>60</v>
      </c>
      <c r="G2498" t="s">
        <v>18613</v>
      </c>
    </row>
    <row r="2499" spans="1:7">
      <c r="A2499">
        <v>40272204</v>
      </c>
      <c r="B2499" t="s">
        <v>40356</v>
      </c>
      <c r="C2499" t="s">
        <v>33203</v>
      </c>
      <c r="D2499" t="s">
        <v>1203</v>
      </c>
      <c r="E2499" t="s">
        <v>1203</v>
      </c>
      <c r="F2499" t="s">
        <v>60</v>
      </c>
      <c r="G2499" t="s">
        <v>18613</v>
      </c>
    </row>
    <row r="2500" spans="1:7">
      <c r="A2500">
        <v>40272300</v>
      </c>
      <c r="B2500" t="s">
        <v>40357</v>
      </c>
      <c r="C2500" t="s">
        <v>33203</v>
      </c>
      <c r="D2500" t="s">
        <v>1203</v>
      </c>
      <c r="E2500" t="s">
        <v>1203</v>
      </c>
      <c r="F2500" t="s">
        <v>60</v>
      </c>
      <c r="G2500" t="s">
        <v>18613</v>
      </c>
    </row>
    <row r="2501" spans="1:7">
      <c r="A2501">
        <v>40272302</v>
      </c>
      <c r="B2501" t="s">
        <v>40358</v>
      </c>
      <c r="C2501" t="s">
        <v>33203</v>
      </c>
      <c r="D2501" t="s">
        <v>1203</v>
      </c>
      <c r="E2501" t="s">
        <v>1203</v>
      </c>
      <c r="F2501" t="s">
        <v>60</v>
      </c>
      <c r="G2501" t="s">
        <v>18613</v>
      </c>
    </row>
    <row r="2502" spans="1:7">
      <c r="A2502">
        <v>40272304</v>
      </c>
      <c r="B2502" t="s">
        <v>40359</v>
      </c>
      <c r="C2502" t="s">
        <v>33203</v>
      </c>
      <c r="D2502" t="s">
        <v>1203</v>
      </c>
      <c r="E2502" t="s">
        <v>1203</v>
      </c>
      <c r="F2502" t="s">
        <v>60</v>
      </c>
      <c r="G2502" t="s">
        <v>18613</v>
      </c>
    </row>
    <row r="2503" spans="1:7">
      <c r="A2503">
        <v>40272408</v>
      </c>
      <c r="B2503" t="s">
        <v>40360</v>
      </c>
      <c r="C2503" t="s">
        <v>33203</v>
      </c>
      <c r="D2503" t="s">
        <v>38307</v>
      </c>
      <c r="E2503" t="s">
        <v>38307</v>
      </c>
      <c r="F2503" t="s">
        <v>60</v>
      </c>
      <c r="G2503" t="s">
        <v>18613</v>
      </c>
    </row>
    <row r="2504" spans="1:7">
      <c r="A2504">
        <v>40272410</v>
      </c>
      <c r="B2504" t="s">
        <v>40361</v>
      </c>
      <c r="C2504" t="s">
        <v>33203</v>
      </c>
      <c r="D2504" t="s">
        <v>1203</v>
      </c>
      <c r="E2504" t="s">
        <v>1203</v>
      </c>
      <c r="F2504" t="s">
        <v>60</v>
      </c>
      <c r="G2504" t="s">
        <v>18613</v>
      </c>
    </row>
    <row r="2505" spans="1:7">
      <c r="A2505">
        <v>40272412</v>
      </c>
      <c r="B2505" t="s">
        <v>40362</v>
      </c>
      <c r="C2505" t="s">
        <v>33203</v>
      </c>
      <c r="D2505" t="s">
        <v>1203</v>
      </c>
      <c r="E2505" t="s">
        <v>1203</v>
      </c>
      <c r="F2505" t="s">
        <v>60</v>
      </c>
      <c r="G2505" t="s">
        <v>18613</v>
      </c>
    </row>
    <row r="2506" spans="1:7">
      <c r="A2506">
        <v>40272510</v>
      </c>
      <c r="B2506" t="s">
        <v>40363</v>
      </c>
      <c r="C2506" t="s">
        <v>33203</v>
      </c>
      <c r="D2506" t="s">
        <v>1203</v>
      </c>
      <c r="E2506" t="s">
        <v>1203</v>
      </c>
      <c r="F2506" t="s">
        <v>60</v>
      </c>
      <c r="G2506" t="s">
        <v>18613</v>
      </c>
    </row>
    <row r="2507" spans="1:7">
      <c r="A2507">
        <v>40272512</v>
      </c>
      <c r="B2507" t="s">
        <v>40364</v>
      </c>
      <c r="C2507" t="s">
        <v>33203</v>
      </c>
      <c r="D2507" t="s">
        <v>1203</v>
      </c>
      <c r="E2507" t="s">
        <v>1203</v>
      </c>
      <c r="F2507" t="s">
        <v>60</v>
      </c>
      <c r="G2507" t="s">
        <v>18613</v>
      </c>
    </row>
    <row r="2508" spans="1:7">
      <c r="A2508">
        <v>40272514</v>
      </c>
      <c r="B2508" t="s">
        <v>40365</v>
      </c>
      <c r="C2508" t="s">
        <v>33203</v>
      </c>
      <c r="D2508" t="s">
        <v>1203</v>
      </c>
      <c r="E2508" t="s">
        <v>1203</v>
      </c>
      <c r="F2508" t="s">
        <v>60</v>
      </c>
      <c r="G2508" t="s">
        <v>18613</v>
      </c>
    </row>
    <row r="2509" spans="1:7">
      <c r="A2509">
        <v>40272608</v>
      </c>
      <c r="B2509" t="s">
        <v>40366</v>
      </c>
      <c r="C2509" t="s">
        <v>33203</v>
      </c>
      <c r="D2509" t="s">
        <v>1203</v>
      </c>
      <c r="E2509" t="s">
        <v>1203</v>
      </c>
      <c r="F2509" t="s">
        <v>60</v>
      </c>
      <c r="G2509" t="s">
        <v>18613</v>
      </c>
    </row>
    <row r="2510" spans="1:7">
      <c r="A2510">
        <v>40272610</v>
      </c>
      <c r="B2510" t="s">
        <v>40367</v>
      </c>
      <c r="C2510" t="s">
        <v>33203</v>
      </c>
      <c r="D2510" t="s">
        <v>37815</v>
      </c>
      <c r="E2510" t="s">
        <v>37815</v>
      </c>
      <c r="F2510" t="s">
        <v>60</v>
      </c>
      <c r="G2510" t="s">
        <v>18613</v>
      </c>
    </row>
    <row r="2511" spans="1:7">
      <c r="A2511">
        <v>40272612</v>
      </c>
      <c r="B2511" t="s">
        <v>40368</v>
      </c>
      <c r="C2511" t="s">
        <v>33203</v>
      </c>
      <c r="D2511" t="s">
        <v>1203</v>
      </c>
      <c r="E2511" t="s">
        <v>1203</v>
      </c>
      <c r="F2511" t="s">
        <v>60</v>
      </c>
      <c r="G2511" t="s">
        <v>18613</v>
      </c>
    </row>
    <row r="2512" spans="1:7">
      <c r="A2512">
        <v>40272614</v>
      </c>
      <c r="B2512" t="s">
        <v>40369</v>
      </c>
      <c r="C2512" t="s">
        <v>33203</v>
      </c>
      <c r="D2512" t="s">
        <v>25092</v>
      </c>
      <c r="E2512" t="s">
        <v>25092</v>
      </c>
      <c r="F2512" t="s">
        <v>60</v>
      </c>
      <c r="G2512" t="s">
        <v>18613</v>
      </c>
    </row>
    <row r="2513" spans="1:7">
      <c r="A2513">
        <v>40272710</v>
      </c>
      <c r="B2513" t="s">
        <v>40370</v>
      </c>
      <c r="C2513" t="s">
        <v>33203</v>
      </c>
      <c r="D2513" t="s">
        <v>1203</v>
      </c>
      <c r="E2513" t="s">
        <v>1203</v>
      </c>
      <c r="F2513" t="s">
        <v>60</v>
      </c>
      <c r="G2513" t="s">
        <v>18613</v>
      </c>
    </row>
    <row r="2514" spans="1:7">
      <c r="A2514">
        <v>40272712</v>
      </c>
      <c r="B2514" t="s">
        <v>40371</v>
      </c>
      <c r="C2514" t="s">
        <v>33203</v>
      </c>
      <c r="D2514" t="s">
        <v>1203</v>
      </c>
      <c r="E2514" t="s">
        <v>1203</v>
      </c>
      <c r="F2514" t="s">
        <v>60</v>
      </c>
      <c r="G2514" t="s">
        <v>18613</v>
      </c>
    </row>
    <row r="2515" spans="1:7">
      <c r="A2515">
        <v>40272714</v>
      </c>
      <c r="B2515" t="s">
        <v>40372</v>
      </c>
      <c r="C2515" t="s">
        <v>33203</v>
      </c>
      <c r="D2515" t="s">
        <v>1203</v>
      </c>
      <c r="E2515" t="s">
        <v>1203</v>
      </c>
      <c r="F2515" t="s">
        <v>60</v>
      </c>
      <c r="G2515" t="s">
        <v>18613</v>
      </c>
    </row>
    <row r="2516" spans="1:7">
      <c r="A2516">
        <v>40272808</v>
      </c>
      <c r="B2516" t="s">
        <v>40373</v>
      </c>
      <c r="C2516" t="s">
        <v>33203</v>
      </c>
      <c r="D2516" t="s">
        <v>1203</v>
      </c>
      <c r="E2516" t="s">
        <v>1203</v>
      </c>
      <c r="F2516" t="s">
        <v>60</v>
      </c>
      <c r="G2516" t="s">
        <v>18613</v>
      </c>
    </row>
    <row r="2517" spans="1:7">
      <c r="A2517">
        <v>40272810</v>
      </c>
      <c r="B2517" t="s">
        <v>40374</v>
      </c>
      <c r="C2517" t="s">
        <v>33203</v>
      </c>
      <c r="D2517" t="s">
        <v>1203</v>
      </c>
      <c r="E2517" t="s">
        <v>1203</v>
      </c>
      <c r="F2517" t="s">
        <v>60</v>
      </c>
      <c r="G2517" t="s">
        <v>18613</v>
      </c>
    </row>
    <row r="2518" spans="1:7">
      <c r="A2518">
        <v>40272812</v>
      </c>
      <c r="B2518" t="s">
        <v>40375</v>
      </c>
      <c r="C2518" t="s">
        <v>33203</v>
      </c>
      <c r="D2518" t="s">
        <v>1203</v>
      </c>
      <c r="E2518" t="s">
        <v>1203</v>
      </c>
      <c r="F2518" t="s">
        <v>60</v>
      </c>
      <c r="G2518" t="s">
        <v>18613</v>
      </c>
    </row>
    <row r="2519" spans="1:7">
      <c r="A2519">
        <v>40272912</v>
      </c>
      <c r="B2519" t="s">
        <v>40376</v>
      </c>
      <c r="C2519" t="s">
        <v>33203</v>
      </c>
      <c r="D2519" t="s">
        <v>1203</v>
      </c>
      <c r="E2519" t="s">
        <v>1203</v>
      </c>
      <c r="F2519" t="s">
        <v>60</v>
      </c>
      <c r="G2519" t="s">
        <v>18613</v>
      </c>
    </row>
    <row r="2520" spans="1:7">
      <c r="A2520">
        <v>40272914</v>
      </c>
      <c r="B2520" t="s">
        <v>40377</v>
      </c>
      <c r="C2520" t="s">
        <v>33203</v>
      </c>
      <c r="D2520" t="s">
        <v>1203</v>
      </c>
      <c r="E2520" t="s">
        <v>1203</v>
      </c>
      <c r="F2520" t="s">
        <v>60</v>
      </c>
      <c r="G2520" t="s">
        <v>18613</v>
      </c>
    </row>
    <row r="2521" spans="1:7">
      <c r="A2521">
        <v>40272916</v>
      </c>
      <c r="B2521" t="s">
        <v>40378</v>
      </c>
      <c r="C2521" t="s">
        <v>33203</v>
      </c>
      <c r="D2521" t="s">
        <v>1203</v>
      </c>
      <c r="E2521" t="s">
        <v>1203</v>
      </c>
      <c r="F2521" t="s">
        <v>60</v>
      </c>
      <c r="G2521" t="s">
        <v>18613</v>
      </c>
    </row>
    <row r="2522" spans="1:7">
      <c r="A2522">
        <v>40273014</v>
      </c>
      <c r="B2522" t="s">
        <v>40379</v>
      </c>
      <c r="C2522" t="s">
        <v>33203</v>
      </c>
      <c r="D2522" t="s">
        <v>1203</v>
      </c>
      <c r="E2522" t="s">
        <v>1203</v>
      </c>
      <c r="F2522" t="s">
        <v>60</v>
      </c>
      <c r="G2522" t="s">
        <v>18613</v>
      </c>
    </row>
    <row r="2523" spans="1:7">
      <c r="A2523">
        <v>40273016</v>
      </c>
      <c r="B2523" t="s">
        <v>40380</v>
      </c>
      <c r="C2523" t="s">
        <v>33203</v>
      </c>
      <c r="D2523" t="s">
        <v>1203</v>
      </c>
      <c r="E2523" t="s">
        <v>1203</v>
      </c>
      <c r="F2523" t="s">
        <v>60</v>
      </c>
      <c r="G2523" t="s">
        <v>18613</v>
      </c>
    </row>
    <row r="2524" spans="1:7">
      <c r="A2524">
        <v>40273018</v>
      </c>
      <c r="B2524" t="s">
        <v>40381</v>
      </c>
      <c r="C2524" t="s">
        <v>33203</v>
      </c>
      <c r="D2524" t="s">
        <v>1203</v>
      </c>
      <c r="E2524" t="s">
        <v>1203</v>
      </c>
      <c r="F2524" t="s">
        <v>60</v>
      </c>
      <c r="G2524" t="s">
        <v>18613</v>
      </c>
    </row>
    <row r="2525" spans="1:7">
      <c r="A2525">
        <v>40273114</v>
      </c>
      <c r="B2525" t="s">
        <v>40382</v>
      </c>
      <c r="C2525" t="s">
        <v>33203</v>
      </c>
      <c r="D2525" t="s">
        <v>1203</v>
      </c>
      <c r="E2525" t="s">
        <v>1203</v>
      </c>
      <c r="F2525" t="s">
        <v>60</v>
      </c>
      <c r="G2525" t="s">
        <v>18613</v>
      </c>
    </row>
    <row r="2526" spans="1:7">
      <c r="A2526">
        <v>40273116</v>
      </c>
      <c r="B2526" t="s">
        <v>40383</v>
      </c>
      <c r="C2526" t="s">
        <v>33203</v>
      </c>
      <c r="D2526" t="s">
        <v>15063</v>
      </c>
      <c r="E2526" t="s">
        <v>15063</v>
      </c>
      <c r="F2526" t="s">
        <v>60</v>
      </c>
      <c r="G2526" t="s">
        <v>18613</v>
      </c>
    </row>
    <row r="2527" spans="1:7">
      <c r="A2527">
        <v>40273118</v>
      </c>
      <c r="B2527" t="s">
        <v>40384</v>
      </c>
      <c r="C2527" t="s">
        <v>33203</v>
      </c>
      <c r="D2527" t="s">
        <v>1203</v>
      </c>
      <c r="E2527" t="s">
        <v>1203</v>
      </c>
      <c r="F2527" t="s">
        <v>60</v>
      </c>
      <c r="G2527" t="s">
        <v>18613</v>
      </c>
    </row>
    <row r="2528" spans="1:7">
      <c r="A2528">
        <v>40273214</v>
      </c>
      <c r="B2528" t="s">
        <v>40385</v>
      </c>
      <c r="C2528" t="s">
        <v>33203</v>
      </c>
      <c r="D2528" t="s">
        <v>5798</v>
      </c>
      <c r="E2528" t="s">
        <v>5798</v>
      </c>
      <c r="F2528" t="s">
        <v>60</v>
      </c>
      <c r="G2528" t="s">
        <v>18613</v>
      </c>
    </row>
    <row r="2529" spans="1:7">
      <c r="A2529">
        <v>40273216</v>
      </c>
      <c r="B2529" t="s">
        <v>40386</v>
      </c>
      <c r="C2529" t="s">
        <v>33203</v>
      </c>
      <c r="D2529" t="s">
        <v>1203</v>
      </c>
      <c r="E2529" t="s">
        <v>1203</v>
      </c>
      <c r="F2529" t="s">
        <v>60</v>
      </c>
      <c r="G2529" t="s">
        <v>18613</v>
      </c>
    </row>
    <row r="2530" spans="1:7">
      <c r="A2530">
        <v>40273218</v>
      </c>
      <c r="B2530" t="s">
        <v>40387</v>
      </c>
      <c r="C2530" t="s">
        <v>33203</v>
      </c>
      <c r="D2530" t="s">
        <v>1203</v>
      </c>
      <c r="E2530" t="s">
        <v>1203</v>
      </c>
      <c r="F2530" t="s">
        <v>60</v>
      </c>
      <c r="G2530" t="s">
        <v>18613</v>
      </c>
    </row>
    <row r="2531" spans="1:7">
      <c r="A2531">
        <v>40273318</v>
      </c>
      <c r="B2531" t="s">
        <v>40388</v>
      </c>
      <c r="C2531" t="s">
        <v>33203</v>
      </c>
      <c r="D2531" t="s">
        <v>1203</v>
      </c>
      <c r="E2531" t="s">
        <v>1203</v>
      </c>
      <c r="F2531" t="s">
        <v>60</v>
      </c>
      <c r="G2531" t="s">
        <v>18613</v>
      </c>
    </row>
    <row r="2532" spans="1:7">
      <c r="A2532">
        <v>40273320</v>
      </c>
      <c r="B2532" t="s">
        <v>40389</v>
      </c>
      <c r="C2532" t="s">
        <v>33203</v>
      </c>
      <c r="D2532" t="s">
        <v>1203</v>
      </c>
      <c r="E2532" t="s">
        <v>1203</v>
      </c>
      <c r="F2532" t="s">
        <v>60</v>
      </c>
      <c r="G2532" t="s">
        <v>18613</v>
      </c>
    </row>
    <row r="2533" spans="1:7">
      <c r="A2533">
        <v>40273322</v>
      </c>
      <c r="B2533" t="s">
        <v>40390</v>
      </c>
      <c r="C2533" t="s">
        <v>33203</v>
      </c>
      <c r="D2533" t="s">
        <v>1203</v>
      </c>
      <c r="E2533" t="s">
        <v>1203</v>
      </c>
      <c r="F2533" t="s">
        <v>60</v>
      </c>
      <c r="G2533" t="s">
        <v>18613</v>
      </c>
    </row>
    <row r="2534" spans="1:7">
      <c r="A2534">
        <v>40270718</v>
      </c>
      <c r="B2534" t="s">
        <v>40391</v>
      </c>
      <c r="C2534" t="s">
        <v>33203</v>
      </c>
      <c r="D2534" t="s">
        <v>1203</v>
      </c>
      <c r="E2534" t="s">
        <v>1203</v>
      </c>
      <c r="F2534" t="s">
        <v>60</v>
      </c>
      <c r="G2534" t="s">
        <v>18613</v>
      </c>
    </row>
    <row r="2535" spans="1:7">
      <c r="A2535">
        <v>40270720</v>
      </c>
      <c r="B2535" t="s">
        <v>40392</v>
      </c>
      <c r="C2535" t="s">
        <v>33203</v>
      </c>
      <c r="D2535" t="s">
        <v>1203</v>
      </c>
      <c r="E2535" t="s">
        <v>1203</v>
      </c>
      <c r="F2535" t="s">
        <v>60</v>
      </c>
      <c r="G2535" t="s">
        <v>18613</v>
      </c>
    </row>
    <row r="2536" spans="1:7">
      <c r="A2536">
        <v>40270722</v>
      </c>
      <c r="B2536" t="s">
        <v>40393</v>
      </c>
      <c r="C2536" t="s">
        <v>33203</v>
      </c>
      <c r="D2536" t="s">
        <v>1203</v>
      </c>
      <c r="E2536" t="s">
        <v>1203</v>
      </c>
      <c r="F2536" t="s">
        <v>60</v>
      </c>
      <c r="G2536" t="s">
        <v>18613</v>
      </c>
    </row>
    <row r="2537" spans="1:7">
      <c r="A2537">
        <v>40270724</v>
      </c>
      <c r="B2537" t="s">
        <v>40394</v>
      </c>
      <c r="C2537" t="s">
        <v>33203</v>
      </c>
      <c r="D2537" t="s">
        <v>1203</v>
      </c>
      <c r="E2537" t="s">
        <v>1203</v>
      </c>
      <c r="F2537" t="s">
        <v>60</v>
      </c>
      <c r="G2537" t="s">
        <v>18613</v>
      </c>
    </row>
    <row r="2538" spans="1:7">
      <c r="A2538">
        <v>40270862</v>
      </c>
      <c r="B2538" t="s">
        <v>40395</v>
      </c>
      <c r="C2538" t="s">
        <v>33203</v>
      </c>
      <c r="D2538" t="s">
        <v>1203</v>
      </c>
      <c r="E2538" t="s">
        <v>1203</v>
      </c>
      <c r="F2538" t="s">
        <v>60</v>
      </c>
      <c r="G2538" t="s">
        <v>18613</v>
      </c>
    </row>
    <row r="2539" spans="1:7">
      <c r="A2539">
        <v>40270864</v>
      </c>
      <c r="B2539" t="s">
        <v>40396</v>
      </c>
      <c r="C2539" t="s">
        <v>33203</v>
      </c>
      <c r="D2539" t="s">
        <v>1203</v>
      </c>
      <c r="E2539" t="s">
        <v>1203</v>
      </c>
      <c r="F2539" t="s">
        <v>60</v>
      </c>
      <c r="G2539" t="s">
        <v>18613</v>
      </c>
    </row>
    <row r="2540" spans="1:7">
      <c r="A2540">
        <v>40270866</v>
      </c>
      <c r="B2540" t="s">
        <v>40397</v>
      </c>
      <c r="C2540" t="s">
        <v>33203</v>
      </c>
      <c r="D2540" t="s">
        <v>1203</v>
      </c>
      <c r="E2540" t="s">
        <v>1203</v>
      </c>
      <c r="F2540" t="s">
        <v>60</v>
      </c>
      <c r="G2540" t="s">
        <v>18613</v>
      </c>
    </row>
    <row r="2541" spans="1:7">
      <c r="A2541">
        <v>40270868</v>
      </c>
      <c r="B2541" t="s">
        <v>40398</v>
      </c>
      <c r="C2541" t="s">
        <v>33203</v>
      </c>
      <c r="D2541" t="s">
        <v>1203</v>
      </c>
      <c r="E2541" t="s">
        <v>1203</v>
      </c>
      <c r="F2541" t="s">
        <v>60</v>
      </c>
      <c r="G2541" t="s">
        <v>18613</v>
      </c>
    </row>
    <row r="2542" spans="1:7">
      <c r="A2542">
        <v>40270968</v>
      </c>
      <c r="B2542" t="s">
        <v>40399</v>
      </c>
      <c r="C2542" t="s">
        <v>33203</v>
      </c>
      <c r="D2542" t="s">
        <v>1203</v>
      </c>
      <c r="E2542" t="s">
        <v>1203</v>
      </c>
      <c r="F2542" t="s">
        <v>60</v>
      </c>
      <c r="G2542" t="s">
        <v>18613</v>
      </c>
    </row>
    <row r="2543" spans="1:7">
      <c r="A2543">
        <v>40270970</v>
      </c>
      <c r="B2543" t="s">
        <v>40400</v>
      </c>
      <c r="C2543" t="s">
        <v>33203</v>
      </c>
      <c r="D2543" t="s">
        <v>1203</v>
      </c>
      <c r="E2543" t="s">
        <v>1203</v>
      </c>
      <c r="F2543" t="s">
        <v>60</v>
      </c>
      <c r="G2543" t="s">
        <v>18613</v>
      </c>
    </row>
    <row r="2544" spans="1:7">
      <c r="A2544">
        <v>40270972</v>
      </c>
      <c r="B2544" t="s">
        <v>40401</v>
      </c>
      <c r="C2544" t="s">
        <v>33203</v>
      </c>
      <c r="D2544" t="s">
        <v>1203</v>
      </c>
      <c r="E2544" t="s">
        <v>1203</v>
      </c>
      <c r="F2544" t="s">
        <v>60</v>
      </c>
      <c r="G2544" t="s">
        <v>18613</v>
      </c>
    </row>
    <row r="2545" spans="1:7">
      <c r="A2545">
        <v>40271070</v>
      </c>
      <c r="B2545" t="s">
        <v>40402</v>
      </c>
      <c r="C2545" t="s">
        <v>33203</v>
      </c>
      <c r="D2545" t="s">
        <v>1203</v>
      </c>
      <c r="E2545" t="s">
        <v>1203</v>
      </c>
      <c r="F2545" t="s">
        <v>60</v>
      </c>
      <c r="G2545" t="s">
        <v>18613</v>
      </c>
    </row>
    <row r="2546" spans="1:7">
      <c r="A2546">
        <v>40271072</v>
      </c>
      <c r="B2546" t="s">
        <v>40403</v>
      </c>
      <c r="C2546" t="s">
        <v>33203</v>
      </c>
      <c r="D2546" t="s">
        <v>1203</v>
      </c>
      <c r="E2546" t="s">
        <v>1203</v>
      </c>
      <c r="F2546" t="s">
        <v>60</v>
      </c>
      <c r="G2546" t="s">
        <v>18613</v>
      </c>
    </row>
    <row r="2547" spans="1:7">
      <c r="A2547">
        <v>40271074</v>
      </c>
      <c r="B2547" t="s">
        <v>40404</v>
      </c>
      <c r="C2547" t="s">
        <v>33203</v>
      </c>
      <c r="D2547" t="s">
        <v>1203</v>
      </c>
      <c r="E2547" t="s">
        <v>1203</v>
      </c>
      <c r="F2547" t="s">
        <v>60</v>
      </c>
      <c r="G2547" t="s">
        <v>18613</v>
      </c>
    </row>
    <row r="2548" spans="1:7">
      <c r="A2548">
        <v>40271076</v>
      </c>
      <c r="B2548" t="s">
        <v>40405</v>
      </c>
      <c r="C2548" t="s">
        <v>33203</v>
      </c>
      <c r="D2548" t="s">
        <v>1203</v>
      </c>
      <c r="E2548" t="s">
        <v>1203</v>
      </c>
      <c r="F2548" t="s">
        <v>60</v>
      </c>
      <c r="G2548" t="s">
        <v>18613</v>
      </c>
    </row>
    <row r="2549" spans="1:7">
      <c r="A2549">
        <v>40271216</v>
      </c>
      <c r="B2549" t="s">
        <v>40406</v>
      </c>
      <c r="C2549" t="s">
        <v>33203</v>
      </c>
      <c r="D2549" t="s">
        <v>1203</v>
      </c>
      <c r="E2549" t="s">
        <v>1203</v>
      </c>
      <c r="F2549" t="s">
        <v>60</v>
      </c>
      <c r="G2549" t="s">
        <v>18613</v>
      </c>
    </row>
    <row r="2550" spans="1:7">
      <c r="A2550">
        <v>40271218</v>
      </c>
      <c r="B2550" t="s">
        <v>40407</v>
      </c>
      <c r="C2550" t="s">
        <v>33203</v>
      </c>
      <c r="D2550" t="s">
        <v>1203</v>
      </c>
      <c r="E2550" t="s">
        <v>1203</v>
      </c>
      <c r="F2550" t="s">
        <v>60</v>
      </c>
      <c r="G2550" t="s">
        <v>18613</v>
      </c>
    </row>
    <row r="2551" spans="1:7">
      <c r="A2551">
        <v>40271220</v>
      </c>
      <c r="B2551" t="s">
        <v>40408</v>
      </c>
      <c r="C2551" t="s">
        <v>33203</v>
      </c>
      <c r="D2551" t="s">
        <v>1203</v>
      </c>
      <c r="E2551" t="s">
        <v>1203</v>
      </c>
      <c r="F2551" t="s">
        <v>60</v>
      </c>
      <c r="G2551" t="s">
        <v>18613</v>
      </c>
    </row>
    <row r="2552" spans="1:7">
      <c r="A2552">
        <v>40271360</v>
      </c>
      <c r="B2552" t="s">
        <v>40409</v>
      </c>
      <c r="C2552" t="s">
        <v>33203</v>
      </c>
      <c r="D2552" t="s">
        <v>28470</v>
      </c>
      <c r="E2552" t="s">
        <v>28470</v>
      </c>
      <c r="F2552" t="s">
        <v>60</v>
      </c>
      <c r="G2552" t="s">
        <v>18613</v>
      </c>
    </row>
    <row r="2553" spans="1:7">
      <c r="A2553">
        <v>40271362</v>
      </c>
      <c r="B2553" t="s">
        <v>40410</v>
      </c>
      <c r="C2553" t="s">
        <v>33203</v>
      </c>
      <c r="D2553" t="s">
        <v>1203</v>
      </c>
      <c r="E2553" t="s">
        <v>1203</v>
      </c>
      <c r="F2553" t="s">
        <v>60</v>
      </c>
      <c r="G2553" t="s">
        <v>18613</v>
      </c>
    </row>
    <row r="2554" spans="1:7">
      <c r="A2554">
        <v>40271364</v>
      </c>
      <c r="B2554" t="s">
        <v>40411</v>
      </c>
      <c r="C2554" t="s">
        <v>33203</v>
      </c>
      <c r="D2554" t="s">
        <v>1203</v>
      </c>
      <c r="E2554" t="s">
        <v>1203</v>
      </c>
      <c r="F2554" t="s">
        <v>60</v>
      </c>
      <c r="G2554" t="s">
        <v>18613</v>
      </c>
    </row>
    <row r="2555" spans="1:7">
      <c r="A2555">
        <v>40271458</v>
      </c>
      <c r="B2555" t="s">
        <v>40412</v>
      </c>
      <c r="C2555" t="s">
        <v>33203</v>
      </c>
      <c r="D2555" t="s">
        <v>1203</v>
      </c>
      <c r="E2555" t="s">
        <v>1203</v>
      </c>
      <c r="F2555" t="s">
        <v>60</v>
      </c>
      <c r="G2555" t="s">
        <v>18613</v>
      </c>
    </row>
    <row r="2556" spans="1:7">
      <c r="A2556">
        <v>40271460</v>
      </c>
      <c r="B2556" t="s">
        <v>40413</v>
      </c>
      <c r="C2556" t="s">
        <v>33203</v>
      </c>
      <c r="D2556" t="s">
        <v>1203</v>
      </c>
      <c r="E2556" t="s">
        <v>1203</v>
      </c>
      <c r="F2556" t="s">
        <v>60</v>
      </c>
      <c r="G2556" t="s">
        <v>18613</v>
      </c>
    </row>
    <row r="2557" spans="1:7">
      <c r="A2557">
        <v>40271462</v>
      </c>
      <c r="B2557" t="s">
        <v>40414</v>
      </c>
      <c r="C2557" t="s">
        <v>33203</v>
      </c>
      <c r="D2557" t="s">
        <v>1203</v>
      </c>
      <c r="E2557" t="s">
        <v>1203</v>
      </c>
      <c r="F2557" t="s">
        <v>60</v>
      </c>
      <c r="G2557" t="s">
        <v>18613</v>
      </c>
    </row>
    <row r="2558" spans="1:7">
      <c r="A2558">
        <v>40271506</v>
      </c>
      <c r="B2558" t="s">
        <v>40415</v>
      </c>
      <c r="C2558" t="s">
        <v>33203</v>
      </c>
      <c r="D2558" t="s">
        <v>5798</v>
      </c>
      <c r="E2558" t="s">
        <v>5798</v>
      </c>
      <c r="F2558" t="s">
        <v>60</v>
      </c>
      <c r="G2558" t="s">
        <v>18613</v>
      </c>
    </row>
    <row r="2559" spans="1:7">
      <c r="A2559">
        <v>40271640</v>
      </c>
      <c r="B2559" t="s">
        <v>40416</v>
      </c>
      <c r="C2559" t="s">
        <v>33203</v>
      </c>
      <c r="D2559" t="s">
        <v>1203</v>
      </c>
      <c r="E2559" t="s">
        <v>1203</v>
      </c>
      <c r="F2559" t="s">
        <v>60</v>
      </c>
      <c r="G2559" t="s">
        <v>18613</v>
      </c>
    </row>
    <row r="2560" spans="1:7">
      <c r="A2560">
        <v>40271642</v>
      </c>
      <c r="B2560" t="s">
        <v>40417</v>
      </c>
      <c r="C2560" t="s">
        <v>33203</v>
      </c>
      <c r="D2560" t="s">
        <v>1203</v>
      </c>
      <c r="E2560" t="s">
        <v>1203</v>
      </c>
      <c r="F2560" t="s">
        <v>60</v>
      </c>
      <c r="G2560" t="s">
        <v>18613</v>
      </c>
    </row>
    <row r="2561" spans="1:7">
      <c r="A2561">
        <v>40271644</v>
      </c>
      <c r="B2561" t="s">
        <v>40418</v>
      </c>
      <c r="C2561" t="s">
        <v>33203</v>
      </c>
      <c r="D2561" t="s">
        <v>1203</v>
      </c>
      <c r="E2561" t="s">
        <v>1203</v>
      </c>
      <c r="F2561" t="s">
        <v>60</v>
      </c>
      <c r="G2561" t="s">
        <v>18613</v>
      </c>
    </row>
    <row r="2562" spans="1:7">
      <c r="A2562">
        <v>40271804</v>
      </c>
      <c r="B2562" t="s">
        <v>40419</v>
      </c>
      <c r="C2562" t="s">
        <v>33203</v>
      </c>
      <c r="D2562" t="s">
        <v>1203</v>
      </c>
      <c r="E2562" t="s">
        <v>1203</v>
      </c>
      <c r="F2562" t="s">
        <v>60</v>
      </c>
      <c r="G2562" t="s">
        <v>18613</v>
      </c>
    </row>
    <row r="2563" spans="1:7">
      <c r="A2563">
        <v>40271806</v>
      </c>
      <c r="B2563" t="s">
        <v>40420</v>
      </c>
      <c r="C2563" t="s">
        <v>33203</v>
      </c>
      <c r="D2563" t="s">
        <v>1203</v>
      </c>
      <c r="E2563" t="s">
        <v>1203</v>
      </c>
      <c r="F2563" t="s">
        <v>60</v>
      </c>
      <c r="G2563" t="s">
        <v>18613</v>
      </c>
    </row>
    <row r="2564" spans="1:7">
      <c r="A2564">
        <v>40271808</v>
      </c>
      <c r="B2564" t="s">
        <v>40421</v>
      </c>
      <c r="C2564" t="s">
        <v>33203</v>
      </c>
      <c r="D2564" t="s">
        <v>1203</v>
      </c>
      <c r="E2564" t="s">
        <v>1203</v>
      </c>
      <c r="F2564" t="s">
        <v>60</v>
      </c>
      <c r="G2564" t="s">
        <v>18613</v>
      </c>
    </row>
    <row r="2565" spans="1:7">
      <c r="A2565">
        <v>40271906</v>
      </c>
      <c r="B2565" t="s">
        <v>40422</v>
      </c>
      <c r="C2565" t="s">
        <v>33203</v>
      </c>
      <c r="D2565" t="s">
        <v>1203</v>
      </c>
      <c r="E2565" t="s">
        <v>1203</v>
      </c>
      <c r="F2565" t="s">
        <v>60</v>
      </c>
      <c r="G2565" t="s">
        <v>18613</v>
      </c>
    </row>
    <row r="2566" spans="1:7">
      <c r="A2566">
        <v>40271908</v>
      </c>
      <c r="B2566" t="s">
        <v>40423</v>
      </c>
      <c r="C2566" t="s">
        <v>33203</v>
      </c>
      <c r="D2566" t="s">
        <v>1203</v>
      </c>
      <c r="E2566" t="s">
        <v>1203</v>
      </c>
      <c r="F2566" t="s">
        <v>60</v>
      </c>
      <c r="G2566" t="s">
        <v>18613</v>
      </c>
    </row>
    <row r="2567" spans="1:7">
      <c r="A2567">
        <v>40271910</v>
      </c>
      <c r="B2567" t="s">
        <v>40424</v>
      </c>
      <c r="C2567" t="s">
        <v>33203</v>
      </c>
      <c r="D2567" t="s">
        <v>1203</v>
      </c>
      <c r="E2567" t="s">
        <v>1203</v>
      </c>
      <c r="F2567" t="s">
        <v>60</v>
      </c>
      <c r="G2567" t="s">
        <v>18613</v>
      </c>
    </row>
    <row r="2568" spans="1:7">
      <c r="A2568">
        <v>40272006</v>
      </c>
      <c r="B2568" t="s">
        <v>40425</v>
      </c>
      <c r="C2568" t="s">
        <v>33203</v>
      </c>
      <c r="D2568" t="s">
        <v>1203</v>
      </c>
      <c r="E2568" t="s">
        <v>1203</v>
      </c>
      <c r="F2568" t="s">
        <v>60</v>
      </c>
      <c r="G2568" t="s">
        <v>18613</v>
      </c>
    </row>
    <row r="2569" spans="1:7">
      <c r="A2569">
        <v>40272008</v>
      </c>
      <c r="B2569" t="s">
        <v>40426</v>
      </c>
      <c r="C2569" t="s">
        <v>33203</v>
      </c>
      <c r="D2569" t="s">
        <v>5798</v>
      </c>
      <c r="E2569" t="s">
        <v>5798</v>
      </c>
      <c r="F2569" t="s">
        <v>60</v>
      </c>
      <c r="G2569" t="s">
        <v>18613</v>
      </c>
    </row>
    <row r="2570" spans="1:7">
      <c r="A2570">
        <v>40272010</v>
      </c>
      <c r="B2570" t="s">
        <v>40427</v>
      </c>
      <c r="C2570" t="s">
        <v>33203</v>
      </c>
      <c r="D2570" t="s">
        <v>1203</v>
      </c>
      <c r="E2570" t="s">
        <v>1203</v>
      </c>
      <c r="F2570" t="s">
        <v>60</v>
      </c>
      <c r="G2570" t="s">
        <v>18613</v>
      </c>
    </row>
    <row r="2571" spans="1:7">
      <c r="A2571">
        <v>40272106</v>
      </c>
      <c r="B2571" t="s">
        <v>40428</v>
      </c>
      <c r="C2571" t="s">
        <v>33203</v>
      </c>
      <c r="D2571" t="s">
        <v>26838</v>
      </c>
      <c r="E2571" t="s">
        <v>26838</v>
      </c>
      <c r="F2571" t="s">
        <v>60</v>
      </c>
      <c r="G2571" t="s">
        <v>18613</v>
      </c>
    </row>
    <row r="2572" spans="1:7">
      <c r="A2572">
        <v>40272108</v>
      </c>
      <c r="B2572" t="s">
        <v>40429</v>
      </c>
      <c r="C2572" t="s">
        <v>33203</v>
      </c>
      <c r="D2572" t="s">
        <v>1203</v>
      </c>
      <c r="E2572" t="s">
        <v>1203</v>
      </c>
      <c r="F2572" t="s">
        <v>60</v>
      </c>
      <c r="G2572" t="s">
        <v>18613</v>
      </c>
    </row>
    <row r="2573" spans="1:7">
      <c r="A2573">
        <v>40272110</v>
      </c>
      <c r="B2573" t="s">
        <v>40430</v>
      </c>
      <c r="C2573" t="s">
        <v>33203</v>
      </c>
      <c r="D2573" t="s">
        <v>1203</v>
      </c>
      <c r="E2573" t="s">
        <v>1203</v>
      </c>
      <c r="F2573" t="s">
        <v>60</v>
      </c>
      <c r="G2573" t="s">
        <v>18613</v>
      </c>
    </row>
    <row r="2574" spans="1:7">
      <c r="A2574">
        <v>40272206</v>
      </c>
      <c r="B2574" t="s">
        <v>40431</v>
      </c>
      <c r="C2574" t="s">
        <v>33203</v>
      </c>
      <c r="D2574" t="s">
        <v>15564</v>
      </c>
      <c r="E2574" t="s">
        <v>15564</v>
      </c>
      <c r="F2574" t="s">
        <v>60</v>
      </c>
      <c r="G2574" t="s">
        <v>18613</v>
      </c>
    </row>
    <row r="2575" spans="1:7">
      <c r="A2575">
        <v>40272208</v>
      </c>
      <c r="B2575" t="s">
        <v>40432</v>
      </c>
      <c r="C2575" t="s">
        <v>33203</v>
      </c>
      <c r="D2575" t="s">
        <v>1203</v>
      </c>
      <c r="E2575" t="s">
        <v>1203</v>
      </c>
      <c r="F2575" t="s">
        <v>60</v>
      </c>
      <c r="G2575" t="s">
        <v>18613</v>
      </c>
    </row>
    <row r="2576" spans="1:7">
      <c r="A2576">
        <v>40272210</v>
      </c>
      <c r="B2576" t="s">
        <v>40433</v>
      </c>
      <c r="C2576" t="s">
        <v>33203</v>
      </c>
      <c r="D2576" t="s">
        <v>1203</v>
      </c>
      <c r="E2576" t="s">
        <v>1203</v>
      </c>
      <c r="F2576" t="s">
        <v>60</v>
      </c>
      <c r="G2576" t="s">
        <v>18613</v>
      </c>
    </row>
    <row r="2577" spans="1:7">
      <c r="A2577">
        <v>40272306</v>
      </c>
      <c r="B2577" t="s">
        <v>40434</v>
      </c>
      <c r="C2577" t="s">
        <v>33203</v>
      </c>
      <c r="D2577" t="s">
        <v>1203</v>
      </c>
      <c r="E2577" t="s">
        <v>1203</v>
      </c>
      <c r="F2577" t="s">
        <v>60</v>
      </c>
      <c r="G2577" t="s">
        <v>18613</v>
      </c>
    </row>
    <row r="2578" spans="1:7">
      <c r="A2578">
        <v>40272308</v>
      </c>
      <c r="B2578" t="s">
        <v>40435</v>
      </c>
      <c r="C2578" t="s">
        <v>33203</v>
      </c>
      <c r="D2578" t="s">
        <v>1203</v>
      </c>
      <c r="E2578" t="s">
        <v>1203</v>
      </c>
      <c r="F2578" t="s">
        <v>60</v>
      </c>
      <c r="G2578" t="s">
        <v>18613</v>
      </c>
    </row>
    <row r="2579" spans="1:7">
      <c r="A2579">
        <v>40272310</v>
      </c>
      <c r="B2579" t="s">
        <v>40436</v>
      </c>
      <c r="C2579" t="s">
        <v>33203</v>
      </c>
      <c r="D2579" t="s">
        <v>1203</v>
      </c>
      <c r="E2579" t="s">
        <v>1203</v>
      </c>
      <c r="F2579" t="s">
        <v>60</v>
      </c>
      <c r="G2579" t="s">
        <v>18613</v>
      </c>
    </row>
    <row r="2580" spans="1:7">
      <c r="A2580">
        <v>40272312</v>
      </c>
      <c r="B2580" t="s">
        <v>40437</v>
      </c>
      <c r="C2580" t="s">
        <v>33203</v>
      </c>
      <c r="D2580" t="s">
        <v>38269</v>
      </c>
      <c r="E2580" t="s">
        <v>38269</v>
      </c>
      <c r="F2580" t="s">
        <v>60</v>
      </c>
      <c r="G2580" t="s">
        <v>18613</v>
      </c>
    </row>
    <row r="2581" spans="1:7">
      <c r="A2581">
        <v>40272414</v>
      </c>
      <c r="B2581" t="s">
        <v>40438</v>
      </c>
      <c r="C2581" t="s">
        <v>33203</v>
      </c>
      <c r="D2581" t="s">
        <v>1203</v>
      </c>
      <c r="E2581" t="s">
        <v>1203</v>
      </c>
      <c r="F2581" t="s">
        <v>60</v>
      </c>
      <c r="G2581" t="s">
        <v>18613</v>
      </c>
    </row>
    <row r="2582" spans="1:7">
      <c r="A2582">
        <v>40272416</v>
      </c>
      <c r="B2582" t="s">
        <v>40439</v>
      </c>
      <c r="C2582" t="s">
        <v>33203</v>
      </c>
      <c r="D2582" t="s">
        <v>1203</v>
      </c>
      <c r="E2582" t="s">
        <v>1203</v>
      </c>
      <c r="F2582" t="s">
        <v>60</v>
      </c>
      <c r="G2582" t="s">
        <v>18613</v>
      </c>
    </row>
    <row r="2583" spans="1:7">
      <c r="A2583">
        <v>40272418</v>
      </c>
      <c r="B2583" t="s">
        <v>40440</v>
      </c>
      <c r="C2583" t="s">
        <v>33203</v>
      </c>
      <c r="D2583" t="s">
        <v>1203</v>
      </c>
      <c r="E2583" t="s">
        <v>1203</v>
      </c>
      <c r="F2583" t="s">
        <v>60</v>
      </c>
      <c r="G2583" t="s">
        <v>18613</v>
      </c>
    </row>
    <row r="2584" spans="1:7">
      <c r="A2584">
        <v>40272420</v>
      </c>
      <c r="B2584" t="s">
        <v>40441</v>
      </c>
      <c r="C2584" t="s">
        <v>33203</v>
      </c>
      <c r="D2584" t="s">
        <v>1203</v>
      </c>
      <c r="E2584" t="s">
        <v>1203</v>
      </c>
      <c r="F2584" t="s">
        <v>60</v>
      </c>
      <c r="G2584" t="s">
        <v>18613</v>
      </c>
    </row>
    <row r="2585" spans="1:7">
      <c r="A2585">
        <v>40272516</v>
      </c>
      <c r="B2585" t="s">
        <v>40442</v>
      </c>
      <c r="C2585" t="s">
        <v>33203</v>
      </c>
      <c r="D2585" t="s">
        <v>1203</v>
      </c>
      <c r="E2585" t="s">
        <v>1203</v>
      </c>
      <c r="F2585" t="s">
        <v>60</v>
      </c>
      <c r="G2585" t="s">
        <v>18613</v>
      </c>
    </row>
    <row r="2586" spans="1:7">
      <c r="A2586">
        <v>40272518</v>
      </c>
      <c r="B2586" t="s">
        <v>40443</v>
      </c>
      <c r="C2586" t="s">
        <v>33203</v>
      </c>
      <c r="D2586" t="s">
        <v>1203</v>
      </c>
      <c r="E2586" t="s">
        <v>1203</v>
      </c>
      <c r="F2586" t="s">
        <v>60</v>
      </c>
      <c r="G2586" t="s">
        <v>18613</v>
      </c>
    </row>
    <row r="2587" spans="1:7">
      <c r="A2587">
        <v>40272520</v>
      </c>
      <c r="B2587" t="s">
        <v>40444</v>
      </c>
      <c r="C2587" t="s">
        <v>33203</v>
      </c>
      <c r="D2587" t="s">
        <v>1203</v>
      </c>
      <c r="E2587" t="s">
        <v>1203</v>
      </c>
      <c r="F2587" t="s">
        <v>60</v>
      </c>
      <c r="G2587" t="s">
        <v>18613</v>
      </c>
    </row>
    <row r="2588" spans="1:7">
      <c r="A2588">
        <v>40272616</v>
      </c>
      <c r="B2588" t="s">
        <v>40445</v>
      </c>
      <c r="C2588" t="s">
        <v>33203</v>
      </c>
      <c r="D2588" t="s">
        <v>1203</v>
      </c>
      <c r="E2588" t="s">
        <v>1203</v>
      </c>
      <c r="F2588" t="s">
        <v>60</v>
      </c>
      <c r="G2588" t="s">
        <v>18613</v>
      </c>
    </row>
    <row r="2589" spans="1:7">
      <c r="A2589">
        <v>40272618</v>
      </c>
      <c r="B2589" t="s">
        <v>40446</v>
      </c>
      <c r="C2589" t="s">
        <v>33203</v>
      </c>
      <c r="D2589" t="s">
        <v>1203</v>
      </c>
      <c r="E2589" t="s">
        <v>1203</v>
      </c>
      <c r="F2589" t="s">
        <v>60</v>
      </c>
      <c r="G2589" t="s">
        <v>18613</v>
      </c>
    </row>
    <row r="2590" spans="1:7">
      <c r="A2590">
        <v>40272620</v>
      </c>
      <c r="B2590" t="s">
        <v>40447</v>
      </c>
      <c r="C2590" t="s">
        <v>33203</v>
      </c>
      <c r="D2590" t="s">
        <v>1203</v>
      </c>
      <c r="E2590" t="s">
        <v>1203</v>
      </c>
      <c r="F2590" t="s">
        <v>60</v>
      </c>
      <c r="G2590" t="s">
        <v>18613</v>
      </c>
    </row>
    <row r="2591" spans="1:7">
      <c r="A2591">
        <v>40272716</v>
      </c>
      <c r="B2591" t="s">
        <v>40448</v>
      </c>
      <c r="C2591" t="s">
        <v>33203</v>
      </c>
      <c r="D2591" t="s">
        <v>1203</v>
      </c>
      <c r="E2591" t="s">
        <v>1203</v>
      </c>
      <c r="F2591" t="s">
        <v>60</v>
      </c>
      <c r="G2591" t="s">
        <v>18613</v>
      </c>
    </row>
    <row r="2592" spans="1:7">
      <c r="A2592">
        <v>40272718</v>
      </c>
      <c r="B2592" t="s">
        <v>40449</v>
      </c>
      <c r="C2592" t="s">
        <v>33203</v>
      </c>
      <c r="D2592" t="s">
        <v>1203</v>
      </c>
      <c r="E2592" t="s">
        <v>1203</v>
      </c>
      <c r="F2592" t="s">
        <v>60</v>
      </c>
      <c r="G2592" t="s">
        <v>18613</v>
      </c>
    </row>
    <row r="2593" spans="1:7">
      <c r="A2593">
        <v>40272720</v>
      </c>
      <c r="B2593" t="s">
        <v>40450</v>
      </c>
      <c r="C2593" t="s">
        <v>33203</v>
      </c>
      <c r="D2593" t="s">
        <v>1203</v>
      </c>
      <c r="E2593" t="s">
        <v>1203</v>
      </c>
      <c r="F2593" t="s">
        <v>60</v>
      </c>
      <c r="G2593" t="s">
        <v>18613</v>
      </c>
    </row>
    <row r="2594" spans="1:7">
      <c r="A2594">
        <v>40272814</v>
      </c>
      <c r="B2594" t="s">
        <v>40451</v>
      </c>
      <c r="C2594" t="s">
        <v>33203</v>
      </c>
      <c r="D2594" t="s">
        <v>2758</v>
      </c>
      <c r="E2594" t="s">
        <v>2758</v>
      </c>
      <c r="F2594" t="s">
        <v>60</v>
      </c>
      <c r="G2594" t="s">
        <v>18613</v>
      </c>
    </row>
    <row r="2595" spans="1:7">
      <c r="A2595">
        <v>40272816</v>
      </c>
      <c r="B2595" t="s">
        <v>40452</v>
      </c>
      <c r="C2595" t="s">
        <v>33203</v>
      </c>
      <c r="D2595" t="s">
        <v>1203</v>
      </c>
      <c r="E2595" t="s">
        <v>1203</v>
      </c>
      <c r="F2595" t="s">
        <v>60</v>
      </c>
      <c r="G2595" t="s">
        <v>18613</v>
      </c>
    </row>
    <row r="2596" spans="1:7">
      <c r="A2596">
        <v>40272818</v>
      </c>
      <c r="B2596" t="s">
        <v>40453</v>
      </c>
      <c r="C2596" t="s">
        <v>33203</v>
      </c>
      <c r="D2596" t="s">
        <v>1203</v>
      </c>
      <c r="E2596" t="s">
        <v>1203</v>
      </c>
      <c r="F2596" t="s">
        <v>60</v>
      </c>
      <c r="G2596" t="s">
        <v>18613</v>
      </c>
    </row>
    <row r="2597" spans="1:7">
      <c r="A2597">
        <v>40272918</v>
      </c>
      <c r="B2597" t="s">
        <v>40454</v>
      </c>
      <c r="C2597" t="s">
        <v>33203</v>
      </c>
      <c r="D2597" t="s">
        <v>1203</v>
      </c>
      <c r="E2597" t="s">
        <v>1203</v>
      </c>
      <c r="F2597" t="s">
        <v>60</v>
      </c>
      <c r="G2597" t="s">
        <v>18613</v>
      </c>
    </row>
    <row r="2598" spans="1:7">
      <c r="A2598">
        <v>40272920</v>
      </c>
      <c r="B2598" t="s">
        <v>40455</v>
      </c>
      <c r="C2598" t="s">
        <v>33203</v>
      </c>
      <c r="D2598" t="s">
        <v>1203</v>
      </c>
      <c r="E2598" t="s">
        <v>1203</v>
      </c>
      <c r="F2598" t="s">
        <v>60</v>
      </c>
      <c r="G2598" t="s">
        <v>18613</v>
      </c>
    </row>
    <row r="2599" spans="1:7">
      <c r="A2599">
        <v>40272922</v>
      </c>
      <c r="B2599" t="s">
        <v>40456</v>
      </c>
      <c r="C2599" t="s">
        <v>33203</v>
      </c>
      <c r="D2599" t="s">
        <v>1203</v>
      </c>
      <c r="E2599" t="s">
        <v>1203</v>
      </c>
      <c r="F2599" t="s">
        <v>60</v>
      </c>
      <c r="G2599" t="s">
        <v>18613</v>
      </c>
    </row>
    <row r="2600" spans="1:7">
      <c r="A2600">
        <v>40272924</v>
      </c>
      <c r="B2600" t="s">
        <v>40457</v>
      </c>
      <c r="C2600" t="s">
        <v>33203</v>
      </c>
      <c r="D2600" t="s">
        <v>1203</v>
      </c>
      <c r="E2600" t="s">
        <v>1203</v>
      </c>
      <c r="F2600" t="s">
        <v>60</v>
      </c>
      <c r="G2600" t="s">
        <v>18613</v>
      </c>
    </row>
    <row r="2601" spans="1:7">
      <c r="A2601">
        <v>40273020</v>
      </c>
      <c r="B2601" t="s">
        <v>40458</v>
      </c>
      <c r="C2601" t="s">
        <v>33203</v>
      </c>
      <c r="D2601" t="s">
        <v>1203</v>
      </c>
      <c r="E2601" t="s">
        <v>1203</v>
      </c>
      <c r="F2601" t="s">
        <v>60</v>
      </c>
      <c r="G2601" t="s">
        <v>18613</v>
      </c>
    </row>
    <row r="2602" spans="1:7">
      <c r="A2602">
        <v>40273022</v>
      </c>
      <c r="B2602" t="s">
        <v>40459</v>
      </c>
      <c r="C2602" t="s">
        <v>33203</v>
      </c>
      <c r="D2602" t="s">
        <v>1203</v>
      </c>
      <c r="E2602" t="s">
        <v>1203</v>
      </c>
      <c r="F2602" t="s">
        <v>60</v>
      </c>
      <c r="G2602" t="s">
        <v>18613</v>
      </c>
    </row>
    <row r="2603" spans="1:7">
      <c r="A2603">
        <v>40273024</v>
      </c>
      <c r="B2603" t="s">
        <v>40460</v>
      </c>
      <c r="C2603" t="s">
        <v>33203</v>
      </c>
      <c r="D2603" t="s">
        <v>1203</v>
      </c>
      <c r="E2603" t="s">
        <v>1203</v>
      </c>
      <c r="F2603" t="s">
        <v>60</v>
      </c>
      <c r="G2603" t="s">
        <v>18613</v>
      </c>
    </row>
    <row r="2604" spans="1:7">
      <c r="A2604">
        <v>40273120</v>
      </c>
      <c r="B2604" t="s">
        <v>40461</v>
      </c>
      <c r="C2604" t="s">
        <v>33203</v>
      </c>
      <c r="D2604" t="s">
        <v>1203</v>
      </c>
      <c r="E2604" t="s">
        <v>1203</v>
      </c>
      <c r="F2604" t="s">
        <v>60</v>
      </c>
      <c r="G2604" t="s">
        <v>18613</v>
      </c>
    </row>
    <row r="2605" spans="1:7">
      <c r="A2605">
        <v>40273122</v>
      </c>
      <c r="B2605" t="s">
        <v>40462</v>
      </c>
      <c r="C2605" t="s">
        <v>33203</v>
      </c>
      <c r="D2605" t="s">
        <v>1203</v>
      </c>
      <c r="E2605" t="s">
        <v>1203</v>
      </c>
      <c r="F2605" t="s">
        <v>60</v>
      </c>
      <c r="G2605" t="s">
        <v>18613</v>
      </c>
    </row>
    <row r="2606" spans="1:7">
      <c r="A2606">
        <v>40273124</v>
      </c>
      <c r="B2606" t="s">
        <v>40463</v>
      </c>
      <c r="C2606" t="s">
        <v>33203</v>
      </c>
      <c r="D2606" t="s">
        <v>37929</v>
      </c>
      <c r="E2606" t="s">
        <v>37929</v>
      </c>
      <c r="F2606" t="s">
        <v>60</v>
      </c>
      <c r="G2606" t="s">
        <v>18613</v>
      </c>
    </row>
    <row r="2607" spans="1:7">
      <c r="A2607">
        <v>40273220</v>
      </c>
      <c r="B2607" t="s">
        <v>40464</v>
      </c>
      <c r="C2607" t="s">
        <v>33203</v>
      </c>
      <c r="D2607" t="s">
        <v>1203</v>
      </c>
      <c r="E2607" t="s">
        <v>1203</v>
      </c>
      <c r="F2607" t="s">
        <v>60</v>
      </c>
      <c r="G2607" t="s">
        <v>18613</v>
      </c>
    </row>
    <row r="2608" spans="1:7">
      <c r="A2608">
        <v>40273222</v>
      </c>
      <c r="B2608" t="s">
        <v>40465</v>
      </c>
      <c r="C2608" t="s">
        <v>33203</v>
      </c>
      <c r="D2608" t="s">
        <v>38170</v>
      </c>
      <c r="E2608" t="s">
        <v>38170</v>
      </c>
      <c r="F2608" t="s">
        <v>60</v>
      </c>
      <c r="G2608" t="s">
        <v>18613</v>
      </c>
    </row>
    <row r="2609" spans="1:7">
      <c r="A2609">
        <v>40273224</v>
      </c>
      <c r="B2609" t="s">
        <v>40466</v>
      </c>
      <c r="C2609" t="s">
        <v>33203</v>
      </c>
      <c r="D2609" t="s">
        <v>5798</v>
      </c>
      <c r="E2609" t="s">
        <v>5798</v>
      </c>
      <c r="F2609" t="s">
        <v>60</v>
      </c>
      <c r="G2609" t="s">
        <v>18613</v>
      </c>
    </row>
    <row r="2610" spans="1:7">
      <c r="A2610">
        <v>40273324</v>
      </c>
      <c r="B2610" t="s">
        <v>40467</v>
      </c>
      <c r="C2610" t="s">
        <v>33203</v>
      </c>
      <c r="D2610" t="s">
        <v>1203</v>
      </c>
      <c r="E2610" t="s">
        <v>1203</v>
      </c>
      <c r="F2610" t="s">
        <v>60</v>
      </c>
      <c r="G2610" t="s">
        <v>18613</v>
      </c>
    </row>
    <row r="2611" spans="1:7">
      <c r="A2611">
        <v>40273326</v>
      </c>
      <c r="B2611" t="s">
        <v>40468</v>
      </c>
      <c r="C2611" t="s">
        <v>33203</v>
      </c>
      <c r="D2611" t="s">
        <v>1203</v>
      </c>
      <c r="E2611" t="s">
        <v>1203</v>
      </c>
      <c r="F2611" t="s">
        <v>60</v>
      </c>
      <c r="G2611" t="s">
        <v>18613</v>
      </c>
    </row>
    <row r="2612" spans="1:7">
      <c r="A2612">
        <v>40273328</v>
      </c>
      <c r="B2612" t="s">
        <v>40469</v>
      </c>
      <c r="C2612" t="s">
        <v>33203</v>
      </c>
      <c r="D2612" t="s">
        <v>1203</v>
      </c>
      <c r="E2612" t="s">
        <v>1203</v>
      </c>
      <c r="F2612" t="s">
        <v>60</v>
      </c>
      <c r="G2612" t="s">
        <v>18613</v>
      </c>
    </row>
    <row r="2613" spans="1:7">
      <c r="A2613">
        <v>40270726</v>
      </c>
      <c r="B2613" t="s">
        <v>40470</v>
      </c>
      <c r="C2613" t="s">
        <v>33203</v>
      </c>
      <c r="D2613" t="s">
        <v>453</v>
      </c>
      <c r="E2613" t="s">
        <v>453</v>
      </c>
      <c r="F2613" t="s">
        <v>60</v>
      </c>
      <c r="G2613" t="s">
        <v>18613</v>
      </c>
    </row>
    <row r="2614" spans="1:7">
      <c r="A2614">
        <v>40270728</v>
      </c>
      <c r="B2614" t="s">
        <v>40471</v>
      </c>
      <c r="C2614" t="s">
        <v>33203</v>
      </c>
      <c r="D2614" t="s">
        <v>26838</v>
      </c>
      <c r="E2614" t="s">
        <v>26838</v>
      </c>
      <c r="F2614" t="s">
        <v>60</v>
      </c>
      <c r="G2614" t="s">
        <v>18613</v>
      </c>
    </row>
    <row r="2615" spans="1:7">
      <c r="A2615">
        <v>40270730</v>
      </c>
      <c r="B2615" t="s">
        <v>40472</v>
      </c>
      <c r="C2615" t="s">
        <v>33203</v>
      </c>
      <c r="D2615" t="s">
        <v>2603</v>
      </c>
      <c r="E2615" t="s">
        <v>2603</v>
      </c>
      <c r="F2615" t="s">
        <v>60</v>
      </c>
      <c r="G2615" t="s">
        <v>18613</v>
      </c>
    </row>
    <row r="2616" spans="1:7">
      <c r="A2616">
        <v>40270870</v>
      </c>
      <c r="B2616" t="s">
        <v>40473</v>
      </c>
      <c r="C2616" t="s">
        <v>33203</v>
      </c>
      <c r="D2616" t="s">
        <v>1203</v>
      </c>
      <c r="E2616" t="s">
        <v>1203</v>
      </c>
      <c r="F2616" t="s">
        <v>60</v>
      </c>
      <c r="G2616" t="s">
        <v>18613</v>
      </c>
    </row>
    <row r="2617" spans="1:7">
      <c r="A2617">
        <v>40270872</v>
      </c>
      <c r="B2617" t="s">
        <v>40474</v>
      </c>
      <c r="C2617" t="s">
        <v>33203</v>
      </c>
      <c r="D2617" t="s">
        <v>1203</v>
      </c>
      <c r="E2617" t="s">
        <v>1203</v>
      </c>
      <c r="F2617" t="s">
        <v>60</v>
      </c>
      <c r="G2617" t="s">
        <v>18613</v>
      </c>
    </row>
    <row r="2618" spans="1:7">
      <c r="A2618">
        <v>40270874</v>
      </c>
      <c r="B2618" t="s">
        <v>40475</v>
      </c>
      <c r="C2618" t="s">
        <v>33203</v>
      </c>
      <c r="D2618" t="s">
        <v>1203</v>
      </c>
      <c r="E2618" t="s">
        <v>1203</v>
      </c>
      <c r="F2618" t="s">
        <v>60</v>
      </c>
      <c r="G2618" t="s">
        <v>18613</v>
      </c>
    </row>
    <row r="2619" spans="1:7">
      <c r="A2619">
        <v>40270974</v>
      </c>
      <c r="B2619" t="s">
        <v>40476</v>
      </c>
      <c r="C2619" t="s">
        <v>33203</v>
      </c>
      <c r="D2619" t="s">
        <v>1203</v>
      </c>
      <c r="E2619" t="s">
        <v>1203</v>
      </c>
      <c r="F2619" t="s">
        <v>60</v>
      </c>
      <c r="G2619" t="s">
        <v>18613</v>
      </c>
    </row>
    <row r="2620" spans="1:7">
      <c r="A2620">
        <v>40270976</v>
      </c>
      <c r="B2620" t="s">
        <v>40477</v>
      </c>
      <c r="C2620" t="s">
        <v>33203</v>
      </c>
      <c r="D2620" t="s">
        <v>1203</v>
      </c>
      <c r="E2620" t="s">
        <v>1203</v>
      </c>
      <c r="F2620" t="s">
        <v>60</v>
      </c>
      <c r="G2620" t="s">
        <v>18613</v>
      </c>
    </row>
    <row r="2621" spans="1:7">
      <c r="A2621">
        <v>40270978</v>
      </c>
      <c r="B2621" t="s">
        <v>40478</v>
      </c>
      <c r="C2621" t="s">
        <v>33203</v>
      </c>
      <c r="D2621" t="s">
        <v>1203</v>
      </c>
      <c r="E2621" t="s">
        <v>1203</v>
      </c>
      <c r="F2621" t="s">
        <v>60</v>
      </c>
      <c r="G2621" t="s">
        <v>18613</v>
      </c>
    </row>
    <row r="2622" spans="1:7">
      <c r="A2622">
        <v>40271078</v>
      </c>
      <c r="B2622" t="s">
        <v>40479</v>
      </c>
      <c r="C2622" t="s">
        <v>33203</v>
      </c>
      <c r="D2622" t="s">
        <v>1203</v>
      </c>
      <c r="E2622" t="s">
        <v>1203</v>
      </c>
      <c r="F2622" t="s">
        <v>60</v>
      </c>
      <c r="G2622" t="s">
        <v>18613</v>
      </c>
    </row>
    <row r="2623" spans="1:7">
      <c r="A2623">
        <v>40271080</v>
      </c>
      <c r="B2623" t="s">
        <v>40480</v>
      </c>
      <c r="C2623" t="s">
        <v>33203</v>
      </c>
      <c r="D2623" t="s">
        <v>1203</v>
      </c>
      <c r="E2623" t="s">
        <v>1203</v>
      </c>
      <c r="F2623" t="s">
        <v>60</v>
      </c>
      <c r="G2623" t="s">
        <v>18613</v>
      </c>
    </row>
    <row r="2624" spans="1:7">
      <c r="A2624">
        <v>40271082</v>
      </c>
      <c r="B2624" t="s">
        <v>40481</v>
      </c>
      <c r="C2624" t="s">
        <v>33203</v>
      </c>
      <c r="D2624" t="s">
        <v>1203</v>
      </c>
      <c r="E2624" t="s">
        <v>1203</v>
      </c>
      <c r="F2624" t="s">
        <v>60</v>
      </c>
      <c r="G2624" t="s">
        <v>18613</v>
      </c>
    </row>
    <row r="2625" spans="1:7">
      <c r="A2625">
        <v>40271222</v>
      </c>
      <c r="B2625" t="s">
        <v>40482</v>
      </c>
      <c r="C2625" t="s">
        <v>33203</v>
      </c>
      <c r="D2625" t="s">
        <v>1203</v>
      </c>
      <c r="E2625" t="s">
        <v>1203</v>
      </c>
      <c r="F2625" t="s">
        <v>60</v>
      </c>
      <c r="G2625" t="s">
        <v>18613</v>
      </c>
    </row>
    <row r="2626" spans="1:7">
      <c r="A2626">
        <v>40271224</v>
      </c>
      <c r="B2626" t="s">
        <v>40483</v>
      </c>
      <c r="C2626" t="s">
        <v>33203</v>
      </c>
      <c r="D2626" t="s">
        <v>1203</v>
      </c>
      <c r="E2626" t="s">
        <v>1203</v>
      </c>
      <c r="F2626" t="s">
        <v>60</v>
      </c>
      <c r="G2626" t="s">
        <v>18613</v>
      </c>
    </row>
    <row r="2627" spans="1:7">
      <c r="A2627">
        <v>40271226</v>
      </c>
      <c r="B2627" t="s">
        <v>40484</v>
      </c>
      <c r="C2627" t="s">
        <v>33203</v>
      </c>
      <c r="D2627" t="s">
        <v>1203</v>
      </c>
      <c r="E2627" t="s">
        <v>1203</v>
      </c>
      <c r="F2627" t="s">
        <v>60</v>
      </c>
      <c r="G2627" t="s">
        <v>18613</v>
      </c>
    </row>
    <row r="2628" spans="1:7">
      <c r="A2628">
        <v>40271366</v>
      </c>
      <c r="B2628" t="s">
        <v>40485</v>
      </c>
      <c r="C2628" t="s">
        <v>33203</v>
      </c>
      <c r="D2628" t="s">
        <v>5798</v>
      </c>
      <c r="E2628" t="s">
        <v>5798</v>
      </c>
      <c r="F2628" t="s">
        <v>60</v>
      </c>
      <c r="G2628" t="s">
        <v>18613</v>
      </c>
    </row>
    <row r="2629" spans="1:7">
      <c r="A2629">
        <v>40271368</v>
      </c>
      <c r="B2629" t="s">
        <v>40486</v>
      </c>
      <c r="C2629" t="s">
        <v>33203</v>
      </c>
      <c r="D2629" t="s">
        <v>1203</v>
      </c>
      <c r="E2629" t="s">
        <v>1203</v>
      </c>
      <c r="F2629" t="s">
        <v>60</v>
      </c>
      <c r="G2629" t="s">
        <v>18613</v>
      </c>
    </row>
    <row r="2630" spans="1:7">
      <c r="A2630">
        <v>40271370</v>
      </c>
      <c r="B2630" t="s">
        <v>40487</v>
      </c>
      <c r="C2630" t="s">
        <v>33203</v>
      </c>
      <c r="D2630" t="s">
        <v>1203</v>
      </c>
      <c r="E2630" t="s">
        <v>1203</v>
      </c>
      <c r="F2630" t="s">
        <v>60</v>
      </c>
      <c r="G2630" t="s">
        <v>18613</v>
      </c>
    </row>
    <row r="2631" spans="1:7">
      <c r="A2631">
        <v>40271464</v>
      </c>
      <c r="B2631" t="s">
        <v>40488</v>
      </c>
      <c r="C2631" t="s">
        <v>33203</v>
      </c>
      <c r="D2631" t="s">
        <v>449</v>
      </c>
      <c r="E2631" t="s">
        <v>449</v>
      </c>
      <c r="F2631" t="s">
        <v>60</v>
      </c>
      <c r="G2631" t="s">
        <v>18613</v>
      </c>
    </row>
    <row r="2632" spans="1:7">
      <c r="A2632">
        <v>40271466</v>
      </c>
      <c r="B2632" t="s">
        <v>40489</v>
      </c>
      <c r="C2632" t="s">
        <v>33203</v>
      </c>
      <c r="D2632" t="s">
        <v>1203</v>
      </c>
      <c r="E2632" t="s">
        <v>1203</v>
      </c>
      <c r="F2632" t="s">
        <v>60</v>
      </c>
      <c r="G2632" t="s">
        <v>18613</v>
      </c>
    </row>
    <row r="2633" spans="1:7">
      <c r="A2633">
        <v>40271468</v>
      </c>
      <c r="B2633" t="s">
        <v>40490</v>
      </c>
      <c r="C2633" t="s">
        <v>33203</v>
      </c>
      <c r="D2633" t="s">
        <v>1203</v>
      </c>
      <c r="E2633" t="s">
        <v>1203</v>
      </c>
      <c r="F2633" t="s">
        <v>60</v>
      </c>
      <c r="G2633" t="s">
        <v>18613</v>
      </c>
    </row>
    <row r="2634" spans="1:7">
      <c r="A2634">
        <v>40271508</v>
      </c>
      <c r="B2634" t="s">
        <v>40491</v>
      </c>
      <c r="C2634" t="s">
        <v>33203</v>
      </c>
      <c r="D2634" t="s">
        <v>1203</v>
      </c>
      <c r="E2634" t="s">
        <v>1203</v>
      </c>
      <c r="F2634" t="s">
        <v>60</v>
      </c>
      <c r="G2634" t="s">
        <v>18613</v>
      </c>
    </row>
    <row r="2635" spans="1:7">
      <c r="A2635">
        <v>40271510</v>
      </c>
      <c r="B2635" t="s">
        <v>40492</v>
      </c>
      <c r="C2635" t="s">
        <v>33203</v>
      </c>
      <c r="D2635" t="s">
        <v>1203</v>
      </c>
      <c r="E2635" t="s">
        <v>1203</v>
      </c>
      <c r="F2635" t="s">
        <v>60</v>
      </c>
      <c r="G2635" t="s">
        <v>18613</v>
      </c>
    </row>
    <row r="2636" spans="1:7">
      <c r="A2636">
        <v>40271512</v>
      </c>
      <c r="B2636" t="s">
        <v>40493</v>
      </c>
      <c r="C2636" t="s">
        <v>33203</v>
      </c>
      <c r="D2636" t="s">
        <v>1203</v>
      </c>
      <c r="E2636" t="s">
        <v>1203</v>
      </c>
      <c r="F2636" t="s">
        <v>60</v>
      </c>
      <c r="G2636" t="s">
        <v>18613</v>
      </c>
    </row>
    <row r="2637" spans="1:7">
      <c r="A2637">
        <v>40271646</v>
      </c>
      <c r="B2637" t="s">
        <v>40494</v>
      </c>
      <c r="C2637" t="s">
        <v>33203</v>
      </c>
      <c r="D2637" t="s">
        <v>1203</v>
      </c>
      <c r="E2637" t="s">
        <v>1203</v>
      </c>
      <c r="F2637" t="s">
        <v>60</v>
      </c>
      <c r="G2637" t="s">
        <v>18613</v>
      </c>
    </row>
    <row r="2638" spans="1:7">
      <c r="A2638">
        <v>40271648</v>
      </c>
      <c r="B2638" t="s">
        <v>40495</v>
      </c>
      <c r="C2638" t="s">
        <v>33203</v>
      </c>
      <c r="D2638" t="s">
        <v>1203</v>
      </c>
      <c r="E2638" t="s">
        <v>1203</v>
      </c>
      <c r="F2638" t="s">
        <v>60</v>
      </c>
      <c r="G2638" t="s">
        <v>18613</v>
      </c>
    </row>
    <row r="2639" spans="1:7">
      <c r="A2639">
        <v>40271650</v>
      </c>
      <c r="B2639" t="s">
        <v>40496</v>
      </c>
      <c r="C2639" t="s">
        <v>33203</v>
      </c>
      <c r="D2639" t="s">
        <v>1203</v>
      </c>
      <c r="E2639" t="s">
        <v>1203</v>
      </c>
      <c r="F2639" t="s">
        <v>60</v>
      </c>
      <c r="G2639" t="s">
        <v>18613</v>
      </c>
    </row>
    <row r="2640" spans="1:7">
      <c r="A2640">
        <v>40271810</v>
      </c>
      <c r="B2640" t="s">
        <v>40497</v>
      </c>
      <c r="C2640" t="s">
        <v>33203</v>
      </c>
      <c r="D2640" t="s">
        <v>1203</v>
      </c>
      <c r="E2640" t="s">
        <v>1203</v>
      </c>
      <c r="F2640" t="s">
        <v>60</v>
      </c>
      <c r="G2640" t="s">
        <v>18613</v>
      </c>
    </row>
    <row r="2641" spans="1:7">
      <c r="A2641">
        <v>40271812</v>
      </c>
      <c r="B2641" t="s">
        <v>40498</v>
      </c>
      <c r="C2641" t="s">
        <v>33203</v>
      </c>
      <c r="D2641" t="s">
        <v>1203</v>
      </c>
      <c r="E2641" t="s">
        <v>1203</v>
      </c>
      <c r="F2641" t="s">
        <v>60</v>
      </c>
      <c r="G2641" t="s">
        <v>18613</v>
      </c>
    </row>
    <row r="2642" spans="1:7">
      <c r="A2642">
        <v>40271814</v>
      </c>
      <c r="B2642" t="s">
        <v>40499</v>
      </c>
      <c r="C2642" t="s">
        <v>33203</v>
      </c>
      <c r="D2642" t="s">
        <v>1203</v>
      </c>
      <c r="E2642" t="s">
        <v>1203</v>
      </c>
      <c r="F2642" t="s">
        <v>60</v>
      </c>
      <c r="G2642" t="s">
        <v>18613</v>
      </c>
    </row>
    <row r="2643" spans="1:7">
      <c r="A2643">
        <v>40271912</v>
      </c>
      <c r="B2643" t="s">
        <v>40500</v>
      </c>
      <c r="C2643" t="s">
        <v>33203</v>
      </c>
      <c r="D2643" t="s">
        <v>1203</v>
      </c>
      <c r="E2643" t="s">
        <v>1203</v>
      </c>
      <c r="F2643" t="s">
        <v>60</v>
      </c>
      <c r="G2643" t="s">
        <v>18613</v>
      </c>
    </row>
    <row r="2644" spans="1:7">
      <c r="A2644">
        <v>40271914</v>
      </c>
      <c r="B2644" t="s">
        <v>40501</v>
      </c>
      <c r="C2644" t="s">
        <v>33203</v>
      </c>
      <c r="D2644" t="s">
        <v>1203</v>
      </c>
      <c r="E2644" t="s">
        <v>1203</v>
      </c>
      <c r="F2644" t="s">
        <v>60</v>
      </c>
      <c r="G2644" t="s">
        <v>18613</v>
      </c>
    </row>
    <row r="2645" spans="1:7">
      <c r="A2645">
        <v>40271916</v>
      </c>
      <c r="B2645" t="s">
        <v>40502</v>
      </c>
      <c r="C2645" t="s">
        <v>33203</v>
      </c>
      <c r="D2645" t="s">
        <v>1203</v>
      </c>
      <c r="E2645" t="s">
        <v>1203</v>
      </c>
      <c r="F2645" t="s">
        <v>60</v>
      </c>
      <c r="G2645" t="s">
        <v>18613</v>
      </c>
    </row>
    <row r="2646" spans="1:7">
      <c r="A2646">
        <v>40272012</v>
      </c>
      <c r="B2646" t="s">
        <v>40503</v>
      </c>
      <c r="C2646" t="s">
        <v>33203</v>
      </c>
      <c r="D2646" t="s">
        <v>1203</v>
      </c>
      <c r="E2646" t="s">
        <v>1203</v>
      </c>
      <c r="F2646" t="s">
        <v>60</v>
      </c>
      <c r="G2646" t="s">
        <v>18613</v>
      </c>
    </row>
    <row r="2647" spans="1:7">
      <c r="A2647">
        <v>40272014</v>
      </c>
      <c r="B2647" t="s">
        <v>40504</v>
      </c>
      <c r="C2647" t="s">
        <v>33203</v>
      </c>
      <c r="D2647" t="s">
        <v>1203</v>
      </c>
      <c r="E2647" t="s">
        <v>1203</v>
      </c>
      <c r="F2647" t="s">
        <v>60</v>
      </c>
      <c r="G2647" t="s">
        <v>18613</v>
      </c>
    </row>
    <row r="2648" spans="1:7">
      <c r="A2648">
        <v>40272016</v>
      </c>
      <c r="B2648" t="s">
        <v>40505</v>
      </c>
      <c r="C2648" t="s">
        <v>33203</v>
      </c>
      <c r="D2648" t="s">
        <v>1203</v>
      </c>
      <c r="E2648" t="s">
        <v>1203</v>
      </c>
      <c r="F2648" t="s">
        <v>60</v>
      </c>
      <c r="G2648" t="s">
        <v>18613</v>
      </c>
    </row>
    <row r="2649" spans="1:7">
      <c r="A2649">
        <v>40272112</v>
      </c>
      <c r="B2649" t="s">
        <v>40506</v>
      </c>
      <c r="C2649" t="s">
        <v>33203</v>
      </c>
      <c r="D2649" t="s">
        <v>1203</v>
      </c>
      <c r="E2649" t="s">
        <v>1203</v>
      </c>
      <c r="F2649" t="s">
        <v>60</v>
      </c>
      <c r="G2649" t="s">
        <v>18613</v>
      </c>
    </row>
    <row r="2650" spans="1:7">
      <c r="A2650">
        <v>40272114</v>
      </c>
      <c r="B2650" t="s">
        <v>40507</v>
      </c>
      <c r="C2650" t="s">
        <v>33203</v>
      </c>
      <c r="D2650" t="s">
        <v>1203</v>
      </c>
      <c r="E2650" t="s">
        <v>1203</v>
      </c>
      <c r="F2650" t="s">
        <v>60</v>
      </c>
      <c r="G2650" t="s">
        <v>18613</v>
      </c>
    </row>
    <row r="2651" spans="1:7">
      <c r="A2651">
        <v>40272116</v>
      </c>
      <c r="B2651" t="s">
        <v>40508</v>
      </c>
      <c r="C2651" t="s">
        <v>33203</v>
      </c>
      <c r="D2651" t="s">
        <v>1203</v>
      </c>
      <c r="E2651" t="s">
        <v>1203</v>
      </c>
      <c r="F2651" t="s">
        <v>60</v>
      </c>
      <c r="G2651" t="s">
        <v>18613</v>
      </c>
    </row>
    <row r="2652" spans="1:7">
      <c r="A2652">
        <v>40272212</v>
      </c>
      <c r="B2652" t="s">
        <v>40509</v>
      </c>
      <c r="C2652" t="s">
        <v>33203</v>
      </c>
      <c r="D2652" t="s">
        <v>1203</v>
      </c>
      <c r="E2652" t="s">
        <v>1203</v>
      </c>
      <c r="F2652" t="s">
        <v>60</v>
      </c>
      <c r="G2652" t="s">
        <v>18613</v>
      </c>
    </row>
    <row r="2653" spans="1:7">
      <c r="A2653">
        <v>40272214</v>
      </c>
      <c r="B2653" t="s">
        <v>40510</v>
      </c>
      <c r="C2653" t="s">
        <v>33203</v>
      </c>
      <c r="D2653" t="s">
        <v>1203</v>
      </c>
      <c r="E2653" t="s">
        <v>1203</v>
      </c>
      <c r="F2653" t="s">
        <v>60</v>
      </c>
      <c r="G2653" t="s">
        <v>18613</v>
      </c>
    </row>
    <row r="2654" spans="1:7">
      <c r="A2654">
        <v>40272216</v>
      </c>
      <c r="B2654" t="s">
        <v>40511</v>
      </c>
      <c r="C2654" t="s">
        <v>33203</v>
      </c>
      <c r="D2654" t="s">
        <v>1203</v>
      </c>
      <c r="E2654" t="s">
        <v>1203</v>
      </c>
      <c r="F2654" t="s">
        <v>60</v>
      </c>
      <c r="G2654" t="s">
        <v>18613</v>
      </c>
    </row>
    <row r="2655" spans="1:7">
      <c r="A2655">
        <v>40272314</v>
      </c>
      <c r="B2655" t="s">
        <v>40512</v>
      </c>
      <c r="C2655" t="s">
        <v>33203</v>
      </c>
      <c r="D2655" t="s">
        <v>1203</v>
      </c>
      <c r="E2655" t="s">
        <v>1203</v>
      </c>
      <c r="F2655" t="s">
        <v>60</v>
      </c>
      <c r="G2655" t="s">
        <v>18613</v>
      </c>
    </row>
    <row r="2656" spans="1:7">
      <c r="A2656">
        <v>40272316</v>
      </c>
      <c r="B2656" t="s">
        <v>40513</v>
      </c>
      <c r="C2656" t="s">
        <v>33203</v>
      </c>
      <c r="D2656" t="s">
        <v>1203</v>
      </c>
      <c r="E2656" t="s">
        <v>1203</v>
      </c>
      <c r="F2656" t="s">
        <v>60</v>
      </c>
      <c r="G2656" t="s">
        <v>18613</v>
      </c>
    </row>
    <row r="2657" spans="1:7">
      <c r="A2657">
        <v>40272318</v>
      </c>
      <c r="B2657" t="s">
        <v>40514</v>
      </c>
      <c r="C2657" t="s">
        <v>33203</v>
      </c>
      <c r="D2657" t="s">
        <v>1203</v>
      </c>
      <c r="E2657" t="s">
        <v>1203</v>
      </c>
      <c r="F2657" t="s">
        <v>60</v>
      </c>
      <c r="G2657" t="s">
        <v>18613</v>
      </c>
    </row>
    <row r="2658" spans="1:7">
      <c r="A2658">
        <v>40272320</v>
      </c>
      <c r="B2658" t="s">
        <v>40515</v>
      </c>
      <c r="C2658" t="s">
        <v>33203</v>
      </c>
      <c r="D2658" t="s">
        <v>1203</v>
      </c>
      <c r="E2658" t="s">
        <v>1203</v>
      </c>
      <c r="F2658" t="s">
        <v>60</v>
      </c>
      <c r="G2658" t="s">
        <v>18613</v>
      </c>
    </row>
    <row r="2659" spans="1:7">
      <c r="A2659">
        <v>40272422</v>
      </c>
      <c r="B2659" t="s">
        <v>40516</v>
      </c>
      <c r="C2659" t="s">
        <v>33203</v>
      </c>
      <c r="D2659" t="s">
        <v>1203</v>
      </c>
      <c r="E2659" t="s">
        <v>1203</v>
      </c>
      <c r="F2659" t="s">
        <v>60</v>
      </c>
      <c r="G2659" t="s">
        <v>18613</v>
      </c>
    </row>
    <row r="2660" spans="1:7">
      <c r="A2660">
        <v>40272424</v>
      </c>
      <c r="B2660" t="s">
        <v>40517</v>
      </c>
      <c r="C2660" t="s">
        <v>33203</v>
      </c>
      <c r="D2660" t="s">
        <v>1203</v>
      </c>
      <c r="E2660" t="s">
        <v>1203</v>
      </c>
      <c r="F2660" t="s">
        <v>60</v>
      </c>
      <c r="G2660" t="s">
        <v>18613</v>
      </c>
    </row>
    <row r="2661" spans="1:7">
      <c r="A2661">
        <v>40272426</v>
      </c>
      <c r="B2661" t="s">
        <v>40518</v>
      </c>
      <c r="C2661" t="s">
        <v>33203</v>
      </c>
      <c r="D2661" t="s">
        <v>1203</v>
      </c>
      <c r="E2661" t="s">
        <v>1203</v>
      </c>
      <c r="F2661" t="s">
        <v>60</v>
      </c>
      <c r="G2661" t="s">
        <v>18613</v>
      </c>
    </row>
    <row r="2662" spans="1:7">
      <c r="A2662">
        <v>40272522</v>
      </c>
      <c r="B2662" t="s">
        <v>40519</v>
      </c>
      <c r="C2662" t="s">
        <v>33203</v>
      </c>
      <c r="D2662" t="s">
        <v>38052</v>
      </c>
      <c r="E2662" t="s">
        <v>38052</v>
      </c>
      <c r="F2662" t="s">
        <v>60</v>
      </c>
      <c r="G2662" t="s">
        <v>18613</v>
      </c>
    </row>
    <row r="2663" spans="1:7">
      <c r="A2663">
        <v>40272524</v>
      </c>
      <c r="B2663" t="s">
        <v>40520</v>
      </c>
      <c r="C2663" t="s">
        <v>33203</v>
      </c>
      <c r="D2663" t="s">
        <v>1203</v>
      </c>
      <c r="E2663" t="s">
        <v>1203</v>
      </c>
      <c r="F2663" t="s">
        <v>60</v>
      </c>
      <c r="G2663" t="s">
        <v>18613</v>
      </c>
    </row>
    <row r="2664" spans="1:7">
      <c r="A2664">
        <v>40272526</v>
      </c>
      <c r="B2664" t="s">
        <v>40521</v>
      </c>
      <c r="C2664" t="s">
        <v>33203</v>
      </c>
      <c r="D2664" t="s">
        <v>1203</v>
      </c>
      <c r="E2664" t="s">
        <v>1203</v>
      </c>
      <c r="F2664" t="s">
        <v>60</v>
      </c>
      <c r="G2664" t="s">
        <v>18613</v>
      </c>
    </row>
    <row r="2665" spans="1:7">
      <c r="A2665">
        <v>40272622</v>
      </c>
      <c r="B2665" t="s">
        <v>40522</v>
      </c>
      <c r="C2665" t="s">
        <v>33203</v>
      </c>
      <c r="D2665" t="s">
        <v>30501</v>
      </c>
      <c r="E2665" t="s">
        <v>30501</v>
      </c>
      <c r="F2665" t="s">
        <v>60</v>
      </c>
      <c r="G2665" t="s">
        <v>18613</v>
      </c>
    </row>
    <row r="2666" spans="1:7">
      <c r="A2666">
        <v>40272624</v>
      </c>
      <c r="B2666" t="s">
        <v>40523</v>
      </c>
      <c r="C2666" t="s">
        <v>33203</v>
      </c>
      <c r="D2666" t="s">
        <v>1203</v>
      </c>
      <c r="E2666" t="s">
        <v>1203</v>
      </c>
      <c r="F2666" t="s">
        <v>60</v>
      </c>
      <c r="G2666" t="s">
        <v>18613</v>
      </c>
    </row>
    <row r="2667" spans="1:7">
      <c r="A2667">
        <v>40272626</v>
      </c>
      <c r="B2667" t="s">
        <v>40524</v>
      </c>
      <c r="C2667" t="s">
        <v>33203</v>
      </c>
      <c r="D2667" t="s">
        <v>1203</v>
      </c>
      <c r="E2667" t="s">
        <v>1203</v>
      </c>
      <c r="F2667" t="s">
        <v>60</v>
      </c>
      <c r="G2667" t="s">
        <v>18613</v>
      </c>
    </row>
    <row r="2668" spans="1:7">
      <c r="A2668">
        <v>40272722</v>
      </c>
      <c r="B2668" t="s">
        <v>40525</v>
      </c>
      <c r="C2668" t="s">
        <v>33203</v>
      </c>
      <c r="D2668" t="s">
        <v>1203</v>
      </c>
      <c r="E2668" t="s">
        <v>1203</v>
      </c>
      <c r="F2668" t="s">
        <v>60</v>
      </c>
      <c r="G2668" t="s">
        <v>18613</v>
      </c>
    </row>
    <row r="2669" spans="1:7">
      <c r="A2669">
        <v>40272724</v>
      </c>
      <c r="B2669" t="s">
        <v>40526</v>
      </c>
      <c r="C2669" t="s">
        <v>33203</v>
      </c>
      <c r="D2669" t="s">
        <v>1203</v>
      </c>
      <c r="E2669" t="s">
        <v>1203</v>
      </c>
      <c r="F2669" t="s">
        <v>60</v>
      </c>
      <c r="G2669" t="s">
        <v>18613</v>
      </c>
    </row>
    <row r="2670" spans="1:7">
      <c r="A2670">
        <v>40272726</v>
      </c>
      <c r="B2670" t="s">
        <v>40527</v>
      </c>
      <c r="C2670" t="s">
        <v>33203</v>
      </c>
      <c r="D2670" t="s">
        <v>1203</v>
      </c>
      <c r="E2670" t="s">
        <v>1203</v>
      </c>
      <c r="F2670" t="s">
        <v>60</v>
      </c>
      <c r="G2670" t="s">
        <v>18613</v>
      </c>
    </row>
    <row r="2671" spans="1:7">
      <c r="A2671">
        <v>40272820</v>
      </c>
      <c r="B2671" t="s">
        <v>40528</v>
      </c>
      <c r="C2671" t="s">
        <v>33203</v>
      </c>
      <c r="D2671" t="s">
        <v>1203</v>
      </c>
      <c r="E2671" t="s">
        <v>1203</v>
      </c>
      <c r="F2671" t="s">
        <v>60</v>
      </c>
      <c r="G2671" t="s">
        <v>18613</v>
      </c>
    </row>
    <row r="2672" spans="1:7">
      <c r="A2672">
        <v>40272822</v>
      </c>
      <c r="B2672" t="s">
        <v>40529</v>
      </c>
      <c r="C2672" t="s">
        <v>33203</v>
      </c>
      <c r="D2672" t="s">
        <v>1203</v>
      </c>
      <c r="E2672" t="s">
        <v>1203</v>
      </c>
      <c r="F2672" t="s">
        <v>60</v>
      </c>
      <c r="G2672" t="s">
        <v>18613</v>
      </c>
    </row>
    <row r="2673" spans="1:7">
      <c r="A2673">
        <v>40272824</v>
      </c>
      <c r="B2673" t="s">
        <v>40530</v>
      </c>
      <c r="C2673" t="s">
        <v>33203</v>
      </c>
      <c r="D2673" t="s">
        <v>1203</v>
      </c>
      <c r="E2673" t="s">
        <v>1203</v>
      </c>
      <c r="F2673" t="s">
        <v>60</v>
      </c>
      <c r="G2673" t="s">
        <v>18613</v>
      </c>
    </row>
    <row r="2674" spans="1:7">
      <c r="A2674">
        <v>40272826</v>
      </c>
      <c r="B2674" t="s">
        <v>40531</v>
      </c>
      <c r="C2674" t="s">
        <v>33203</v>
      </c>
      <c r="D2674" t="s">
        <v>1203</v>
      </c>
      <c r="E2674" t="s">
        <v>1203</v>
      </c>
      <c r="F2674" t="s">
        <v>60</v>
      </c>
      <c r="G2674" t="s">
        <v>18613</v>
      </c>
    </row>
    <row r="2675" spans="1:7">
      <c r="A2675">
        <v>40272926</v>
      </c>
      <c r="B2675" t="s">
        <v>40532</v>
      </c>
      <c r="C2675" t="s">
        <v>33203</v>
      </c>
      <c r="D2675" t="s">
        <v>1203</v>
      </c>
      <c r="E2675" t="s">
        <v>1203</v>
      </c>
      <c r="F2675" t="s">
        <v>60</v>
      </c>
      <c r="G2675" t="s">
        <v>18613</v>
      </c>
    </row>
    <row r="2676" spans="1:7">
      <c r="A2676">
        <v>40272928</v>
      </c>
      <c r="B2676" t="s">
        <v>40533</v>
      </c>
      <c r="C2676" t="s">
        <v>33203</v>
      </c>
      <c r="D2676" t="s">
        <v>1203</v>
      </c>
      <c r="E2676" t="s">
        <v>1203</v>
      </c>
      <c r="F2676" t="s">
        <v>60</v>
      </c>
      <c r="G2676" t="s">
        <v>18613</v>
      </c>
    </row>
    <row r="2677" spans="1:7">
      <c r="A2677">
        <v>40272930</v>
      </c>
      <c r="B2677" t="s">
        <v>40534</v>
      </c>
      <c r="C2677" t="s">
        <v>33203</v>
      </c>
      <c r="D2677" t="s">
        <v>5798</v>
      </c>
      <c r="E2677" t="s">
        <v>5798</v>
      </c>
      <c r="F2677" t="s">
        <v>60</v>
      </c>
      <c r="G2677" t="s">
        <v>18613</v>
      </c>
    </row>
    <row r="2678" spans="1:7">
      <c r="A2678">
        <v>40272932</v>
      </c>
      <c r="B2678" t="s">
        <v>40535</v>
      </c>
      <c r="C2678" t="s">
        <v>33203</v>
      </c>
      <c r="D2678" t="s">
        <v>1203</v>
      </c>
      <c r="E2678" t="s">
        <v>1203</v>
      </c>
      <c r="F2678" t="s">
        <v>60</v>
      </c>
      <c r="G2678" t="s">
        <v>18613</v>
      </c>
    </row>
    <row r="2679" spans="1:7">
      <c r="A2679">
        <v>40273026</v>
      </c>
      <c r="B2679" t="s">
        <v>40536</v>
      </c>
      <c r="C2679" t="s">
        <v>33203</v>
      </c>
      <c r="D2679" t="s">
        <v>1203</v>
      </c>
      <c r="E2679" t="s">
        <v>1203</v>
      </c>
      <c r="F2679" t="s">
        <v>60</v>
      </c>
      <c r="G2679" t="s">
        <v>18613</v>
      </c>
    </row>
    <row r="2680" spans="1:7">
      <c r="A2680">
        <v>40273028</v>
      </c>
      <c r="B2680" t="s">
        <v>40537</v>
      </c>
      <c r="C2680" t="s">
        <v>33203</v>
      </c>
      <c r="D2680" t="s">
        <v>1203</v>
      </c>
      <c r="E2680" t="s">
        <v>1203</v>
      </c>
      <c r="F2680" t="s">
        <v>60</v>
      </c>
      <c r="G2680" t="s">
        <v>18613</v>
      </c>
    </row>
    <row r="2681" spans="1:7">
      <c r="A2681">
        <v>40273030</v>
      </c>
      <c r="B2681" t="s">
        <v>40538</v>
      </c>
      <c r="C2681" t="s">
        <v>33203</v>
      </c>
      <c r="D2681" t="s">
        <v>1203</v>
      </c>
      <c r="E2681" t="s">
        <v>1203</v>
      </c>
      <c r="F2681" t="s">
        <v>60</v>
      </c>
      <c r="G2681" t="s">
        <v>18613</v>
      </c>
    </row>
    <row r="2682" spans="1:7">
      <c r="A2682">
        <v>40273032</v>
      </c>
      <c r="B2682" t="s">
        <v>40539</v>
      </c>
      <c r="C2682" t="s">
        <v>33203</v>
      </c>
      <c r="D2682" t="s">
        <v>1203</v>
      </c>
      <c r="E2682" t="s">
        <v>1203</v>
      </c>
      <c r="F2682" t="s">
        <v>60</v>
      </c>
      <c r="G2682" t="s">
        <v>18613</v>
      </c>
    </row>
    <row r="2683" spans="1:7">
      <c r="A2683">
        <v>40273126</v>
      </c>
      <c r="B2683" t="s">
        <v>40540</v>
      </c>
      <c r="C2683" t="s">
        <v>33203</v>
      </c>
      <c r="D2683" t="s">
        <v>1203</v>
      </c>
      <c r="E2683" t="s">
        <v>1203</v>
      </c>
      <c r="F2683" t="s">
        <v>60</v>
      </c>
      <c r="G2683" t="s">
        <v>18613</v>
      </c>
    </row>
    <row r="2684" spans="1:7">
      <c r="A2684">
        <v>40273128</v>
      </c>
      <c r="B2684" t="s">
        <v>40541</v>
      </c>
      <c r="C2684" t="s">
        <v>33203</v>
      </c>
      <c r="D2684" t="s">
        <v>1203</v>
      </c>
      <c r="E2684" t="s">
        <v>1203</v>
      </c>
      <c r="F2684" t="s">
        <v>60</v>
      </c>
      <c r="G2684" t="s">
        <v>18613</v>
      </c>
    </row>
    <row r="2685" spans="1:7">
      <c r="A2685">
        <v>40273130</v>
      </c>
      <c r="B2685" t="s">
        <v>40542</v>
      </c>
      <c r="C2685" t="s">
        <v>33203</v>
      </c>
      <c r="D2685" t="s">
        <v>1203</v>
      </c>
      <c r="E2685" t="s">
        <v>1203</v>
      </c>
      <c r="F2685" t="s">
        <v>60</v>
      </c>
      <c r="G2685" t="s">
        <v>18613</v>
      </c>
    </row>
    <row r="2686" spans="1:7">
      <c r="A2686">
        <v>40273226</v>
      </c>
      <c r="B2686" t="s">
        <v>40543</v>
      </c>
      <c r="C2686" t="s">
        <v>33203</v>
      </c>
      <c r="D2686" t="s">
        <v>1203</v>
      </c>
      <c r="E2686" t="s">
        <v>1203</v>
      </c>
      <c r="F2686" t="s">
        <v>60</v>
      </c>
      <c r="G2686" t="s">
        <v>18613</v>
      </c>
    </row>
    <row r="2687" spans="1:7">
      <c r="A2687">
        <v>40273228</v>
      </c>
      <c r="B2687" t="s">
        <v>40544</v>
      </c>
      <c r="C2687" t="s">
        <v>33203</v>
      </c>
      <c r="D2687" t="s">
        <v>1203</v>
      </c>
      <c r="E2687" t="s">
        <v>1203</v>
      </c>
      <c r="F2687" t="s">
        <v>60</v>
      </c>
      <c r="G2687" t="s">
        <v>18613</v>
      </c>
    </row>
    <row r="2688" spans="1:7">
      <c r="A2688">
        <v>40273230</v>
      </c>
      <c r="B2688" t="s">
        <v>40545</v>
      </c>
      <c r="C2688" t="s">
        <v>33203</v>
      </c>
      <c r="D2688" t="s">
        <v>1203</v>
      </c>
      <c r="E2688" t="s">
        <v>1203</v>
      </c>
      <c r="F2688" t="s">
        <v>60</v>
      </c>
      <c r="G2688" t="s">
        <v>18613</v>
      </c>
    </row>
    <row r="2689" spans="1:7">
      <c r="A2689">
        <v>40273330</v>
      </c>
      <c r="B2689" t="s">
        <v>40546</v>
      </c>
      <c r="C2689" t="s">
        <v>33203</v>
      </c>
      <c r="D2689" t="s">
        <v>1203</v>
      </c>
      <c r="E2689" t="s">
        <v>1203</v>
      </c>
      <c r="F2689" t="s">
        <v>60</v>
      </c>
      <c r="G2689" t="s">
        <v>18613</v>
      </c>
    </row>
    <row r="2690" spans="1:7">
      <c r="A2690">
        <v>40273332</v>
      </c>
      <c r="B2690" t="s">
        <v>40547</v>
      </c>
      <c r="C2690" t="s">
        <v>33203</v>
      </c>
      <c r="D2690" t="s">
        <v>1203</v>
      </c>
      <c r="E2690" t="s">
        <v>1203</v>
      </c>
      <c r="F2690" t="s">
        <v>60</v>
      </c>
      <c r="G2690" t="s">
        <v>18613</v>
      </c>
    </row>
    <row r="2691" spans="1:7">
      <c r="A2691">
        <v>40273334</v>
      </c>
      <c r="B2691" t="s">
        <v>40548</v>
      </c>
      <c r="C2691" t="s">
        <v>33203</v>
      </c>
      <c r="D2691" t="s">
        <v>1203</v>
      </c>
      <c r="E2691" t="s">
        <v>1203</v>
      </c>
      <c r="F2691" t="s">
        <v>60</v>
      </c>
      <c r="G2691" t="s">
        <v>18613</v>
      </c>
    </row>
    <row r="2692" spans="1:7">
      <c r="A2692">
        <v>43960064</v>
      </c>
      <c r="B2692" t="s">
        <v>40549</v>
      </c>
      <c r="C2692" t="s">
        <v>33203</v>
      </c>
      <c r="D2692" t="s">
        <v>1203</v>
      </c>
      <c r="E2692" t="s">
        <v>1203</v>
      </c>
      <c r="F2692" t="s">
        <v>60</v>
      </c>
      <c r="G2692" t="s">
        <v>18613</v>
      </c>
    </row>
    <row r="2693" spans="1:7">
      <c r="A2693">
        <v>43960066</v>
      </c>
      <c r="B2693" t="s">
        <v>40550</v>
      </c>
      <c r="C2693" t="s">
        <v>33203</v>
      </c>
      <c r="D2693" t="s">
        <v>7692</v>
      </c>
      <c r="E2693" t="s">
        <v>7692</v>
      </c>
      <c r="F2693" t="s">
        <v>60</v>
      </c>
      <c r="G2693" t="s">
        <v>18613</v>
      </c>
    </row>
    <row r="2694" spans="1:7">
      <c r="A2694">
        <v>43960154</v>
      </c>
      <c r="B2694" t="s">
        <v>40551</v>
      </c>
      <c r="C2694" t="s">
        <v>33203</v>
      </c>
      <c r="D2694" t="s">
        <v>1203</v>
      </c>
      <c r="E2694" t="s">
        <v>1203</v>
      </c>
      <c r="F2694" t="s">
        <v>60</v>
      </c>
      <c r="G2694" t="s">
        <v>18613</v>
      </c>
    </row>
    <row r="2695" spans="1:7">
      <c r="A2695">
        <v>43960156</v>
      </c>
      <c r="B2695" t="s">
        <v>40552</v>
      </c>
      <c r="C2695" t="s">
        <v>33203</v>
      </c>
      <c r="D2695" t="s">
        <v>1203</v>
      </c>
      <c r="E2695" t="s">
        <v>1203</v>
      </c>
      <c r="F2695" t="s">
        <v>60</v>
      </c>
      <c r="G2695" t="s">
        <v>18613</v>
      </c>
    </row>
    <row r="2696" spans="1:7">
      <c r="A2696">
        <v>43960158</v>
      </c>
      <c r="B2696" t="s">
        <v>40553</v>
      </c>
      <c r="C2696" t="s">
        <v>33203</v>
      </c>
      <c r="D2696" t="s">
        <v>1203</v>
      </c>
      <c r="E2696" t="s">
        <v>1203</v>
      </c>
      <c r="F2696" t="s">
        <v>60</v>
      </c>
      <c r="G2696" t="s">
        <v>18613</v>
      </c>
    </row>
    <row r="2697" spans="1:7">
      <c r="A2697">
        <v>43960240</v>
      </c>
      <c r="B2697" t="s">
        <v>40554</v>
      </c>
      <c r="C2697" t="s">
        <v>33203</v>
      </c>
      <c r="D2697" t="s">
        <v>1203</v>
      </c>
      <c r="E2697" t="s">
        <v>1203</v>
      </c>
      <c r="F2697" t="s">
        <v>60</v>
      </c>
      <c r="G2697" t="s">
        <v>18613</v>
      </c>
    </row>
    <row r="2698" spans="1:7">
      <c r="A2698">
        <v>43960242</v>
      </c>
      <c r="B2698" t="s">
        <v>40555</v>
      </c>
      <c r="C2698" t="s">
        <v>33203</v>
      </c>
      <c r="D2698" t="s">
        <v>1203</v>
      </c>
      <c r="E2698" t="s">
        <v>1203</v>
      </c>
      <c r="F2698" t="s">
        <v>60</v>
      </c>
      <c r="G2698" t="s">
        <v>18613</v>
      </c>
    </row>
    <row r="2699" spans="1:7">
      <c r="A2699">
        <v>43960244</v>
      </c>
      <c r="B2699" t="s">
        <v>40556</v>
      </c>
      <c r="C2699" t="s">
        <v>33203</v>
      </c>
      <c r="D2699" t="s">
        <v>1203</v>
      </c>
      <c r="E2699" t="s">
        <v>1203</v>
      </c>
      <c r="F2699" t="s">
        <v>60</v>
      </c>
      <c r="G2699" t="s">
        <v>18613</v>
      </c>
    </row>
    <row r="2700" spans="1:7">
      <c r="A2700">
        <v>43960262</v>
      </c>
      <c r="B2700" t="s">
        <v>40557</v>
      </c>
      <c r="C2700" t="s">
        <v>33203</v>
      </c>
      <c r="D2700" t="s">
        <v>1203</v>
      </c>
      <c r="E2700" t="s">
        <v>1203</v>
      </c>
      <c r="F2700" t="s">
        <v>60</v>
      </c>
      <c r="G2700" t="s">
        <v>18613</v>
      </c>
    </row>
    <row r="2701" spans="1:7">
      <c r="A2701">
        <v>43960264</v>
      </c>
      <c r="B2701" t="s">
        <v>40558</v>
      </c>
      <c r="C2701" t="s">
        <v>33203</v>
      </c>
      <c r="D2701" t="s">
        <v>1203</v>
      </c>
      <c r="E2701" t="s">
        <v>1203</v>
      </c>
      <c r="F2701" t="s">
        <v>60</v>
      </c>
      <c r="G2701" t="s">
        <v>18613</v>
      </c>
    </row>
    <row r="2702" spans="1:7">
      <c r="A2702">
        <v>43960266</v>
      </c>
      <c r="B2702" t="s">
        <v>40559</v>
      </c>
      <c r="C2702" t="s">
        <v>33203</v>
      </c>
      <c r="D2702" t="s">
        <v>1203</v>
      </c>
      <c r="E2702" t="s">
        <v>1203</v>
      </c>
      <c r="F2702" t="s">
        <v>60</v>
      </c>
      <c r="G2702" t="s">
        <v>18613</v>
      </c>
    </row>
    <row r="2703" spans="1:7">
      <c r="A2703">
        <v>43960316</v>
      </c>
      <c r="B2703" t="s">
        <v>40560</v>
      </c>
      <c r="C2703" t="s">
        <v>33203</v>
      </c>
      <c r="D2703" t="s">
        <v>1203</v>
      </c>
      <c r="E2703" t="s">
        <v>1203</v>
      </c>
      <c r="F2703" t="s">
        <v>60</v>
      </c>
      <c r="G2703" t="s">
        <v>18613</v>
      </c>
    </row>
    <row r="2704" spans="1:7">
      <c r="A2704">
        <v>43960318</v>
      </c>
      <c r="B2704" t="s">
        <v>40561</v>
      </c>
      <c r="C2704" t="s">
        <v>33203</v>
      </c>
      <c r="D2704" t="s">
        <v>1203</v>
      </c>
      <c r="E2704" t="s">
        <v>1203</v>
      </c>
      <c r="F2704" t="s">
        <v>60</v>
      </c>
      <c r="G2704" t="s">
        <v>18613</v>
      </c>
    </row>
    <row r="2705" spans="1:7">
      <c r="A2705">
        <v>43960320</v>
      </c>
      <c r="B2705" t="s">
        <v>40562</v>
      </c>
      <c r="C2705" t="s">
        <v>33203</v>
      </c>
      <c r="D2705" t="s">
        <v>1203</v>
      </c>
      <c r="E2705" t="s">
        <v>1203</v>
      </c>
      <c r="F2705" t="s">
        <v>60</v>
      </c>
      <c r="G2705" t="s">
        <v>18613</v>
      </c>
    </row>
    <row r="2706" spans="1:7">
      <c r="A2706">
        <v>43960342</v>
      </c>
      <c r="B2706" t="s">
        <v>40563</v>
      </c>
      <c r="C2706" t="s">
        <v>33203</v>
      </c>
      <c r="D2706" t="s">
        <v>1203</v>
      </c>
      <c r="E2706" t="s">
        <v>1203</v>
      </c>
      <c r="F2706" t="s">
        <v>60</v>
      </c>
      <c r="G2706" t="s">
        <v>18613</v>
      </c>
    </row>
    <row r="2707" spans="1:7">
      <c r="A2707">
        <v>43960344</v>
      </c>
      <c r="B2707" t="s">
        <v>40564</v>
      </c>
      <c r="C2707" t="s">
        <v>33203</v>
      </c>
      <c r="D2707" t="s">
        <v>1203</v>
      </c>
      <c r="E2707" t="s">
        <v>1203</v>
      </c>
      <c r="F2707" t="s">
        <v>60</v>
      </c>
      <c r="G2707" t="s">
        <v>18613</v>
      </c>
    </row>
    <row r="2708" spans="1:7">
      <c r="A2708">
        <v>43960346</v>
      </c>
      <c r="B2708" t="s">
        <v>40565</v>
      </c>
      <c r="C2708" t="s">
        <v>33203</v>
      </c>
      <c r="D2708" t="s">
        <v>1203</v>
      </c>
      <c r="E2708" t="s">
        <v>1203</v>
      </c>
      <c r="F2708" t="s">
        <v>60</v>
      </c>
      <c r="G2708" t="s">
        <v>18613</v>
      </c>
    </row>
    <row r="2709" spans="1:7">
      <c r="A2709">
        <v>43958864</v>
      </c>
      <c r="B2709" t="s">
        <v>40566</v>
      </c>
      <c r="C2709" t="s">
        <v>33203</v>
      </c>
      <c r="D2709" t="s">
        <v>5798</v>
      </c>
      <c r="E2709" t="s">
        <v>5798</v>
      </c>
      <c r="F2709" t="s">
        <v>60</v>
      </c>
      <c r="G2709" t="s">
        <v>18613</v>
      </c>
    </row>
    <row r="2710" spans="1:7">
      <c r="A2710">
        <v>43958866</v>
      </c>
      <c r="B2710" t="s">
        <v>40567</v>
      </c>
      <c r="C2710" t="s">
        <v>33203</v>
      </c>
      <c r="D2710" t="s">
        <v>30919</v>
      </c>
      <c r="E2710" t="s">
        <v>30919</v>
      </c>
      <c r="F2710" t="s">
        <v>60</v>
      </c>
      <c r="G2710" t="s">
        <v>18613</v>
      </c>
    </row>
    <row r="2711" spans="1:7">
      <c r="A2711">
        <v>43958868</v>
      </c>
      <c r="B2711" t="s">
        <v>40568</v>
      </c>
      <c r="C2711" t="s">
        <v>33203</v>
      </c>
      <c r="D2711" t="s">
        <v>1203</v>
      </c>
      <c r="E2711" t="s">
        <v>1203</v>
      </c>
      <c r="F2711" t="s">
        <v>60</v>
      </c>
      <c r="G2711" t="s">
        <v>18613</v>
      </c>
    </row>
    <row r="2712" spans="1:7">
      <c r="A2712">
        <v>43958960</v>
      </c>
      <c r="B2712" t="s">
        <v>40569</v>
      </c>
      <c r="C2712" t="s">
        <v>33203</v>
      </c>
      <c r="D2712" t="s">
        <v>1203</v>
      </c>
      <c r="E2712" t="s">
        <v>1203</v>
      </c>
      <c r="F2712" t="s">
        <v>60</v>
      </c>
      <c r="G2712" t="s">
        <v>18613</v>
      </c>
    </row>
    <row r="2713" spans="1:7">
      <c r="A2713">
        <v>43958962</v>
      </c>
      <c r="B2713" t="s">
        <v>40570</v>
      </c>
      <c r="C2713" t="s">
        <v>33203</v>
      </c>
      <c r="D2713" t="s">
        <v>1203</v>
      </c>
      <c r="E2713" t="s">
        <v>1203</v>
      </c>
      <c r="F2713" t="s">
        <v>60</v>
      </c>
      <c r="G2713" t="s">
        <v>18613</v>
      </c>
    </row>
    <row r="2714" spans="1:7">
      <c r="A2714">
        <v>43958964</v>
      </c>
      <c r="B2714" t="s">
        <v>40571</v>
      </c>
      <c r="C2714" t="s">
        <v>33203</v>
      </c>
      <c r="D2714" t="s">
        <v>1203</v>
      </c>
      <c r="E2714" t="s">
        <v>1203</v>
      </c>
      <c r="F2714" t="s">
        <v>60</v>
      </c>
      <c r="G2714" t="s">
        <v>18613</v>
      </c>
    </row>
    <row r="2715" spans="1:7">
      <c r="A2715">
        <v>43959056</v>
      </c>
      <c r="B2715" t="s">
        <v>40572</v>
      </c>
      <c r="C2715" t="s">
        <v>33203</v>
      </c>
      <c r="D2715" t="s">
        <v>1203</v>
      </c>
      <c r="E2715" t="s">
        <v>1203</v>
      </c>
      <c r="F2715" t="s">
        <v>60</v>
      </c>
      <c r="G2715" t="s">
        <v>18613</v>
      </c>
    </row>
    <row r="2716" spans="1:7">
      <c r="A2716">
        <v>43959058</v>
      </c>
      <c r="B2716" t="s">
        <v>40573</v>
      </c>
      <c r="C2716" t="s">
        <v>33203</v>
      </c>
      <c r="D2716" t="s">
        <v>1203</v>
      </c>
      <c r="E2716" t="s">
        <v>1203</v>
      </c>
      <c r="F2716" t="s">
        <v>60</v>
      </c>
      <c r="G2716" t="s">
        <v>18613</v>
      </c>
    </row>
    <row r="2717" spans="1:7">
      <c r="A2717">
        <v>43959060</v>
      </c>
      <c r="B2717" t="s">
        <v>40574</v>
      </c>
      <c r="C2717" t="s">
        <v>33203</v>
      </c>
      <c r="D2717" t="s">
        <v>1203</v>
      </c>
      <c r="E2717" t="s">
        <v>1203</v>
      </c>
      <c r="F2717" t="s">
        <v>60</v>
      </c>
      <c r="G2717" t="s">
        <v>18613</v>
      </c>
    </row>
    <row r="2718" spans="1:7">
      <c r="A2718">
        <v>43959152</v>
      </c>
      <c r="B2718" t="s">
        <v>40575</v>
      </c>
      <c r="C2718" t="s">
        <v>33203</v>
      </c>
      <c r="D2718" t="s">
        <v>1203</v>
      </c>
      <c r="E2718" t="s">
        <v>1203</v>
      </c>
      <c r="F2718" t="s">
        <v>60</v>
      </c>
      <c r="G2718" t="s">
        <v>18613</v>
      </c>
    </row>
    <row r="2719" spans="1:7">
      <c r="A2719">
        <v>43959154</v>
      </c>
      <c r="B2719" t="s">
        <v>40576</v>
      </c>
      <c r="C2719" t="s">
        <v>33203</v>
      </c>
      <c r="D2719" t="s">
        <v>1203</v>
      </c>
      <c r="E2719" t="s">
        <v>1203</v>
      </c>
      <c r="F2719" t="s">
        <v>60</v>
      </c>
      <c r="G2719" t="s">
        <v>18613</v>
      </c>
    </row>
    <row r="2720" spans="1:7">
      <c r="A2720">
        <v>43959156</v>
      </c>
      <c r="B2720" t="s">
        <v>40577</v>
      </c>
      <c r="C2720" t="s">
        <v>33203</v>
      </c>
      <c r="D2720" t="s">
        <v>1203</v>
      </c>
      <c r="E2720" t="s">
        <v>1203</v>
      </c>
      <c r="F2720" t="s">
        <v>60</v>
      </c>
      <c r="G2720" t="s">
        <v>18613</v>
      </c>
    </row>
    <row r="2721" spans="1:7">
      <c r="A2721">
        <v>43959276</v>
      </c>
      <c r="B2721" t="s">
        <v>40578</v>
      </c>
      <c r="C2721" t="s">
        <v>33203</v>
      </c>
      <c r="D2721" t="s">
        <v>1203</v>
      </c>
      <c r="E2721" t="s">
        <v>1203</v>
      </c>
      <c r="F2721" t="s">
        <v>60</v>
      </c>
      <c r="G2721" t="s">
        <v>18613</v>
      </c>
    </row>
    <row r="2722" spans="1:7">
      <c r="A2722">
        <v>43959278</v>
      </c>
      <c r="B2722" t="s">
        <v>40579</v>
      </c>
      <c r="C2722" t="s">
        <v>33203</v>
      </c>
      <c r="D2722" t="s">
        <v>1203</v>
      </c>
      <c r="E2722" t="s">
        <v>1203</v>
      </c>
      <c r="F2722" t="s">
        <v>60</v>
      </c>
      <c r="G2722" t="s">
        <v>18613</v>
      </c>
    </row>
    <row r="2723" spans="1:7">
      <c r="A2723">
        <v>43959280</v>
      </c>
      <c r="B2723" t="s">
        <v>40580</v>
      </c>
      <c r="C2723" t="s">
        <v>33203</v>
      </c>
      <c r="D2723" t="s">
        <v>1203</v>
      </c>
      <c r="E2723" t="s">
        <v>1203</v>
      </c>
      <c r="F2723" t="s">
        <v>60</v>
      </c>
      <c r="G2723" t="s">
        <v>18613</v>
      </c>
    </row>
    <row r="2724" spans="1:7">
      <c r="A2724">
        <v>43959370</v>
      </c>
      <c r="B2724" t="s">
        <v>40581</v>
      </c>
      <c r="C2724" t="s">
        <v>33203</v>
      </c>
      <c r="D2724" t="s">
        <v>1203</v>
      </c>
      <c r="E2724" t="s">
        <v>1203</v>
      </c>
      <c r="F2724" t="s">
        <v>60</v>
      </c>
      <c r="G2724" t="s">
        <v>18613</v>
      </c>
    </row>
    <row r="2725" spans="1:7">
      <c r="A2725">
        <v>43959372</v>
      </c>
      <c r="B2725" t="s">
        <v>40582</v>
      </c>
      <c r="C2725" t="s">
        <v>33203</v>
      </c>
      <c r="D2725" t="s">
        <v>1203</v>
      </c>
      <c r="E2725" t="s">
        <v>1203</v>
      </c>
      <c r="F2725" t="s">
        <v>60</v>
      </c>
      <c r="G2725" t="s">
        <v>18613</v>
      </c>
    </row>
    <row r="2726" spans="1:7">
      <c r="A2726">
        <v>43959374</v>
      </c>
      <c r="B2726" t="s">
        <v>40583</v>
      </c>
      <c r="C2726" t="s">
        <v>33203</v>
      </c>
      <c r="D2726" t="s">
        <v>1203</v>
      </c>
      <c r="E2726" t="s">
        <v>1203</v>
      </c>
      <c r="F2726" t="s">
        <v>60</v>
      </c>
      <c r="G2726" t="s">
        <v>18613</v>
      </c>
    </row>
    <row r="2727" spans="1:7">
      <c r="A2727">
        <v>43959460</v>
      </c>
      <c r="B2727" t="s">
        <v>40584</v>
      </c>
      <c r="C2727" t="s">
        <v>33203</v>
      </c>
      <c r="D2727" t="s">
        <v>1203</v>
      </c>
      <c r="E2727" t="s">
        <v>1203</v>
      </c>
      <c r="F2727" t="s">
        <v>60</v>
      </c>
      <c r="G2727" t="s">
        <v>18613</v>
      </c>
    </row>
    <row r="2728" spans="1:7">
      <c r="A2728">
        <v>43959462</v>
      </c>
      <c r="B2728" t="s">
        <v>40585</v>
      </c>
      <c r="C2728" t="s">
        <v>33203</v>
      </c>
      <c r="D2728" t="s">
        <v>1203</v>
      </c>
      <c r="E2728" t="s">
        <v>1203</v>
      </c>
      <c r="F2728" t="s">
        <v>60</v>
      </c>
      <c r="G2728" t="s">
        <v>18613</v>
      </c>
    </row>
    <row r="2729" spans="1:7">
      <c r="A2729">
        <v>43959464</v>
      </c>
      <c r="B2729" t="s">
        <v>40586</v>
      </c>
      <c r="C2729" t="s">
        <v>33203</v>
      </c>
      <c r="D2729" t="s">
        <v>1203</v>
      </c>
      <c r="E2729" t="s">
        <v>1203</v>
      </c>
      <c r="F2729" t="s">
        <v>60</v>
      </c>
      <c r="G2729" t="s">
        <v>18613</v>
      </c>
    </row>
    <row r="2730" spans="1:7">
      <c r="A2730">
        <v>43959556</v>
      </c>
      <c r="B2730" t="s">
        <v>40587</v>
      </c>
      <c r="C2730" t="s">
        <v>33203</v>
      </c>
      <c r="D2730" t="s">
        <v>1203</v>
      </c>
      <c r="E2730" t="s">
        <v>1203</v>
      </c>
      <c r="F2730" t="s">
        <v>60</v>
      </c>
      <c r="G2730" t="s">
        <v>18613</v>
      </c>
    </row>
    <row r="2731" spans="1:7">
      <c r="A2731">
        <v>43959558</v>
      </c>
      <c r="B2731" t="s">
        <v>40588</v>
      </c>
      <c r="C2731" t="s">
        <v>33203</v>
      </c>
      <c r="D2731" t="s">
        <v>1203</v>
      </c>
      <c r="E2731" t="s">
        <v>1203</v>
      </c>
      <c r="F2731" t="s">
        <v>60</v>
      </c>
      <c r="G2731" t="s">
        <v>18613</v>
      </c>
    </row>
    <row r="2732" spans="1:7">
      <c r="A2732">
        <v>43959560</v>
      </c>
      <c r="B2732" t="s">
        <v>40589</v>
      </c>
      <c r="C2732" t="s">
        <v>33203</v>
      </c>
      <c r="D2732" t="s">
        <v>5798</v>
      </c>
      <c r="E2732" t="s">
        <v>5798</v>
      </c>
      <c r="F2732" t="s">
        <v>60</v>
      </c>
      <c r="G2732" t="s">
        <v>18613</v>
      </c>
    </row>
    <row r="2733" spans="1:7">
      <c r="A2733">
        <v>43959642</v>
      </c>
      <c r="B2733" t="s">
        <v>40590</v>
      </c>
      <c r="C2733" t="s">
        <v>33203</v>
      </c>
      <c r="D2733" t="s">
        <v>1203</v>
      </c>
      <c r="E2733" t="s">
        <v>1203</v>
      </c>
      <c r="F2733" t="s">
        <v>60</v>
      </c>
      <c r="G2733" t="s">
        <v>18613</v>
      </c>
    </row>
    <row r="2734" spans="1:7">
      <c r="A2734">
        <v>43959644</v>
      </c>
      <c r="B2734" t="s">
        <v>40591</v>
      </c>
      <c r="C2734" t="s">
        <v>33203</v>
      </c>
      <c r="D2734" t="s">
        <v>1203</v>
      </c>
      <c r="E2734" t="s">
        <v>1203</v>
      </c>
      <c r="F2734" t="s">
        <v>60</v>
      </c>
      <c r="G2734" t="s">
        <v>18613</v>
      </c>
    </row>
    <row r="2735" spans="1:7">
      <c r="A2735">
        <v>43959646</v>
      </c>
      <c r="B2735" t="s">
        <v>40592</v>
      </c>
      <c r="C2735" t="s">
        <v>33203</v>
      </c>
      <c r="D2735" t="s">
        <v>1203</v>
      </c>
      <c r="E2735" t="s">
        <v>1203</v>
      </c>
      <c r="F2735" t="s">
        <v>60</v>
      </c>
      <c r="G2735" t="s">
        <v>18613</v>
      </c>
    </row>
    <row r="2736" spans="1:7">
      <c r="A2736">
        <v>43959724</v>
      </c>
      <c r="B2736" t="s">
        <v>40593</v>
      </c>
      <c r="C2736" t="s">
        <v>33203</v>
      </c>
      <c r="D2736" t="s">
        <v>1203</v>
      </c>
      <c r="E2736" t="s">
        <v>1203</v>
      </c>
      <c r="F2736" t="s">
        <v>60</v>
      </c>
      <c r="G2736" t="s">
        <v>18613</v>
      </c>
    </row>
    <row r="2737" spans="1:7">
      <c r="A2737">
        <v>43959726</v>
      </c>
      <c r="B2737" t="s">
        <v>40594</v>
      </c>
      <c r="C2737" t="s">
        <v>33203</v>
      </c>
      <c r="D2737" t="s">
        <v>1203</v>
      </c>
      <c r="E2737" t="s">
        <v>1203</v>
      </c>
      <c r="F2737" t="s">
        <v>60</v>
      </c>
      <c r="G2737" t="s">
        <v>18613</v>
      </c>
    </row>
    <row r="2738" spans="1:7">
      <c r="A2738">
        <v>43959728</v>
      </c>
      <c r="B2738" t="s">
        <v>40595</v>
      </c>
      <c r="C2738" t="s">
        <v>33203</v>
      </c>
      <c r="D2738" t="s">
        <v>1203</v>
      </c>
      <c r="E2738" t="s">
        <v>1203</v>
      </c>
      <c r="F2738" t="s">
        <v>60</v>
      </c>
      <c r="G2738" t="s">
        <v>18613</v>
      </c>
    </row>
    <row r="2739" spans="1:7">
      <c r="A2739">
        <v>43959820</v>
      </c>
      <c r="B2739" t="s">
        <v>40596</v>
      </c>
      <c r="C2739" t="s">
        <v>33203</v>
      </c>
      <c r="D2739" t="s">
        <v>1203</v>
      </c>
      <c r="E2739" t="s">
        <v>1203</v>
      </c>
      <c r="F2739" t="s">
        <v>60</v>
      </c>
      <c r="G2739" t="s">
        <v>18613</v>
      </c>
    </row>
    <row r="2740" spans="1:7">
      <c r="A2740">
        <v>43959822</v>
      </c>
      <c r="B2740" t="s">
        <v>40597</v>
      </c>
      <c r="C2740" t="s">
        <v>33203</v>
      </c>
      <c r="D2740" t="s">
        <v>453</v>
      </c>
      <c r="E2740" t="s">
        <v>453</v>
      </c>
      <c r="F2740" t="s">
        <v>60</v>
      </c>
      <c r="G2740" t="s">
        <v>18613</v>
      </c>
    </row>
    <row r="2741" spans="1:7">
      <c r="A2741">
        <v>43959824</v>
      </c>
      <c r="B2741" t="s">
        <v>40598</v>
      </c>
      <c r="C2741" t="s">
        <v>33203</v>
      </c>
      <c r="D2741" t="s">
        <v>40599</v>
      </c>
      <c r="E2741" t="s">
        <v>40599</v>
      </c>
      <c r="F2741" t="s">
        <v>60</v>
      </c>
      <c r="G2741" t="s">
        <v>18613</v>
      </c>
    </row>
    <row r="2742" spans="1:7">
      <c r="A2742">
        <v>43959916</v>
      </c>
      <c r="B2742" t="s">
        <v>40600</v>
      </c>
      <c r="C2742" t="s">
        <v>33203</v>
      </c>
      <c r="D2742" t="s">
        <v>40601</v>
      </c>
      <c r="E2742" t="s">
        <v>40601</v>
      </c>
      <c r="F2742" t="s">
        <v>60</v>
      </c>
      <c r="G2742" t="s">
        <v>18613</v>
      </c>
    </row>
    <row r="2743" spans="1:7">
      <c r="A2743">
        <v>43959918</v>
      </c>
      <c r="B2743" t="s">
        <v>40602</v>
      </c>
      <c r="C2743" t="s">
        <v>33203</v>
      </c>
      <c r="D2743" t="s">
        <v>1203</v>
      </c>
      <c r="E2743" t="s">
        <v>1203</v>
      </c>
      <c r="F2743" t="s">
        <v>60</v>
      </c>
      <c r="G2743" t="s">
        <v>18613</v>
      </c>
    </row>
    <row r="2744" spans="1:7">
      <c r="A2744">
        <v>43959920</v>
      </c>
      <c r="B2744" t="s">
        <v>40603</v>
      </c>
      <c r="C2744" t="s">
        <v>33203</v>
      </c>
      <c r="D2744" t="s">
        <v>1203</v>
      </c>
      <c r="E2744" t="s">
        <v>1203</v>
      </c>
      <c r="F2744" t="s">
        <v>60</v>
      </c>
      <c r="G2744" t="s">
        <v>18613</v>
      </c>
    </row>
    <row r="2745" spans="1:7">
      <c r="A2745">
        <v>43959982</v>
      </c>
      <c r="B2745" t="s">
        <v>40604</v>
      </c>
      <c r="C2745" t="s">
        <v>33203</v>
      </c>
      <c r="D2745" t="s">
        <v>1203</v>
      </c>
      <c r="E2745" t="s">
        <v>1203</v>
      </c>
      <c r="F2745" t="s">
        <v>60</v>
      </c>
      <c r="G2745" t="s">
        <v>18613</v>
      </c>
    </row>
    <row r="2746" spans="1:7">
      <c r="A2746">
        <v>43959984</v>
      </c>
      <c r="B2746" t="s">
        <v>40605</v>
      </c>
      <c r="C2746" t="s">
        <v>33203</v>
      </c>
      <c r="D2746" t="s">
        <v>26838</v>
      </c>
      <c r="E2746" t="s">
        <v>26838</v>
      </c>
      <c r="F2746" t="s">
        <v>60</v>
      </c>
      <c r="G2746" t="s">
        <v>18613</v>
      </c>
    </row>
    <row r="2747" spans="1:7">
      <c r="A2747">
        <v>43959986</v>
      </c>
      <c r="B2747" t="s">
        <v>40606</v>
      </c>
      <c r="C2747" t="s">
        <v>33203</v>
      </c>
      <c r="D2747" t="s">
        <v>1203</v>
      </c>
      <c r="E2747" t="s">
        <v>1203</v>
      </c>
      <c r="F2747" t="s">
        <v>60</v>
      </c>
      <c r="G2747" t="s">
        <v>18613</v>
      </c>
    </row>
    <row r="2748" spans="1:7">
      <c r="A2748">
        <v>43960068</v>
      </c>
      <c r="B2748" t="s">
        <v>40607</v>
      </c>
      <c r="C2748" t="s">
        <v>33203</v>
      </c>
      <c r="D2748" t="s">
        <v>1203</v>
      </c>
      <c r="E2748" t="s">
        <v>1203</v>
      </c>
      <c r="F2748" t="s">
        <v>60</v>
      </c>
      <c r="G2748" t="s">
        <v>18613</v>
      </c>
    </row>
    <row r="2749" spans="1:7">
      <c r="A2749">
        <v>43960070</v>
      </c>
      <c r="B2749" t="s">
        <v>40608</v>
      </c>
      <c r="C2749" t="s">
        <v>33203</v>
      </c>
      <c r="D2749" t="s">
        <v>1203</v>
      </c>
      <c r="E2749" t="s">
        <v>1203</v>
      </c>
      <c r="F2749" t="s">
        <v>60</v>
      </c>
      <c r="G2749" t="s">
        <v>18613</v>
      </c>
    </row>
    <row r="2750" spans="1:7">
      <c r="A2750">
        <v>43960072</v>
      </c>
      <c r="B2750" t="s">
        <v>40609</v>
      </c>
      <c r="C2750" t="s">
        <v>33203</v>
      </c>
      <c r="D2750" t="s">
        <v>1203</v>
      </c>
      <c r="E2750" t="s">
        <v>1203</v>
      </c>
      <c r="F2750" t="s">
        <v>60</v>
      </c>
      <c r="G2750" t="s">
        <v>18613</v>
      </c>
    </row>
    <row r="2751" spans="1:7">
      <c r="A2751">
        <v>43960160</v>
      </c>
      <c r="B2751" t="s">
        <v>40610</v>
      </c>
      <c r="C2751" t="s">
        <v>33203</v>
      </c>
      <c r="D2751" t="s">
        <v>2545</v>
      </c>
      <c r="E2751" t="s">
        <v>2545</v>
      </c>
      <c r="F2751" t="s">
        <v>60</v>
      </c>
      <c r="G2751" t="s">
        <v>18613</v>
      </c>
    </row>
    <row r="2752" spans="1:7">
      <c r="A2752">
        <v>43960246</v>
      </c>
      <c r="B2752" t="s">
        <v>40611</v>
      </c>
      <c r="C2752" t="s">
        <v>33203</v>
      </c>
      <c r="D2752" t="s">
        <v>26838</v>
      </c>
      <c r="E2752" t="s">
        <v>26838</v>
      </c>
      <c r="F2752" t="s">
        <v>60</v>
      </c>
      <c r="G2752" t="s">
        <v>18613</v>
      </c>
    </row>
    <row r="2753" spans="1:7">
      <c r="A2753">
        <v>43960248</v>
      </c>
      <c r="B2753" t="s">
        <v>40612</v>
      </c>
      <c r="C2753" t="s">
        <v>33203</v>
      </c>
      <c r="D2753" t="s">
        <v>1203</v>
      </c>
      <c r="E2753" t="s">
        <v>1203</v>
      </c>
      <c r="F2753" t="s">
        <v>60</v>
      </c>
      <c r="G2753" t="s">
        <v>18613</v>
      </c>
    </row>
    <row r="2754" spans="1:7">
      <c r="A2754">
        <v>43960250</v>
      </c>
      <c r="B2754" t="s">
        <v>40613</v>
      </c>
      <c r="C2754" t="s">
        <v>33203</v>
      </c>
      <c r="D2754" t="s">
        <v>1203</v>
      </c>
      <c r="E2754" t="s">
        <v>1203</v>
      </c>
      <c r="F2754" t="s">
        <v>60</v>
      </c>
      <c r="G2754" t="s">
        <v>18613</v>
      </c>
    </row>
    <row r="2755" spans="1:7">
      <c r="A2755">
        <v>43960252</v>
      </c>
      <c r="B2755" t="s">
        <v>40614</v>
      </c>
      <c r="C2755" t="s">
        <v>33203</v>
      </c>
      <c r="D2755" t="s">
        <v>1203</v>
      </c>
      <c r="E2755" t="s">
        <v>1203</v>
      </c>
      <c r="F2755" t="s">
        <v>60</v>
      </c>
      <c r="G2755" t="s">
        <v>18613</v>
      </c>
    </row>
    <row r="2756" spans="1:7">
      <c r="A2756">
        <v>43960254</v>
      </c>
      <c r="B2756" t="s">
        <v>40615</v>
      </c>
      <c r="C2756" t="s">
        <v>33203</v>
      </c>
      <c r="D2756" t="s">
        <v>1203</v>
      </c>
      <c r="E2756" t="s">
        <v>1203</v>
      </c>
      <c r="F2756" t="s">
        <v>60</v>
      </c>
      <c r="G2756" t="s">
        <v>18613</v>
      </c>
    </row>
    <row r="2757" spans="1:7">
      <c r="A2757">
        <v>43960280</v>
      </c>
      <c r="B2757" t="s">
        <v>40616</v>
      </c>
      <c r="C2757" t="s">
        <v>33203</v>
      </c>
      <c r="D2757" t="s">
        <v>1203</v>
      </c>
      <c r="E2757" t="s">
        <v>1203</v>
      </c>
      <c r="F2757" t="s">
        <v>60</v>
      </c>
      <c r="G2757" t="s">
        <v>18613</v>
      </c>
    </row>
    <row r="2758" spans="1:7">
      <c r="A2758">
        <v>43960282</v>
      </c>
      <c r="B2758" t="s">
        <v>40617</v>
      </c>
      <c r="C2758" t="s">
        <v>33203</v>
      </c>
      <c r="D2758" t="s">
        <v>1203</v>
      </c>
      <c r="E2758" t="s">
        <v>1203</v>
      </c>
      <c r="F2758" t="s">
        <v>60</v>
      </c>
      <c r="G2758" t="s">
        <v>18613</v>
      </c>
    </row>
    <row r="2759" spans="1:7">
      <c r="A2759">
        <v>43960284</v>
      </c>
      <c r="B2759" t="s">
        <v>40618</v>
      </c>
      <c r="C2759" t="s">
        <v>33203</v>
      </c>
      <c r="D2759" t="s">
        <v>1203</v>
      </c>
      <c r="E2759" t="s">
        <v>1203</v>
      </c>
      <c r="F2759" t="s">
        <v>60</v>
      </c>
      <c r="G2759" t="s">
        <v>18613</v>
      </c>
    </row>
    <row r="2760" spans="1:7">
      <c r="A2760">
        <v>43960348</v>
      </c>
      <c r="B2760" t="s">
        <v>40619</v>
      </c>
      <c r="C2760" t="s">
        <v>33203</v>
      </c>
      <c r="D2760" t="s">
        <v>1203</v>
      </c>
      <c r="E2760" t="s">
        <v>1203</v>
      </c>
      <c r="F2760" t="s">
        <v>60</v>
      </c>
      <c r="G2760" t="s">
        <v>18613</v>
      </c>
    </row>
    <row r="2761" spans="1:7">
      <c r="A2761">
        <v>43960392</v>
      </c>
      <c r="B2761" t="s">
        <v>40620</v>
      </c>
      <c r="C2761" t="s">
        <v>33203</v>
      </c>
      <c r="D2761" t="s">
        <v>1203</v>
      </c>
      <c r="E2761" t="s">
        <v>1203</v>
      </c>
      <c r="F2761" t="s">
        <v>60</v>
      </c>
      <c r="G2761" t="s">
        <v>18613</v>
      </c>
    </row>
    <row r="2762" spans="1:7">
      <c r="A2762">
        <v>43960394</v>
      </c>
      <c r="B2762" t="s">
        <v>40621</v>
      </c>
      <c r="C2762" t="s">
        <v>33203</v>
      </c>
      <c r="D2762" t="s">
        <v>1203</v>
      </c>
      <c r="E2762" t="s">
        <v>1203</v>
      </c>
      <c r="F2762" t="s">
        <v>60</v>
      </c>
      <c r="G2762" t="s">
        <v>18613</v>
      </c>
    </row>
    <row r="2763" spans="1:7">
      <c r="A2763">
        <v>43960402</v>
      </c>
      <c r="B2763" t="s">
        <v>40622</v>
      </c>
      <c r="C2763" t="s">
        <v>33203</v>
      </c>
      <c r="D2763" t="s">
        <v>1203</v>
      </c>
      <c r="E2763" t="s">
        <v>1203</v>
      </c>
      <c r="F2763" t="s">
        <v>60</v>
      </c>
      <c r="G2763" t="s">
        <v>18613</v>
      </c>
    </row>
    <row r="2764" spans="1:7">
      <c r="A2764">
        <v>43960404</v>
      </c>
      <c r="B2764" t="s">
        <v>40623</v>
      </c>
      <c r="C2764" t="s">
        <v>33203</v>
      </c>
      <c r="D2764" t="s">
        <v>30501</v>
      </c>
      <c r="E2764" t="s">
        <v>30501</v>
      </c>
      <c r="F2764" t="s">
        <v>60</v>
      </c>
      <c r="G2764" t="s">
        <v>18613</v>
      </c>
    </row>
    <row r="2765" spans="1:7">
      <c r="A2765">
        <v>43960406</v>
      </c>
      <c r="B2765" t="s">
        <v>40624</v>
      </c>
      <c r="C2765" t="s">
        <v>33203</v>
      </c>
      <c r="D2765" t="s">
        <v>30501</v>
      </c>
      <c r="E2765" t="s">
        <v>30501</v>
      </c>
      <c r="F2765" t="s">
        <v>60</v>
      </c>
      <c r="G2765" t="s">
        <v>18613</v>
      </c>
    </row>
    <row r="2766" spans="1:7">
      <c r="A2766">
        <v>43958870</v>
      </c>
      <c r="B2766" t="s">
        <v>40625</v>
      </c>
      <c r="C2766" t="s">
        <v>33203</v>
      </c>
      <c r="D2766" t="s">
        <v>1203</v>
      </c>
      <c r="E2766" t="s">
        <v>1203</v>
      </c>
      <c r="F2766" t="s">
        <v>60</v>
      </c>
      <c r="G2766" t="s">
        <v>18613</v>
      </c>
    </row>
    <row r="2767" spans="1:7">
      <c r="A2767">
        <v>43958872</v>
      </c>
      <c r="B2767" t="s">
        <v>40626</v>
      </c>
      <c r="C2767" t="s">
        <v>33203</v>
      </c>
      <c r="D2767" t="s">
        <v>1203</v>
      </c>
      <c r="E2767" t="s">
        <v>1203</v>
      </c>
      <c r="F2767" t="s">
        <v>60</v>
      </c>
      <c r="G2767" t="s">
        <v>18613</v>
      </c>
    </row>
    <row r="2768" spans="1:7">
      <c r="A2768">
        <v>43958874</v>
      </c>
      <c r="B2768" t="s">
        <v>40627</v>
      </c>
      <c r="C2768" t="s">
        <v>33203</v>
      </c>
      <c r="D2768" t="s">
        <v>1203</v>
      </c>
      <c r="E2768" t="s">
        <v>1203</v>
      </c>
      <c r="F2768" t="s">
        <v>60</v>
      </c>
      <c r="G2768" t="s">
        <v>18613</v>
      </c>
    </row>
    <row r="2769" spans="1:7">
      <c r="A2769">
        <v>43958966</v>
      </c>
      <c r="B2769" t="s">
        <v>40628</v>
      </c>
      <c r="C2769" t="s">
        <v>33203</v>
      </c>
      <c r="D2769" t="s">
        <v>1203</v>
      </c>
      <c r="E2769" t="s">
        <v>1203</v>
      </c>
      <c r="F2769" t="s">
        <v>60</v>
      </c>
      <c r="G2769" t="s">
        <v>18613</v>
      </c>
    </row>
    <row r="2770" spans="1:7">
      <c r="A2770">
        <v>43958968</v>
      </c>
      <c r="B2770" t="s">
        <v>40629</v>
      </c>
      <c r="C2770" t="s">
        <v>33203</v>
      </c>
      <c r="D2770" t="s">
        <v>1203</v>
      </c>
      <c r="E2770" t="s">
        <v>1203</v>
      </c>
      <c r="F2770" t="s">
        <v>60</v>
      </c>
      <c r="G2770" t="s">
        <v>18613</v>
      </c>
    </row>
    <row r="2771" spans="1:7">
      <c r="A2771">
        <v>43958970</v>
      </c>
      <c r="B2771" t="s">
        <v>40630</v>
      </c>
      <c r="C2771" t="s">
        <v>33203</v>
      </c>
      <c r="D2771" t="s">
        <v>1203</v>
      </c>
      <c r="E2771" t="s">
        <v>1203</v>
      </c>
      <c r="F2771" t="s">
        <v>60</v>
      </c>
      <c r="G2771" t="s">
        <v>18613</v>
      </c>
    </row>
    <row r="2772" spans="1:7">
      <c r="A2772">
        <v>43959062</v>
      </c>
      <c r="B2772" t="s">
        <v>40631</v>
      </c>
      <c r="C2772" t="s">
        <v>33203</v>
      </c>
      <c r="D2772" t="s">
        <v>1203</v>
      </c>
      <c r="E2772" t="s">
        <v>1203</v>
      </c>
      <c r="F2772" t="s">
        <v>60</v>
      </c>
      <c r="G2772" t="s">
        <v>18613</v>
      </c>
    </row>
    <row r="2773" spans="1:7">
      <c r="A2773">
        <v>43959064</v>
      </c>
      <c r="B2773" t="s">
        <v>40632</v>
      </c>
      <c r="C2773" t="s">
        <v>33203</v>
      </c>
      <c r="D2773" t="s">
        <v>1203</v>
      </c>
      <c r="E2773" t="s">
        <v>1203</v>
      </c>
      <c r="F2773" t="s">
        <v>60</v>
      </c>
      <c r="G2773" t="s">
        <v>18613</v>
      </c>
    </row>
    <row r="2774" spans="1:7">
      <c r="A2774">
        <v>43959066</v>
      </c>
      <c r="B2774" t="s">
        <v>40633</v>
      </c>
      <c r="C2774" t="s">
        <v>33203</v>
      </c>
      <c r="D2774" t="s">
        <v>1203</v>
      </c>
      <c r="E2774" t="s">
        <v>1203</v>
      </c>
      <c r="F2774" t="s">
        <v>60</v>
      </c>
      <c r="G2774" t="s">
        <v>18613</v>
      </c>
    </row>
    <row r="2775" spans="1:7">
      <c r="A2775">
        <v>43959158</v>
      </c>
      <c r="B2775" t="s">
        <v>40634</v>
      </c>
      <c r="C2775" t="s">
        <v>33203</v>
      </c>
      <c r="D2775" t="s">
        <v>2603</v>
      </c>
      <c r="E2775" t="s">
        <v>2603</v>
      </c>
      <c r="F2775" t="s">
        <v>60</v>
      </c>
      <c r="G2775" t="s">
        <v>18613</v>
      </c>
    </row>
    <row r="2776" spans="1:7">
      <c r="A2776">
        <v>43959160</v>
      </c>
      <c r="B2776" t="s">
        <v>40635</v>
      </c>
      <c r="C2776" t="s">
        <v>33203</v>
      </c>
      <c r="D2776" t="s">
        <v>1203</v>
      </c>
      <c r="E2776" t="s">
        <v>1203</v>
      </c>
      <c r="F2776" t="s">
        <v>60</v>
      </c>
      <c r="G2776" t="s">
        <v>18613</v>
      </c>
    </row>
    <row r="2777" spans="1:7">
      <c r="A2777">
        <v>43959162</v>
      </c>
      <c r="B2777" t="s">
        <v>40636</v>
      </c>
      <c r="C2777" t="s">
        <v>33203</v>
      </c>
      <c r="D2777" t="s">
        <v>1203</v>
      </c>
      <c r="E2777" t="s">
        <v>1203</v>
      </c>
      <c r="F2777" t="s">
        <v>60</v>
      </c>
      <c r="G2777" t="s">
        <v>18613</v>
      </c>
    </row>
    <row r="2778" spans="1:7">
      <c r="A2778">
        <v>43959282</v>
      </c>
      <c r="B2778" t="s">
        <v>40637</v>
      </c>
      <c r="C2778" t="s">
        <v>33203</v>
      </c>
      <c r="D2778" t="s">
        <v>1203</v>
      </c>
      <c r="E2778" t="s">
        <v>1203</v>
      </c>
      <c r="F2778" t="s">
        <v>60</v>
      </c>
      <c r="G2778" t="s">
        <v>18613</v>
      </c>
    </row>
    <row r="2779" spans="1:7">
      <c r="A2779">
        <v>43959284</v>
      </c>
      <c r="B2779" t="s">
        <v>40638</v>
      </c>
      <c r="C2779" t="s">
        <v>33203</v>
      </c>
      <c r="D2779" t="s">
        <v>1203</v>
      </c>
      <c r="E2779" t="s">
        <v>1203</v>
      </c>
      <c r="F2779" t="s">
        <v>60</v>
      </c>
      <c r="G2779" t="s">
        <v>18613</v>
      </c>
    </row>
    <row r="2780" spans="1:7">
      <c r="A2780">
        <v>43959286</v>
      </c>
      <c r="B2780" t="s">
        <v>40639</v>
      </c>
      <c r="C2780" t="s">
        <v>33203</v>
      </c>
      <c r="D2780" t="s">
        <v>1203</v>
      </c>
      <c r="E2780" t="s">
        <v>1203</v>
      </c>
      <c r="F2780" t="s">
        <v>60</v>
      </c>
      <c r="G2780" t="s">
        <v>18613</v>
      </c>
    </row>
    <row r="2781" spans="1:7">
      <c r="A2781">
        <v>43959376</v>
      </c>
      <c r="B2781" t="s">
        <v>40640</v>
      </c>
      <c r="C2781" t="s">
        <v>33203</v>
      </c>
      <c r="D2781" t="s">
        <v>1203</v>
      </c>
      <c r="E2781" t="s">
        <v>1203</v>
      </c>
      <c r="F2781" t="s">
        <v>60</v>
      </c>
      <c r="G2781" t="s">
        <v>18613</v>
      </c>
    </row>
    <row r="2782" spans="1:7">
      <c r="A2782">
        <v>43959378</v>
      </c>
      <c r="B2782" t="s">
        <v>40641</v>
      </c>
      <c r="C2782" t="s">
        <v>33203</v>
      </c>
      <c r="D2782" t="s">
        <v>1203</v>
      </c>
      <c r="E2782" t="s">
        <v>1203</v>
      </c>
      <c r="F2782" t="s">
        <v>60</v>
      </c>
      <c r="G2782" t="s">
        <v>18613</v>
      </c>
    </row>
    <row r="2783" spans="1:7">
      <c r="A2783">
        <v>43959380</v>
      </c>
      <c r="B2783" t="s">
        <v>40642</v>
      </c>
      <c r="C2783" t="s">
        <v>33203</v>
      </c>
      <c r="D2783" t="s">
        <v>30919</v>
      </c>
      <c r="E2783" t="s">
        <v>30919</v>
      </c>
      <c r="F2783" t="s">
        <v>60</v>
      </c>
      <c r="G2783" t="s">
        <v>18613</v>
      </c>
    </row>
    <row r="2784" spans="1:7">
      <c r="A2784">
        <v>43959466</v>
      </c>
      <c r="B2784" t="s">
        <v>40643</v>
      </c>
      <c r="C2784" t="s">
        <v>33203</v>
      </c>
      <c r="D2784" t="s">
        <v>1203</v>
      </c>
      <c r="E2784" t="s">
        <v>1203</v>
      </c>
      <c r="F2784" t="s">
        <v>60</v>
      </c>
      <c r="G2784" t="s">
        <v>18613</v>
      </c>
    </row>
    <row r="2785" spans="1:7">
      <c r="A2785">
        <v>43959468</v>
      </c>
      <c r="B2785" t="s">
        <v>40644</v>
      </c>
      <c r="C2785" t="s">
        <v>33203</v>
      </c>
      <c r="D2785" t="s">
        <v>1203</v>
      </c>
      <c r="E2785" t="s">
        <v>1203</v>
      </c>
      <c r="F2785" t="s">
        <v>60</v>
      </c>
      <c r="G2785" t="s">
        <v>18613</v>
      </c>
    </row>
    <row r="2786" spans="1:7">
      <c r="A2786">
        <v>43959470</v>
      </c>
      <c r="B2786" t="s">
        <v>40645</v>
      </c>
      <c r="C2786" t="s">
        <v>33203</v>
      </c>
      <c r="D2786" t="s">
        <v>1203</v>
      </c>
      <c r="E2786" t="s">
        <v>1203</v>
      </c>
      <c r="F2786" t="s">
        <v>60</v>
      </c>
      <c r="G2786" t="s">
        <v>18613</v>
      </c>
    </row>
    <row r="2787" spans="1:7">
      <c r="A2787">
        <v>43959562</v>
      </c>
      <c r="B2787" t="s">
        <v>40646</v>
      </c>
      <c r="C2787" t="s">
        <v>33203</v>
      </c>
      <c r="D2787" t="s">
        <v>1203</v>
      </c>
      <c r="E2787" t="s">
        <v>1203</v>
      </c>
      <c r="F2787" t="s">
        <v>60</v>
      </c>
      <c r="G2787" t="s">
        <v>18613</v>
      </c>
    </row>
    <row r="2788" spans="1:7">
      <c r="A2788">
        <v>43959564</v>
      </c>
      <c r="B2788" t="s">
        <v>40647</v>
      </c>
      <c r="C2788" t="s">
        <v>33203</v>
      </c>
      <c r="D2788" t="s">
        <v>1203</v>
      </c>
      <c r="E2788" t="s">
        <v>1203</v>
      </c>
      <c r="F2788" t="s">
        <v>60</v>
      </c>
      <c r="G2788" t="s">
        <v>18613</v>
      </c>
    </row>
    <row r="2789" spans="1:7">
      <c r="A2789">
        <v>43959566</v>
      </c>
      <c r="B2789" t="s">
        <v>40648</v>
      </c>
      <c r="C2789" t="s">
        <v>33203</v>
      </c>
      <c r="D2789" t="s">
        <v>1203</v>
      </c>
      <c r="E2789" t="s">
        <v>1203</v>
      </c>
      <c r="F2789" t="s">
        <v>60</v>
      </c>
      <c r="G2789" t="s">
        <v>18613</v>
      </c>
    </row>
    <row r="2790" spans="1:7">
      <c r="A2790">
        <v>43959648</v>
      </c>
      <c r="B2790" t="s">
        <v>40649</v>
      </c>
      <c r="C2790" t="s">
        <v>33203</v>
      </c>
      <c r="D2790" t="s">
        <v>1203</v>
      </c>
      <c r="E2790" t="s">
        <v>1203</v>
      </c>
      <c r="F2790" t="s">
        <v>60</v>
      </c>
      <c r="G2790" t="s">
        <v>18613</v>
      </c>
    </row>
    <row r="2791" spans="1:7">
      <c r="A2791">
        <v>43959650</v>
      </c>
      <c r="B2791" t="s">
        <v>40650</v>
      </c>
      <c r="C2791" t="s">
        <v>33203</v>
      </c>
      <c r="D2791" t="s">
        <v>1203</v>
      </c>
      <c r="E2791" t="s">
        <v>1203</v>
      </c>
      <c r="F2791" t="s">
        <v>60</v>
      </c>
      <c r="G2791" t="s">
        <v>18613</v>
      </c>
    </row>
    <row r="2792" spans="1:7">
      <c r="A2792">
        <v>43959652</v>
      </c>
      <c r="B2792" t="s">
        <v>40651</v>
      </c>
      <c r="C2792" t="s">
        <v>33203</v>
      </c>
      <c r="D2792" t="s">
        <v>1203</v>
      </c>
      <c r="E2792" t="s">
        <v>1203</v>
      </c>
      <c r="F2792" t="s">
        <v>60</v>
      </c>
      <c r="G2792" t="s">
        <v>18613</v>
      </c>
    </row>
    <row r="2793" spans="1:7">
      <c r="A2793">
        <v>43959730</v>
      </c>
      <c r="B2793" t="s">
        <v>40652</v>
      </c>
      <c r="C2793" t="s">
        <v>33203</v>
      </c>
      <c r="D2793" t="s">
        <v>1203</v>
      </c>
      <c r="E2793" t="s">
        <v>1203</v>
      </c>
      <c r="F2793" t="s">
        <v>60</v>
      </c>
      <c r="G2793" t="s">
        <v>18613</v>
      </c>
    </row>
    <row r="2794" spans="1:7">
      <c r="A2794">
        <v>43959732</v>
      </c>
      <c r="B2794" t="s">
        <v>40653</v>
      </c>
      <c r="C2794" t="s">
        <v>33203</v>
      </c>
      <c r="D2794" t="s">
        <v>1203</v>
      </c>
      <c r="E2794" t="s">
        <v>1203</v>
      </c>
      <c r="F2794" t="s">
        <v>60</v>
      </c>
      <c r="G2794" t="s">
        <v>18613</v>
      </c>
    </row>
    <row r="2795" spans="1:7">
      <c r="A2795">
        <v>43959734</v>
      </c>
      <c r="B2795" t="s">
        <v>40654</v>
      </c>
      <c r="C2795" t="s">
        <v>33203</v>
      </c>
      <c r="D2795" t="s">
        <v>38601</v>
      </c>
      <c r="E2795" t="s">
        <v>38601</v>
      </c>
      <c r="F2795" t="s">
        <v>60</v>
      </c>
      <c r="G2795" t="s">
        <v>18613</v>
      </c>
    </row>
    <row r="2796" spans="1:7">
      <c r="A2796">
        <v>43959826</v>
      </c>
      <c r="B2796" t="s">
        <v>40655</v>
      </c>
      <c r="C2796" t="s">
        <v>33203</v>
      </c>
      <c r="D2796" t="s">
        <v>3022</v>
      </c>
      <c r="E2796" t="s">
        <v>3022</v>
      </c>
      <c r="F2796" t="s">
        <v>60</v>
      </c>
      <c r="G2796" t="s">
        <v>18613</v>
      </c>
    </row>
    <row r="2797" spans="1:7">
      <c r="A2797">
        <v>43959828</v>
      </c>
      <c r="B2797" t="s">
        <v>40656</v>
      </c>
      <c r="C2797" t="s">
        <v>33203</v>
      </c>
      <c r="D2797" t="s">
        <v>1203</v>
      </c>
      <c r="E2797" t="s">
        <v>1203</v>
      </c>
      <c r="F2797" t="s">
        <v>60</v>
      </c>
      <c r="G2797" t="s">
        <v>18613</v>
      </c>
    </row>
    <row r="2798" spans="1:7">
      <c r="A2798">
        <v>43959830</v>
      </c>
      <c r="B2798" t="s">
        <v>40657</v>
      </c>
      <c r="C2798" t="s">
        <v>33203</v>
      </c>
      <c r="D2798" t="s">
        <v>1203</v>
      </c>
      <c r="E2798" t="s">
        <v>1203</v>
      </c>
      <c r="F2798" t="s">
        <v>60</v>
      </c>
      <c r="G2798" t="s">
        <v>18613</v>
      </c>
    </row>
    <row r="2799" spans="1:7">
      <c r="A2799">
        <v>43959922</v>
      </c>
      <c r="B2799" t="s">
        <v>40658</v>
      </c>
      <c r="C2799" t="s">
        <v>33203</v>
      </c>
      <c r="D2799" t="s">
        <v>1203</v>
      </c>
      <c r="E2799" t="s">
        <v>1203</v>
      </c>
      <c r="F2799" t="s">
        <v>60</v>
      </c>
      <c r="G2799" t="s">
        <v>18613</v>
      </c>
    </row>
    <row r="2800" spans="1:7">
      <c r="A2800">
        <v>43959924</v>
      </c>
      <c r="B2800" t="s">
        <v>40659</v>
      </c>
      <c r="C2800" t="s">
        <v>33203</v>
      </c>
      <c r="D2800" t="s">
        <v>1203</v>
      </c>
      <c r="E2800" t="s">
        <v>1203</v>
      </c>
      <c r="F2800" t="s">
        <v>60</v>
      </c>
      <c r="G2800" t="s">
        <v>18613</v>
      </c>
    </row>
    <row r="2801" spans="1:7">
      <c r="A2801">
        <v>43959926</v>
      </c>
      <c r="B2801" t="s">
        <v>40660</v>
      </c>
      <c r="C2801" t="s">
        <v>33203</v>
      </c>
      <c r="D2801" t="s">
        <v>1203</v>
      </c>
      <c r="E2801" t="s">
        <v>1203</v>
      </c>
      <c r="F2801" t="s">
        <v>60</v>
      </c>
      <c r="G2801" t="s">
        <v>18613</v>
      </c>
    </row>
    <row r="2802" spans="1:7">
      <c r="A2802">
        <v>43959988</v>
      </c>
      <c r="B2802" t="s">
        <v>40661</v>
      </c>
      <c r="C2802" t="s">
        <v>33203</v>
      </c>
      <c r="D2802" t="s">
        <v>1203</v>
      </c>
      <c r="E2802" t="s">
        <v>1203</v>
      </c>
      <c r="F2802" t="s">
        <v>60</v>
      </c>
      <c r="G2802" t="s">
        <v>18613</v>
      </c>
    </row>
    <row r="2803" spans="1:7">
      <c r="A2803">
        <v>43959990</v>
      </c>
      <c r="B2803" t="s">
        <v>40662</v>
      </c>
      <c r="C2803" t="s">
        <v>33203</v>
      </c>
      <c r="D2803" t="s">
        <v>1203</v>
      </c>
      <c r="E2803" t="s">
        <v>1203</v>
      </c>
      <c r="F2803" t="s">
        <v>60</v>
      </c>
      <c r="G2803" t="s">
        <v>18613</v>
      </c>
    </row>
    <row r="2804" spans="1:7">
      <c r="A2804">
        <v>43959992</v>
      </c>
      <c r="B2804" t="s">
        <v>40663</v>
      </c>
      <c r="C2804" t="s">
        <v>33203</v>
      </c>
      <c r="D2804" t="s">
        <v>1203</v>
      </c>
      <c r="E2804" t="s">
        <v>1203</v>
      </c>
      <c r="F2804" t="s">
        <v>60</v>
      </c>
      <c r="G2804" t="s">
        <v>18613</v>
      </c>
    </row>
    <row r="2805" spans="1:7">
      <c r="A2805">
        <v>43960074</v>
      </c>
      <c r="B2805" t="s">
        <v>40664</v>
      </c>
      <c r="C2805" t="s">
        <v>33203</v>
      </c>
      <c r="D2805" t="s">
        <v>1203</v>
      </c>
      <c r="E2805" t="s">
        <v>1203</v>
      </c>
      <c r="F2805" t="s">
        <v>60</v>
      </c>
      <c r="G2805" t="s">
        <v>18613</v>
      </c>
    </row>
    <row r="2806" spans="1:7">
      <c r="A2806">
        <v>43960076</v>
      </c>
      <c r="B2806" t="s">
        <v>40665</v>
      </c>
      <c r="C2806" t="s">
        <v>33203</v>
      </c>
      <c r="D2806" t="s">
        <v>1203</v>
      </c>
      <c r="E2806" t="s">
        <v>1203</v>
      </c>
      <c r="F2806" t="s">
        <v>60</v>
      </c>
      <c r="G2806" t="s">
        <v>18613</v>
      </c>
    </row>
    <row r="2807" spans="1:7">
      <c r="A2807">
        <v>43960078</v>
      </c>
      <c r="B2807" t="s">
        <v>40666</v>
      </c>
      <c r="C2807" t="s">
        <v>33203</v>
      </c>
      <c r="D2807" t="s">
        <v>1203</v>
      </c>
      <c r="E2807" t="s">
        <v>1203</v>
      </c>
      <c r="F2807" t="s">
        <v>60</v>
      </c>
      <c r="G2807" t="s">
        <v>18613</v>
      </c>
    </row>
    <row r="2808" spans="1:7">
      <c r="A2808">
        <v>43960256</v>
      </c>
      <c r="B2808" t="s">
        <v>40667</v>
      </c>
      <c r="C2808" t="s">
        <v>33203</v>
      </c>
      <c r="D2808" t="s">
        <v>1203</v>
      </c>
      <c r="E2808" t="s">
        <v>1203</v>
      </c>
      <c r="F2808" t="s">
        <v>60</v>
      </c>
      <c r="G2808" t="s">
        <v>18613</v>
      </c>
    </row>
    <row r="2809" spans="1:7">
      <c r="A2809">
        <v>43960258</v>
      </c>
      <c r="B2809" t="s">
        <v>40668</v>
      </c>
      <c r="C2809" t="s">
        <v>33203</v>
      </c>
      <c r="D2809" t="s">
        <v>1203</v>
      </c>
      <c r="E2809" t="s">
        <v>1203</v>
      </c>
      <c r="F2809" t="s">
        <v>60</v>
      </c>
      <c r="G2809" t="s">
        <v>18613</v>
      </c>
    </row>
    <row r="2810" spans="1:7">
      <c r="A2810">
        <v>43960260</v>
      </c>
      <c r="B2810" t="s">
        <v>40669</v>
      </c>
      <c r="C2810" t="s">
        <v>33203</v>
      </c>
      <c r="D2810" t="s">
        <v>1203</v>
      </c>
      <c r="E2810" t="s">
        <v>1203</v>
      </c>
      <c r="F2810" t="s">
        <v>60</v>
      </c>
      <c r="G2810" t="s">
        <v>18613</v>
      </c>
    </row>
    <row r="2811" spans="1:7">
      <c r="A2811">
        <v>43960268</v>
      </c>
      <c r="B2811" t="s">
        <v>40670</v>
      </c>
      <c r="C2811" t="s">
        <v>33203</v>
      </c>
      <c r="D2811" t="s">
        <v>1203</v>
      </c>
      <c r="E2811" t="s">
        <v>1203</v>
      </c>
      <c r="F2811" t="s">
        <v>60</v>
      </c>
      <c r="G2811" t="s">
        <v>18613</v>
      </c>
    </row>
    <row r="2812" spans="1:7">
      <c r="A2812">
        <v>43960270</v>
      </c>
      <c r="B2812" t="s">
        <v>40671</v>
      </c>
      <c r="C2812" t="s">
        <v>33203</v>
      </c>
      <c r="D2812" t="s">
        <v>30501</v>
      </c>
      <c r="E2812" t="s">
        <v>30501</v>
      </c>
      <c r="F2812" t="s">
        <v>60</v>
      </c>
      <c r="G2812" t="s">
        <v>18613</v>
      </c>
    </row>
    <row r="2813" spans="1:7">
      <c r="A2813">
        <v>43960272</v>
      </c>
      <c r="B2813" t="s">
        <v>40672</v>
      </c>
      <c r="C2813" t="s">
        <v>33203</v>
      </c>
      <c r="D2813" t="s">
        <v>1203</v>
      </c>
      <c r="E2813" t="s">
        <v>1203</v>
      </c>
      <c r="F2813" t="s">
        <v>60</v>
      </c>
      <c r="G2813" t="s">
        <v>18613</v>
      </c>
    </row>
    <row r="2814" spans="1:7">
      <c r="A2814">
        <v>43960298</v>
      </c>
      <c r="B2814" t="s">
        <v>40673</v>
      </c>
      <c r="C2814" t="s">
        <v>33203</v>
      </c>
      <c r="D2814" t="s">
        <v>1203</v>
      </c>
      <c r="E2814" t="s">
        <v>1203</v>
      </c>
      <c r="F2814" t="s">
        <v>60</v>
      </c>
      <c r="G2814" t="s">
        <v>18613</v>
      </c>
    </row>
    <row r="2815" spans="1:7">
      <c r="A2815">
        <v>43960300</v>
      </c>
      <c r="B2815" t="s">
        <v>40674</v>
      </c>
      <c r="C2815" t="s">
        <v>33203</v>
      </c>
      <c r="D2815" t="s">
        <v>1203</v>
      </c>
      <c r="E2815" t="s">
        <v>1203</v>
      </c>
      <c r="F2815" t="s">
        <v>60</v>
      </c>
      <c r="G2815" t="s">
        <v>18613</v>
      </c>
    </row>
    <row r="2816" spans="1:7">
      <c r="A2816">
        <v>43960302</v>
      </c>
      <c r="B2816" t="s">
        <v>40675</v>
      </c>
      <c r="C2816" t="s">
        <v>33203</v>
      </c>
      <c r="D2816" t="s">
        <v>1203</v>
      </c>
      <c r="E2816" t="s">
        <v>1203</v>
      </c>
      <c r="F2816" t="s">
        <v>60</v>
      </c>
      <c r="G2816" t="s">
        <v>18613</v>
      </c>
    </row>
    <row r="2817" spans="1:7">
      <c r="A2817">
        <v>43960408</v>
      </c>
      <c r="B2817" t="s">
        <v>40676</v>
      </c>
      <c r="C2817" t="s">
        <v>33203</v>
      </c>
      <c r="D2817" t="s">
        <v>1203</v>
      </c>
      <c r="E2817" t="s">
        <v>1203</v>
      </c>
      <c r="F2817" t="s">
        <v>60</v>
      </c>
      <c r="G2817" t="s">
        <v>18613</v>
      </c>
    </row>
    <row r="2818" spans="1:7">
      <c r="A2818">
        <v>43960516</v>
      </c>
      <c r="B2818" t="s">
        <v>40677</v>
      </c>
      <c r="C2818" t="s">
        <v>33203</v>
      </c>
      <c r="D2818" t="s">
        <v>1203</v>
      </c>
      <c r="E2818" t="s">
        <v>1203</v>
      </c>
      <c r="F2818" t="s">
        <v>60</v>
      </c>
      <c r="G2818" t="s">
        <v>18613</v>
      </c>
    </row>
    <row r="2819" spans="1:7">
      <c r="A2819">
        <v>43960518</v>
      </c>
      <c r="B2819" t="s">
        <v>40678</v>
      </c>
      <c r="C2819" t="s">
        <v>33203</v>
      </c>
      <c r="D2819" t="s">
        <v>1203</v>
      </c>
      <c r="E2819" t="s">
        <v>1203</v>
      </c>
      <c r="F2819" t="s">
        <v>60</v>
      </c>
      <c r="G2819" t="s">
        <v>18613</v>
      </c>
    </row>
    <row r="2820" spans="1:7">
      <c r="A2820">
        <v>43960520</v>
      </c>
      <c r="B2820" t="s">
        <v>40679</v>
      </c>
      <c r="C2820" t="s">
        <v>33203</v>
      </c>
      <c r="D2820" t="s">
        <v>5798</v>
      </c>
      <c r="E2820" t="s">
        <v>5798</v>
      </c>
      <c r="F2820" t="s">
        <v>60</v>
      </c>
      <c r="G2820" t="s">
        <v>18613</v>
      </c>
    </row>
    <row r="2821" spans="1:7">
      <c r="A2821">
        <v>43960522</v>
      </c>
      <c r="B2821" t="s">
        <v>40680</v>
      </c>
      <c r="C2821" t="s">
        <v>33203</v>
      </c>
      <c r="D2821" t="s">
        <v>1203</v>
      </c>
      <c r="E2821" t="s">
        <v>1203</v>
      </c>
      <c r="F2821" t="s">
        <v>60</v>
      </c>
      <c r="G2821" t="s">
        <v>18613</v>
      </c>
    </row>
    <row r="2822" spans="1:7">
      <c r="A2822">
        <v>43960524</v>
      </c>
      <c r="B2822" t="s">
        <v>40681</v>
      </c>
      <c r="C2822" t="s">
        <v>33203</v>
      </c>
      <c r="D2822" t="s">
        <v>1203</v>
      </c>
      <c r="E2822" t="s">
        <v>1203</v>
      </c>
      <c r="F2822" t="s">
        <v>60</v>
      </c>
      <c r="G2822" t="s">
        <v>18613</v>
      </c>
    </row>
    <row r="2823" spans="1:7">
      <c r="A2823">
        <v>43958876</v>
      </c>
      <c r="B2823" t="s">
        <v>40682</v>
      </c>
      <c r="C2823" t="s">
        <v>33203</v>
      </c>
      <c r="D2823" t="s">
        <v>1203</v>
      </c>
      <c r="E2823" t="s">
        <v>1203</v>
      </c>
      <c r="F2823" t="s">
        <v>60</v>
      </c>
      <c r="G2823" t="s">
        <v>18613</v>
      </c>
    </row>
    <row r="2824" spans="1:7">
      <c r="A2824">
        <v>43958878</v>
      </c>
      <c r="B2824" t="s">
        <v>40683</v>
      </c>
      <c r="C2824" t="s">
        <v>33203</v>
      </c>
      <c r="D2824" t="s">
        <v>1203</v>
      </c>
      <c r="E2824" t="s">
        <v>1203</v>
      </c>
      <c r="F2824" t="s">
        <v>60</v>
      </c>
      <c r="G2824" t="s">
        <v>18613</v>
      </c>
    </row>
    <row r="2825" spans="1:7">
      <c r="A2825">
        <v>43958880</v>
      </c>
      <c r="B2825" t="s">
        <v>40684</v>
      </c>
      <c r="C2825" t="s">
        <v>33203</v>
      </c>
      <c r="D2825" t="s">
        <v>1203</v>
      </c>
      <c r="E2825" t="s">
        <v>1203</v>
      </c>
      <c r="F2825" t="s">
        <v>60</v>
      </c>
      <c r="G2825" t="s">
        <v>18613</v>
      </c>
    </row>
    <row r="2826" spans="1:7">
      <c r="A2826">
        <v>43958972</v>
      </c>
      <c r="B2826" t="s">
        <v>40685</v>
      </c>
      <c r="C2826" t="s">
        <v>33203</v>
      </c>
      <c r="D2826" t="s">
        <v>1203</v>
      </c>
      <c r="E2826" t="s">
        <v>1203</v>
      </c>
      <c r="F2826" t="s">
        <v>60</v>
      </c>
      <c r="G2826" t="s">
        <v>18613</v>
      </c>
    </row>
    <row r="2827" spans="1:7">
      <c r="A2827">
        <v>43958974</v>
      </c>
      <c r="B2827" t="s">
        <v>40686</v>
      </c>
      <c r="C2827" t="s">
        <v>33203</v>
      </c>
      <c r="D2827" t="s">
        <v>1203</v>
      </c>
      <c r="E2827" t="s">
        <v>1203</v>
      </c>
      <c r="F2827" t="s">
        <v>60</v>
      </c>
      <c r="G2827" t="s">
        <v>18613</v>
      </c>
    </row>
    <row r="2828" spans="1:7">
      <c r="A2828">
        <v>43958976</v>
      </c>
      <c r="B2828" t="s">
        <v>40687</v>
      </c>
      <c r="C2828" t="s">
        <v>33203</v>
      </c>
      <c r="D2828" t="s">
        <v>1203</v>
      </c>
      <c r="E2828" t="s">
        <v>1203</v>
      </c>
      <c r="F2828" t="s">
        <v>60</v>
      </c>
      <c r="G2828" t="s">
        <v>18613</v>
      </c>
    </row>
    <row r="2829" spans="1:7">
      <c r="A2829">
        <v>43959068</v>
      </c>
      <c r="B2829" t="s">
        <v>40688</v>
      </c>
      <c r="C2829" t="s">
        <v>33203</v>
      </c>
      <c r="D2829" t="s">
        <v>1203</v>
      </c>
      <c r="E2829" t="s">
        <v>1203</v>
      </c>
      <c r="F2829" t="s">
        <v>60</v>
      </c>
      <c r="G2829" t="s">
        <v>18613</v>
      </c>
    </row>
    <row r="2830" spans="1:7">
      <c r="A2830">
        <v>43959070</v>
      </c>
      <c r="B2830" t="s">
        <v>40689</v>
      </c>
      <c r="C2830" t="s">
        <v>33203</v>
      </c>
      <c r="D2830" t="s">
        <v>1203</v>
      </c>
      <c r="E2830" t="s">
        <v>1203</v>
      </c>
      <c r="F2830" t="s">
        <v>60</v>
      </c>
      <c r="G2830" t="s">
        <v>18613</v>
      </c>
    </row>
    <row r="2831" spans="1:7">
      <c r="A2831">
        <v>43959072</v>
      </c>
      <c r="B2831" t="s">
        <v>40690</v>
      </c>
      <c r="C2831" t="s">
        <v>33203</v>
      </c>
      <c r="D2831" t="s">
        <v>1203</v>
      </c>
      <c r="E2831" t="s">
        <v>1203</v>
      </c>
      <c r="F2831" t="s">
        <v>60</v>
      </c>
      <c r="G2831" t="s">
        <v>18613</v>
      </c>
    </row>
    <row r="2832" spans="1:7">
      <c r="A2832">
        <v>43959164</v>
      </c>
      <c r="B2832" t="s">
        <v>40691</v>
      </c>
      <c r="C2832" t="s">
        <v>33203</v>
      </c>
      <c r="D2832" t="s">
        <v>1203</v>
      </c>
      <c r="E2832" t="s">
        <v>1203</v>
      </c>
      <c r="F2832" t="s">
        <v>60</v>
      </c>
      <c r="G2832" t="s">
        <v>18613</v>
      </c>
    </row>
    <row r="2833" spans="1:7">
      <c r="A2833">
        <v>43959166</v>
      </c>
      <c r="B2833" t="s">
        <v>40692</v>
      </c>
      <c r="C2833" t="s">
        <v>33203</v>
      </c>
      <c r="D2833" t="s">
        <v>1203</v>
      </c>
      <c r="E2833" t="s">
        <v>1203</v>
      </c>
      <c r="F2833" t="s">
        <v>60</v>
      </c>
      <c r="G2833" t="s">
        <v>18613</v>
      </c>
    </row>
    <row r="2834" spans="1:7">
      <c r="A2834">
        <v>43959168</v>
      </c>
      <c r="B2834" t="s">
        <v>40693</v>
      </c>
      <c r="C2834" t="s">
        <v>33203</v>
      </c>
      <c r="D2834" t="s">
        <v>1203</v>
      </c>
      <c r="E2834" t="s">
        <v>1203</v>
      </c>
      <c r="F2834" t="s">
        <v>60</v>
      </c>
      <c r="G2834" t="s">
        <v>18613</v>
      </c>
    </row>
    <row r="2835" spans="1:7">
      <c r="A2835">
        <v>43959288</v>
      </c>
      <c r="B2835" t="s">
        <v>40694</v>
      </c>
      <c r="C2835" t="s">
        <v>33203</v>
      </c>
      <c r="D2835" t="s">
        <v>1203</v>
      </c>
      <c r="E2835" t="s">
        <v>1203</v>
      </c>
      <c r="F2835" t="s">
        <v>60</v>
      </c>
      <c r="G2835" t="s">
        <v>18613</v>
      </c>
    </row>
    <row r="2836" spans="1:7">
      <c r="A2836">
        <v>43959290</v>
      </c>
      <c r="B2836" t="s">
        <v>40695</v>
      </c>
      <c r="C2836" t="s">
        <v>33203</v>
      </c>
      <c r="D2836" t="s">
        <v>38925</v>
      </c>
      <c r="E2836" t="s">
        <v>38925</v>
      </c>
      <c r="F2836" t="s">
        <v>60</v>
      </c>
      <c r="G2836" t="s">
        <v>18613</v>
      </c>
    </row>
    <row r="2837" spans="1:7">
      <c r="A2837">
        <v>43959292</v>
      </c>
      <c r="B2837" t="s">
        <v>40696</v>
      </c>
      <c r="C2837" t="s">
        <v>33203</v>
      </c>
      <c r="D2837" t="s">
        <v>5798</v>
      </c>
      <c r="E2837" t="s">
        <v>5798</v>
      </c>
      <c r="F2837" t="s">
        <v>60</v>
      </c>
      <c r="G2837" t="s">
        <v>18613</v>
      </c>
    </row>
    <row r="2838" spans="1:7">
      <c r="A2838">
        <v>43959382</v>
      </c>
      <c r="B2838" t="s">
        <v>40697</v>
      </c>
      <c r="C2838" t="s">
        <v>33203</v>
      </c>
      <c r="D2838" t="s">
        <v>1203</v>
      </c>
      <c r="E2838" t="s">
        <v>1203</v>
      </c>
      <c r="F2838" t="s">
        <v>60</v>
      </c>
      <c r="G2838" t="s">
        <v>18613</v>
      </c>
    </row>
    <row r="2839" spans="1:7">
      <c r="A2839">
        <v>43959384</v>
      </c>
      <c r="B2839" t="s">
        <v>40698</v>
      </c>
      <c r="C2839" t="s">
        <v>33203</v>
      </c>
      <c r="D2839" t="s">
        <v>1203</v>
      </c>
      <c r="E2839" t="s">
        <v>1203</v>
      </c>
      <c r="F2839" t="s">
        <v>60</v>
      </c>
      <c r="G2839" t="s">
        <v>18613</v>
      </c>
    </row>
    <row r="2840" spans="1:7">
      <c r="A2840">
        <v>43959386</v>
      </c>
      <c r="B2840" t="s">
        <v>40699</v>
      </c>
      <c r="C2840" t="s">
        <v>33203</v>
      </c>
      <c r="D2840" t="s">
        <v>2603</v>
      </c>
      <c r="E2840" t="s">
        <v>2603</v>
      </c>
      <c r="F2840" t="s">
        <v>60</v>
      </c>
      <c r="G2840" t="s">
        <v>18613</v>
      </c>
    </row>
    <row r="2841" spans="1:7">
      <c r="A2841">
        <v>43959472</v>
      </c>
      <c r="B2841" t="s">
        <v>40700</v>
      </c>
      <c r="C2841" t="s">
        <v>33203</v>
      </c>
      <c r="D2841" t="s">
        <v>1203</v>
      </c>
      <c r="E2841" t="s">
        <v>1203</v>
      </c>
      <c r="F2841" t="s">
        <v>60</v>
      </c>
      <c r="G2841" t="s">
        <v>18613</v>
      </c>
    </row>
    <row r="2842" spans="1:7">
      <c r="A2842">
        <v>43959474</v>
      </c>
      <c r="B2842" t="s">
        <v>40701</v>
      </c>
      <c r="C2842" t="s">
        <v>33203</v>
      </c>
      <c r="D2842" t="s">
        <v>1203</v>
      </c>
      <c r="E2842" t="s">
        <v>1203</v>
      </c>
      <c r="F2842" t="s">
        <v>60</v>
      </c>
      <c r="G2842" t="s">
        <v>18613</v>
      </c>
    </row>
    <row r="2843" spans="1:7">
      <c r="A2843">
        <v>43959476</v>
      </c>
      <c r="B2843" t="s">
        <v>40702</v>
      </c>
      <c r="C2843" t="s">
        <v>33203</v>
      </c>
      <c r="D2843" t="s">
        <v>1203</v>
      </c>
      <c r="E2843" t="s">
        <v>1203</v>
      </c>
      <c r="F2843" t="s">
        <v>60</v>
      </c>
      <c r="G2843" t="s">
        <v>18613</v>
      </c>
    </row>
    <row r="2844" spans="1:7">
      <c r="A2844">
        <v>43959568</v>
      </c>
      <c r="B2844" t="s">
        <v>40703</v>
      </c>
      <c r="C2844" t="s">
        <v>33203</v>
      </c>
      <c r="D2844" t="s">
        <v>1203</v>
      </c>
      <c r="E2844" t="s">
        <v>1203</v>
      </c>
      <c r="F2844" t="s">
        <v>60</v>
      </c>
      <c r="G2844" t="s">
        <v>18613</v>
      </c>
    </row>
    <row r="2845" spans="1:7">
      <c r="A2845">
        <v>43959570</v>
      </c>
      <c r="B2845" t="s">
        <v>40704</v>
      </c>
      <c r="C2845" t="s">
        <v>33203</v>
      </c>
      <c r="D2845" t="s">
        <v>1203</v>
      </c>
      <c r="E2845" t="s">
        <v>1203</v>
      </c>
      <c r="F2845" t="s">
        <v>60</v>
      </c>
      <c r="G2845" t="s">
        <v>18613</v>
      </c>
    </row>
    <row r="2846" spans="1:7">
      <c r="A2846">
        <v>43959572</v>
      </c>
      <c r="B2846" t="s">
        <v>40705</v>
      </c>
      <c r="C2846" t="s">
        <v>33203</v>
      </c>
      <c r="D2846" t="s">
        <v>1203</v>
      </c>
      <c r="E2846" t="s">
        <v>1203</v>
      </c>
      <c r="F2846" t="s">
        <v>60</v>
      </c>
      <c r="G2846" t="s">
        <v>18613</v>
      </c>
    </row>
    <row r="2847" spans="1:7">
      <c r="A2847">
        <v>43959654</v>
      </c>
      <c r="B2847" t="s">
        <v>40706</v>
      </c>
      <c r="C2847" t="s">
        <v>33203</v>
      </c>
      <c r="D2847" t="s">
        <v>1203</v>
      </c>
      <c r="E2847" t="s">
        <v>1203</v>
      </c>
      <c r="F2847" t="s">
        <v>60</v>
      </c>
      <c r="G2847" t="s">
        <v>18613</v>
      </c>
    </row>
    <row r="2848" spans="1:7">
      <c r="A2848">
        <v>43959656</v>
      </c>
      <c r="B2848" t="s">
        <v>40707</v>
      </c>
      <c r="C2848" t="s">
        <v>33203</v>
      </c>
      <c r="D2848" t="s">
        <v>1203</v>
      </c>
      <c r="E2848" t="s">
        <v>1203</v>
      </c>
      <c r="F2848" t="s">
        <v>60</v>
      </c>
      <c r="G2848" t="s">
        <v>18613</v>
      </c>
    </row>
    <row r="2849" spans="1:7">
      <c r="A2849">
        <v>43959658</v>
      </c>
      <c r="B2849" t="s">
        <v>40708</v>
      </c>
      <c r="C2849" t="s">
        <v>33203</v>
      </c>
      <c r="D2849" t="s">
        <v>1203</v>
      </c>
      <c r="E2849" t="s">
        <v>1203</v>
      </c>
      <c r="F2849" t="s">
        <v>60</v>
      </c>
      <c r="G2849" t="s">
        <v>18613</v>
      </c>
    </row>
    <row r="2850" spans="1:7">
      <c r="A2850">
        <v>43959736</v>
      </c>
      <c r="B2850" t="s">
        <v>40709</v>
      </c>
      <c r="C2850" t="s">
        <v>33203</v>
      </c>
      <c r="D2850" t="s">
        <v>1203</v>
      </c>
      <c r="E2850" t="s">
        <v>1203</v>
      </c>
      <c r="F2850" t="s">
        <v>60</v>
      </c>
      <c r="G2850" t="s">
        <v>18613</v>
      </c>
    </row>
    <row r="2851" spans="1:7">
      <c r="A2851">
        <v>43959738</v>
      </c>
      <c r="B2851" t="s">
        <v>40710</v>
      </c>
      <c r="C2851" t="s">
        <v>33203</v>
      </c>
      <c r="D2851" t="s">
        <v>1203</v>
      </c>
      <c r="E2851" t="s">
        <v>1203</v>
      </c>
      <c r="F2851" t="s">
        <v>60</v>
      </c>
      <c r="G2851" t="s">
        <v>18613</v>
      </c>
    </row>
    <row r="2852" spans="1:7">
      <c r="A2852">
        <v>43959740</v>
      </c>
      <c r="B2852" t="s">
        <v>40711</v>
      </c>
      <c r="C2852" t="s">
        <v>33203</v>
      </c>
      <c r="D2852" t="s">
        <v>1203</v>
      </c>
      <c r="E2852" t="s">
        <v>1203</v>
      </c>
      <c r="F2852" t="s">
        <v>60</v>
      </c>
      <c r="G2852" t="s">
        <v>18613</v>
      </c>
    </row>
    <row r="2853" spans="1:7">
      <c r="A2853">
        <v>43959832</v>
      </c>
      <c r="B2853" t="s">
        <v>40712</v>
      </c>
      <c r="C2853" t="s">
        <v>33203</v>
      </c>
      <c r="D2853" t="s">
        <v>1203</v>
      </c>
      <c r="E2853" t="s">
        <v>1203</v>
      </c>
      <c r="F2853" t="s">
        <v>60</v>
      </c>
      <c r="G2853" t="s">
        <v>18613</v>
      </c>
    </row>
    <row r="2854" spans="1:7">
      <c r="A2854">
        <v>43959834</v>
      </c>
      <c r="B2854" t="s">
        <v>40713</v>
      </c>
      <c r="C2854" t="s">
        <v>33203</v>
      </c>
      <c r="D2854" t="s">
        <v>1203</v>
      </c>
      <c r="E2854" t="s">
        <v>1203</v>
      </c>
      <c r="F2854" t="s">
        <v>60</v>
      </c>
      <c r="G2854" t="s">
        <v>18613</v>
      </c>
    </row>
    <row r="2855" spans="1:7">
      <c r="A2855">
        <v>43959836</v>
      </c>
      <c r="B2855" t="s">
        <v>40714</v>
      </c>
      <c r="C2855" t="s">
        <v>33203</v>
      </c>
      <c r="D2855" t="s">
        <v>1203</v>
      </c>
      <c r="E2855" t="s">
        <v>1203</v>
      </c>
      <c r="F2855" t="s">
        <v>60</v>
      </c>
      <c r="G2855" t="s">
        <v>18613</v>
      </c>
    </row>
    <row r="2856" spans="1:7">
      <c r="A2856">
        <v>43959928</v>
      </c>
      <c r="B2856" t="s">
        <v>40715</v>
      </c>
      <c r="C2856" t="s">
        <v>33203</v>
      </c>
      <c r="D2856" t="s">
        <v>1203</v>
      </c>
      <c r="E2856" t="s">
        <v>1203</v>
      </c>
      <c r="F2856" t="s">
        <v>60</v>
      </c>
      <c r="G2856" t="s">
        <v>18613</v>
      </c>
    </row>
    <row r="2857" spans="1:7">
      <c r="A2857">
        <v>43959930</v>
      </c>
      <c r="B2857" t="s">
        <v>40716</v>
      </c>
      <c r="C2857" t="s">
        <v>33203</v>
      </c>
      <c r="D2857" t="s">
        <v>37835</v>
      </c>
      <c r="E2857" t="s">
        <v>37835</v>
      </c>
      <c r="F2857" t="s">
        <v>60</v>
      </c>
      <c r="G2857" t="s">
        <v>18613</v>
      </c>
    </row>
    <row r="2858" spans="1:7">
      <c r="A2858">
        <v>43959932</v>
      </c>
      <c r="B2858" t="s">
        <v>40717</v>
      </c>
      <c r="C2858" t="s">
        <v>33203</v>
      </c>
      <c r="D2858" t="s">
        <v>1203</v>
      </c>
      <c r="E2858" t="s">
        <v>1203</v>
      </c>
      <c r="F2858" t="s">
        <v>60</v>
      </c>
      <c r="G2858" t="s">
        <v>18613</v>
      </c>
    </row>
    <row r="2859" spans="1:7">
      <c r="A2859">
        <v>43959994</v>
      </c>
      <c r="B2859" t="s">
        <v>40718</v>
      </c>
      <c r="C2859" t="s">
        <v>33203</v>
      </c>
      <c r="D2859" t="s">
        <v>1203</v>
      </c>
      <c r="E2859" t="s">
        <v>1203</v>
      </c>
      <c r="F2859" t="s">
        <v>60</v>
      </c>
      <c r="G2859" t="s">
        <v>18613</v>
      </c>
    </row>
    <row r="2860" spans="1:7">
      <c r="A2860">
        <v>43959996</v>
      </c>
      <c r="B2860" t="s">
        <v>40719</v>
      </c>
      <c r="C2860" t="s">
        <v>33203</v>
      </c>
      <c r="D2860" t="s">
        <v>1203</v>
      </c>
      <c r="E2860" t="s">
        <v>1203</v>
      </c>
      <c r="F2860" t="s">
        <v>60</v>
      </c>
      <c r="G2860" t="s">
        <v>18613</v>
      </c>
    </row>
    <row r="2861" spans="1:7">
      <c r="A2861">
        <v>43959998</v>
      </c>
      <c r="B2861" t="s">
        <v>40720</v>
      </c>
      <c r="C2861" t="s">
        <v>33203</v>
      </c>
      <c r="D2861" t="s">
        <v>1203</v>
      </c>
      <c r="E2861" t="s">
        <v>1203</v>
      </c>
      <c r="F2861" t="s">
        <v>60</v>
      </c>
      <c r="G2861" t="s">
        <v>18613</v>
      </c>
    </row>
    <row r="2862" spans="1:7">
      <c r="A2862">
        <v>43960024</v>
      </c>
      <c r="B2862" t="s">
        <v>40721</v>
      </c>
      <c r="C2862" t="s">
        <v>33203</v>
      </c>
      <c r="D2862" t="s">
        <v>1203</v>
      </c>
      <c r="E2862" t="s">
        <v>1203</v>
      </c>
      <c r="F2862" t="s">
        <v>60</v>
      </c>
      <c r="G2862" t="s">
        <v>18613</v>
      </c>
    </row>
    <row r="2863" spans="1:7">
      <c r="A2863">
        <v>43960026</v>
      </c>
      <c r="B2863" t="s">
        <v>40722</v>
      </c>
      <c r="C2863" t="s">
        <v>33203</v>
      </c>
      <c r="D2863" t="s">
        <v>1203</v>
      </c>
      <c r="E2863" t="s">
        <v>1203</v>
      </c>
      <c r="F2863" t="s">
        <v>60</v>
      </c>
      <c r="G2863" t="s">
        <v>18613</v>
      </c>
    </row>
    <row r="2864" spans="1:7">
      <c r="A2864">
        <v>43960080</v>
      </c>
      <c r="B2864" t="s">
        <v>40723</v>
      </c>
      <c r="C2864" t="s">
        <v>33203</v>
      </c>
      <c r="D2864" t="s">
        <v>1203</v>
      </c>
      <c r="E2864" t="s">
        <v>1203</v>
      </c>
      <c r="F2864" t="s">
        <v>60</v>
      </c>
      <c r="G2864" t="s">
        <v>18613</v>
      </c>
    </row>
    <row r="2865" spans="1:7">
      <c r="A2865">
        <v>43960082</v>
      </c>
      <c r="B2865" t="s">
        <v>40724</v>
      </c>
      <c r="C2865" t="s">
        <v>33203</v>
      </c>
      <c r="D2865" t="s">
        <v>1203</v>
      </c>
      <c r="E2865" t="s">
        <v>1203</v>
      </c>
      <c r="F2865" t="s">
        <v>60</v>
      </c>
      <c r="G2865" t="s">
        <v>18613</v>
      </c>
    </row>
    <row r="2866" spans="1:7">
      <c r="A2866">
        <v>43960084</v>
      </c>
      <c r="B2866" t="s">
        <v>40725</v>
      </c>
      <c r="C2866" t="s">
        <v>33203</v>
      </c>
      <c r="D2866" t="s">
        <v>1203</v>
      </c>
      <c r="E2866" t="s">
        <v>1203</v>
      </c>
      <c r="F2866" t="s">
        <v>60</v>
      </c>
      <c r="G2866" t="s">
        <v>18613</v>
      </c>
    </row>
    <row r="2867" spans="1:7">
      <c r="A2867">
        <v>43960274</v>
      </c>
      <c r="B2867" t="s">
        <v>40726</v>
      </c>
      <c r="C2867" t="s">
        <v>33203</v>
      </c>
      <c r="D2867" t="s">
        <v>1203</v>
      </c>
      <c r="E2867" t="s">
        <v>1203</v>
      </c>
      <c r="F2867" t="s">
        <v>60</v>
      </c>
      <c r="G2867" t="s">
        <v>18613</v>
      </c>
    </row>
    <row r="2868" spans="1:7">
      <c r="A2868">
        <v>43960276</v>
      </c>
      <c r="B2868" t="s">
        <v>40727</v>
      </c>
      <c r="C2868" t="s">
        <v>33203</v>
      </c>
      <c r="D2868" t="s">
        <v>1203</v>
      </c>
      <c r="E2868" t="s">
        <v>1203</v>
      </c>
      <c r="F2868" t="s">
        <v>60</v>
      </c>
      <c r="G2868" t="s">
        <v>18613</v>
      </c>
    </row>
    <row r="2869" spans="1:7">
      <c r="A2869">
        <v>43960278</v>
      </c>
      <c r="B2869" t="s">
        <v>40728</v>
      </c>
      <c r="C2869" t="s">
        <v>33203</v>
      </c>
      <c r="D2869" t="s">
        <v>1203</v>
      </c>
      <c r="E2869" t="s">
        <v>1203</v>
      </c>
      <c r="F2869" t="s">
        <v>60</v>
      </c>
      <c r="G2869" t="s">
        <v>18613</v>
      </c>
    </row>
    <row r="2870" spans="1:7">
      <c r="A2870">
        <v>43960286</v>
      </c>
      <c r="B2870" t="s">
        <v>40729</v>
      </c>
      <c r="C2870" t="s">
        <v>33203</v>
      </c>
      <c r="D2870" t="s">
        <v>1203</v>
      </c>
      <c r="E2870" t="s">
        <v>1203</v>
      </c>
      <c r="F2870" t="s">
        <v>60</v>
      </c>
      <c r="G2870" t="s">
        <v>18613</v>
      </c>
    </row>
    <row r="2871" spans="1:7">
      <c r="A2871">
        <v>43960288</v>
      </c>
      <c r="B2871" t="s">
        <v>40730</v>
      </c>
      <c r="C2871" t="s">
        <v>33203</v>
      </c>
      <c r="D2871" t="s">
        <v>1203</v>
      </c>
      <c r="E2871" t="s">
        <v>1203</v>
      </c>
      <c r="F2871" t="s">
        <v>60</v>
      </c>
      <c r="G2871" t="s">
        <v>18613</v>
      </c>
    </row>
    <row r="2872" spans="1:7">
      <c r="A2872">
        <v>43960290</v>
      </c>
      <c r="B2872" t="s">
        <v>40731</v>
      </c>
      <c r="C2872" t="s">
        <v>33203</v>
      </c>
      <c r="D2872" t="s">
        <v>1203</v>
      </c>
      <c r="E2872" t="s">
        <v>1203</v>
      </c>
      <c r="F2872" t="s">
        <v>60</v>
      </c>
      <c r="G2872" t="s">
        <v>18613</v>
      </c>
    </row>
    <row r="2873" spans="1:7">
      <c r="A2873">
        <v>43960322</v>
      </c>
      <c r="B2873" t="s">
        <v>40732</v>
      </c>
      <c r="C2873" t="s">
        <v>33203</v>
      </c>
      <c r="D2873" t="s">
        <v>1203</v>
      </c>
      <c r="E2873" t="s">
        <v>1203</v>
      </c>
      <c r="F2873" t="s">
        <v>60</v>
      </c>
      <c r="G2873" t="s">
        <v>18613</v>
      </c>
    </row>
    <row r="2874" spans="1:7">
      <c r="A2874">
        <v>43960324</v>
      </c>
      <c r="B2874" t="s">
        <v>40733</v>
      </c>
      <c r="C2874" t="s">
        <v>33203</v>
      </c>
      <c r="D2874" t="s">
        <v>1203</v>
      </c>
      <c r="E2874" t="s">
        <v>1203</v>
      </c>
      <c r="F2874" t="s">
        <v>60</v>
      </c>
      <c r="G2874" t="s">
        <v>18613</v>
      </c>
    </row>
    <row r="2875" spans="1:7">
      <c r="A2875">
        <v>43960326</v>
      </c>
      <c r="B2875" t="s">
        <v>40734</v>
      </c>
      <c r="C2875" t="s">
        <v>33203</v>
      </c>
      <c r="D2875" t="s">
        <v>1203</v>
      </c>
      <c r="E2875" t="s">
        <v>1203</v>
      </c>
      <c r="F2875" t="s">
        <v>60</v>
      </c>
      <c r="G2875" t="s">
        <v>18613</v>
      </c>
    </row>
    <row r="2876" spans="1:7">
      <c r="A2876">
        <v>43960532</v>
      </c>
      <c r="B2876" t="s">
        <v>40735</v>
      </c>
      <c r="C2876" t="s">
        <v>33203</v>
      </c>
      <c r="D2876" t="s">
        <v>2758</v>
      </c>
      <c r="E2876" t="s">
        <v>2758</v>
      </c>
      <c r="F2876" t="s">
        <v>60</v>
      </c>
      <c r="G2876" t="s">
        <v>18613</v>
      </c>
    </row>
    <row r="2877" spans="1:7">
      <c r="A2877">
        <v>43960534</v>
      </c>
      <c r="B2877" t="s">
        <v>40736</v>
      </c>
      <c r="C2877" t="s">
        <v>33203</v>
      </c>
      <c r="D2877" t="s">
        <v>1203</v>
      </c>
      <c r="E2877" t="s">
        <v>1203</v>
      </c>
      <c r="F2877" t="s">
        <v>60</v>
      </c>
      <c r="G2877" t="s">
        <v>18613</v>
      </c>
    </row>
    <row r="2878" spans="1:7">
      <c r="A2878">
        <v>43960536</v>
      </c>
      <c r="B2878" t="s">
        <v>40737</v>
      </c>
      <c r="C2878" t="s">
        <v>33203</v>
      </c>
      <c r="D2878" t="s">
        <v>1203</v>
      </c>
      <c r="E2878" t="s">
        <v>1203</v>
      </c>
      <c r="F2878" t="s">
        <v>60</v>
      </c>
      <c r="G2878" t="s">
        <v>18613</v>
      </c>
    </row>
    <row r="2879" spans="1:7">
      <c r="A2879">
        <v>43960538</v>
      </c>
      <c r="B2879" t="s">
        <v>40738</v>
      </c>
      <c r="C2879" t="s">
        <v>33203</v>
      </c>
      <c r="D2879" t="s">
        <v>1203</v>
      </c>
      <c r="E2879" t="s">
        <v>1203</v>
      </c>
      <c r="F2879" t="s">
        <v>60</v>
      </c>
      <c r="G2879" t="s">
        <v>18613</v>
      </c>
    </row>
    <row r="2880" spans="1:7">
      <c r="A2880">
        <v>43960540</v>
      </c>
      <c r="B2880" t="s">
        <v>40739</v>
      </c>
      <c r="C2880" t="s">
        <v>33203</v>
      </c>
      <c r="D2880" t="s">
        <v>1203</v>
      </c>
      <c r="E2880" t="s">
        <v>1203</v>
      </c>
      <c r="F2880" t="s">
        <v>60</v>
      </c>
      <c r="G2880" t="s">
        <v>18613</v>
      </c>
    </row>
    <row r="2881" spans="1:7">
      <c r="A2881">
        <v>43960542</v>
      </c>
      <c r="B2881" t="s">
        <v>40740</v>
      </c>
      <c r="C2881" t="s">
        <v>33203</v>
      </c>
      <c r="D2881" t="s">
        <v>6552</v>
      </c>
      <c r="E2881" t="s">
        <v>6552</v>
      </c>
      <c r="F2881" t="s">
        <v>60</v>
      </c>
      <c r="G2881" t="s">
        <v>18613</v>
      </c>
    </row>
    <row r="2882" spans="1:7">
      <c r="A2882">
        <v>43958882</v>
      </c>
      <c r="B2882" t="s">
        <v>40741</v>
      </c>
      <c r="C2882" t="s">
        <v>33203</v>
      </c>
      <c r="D2882" t="s">
        <v>453</v>
      </c>
      <c r="E2882" t="s">
        <v>453</v>
      </c>
      <c r="F2882" t="s">
        <v>60</v>
      </c>
      <c r="G2882" t="s">
        <v>18613</v>
      </c>
    </row>
    <row r="2883" spans="1:7">
      <c r="A2883">
        <v>43958884</v>
      </c>
      <c r="B2883" t="s">
        <v>40742</v>
      </c>
      <c r="C2883" t="s">
        <v>33203</v>
      </c>
      <c r="D2883" t="s">
        <v>26838</v>
      </c>
      <c r="E2883" t="s">
        <v>26838</v>
      </c>
      <c r="F2883" t="s">
        <v>60</v>
      </c>
      <c r="G2883" t="s">
        <v>18613</v>
      </c>
    </row>
    <row r="2884" spans="1:7">
      <c r="A2884">
        <v>43958886</v>
      </c>
      <c r="B2884" t="s">
        <v>40743</v>
      </c>
      <c r="C2884" t="s">
        <v>33203</v>
      </c>
      <c r="D2884" t="s">
        <v>2603</v>
      </c>
      <c r="E2884" t="s">
        <v>2603</v>
      </c>
      <c r="F2884" t="s">
        <v>60</v>
      </c>
      <c r="G2884" t="s">
        <v>18613</v>
      </c>
    </row>
    <row r="2885" spans="1:7">
      <c r="A2885">
        <v>43958978</v>
      </c>
      <c r="B2885" t="s">
        <v>40744</v>
      </c>
      <c r="C2885" t="s">
        <v>33203</v>
      </c>
      <c r="D2885" t="s">
        <v>1203</v>
      </c>
      <c r="E2885" t="s">
        <v>1203</v>
      </c>
      <c r="F2885" t="s">
        <v>60</v>
      </c>
      <c r="G2885" t="s">
        <v>18613</v>
      </c>
    </row>
    <row r="2886" spans="1:7">
      <c r="A2886">
        <v>43958980</v>
      </c>
      <c r="B2886" t="s">
        <v>40745</v>
      </c>
      <c r="C2886" t="s">
        <v>33203</v>
      </c>
      <c r="D2886" t="s">
        <v>1203</v>
      </c>
      <c r="E2886" t="s">
        <v>1203</v>
      </c>
      <c r="F2886" t="s">
        <v>60</v>
      </c>
      <c r="G2886" t="s">
        <v>18613</v>
      </c>
    </row>
    <row r="2887" spans="1:7">
      <c r="A2887">
        <v>43958982</v>
      </c>
      <c r="B2887" t="s">
        <v>40746</v>
      </c>
      <c r="C2887" t="s">
        <v>33203</v>
      </c>
      <c r="D2887" t="s">
        <v>1203</v>
      </c>
      <c r="E2887" t="s">
        <v>1203</v>
      </c>
      <c r="F2887" t="s">
        <v>60</v>
      </c>
      <c r="G2887" t="s">
        <v>18613</v>
      </c>
    </row>
    <row r="2888" spans="1:7">
      <c r="A2888">
        <v>43959074</v>
      </c>
      <c r="B2888" t="s">
        <v>40747</v>
      </c>
      <c r="C2888" t="s">
        <v>33203</v>
      </c>
      <c r="D2888" t="s">
        <v>1203</v>
      </c>
      <c r="E2888" t="s">
        <v>1203</v>
      </c>
      <c r="F2888" t="s">
        <v>60</v>
      </c>
      <c r="G2888" t="s">
        <v>18613</v>
      </c>
    </row>
    <row r="2889" spans="1:7">
      <c r="A2889">
        <v>43959076</v>
      </c>
      <c r="B2889" t="s">
        <v>40748</v>
      </c>
      <c r="C2889" t="s">
        <v>33203</v>
      </c>
      <c r="D2889" t="s">
        <v>1203</v>
      </c>
      <c r="E2889" t="s">
        <v>1203</v>
      </c>
      <c r="F2889" t="s">
        <v>60</v>
      </c>
      <c r="G2889" t="s">
        <v>18613</v>
      </c>
    </row>
    <row r="2890" spans="1:7">
      <c r="A2890">
        <v>43959078</v>
      </c>
      <c r="B2890" t="s">
        <v>40749</v>
      </c>
      <c r="C2890" t="s">
        <v>33203</v>
      </c>
      <c r="D2890" t="s">
        <v>38307</v>
      </c>
      <c r="E2890" t="s">
        <v>38307</v>
      </c>
      <c r="F2890" t="s">
        <v>60</v>
      </c>
      <c r="G2890" t="s">
        <v>18613</v>
      </c>
    </row>
    <row r="2891" spans="1:7">
      <c r="A2891">
        <v>43959170</v>
      </c>
      <c r="B2891" t="s">
        <v>40750</v>
      </c>
      <c r="C2891" t="s">
        <v>33203</v>
      </c>
      <c r="D2891" t="s">
        <v>1203</v>
      </c>
      <c r="E2891" t="s">
        <v>1203</v>
      </c>
      <c r="F2891" t="s">
        <v>60</v>
      </c>
      <c r="G2891" t="s">
        <v>18613</v>
      </c>
    </row>
    <row r="2892" spans="1:7">
      <c r="A2892">
        <v>43959172</v>
      </c>
      <c r="B2892" t="s">
        <v>40751</v>
      </c>
      <c r="C2892" t="s">
        <v>33203</v>
      </c>
      <c r="D2892" t="s">
        <v>1203</v>
      </c>
      <c r="E2892" t="s">
        <v>1203</v>
      </c>
      <c r="F2892" t="s">
        <v>60</v>
      </c>
      <c r="G2892" t="s">
        <v>18613</v>
      </c>
    </row>
    <row r="2893" spans="1:7">
      <c r="A2893">
        <v>43959174</v>
      </c>
      <c r="B2893" t="s">
        <v>40752</v>
      </c>
      <c r="C2893" t="s">
        <v>33203</v>
      </c>
      <c r="D2893" t="s">
        <v>1203</v>
      </c>
      <c r="E2893" t="s">
        <v>1203</v>
      </c>
      <c r="F2893" t="s">
        <v>60</v>
      </c>
      <c r="G2893" t="s">
        <v>18613</v>
      </c>
    </row>
    <row r="2894" spans="1:7">
      <c r="A2894">
        <v>43959294</v>
      </c>
      <c r="B2894" t="s">
        <v>40753</v>
      </c>
      <c r="C2894" t="s">
        <v>33203</v>
      </c>
      <c r="D2894" t="s">
        <v>1203</v>
      </c>
      <c r="E2894" t="s">
        <v>1203</v>
      </c>
      <c r="F2894" t="s">
        <v>60</v>
      </c>
      <c r="G2894" t="s">
        <v>18613</v>
      </c>
    </row>
    <row r="2895" spans="1:7">
      <c r="A2895">
        <v>43959296</v>
      </c>
      <c r="B2895" t="s">
        <v>40754</v>
      </c>
      <c r="C2895" t="s">
        <v>33203</v>
      </c>
      <c r="D2895" t="s">
        <v>1203</v>
      </c>
      <c r="E2895" t="s">
        <v>1203</v>
      </c>
      <c r="F2895" t="s">
        <v>60</v>
      </c>
      <c r="G2895" t="s">
        <v>18613</v>
      </c>
    </row>
    <row r="2896" spans="1:7">
      <c r="A2896">
        <v>43959298</v>
      </c>
      <c r="B2896" t="s">
        <v>40755</v>
      </c>
      <c r="C2896" t="s">
        <v>33203</v>
      </c>
      <c r="D2896" t="s">
        <v>1203</v>
      </c>
      <c r="E2896" t="s">
        <v>1203</v>
      </c>
      <c r="F2896" t="s">
        <v>60</v>
      </c>
      <c r="G2896" t="s">
        <v>18613</v>
      </c>
    </row>
    <row r="2897" spans="1:7">
      <c r="A2897">
        <v>43959388</v>
      </c>
      <c r="B2897" t="s">
        <v>40756</v>
      </c>
      <c r="C2897" t="s">
        <v>33203</v>
      </c>
      <c r="D2897" t="s">
        <v>1203</v>
      </c>
      <c r="E2897" t="s">
        <v>1203</v>
      </c>
      <c r="F2897" t="s">
        <v>60</v>
      </c>
      <c r="G2897" t="s">
        <v>18613</v>
      </c>
    </row>
    <row r="2898" spans="1:7">
      <c r="A2898">
        <v>43959390</v>
      </c>
      <c r="B2898" t="s">
        <v>40757</v>
      </c>
      <c r="C2898" t="s">
        <v>33203</v>
      </c>
      <c r="D2898" t="s">
        <v>1203</v>
      </c>
      <c r="E2898" t="s">
        <v>1203</v>
      </c>
      <c r="F2898" t="s">
        <v>60</v>
      </c>
      <c r="G2898" t="s">
        <v>18613</v>
      </c>
    </row>
    <row r="2899" spans="1:7">
      <c r="A2899">
        <v>43959392</v>
      </c>
      <c r="B2899" t="s">
        <v>40758</v>
      </c>
      <c r="C2899" t="s">
        <v>33203</v>
      </c>
      <c r="D2899" t="s">
        <v>5798</v>
      </c>
      <c r="E2899" t="s">
        <v>5798</v>
      </c>
      <c r="F2899" t="s">
        <v>60</v>
      </c>
      <c r="G2899" t="s">
        <v>18613</v>
      </c>
    </row>
    <row r="2900" spans="1:7">
      <c r="A2900">
        <v>43959478</v>
      </c>
      <c r="B2900" t="s">
        <v>40759</v>
      </c>
      <c r="C2900" t="s">
        <v>33203</v>
      </c>
      <c r="D2900" t="s">
        <v>1203</v>
      </c>
      <c r="E2900" t="s">
        <v>1203</v>
      </c>
      <c r="F2900" t="s">
        <v>60</v>
      </c>
      <c r="G2900" t="s">
        <v>18613</v>
      </c>
    </row>
    <row r="2901" spans="1:7">
      <c r="A2901">
        <v>43959480</v>
      </c>
      <c r="B2901" t="s">
        <v>40760</v>
      </c>
      <c r="C2901" t="s">
        <v>33203</v>
      </c>
      <c r="D2901" t="s">
        <v>1203</v>
      </c>
      <c r="E2901" t="s">
        <v>1203</v>
      </c>
      <c r="F2901" t="s">
        <v>60</v>
      </c>
      <c r="G2901" t="s">
        <v>18613</v>
      </c>
    </row>
    <row r="2902" spans="1:7">
      <c r="A2902">
        <v>43959482</v>
      </c>
      <c r="B2902" t="s">
        <v>40761</v>
      </c>
      <c r="C2902" t="s">
        <v>33203</v>
      </c>
      <c r="D2902" t="s">
        <v>1203</v>
      </c>
      <c r="E2902" t="s">
        <v>1203</v>
      </c>
      <c r="F2902" t="s">
        <v>60</v>
      </c>
      <c r="G2902" t="s">
        <v>18613</v>
      </c>
    </row>
    <row r="2903" spans="1:7">
      <c r="A2903">
        <v>43959574</v>
      </c>
      <c r="B2903" t="s">
        <v>40762</v>
      </c>
      <c r="C2903" t="s">
        <v>33203</v>
      </c>
      <c r="D2903" t="s">
        <v>1203</v>
      </c>
      <c r="E2903" t="s">
        <v>1203</v>
      </c>
      <c r="F2903" t="s">
        <v>60</v>
      </c>
      <c r="G2903" t="s">
        <v>18613</v>
      </c>
    </row>
    <row r="2904" spans="1:7">
      <c r="A2904">
        <v>43959576</v>
      </c>
      <c r="B2904" t="s">
        <v>40763</v>
      </c>
      <c r="C2904" t="s">
        <v>33203</v>
      </c>
      <c r="D2904" t="s">
        <v>38696</v>
      </c>
      <c r="E2904" t="s">
        <v>38696</v>
      </c>
      <c r="F2904" t="s">
        <v>60</v>
      </c>
      <c r="G2904" t="s">
        <v>18613</v>
      </c>
    </row>
    <row r="2905" spans="1:7">
      <c r="A2905">
        <v>43959578</v>
      </c>
      <c r="B2905" t="s">
        <v>40764</v>
      </c>
      <c r="C2905" t="s">
        <v>33203</v>
      </c>
      <c r="D2905" t="s">
        <v>1203</v>
      </c>
      <c r="E2905" t="s">
        <v>1203</v>
      </c>
      <c r="F2905" t="s">
        <v>60</v>
      </c>
      <c r="G2905" t="s">
        <v>18613</v>
      </c>
    </row>
    <row r="2906" spans="1:7">
      <c r="A2906">
        <v>43959660</v>
      </c>
      <c r="B2906" t="s">
        <v>40765</v>
      </c>
      <c r="C2906" t="s">
        <v>33203</v>
      </c>
      <c r="D2906" t="s">
        <v>1203</v>
      </c>
      <c r="E2906" t="s">
        <v>1203</v>
      </c>
      <c r="F2906" t="s">
        <v>60</v>
      </c>
      <c r="G2906" t="s">
        <v>18613</v>
      </c>
    </row>
    <row r="2907" spans="1:7">
      <c r="A2907">
        <v>43959662</v>
      </c>
      <c r="B2907" t="s">
        <v>40766</v>
      </c>
      <c r="C2907" t="s">
        <v>33203</v>
      </c>
      <c r="D2907" t="s">
        <v>1203</v>
      </c>
      <c r="E2907" t="s">
        <v>1203</v>
      </c>
      <c r="F2907" t="s">
        <v>60</v>
      </c>
      <c r="G2907" t="s">
        <v>18613</v>
      </c>
    </row>
    <row r="2908" spans="1:7">
      <c r="A2908">
        <v>43959664</v>
      </c>
      <c r="B2908" t="s">
        <v>40767</v>
      </c>
      <c r="C2908" t="s">
        <v>33203</v>
      </c>
      <c r="D2908" t="s">
        <v>1203</v>
      </c>
      <c r="E2908" t="s">
        <v>1203</v>
      </c>
      <c r="F2908" t="s">
        <v>60</v>
      </c>
      <c r="G2908" t="s">
        <v>18613</v>
      </c>
    </row>
    <row r="2909" spans="1:7">
      <c r="A2909">
        <v>43959742</v>
      </c>
      <c r="B2909" t="s">
        <v>40768</v>
      </c>
      <c r="C2909" t="s">
        <v>33203</v>
      </c>
      <c r="D2909" t="s">
        <v>1203</v>
      </c>
      <c r="E2909" t="s">
        <v>1203</v>
      </c>
      <c r="F2909" t="s">
        <v>60</v>
      </c>
      <c r="G2909" t="s">
        <v>18613</v>
      </c>
    </row>
    <row r="2910" spans="1:7">
      <c r="A2910">
        <v>43959744</v>
      </c>
      <c r="B2910" t="s">
        <v>40769</v>
      </c>
      <c r="C2910" t="s">
        <v>33203</v>
      </c>
      <c r="D2910" t="s">
        <v>1203</v>
      </c>
      <c r="E2910" t="s">
        <v>1203</v>
      </c>
      <c r="F2910" t="s">
        <v>60</v>
      </c>
      <c r="G2910" t="s">
        <v>18613</v>
      </c>
    </row>
    <row r="2911" spans="1:7">
      <c r="A2911">
        <v>43959746</v>
      </c>
      <c r="B2911" t="s">
        <v>40770</v>
      </c>
      <c r="C2911" t="s">
        <v>33203</v>
      </c>
      <c r="D2911" t="s">
        <v>39940</v>
      </c>
      <c r="E2911" t="s">
        <v>39940</v>
      </c>
      <c r="F2911" t="s">
        <v>60</v>
      </c>
      <c r="G2911" t="s">
        <v>18613</v>
      </c>
    </row>
    <row r="2912" spans="1:7">
      <c r="A2912">
        <v>43959838</v>
      </c>
      <c r="B2912" t="s">
        <v>40771</v>
      </c>
      <c r="C2912" t="s">
        <v>33203</v>
      </c>
      <c r="D2912" t="s">
        <v>1203</v>
      </c>
      <c r="E2912" t="s">
        <v>1203</v>
      </c>
      <c r="F2912" t="s">
        <v>60</v>
      </c>
      <c r="G2912" t="s">
        <v>18613</v>
      </c>
    </row>
    <row r="2913" spans="1:7">
      <c r="A2913">
        <v>43959840</v>
      </c>
      <c r="B2913" t="s">
        <v>40772</v>
      </c>
      <c r="C2913" t="s">
        <v>33203</v>
      </c>
      <c r="D2913" t="s">
        <v>1203</v>
      </c>
      <c r="E2913" t="s">
        <v>1203</v>
      </c>
      <c r="F2913" t="s">
        <v>60</v>
      </c>
      <c r="G2913" t="s">
        <v>18613</v>
      </c>
    </row>
    <row r="2914" spans="1:7">
      <c r="A2914">
        <v>43959842</v>
      </c>
      <c r="B2914" t="s">
        <v>40773</v>
      </c>
      <c r="C2914" t="s">
        <v>33203</v>
      </c>
      <c r="D2914" t="s">
        <v>1203</v>
      </c>
      <c r="E2914" t="s">
        <v>1203</v>
      </c>
      <c r="F2914" t="s">
        <v>60</v>
      </c>
      <c r="G2914" t="s">
        <v>18613</v>
      </c>
    </row>
    <row r="2915" spans="1:7">
      <c r="A2915">
        <v>43959934</v>
      </c>
      <c r="B2915" t="s">
        <v>40774</v>
      </c>
      <c r="C2915" t="s">
        <v>33203</v>
      </c>
      <c r="D2915" t="s">
        <v>1203</v>
      </c>
      <c r="E2915" t="s">
        <v>1203</v>
      </c>
      <c r="F2915" t="s">
        <v>60</v>
      </c>
      <c r="G2915" t="s">
        <v>18613</v>
      </c>
    </row>
    <row r="2916" spans="1:7">
      <c r="A2916">
        <v>43959936</v>
      </c>
      <c r="B2916" t="s">
        <v>40775</v>
      </c>
      <c r="C2916" t="s">
        <v>33203</v>
      </c>
      <c r="D2916" t="s">
        <v>26838</v>
      </c>
      <c r="E2916" t="s">
        <v>26838</v>
      </c>
      <c r="F2916" t="s">
        <v>60</v>
      </c>
      <c r="G2916" t="s">
        <v>18613</v>
      </c>
    </row>
    <row r="2917" spans="1:7">
      <c r="A2917">
        <v>43959938</v>
      </c>
      <c r="B2917" t="s">
        <v>40776</v>
      </c>
      <c r="C2917" t="s">
        <v>33203</v>
      </c>
      <c r="D2917" t="s">
        <v>1203</v>
      </c>
      <c r="E2917" t="s">
        <v>1203</v>
      </c>
      <c r="F2917" t="s">
        <v>60</v>
      </c>
      <c r="G2917" t="s">
        <v>18613</v>
      </c>
    </row>
    <row r="2918" spans="1:7">
      <c r="A2918">
        <v>43960000</v>
      </c>
      <c r="B2918" t="s">
        <v>40777</v>
      </c>
      <c r="C2918" t="s">
        <v>33203</v>
      </c>
      <c r="D2918" t="s">
        <v>1203</v>
      </c>
      <c r="E2918" t="s">
        <v>1203</v>
      </c>
      <c r="F2918" t="s">
        <v>60</v>
      </c>
      <c r="G2918" t="s">
        <v>18613</v>
      </c>
    </row>
    <row r="2919" spans="1:7">
      <c r="A2919">
        <v>43960002</v>
      </c>
      <c r="B2919" t="s">
        <v>40778</v>
      </c>
      <c r="C2919" t="s">
        <v>33203</v>
      </c>
      <c r="D2919" t="s">
        <v>30501</v>
      </c>
      <c r="E2919" t="s">
        <v>30501</v>
      </c>
      <c r="F2919" t="s">
        <v>60</v>
      </c>
      <c r="G2919" t="s">
        <v>18613</v>
      </c>
    </row>
    <row r="2920" spans="1:7">
      <c r="A2920">
        <v>43960004</v>
      </c>
      <c r="B2920" t="s">
        <v>40779</v>
      </c>
      <c r="C2920" t="s">
        <v>33203</v>
      </c>
      <c r="D2920" t="s">
        <v>38307</v>
      </c>
      <c r="E2920" t="s">
        <v>38307</v>
      </c>
      <c r="F2920" t="s">
        <v>60</v>
      </c>
      <c r="G2920" t="s">
        <v>18613</v>
      </c>
    </row>
    <row r="2921" spans="1:7">
      <c r="A2921">
        <v>43960028</v>
      </c>
      <c r="B2921" t="s">
        <v>40780</v>
      </c>
      <c r="C2921" t="s">
        <v>33203</v>
      </c>
      <c r="D2921" t="s">
        <v>1203</v>
      </c>
      <c r="E2921" t="s">
        <v>1203</v>
      </c>
      <c r="F2921" t="s">
        <v>60</v>
      </c>
      <c r="G2921" t="s">
        <v>18613</v>
      </c>
    </row>
    <row r="2922" spans="1:7">
      <c r="A2922">
        <v>43960030</v>
      </c>
      <c r="B2922" t="s">
        <v>40781</v>
      </c>
      <c r="C2922" t="s">
        <v>33203</v>
      </c>
      <c r="D2922" t="s">
        <v>1203</v>
      </c>
      <c r="E2922" t="s">
        <v>1203</v>
      </c>
      <c r="F2922" t="s">
        <v>60</v>
      </c>
      <c r="G2922" t="s">
        <v>18613</v>
      </c>
    </row>
    <row r="2923" spans="1:7">
      <c r="A2923">
        <v>43960032</v>
      </c>
      <c r="B2923" t="s">
        <v>40782</v>
      </c>
      <c r="C2923" t="s">
        <v>33203</v>
      </c>
      <c r="D2923" t="s">
        <v>1203</v>
      </c>
      <c r="E2923" t="s">
        <v>1203</v>
      </c>
      <c r="F2923" t="s">
        <v>60</v>
      </c>
      <c r="G2923" t="s">
        <v>18613</v>
      </c>
    </row>
    <row r="2924" spans="1:7">
      <c r="A2924">
        <v>43960086</v>
      </c>
      <c r="B2924" t="s">
        <v>40783</v>
      </c>
      <c r="C2924" t="s">
        <v>33203</v>
      </c>
      <c r="D2924" t="s">
        <v>1203</v>
      </c>
      <c r="E2924" t="s">
        <v>1203</v>
      </c>
      <c r="F2924" t="s">
        <v>60</v>
      </c>
      <c r="G2924" t="s">
        <v>18613</v>
      </c>
    </row>
    <row r="2925" spans="1:7">
      <c r="A2925">
        <v>43960088</v>
      </c>
      <c r="B2925" t="s">
        <v>40784</v>
      </c>
      <c r="C2925" t="s">
        <v>33203</v>
      </c>
      <c r="D2925" t="s">
        <v>1203</v>
      </c>
      <c r="E2925" t="s">
        <v>1203</v>
      </c>
      <c r="F2925" t="s">
        <v>60</v>
      </c>
      <c r="G2925" t="s">
        <v>18613</v>
      </c>
    </row>
    <row r="2926" spans="1:7">
      <c r="A2926">
        <v>43960090</v>
      </c>
      <c r="B2926" t="s">
        <v>40785</v>
      </c>
      <c r="C2926" t="s">
        <v>33203</v>
      </c>
      <c r="D2926" t="s">
        <v>1203</v>
      </c>
      <c r="E2926" t="s">
        <v>1203</v>
      </c>
      <c r="F2926" t="s">
        <v>60</v>
      </c>
      <c r="G2926" t="s">
        <v>18613</v>
      </c>
    </row>
    <row r="2927" spans="1:7">
      <c r="A2927">
        <v>43960292</v>
      </c>
      <c r="B2927" t="s">
        <v>40786</v>
      </c>
      <c r="C2927" t="s">
        <v>33203</v>
      </c>
      <c r="D2927" t="s">
        <v>1203</v>
      </c>
      <c r="E2927" t="s">
        <v>1203</v>
      </c>
      <c r="F2927" t="s">
        <v>60</v>
      </c>
      <c r="G2927" t="s">
        <v>18613</v>
      </c>
    </row>
    <row r="2928" spans="1:7">
      <c r="A2928">
        <v>43960294</v>
      </c>
      <c r="B2928" t="s">
        <v>40787</v>
      </c>
      <c r="C2928" t="s">
        <v>33203</v>
      </c>
      <c r="D2928" t="s">
        <v>1203</v>
      </c>
      <c r="E2928" t="s">
        <v>1203</v>
      </c>
      <c r="F2928" t="s">
        <v>60</v>
      </c>
      <c r="G2928" t="s">
        <v>18613</v>
      </c>
    </row>
    <row r="2929" spans="1:7">
      <c r="A2929">
        <v>43960296</v>
      </c>
      <c r="B2929" t="s">
        <v>40788</v>
      </c>
      <c r="C2929" t="s">
        <v>33203</v>
      </c>
      <c r="D2929" t="s">
        <v>1203</v>
      </c>
      <c r="E2929" t="s">
        <v>1203</v>
      </c>
      <c r="F2929" t="s">
        <v>60</v>
      </c>
      <c r="G2929" t="s">
        <v>18613</v>
      </c>
    </row>
    <row r="2930" spans="1:7">
      <c r="A2930">
        <v>43960304</v>
      </c>
      <c r="B2930" t="s">
        <v>40789</v>
      </c>
      <c r="C2930" t="s">
        <v>33203</v>
      </c>
      <c r="D2930" t="s">
        <v>1203</v>
      </c>
      <c r="E2930" t="s">
        <v>1203</v>
      </c>
      <c r="F2930" t="s">
        <v>60</v>
      </c>
      <c r="G2930" t="s">
        <v>18613</v>
      </c>
    </row>
    <row r="2931" spans="1:7">
      <c r="A2931">
        <v>43960306</v>
      </c>
      <c r="B2931" t="s">
        <v>40790</v>
      </c>
      <c r="C2931" t="s">
        <v>33203</v>
      </c>
      <c r="D2931" t="s">
        <v>1203</v>
      </c>
      <c r="E2931" t="s">
        <v>1203</v>
      </c>
      <c r="F2931" t="s">
        <v>60</v>
      </c>
      <c r="G2931" t="s">
        <v>18613</v>
      </c>
    </row>
    <row r="2932" spans="1:7">
      <c r="A2932">
        <v>43960308</v>
      </c>
      <c r="B2932" t="s">
        <v>40791</v>
      </c>
      <c r="C2932" t="s">
        <v>33203</v>
      </c>
      <c r="D2932" t="s">
        <v>1203</v>
      </c>
      <c r="E2932" t="s">
        <v>1203</v>
      </c>
      <c r="F2932" t="s">
        <v>60</v>
      </c>
      <c r="G2932" t="s">
        <v>18613</v>
      </c>
    </row>
    <row r="2933" spans="1:7">
      <c r="A2933">
        <v>43960328</v>
      </c>
      <c r="B2933" t="s">
        <v>40792</v>
      </c>
      <c r="C2933" t="s">
        <v>33203</v>
      </c>
      <c r="D2933" t="s">
        <v>1203</v>
      </c>
      <c r="E2933" t="s">
        <v>1203</v>
      </c>
      <c r="F2933" t="s">
        <v>60</v>
      </c>
      <c r="G2933" t="s">
        <v>18613</v>
      </c>
    </row>
    <row r="2934" spans="1:7">
      <c r="A2934">
        <v>43960544</v>
      </c>
      <c r="B2934" t="s">
        <v>40793</v>
      </c>
      <c r="C2934" t="s">
        <v>33203</v>
      </c>
      <c r="D2934" t="s">
        <v>1203</v>
      </c>
      <c r="E2934" t="s">
        <v>1203</v>
      </c>
      <c r="F2934" t="s">
        <v>60</v>
      </c>
      <c r="G2934" t="s">
        <v>18613</v>
      </c>
    </row>
    <row r="2935" spans="1:7">
      <c r="A2935">
        <v>43960576</v>
      </c>
      <c r="B2935" t="s">
        <v>40794</v>
      </c>
      <c r="C2935" t="s">
        <v>33203</v>
      </c>
      <c r="D2935" t="s">
        <v>30501</v>
      </c>
      <c r="E2935" t="s">
        <v>30501</v>
      </c>
      <c r="F2935" t="s">
        <v>60</v>
      </c>
      <c r="G2935" t="s">
        <v>18613</v>
      </c>
    </row>
    <row r="2936" spans="1:7">
      <c r="A2936">
        <v>43960578</v>
      </c>
      <c r="B2936" t="s">
        <v>40795</v>
      </c>
      <c r="C2936" t="s">
        <v>33203</v>
      </c>
      <c r="D2936" t="s">
        <v>40796</v>
      </c>
      <c r="E2936" t="s">
        <v>40796</v>
      </c>
      <c r="F2936" t="s">
        <v>60</v>
      </c>
      <c r="G2936" t="s">
        <v>18613</v>
      </c>
    </row>
    <row r="2937" spans="1:7">
      <c r="A2937">
        <v>43960410</v>
      </c>
      <c r="B2937" t="s">
        <v>40797</v>
      </c>
      <c r="C2937" t="s">
        <v>33203</v>
      </c>
      <c r="D2937" t="s">
        <v>1203</v>
      </c>
      <c r="E2937" t="s">
        <v>1203</v>
      </c>
      <c r="F2937" t="s">
        <v>60</v>
      </c>
      <c r="G2937" t="s">
        <v>18613</v>
      </c>
    </row>
    <row r="2938" spans="1:7">
      <c r="A2938">
        <v>43960412</v>
      </c>
      <c r="B2938" t="s">
        <v>40798</v>
      </c>
      <c r="C2938" t="s">
        <v>33203</v>
      </c>
      <c r="D2938" t="s">
        <v>1203</v>
      </c>
      <c r="E2938" t="s">
        <v>1203</v>
      </c>
      <c r="F2938" t="s">
        <v>60</v>
      </c>
      <c r="G2938" t="s">
        <v>18613</v>
      </c>
    </row>
    <row r="2939" spans="1:7">
      <c r="A2939">
        <v>43960414</v>
      </c>
      <c r="B2939" t="s">
        <v>40799</v>
      </c>
      <c r="C2939" t="s">
        <v>33203</v>
      </c>
      <c r="D2939" t="s">
        <v>1203</v>
      </c>
      <c r="E2939" t="s">
        <v>1203</v>
      </c>
      <c r="F2939" t="s">
        <v>60</v>
      </c>
      <c r="G2939" t="s">
        <v>18613</v>
      </c>
    </row>
    <row r="2940" spans="1:7">
      <c r="A2940">
        <v>43960416</v>
      </c>
      <c r="B2940" t="s">
        <v>40800</v>
      </c>
      <c r="C2940" t="s">
        <v>33203</v>
      </c>
      <c r="D2940" t="s">
        <v>38581</v>
      </c>
      <c r="E2940" t="s">
        <v>38581</v>
      </c>
      <c r="F2940" t="s">
        <v>60</v>
      </c>
      <c r="G2940" t="s">
        <v>18613</v>
      </c>
    </row>
    <row r="2941" spans="1:7">
      <c r="A2941">
        <v>43960418</v>
      </c>
      <c r="B2941" t="s">
        <v>40801</v>
      </c>
      <c r="C2941" t="s">
        <v>33203</v>
      </c>
      <c r="D2941" t="s">
        <v>1203</v>
      </c>
      <c r="E2941" t="s">
        <v>1203</v>
      </c>
      <c r="F2941" t="s">
        <v>60</v>
      </c>
      <c r="G2941" t="s">
        <v>18613</v>
      </c>
    </row>
    <row r="2942" spans="1:7">
      <c r="A2942">
        <v>43960420</v>
      </c>
      <c r="B2942" t="s">
        <v>40802</v>
      </c>
      <c r="C2942" t="s">
        <v>33203</v>
      </c>
      <c r="D2942" t="s">
        <v>2603</v>
      </c>
      <c r="E2942" t="s">
        <v>2603</v>
      </c>
      <c r="F2942" t="s">
        <v>60</v>
      </c>
      <c r="G2942" t="s">
        <v>18613</v>
      </c>
    </row>
    <row r="2943" spans="1:7">
      <c r="A2943">
        <v>43958888</v>
      </c>
      <c r="B2943" t="s">
        <v>40803</v>
      </c>
      <c r="C2943" t="s">
        <v>33203</v>
      </c>
      <c r="D2943" t="s">
        <v>1203</v>
      </c>
      <c r="E2943" t="s">
        <v>1203</v>
      </c>
      <c r="F2943" t="s">
        <v>60</v>
      </c>
      <c r="G2943" t="s">
        <v>18613</v>
      </c>
    </row>
    <row r="2944" spans="1:7">
      <c r="A2944">
        <v>43958890</v>
      </c>
      <c r="B2944" t="s">
        <v>40804</v>
      </c>
      <c r="C2944" t="s">
        <v>33203</v>
      </c>
      <c r="D2944" t="s">
        <v>1203</v>
      </c>
      <c r="E2944" t="s">
        <v>1203</v>
      </c>
      <c r="F2944" t="s">
        <v>60</v>
      </c>
      <c r="G2944" t="s">
        <v>18613</v>
      </c>
    </row>
    <row r="2945" spans="1:7">
      <c r="A2945">
        <v>43958892</v>
      </c>
      <c r="B2945" t="s">
        <v>40805</v>
      </c>
      <c r="C2945" t="s">
        <v>33203</v>
      </c>
      <c r="D2945" t="s">
        <v>1203</v>
      </c>
      <c r="E2945" t="s">
        <v>1203</v>
      </c>
      <c r="F2945" t="s">
        <v>60</v>
      </c>
      <c r="G2945" t="s">
        <v>18613</v>
      </c>
    </row>
    <row r="2946" spans="1:7">
      <c r="A2946">
        <v>43958984</v>
      </c>
      <c r="B2946" t="s">
        <v>40806</v>
      </c>
      <c r="C2946" t="s">
        <v>33203</v>
      </c>
      <c r="D2946" t="s">
        <v>1203</v>
      </c>
      <c r="E2946" t="s">
        <v>1203</v>
      </c>
      <c r="F2946" t="s">
        <v>60</v>
      </c>
      <c r="G2946" t="s">
        <v>18613</v>
      </c>
    </row>
    <row r="2947" spans="1:7">
      <c r="A2947">
        <v>43958986</v>
      </c>
      <c r="B2947" t="s">
        <v>40807</v>
      </c>
      <c r="C2947" t="s">
        <v>33203</v>
      </c>
      <c r="D2947" t="s">
        <v>1203</v>
      </c>
      <c r="E2947" t="s">
        <v>1203</v>
      </c>
      <c r="F2947" t="s">
        <v>60</v>
      </c>
      <c r="G2947" t="s">
        <v>18613</v>
      </c>
    </row>
    <row r="2948" spans="1:7">
      <c r="A2948">
        <v>43958988</v>
      </c>
      <c r="B2948" t="s">
        <v>40808</v>
      </c>
      <c r="C2948" t="s">
        <v>33203</v>
      </c>
      <c r="D2948" t="s">
        <v>1203</v>
      </c>
      <c r="E2948" t="s">
        <v>1203</v>
      </c>
      <c r="F2948" t="s">
        <v>60</v>
      </c>
      <c r="G2948" t="s">
        <v>18613</v>
      </c>
    </row>
    <row r="2949" spans="1:7">
      <c r="A2949">
        <v>43959080</v>
      </c>
      <c r="B2949" t="s">
        <v>40809</v>
      </c>
      <c r="C2949" t="s">
        <v>33203</v>
      </c>
      <c r="D2949" t="s">
        <v>1203</v>
      </c>
      <c r="E2949" t="s">
        <v>1203</v>
      </c>
      <c r="F2949" t="s">
        <v>60</v>
      </c>
      <c r="G2949" t="s">
        <v>18613</v>
      </c>
    </row>
    <row r="2950" spans="1:7">
      <c r="A2950">
        <v>43959082</v>
      </c>
      <c r="B2950" t="s">
        <v>40810</v>
      </c>
      <c r="C2950" t="s">
        <v>33203</v>
      </c>
      <c r="D2950" t="s">
        <v>30501</v>
      </c>
      <c r="E2950" t="s">
        <v>30501</v>
      </c>
      <c r="F2950" t="s">
        <v>60</v>
      </c>
      <c r="G2950" t="s">
        <v>18613</v>
      </c>
    </row>
    <row r="2951" spans="1:7">
      <c r="A2951">
        <v>43959084</v>
      </c>
      <c r="B2951" t="s">
        <v>40811</v>
      </c>
      <c r="C2951" t="s">
        <v>33203</v>
      </c>
      <c r="D2951" t="s">
        <v>1203</v>
      </c>
      <c r="E2951" t="s">
        <v>1203</v>
      </c>
      <c r="F2951" t="s">
        <v>60</v>
      </c>
      <c r="G2951" t="s">
        <v>18613</v>
      </c>
    </row>
    <row r="2952" spans="1:7">
      <c r="A2952">
        <v>43959176</v>
      </c>
      <c r="B2952" t="s">
        <v>40812</v>
      </c>
      <c r="C2952" t="s">
        <v>33203</v>
      </c>
      <c r="D2952" t="s">
        <v>1203</v>
      </c>
      <c r="E2952" t="s">
        <v>1203</v>
      </c>
      <c r="F2952" t="s">
        <v>60</v>
      </c>
      <c r="G2952" t="s">
        <v>18613</v>
      </c>
    </row>
    <row r="2953" spans="1:7">
      <c r="A2953">
        <v>43959178</v>
      </c>
      <c r="B2953" t="s">
        <v>40813</v>
      </c>
      <c r="C2953" t="s">
        <v>33203</v>
      </c>
      <c r="D2953" t="s">
        <v>1203</v>
      </c>
      <c r="E2953" t="s">
        <v>1203</v>
      </c>
      <c r="F2953" t="s">
        <v>60</v>
      </c>
      <c r="G2953" t="s">
        <v>18613</v>
      </c>
    </row>
    <row r="2954" spans="1:7">
      <c r="A2954">
        <v>43959180</v>
      </c>
      <c r="B2954" t="s">
        <v>40814</v>
      </c>
      <c r="C2954" t="s">
        <v>33203</v>
      </c>
      <c r="D2954" t="s">
        <v>15564</v>
      </c>
      <c r="E2954" t="s">
        <v>15564</v>
      </c>
      <c r="F2954" t="s">
        <v>60</v>
      </c>
      <c r="G2954" t="s">
        <v>18613</v>
      </c>
    </row>
    <row r="2955" spans="1:7">
      <c r="A2955">
        <v>43959194</v>
      </c>
      <c r="B2955" t="s">
        <v>40815</v>
      </c>
      <c r="C2955" t="s">
        <v>33203</v>
      </c>
      <c r="D2955" t="s">
        <v>1203</v>
      </c>
      <c r="E2955" t="s">
        <v>1203</v>
      </c>
      <c r="F2955" t="s">
        <v>60</v>
      </c>
      <c r="G2955" t="s">
        <v>18613</v>
      </c>
    </row>
    <row r="2956" spans="1:7">
      <c r="A2956">
        <v>43959196</v>
      </c>
      <c r="B2956" t="s">
        <v>40816</v>
      </c>
      <c r="C2956" t="s">
        <v>33203</v>
      </c>
      <c r="D2956" t="s">
        <v>1203</v>
      </c>
      <c r="E2956" t="s">
        <v>1203</v>
      </c>
      <c r="F2956" t="s">
        <v>60</v>
      </c>
      <c r="G2956" t="s">
        <v>18613</v>
      </c>
    </row>
    <row r="2957" spans="1:7">
      <c r="A2957">
        <v>43959300</v>
      </c>
      <c r="B2957" t="s">
        <v>40817</v>
      </c>
      <c r="C2957" t="s">
        <v>33203</v>
      </c>
      <c r="D2957" t="s">
        <v>1203</v>
      </c>
      <c r="E2957" t="s">
        <v>1203</v>
      </c>
      <c r="F2957" t="s">
        <v>60</v>
      </c>
      <c r="G2957" t="s">
        <v>18613</v>
      </c>
    </row>
    <row r="2958" spans="1:7">
      <c r="A2958">
        <v>43959302</v>
      </c>
      <c r="B2958" t="s">
        <v>40818</v>
      </c>
      <c r="C2958" t="s">
        <v>33203</v>
      </c>
      <c r="D2958" t="s">
        <v>1203</v>
      </c>
      <c r="E2958" t="s">
        <v>1203</v>
      </c>
      <c r="F2958" t="s">
        <v>60</v>
      </c>
      <c r="G2958" t="s">
        <v>18613</v>
      </c>
    </row>
    <row r="2959" spans="1:7">
      <c r="A2959">
        <v>43959304</v>
      </c>
      <c r="B2959" t="s">
        <v>40819</v>
      </c>
      <c r="C2959" t="s">
        <v>33203</v>
      </c>
      <c r="D2959" t="s">
        <v>1203</v>
      </c>
      <c r="E2959" t="s">
        <v>1203</v>
      </c>
      <c r="F2959" t="s">
        <v>60</v>
      </c>
      <c r="G2959" t="s">
        <v>18613</v>
      </c>
    </row>
    <row r="2960" spans="1:7">
      <c r="A2960">
        <v>43959394</v>
      </c>
      <c r="B2960" t="s">
        <v>40820</v>
      </c>
      <c r="C2960" t="s">
        <v>33203</v>
      </c>
      <c r="D2960" t="s">
        <v>1203</v>
      </c>
      <c r="E2960" t="s">
        <v>1203</v>
      </c>
      <c r="F2960" t="s">
        <v>60</v>
      </c>
      <c r="G2960" t="s">
        <v>18613</v>
      </c>
    </row>
    <row r="2961" spans="1:7">
      <c r="A2961">
        <v>43959396</v>
      </c>
      <c r="B2961" t="s">
        <v>40821</v>
      </c>
      <c r="C2961" t="s">
        <v>33203</v>
      </c>
      <c r="D2961" t="s">
        <v>1203</v>
      </c>
      <c r="E2961" t="s">
        <v>1203</v>
      </c>
      <c r="F2961" t="s">
        <v>60</v>
      </c>
      <c r="G2961" t="s">
        <v>18613</v>
      </c>
    </row>
    <row r="2962" spans="1:7">
      <c r="A2962">
        <v>43959398</v>
      </c>
      <c r="B2962" t="s">
        <v>40822</v>
      </c>
      <c r="C2962" t="s">
        <v>33203</v>
      </c>
      <c r="D2962" t="s">
        <v>1203</v>
      </c>
      <c r="E2962" t="s">
        <v>1203</v>
      </c>
      <c r="F2962" t="s">
        <v>60</v>
      </c>
      <c r="G2962" t="s">
        <v>18613</v>
      </c>
    </row>
    <row r="2963" spans="1:7">
      <c r="A2963">
        <v>43959484</v>
      </c>
      <c r="B2963" t="s">
        <v>40823</v>
      </c>
      <c r="C2963" t="s">
        <v>33203</v>
      </c>
      <c r="D2963" t="s">
        <v>1203</v>
      </c>
      <c r="E2963" t="s">
        <v>1203</v>
      </c>
      <c r="F2963" t="s">
        <v>60</v>
      </c>
      <c r="G2963" t="s">
        <v>18613</v>
      </c>
    </row>
    <row r="2964" spans="1:7">
      <c r="A2964">
        <v>43959486</v>
      </c>
      <c r="B2964" t="s">
        <v>40824</v>
      </c>
      <c r="C2964" t="s">
        <v>33203</v>
      </c>
      <c r="D2964" t="s">
        <v>1203</v>
      </c>
      <c r="E2964" t="s">
        <v>1203</v>
      </c>
      <c r="F2964" t="s">
        <v>60</v>
      </c>
      <c r="G2964" t="s">
        <v>18613</v>
      </c>
    </row>
    <row r="2965" spans="1:7">
      <c r="A2965">
        <v>43959488</v>
      </c>
      <c r="B2965" t="s">
        <v>40825</v>
      </c>
      <c r="C2965" t="s">
        <v>33203</v>
      </c>
      <c r="D2965" t="s">
        <v>1203</v>
      </c>
      <c r="E2965" t="s">
        <v>1203</v>
      </c>
      <c r="F2965" t="s">
        <v>60</v>
      </c>
      <c r="G2965" t="s">
        <v>18613</v>
      </c>
    </row>
    <row r="2966" spans="1:7">
      <c r="A2966">
        <v>43959580</v>
      </c>
      <c r="B2966" t="s">
        <v>40826</v>
      </c>
      <c r="C2966" t="s">
        <v>33203</v>
      </c>
      <c r="D2966" t="s">
        <v>1203</v>
      </c>
      <c r="E2966" t="s">
        <v>1203</v>
      </c>
      <c r="F2966" t="s">
        <v>60</v>
      </c>
      <c r="G2966" t="s">
        <v>18613</v>
      </c>
    </row>
    <row r="2967" spans="1:7">
      <c r="A2967">
        <v>43959582</v>
      </c>
      <c r="B2967" t="s">
        <v>40827</v>
      </c>
      <c r="C2967" t="s">
        <v>33203</v>
      </c>
      <c r="D2967" t="s">
        <v>1203</v>
      </c>
      <c r="E2967" t="s">
        <v>1203</v>
      </c>
      <c r="F2967" t="s">
        <v>60</v>
      </c>
      <c r="G2967" t="s">
        <v>18613</v>
      </c>
    </row>
    <row r="2968" spans="1:7">
      <c r="A2968">
        <v>43959584</v>
      </c>
      <c r="B2968" t="s">
        <v>40828</v>
      </c>
      <c r="C2968" t="s">
        <v>33203</v>
      </c>
      <c r="D2968" t="s">
        <v>1203</v>
      </c>
      <c r="E2968" t="s">
        <v>1203</v>
      </c>
      <c r="F2968" t="s">
        <v>60</v>
      </c>
      <c r="G2968" t="s">
        <v>18613</v>
      </c>
    </row>
    <row r="2969" spans="1:7">
      <c r="A2969">
        <v>43959666</v>
      </c>
      <c r="B2969" t="s">
        <v>40829</v>
      </c>
      <c r="C2969" t="s">
        <v>33203</v>
      </c>
      <c r="D2969" t="s">
        <v>1203</v>
      </c>
      <c r="E2969" t="s">
        <v>1203</v>
      </c>
      <c r="F2969" t="s">
        <v>60</v>
      </c>
      <c r="G2969" t="s">
        <v>18613</v>
      </c>
    </row>
    <row r="2970" spans="1:7">
      <c r="A2970">
        <v>43959668</v>
      </c>
      <c r="B2970" t="s">
        <v>40830</v>
      </c>
      <c r="C2970" t="s">
        <v>33203</v>
      </c>
      <c r="D2970" t="s">
        <v>30501</v>
      </c>
      <c r="E2970" t="s">
        <v>30501</v>
      </c>
      <c r="F2970" t="s">
        <v>60</v>
      </c>
      <c r="G2970" t="s">
        <v>18613</v>
      </c>
    </row>
    <row r="2971" spans="1:7">
      <c r="A2971">
        <v>43959670</v>
      </c>
      <c r="B2971" t="s">
        <v>40831</v>
      </c>
      <c r="C2971" t="s">
        <v>33203</v>
      </c>
      <c r="D2971" t="s">
        <v>1203</v>
      </c>
      <c r="E2971" t="s">
        <v>1203</v>
      </c>
      <c r="F2971" t="s">
        <v>60</v>
      </c>
      <c r="G2971" t="s">
        <v>18613</v>
      </c>
    </row>
    <row r="2972" spans="1:7">
      <c r="A2972">
        <v>43959748</v>
      </c>
      <c r="B2972" t="s">
        <v>40832</v>
      </c>
      <c r="C2972" t="s">
        <v>33203</v>
      </c>
      <c r="D2972" t="s">
        <v>1203</v>
      </c>
      <c r="E2972" t="s">
        <v>1203</v>
      </c>
      <c r="F2972" t="s">
        <v>60</v>
      </c>
      <c r="G2972" t="s">
        <v>18613</v>
      </c>
    </row>
    <row r="2973" spans="1:7">
      <c r="A2973">
        <v>43959750</v>
      </c>
      <c r="B2973" t="s">
        <v>40833</v>
      </c>
      <c r="C2973" t="s">
        <v>33203</v>
      </c>
      <c r="D2973" t="s">
        <v>1203</v>
      </c>
      <c r="E2973" t="s">
        <v>1203</v>
      </c>
      <c r="F2973" t="s">
        <v>60</v>
      </c>
      <c r="G2973" t="s">
        <v>18613</v>
      </c>
    </row>
    <row r="2974" spans="1:7">
      <c r="A2974">
        <v>43959752</v>
      </c>
      <c r="B2974" t="s">
        <v>40834</v>
      </c>
      <c r="C2974" t="s">
        <v>33203</v>
      </c>
      <c r="D2974" t="s">
        <v>40835</v>
      </c>
      <c r="E2974" t="s">
        <v>40835</v>
      </c>
      <c r="F2974" t="s">
        <v>60</v>
      </c>
      <c r="G2974" t="s">
        <v>18613</v>
      </c>
    </row>
    <row r="2975" spans="1:7">
      <c r="A2975">
        <v>43959844</v>
      </c>
      <c r="B2975" t="s">
        <v>40836</v>
      </c>
      <c r="C2975" t="s">
        <v>33203</v>
      </c>
      <c r="D2975" t="s">
        <v>5798</v>
      </c>
      <c r="E2975" t="s">
        <v>5798</v>
      </c>
      <c r="F2975" t="s">
        <v>60</v>
      </c>
      <c r="G2975" t="s">
        <v>18613</v>
      </c>
    </row>
    <row r="2976" spans="1:7">
      <c r="A2976">
        <v>43959846</v>
      </c>
      <c r="B2976" t="s">
        <v>40837</v>
      </c>
      <c r="C2976" t="s">
        <v>33203</v>
      </c>
      <c r="D2976" t="s">
        <v>1203</v>
      </c>
      <c r="E2976" t="s">
        <v>1203</v>
      </c>
      <c r="F2976" t="s">
        <v>60</v>
      </c>
      <c r="G2976" t="s">
        <v>18613</v>
      </c>
    </row>
    <row r="2977" spans="1:7">
      <c r="A2977">
        <v>43959848</v>
      </c>
      <c r="B2977" t="s">
        <v>40838</v>
      </c>
      <c r="C2977" t="s">
        <v>33203</v>
      </c>
      <c r="D2977" t="s">
        <v>1203</v>
      </c>
      <c r="E2977" t="s">
        <v>1203</v>
      </c>
      <c r="F2977" t="s">
        <v>60</v>
      </c>
      <c r="G2977" t="s">
        <v>18613</v>
      </c>
    </row>
    <row r="2978" spans="1:7">
      <c r="A2978">
        <v>43959940</v>
      </c>
      <c r="B2978" t="s">
        <v>40839</v>
      </c>
      <c r="C2978" t="s">
        <v>33203</v>
      </c>
      <c r="D2978" t="s">
        <v>1203</v>
      </c>
      <c r="E2978" t="s">
        <v>1203</v>
      </c>
      <c r="F2978" t="s">
        <v>60</v>
      </c>
      <c r="G2978" t="s">
        <v>18613</v>
      </c>
    </row>
    <row r="2979" spans="1:7">
      <c r="A2979">
        <v>43959942</v>
      </c>
      <c r="B2979" t="s">
        <v>40840</v>
      </c>
      <c r="C2979" t="s">
        <v>33203</v>
      </c>
      <c r="D2979" t="s">
        <v>1203</v>
      </c>
      <c r="E2979" t="s">
        <v>1203</v>
      </c>
      <c r="F2979" t="s">
        <v>60</v>
      </c>
      <c r="G2979" t="s">
        <v>18613</v>
      </c>
    </row>
    <row r="2980" spans="1:7">
      <c r="A2980">
        <v>43959944</v>
      </c>
      <c r="B2980" t="s">
        <v>40841</v>
      </c>
      <c r="C2980" t="s">
        <v>33203</v>
      </c>
      <c r="D2980" t="s">
        <v>1203</v>
      </c>
      <c r="E2980" t="s">
        <v>1203</v>
      </c>
      <c r="F2980" t="s">
        <v>60</v>
      </c>
      <c r="G2980" t="s">
        <v>18613</v>
      </c>
    </row>
    <row r="2981" spans="1:7">
      <c r="A2981">
        <v>43960006</v>
      </c>
      <c r="B2981" t="s">
        <v>40842</v>
      </c>
      <c r="C2981" t="s">
        <v>33203</v>
      </c>
      <c r="D2981" t="s">
        <v>1203</v>
      </c>
      <c r="E2981" t="s">
        <v>1203</v>
      </c>
      <c r="F2981" t="s">
        <v>60</v>
      </c>
      <c r="G2981" t="s">
        <v>18613</v>
      </c>
    </row>
    <row r="2982" spans="1:7">
      <c r="A2982">
        <v>43960008</v>
      </c>
      <c r="B2982" t="s">
        <v>40843</v>
      </c>
      <c r="C2982" t="s">
        <v>33203</v>
      </c>
      <c r="D2982" t="s">
        <v>1203</v>
      </c>
      <c r="E2982" t="s">
        <v>1203</v>
      </c>
      <c r="F2982" t="s">
        <v>60</v>
      </c>
      <c r="G2982" t="s">
        <v>18613</v>
      </c>
    </row>
    <row r="2983" spans="1:7">
      <c r="A2983">
        <v>43960010</v>
      </c>
      <c r="B2983" t="s">
        <v>40844</v>
      </c>
      <c r="C2983" t="s">
        <v>33203</v>
      </c>
      <c r="D2983" t="s">
        <v>1203</v>
      </c>
      <c r="E2983" t="s">
        <v>1203</v>
      </c>
      <c r="F2983" t="s">
        <v>60</v>
      </c>
      <c r="G2983" t="s">
        <v>18613</v>
      </c>
    </row>
    <row r="2984" spans="1:7">
      <c r="A2984">
        <v>43960034</v>
      </c>
      <c r="B2984" t="s">
        <v>40845</v>
      </c>
      <c r="C2984" t="s">
        <v>33203</v>
      </c>
      <c r="D2984" t="s">
        <v>1203</v>
      </c>
      <c r="E2984" t="s">
        <v>1203</v>
      </c>
      <c r="F2984" t="s">
        <v>60</v>
      </c>
      <c r="G2984" t="s">
        <v>18613</v>
      </c>
    </row>
    <row r="2985" spans="1:7">
      <c r="A2985">
        <v>43960036</v>
      </c>
      <c r="B2985" t="s">
        <v>40846</v>
      </c>
      <c r="C2985" t="s">
        <v>33203</v>
      </c>
      <c r="D2985" t="s">
        <v>1203</v>
      </c>
      <c r="E2985" t="s">
        <v>1203</v>
      </c>
      <c r="F2985" t="s">
        <v>60</v>
      </c>
      <c r="G2985" t="s">
        <v>18613</v>
      </c>
    </row>
    <row r="2986" spans="1:7">
      <c r="A2986">
        <v>43960038</v>
      </c>
      <c r="B2986" t="s">
        <v>40847</v>
      </c>
      <c r="C2986" t="s">
        <v>33203</v>
      </c>
      <c r="D2986" t="s">
        <v>1203</v>
      </c>
      <c r="E2986" t="s">
        <v>1203</v>
      </c>
      <c r="F2986" t="s">
        <v>60</v>
      </c>
      <c r="G2986" t="s">
        <v>18613</v>
      </c>
    </row>
    <row r="2987" spans="1:7">
      <c r="A2987">
        <v>43960092</v>
      </c>
      <c r="B2987" t="s">
        <v>40848</v>
      </c>
      <c r="C2987" t="s">
        <v>33203</v>
      </c>
      <c r="D2987" t="s">
        <v>1203</v>
      </c>
      <c r="E2987" t="s">
        <v>1203</v>
      </c>
      <c r="F2987" t="s">
        <v>60</v>
      </c>
      <c r="G2987" t="s">
        <v>18613</v>
      </c>
    </row>
    <row r="2988" spans="1:7">
      <c r="A2988">
        <v>43960094</v>
      </c>
      <c r="B2988" t="s">
        <v>40849</v>
      </c>
      <c r="C2988" t="s">
        <v>33203</v>
      </c>
      <c r="D2988" t="s">
        <v>1203</v>
      </c>
      <c r="E2988" t="s">
        <v>1203</v>
      </c>
      <c r="F2988" t="s">
        <v>60</v>
      </c>
      <c r="G2988" t="s">
        <v>18613</v>
      </c>
    </row>
    <row r="2989" spans="1:7">
      <c r="A2989">
        <v>43960096</v>
      </c>
      <c r="B2989" t="s">
        <v>40850</v>
      </c>
      <c r="C2989" t="s">
        <v>33203</v>
      </c>
      <c r="D2989" t="s">
        <v>1203</v>
      </c>
      <c r="E2989" t="s">
        <v>1203</v>
      </c>
      <c r="F2989" t="s">
        <v>60</v>
      </c>
      <c r="G2989" t="s">
        <v>18613</v>
      </c>
    </row>
    <row r="2990" spans="1:7">
      <c r="A2990">
        <v>43960310</v>
      </c>
      <c r="B2990" t="s">
        <v>40851</v>
      </c>
      <c r="C2990" t="s">
        <v>33203</v>
      </c>
      <c r="D2990" t="s">
        <v>1203</v>
      </c>
      <c r="E2990" t="s">
        <v>1203</v>
      </c>
      <c r="F2990" t="s">
        <v>60</v>
      </c>
      <c r="G2990" t="s">
        <v>18613</v>
      </c>
    </row>
    <row r="2991" spans="1:7">
      <c r="A2991">
        <v>43960312</v>
      </c>
      <c r="B2991" t="s">
        <v>40852</v>
      </c>
      <c r="C2991" t="s">
        <v>33203</v>
      </c>
      <c r="D2991" t="s">
        <v>1203</v>
      </c>
      <c r="E2991" t="s">
        <v>1203</v>
      </c>
      <c r="F2991" t="s">
        <v>60</v>
      </c>
      <c r="G2991" t="s">
        <v>18613</v>
      </c>
    </row>
    <row r="2992" spans="1:7">
      <c r="A2992">
        <v>43960314</v>
      </c>
      <c r="B2992" t="s">
        <v>40853</v>
      </c>
      <c r="C2992" t="s">
        <v>33203</v>
      </c>
      <c r="D2992" t="s">
        <v>1203</v>
      </c>
      <c r="E2992" t="s">
        <v>1203</v>
      </c>
      <c r="F2992" t="s">
        <v>60</v>
      </c>
      <c r="G2992" t="s">
        <v>18613</v>
      </c>
    </row>
    <row r="2993" spans="1:7">
      <c r="A2993">
        <v>43960330</v>
      </c>
      <c r="B2993" t="s">
        <v>40854</v>
      </c>
      <c r="C2993" t="s">
        <v>33203</v>
      </c>
      <c r="D2993" t="s">
        <v>1203</v>
      </c>
      <c r="E2993" t="s">
        <v>1203</v>
      </c>
      <c r="F2993" t="s">
        <v>60</v>
      </c>
      <c r="G2993" t="s">
        <v>18613</v>
      </c>
    </row>
    <row r="2994" spans="1:7">
      <c r="A2994">
        <v>43960332</v>
      </c>
      <c r="B2994" t="s">
        <v>40855</v>
      </c>
      <c r="C2994" t="s">
        <v>33203</v>
      </c>
      <c r="D2994" t="s">
        <v>40601</v>
      </c>
      <c r="E2994" t="s">
        <v>40601</v>
      </c>
      <c r="F2994" t="s">
        <v>60</v>
      </c>
      <c r="G2994" t="s">
        <v>18613</v>
      </c>
    </row>
    <row r="2995" spans="1:7">
      <c r="A2995">
        <v>43960334</v>
      </c>
      <c r="B2995" t="s">
        <v>40856</v>
      </c>
      <c r="C2995" t="s">
        <v>33203</v>
      </c>
      <c r="D2995" t="s">
        <v>1203</v>
      </c>
      <c r="E2995" t="s">
        <v>1203</v>
      </c>
      <c r="F2995" t="s">
        <v>60</v>
      </c>
      <c r="G2995" t="s">
        <v>18613</v>
      </c>
    </row>
    <row r="2996" spans="1:7">
      <c r="A2996">
        <v>43960422</v>
      </c>
      <c r="B2996" t="s">
        <v>40857</v>
      </c>
      <c r="C2996" t="s">
        <v>33203</v>
      </c>
      <c r="D2996" t="s">
        <v>5798</v>
      </c>
      <c r="E2996" t="s">
        <v>5798</v>
      </c>
      <c r="F2996" t="s">
        <v>60</v>
      </c>
      <c r="G2996" t="s">
        <v>18613</v>
      </c>
    </row>
    <row r="2997" spans="1:7">
      <c r="A2997">
        <v>43960424</v>
      </c>
      <c r="B2997" t="s">
        <v>40858</v>
      </c>
      <c r="C2997" t="s">
        <v>33203</v>
      </c>
      <c r="D2997" t="s">
        <v>1203</v>
      </c>
      <c r="E2997" t="s">
        <v>1203</v>
      </c>
      <c r="F2997" t="s">
        <v>60</v>
      </c>
      <c r="G2997" t="s">
        <v>18613</v>
      </c>
    </row>
    <row r="2998" spans="1:7">
      <c r="A2998">
        <v>43960426</v>
      </c>
      <c r="B2998" t="s">
        <v>40859</v>
      </c>
      <c r="C2998" t="s">
        <v>33203</v>
      </c>
      <c r="D2998" t="s">
        <v>1203</v>
      </c>
      <c r="E2998" t="s">
        <v>1203</v>
      </c>
      <c r="F2998" t="s">
        <v>60</v>
      </c>
      <c r="G2998" t="s">
        <v>18613</v>
      </c>
    </row>
    <row r="2999" spans="1:7">
      <c r="A2999">
        <v>43960428</v>
      </c>
      <c r="B2999" t="s">
        <v>40860</v>
      </c>
      <c r="C2999" t="s">
        <v>33203</v>
      </c>
      <c r="D2999" t="s">
        <v>1203</v>
      </c>
      <c r="E2999" t="s">
        <v>1203</v>
      </c>
      <c r="F2999" t="s">
        <v>60</v>
      </c>
      <c r="G2999" t="s">
        <v>18613</v>
      </c>
    </row>
    <row r="3000" spans="1:7">
      <c r="A3000">
        <v>43960430</v>
      </c>
      <c r="B3000" t="s">
        <v>40861</v>
      </c>
      <c r="C3000" t="s">
        <v>33203</v>
      </c>
      <c r="D3000" t="s">
        <v>1203</v>
      </c>
      <c r="E3000" t="s">
        <v>1203</v>
      </c>
      <c r="F3000" t="s">
        <v>60</v>
      </c>
      <c r="G3000" t="s">
        <v>18613</v>
      </c>
    </row>
    <row r="3001" spans="1:7">
      <c r="A3001">
        <v>43960432</v>
      </c>
      <c r="B3001" t="s">
        <v>40862</v>
      </c>
      <c r="C3001" t="s">
        <v>33203</v>
      </c>
      <c r="D3001" t="s">
        <v>1203</v>
      </c>
      <c r="E3001" t="s">
        <v>1203</v>
      </c>
      <c r="F3001" t="s">
        <v>60</v>
      </c>
      <c r="G3001" t="s">
        <v>18613</v>
      </c>
    </row>
    <row r="3002" spans="1:7">
      <c r="A3002">
        <v>43960434</v>
      </c>
      <c r="B3002" t="s">
        <v>40863</v>
      </c>
      <c r="C3002" t="s">
        <v>33203</v>
      </c>
      <c r="D3002" t="s">
        <v>1203</v>
      </c>
      <c r="E3002" t="s">
        <v>1203</v>
      </c>
      <c r="F3002" t="s">
        <v>60</v>
      </c>
      <c r="G3002" t="s">
        <v>18613</v>
      </c>
    </row>
    <row r="3003" spans="1:7">
      <c r="A3003">
        <v>43960436</v>
      </c>
      <c r="B3003" t="s">
        <v>40864</v>
      </c>
      <c r="C3003" t="s">
        <v>33203</v>
      </c>
      <c r="D3003" t="s">
        <v>1203</v>
      </c>
      <c r="E3003" t="s">
        <v>1203</v>
      </c>
      <c r="F3003" t="s">
        <v>60</v>
      </c>
      <c r="G3003" t="s">
        <v>18613</v>
      </c>
    </row>
    <row r="3004" spans="1:7">
      <c r="A3004">
        <v>43960438</v>
      </c>
      <c r="B3004" t="s">
        <v>40865</v>
      </c>
      <c r="C3004" t="s">
        <v>33203</v>
      </c>
      <c r="D3004" t="s">
        <v>1203</v>
      </c>
      <c r="E3004" t="s">
        <v>1203</v>
      </c>
      <c r="F3004" t="s">
        <v>60</v>
      </c>
      <c r="G3004" t="s">
        <v>18613</v>
      </c>
    </row>
    <row r="3005" spans="1:7">
      <c r="A3005">
        <v>43960440</v>
      </c>
      <c r="B3005" t="s">
        <v>40866</v>
      </c>
      <c r="C3005" t="s">
        <v>33203</v>
      </c>
      <c r="D3005" t="s">
        <v>1203</v>
      </c>
      <c r="E3005" t="s">
        <v>1203</v>
      </c>
      <c r="F3005" t="s">
        <v>60</v>
      </c>
      <c r="G3005" t="s">
        <v>18613</v>
      </c>
    </row>
    <row r="3006" spans="1:7">
      <c r="A3006">
        <v>43960442</v>
      </c>
      <c r="B3006" t="s">
        <v>40867</v>
      </c>
      <c r="C3006" t="s">
        <v>33203</v>
      </c>
      <c r="D3006" t="s">
        <v>38428</v>
      </c>
      <c r="E3006" t="s">
        <v>38428</v>
      </c>
      <c r="F3006" t="s">
        <v>60</v>
      </c>
      <c r="G3006" t="s">
        <v>18613</v>
      </c>
    </row>
    <row r="3007" spans="1:7">
      <c r="A3007">
        <v>43960444</v>
      </c>
      <c r="B3007" t="s">
        <v>40868</v>
      </c>
      <c r="C3007" t="s">
        <v>33203</v>
      </c>
      <c r="D3007" t="s">
        <v>1203</v>
      </c>
      <c r="E3007" t="s">
        <v>1203</v>
      </c>
      <c r="F3007" t="s">
        <v>60</v>
      </c>
      <c r="G3007" t="s">
        <v>18613</v>
      </c>
    </row>
    <row r="3008" spans="1:7">
      <c r="A3008">
        <v>43958894</v>
      </c>
      <c r="B3008" t="s">
        <v>40869</v>
      </c>
      <c r="C3008" t="s">
        <v>33203</v>
      </c>
      <c r="D3008" t="s">
        <v>1203</v>
      </c>
      <c r="E3008" t="s">
        <v>1203</v>
      </c>
      <c r="F3008" t="s">
        <v>60</v>
      </c>
      <c r="G3008" t="s">
        <v>18613</v>
      </c>
    </row>
    <row r="3009" spans="1:7">
      <c r="A3009">
        <v>43958896</v>
      </c>
      <c r="B3009" t="s">
        <v>40870</v>
      </c>
      <c r="C3009" t="s">
        <v>33203</v>
      </c>
      <c r="D3009" t="s">
        <v>1203</v>
      </c>
      <c r="E3009" t="s">
        <v>1203</v>
      </c>
      <c r="F3009" t="s">
        <v>60</v>
      </c>
      <c r="G3009" t="s">
        <v>18613</v>
      </c>
    </row>
    <row r="3010" spans="1:7">
      <c r="A3010">
        <v>43958898</v>
      </c>
      <c r="B3010" t="s">
        <v>40871</v>
      </c>
      <c r="C3010" t="s">
        <v>33203</v>
      </c>
      <c r="D3010" t="s">
        <v>1203</v>
      </c>
      <c r="E3010" t="s">
        <v>1203</v>
      </c>
      <c r="F3010" t="s">
        <v>60</v>
      </c>
      <c r="G3010" t="s">
        <v>18613</v>
      </c>
    </row>
    <row r="3011" spans="1:7">
      <c r="A3011">
        <v>43958990</v>
      </c>
      <c r="B3011" t="s">
        <v>40872</v>
      </c>
      <c r="C3011" t="s">
        <v>33203</v>
      </c>
      <c r="D3011" t="s">
        <v>1203</v>
      </c>
      <c r="E3011" t="s">
        <v>1203</v>
      </c>
      <c r="F3011" t="s">
        <v>60</v>
      </c>
      <c r="G3011" t="s">
        <v>18613</v>
      </c>
    </row>
    <row r="3012" spans="1:7">
      <c r="A3012">
        <v>43958992</v>
      </c>
      <c r="B3012" t="s">
        <v>40873</v>
      </c>
      <c r="C3012" t="s">
        <v>33203</v>
      </c>
      <c r="D3012" t="s">
        <v>1203</v>
      </c>
      <c r="E3012" t="s">
        <v>1203</v>
      </c>
      <c r="F3012" t="s">
        <v>60</v>
      </c>
      <c r="G3012" t="s">
        <v>18613</v>
      </c>
    </row>
    <row r="3013" spans="1:7">
      <c r="A3013">
        <v>43958994</v>
      </c>
      <c r="B3013" t="s">
        <v>40874</v>
      </c>
      <c r="C3013" t="s">
        <v>33203</v>
      </c>
      <c r="D3013" t="s">
        <v>25761</v>
      </c>
      <c r="E3013" t="s">
        <v>25761</v>
      </c>
      <c r="F3013" t="s">
        <v>60</v>
      </c>
      <c r="G3013" t="s">
        <v>18613</v>
      </c>
    </row>
    <row r="3014" spans="1:7">
      <c r="A3014">
        <v>43959086</v>
      </c>
      <c r="B3014" t="s">
        <v>40875</v>
      </c>
      <c r="C3014" t="s">
        <v>33203</v>
      </c>
      <c r="D3014" t="s">
        <v>1203</v>
      </c>
      <c r="E3014" t="s">
        <v>1203</v>
      </c>
      <c r="F3014" t="s">
        <v>60</v>
      </c>
      <c r="G3014" t="s">
        <v>18613</v>
      </c>
    </row>
    <row r="3015" spans="1:7">
      <c r="A3015">
        <v>43959088</v>
      </c>
      <c r="B3015" t="s">
        <v>40876</v>
      </c>
      <c r="C3015" t="s">
        <v>33203</v>
      </c>
      <c r="D3015" t="s">
        <v>1203</v>
      </c>
      <c r="E3015" t="s">
        <v>1203</v>
      </c>
      <c r="F3015" t="s">
        <v>60</v>
      </c>
      <c r="G3015" t="s">
        <v>18613</v>
      </c>
    </row>
    <row r="3016" spans="1:7">
      <c r="A3016">
        <v>43959090</v>
      </c>
      <c r="B3016" t="s">
        <v>40877</v>
      </c>
      <c r="C3016" t="s">
        <v>33203</v>
      </c>
      <c r="D3016" t="s">
        <v>1203</v>
      </c>
      <c r="E3016" t="s">
        <v>1203</v>
      </c>
      <c r="F3016" t="s">
        <v>60</v>
      </c>
      <c r="G3016" t="s">
        <v>18613</v>
      </c>
    </row>
    <row r="3017" spans="1:7">
      <c r="A3017">
        <v>43959182</v>
      </c>
      <c r="B3017" t="s">
        <v>40878</v>
      </c>
      <c r="C3017" t="s">
        <v>33203</v>
      </c>
      <c r="D3017" t="s">
        <v>1203</v>
      </c>
      <c r="E3017" t="s">
        <v>1203</v>
      </c>
      <c r="F3017" t="s">
        <v>60</v>
      </c>
      <c r="G3017" t="s">
        <v>18613</v>
      </c>
    </row>
    <row r="3018" spans="1:7">
      <c r="A3018">
        <v>43959184</v>
      </c>
      <c r="B3018" t="s">
        <v>40879</v>
      </c>
      <c r="C3018" t="s">
        <v>33203</v>
      </c>
      <c r="D3018" t="s">
        <v>1203</v>
      </c>
      <c r="E3018" t="s">
        <v>1203</v>
      </c>
      <c r="F3018" t="s">
        <v>60</v>
      </c>
      <c r="G3018" t="s">
        <v>18613</v>
      </c>
    </row>
    <row r="3019" spans="1:7">
      <c r="A3019">
        <v>43959186</v>
      </c>
      <c r="B3019" t="s">
        <v>40880</v>
      </c>
      <c r="C3019" t="s">
        <v>33203</v>
      </c>
      <c r="D3019" t="s">
        <v>1203</v>
      </c>
      <c r="E3019" t="s">
        <v>1203</v>
      </c>
      <c r="F3019" t="s">
        <v>60</v>
      </c>
      <c r="G3019" t="s">
        <v>18613</v>
      </c>
    </row>
    <row r="3020" spans="1:7">
      <c r="A3020">
        <v>43959198</v>
      </c>
      <c r="B3020" t="s">
        <v>40881</v>
      </c>
      <c r="C3020" t="s">
        <v>33203</v>
      </c>
      <c r="D3020" t="s">
        <v>1203</v>
      </c>
      <c r="E3020" t="s">
        <v>1203</v>
      </c>
      <c r="F3020" t="s">
        <v>60</v>
      </c>
      <c r="G3020" t="s">
        <v>18613</v>
      </c>
    </row>
    <row r="3021" spans="1:7">
      <c r="A3021">
        <v>43959200</v>
      </c>
      <c r="B3021" t="s">
        <v>40882</v>
      </c>
      <c r="C3021" t="s">
        <v>33203</v>
      </c>
      <c r="D3021" t="s">
        <v>1203</v>
      </c>
      <c r="E3021" t="s">
        <v>1203</v>
      </c>
      <c r="F3021" t="s">
        <v>60</v>
      </c>
      <c r="G3021" t="s">
        <v>18613</v>
      </c>
    </row>
    <row r="3022" spans="1:7">
      <c r="A3022">
        <v>43959202</v>
      </c>
      <c r="B3022" t="s">
        <v>40883</v>
      </c>
      <c r="C3022" t="s">
        <v>33203</v>
      </c>
      <c r="D3022" t="s">
        <v>1203</v>
      </c>
      <c r="E3022" t="s">
        <v>1203</v>
      </c>
      <c r="F3022" t="s">
        <v>60</v>
      </c>
      <c r="G3022" t="s">
        <v>18613</v>
      </c>
    </row>
    <row r="3023" spans="1:7">
      <c r="A3023">
        <v>43959306</v>
      </c>
      <c r="B3023" t="s">
        <v>40884</v>
      </c>
      <c r="C3023" t="s">
        <v>33203</v>
      </c>
      <c r="D3023" t="s">
        <v>1203</v>
      </c>
      <c r="E3023" t="s">
        <v>1203</v>
      </c>
      <c r="F3023" t="s">
        <v>60</v>
      </c>
      <c r="G3023" t="s">
        <v>18613</v>
      </c>
    </row>
    <row r="3024" spans="1:7">
      <c r="A3024">
        <v>43959308</v>
      </c>
      <c r="B3024" t="s">
        <v>40885</v>
      </c>
      <c r="C3024" t="s">
        <v>33203</v>
      </c>
      <c r="D3024" t="s">
        <v>1203</v>
      </c>
      <c r="E3024" t="s">
        <v>1203</v>
      </c>
      <c r="F3024" t="s">
        <v>60</v>
      </c>
      <c r="G3024" t="s">
        <v>18613</v>
      </c>
    </row>
    <row r="3025" spans="1:7">
      <c r="A3025">
        <v>43959310</v>
      </c>
      <c r="B3025" t="s">
        <v>40886</v>
      </c>
      <c r="C3025" t="s">
        <v>33203</v>
      </c>
      <c r="D3025" t="s">
        <v>1203</v>
      </c>
      <c r="E3025" t="s">
        <v>1203</v>
      </c>
      <c r="F3025" t="s">
        <v>60</v>
      </c>
      <c r="G3025" t="s">
        <v>18613</v>
      </c>
    </row>
    <row r="3026" spans="1:7">
      <c r="A3026">
        <v>43959400</v>
      </c>
      <c r="B3026" t="s">
        <v>40887</v>
      </c>
      <c r="C3026" t="s">
        <v>33203</v>
      </c>
      <c r="D3026" t="s">
        <v>1203</v>
      </c>
      <c r="E3026" t="s">
        <v>1203</v>
      </c>
      <c r="F3026" t="s">
        <v>60</v>
      </c>
      <c r="G3026" t="s">
        <v>18613</v>
      </c>
    </row>
    <row r="3027" spans="1:7">
      <c r="A3027">
        <v>43959402</v>
      </c>
      <c r="B3027" t="s">
        <v>40888</v>
      </c>
      <c r="C3027" t="s">
        <v>33203</v>
      </c>
      <c r="D3027" t="s">
        <v>1203</v>
      </c>
      <c r="E3027" t="s">
        <v>1203</v>
      </c>
      <c r="F3027" t="s">
        <v>60</v>
      </c>
      <c r="G3027" t="s">
        <v>18613</v>
      </c>
    </row>
    <row r="3028" spans="1:7">
      <c r="A3028">
        <v>43959404</v>
      </c>
      <c r="B3028" t="s">
        <v>40889</v>
      </c>
      <c r="C3028" t="s">
        <v>33203</v>
      </c>
      <c r="D3028" t="s">
        <v>1203</v>
      </c>
      <c r="E3028" t="s">
        <v>1203</v>
      </c>
      <c r="F3028" t="s">
        <v>60</v>
      </c>
      <c r="G3028" t="s">
        <v>18613</v>
      </c>
    </row>
    <row r="3029" spans="1:7">
      <c r="A3029">
        <v>43959490</v>
      </c>
      <c r="B3029" t="s">
        <v>40890</v>
      </c>
      <c r="C3029" t="s">
        <v>33203</v>
      </c>
      <c r="D3029" t="s">
        <v>40182</v>
      </c>
      <c r="E3029" t="s">
        <v>40182</v>
      </c>
      <c r="F3029" t="s">
        <v>60</v>
      </c>
      <c r="G3029" t="s">
        <v>18613</v>
      </c>
    </row>
    <row r="3030" spans="1:7">
      <c r="A3030">
        <v>43959492</v>
      </c>
      <c r="B3030" t="s">
        <v>40891</v>
      </c>
      <c r="C3030" t="s">
        <v>33203</v>
      </c>
      <c r="D3030" t="s">
        <v>1203</v>
      </c>
      <c r="E3030" t="s">
        <v>1203</v>
      </c>
      <c r="F3030" t="s">
        <v>60</v>
      </c>
      <c r="G3030" t="s">
        <v>18613</v>
      </c>
    </row>
    <row r="3031" spans="1:7">
      <c r="A3031">
        <v>43959494</v>
      </c>
      <c r="B3031" t="s">
        <v>40892</v>
      </c>
      <c r="C3031" t="s">
        <v>33203</v>
      </c>
      <c r="D3031" t="s">
        <v>1203</v>
      </c>
      <c r="E3031" t="s">
        <v>1203</v>
      </c>
      <c r="F3031" t="s">
        <v>60</v>
      </c>
      <c r="G3031" t="s">
        <v>18613</v>
      </c>
    </row>
    <row r="3032" spans="1:7">
      <c r="A3032">
        <v>43959586</v>
      </c>
      <c r="B3032" t="s">
        <v>40893</v>
      </c>
      <c r="C3032" t="s">
        <v>33203</v>
      </c>
      <c r="D3032" t="s">
        <v>1203</v>
      </c>
      <c r="E3032" t="s">
        <v>1203</v>
      </c>
      <c r="F3032" t="s">
        <v>60</v>
      </c>
      <c r="G3032" t="s">
        <v>18613</v>
      </c>
    </row>
    <row r="3033" spans="1:7">
      <c r="A3033">
        <v>43959588</v>
      </c>
      <c r="B3033" t="s">
        <v>40894</v>
      </c>
      <c r="C3033" t="s">
        <v>33203</v>
      </c>
      <c r="D3033" t="s">
        <v>1203</v>
      </c>
      <c r="E3033" t="s">
        <v>1203</v>
      </c>
      <c r="F3033" t="s">
        <v>60</v>
      </c>
      <c r="G3033" t="s">
        <v>18613</v>
      </c>
    </row>
    <row r="3034" spans="1:7">
      <c r="A3034">
        <v>43959590</v>
      </c>
      <c r="B3034" t="s">
        <v>40895</v>
      </c>
      <c r="C3034" t="s">
        <v>33203</v>
      </c>
      <c r="D3034" t="s">
        <v>1203</v>
      </c>
      <c r="E3034" t="s">
        <v>1203</v>
      </c>
      <c r="F3034" t="s">
        <v>60</v>
      </c>
      <c r="G3034" t="s">
        <v>18613</v>
      </c>
    </row>
    <row r="3035" spans="1:7">
      <c r="A3035">
        <v>43959672</v>
      </c>
      <c r="B3035" t="s">
        <v>40896</v>
      </c>
      <c r="C3035" t="s">
        <v>33203</v>
      </c>
      <c r="D3035" t="s">
        <v>1203</v>
      </c>
      <c r="E3035" t="s">
        <v>1203</v>
      </c>
      <c r="F3035" t="s">
        <v>60</v>
      </c>
      <c r="G3035" t="s">
        <v>18613</v>
      </c>
    </row>
    <row r="3036" spans="1:7">
      <c r="A3036">
        <v>43959674</v>
      </c>
      <c r="B3036" t="s">
        <v>40897</v>
      </c>
      <c r="C3036" t="s">
        <v>33203</v>
      </c>
      <c r="D3036" t="s">
        <v>1203</v>
      </c>
      <c r="E3036" t="s">
        <v>1203</v>
      </c>
      <c r="F3036" t="s">
        <v>60</v>
      </c>
      <c r="G3036" t="s">
        <v>18613</v>
      </c>
    </row>
    <row r="3037" spans="1:7">
      <c r="A3037">
        <v>43959676</v>
      </c>
      <c r="B3037" t="s">
        <v>40898</v>
      </c>
      <c r="C3037" t="s">
        <v>33203</v>
      </c>
      <c r="D3037" t="s">
        <v>1203</v>
      </c>
      <c r="E3037" t="s">
        <v>1203</v>
      </c>
      <c r="F3037" t="s">
        <v>60</v>
      </c>
      <c r="G3037" t="s">
        <v>18613</v>
      </c>
    </row>
    <row r="3038" spans="1:7">
      <c r="A3038">
        <v>43959754</v>
      </c>
      <c r="B3038" t="s">
        <v>40899</v>
      </c>
      <c r="C3038" t="s">
        <v>33203</v>
      </c>
      <c r="D3038" t="s">
        <v>1203</v>
      </c>
      <c r="E3038" t="s">
        <v>1203</v>
      </c>
      <c r="F3038" t="s">
        <v>60</v>
      </c>
      <c r="G3038" t="s">
        <v>18613</v>
      </c>
    </row>
    <row r="3039" spans="1:7">
      <c r="A3039">
        <v>43959756</v>
      </c>
      <c r="B3039" t="s">
        <v>40900</v>
      </c>
      <c r="C3039" t="s">
        <v>33203</v>
      </c>
      <c r="D3039" t="s">
        <v>1203</v>
      </c>
      <c r="E3039" t="s">
        <v>1203</v>
      </c>
      <c r="F3039" t="s">
        <v>60</v>
      </c>
      <c r="G3039" t="s">
        <v>18613</v>
      </c>
    </row>
    <row r="3040" spans="1:7">
      <c r="A3040">
        <v>43959758</v>
      </c>
      <c r="B3040" t="s">
        <v>40901</v>
      </c>
      <c r="C3040" t="s">
        <v>33203</v>
      </c>
      <c r="D3040" t="s">
        <v>1203</v>
      </c>
      <c r="E3040" t="s">
        <v>1203</v>
      </c>
      <c r="F3040" t="s">
        <v>60</v>
      </c>
      <c r="G3040" t="s">
        <v>18613</v>
      </c>
    </row>
    <row r="3041" spans="1:7">
      <c r="A3041">
        <v>43959850</v>
      </c>
      <c r="B3041" t="s">
        <v>40902</v>
      </c>
      <c r="C3041" t="s">
        <v>33203</v>
      </c>
      <c r="D3041" t="s">
        <v>38184</v>
      </c>
      <c r="E3041" t="s">
        <v>38184</v>
      </c>
      <c r="F3041" t="s">
        <v>60</v>
      </c>
      <c r="G3041" t="s">
        <v>18613</v>
      </c>
    </row>
    <row r="3042" spans="1:7">
      <c r="A3042">
        <v>43959852</v>
      </c>
      <c r="B3042" t="s">
        <v>40903</v>
      </c>
      <c r="C3042" t="s">
        <v>33203</v>
      </c>
      <c r="D3042" t="s">
        <v>26838</v>
      </c>
      <c r="E3042" t="s">
        <v>26838</v>
      </c>
      <c r="F3042" t="s">
        <v>60</v>
      </c>
      <c r="G3042" t="s">
        <v>18613</v>
      </c>
    </row>
    <row r="3043" spans="1:7">
      <c r="A3043">
        <v>43959854</v>
      </c>
      <c r="B3043" t="s">
        <v>40904</v>
      </c>
      <c r="C3043" t="s">
        <v>33203</v>
      </c>
      <c r="D3043" t="s">
        <v>1203</v>
      </c>
      <c r="E3043" t="s">
        <v>1203</v>
      </c>
      <c r="F3043" t="s">
        <v>60</v>
      </c>
      <c r="G3043" t="s">
        <v>18613</v>
      </c>
    </row>
    <row r="3044" spans="1:7">
      <c r="A3044">
        <v>43959946</v>
      </c>
      <c r="B3044" t="s">
        <v>40905</v>
      </c>
      <c r="C3044" t="s">
        <v>33203</v>
      </c>
      <c r="D3044" t="s">
        <v>1203</v>
      </c>
      <c r="E3044" t="s">
        <v>1203</v>
      </c>
      <c r="F3044" t="s">
        <v>60</v>
      </c>
      <c r="G3044" t="s">
        <v>18613</v>
      </c>
    </row>
    <row r="3045" spans="1:7">
      <c r="A3045">
        <v>43959948</v>
      </c>
      <c r="B3045" t="s">
        <v>40906</v>
      </c>
      <c r="C3045" t="s">
        <v>33203</v>
      </c>
      <c r="D3045" t="s">
        <v>1203</v>
      </c>
      <c r="E3045" t="s">
        <v>1203</v>
      </c>
      <c r="F3045" t="s">
        <v>60</v>
      </c>
      <c r="G3045" t="s">
        <v>18613</v>
      </c>
    </row>
    <row r="3046" spans="1:7">
      <c r="A3046">
        <v>43959950</v>
      </c>
      <c r="B3046" t="s">
        <v>40907</v>
      </c>
      <c r="C3046" t="s">
        <v>33203</v>
      </c>
      <c r="D3046" t="s">
        <v>1203</v>
      </c>
      <c r="E3046" t="s">
        <v>1203</v>
      </c>
      <c r="F3046" t="s">
        <v>60</v>
      </c>
      <c r="G3046" t="s">
        <v>18613</v>
      </c>
    </row>
    <row r="3047" spans="1:7">
      <c r="A3047">
        <v>43960012</v>
      </c>
      <c r="B3047" t="s">
        <v>40908</v>
      </c>
      <c r="C3047" t="s">
        <v>33203</v>
      </c>
      <c r="D3047" t="s">
        <v>1203</v>
      </c>
      <c r="E3047" t="s">
        <v>1203</v>
      </c>
      <c r="F3047" t="s">
        <v>60</v>
      </c>
      <c r="G3047" t="s">
        <v>18613</v>
      </c>
    </row>
    <row r="3048" spans="1:7">
      <c r="A3048">
        <v>43960014</v>
      </c>
      <c r="B3048" t="s">
        <v>40909</v>
      </c>
      <c r="C3048" t="s">
        <v>33203</v>
      </c>
      <c r="D3048" t="s">
        <v>1203</v>
      </c>
      <c r="E3048" t="s">
        <v>1203</v>
      </c>
      <c r="F3048" t="s">
        <v>60</v>
      </c>
      <c r="G3048" t="s">
        <v>18613</v>
      </c>
    </row>
    <row r="3049" spans="1:7">
      <c r="A3049">
        <v>43960016</v>
      </c>
      <c r="B3049" t="s">
        <v>40910</v>
      </c>
      <c r="C3049" t="s">
        <v>33203</v>
      </c>
      <c r="D3049" t="s">
        <v>1203</v>
      </c>
      <c r="E3049" t="s">
        <v>1203</v>
      </c>
      <c r="F3049" t="s">
        <v>60</v>
      </c>
      <c r="G3049" t="s">
        <v>18613</v>
      </c>
    </row>
    <row r="3050" spans="1:7">
      <c r="A3050">
        <v>43960040</v>
      </c>
      <c r="B3050" t="s">
        <v>40911</v>
      </c>
      <c r="C3050" t="s">
        <v>33203</v>
      </c>
      <c r="D3050" t="s">
        <v>38431</v>
      </c>
      <c r="E3050" t="s">
        <v>38431</v>
      </c>
      <c r="F3050" t="s">
        <v>60</v>
      </c>
      <c r="G3050" t="s">
        <v>18613</v>
      </c>
    </row>
    <row r="3051" spans="1:7">
      <c r="A3051">
        <v>43960042</v>
      </c>
      <c r="B3051" t="s">
        <v>40912</v>
      </c>
      <c r="C3051" t="s">
        <v>33203</v>
      </c>
      <c r="D3051" t="s">
        <v>1203</v>
      </c>
      <c r="E3051" t="s">
        <v>1203</v>
      </c>
      <c r="F3051" t="s">
        <v>60</v>
      </c>
      <c r="G3051" t="s">
        <v>18613</v>
      </c>
    </row>
    <row r="3052" spans="1:7">
      <c r="A3052">
        <v>43960044</v>
      </c>
      <c r="B3052" t="s">
        <v>40913</v>
      </c>
      <c r="C3052" t="s">
        <v>33203</v>
      </c>
      <c r="D3052" t="s">
        <v>1203</v>
      </c>
      <c r="E3052" t="s">
        <v>1203</v>
      </c>
      <c r="F3052" t="s">
        <v>60</v>
      </c>
      <c r="G3052" t="s">
        <v>18613</v>
      </c>
    </row>
    <row r="3053" spans="1:7">
      <c r="A3053">
        <v>43960098</v>
      </c>
      <c r="B3053" t="s">
        <v>40914</v>
      </c>
      <c r="C3053" t="s">
        <v>33203</v>
      </c>
      <c r="D3053" t="s">
        <v>1203</v>
      </c>
      <c r="E3053" t="s">
        <v>1203</v>
      </c>
      <c r="F3053" t="s">
        <v>60</v>
      </c>
      <c r="G3053" t="s">
        <v>18613</v>
      </c>
    </row>
    <row r="3054" spans="1:7">
      <c r="A3054">
        <v>43960100</v>
      </c>
      <c r="B3054" t="s">
        <v>40915</v>
      </c>
      <c r="C3054" t="s">
        <v>33203</v>
      </c>
      <c r="D3054" t="s">
        <v>1203</v>
      </c>
      <c r="E3054" t="s">
        <v>1203</v>
      </c>
      <c r="F3054" t="s">
        <v>60</v>
      </c>
      <c r="G3054" t="s">
        <v>18613</v>
      </c>
    </row>
    <row r="3055" spans="1:7">
      <c r="A3055">
        <v>43960102</v>
      </c>
      <c r="B3055" t="s">
        <v>40916</v>
      </c>
      <c r="C3055" t="s">
        <v>33203</v>
      </c>
      <c r="D3055" t="s">
        <v>1203</v>
      </c>
      <c r="E3055" t="s">
        <v>1203</v>
      </c>
      <c r="F3055" t="s">
        <v>60</v>
      </c>
      <c r="G3055" t="s">
        <v>18613</v>
      </c>
    </row>
    <row r="3056" spans="1:7">
      <c r="A3056">
        <v>43960336</v>
      </c>
      <c r="B3056" t="s">
        <v>40917</v>
      </c>
      <c r="C3056" t="s">
        <v>33203</v>
      </c>
      <c r="D3056" t="s">
        <v>1203</v>
      </c>
      <c r="E3056" t="s">
        <v>1203</v>
      </c>
      <c r="F3056" t="s">
        <v>60</v>
      </c>
      <c r="G3056" t="s">
        <v>18613</v>
      </c>
    </row>
    <row r="3057" spans="1:7">
      <c r="A3057">
        <v>43960338</v>
      </c>
      <c r="B3057" t="s">
        <v>40918</v>
      </c>
      <c r="C3057" t="s">
        <v>33203</v>
      </c>
      <c r="D3057" t="s">
        <v>1203</v>
      </c>
      <c r="E3057" t="s">
        <v>1203</v>
      </c>
      <c r="F3057" t="s">
        <v>60</v>
      </c>
      <c r="G3057" t="s">
        <v>18613</v>
      </c>
    </row>
    <row r="3058" spans="1:7">
      <c r="A3058">
        <v>43960340</v>
      </c>
      <c r="B3058" t="s">
        <v>40919</v>
      </c>
      <c r="C3058" t="s">
        <v>33203</v>
      </c>
      <c r="D3058" t="s">
        <v>1203</v>
      </c>
      <c r="E3058" t="s">
        <v>1203</v>
      </c>
      <c r="F3058" t="s">
        <v>60</v>
      </c>
      <c r="G3058" t="s">
        <v>18613</v>
      </c>
    </row>
    <row r="3059" spans="1:7">
      <c r="A3059">
        <v>43960446</v>
      </c>
      <c r="B3059" t="s">
        <v>40920</v>
      </c>
      <c r="C3059" t="s">
        <v>33203</v>
      </c>
      <c r="D3059" t="s">
        <v>1203</v>
      </c>
      <c r="E3059" t="s">
        <v>1203</v>
      </c>
      <c r="F3059" t="s">
        <v>60</v>
      </c>
      <c r="G3059" t="s">
        <v>18613</v>
      </c>
    </row>
    <row r="3060" spans="1:7">
      <c r="A3060">
        <v>43960448</v>
      </c>
      <c r="B3060" t="s">
        <v>40921</v>
      </c>
      <c r="C3060" t="s">
        <v>33203</v>
      </c>
      <c r="D3060" t="s">
        <v>1203</v>
      </c>
      <c r="E3060" t="s">
        <v>1203</v>
      </c>
      <c r="F3060" t="s">
        <v>60</v>
      </c>
      <c r="G3060" t="s">
        <v>18613</v>
      </c>
    </row>
    <row r="3061" spans="1:7">
      <c r="A3061">
        <v>43960450</v>
      </c>
      <c r="B3061" t="s">
        <v>40922</v>
      </c>
      <c r="C3061" t="s">
        <v>33203</v>
      </c>
      <c r="D3061" t="s">
        <v>1203</v>
      </c>
      <c r="E3061" t="s">
        <v>1203</v>
      </c>
      <c r="F3061" t="s">
        <v>60</v>
      </c>
      <c r="G3061" t="s">
        <v>18613</v>
      </c>
    </row>
    <row r="3062" spans="1:7">
      <c r="A3062">
        <v>43960452</v>
      </c>
      <c r="B3062" t="s">
        <v>40923</v>
      </c>
      <c r="C3062" t="s">
        <v>33203</v>
      </c>
      <c r="D3062" t="s">
        <v>1203</v>
      </c>
      <c r="E3062" t="s">
        <v>1203</v>
      </c>
      <c r="F3062" t="s">
        <v>60</v>
      </c>
      <c r="G3062" t="s">
        <v>18613</v>
      </c>
    </row>
    <row r="3063" spans="1:7">
      <c r="A3063">
        <v>43960454</v>
      </c>
      <c r="B3063" t="s">
        <v>40924</v>
      </c>
      <c r="C3063" t="s">
        <v>33203</v>
      </c>
      <c r="D3063" t="s">
        <v>1203</v>
      </c>
      <c r="E3063" t="s">
        <v>1203</v>
      </c>
      <c r="F3063" t="s">
        <v>60</v>
      </c>
      <c r="G3063" t="s">
        <v>18613</v>
      </c>
    </row>
    <row r="3064" spans="1:7">
      <c r="A3064">
        <v>43960456</v>
      </c>
      <c r="B3064" t="s">
        <v>40925</v>
      </c>
      <c r="C3064" t="s">
        <v>33203</v>
      </c>
      <c r="D3064" t="s">
        <v>38269</v>
      </c>
      <c r="E3064" t="s">
        <v>38269</v>
      </c>
      <c r="F3064" t="s">
        <v>60</v>
      </c>
      <c r="G3064" t="s">
        <v>18613</v>
      </c>
    </row>
    <row r="3065" spans="1:7">
      <c r="A3065">
        <v>43960458</v>
      </c>
      <c r="B3065" t="s">
        <v>40926</v>
      </c>
      <c r="C3065" t="s">
        <v>33203</v>
      </c>
      <c r="D3065" t="s">
        <v>1203</v>
      </c>
      <c r="E3065" t="s">
        <v>1203</v>
      </c>
      <c r="F3065" t="s">
        <v>60</v>
      </c>
      <c r="G3065" t="s">
        <v>18613</v>
      </c>
    </row>
    <row r="3066" spans="1:7">
      <c r="A3066">
        <v>43960460</v>
      </c>
      <c r="B3066" t="s">
        <v>40927</v>
      </c>
      <c r="C3066" t="s">
        <v>33203</v>
      </c>
      <c r="D3066" t="s">
        <v>1203</v>
      </c>
      <c r="E3066" t="s">
        <v>1203</v>
      </c>
      <c r="F3066" t="s">
        <v>60</v>
      </c>
      <c r="G3066" t="s">
        <v>18613</v>
      </c>
    </row>
    <row r="3067" spans="1:7">
      <c r="A3067">
        <v>43960462</v>
      </c>
      <c r="B3067" t="s">
        <v>40928</v>
      </c>
      <c r="C3067" t="s">
        <v>33203</v>
      </c>
      <c r="D3067" t="s">
        <v>1203</v>
      </c>
      <c r="E3067" t="s">
        <v>1203</v>
      </c>
      <c r="F3067" t="s">
        <v>60</v>
      </c>
      <c r="G3067" t="s">
        <v>18613</v>
      </c>
    </row>
    <row r="3068" spans="1:7">
      <c r="A3068">
        <v>43960464</v>
      </c>
      <c r="B3068" t="s">
        <v>40929</v>
      </c>
      <c r="C3068" t="s">
        <v>33203</v>
      </c>
      <c r="D3068" t="s">
        <v>1203</v>
      </c>
      <c r="E3068" t="s">
        <v>1203</v>
      </c>
      <c r="F3068" t="s">
        <v>60</v>
      </c>
      <c r="G3068" t="s">
        <v>18613</v>
      </c>
    </row>
    <row r="3069" spans="1:7">
      <c r="A3069">
        <v>43960466</v>
      </c>
      <c r="B3069" t="s">
        <v>40930</v>
      </c>
      <c r="C3069" t="s">
        <v>33203</v>
      </c>
      <c r="D3069" t="s">
        <v>28470</v>
      </c>
      <c r="E3069" t="s">
        <v>28470</v>
      </c>
      <c r="F3069" t="s">
        <v>60</v>
      </c>
      <c r="G3069" t="s">
        <v>18613</v>
      </c>
    </row>
    <row r="3070" spans="1:7">
      <c r="A3070">
        <v>43960468</v>
      </c>
      <c r="B3070" t="s">
        <v>40931</v>
      </c>
      <c r="C3070" t="s">
        <v>33203</v>
      </c>
      <c r="D3070" t="s">
        <v>1203</v>
      </c>
      <c r="E3070" t="s">
        <v>1203</v>
      </c>
      <c r="F3070" t="s">
        <v>60</v>
      </c>
      <c r="G3070" t="s">
        <v>18613</v>
      </c>
    </row>
    <row r="3071" spans="1:7">
      <c r="A3071">
        <v>43958900</v>
      </c>
      <c r="B3071" t="s">
        <v>40932</v>
      </c>
      <c r="C3071" t="s">
        <v>33203</v>
      </c>
      <c r="D3071" t="s">
        <v>38681</v>
      </c>
      <c r="E3071" t="s">
        <v>38681</v>
      </c>
      <c r="F3071" t="s">
        <v>60</v>
      </c>
      <c r="G3071" t="s">
        <v>18613</v>
      </c>
    </row>
    <row r="3072" spans="1:7">
      <c r="A3072">
        <v>43958902</v>
      </c>
      <c r="B3072" t="s">
        <v>40933</v>
      </c>
      <c r="C3072" t="s">
        <v>33203</v>
      </c>
      <c r="D3072" t="s">
        <v>1203</v>
      </c>
      <c r="E3072" t="s">
        <v>1203</v>
      </c>
      <c r="F3072" t="s">
        <v>60</v>
      </c>
      <c r="G3072" t="s">
        <v>18613</v>
      </c>
    </row>
    <row r="3073" spans="1:7">
      <c r="A3073">
        <v>43958904</v>
      </c>
      <c r="B3073" t="s">
        <v>40934</v>
      </c>
      <c r="C3073" t="s">
        <v>33203</v>
      </c>
      <c r="D3073" t="s">
        <v>1203</v>
      </c>
      <c r="E3073" t="s">
        <v>1203</v>
      </c>
      <c r="F3073" t="s">
        <v>60</v>
      </c>
      <c r="G3073" t="s">
        <v>18613</v>
      </c>
    </row>
    <row r="3074" spans="1:7">
      <c r="A3074">
        <v>43958996</v>
      </c>
      <c r="B3074" t="s">
        <v>40935</v>
      </c>
      <c r="C3074" t="s">
        <v>33203</v>
      </c>
      <c r="D3074" t="s">
        <v>1203</v>
      </c>
      <c r="E3074" t="s">
        <v>1203</v>
      </c>
      <c r="F3074" t="s">
        <v>60</v>
      </c>
      <c r="G3074" t="s">
        <v>18613</v>
      </c>
    </row>
    <row r="3075" spans="1:7">
      <c r="A3075">
        <v>43958998</v>
      </c>
      <c r="B3075" t="s">
        <v>40936</v>
      </c>
      <c r="C3075" t="s">
        <v>33203</v>
      </c>
      <c r="D3075" t="s">
        <v>1203</v>
      </c>
      <c r="E3075" t="s">
        <v>1203</v>
      </c>
      <c r="F3075" t="s">
        <v>60</v>
      </c>
      <c r="G3075" t="s">
        <v>18613</v>
      </c>
    </row>
    <row r="3076" spans="1:7">
      <c r="A3076">
        <v>43959000</v>
      </c>
      <c r="B3076" t="s">
        <v>40937</v>
      </c>
      <c r="C3076" t="s">
        <v>33203</v>
      </c>
      <c r="D3076" t="s">
        <v>1203</v>
      </c>
      <c r="E3076" t="s">
        <v>1203</v>
      </c>
      <c r="F3076" t="s">
        <v>60</v>
      </c>
      <c r="G3076" t="s">
        <v>18613</v>
      </c>
    </row>
    <row r="3077" spans="1:7">
      <c r="A3077">
        <v>43959092</v>
      </c>
      <c r="B3077" t="s">
        <v>40938</v>
      </c>
      <c r="C3077" t="s">
        <v>33203</v>
      </c>
      <c r="D3077" t="s">
        <v>1203</v>
      </c>
      <c r="E3077" t="s">
        <v>1203</v>
      </c>
      <c r="F3077" t="s">
        <v>60</v>
      </c>
      <c r="G3077" t="s">
        <v>18613</v>
      </c>
    </row>
    <row r="3078" spans="1:7">
      <c r="A3078">
        <v>43959094</v>
      </c>
      <c r="B3078" t="s">
        <v>40939</v>
      </c>
      <c r="C3078" t="s">
        <v>33203</v>
      </c>
      <c r="D3078" t="s">
        <v>1203</v>
      </c>
      <c r="E3078" t="s">
        <v>1203</v>
      </c>
      <c r="F3078" t="s">
        <v>60</v>
      </c>
      <c r="G3078" t="s">
        <v>18613</v>
      </c>
    </row>
    <row r="3079" spans="1:7">
      <c r="A3079">
        <v>43959096</v>
      </c>
      <c r="B3079" t="s">
        <v>40940</v>
      </c>
      <c r="C3079" t="s">
        <v>33203</v>
      </c>
      <c r="D3079" t="s">
        <v>1203</v>
      </c>
      <c r="E3079" t="s">
        <v>1203</v>
      </c>
      <c r="F3079" t="s">
        <v>60</v>
      </c>
      <c r="G3079" t="s">
        <v>18613</v>
      </c>
    </row>
    <row r="3080" spans="1:7">
      <c r="A3080">
        <v>43959188</v>
      </c>
      <c r="B3080" t="s">
        <v>40941</v>
      </c>
      <c r="C3080" t="s">
        <v>33203</v>
      </c>
      <c r="D3080" t="s">
        <v>38696</v>
      </c>
      <c r="E3080" t="s">
        <v>38696</v>
      </c>
      <c r="F3080" t="s">
        <v>60</v>
      </c>
      <c r="G3080" t="s">
        <v>18613</v>
      </c>
    </row>
    <row r="3081" spans="1:7">
      <c r="A3081">
        <v>43959190</v>
      </c>
      <c r="B3081" t="s">
        <v>40942</v>
      </c>
      <c r="C3081" t="s">
        <v>33203</v>
      </c>
      <c r="D3081" t="s">
        <v>5161</v>
      </c>
      <c r="E3081" t="s">
        <v>5161</v>
      </c>
      <c r="F3081" t="s">
        <v>60</v>
      </c>
      <c r="G3081" t="s">
        <v>18613</v>
      </c>
    </row>
    <row r="3082" spans="1:7">
      <c r="A3082">
        <v>43959192</v>
      </c>
      <c r="B3082" t="s">
        <v>40943</v>
      </c>
      <c r="C3082" t="s">
        <v>33203</v>
      </c>
      <c r="D3082" t="s">
        <v>1203</v>
      </c>
      <c r="E3082" t="s">
        <v>1203</v>
      </c>
      <c r="F3082" t="s">
        <v>60</v>
      </c>
      <c r="G3082" t="s">
        <v>18613</v>
      </c>
    </row>
    <row r="3083" spans="1:7">
      <c r="A3083">
        <v>43959204</v>
      </c>
      <c r="B3083" t="s">
        <v>40944</v>
      </c>
      <c r="C3083" t="s">
        <v>33203</v>
      </c>
      <c r="D3083" t="s">
        <v>1203</v>
      </c>
      <c r="E3083" t="s">
        <v>1203</v>
      </c>
      <c r="F3083" t="s">
        <v>60</v>
      </c>
      <c r="G3083" t="s">
        <v>18613</v>
      </c>
    </row>
    <row r="3084" spans="1:7">
      <c r="A3084">
        <v>43959206</v>
      </c>
      <c r="B3084" t="s">
        <v>40945</v>
      </c>
      <c r="C3084" t="s">
        <v>33203</v>
      </c>
      <c r="D3084" t="s">
        <v>1203</v>
      </c>
      <c r="E3084" t="s">
        <v>1203</v>
      </c>
      <c r="F3084" t="s">
        <v>60</v>
      </c>
      <c r="G3084" t="s">
        <v>18613</v>
      </c>
    </row>
    <row r="3085" spans="1:7">
      <c r="A3085">
        <v>43959208</v>
      </c>
      <c r="B3085" t="s">
        <v>40946</v>
      </c>
      <c r="C3085" t="s">
        <v>33203</v>
      </c>
      <c r="D3085" t="s">
        <v>37835</v>
      </c>
      <c r="E3085" t="s">
        <v>37835</v>
      </c>
      <c r="F3085" t="s">
        <v>60</v>
      </c>
      <c r="G3085" t="s">
        <v>18613</v>
      </c>
    </row>
    <row r="3086" spans="1:7">
      <c r="A3086">
        <v>43959312</v>
      </c>
      <c r="B3086" t="s">
        <v>40947</v>
      </c>
      <c r="C3086" t="s">
        <v>33203</v>
      </c>
      <c r="D3086" t="s">
        <v>1203</v>
      </c>
      <c r="E3086" t="s">
        <v>1203</v>
      </c>
      <c r="F3086" t="s">
        <v>60</v>
      </c>
      <c r="G3086" t="s">
        <v>18613</v>
      </c>
    </row>
    <row r="3087" spans="1:7">
      <c r="A3087">
        <v>43959314</v>
      </c>
      <c r="B3087" t="s">
        <v>40948</v>
      </c>
      <c r="C3087" t="s">
        <v>33203</v>
      </c>
      <c r="D3087" t="s">
        <v>1203</v>
      </c>
      <c r="E3087" t="s">
        <v>1203</v>
      </c>
      <c r="F3087" t="s">
        <v>60</v>
      </c>
      <c r="G3087" t="s">
        <v>18613</v>
      </c>
    </row>
    <row r="3088" spans="1:7">
      <c r="A3088">
        <v>43959316</v>
      </c>
      <c r="B3088" t="s">
        <v>40949</v>
      </c>
      <c r="C3088" t="s">
        <v>33203</v>
      </c>
      <c r="D3088" t="s">
        <v>1203</v>
      </c>
      <c r="E3088" t="s">
        <v>1203</v>
      </c>
      <c r="F3088" t="s">
        <v>60</v>
      </c>
      <c r="G3088" t="s">
        <v>18613</v>
      </c>
    </row>
    <row r="3089" spans="1:7">
      <c r="A3089">
        <v>43959406</v>
      </c>
      <c r="B3089" t="s">
        <v>40950</v>
      </c>
      <c r="C3089" t="s">
        <v>33203</v>
      </c>
      <c r="D3089" t="s">
        <v>5798</v>
      </c>
      <c r="E3089" t="s">
        <v>5798</v>
      </c>
      <c r="F3089" t="s">
        <v>60</v>
      </c>
      <c r="G3089" t="s">
        <v>18613</v>
      </c>
    </row>
    <row r="3090" spans="1:7">
      <c r="A3090">
        <v>43959408</v>
      </c>
      <c r="B3090" t="s">
        <v>40951</v>
      </c>
      <c r="C3090" t="s">
        <v>33203</v>
      </c>
      <c r="D3090" t="s">
        <v>2545</v>
      </c>
      <c r="E3090" t="s">
        <v>2545</v>
      </c>
      <c r="F3090" t="s">
        <v>60</v>
      </c>
      <c r="G3090" t="s">
        <v>18613</v>
      </c>
    </row>
    <row r="3091" spans="1:7">
      <c r="A3091">
        <v>43959410</v>
      </c>
      <c r="B3091" t="s">
        <v>40952</v>
      </c>
      <c r="C3091" t="s">
        <v>33203</v>
      </c>
      <c r="D3091" t="s">
        <v>1203</v>
      </c>
      <c r="E3091" t="s">
        <v>1203</v>
      </c>
      <c r="F3091" t="s">
        <v>60</v>
      </c>
      <c r="G3091" t="s">
        <v>18613</v>
      </c>
    </row>
    <row r="3092" spans="1:7">
      <c r="A3092">
        <v>43959496</v>
      </c>
      <c r="B3092" t="s">
        <v>40953</v>
      </c>
      <c r="C3092" t="s">
        <v>33203</v>
      </c>
      <c r="D3092" t="s">
        <v>1203</v>
      </c>
      <c r="E3092" t="s">
        <v>1203</v>
      </c>
      <c r="F3092" t="s">
        <v>60</v>
      </c>
      <c r="G3092" t="s">
        <v>18613</v>
      </c>
    </row>
    <row r="3093" spans="1:7">
      <c r="A3093">
        <v>43959498</v>
      </c>
      <c r="B3093" t="s">
        <v>40954</v>
      </c>
      <c r="C3093" t="s">
        <v>33203</v>
      </c>
      <c r="D3093" t="s">
        <v>1203</v>
      </c>
      <c r="E3093" t="s">
        <v>1203</v>
      </c>
      <c r="F3093" t="s">
        <v>60</v>
      </c>
      <c r="G3093" t="s">
        <v>18613</v>
      </c>
    </row>
    <row r="3094" spans="1:7">
      <c r="A3094">
        <v>43959500</v>
      </c>
      <c r="B3094" t="s">
        <v>40955</v>
      </c>
      <c r="C3094" t="s">
        <v>33203</v>
      </c>
      <c r="D3094" t="s">
        <v>1203</v>
      </c>
      <c r="E3094" t="s">
        <v>1203</v>
      </c>
      <c r="F3094" t="s">
        <v>60</v>
      </c>
      <c r="G3094" t="s">
        <v>18613</v>
      </c>
    </row>
    <row r="3095" spans="1:7">
      <c r="A3095">
        <v>43959592</v>
      </c>
      <c r="B3095" t="s">
        <v>40956</v>
      </c>
      <c r="C3095" t="s">
        <v>33203</v>
      </c>
      <c r="D3095" t="s">
        <v>1203</v>
      </c>
      <c r="E3095" t="s">
        <v>1203</v>
      </c>
      <c r="F3095" t="s">
        <v>60</v>
      </c>
      <c r="G3095" t="s">
        <v>18613</v>
      </c>
    </row>
    <row r="3096" spans="1:7">
      <c r="A3096">
        <v>43959594</v>
      </c>
      <c r="B3096" t="s">
        <v>40957</v>
      </c>
      <c r="C3096" t="s">
        <v>33203</v>
      </c>
      <c r="D3096" t="s">
        <v>1203</v>
      </c>
      <c r="E3096" t="s">
        <v>1203</v>
      </c>
      <c r="F3096" t="s">
        <v>60</v>
      </c>
      <c r="G3096" t="s">
        <v>18613</v>
      </c>
    </row>
    <row r="3097" spans="1:7">
      <c r="A3097">
        <v>43959596</v>
      </c>
      <c r="B3097" t="s">
        <v>40958</v>
      </c>
      <c r="C3097" t="s">
        <v>33203</v>
      </c>
      <c r="D3097" t="s">
        <v>1203</v>
      </c>
      <c r="E3097" t="s">
        <v>1203</v>
      </c>
      <c r="F3097" t="s">
        <v>60</v>
      </c>
      <c r="G3097" t="s">
        <v>18613</v>
      </c>
    </row>
    <row r="3098" spans="1:7">
      <c r="A3098">
        <v>43959678</v>
      </c>
      <c r="B3098" t="s">
        <v>40959</v>
      </c>
      <c r="C3098" t="s">
        <v>33203</v>
      </c>
      <c r="D3098" t="s">
        <v>1203</v>
      </c>
      <c r="E3098" t="s">
        <v>1203</v>
      </c>
      <c r="F3098" t="s">
        <v>60</v>
      </c>
      <c r="G3098" t="s">
        <v>18613</v>
      </c>
    </row>
    <row r="3099" spans="1:7">
      <c r="A3099">
        <v>43959680</v>
      </c>
      <c r="B3099" t="s">
        <v>40960</v>
      </c>
      <c r="C3099" t="s">
        <v>33203</v>
      </c>
      <c r="D3099" t="s">
        <v>1203</v>
      </c>
      <c r="E3099" t="s">
        <v>1203</v>
      </c>
      <c r="F3099" t="s">
        <v>60</v>
      </c>
      <c r="G3099" t="s">
        <v>18613</v>
      </c>
    </row>
    <row r="3100" spans="1:7">
      <c r="A3100">
        <v>43959682</v>
      </c>
      <c r="B3100" t="s">
        <v>40961</v>
      </c>
      <c r="C3100" t="s">
        <v>33203</v>
      </c>
      <c r="D3100" t="s">
        <v>1203</v>
      </c>
      <c r="E3100" t="s">
        <v>1203</v>
      </c>
      <c r="F3100" t="s">
        <v>60</v>
      </c>
      <c r="G3100" t="s">
        <v>18613</v>
      </c>
    </row>
    <row r="3101" spans="1:7">
      <c r="A3101">
        <v>43959760</v>
      </c>
      <c r="B3101" t="s">
        <v>40962</v>
      </c>
      <c r="C3101" t="s">
        <v>33203</v>
      </c>
      <c r="D3101" t="s">
        <v>38307</v>
      </c>
      <c r="E3101" t="s">
        <v>38307</v>
      </c>
      <c r="F3101" t="s">
        <v>60</v>
      </c>
      <c r="G3101" t="s">
        <v>18613</v>
      </c>
    </row>
    <row r="3102" spans="1:7">
      <c r="A3102">
        <v>43959762</v>
      </c>
      <c r="B3102" t="s">
        <v>40963</v>
      </c>
      <c r="C3102" t="s">
        <v>33203</v>
      </c>
      <c r="D3102" t="s">
        <v>1203</v>
      </c>
      <c r="E3102" t="s">
        <v>1203</v>
      </c>
      <c r="F3102" t="s">
        <v>60</v>
      </c>
      <c r="G3102" t="s">
        <v>18613</v>
      </c>
    </row>
    <row r="3103" spans="1:7">
      <c r="A3103">
        <v>43959764</v>
      </c>
      <c r="B3103" t="s">
        <v>40964</v>
      </c>
      <c r="C3103" t="s">
        <v>33203</v>
      </c>
      <c r="D3103" t="s">
        <v>2545</v>
      </c>
      <c r="E3103" t="s">
        <v>2545</v>
      </c>
      <c r="F3103" t="s">
        <v>60</v>
      </c>
      <c r="G3103" t="s">
        <v>18613</v>
      </c>
    </row>
    <row r="3104" spans="1:7">
      <c r="A3104">
        <v>43959856</v>
      </c>
      <c r="B3104" t="s">
        <v>40965</v>
      </c>
      <c r="C3104" t="s">
        <v>33203</v>
      </c>
      <c r="D3104" t="s">
        <v>1203</v>
      </c>
      <c r="E3104" t="s">
        <v>1203</v>
      </c>
      <c r="F3104" t="s">
        <v>60</v>
      </c>
      <c r="G3104" t="s">
        <v>18613</v>
      </c>
    </row>
    <row r="3105" spans="1:7">
      <c r="A3105">
        <v>43959858</v>
      </c>
      <c r="B3105" t="s">
        <v>40966</v>
      </c>
      <c r="C3105" t="s">
        <v>33203</v>
      </c>
      <c r="D3105" t="s">
        <v>1203</v>
      </c>
      <c r="E3105" t="s">
        <v>1203</v>
      </c>
      <c r="F3105" t="s">
        <v>60</v>
      </c>
      <c r="G3105" t="s">
        <v>18613</v>
      </c>
    </row>
    <row r="3106" spans="1:7">
      <c r="A3106">
        <v>43959860</v>
      </c>
      <c r="B3106" t="s">
        <v>40967</v>
      </c>
      <c r="C3106" t="s">
        <v>33203</v>
      </c>
      <c r="D3106" t="s">
        <v>7692</v>
      </c>
      <c r="E3106" t="s">
        <v>7692</v>
      </c>
      <c r="F3106" t="s">
        <v>60</v>
      </c>
      <c r="G3106" t="s">
        <v>18613</v>
      </c>
    </row>
    <row r="3107" spans="1:7">
      <c r="A3107">
        <v>43959952</v>
      </c>
      <c r="B3107" t="s">
        <v>40968</v>
      </c>
      <c r="C3107" t="s">
        <v>33203</v>
      </c>
      <c r="D3107" t="s">
        <v>1203</v>
      </c>
      <c r="E3107" t="s">
        <v>1203</v>
      </c>
      <c r="F3107" t="s">
        <v>60</v>
      </c>
      <c r="G3107" t="s">
        <v>18613</v>
      </c>
    </row>
    <row r="3108" spans="1:7">
      <c r="A3108">
        <v>43959954</v>
      </c>
      <c r="B3108" t="s">
        <v>40969</v>
      </c>
      <c r="C3108" t="s">
        <v>33203</v>
      </c>
      <c r="D3108" t="s">
        <v>1203</v>
      </c>
      <c r="E3108" t="s">
        <v>1203</v>
      </c>
      <c r="F3108" t="s">
        <v>60</v>
      </c>
      <c r="G3108" t="s">
        <v>18613</v>
      </c>
    </row>
    <row r="3109" spans="1:7">
      <c r="A3109">
        <v>43959956</v>
      </c>
      <c r="B3109" t="s">
        <v>40970</v>
      </c>
      <c r="C3109" t="s">
        <v>33203</v>
      </c>
      <c r="D3109" t="s">
        <v>1203</v>
      </c>
      <c r="E3109" t="s">
        <v>1203</v>
      </c>
      <c r="F3109" t="s">
        <v>60</v>
      </c>
      <c r="G3109" t="s">
        <v>18613</v>
      </c>
    </row>
    <row r="3110" spans="1:7">
      <c r="A3110">
        <v>43960018</v>
      </c>
      <c r="B3110" t="s">
        <v>40971</v>
      </c>
      <c r="C3110" t="s">
        <v>33203</v>
      </c>
      <c r="D3110" t="s">
        <v>1203</v>
      </c>
      <c r="E3110" t="s">
        <v>1203</v>
      </c>
      <c r="F3110" t="s">
        <v>60</v>
      </c>
      <c r="G3110" t="s">
        <v>18613</v>
      </c>
    </row>
    <row r="3111" spans="1:7">
      <c r="A3111">
        <v>43960020</v>
      </c>
      <c r="B3111" t="s">
        <v>40972</v>
      </c>
      <c r="C3111" t="s">
        <v>33203</v>
      </c>
      <c r="D3111" t="s">
        <v>1203</v>
      </c>
      <c r="E3111" t="s">
        <v>1203</v>
      </c>
      <c r="F3111" t="s">
        <v>60</v>
      </c>
      <c r="G3111" t="s">
        <v>18613</v>
      </c>
    </row>
    <row r="3112" spans="1:7">
      <c r="A3112">
        <v>43960022</v>
      </c>
      <c r="B3112" t="s">
        <v>40973</v>
      </c>
      <c r="C3112" t="s">
        <v>33203</v>
      </c>
      <c r="D3112" t="s">
        <v>1203</v>
      </c>
      <c r="E3112" t="s">
        <v>1203</v>
      </c>
      <c r="F3112" t="s">
        <v>60</v>
      </c>
      <c r="G3112" t="s">
        <v>18613</v>
      </c>
    </row>
    <row r="3113" spans="1:7">
      <c r="A3113">
        <v>43960046</v>
      </c>
      <c r="B3113" t="s">
        <v>40974</v>
      </c>
      <c r="C3113" t="s">
        <v>33203</v>
      </c>
      <c r="D3113" t="s">
        <v>37835</v>
      </c>
      <c r="E3113" t="s">
        <v>37835</v>
      </c>
      <c r="F3113" t="s">
        <v>60</v>
      </c>
      <c r="G3113" t="s">
        <v>18613</v>
      </c>
    </row>
    <row r="3114" spans="1:7">
      <c r="A3114">
        <v>43960048</v>
      </c>
      <c r="B3114" t="s">
        <v>40975</v>
      </c>
      <c r="C3114" t="s">
        <v>33203</v>
      </c>
      <c r="D3114" t="s">
        <v>1203</v>
      </c>
      <c r="E3114" t="s">
        <v>1203</v>
      </c>
      <c r="F3114" t="s">
        <v>60</v>
      </c>
      <c r="G3114" t="s">
        <v>18613</v>
      </c>
    </row>
    <row r="3115" spans="1:7">
      <c r="A3115">
        <v>43960050</v>
      </c>
      <c r="B3115" t="s">
        <v>40976</v>
      </c>
      <c r="C3115" t="s">
        <v>33203</v>
      </c>
      <c r="D3115" t="s">
        <v>1203</v>
      </c>
      <c r="E3115" t="s">
        <v>1203</v>
      </c>
      <c r="F3115" t="s">
        <v>60</v>
      </c>
      <c r="G3115" t="s">
        <v>18613</v>
      </c>
    </row>
    <row r="3116" spans="1:7">
      <c r="A3116">
        <v>43960104</v>
      </c>
      <c r="B3116" t="s">
        <v>40977</v>
      </c>
      <c r="C3116" t="s">
        <v>33203</v>
      </c>
      <c r="D3116" t="s">
        <v>1203</v>
      </c>
      <c r="E3116" t="s">
        <v>1203</v>
      </c>
      <c r="F3116" t="s">
        <v>60</v>
      </c>
      <c r="G3116" t="s">
        <v>18613</v>
      </c>
    </row>
    <row r="3117" spans="1:7">
      <c r="A3117">
        <v>43960106</v>
      </c>
      <c r="B3117" t="s">
        <v>40978</v>
      </c>
      <c r="C3117" t="s">
        <v>33203</v>
      </c>
      <c r="D3117" t="s">
        <v>1203</v>
      </c>
      <c r="E3117" t="s">
        <v>1203</v>
      </c>
      <c r="F3117" t="s">
        <v>60</v>
      </c>
      <c r="G3117" t="s">
        <v>18613</v>
      </c>
    </row>
    <row r="3118" spans="1:7">
      <c r="A3118">
        <v>43960108</v>
      </c>
      <c r="B3118" t="s">
        <v>40979</v>
      </c>
      <c r="C3118" t="s">
        <v>33203</v>
      </c>
      <c r="D3118" t="s">
        <v>1203</v>
      </c>
      <c r="E3118" t="s">
        <v>1203</v>
      </c>
      <c r="F3118" t="s">
        <v>60</v>
      </c>
      <c r="G3118" t="s">
        <v>18613</v>
      </c>
    </row>
    <row r="3119" spans="1:7">
      <c r="A3119">
        <v>43960470</v>
      </c>
      <c r="B3119" t="s">
        <v>40980</v>
      </c>
      <c r="C3119" t="s">
        <v>33203</v>
      </c>
      <c r="D3119" t="s">
        <v>1203</v>
      </c>
      <c r="E3119" t="s">
        <v>1203</v>
      </c>
      <c r="F3119" t="s">
        <v>60</v>
      </c>
      <c r="G3119" t="s">
        <v>18613</v>
      </c>
    </row>
    <row r="3120" spans="1:7">
      <c r="A3120">
        <v>43960472</v>
      </c>
      <c r="B3120" t="s">
        <v>40981</v>
      </c>
      <c r="C3120" t="s">
        <v>33203</v>
      </c>
      <c r="D3120" t="s">
        <v>1203</v>
      </c>
      <c r="E3120" t="s">
        <v>1203</v>
      </c>
      <c r="F3120" t="s">
        <v>60</v>
      </c>
      <c r="G3120" t="s">
        <v>18613</v>
      </c>
    </row>
    <row r="3121" spans="1:7">
      <c r="A3121">
        <v>43960474</v>
      </c>
      <c r="B3121" t="s">
        <v>40982</v>
      </c>
      <c r="C3121" t="s">
        <v>33203</v>
      </c>
      <c r="D3121" t="s">
        <v>1203</v>
      </c>
      <c r="E3121" t="s">
        <v>1203</v>
      </c>
      <c r="F3121" t="s">
        <v>60</v>
      </c>
      <c r="G3121" t="s">
        <v>18613</v>
      </c>
    </row>
    <row r="3122" spans="1:7">
      <c r="A3122">
        <v>43960476</v>
      </c>
      <c r="B3122" t="s">
        <v>40983</v>
      </c>
      <c r="C3122" t="s">
        <v>33203</v>
      </c>
      <c r="D3122" t="s">
        <v>1203</v>
      </c>
      <c r="E3122" t="s">
        <v>1203</v>
      </c>
      <c r="F3122" t="s">
        <v>60</v>
      </c>
      <c r="G3122" t="s">
        <v>18613</v>
      </c>
    </row>
    <row r="3123" spans="1:7">
      <c r="A3123">
        <v>43960478</v>
      </c>
      <c r="B3123" t="s">
        <v>40984</v>
      </c>
      <c r="C3123" t="s">
        <v>33203</v>
      </c>
      <c r="D3123" t="s">
        <v>1203</v>
      </c>
      <c r="E3123" t="s">
        <v>1203</v>
      </c>
      <c r="F3123" t="s">
        <v>60</v>
      </c>
      <c r="G3123" t="s">
        <v>18613</v>
      </c>
    </row>
    <row r="3124" spans="1:7">
      <c r="A3124">
        <v>43960480</v>
      </c>
      <c r="B3124" t="s">
        <v>40985</v>
      </c>
      <c r="C3124" t="s">
        <v>33203</v>
      </c>
      <c r="D3124" t="s">
        <v>1203</v>
      </c>
      <c r="E3124" t="s">
        <v>1203</v>
      </c>
      <c r="F3124" t="s">
        <v>60</v>
      </c>
      <c r="G3124" t="s">
        <v>18613</v>
      </c>
    </row>
    <row r="3125" spans="1:7">
      <c r="A3125">
        <v>43960482</v>
      </c>
      <c r="B3125" t="s">
        <v>40986</v>
      </c>
      <c r="C3125" t="s">
        <v>33203</v>
      </c>
      <c r="D3125" t="s">
        <v>3011</v>
      </c>
      <c r="E3125" t="s">
        <v>3011</v>
      </c>
      <c r="F3125" t="s">
        <v>60</v>
      </c>
      <c r="G3125" t="s">
        <v>18613</v>
      </c>
    </row>
    <row r="3126" spans="1:7">
      <c r="A3126">
        <v>43960484</v>
      </c>
      <c r="B3126" t="s">
        <v>40987</v>
      </c>
      <c r="C3126" t="s">
        <v>33203</v>
      </c>
      <c r="D3126" t="s">
        <v>1203</v>
      </c>
      <c r="E3126" t="s">
        <v>1203</v>
      </c>
      <c r="F3126" t="s">
        <v>60</v>
      </c>
      <c r="G3126" t="s">
        <v>18613</v>
      </c>
    </row>
    <row r="3127" spans="1:7">
      <c r="A3127">
        <v>43960486</v>
      </c>
      <c r="B3127" t="s">
        <v>40988</v>
      </c>
      <c r="C3127" t="s">
        <v>33203</v>
      </c>
      <c r="D3127" t="s">
        <v>1203</v>
      </c>
      <c r="E3127" t="s">
        <v>1203</v>
      </c>
      <c r="F3127" t="s">
        <v>60</v>
      </c>
      <c r="G3127" t="s">
        <v>18613</v>
      </c>
    </row>
    <row r="3128" spans="1:7">
      <c r="A3128">
        <v>43958814</v>
      </c>
      <c r="B3128" t="s">
        <v>40989</v>
      </c>
      <c r="C3128" t="s">
        <v>33203</v>
      </c>
      <c r="D3128" t="s">
        <v>1203</v>
      </c>
      <c r="E3128" t="s">
        <v>1203</v>
      </c>
      <c r="F3128" t="s">
        <v>60</v>
      </c>
      <c r="G3128" t="s">
        <v>18613</v>
      </c>
    </row>
    <row r="3129" spans="1:7">
      <c r="A3129">
        <v>43958816</v>
      </c>
      <c r="B3129" t="s">
        <v>40990</v>
      </c>
      <c r="C3129" t="s">
        <v>33203</v>
      </c>
      <c r="D3129" t="s">
        <v>1203</v>
      </c>
      <c r="E3129" t="s">
        <v>1203</v>
      </c>
      <c r="F3129" t="s">
        <v>60</v>
      </c>
      <c r="G3129" t="s">
        <v>18613</v>
      </c>
    </row>
    <row r="3130" spans="1:7">
      <c r="A3130">
        <v>43958818</v>
      </c>
      <c r="B3130" t="s">
        <v>40991</v>
      </c>
      <c r="C3130" t="s">
        <v>33203</v>
      </c>
      <c r="D3130" t="s">
        <v>1203</v>
      </c>
      <c r="E3130" t="s">
        <v>1203</v>
      </c>
      <c r="F3130" t="s">
        <v>60</v>
      </c>
      <c r="G3130" t="s">
        <v>18613</v>
      </c>
    </row>
    <row r="3131" spans="1:7">
      <c r="A3131">
        <v>43958906</v>
      </c>
      <c r="B3131" t="s">
        <v>40992</v>
      </c>
      <c r="C3131" t="s">
        <v>33203</v>
      </c>
      <c r="D3131" t="s">
        <v>1203</v>
      </c>
      <c r="E3131" t="s">
        <v>1203</v>
      </c>
      <c r="F3131" t="s">
        <v>60</v>
      </c>
      <c r="G3131" t="s">
        <v>18613</v>
      </c>
    </row>
    <row r="3132" spans="1:7">
      <c r="A3132">
        <v>43958908</v>
      </c>
      <c r="B3132" t="s">
        <v>40993</v>
      </c>
      <c r="C3132" t="s">
        <v>33203</v>
      </c>
      <c r="D3132" t="s">
        <v>1203</v>
      </c>
      <c r="E3132" t="s">
        <v>1203</v>
      </c>
      <c r="F3132" t="s">
        <v>60</v>
      </c>
      <c r="G3132" t="s">
        <v>18613</v>
      </c>
    </row>
    <row r="3133" spans="1:7">
      <c r="A3133">
        <v>43958910</v>
      </c>
      <c r="B3133" t="s">
        <v>40994</v>
      </c>
      <c r="C3133" t="s">
        <v>33203</v>
      </c>
      <c r="D3133" t="s">
        <v>38591</v>
      </c>
      <c r="E3133" t="s">
        <v>38591</v>
      </c>
      <c r="F3133" t="s">
        <v>60</v>
      </c>
      <c r="G3133" t="s">
        <v>18613</v>
      </c>
    </row>
    <row r="3134" spans="1:7">
      <c r="A3134">
        <v>43959002</v>
      </c>
      <c r="B3134" t="s">
        <v>40995</v>
      </c>
      <c r="C3134" t="s">
        <v>33203</v>
      </c>
      <c r="D3134" t="s">
        <v>1203</v>
      </c>
      <c r="E3134" t="s">
        <v>1203</v>
      </c>
      <c r="F3134" t="s">
        <v>60</v>
      </c>
      <c r="G3134" t="s">
        <v>18613</v>
      </c>
    </row>
    <row r="3135" spans="1:7">
      <c r="A3135">
        <v>43959004</v>
      </c>
      <c r="B3135" t="s">
        <v>40996</v>
      </c>
      <c r="C3135" t="s">
        <v>33203</v>
      </c>
      <c r="D3135" t="s">
        <v>1203</v>
      </c>
      <c r="E3135" t="s">
        <v>1203</v>
      </c>
      <c r="F3135" t="s">
        <v>60</v>
      </c>
      <c r="G3135" t="s">
        <v>18613</v>
      </c>
    </row>
    <row r="3136" spans="1:7">
      <c r="A3136">
        <v>43959006</v>
      </c>
      <c r="B3136" t="s">
        <v>40997</v>
      </c>
      <c r="C3136" t="s">
        <v>33203</v>
      </c>
      <c r="D3136" t="s">
        <v>1203</v>
      </c>
      <c r="E3136" t="s">
        <v>1203</v>
      </c>
      <c r="F3136" t="s">
        <v>60</v>
      </c>
      <c r="G3136" t="s">
        <v>18613</v>
      </c>
    </row>
    <row r="3137" spans="1:7">
      <c r="A3137">
        <v>43959098</v>
      </c>
      <c r="B3137" t="s">
        <v>40998</v>
      </c>
      <c r="C3137" t="s">
        <v>33203</v>
      </c>
      <c r="D3137" t="s">
        <v>2758</v>
      </c>
      <c r="E3137" t="s">
        <v>2758</v>
      </c>
      <c r="F3137" t="s">
        <v>60</v>
      </c>
      <c r="G3137" t="s">
        <v>18613</v>
      </c>
    </row>
    <row r="3138" spans="1:7">
      <c r="A3138">
        <v>43959100</v>
      </c>
      <c r="B3138" t="s">
        <v>40999</v>
      </c>
      <c r="C3138" t="s">
        <v>33203</v>
      </c>
      <c r="D3138" t="s">
        <v>1203</v>
      </c>
      <c r="E3138" t="s">
        <v>1203</v>
      </c>
      <c r="F3138" t="s">
        <v>60</v>
      </c>
      <c r="G3138" t="s">
        <v>18613</v>
      </c>
    </row>
    <row r="3139" spans="1:7">
      <c r="A3139">
        <v>43959102</v>
      </c>
      <c r="B3139" t="s">
        <v>41000</v>
      </c>
      <c r="C3139" t="s">
        <v>33203</v>
      </c>
      <c r="D3139" t="s">
        <v>1203</v>
      </c>
      <c r="E3139" t="s">
        <v>1203</v>
      </c>
      <c r="F3139" t="s">
        <v>60</v>
      </c>
      <c r="G3139" t="s">
        <v>18613</v>
      </c>
    </row>
    <row r="3140" spans="1:7">
      <c r="A3140">
        <v>43959210</v>
      </c>
      <c r="B3140" t="s">
        <v>41001</v>
      </c>
      <c r="C3140" t="s">
        <v>33203</v>
      </c>
      <c r="D3140" t="s">
        <v>1203</v>
      </c>
      <c r="E3140" t="s">
        <v>1203</v>
      </c>
      <c r="F3140" t="s">
        <v>60</v>
      </c>
      <c r="G3140" t="s">
        <v>18613</v>
      </c>
    </row>
    <row r="3141" spans="1:7">
      <c r="A3141">
        <v>43959212</v>
      </c>
      <c r="B3141" t="s">
        <v>41002</v>
      </c>
      <c r="C3141" t="s">
        <v>33203</v>
      </c>
      <c r="D3141" t="s">
        <v>1203</v>
      </c>
      <c r="E3141" t="s">
        <v>1203</v>
      </c>
      <c r="F3141" t="s">
        <v>60</v>
      </c>
      <c r="G3141" t="s">
        <v>18613</v>
      </c>
    </row>
    <row r="3142" spans="1:7">
      <c r="A3142">
        <v>43959214</v>
      </c>
      <c r="B3142" t="s">
        <v>41003</v>
      </c>
      <c r="C3142" t="s">
        <v>33203</v>
      </c>
      <c r="D3142" t="s">
        <v>7692</v>
      </c>
      <c r="E3142" t="s">
        <v>7692</v>
      </c>
      <c r="F3142" t="s">
        <v>60</v>
      </c>
      <c r="G3142" t="s">
        <v>18613</v>
      </c>
    </row>
    <row r="3143" spans="1:7">
      <c r="A3143">
        <v>43959228</v>
      </c>
      <c r="B3143" t="s">
        <v>41004</v>
      </c>
      <c r="C3143" t="s">
        <v>33203</v>
      </c>
      <c r="D3143" t="s">
        <v>1203</v>
      </c>
      <c r="E3143" t="s">
        <v>1203</v>
      </c>
      <c r="F3143" t="s">
        <v>60</v>
      </c>
      <c r="G3143" t="s">
        <v>18613</v>
      </c>
    </row>
    <row r="3144" spans="1:7">
      <c r="A3144">
        <v>43959318</v>
      </c>
      <c r="B3144" t="s">
        <v>41005</v>
      </c>
      <c r="C3144" t="s">
        <v>33203</v>
      </c>
      <c r="D3144" t="s">
        <v>1203</v>
      </c>
      <c r="E3144" t="s">
        <v>1203</v>
      </c>
      <c r="F3144" t="s">
        <v>60</v>
      </c>
      <c r="G3144" t="s">
        <v>18613</v>
      </c>
    </row>
    <row r="3145" spans="1:7">
      <c r="A3145">
        <v>43959320</v>
      </c>
      <c r="B3145" t="s">
        <v>41006</v>
      </c>
      <c r="C3145" t="s">
        <v>33203</v>
      </c>
      <c r="D3145" t="s">
        <v>1203</v>
      </c>
      <c r="E3145" t="s">
        <v>1203</v>
      </c>
      <c r="F3145" t="s">
        <v>60</v>
      </c>
      <c r="G3145" t="s">
        <v>18613</v>
      </c>
    </row>
    <row r="3146" spans="1:7">
      <c r="A3146">
        <v>43959502</v>
      </c>
      <c r="B3146" t="s">
        <v>41007</v>
      </c>
      <c r="C3146" t="s">
        <v>33203</v>
      </c>
      <c r="D3146" t="s">
        <v>1203</v>
      </c>
      <c r="E3146" t="s">
        <v>1203</v>
      </c>
      <c r="F3146" t="s">
        <v>60</v>
      </c>
      <c r="G3146" t="s">
        <v>18613</v>
      </c>
    </row>
    <row r="3147" spans="1:7">
      <c r="A3147">
        <v>43959504</v>
      </c>
      <c r="B3147" t="s">
        <v>41008</v>
      </c>
      <c r="C3147" t="s">
        <v>33203</v>
      </c>
      <c r="D3147" t="s">
        <v>1203</v>
      </c>
      <c r="E3147" t="s">
        <v>1203</v>
      </c>
      <c r="F3147" t="s">
        <v>60</v>
      </c>
      <c r="G3147" t="s">
        <v>18613</v>
      </c>
    </row>
    <row r="3148" spans="1:7">
      <c r="A3148">
        <v>43959506</v>
      </c>
      <c r="B3148" t="s">
        <v>41009</v>
      </c>
      <c r="C3148" t="s">
        <v>33203</v>
      </c>
      <c r="D3148" t="s">
        <v>1203</v>
      </c>
      <c r="E3148" t="s">
        <v>1203</v>
      </c>
      <c r="F3148" t="s">
        <v>60</v>
      </c>
      <c r="G3148" t="s">
        <v>18613</v>
      </c>
    </row>
    <row r="3149" spans="1:7">
      <c r="A3149">
        <v>43959598</v>
      </c>
      <c r="B3149" t="s">
        <v>41010</v>
      </c>
      <c r="C3149" t="s">
        <v>33203</v>
      </c>
      <c r="D3149" t="s">
        <v>30501</v>
      </c>
      <c r="E3149" t="s">
        <v>30501</v>
      </c>
      <c r="F3149" t="s">
        <v>60</v>
      </c>
      <c r="G3149" t="s">
        <v>18613</v>
      </c>
    </row>
    <row r="3150" spans="1:7">
      <c r="A3150">
        <v>43959600</v>
      </c>
      <c r="B3150" t="s">
        <v>41011</v>
      </c>
      <c r="C3150" t="s">
        <v>33203</v>
      </c>
      <c r="D3150" t="s">
        <v>1203</v>
      </c>
      <c r="E3150" t="s">
        <v>1203</v>
      </c>
      <c r="F3150" t="s">
        <v>60</v>
      </c>
      <c r="G3150" t="s">
        <v>18613</v>
      </c>
    </row>
    <row r="3151" spans="1:7">
      <c r="A3151">
        <v>43959602</v>
      </c>
      <c r="B3151" t="s">
        <v>41012</v>
      </c>
      <c r="C3151" t="s">
        <v>33203</v>
      </c>
      <c r="D3151" t="s">
        <v>1203</v>
      </c>
      <c r="E3151" t="s">
        <v>1203</v>
      </c>
      <c r="F3151" t="s">
        <v>60</v>
      </c>
      <c r="G3151" t="s">
        <v>18613</v>
      </c>
    </row>
    <row r="3152" spans="1:7">
      <c r="A3152">
        <v>43959684</v>
      </c>
      <c r="B3152" t="s">
        <v>41013</v>
      </c>
      <c r="C3152" t="s">
        <v>33203</v>
      </c>
      <c r="D3152" t="s">
        <v>1203</v>
      </c>
      <c r="E3152" t="s">
        <v>1203</v>
      </c>
      <c r="F3152" t="s">
        <v>60</v>
      </c>
      <c r="G3152" t="s">
        <v>18613</v>
      </c>
    </row>
    <row r="3153" spans="1:7">
      <c r="A3153">
        <v>43959686</v>
      </c>
      <c r="B3153" t="s">
        <v>41014</v>
      </c>
      <c r="C3153" t="s">
        <v>33203</v>
      </c>
      <c r="D3153" t="s">
        <v>38367</v>
      </c>
      <c r="E3153" t="s">
        <v>38367</v>
      </c>
      <c r="F3153" t="s">
        <v>60</v>
      </c>
      <c r="G3153" t="s">
        <v>18613</v>
      </c>
    </row>
    <row r="3154" spans="1:7">
      <c r="A3154">
        <v>43959688</v>
      </c>
      <c r="B3154" t="s">
        <v>41015</v>
      </c>
      <c r="C3154" t="s">
        <v>33203</v>
      </c>
      <c r="D3154" t="s">
        <v>1203</v>
      </c>
      <c r="E3154" t="s">
        <v>1203</v>
      </c>
      <c r="F3154" t="s">
        <v>60</v>
      </c>
      <c r="G3154" t="s">
        <v>18613</v>
      </c>
    </row>
    <row r="3155" spans="1:7">
      <c r="A3155">
        <v>43959702</v>
      </c>
      <c r="B3155" t="s">
        <v>41016</v>
      </c>
      <c r="C3155" t="s">
        <v>33203</v>
      </c>
      <c r="D3155" t="s">
        <v>1203</v>
      </c>
      <c r="E3155" t="s">
        <v>1203</v>
      </c>
      <c r="F3155" t="s">
        <v>60</v>
      </c>
      <c r="G3155" t="s">
        <v>18613</v>
      </c>
    </row>
    <row r="3156" spans="1:7">
      <c r="A3156">
        <v>43959704</v>
      </c>
      <c r="B3156" t="s">
        <v>41017</v>
      </c>
      <c r="C3156" t="s">
        <v>33203</v>
      </c>
      <c r="D3156" t="s">
        <v>1203</v>
      </c>
      <c r="E3156" t="s">
        <v>1203</v>
      </c>
      <c r="F3156" t="s">
        <v>60</v>
      </c>
      <c r="G3156" t="s">
        <v>18613</v>
      </c>
    </row>
    <row r="3157" spans="1:7">
      <c r="A3157">
        <v>43959706</v>
      </c>
      <c r="B3157" t="s">
        <v>41018</v>
      </c>
      <c r="C3157" t="s">
        <v>33203</v>
      </c>
      <c r="D3157" t="s">
        <v>1203</v>
      </c>
      <c r="E3157" t="s">
        <v>1203</v>
      </c>
      <c r="F3157" t="s">
        <v>60</v>
      </c>
      <c r="G3157" t="s">
        <v>18613</v>
      </c>
    </row>
    <row r="3158" spans="1:7">
      <c r="A3158">
        <v>43959766</v>
      </c>
      <c r="B3158" t="s">
        <v>41019</v>
      </c>
      <c r="C3158" t="s">
        <v>33203</v>
      </c>
      <c r="D3158" t="s">
        <v>1203</v>
      </c>
      <c r="E3158" t="s">
        <v>1203</v>
      </c>
      <c r="F3158" t="s">
        <v>60</v>
      </c>
      <c r="G3158" t="s">
        <v>18613</v>
      </c>
    </row>
    <row r="3159" spans="1:7">
      <c r="A3159">
        <v>43959768</v>
      </c>
      <c r="B3159" t="s">
        <v>41020</v>
      </c>
      <c r="C3159" t="s">
        <v>33203</v>
      </c>
      <c r="D3159" t="s">
        <v>1203</v>
      </c>
      <c r="E3159" t="s">
        <v>1203</v>
      </c>
      <c r="F3159" t="s">
        <v>60</v>
      </c>
      <c r="G3159" t="s">
        <v>18613</v>
      </c>
    </row>
    <row r="3160" spans="1:7">
      <c r="A3160">
        <v>43959770</v>
      </c>
      <c r="B3160" t="s">
        <v>41021</v>
      </c>
      <c r="C3160" t="s">
        <v>33203</v>
      </c>
      <c r="D3160" t="s">
        <v>1203</v>
      </c>
      <c r="E3160" t="s">
        <v>1203</v>
      </c>
      <c r="F3160" t="s">
        <v>60</v>
      </c>
      <c r="G3160" t="s">
        <v>18613</v>
      </c>
    </row>
    <row r="3161" spans="1:7">
      <c r="A3161">
        <v>43959862</v>
      </c>
      <c r="B3161" t="s">
        <v>41022</v>
      </c>
      <c r="C3161" t="s">
        <v>33203</v>
      </c>
      <c r="D3161" t="s">
        <v>1203</v>
      </c>
      <c r="E3161" t="s">
        <v>1203</v>
      </c>
      <c r="F3161" t="s">
        <v>60</v>
      </c>
      <c r="G3161" t="s">
        <v>18613</v>
      </c>
    </row>
    <row r="3162" spans="1:7">
      <c r="A3162">
        <v>43959864</v>
      </c>
      <c r="B3162" t="s">
        <v>41023</v>
      </c>
      <c r="C3162" t="s">
        <v>33203</v>
      </c>
      <c r="D3162" t="s">
        <v>1203</v>
      </c>
      <c r="E3162" t="s">
        <v>1203</v>
      </c>
      <c r="F3162" t="s">
        <v>60</v>
      </c>
      <c r="G3162" t="s">
        <v>18613</v>
      </c>
    </row>
    <row r="3163" spans="1:7">
      <c r="A3163">
        <v>43959866</v>
      </c>
      <c r="B3163" t="s">
        <v>41024</v>
      </c>
      <c r="C3163" t="s">
        <v>33203</v>
      </c>
      <c r="D3163" t="s">
        <v>1203</v>
      </c>
      <c r="E3163" t="s">
        <v>1203</v>
      </c>
      <c r="F3163" t="s">
        <v>60</v>
      </c>
      <c r="G3163" t="s">
        <v>18613</v>
      </c>
    </row>
    <row r="3164" spans="1:7">
      <c r="A3164">
        <v>43959958</v>
      </c>
      <c r="B3164" t="s">
        <v>41025</v>
      </c>
      <c r="C3164" t="s">
        <v>33203</v>
      </c>
      <c r="D3164" t="s">
        <v>1203</v>
      </c>
      <c r="E3164" t="s">
        <v>1203</v>
      </c>
      <c r="F3164" t="s">
        <v>60</v>
      </c>
      <c r="G3164" t="s">
        <v>18613</v>
      </c>
    </row>
    <row r="3165" spans="1:7">
      <c r="A3165">
        <v>43959960</v>
      </c>
      <c r="B3165" t="s">
        <v>41026</v>
      </c>
      <c r="C3165" t="s">
        <v>33203</v>
      </c>
      <c r="D3165" t="s">
        <v>1203</v>
      </c>
      <c r="E3165" t="s">
        <v>1203</v>
      </c>
      <c r="F3165" t="s">
        <v>60</v>
      </c>
      <c r="G3165" t="s">
        <v>18613</v>
      </c>
    </row>
    <row r="3166" spans="1:7">
      <c r="A3166">
        <v>43959962</v>
      </c>
      <c r="B3166" t="s">
        <v>41027</v>
      </c>
      <c r="C3166" t="s">
        <v>33203</v>
      </c>
      <c r="D3166" t="s">
        <v>1203</v>
      </c>
      <c r="E3166" t="s">
        <v>1203</v>
      </c>
      <c r="F3166" t="s">
        <v>60</v>
      </c>
      <c r="G3166" t="s">
        <v>18613</v>
      </c>
    </row>
    <row r="3167" spans="1:7">
      <c r="A3167">
        <v>43960052</v>
      </c>
      <c r="B3167" t="s">
        <v>41028</v>
      </c>
      <c r="C3167" t="s">
        <v>33203</v>
      </c>
      <c r="D3167" t="s">
        <v>1203</v>
      </c>
      <c r="E3167" t="s">
        <v>1203</v>
      </c>
      <c r="F3167" t="s">
        <v>60</v>
      </c>
      <c r="G3167" t="s">
        <v>18613</v>
      </c>
    </row>
    <row r="3168" spans="1:7">
      <c r="A3168">
        <v>43960054</v>
      </c>
      <c r="B3168" t="s">
        <v>41029</v>
      </c>
      <c r="C3168" t="s">
        <v>33203</v>
      </c>
      <c r="D3168" t="s">
        <v>1203</v>
      </c>
      <c r="E3168" t="s">
        <v>1203</v>
      </c>
      <c r="F3168" t="s">
        <v>60</v>
      </c>
      <c r="G3168" t="s">
        <v>18613</v>
      </c>
    </row>
    <row r="3169" spans="1:7">
      <c r="A3169">
        <v>43960056</v>
      </c>
      <c r="B3169" t="s">
        <v>41030</v>
      </c>
      <c r="C3169" t="s">
        <v>33203</v>
      </c>
      <c r="D3169" t="s">
        <v>1203</v>
      </c>
      <c r="E3169" t="s">
        <v>1203</v>
      </c>
      <c r="F3169" t="s">
        <v>60</v>
      </c>
      <c r="G3169" t="s">
        <v>18613</v>
      </c>
    </row>
    <row r="3170" spans="1:7">
      <c r="A3170">
        <v>43960110</v>
      </c>
      <c r="B3170" t="s">
        <v>41031</v>
      </c>
      <c r="C3170" t="s">
        <v>33203</v>
      </c>
      <c r="D3170" t="s">
        <v>1203</v>
      </c>
      <c r="E3170" t="s">
        <v>1203</v>
      </c>
      <c r="F3170" t="s">
        <v>60</v>
      </c>
      <c r="G3170" t="s">
        <v>18613</v>
      </c>
    </row>
    <row r="3171" spans="1:7">
      <c r="A3171">
        <v>43960488</v>
      </c>
      <c r="B3171" t="s">
        <v>41032</v>
      </c>
      <c r="C3171" t="s">
        <v>33203</v>
      </c>
      <c r="D3171" t="s">
        <v>1203</v>
      </c>
      <c r="E3171" t="s">
        <v>1203</v>
      </c>
      <c r="F3171" t="s">
        <v>60</v>
      </c>
      <c r="G3171" t="s">
        <v>18613</v>
      </c>
    </row>
    <row r="3172" spans="1:7">
      <c r="A3172">
        <v>43960490</v>
      </c>
      <c r="B3172" t="s">
        <v>41033</v>
      </c>
      <c r="C3172" t="s">
        <v>33203</v>
      </c>
      <c r="D3172" t="s">
        <v>1203</v>
      </c>
      <c r="E3172" t="s">
        <v>1203</v>
      </c>
      <c r="F3172" t="s">
        <v>60</v>
      </c>
      <c r="G3172" t="s">
        <v>18613</v>
      </c>
    </row>
    <row r="3173" spans="1:7">
      <c r="A3173">
        <v>43960492</v>
      </c>
      <c r="B3173" t="s">
        <v>41034</v>
      </c>
      <c r="C3173" t="s">
        <v>33203</v>
      </c>
      <c r="D3173" t="s">
        <v>1203</v>
      </c>
      <c r="E3173" t="s">
        <v>1203</v>
      </c>
      <c r="F3173" t="s">
        <v>60</v>
      </c>
      <c r="G3173" t="s">
        <v>18613</v>
      </c>
    </row>
    <row r="3174" spans="1:7">
      <c r="A3174">
        <v>43960494</v>
      </c>
      <c r="B3174" t="s">
        <v>41035</v>
      </c>
      <c r="C3174" t="s">
        <v>33203</v>
      </c>
      <c r="D3174" t="s">
        <v>1203</v>
      </c>
      <c r="E3174" t="s">
        <v>1203</v>
      </c>
      <c r="F3174" t="s">
        <v>60</v>
      </c>
      <c r="G3174" t="s">
        <v>18613</v>
      </c>
    </row>
    <row r="3175" spans="1:7">
      <c r="A3175">
        <v>43960496</v>
      </c>
      <c r="B3175" t="s">
        <v>41036</v>
      </c>
      <c r="C3175" t="s">
        <v>33203</v>
      </c>
      <c r="D3175" t="s">
        <v>1203</v>
      </c>
      <c r="E3175" t="s">
        <v>1203</v>
      </c>
      <c r="F3175" t="s">
        <v>60</v>
      </c>
      <c r="G3175" t="s">
        <v>18613</v>
      </c>
    </row>
    <row r="3176" spans="1:7">
      <c r="A3176">
        <v>43960498</v>
      </c>
      <c r="B3176" t="s">
        <v>41037</v>
      </c>
      <c r="C3176" t="s">
        <v>33203</v>
      </c>
      <c r="D3176" t="s">
        <v>1203</v>
      </c>
      <c r="E3176" t="s">
        <v>1203</v>
      </c>
      <c r="F3176" t="s">
        <v>60</v>
      </c>
      <c r="G3176" t="s">
        <v>18613</v>
      </c>
    </row>
    <row r="3177" spans="1:7">
      <c r="A3177">
        <v>43960500</v>
      </c>
      <c r="B3177" t="s">
        <v>41038</v>
      </c>
      <c r="C3177" t="s">
        <v>33203</v>
      </c>
      <c r="D3177" t="s">
        <v>1203</v>
      </c>
      <c r="E3177" t="s">
        <v>1203</v>
      </c>
      <c r="F3177" t="s">
        <v>60</v>
      </c>
      <c r="G3177" t="s">
        <v>18613</v>
      </c>
    </row>
    <row r="3178" spans="1:7">
      <c r="A3178">
        <v>43960502</v>
      </c>
      <c r="B3178" t="s">
        <v>41039</v>
      </c>
      <c r="C3178" t="s">
        <v>33203</v>
      </c>
      <c r="D3178" t="s">
        <v>41040</v>
      </c>
      <c r="E3178" t="s">
        <v>41040</v>
      </c>
      <c r="F3178" t="s">
        <v>60</v>
      </c>
      <c r="G3178" t="s">
        <v>18613</v>
      </c>
    </row>
    <row r="3179" spans="1:7">
      <c r="A3179">
        <v>43960504</v>
      </c>
      <c r="B3179" t="s">
        <v>41041</v>
      </c>
      <c r="C3179" t="s">
        <v>33203</v>
      </c>
      <c r="D3179" t="s">
        <v>30501</v>
      </c>
      <c r="E3179" t="s">
        <v>30501</v>
      </c>
      <c r="F3179" t="s">
        <v>60</v>
      </c>
      <c r="G3179" t="s">
        <v>18613</v>
      </c>
    </row>
    <row r="3180" spans="1:7">
      <c r="A3180">
        <v>43960506</v>
      </c>
      <c r="B3180" t="s">
        <v>41042</v>
      </c>
      <c r="C3180" t="s">
        <v>33203</v>
      </c>
      <c r="D3180" t="s">
        <v>1203</v>
      </c>
      <c r="E3180" t="s">
        <v>1203</v>
      </c>
      <c r="F3180" t="s">
        <v>60</v>
      </c>
      <c r="G3180" t="s">
        <v>18613</v>
      </c>
    </row>
    <row r="3181" spans="1:7">
      <c r="A3181">
        <v>43960508</v>
      </c>
      <c r="B3181" t="s">
        <v>41043</v>
      </c>
      <c r="C3181" t="s">
        <v>33203</v>
      </c>
      <c r="D3181" t="s">
        <v>1203</v>
      </c>
      <c r="E3181" t="s">
        <v>1203</v>
      </c>
      <c r="F3181" t="s">
        <v>60</v>
      </c>
      <c r="G3181" t="s">
        <v>18613</v>
      </c>
    </row>
    <row r="3182" spans="1:7">
      <c r="A3182">
        <v>43960510</v>
      </c>
      <c r="B3182" t="s">
        <v>41044</v>
      </c>
      <c r="C3182" t="s">
        <v>33203</v>
      </c>
      <c r="D3182" t="s">
        <v>1203</v>
      </c>
      <c r="E3182" t="s">
        <v>1203</v>
      </c>
      <c r="F3182" t="s">
        <v>60</v>
      </c>
      <c r="G3182" t="s">
        <v>18613</v>
      </c>
    </row>
    <row r="3183" spans="1:7">
      <c r="A3183">
        <v>43960512</v>
      </c>
      <c r="B3183" t="s">
        <v>41045</v>
      </c>
      <c r="C3183" t="s">
        <v>33203</v>
      </c>
      <c r="D3183" t="s">
        <v>2889</v>
      </c>
      <c r="E3183" t="s">
        <v>2889</v>
      </c>
      <c r="F3183" t="s">
        <v>60</v>
      </c>
      <c r="G3183" t="s">
        <v>18613</v>
      </c>
    </row>
    <row r="3184" spans="1:7">
      <c r="A3184">
        <v>43960514</v>
      </c>
      <c r="B3184" t="s">
        <v>41046</v>
      </c>
      <c r="C3184" t="s">
        <v>33203</v>
      </c>
      <c r="D3184" t="s">
        <v>1203</v>
      </c>
      <c r="E3184" t="s">
        <v>1203</v>
      </c>
      <c r="F3184" t="s">
        <v>60</v>
      </c>
      <c r="G3184" t="s">
        <v>18613</v>
      </c>
    </row>
    <row r="3185" spans="1:7">
      <c r="A3185">
        <v>43958820</v>
      </c>
      <c r="B3185" t="s">
        <v>41047</v>
      </c>
      <c r="C3185" t="s">
        <v>33203</v>
      </c>
      <c r="D3185" t="s">
        <v>1203</v>
      </c>
      <c r="E3185" t="s">
        <v>1203</v>
      </c>
      <c r="F3185" t="s">
        <v>60</v>
      </c>
      <c r="G3185" t="s">
        <v>18613</v>
      </c>
    </row>
    <row r="3186" spans="1:7">
      <c r="A3186">
        <v>43958912</v>
      </c>
      <c r="B3186" t="s">
        <v>41048</v>
      </c>
      <c r="C3186" t="s">
        <v>33203</v>
      </c>
      <c r="D3186" t="s">
        <v>1203</v>
      </c>
      <c r="E3186" t="s">
        <v>1203</v>
      </c>
      <c r="F3186" t="s">
        <v>60</v>
      </c>
      <c r="G3186" t="s">
        <v>18613</v>
      </c>
    </row>
    <row r="3187" spans="1:7">
      <c r="A3187">
        <v>43958914</v>
      </c>
      <c r="B3187" t="s">
        <v>41049</v>
      </c>
      <c r="C3187" t="s">
        <v>33203</v>
      </c>
      <c r="D3187" t="s">
        <v>1203</v>
      </c>
      <c r="E3187" t="s">
        <v>1203</v>
      </c>
      <c r="F3187" t="s">
        <v>60</v>
      </c>
      <c r="G3187" t="s">
        <v>18613</v>
      </c>
    </row>
    <row r="3188" spans="1:7">
      <c r="A3188">
        <v>43958916</v>
      </c>
      <c r="B3188" t="s">
        <v>41050</v>
      </c>
      <c r="C3188" t="s">
        <v>33203</v>
      </c>
      <c r="D3188" t="s">
        <v>1203</v>
      </c>
      <c r="E3188" t="s">
        <v>1203</v>
      </c>
      <c r="F3188" t="s">
        <v>60</v>
      </c>
      <c r="G3188" t="s">
        <v>18613</v>
      </c>
    </row>
    <row r="3189" spans="1:7">
      <c r="A3189">
        <v>43959008</v>
      </c>
      <c r="B3189" t="s">
        <v>41051</v>
      </c>
      <c r="C3189" t="s">
        <v>33203</v>
      </c>
      <c r="D3189" t="s">
        <v>1203</v>
      </c>
      <c r="E3189" t="s">
        <v>1203</v>
      </c>
      <c r="F3189" t="s">
        <v>60</v>
      </c>
      <c r="G3189" t="s">
        <v>18613</v>
      </c>
    </row>
    <row r="3190" spans="1:7">
      <c r="A3190">
        <v>43959010</v>
      </c>
      <c r="B3190" t="s">
        <v>41052</v>
      </c>
      <c r="C3190" t="s">
        <v>33203</v>
      </c>
      <c r="D3190" t="s">
        <v>38526</v>
      </c>
      <c r="E3190" t="s">
        <v>38526</v>
      </c>
      <c r="F3190" t="s">
        <v>60</v>
      </c>
      <c r="G3190" t="s">
        <v>18613</v>
      </c>
    </row>
    <row r="3191" spans="1:7">
      <c r="A3191">
        <v>43959012</v>
      </c>
      <c r="B3191" t="s">
        <v>41053</v>
      </c>
      <c r="C3191" t="s">
        <v>33203</v>
      </c>
      <c r="D3191" t="s">
        <v>1203</v>
      </c>
      <c r="E3191" t="s">
        <v>1203</v>
      </c>
      <c r="F3191" t="s">
        <v>60</v>
      </c>
      <c r="G3191" t="s">
        <v>18613</v>
      </c>
    </row>
    <row r="3192" spans="1:7">
      <c r="A3192">
        <v>43959104</v>
      </c>
      <c r="B3192" t="s">
        <v>41054</v>
      </c>
      <c r="C3192" t="s">
        <v>33203</v>
      </c>
      <c r="D3192" t="s">
        <v>1203</v>
      </c>
      <c r="E3192" t="s">
        <v>1203</v>
      </c>
      <c r="F3192" t="s">
        <v>60</v>
      </c>
      <c r="G3192" t="s">
        <v>18613</v>
      </c>
    </row>
    <row r="3193" spans="1:7">
      <c r="A3193">
        <v>43959106</v>
      </c>
      <c r="B3193" t="s">
        <v>41055</v>
      </c>
      <c r="C3193" t="s">
        <v>33203</v>
      </c>
      <c r="D3193" t="s">
        <v>1203</v>
      </c>
      <c r="E3193" t="s">
        <v>1203</v>
      </c>
      <c r="F3193" t="s">
        <v>60</v>
      </c>
      <c r="G3193" t="s">
        <v>18613</v>
      </c>
    </row>
    <row r="3194" spans="1:7">
      <c r="A3194">
        <v>43959108</v>
      </c>
      <c r="B3194" t="s">
        <v>41056</v>
      </c>
      <c r="C3194" t="s">
        <v>33203</v>
      </c>
      <c r="D3194" t="s">
        <v>38766</v>
      </c>
      <c r="E3194" t="s">
        <v>38766</v>
      </c>
      <c r="F3194" t="s">
        <v>60</v>
      </c>
      <c r="G3194" t="s">
        <v>18613</v>
      </c>
    </row>
    <row r="3195" spans="1:7">
      <c r="A3195">
        <v>43959216</v>
      </c>
      <c r="B3195" t="s">
        <v>41057</v>
      </c>
      <c r="C3195" t="s">
        <v>33203</v>
      </c>
      <c r="D3195" t="s">
        <v>1203</v>
      </c>
      <c r="E3195" t="s">
        <v>1203</v>
      </c>
      <c r="F3195" t="s">
        <v>60</v>
      </c>
      <c r="G3195" t="s">
        <v>18613</v>
      </c>
    </row>
    <row r="3196" spans="1:7">
      <c r="A3196">
        <v>43959218</v>
      </c>
      <c r="B3196" t="s">
        <v>41058</v>
      </c>
      <c r="C3196" t="s">
        <v>33203</v>
      </c>
      <c r="D3196" t="s">
        <v>26838</v>
      </c>
      <c r="E3196" t="s">
        <v>26838</v>
      </c>
      <c r="F3196" t="s">
        <v>60</v>
      </c>
      <c r="G3196" t="s">
        <v>18613</v>
      </c>
    </row>
    <row r="3197" spans="1:7">
      <c r="A3197">
        <v>43959220</v>
      </c>
      <c r="B3197" t="s">
        <v>41059</v>
      </c>
      <c r="C3197" t="s">
        <v>33203</v>
      </c>
      <c r="D3197" t="s">
        <v>1203</v>
      </c>
      <c r="E3197" t="s">
        <v>1203</v>
      </c>
      <c r="F3197" t="s">
        <v>60</v>
      </c>
      <c r="G3197" t="s">
        <v>18613</v>
      </c>
    </row>
    <row r="3198" spans="1:7">
      <c r="A3198">
        <v>43959230</v>
      </c>
      <c r="B3198" t="s">
        <v>41060</v>
      </c>
      <c r="C3198" t="s">
        <v>33203</v>
      </c>
      <c r="D3198" t="s">
        <v>1203</v>
      </c>
      <c r="E3198" t="s">
        <v>1203</v>
      </c>
      <c r="F3198" t="s">
        <v>60</v>
      </c>
      <c r="G3198" t="s">
        <v>18613</v>
      </c>
    </row>
    <row r="3199" spans="1:7">
      <c r="A3199">
        <v>43959232</v>
      </c>
      <c r="B3199" t="s">
        <v>41061</v>
      </c>
      <c r="C3199" t="s">
        <v>33203</v>
      </c>
      <c r="D3199" t="s">
        <v>1203</v>
      </c>
      <c r="E3199" t="s">
        <v>1203</v>
      </c>
      <c r="F3199" t="s">
        <v>60</v>
      </c>
      <c r="G3199" t="s">
        <v>18613</v>
      </c>
    </row>
    <row r="3200" spans="1:7">
      <c r="A3200">
        <v>43959234</v>
      </c>
      <c r="B3200" t="s">
        <v>41062</v>
      </c>
      <c r="C3200" t="s">
        <v>33203</v>
      </c>
      <c r="D3200" t="s">
        <v>2545</v>
      </c>
      <c r="E3200" t="s">
        <v>2545</v>
      </c>
      <c r="F3200" t="s">
        <v>60</v>
      </c>
      <c r="G3200" t="s">
        <v>18613</v>
      </c>
    </row>
    <row r="3201" spans="1:7">
      <c r="A3201">
        <v>43959322</v>
      </c>
      <c r="B3201" t="s">
        <v>41063</v>
      </c>
      <c r="C3201" t="s">
        <v>33203</v>
      </c>
      <c r="D3201" t="s">
        <v>38800</v>
      </c>
      <c r="E3201" t="s">
        <v>38800</v>
      </c>
      <c r="F3201" t="s">
        <v>60</v>
      </c>
      <c r="G3201" t="s">
        <v>18613</v>
      </c>
    </row>
    <row r="3202" spans="1:7">
      <c r="A3202">
        <v>43959324</v>
      </c>
      <c r="B3202" t="s">
        <v>41064</v>
      </c>
      <c r="C3202" t="s">
        <v>33203</v>
      </c>
      <c r="D3202" t="s">
        <v>1203</v>
      </c>
      <c r="E3202" t="s">
        <v>1203</v>
      </c>
      <c r="F3202" t="s">
        <v>60</v>
      </c>
      <c r="G3202" t="s">
        <v>18613</v>
      </c>
    </row>
    <row r="3203" spans="1:7">
      <c r="A3203">
        <v>43959326</v>
      </c>
      <c r="B3203" t="s">
        <v>41065</v>
      </c>
      <c r="C3203" t="s">
        <v>33203</v>
      </c>
      <c r="D3203" t="s">
        <v>1203</v>
      </c>
      <c r="E3203" t="s">
        <v>1203</v>
      </c>
      <c r="F3203" t="s">
        <v>60</v>
      </c>
      <c r="G3203" t="s">
        <v>18613</v>
      </c>
    </row>
    <row r="3204" spans="1:7">
      <c r="A3204">
        <v>43959412</v>
      </c>
      <c r="B3204" t="s">
        <v>41066</v>
      </c>
      <c r="C3204" t="s">
        <v>33203</v>
      </c>
      <c r="D3204" t="s">
        <v>1203</v>
      </c>
      <c r="E3204" t="s">
        <v>1203</v>
      </c>
      <c r="F3204" t="s">
        <v>60</v>
      </c>
      <c r="G3204" t="s">
        <v>18613</v>
      </c>
    </row>
    <row r="3205" spans="1:7">
      <c r="A3205">
        <v>43959414</v>
      </c>
      <c r="B3205" t="s">
        <v>41067</v>
      </c>
      <c r="C3205" t="s">
        <v>33203</v>
      </c>
      <c r="D3205" t="s">
        <v>1203</v>
      </c>
      <c r="E3205" t="s">
        <v>1203</v>
      </c>
      <c r="F3205" t="s">
        <v>60</v>
      </c>
      <c r="G3205" t="s">
        <v>18613</v>
      </c>
    </row>
    <row r="3206" spans="1:7">
      <c r="A3206">
        <v>43959416</v>
      </c>
      <c r="B3206" t="s">
        <v>41068</v>
      </c>
      <c r="C3206" t="s">
        <v>33203</v>
      </c>
      <c r="D3206" t="s">
        <v>1203</v>
      </c>
      <c r="E3206" t="s">
        <v>1203</v>
      </c>
      <c r="F3206" t="s">
        <v>60</v>
      </c>
      <c r="G3206" t="s">
        <v>18613</v>
      </c>
    </row>
    <row r="3207" spans="1:7">
      <c r="A3207">
        <v>43959508</v>
      </c>
      <c r="B3207" t="s">
        <v>41069</v>
      </c>
      <c r="C3207" t="s">
        <v>33203</v>
      </c>
      <c r="D3207" t="s">
        <v>28470</v>
      </c>
      <c r="E3207" t="s">
        <v>28470</v>
      </c>
      <c r="F3207" t="s">
        <v>60</v>
      </c>
      <c r="G3207" t="s">
        <v>18613</v>
      </c>
    </row>
    <row r="3208" spans="1:7">
      <c r="A3208">
        <v>43959510</v>
      </c>
      <c r="B3208" t="s">
        <v>41070</v>
      </c>
      <c r="C3208" t="s">
        <v>33203</v>
      </c>
      <c r="D3208" t="s">
        <v>1203</v>
      </c>
      <c r="E3208" t="s">
        <v>1203</v>
      </c>
      <c r="F3208" t="s">
        <v>60</v>
      </c>
      <c r="G3208" t="s">
        <v>18613</v>
      </c>
    </row>
    <row r="3209" spans="1:7">
      <c r="A3209">
        <v>43959512</v>
      </c>
      <c r="B3209" t="s">
        <v>41071</v>
      </c>
      <c r="C3209" t="s">
        <v>33203</v>
      </c>
      <c r="D3209" t="s">
        <v>1203</v>
      </c>
      <c r="E3209" t="s">
        <v>1203</v>
      </c>
      <c r="F3209" t="s">
        <v>60</v>
      </c>
      <c r="G3209" t="s">
        <v>18613</v>
      </c>
    </row>
    <row r="3210" spans="1:7">
      <c r="A3210">
        <v>43959604</v>
      </c>
      <c r="B3210" t="s">
        <v>41072</v>
      </c>
      <c r="C3210" t="s">
        <v>33203</v>
      </c>
      <c r="D3210" t="s">
        <v>1203</v>
      </c>
      <c r="E3210" t="s">
        <v>1203</v>
      </c>
      <c r="F3210" t="s">
        <v>60</v>
      </c>
      <c r="G3210" t="s">
        <v>18613</v>
      </c>
    </row>
    <row r="3211" spans="1:7">
      <c r="A3211">
        <v>43959606</v>
      </c>
      <c r="B3211" t="s">
        <v>41073</v>
      </c>
      <c r="C3211" t="s">
        <v>33203</v>
      </c>
      <c r="D3211" t="s">
        <v>1203</v>
      </c>
      <c r="E3211" t="s">
        <v>1203</v>
      </c>
      <c r="F3211" t="s">
        <v>60</v>
      </c>
      <c r="G3211" t="s">
        <v>18613</v>
      </c>
    </row>
    <row r="3212" spans="1:7">
      <c r="A3212">
        <v>43959608</v>
      </c>
      <c r="B3212" t="s">
        <v>41074</v>
      </c>
      <c r="C3212" t="s">
        <v>33203</v>
      </c>
      <c r="D3212" t="s">
        <v>449</v>
      </c>
      <c r="E3212" t="s">
        <v>449</v>
      </c>
      <c r="F3212" t="s">
        <v>60</v>
      </c>
      <c r="G3212" t="s">
        <v>18613</v>
      </c>
    </row>
    <row r="3213" spans="1:7">
      <c r="A3213">
        <v>43959690</v>
      </c>
      <c r="B3213" t="s">
        <v>41075</v>
      </c>
      <c r="C3213" t="s">
        <v>33203</v>
      </c>
      <c r="D3213" t="s">
        <v>1203</v>
      </c>
      <c r="E3213" t="s">
        <v>1203</v>
      </c>
      <c r="F3213" t="s">
        <v>60</v>
      </c>
      <c r="G3213" t="s">
        <v>18613</v>
      </c>
    </row>
    <row r="3214" spans="1:7">
      <c r="A3214">
        <v>43959692</v>
      </c>
      <c r="B3214" t="s">
        <v>41076</v>
      </c>
      <c r="C3214" t="s">
        <v>33203</v>
      </c>
      <c r="D3214" t="s">
        <v>1203</v>
      </c>
      <c r="E3214" t="s">
        <v>1203</v>
      </c>
      <c r="F3214" t="s">
        <v>60</v>
      </c>
      <c r="G3214" t="s">
        <v>18613</v>
      </c>
    </row>
    <row r="3215" spans="1:7">
      <c r="A3215">
        <v>43959694</v>
      </c>
      <c r="B3215" t="s">
        <v>41077</v>
      </c>
      <c r="C3215" t="s">
        <v>33203</v>
      </c>
      <c r="D3215" t="s">
        <v>38065</v>
      </c>
      <c r="E3215" t="s">
        <v>38065</v>
      </c>
      <c r="F3215" t="s">
        <v>60</v>
      </c>
      <c r="G3215" t="s">
        <v>18613</v>
      </c>
    </row>
    <row r="3216" spans="1:7">
      <c r="A3216">
        <v>43959772</v>
      </c>
      <c r="B3216" t="s">
        <v>41078</v>
      </c>
      <c r="C3216" t="s">
        <v>33203</v>
      </c>
      <c r="D3216" t="s">
        <v>1203</v>
      </c>
      <c r="E3216" t="s">
        <v>1203</v>
      </c>
      <c r="F3216" t="s">
        <v>60</v>
      </c>
      <c r="G3216" t="s">
        <v>18613</v>
      </c>
    </row>
    <row r="3217" spans="1:7">
      <c r="A3217">
        <v>43959774</v>
      </c>
      <c r="B3217" t="s">
        <v>41079</v>
      </c>
      <c r="C3217" t="s">
        <v>33203</v>
      </c>
      <c r="D3217" t="s">
        <v>2804</v>
      </c>
      <c r="E3217" t="s">
        <v>2804</v>
      </c>
      <c r="F3217" t="s">
        <v>60</v>
      </c>
      <c r="G3217" t="s">
        <v>18613</v>
      </c>
    </row>
    <row r="3218" spans="1:7">
      <c r="A3218">
        <v>43959776</v>
      </c>
      <c r="B3218" t="s">
        <v>41080</v>
      </c>
      <c r="C3218" t="s">
        <v>33203</v>
      </c>
      <c r="D3218" t="s">
        <v>1203</v>
      </c>
      <c r="E3218" t="s">
        <v>1203</v>
      </c>
      <c r="F3218" t="s">
        <v>60</v>
      </c>
      <c r="G3218" t="s">
        <v>18613</v>
      </c>
    </row>
    <row r="3219" spans="1:7">
      <c r="A3219">
        <v>43959868</v>
      </c>
      <c r="B3219" t="s">
        <v>41081</v>
      </c>
      <c r="C3219" t="s">
        <v>33203</v>
      </c>
      <c r="D3219" t="s">
        <v>38184</v>
      </c>
      <c r="E3219" t="s">
        <v>38184</v>
      </c>
      <c r="F3219" t="s">
        <v>60</v>
      </c>
      <c r="G3219" t="s">
        <v>18613</v>
      </c>
    </row>
    <row r="3220" spans="1:7">
      <c r="A3220">
        <v>43959870</v>
      </c>
      <c r="B3220" t="s">
        <v>41082</v>
      </c>
      <c r="C3220" t="s">
        <v>33203</v>
      </c>
      <c r="D3220" t="s">
        <v>1203</v>
      </c>
      <c r="E3220" t="s">
        <v>1203</v>
      </c>
      <c r="F3220" t="s">
        <v>60</v>
      </c>
      <c r="G3220" t="s">
        <v>18613</v>
      </c>
    </row>
    <row r="3221" spans="1:7">
      <c r="A3221">
        <v>43959872</v>
      </c>
      <c r="B3221" t="s">
        <v>41083</v>
      </c>
      <c r="C3221" t="s">
        <v>33203</v>
      </c>
      <c r="D3221" t="s">
        <v>1203</v>
      </c>
      <c r="E3221" t="s">
        <v>1203</v>
      </c>
      <c r="F3221" t="s">
        <v>60</v>
      </c>
      <c r="G3221" t="s">
        <v>18613</v>
      </c>
    </row>
    <row r="3222" spans="1:7">
      <c r="A3222">
        <v>43959964</v>
      </c>
      <c r="B3222" t="s">
        <v>41084</v>
      </c>
      <c r="C3222" t="s">
        <v>33203</v>
      </c>
      <c r="D3222" t="s">
        <v>1203</v>
      </c>
      <c r="E3222" t="s">
        <v>1203</v>
      </c>
      <c r="F3222" t="s">
        <v>60</v>
      </c>
      <c r="G3222" t="s">
        <v>18613</v>
      </c>
    </row>
    <row r="3223" spans="1:7">
      <c r="A3223">
        <v>43959966</v>
      </c>
      <c r="B3223" t="s">
        <v>41085</v>
      </c>
      <c r="C3223" t="s">
        <v>33203</v>
      </c>
      <c r="D3223" t="s">
        <v>1203</v>
      </c>
      <c r="E3223" t="s">
        <v>1203</v>
      </c>
      <c r="F3223" t="s">
        <v>60</v>
      </c>
      <c r="G3223" t="s">
        <v>18613</v>
      </c>
    </row>
    <row r="3224" spans="1:7">
      <c r="A3224">
        <v>43959968</v>
      </c>
      <c r="B3224" t="s">
        <v>41086</v>
      </c>
      <c r="C3224" t="s">
        <v>33203</v>
      </c>
      <c r="D3224" t="s">
        <v>1203</v>
      </c>
      <c r="E3224" t="s">
        <v>1203</v>
      </c>
      <c r="F3224" t="s">
        <v>60</v>
      </c>
      <c r="G3224" t="s">
        <v>18613</v>
      </c>
    </row>
    <row r="3225" spans="1:7">
      <c r="A3225">
        <v>43960058</v>
      </c>
      <c r="B3225" t="s">
        <v>41087</v>
      </c>
      <c r="C3225" t="s">
        <v>33203</v>
      </c>
      <c r="D3225" t="s">
        <v>1203</v>
      </c>
      <c r="E3225" t="s">
        <v>1203</v>
      </c>
      <c r="F3225" t="s">
        <v>60</v>
      </c>
      <c r="G3225" t="s">
        <v>18613</v>
      </c>
    </row>
    <row r="3226" spans="1:7">
      <c r="A3226">
        <v>43960060</v>
      </c>
      <c r="B3226" t="s">
        <v>41088</v>
      </c>
      <c r="C3226" t="s">
        <v>33203</v>
      </c>
      <c r="D3226" t="s">
        <v>41089</v>
      </c>
      <c r="E3226" t="s">
        <v>41089</v>
      </c>
      <c r="F3226" t="s">
        <v>60</v>
      </c>
      <c r="G3226" t="s">
        <v>18613</v>
      </c>
    </row>
    <row r="3227" spans="1:7">
      <c r="A3227">
        <v>43960062</v>
      </c>
      <c r="B3227" t="s">
        <v>41090</v>
      </c>
      <c r="C3227" t="s">
        <v>33203</v>
      </c>
      <c r="D3227" t="s">
        <v>1203</v>
      </c>
      <c r="E3227" t="s">
        <v>1203</v>
      </c>
      <c r="F3227" t="s">
        <v>60</v>
      </c>
      <c r="G3227" t="s">
        <v>18613</v>
      </c>
    </row>
    <row r="3228" spans="1:7">
      <c r="A3228">
        <v>43960112</v>
      </c>
      <c r="B3228" t="s">
        <v>41091</v>
      </c>
      <c r="C3228" t="s">
        <v>33203</v>
      </c>
      <c r="D3228" t="s">
        <v>1203</v>
      </c>
      <c r="E3228" t="s">
        <v>1203</v>
      </c>
      <c r="F3228" t="s">
        <v>60</v>
      </c>
      <c r="G3228" t="s">
        <v>18613</v>
      </c>
    </row>
    <row r="3229" spans="1:7">
      <c r="A3229">
        <v>43960114</v>
      </c>
      <c r="B3229" t="s">
        <v>41092</v>
      </c>
      <c r="C3229" t="s">
        <v>33203</v>
      </c>
      <c r="D3229" t="s">
        <v>1203</v>
      </c>
      <c r="E3229" t="s">
        <v>1203</v>
      </c>
      <c r="F3229" t="s">
        <v>60</v>
      </c>
      <c r="G3229" t="s">
        <v>18613</v>
      </c>
    </row>
    <row r="3230" spans="1:7">
      <c r="A3230">
        <v>43960116</v>
      </c>
      <c r="B3230" t="s">
        <v>41093</v>
      </c>
      <c r="C3230" t="s">
        <v>33203</v>
      </c>
      <c r="D3230" t="s">
        <v>1203</v>
      </c>
      <c r="E3230" t="s">
        <v>1203</v>
      </c>
      <c r="F3230" t="s">
        <v>60</v>
      </c>
      <c r="G3230" t="s">
        <v>18613</v>
      </c>
    </row>
    <row r="3231" spans="1:7">
      <c r="A3231">
        <v>43960546</v>
      </c>
      <c r="B3231" t="s">
        <v>41094</v>
      </c>
      <c r="C3231" t="s">
        <v>33203</v>
      </c>
      <c r="D3231" t="s">
        <v>38696</v>
      </c>
      <c r="E3231" t="s">
        <v>38696</v>
      </c>
      <c r="F3231" t="s">
        <v>60</v>
      </c>
      <c r="G3231" t="s">
        <v>18613</v>
      </c>
    </row>
    <row r="3232" spans="1:7">
      <c r="A3232">
        <v>43960548</v>
      </c>
      <c r="B3232" t="s">
        <v>41095</v>
      </c>
      <c r="C3232" t="s">
        <v>33203</v>
      </c>
      <c r="D3232" t="s">
        <v>1203</v>
      </c>
      <c r="E3232" t="s">
        <v>1203</v>
      </c>
      <c r="F3232" t="s">
        <v>60</v>
      </c>
      <c r="G3232" t="s">
        <v>18613</v>
      </c>
    </row>
    <row r="3233" spans="1:7">
      <c r="A3233">
        <v>43960550</v>
      </c>
      <c r="B3233" t="s">
        <v>41096</v>
      </c>
      <c r="C3233" t="s">
        <v>33203</v>
      </c>
      <c r="D3233" t="s">
        <v>2804</v>
      </c>
      <c r="E3233" t="s">
        <v>2804</v>
      </c>
      <c r="F3233" t="s">
        <v>60</v>
      </c>
      <c r="G3233" t="s">
        <v>18613</v>
      </c>
    </row>
    <row r="3234" spans="1:7">
      <c r="A3234">
        <v>43960552</v>
      </c>
      <c r="B3234" t="s">
        <v>41097</v>
      </c>
      <c r="C3234" t="s">
        <v>33203</v>
      </c>
      <c r="D3234" t="s">
        <v>38307</v>
      </c>
      <c r="E3234" t="s">
        <v>38307</v>
      </c>
      <c r="F3234" t="s">
        <v>60</v>
      </c>
      <c r="G3234" t="s">
        <v>18613</v>
      </c>
    </row>
    <row r="3235" spans="1:7">
      <c r="A3235">
        <v>43960554</v>
      </c>
      <c r="B3235" t="s">
        <v>41098</v>
      </c>
      <c r="C3235" t="s">
        <v>33203</v>
      </c>
      <c r="D3235" t="s">
        <v>1203</v>
      </c>
      <c r="E3235" t="s">
        <v>1203</v>
      </c>
      <c r="F3235" t="s">
        <v>60</v>
      </c>
      <c r="G3235" t="s">
        <v>18613</v>
      </c>
    </row>
    <row r="3236" spans="1:7">
      <c r="A3236">
        <v>43960556</v>
      </c>
      <c r="B3236" t="s">
        <v>41099</v>
      </c>
      <c r="C3236" t="s">
        <v>33203</v>
      </c>
      <c r="D3236" t="s">
        <v>1203</v>
      </c>
      <c r="E3236" t="s">
        <v>1203</v>
      </c>
      <c r="F3236" t="s">
        <v>60</v>
      </c>
      <c r="G3236" t="s">
        <v>18613</v>
      </c>
    </row>
    <row r="3237" spans="1:7">
      <c r="A3237">
        <v>43960558</v>
      </c>
      <c r="B3237" t="s">
        <v>41100</v>
      </c>
      <c r="C3237" t="s">
        <v>33203</v>
      </c>
      <c r="D3237" t="s">
        <v>1203</v>
      </c>
      <c r="E3237" t="s">
        <v>1203</v>
      </c>
      <c r="F3237" t="s">
        <v>60</v>
      </c>
      <c r="G3237" t="s">
        <v>18613</v>
      </c>
    </row>
    <row r="3238" spans="1:7">
      <c r="A3238">
        <v>43960560</v>
      </c>
      <c r="B3238" t="s">
        <v>41101</v>
      </c>
      <c r="C3238" t="s">
        <v>33203</v>
      </c>
      <c r="D3238" t="s">
        <v>1203</v>
      </c>
      <c r="E3238" t="s">
        <v>1203</v>
      </c>
      <c r="F3238" t="s">
        <v>60</v>
      </c>
      <c r="G3238" t="s">
        <v>18613</v>
      </c>
    </row>
    <row r="3239" spans="1:7">
      <c r="A3239">
        <v>43960562</v>
      </c>
      <c r="B3239" t="s">
        <v>41102</v>
      </c>
      <c r="C3239" t="s">
        <v>33203</v>
      </c>
      <c r="D3239" t="s">
        <v>1203</v>
      </c>
      <c r="E3239" t="s">
        <v>1203</v>
      </c>
      <c r="F3239" t="s">
        <v>60</v>
      </c>
      <c r="G3239" t="s">
        <v>18613</v>
      </c>
    </row>
    <row r="3240" spans="1:7">
      <c r="A3240">
        <v>43960564</v>
      </c>
      <c r="B3240" t="s">
        <v>41103</v>
      </c>
      <c r="C3240" t="s">
        <v>33203</v>
      </c>
      <c r="D3240" t="s">
        <v>1203</v>
      </c>
      <c r="E3240" t="s">
        <v>1203</v>
      </c>
      <c r="F3240" t="s">
        <v>60</v>
      </c>
      <c r="G3240" t="s">
        <v>18613</v>
      </c>
    </row>
    <row r="3241" spans="1:7">
      <c r="A3241">
        <v>43960566</v>
      </c>
      <c r="B3241" t="s">
        <v>41104</v>
      </c>
      <c r="C3241" t="s">
        <v>33203</v>
      </c>
      <c r="D3241" t="s">
        <v>1203</v>
      </c>
      <c r="E3241" t="s">
        <v>1203</v>
      </c>
      <c r="F3241" t="s">
        <v>60</v>
      </c>
      <c r="G3241" t="s">
        <v>18613</v>
      </c>
    </row>
    <row r="3242" spans="1:7">
      <c r="A3242">
        <v>43960568</v>
      </c>
      <c r="B3242" t="s">
        <v>41105</v>
      </c>
      <c r="C3242" t="s">
        <v>33203</v>
      </c>
      <c r="D3242" t="s">
        <v>1203</v>
      </c>
      <c r="E3242" t="s">
        <v>1203</v>
      </c>
      <c r="F3242" t="s">
        <v>60</v>
      </c>
      <c r="G3242" t="s">
        <v>18613</v>
      </c>
    </row>
    <row r="3243" spans="1:7">
      <c r="A3243">
        <v>43960570</v>
      </c>
      <c r="B3243" t="s">
        <v>41106</v>
      </c>
      <c r="C3243" t="s">
        <v>33203</v>
      </c>
      <c r="D3243" t="s">
        <v>1203</v>
      </c>
      <c r="E3243" t="s">
        <v>1203</v>
      </c>
      <c r="F3243" t="s">
        <v>60</v>
      </c>
      <c r="G3243" t="s">
        <v>18613</v>
      </c>
    </row>
    <row r="3244" spans="1:7">
      <c r="A3244">
        <v>43960572</v>
      </c>
      <c r="B3244" t="s">
        <v>41107</v>
      </c>
      <c r="C3244" t="s">
        <v>33203</v>
      </c>
      <c r="D3244" t="s">
        <v>1203</v>
      </c>
      <c r="E3244" t="s">
        <v>1203</v>
      </c>
      <c r="F3244" t="s">
        <v>60</v>
      </c>
      <c r="G3244" t="s">
        <v>18613</v>
      </c>
    </row>
    <row r="3245" spans="1:7">
      <c r="A3245">
        <v>43960574</v>
      </c>
      <c r="B3245" t="s">
        <v>41108</v>
      </c>
      <c r="C3245" t="s">
        <v>33203</v>
      </c>
      <c r="D3245" t="s">
        <v>1203</v>
      </c>
      <c r="E3245" t="s">
        <v>1203</v>
      </c>
      <c r="F3245" t="s">
        <v>60</v>
      </c>
      <c r="G3245" t="s">
        <v>18613</v>
      </c>
    </row>
    <row r="3246" spans="1:7">
      <c r="A3246">
        <v>43958822</v>
      </c>
      <c r="B3246" t="s">
        <v>41109</v>
      </c>
      <c r="C3246" t="s">
        <v>33203</v>
      </c>
      <c r="D3246" t="s">
        <v>1203</v>
      </c>
      <c r="E3246" t="s">
        <v>1203</v>
      </c>
      <c r="F3246" t="s">
        <v>60</v>
      </c>
      <c r="G3246" t="s">
        <v>18613</v>
      </c>
    </row>
    <row r="3247" spans="1:7">
      <c r="A3247">
        <v>43958824</v>
      </c>
      <c r="B3247" t="s">
        <v>41110</v>
      </c>
      <c r="C3247" t="s">
        <v>33203</v>
      </c>
      <c r="D3247" t="s">
        <v>1203</v>
      </c>
      <c r="E3247" t="s">
        <v>1203</v>
      </c>
      <c r="F3247" t="s">
        <v>60</v>
      </c>
      <c r="G3247" t="s">
        <v>18613</v>
      </c>
    </row>
    <row r="3248" spans="1:7">
      <c r="A3248">
        <v>43958826</v>
      </c>
      <c r="B3248" t="s">
        <v>41111</v>
      </c>
      <c r="C3248" t="s">
        <v>33203</v>
      </c>
      <c r="D3248" t="s">
        <v>1203</v>
      </c>
      <c r="E3248" t="s">
        <v>1203</v>
      </c>
      <c r="F3248" t="s">
        <v>60</v>
      </c>
      <c r="G3248" t="s">
        <v>18613</v>
      </c>
    </row>
    <row r="3249" spans="1:7">
      <c r="A3249">
        <v>43958918</v>
      </c>
      <c r="B3249" t="s">
        <v>41112</v>
      </c>
      <c r="C3249" t="s">
        <v>33203</v>
      </c>
      <c r="D3249" t="s">
        <v>1203</v>
      </c>
      <c r="E3249" t="s">
        <v>1203</v>
      </c>
      <c r="F3249" t="s">
        <v>60</v>
      </c>
      <c r="G3249" t="s">
        <v>18613</v>
      </c>
    </row>
    <row r="3250" spans="1:7">
      <c r="A3250">
        <v>43958920</v>
      </c>
      <c r="B3250" t="s">
        <v>41113</v>
      </c>
      <c r="C3250" t="s">
        <v>33203</v>
      </c>
      <c r="D3250" t="s">
        <v>1203</v>
      </c>
      <c r="E3250" t="s">
        <v>1203</v>
      </c>
      <c r="F3250" t="s">
        <v>60</v>
      </c>
      <c r="G3250" t="s">
        <v>18613</v>
      </c>
    </row>
    <row r="3251" spans="1:7">
      <c r="A3251">
        <v>43958922</v>
      </c>
      <c r="B3251" t="s">
        <v>41114</v>
      </c>
      <c r="C3251" t="s">
        <v>33203</v>
      </c>
      <c r="D3251" t="s">
        <v>36585</v>
      </c>
      <c r="E3251" t="s">
        <v>36585</v>
      </c>
      <c r="F3251" t="s">
        <v>60</v>
      </c>
      <c r="G3251" t="s">
        <v>18613</v>
      </c>
    </row>
    <row r="3252" spans="1:7">
      <c r="A3252">
        <v>43959014</v>
      </c>
      <c r="B3252" t="s">
        <v>41115</v>
      </c>
      <c r="C3252" t="s">
        <v>33203</v>
      </c>
      <c r="D3252" t="s">
        <v>1203</v>
      </c>
      <c r="E3252" t="s">
        <v>1203</v>
      </c>
      <c r="F3252" t="s">
        <v>60</v>
      </c>
      <c r="G3252" t="s">
        <v>18613</v>
      </c>
    </row>
    <row r="3253" spans="1:7">
      <c r="A3253">
        <v>43959016</v>
      </c>
      <c r="B3253" t="s">
        <v>41116</v>
      </c>
      <c r="C3253" t="s">
        <v>33203</v>
      </c>
      <c r="D3253" t="s">
        <v>1203</v>
      </c>
      <c r="E3253" t="s">
        <v>1203</v>
      </c>
      <c r="F3253" t="s">
        <v>60</v>
      </c>
      <c r="G3253" t="s">
        <v>18613</v>
      </c>
    </row>
    <row r="3254" spans="1:7">
      <c r="A3254">
        <v>43959018</v>
      </c>
      <c r="B3254" t="s">
        <v>41117</v>
      </c>
      <c r="C3254" t="s">
        <v>33203</v>
      </c>
      <c r="D3254" t="s">
        <v>1203</v>
      </c>
      <c r="E3254" t="s">
        <v>1203</v>
      </c>
      <c r="F3254" t="s">
        <v>60</v>
      </c>
      <c r="G3254" t="s">
        <v>18613</v>
      </c>
    </row>
    <row r="3255" spans="1:7">
      <c r="A3255">
        <v>43959110</v>
      </c>
      <c r="B3255" t="s">
        <v>41118</v>
      </c>
      <c r="C3255" t="s">
        <v>33203</v>
      </c>
      <c r="D3255" t="s">
        <v>1203</v>
      </c>
      <c r="E3255" t="s">
        <v>1203</v>
      </c>
      <c r="F3255" t="s">
        <v>60</v>
      </c>
      <c r="G3255" t="s">
        <v>18613</v>
      </c>
    </row>
    <row r="3256" spans="1:7">
      <c r="A3256">
        <v>43959112</v>
      </c>
      <c r="B3256" t="s">
        <v>41119</v>
      </c>
      <c r="C3256" t="s">
        <v>33203</v>
      </c>
      <c r="D3256" t="s">
        <v>28470</v>
      </c>
      <c r="E3256" t="s">
        <v>28470</v>
      </c>
      <c r="F3256" t="s">
        <v>60</v>
      </c>
      <c r="G3256" t="s">
        <v>18613</v>
      </c>
    </row>
    <row r="3257" spans="1:7">
      <c r="A3257">
        <v>43959114</v>
      </c>
      <c r="B3257" t="s">
        <v>41120</v>
      </c>
      <c r="C3257" t="s">
        <v>33203</v>
      </c>
      <c r="D3257" t="s">
        <v>1203</v>
      </c>
      <c r="E3257" t="s">
        <v>1203</v>
      </c>
      <c r="F3257" t="s">
        <v>60</v>
      </c>
      <c r="G3257" t="s">
        <v>18613</v>
      </c>
    </row>
    <row r="3258" spans="1:7">
      <c r="A3258">
        <v>43959222</v>
      </c>
      <c r="B3258" t="s">
        <v>41121</v>
      </c>
      <c r="C3258" t="s">
        <v>33203</v>
      </c>
      <c r="D3258" t="s">
        <v>1203</v>
      </c>
      <c r="E3258" t="s">
        <v>1203</v>
      </c>
      <c r="F3258" t="s">
        <v>60</v>
      </c>
      <c r="G3258" t="s">
        <v>18613</v>
      </c>
    </row>
    <row r="3259" spans="1:7">
      <c r="A3259">
        <v>43959224</v>
      </c>
      <c r="B3259" t="s">
        <v>41122</v>
      </c>
      <c r="C3259" t="s">
        <v>33203</v>
      </c>
      <c r="D3259" t="s">
        <v>1203</v>
      </c>
      <c r="E3259" t="s">
        <v>1203</v>
      </c>
      <c r="F3259" t="s">
        <v>60</v>
      </c>
      <c r="G3259" t="s">
        <v>18613</v>
      </c>
    </row>
    <row r="3260" spans="1:7">
      <c r="A3260">
        <v>43959226</v>
      </c>
      <c r="B3260" t="s">
        <v>41123</v>
      </c>
      <c r="C3260" t="s">
        <v>33203</v>
      </c>
      <c r="D3260" t="s">
        <v>1203</v>
      </c>
      <c r="E3260" t="s">
        <v>1203</v>
      </c>
      <c r="F3260" t="s">
        <v>60</v>
      </c>
      <c r="G3260" t="s">
        <v>18613</v>
      </c>
    </row>
    <row r="3261" spans="1:7">
      <c r="A3261">
        <v>43959236</v>
      </c>
      <c r="B3261" t="s">
        <v>41124</v>
      </c>
      <c r="C3261" t="s">
        <v>33203</v>
      </c>
      <c r="D3261" t="s">
        <v>1203</v>
      </c>
      <c r="E3261" t="s">
        <v>1203</v>
      </c>
      <c r="F3261" t="s">
        <v>60</v>
      </c>
      <c r="G3261" t="s">
        <v>18613</v>
      </c>
    </row>
    <row r="3262" spans="1:7">
      <c r="A3262">
        <v>43959238</v>
      </c>
      <c r="B3262" t="s">
        <v>41125</v>
      </c>
      <c r="C3262" t="s">
        <v>33203</v>
      </c>
      <c r="D3262" t="s">
        <v>1203</v>
      </c>
      <c r="E3262" t="s">
        <v>1203</v>
      </c>
      <c r="F3262" t="s">
        <v>60</v>
      </c>
      <c r="G3262" t="s">
        <v>18613</v>
      </c>
    </row>
    <row r="3263" spans="1:7">
      <c r="A3263">
        <v>43959240</v>
      </c>
      <c r="B3263" t="s">
        <v>41126</v>
      </c>
      <c r="C3263" t="s">
        <v>33203</v>
      </c>
      <c r="D3263" t="s">
        <v>37835</v>
      </c>
      <c r="E3263" t="s">
        <v>37835</v>
      </c>
      <c r="F3263" t="s">
        <v>60</v>
      </c>
      <c r="G3263" t="s">
        <v>18613</v>
      </c>
    </row>
    <row r="3264" spans="1:7">
      <c r="A3264">
        <v>43959328</v>
      </c>
      <c r="B3264" t="s">
        <v>41127</v>
      </c>
      <c r="C3264" t="s">
        <v>33203</v>
      </c>
      <c r="D3264" t="s">
        <v>1203</v>
      </c>
      <c r="E3264" t="s">
        <v>1203</v>
      </c>
      <c r="F3264" t="s">
        <v>60</v>
      </c>
      <c r="G3264" t="s">
        <v>18613</v>
      </c>
    </row>
    <row r="3265" spans="1:7">
      <c r="A3265">
        <v>43959330</v>
      </c>
      <c r="B3265" t="s">
        <v>41128</v>
      </c>
      <c r="C3265" t="s">
        <v>33203</v>
      </c>
      <c r="D3265" t="s">
        <v>1203</v>
      </c>
      <c r="E3265" t="s">
        <v>1203</v>
      </c>
      <c r="F3265" t="s">
        <v>60</v>
      </c>
      <c r="G3265" t="s">
        <v>18613</v>
      </c>
    </row>
    <row r="3266" spans="1:7">
      <c r="A3266">
        <v>43959332</v>
      </c>
      <c r="B3266" t="s">
        <v>41129</v>
      </c>
      <c r="C3266" t="s">
        <v>33203</v>
      </c>
      <c r="D3266" t="s">
        <v>1203</v>
      </c>
      <c r="E3266" t="s">
        <v>1203</v>
      </c>
      <c r="F3266" t="s">
        <v>60</v>
      </c>
      <c r="G3266" t="s">
        <v>18613</v>
      </c>
    </row>
    <row r="3267" spans="1:7">
      <c r="A3267">
        <v>43959418</v>
      </c>
      <c r="B3267" t="s">
        <v>41130</v>
      </c>
      <c r="C3267" t="s">
        <v>33203</v>
      </c>
      <c r="D3267" t="s">
        <v>1203</v>
      </c>
      <c r="E3267" t="s">
        <v>1203</v>
      </c>
      <c r="F3267" t="s">
        <v>60</v>
      </c>
      <c r="G3267" t="s">
        <v>18613</v>
      </c>
    </row>
    <row r="3268" spans="1:7">
      <c r="A3268">
        <v>43959420</v>
      </c>
      <c r="B3268" t="s">
        <v>41131</v>
      </c>
      <c r="C3268" t="s">
        <v>33203</v>
      </c>
      <c r="D3268" t="s">
        <v>1203</v>
      </c>
      <c r="E3268" t="s">
        <v>1203</v>
      </c>
      <c r="F3268" t="s">
        <v>60</v>
      </c>
      <c r="G3268" t="s">
        <v>18613</v>
      </c>
    </row>
    <row r="3269" spans="1:7">
      <c r="A3269">
        <v>43959422</v>
      </c>
      <c r="B3269" t="s">
        <v>41132</v>
      </c>
      <c r="C3269" t="s">
        <v>33203</v>
      </c>
      <c r="D3269" t="s">
        <v>1203</v>
      </c>
      <c r="E3269" t="s">
        <v>1203</v>
      </c>
      <c r="F3269" t="s">
        <v>60</v>
      </c>
      <c r="G3269" t="s">
        <v>18613</v>
      </c>
    </row>
    <row r="3270" spans="1:7">
      <c r="A3270">
        <v>43959514</v>
      </c>
      <c r="B3270" t="s">
        <v>41133</v>
      </c>
      <c r="C3270" t="s">
        <v>33203</v>
      </c>
      <c r="D3270" t="s">
        <v>5798</v>
      </c>
      <c r="E3270" t="s">
        <v>5798</v>
      </c>
      <c r="F3270" t="s">
        <v>60</v>
      </c>
      <c r="G3270" t="s">
        <v>18613</v>
      </c>
    </row>
    <row r="3271" spans="1:7">
      <c r="A3271">
        <v>43959516</v>
      </c>
      <c r="B3271" t="s">
        <v>41134</v>
      </c>
      <c r="C3271" t="s">
        <v>33203</v>
      </c>
      <c r="D3271" t="s">
        <v>1203</v>
      </c>
      <c r="E3271" t="s">
        <v>1203</v>
      </c>
      <c r="F3271" t="s">
        <v>60</v>
      </c>
      <c r="G3271" t="s">
        <v>18613</v>
      </c>
    </row>
    <row r="3272" spans="1:7">
      <c r="A3272">
        <v>43959518</v>
      </c>
      <c r="B3272" t="s">
        <v>41135</v>
      </c>
      <c r="C3272" t="s">
        <v>33203</v>
      </c>
      <c r="D3272" t="s">
        <v>1203</v>
      </c>
      <c r="E3272" t="s">
        <v>1203</v>
      </c>
      <c r="F3272" t="s">
        <v>60</v>
      </c>
      <c r="G3272" t="s">
        <v>18613</v>
      </c>
    </row>
    <row r="3273" spans="1:7">
      <c r="A3273">
        <v>43959610</v>
      </c>
      <c r="B3273" t="s">
        <v>41136</v>
      </c>
      <c r="C3273" t="s">
        <v>33203</v>
      </c>
      <c r="D3273" t="s">
        <v>453</v>
      </c>
      <c r="E3273" t="s">
        <v>453</v>
      </c>
      <c r="F3273" t="s">
        <v>60</v>
      </c>
      <c r="G3273" t="s">
        <v>18613</v>
      </c>
    </row>
    <row r="3274" spans="1:7">
      <c r="A3274">
        <v>43959612</v>
      </c>
      <c r="B3274" t="s">
        <v>41137</v>
      </c>
      <c r="C3274" t="s">
        <v>33203</v>
      </c>
      <c r="D3274" t="s">
        <v>1203</v>
      </c>
      <c r="E3274" t="s">
        <v>1203</v>
      </c>
      <c r="F3274" t="s">
        <v>60</v>
      </c>
      <c r="G3274" t="s">
        <v>18613</v>
      </c>
    </row>
    <row r="3275" spans="1:7">
      <c r="A3275">
        <v>43959614</v>
      </c>
      <c r="B3275" t="s">
        <v>41138</v>
      </c>
      <c r="C3275" t="s">
        <v>33203</v>
      </c>
      <c r="D3275" t="s">
        <v>1203</v>
      </c>
      <c r="E3275" t="s">
        <v>1203</v>
      </c>
      <c r="F3275" t="s">
        <v>60</v>
      </c>
      <c r="G3275" t="s">
        <v>18613</v>
      </c>
    </row>
    <row r="3276" spans="1:7">
      <c r="A3276">
        <v>43959696</v>
      </c>
      <c r="B3276" t="s">
        <v>41139</v>
      </c>
      <c r="C3276" t="s">
        <v>33203</v>
      </c>
      <c r="D3276" t="s">
        <v>1203</v>
      </c>
      <c r="E3276" t="s">
        <v>1203</v>
      </c>
      <c r="F3276" t="s">
        <v>60</v>
      </c>
      <c r="G3276" t="s">
        <v>18613</v>
      </c>
    </row>
    <row r="3277" spans="1:7">
      <c r="A3277">
        <v>43959698</v>
      </c>
      <c r="B3277" t="s">
        <v>41140</v>
      </c>
      <c r="C3277" t="s">
        <v>33203</v>
      </c>
      <c r="D3277" t="s">
        <v>1203</v>
      </c>
      <c r="E3277" t="s">
        <v>1203</v>
      </c>
      <c r="F3277" t="s">
        <v>60</v>
      </c>
      <c r="G3277" t="s">
        <v>18613</v>
      </c>
    </row>
    <row r="3278" spans="1:7">
      <c r="A3278">
        <v>43959700</v>
      </c>
      <c r="B3278" t="s">
        <v>41141</v>
      </c>
      <c r="C3278" t="s">
        <v>33203</v>
      </c>
      <c r="D3278" t="s">
        <v>38399</v>
      </c>
      <c r="E3278" t="s">
        <v>38399</v>
      </c>
      <c r="F3278" t="s">
        <v>60</v>
      </c>
      <c r="G3278" t="s">
        <v>18613</v>
      </c>
    </row>
    <row r="3279" spans="1:7">
      <c r="A3279">
        <v>43959778</v>
      </c>
      <c r="B3279" t="s">
        <v>41142</v>
      </c>
      <c r="C3279" t="s">
        <v>33203</v>
      </c>
      <c r="D3279" t="s">
        <v>1203</v>
      </c>
      <c r="E3279" t="s">
        <v>1203</v>
      </c>
      <c r="F3279" t="s">
        <v>60</v>
      </c>
      <c r="G3279" t="s">
        <v>18613</v>
      </c>
    </row>
    <row r="3280" spans="1:7">
      <c r="A3280">
        <v>43959780</v>
      </c>
      <c r="B3280" t="s">
        <v>41143</v>
      </c>
      <c r="C3280" t="s">
        <v>33203</v>
      </c>
      <c r="D3280" t="s">
        <v>1203</v>
      </c>
      <c r="E3280" t="s">
        <v>1203</v>
      </c>
      <c r="F3280" t="s">
        <v>60</v>
      </c>
      <c r="G3280" t="s">
        <v>18613</v>
      </c>
    </row>
    <row r="3281" spans="1:7">
      <c r="A3281">
        <v>43959782</v>
      </c>
      <c r="B3281" t="s">
        <v>41144</v>
      </c>
      <c r="C3281" t="s">
        <v>33203</v>
      </c>
      <c r="D3281" t="s">
        <v>41040</v>
      </c>
      <c r="E3281" t="s">
        <v>41040</v>
      </c>
      <c r="F3281" t="s">
        <v>60</v>
      </c>
      <c r="G3281" t="s">
        <v>18613</v>
      </c>
    </row>
    <row r="3282" spans="1:7">
      <c r="A3282">
        <v>43959874</v>
      </c>
      <c r="B3282" t="s">
        <v>41145</v>
      </c>
      <c r="C3282" t="s">
        <v>33203</v>
      </c>
      <c r="D3282" t="s">
        <v>5798</v>
      </c>
      <c r="E3282" t="s">
        <v>5798</v>
      </c>
      <c r="F3282" t="s">
        <v>60</v>
      </c>
      <c r="G3282" t="s">
        <v>18613</v>
      </c>
    </row>
    <row r="3283" spans="1:7">
      <c r="A3283">
        <v>43959876</v>
      </c>
      <c r="B3283" t="s">
        <v>41146</v>
      </c>
      <c r="C3283" t="s">
        <v>33203</v>
      </c>
      <c r="D3283" t="s">
        <v>1203</v>
      </c>
      <c r="E3283" t="s">
        <v>1203</v>
      </c>
      <c r="F3283" t="s">
        <v>60</v>
      </c>
      <c r="G3283" t="s">
        <v>18613</v>
      </c>
    </row>
    <row r="3284" spans="1:7">
      <c r="A3284">
        <v>43959878</v>
      </c>
      <c r="B3284" t="s">
        <v>41147</v>
      </c>
      <c r="C3284" t="s">
        <v>33203</v>
      </c>
      <c r="D3284" t="s">
        <v>1203</v>
      </c>
      <c r="E3284" t="s">
        <v>1203</v>
      </c>
      <c r="F3284" t="s">
        <v>60</v>
      </c>
      <c r="G3284" t="s">
        <v>18613</v>
      </c>
    </row>
    <row r="3285" spans="1:7">
      <c r="A3285">
        <v>43960118</v>
      </c>
      <c r="B3285" t="s">
        <v>41148</v>
      </c>
      <c r="C3285" t="s">
        <v>33203</v>
      </c>
      <c r="D3285" t="s">
        <v>1203</v>
      </c>
      <c r="E3285" t="s">
        <v>1203</v>
      </c>
      <c r="F3285" t="s">
        <v>60</v>
      </c>
      <c r="G3285" t="s">
        <v>18613</v>
      </c>
    </row>
    <row r="3286" spans="1:7">
      <c r="A3286">
        <v>43960120</v>
      </c>
      <c r="B3286" t="s">
        <v>41149</v>
      </c>
      <c r="C3286" t="s">
        <v>33203</v>
      </c>
      <c r="D3286" t="s">
        <v>1203</v>
      </c>
      <c r="E3286" t="s">
        <v>1203</v>
      </c>
      <c r="F3286" t="s">
        <v>60</v>
      </c>
      <c r="G3286" t="s">
        <v>18613</v>
      </c>
    </row>
    <row r="3287" spans="1:7">
      <c r="A3287">
        <v>43960122</v>
      </c>
      <c r="B3287" t="s">
        <v>41150</v>
      </c>
      <c r="C3287" t="s">
        <v>33203</v>
      </c>
      <c r="D3287" t="s">
        <v>1203</v>
      </c>
      <c r="E3287" t="s">
        <v>1203</v>
      </c>
      <c r="F3287" t="s">
        <v>60</v>
      </c>
      <c r="G3287" t="s">
        <v>18613</v>
      </c>
    </row>
    <row r="3288" spans="1:7">
      <c r="A3288">
        <v>43960580</v>
      </c>
      <c r="B3288" t="s">
        <v>41151</v>
      </c>
      <c r="C3288" t="s">
        <v>33203</v>
      </c>
      <c r="D3288" t="s">
        <v>1203</v>
      </c>
      <c r="E3288" t="s">
        <v>1203</v>
      </c>
      <c r="F3288" t="s">
        <v>60</v>
      </c>
      <c r="G3288" t="s">
        <v>18613</v>
      </c>
    </row>
    <row r="3289" spans="1:7">
      <c r="A3289">
        <v>43960582</v>
      </c>
      <c r="B3289" t="s">
        <v>41152</v>
      </c>
      <c r="C3289" t="s">
        <v>33203</v>
      </c>
      <c r="D3289" t="s">
        <v>1203</v>
      </c>
      <c r="E3289" t="s">
        <v>1203</v>
      </c>
      <c r="F3289" t="s">
        <v>60</v>
      </c>
      <c r="G3289" t="s">
        <v>18613</v>
      </c>
    </row>
    <row r="3290" spans="1:7">
      <c r="A3290">
        <v>43960584</v>
      </c>
      <c r="B3290" t="s">
        <v>41153</v>
      </c>
      <c r="C3290" t="s">
        <v>33203</v>
      </c>
      <c r="D3290" t="s">
        <v>1203</v>
      </c>
      <c r="E3290" t="s">
        <v>1203</v>
      </c>
      <c r="F3290" t="s">
        <v>60</v>
      </c>
      <c r="G3290" t="s">
        <v>18613</v>
      </c>
    </row>
    <row r="3291" spans="1:7">
      <c r="A3291">
        <v>43960586</v>
      </c>
      <c r="B3291" t="s">
        <v>41154</v>
      </c>
      <c r="C3291" t="s">
        <v>33203</v>
      </c>
      <c r="D3291" t="s">
        <v>1203</v>
      </c>
      <c r="E3291" t="s">
        <v>1203</v>
      </c>
      <c r="F3291" t="s">
        <v>60</v>
      </c>
      <c r="G3291" t="s">
        <v>18613</v>
      </c>
    </row>
    <row r="3292" spans="1:7">
      <c r="A3292">
        <v>43960588</v>
      </c>
      <c r="B3292" t="s">
        <v>41155</v>
      </c>
      <c r="C3292" t="s">
        <v>33203</v>
      </c>
      <c r="D3292" t="s">
        <v>1203</v>
      </c>
      <c r="E3292" t="s">
        <v>1203</v>
      </c>
      <c r="F3292" t="s">
        <v>60</v>
      </c>
      <c r="G3292" t="s">
        <v>18613</v>
      </c>
    </row>
    <row r="3293" spans="1:7">
      <c r="A3293">
        <v>43960590</v>
      </c>
      <c r="B3293" t="s">
        <v>41156</v>
      </c>
      <c r="C3293" t="s">
        <v>33203</v>
      </c>
      <c r="D3293" t="s">
        <v>1203</v>
      </c>
      <c r="E3293" t="s">
        <v>1203</v>
      </c>
      <c r="F3293" t="s">
        <v>60</v>
      </c>
      <c r="G3293" t="s">
        <v>18613</v>
      </c>
    </row>
    <row r="3294" spans="1:7">
      <c r="A3294">
        <v>43960592</v>
      </c>
      <c r="B3294" t="s">
        <v>41157</v>
      </c>
      <c r="C3294" t="s">
        <v>33203</v>
      </c>
      <c r="D3294" t="s">
        <v>26535</v>
      </c>
      <c r="E3294" t="s">
        <v>26535</v>
      </c>
      <c r="F3294" t="s">
        <v>60</v>
      </c>
      <c r="G3294" t="s">
        <v>18613</v>
      </c>
    </row>
    <row r="3295" spans="1:7">
      <c r="A3295">
        <v>43960594</v>
      </c>
      <c r="B3295" t="s">
        <v>41158</v>
      </c>
      <c r="C3295" t="s">
        <v>33203</v>
      </c>
      <c r="D3295" t="s">
        <v>5798</v>
      </c>
      <c r="E3295" t="s">
        <v>5798</v>
      </c>
      <c r="F3295" t="s">
        <v>60</v>
      </c>
      <c r="G3295" t="s">
        <v>18613</v>
      </c>
    </row>
    <row r="3296" spans="1:7">
      <c r="A3296">
        <v>43960596</v>
      </c>
      <c r="B3296" t="s">
        <v>41159</v>
      </c>
      <c r="C3296" t="s">
        <v>33203</v>
      </c>
      <c r="D3296" t="s">
        <v>1203</v>
      </c>
      <c r="E3296" t="s">
        <v>1203</v>
      </c>
      <c r="F3296" t="s">
        <v>60</v>
      </c>
      <c r="G3296" t="s">
        <v>18613</v>
      </c>
    </row>
    <row r="3297" spans="1:7">
      <c r="A3297">
        <v>43960350</v>
      </c>
      <c r="B3297" t="s">
        <v>41160</v>
      </c>
      <c r="C3297" t="s">
        <v>33203</v>
      </c>
      <c r="D3297" t="s">
        <v>15564</v>
      </c>
      <c r="E3297" t="s">
        <v>15564</v>
      </c>
      <c r="F3297" t="s">
        <v>60</v>
      </c>
      <c r="G3297" t="s">
        <v>18613</v>
      </c>
    </row>
    <row r="3298" spans="1:7">
      <c r="A3298">
        <v>43960352</v>
      </c>
      <c r="B3298" t="s">
        <v>41161</v>
      </c>
      <c r="C3298" t="s">
        <v>33203</v>
      </c>
      <c r="D3298" t="s">
        <v>1203</v>
      </c>
      <c r="E3298" t="s">
        <v>1203</v>
      </c>
      <c r="F3298" t="s">
        <v>60</v>
      </c>
      <c r="G3298" t="s">
        <v>18613</v>
      </c>
    </row>
    <row r="3299" spans="1:7">
      <c r="A3299">
        <v>43960354</v>
      </c>
      <c r="B3299" t="s">
        <v>41162</v>
      </c>
      <c r="C3299" t="s">
        <v>33203</v>
      </c>
      <c r="D3299" t="s">
        <v>1203</v>
      </c>
      <c r="E3299" t="s">
        <v>1203</v>
      </c>
      <c r="F3299" t="s">
        <v>60</v>
      </c>
      <c r="G3299" t="s">
        <v>18613</v>
      </c>
    </row>
    <row r="3300" spans="1:7">
      <c r="A3300">
        <v>43960162</v>
      </c>
      <c r="B3300" t="s">
        <v>41163</v>
      </c>
      <c r="C3300" t="s">
        <v>33203</v>
      </c>
      <c r="D3300" t="s">
        <v>1203</v>
      </c>
      <c r="E3300" t="s">
        <v>1203</v>
      </c>
      <c r="F3300" t="s">
        <v>60</v>
      </c>
      <c r="G3300" t="s">
        <v>18613</v>
      </c>
    </row>
    <row r="3301" spans="1:7">
      <c r="A3301">
        <v>43960164</v>
      </c>
      <c r="B3301" t="s">
        <v>41164</v>
      </c>
      <c r="C3301" t="s">
        <v>33203</v>
      </c>
      <c r="D3301" t="s">
        <v>1203</v>
      </c>
      <c r="E3301" t="s">
        <v>1203</v>
      </c>
      <c r="F3301" t="s">
        <v>60</v>
      </c>
      <c r="G3301" t="s">
        <v>18613</v>
      </c>
    </row>
    <row r="3302" spans="1:7">
      <c r="A3302">
        <v>43960166</v>
      </c>
      <c r="B3302" t="s">
        <v>41165</v>
      </c>
      <c r="C3302" t="s">
        <v>33203</v>
      </c>
      <c r="D3302" t="s">
        <v>1203</v>
      </c>
      <c r="E3302" t="s">
        <v>1203</v>
      </c>
      <c r="F3302" t="s">
        <v>60</v>
      </c>
      <c r="G3302" t="s">
        <v>18613</v>
      </c>
    </row>
    <row r="3303" spans="1:7">
      <c r="A3303">
        <v>43958828</v>
      </c>
      <c r="B3303" t="s">
        <v>41166</v>
      </c>
      <c r="C3303" t="s">
        <v>33203</v>
      </c>
      <c r="D3303" t="s">
        <v>1203</v>
      </c>
      <c r="E3303" t="s">
        <v>1203</v>
      </c>
      <c r="F3303" t="s">
        <v>60</v>
      </c>
      <c r="G3303" t="s">
        <v>18613</v>
      </c>
    </row>
    <row r="3304" spans="1:7">
      <c r="A3304">
        <v>43958830</v>
      </c>
      <c r="B3304" t="s">
        <v>41167</v>
      </c>
      <c r="C3304" t="s">
        <v>33203</v>
      </c>
      <c r="D3304" t="s">
        <v>1203</v>
      </c>
      <c r="E3304" t="s">
        <v>1203</v>
      </c>
      <c r="F3304" t="s">
        <v>60</v>
      </c>
      <c r="G3304" t="s">
        <v>18613</v>
      </c>
    </row>
    <row r="3305" spans="1:7">
      <c r="A3305">
        <v>43958832</v>
      </c>
      <c r="B3305" t="s">
        <v>41168</v>
      </c>
      <c r="C3305" t="s">
        <v>33203</v>
      </c>
      <c r="D3305" t="s">
        <v>1203</v>
      </c>
      <c r="E3305" t="s">
        <v>1203</v>
      </c>
      <c r="F3305" t="s">
        <v>60</v>
      </c>
      <c r="G3305" t="s">
        <v>18613</v>
      </c>
    </row>
    <row r="3306" spans="1:7">
      <c r="A3306">
        <v>43958924</v>
      </c>
      <c r="B3306" t="s">
        <v>41169</v>
      </c>
      <c r="C3306" t="s">
        <v>33203</v>
      </c>
      <c r="D3306" t="s">
        <v>5798</v>
      </c>
      <c r="E3306" t="s">
        <v>5798</v>
      </c>
      <c r="F3306" t="s">
        <v>60</v>
      </c>
      <c r="G3306" t="s">
        <v>18613</v>
      </c>
    </row>
    <row r="3307" spans="1:7">
      <c r="A3307">
        <v>43958926</v>
      </c>
      <c r="B3307" t="s">
        <v>41170</v>
      </c>
      <c r="C3307" t="s">
        <v>33203</v>
      </c>
      <c r="D3307" t="s">
        <v>26838</v>
      </c>
      <c r="E3307" t="s">
        <v>26838</v>
      </c>
      <c r="F3307" t="s">
        <v>60</v>
      </c>
      <c r="G3307" t="s">
        <v>18613</v>
      </c>
    </row>
    <row r="3308" spans="1:7">
      <c r="A3308">
        <v>43958928</v>
      </c>
      <c r="B3308" t="s">
        <v>41171</v>
      </c>
      <c r="C3308" t="s">
        <v>33203</v>
      </c>
      <c r="D3308" t="s">
        <v>2758</v>
      </c>
      <c r="E3308" t="s">
        <v>2758</v>
      </c>
      <c r="F3308" t="s">
        <v>60</v>
      </c>
      <c r="G3308" t="s">
        <v>18613</v>
      </c>
    </row>
    <row r="3309" spans="1:7">
      <c r="A3309">
        <v>43959020</v>
      </c>
      <c r="B3309" t="s">
        <v>41172</v>
      </c>
      <c r="C3309" t="s">
        <v>33203</v>
      </c>
      <c r="D3309" t="s">
        <v>1203</v>
      </c>
      <c r="E3309" t="s">
        <v>1203</v>
      </c>
      <c r="F3309" t="s">
        <v>60</v>
      </c>
      <c r="G3309" t="s">
        <v>18613</v>
      </c>
    </row>
    <row r="3310" spans="1:7">
      <c r="A3310">
        <v>43959022</v>
      </c>
      <c r="B3310" t="s">
        <v>41173</v>
      </c>
      <c r="C3310" t="s">
        <v>33203</v>
      </c>
      <c r="D3310" t="s">
        <v>1203</v>
      </c>
      <c r="E3310" t="s">
        <v>1203</v>
      </c>
      <c r="F3310" t="s">
        <v>60</v>
      </c>
      <c r="G3310" t="s">
        <v>18613</v>
      </c>
    </row>
    <row r="3311" spans="1:7">
      <c r="A3311">
        <v>43959024</v>
      </c>
      <c r="B3311" t="s">
        <v>41174</v>
      </c>
      <c r="C3311" t="s">
        <v>33203</v>
      </c>
      <c r="D3311" t="s">
        <v>1203</v>
      </c>
      <c r="E3311" t="s">
        <v>1203</v>
      </c>
      <c r="F3311" t="s">
        <v>60</v>
      </c>
      <c r="G3311" t="s">
        <v>18613</v>
      </c>
    </row>
    <row r="3312" spans="1:7">
      <c r="A3312">
        <v>43959116</v>
      </c>
      <c r="B3312" t="s">
        <v>41175</v>
      </c>
      <c r="C3312" t="s">
        <v>33203</v>
      </c>
      <c r="D3312" t="s">
        <v>1203</v>
      </c>
      <c r="E3312" t="s">
        <v>1203</v>
      </c>
      <c r="F3312" t="s">
        <v>60</v>
      </c>
      <c r="G3312" t="s">
        <v>18613</v>
      </c>
    </row>
    <row r="3313" spans="1:7">
      <c r="A3313">
        <v>43959118</v>
      </c>
      <c r="B3313" t="s">
        <v>41176</v>
      </c>
      <c r="C3313" t="s">
        <v>33203</v>
      </c>
      <c r="D3313" t="s">
        <v>1203</v>
      </c>
      <c r="E3313" t="s">
        <v>1203</v>
      </c>
      <c r="F3313" t="s">
        <v>60</v>
      </c>
      <c r="G3313" t="s">
        <v>18613</v>
      </c>
    </row>
    <row r="3314" spans="1:7">
      <c r="A3314">
        <v>43959120</v>
      </c>
      <c r="B3314" t="s">
        <v>41177</v>
      </c>
      <c r="C3314" t="s">
        <v>33203</v>
      </c>
      <c r="D3314" t="s">
        <v>1203</v>
      </c>
      <c r="E3314" t="s">
        <v>1203</v>
      </c>
      <c r="F3314" t="s">
        <v>60</v>
      </c>
      <c r="G3314" t="s">
        <v>18613</v>
      </c>
    </row>
    <row r="3315" spans="1:7">
      <c r="A3315">
        <v>43959242</v>
      </c>
      <c r="B3315" t="s">
        <v>41178</v>
      </c>
      <c r="C3315" t="s">
        <v>33203</v>
      </c>
      <c r="D3315" t="s">
        <v>1203</v>
      </c>
      <c r="E3315" t="s">
        <v>1203</v>
      </c>
      <c r="F3315" t="s">
        <v>60</v>
      </c>
      <c r="G3315" t="s">
        <v>18613</v>
      </c>
    </row>
    <row r="3316" spans="1:7">
      <c r="A3316">
        <v>43959244</v>
      </c>
      <c r="B3316" t="s">
        <v>41179</v>
      </c>
      <c r="C3316" t="s">
        <v>33203</v>
      </c>
      <c r="D3316" t="s">
        <v>5798</v>
      </c>
      <c r="E3316" t="s">
        <v>5798</v>
      </c>
      <c r="F3316" t="s">
        <v>60</v>
      </c>
      <c r="G3316" t="s">
        <v>18613</v>
      </c>
    </row>
    <row r="3317" spans="1:7">
      <c r="A3317">
        <v>43959246</v>
      </c>
      <c r="B3317" t="s">
        <v>41180</v>
      </c>
      <c r="C3317" t="s">
        <v>33203</v>
      </c>
      <c r="D3317" t="s">
        <v>1203</v>
      </c>
      <c r="E3317" t="s">
        <v>1203</v>
      </c>
      <c r="F3317" t="s">
        <v>60</v>
      </c>
      <c r="G3317" t="s">
        <v>18613</v>
      </c>
    </row>
    <row r="3318" spans="1:7">
      <c r="A3318">
        <v>43959334</v>
      </c>
      <c r="B3318" t="s">
        <v>41181</v>
      </c>
      <c r="C3318" t="s">
        <v>33203</v>
      </c>
      <c r="D3318" t="s">
        <v>7692</v>
      </c>
      <c r="E3318" t="s">
        <v>7692</v>
      </c>
      <c r="F3318" t="s">
        <v>60</v>
      </c>
      <c r="G3318" t="s">
        <v>18613</v>
      </c>
    </row>
    <row r="3319" spans="1:7">
      <c r="A3319">
        <v>43959336</v>
      </c>
      <c r="B3319" t="s">
        <v>41182</v>
      </c>
      <c r="C3319" t="s">
        <v>33203</v>
      </c>
      <c r="D3319" t="s">
        <v>26838</v>
      </c>
      <c r="E3319" t="s">
        <v>26838</v>
      </c>
      <c r="F3319" t="s">
        <v>60</v>
      </c>
      <c r="G3319" t="s">
        <v>18613</v>
      </c>
    </row>
    <row r="3320" spans="1:7">
      <c r="A3320">
        <v>43959338</v>
      </c>
      <c r="B3320" t="s">
        <v>41183</v>
      </c>
      <c r="C3320" t="s">
        <v>33203</v>
      </c>
      <c r="D3320" t="s">
        <v>26838</v>
      </c>
      <c r="E3320" t="s">
        <v>26838</v>
      </c>
      <c r="F3320" t="s">
        <v>60</v>
      </c>
      <c r="G3320" t="s">
        <v>18613</v>
      </c>
    </row>
    <row r="3321" spans="1:7">
      <c r="A3321">
        <v>43959424</v>
      </c>
      <c r="B3321" t="s">
        <v>41184</v>
      </c>
      <c r="C3321" t="s">
        <v>33203</v>
      </c>
      <c r="D3321" t="s">
        <v>1203</v>
      </c>
      <c r="E3321" t="s">
        <v>1203</v>
      </c>
      <c r="F3321" t="s">
        <v>60</v>
      </c>
      <c r="G3321" t="s">
        <v>18613</v>
      </c>
    </row>
    <row r="3322" spans="1:7">
      <c r="A3322">
        <v>43959426</v>
      </c>
      <c r="B3322" t="s">
        <v>41185</v>
      </c>
      <c r="C3322" t="s">
        <v>33203</v>
      </c>
      <c r="D3322" t="s">
        <v>1203</v>
      </c>
      <c r="E3322" t="s">
        <v>1203</v>
      </c>
      <c r="F3322" t="s">
        <v>60</v>
      </c>
      <c r="G3322" t="s">
        <v>18613</v>
      </c>
    </row>
    <row r="3323" spans="1:7">
      <c r="A3323">
        <v>43959428</v>
      </c>
      <c r="B3323" t="s">
        <v>41186</v>
      </c>
      <c r="C3323" t="s">
        <v>33203</v>
      </c>
      <c r="D3323" t="s">
        <v>1203</v>
      </c>
      <c r="E3323" t="s">
        <v>1203</v>
      </c>
      <c r="F3323" t="s">
        <v>60</v>
      </c>
      <c r="G3323" t="s">
        <v>18613</v>
      </c>
    </row>
    <row r="3324" spans="1:7">
      <c r="A3324">
        <v>43959520</v>
      </c>
      <c r="B3324" t="s">
        <v>41187</v>
      </c>
      <c r="C3324" t="s">
        <v>33203</v>
      </c>
      <c r="D3324" t="s">
        <v>1203</v>
      </c>
      <c r="E3324" t="s">
        <v>1203</v>
      </c>
      <c r="F3324" t="s">
        <v>60</v>
      </c>
      <c r="G3324" t="s">
        <v>18613</v>
      </c>
    </row>
    <row r="3325" spans="1:7">
      <c r="A3325">
        <v>43959522</v>
      </c>
      <c r="B3325" t="s">
        <v>41188</v>
      </c>
      <c r="C3325" t="s">
        <v>33203</v>
      </c>
      <c r="D3325" t="s">
        <v>1203</v>
      </c>
      <c r="E3325" t="s">
        <v>1203</v>
      </c>
      <c r="F3325" t="s">
        <v>60</v>
      </c>
      <c r="G3325" t="s">
        <v>18613</v>
      </c>
    </row>
    <row r="3326" spans="1:7">
      <c r="A3326">
        <v>43959524</v>
      </c>
      <c r="B3326" t="s">
        <v>41189</v>
      </c>
      <c r="C3326" t="s">
        <v>33203</v>
      </c>
      <c r="D3326" t="s">
        <v>1203</v>
      </c>
      <c r="E3326" t="s">
        <v>1203</v>
      </c>
      <c r="F3326" t="s">
        <v>60</v>
      </c>
      <c r="G3326" t="s">
        <v>18613</v>
      </c>
    </row>
    <row r="3327" spans="1:7">
      <c r="A3327">
        <v>43959784</v>
      </c>
      <c r="B3327" t="s">
        <v>41190</v>
      </c>
      <c r="C3327" t="s">
        <v>33203</v>
      </c>
      <c r="D3327" t="s">
        <v>1203</v>
      </c>
      <c r="E3327" t="s">
        <v>1203</v>
      </c>
      <c r="F3327" t="s">
        <v>60</v>
      </c>
      <c r="G3327" t="s">
        <v>18613</v>
      </c>
    </row>
    <row r="3328" spans="1:7">
      <c r="A3328">
        <v>43959786</v>
      </c>
      <c r="B3328" t="s">
        <v>41191</v>
      </c>
      <c r="C3328" t="s">
        <v>33203</v>
      </c>
      <c r="D3328" t="s">
        <v>1203</v>
      </c>
      <c r="E3328" t="s">
        <v>1203</v>
      </c>
      <c r="F3328" t="s">
        <v>60</v>
      </c>
      <c r="G3328" t="s">
        <v>18613</v>
      </c>
    </row>
    <row r="3329" spans="1:7">
      <c r="A3329">
        <v>43959788</v>
      </c>
      <c r="B3329" t="s">
        <v>41192</v>
      </c>
      <c r="C3329" t="s">
        <v>33203</v>
      </c>
      <c r="D3329" t="s">
        <v>1203</v>
      </c>
      <c r="E3329" t="s">
        <v>1203</v>
      </c>
      <c r="F3329" t="s">
        <v>60</v>
      </c>
      <c r="G3329" t="s">
        <v>18613</v>
      </c>
    </row>
    <row r="3330" spans="1:7">
      <c r="A3330">
        <v>43959880</v>
      </c>
      <c r="B3330" t="s">
        <v>41193</v>
      </c>
      <c r="C3330" t="s">
        <v>33203</v>
      </c>
      <c r="D3330" t="s">
        <v>1203</v>
      </c>
      <c r="E3330" t="s">
        <v>1203</v>
      </c>
      <c r="F3330" t="s">
        <v>60</v>
      </c>
      <c r="G3330" t="s">
        <v>18613</v>
      </c>
    </row>
    <row r="3331" spans="1:7">
      <c r="A3331">
        <v>43959882</v>
      </c>
      <c r="B3331" t="s">
        <v>41194</v>
      </c>
      <c r="C3331" t="s">
        <v>33203</v>
      </c>
      <c r="D3331" t="s">
        <v>1203</v>
      </c>
      <c r="E3331" t="s">
        <v>1203</v>
      </c>
      <c r="F3331" t="s">
        <v>60</v>
      </c>
      <c r="G3331" t="s">
        <v>18613</v>
      </c>
    </row>
    <row r="3332" spans="1:7">
      <c r="A3332">
        <v>43959884</v>
      </c>
      <c r="B3332" t="s">
        <v>41195</v>
      </c>
      <c r="C3332" t="s">
        <v>33203</v>
      </c>
      <c r="D3332" t="s">
        <v>1203</v>
      </c>
      <c r="E3332" t="s">
        <v>1203</v>
      </c>
      <c r="F3332" t="s">
        <v>60</v>
      </c>
      <c r="G3332" t="s">
        <v>18613</v>
      </c>
    </row>
    <row r="3333" spans="1:7">
      <c r="A3333">
        <v>43959970</v>
      </c>
      <c r="B3333" t="s">
        <v>41196</v>
      </c>
      <c r="C3333" t="s">
        <v>33203</v>
      </c>
      <c r="D3333" t="s">
        <v>1203</v>
      </c>
      <c r="E3333" t="s">
        <v>1203</v>
      </c>
      <c r="F3333" t="s">
        <v>60</v>
      </c>
      <c r="G3333" t="s">
        <v>18613</v>
      </c>
    </row>
    <row r="3334" spans="1:7">
      <c r="A3334">
        <v>43959972</v>
      </c>
      <c r="B3334" t="s">
        <v>41197</v>
      </c>
      <c r="C3334" t="s">
        <v>33203</v>
      </c>
      <c r="D3334" t="s">
        <v>1203</v>
      </c>
      <c r="E3334" t="s">
        <v>1203</v>
      </c>
      <c r="F3334" t="s">
        <v>60</v>
      </c>
      <c r="G3334" t="s">
        <v>18613</v>
      </c>
    </row>
    <row r="3335" spans="1:7">
      <c r="A3335">
        <v>43959974</v>
      </c>
      <c r="B3335" t="s">
        <v>41198</v>
      </c>
      <c r="C3335" t="s">
        <v>33203</v>
      </c>
      <c r="D3335" t="s">
        <v>1203</v>
      </c>
      <c r="E3335" t="s">
        <v>1203</v>
      </c>
      <c r="F3335" t="s">
        <v>60</v>
      </c>
      <c r="G3335" t="s">
        <v>18613</v>
      </c>
    </row>
    <row r="3336" spans="1:7">
      <c r="A3336">
        <v>43960124</v>
      </c>
      <c r="B3336" t="s">
        <v>41199</v>
      </c>
      <c r="C3336" t="s">
        <v>33203</v>
      </c>
      <c r="D3336" t="s">
        <v>1203</v>
      </c>
      <c r="E3336" t="s">
        <v>1203</v>
      </c>
      <c r="F3336" t="s">
        <v>60</v>
      </c>
      <c r="G3336" t="s">
        <v>18613</v>
      </c>
    </row>
    <row r="3337" spans="1:7">
      <c r="A3337">
        <v>43960126</v>
      </c>
      <c r="B3337" t="s">
        <v>41200</v>
      </c>
      <c r="C3337" t="s">
        <v>33203</v>
      </c>
      <c r="D3337" t="s">
        <v>1203</v>
      </c>
      <c r="E3337" t="s">
        <v>1203</v>
      </c>
      <c r="F3337" t="s">
        <v>60</v>
      </c>
      <c r="G3337" t="s">
        <v>18613</v>
      </c>
    </row>
    <row r="3338" spans="1:7">
      <c r="A3338">
        <v>43960128</v>
      </c>
      <c r="B3338" t="s">
        <v>41201</v>
      </c>
      <c r="C3338" t="s">
        <v>33203</v>
      </c>
      <c r="D3338" t="s">
        <v>1203</v>
      </c>
      <c r="E3338" t="s">
        <v>1203</v>
      </c>
      <c r="F3338" t="s">
        <v>60</v>
      </c>
      <c r="G3338" t="s">
        <v>18613</v>
      </c>
    </row>
    <row r="3339" spans="1:7">
      <c r="A3339">
        <v>43960356</v>
      </c>
      <c r="B3339" t="s">
        <v>41202</v>
      </c>
      <c r="C3339" t="s">
        <v>33203</v>
      </c>
      <c r="D3339" t="s">
        <v>1203</v>
      </c>
      <c r="E3339" t="s">
        <v>1203</v>
      </c>
      <c r="F3339" t="s">
        <v>60</v>
      </c>
      <c r="G3339" t="s">
        <v>18613</v>
      </c>
    </row>
    <row r="3340" spans="1:7">
      <c r="A3340">
        <v>43960358</v>
      </c>
      <c r="B3340" t="s">
        <v>41203</v>
      </c>
      <c r="C3340" t="s">
        <v>33203</v>
      </c>
      <c r="D3340" t="s">
        <v>1203</v>
      </c>
      <c r="E3340" t="s">
        <v>1203</v>
      </c>
      <c r="F3340" t="s">
        <v>60</v>
      </c>
      <c r="G3340" t="s">
        <v>18613</v>
      </c>
    </row>
    <row r="3341" spans="1:7">
      <c r="A3341">
        <v>43960360</v>
      </c>
      <c r="B3341" t="s">
        <v>41204</v>
      </c>
      <c r="C3341" t="s">
        <v>33203</v>
      </c>
      <c r="D3341" t="s">
        <v>1203</v>
      </c>
      <c r="E3341" t="s">
        <v>1203</v>
      </c>
      <c r="F3341" t="s">
        <v>60</v>
      </c>
      <c r="G3341" t="s">
        <v>18613</v>
      </c>
    </row>
    <row r="3342" spans="1:7">
      <c r="A3342">
        <v>43960362</v>
      </c>
      <c r="B3342" t="s">
        <v>41205</v>
      </c>
      <c r="C3342" t="s">
        <v>33203</v>
      </c>
      <c r="D3342" t="s">
        <v>1203</v>
      </c>
      <c r="E3342" t="s">
        <v>1203</v>
      </c>
      <c r="F3342" t="s">
        <v>60</v>
      </c>
      <c r="G3342" t="s">
        <v>18613</v>
      </c>
    </row>
    <row r="3343" spans="1:7">
      <c r="A3343">
        <v>43960364</v>
      </c>
      <c r="B3343" t="s">
        <v>41206</v>
      </c>
      <c r="C3343" t="s">
        <v>33203</v>
      </c>
      <c r="D3343" t="s">
        <v>1203</v>
      </c>
      <c r="E3343" t="s">
        <v>1203</v>
      </c>
      <c r="F3343" t="s">
        <v>60</v>
      </c>
      <c r="G3343" t="s">
        <v>18613</v>
      </c>
    </row>
    <row r="3344" spans="1:7">
      <c r="A3344">
        <v>43960366</v>
      </c>
      <c r="B3344" t="s">
        <v>41207</v>
      </c>
      <c r="C3344" t="s">
        <v>33203</v>
      </c>
      <c r="D3344" t="s">
        <v>38571</v>
      </c>
      <c r="E3344" t="s">
        <v>38571</v>
      </c>
      <c r="F3344" t="s">
        <v>60</v>
      </c>
      <c r="G3344" t="s">
        <v>18613</v>
      </c>
    </row>
    <row r="3345" spans="1:7">
      <c r="A3345">
        <v>43960168</v>
      </c>
      <c r="B3345" t="s">
        <v>41208</v>
      </c>
      <c r="C3345" t="s">
        <v>33203</v>
      </c>
      <c r="D3345" t="s">
        <v>1203</v>
      </c>
      <c r="E3345" t="s">
        <v>1203</v>
      </c>
      <c r="F3345" t="s">
        <v>60</v>
      </c>
      <c r="G3345" t="s">
        <v>18613</v>
      </c>
    </row>
    <row r="3346" spans="1:7">
      <c r="A3346">
        <v>43960170</v>
      </c>
      <c r="B3346" t="s">
        <v>41209</v>
      </c>
      <c r="C3346" t="s">
        <v>33203</v>
      </c>
      <c r="D3346" t="s">
        <v>1203</v>
      </c>
      <c r="E3346" t="s">
        <v>1203</v>
      </c>
      <c r="F3346" t="s">
        <v>60</v>
      </c>
      <c r="G3346" t="s">
        <v>18613</v>
      </c>
    </row>
    <row r="3347" spans="1:7">
      <c r="A3347">
        <v>43960172</v>
      </c>
      <c r="B3347" t="s">
        <v>41210</v>
      </c>
      <c r="C3347" t="s">
        <v>33203</v>
      </c>
      <c r="D3347" t="s">
        <v>1203</v>
      </c>
      <c r="E3347" t="s">
        <v>1203</v>
      </c>
      <c r="F3347" t="s">
        <v>60</v>
      </c>
      <c r="G3347" t="s">
        <v>18613</v>
      </c>
    </row>
    <row r="3348" spans="1:7">
      <c r="A3348">
        <v>43960180</v>
      </c>
      <c r="B3348" t="s">
        <v>41211</v>
      </c>
      <c r="C3348" t="s">
        <v>33203</v>
      </c>
      <c r="D3348" t="s">
        <v>1203</v>
      </c>
      <c r="E3348" t="s">
        <v>1203</v>
      </c>
      <c r="F3348" t="s">
        <v>60</v>
      </c>
      <c r="G3348" t="s">
        <v>18613</v>
      </c>
    </row>
    <row r="3349" spans="1:7">
      <c r="A3349">
        <v>43960182</v>
      </c>
      <c r="B3349" t="s">
        <v>41212</v>
      </c>
      <c r="C3349" t="s">
        <v>33203</v>
      </c>
      <c r="D3349" t="s">
        <v>1203</v>
      </c>
      <c r="E3349" t="s">
        <v>1203</v>
      </c>
      <c r="F3349" t="s">
        <v>60</v>
      </c>
      <c r="G3349" t="s">
        <v>18613</v>
      </c>
    </row>
    <row r="3350" spans="1:7">
      <c r="A3350">
        <v>43960184</v>
      </c>
      <c r="B3350" t="s">
        <v>41213</v>
      </c>
      <c r="C3350" t="s">
        <v>33203</v>
      </c>
      <c r="D3350" t="s">
        <v>1203</v>
      </c>
      <c r="E3350" t="s">
        <v>1203</v>
      </c>
      <c r="F3350" t="s">
        <v>60</v>
      </c>
      <c r="G3350" t="s">
        <v>18613</v>
      </c>
    </row>
    <row r="3351" spans="1:7">
      <c r="A3351">
        <v>43958834</v>
      </c>
      <c r="B3351" t="s">
        <v>41214</v>
      </c>
      <c r="C3351" t="s">
        <v>33203</v>
      </c>
      <c r="D3351" t="s">
        <v>1203</v>
      </c>
      <c r="E3351" t="s">
        <v>1203</v>
      </c>
      <c r="F3351" t="s">
        <v>60</v>
      </c>
      <c r="G3351" t="s">
        <v>18613</v>
      </c>
    </row>
    <row r="3352" spans="1:7">
      <c r="A3352">
        <v>43958836</v>
      </c>
      <c r="B3352" t="s">
        <v>41215</v>
      </c>
      <c r="C3352" t="s">
        <v>33203</v>
      </c>
      <c r="D3352" t="s">
        <v>1203</v>
      </c>
      <c r="E3352" t="s">
        <v>1203</v>
      </c>
      <c r="F3352" t="s">
        <v>60</v>
      </c>
      <c r="G3352" t="s">
        <v>18613</v>
      </c>
    </row>
    <row r="3353" spans="1:7">
      <c r="A3353">
        <v>43958838</v>
      </c>
      <c r="B3353" t="s">
        <v>41216</v>
      </c>
      <c r="C3353" t="s">
        <v>33203</v>
      </c>
      <c r="D3353" t="s">
        <v>1203</v>
      </c>
      <c r="E3353" t="s">
        <v>1203</v>
      </c>
      <c r="F3353" t="s">
        <v>60</v>
      </c>
      <c r="G3353" t="s">
        <v>18613</v>
      </c>
    </row>
    <row r="3354" spans="1:7">
      <c r="A3354">
        <v>43958930</v>
      </c>
      <c r="B3354" t="s">
        <v>41217</v>
      </c>
      <c r="C3354" t="s">
        <v>33203</v>
      </c>
      <c r="D3354" t="s">
        <v>1203</v>
      </c>
      <c r="E3354" t="s">
        <v>1203</v>
      </c>
      <c r="F3354" t="s">
        <v>60</v>
      </c>
      <c r="G3354" t="s">
        <v>18613</v>
      </c>
    </row>
    <row r="3355" spans="1:7">
      <c r="A3355">
        <v>43958932</v>
      </c>
      <c r="B3355" t="s">
        <v>41218</v>
      </c>
      <c r="C3355" t="s">
        <v>33203</v>
      </c>
      <c r="D3355" t="s">
        <v>1203</v>
      </c>
      <c r="E3355" t="s">
        <v>1203</v>
      </c>
      <c r="F3355" t="s">
        <v>60</v>
      </c>
      <c r="G3355" t="s">
        <v>18613</v>
      </c>
    </row>
    <row r="3356" spans="1:7">
      <c r="A3356">
        <v>43958934</v>
      </c>
      <c r="B3356" t="s">
        <v>41219</v>
      </c>
      <c r="C3356" t="s">
        <v>33203</v>
      </c>
      <c r="D3356" t="s">
        <v>1203</v>
      </c>
      <c r="E3356" t="s">
        <v>1203</v>
      </c>
      <c r="F3356" t="s">
        <v>60</v>
      </c>
      <c r="G3356" t="s">
        <v>18613</v>
      </c>
    </row>
    <row r="3357" spans="1:7">
      <c r="A3357">
        <v>43959026</v>
      </c>
      <c r="B3357" t="s">
        <v>41220</v>
      </c>
      <c r="C3357" t="s">
        <v>33203</v>
      </c>
      <c r="D3357" t="s">
        <v>1203</v>
      </c>
      <c r="E3357" t="s">
        <v>1203</v>
      </c>
      <c r="F3357" t="s">
        <v>60</v>
      </c>
      <c r="G3357" t="s">
        <v>18613</v>
      </c>
    </row>
    <row r="3358" spans="1:7">
      <c r="A3358">
        <v>43959028</v>
      </c>
      <c r="B3358" t="s">
        <v>41221</v>
      </c>
      <c r="C3358" t="s">
        <v>33203</v>
      </c>
      <c r="D3358" t="s">
        <v>1203</v>
      </c>
      <c r="E3358" t="s">
        <v>1203</v>
      </c>
      <c r="F3358" t="s">
        <v>60</v>
      </c>
      <c r="G3358" t="s">
        <v>18613</v>
      </c>
    </row>
    <row r="3359" spans="1:7">
      <c r="A3359">
        <v>43959030</v>
      </c>
      <c r="B3359" t="s">
        <v>41222</v>
      </c>
      <c r="C3359" t="s">
        <v>33203</v>
      </c>
      <c r="D3359" t="s">
        <v>1203</v>
      </c>
      <c r="E3359" t="s">
        <v>1203</v>
      </c>
      <c r="F3359" t="s">
        <v>60</v>
      </c>
      <c r="G3359" t="s">
        <v>18613</v>
      </c>
    </row>
    <row r="3360" spans="1:7">
      <c r="A3360">
        <v>43959122</v>
      </c>
      <c r="B3360" t="s">
        <v>41223</v>
      </c>
      <c r="C3360" t="s">
        <v>33203</v>
      </c>
      <c r="D3360" t="s">
        <v>1203</v>
      </c>
      <c r="E3360" t="s">
        <v>1203</v>
      </c>
      <c r="F3360" t="s">
        <v>60</v>
      </c>
      <c r="G3360" t="s">
        <v>18613</v>
      </c>
    </row>
    <row r="3361" spans="1:7">
      <c r="A3361">
        <v>43959124</v>
      </c>
      <c r="B3361" t="s">
        <v>41224</v>
      </c>
      <c r="C3361" t="s">
        <v>33203</v>
      </c>
      <c r="D3361" t="s">
        <v>1203</v>
      </c>
      <c r="E3361" t="s">
        <v>1203</v>
      </c>
      <c r="F3361" t="s">
        <v>60</v>
      </c>
      <c r="G3361" t="s">
        <v>18613</v>
      </c>
    </row>
    <row r="3362" spans="1:7">
      <c r="A3362">
        <v>43959126</v>
      </c>
      <c r="B3362" t="s">
        <v>41225</v>
      </c>
      <c r="C3362" t="s">
        <v>33203</v>
      </c>
      <c r="D3362" t="s">
        <v>1203</v>
      </c>
      <c r="E3362" t="s">
        <v>1203</v>
      </c>
      <c r="F3362" t="s">
        <v>60</v>
      </c>
      <c r="G3362" t="s">
        <v>18613</v>
      </c>
    </row>
    <row r="3363" spans="1:7">
      <c r="A3363">
        <v>43959248</v>
      </c>
      <c r="B3363" t="s">
        <v>41226</v>
      </c>
      <c r="C3363" t="s">
        <v>33203</v>
      </c>
      <c r="D3363" t="s">
        <v>1203</v>
      </c>
      <c r="E3363" t="s">
        <v>1203</v>
      </c>
      <c r="F3363" t="s">
        <v>60</v>
      </c>
      <c r="G3363" t="s">
        <v>18613</v>
      </c>
    </row>
    <row r="3364" spans="1:7">
      <c r="A3364">
        <v>43959250</v>
      </c>
      <c r="B3364" t="s">
        <v>41227</v>
      </c>
      <c r="C3364" t="s">
        <v>33203</v>
      </c>
      <c r="D3364" t="s">
        <v>1203</v>
      </c>
      <c r="E3364" t="s">
        <v>1203</v>
      </c>
      <c r="F3364" t="s">
        <v>60</v>
      </c>
      <c r="G3364" t="s">
        <v>18613</v>
      </c>
    </row>
    <row r="3365" spans="1:7">
      <c r="A3365">
        <v>43959340</v>
      </c>
      <c r="B3365" t="s">
        <v>41228</v>
      </c>
      <c r="C3365" t="s">
        <v>33203</v>
      </c>
      <c r="D3365" t="s">
        <v>1203</v>
      </c>
      <c r="E3365" t="s">
        <v>1203</v>
      </c>
      <c r="F3365" t="s">
        <v>60</v>
      </c>
      <c r="G3365" t="s">
        <v>18613</v>
      </c>
    </row>
    <row r="3366" spans="1:7">
      <c r="A3366">
        <v>43959342</v>
      </c>
      <c r="B3366" t="s">
        <v>41229</v>
      </c>
      <c r="C3366" t="s">
        <v>33203</v>
      </c>
      <c r="D3366" t="s">
        <v>1203</v>
      </c>
      <c r="E3366" t="s">
        <v>1203</v>
      </c>
      <c r="F3366" t="s">
        <v>60</v>
      </c>
      <c r="G3366" t="s">
        <v>18613</v>
      </c>
    </row>
    <row r="3367" spans="1:7">
      <c r="A3367">
        <v>43959344</v>
      </c>
      <c r="B3367" t="s">
        <v>41230</v>
      </c>
      <c r="C3367" t="s">
        <v>33203</v>
      </c>
      <c r="D3367" t="s">
        <v>1203</v>
      </c>
      <c r="E3367" t="s">
        <v>1203</v>
      </c>
      <c r="F3367" t="s">
        <v>60</v>
      </c>
      <c r="G3367" t="s">
        <v>18613</v>
      </c>
    </row>
    <row r="3368" spans="1:7">
      <c r="A3368">
        <v>43959430</v>
      </c>
      <c r="B3368" t="s">
        <v>41231</v>
      </c>
      <c r="C3368" t="s">
        <v>33203</v>
      </c>
      <c r="D3368" t="s">
        <v>41232</v>
      </c>
      <c r="E3368" t="s">
        <v>41232</v>
      </c>
      <c r="F3368" t="s">
        <v>60</v>
      </c>
      <c r="G3368" t="s">
        <v>18613</v>
      </c>
    </row>
    <row r="3369" spans="1:7">
      <c r="A3369">
        <v>43959432</v>
      </c>
      <c r="B3369" t="s">
        <v>41233</v>
      </c>
      <c r="C3369" t="s">
        <v>33203</v>
      </c>
      <c r="D3369" t="s">
        <v>38980</v>
      </c>
      <c r="E3369" t="s">
        <v>38980</v>
      </c>
      <c r="F3369" t="s">
        <v>60</v>
      </c>
      <c r="G3369" t="s">
        <v>18613</v>
      </c>
    </row>
    <row r="3370" spans="1:7">
      <c r="A3370">
        <v>43959434</v>
      </c>
      <c r="B3370" t="s">
        <v>41234</v>
      </c>
      <c r="C3370" t="s">
        <v>33203</v>
      </c>
      <c r="D3370" t="s">
        <v>1203</v>
      </c>
      <c r="E3370" t="s">
        <v>1203</v>
      </c>
      <c r="F3370" t="s">
        <v>60</v>
      </c>
      <c r="G3370" t="s">
        <v>18613</v>
      </c>
    </row>
    <row r="3371" spans="1:7">
      <c r="A3371">
        <v>43959526</v>
      </c>
      <c r="B3371" t="s">
        <v>41235</v>
      </c>
      <c r="C3371" t="s">
        <v>33203</v>
      </c>
      <c r="D3371" t="s">
        <v>1203</v>
      </c>
      <c r="E3371" t="s">
        <v>1203</v>
      </c>
      <c r="F3371" t="s">
        <v>60</v>
      </c>
      <c r="G3371" t="s">
        <v>18613</v>
      </c>
    </row>
    <row r="3372" spans="1:7">
      <c r="A3372">
        <v>43959528</v>
      </c>
      <c r="B3372" t="s">
        <v>41236</v>
      </c>
      <c r="C3372" t="s">
        <v>33203</v>
      </c>
      <c r="D3372" t="s">
        <v>1203</v>
      </c>
      <c r="E3372" t="s">
        <v>1203</v>
      </c>
      <c r="F3372" t="s">
        <v>60</v>
      </c>
      <c r="G3372" t="s">
        <v>18613</v>
      </c>
    </row>
    <row r="3373" spans="1:7">
      <c r="A3373">
        <v>43959530</v>
      </c>
      <c r="B3373" t="s">
        <v>41237</v>
      </c>
      <c r="C3373" t="s">
        <v>33203</v>
      </c>
      <c r="D3373" t="s">
        <v>1203</v>
      </c>
      <c r="E3373" t="s">
        <v>1203</v>
      </c>
      <c r="F3373" t="s">
        <v>60</v>
      </c>
      <c r="G3373" t="s">
        <v>18613</v>
      </c>
    </row>
    <row r="3374" spans="1:7">
      <c r="A3374">
        <v>43959616</v>
      </c>
      <c r="B3374" t="s">
        <v>41238</v>
      </c>
      <c r="C3374" t="s">
        <v>33203</v>
      </c>
      <c r="D3374" t="s">
        <v>2545</v>
      </c>
      <c r="E3374" t="s">
        <v>2545</v>
      </c>
      <c r="F3374" t="s">
        <v>60</v>
      </c>
      <c r="G3374" t="s">
        <v>18613</v>
      </c>
    </row>
    <row r="3375" spans="1:7">
      <c r="A3375">
        <v>43959790</v>
      </c>
      <c r="B3375" t="s">
        <v>41239</v>
      </c>
      <c r="C3375" t="s">
        <v>33203</v>
      </c>
      <c r="D3375" t="s">
        <v>1203</v>
      </c>
      <c r="E3375" t="s">
        <v>1203</v>
      </c>
      <c r="F3375" t="s">
        <v>60</v>
      </c>
      <c r="G3375" t="s">
        <v>18613</v>
      </c>
    </row>
    <row r="3376" spans="1:7">
      <c r="A3376">
        <v>43959792</v>
      </c>
      <c r="B3376" t="s">
        <v>41240</v>
      </c>
      <c r="C3376" t="s">
        <v>33203</v>
      </c>
      <c r="D3376" t="s">
        <v>1203</v>
      </c>
      <c r="E3376" t="s">
        <v>1203</v>
      </c>
      <c r="F3376" t="s">
        <v>60</v>
      </c>
      <c r="G3376" t="s">
        <v>18613</v>
      </c>
    </row>
    <row r="3377" spans="1:7">
      <c r="A3377">
        <v>43959794</v>
      </c>
      <c r="B3377" t="s">
        <v>41241</v>
      </c>
      <c r="C3377" t="s">
        <v>33203</v>
      </c>
      <c r="D3377" t="s">
        <v>1203</v>
      </c>
      <c r="E3377" t="s">
        <v>1203</v>
      </c>
      <c r="F3377" t="s">
        <v>60</v>
      </c>
      <c r="G3377" t="s">
        <v>18613</v>
      </c>
    </row>
    <row r="3378" spans="1:7">
      <c r="A3378">
        <v>43959886</v>
      </c>
      <c r="B3378" t="s">
        <v>41242</v>
      </c>
      <c r="C3378" t="s">
        <v>33203</v>
      </c>
      <c r="D3378" t="s">
        <v>1203</v>
      </c>
      <c r="E3378" t="s">
        <v>1203</v>
      </c>
      <c r="F3378" t="s">
        <v>60</v>
      </c>
      <c r="G3378" t="s">
        <v>18613</v>
      </c>
    </row>
    <row r="3379" spans="1:7">
      <c r="A3379">
        <v>43959888</v>
      </c>
      <c r="B3379" t="s">
        <v>41243</v>
      </c>
      <c r="C3379" t="s">
        <v>33203</v>
      </c>
      <c r="D3379" t="s">
        <v>1203</v>
      </c>
      <c r="E3379" t="s">
        <v>1203</v>
      </c>
      <c r="F3379" t="s">
        <v>60</v>
      </c>
      <c r="G3379" t="s">
        <v>18613</v>
      </c>
    </row>
    <row r="3380" spans="1:7">
      <c r="A3380">
        <v>43959890</v>
      </c>
      <c r="B3380" t="s">
        <v>41244</v>
      </c>
      <c r="C3380" t="s">
        <v>33203</v>
      </c>
      <c r="D3380" t="s">
        <v>1203</v>
      </c>
      <c r="E3380" t="s">
        <v>1203</v>
      </c>
      <c r="F3380" t="s">
        <v>60</v>
      </c>
      <c r="G3380" t="s">
        <v>18613</v>
      </c>
    </row>
    <row r="3381" spans="1:7">
      <c r="A3381">
        <v>43959976</v>
      </c>
      <c r="B3381" t="s">
        <v>41245</v>
      </c>
      <c r="C3381" t="s">
        <v>33203</v>
      </c>
      <c r="D3381" t="s">
        <v>1203</v>
      </c>
      <c r="E3381" t="s">
        <v>1203</v>
      </c>
      <c r="F3381" t="s">
        <v>60</v>
      </c>
      <c r="G3381" t="s">
        <v>18613</v>
      </c>
    </row>
    <row r="3382" spans="1:7">
      <c r="A3382">
        <v>43959978</v>
      </c>
      <c r="B3382" t="s">
        <v>41246</v>
      </c>
      <c r="C3382" t="s">
        <v>33203</v>
      </c>
      <c r="D3382" t="s">
        <v>1203</v>
      </c>
      <c r="E3382" t="s">
        <v>1203</v>
      </c>
      <c r="F3382" t="s">
        <v>60</v>
      </c>
      <c r="G3382" t="s">
        <v>18613</v>
      </c>
    </row>
    <row r="3383" spans="1:7">
      <c r="A3383">
        <v>43959980</v>
      </c>
      <c r="B3383" t="s">
        <v>41247</v>
      </c>
      <c r="C3383" t="s">
        <v>33203</v>
      </c>
      <c r="D3383" t="s">
        <v>2545</v>
      </c>
      <c r="E3383" t="s">
        <v>2545</v>
      </c>
      <c r="F3383" t="s">
        <v>60</v>
      </c>
      <c r="G3383" t="s">
        <v>18613</v>
      </c>
    </row>
    <row r="3384" spans="1:7">
      <c r="A3384">
        <v>43960130</v>
      </c>
      <c r="B3384" t="s">
        <v>41248</v>
      </c>
      <c r="C3384" t="s">
        <v>33203</v>
      </c>
      <c r="D3384" t="s">
        <v>1203</v>
      </c>
      <c r="E3384" t="s">
        <v>1203</v>
      </c>
      <c r="F3384" t="s">
        <v>60</v>
      </c>
      <c r="G3384" t="s">
        <v>18613</v>
      </c>
    </row>
    <row r="3385" spans="1:7">
      <c r="A3385">
        <v>43960132</v>
      </c>
      <c r="B3385" t="s">
        <v>41249</v>
      </c>
      <c r="C3385" t="s">
        <v>33203</v>
      </c>
      <c r="D3385" t="s">
        <v>1203</v>
      </c>
      <c r="E3385" t="s">
        <v>1203</v>
      </c>
      <c r="F3385" t="s">
        <v>60</v>
      </c>
      <c r="G3385" t="s">
        <v>18613</v>
      </c>
    </row>
    <row r="3386" spans="1:7">
      <c r="A3386">
        <v>43960134</v>
      </c>
      <c r="B3386" t="s">
        <v>41250</v>
      </c>
      <c r="C3386" t="s">
        <v>33203</v>
      </c>
      <c r="D3386" t="s">
        <v>1203</v>
      </c>
      <c r="E3386" t="s">
        <v>1203</v>
      </c>
      <c r="F3386" t="s">
        <v>60</v>
      </c>
      <c r="G3386" t="s">
        <v>18613</v>
      </c>
    </row>
    <row r="3387" spans="1:7">
      <c r="A3387">
        <v>43960368</v>
      </c>
      <c r="B3387" t="s">
        <v>41251</v>
      </c>
      <c r="C3387" t="s">
        <v>33203</v>
      </c>
      <c r="D3387" t="s">
        <v>1203</v>
      </c>
      <c r="E3387" t="s">
        <v>1203</v>
      </c>
      <c r="F3387" t="s">
        <v>60</v>
      </c>
      <c r="G3387" t="s">
        <v>18613</v>
      </c>
    </row>
    <row r="3388" spans="1:7">
      <c r="A3388">
        <v>43960370</v>
      </c>
      <c r="B3388" t="s">
        <v>41252</v>
      </c>
      <c r="C3388" t="s">
        <v>33203</v>
      </c>
      <c r="D3388" t="s">
        <v>1203</v>
      </c>
      <c r="E3388" t="s">
        <v>1203</v>
      </c>
      <c r="F3388" t="s">
        <v>60</v>
      </c>
      <c r="G3388" t="s">
        <v>18613</v>
      </c>
    </row>
    <row r="3389" spans="1:7">
      <c r="A3389">
        <v>43960372</v>
      </c>
      <c r="B3389" t="s">
        <v>41253</v>
      </c>
      <c r="C3389" t="s">
        <v>33203</v>
      </c>
      <c r="D3389" t="s">
        <v>1203</v>
      </c>
      <c r="E3389" t="s">
        <v>1203</v>
      </c>
      <c r="F3389" t="s">
        <v>60</v>
      </c>
      <c r="G3389" t="s">
        <v>18613</v>
      </c>
    </row>
    <row r="3390" spans="1:7">
      <c r="A3390">
        <v>43960374</v>
      </c>
      <c r="B3390" t="s">
        <v>41254</v>
      </c>
      <c r="C3390" t="s">
        <v>33203</v>
      </c>
      <c r="D3390" t="s">
        <v>1203</v>
      </c>
      <c r="E3390" t="s">
        <v>1203</v>
      </c>
      <c r="F3390" t="s">
        <v>60</v>
      </c>
      <c r="G3390" t="s">
        <v>18613</v>
      </c>
    </row>
    <row r="3391" spans="1:7">
      <c r="A3391">
        <v>43960376</v>
      </c>
      <c r="B3391" t="s">
        <v>41255</v>
      </c>
      <c r="C3391" t="s">
        <v>33203</v>
      </c>
      <c r="D3391" t="s">
        <v>1203</v>
      </c>
      <c r="E3391" t="s">
        <v>1203</v>
      </c>
      <c r="F3391" t="s">
        <v>60</v>
      </c>
      <c r="G3391" t="s">
        <v>18613</v>
      </c>
    </row>
    <row r="3392" spans="1:7">
      <c r="A3392">
        <v>43960378</v>
      </c>
      <c r="B3392" t="s">
        <v>41256</v>
      </c>
      <c r="C3392" t="s">
        <v>33203</v>
      </c>
      <c r="D3392" t="s">
        <v>39089</v>
      </c>
      <c r="E3392" t="s">
        <v>39089</v>
      </c>
      <c r="F3392" t="s">
        <v>60</v>
      </c>
      <c r="G3392" t="s">
        <v>18613</v>
      </c>
    </row>
    <row r="3393" spans="1:7">
      <c r="A3393">
        <v>43960186</v>
      </c>
      <c r="B3393" t="s">
        <v>41257</v>
      </c>
      <c r="C3393" t="s">
        <v>33203</v>
      </c>
      <c r="D3393" t="s">
        <v>5798</v>
      </c>
      <c r="E3393" t="s">
        <v>5798</v>
      </c>
      <c r="F3393" t="s">
        <v>60</v>
      </c>
      <c r="G3393" t="s">
        <v>18613</v>
      </c>
    </row>
    <row r="3394" spans="1:7">
      <c r="A3394">
        <v>43960188</v>
      </c>
      <c r="B3394" t="s">
        <v>41258</v>
      </c>
      <c r="C3394" t="s">
        <v>33203</v>
      </c>
      <c r="D3394" t="s">
        <v>1203</v>
      </c>
      <c r="E3394" t="s">
        <v>1203</v>
      </c>
      <c r="F3394" t="s">
        <v>60</v>
      </c>
      <c r="G3394" t="s">
        <v>18613</v>
      </c>
    </row>
    <row r="3395" spans="1:7">
      <c r="A3395">
        <v>43960190</v>
      </c>
      <c r="B3395" t="s">
        <v>41259</v>
      </c>
      <c r="C3395" t="s">
        <v>33203</v>
      </c>
      <c r="D3395" t="s">
        <v>1203</v>
      </c>
      <c r="E3395" t="s">
        <v>1203</v>
      </c>
      <c r="F3395" t="s">
        <v>60</v>
      </c>
      <c r="G3395" t="s">
        <v>18613</v>
      </c>
    </row>
    <row r="3396" spans="1:7">
      <c r="A3396">
        <v>43960198</v>
      </c>
      <c r="B3396" t="s">
        <v>41260</v>
      </c>
      <c r="C3396" t="s">
        <v>33203</v>
      </c>
      <c r="D3396" t="s">
        <v>1203</v>
      </c>
      <c r="E3396" t="s">
        <v>1203</v>
      </c>
      <c r="F3396" t="s">
        <v>60</v>
      </c>
      <c r="G3396" t="s">
        <v>18613</v>
      </c>
    </row>
    <row r="3397" spans="1:7">
      <c r="A3397">
        <v>43960200</v>
      </c>
      <c r="B3397" t="s">
        <v>41261</v>
      </c>
      <c r="C3397" t="s">
        <v>33203</v>
      </c>
      <c r="D3397" t="s">
        <v>1203</v>
      </c>
      <c r="E3397" t="s">
        <v>1203</v>
      </c>
      <c r="F3397" t="s">
        <v>60</v>
      </c>
      <c r="G3397" t="s">
        <v>18613</v>
      </c>
    </row>
    <row r="3398" spans="1:7">
      <c r="A3398">
        <v>43960202</v>
      </c>
      <c r="B3398" t="s">
        <v>41262</v>
      </c>
      <c r="C3398" t="s">
        <v>33203</v>
      </c>
      <c r="D3398" t="s">
        <v>1203</v>
      </c>
      <c r="E3398" t="s">
        <v>1203</v>
      </c>
      <c r="F3398" t="s">
        <v>60</v>
      </c>
      <c r="G3398" t="s">
        <v>18613</v>
      </c>
    </row>
    <row r="3399" spans="1:7">
      <c r="A3399">
        <v>43958840</v>
      </c>
      <c r="B3399" t="s">
        <v>41263</v>
      </c>
      <c r="C3399" t="s">
        <v>33203</v>
      </c>
      <c r="D3399" t="s">
        <v>1203</v>
      </c>
      <c r="E3399" t="s">
        <v>1203</v>
      </c>
      <c r="F3399" t="s">
        <v>60</v>
      </c>
      <c r="G3399" t="s">
        <v>18613</v>
      </c>
    </row>
    <row r="3400" spans="1:7">
      <c r="A3400">
        <v>43958842</v>
      </c>
      <c r="B3400" t="s">
        <v>41264</v>
      </c>
      <c r="C3400" t="s">
        <v>33203</v>
      </c>
      <c r="D3400" t="s">
        <v>1203</v>
      </c>
      <c r="E3400" t="s">
        <v>1203</v>
      </c>
      <c r="F3400" t="s">
        <v>60</v>
      </c>
      <c r="G3400" t="s">
        <v>18613</v>
      </c>
    </row>
    <row r="3401" spans="1:7">
      <c r="A3401">
        <v>43958844</v>
      </c>
      <c r="B3401" t="s">
        <v>41265</v>
      </c>
      <c r="C3401" t="s">
        <v>33203</v>
      </c>
      <c r="D3401" t="s">
        <v>1203</v>
      </c>
      <c r="E3401" t="s">
        <v>1203</v>
      </c>
      <c r="F3401" t="s">
        <v>60</v>
      </c>
      <c r="G3401" t="s">
        <v>18613</v>
      </c>
    </row>
    <row r="3402" spans="1:7">
      <c r="A3402">
        <v>43958936</v>
      </c>
      <c r="B3402" t="s">
        <v>41266</v>
      </c>
      <c r="C3402" t="s">
        <v>33203</v>
      </c>
      <c r="D3402" t="s">
        <v>1203</v>
      </c>
      <c r="E3402" t="s">
        <v>1203</v>
      </c>
      <c r="F3402" t="s">
        <v>60</v>
      </c>
      <c r="G3402" t="s">
        <v>18613</v>
      </c>
    </row>
    <row r="3403" spans="1:7">
      <c r="A3403">
        <v>43958938</v>
      </c>
      <c r="B3403" t="s">
        <v>41267</v>
      </c>
      <c r="C3403" t="s">
        <v>33203</v>
      </c>
      <c r="D3403" t="s">
        <v>1203</v>
      </c>
      <c r="E3403" t="s">
        <v>1203</v>
      </c>
      <c r="F3403" t="s">
        <v>60</v>
      </c>
      <c r="G3403" t="s">
        <v>18613</v>
      </c>
    </row>
    <row r="3404" spans="1:7">
      <c r="A3404">
        <v>43958940</v>
      </c>
      <c r="B3404" t="s">
        <v>41268</v>
      </c>
      <c r="C3404" t="s">
        <v>33203</v>
      </c>
      <c r="D3404" t="s">
        <v>40601</v>
      </c>
      <c r="E3404" t="s">
        <v>40601</v>
      </c>
      <c r="F3404" t="s">
        <v>60</v>
      </c>
      <c r="G3404" t="s">
        <v>18613</v>
      </c>
    </row>
    <row r="3405" spans="1:7">
      <c r="A3405">
        <v>43959032</v>
      </c>
      <c r="B3405" t="s">
        <v>41269</v>
      </c>
      <c r="C3405" t="s">
        <v>33203</v>
      </c>
      <c r="D3405" t="s">
        <v>1203</v>
      </c>
      <c r="E3405" t="s">
        <v>1203</v>
      </c>
      <c r="F3405" t="s">
        <v>60</v>
      </c>
      <c r="G3405" t="s">
        <v>18613</v>
      </c>
    </row>
    <row r="3406" spans="1:7">
      <c r="A3406">
        <v>43959034</v>
      </c>
      <c r="B3406" t="s">
        <v>41270</v>
      </c>
      <c r="C3406" t="s">
        <v>33203</v>
      </c>
      <c r="D3406" t="s">
        <v>1203</v>
      </c>
      <c r="E3406" t="s">
        <v>1203</v>
      </c>
      <c r="F3406" t="s">
        <v>60</v>
      </c>
      <c r="G3406" t="s">
        <v>18613</v>
      </c>
    </row>
    <row r="3407" spans="1:7">
      <c r="A3407">
        <v>43959036</v>
      </c>
      <c r="B3407" t="s">
        <v>41271</v>
      </c>
      <c r="C3407" t="s">
        <v>33203</v>
      </c>
      <c r="D3407" t="s">
        <v>5798</v>
      </c>
      <c r="E3407" t="s">
        <v>5798</v>
      </c>
      <c r="F3407" t="s">
        <v>60</v>
      </c>
      <c r="G3407" t="s">
        <v>18613</v>
      </c>
    </row>
    <row r="3408" spans="1:7">
      <c r="A3408">
        <v>43959128</v>
      </c>
      <c r="B3408" t="s">
        <v>41272</v>
      </c>
      <c r="C3408" t="s">
        <v>33203</v>
      </c>
      <c r="D3408" t="s">
        <v>1203</v>
      </c>
      <c r="E3408" t="s">
        <v>1203</v>
      </c>
      <c r="F3408" t="s">
        <v>60</v>
      </c>
      <c r="G3408" t="s">
        <v>18613</v>
      </c>
    </row>
    <row r="3409" spans="1:7">
      <c r="A3409">
        <v>43959130</v>
      </c>
      <c r="B3409" t="s">
        <v>41273</v>
      </c>
      <c r="C3409" t="s">
        <v>33203</v>
      </c>
      <c r="D3409" t="s">
        <v>1203</v>
      </c>
      <c r="E3409" t="s">
        <v>1203</v>
      </c>
      <c r="F3409" t="s">
        <v>60</v>
      </c>
      <c r="G3409" t="s">
        <v>18613</v>
      </c>
    </row>
    <row r="3410" spans="1:7">
      <c r="A3410">
        <v>43959132</v>
      </c>
      <c r="B3410" t="s">
        <v>41274</v>
      </c>
      <c r="C3410" t="s">
        <v>33203</v>
      </c>
      <c r="D3410" t="s">
        <v>1203</v>
      </c>
      <c r="E3410" t="s">
        <v>1203</v>
      </c>
      <c r="F3410" t="s">
        <v>60</v>
      </c>
      <c r="G3410" t="s">
        <v>18613</v>
      </c>
    </row>
    <row r="3411" spans="1:7">
      <c r="A3411">
        <v>43959252</v>
      </c>
      <c r="B3411" t="s">
        <v>41275</v>
      </c>
      <c r="C3411" t="s">
        <v>33203</v>
      </c>
      <c r="D3411" t="s">
        <v>1203</v>
      </c>
      <c r="E3411" t="s">
        <v>1203</v>
      </c>
      <c r="F3411" t="s">
        <v>60</v>
      </c>
      <c r="G3411" t="s">
        <v>18613</v>
      </c>
    </row>
    <row r="3412" spans="1:7">
      <c r="A3412">
        <v>43959254</v>
      </c>
      <c r="B3412" t="s">
        <v>41276</v>
      </c>
      <c r="C3412" t="s">
        <v>33203</v>
      </c>
      <c r="D3412" t="s">
        <v>38488</v>
      </c>
      <c r="E3412" t="s">
        <v>38488</v>
      </c>
      <c r="F3412" t="s">
        <v>60</v>
      </c>
      <c r="G3412" t="s">
        <v>18613</v>
      </c>
    </row>
    <row r="3413" spans="1:7">
      <c r="A3413">
        <v>43959256</v>
      </c>
      <c r="B3413" t="s">
        <v>41277</v>
      </c>
      <c r="C3413" t="s">
        <v>33203</v>
      </c>
      <c r="D3413" t="s">
        <v>1203</v>
      </c>
      <c r="E3413" t="s">
        <v>1203</v>
      </c>
      <c r="F3413" t="s">
        <v>60</v>
      </c>
      <c r="G3413" t="s">
        <v>18613</v>
      </c>
    </row>
    <row r="3414" spans="1:7">
      <c r="A3414">
        <v>43959346</v>
      </c>
      <c r="B3414" t="s">
        <v>41278</v>
      </c>
      <c r="C3414" t="s">
        <v>33203</v>
      </c>
      <c r="D3414" t="s">
        <v>1203</v>
      </c>
      <c r="E3414" t="s">
        <v>1203</v>
      </c>
      <c r="F3414" t="s">
        <v>60</v>
      </c>
      <c r="G3414" t="s">
        <v>18613</v>
      </c>
    </row>
    <row r="3415" spans="1:7">
      <c r="A3415">
        <v>43959348</v>
      </c>
      <c r="B3415" t="s">
        <v>41279</v>
      </c>
      <c r="C3415" t="s">
        <v>33203</v>
      </c>
      <c r="D3415" t="s">
        <v>1203</v>
      </c>
      <c r="E3415" t="s">
        <v>1203</v>
      </c>
      <c r="F3415" t="s">
        <v>60</v>
      </c>
      <c r="G3415" t="s">
        <v>18613</v>
      </c>
    </row>
    <row r="3416" spans="1:7">
      <c r="A3416">
        <v>43959350</v>
      </c>
      <c r="B3416" t="s">
        <v>41280</v>
      </c>
      <c r="C3416" t="s">
        <v>33203</v>
      </c>
      <c r="D3416" t="s">
        <v>1203</v>
      </c>
      <c r="E3416" t="s">
        <v>1203</v>
      </c>
      <c r="F3416" t="s">
        <v>60</v>
      </c>
      <c r="G3416" t="s">
        <v>18613</v>
      </c>
    </row>
    <row r="3417" spans="1:7">
      <c r="A3417">
        <v>43959436</v>
      </c>
      <c r="B3417" t="s">
        <v>41281</v>
      </c>
      <c r="C3417" t="s">
        <v>33203</v>
      </c>
      <c r="D3417" t="s">
        <v>1203</v>
      </c>
      <c r="E3417" t="s">
        <v>1203</v>
      </c>
      <c r="F3417" t="s">
        <v>60</v>
      </c>
      <c r="G3417" t="s">
        <v>18613</v>
      </c>
    </row>
    <row r="3418" spans="1:7">
      <c r="A3418">
        <v>43959438</v>
      </c>
      <c r="B3418" t="s">
        <v>41282</v>
      </c>
      <c r="C3418" t="s">
        <v>33203</v>
      </c>
      <c r="D3418" t="s">
        <v>1203</v>
      </c>
      <c r="E3418" t="s">
        <v>1203</v>
      </c>
      <c r="F3418" t="s">
        <v>60</v>
      </c>
      <c r="G3418" t="s">
        <v>18613</v>
      </c>
    </row>
    <row r="3419" spans="1:7">
      <c r="A3419">
        <v>43959440</v>
      </c>
      <c r="B3419" t="s">
        <v>41283</v>
      </c>
      <c r="C3419" t="s">
        <v>33203</v>
      </c>
      <c r="D3419" t="s">
        <v>1203</v>
      </c>
      <c r="E3419" t="s">
        <v>1203</v>
      </c>
      <c r="F3419" t="s">
        <v>60</v>
      </c>
      <c r="G3419" t="s">
        <v>18613</v>
      </c>
    </row>
    <row r="3420" spans="1:7">
      <c r="A3420">
        <v>43959532</v>
      </c>
      <c r="B3420" t="s">
        <v>41284</v>
      </c>
      <c r="C3420" t="s">
        <v>33203</v>
      </c>
      <c r="D3420" t="s">
        <v>5798</v>
      </c>
      <c r="E3420" t="s">
        <v>5798</v>
      </c>
      <c r="F3420" t="s">
        <v>60</v>
      </c>
      <c r="G3420" t="s">
        <v>18613</v>
      </c>
    </row>
    <row r="3421" spans="1:7">
      <c r="A3421">
        <v>43959534</v>
      </c>
      <c r="B3421" t="s">
        <v>41285</v>
      </c>
      <c r="C3421" t="s">
        <v>33203</v>
      </c>
      <c r="D3421" t="s">
        <v>1203</v>
      </c>
      <c r="E3421" t="s">
        <v>1203</v>
      </c>
      <c r="F3421" t="s">
        <v>60</v>
      </c>
      <c r="G3421" t="s">
        <v>18613</v>
      </c>
    </row>
    <row r="3422" spans="1:7">
      <c r="A3422">
        <v>43959536</v>
      </c>
      <c r="B3422" t="s">
        <v>41286</v>
      </c>
      <c r="C3422" t="s">
        <v>33203</v>
      </c>
      <c r="D3422" t="s">
        <v>1203</v>
      </c>
      <c r="E3422" t="s">
        <v>1203</v>
      </c>
      <c r="F3422" t="s">
        <v>60</v>
      </c>
      <c r="G3422" t="s">
        <v>18613</v>
      </c>
    </row>
    <row r="3423" spans="1:7">
      <c r="A3423">
        <v>43959618</v>
      </c>
      <c r="B3423" t="s">
        <v>41287</v>
      </c>
      <c r="C3423" t="s">
        <v>33203</v>
      </c>
      <c r="D3423" t="s">
        <v>26838</v>
      </c>
      <c r="E3423" t="s">
        <v>26838</v>
      </c>
      <c r="F3423" t="s">
        <v>60</v>
      </c>
      <c r="G3423" t="s">
        <v>18613</v>
      </c>
    </row>
    <row r="3424" spans="1:7">
      <c r="A3424">
        <v>43959620</v>
      </c>
      <c r="B3424" t="s">
        <v>41288</v>
      </c>
      <c r="C3424" t="s">
        <v>33203</v>
      </c>
      <c r="D3424" t="s">
        <v>1203</v>
      </c>
      <c r="E3424" t="s">
        <v>1203</v>
      </c>
      <c r="F3424" t="s">
        <v>60</v>
      </c>
      <c r="G3424" t="s">
        <v>18613</v>
      </c>
    </row>
    <row r="3425" spans="1:7">
      <c r="A3425">
        <v>43959622</v>
      </c>
      <c r="B3425" t="s">
        <v>41289</v>
      </c>
      <c r="C3425" t="s">
        <v>33203</v>
      </c>
      <c r="D3425" t="s">
        <v>1203</v>
      </c>
      <c r="E3425" t="s">
        <v>1203</v>
      </c>
      <c r="F3425" t="s">
        <v>60</v>
      </c>
      <c r="G3425" t="s">
        <v>18613</v>
      </c>
    </row>
    <row r="3426" spans="1:7">
      <c r="A3426">
        <v>43959796</v>
      </c>
      <c r="B3426" t="s">
        <v>41290</v>
      </c>
      <c r="C3426" t="s">
        <v>33203</v>
      </c>
      <c r="D3426" t="s">
        <v>38428</v>
      </c>
      <c r="E3426" t="s">
        <v>38428</v>
      </c>
      <c r="F3426" t="s">
        <v>60</v>
      </c>
      <c r="G3426" t="s">
        <v>18613</v>
      </c>
    </row>
    <row r="3427" spans="1:7">
      <c r="A3427">
        <v>43959798</v>
      </c>
      <c r="B3427" t="s">
        <v>41291</v>
      </c>
      <c r="C3427" t="s">
        <v>33203</v>
      </c>
      <c r="D3427" t="s">
        <v>1203</v>
      </c>
      <c r="E3427" t="s">
        <v>1203</v>
      </c>
      <c r="F3427" t="s">
        <v>60</v>
      </c>
      <c r="G3427" t="s">
        <v>18613</v>
      </c>
    </row>
    <row r="3428" spans="1:7">
      <c r="A3428">
        <v>43959800</v>
      </c>
      <c r="B3428" t="s">
        <v>41292</v>
      </c>
      <c r="C3428" t="s">
        <v>33203</v>
      </c>
      <c r="D3428" t="s">
        <v>1203</v>
      </c>
      <c r="E3428" t="s">
        <v>1203</v>
      </c>
      <c r="F3428" t="s">
        <v>60</v>
      </c>
      <c r="G3428" t="s">
        <v>18613</v>
      </c>
    </row>
    <row r="3429" spans="1:7">
      <c r="A3429">
        <v>43959892</v>
      </c>
      <c r="B3429" t="s">
        <v>41293</v>
      </c>
      <c r="C3429" t="s">
        <v>33203</v>
      </c>
      <c r="D3429" t="s">
        <v>1203</v>
      </c>
      <c r="E3429" t="s">
        <v>1203</v>
      </c>
      <c r="F3429" t="s">
        <v>60</v>
      </c>
      <c r="G3429" t="s">
        <v>18613</v>
      </c>
    </row>
    <row r="3430" spans="1:7">
      <c r="A3430">
        <v>43959894</v>
      </c>
      <c r="B3430" t="s">
        <v>41294</v>
      </c>
      <c r="C3430" t="s">
        <v>33203</v>
      </c>
      <c r="D3430" t="s">
        <v>1203</v>
      </c>
      <c r="E3430" t="s">
        <v>1203</v>
      </c>
      <c r="F3430" t="s">
        <v>60</v>
      </c>
      <c r="G3430" t="s">
        <v>18613</v>
      </c>
    </row>
    <row r="3431" spans="1:7">
      <c r="A3431">
        <v>43959896</v>
      </c>
      <c r="B3431" t="s">
        <v>41295</v>
      </c>
      <c r="C3431" t="s">
        <v>33203</v>
      </c>
      <c r="D3431" t="s">
        <v>1203</v>
      </c>
      <c r="E3431" t="s">
        <v>1203</v>
      </c>
      <c r="F3431" t="s">
        <v>60</v>
      </c>
      <c r="G3431" t="s">
        <v>18613</v>
      </c>
    </row>
    <row r="3432" spans="1:7">
      <c r="A3432">
        <v>43960136</v>
      </c>
      <c r="B3432" t="s">
        <v>41296</v>
      </c>
      <c r="C3432" t="s">
        <v>33203</v>
      </c>
      <c r="D3432" t="s">
        <v>38500</v>
      </c>
      <c r="E3432" t="s">
        <v>38500</v>
      </c>
      <c r="F3432" t="s">
        <v>60</v>
      </c>
      <c r="G3432" t="s">
        <v>18613</v>
      </c>
    </row>
    <row r="3433" spans="1:7">
      <c r="A3433">
        <v>43960138</v>
      </c>
      <c r="B3433" t="s">
        <v>41297</v>
      </c>
      <c r="C3433" t="s">
        <v>33203</v>
      </c>
      <c r="D3433" t="s">
        <v>1203</v>
      </c>
      <c r="E3433" t="s">
        <v>1203</v>
      </c>
      <c r="F3433" t="s">
        <v>60</v>
      </c>
      <c r="G3433" t="s">
        <v>18613</v>
      </c>
    </row>
    <row r="3434" spans="1:7">
      <c r="A3434">
        <v>43960140</v>
      </c>
      <c r="B3434" t="s">
        <v>41298</v>
      </c>
      <c r="C3434" t="s">
        <v>33203</v>
      </c>
      <c r="D3434" t="s">
        <v>38503</v>
      </c>
      <c r="E3434" t="s">
        <v>38503</v>
      </c>
      <c r="F3434" t="s">
        <v>60</v>
      </c>
      <c r="G3434" t="s">
        <v>18613</v>
      </c>
    </row>
    <row r="3435" spans="1:7">
      <c r="A3435">
        <v>43960380</v>
      </c>
      <c r="B3435" t="s">
        <v>41299</v>
      </c>
      <c r="C3435" t="s">
        <v>33203</v>
      </c>
      <c r="D3435" t="s">
        <v>1203</v>
      </c>
      <c r="E3435" t="s">
        <v>1203</v>
      </c>
      <c r="F3435" t="s">
        <v>60</v>
      </c>
      <c r="G3435" t="s">
        <v>18613</v>
      </c>
    </row>
    <row r="3436" spans="1:7">
      <c r="A3436">
        <v>43960382</v>
      </c>
      <c r="B3436" t="s">
        <v>41300</v>
      </c>
      <c r="C3436" t="s">
        <v>33203</v>
      </c>
      <c r="D3436" t="s">
        <v>1203</v>
      </c>
      <c r="E3436" t="s">
        <v>1203</v>
      </c>
      <c r="F3436" t="s">
        <v>60</v>
      </c>
      <c r="G3436" t="s">
        <v>18613</v>
      </c>
    </row>
    <row r="3437" spans="1:7">
      <c r="A3437">
        <v>43960384</v>
      </c>
      <c r="B3437" t="s">
        <v>41301</v>
      </c>
      <c r="C3437" t="s">
        <v>33203</v>
      </c>
      <c r="D3437" t="s">
        <v>1203</v>
      </c>
      <c r="E3437" t="s">
        <v>1203</v>
      </c>
      <c r="F3437" t="s">
        <v>60</v>
      </c>
      <c r="G3437" t="s">
        <v>18613</v>
      </c>
    </row>
    <row r="3438" spans="1:7">
      <c r="A3438">
        <v>43960386</v>
      </c>
      <c r="B3438" t="s">
        <v>41302</v>
      </c>
      <c r="C3438" t="s">
        <v>33203</v>
      </c>
      <c r="D3438" t="s">
        <v>1203</v>
      </c>
      <c r="E3438" t="s">
        <v>1203</v>
      </c>
      <c r="F3438" t="s">
        <v>60</v>
      </c>
      <c r="G3438" t="s">
        <v>18613</v>
      </c>
    </row>
    <row r="3439" spans="1:7">
      <c r="A3439">
        <v>43960388</v>
      </c>
      <c r="B3439" t="s">
        <v>41303</v>
      </c>
      <c r="C3439" t="s">
        <v>33203</v>
      </c>
      <c r="D3439" t="s">
        <v>1203</v>
      </c>
      <c r="E3439" t="s">
        <v>1203</v>
      </c>
      <c r="F3439" t="s">
        <v>60</v>
      </c>
      <c r="G3439" t="s">
        <v>18613</v>
      </c>
    </row>
    <row r="3440" spans="1:7">
      <c r="A3440">
        <v>43960390</v>
      </c>
      <c r="B3440" t="s">
        <v>41304</v>
      </c>
      <c r="C3440" t="s">
        <v>33203</v>
      </c>
      <c r="D3440" t="s">
        <v>453</v>
      </c>
      <c r="E3440" t="s">
        <v>453</v>
      </c>
      <c r="F3440" t="s">
        <v>60</v>
      </c>
      <c r="G3440" t="s">
        <v>18613</v>
      </c>
    </row>
    <row r="3441" spans="1:7">
      <c r="A3441">
        <v>43960204</v>
      </c>
      <c r="B3441" t="s">
        <v>41305</v>
      </c>
      <c r="C3441" t="s">
        <v>33203</v>
      </c>
      <c r="D3441" t="s">
        <v>1203</v>
      </c>
      <c r="E3441" t="s">
        <v>1203</v>
      </c>
      <c r="F3441" t="s">
        <v>60</v>
      </c>
      <c r="G3441" t="s">
        <v>18613</v>
      </c>
    </row>
    <row r="3442" spans="1:7">
      <c r="A3442">
        <v>43960206</v>
      </c>
      <c r="B3442" t="s">
        <v>41306</v>
      </c>
      <c r="C3442" t="s">
        <v>33203</v>
      </c>
      <c r="D3442" t="s">
        <v>1203</v>
      </c>
      <c r="E3442" t="s">
        <v>1203</v>
      </c>
      <c r="F3442" t="s">
        <v>60</v>
      </c>
      <c r="G3442" t="s">
        <v>18613</v>
      </c>
    </row>
    <row r="3443" spans="1:7">
      <c r="A3443">
        <v>43960208</v>
      </c>
      <c r="B3443" t="s">
        <v>41307</v>
      </c>
      <c r="C3443" t="s">
        <v>33203</v>
      </c>
      <c r="D3443" t="s">
        <v>1203</v>
      </c>
      <c r="E3443" t="s">
        <v>1203</v>
      </c>
      <c r="F3443" t="s">
        <v>60</v>
      </c>
      <c r="G3443" t="s">
        <v>18613</v>
      </c>
    </row>
    <row r="3444" spans="1:7">
      <c r="A3444">
        <v>43960210</v>
      </c>
      <c r="B3444" t="s">
        <v>41308</v>
      </c>
      <c r="C3444" t="s">
        <v>33203</v>
      </c>
      <c r="D3444" t="s">
        <v>37835</v>
      </c>
      <c r="E3444" t="s">
        <v>37835</v>
      </c>
      <c r="F3444" t="s">
        <v>60</v>
      </c>
      <c r="G3444" t="s">
        <v>18613</v>
      </c>
    </row>
    <row r="3445" spans="1:7">
      <c r="A3445">
        <v>43960212</v>
      </c>
      <c r="B3445" t="s">
        <v>41309</v>
      </c>
      <c r="C3445" t="s">
        <v>33203</v>
      </c>
      <c r="D3445" t="s">
        <v>1203</v>
      </c>
      <c r="E3445" t="s">
        <v>1203</v>
      </c>
      <c r="F3445" t="s">
        <v>60</v>
      </c>
      <c r="G3445" t="s">
        <v>18613</v>
      </c>
    </row>
    <row r="3446" spans="1:7">
      <c r="A3446">
        <v>43960214</v>
      </c>
      <c r="B3446" t="s">
        <v>41310</v>
      </c>
      <c r="C3446" t="s">
        <v>33203</v>
      </c>
      <c r="D3446" t="s">
        <v>1203</v>
      </c>
      <c r="E3446" t="s">
        <v>1203</v>
      </c>
      <c r="F3446" t="s">
        <v>60</v>
      </c>
      <c r="G3446" t="s">
        <v>18613</v>
      </c>
    </row>
    <row r="3447" spans="1:7">
      <c r="A3447">
        <v>43958846</v>
      </c>
      <c r="B3447" t="s">
        <v>41311</v>
      </c>
      <c r="C3447" t="s">
        <v>33203</v>
      </c>
      <c r="D3447" t="s">
        <v>1203</v>
      </c>
      <c r="E3447" t="s">
        <v>1203</v>
      </c>
      <c r="F3447" t="s">
        <v>60</v>
      </c>
      <c r="G3447" t="s">
        <v>18613</v>
      </c>
    </row>
    <row r="3448" spans="1:7">
      <c r="A3448">
        <v>43958848</v>
      </c>
      <c r="B3448" t="s">
        <v>41312</v>
      </c>
      <c r="C3448" t="s">
        <v>33203</v>
      </c>
      <c r="D3448" t="s">
        <v>1203</v>
      </c>
      <c r="E3448" t="s">
        <v>1203</v>
      </c>
      <c r="F3448" t="s">
        <v>60</v>
      </c>
      <c r="G3448" t="s">
        <v>18613</v>
      </c>
    </row>
    <row r="3449" spans="1:7">
      <c r="A3449">
        <v>43958850</v>
      </c>
      <c r="B3449" t="s">
        <v>41313</v>
      </c>
      <c r="C3449" t="s">
        <v>33203</v>
      </c>
      <c r="D3449" t="s">
        <v>1203</v>
      </c>
      <c r="E3449" t="s">
        <v>1203</v>
      </c>
      <c r="F3449" t="s">
        <v>60</v>
      </c>
      <c r="G3449" t="s">
        <v>18613</v>
      </c>
    </row>
    <row r="3450" spans="1:7">
      <c r="A3450">
        <v>43958942</v>
      </c>
      <c r="B3450" t="s">
        <v>41314</v>
      </c>
      <c r="C3450" t="s">
        <v>33203</v>
      </c>
      <c r="D3450" t="s">
        <v>1203</v>
      </c>
      <c r="E3450" t="s">
        <v>1203</v>
      </c>
      <c r="F3450" t="s">
        <v>60</v>
      </c>
      <c r="G3450" t="s">
        <v>18613</v>
      </c>
    </row>
    <row r="3451" spans="1:7">
      <c r="A3451">
        <v>43958944</v>
      </c>
      <c r="B3451" t="s">
        <v>41315</v>
      </c>
      <c r="C3451" t="s">
        <v>33203</v>
      </c>
      <c r="D3451" t="s">
        <v>1203</v>
      </c>
      <c r="E3451" t="s">
        <v>1203</v>
      </c>
      <c r="F3451" t="s">
        <v>60</v>
      </c>
      <c r="G3451" t="s">
        <v>18613</v>
      </c>
    </row>
    <row r="3452" spans="1:7">
      <c r="A3452">
        <v>43958946</v>
      </c>
      <c r="B3452" t="s">
        <v>41316</v>
      </c>
      <c r="C3452" t="s">
        <v>33203</v>
      </c>
      <c r="D3452" t="s">
        <v>1203</v>
      </c>
      <c r="E3452" t="s">
        <v>1203</v>
      </c>
      <c r="F3452" t="s">
        <v>60</v>
      </c>
      <c r="G3452" t="s">
        <v>18613</v>
      </c>
    </row>
    <row r="3453" spans="1:7">
      <c r="A3453">
        <v>43959038</v>
      </c>
      <c r="B3453" t="s">
        <v>41317</v>
      </c>
      <c r="C3453" t="s">
        <v>33203</v>
      </c>
      <c r="D3453" t="s">
        <v>38696</v>
      </c>
      <c r="E3453" t="s">
        <v>38696</v>
      </c>
      <c r="F3453" t="s">
        <v>60</v>
      </c>
      <c r="G3453" t="s">
        <v>18613</v>
      </c>
    </row>
    <row r="3454" spans="1:7">
      <c r="A3454">
        <v>43959040</v>
      </c>
      <c r="B3454" t="s">
        <v>41318</v>
      </c>
      <c r="C3454" t="s">
        <v>33203</v>
      </c>
      <c r="D3454" t="s">
        <v>1203</v>
      </c>
      <c r="E3454" t="s">
        <v>1203</v>
      </c>
      <c r="F3454" t="s">
        <v>60</v>
      </c>
      <c r="G3454" t="s">
        <v>18613</v>
      </c>
    </row>
    <row r="3455" spans="1:7">
      <c r="A3455">
        <v>43959042</v>
      </c>
      <c r="B3455" t="s">
        <v>41319</v>
      </c>
      <c r="C3455" t="s">
        <v>33203</v>
      </c>
      <c r="D3455" t="s">
        <v>1203</v>
      </c>
      <c r="E3455" t="s">
        <v>1203</v>
      </c>
      <c r="F3455" t="s">
        <v>60</v>
      </c>
      <c r="G3455" t="s">
        <v>18613</v>
      </c>
    </row>
    <row r="3456" spans="1:7">
      <c r="A3456">
        <v>43959134</v>
      </c>
      <c r="B3456" t="s">
        <v>41320</v>
      </c>
      <c r="C3456" t="s">
        <v>33203</v>
      </c>
      <c r="D3456" t="s">
        <v>1203</v>
      </c>
      <c r="E3456" t="s">
        <v>1203</v>
      </c>
      <c r="F3456" t="s">
        <v>60</v>
      </c>
      <c r="G3456" t="s">
        <v>18613</v>
      </c>
    </row>
    <row r="3457" spans="1:7">
      <c r="A3457">
        <v>43959136</v>
      </c>
      <c r="B3457" t="s">
        <v>41321</v>
      </c>
      <c r="C3457" t="s">
        <v>33203</v>
      </c>
      <c r="D3457" t="s">
        <v>1203</v>
      </c>
      <c r="E3457" t="s">
        <v>1203</v>
      </c>
      <c r="F3457" t="s">
        <v>60</v>
      </c>
      <c r="G3457" t="s">
        <v>18613</v>
      </c>
    </row>
    <row r="3458" spans="1:7">
      <c r="A3458">
        <v>43959138</v>
      </c>
      <c r="B3458" t="s">
        <v>41322</v>
      </c>
      <c r="C3458" t="s">
        <v>33203</v>
      </c>
      <c r="D3458" t="s">
        <v>37835</v>
      </c>
      <c r="E3458" t="s">
        <v>37835</v>
      </c>
      <c r="F3458" t="s">
        <v>60</v>
      </c>
      <c r="G3458" t="s">
        <v>18613</v>
      </c>
    </row>
    <row r="3459" spans="1:7">
      <c r="A3459">
        <v>43959258</v>
      </c>
      <c r="B3459" t="s">
        <v>41323</v>
      </c>
      <c r="C3459" t="s">
        <v>33203</v>
      </c>
      <c r="D3459" t="s">
        <v>1203</v>
      </c>
      <c r="E3459" t="s">
        <v>1203</v>
      </c>
      <c r="F3459" t="s">
        <v>60</v>
      </c>
      <c r="G3459" t="s">
        <v>18613</v>
      </c>
    </row>
    <row r="3460" spans="1:7">
      <c r="A3460">
        <v>43959260</v>
      </c>
      <c r="B3460" t="s">
        <v>41324</v>
      </c>
      <c r="C3460" t="s">
        <v>33203</v>
      </c>
      <c r="D3460" t="s">
        <v>1203</v>
      </c>
      <c r="E3460" t="s">
        <v>1203</v>
      </c>
      <c r="F3460" t="s">
        <v>60</v>
      </c>
      <c r="G3460" t="s">
        <v>18613</v>
      </c>
    </row>
    <row r="3461" spans="1:7">
      <c r="A3461">
        <v>43959262</v>
      </c>
      <c r="B3461" t="s">
        <v>41325</v>
      </c>
      <c r="C3461" t="s">
        <v>33203</v>
      </c>
      <c r="D3461" t="s">
        <v>1203</v>
      </c>
      <c r="E3461" t="s">
        <v>1203</v>
      </c>
      <c r="F3461" t="s">
        <v>60</v>
      </c>
      <c r="G3461" t="s">
        <v>18613</v>
      </c>
    </row>
    <row r="3462" spans="1:7">
      <c r="A3462">
        <v>43959352</v>
      </c>
      <c r="B3462" t="s">
        <v>41326</v>
      </c>
      <c r="C3462" t="s">
        <v>33203</v>
      </c>
      <c r="D3462" t="s">
        <v>1203</v>
      </c>
      <c r="E3462" t="s">
        <v>1203</v>
      </c>
      <c r="F3462" t="s">
        <v>60</v>
      </c>
      <c r="G3462" t="s">
        <v>18613</v>
      </c>
    </row>
    <row r="3463" spans="1:7">
      <c r="A3463">
        <v>43959354</v>
      </c>
      <c r="B3463" t="s">
        <v>41327</v>
      </c>
      <c r="C3463" t="s">
        <v>33203</v>
      </c>
      <c r="D3463" t="s">
        <v>1203</v>
      </c>
      <c r="E3463" t="s">
        <v>1203</v>
      </c>
      <c r="F3463" t="s">
        <v>60</v>
      </c>
      <c r="G3463" t="s">
        <v>18613</v>
      </c>
    </row>
    <row r="3464" spans="1:7">
      <c r="A3464">
        <v>43959356</v>
      </c>
      <c r="B3464" t="s">
        <v>41328</v>
      </c>
      <c r="C3464" t="s">
        <v>33203</v>
      </c>
      <c r="D3464" t="s">
        <v>7692</v>
      </c>
      <c r="E3464" t="s">
        <v>7692</v>
      </c>
      <c r="F3464" t="s">
        <v>60</v>
      </c>
      <c r="G3464" t="s">
        <v>18613</v>
      </c>
    </row>
    <row r="3465" spans="1:7">
      <c r="A3465">
        <v>43959442</v>
      </c>
      <c r="B3465" t="s">
        <v>41329</v>
      </c>
      <c r="C3465" t="s">
        <v>33203</v>
      </c>
      <c r="D3465" t="s">
        <v>1203</v>
      </c>
      <c r="E3465" t="s">
        <v>1203</v>
      </c>
      <c r="F3465" t="s">
        <v>60</v>
      </c>
      <c r="G3465" t="s">
        <v>18613</v>
      </c>
    </row>
    <row r="3466" spans="1:7">
      <c r="A3466">
        <v>43959444</v>
      </c>
      <c r="B3466" t="s">
        <v>41330</v>
      </c>
      <c r="C3466" t="s">
        <v>33203</v>
      </c>
      <c r="D3466" t="s">
        <v>1203</v>
      </c>
      <c r="E3466" t="s">
        <v>1203</v>
      </c>
      <c r="F3466" t="s">
        <v>60</v>
      </c>
      <c r="G3466" t="s">
        <v>18613</v>
      </c>
    </row>
    <row r="3467" spans="1:7">
      <c r="A3467">
        <v>43959446</v>
      </c>
      <c r="B3467" t="s">
        <v>41331</v>
      </c>
      <c r="C3467" t="s">
        <v>33203</v>
      </c>
      <c r="D3467" t="s">
        <v>1203</v>
      </c>
      <c r="E3467" t="s">
        <v>1203</v>
      </c>
      <c r="F3467" t="s">
        <v>60</v>
      </c>
      <c r="G3467" t="s">
        <v>18613</v>
      </c>
    </row>
    <row r="3468" spans="1:7">
      <c r="A3468">
        <v>43959538</v>
      </c>
      <c r="B3468" t="s">
        <v>41332</v>
      </c>
      <c r="C3468" t="s">
        <v>33203</v>
      </c>
      <c r="D3468" t="s">
        <v>1203</v>
      </c>
      <c r="E3468" t="s">
        <v>1203</v>
      </c>
      <c r="F3468" t="s">
        <v>60</v>
      </c>
      <c r="G3468" t="s">
        <v>18613</v>
      </c>
    </row>
    <row r="3469" spans="1:7">
      <c r="A3469">
        <v>43959540</v>
      </c>
      <c r="B3469" t="s">
        <v>41333</v>
      </c>
      <c r="C3469" t="s">
        <v>33203</v>
      </c>
      <c r="D3469" t="s">
        <v>26838</v>
      </c>
      <c r="E3469" t="s">
        <v>26838</v>
      </c>
      <c r="F3469" t="s">
        <v>60</v>
      </c>
      <c r="G3469" t="s">
        <v>18613</v>
      </c>
    </row>
    <row r="3470" spans="1:7">
      <c r="A3470">
        <v>43959542</v>
      </c>
      <c r="B3470" t="s">
        <v>41334</v>
      </c>
      <c r="C3470" t="s">
        <v>33203</v>
      </c>
      <c r="D3470" t="s">
        <v>1203</v>
      </c>
      <c r="E3470" t="s">
        <v>1203</v>
      </c>
      <c r="F3470" t="s">
        <v>60</v>
      </c>
      <c r="G3470" t="s">
        <v>18613</v>
      </c>
    </row>
    <row r="3471" spans="1:7">
      <c r="A3471">
        <v>43959624</v>
      </c>
      <c r="B3471" t="s">
        <v>41335</v>
      </c>
      <c r="C3471" t="s">
        <v>33203</v>
      </c>
      <c r="D3471" t="s">
        <v>29525</v>
      </c>
      <c r="E3471" t="s">
        <v>29525</v>
      </c>
      <c r="F3471" t="s">
        <v>60</v>
      </c>
      <c r="G3471" t="s">
        <v>18613</v>
      </c>
    </row>
    <row r="3472" spans="1:7">
      <c r="A3472">
        <v>43959626</v>
      </c>
      <c r="B3472" t="s">
        <v>41336</v>
      </c>
      <c r="C3472" t="s">
        <v>33203</v>
      </c>
      <c r="D3472" t="s">
        <v>38184</v>
      </c>
      <c r="E3472" t="s">
        <v>38184</v>
      </c>
      <c r="F3472" t="s">
        <v>60</v>
      </c>
      <c r="G3472" t="s">
        <v>18613</v>
      </c>
    </row>
    <row r="3473" spans="1:7">
      <c r="A3473">
        <v>43959628</v>
      </c>
      <c r="B3473" t="s">
        <v>41337</v>
      </c>
      <c r="C3473" t="s">
        <v>33203</v>
      </c>
      <c r="D3473" t="s">
        <v>1203</v>
      </c>
      <c r="E3473" t="s">
        <v>1203</v>
      </c>
      <c r="F3473" t="s">
        <v>60</v>
      </c>
      <c r="G3473" t="s">
        <v>18613</v>
      </c>
    </row>
    <row r="3474" spans="1:7">
      <c r="A3474">
        <v>43959708</v>
      </c>
      <c r="B3474" t="s">
        <v>41338</v>
      </c>
      <c r="C3474" t="s">
        <v>33203</v>
      </c>
      <c r="D3474" t="s">
        <v>1203</v>
      </c>
      <c r="E3474" t="s">
        <v>1203</v>
      </c>
      <c r="F3474" t="s">
        <v>60</v>
      </c>
      <c r="G3474" t="s">
        <v>18613</v>
      </c>
    </row>
    <row r="3475" spans="1:7">
      <c r="A3475">
        <v>43959710</v>
      </c>
      <c r="B3475" t="s">
        <v>41339</v>
      </c>
      <c r="C3475" t="s">
        <v>33203</v>
      </c>
      <c r="D3475" t="s">
        <v>1203</v>
      </c>
      <c r="E3475" t="s">
        <v>1203</v>
      </c>
      <c r="F3475" t="s">
        <v>60</v>
      </c>
      <c r="G3475" t="s">
        <v>18613</v>
      </c>
    </row>
    <row r="3476" spans="1:7">
      <c r="A3476">
        <v>43959802</v>
      </c>
      <c r="B3476" t="s">
        <v>41340</v>
      </c>
      <c r="C3476" t="s">
        <v>33203</v>
      </c>
      <c r="D3476" t="s">
        <v>1203</v>
      </c>
      <c r="E3476" t="s">
        <v>1203</v>
      </c>
      <c r="F3476" t="s">
        <v>60</v>
      </c>
      <c r="G3476" t="s">
        <v>18613</v>
      </c>
    </row>
    <row r="3477" spans="1:7">
      <c r="A3477">
        <v>43959804</v>
      </c>
      <c r="B3477" t="s">
        <v>41341</v>
      </c>
      <c r="C3477" t="s">
        <v>33203</v>
      </c>
      <c r="D3477" t="s">
        <v>1203</v>
      </c>
      <c r="E3477" t="s">
        <v>1203</v>
      </c>
      <c r="F3477" t="s">
        <v>60</v>
      </c>
      <c r="G3477" t="s">
        <v>18613</v>
      </c>
    </row>
    <row r="3478" spans="1:7">
      <c r="A3478">
        <v>43959806</v>
      </c>
      <c r="B3478" t="s">
        <v>41342</v>
      </c>
      <c r="C3478" t="s">
        <v>33203</v>
      </c>
      <c r="D3478" t="s">
        <v>1203</v>
      </c>
      <c r="E3478" t="s">
        <v>1203</v>
      </c>
      <c r="F3478" t="s">
        <v>60</v>
      </c>
      <c r="G3478" t="s">
        <v>18613</v>
      </c>
    </row>
    <row r="3479" spans="1:7">
      <c r="A3479">
        <v>43959898</v>
      </c>
      <c r="B3479" t="s">
        <v>41343</v>
      </c>
      <c r="C3479" t="s">
        <v>33203</v>
      </c>
      <c r="D3479" t="s">
        <v>1203</v>
      </c>
      <c r="E3479" t="s">
        <v>1203</v>
      </c>
      <c r="F3479" t="s">
        <v>60</v>
      </c>
      <c r="G3479" t="s">
        <v>18613</v>
      </c>
    </row>
    <row r="3480" spans="1:7">
      <c r="A3480">
        <v>43959900</v>
      </c>
      <c r="B3480" t="s">
        <v>41344</v>
      </c>
      <c r="C3480" t="s">
        <v>33203</v>
      </c>
      <c r="D3480" t="s">
        <v>1203</v>
      </c>
      <c r="E3480" t="s">
        <v>1203</v>
      </c>
      <c r="F3480" t="s">
        <v>60</v>
      </c>
      <c r="G3480" t="s">
        <v>18613</v>
      </c>
    </row>
    <row r="3481" spans="1:7">
      <c r="A3481">
        <v>43959902</v>
      </c>
      <c r="B3481" t="s">
        <v>41345</v>
      </c>
      <c r="C3481" t="s">
        <v>33203</v>
      </c>
      <c r="D3481" t="s">
        <v>1203</v>
      </c>
      <c r="E3481" t="s">
        <v>1203</v>
      </c>
      <c r="F3481" t="s">
        <v>60</v>
      </c>
      <c r="G3481" t="s">
        <v>18613</v>
      </c>
    </row>
    <row r="3482" spans="1:7">
      <c r="A3482">
        <v>43960142</v>
      </c>
      <c r="B3482" t="s">
        <v>41346</v>
      </c>
      <c r="C3482" t="s">
        <v>33203</v>
      </c>
      <c r="D3482" t="s">
        <v>1203</v>
      </c>
      <c r="E3482" t="s">
        <v>1203</v>
      </c>
      <c r="F3482" t="s">
        <v>60</v>
      </c>
      <c r="G3482" t="s">
        <v>18613</v>
      </c>
    </row>
    <row r="3483" spans="1:7">
      <c r="A3483">
        <v>43960144</v>
      </c>
      <c r="B3483" t="s">
        <v>41347</v>
      </c>
      <c r="C3483" t="s">
        <v>33203</v>
      </c>
      <c r="D3483" t="s">
        <v>1203</v>
      </c>
      <c r="E3483" t="s">
        <v>1203</v>
      </c>
      <c r="F3483" t="s">
        <v>60</v>
      </c>
      <c r="G3483" t="s">
        <v>18613</v>
      </c>
    </row>
    <row r="3484" spans="1:7">
      <c r="A3484">
        <v>43960146</v>
      </c>
      <c r="B3484" t="s">
        <v>41348</v>
      </c>
      <c r="C3484" t="s">
        <v>33203</v>
      </c>
      <c r="D3484" t="s">
        <v>8140</v>
      </c>
      <c r="E3484" t="s">
        <v>8140</v>
      </c>
      <c r="F3484" t="s">
        <v>60</v>
      </c>
      <c r="G3484" t="s">
        <v>18613</v>
      </c>
    </row>
    <row r="3485" spans="1:7">
      <c r="A3485">
        <v>43960396</v>
      </c>
      <c r="B3485" t="s">
        <v>41349</v>
      </c>
      <c r="C3485" t="s">
        <v>33203</v>
      </c>
      <c r="D3485" t="s">
        <v>1203</v>
      </c>
      <c r="E3485" t="s">
        <v>1203</v>
      </c>
      <c r="F3485" t="s">
        <v>60</v>
      </c>
      <c r="G3485" t="s">
        <v>18613</v>
      </c>
    </row>
    <row r="3486" spans="1:7">
      <c r="A3486">
        <v>43960398</v>
      </c>
      <c r="B3486" t="s">
        <v>41350</v>
      </c>
      <c r="C3486" t="s">
        <v>33203</v>
      </c>
      <c r="D3486" t="s">
        <v>1203</v>
      </c>
      <c r="E3486" t="s">
        <v>1203</v>
      </c>
      <c r="F3486" t="s">
        <v>60</v>
      </c>
      <c r="G3486" t="s">
        <v>18613</v>
      </c>
    </row>
    <row r="3487" spans="1:7">
      <c r="A3487">
        <v>43960400</v>
      </c>
      <c r="B3487" t="s">
        <v>41351</v>
      </c>
      <c r="C3487" t="s">
        <v>33203</v>
      </c>
      <c r="D3487" t="s">
        <v>453</v>
      </c>
      <c r="E3487" t="s">
        <v>453</v>
      </c>
      <c r="F3487" t="s">
        <v>60</v>
      </c>
      <c r="G3487" t="s">
        <v>18613</v>
      </c>
    </row>
    <row r="3488" spans="1:7">
      <c r="A3488">
        <v>43960174</v>
      </c>
      <c r="B3488" t="s">
        <v>41352</v>
      </c>
      <c r="C3488" t="s">
        <v>33203</v>
      </c>
      <c r="D3488" t="s">
        <v>1203</v>
      </c>
      <c r="E3488" t="s">
        <v>1203</v>
      </c>
      <c r="F3488" t="s">
        <v>60</v>
      </c>
      <c r="G3488" t="s">
        <v>18613</v>
      </c>
    </row>
    <row r="3489" spans="1:7">
      <c r="A3489">
        <v>43960176</v>
      </c>
      <c r="B3489" t="s">
        <v>41353</v>
      </c>
      <c r="C3489" t="s">
        <v>33203</v>
      </c>
      <c r="D3489" t="s">
        <v>1203</v>
      </c>
      <c r="E3489" t="s">
        <v>1203</v>
      </c>
      <c r="F3489" t="s">
        <v>60</v>
      </c>
      <c r="G3489" t="s">
        <v>18613</v>
      </c>
    </row>
    <row r="3490" spans="1:7">
      <c r="A3490">
        <v>43960178</v>
      </c>
      <c r="B3490" t="s">
        <v>41354</v>
      </c>
      <c r="C3490" t="s">
        <v>33203</v>
      </c>
      <c r="D3490" t="s">
        <v>2545</v>
      </c>
      <c r="E3490" t="s">
        <v>2545</v>
      </c>
      <c r="F3490" t="s">
        <v>60</v>
      </c>
      <c r="G3490" t="s">
        <v>18613</v>
      </c>
    </row>
    <row r="3491" spans="1:7">
      <c r="A3491">
        <v>43960216</v>
      </c>
      <c r="B3491" t="s">
        <v>41355</v>
      </c>
      <c r="C3491" t="s">
        <v>33203</v>
      </c>
      <c r="D3491" t="s">
        <v>1203</v>
      </c>
      <c r="E3491" t="s">
        <v>1203</v>
      </c>
      <c r="F3491" t="s">
        <v>60</v>
      </c>
      <c r="G3491" t="s">
        <v>18613</v>
      </c>
    </row>
    <row r="3492" spans="1:7">
      <c r="A3492">
        <v>43960218</v>
      </c>
      <c r="B3492" t="s">
        <v>41356</v>
      </c>
      <c r="C3492" t="s">
        <v>33203</v>
      </c>
      <c r="D3492" t="s">
        <v>1203</v>
      </c>
      <c r="E3492" t="s">
        <v>1203</v>
      </c>
      <c r="F3492" t="s">
        <v>60</v>
      </c>
      <c r="G3492" t="s">
        <v>18613</v>
      </c>
    </row>
    <row r="3493" spans="1:7">
      <c r="A3493">
        <v>43960220</v>
      </c>
      <c r="B3493" t="s">
        <v>41357</v>
      </c>
      <c r="C3493" t="s">
        <v>33203</v>
      </c>
      <c r="D3493" t="s">
        <v>1203</v>
      </c>
      <c r="E3493" t="s">
        <v>1203</v>
      </c>
      <c r="F3493" t="s">
        <v>60</v>
      </c>
      <c r="G3493" t="s">
        <v>18613</v>
      </c>
    </row>
    <row r="3494" spans="1:7">
      <c r="A3494">
        <v>43960222</v>
      </c>
      <c r="B3494" t="s">
        <v>41358</v>
      </c>
      <c r="C3494" t="s">
        <v>33203</v>
      </c>
      <c r="D3494" t="s">
        <v>38526</v>
      </c>
      <c r="E3494" t="s">
        <v>38526</v>
      </c>
      <c r="F3494" t="s">
        <v>60</v>
      </c>
      <c r="G3494" t="s">
        <v>18613</v>
      </c>
    </row>
    <row r="3495" spans="1:7">
      <c r="A3495">
        <v>43960224</v>
      </c>
      <c r="B3495" t="s">
        <v>41359</v>
      </c>
      <c r="C3495" t="s">
        <v>33203</v>
      </c>
      <c r="D3495" t="s">
        <v>38528</v>
      </c>
      <c r="E3495" t="s">
        <v>38528</v>
      </c>
      <c r="F3495" t="s">
        <v>60</v>
      </c>
      <c r="G3495" t="s">
        <v>18613</v>
      </c>
    </row>
    <row r="3496" spans="1:7">
      <c r="A3496">
        <v>43960226</v>
      </c>
      <c r="B3496" t="s">
        <v>41360</v>
      </c>
      <c r="C3496" t="s">
        <v>33203</v>
      </c>
      <c r="D3496" t="s">
        <v>1203</v>
      </c>
      <c r="E3496" t="s">
        <v>1203</v>
      </c>
      <c r="F3496" t="s">
        <v>60</v>
      </c>
      <c r="G3496" t="s">
        <v>18613</v>
      </c>
    </row>
    <row r="3497" spans="1:7">
      <c r="A3497">
        <v>43958852</v>
      </c>
      <c r="B3497" t="s">
        <v>41361</v>
      </c>
      <c r="C3497" t="s">
        <v>33203</v>
      </c>
      <c r="D3497" t="s">
        <v>1203</v>
      </c>
      <c r="E3497" t="s">
        <v>1203</v>
      </c>
      <c r="F3497" t="s">
        <v>60</v>
      </c>
      <c r="G3497" t="s">
        <v>18613</v>
      </c>
    </row>
    <row r="3498" spans="1:7">
      <c r="A3498">
        <v>43958854</v>
      </c>
      <c r="B3498" t="s">
        <v>41362</v>
      </c>
      <c r="C3498" t="s">
        <v>33203</v>
      </c>
      <c r="D3498" t="s">
        <v>2758</v>
      </c>
      <c r="E3498" t="s">
        <v>2758</v>
      </c>
      <c r="F3498" t="s">
        <v>60</v>
      </c>
      <c r="G3498" t="s">
        <v>18613</v>
      </c>
    </row>
    <row r="3499" spans="1:7">
      <c r="A3499">
        <v>43958856</v>
      </c>
      <c r="B3499" t="s">
        <v>41363</v>
      </c>
      <c r="C3499" t="s">
        <v>33203</v>
      </c>
      <c r="D3499" t="s">
        <v>1203</v>
      </c>
      <c r="E3499" t="s">
        <v>1203</v>
      </c>
      <c r="F3499" t="s">
        <v>60</v>
      </c>
      <c r="G3499" t="s">
        <v>18613</v>
      </c>
    </row>
    <row r="3500" spans="1:7">
      <c r="A3500">
        <v>43958948</v>
      </c>
      <c r="B3500" t="s">
        <v>41364</v>
      </c>
      <c r="C3500" t="s">
        <v>33203</v>
      </c>
      <c r="D3500" t="s">
        <v>1203</v>
      </c>
      <c r="E3500" t="s">
        <v>1203</v>
      </c>
      <c r="F3500" t="s">
        <v>60</v>
      </c>
      <c r="G3500" t="s">
        <v>18613</v>
      </c>
    </row>
    <row r="3501" spans="1:7">
      <c r="A3501">
        <v>43958950</v>
      </c>
      <c r="B3501" t="s">
        <v>41365</v>
      </c>
      <c r="C3501" t="s">
        <v>33203</v>
      </c>
      <c r="D3501" t="s">
        <v>1203</v>
      </c>
      <c r="E3501" t="s">
        <v>1203</v>
      </c>
      <c r="F3501" t="s">
        <v>60</v>
      </c>
      <c r="G3501" t="s">
        <v>18613</v>
      </c>
    </row>
    <row r="3502" spans="1:7">
      <c r="A3502">
        <v>43958952</v>
      </c>
      <c r="B3502" t="s">
        <v>41366</v>
      </c>
      <c r="C3502" t="s">
        <v>33203</v>
      </c>
      <c r="D3502" t="s">
        <v>1203</v>
      </c>
      <c r="E3502" t="s">
        <v>1203</v>
      </c>
      <c r="F3502" t="s">
        <v>60</v>
      </c>
      <c r="G3502" t="s">
        <v>18613</v>
      </c>
    </row>
    <row r="3503" spans="1:7">
      <c r="A3503">
        <v>43959044</v>
      </c>
      <c r="B3503" t="s">
        <v>41367</v>
      </c>
      <c r="C3503" t="s">
        <v>33203</v>
      </c>
      <c r="D3503" t="s">
        <v>7692</v>
      </c>
      <c r="E3503" t="s">
        <v>7692</v>
      </c>
      <c r="F3503" t="s">
        <v>60</v>
      </c>
      <c r="G3503" t="s">
        <v>18613</v>
      </c>
    </row>
    <row r="3504" spans="1:7">
      <c r="A3504">
        <v>43959046</v>
      </c>
      <c r="B3504" t="s">
        <v>41368</v>
      </c>
      <c r="C3504" t="s">
        <v>33203</v>
      </c>
      <c r="D3504" t="s">
        <v>1203</v>
      </c>
      <c r="E3504" t="s">
        <v>1203</v>
      </c>
      <c r="F3504" t="s">
        <v>60</v>
      </c>
      <c r="G3504" t="s">
        <v>18613</v>
      </c>
    </row>
    <row r="3505" spans="1:7">
      <c r="A3505">
        <v>43959048</v>
      </c>
      <c r="B3505" t="s">
        <v>41369</v>
      </c>
      <c r="C3505" t="s">
        <v>33203</v>
      </c>
      <c r="D3505" t="s">
        <v>1203</v>
      </c>
      <c r="E3505" t="s">
        <v>1203</v>
      </c>
      <c r="F3505" t="s">
        <v>60</v>
      </c>
      <c r="G3505" t="s">
        <v>18613</v>
      </c>
    </row>
    <row r="3506" spans="1:7">
      <c r="A3506">
        <v>43959140</v>
      </c>
      <c r="B3506" t="s">
        <v>41370</v>
      </c>
      <c r="C3506" t="s">
        <v>33203</v>
      </c>
      <c r="D3506" t="s">
        <v>1203</v>
      </c>
      <c r="E3506" t="s">
        <v>1203</v>
      </c>
      <c r="F3506" t="s">
        <v>60</v>
      </c>
      <c r="G3506" t="s">
        <v>18613</v>
      </c>
    </row>
    <row r="3507" spans="1:7">
      <c r="A3507">
        <v>43959142</v>
      </c>
      <c r="B3507" t="s">
        <v>41371</v>
      </c>
      <c r="C3507" t="s">
        <v>33203</v>
      </c>
      <c r="D3507" t="s">
        <v>30919</v>
      </c>
      <c r="E3507" t="s">
        <v>30919</v>
      </c>
      <c r="F3507" t="s">
        <v>60</v>
      </c>
      <c r="G3507" t="s">
        <v>18613</v>
      </c>
    </row>
    <row r="3508" spans="1:7">
      <c r="A3508">
        <v>43959144</v>
      </c>
      <c r="B3508" t="s">
        <v>41372</v>
      </c>
      <c r="C3508" t="s">
        <v>33203</v>
      </c>
      <c r="D3508" t="s">
        <v>1203</v>
      </c>
      <c r="E3508" t="s">
        <v>1203</v>
      </c>
      <c r="F3508" t="s">
        <v>60</v>
      </c>
      <c r="G3508" t="s">
        <v>18613</v>
      </c>
    </row>
    <row r="3509" spans="1:7">
      <c r="A3509">
        <v>43959264</v>
      </c>
      <c r="B3509" t="s">
        <v>41373</v>
      </c>
      <c r="C3509" t="s">
        <v>33203</v>
      </c>
      <c r="D3509" t="s">
        <v>1203</v>
      </c>
      <c r="E3509" t="s">
        <v>1203</v>
      </c>
      <c r="F3509" t="s">
        <v>60</v>
      </c>
      <c r="G3509" t="s">
        <v>18613</v>
      </c>
    </row>
    <row r="3510" spans="1:7">
      <c r="A3510">
        <v>43959266</v>
      </c>
      <c r="B3510" t="s">
        <v>41374</v>
      </c>
      <c r="C3510" t="s">
        <v>33203</v>
      </c>
      <c r="D3510" t="s">
        <v>1203</v>
      </c>
      <c r="E3510" t="s">
        <v>1203</v>
      </c>
      <c r="F3510" t="s">
        <v>60</v>
      </c>
      <c r="G3510" t="s">
        <v>18613</v>
      </c>
    </row>
    <row r="3511" spans="1:7">
      <c r="A3511">
        <v>43959268</v>
      </c>
      <c r="B3511" t="s">
        <v>41375</v>
      </c>
      <c r="C3511" t="s">
        <v>33203</v>
      </c>
      <c r="D3511" t="s">
        <v>1203</v>
      </c>
      <c r="E3511" t="s">
        <v>1203</v>
      </c>
      <c r="F3511" t="s">
        <v>60</v>
      </c>
      <c r="G3511" t="s">
        <v>18613</v>
      </c>
    </row>
    <row r="3512" spans="1:7">
      <c r="A3512">
        <v>43959358</v>
      </c>
      <c r="B3512" t="s">
        <v>41376</v>
      </c>
      <c r="C3512" t="s">
        <v>33203</v>
      </c>
      <c r="D3512" t="s">
        <v>2758</v>
      </c>
      <c r="E3512" t="s">
        <v>2758</v>
      </c>
      <c r="F3512" t="s">
        <v>60</v>
      </c>
      <c r="G3512" t="s">
        <v>18613</v>
      </c>
    </row>
    <row r="3513" spans="1:7">
      <c r="A3513">
        <v>43959360</v>
      </c>
      <c r="B3513" t="s">
        <v>41377</v>
      </c>
      <c r="C3513" t="s">
        <v>33203</v>
      </c>
      <c r="D3513" t="s">
        <v>1203</v>
      </c>
      <c r="E3513" t="s">
        <v>1203</v>
      </c>
      <c r="F3513" t="s">
        <v>60</v>
      </c>
      <c r="G3513" t="s">
        <v>18613</v>
      </c>
    </row>
    <row r="3514" spans="1:7">
      <c r="A3514">
        <v>43959362</v>
      </c>
      <c r="B3514" t="s">
        <v>41378</v>
      </c>
      <c r="C3514" t="s">
        <v>33203</v>
      </c>
      <c r="D3514" t="s">
        <v>1203</v>
      </c>
      <c r="E3514" t="s">
        <v>1203</v>
      </c>
      <c r="F3514" t="s">
        <v>60</v>
      </c>
      <c r="G3514" t="s">
        <v>18613</v>
      </c>
    </row>
    <row r="3515" spans="1:7">
      <c r="A3515">
        <v>43959448</v>
      </c>
      <c r="B3515" t="s">
        <v>41379</v>
      </c>
      <c r="C3515" t="s">
        <v>33203</v>
      </c>
      <c r="D3515" t="s">
        <v>26838</v>
      </c>
      <c r="E3515" t="s">
        <v>26838</v>
      </c>
      <c r="F3515" t="s">
        <v>60</v>
      </c>
      <c r="G3515" t="s">
        <v>18613</v>
      </c>
    </row>
    <row r="3516" spans="1:7">
      <c r="A3516">
        <v>43959450</v>
      </c>
      <c r="B3516" t="s">
        <v>41380</v>
      </c>
      <c r="C3516" t="s">
        <v>33203</v>
      </c>
      <c r="D3516" t="s">
        <v>30501</v>
      </c>
      <c r="E3516" t="s">
        <v>30501</v>
      </c>
      <c r="F3516" t="s">
        <v>60</v>
      </c>
      <c r="G3516" t="s">
        <v>18613</v>
      </c>
    </row>
    <row r="3517" spans="1:7">
      <c r="A3517">
        <v>43959452</v>
      </c>
      <c r="B3517" t="s">
        <v>41381</v>
      </c>
      <c r="C3517" t="s">
        <v>33203</v>
      </c>
      <c r="D3517" t="s">
        <v>1203</v>
      </c>
      <c r="E3517" t="s">
        <v>1203</v>
      </c>
      <c r="F3517" t="s">
        <v>60</v>
      </c>
      <c r="G3517" t="s">
        <v>18613</v>
      </c>
    </row>
    <row r="3518" spans="1:7">
      <c r="A3518">
        <v>43959544</v>
      </c>
      <c r="B3518" t="s">
        <v>41382</v>
      </c>
      <c r="C3518" t="s">
        <v>33203</v>
      </c>
      <c r="D3518" t="s">
        <v>1203</v>
      </c>
      <c r="E3518" t="s">
        <v>1203</v>
      </c>
      <c r="F3518" t="s">
        <v>60</v>
      </c>
      <c r="G3518" t="s">
        <v>18613</v>
      </c>
    </row>
    <row r="3519" spans="1:7">
      <c r="A3519">
        <v>43959546</v>
      </c>
      <c r="B3519" t="s">
        <v>41383</v>
      </c>
      <c r="C3519" t="s">
        <v>33203</v>
      </c>
      <c r="D3519" t="s">
        <v>1203</v>
      </c>
      <c r="E3519" t="s">
        <v>1203</v>
      </c>
      <c r="F3519" t="s">
        <v>60</v>
      </c>
      <c r="G3519" t="s">
        <v>18613</v>
      </c>
    </row>
    <row r="3520" spans="1:7">
      <c r="A3520">
        <v>43959548</v>
      </c>
      <c r="B3520" t="s">
        <v>41384</v>
      </c>
      <c r="C3520" t="s">
        <v>33203</v>
      </c>
      <c r="D3520" t="s">
        <v>1203</v>
      </c>
      <c r="E3520" t="s">
        <v>1203</v>
      </c>
      <c r="F3520" t="s">
        <v>60</v>
      </c>
      <c r="G3520" t="s">
        <v>18613</v>
      </c>
    </row>
    <row r="3521" spans="1:7">
      <c r="A3521">
        <v>43959630</v>
      </c>
      <c r="B3521" t="s">
        <v>41385</v>
      </c>
      <c r="C3521" t="s">
        <v>33203</v>
      </c>
      <c r="D3521" t="s">
        <v>2758</v>
      </c>
      <c r="E3521" t="s">
        <v>2758</v>
      </c>
      <c r="F3521" t="s">
        <v>60</v>
      </c>
      <c r="G3521" t="s">
        <v>18613</v>
      </c>
    </row>
    <row r="3522" spans="1:7">
      <c r="A3522">
        <v>43959632</v>
      </c>
      <c r="B3522" t="s">
        <v>41386</v>
      </c>
      <c r="C3522" t="s">
        <v>33203</v>
      </c>
      <c r="D3522" t="s">
        <v>30501</v>
      </c>
      <c r="E3522" t="s">
        <v>30501</v>
      </c>
      <c r="F3522" t="s">
        <v>60</v>
      </c>
      <c r="G3522" t="s">
        <v>18613</v>
      </c>
    </row>
    <row r="3523" spans="1:7">
      <c r="A3523">
        <v>43959634</v>
      </c>
      <c r="B3523" t="s">
        <v>41387</v>
      </c>
      <c r="C3523" t="s">
        <v>33203</v>
      </c>
      <c r="D3523" t="s">
        <v>453</v>
      </c>
      <c r="E3523" t="s">
        <v>453</v>
      </c>
      <c r="F3523" t="s">
        <v>60</v>
      </c>
      <c r="G3523" t="s">
        <v>18613</v>
      </c>
    </row>
    <row r="3524" spans="1:7">
      <c r="A3524">
        <v>43959712</v>
      </c>
      <c r="B3524" t="s">
        <v>41388</v>
      </c>
      <c r="C3524" t="s">
        <v>33203</v>
      </c>
      <c r="D3524" t="s">
        <v>1203</v>
      </c>
      <c r="E3524" t="s">
        <v>1203</v>
      </c>
      <c r="F3524" t="s">
        <v>60</v>
      </c>
      <c r="G3524" t="s">
        <v>18613</v>
      </c>
    </row>
    <row r="3525" spans="1:7">
      <c r="A3525">
        <v>43959714</v>
      </c>
      <c r="B3525" t="s">
        <v>41389</v>
      </c>
      <c r="C3525" t="s">
        <v>33203</v>
      </c>
      <c r="D3525" t="s">
        <v>2603</v>
      </c>
      <c r="E3525" t="s">
        <v>2603</v>
      </c>
      <c r="F3525" t="s">
        <v>60</v>
      </c>
      <c r="G3525" t="s">
        <v>18613</v>
      </c>
    </row>
    <row r="3526" spans="1:7">
      <c r="A3526">
        <v>43959716</v>
      </c>
      <c r="B3526" t="s">
        <v>41390</v>
      </c>
      <c r="C3526" t="s">
        <v>33203</v>
      </c>
      <c r="D3526" t="s">
        <v>1203</v>
      </c>
      <c r="E3526" t="s">
        <v>1203</v>
      </c>
      <c r="F3526" t="s">
        <v>60</v>
      </c>
      <c r="G3526" t="s">
        <v>18613</v>
      </c>
    </row>
    <row r="3527" spans="1:7">
      <c r="A3527">
        <v>43959808</v>
      </c>
      <c r="B3527" t="s">
        <v>41391</v>
      </c>
      <c r="C3527" t="s">
        <v>33203</v>
      </c>
      <c r="D3527" t="s">
        <v>1203</v>
      </c>
      <c r="E3527" t="s">
        <v>1203</v>
      </c>
      <c r="F3527" t="s">
        <v>60</v>
      </c>
      <c r="G3527" t="s">
        <v>18613</v>
      </c>
    </row>
    <row r="3528" spans="1:7">
      <c r="A3528">
        <v>43959810</v>
      </c>
      <c r="B3528" t="s">
        <v>41392</v>
      </c>
      <c r="C3528" t="s">
        <v>33203</v>
      </c>
      <c r="D3528" t="s">
        <v>38906</v>
      </c>
      <c r="E3528" t="s">
        <v>38906</v>
      </c>
      <c r="F3528" t="s">
        <v>60</v>
      </c>
      <c r="G3528" t="s">
        <v>18613</v>
      </c>
    </row>
    <row r="3529" spans="1:7">
      <c r="A3529">
        <v>43959812</v>
      </c>
      <c r="B3529" t="s">
        <v>41393</v>
      </c>
      <c r="C3529" t="s">
        <v>33203</v>
      </c>
      <c r="D3529" t="s">
        <v>1203</v>
      </c>
      <c r="E3529" t="s">
        <v>1203</v>
      </c>
      <c r="F3529" t="s">
        <v>60</v>
      </c>
      <c r="G3529" t="s">
        <v>18613</v>
      </c>
    </row>
    <row r="3530" spans="1:7">
      <c r="A3530">
        <v>43959904</v>
      </c>
      <c r="B3530" t="s">
        <v>41394</v>
      </c>
      <c r="C3530" t="s">
        <v>33203</v>
      </c>
      <c r="D3530" t="s">
        <v>26838</v>
      </c>
      <c r="E3530" t="s">
        <v>26838</v>
      </c>
      <c r="F3530" t="s">
        <v>60</v>
      </c>
      <c r="G3530" t="s">
        <v>18613</v>
      </c>
    </row>
    <row r="3531" spans="1:7">
      <c r="A3531">
        <v>43959906</v>
      </c>
      <c r="B3531" t="s">
        <v>41395</v>
      </c>
      <c r="C3531" t="s">
        <v>33203</v>
      </c>
      <c r="D3531" t="s">
        <v>1203</v>
      </c>
      <c r="E3531" t="s">
        <v>1203</v>
      </c>
      <c r="F3531" t="s">
        <v>60</v>
      </c>
      <c r="G3531" t="s">
        <v>18613</v>
      </c>
    </row>
    <row r="3532" spans="1:7">
      <c r="A3532">
        <v>43959908</v>
      </c>
      <c r="B3532" t="s">
        <v>41396</v>
      </c>
      <c r="C3532" t="s">
        <v>33203</v>
      </c>
      <c r="D3532" t="s">
        <v>11537</v>
      </c>
      <c r="E3532" t="s">
        <v>11537</v>
      </c>
      <c r="F3532" t="s">
        <v>60</v>
      </c>
      <c r="G3532" t="s">
        <v>18613</v>
      </c>
    </row>
    <row r="3533" spans="1:7">
      <c r="A3533">
        <v>43960148</v>
      </c>
      <c r="B3533" t="s">
        <v>41397</v>
      </c>
      <c r="C3533" t="s">
        <v>33203</v>
      </c>
      <c r="D3533" t="s">
        <v>1203</v>
      </c>
      <c r="E3533" t="s">
        <v>1203</v>
      </c>
      <c r="F3533" t="s">
        <v>60</v>
      </c>
      <c r="G3533" t="s">
        <v>18613</v>
      </c>
    </row>
    <row r="3534" spans="1:7">
      <c r="A3534">
        <v>43960150</v>
      </c>
      <c r="B3534" t="s">
        <v>41398</v>
      </c>
      <c r="C3534" t="s">
        <v>33203</v>
      </c>
      <c r="D3534" t="s">
        <v>5798</v>
      </c>
      <c r="E3534" t="s">
        <v>5798</v>
      </c>
      <c r="F3534" t="s">
        <v>60</v>
      </c>
      <c r="G3534" t="s">
        <v>18613</v>
      </c>
    </row>
    <row r="3535" spans="1:7">
      <c r="A3535">
        <v>43960152</v>
      </c>
      <c r="B3535" t="s">
        <v>41399</v>
      </c>
      <c r="C3535" t="s">
        <v>33203</v>
      </c>
      <c r="D3535" t="s">
        <v>1203</v>
      </c>
      <c r="E3535" t="s">
        <v>1203</v>
      </c>
      <c r="F3535" t="s">
        <v>60</v>
      </c>
      <c r="G3535" t="s">
        <v>18613</v>
      </c>
    </row>
    <row r="3536" spans="1:7">
      <c r="A3536">
        <v>43960526</v>
      </c>
      <c r="B3536" t="s">
        <v>41400</v>
      </c>
      <c r="C3536" t="s">
        <v>33203</v>
      </c>
      <c r="D3536" t="s">
        <v>1203</v>
      </c>
      <c r="E3536" t="s">
        <v>1203</v>
      </c>
      <c r="F3536" t="s">
        <v>60</v>
      </c>
      <c r="G3536" t="s">
        <v>18613</v>
      </c>
    </row>
    <row r="3537" spans="1:7">
      <c r="A3537">
        <v>43960528</v>
      </c>
      <c r="B3537" t="s">
        <v>41401</v>
      </c>
      <c r="C3537" t="s">
        <v>33203</v>
      </c>
      <c r="D3537" t="s">
        <v>1203</v>
      </c>
      <c r="E3537" t="s">
        <v>1203</v>
      </c>
      <c r="F3537" t="s">
        <v>60</v>
      </c>
      <c r="G3537" t="s">
        <v>18613</v>
      </c>
    </row>
    <row r="3538" spans="1:7">
      <c r="A3538">
        <v>43960530</v>
      </c>
      <c r="B3538" t="s">
        <v>41402</v>
      </c>
      <c r="C3538" t="s">
        <v>33203</v>
      </c>
      <c r="D3538" t="s">
        <v>1203</v>
      </c>
      <c r="E3538" t="s">
        <v>1203</v>
      </c>
      <c r="F3538" t="s">
        <v>60</v>
      </c>
      <c r="G3538" t="s">
        <v>18613</v>
      </c>
    </row>
    <row r="3539" spans="1:7">
      <c r="A3539">
        <v>43960192</v>
      </c>
      <c r="B3539" t="s">
        <v>41403</v>
      </c>
      <c r="C3539" t="s">
        <v>33203</v>
      </c>
      <c r="D3539" t="s">
        <v>1203</v>
      </c>
      <c r="E3539" t="s">
        <v>1203</v>
      </c>
      <c r="F3539" t="s">
        <v>60</v>
      </c>
      <c r="G3539" t="s">
        <v>18613</v>
      </c>
    </row>
    <row r="3540" spans="1:7">
      <c r="A3540">
        <v>43960194</v>
      </c>
      <c r="B3540" t="s">
        <v>41404</v>
      </c>
      <c r="C3540" t="s">
        <v>33203</v>
      </c>
      <c r="D3540" t="s">
        <v>1203</v>
      </c>
      <c r="E3540" t="s">
        <v>1203</v>
      </c>
      <c r="F3540" t="s">
        <v>60</v>
      </c>
      <c r="G3540" t="s">
        <v>18613</v>
      </c>
    </row>
    <row r="3541" spans="1:7">
      <c r="A3541">
        <v>43960196</v>
      </c>
      <c r="B3541" t="s">
        <v>41405</v>
      </c>
      <c r="C3541" t="s">
        <v>33203</v>
      </c>
      <c r="D3541" t="s">
        <v>1203</v>
      </c>
      <c r="E3541" t="s">
        <v>1203</v>
      </c>
      <c r="F3541" t="s">
        <v>60</v>
      </c>
      <c r="G3541" t="s">
        <v>18613</v>
      </c>
    </row>
    <row r="3542" spans="1:7">
      <c r="A3542">
        <v>43960228</v>
      </c>
      <c r="B3542" t="s">
        <v>41406</v>
      </c>
      <c r="C3542" t="s">
        <v>33203</v>
      </c>
      <c r="D3542" t="s">
        <v>1203</v>
      </c>
      <c r="E3542" t="s">
        <v>1203</v>
      </c>
      <c r="F3542" t="s">
        <v>60</v>
      </c>
      <c r="G3542" t="s">
        <v>18613</v>
      </c>
    </row>
    <row r="3543" spans="1:7">
      <c r="A3543">
        <v>43960230</v>
      </c>
      <c r="B3543" t="s">
        <v>41407</v>
      </c>
      <c r="C3543" t="s">
        <v>33203</v>
      </c>
      <c r="D3543" t="s">
        <v>1203</v>
      </c>
      <c r="E3543" t="s">
        <v>1203</v>
      </c>
      <c r="F3543" t="s">
        <v>60</v>
      </c>
      <c r="G3543" t="s">
        <v>18613</v>
      </c>
    </row>
    <row r="3544" spans="1:7">
      <c r="A3544">
        <v>43960232</v>
      </c>
      <c r="B3544" t="s">
        <v>41408</v>
      </c>
      <c r="C3544" t="s">
        <v>33203</v>
      </c>
      <c r="D3544" t="s">
        <v>1203</v>
      </c>
      <c r="E3544" t="s">
        <v>1203</v>
      </c>
      <c r="F3544" t="s">
        <v>60</v>
      </c>
      <c r="G3544" t="s">
        <v>18613</v>
      </c>
    </row>
    <row r="3545" spans="1:7">
      <c r="A3545">
        <v>43960234</v>
      </c>
      <c r="B3545" t="s">
        <v>41409</v>
      </c>
      <c r="C3545" t="s">
        <v>33203</v>
      </c>
      <c r="D3545" t="s">
        <v>1203</v>
      </c>
      <c r="E3545" t="s">
        <v>1203</v>
      </c>
      <c r="F3545" t="s">
        <v>60</v>
      </c>
      <c r="G3545" t="s">
        <v>18613</v>
      </c>
    </row>
    <row r="3546" spans="1:7">
      <c r="A3546">
        <v>43960236</v>
      </c>
      <c r="B3546" t="s">
        <v>41410</v>
      </c>
      <c r="C3546" t="s">
        <v>33203</v>
      </c>
      <c r="D3546" t="s">
        <v>5798</v>
      </c>
      <c r="E3546" t="s">
        <v>5798</v>
      </c>
      <c r="F3546" t="s">
        <v>60</v>
      </c>
      <c r="G3546" t="s">
        <v>18613</v>
      </c>
    </row>
    <row r="3547" spans="1:7">
      <c r="A3547">
        <v>43960238</v>
      </c>
      <c r="B3547" t="s">
        <v>41411</v>
      </c>
      <c r="C3547" t="s">
        <v>33203</v>
      </c>
      <c r="D3547" t="s">
        <v>1203</v>
      </c>
      <c r="E3547" t="s">
        <v>1203</v>
      </c>
      <c r="F3547" t="s">
        <v>60</v>
      </c>
      <c r="G3547" t="s">
        <v>18613</v>
      </c>
    </row>
    <row r="3548" spans="1:7">
      <c r="A3548">
        <v>43958858</v>
      </c>
      <c r="B3548" t="s">
        <v>41412</v>
      </c>
      <c r="C3548" t="s">
        <v>33203</v>
      </c>
      <c r="D3548" t="s">
        <v>1203</v>
      </c>
      <c r="E3548" t="s">
        <v>1203</v>
      </c>
      <c r="F3548" t="s">
        <v>60</v>
      </c>
      <c r="G3548" t="s">
        <v>18613</v>
      </c>
    </row>
    <row r="3549" spans="1:7">
      <c r="A3549">
        <v>43958860</v>
      </c>
      <c r="B3549" t="s">
        <v>41413</v>
      </c>
      <c r="C3549" t="s">
        <v>33203</v>
      </c>
      <c r="D3549" t="s">
        <v>1203</v>
      </c>
      <c r="E3549" t="s">
        <v>1203</v>
      </c>
      <c r="F3549" t="s">
        <v>60</v>
      </c>
      <c r="G3549" t="s">
        <v>18613</v>
      </c>
    </row>
    <row r="3550" spans="1:7">
      <c r="A3550">
        <v>43958862</v>
      </c>
      <c r="B3550" t="s">
        <v>41414</v>
      </c>
      <c r="C3550" t="s">
        <v>33203</v>
      </c>
      <c r="D3550" t="s">
        <v>1203</v>
      </c>
      <c r="E3550" t="s">
        <v>1203</v>
      </c>
      <c r="F3550" t="s">
        <v>60</v>
      </c>
      <c r="G3550" t="s">
        <v>18613</v>
      </c>
    </row>
    <row r="3551" spans="1:7">
      <c r="A3551">
        <v>43958954</v>
      </c>
      <c r="B3551" t="s">
        <v>41415</v>
      </c>
      <c r="C3551" t="s">
        <v>33203</v>
      </c>
      <c r="D3551" t="s">
        <v>1203</v>
      </c>
      <c r="E3551" t="s">
        <v>1203</v>
      </c>
      <c r="F3551" t="s">
        <v>60</v>
      </c>
      <c r="G3551" t="s">
        <v>18613</v>
      </c>
    </row>
    <row r="3552" spans="1:7">
      <c r="A3552">
        <v>43958956</v>
      </c>
      <c r="B3552" t="s">
        <v>41416</v>
      </c>
      <c r="C3552" t="s">
        <v>33203</v>
      </c>
      <c r="D3552" t="s">
        <v>1203</v>
      </c>
      <c r="E3552" t="s">
        <v>1203</v>
      </c>
      <c r="F3552" t="s">
        <v>60</v>
      </c>
      <c r="G3552" t="s">
        <v>18613</v>
      </c>
    </row>
    <row r="3553" spans="1:7">
      <c r="A3553">
        <v>43958958</v>
      </c>
      <c r="B3553" t="s">
        <v>41417</v>
      </c>
      <c r="C3553" t="s">
        <v>33203</v>
      </c>
      <c r="D3553" t="s">
        <v>41040</v>
      </c>
      <c r="E3553" t="s">
        <v>41040</v>
      </c>
      <c r="F3553" t="s">
        <v>60</v>
      </c>
      <c r="G3553" t="s">
        <v>18613</v>
      </c>
    </row>
    <row r="3554" spans="1:7">
      <c r="A3554">
        <v>43959050</v>
      </c>
      <c r="B3554" t="s">
        <v>41418</v>
      </c>
      <c r="C3554" t="s">
        <v>33203</v>
      </c>
      <c r="D3554" t="s">
        <v>28470</v>
      </c>
      <c r="E3554" t="s">
        <v>28470</v>
      </c>
      <c r="F3554" t="s">
        <v>60</v>
      </c>
      <c r="G3554" t="s">
        <v>18613</v>
      </c>
    </row>
    <row r="3555" spans="1:7">
      <c r="A3555">
        <v>43959052</v>
      </c>
      <c r="B3555" t="s">
        <v>41419</v>
      </c>
      <c r="C3555" t="s">
        <v>33203</v>
      </c>
      <c r="D3555" t="s">
        <v>1203</v>
      </c>
      <c r="E3555" t="s">
        <v>1203</v>
      </c>
      <c r="F3555" t="s">
        <v>60</v>
      </c>
      <c r="G3555" t="s">
        <v>18613</v>
      </c>
    </row>
    <row r="3556" spans="1:7">
      <c r="A3556">
        <v>43959054</v>
      </c>
      <c r="B3556" t="s">
        <v>41420</v>
      </c>
      <c r="C3556" t="s">
        <v>33203</v>
      </c>
      <c r="D3556" t="s">
        <v>1203</v>
      </c>
      <c r="E3556" t="s">
        <v>1203</v>
      </c>
      <c r="F3556" t="s">
        <v>60</v>
      </c>
      <c r="G3556" t="s">
        <v>18613</v>
      </c>
    </row>
    <row r="3557" spans="1:7">
      <c r="A3557">
        <v>43959146</v>
      </c>
      <c r="B3557" t="s">
        <v>41421</v>
      </c>
      <c r="C3557" t="s">
        <v>33203</v>
      </c>
      <c r="D3557" t="s">
        <v>26838</v>
      </c>
      <c r="E3557" t="s">
        <v>26838</v>
      </c>
      <c r="F3557" t="s">
        <v>60</v>
      </c>
      <c r="G3557" t="s">
        <v>18613</v>
      </c>
    </row>
    <row r="3558" spans="1:7">
      <c r="A3558">
        <v>43959148</v>
      </c>
      <c r="B3558" t="s">
        <v>41422</v>
      </c>
      <c r="C3558" t="s">
        <v>33203</v>
      </c>
      <c r="D3558" t="s">
        <v>1203</v>
      </c>
      <c r="E3558" t="s">
        <v>1203</v>
      </c>
      <c r="F3558" t="s">
        <v>60</v>
      </c>
      <c r="G3558" t="s">
        <v>18613</v>
      </c>
    </row>
    <row r="3559" spans="1:7">
      <c r="A3559">
        <v>43959150</v>
      </c>
      <c r="B3559" t="s">
        <v>41423</v>
      </c>
      <c r="C3559" t="s">
        <v>33203</v>
      </c>
      <c r="D3559" t="s">
        <v>1203</v>
      </c>
      <c r="E3559" t="s">
        <v>1203</v>
      </c>
      <c r="F3559" t="s">
        <v>60</v>
      </c>
      <c r="G3559" t="s">
        <v>18613</v>
      </c>
    </row>
    <row r="3560" spans="1:7">
      <c r="A3560">
        <v>43959270</v>
      </c>
      <c r="B3560" t="s">
        <v>41424</v>
      </c>
      <c r="C3560" t="s">
        <v>33203</v>
      </c>
      <c r="D3560" t="s">
        <v>1203</v>
      </c>
      <c r="E3560" t="s">
        <v>1203</v>
      </c>
      <c r="F3560" t="s">
        <v>60</v>
      </c>
      <c r="G3560" t="s">
        <v>18613</v>
      </c>
    </row>
    <row r="3561" spans="1:7">
      <c r="A3561">
        <v>43959272</v>
      </c>
      <c r="B3561" t="s">
        <v>41425</v>
      </c>
      <c r="C3561" t="s">
        <v>33203</v>
      </c>
      <c r="D3561" t="s">
        <v>1203</v>
      </c>
      <c r="E3561" t="s">
        <v>1203</v>
      </c>
      <c r="F3561" t="s">
        <v>60</v>
      </c>
      <c r="G3561" t="s">
        <v>18613</v>
      </c>
    </row>
    <row r="3562" spans="1:7">
      <c r="A3562">
        <v>43959274</v>
      </c>
      <c r="B3562" t="s">
        <v>41426</v>
      </c>
      <c r="C3562" t="s">
        <v>33203</v>
      </c>
      <c r="D3562" t="s">
        <v>41427</v>
      </c>
      <c r="E3562" t="s">
        <v>41427</v>
      </c>
      <c r="F3562" t="s">
        <v>60</v>
      </c>
      <c r="G3562" t="s">
        <v>18613</v>
      </c>
    </row>
    <row r="3563" spans="1:7">
      <c r="A3563">
        <v>43959364</v>
      </c>
      <c r="B3563" t="s">
        <v>41428</v>
      </c>
      <c r="C3563" t="s">
        <v>33203</v>
      </c>
      <c r="D3563" t="s">
        <v>1203</v>
      </c>
      <c r="E3563" t="s">
        <v>1203</v>
      </c>
      <c r="F3563" t="s">
        <v>60</v>
      </c>
      <c r="G3563" t="s">
        <v>18613</v>
      </c>
    </row>
    <row r="3564" spans="1:7">
      <c r="A3564">
        <v>43959366</v>
      </c>
      <c r="B3564" t="s">
        <v>41429</v>
      </c>
      <c r="C3564" t="s">
        <v>33203</v>
      </c>
      <c r="D3564" t="s">
        <v>1203</v>
      </c>
      <c r="E3564" t="s">
        <v>1203</v>
      </c>
      <c r="F3564" t="s">
        <v>60</v>
      </c>
      <c r="G3564" t="s">
        <v>18613</v>
      </c>
    </row>
    <row r="3565" spans="1:7">
      <c r="A3565">
        <v>43959368</v>
      </c>
      <c r="B3565" t="s">
        <v>41430</v>
      </c>
      <c r="C3565" t="s">
        <v>33203</v>
      </c>
      <c r="D3565" t="s">
        <v>1203</v>
      </c>
      <c r="E3565" t="s">
        <v>1203</v>
      </c>
      <c r="F3565" t="s">
        <v>60</v>
      </c>
      <c r="G3565" t="s">
        <v>18613</v>
      </c>
    </row>
    <row r="3566" spans="1:7">
      <c r="A3566">
        <v>43959454</v>
      </c>
      <c r="B3566" t="s">
        <v>41431</v>
      </c>
      <c r="C3566" t="s">
        <v>33203</v>
      </c>
      <c r="D3566" t="s">
        <v>1203</v>
      </c>
      <c r="E3566" t="s">
        <v>1203</v>
      </c>
      <c r="F3566" t="s">
        <v>60</v>
      </c>
      <c r="G3566" t="s">
        <v>18613</v>
      </c>
    </row>
    <row r="3567" spans="1:7">
      <c r="A3567">
        <v>43959456</v>
      </c>
      <c r="B3567" t="s">
        <v>41432</v>
      </c>
      <c r="C3567" t="s">
        <v>33203</v>
      </c>
      <c r="D3567" t="s">
        <v>39026</v>
      </c>
      <c r="E3567" t="s">
        <v>39026</v>
      </c>
      <c r="F3567" t="s">
        <v>60</v>
      </c>
      <c r="G3567" t="s">
        <v>18613</v>
      </c>
    </row>
    <row r="3568" spans="1:7">
      <c r="A3568">
        <v>43959458</v>
      </c>
      <c r="B3568" t="s">
        <v>41433</v>
      </c>
      <c r="C3568" t="s">
        <v>33203</v>
      </c>
      <c r="D3568" t="s">
        <v>1203</v>
      </c>
      <c r="E3568" t="s">
        <v>1203</v>
      </c>
      <c r="F3568" t="s">
        <v>60</v>
      </c>
      <c r="G3568" t="s">
        <v>18613</v>
      </c>
    </row>
    <row r="3569" spans="1:7">
      <c r="A3569">
        <v>43959550</v>
      </c>
      <c r="B3569" t="s">
        <v>41434</v>
      </c>
      <c r="C3569" t="s">
        <v>33203</v>
      </c>
      <c r="D3569" t="s">
        <v>1203</v>
      </c>
      <c r="E3569" t="s">
        <v>1203</v>
      </c>
      <c r="F3569" t="s">
        <v>60</v>
      </c>
      <c r="G3569" t="s">
        <v>18613</v>
      </c>
    </row>
    <row r="3570" spans="1:7">
      <c r="A3570">
        <v>43959552</v>
      </c>
      <c r="B3570" t="s">
        <v>41435</v>
      </c>
      <c r="C3570" t="s">
        <v>33203</v>
      </c>
      <c r="D3570" t="s">
        <v>1203</v>
      </c>
      <c r="E3570" t="s">
        <v>1203</v>
      </c>
      <c r="F3570" t="s">
        <v>60</v>
      </c>
      <c r="G3570" t="s">
        <v>18613</v>
      </c>
    </row>
    <row r="3571" spans="1:7">
      <c r="A3571">
        <v>43959554</v>
      </c>
      <c r="B3571" t="s">
        <v>41436</v>
      </c>
      <c r="C3571" t="s">
        <v>33203</v>
      </c>
      <c r="D3571" t="s">
        <v>1203</v>
      </c>
      <c r="E3571" t="s">
        <v>1203</v>
      </c>
      <c r="F3571" t="s">
        <v>60</v>
      </c>
      <c r="G3571" t="s">
        <v>18613</v>
      </c>
    </row>
    <row r="3572" spans="1:7">
      <c r="A3572">
        <v>43959636</v>
      </c>
      <c r="B3572" t="s">
        <v>41437</v>
      </c>
      <c r="C3572" t="s">
        <v>33203</v>
      </c>
      <c r="D3572" t="s">
        <v>1203</v>
      </c>
      <c r="E3572" t="s">
        <v>1203</v>
      </c>
      <c r="F3572" t="s">
        <v>60</v>
      </c>
      <c r="G3572" t="s">
        <v>18613</v>
      </c>
    </row>
    <row r="3573" spans="1:7">
      <c r="A3573">
        <v>43959638</v>
      </c>
      <c r="B3573" t="s">
        <v>41438</v>
      </c>
      <c r="C3573" t="s">
        <v>33203</v>
      </c>
      <c r="D3573" t="s">
        <v>30501</v>
      </c>
      <c r="E3573" t="s">
        <v>30501</v>
      </c>
      <c r="F3573" t="s">
        <v>60</v>
      </c>
      <c r="G3573" t="s">
        <v>18613</v>
      </c>
    </row>
    <row r="3574" spans="1:7">
      <c r="A3574">
        <v>43959640</v>
      </c>
      <c r="B3574" t="s">
        <v>41439</v>
      </c>
      <c r="C3574" t="s">
        <v>33203</v>
      </c>
      <c r="D3574" t="s">
        <v>1203</v>
      </c>
      <c r="E3574" t="s">
        <v>1203</v>
      </c>
      <c r="F3574" t="s">
        <v>60</v>
      </c>
      <c r="G3574" t="s">
        <v>18613</v>
      </c>
    </row>
    <row r="3575" spans="1:7">
      <c r="A3575">
        <v>43959718</v>
      </c>
      <c r="B3575" t="s">
        <v>41440</v>
      </c>
      <c r="C3575" t="s">
        <v>33203</v>
      </c>
      <c r="D3575" t="s">
        <v>1203</v>
      </c>
      <c r="E3575" t="s">
        <v>1203</v>
      </c>
      <c r="F3575" t="s">
        <v>60</v>
      </c>
      <c r="G3575" t="s">
        <v>18613</v>
      </c>
    </row>
    <row r="3576" spans="1:7">
      <c r="A3576">
        <v>43959720</v>
      </c>
      <c r="B3576" t="s">
        <v>41441</v>
      </c>
      <c r="C3576" t="s">
        <v>33203</v>
      </c>
      <c r="D3576" t="s">
        <v>1203</v>
      </c>
      <c r="E3576" t="s">
        <v>1203</v>
      </c>
      <c r="F3576" t="s">
        <v>60</v>
      </c>
      <c r="G3576" t="s">
        <v>18613</v>
      </c>
    </row>
    <row r="3577" spans="1:7">
      <c r="A3577">
        <v>43959722</v>
      </c>
      <c r="B3577" t="s">
        <v>41442</v>
      </c>
      <c r="C3577" t="s">
        <v>33203</v>
      </c>
      <c r="D3577" t="s">
        <v>1203</v>
      </c>
      <c r="E3577" t="s">
        <v>1203</v>
      </c>
      <c r="F3577" t="s">
        <v>60</v>
      </c>
      <c r="G3577" t="s">
        <v>18613</v>
      </c>
    </row>
    <row r="3578" spans="1:7">
      <c r="A3578">
        <v>43959814</v>
      </c>
      <c r="B3578" t="s">
        <v>41443</v>
      </c>
      <c r="C3578" t="s">
        <v>33203</v>
      </c>
      <c r="D3578" t="s">
        <v>1203</v>
      </c>
      <c r="E3578" t="s">
        <v>1203</v>
      </c>
      <c r="F3578" t="s">
        <v>60</v>
      </c>
      <c r="G3578" t="s">
        <v>18613</v>
      </c>
    </row>
    <row r="3579" spans="1:7">
      <c r="A3579">
        <v>43959816</v>
      </c>
      <c r="B3579" t="s">
        <v>41444</v>
      </c>
      <c r="C3579" t="s">
        <v>33203</v>
      </c>
      <c r="D3579" t="s">
        <v>1203</v>
      </c>
      <c r="E3579" t="s">
        <v>1203</v>
      </c>
      <c r="F3579" t="s">
        <v>60</v>
      </c>
      <c r="G3579" t="s">
        <v>18613</v>
      </c>
    </row>
    <row r="3580" spans="1:7">
      <c r="A3580">
        <v>43959818</v>
      </c>
      <c r="B3580" t="s">
        <v>41445</v>
      </c>
      <c r="C3580" t="s">
        <v>33203</v>
      </c>
      <c r="D3580" t="s">
        <v>1203</v>
      </c>
      <c r="E3580" t="s">
        <v>1203</v>
      </c>
      <c r="F3580" t="s">
        <v>60</v>
      </c>
      <c r="G3580" t="s">
        <v>18613</v>
      </c>
    </row>
    <row r="3581" spans="1:7">
      <c r="A3581">
        <v>43959910</v>
      </c>
      <c r="B3581" t="s">
        <v>41446</v>
      </c>
      <c r="C3581" t="s">
        <v>33203</v>
      </c>
      <c r="D3581" t="s">
        <v>1203</v>
      </c>
      <c r="E3581" t="s">
        <v>1203</v>
      </c>
      <c r="F3581" t="s">
        <v>60</v>
      </c>
      <c r="G3581" t="s">
        <v>18613</v>
      </c>
    </row>
    <row r="3582" spans="1:7">
      <c r="A3582">
        <v>43959912</v>
      </c>
      <c r="B3582" t="s">
        <v>41447</v>
      </c>
      <c r="C3582" t="s">
        <v>33203</v>
      </c>
      <c r="D3582" t="s">
        <v>1203</v>
      </c>
      <c r="E3582" t="s">
        <v>1203</v>
      </c>
      <c r="F3582" t="s">
        <v>60</v>
      </c>
      <c r="G3582" t="s">
        <v>18613</v>
      </c>
    </row>
    <row r="3583" spans="1:7">
      <c r="A3583">
        <v>43959914</v>
      </c>
      <c r="B3583" t="s">
        <v>41448</v>
      </c>
      <c r="C3583" t="s">
        <v>33203</v>
      </c>
      <c r="D3583" t="s">
        <v>1203</v>
      </c>
      <c r="E3583" t="s">
        <v>1203</v>
      </c>
      <c r="F3583" t="s">
        <v>60</v>
      </c>
      <c r="G3583" t="s">
        <v>18613</v>
      </c>
    </row>
    <row r="3584" spans="1:7">
      <c r="A3584">
        <v>43960640</v>
      </c>
      <c r="B3584" t="s">
        <v>41449</v>
      </c>
      <c r="C3584" t="s">
        <v>33203</v>
      </c>
      <c r="D3584" t="s">
        <v>1203</v>
      </c>
      <c r="E3584" t="s">
        <v>1203</v>
      </c>
      <c r="F3584" t="s">
        <v>60</v>
      </c>
      <c r="G3584" t="s">
        <v>18613</v>
      </c>
    </row>
    <row r="3585" spans="1:7">
      <c r="A3585">
        <v>43960642</v>
      </c>
      <c r="B3585" t="s">
        <v>41450</v>
      </c>
      <c r="C3585" t="s">
        <v>33203</v>
      </c>
      <c r="D3585" t="s">
        <v>1203</v>
      </c>
      <c r="E3585" t="s">
        <v>1203</v>
      </c>
      <c r="F3585" t="s">
        <v>60</v>
      </c>
      <c r="G3585" t="s">
        <v>18613</v>
      </c>
    </row>
    <row r="3586" spans="1:7">
      <c r="A3586">
        <v>43960644</v>
      </c>
      <c r="B3586" t="s">
        <v>41451</v>
      </c>
      <c r="C3586" t="s">
        <v>33203</v>
      </c>
      <c r="D3586" t="s">
        <v>1203</v>
      </c>
      <c r="E3586" t="s">
        <v>1203</v>
      </c>
      <c r="F3586" t="s">
        <v>60</v>
      </c>
      <c r="G3586" t="s">
        <v>18613</v>
      </c>
    </row>
    <row r="3587" spans="1:7">
      <c r="A3587">
        <v>43960736</v>
      </c>
      <c r="B3587" t="s">
        <v>41452</v>
      </c>
      <c r="C3587" t="s">
        <v>33203</v>
      </c>
      <c r="D3587" t="s">
        <v>1203</v>
      </c>
      <c r="E3587" t="s">
        <v>1203</v>
      </c>
      <c r="F3587" t="s">
        <v>60</v>
      </c>
      <c r="G3587" t="s">
        <v>18613</v>
      </c>
    </row>
    <row r="3588" spans="1:7">
      <c r="A3588">
        <v>43960738</v>
      </c>
      <c r="B3588" t="s">
        <v>41453</v>
      </c>
      <c r="C3588" t="s">
        <v>33203</v>
      </c>
      <c r="D3588" t="s">
        <v>1203</v>
      </c>
      <c r="E3588" t="s">
        <v>1203</v>
      </c>
      <c r="F3588" t="s">
        <v>60</v>
      </c>
      <c r="G3588" t="s">
        <v>18613</v>
      </c>
    </row>
    <row r="3589" spans="1:7">
      <c r="A3589">
        <v>43960740</v>
      </c>
      <c r="B3589" t="s">
        <v>41454</v>
      </c>
      <c r="C3589" t="s">
        <v>33203</v>
      </c>
      <c r="D3589" t="s">
        <v>1203</v>
      </c>
      <c r="E3589" t="s">
        <v>1203</v>
      </c>
      <c r="F3589" t="s">
        <v>60</v>
      </c>
      <c r="G3589" t="s">
        <v>18613</v>
      </c>
    </row>
    <row r="3590" spans="1:7">
      <c r="A3590">
        <v>43960822</v>
      </c>
      <c r="B3590" t="s">
        <v>41455</v>
      </c>
      <c r="C3590" t="s">
        <v>33203</v>
      </c>
      <c r="D3590" t="s">
        <v>1203</v>
      </c>
      <c r="E3590" t="s">
        <v>1203</v>
      </c>
      <c r="F3590" t="s">
        <v>60</v>
      </c>
      <c r="G3590" t="s">
        <v>18613</v>
      </c>
    </row>
    <row r="3591" spans="1:7">
      <c r="A3591">
        <v>43960824</v>
      </c>
      <c r="B3591" t="s">
        <v>41456</v>
      </c>
      <c r="C3591" t="s">
        <v>33203</v>
      </c>
      <c r="D3591" t="s">
        <v>26838</v>
      </c>
      <c r="E3591" t="s">
        <v>26838</v>
      </c>
      <c r="F3591" t="s">
        <v>60</v>
      </c>
      <c r="G3591" t="s">
        <v>18613</v>
      </c>
    </row>
    <row r="3592" spans="1:7">
      <c r="A3592">
        <v>43960826</v>
      </c>
      <c r="B3592" t="s">
        <v>41457</v>
      </c>
      <c r="C3592" t="s">
        <v>33203</v>
      </c>
      <c r="D3592" t="s">
        <v>1203</v>
      </c>
      <c r="E3592" t="s">
        <v>1203</v>
      </c>
      <c r="F3592" t="s">
        <v>60</v>
      </c>
      <c r="G3592" t="s">
        <v>18613</v>
      </c>
    </row>
    <row r="3593" spans="1:7">
      <c r="A3593">
        <v>43960910</v>
      </c>
      <c r="B3593" t="s">
        <v>41458</v>
      </c>
      <c r="C3593" t="s">
        <v>33203</v>
      </c>
      <c r="D3593" t="s">
        <v>1203</v>
      </c>
      <c r="E3593" t="s">
        <v>1203</v>
      </c>
      <c r="F3593" t="s">
        <v>60</v>
      </c>
      <c r="G3593" t="s">
        <v>18613</v>
      </c>
    </row>
    <row r="3594" spans="1:7">
      <c r="A3594">
        <v>43960912</v>
      </c>
      <c r="B3594" t="s">
        <v>41459</v>
      </c>
      <c r="C3594" t="s">
        <v>33203</v>
      </c>
      <c r="D3594" t="s">
        <v>30501</v>
      </c>
      <c r="E3594" t="s">
        <v>30501</v>
      </c>
      <c r="F3594" t="s">
        <v>60</v>
      </c>
      <c r="G3594" t="s">
        <v>18613</v>
      </c>
    </row>
    <row r="3595" spans="1:7">
      <c r="A3595">
        <v>43960914</v>
      </c>
      <c r="B3595" t="s">
        <v>41460</v>
      </c>
      <c r="C3595" t="s">
        <v>33203</v>
      </c>
      <c r="D3595" t="s">
        <v>1203</v>
      </c>
      <c r="E3595" t="s">
        <v>1203</v>
      </c>
      <c r="F3595" t="s">
        <v>60</v>
      </c>
      <c r="G3595" t="s">
        <v>18613</v>
      </c>
    </row>
    <row r="3596" spans="1:7">
      <c r="A3596">
        <v>43960998</v>
      </c>
      <c r="B3596" t="s">
        <v>41461</v>
      </c>
      <c r="C3596" t="s">
        <v>33203</v>
      </c>
      <c r="D3596" t="s">
        <v>1203</v>
      </c>
      <c r="E3596" t="s">
        <v>1203</v>
      </c>
      <c r="F3596" t="s">
        <v>60</v>
      </c>
      <c r="G3596" t="s">
        <v>18613</v>
      </c>
    </row>
    <row r="3597" spans="1:7">
      <c r="A3597">
        <v>43961000</v>
      </c>
      <c r="B3597" t="s">
        <v>41462</v>
      </c>
      <c r="C3597" t="s">
        <v>33203</v>
      </c>
      <c r="D3597" t="s">
        <v>1203</v>
      </c>
      <c r="E3597" t="s">
        <v>1203</v>
      </c>
      <c r="F3597" t="s">
        <v>60</v>
      </c>
      <c r="G3597" t="s">
        <v>18613</v>
      </c>
    </row>
    <row r="3598" spans="1:7">
      <c r="A3598">
        <v>43961002</v>
      </c>
      <c r="B3598" t="s">
        <v>41463</v>
      </c>
      <c r="C3598" t="s">
        <v>33203</v>
      </c>
      <c r="D3598" t="s">
        <v>25092</v>
      </c>
      <c r="E3598" t="s">
        <v>25092</v>
      </c>
      <c r="F3598" t="s">
        <v>60</v>
      </c>
      <c r="G3598" t="s">
        <v>18613</v>
      </c>
    </row>
    <row r="3599" spans="1:7">
      <c r="A3599">
        <v>43961090</v>
      </c>
      <c r="B3599" t="s">
        <v>41464</v>
      </c>
      <c r="C3599" t="s">
        <v>33203</v>
      </c>
      <c r="D3599" t="s">
        <v>26838</v>
      </c>
      <c r="E3599" t="s">
        <v>26838</v>
      </c>
      <c r="F3599" t="s">
        <v>60</v>
      </c>
      <c r="G3599" t="s">
        <v>18613</v>
      </c>
    </row>
    <row r="3600" spans="1:7">
      <c r="A3600">
        <v>43961092</v>
      </c>
      <c r="B3600" t="s">
        <v>41465</v>
      </c>
      <c r="C3600" t="s">
        <v>33203</v>
      </c>
      <c r="D3600" t="s">
        <v>1203</v>
      </c>
      <c r="E3600" t="s">
        <v>1203</v>
      </c>
      <c r="F3600" t="s">
        <v>60</v>
      </c>
      <c r="G3600" t="s">
        <v>18613</v>
      </c>
    </row>
    <row r="3601" spans="1:7">
      <c r="A3601">
        <v>43961094</v>
      </c>
      <c r="B3601" t="s">
        <v>41466</v>
      </c>
      <c r="C3601" t="s">
        <v>33203</v>
      </c>
      <c r="D3601" t="s">
        <v>1203</v>
      </c>
      <c r="E3601" t="s">
        <v>1203</v>
      </c>
      <c r="F3601" t="s">
        <v>60</v>
      </c>
      <c r="G3601" t="s">
        <v>18613</v>
      </c>
    </row>
    <row r="3602" spans="1:7">
      <c r="A3602">
        <v>43961170</v>
      </c>
      <c r="B3602" t="s">
        <v>41467</v>
      </c>
      <c r="C3602" t="s">
        <v>33203</v>
      </c>
      <c r="D3602" t="s">
        <v>1203</v>
      </c>
      <c r="E3602" t="s">
        <v>1203</v>
      </c>
      <c r="F3602" t="s">
        <v>60</v>
      </c>
      <c r="G3602" t="s">
        <v>18613</v>
      </c>
    </row>
    <row r="3603" spans="1:7">
      <c r="A3603">
        <v>43961172</v>
      </c>
      <c r="B3603" t="s">
        <v>41468</v>
      </c>
      <c r="C3603" t="s">
        <v>33203</v>
      </c>
      <c r="D3603" t="s">
        <v>1203</v>
      </c>
      <c r="E3603" t="s">
        <v>1203</v>
      </c>
      <c r="F3603" t="s">
        <v>60</v>
      </c>
      <c r="G3603" t="s">
        <v>18613</v>
      </c>
    </row>
    <row r="3604" spans="1:7">
      <c r="A3604">
        <v>43961174</v>
      </c>
      <c r="B3604" t="s">
        <v>41469</v>
      </c>
      <c r="C3604" t="s">
        <v>33203</v>
      </c>
      <c r="D3604" t="s">
        <v>1203</v>
      </c>
      <c r="E3604" t="s">
        <v>1203</v>
      </c>
      <c r="F3604" t="s">
        <v>60</v>
      </c>
      <c r="G3604" t="s">
        <v>18613</v>
      </c>
    </row>
    <row r="3605" spans="1:7">
      <c r="A3605">
        <v>43961224</v>
      </c>
      <c r="B3605" t="s">
        <v>41470</v>
      </c>
      <c r="C3605" t="s">
        <v>33203</v>
      </c>
      <c r="D3605" t="s">
        <v>1203</v>
      </c>
      <c r="E3605" t="s">
        <v>1203</v>
      </c>
      <c r="F3605" t="s">
        <v>60</v>
      </c>
      <c r="G3605" t="s">
        <v>18613</v>
      </c>
    </row>
    <row r="3606" spans="1:7">
      <c r="A3606">
        <v>43961226</v>
      </c>
      <c r="B3606" t="s">
        <v>41471</v>
      </c>
      <c r="C3606" t="s">
        <v>33203</v>
      </c>
      <c r="D3606" t="s">
        <v>1203</v>
      </c>
      <c r="E3606" t="s">
        <v>1203</v>
      </c>
      <c r="F3606" t="s">
        <v>60</v>
      </c>
      <c r="G3606" t="s">
        <v>18613</v>
      </c>
    </row>
    <row r="3607" spans="1:7">
      <c r="A3607">
        <v>43961228</v>
      </c>
      <c r="B3607" t="s">
        <v>41472</v>
      </c>
      <c r="C3607" t="s">
        <v>33203</v>
      </c>
      <c r="D3607" t="s">
        <v>1203</v>
      </c>
      <c r="E3607" t="s">
        <v>1203</v>
      </c>
      <c r="F3607" t="s">
        <v>60</v>
      </c>
      <c r="G3607" t="s">
        <v>18613</v>
      </c>
    </row>
    <row r="3608" spans="1:7">
      <c r="A3608">
        <v>43961320</v>
      </c>
      <c r="B3608" t="s">
        <v>41473</v>
      </c>
      <c r="C3608" t="s">
        <v>33203</v>
      </c>
      <c r="D3608" t="s">
        <v>1203</v>
      </c>
      <c r="E3608" t="s">
        <v>1203</v>
      </c>
      <c r="F3608" t="s">
        <v>60</v>
      </c>
      <c r="G3608" t="s">
        <v>18613</v>
      </c>
    </row>
    <row r="3609" spans="1:7">
      <c r="A3609">
        <v>43961322</v>
      </c>
      <c r="B3609" t="s">
        <v>41474</v>
      </c>
      <c r="C3609" t="s">
        <v>33203</v>
      </c>
      <c r="D3609" t="s">
        <v>1203</v>
      </c>
      <c r="E3609" t="s">
        <v>1203</v>
      </c>
      <c r="F3609" t="s">
        <v>60</v>
      </c>
      <c r="G3609" t="s">
        <v>18613</v>
      </c>
    </row>
    <row r="3610" spans="1:7">
      <c r="A3610">
        <v>43961324</v>
      </c>
      <c r="B3610" t="s">
        <v>41475</v>
      </c>
      <c r="C3610" t="s">
        <v>33203</v>
      </c>
      <c r="D3610" t="s">
        <v>1203</v>
      </c>
      <c r="E3610" t="s">
        <v>1203</v>
      </c>
      <c r="F3610" t="s">
        <v>60</v>
      </c>
      <c r="G3610" t="s">
        <v>18613</v>
      </c>
    </row>
    <row r="3611" spans="1:7">
      <c r="A3611">
        <v>43961378</v>
      </c>
      <c r="B3611" t="s">
        <v>41476</v>
      </c>
      <c r="C3611" t="s">
        <v>33203</v>
      </c>
      <c r="D3611" t="s">
        <v>1203</v>
      </c>
      <c r="E3611" t="s">
        <v>1203</v>
      </c>
      <c r="F3611" t="s">
        <v>60</v>
      </c>
      <c r="G3611" t="s">
        <v>18613</v>
      </c>
    </row>
    <row r="3612" spans="1:7">
      <c r="A3612">
        <v>43961380</v>
      </c>
      <c r="B3612" t="s">
        <v>41477</v>
      </c>
      <c r="C3612" t="s">
        <v>33203</v>
      </c>
      <c r="D3612" t="s">
        <v>1203</v>
      </c>
      <c r="E3612" t="s">
        <v>1203</v>
      </c>
      <c r="F3612" t="s">
        <v>60</v>
      </c>
      <c r="G3612" t="s">
        <v>18613</v>
      </c>
    </row>
    <row r="3613" spans="1:7">
      <c r="A3613">
        <v>43961382</v>
      </c>
      <c r="B3613" t="s">
        <v>41478</v>
      </c>
      <c r="C3613" t="s">
        <v>33203</v>
      </c>
      <c r="D3613" t="s">
        <v>37835</v>
      </c>
      <c r="E3613" t="s">
        <v>37835</v>
      </c>
      <c r="F3613" t="s">
        <v>60</v>
      </c>
      <c r="G3613" t="s">
        <v>18613</v>
      </c>
    </row>
    <row r="3614" spans="1:7">
      <c r="A3614">
        <v>43961468</v>
      </c>
      <c r="B3614" t="s">
        <v>41479</v>
      </c>
      <c r="C3614" t="s">
        <v>33203</v>
      </c>
      <c r="D3614" t="s">
        <v>1203</v>
      </c>
      <c r="E3614" t="s">
        <v>1203</v>
      </c>
      <c r="F3614" t="s">
        <v>60</v>
      </c>
      <c r="G3614" t="s">
        <v>18613</v>
      </c>
    </row>
    <row r="3615" spans="1:7">
      <c r="A3615">
        <v>43961470</v>
      </c>
      <c r="B3615" t="s">
        <v>41480</v>
      </c>
      <c r="C3615" t="s">
        <v>33203</v>
      </c>
      <c r="D3615" t="s">
        <v>1203</v>
      </c>
      <c r="E3615" t="s">
        <v>1203</v>
      </c>
      <c r="F3615" t="s">
        <v>60</v>
      </c>
      <c r="G3615" t="s">
        <v>18613</v>
      </c>
    </row>
    <row r="3616" spans="1:7">
      <c r="A3616">
        <v>43961472</v>
      </c>
      <c r="B3616" t="s">
        <v>41481</v>
      </c>
      <c r="C3616" t="s">
        <v>33203</v>
      </c>
      <c r="D3616" t="s">
        <v>41040</v>
      </c>
      <c r="E3616" t="s">
        <v>41040</v>
      </c>
      <c r="F3616" t="s">
        <v>60</v>
      </c>
      <c r="G3616" t="s">
        <v>18613</v>
      </c>
    </row>
    <row r="3617" spans="1:7">
      <c r="A3617">
        <v>43960646</v>
      </c>
      <c r="B3617" t="s">
        <v>41482</v>
      </c>
      <c r="C3617" t="s">
        <v>33203</v>
      </c>
      <c r="D3617" t="s">
        <v>1203</v>
      </c>
      <c r="E3617" t="s">
        <v>1203</v>
      </c>
      <c r="F3617" t="s">
        <v>60</v>
      </c>
      <c r="G3617" t="s">
        <v>18613</v>
      </c>
    </row>
    <row r="3618" spans="1:7">
      <c r="A3618">
        <v>43960648</v>
      </c>
      <c r="B3618" t="s">
        <v>41483</v>
      </c>
      <c r="C3618" t="s">
        <v>33203</v>
      </c>
      <c r="D3618" t="s">
        <v>1203</v>
      </c>
      <c r="E3618" t="s">
        <v>1203</v>
      </c>
      <c r="F3618" t="s">
        <v>60</v>
      </c>
      <c r="G3618" t="s">
        <v>18613</v>
      </c>
    </row>
    <row r="3619" spans="1:7">
      <c r="A3619">
        <v>43960650</v>
      </c>
      <c r="B3619" t="s">
        <v>41484</v>
      </c>
      <c r="C3619" t="s">
        <v>33203</v>
      </c>
      <c r="D3619" t="s">
        <v>1203</v>
      </c>
      <c r="E3619" t="s">
        <v>1203</v>
      </c>
      <c r="F3619" t="s">
        <v>60</v>
      </c>
      <c r="G3619" t="s">
        <v>18613</v>
      </c>
    </row>
    <row r="3620" spans="1:7">
      <c r="A3620">
        <v>43960742</v>
      </c>
      <c r="B3620" t="s">
        <v>41485</v>
      </c>
      <c r="C3620" t="s">
        <v>33203</v>
      </c>
      <c r="D3620" t="s">
        <v>1203</v>
      </c>
      <c r="E3620" t="s">
        <v>1203</v>
      </c>
      <c r="F3620" t="s">
        <v>60</v>
      </c>
      <c r="G3620" t="s">
        <v>18613</v>
      </c>
    </row>
    <row r="3621" spans="1:7">
      <c r="A3621">
        <v>43960744</v>
      </c>
      <c r="B3621" t="s">
        <v>41486</v>
      </c>
      <c r="C3621" t="s">
        <v>33203</v>
      </c>
      <c r="D3621" t="s">
        <v>1203</v>
      </c>
      <c r="E3621" t="s">
        <v>1203</v>
      </c>
      <c r="F3621" t="s">
        <v>60</v>
      </c>
      <c r="G3621" t="s">
        <v>18613</v>
      </c>
    </row>
    <row r="3622" spans="1:7">
      <c r="A3622">
        <v>43960746</v>
      </c>
      <c r="B3622" t="s">
        <v>41487</v>
      </c>
      <c r="C3622" t="s">
        <v>33203</v>
      </c>
      <c r="D3622" t="s">
        <v>40601</v>
      </c>
      <c r="E3622" t="s">
        <v>40601</v>
      </c>
      <c r="F3622" t="s">
        <v>60</v>
      </c>
      <c r="G3622" t="s">
        <v>18613</v>
      </c>
    </row>
    <row r="3623" spans="1:7">
      <c r="A3623">
        <v>43960828</v>
      </c>
      <c r="B3623" t="s">
        <v>41488</v>
      </c>
      <c r="C3623" t="s">
        <v>33203</v>
      </c>
      <c r="D3623" t="s">
        <v>15564</v>
      </c>
      <c r="E3623" t="s">
        <v>15564</v>
      </c>
      <c r="F3623" t="s">
        <v>60</v>
      </c>
      <c r="G3623" t="s">
        <v>18613</v>
      </c>
    </row>
    <row r="3624" spans="1:7">
      <c r="A3624">
        <v>43960830</v>
      </c>
      <c r="B3624" t="s">
        <v>41489</v>
      </c>
      <c r="C3624" t="s">
        <v>33203</v>
      </c>
      <c r="D3624" t="s">
        <v>1203</v>
      </c>
      <c r="E3624" t="s">
        <v>1203</v>
      </c>
      <c r="F3624" t="s">
        <v>60</v>
      </c>
      <c r="G3624" t="s">
        <v>18613</v>
      </c>
    </row>
    <row r="3625" spans="1:7">
      <c r="A3625">
        <v>43960832</v>
      </c>
      <c r="B3625" t="s">
        <v>41490</v>
      </c>
      <c r="C3625" t="s">
        <v>33203</v>
      </c>
      <c r="D3625" t="s">
        <v>1203</v>
      </c>
      <c r="E3625" t="s">
        <v>1203</v>
      </c>
      <c r="F3625" t="s">
        <v>60</v>
      </c>
      <c r="G3625" t="s">
        <v>18613</v>
      </c>
    </row>
    <row r="3626" spans="1:7">
      <c r="A3626">
        <v>43960916</v>
      </c>
      <c r="B3626" t="s">
        <v>41491</v>
      </c>
      <c r="C3626" t="s">
        <v>33203</v>
      </c>
      <c r="D3626" t="s">
        <v>38184</v>
      </c>
      <c r="E3626" t="s">
        <v>38184</v>
      </c>
      <c r="F3626" t="s">
        <v>60</v>
      </c>
      <c r="G3626" t="s">
        <v>18613</v>
      </c>
    </row>
    <row r="3627" spans="1:7">
      <c r="A3627">
        <v>43960918</v>
      </c>
      <c r="B3627" t="s">
        <v>41492</v>
      </c>
      <c r="C3627" t="s">
        <v>33203</v>
      </c>
      <c r="D3627" t="s">
        <v>1203</v>
      </c>
      <c r="E3627" t="s">
        <v>1203</v>
      </c>
      <c r="F3627" t="s">
        <v>60</v>
      </c>
      <c r="G3627" t="s">
        <v>18613</v>
      </c>
    </row>
    <row r="3628" spans="1:7">
      <c r="A3628">
        <v>43960920</v>
      </c>
      <c r="B3628" t="s">
        <v>41493</v>
      </c>
      <c r="C3628" t="s">
        <v>33203</v>
      </c>
      <c r="D3628" t="s">
        <v>1203</v>
      </c>
      <c r="E3628" t="s">
        <v>1203</v>
      </c>
      <c r="F3628" t="s">
        <v>60</v>
      </c>
      <c r="G3628" t="s">
        <v>18613</v>
      </c>
    </row>
    <row r="3629" spans="1:7">
      <c r="A3629">
        <v>43961004</v>
      </c>
      <c r="B3629" t="s">
        <v>41494</v>
      </c>
      <c r="C3629" t="s">
        <v>33203</v>
      </c>
      <c r="D3629" t="s">
        <v>1203</v>
      </c>
      <c r="E3629" t="s">
        <v>1203</v>
      </c>
      <c r="F3629" t="s">
        <v>60</v>
      </c>
      <c r="G3629" t="s">
        <v>18613</v>
      </c>
    </row>
    <row r="3630" spans="1:7">
      <c r="A3630">
        <v>43961006</v>
      </c>
      <c r="B3630" t="s">
        <v>41495</v>
      </c>
      <c r="C3630" t="s">
        <v>33203</v>
      </c>
      <c r="D3630" t="s">
        <v>1203</v>
      </c>
      <c r="E3630" t="s">
        <v>1203</v>
      </c>
      <c r="F3630" t="s">
        <v>60</v>
      </c>
      <c r="G3630" t="s">
        <v>18613</v>
      </c>
    </row>
    <row r="3631" spans="1:7">
      <c r="A3631">
        <v>43961008</v>
      </c>
      <c r="B3631" t="s">
        <v>41496</v>
      </c>
      <c r="C3631" t="s">
        <v>33203</v>
      </c>
      <c r="D3631" t="s">
        <v>1203</v>
      </c>
      <c r="E3631" t="s">
        <v>1203</v>
      </c>
      <c r="F3631" t="s">
        <v>60</v>
      </c>
      <c r="G3631" t="s">
        <v>18613</v>
      </c>
    </row>
    <row r="3632" spans="1:7">
      <c r="A3632">
        <v>43961096</v>
      </c>
      <c r="B3632" t="s">
        <v>41497</v>
      </c>
      <c r="C3632" t="s">
        <v>33203</v>
      </c>
      <c r="D3632" t="s">
        <v>1203</v>
      </c>
      <c r="E3632" t="s">
        <v>1203</v>
      </c>
      <c r="F3632" t="s">
        <v>60</v>
      </c>
      <c r="G3632" t="s">
        <v>18613</v>
      </c>
    </row>
    <row r="3633" spans="1:7">
      <c r="A3633">
        <v>43961098</v>
      </c>
      <c r="B3633" t="s">
        <v>41498</v>
      </c>
      <c r="C3633" t="s">
        <v>33203</v>
      </c>
      <c r="D3633" t="s">
        <v>1203</v>
      </c>
      <c r="E3633" t="s">
        <v>1203</v>
      </c>
      <c r="F3633" t="s">
        <v>60</v>
      </c>
      <c r="G3633" t="s">
        <v>18613</v>
      </c>
    </row>
    <row r="3634" spans="1:7">
      <c r="A3634">
        <v>43961100</v>
      </c>
      <c r="B3634" t="s">
        <v>41499</v>
      </c>
      <c r="C3634" t="s">
        <v>33203</v>
      </c>
      <c r="D3634" t="s">
        <v>1203</v>
      </c>
      <c r="E3634" t="s">
        <v>1203</v>
      </c>
      <c r="F3634" t="s">
        <v>60</v>
      </c>
      <c r="G3634" t="s">
        <v>18613</v>
      </c>
    </row>
    <row r="3635" spans="1:7">
      <c r="A3635">
        <v>43961176</v>
      </c>
      <c r="B3635" t="s">
        <v>41500</v>
      </c>
      <c r="C3635" t="s">
        <v>33203</v>
      </c>
      <c r="D3635" t="s">
        <v>1203</v>
      </c>
      <c r="E3635" t="s">
        <v>1203</v>
      </c>
      <c r="F3635" t="s">
        <v>60</v>
      </c>
      <c r="G3635" t="s">
        <v>18613</v>
      </c>
    </row>
    <row r="3636" spans="1:7">
      <c r="A3636">
        <v>43961178</v>
      </c>
      <c r="B3636" t="s">
        <v>41501</v>
      </c>
      <c r="C3636" t="s">
        <v>33203</v>
      </c>
      <c r="D3636" t="s">
        <v>1203</v>
      </c>
      <c r="E3636" t="s">
        <v>1203</v>
      </c>
      <c r="F3636" t="s">
        <v>60</v>
      </c>
      <c r="G3636" t="s">
        <v>18613</v>
      </c>
    </row>
    <row r="3637" spans="1:7">
      <c r="A3637">
        <v>43961180</v>
      </c>
      <c r="B3637" t="s">
        <v>41502</v>
      </c>
      <c r="C3637" t="s">
        <v>33203</v>
      </c>
      <c r="D3637" t="s">
        <v>5798</v>
      </c>
      <c r="E3637" t="s">
        <v>5798</v>
      </c>
      <c r="F3637" t="s">
        <v>60</v>
      </c>
      <c r="G3637" t="s">
        <v>18613</v>
      </c>
    </row>
    <row r="3638" spans="1:7">
      <c r="A3638">
        <v>43961230</v>
      </c>
      <c r="B3638" t="s">
        <v>41503</v>
      </c>
      <c r="C3638" t="s">
        <v>33203</v>
      </c>
      <c r="D3638" t="s">
        <v>1203</v>
      </c>
      <c r="E3638" t="s">
        <v>1203</v>
      </c>
      <c r="F3638" t="s">
        <v>60</v>
      </c>
      <c r="G3638" t="s">
        <v>18613</v>
      </c>
    </row>
    <row r="3639" spans="1:7">
      <c r="A3639">
        <v>43961232</v>
      </c>
      <c r="B3639" t="s">
        <v>41504</v>
      </c>
      <c r="C3639" t="s">
        <v>33203</v>
      </c>
      <c r="D3639" t="s">
        <v>1203</v>
      </c>
      <c r="E3639" t="s">
        <v>1203</v>
      </c>
      <c r="F3639" t="s">
        <v>60</v>
      </c>
      <c r="G3639" t="s">
        <v>18613</v>
      </c>
    </row>
    <row r="3640" spans="1:7">
      <c r="A3640">
        <v>43961234</v>
      </c>
      <c r="B3640" t="s">
        <v>41505</v>
      </c>
      <c r="C3640" t="s">
        <v>33203</v>
      </c>
      <c r="D3640" t="s">
        <v>1203</v>
      </c>
      <c r="E3640" t="s">
        <v>1203</v>
      </c>
      <c r="F3640" t="s">
        <v>60</v>
      </c>
      <c r="G3640" t="s">
        <v>18613</v>
      </c>
    </row>
    <row r="3641" spans="1:7">
      <c r="A3641">
        <v>43961326</v>
      </c>
      <c r="B3641" t="s">
        <v>41506</v>
      </c>
      <c r="C3641" t="s">
        <v>33203</v>
      </c>
      <c r="D3641" t="s">
        <v>1203</v>
      </c>
      <c r="E3641" t="s">
        <v>1203</v>
      </c>
      <c r="F3641" t="s">
        <v>60</v>
      </c>
      <c r="G3641" t="s">
        <v>18613</v>
      </c>
    </row>
    <row r="3642" spans="1:7">
      <c r="A3642">
        <v>43961328</v>
      </c>
      <c r="B3642" t="s">
        <v>41507</v>
      </c>
      <c r="C3642" t="s">
        <v>33203</v>
      </c>
      <c r="D3642" t="s">
        <v>1203</v>
      </c>
      <c r="E3642" t="s">
        <v>1203</v>
      </c>
      <c r="F3642" t="s">
        <v>60</v>
      </c>
      <c r="G3642" t="s">
        <v>18613</v>
      </c>
    </row>
    <row r="3643" spans="1:7">
      <c r="A3643">
        <v>43961330</v>
      </c>
      <c r="B3643" t="s">
        <v>41508</v>
      </c>
      <c r="C3643" t="s">
        <v>33203</v>
      </c>
      <c r="D3643" t="s">
        <v>1203</v>
      </c>
      <c r="E3643" t="s">
        <v>1203</v>
      </c>
      <c r="F3643" t="s">
        <v>60</v>
      </c>
      <c r="G3643" t="s">
        <v>18613</v>
      </c>
    </row>
    <row r="3644" spans="1:7">
      <c r="A3644">
        <v>43961384</v>
      </c>
      <c r="B3644" t="s">
        <v>41509</v>
      </c>
      <c r="C3644" t="s">
        <v>33203</v>
      </c>
      <c r="D3644" t="s">
        <v>1203</v>
      </c>
      <c r="E3644" t="s">
        <v>1203</v>
      </c>
      <c r="F3644" t="s">
        <v>60</v>
      </c>
      <c r="G3644" t="s">
        <v>18613</v>
      </c>
    </row>
    <row r="3645" spans="1:7">
      <c r="A3645">
        <v>43961386</v>
      </c>
      <c r="B3645" t="s">
        <v>41510</v>
      </c>
      <c r="C3645" t="s">
        <v>33203</v>
      </c>
      <c r="D3645" t="s">
        <v>453</v>
      </c>
      <c r="E3645" t="s">
        <v>453</v>
      </c>
      <c r="F3645" t="s">
        <v>60</v>
      </c>
      <c r="G3645" t="s">
        <v>18613</v>
      </c>
    </row>
    <row r="3646" spans="1:7">
      <c r="A3646">
        <v>43961388</v>
      </c>
      <c r="B3646" t="s">
        <v>41511</v>
      </c>
      <c r="C3646" t="s">
        <v>33203</v>
      </c>
      <c r="D3646" t="s">
        <v>1203</v>
      </c>
      <c r="E3646" t="s">
        <v>1203</v>
      </c>
      <c r="F3646" t="s">
        <v>60</v>
      </c>
      <c r="G3646" t="s">
        <v>18613</v>
      </c>
    </row>
    <row r="3647" spans="1:7">
      <c r="A3647">
        <v>43961474</v>
      </c>
      <c r="B3647" t="s">
        <v>41512</v>
      </c>
      <c r="C3647" t="s">
        <v>33203</v>
      </c>
      <c r="D3647" t="s">
        <v>1203</v>
      </c>
      <c r="E3647" t="s">
        <v>1203</v>
      </c>
      <c r="F3647" t="s">
        <v>60</v>
      </c>
      <c r="G3647" t="s">
        <v>18613</v>
      </c>
    </row>
    <row r="3648" spans="1:7">
      <c r="A3648">
        <v>43961476</v>
      </c>
      <c r="B3648" t="s">
        <v>41513</v>
      </c>
      <c r="C3648" t="s">
        <v>33203</v>
      </c>
      <c r="D3648" t="s">
        <v>1203</v>
      </c>
      <c r="E3648" t="s">
        <v>1203</v>
      </c>
      <c r="F3648" t="s">
        <v>60</v>
      </c>
      <c r="G3648" t="s">
        <v>18613</v>
      </c>
    </row>
    <row r="3649" spans="1:7">
      <c r="A3649">
        <v>43961478</v>
      </c>
      <c r="B3649" t="s">
        <v>41514</v>
      </c>
      <c r="C3649" t="s">
        <v>33203</v>
      </c>
      <c r="D3649" t="s">
        <v>453</v>
      </c>
      <c r="E3649" t="s">
        <v>453</v>
      </c>
      <c r="F3649" t="s">
        <v>60</v>
      </c>
      <c r="G3649" t="s">
        <v>18613</v>
      </c>
    </row>
    <row r="3650" spans="1:7">
      <c r="A3650">
        <v>43960652</v>
      </c>
      <c r="B3650" t="s">
        <v>41515</v>
      </c>
      <c r="C3650" t="s">
        <v>33203</v>
      </c>
      <c r="D3650" t="s">
        <v>41516</v>
      </c>
      <c r="E3650" t="s">
        <v>41516</v>
      </c>
      <c r="F3650" t="s">
        <v>60</v>
      </c>
      <c r="G3650" t="s">
        <v>18613</v>
      </c>
    </row>
    <row r="3651" spans="1:7">
      <c r="A3651">
        <v>43960654</v>
      </c>
      <c r="B3651" t="s">
        <v>41517</v>
      </c>
      <c r="C3651" t="s">
        <v>33203</v>
      </c>
      <c r="D3651" t="s">
        <v>1203</v>
      </c>
      <c r="E3651" t="s">
        <v>1203</v>
      </c>
      <c r="F3651" t="s">
        <v>60</v>
      </c>
      <c r="G3651" t="s">
        <v>18613</v>
      </c>
    </row>
    <row r="3652" spans="1:7">
      <c r="A3652">
        <v>43960656</v>
      </c>
      <c r="B3652" t="s">
        <v>41518</v>
      </c>
      <c r="C3652" t="s">
        <v>33203</v>
      </c>
      <c r="D3652" t="s">
        <v>1203</v>
      </c>
      <c r="E3652" t="s">
        <v>1203</v>
      </c>
      <c r="F3652" t="s">
        <v>60</v>
      </c>
      <c r="G3652" t="s">
        <v>18613</v>
      </c>
    </row>
    <row r="3653" spans="1:7">
      <c r="A3653">
        <v>43960748</v>
      </c>
      <c r="B3653" t="s">
        <v>41519</v>
      </c>
      <c r="C3653" t="s">
        <v>33203</v>
      </c>
      <c r="D3653" t="s">
        <v>30501</v>
      </c>
      <c r="E3653" t="s">
        <v>30501</v>
      </c>
      <c r="F3653" t="s">
        <v>60</v>
      </c>
      <c r="G3653" t="s">
        <v>18613</v>
      </c>
    </row>
    <row r="3654" spans="1:7">
      <c r="A3654">
        <v>43960750</v>
      </c>
      <c r="B3654" t="s">
        <v>41520</v>
      </c>
      <c r="C3654" t="s">
        <v>33203</v>
      </c>
      <c r="D3654" t="s">
        <v>1203</v>
      </c>
      <c r="E3654" t="s">
        <v>1203</v>
      </c>
      <c r="F3654" t="s">
        <v>60</v>
      </c>
      <c r="G3654" t="s">
        <v>18613</v>
      </c>
    </row>
    <row r="3655" spans="1:7">
      <c r="A3655">
        <v>43960752</v>
      </c>
      <c r="B3655" t="s">
        <v>41521</v>
      </c>
      <c r="C3655" t="s">
        <v>33203</v>
      </c>
      <c r="D3655" t="s">
        <v>1203</v>
      </c>
      <c r="E3655" t="s">
        <v>1203</v>
      </c>
      <c r="F3655" t="s">
        <v>60</v>
      </c>
      <c r="G3655" t="s">
        <v>18613</v>
      </c>
    </row>
    <row r="3656" spans="1:7">
      <c r="A3656">
        <v>43960834</v>
      </c>
      <c r="B3656" t="s">
        <v>41522</v>
      </c>
      <c r="C3656" t="s">
        <v>33203</v>
      </c>
      <c r="D3656" t="s">
        <v>1203</v>
      </c>
      <c r="E3656" t="s">
        <v>1203</v>
      </c>
      <c r="F3656" t="s">
        <v>60</v>
      </c>
      <c r="G3656" t="s">
        <v>18613</v>
      </c>
    </row>
    <row r="3657" spans="1:7">
      <c r="A3657">
        <v>43960836</v>
      </c>
      <c r="B3657" t="s">
        <v>41523</v>
      </c>
      <c r="C3657" t="s">
        <v>33203</v>
      </c>
      <c r="D3657" t="s">
        <v>1203</v>
      </c>
      <c r="E3657" t="s">
        <v>1203</v>
      </c>
      <c r="F3657" t="s">
        <v>60</v>
      </c>
      <c r="G3657" t="s">
        <v>18613</v>
      </c>
    </row>
    <row r="3658" spans="1:7">
      <c r="A3658">
        <v>43960838</v>
      </c>
      <c r="B3658" t="s">
        <v>41524</v>
      </c>
      <c r="C3658" t="s">
        <v>33203</v>
      </c>
      <c r="D3658" t="s">
        <v>1203</v>
      </c>
      <c r="E3658" t="s">
        <v>1203</v>
      </c>
      <c r="F3658" t="s">
        <v>60</v>
      </c>
      <c r="G3658" t="s">
        <v>18613</v>
      </c>
    </row>
    <row r="3659" spans="1:7">
      <c r="A3659">
        <v>43960922</v>
      </c>
      <c r="B3659" t="s">
        <v>41525</v>
      </c>
      <c r="C3659" t="s">
        <v>33203</v>
      </c>
      <c r="D3659" t="s">
        <v>38213</v>
      </c>
      <c r="E3659" t="s">
        <v>38213</v>
      </c>
      <c r="F3659" t="s">
        <v>60</v>
      </c>
      <c r="G3659" t="s">
        <v>18613</v>
      </c>
    </row>
    <row r="3660" spans="1:7">
      <c r="A3660">
        <v>43960924</v>
      </c>
      <c r="B3660" t="s">
        <v>41526</v>
      </c>
      <c r="C3660" t="s">
        <v>33203</v>
      </c>
      <c r="D3660" t="s">
        <v>1203</v>
      </c>
      <c r="E3660" t="s">
        <v>1203</v>
      </c>
      <c r="F3660" t="s">
        <v>60</v>
      </c>
      <c r="G3660" t="s">
        <v>18613</v>
      </c>
    </row>
    <row r="3661" spans="1:7">
      <c r="A3661">
        <v>43960926</v>
      </c>
      <c r="B3661" t="s">
        <v>41527</v>
      </c>
      <c r="C3661" t="s">
        <v>33203</v>
      </c>
      <c r="D3661" t="s">
        <v>1203</v>
      </c>
      <c r="E3661" t="s">
        <v>1203</v>
      </c>
      <c r="F3661" t="s">
        <v>60</v>
      </c>
      <c r="G3661" t="s">
        <v>18613</v>
      </c>
    </row>
    <row r="3662" spans="1:7">
      <c r="A3662">
        <v>43961010</v>
      </c>
      <c r="B3662" t="s">
        <v>41528</v>
      </c>
      <c r="C3662" t="s">
        <v>33203</v>
      </c>
      <c r="D3662" t="s">
        <v>1203</v>
      </c>
      <c r="E3662" t="s">
        <v>1203</v>
      </c>
      <c r="F3662" t="s">
        <v>60</v>
      </c>
      <c r="G3662" t="s">
        <v>18613</v>
      </c>
    </row>
    <row r="3663" spans="1:7">
      <c r="A3663">
        <v>43961012</v>
      </c>
      <c r="B3663" t="s">
        <v>41529</v>
      </c>
      <c r="C3663" t="s">
        <v>33203</v>
      </c>
      <c r="D3663" t="s">
        <v>1203</v>
      </c>
      <c r="E3663" t="s">
        <v>1203</v>
      </c>
      <c r="F3663" t="s">
        <v>60</v>
      </c>
      <c r="G3663" t="s">
        <v>18613</v>
      </c>
    </row>
    <row r="3664" spans="1:7">
      <c r="A3664">
        <v>43961014</v>
      </c>
      <c r="B3664" t="s">
        <v>41530</v>
      </c>
      <c r="C3664" t="s">
        <v>33203</v>
      </c>
      <c r="D3664" t="s">
        <v>1203</v>
      </c>
      <c r="E3664" t="s">
        <v>1203</v>
      </c>
      <c r="F3664" t="s">
        <v>60</v>
      </c>
      <c r="G3664" t="s">
        <v>18613</v>
      </c>
    </row>
    <row r="3665" spans="1:7">
      <c r="A3665">
        <v>43961102</v>
      </c>
      <c r="B3665" t="s">
        <v>41531</v>
      </c>
      <c r="C3665" t="s">
        <v>33203</v>
      </c>
      <c r="D3665" t="s">
        <v>1203</v>
      </c>
      <c r="E3665" t="s">
        <v>1203</v>
      </c>
      <c r="F3665" t="s">
        <v>60</v>
      </c>
      <c r="G3665" t="s">
        <v>18613</v>
      </c>
    </row>
    <row r="3666" spans="1:7">
      <c r="A3666">
        <v>43961104</v>
      </c>
      <c r="B3666" t="s">
        <v>41532</v>
      </c>
      <c r="C3666" t="s">
        <v>33203</v>
      </c>
      <c r="D3666" t="s">
        <v>38189</v>
      </c>
      <c r="E3666" t="s">
        <v>38189</v>
      </c>
      <c r="F3666" t="s">
        <v>60</v>
      </c>
      <c r="G3666" t="s">
        <v>18613</v>
      </c>
    </row>
    <row r="3667" spans="1:7">
      <c r="A3667">
        <v>43961106</v>
      </c>
      <c r="B3667" t="s">
        <v>41533</v>
      </c>
      <c r="C3667" t="s">
        <v>33203</v>
      </c>
      <c r="D3667" t="s">
        <v>1203</v>
      </c>
      <c r="E3667" t="s">
        <v>1203</v>
      </c>
      <c r="F3667" t="s">
        <v>60</v>
      </c>
      <c r="G3667" t="s">
        <v>18613</v>
      </c>
    </row>
    <row r="3668" spans="1:7">
      <c r="A3668">
        <v>43961182</v>
      </c>
      <c r="B3668" t="s">
        <v>41534</v>
      </c>
      <c r="C3668" t="s">
        <v>33203</v>
      </c>
      <c r="D3668" t="s">
        <v>1203</v>
      </c>
      <c r="E3668" t="s">
        <v>1203</v>
      </c>
      <c r="F3668" t="s">
        <v>60</v>
      </c>
      <c r="G3668" t="s">
        <v>18613</v>
      </c>
    </row>
    <row r="3669" spans="1:7">
      <c r="A3669">
        <v>43961184</v>
      </c>
      <c r="B3669" t="s">
        <v>41535</v>
      </c>
      <c r="C3669" t="s">
        <v>33203</v>
      </c>
      <c r="D3669" t="s">
        <v>1203</v>
      </c>
      <c r="E3669" t="s">
        <v>1203</v>
      </c>
      <c r="F3669" t="s">
        <v>60</v>
      </c>
      <c r="G3669" t="s">
        <v>18613</v>
      </c>
    </row>
    <row r="3670" spans="1:7">
      <c r="A3670">
        <v>43961186</v>
      </c>
      <c r="B3670" t="s">
        <v>41536</v>
      </c>
      <c r="C3670" t="s">
        <v>33203</v>
      </c>
      <c r="D3670" t="s">
        <v>1203</v>
      </c>
      <c r="E3670" t="s">
        <v>1203</v>
      </c>
      <c r="F3670" t="s">
        <v>60</v>
      </c>
      <c r="G3670" t="s">
        <v>18613</v>
      </c>
    </row>
    <row r="3671" spans="1:7">
      <c r="A3671">
        <v>43961236</v>
      </c>
      <c r="B3671" t="s">
        <v>41537</v>
      </c>
      <c r="C3671" t="s">
        <v>33203</v>
      </c>
      <c r="D3671" t="s">
        <v>1203</v>
      </c>
      <c r="E3671" t="s">
        <v>1203</v>
      </c>
      <c r="F3671" t="s">
        <v>60</v>
      </c>
      <c r="G3671" t="s">
        <v>18613</v>
      </c>
    </row>
    <row r="3672" spans="1:7">
      <c r="A3672">
        <v>43961238</v>
      </c>
      <c r="B3672" t="s">
        <v>41538</v>
      </c>
      <c r="C3672" t="s">
        <v>33203</v>
      </c>
      <c r="D3672" t="s">
        <v>1203</v>
      </c>
      <c r="E3672" t="s">
        <v>1203</v>
      </c>
      <c r="F3672" t="s">
        <v>60</v>
      </c>
      <c r="G3672" t="s">
        <v>18613</v>
      </c>
    </row>
    <row r="3673" spans="1:7">
      <c r="A3673">
        <v>43961240</v>
      </c>
      <c r="B3673" t="s">
        <v>41539</v>
      </c>
      <c r="C3673" t="s">
        <v>33203</v>
      </c>
      <c r="D3673" t="s">
        <v>1203</v>
      </c>
      <c r="E3673" t="s">
        <v>1203</v>
      </c>
      <c r="F3673" t="s">
        <v>60</v>
      </c>
      <c r="G3673" t="s">
        <v>18613</v>
      </c>
    </row>
    <row r="3674" spans="1:7">
      <c r="A3674">
        <v>43961332</v>
      </c>
      <c r="B3674" t="s">
        <v>41540</v>
      </c>
      <c r="C3674" t="s">
        <v>33203</v>
      </c>
      <c r="D3674" t="s">
        <v>1203</v>
      </c>
      <c r="E3674" t="s">
        <v>1203</v>
      </c>
      <c r="F3674" t="s">
        <v>60</v>
      </c>
      <c r="G3674" t="s">
        <v>18613</v>
      </c>
    </row>
    <row r="3675" spans="1:7">
      <c r="A3675">
        <v>43961334</v>
      </c>
      <c r="B3675" t="s">
        <v>41541</v>
      </c>
      <c r="C3675" t="s">
        <v>33203</v>
      </c>
      <c r="D3675" t="s">
        <v>1203</v>
      </c>
      <c r="E3675" t="s">
        <v>1203</v>
      </c>
      <c r="F3675" t="s">
        <v>60</v>
      </c>
      <c r="G3675" t="s">
        <v>18613</v>
      </c>
    </row>
    <row r="3676" spans="1:7">
      <c r="A3676">
        <v>43961336</v>
      </c>
      <c r="B3676" t="s">
        <v>41542</v>
      </c>
      <c r="C3676" t="s">
        <v>33203</v>
      </c>
      <c r="D3676" t="s">
        <v>1203</v>
      </c>
      <c r="E3676" t="s">
        <v>1203</v>
      </c>
      <c r="F3676" t="s">
        <v>60</v>
      </c>
      <c r="G3676" t="s">
        <v>18613</v>
      </c>
    </row>
    <row r="3677" spans="1:7">
      <c r="A3677">
        <v>43961390</v>
      </c>
      <c r="B3677" t="s">
        <v>41543</v>
      </c>
      <c r="C3677" t="s">
        <v>33203</v>
      </c>
      <c r="D3677" t="s">
        <v>1203</v>
      </c>
      <c r="E3677" t="s">
        <v>1203</v>
      </c>
      <c r="F3677" t="s">
        <v>60</v>
      </c>
      <c r="G3677" t="s">
        <v>18613</v>
      </c>
    </row>
    <row r="3678" spans="1:7">
      <c r="A3678">
        <v>43961392</v>
      </c>
      <c r="B3678" t="s">
        <v>41544</v>
      </c>
      <c r="C3678" t="s">
        <v>33203</v>
      </c>
      <c r="D3678" t="s">
        <v>1203</v>
      </c>
      <c r="E3678" t="s">
        <v>1203</v>
      </c>
      <c r="F3678" t="s">
        <v>60</v>
      </c>
      <c r="G3678" t="s">
        <v>18613</v>
      </c>
    </row>
    <row r="3679" spans="1:7">
      <c r="A3679">
        <v>43961394</v>
      </c>
      <c r="B3679" t="s">
        <v>41545</v>
      </c>
      <c r="C3679" t="s">
        <v>33203</v>
      </c>
      <c r="D3679" t="s">
        <v>1203</v>
      </c>
      <c r="E3679" t="s">
        <v>1203</v>
      </c>
      <c r="F3679" t="s">
        <v>60</v>
      </c>
      <c r="G3679" t="s">
        <v>18613</v>
      </c>
    </row>
    <row r="3680" spans="1:7">
      <c r="A3680">
        <v>43960658</v>
      </c>
      <c r="B3680" t="s">
        <v>41546</v>
      </c>
      <c r="C3680" t="s">
        <v>33203</v>
      </c>
      <c r="D3680" t="s">
        <v>1203</v>
      </c>
      <c r="E3680" t="s">
        <v>1203</v>
      </c>
      <c r="F3680" t="s">
        <v>60</v>
      </c>
      <c r="G3680" t="s">
        <v>18613</v>
      </c>
    </row>
    <row r="3681" spans="1:7">
      <c r="A3681">
        <v>43960660</v>
      </c>
      <c r="B3681" t="s">
        <v>41547</v>
      </c>
      <c r="C3681" t="s">
        <v>33203</v>
      </c>
      <c r="D3681" t="s">
        <v>1203</v>
      </c>
      <c r="E3681" t="s">
        <v>1203</v>
      </c>
      <c r="F3681" t="s">
        <v>60</v>
      </c>
      <c r="G3681" t="s">
        <v>18613</v>
      </c>
    </row>
    <row r="3682" spans="1:7">
      <c r="A3682">
        <v>43960662</v>
      </c>
      <c r="B3682" t="s">
        <v>41548</v>
      </c>
      <c r="C3682" t="s">
        <v>33203</v>
      </c>
      <c r="D3682" t="s">
        <v>38052</v>
      </c>
      <c r="E3682" t="s">
        <v>38052</v>
      </c>
      <c r="F3682" t="s">
        <v>60</v>
      </c>
      <c r="G3682" t="s">
        <v>18613</v>
      </c>
    </row>
    <row r="3683" spans="1:7">
      <c r="A3683">
        <v>43960754</v>
      </c>
      <c r="B3683" t="s">
        <v>41549</v>
      </c>
      <c r="C3683" t="s">
        <v>33203</v>
      </c>
      <c r="D3683" t="s">
        <v>37815</v>
      </c>
      <c r="E3683" t="s">
        <v>37815</v>
      </c>
      <c r="F3683" t="s">
        <v>60</v>
      </c>
      <c r="G3683" t="s">
        <v>18613</v>
      </c>
    </row>
    <row r="3684" spans="1:7">
      <c r="A3684">
        <v>43960756</v>
      </c>
      <c r="B3684" t="s">
        <v>41550</v>
      </c>
      <c r="C3684" t="s">
        <v>33203</v>
      </c>
      <c r="D3684" t="s">
        <v>1203</v>
      </c>
      <c r="E3684" t="s">
        <v>1203</v>
      </c>
      <c r="F3684" t="s">
        <v>60</v>
      </c>
      <c r="G3684" t="s">
        <v>18613</v>
      </c>
    </row>
    <row r="3685" spans="1:7">
      <c r="A3685">
        <v>43960758</v>
      </c>
      <c r="B3685" t="s">
        <v>41551</v>
      </c>
      <c r="C3685" t="s">
        <v>33203</v>
      </c>
      <c r="D3685" t="s">
        <v>25092</v>
      </c>
      <c r="E3685" t="s">
        <v>25092</v>
      </c>
      <c r="F3685" t="s">
        <v>60</v>
      </c>
      <c r="G3685" t="s">
        <v>18613</v>
      </c>
    </row>
    <row r="3686" spans="1:7">
      <c r="A3686">
        <v>43960840</v>
      </c>
      <c r="B3686" t="s">
        <v>41552</v>
      </c>
      <c r="C3686" t="s">
        <v>33203</v>
      </c>
      <c r="D3686" t="s">
        <v>1203</v>
      </c>
      <c r="E3686" t="s">
        <v>1203</v>
      </c>
      <c r="F3686" t="s">
        <v>60</v>
      </c>
      <c r="G3686" t="s">
        <v>18613</v>
      </c>
    </row>
    <row r="3687" spans="1:7">
      <c r="A3687">
        <v>43960842</v>
      </c>
      <c r="B3687" t="s">
        <v>41553</v>
      </c>
      <c r="C3687" t="s">
        <v>33203</v>
      </c>
      <c r="D3687" t="s">
        <v>1203</v>
      </c>
      <c r="E3687" t="s">
        <v>1203</v>
      </c>
      <c r="F3687" t="s">
        <v>60</v>
      </c>
      <c r="G3687" t="s">
        <v>18613</v>
      </c>
    </row>
    <row r="3688" spans="1:7">
      <c r="A3688">
        <v>43960844</v>
      </c>
      <c r="B3688" t="s">
        <v>41554</v>
      </c>
      <c r="C3688" t="s">
        <v>33203</v>
      </c>
      <c r="D3688" t="s">
        <v>2603</v>
      </c>
      <c r="E3688" t="s">
        <v>2603</v>
      </c>
      <c r="F3688" t="s">
        <v>60</v>
      </c>
      <c r="G3688" t="s">
        <v>18613</v>
      </c>
    </row>
    <row r="3689" spans="1:7">
      <c r="A3689">
        <v>43960928</v>
      </c>
      <c r="B3689" t="s">
        <v>41555</v>
      </c>
      <c r="C3689" t="s">
        <v>33203</v>
      </c>
      <c r="D3689" t="s">
        <v>1203</v>
      </c>
      <c r="E3689" t="s">
        <v>1203</v>
      </c>
      <c r="F3689" t="s">
        <v>60</v>
      </c>
      <c r="G3689" t="s">
        <v>18613</v>
      </c>
    </row>
    <row r="3690" spans="1:7">
      <c r="A3690">
        <v>43960930</v>
      </c>
      <c r="B3690" t="s">
        <v>41556</v>
      </c>
      <c r="C3690" t="s">
        <v>33203</v>
      </c>
      <c r="D3690" t="s">
        <v>1203</v>
      </c>
      <c r="E3690" t="s">
        <v>1203</v>
      </c>
      <c r="F3690" t="s">
        <v>60</v>
      </c>
      <c r="G3690" t="s">
        <v>18613</v>
      </c>
    </row>
    <row r="3691" spans="1:7">
      <c r="A3691">
        <v>43960932</v>
      </c>
      <c r="B3691" t="s">
        <v>41557</v>
      </c>
      <c r="C3691" t="s">
        <v>33203</v>
      </c>
      <c r="D3691" t="s">
        <v>1203</v>
      </c>
      <c r="E3691" t="s">
        <v>1203</v>
      </c>
      <c r="F3691" t="s">
        <v>60</v>
      </c>
      <c r="G3691" t="s">
        <v>18613</v>
      </c>
    </row>
    <row r="3692" spans="1:7">
      <c r="A3692">
        <v>43961016</v>
      </c>
      <c r="B3692" t="s">
        <v>41558</v>
      </c>
      <c r="C3692" t="s">
        <v>33203</v>
      </c>
      <c r="D3692" t="s">
        <v>1203</v>
      </c>
      <c r="E3692" t="s">
        <v>1203</v>
      </c>
      <c r="F3692" t="s">
        <v>60</v>
      </c>
      <c r="G3692" t="s">
        <v>18613</v>
      </c>
    </row>
    <row r="3693" spans="1:7">
      <c r="A3693">
        <v>43961018</v>
      </c>
      <c r="B3693" t="s">
        <v>41559</v>
      </c>
      <c r="C3693" t="s">
        <v>33203</v>
      </c>
      <c r="D3693" t="s">
        <v>37835</v>
      </c>
      <c r="E3693" t="s">
        <v>37835</v>
      </c>
      <c r="F3693" t="s">
        <v>60</v>
      </c>
      <c r="G3693" t="s">
        <v>18613</v>
      </c>
    </row>
    <row r="3694" spans="1:7">
      <c r="A3694">
        <v>43961020</v>
      </c>
      <c r="B3694" t="s">
        <v>41560</v>
      </c>
      <c r="C3694" t="s">
        <v>33203</v>
      </c>
      <c r="D3694" t="s">
        <v>1203</v>
      </c>
      <c r="E3694" t="s">
        <v>1203</v>
      </c>
      <c r="F3694" t="s">
        <v>60</v>
      </c>
      <c r="G3694" t="s">
        <v>18613</v>
      </c>
    </row>
    <row r="3695" spans="1:7">
      <c r="A3695">
        <v>43961108</v>
      </c>
      <c r="B3695" t="s">
        <v>41561</v>
      </c>
      <c r="C3695" t="s">
        <v>33203</v>
      </c>
      <c r="D3695" t="s">
        <v>1203</v>
      </c>
      <c r="E3695" t="s">
        <v>1203</v>
      </c>
      <c r="F3695" t="s">
        <v>60</v>
      </c>
      <c r="G3695" t="s">
        <v>18613</v>
      </c>
    </row>
    <row r="3696" spans="1:7">
      <c r="A3696">
        <v>43961110</v>
      </c>
      <c r="B3696" t="s">
        <v>41562</v>
      </c>
      <c r="C3696" t="s">
        <v>33203</v>
      </c>
      <c r="D3696" t="s">
        <v>1203</v>
      </c>
      <c r="E3696" t="s">
        <v>1203</v>
      </c>
      <c r="F3696" t="s">
        <v>60</v>
      </c>
      <c r="G3696" t="s">
        <v>18613</v>
      </c>
    </row>
    <row r="3697" spans="1:7">
      <c r="A3697">
        <v>43961112</v>
      </c>
      <c r="B3697" t="s">
        <v>41563</v>
      </c>
      <c r="C3697" t="s">
        <v>33203</v>
      </c>
      <c r="D3697" t="s">
        <v>1203</v>
      </c>
      <c r="E3697" t="s">
        <v>1203</v>
      </c>
      <c r="F3697" t="s">
        <v>60</v>
      </c>
      <c r="G3697" t="s">
        <v>18613</v>
      </c>
    </row>
    <row r="3698" spans="1:7">
      <c r="A3698">
        <v>43961188</v>
      </c>
      <c r="B3698" t="s">
        <v>41564</v>
      </c>
      <c r="C3698" t="s">
        <v>33203</v>
      </c>
      <c r="D3698" t="s">
        <v>1203</v>
      </c>
      <c r="E3698" t="s">
        <v>1203</v>
      </c>
      <c r="F3698" t="s">
        <v>60</v>
      </c>
      <c r="G3698" t="s">
        <v>18613</v>
      </c>
    </row>
    <row r="3699" spans="1:7">
      <c r="A3699">
        <v>43961190</v>
      </c>
      <c r="B3699" t="s">
        <v>41565</v>
      </c>
      <c r="C3699" t="s">
        <v>33203</v>
      </c>
      <c r="D3699" t="s">
        <v>41040</v>
      </c>
      <c r="E3699" t="s">
        <v>41040</v>
      </c>
      <c r="F3699" t="s">
        <v>60</v>
      </c>
      <c r="G3699" t="s">
        <v>18613</v>
      </c>
    </row>
    <row r="3700" spans="1:7">
      <c r="A3700">
        <v>43961192</v>
      </c>
      <c r="B3700" t="s">
        <v>41566</v>
      </c>
      <c r="C3700" t="s">
        <v>33203</v>
      </c>
      <c r="D3700" t="s">
        <v>1203</v>
      </c>
      <c r="E3700" t="s">
        <v>1203</v>
      </c>
      <c r="F3700" t="s">
        <v>60</v>
      </c>
      <c r="G3700" t="s">
        <v>18613</v>
      </c>
    </row>
    <row r="3701" spans="1:7">
      <c r="A3701">
        <v>43961242</v>
      </c>
      <c r="B3701" t="s">
        <v>41567</v>
      </c>
      <c r="C3701" t="s">
        <v>33203</v>
      </c>
      <c r="D3701" t="s">
        <v>1203</v>
      </c>
      <c r="E3701" t="s">
        <v>1203</v>
      </c>
      <c r="F3701" t="s">
        <v>60</v>
      </c>
      <c r="G3701" t="s">
        <v>18613</v>
      </c>
    </row>
    <row r="3702" spans="1:7">
      <c r="A3702">
        <v>43961244</v>
      </c>
      <c r="B3702" t="s">
        <v>41568</v>
      </c>
      <c r="C3702" t="s">
        <v>33203</v>
      </c>
      <c r="D3702" t="s">
        <v>1203</v>
      </c>
      <c r="E3702" t="s">
        <v>1203</v>
      </c>
      <c r="F3702" t="s">
        <v>60</v>
      </c>
      <c r="G3702" t="s">
        <v>18613</v>
      </c>
    </row>
    <row r="3703" spans="1:7">
      <c r="A3703">
        <v>43961246</v>
      </c>
      <c r="B3703" t="s">
        <v>41569</v>
      </c>
      <c r="C3703" t="s">
        <v>33203</v>
      </c>
      <c r="D3703" t="s">
        <v>1203</v>
      </c>
      <c r="E3703" t="s">
        <v>1203</v>
      </c>
      <c r="F3703" t="s">
        <v>60</v>
      </c>
      <c r="G3703" t="s">
        <v>18613</v>
      </c>
    </row>
    <row r="3704" spans="1:7">
      <c r="A3704">
        <v>43961338</v>
      </c>
      <c r="B3704" t="s">
        <v>41570</v>
      </c>
      <c r="C3704" t="s">
        <v>33203</v>
      </c>
      <c r="D3704" t="s">
        <v>5798</v>
      </c>
      <c r="E3704" t="s">
        <v>5798</v>
      </c>
      <c r="F3704" t="s">
        <v>60</v>
      </c>
      <c r="G3704" t="s">
        <v>18613</v>
      </c>
    </row>
    <row r="3705" spans="1:7">
      <c r="A3705">
        <v>43961340</v>
      </c>
      <c r="B3705" t="s">
        <v>41571</v>
      </c>
      <c r="C3705" t="s">
        <v>33203</v>
      </c>
      <c r="D3705" t="s">
        <v>1203</v>
      </c>
      <c r="E3705" t="s">
        <v>1203</v>
      </c>
      <c r="F3705" t="s">
        <v>60</v>
      </c>
      <c r="G3705" t="s">
        <v>18613</v>
      </c>
    </row>
    <row r="3706" spans="1:7">
      <c r="A3706">
        <v>43961342</v>
      </c>
      <c r="B3706" t="s">
        <v>41572</v>
      </c>
      <c r="C3706" t="s">
        <v>33203</v>
      </c>
      <c r="D3706" t="s">
        <v>1203</v>
      </c>
      <c r="E3706" t="s">
        <v>1203</v>
      </c>
      <c r="F3706" t="s">
        <v>60</v>
      </c>
      <c r="G3706" t="s">
        <v>18613</v>
      </c>
    </row>
    <row r="3707" spans="1:7">
      <c r="A3707">
        <v>43961396</v>
      </c>
      <c r="B3707" t="s">
        <v>41573</v>
      </c>
      <c r="C3707" t="s">
        <v>33203</v>
      </c>
      <c r="D3707" t="s">
        <v>1203</v>
      </c>
      <c r="E3707" t="s">
        <v>1203</v>
      </c>
      <c r="F3707" t="s">
        <v>60</v>
      </c>
      <c r="G3707" t="s">
        <v>18613</v>
      </c>
    </row>
    <row r="3708" spans="1:7">
      <c r="A3708">
        <v>43961398</v>
      </c>
      <c r="B3708" t="s">
        <v>41574</v>
      </c>
      <c r="C3708" t="s">
        <v>33203</v>
      </c>
      <c r="D3708" t="s">
        <v>1203</v>
      </c>
      <c r="E3708" t="s">
        <v>1203</v>
      </c>
      <c r="F3708" t="s">
        <v>60</v>
      </c>
      <c r="G3708" t="s">
        <v>18613</v>
      </c>
    </row>
    <row r="3709" spans="1:7">
      <c r="A3709">
        <v>43961400</v>
      </c>
      <c r="B3709" t="s">
        <v>41575</v>
      </c>
      <c r="C3709" t="s">
        <v>33203</v>
      </c>
      <c r="D3709" t="s">
        <v>30501</v>
      </c>
      <c r="E3709" t="s">
        <v>30501</v>
      </c>
      <c r="F3709" t="s">
        <v>60</v>
      </c>
      <c r="G3709" t="s">
        <v>18613</v>
      </c>
    </row>
    <row r="3710" spans="1:7">
      <c r="A3710">
        <v>43960664</v>
      </c>
      <c r="B3710" t="s">
        <v>41576</v>
      </c>
      <c r="C3710" t="s">
        <v>33203</v>
      </c>
      <c r="D3710" t="s">
        <v>1203</v>
      </c>
      <c r="E3710" t="s">
        <v>1203</v>
      </c>
      <c r="F3710" t="s">
        <v>60</v>
      </c>
      <c r="G3710" t="s">
        <v>18613</v>
      </c>
    </row>
    <row r="3711" spans="1:7">
      <c r="A3711">
        <v>43960666</v>
      </c>
      <c r="B3711" t="s">
        <v>41577</v>
      </c>
      <c r="C3711" t="s">
        <v>33203</v>
      </c>
      <c r="D3711" t="s">
        <v>1203</v>
      </c>
      <c r="E3711" t="s">
        <v>1203</v>
      </c>
      <c r="F3711" t="s">
        <v>60</v>
      </c>
      <c r="G3711" t="s">
        <v>18613</v>
      </c>
    </row>
    <row r="3712" spans="1:7">
      <c r="A3712">
        <v>43960668</v>
      </c>
      <c r="B3712" t="s">
        <v>41578</v>
      </c>
      <c r="C3712" t="s">
        <v>33203</v>
      </c>
      <c r="D3712" t="s">
        <v>1203</v>
      </c>
      <c r="E3712" t="s">
        <v>1203</v>
      </c>
      <c r="F3712" t="s">
        <v>60</v>
      </c>
      <c r="G3712" t="s">
        <v>18613</v>
      </c>
    </row>
    <row r="3713" spans="1:7">
      <c r="A3713">
        <v>43960760</v>
      </c>
      <c r="B3713" t="s">
        <v>41579</v>
      </c>
      <c r="C3713" t="s">
        <v>33203</v>
      </c>
      <c r="D3713" t="s">
        <v>1203</v>
      </c>
      <c r="E3713" t="s">
        <v>1203</v>
      </c>
      <c r="F3713" t="s">
        <v>60</v>
      </c>
      <c r="G3713" t="s">
        <v>18613</v>
      </c>
    </row>
    <row r="3714" spans="1:7">
      <c r="A3714">
        <v>43960762</v>
      </c>
      <c r="B3714" t="s">
        <v>41580</v>
      </c>
      <c r="C3714" t="s">
        <v>33203</v>
      </c>
      <c r="D3714" t="s">
        <v>1203</v>
      </c>
      <c r="E3714" t="s">
        <v>1203</v>
      </c>
      <c r="F3714" t="s">
        <v>60</v>
      </c>
      <c r="G3714" t="s">
        <v>18613</v>
      </c>
    </row>
    <row r="3715" spans="1:7">
      <c r="A3715">
        <v>43960764</v>
      </c>
      <c r="B3715" t="s">
        <v>41581</v>
      </c>
      <c r="C3715" t="s">
        <v>33203</v>
      </c>
      <c r="D3715" t="s">
        <v>1203</v>
      </c>
      <c r="E3715" t="s">
        <v>1203</v>
      </c>
      <c r="F3715" t="s">
        <v>60</v>
      </c>
      <c r="G3715" t="s">
        <v>18613</v>
      </c>
    </row>
    <row r="3716" spans="1:7">
      <c r="A3716">
        <v>43960846</v>
      </c>
      <c r="B3716" t="s">
        <v>41582</v>
      </c>
      <c r="C3716" t="s">
        <v>33203</v>
      </c>
      <c r="D3716" t="s">
        <v>1203</v>
      </c>
      <c r="E3716" t="s">
        <v>1203</v>
      </c>
      <c r="F3716" t="s">
        <v>60</v>
      </c>
      <c r="G3716" t="s">
        <v>18613</v>
      </c>
    </row>
    <row r="3717" spans="1:7">
      <c r="A3717">
        <v>43960848</v>
      </c>
      <c r="B3717" t="s">
        <v>41583</v>
      </c>
      <c r="C3717" t="s">
        <v>33203</v>
      </c>
      <c r="D3717" t="s">
        <v>26838</v>
      </c>
      <c r="E3717" t="s">
        <v>26838</v>
      </c>
      <c r="F3717" t="s">
        <v>60</v>
      </c>
      <c r="G3717" t="s">
        <v>18613</v>
      </c>
    </row>
    <row r="3718" spans="1:7">
      <c r="A3718">
        <v>43960850</v>
      </c>
      <c r="B3718" t="s">
        <v>41584</v>
      </c>
      <c r="C3718" t="s">
        <v>33203</v>
      </c>
      <c r="D3718" t="s">
        <v>1203</v>
      </c>
      <c r="E3718" t="s">
        <v>1203</v>
      </c>
      <c r="F3718" t="s">
        <v>60</v>
      </c>
      <c r="G3718" t="s">
        <v>18613</v>
      </c>
    </row>
    <row r="3719" spans="1:7">
      <c r="A3719">
        <v>43960934</v>
      </c>
      <c r="B3719" t="s">
        <v>41585</v>
      </c>
      <c r="C3719" t="s">
        <v>33203</v>
      </c>
      <c r="D3719" t="s">
        <v>1203</v>
      </c>
      <c r="E3719" t="s">
        <v>1203</v>
      </c>
      <c r="F3719" t="s">
        <v>60</v>
      </c>
      <c r="G3719" t="s">
        <v>18613</v>
      </c>
    </row>
    <row r="3720" spans="1:7">
      <c r="A3720">
        <v>43960936</v>
      </c>
      <c r="B3720" t="s">
        <v>41586</v>
      </c>
      <c r="C3720" t="s">
        <v>33203</v>
      </c>
      <c r="D3720" t="s">
        <v>1203</v>
      </c>
      <c r="E3720" t="s">
        <v>1203</v>
      </c>
      <c r="F3720" t="s">
        <v>60</v>
      </c>
      <c r="G3720" t="s">
        <v>18613</v>
      </c>
    </row>
    <row r="3721" spans="1:7">
      <c r="A3721">
        <v>43960938</v>
      </c>
      <c r="B3721" t="s">
        <v>41587</v>
      </c>
      <c r="C3721" t="s">
        <v>33203</v>
      </c>
      <c r="D3721" t="s">
        <v>5798</v>
      </c>
      <c r="E3721" t="s">
        <v>5798</v>
      </c>
      <c r="F3721" t="s">
        <v>60</v>
      </c>
      <c r="G3721" t="s">
        <v>18613</v>
      </c>
    </row>
    <row r="3722" spans="1:7">
      <c r="A3722">
        <v>43961022</v>
      </c>
      <c r="B3722" t="s">
        <v>41588</v>
      </c>
      <c r="C3722" t="s">
        <v>33203</v>
      </c>
      <c r="D3722" t="s">
        <v>1203</v>
      </c>
      <c r="E3722" t="s">
        <v>1203</v>
      </c>
      <c r="F3722" t="s">
        <v>60</v>
      </c>
      <c r="G3722" t="s">
        <v>18613</v>
      </c>
    </row>
    <row r="3723" spans="1:7">
      <c r="A3723">
        <v>43961024</v>
      </c>
      <c r="B3723" t="s">
        <v>41589</v>
      </c>
      <c r="C3723" t="s">
        <v>33203</v>
      </c>
      <c r="D3723" t="s">
        <v>37977</v>
      </c>
      <c r="E3723" t="s">
        <v>37977</v>
      </c>
      <c r="F3723" t="s">
        <v>60</v>
      </c>
      <c r="G3723" t="s">
        <v>18613</v>
      </c>
    </row>
    <row r="3724" spans="1:7">
      <c r="A3724">
        <v>43961026</v>
      </c>
      <c r="B3724" t="s">
        <v>41590</v>
      </c>
      <c r="C3724" t="s">
        <v>33203</v>
      </c>
      <c r="D3724" t="s">
        <v>37835</v>
      </c>
      <c r="E3724" t="s">
        <v>37835</v>
      </c>
      <c r="F3724" t="s">
        <v>60</v>
      </c>
      <c r="G3724" t="s">
        <v>18613</v>
      </c>
    </row>
    <row r="3725" spans="1:7">
      <c r="A3725">
        <v>43961114</v>
      </c>
      <c r="B3725" t="s">
        <v>41591</v>
      </c>
      <c r="C3725" t="s">
        <v>33203</v>
      </c>
      <c r="D3725" t="s">
        <v>1203</v>
      </c>
      <c r="E3725" t="s">
        <v>1203</v>
      </c>
      <c r="F3725" t="s">
        <v>60</v>
      </c>
      <c r="G3725" t="s">
        <v>18613</v>
      </c>
    </row>
    <row r="3726" spans="1:7">
      <c r="A3726">
        <v>43961116</v>
      </c>
      <c r="B3726" t="s">
        <v>41592</v>
      </c>
      <c r="C3726" t="s">
        <v>33203</v>
      </c>
      <c r="D3726" t="s">
        <v>1203</v>
      </c>
      <c r="E3726" t="s">
        <v>1203</v>
      </c>
      <c r="F3726" t="s">
        <v>60</v>
      </c>
      <c r="G3726" t="s">
        <v>18613</v>
      </c>
    </row>
    <row r="3727" spans="1:7">
      <c r="A3727">
        <v>43961118</v>
      </c>
      <c r="B3727" t="s">
        <v>41593</v>
      </c>
      <c r="C3727" t="s">
        <v>33203</v>
      </c>
      <c r="D3727" t="s">
        <v>1203</v>
      </c>
      <c r="E3727" t="s">
        <v>1203</v>
      </c>
      <c r="F3727" t="s">
        <v>60</v>
      </c>
      <c r="G3727" t="s">
        <v>18613</v>
      </c>
    </row>
    <row r="3728" spans="1:7">
      <c r="A3728">
        <v>43961194</v>
      </c>
      <c r="B3728" t="s">
        <v>41594</v>
      </c>
      <c r="C3728" t="s">
        <v>33203</v>
      </c>
      <c r="D3728" t="s">
        <v>10221</v>
      </c>
      <c r="E3728" t="s">
        <v>10221</v>
      </c>
      <c r="F3728" t="s">
        <v>60</v>
      </c>
      <c r="G3728" t="s">
        <v>18613</v>
      </c>
    </row>
    <row r="3729" spans="1:7">
      <c r="A3729">
        <v>43961196</v>
      </c>
      <c r="B3729" t="s">
        <v>41595</v>
      </c>
      <c r="C3729" t="s">
        <v>33203</v>
      </c>
      <c r="D3729" t="s">
        <v>1203</v>
      </c>
      <c r="E3729" t="s">
        <v>1203</v>
      </c>
      <c r="F3729" t="s">
        <v>60</v>
      </c>
      <c r="G3729" t="s">
        <v>18613</v>
      </c>
    </row>
    <row r="3730" spans="1:7">
      <c r="A3730">
        <v>43961198</v>
      </c>
      <c r="B3730" t="s">
        <v>41596</v>
      </c>
      <c r="C3730" t="s">
        <v>33203</v>
      </c>
      <c r="D3730" t="s">
        <v>1203</v>
      </c>
      <c r="E3730" t="s">
        <v>1203</v>
      </c>
      <c r="F3730" t="s">
        <v>60</v>
      </c>
      <c r="G3730" t="s">
        <v>18613</v>
      </c>
    </row>
    <row r="3731" spans="1:7">
      <c r="A3731">
        <v>43961248</v>
      </c>
      <c r="B3731" t="s">
        <v>41597</v>
      </c>
      <c r="C3731" t="s">
        <v>33203</v>
      </c>
      <c r="D3731" t="s">
        <v>1203</v>
      </c>
      <c r="E3731" t="s">
        <v>1203</v>
      </c>
      <c r="F3731" t="s">
        <v>60</v>
      </c>
      <c r="G3731" t="s">
        <v>18613</v>
      </c>
    </row>
    <row r="3732" spans="1:7">
      <c r="A3732">
        <v>43961250</v>
      </c>
      <c r="B3732" t="s">
        <v>41598</v>
      </c>
      <c r="C3732" t="s">
        <v>33203</v>
      </c>
      <c r="D3732" t="s">
        <v>1203</v>
      </c>
      <c r="E3732" t="s">
        <v>1203</v>
      </c>
      <c r="F3732" t="s">
        <v>60</v>
      </c>
      <c r="G3732" t="s">
        <v>18613</v>
      </c>
    </row>
    <row r="3733" spans="1:7">
      <c r="A3733">
        <v>43961252</v>
      </c>
      <c r="B3733" t="s">
        <v>41599</v>
      </c>
      <c r="C3733" t="s">
        <v>33203</v>
      </c>
      <c r="D3733" t="s">
        <v>1203</v>
      </c>
      <c r="E3733" t="s">
        <v>1203</v>
      </c>
      <c r="F3733" t="s">
        <v>60</v>
      </c>
      <c r="G3733" t="s">
        <v>18613</v>
      </c>
    </row>
    <row r="3734" spans="1:7">
      <c r="A3734">
        <v>43961344</v>
      </c>
      <c r="B3734" t="s">
        <v>41600</v>
      </c>
      <c r="C3734" t="s">
        <v>33203</v>
      </c>
      <c r="D3734" t="s">
        <v>1203</v>
      </c>
      <c r="E3734" t="s">
        <v>1203</v>
      </c>
      <c r="F3734" t="s">
        <v>60</v>
      </c>
      <c r="G3734" t="s">
        <v>18613</v>
      </c>
    </row>
    <row r="3735" spans="1:7">
      <c r="A3735">
        <v>43961346</v>
      </c>
      <c r="B3735" t="s">
        <v>41601</v>
      </c>
      <c r="C3735" t="s">
        <v>33203</v>
      </c>
      <c r="D3735" t="s">
        <v>1203</v>
      </c>
      <c r="E3735" t="s">
        <v>1203</v>
      </c>
      <c r="F3735" t="s">
        <v>60</v>
      </c>
      <c r="G3735" t="s">
        <v>18613</v>
      </c>
    </row>
    <row r="3736" spans="1:7">
      <c r="A3736">
        <v>43961348</v>
      </c>
      <c r="B3736" t="s">
        <v>41602</v>
      </c>
      <c r="C3736" t="s">
        <v>33203</v>
      </c>
      <c r="D3736" t="s">
        <v>5798</v>
      </c>
      <c r="E3736" t="s">
        <v>5798</v>
      </c>
      <c r="F3736" t="s">
        <v>60</v>
      </c>
      <c r="G3736" t="s">
        <v>18613</v>
      </c>
    </row>
    <row r="3737" spans="1:7">
      <c r="A3737">
        <v>43961402</v>
      </c>
      <c r="B3737" t="s">
        <v>41603</v>
      </c>
      <c r="C3737" t="s">
        <v>33203</v>
      </c>
      <c r="D3737" t="s">
        <v>37830</v>
      </c>
      <c r="E3737" t="s">
        <v>37830</v>
      </c>
      <c r="F3737" t="s">
        <v>60</v>
      </c>
      <c r="G3737" t="s">
        <v>18613</v>
      </c>
    </row>
    <row r="3738" spans="1:7">
      <c r="A3738">
        <v>43961404</v>
      </c>
      <c r="B3738" t="s">
        <v>41604</v>
      </c>
      <c r="C3738" t="s">
        <v>33203</v>
      </c>
      <c r="D3738" t="s">
        <v>1203</v>
      </c>
      <c r="E3738" t="s">
        <v>1203</v>
      </c>
      <c r="F3738" t="s">
        <v>60</v>
      </c>
      <c r="G3738" t="s">
        <v>18613</v>
      </c>
    </row>
    <row r="3739" spans="1:7">
      <c r="A3739">
        <v>43961406</v>
      </c>
      <c r="B3739" t="s">
        <v>41605</v>
      </c>
      <c r="C3739" t="s">
        <v>33203</v>
      </c>
      <c r="D3739" t="s">
        <v>1203</v>
      </c>
      <c r="E3739" t="s">
        <v>1203</v>
      </c>
      <c r="F3739" t="s">
        <v>60</v>
      </c>
      <c r="G3739" t="s">
        <v>18613</v>
      </c>
    </row>
    <row r="3740" spans="1:7">
      <c r="A3740">
        <v>43960670</v>
      </c>
      <c r="B3740" t="s">
        <v>41606</v>
      </c>
      <c r="C3740" t="s">
        <v>33203</v>
      </c>
      <c r="D3740" t="s">
        <v>1203</v>
      </c>
      <c r="E3740" t="s">
        <v>1203</v>
      </c>
      <c r="F3740" t="s">
        <v>60</v>
      </c>
      <c r="G3740" t="s">
        <v>18613</v>
      </c>
    </row>
    <row r="3741" spans="1:7">
      <c r="A3741">
        <v>43960672</v>
      </c>
      <c r="B3741" t="s">
        <v>41607</v>
      </c>
      <c r="C3741" t="s">
        <v>33203</v>
      </c>
      <c r="D3741" t="s">
        <v>1203</v>
      </c>
      <c r="E3741" t="s">
        <v>1203</v>
      </c>
      <c r="F3741" t="s">
        <v>60</v>
      </c>
      <c r="G3741" t="s">
        <v>18613</v>
      </c>
    </row>
    <row r="3742" spans="1:7">
      <c r="A3742">
        <v>43960674</v>
      </c>
      <c r="B3742" t="s">
        <v>41608</v>
      </c>
      <c r="C3742" t="s">
        <v>33203</v>
      </c>
      <c r="D3742" t="s">
        <v>1203</v>
      </c>
      <c r="E3742" t="s">
        <v>1203</v>
      </c>
      <c r="F3742" t="s">
        <v>60</v>
      </c>
      <c r="G3742" t="s">
        <v>18613</v>
      </c>
    </row>
    <row r="3743" spans="1:7">
      <c r="A3743">
        <v>43960766</v>
      </c>
      <c r="B3743" t="s">
        <v>41609</v>
      </c>
      <c r="C3743" t="s">
        <v>33203</v>
      </c>
      <c r="D3743" t="s">
        <v>30501</v>
      </c>
      <c r="E3743" t="s">
        <v>30501</v>
      </c>
      <c r="F3743" t="s">
        <v>60</v>
      </c>
      <c r="G3743" t="s">
        <v>18613</v>
      </c>
    </row>
    <row r="3744" spans="1:7">
      <c r="A3744">
        <v>43960768</v>
      </c>
      <c r="B3744" t="s">
        <v>41610</v>
      </c>
      <c r="C3744" t="s">
        <v>33203</v>
      </c>
      <c r="D3744" t="s">
        <v>1203</v>
      </c>
      <c r="E3744" t="s">
        <v>1203</v>
      </c>
      <c r="F3744" t="s">
        <v>60</v>
      </c>
      <c r="G3744" t="s">
        <v>18613</v>
      </c>
    </row>
    <row r="3745" spans="1:7">
      <c r="A3745">
        <v>43960770</v>
      </c>
      <c r="B3745" t="s">
        <v>41611</v>
      </c>
      <c r="C3745" t="s">
        <v>33203</v>
      </c>
      <c r="D3745" t="s">
        <v>1203</v>
      </c>
      <c r="E3745" t="s">
        <v>1203</v>
      </c>
      <c r="F3745" t="s">
        <v>60</v>
      </c>
      <c r="G3745" t="s">
        <v>18613</v>
      </c>
    </row>
    <row r="3746" spans="1:7">
      <c r="A3746">
        <v>43960852</v>
      </c>
      <c r="B3746" t="s">
        <v>41612</v>
      </c>
      <c r="C3746" t="s">
        <v>33203</v>
      </c>
      <c r="D3746" t="s">
        <v>2758</v>
      </c>
      <c r="E3746" t="s">
        <v>2758</v>
      </c>
      <c r="F3746" t="s">
        <v>60</v>
      </c>
      <c r="G3746" t="s">
        <v>18613</v>
      </c>
    </row>
    <row r="3747" spans="1:7">
      <c r="A3747">
        <v>43960854</v>
      </c>
      <c r="B3747" t="s">
        <v>41613</v>
      </c>
      <c r="C3747" t="s">
        <v>33203</v>
      </c>
      <c r="D3747" t="s">
        <v>1203</v>
      </c>
      <c r="E3747" t="s">
        <v>1203</v>
      </c>
      <c r="F3747" t="s">
        <v>60</v>
      </c>
      <c r="G3747" t="s">
        <v>18613</v>
      </c>
    </row>
    <row r="3748" spans="1:7">
      <c r="A3748">
        <v>43960856</v>
      </c>
      <c r="B3748" t="s">
        <v>41614</v>
      </c>
      <c r="C3748" t="s">
        <v>33203</v>
      </c>
      <c r="D3748" t="s">
        <v>1203</v>
      </c>
      <c r="E3748" t="s">
        <v>1203</v>
      </c>
      <c r="F3748" t="s">
        <v>60</v>
      </c>
      <c r="G3748" t="s">
        <v>18613</v>
      </c>
    </row>
    <row r="3749" spans="1:7">
      <c r="A3749">
        <v>43960940</v>
      </c>
      <c r="B3749" t="s">
        <v>41615</v>
      </c>
      <c r="C3749" t="s">
        <v>33203</v>
      </c>
      <c r="D3749" t="s">
        <v>1203</v>
      </c>
      <c r="E3749" t="s">
        <v>1203</v>
      </c>
      <c r="F3749" t="s">
        <v>60</v>
      </c>
      <c r="G3749" t="s">
        <v>18613</v>
      </c>
    </row>
    <row r="3750" spans="1:7">
      <c r="A3750">
        <v>43960942</v>
      </c>
      <c r="B3750" t="s">
        <v>41616</v>
      </c>
      <c r="C3750" t="s">
        <v>33203</v>
      </c>
      <c r="D3750" t="s">
        <v>1203</v>
      </c>
      <c r="E3750" t="s">
        <v>1203</v>
      </c>
      <c r="F3750" t="s">
        <v>60</v>
      </c>
      <c r="G3750" t="s">
        <v>18613</v>
      </c>
    </row>
    <row r="3751" spans="1:7">
      <c r="A3751">
        <v>43960944</v>
      </c>
      <c r="B3751" t="s">
        <v>41617</v>
      </c>
      <c r="C3751" t="s">
        <v>33203</v>
      </c>
      <c r="D3751" t="s">
        <v>1203</v>
      </c>
      <c r="E3751" t="s">
        <v>1203</v>
      </c>
      <c r="F3751" t="s">
        <v>60</v>
      </c>
      <c r="G3751" t="s">
        <v>18613</v>
      </c>
    </row>
    <row r="3752" spans="1:7">
      <c r="A3752">
        <v>43961028</v>
      </c>
      <c r="B3752" t="s">
        <v>41618</v>
      </c>
      <c r="C3752" t="s">
        <v>33203</v>
      </c>
      <c r="D3752" t="s">
        <v>1203</v>
      </c>
      <c r="E3752" t="s">
        <v>1203</v>
      </c>
      <c r="F3752" t="s">
        <v>60</v>
      </c>
      <c r="G3752" t="s">
        <v>18613</v>
      </c>
    </row>
    <row r="3753" spans="1:7">
      <c r="A3753">
        <v>43961030</v>
      </c>
      <c r="B3753" t="s">
        <v>41619</v>
      </c>
      <c r="C3753" t="s">
        <v>33203</v>
      </c>
      <c r="D3753" t="s">
        <v>453</v>
      </c>
      <c r="E3753" t="s">
        <v>453</v>
      </c>
      <c r="F3753" t="s">
        <v>60</v>
      </c>
      <c r="G3753" t="s">
        <v>18613</v>
      </c>
    </row>
    <row r="3754" spans="1:7">
      <c r="A3754">
        <v>43961032</v>
      </c>
      <c r="B3754" t="s">
        <v>41620</v>
      </c>
      <c r="C3754" t="s">
        <v>33203</v>
      </c>
      <c r="D3754" t="s">
        <v>38001</v>
      </c>
      <c r="E3754" t="s">
        <v>38001</v>
      </c>
      <c r="F3754" t="s">
        <v>60</v>
      </c>
      <c r="G3754" t="s">
        <v>18613</v>
      </c>
    </row>
    <row r="3755" spans="1:7">
      <c r="A3755">
        <v>43961120</v>
      </c>
      <c r="B3755" t="s">
        <v>41621</v>
      </c>
      <c r="C3755" t="s">
        <v>33203</v>
      </c>
      <c r="D3755" t="s">
        <v>1203</v>
      </c>
      <c r="E3755" t="s">
        <v>1203</v>
      </c>
      <c r="F3755" t="s">
        <v>60</v>
      </c>
      <c r="G3755" t="s">
        <v>18613</v>
      </c>
    </row>
    <row r="3756" spans="1:7">
      <c r="A3756">
        <v>43961122</v>
      </c>
      <c r="B3756" t="s">
        <v>41622</v>
      </c>
      <c r="C3756" t="s">
        <v>33203</v>
      </c>
      <c r="D3756" t="s">
        <v>1203</v>
      </c>
      <c r="E3756" t="s">
        <v>1203</v>
      </c>
      <c r="F3756" t="s">
        <v>60</v>
      </c>
      <c r="G3756" t="s">
        <v>18613</v>
      </c>
    </row>
    <row r="3757" spans="1:7">
      <c r="A3757">
        <v>43961124</v>
      </c>
      <c r="B3757" t="s">
        <v>41623</v>
      </c>
      <c r="C3757" t="s">
        <v>33203</v>
      </c>
      <c r="D3757" t="s">
        <v>1203</v>
      </c>
      <c r="E3757" t="s">
        <v>1203</v>
      </c>
      <c r="F3757" t="s">
        <v>60</v>
      </c>
      <c r="G3757" t="s">
        <v>18613</v>
      </c>
    </row>
    <row r="3758" spans="1:7">
      <c r="A3758">
        <v>43961200</v>
      </c>
      <c r="B3758" t="s">
        <v>41624</v>
      </c>
      <c r="C3758" t="s">
        <v>33203</v>
      </c>
      <c r="D3758" t="s">
        <v>1203</v>
      </c>
      <c r="E3758" t="s">
        <v>1203</v>
      </c>
      <c r="F3758" t="s">
        <v>60</v>
      </c>
      <c r="G3758" t="s">
        <v>18613</v>
      </c>
    </row>
    <row r="3759" spans="1:7">
      <c r="A3759">
        <v>43961202</v>
      </c>
      <c r="B3759" t="s">
        <v>41625</v>
      </c>
      <c r="C3759" t="s">
        <v>33203</v>
      </c>
      <c r="D3759" t="s">
        <v>1203</v>
      </c>
      <c r="E3759" t="s">
        <v>1203</v>
      </c>
      <c r="F3759" t="s">
        <v>60</v>
      </c>
      <c r="G3759" t="s">
        <v>18613</v>
      </c>
    </row>
    <row r="3760" spans="1:7">
      <c r="A3760">
        <v>43961204</v>
      </c>
      <c r="B3760" t="s">
        <v>41626</v>
      </c>
      <c r="C3760" t="s">
        <v>33203</v>
      </c>
      <c r="D3760" t="s">
        <v>1203</v>
      </c>
      <c r="E3760" t="s">
        <v>1203</v>
      </c>
      <c r="F3760" t="s">
        <v>60</v>
      </c>
      <c r="G3760" t="s">
        <v>18613</v>
      </c>
    </row>
    <row r="3761" spans="1:7">
      <c r="A3761">
        <v>43961254</v>
      </c>
      <c r="B3761" t="s">
        <v>41627</v>
      </c>
      <c r="C3761" t="s">
        <v>33203</v>
      </c>
      <c r="D3761" t="s">
        <v>1203</v>
      </c>
      <c r="E3761" t="s">
        <v>1203</v>
      </c>
      <c r="F3761" t="s">
        <v>60</v>
      </c>
      <c r="G3761" t="s">
        <v>18613</v>
      </c>
    </row>
    <row r="3762" spans="1:7">
      <c r="A3762">
        <v>43961256</v>
      </c>
      <c r="B3762" t="s">
        <v>41628</v>
      </c>
      <c r="C3762" t="s">
        <v>33203</v>
      </c>
      <c r="D3762" t="s">
        <v>1203</v>
      </c>
      <c r="E3762" t="s">
        <v>1203</v>
      </c>
      <c r="F3762" t="s">
        <v>60</v>
      </c>
      <c r="G3762" t="s">
        <v>18613</v>
      </c>
    </row>
    <row r="3763" spans="1:7">
      <c r="A3763">
        <v>43961258</v>
      </c>
      <c r="B3763" t="s">
        <v>41629</v>
      </c>
      <c r="C3763" t="s">
        <v>33203</v>
      </c>
      <c r="D3763" t="s">
        <v>1203</v>
      </c>
      <c r="E3763" t="s">
        <v>1203</v>
      </c>
      <c r="F3763" t="s">
        <v>60</v>
      </c>
      <c r="G3763" t="s">
        <v>18613</v>
      </c>
    </row>
    <row r="3764" spans="1:7">
      <c r="A3764">
        <v>43961350</v>
      </c>
      <c r="B3764" t="s">
        <v>41630</v>
      </c>
      <c r="C3764" t="s">
        <v>33203</v>
      </c>
      <c r="D3764" t="s">
        <v>1203</v>
      </c>
      <c r="E3764" t="s">
        <v>1203</v>
      </c>
      <c r="F3764" t="s">
        <v>60</v>
      </c>
      <c r="G3764" t="s">
        <v>18613</v>
      </c>
    </row>
    <row r="3765" spans="1:7">
      <c r="A3765">
        <v>43961352</v>
      </c>
      <c r="B3765" t="s">
        <v>41631</v>
      </c>
      <c r="C3765" t="s">
        <v>33203</v>
      </c>
      <c r="D3765" t="s">
        <v>1203</v>
      </c>
      <c r="E3765" t="s">
        <v>1203</v>
      </c>
      <c r="F3765" t="s">
        <v>60</v>
      </c>
      <c r="G3765" t="s">
        <v>18613</v>
      </c>
    </row>
    <row r="3766" spans="1:7">
      <c r="A3766">
        <v>43961354</v>
      </c>
      <c r="B3766" t="s">
        <v>41632</v>
      </c>
      <c r="C3766" t="s">
        <v>33203</v>
      </c>
      <c r="D3766" t="s">
        <v>1203</v>
      </c>
      <c r="E3766" t="s">
        <v>1203</v>
      </c>
      <c r="F3766" t="s">
        <v>60</v>
      </c>
      <c r="G3766" t="s">
        <v>18613</v>
      </c>
    </row>
    <row r="3767" spans="1:7">
      <c r="A3767">
        <v>43961408</v>
      </c>
      <c r="B3767" t="s">
        <v>41633</v>
      </c>
      <c r="C3767" t="s">
        <v>33203</v>
      </c>
      <c r="D3767" t="s">
        <v>1203</v>
      </c>
      <c r="E3767" t="s">
        <v>1203</v>
      </c>
      <c r="F3767" t="s">
        <v>60</v>
      </c>
      <c r="G3767" t="s">
        <v>18613</v>
      </c>
    </row>
    <row r="3768" spans="1:7">
      <c r="A3768">
        <v>43961410</v>
      </c>
      <c r="B3768" t="s">
        <v>41634</v>
      </c>
      <c r="C3768" t="s">
        <v>33203</v>
      </c>
      <c r="D3768" t="s">
        <v>37835</v>
      </c>
      <c r="E3768" t="s">
        <v>37835</v>
      </c>
      <c r="F3768" t="s">
        <v>60</v>
      </c>
      <c r="G3768" t="s">
        <v>18613</v>
      </c>
    </row>
    <row r="3769" spans="1:7">
      <c r="A3769">
        <v>43961412</v>
      </c>
      <c r="B3769" t="s">
        <v>41635</v>
      </c>
      <c r="C3769" t="s">
        <v>33203</v>
      </c>
      <c r="D3769" t="s">
        <v>1203</v>
      </c>
      <c r="E3769" t="s">
        <v>1203</v>
      </c>
      <c r="F3769" t="s">
        <v>60</v>
      </c>
      <c r="G3769" t="s">
        <v>18613</v>
      </c>
    </row>
    <row r="3770" spans="1:7">
      <c r="A3770">
        <v>43960676</v>
      </c>
      <c r="B3770" t="s">
        <v>41636</v>
      </c>
      <c r="C3770" t="s">
        <v>33203</v>
      </c>
      <c r="D3770" t="s">
        <v>1203</v>
      </c>
      <c r="E3770" t="s">
        <v>1203</v>
      </c>
      <c r="F3770" t="s">
        <v>60</v>
      </c>
      <c r="G3770" t="s">
        <v>18613</v>
      </c>
    </row>
    <row r="3771" spans="1:7">
      <c r="A3771">
        <v>43960678</v>
      </c>
      <c r="B3771" t="s">
        <v>41637</v>
      </c>
      <c r="C3771" t="s">
        <v>33203</v>
      </c>
      <c r="D3771" t="s">
        <v>1203</v>
      </c>
      <c r="E3771" t="s">
        <v>1203</v>
      </c>
      <c r="F3771" t="s">
        <v>60</v>
      </c>
      <c r="G3771" t="s">
        <v>18613</v>
      </c>
    </row>
    <row r="3772" spans="1:7">
      <c r="A3772">
        <v>43960680</v>
      </c>
      <c r="B3772" t="s">
        <v>41638</v>
      </c>
      <c r="C3772" t="s">
        <v>33203</v>
      </c>
      <c r="D3772" t="s">
        <v>1203</v>
      </c>
      <c r="E3772" t="s">
        <v>1203</v>
      </c>
      <c r="F3772" t="s">
        <v>60</v>
      </c>
      <c r="G3772" t="s">
        <v>18613</v>
      </c>
    </row>
    <row r="3773" spans="1:7">
      <c r="A3773">
        <v>43960772</v>
      </c>
      <c r="B3773" t="s">
        <v>41639</v>
      </c>
      <c r="C3773" t="s">
        <v>33203</v>
      </c>
      <c r="D3773" t="s">
        <v>1203</v>
      </c>
      <c r="E3773" t="s">
        <v>1203</v>
      </c>
      <c r="F3773" t="s">
        <v>60</v>
      </c>
      <c r="G3773" t="s">
        <v>18613</v>
      </c>
    </row>
    <row r="3774" spans="1:7">
      <c r="A3774">
        <v>43960774</v>
      </c>
      <c r="B3774" t="s">
        <v>41640</v>
      </c>
      <c r="C3774" t="s">
        <v>33203</v>
      </c>
      <c r="D3774" t="s">
        <v>1203</v>
      </c>
      <c r="E3774" t="s">
        <v>1203</v>
      </c>
      <c r="F3774" t="s">
        <v>60</v>
      </c>
      <c r="G3774" t="s">
        <v>18613</v>
      </c>
    </row>
    <row r="3775" spans="1:7">
      <c r="A3775">
        <v>43960776</v>
      </c>
      <c r="B3775" t="s">
        <v>41641</v>
      </c>
      <c r="C3775" t="s">
        <v>33203</v>
      </c>
      <c r="D3775" t="s">
        <v>41642</v>
      </c>
      <c r="E3775" t="s">
        <v>41642</v>
      </c>
      <c r="F3775" t="s">
        <v>60</v>
      </c>
      <c r="G3775" t="s">
        <v>18613</v>
      </c>
    </row>
    <row r="3776" spans="1:7">
      <c r="A3776">
        <v>43960858</v>
      </c>
      <c r="B3776" t="s">
        <v>41643</v>
      </c>
      <c r="C3776" t="s">
        <v>33203</v>
      </c>
      <c r="D3776" t="s">
        <v>1203</v>
      </c>
      <c r="E3776" t="s">
        <v>1203</v>
      </c>
      <c r="F3776" t="s">
        <v>60</v>
      </c>
      <c r="G3776" t="s">
        <v>18613</v>
      </c>
    </row>
    <row r="3777" spans="1:7">
      <c r="A3777">
        <v>43960860</v>
      </c>
      <c r="B3777" t="s">
        <v>41644</v>
      </c>
      <c r="C3777" t="s">
        <v>33203</v>
      </c>
      <c r="D3777" t="s">
        <v>1203</v>
      </c>
      <c r="E3777" t="s">
        <v>1203</v>
      </c>
      <c r="F3777" t="s">
        <v>60</v>
      </c>
      <c r="G3777" t="s">
        <v>18613</v>
      </c>
    </row>
    <row r="3778" spans="1:7">
      <c r="A3778">
        <v>43960862</v>
      </c>
      <c r="B3778" t="s">
        <v>41645</v>
      </c>
      <c r="C3778" t="s">
        <v>33203</v>
      </c>
      <c r="D3778" t="s">
        <v>1203</v>
      </c>
      <c r="E3778" t="s">
        <v>1203</v>
      </c>
      <c r="F3778" t="s">
        <v>60</v>
      </c>
      <c r="G3778" t="s">
        <v>18613</v>
      </c>
    </row>
    <row r="3779" spans="1:7">
      <c r="A3779">
        <v>43960946</v>
      </c>
      <c r="B3779" t="s">
        <v>41646</v>
      </c>
      <c r="C3779" t="s">
        <v>33203</v>
      </c>
      <c r="D3779" t="s">
        <v>1203</v>
      </c>
      <c r="E3779" t="s">
        <v>1203</v>
      </c>
      <c r="F3779" t="s">
        <v>60</v>
      </c>
      <c r="G3779" t="s">
        <v>18613</v>
      </c>
    </row>
    <row r="3780" spans="1:7">
      <c r="A3780">
        <v>43960948</v>
      </c>
      <c r="B3780" t="s">
        <v>41647</v>
      </c>
      <c r="C3780" t="s">
        <v>33203</v>
      </c>
      <c r="D3780" t="s">
        <v>1203</v>
      </c>
      <c r="E3780" t="s">
        <v>1203</v>
      </c>
      <c r="F3780" t="s">
        <v>60</v>
      </c>
      <c r="G3780" t="s">
        <v>18613</v>
      </c>
    </row>
    <row r="3781" spans="1:7">
      <c r="A3781">
        <v>43961034</v>
      </c>
      <c r="B3781" t="s">
        <v>41648</v>
      </c>
      <c r="C3781" t="s">
        <v>33203</v>
      </c>
      <c r="D3781" t="s">
        <v>1203</v>
      </c>
      <c r="E3781" t="s">
        <v>1203</v>
      </c>
      <c r="F3781" t="s">
        <v>60</v>
      </c>
      <c r="G3781" t="s">
        <v>18613</v>
      </c>
    </row>
    <row r="3782" spans="1:7">
      <c r="A3782">
        <v>43961036</v>
      </c>
      <c r="B3782" t="s">
        <v>41649</v>
      </c>
      <c r="C3782" t="s">
        <v>33203</v>
      </c>
      <c r="D3782" t="s">
        <v>1203</v>
      </c>
      <c r="E3782" t="s">
        <v>1203</v>
      </c>
      <c r="F3782" t="s">
        <v>60</v>
      </c>
      <c r="G3782" t="s">
        <v>18613</v>
      </c>
    </row>
    <row r="3783" spans="1:7">
      <c r="A3783">
        <v>43961038</v>
      </c>
      <c r="B3783" t="s">
        <v>41650</v>
      </c>
      <c r="C3783" t="s">
        <v>33203</v>
      </c>
      <c r="D3783" t="s">
        <v>1203</v>
      </c>
      <c r="E3783" t="s">
        <v>1203</v>
      </c>
      <c r="F3783" t="s">
        <v>60</v>
      </c>
      <c r="G3783" t="s">
        <v>18613</v>
      </c>
    </row>
    <row r="3784" spans="1:7">
      <c r="A3784">
        <v>43961126</v>
      </c>
      <c r="B3784" t="s">
        <v>41651</v>
      </c>
      <c r="C3784" t="s">
        <v>33203</v>
      </c>
      <c r="D3784" t="s">
        <v>1203</v>
      </c>
      <c r="E3784" t="s">
        <v>1203</v>
      </c>
      <c r="F3784" t="s">
        <v>60</v>
      </c>
      <c r="G3784" t="s">
        <v>18613</v>
      </c>
    </row>
    <row r="3785" spans="1:7">
      <c r="A3785">
        <v>43961128</v>
      </c>
      <c r="B3785" t="s">
        <v>41652</v>
      </c>
      <c r="C3785" t="s">
        <v>33203</v>
      </c>
      <c r="D3785" t="s">
        <v>1203</v>
      </c>
      <c r="E3785" t="s">
        <v>1203</v>
      </c>
      <c r="F3785" t="s">
        <v>60</v>
      </c>
      <c r="G3785" t="s">
        <v>18613</v>
      </c>
    </row>
    <row r="3786" spans="1:7">
      <c r="A3786">
        <v>43961130</v>
      </c>
      <c r="B3786" t="s">
        <v>41653</v>
      </c>
      <c r="C3786" t="s">
        <v>33203</v>
      </c>
      <c r="D3786" t="s">
        <v>1203</v>
      </c>
      <c r="E3786" t="s">
        <v>1203</v>
      </c>
      <c r="F3786" t="s">
        <v>60</v>
      </c>
      <c r="G3786" t="s">
        <v>18613</v>
      </c>
    </row>
    <row r="3787" spans="1:7">
      <c r="A3787">
        <v>43961206</v>
      </c>
      <c r="B3787" t="s">
        <v>41654</v>
      </c>
      <c r="C3787" t="s">
        <v>33203</v>
      </c>
      <c r="D3787" t="s">
        <v>1203</v>
      </c>
      <c r="E3787" t="s">
        <v>1203</v>
      </c>
      <c r="F3787" t="s">
        <v>60</v>
      </c>
      <c r="G3787" t="s">
        <v>18613</v>
      </c>
    </row>
    <row r="3788" spans="1:7">
      <c r="A3788">
        <v>43961208</v>
      </c>
      <c r="B3788" t="s">
        <v>41655</v>
      </c>
      <c r="C3788" t="s">
        <v>33203</v>
      </c>
      <c r="D3788" t="s">
        <v>2758</v>
      </c>
      <c r="E3788" t="s">
        <v>2758</v>
      </c>
      <c r="F3788" t="s">
        <v>60</v>
      </c>
      <c r="G3788" t="s">
        <v>18613</v>
      </c>
    </row>
    <row r="3789" spans="1:7">
      <c r="A3789">
        <v>43961210</v>
      </c>
      <c r="B3789" t="s">
        <v>41656</v>
      </c>
      <c r="C3789" t="s">
        <v>33203</v>
      </c>
      <c r="D3789" t="s">
        <v>1203</v>
      </c>
      <c r="E3789" t="s">
        <v>1203</v>
      </c>
      <c r="F3789" t="s">
        <v>60</v>
      </c>
      <c r="G3789" t="s">
        <v>18613</v>
      </c>
    </row>
    <row r="3790" spans="1:7">
      <c r="A3790">
        <v>43961260</v>
      </c>
      <c r="B3790" t="s">
        <v>41657</v>
      </c>
      <c r="C3790" t="s">
        <v>33203</v>
      </c>
      <c r="D3790" t="s">
        <v>41658</v>
      </c>
      <c r="E3790" t="s">
        <v>41658</v>
      </c>
      <c r="F3790" t="s">
        <v>60</v>
      </c>
      <c r="G3790" t="s">
        <v>18613</v>
      </c>
    </row>
    <row r="3791" spans="1:7">
      <c r="A3791">
        <v>43961262</v>
      </c>
      <c r="B3791" t="s">
        <v>41659</v>
      </c>
      <c r="C3791" t="s">
        <v>33203</v>
      </c>
      <c r="D3791" t="s">
        <v>1203</v>
      </c>
      <c r="E3791" t="s">
        <v>1203</v>
      </c>
      <c r="F3791" t="s">
        <v>60</v>
      </c>
      <c r="G3791" t="s">
        <v>18613</v>
      </c>
    </row>
    <row r="3792" spans="1:7">
      <c r="A3792">
        <v>43961264</v>
      </c>
      <c r="B3792" t="s">
        <v>41660</v>
      </c>
      <c r="C3792" t="s">
        <v>33203</v>
      </c>
      <c r="D3792" t="s">
        <v>1203</v>
      </c>
      <c r="E3792" t="s">
        <v>1203</v>
      </c>
      <c r="F3792" t="s">
        <v>60</v>
      </c>
      <c r="G3792" t="s">
        <v>18613</v>
      </c>
    </row>
    <row r="3793" spans="1:7">
      <c r="A3793">
        <v>43961356</v>
      </c>
      <c r="B3793" t="s">
        <v>41661</v>
      </c>
      <c r="C3793" t="s">
        <v>33203</v>
      </c>
      <c r="D3793" t="s">
        <v>1203</v>
      </c>
      <c r="E3793" t="s">
        <v>1203</v>
      </c>
      <c r="F3793" t="s">
        <v>60</v>
      </c>
      <c r="G3793" t="s">
        <v>18613</v>
      </c>
    </row>
    <row r="3794" spans="1:7">
      <c r="A3794">
        <v>43961358</v>
      </c>
      <c r="B3794" t="s">
        <v>41662</v>
      </c>
      <c r="C3794" t="s">
        <v>33203</v>
      </c>
      <c r="D3794" t="s">
        <v>1203</v>
      </c>
      <c r="E3794" t="s">
        <v>1203</v>
      </c>
      <c r="F3794" t="s">
        <v>60</v>
      </c>
      <c r="G3794" t="s">
        <v>18613</v>
      </c>
    </row>
    <row r="3795" spans="1:7">
      <c r="A3795">
        <v>43961360</v>
      </c>
      <c r="B3795" t="s">
        <v>41663</v>
      </c>
      <c r="C3795" t="s">
        <v>33203</v>
      </c>
      <c r="D3795" t="s">
        <v>5798</v>
      </c>
      <c r="E3795" t="s">
        <v>5798</v>
      </c>
      <c r="F3795" t="s">
        <v>60</v>
      </c>
      <c r="G3795" t="s">
        <v>18613</v>
      </c>
    </row>
    <row r="3796" spans="1:7">
      <c r="A3796">
        <v>43961414</v>
      </c>
      <c r="B3796" t="s">
        <v>41664</v>
      </c>
      <c r="C3796" t="s">
        <v>33203</v>
      </c>
      <c r="D3796" t="s">
        <v>1203</v>
      </c>
      <c r="E3796" t="s">
        <v>1203</v>
      </c>
      <c r="F3796" t="s">
        <v>60</v>
      </c>
      <c r="G3796" t="s">
        <v>18613</v>
      </c>
    </row>
    <row r="3797" spans="1:7">
      <c r="A3797">
        <v>43961416</v>
      </c>
      <c r="B3797" t="s">
        <v>41665</v>
      </c>
      <c r="C3797" t="s">
        <v>33203</v>
      </c>
      <c r="D3797" t="s">
        <v>1203</v>
      </c>
      <c r="E3797" t="s">
        <v>1203</v>
      </c>
      <c r="F3797" t="s">
        <v>60</v>
      </c>
      <c r="G3797" t="s">
        <v>18613</v>
      </c>
    </row>
    <row r="3798" spans="1:7">
      <c r="A3798">
        <v>43961418</v>
      </c>
      <c r="B3798" t="s">
        <v>41666</v>
      </c>
      <c r="C3798" t="s">
        <v>33203</v>
      </c>
      <c r="D3798" t="s">
        <v>1203</v>
      </c>
      <c r="E3798" t="s">
        <v>1203</v>
      </c>
      <c r="F3798" t="s">
        <v>60</v>
      </c>
      <c r="G3798" t="s">
        <v>18613</v>
      </c>
    </row>
    <row r="3799" spans="1:7">
      <c r="A3799">
        <v>43960598</v>
      </c>
      <c r="B3799" t="s">
        <v>41667</v>
      </c>
      <c r="C3799" t="s">
        <v>33203</v>
      </c>
      <c r="D3799" t="s">
        <v>1203</v>
      </c>
      <c r="E3799" t="s">
        <v>1203</v>
      </c>
      <c r="F3799" t="s">
        <v>60</v>
      </c>
      <c r="G3799" t="s">
        <v>18613</v>
      </c>
    </row>
    <row r="3800" spans="1:7">
      <c r="A3800">
        <v>43960600</v>
      </c>
      <c r="B3800" t="s">
        <v>41668</v>
      </c>
      <c r="C3800" t="s">
        <v>33203</v>
      </c>
      <c r="D3800" t="s">
        <v>1203</v>
      </c>
      <c r="E3800" t="s">
        <v>1203</v>
      </c>
      <c r="F3800" t="s">
        <v>60</v>
      </c>
      <c r="G3800" t="s">
        <v>18613</v>
      </c>
    </row>
    <row r="3801" spans="1:7">
      <c r="A3801">
        <v>43960602</v>
      </c>
      <c r="B3801" t="s">
        <v>41669</v>
      </c>
      <c r="C3801" t="s">
        <v>33203</v>
      </c>
      <c r="D3801" t="s">
        <v>1203</v>
      </c>
      <c r="E3801" t="s">
        <v>1203</v>
      </c>
      <c r="F3801" t="s">
        <v>60</v>
      </c>
      <c r="G3801" t="s">
        <v>18613</v>
      </c>
    </row>
    <row r="3802" spans="1:7">
      <c r="A3802">
        <v>43960682</v>
      </c>
      <c r="B3802" t="s">
        <v>41670</v>
      </c>
      <c r="C3802" t="s">
        <v>33203</v>
      </c>
      <c r="D3802" t="s">
        <v>1203</v>
      </c>
      <c r="E3802" t="s">
        <v>1203</v>
      </c>
      <c r="F3802" t="s">
        <v>60</v>
      </c>
      <c r="G3802" t="s">
        <v>18613</v>
      </c>
    </row>
    <row r="3803" spans="1:7">
      <c r="A3803">
        <v>43960684</v>
      </c>
      <c r="B3803" t="s">
        <v>41671</v>
      </c>
      <c r="C3803" t="s">
        <v>33203</v>
      </c>
      <c r="D3803" t="s">
        <v>7692</v>
      </c>
      <c r="E3803" t="s">
        <v>7692</v>
      </c>
      <c r="F3803" t="s">
        <v>60</v>
      </c>
      <c r="G3803" t="s">
        <v>18613</v>
      </c>
    </row>
    <row r="3804" spans="1:7">
      <c r="A3804">
        <v>43960686</v>
      </c>
      <c r="B3804" t="s">
        <v>41672</v>
      </c>
      <c r="C3804" t="s">
        <v>33203</v>
      </c>
      <c r="D3804" t="s">
        <v>2545</v>
      </c>
      <c r="E3804" t="s">
        <v>2545</v>
      </c>
      <c r="F3804" t="s">
        <v>60</v>
      </c>
      <c r="G3804" t="s">
        <v>18613</v>
      </c>
    </row>
    <row r="3805" spans="1:7">
      <c r="A3805">
        <v>43960778</v>
      </c>
      <c r="B3805" t="s">
        <v>41673</v>
      </c>
      <c r="C3805" t="s">
        <v>33203</v>
      </c>
      <c r="D3805" t="s">
        <v>1203</v>
      </c>
      <c r="E3805" t="s">
        <v>1203</v>
      </c>
      <c r="F3805" t="s">
        <v>60</v>
      </c>
      <c r="G3805" t="s">
        <v>18613</v>
      </c>
    </row>
    <row r="3806" spans="1:7">
      <c r="A3806">
        <v>43960780</v>
      </c>
      <c r="B3806" t="s">
        <v>41674</v>
      </c>
      <c r="C3806" t="s">
        <v>33203</v>
      </c>
      <c r="D3806" t="s">
        <v>26535</v>
      </c>
      <c r="E3806" t="s">
        <v>26535</v>
      </c>
      <c r="F3806" t="s">
        <v>60</v>
      </c>
      <c r="G3806" t="s">
        <v>18613</v>
      </c>
    </row>
    <row r="3807" spans="1:7">
      <c r="A3807">
        <v>43960782</v>
      </c>
      <c r="B3807" t="s">
        <v>41675</v>
      </c>
      <c r="C3807" t="s">
        <v>33203</v>
      </c>
      <c r="D3807" t="s">
        <v>1203</v>
      </c>
      <c r="E3807" t="s">
        <v>1203</v>
      </c>
      <c r="F3807" t="s">
        <v>60</v>
      </c>
      <c r="G3807" t="s">
        <v>18613</v>
      </c>
    </row>
    <row r="3808" spans="1:7">
      <c r="A3808">
        <v>43960950</v>
      </c>
      <c r="B3808" t="s">
        <v>41676</v>
      </c>
      <c r="C3808" t="s">
        <v>33203</v>
      </c>
      <c r="D3808" t="s">
        <v>1203</v>
      </c>
      <c r="E3808" t="s">
        <v>1203</v>
      </c>
      <c r="F3808" t="s">
        <v>60</v>
      </c>
      <c r="G3808" t="s">
        <v>18613</v>
      </c>
    </row>
    <row r="3809" spans="1:7">
      <c r="A3809">
        <v>43960952</v>
      </c>
      <c r="B3809" t="s">
        <v>41677</v>
      </c>
      <c r="C3809" t="s">
        <v>33203</v>
      </c>
      <c r="D3809" t="s">
        <v>26838</v>
      </c>
      <c r="E3809" t="s">
        <v>26838</v>
      </c>
      <c r="F3809" t="s">
        <v>60</v>
      </c>
      <c r="G3809" t="s">
        <v>18613</v>
      </c>
    </row>
    <row r="3810" spans="1:7">
      <c r="A3810">
        <v>43961040</v>
      </c>
      <c r="B3810" t="s">
        <v>41678</v>
      </c>
      <c r="C3810" t="s">
        <v>33203</v>
      </c>
      <c r="D3810" t="s">
        <v>1203</v>
      </c>
      <c r="E3810" t="s">
        <v>1203</v>
      </c>
      <c r="F3810" t="s">
        <v>60</v>
      </c>
      <c r="G3810" t="s">
        <v>18613</v>
      </c>
    </row>
    <row r="3811" spans="1:7">
      <c r="A3811">
        <v>43961042</v>
      </c>
      <c r="B3811" t="s">
        <v>41679</v>
      </c>
      <c r="C3811" t="s">
        <v>33203</v>
      </c>
      <c r="D3811" t="s">
        <v>1203</v>
      </c>
      <c r="E3811" t="s">
        <v>1203</v>
      </c>
      <c r="F3811" t="s">
        <v>60</v>
      </c>
      <c r="G3811" t="s">
        <v>18613</v>
      </c>
    </row>
    <row r="3812" spans="1:7">
      <c r="A3812">
        <v>43961044</v>
      </c>
      <c r="B3812" t="s">
        <v>41680</v>
      </c>
      <c r="C3812" t="s">
        <v>33203</v>
      </c>
      <c r="D3812" t="s">
        <v>1203</v>
      </c>
      <c r="E3812" t="s">
        <v>1203</v>
      </c>
      <c r="F3812" t="s">
        <v>60</v>
      </c>
      <c r="G3812" t="s">
        <v>18613</v>
      </c>
    </row>
    <row r="3813" spans="1:7">
      <c r="A3813">
        <v>43961132</v>
      </c>
      <c r="B3813" t="s">
        <v>41681</v>
      </c>
      <c r="C3813" t="s">
        <v>33203</v>
      </c>
      <c r="D3813" t="s">
        <v>1203</v>
      </c>
      <c r="E3813" t="s">
        <v>1203</v>
      </c>
      <c r="F3813" t="s">
        <v>60</v>
      </c>
      <c r="G3813" t="s">
        <v>18613</v>
      </c>
    </row>
    <row r="3814" spans="1:7">
      <c r="A3814">
        <v>43961134</v>
      </c>
      <c r="B3814" t="s">
        <v>41682</v>
      </c>
      <c r="C3814" t="s">
        <v>33203</v>
      </c>
      <c r="D3814" t="s">
        <v>1203</v>
      </c>
      <c r="E3814" t="s">
        <v>1203</v>
      </c>
      <c r="F3814" t="s">
        <v>60</v>
      </c>
      <c r="G3814" t="s">
        <v>18613</v>
      </c>
    </row>
    <row r="3815" spans="1:7">
      <c r="A3815">
        <v>43961136</v>
      </c>
      <c r="B3815" t="s">
        <v>41683</v>
      </c>
      <c r="C3815" t="s">
        <v>33203</v>
      </c>
      <c r="D3815" t="s">
        <v>1203</v>
      </c>
      <c r="E3815" t="s">
        <v>1203</v>
      </c>
      <c r="F3815" t="s">
        <v>60</v>
      </c>
      <c r="G3815" t="s">
        <v>18613</v>
      </c>
    </row>
    <row r="3816" spans="1:7">
      <c r="A3816">
        <v>43961212</v>
      </c>
      <c r="B3816" t="s">
        <v>41684</v>
      </c>
      <c r="C3816" t="s">
        <v>33203</v>
      </c>
      <c r="D3816" t="s">
        <v>1203</v>
      </c>
      <c r="E3816" t="s">
        <v>1203</v>
      </c>
      <c r="F3816" t="s">
        <v>60</v>
      </c>
      <c r="G3816" t="s">
        <v>18613</v>
      </c>
    </row>
    <row r="3817" spans="1:7">
      <c r="A3817">
        <v>43961214</v>
      </c>
      <c r="B3817" t="s">
        <v>41685</v>
      </c>
      <c r="C3817" t="s">
        <v>33203</v>
      </c>
      <c r="D3817" t="s">
        <v>1203</v>
      </c>
      <c r="E3817" t="s">
        <v>1203</v>
      </c>
      <c r="F3817" t="s">
        <v>60</v>
      </c>
      <c r="G3817" t="s">
        <v>18613</v>
      </c>
    </row>
    <row r="3818" spans="1:7">
      <c r="A3818">
        <v>43961216</v>
      </c>
      <c r="B3818" t="s">
        <v>41686</v>
      </c>
      <c r="C3818" t="s">
        <v>33203</v>
      </c>
      <c r="D3818" t="s">
        <v>1203</v>
      </c>
      <c r="E3818" t="s">
        <v>1203</v>
      </c>
      <c r="F3818" t="s">
        <v>60</v>
      </c>
      <c r="G3818" t="s">
        <v>18613</v>
      </c>
    </row>
    <row r="3819" spans="1:7">
      <c r="A3819">
        <v>43961266</v>
      </c>
      <c r="B3819" t="s">
        <v>41687</v>
      </c>
      <c r="C3819" t="s">
        <v>33203</v>
      </c>
      <c r="D3819" t="s">
        <v>1203</v>
      </c>
      <c r="E3819" t="s">
        <v>1203</v>
      </c>
      <c r="F3819" t="s">
        <v>60</v>
      </c>
      <c r="G3819" t="s">
        <v>18613</v>
      </c>
    </row>
    <row r="3820" spans="1:7">
      <c r="A3820">
        <v>43961268</v>
      </c>
      <c r="B3820" t="s">
        <v>41688</v>
      </c>
      <c r="C3820" t="s">
        <v>33203</v>
      </c>
      <c r="D3820" t="s">
        <v>37929</v>
      </c>
      <c r="E3820" t="s">
        <v>37929</v>
      </c>
      <c r="F3820" t="s">
        <v>60</v>
      </c>
      <c r="G3820" t="s">
        <v>18613</v>
      </c>
    </row>
    <row r="3821" spans="1:7">
      <c r="A3821">
        <v>43961270</v>
      </c>
      <c r="B3821" t="s">
        <v>41689</v>
      </c>
      <c r="C3821" t="s">
        <v>33203</v>
      </c>
      <c r="D3821" t="s">
        <v>1203</v>
      </c>
      <c r="E3821" t="s">
        <v>1203</v>
      </c>
      <c r="F3821" t="s">
        <v>60</v>
      </c>
      <c r="G3821" t="s">
        <v>18613</v>
      </c>
    </row>
    <row r="3822" spans="1:7">
      <c r="A3822">
        <v>43961362</v>
      </c>
      <c r="B3822" t="s">
        <v>41690</v>
      </c>
      <c r="C3822" t="s">
        <v>33203</v>
      </c>
      <c r="D3822" t="s">
        <v>1203</v>
      </c>
      <c r="E3822" t="s">
        <v>1203</v>
      </c>
      <c r="F3822" t="s">
        <v>60</v>
      </c>
      <c r="G3822" t="s">
        <v>18613</v>
      </c>
    </row>
    <row r="3823" spans="1:7">
      <c r="A3823">
        <v>43961364</v>
      </c>
      <c r="B3823" t="s">
        <v>41691</v>
      </c>
      <c r="C3823" t="s">
        <v>33203</v>
      </c>
      <c r="D3823" t="s">
        <v>1203</v>
      </c>
      <c r="E3823" t="s">
        <v>1203</v>
      </c>
      <c r="F3823" t="s">
        <v>60</v>
      </c>
      <c r="G3823" t="s">
        <v>18613</v>
      </c>
    </row>
    <row r="3824" spans="1:7">
      <c r="A3824">
        <v>43961366</v>
      </c>
      <c r="B3824" t="s">
        <v>41692</v>
      </c>
      <c r="C3824" t="s">
        <v>33203</v>
      </c>
      <c r="D3824" t="s">
        <v>1203</v>
      </c>
      <c r="E3824" t="s">
        <v>1203</v>
      </c>
      <c r="F3824" t="s">
        <v>60</v>
      </c>
      <c r="G3824" t="s">
        <v>18613</v>
      </c>
    </row>
    <row r="3825" spans="1:7">
      <c r="A3825">
        <v>43960688</v>
      </c>
      <c r="B3825" t="s">
        <v>41693</v>
      </c>
      <c r="C3825" t="s">
        <v>33203</v>
      </c>
      <c r="D3825" t="s">
        <v>1203</v>
      </c>
      <c r="E3825" t="s">
        <v>1203</v>
      </c>
      <c r="F3825" t="s">
        <v>60</v>
      </c>
      <c r="G3825" t="s">
        <v>18613</v>
      </c>
    </row>
    <row r="3826" spans="1:7">
      <c r="A3826">
        <v>43960690</v>
      </c>
      <c r="B3826" t="s">
        <v>41694</v>
      </c>
      <c r="C3826" t="s">
        <v>33203</v>
      </c>
      <c r="D3826" t="s">
        <v>1203</v>
      </c>
      <c r="E3826" t="s">
        <v>1203</v>
      </c>
      <c r="F3826" t="s">
        <v>60</v>
      </c>
      <c r="G3826" t="s">
        <v>18613</v>
      </c>
    </row>
    <row r="3827" spans="1:7">
      <c r="A3827">
        <v>43960692</v>
      </c>
      <c r="B3827" t="s">
        <v>41695</v>
      </c>
      <c r="C3827" t="s">
        <v>33203</v>
      </c>
      <c r="D3827" t="s">
        <v>1203</v>
      </c>
      <c r="E3827" t="s">
        <v>1203</v>
      </c>
      <c r="F3827" t="s">
        <v>60</v>
      </c>
      <c r="G3827" t="s">
        <v>18613</v>
      </c>
    </row>
    <row r="3828" spans="1:7">
      <c r="A3828">
        <v>43960784</v>
      </c>
      <c r="B3828" t="s">
        <v>41696</v>
      </c>
      <c r="C3828" t="s">
        <v>33203</v>
      </c>
      <c r="D3828" t="s">
        <v>1203</v>
      </c>
      <c r="E3828" t="s">
        <v>1203</v>
      </c>
      <c r="F3828" t="s">
        <v>60</v>
      </c>
      <c r="G3828" t="s">
        <v>18613</v>
      </c>
    </row>
    <row r="3829" spans="1:7">
      <c r="A3829">
        <v>43960786</v>
      </c>
      <c r="B3829" t="s">
        <v>41697</v>
      </c>
      <c r="C3829" t="s">
        <v>33203</v>
      </c>
      <c r="D3829" t="s">
        <v>1203</v>
      </c>
      <c r="E3829" t="s">
        <v>1203</v>
      </c>
      <c r="F3829" t="s">
        <v>60</v>
      </c>
      <c r="G3829" t="s">
        <v>18613</v>
      </c>
    </row>
    <row r="3830" spans="1:7">
      <c r="A3830">
        <v>43960788</v>
      </c>
      <c r="B3830" t="s">
        <v>41698</v>
      </c>
      <c r="C3830" t="s">
        <v>33203</v>
      </c>
      <c r="D3830" t="s">
        <v>1203</v>
      </c>
      <c r="E3830" t="s">
        <v>1203</v>
      </c>
      <c r="F3830" t="s">
        <v>60</v>
      </c>
      <c r="G3830" t="s">
        <v>18613</v>
      </c>
    </row>
    <row r="3831" spans="1:7">
      <c r="A3831">
        <v>43960864</v>
      </c>
      <c r="B3831" t="s">
        <v>41699</v>
      </c>
      <c r="C3831" t="s">
        <v>33203</v>
      </c>
      <c r="D3831" t="s">
        <v>1203</v>
      </c>
      <c r="E3831" t="s">
        <v>1203</v>
      </c>
      <c r="F3831" t="s">
        <v>60</v>
      </c>
      <c r="G3831" t="s">
        <v>18613</v>
      </c>
    </row>
    <row r="3832" spans="1:7">
      <c r="A3832">
        <v>43960866</v>
      </c>
      <c r="B3832" t="s">
        <v>41700</v>
      </c>
      <c r="C3832" t="s">
        <v>33203</v>
      </c>
      <c r="D3832" t="s">
        <v>1203</v>
      </c>
      <c r="E3832" t="s">
        <v>1203</v>
      </c>
      <c r="F3832" t="s">
        <v>60</v>
      </c>
      <c r="G3832" t="s">
        <v>18613</v>
      </c>
    </row>
    <row r="3833" spans="1:7">
      <c r="A3833">
        <v>43960954</v>
      </c>
      <c r="B3833" t="s">
        <v>41701</v>
      </c>
      <c r="C3833" t="s">
        <v>33203</v>
      </c>
      <c r="D3833" t="s">
        <v>1203</v>
      </c>
      <c r="E3833" t="s">
        <v>1203</v>
      </c>
      <c r="F3833" t="s">
        <v>60</v>
      </c>
      <c r="G3833" t="s">
        <v>18613</v>
      </c>
    </row>
    <row r="3834" spans="1:7">
      <c r="A3834">
        <v>43961046</v>
      </c>
      <c r="B3834" t="s">
        <v>41702</v>
      </c>
      <c r="C3834" t="s">
        <v>33203</v>
      </c>
      <c r="D3834" t="s">
        <v>26838</v>
      </c>
      <c r="E3834" t="s">
        <v>26838</v>
      </c>
      <c r="F3834" t="s">
        <v>60</v>
      </c>
      <c r="G3834" t="s">
        <v>18613</v>
      </c>
    </row>
    <row r="3835" spans="1:7">
      <c r="A3835">
        <v>43961048</v>
      </c>
      <c r="B3835" t="s">
        <v>41703</v>
      </c>
      <c r="C3835" t="s">
        <v>33203</v>
      </c>
      <c r="D3835" t="s">
        <v>1203</v>
      </c>
      <c r="E3835" t="s">
        <v>1203</v>
      </c>
      <c r="F3835" t="s">
        <v>60</v>
      </c>
      <c r="G3835" t="s">
        <v>18613</v>
      </c>
    </row>
    <row r="3836" spans="1:7">
      <c r="A3836">
        <v>43961050</v>
      </c>
      <c r="B3836" t="s">
        <v>41704</v>
      </c>
      <c r="C3836" t="s">
        <v>33203</v>
      </c>
      <c r="D3836" t="s">
        <v>38036</v>
      </c>
      <c r="E3836" t="s">
        <v>38036</v>
      </c>
      <c r="F3836" t="s">
        <v>60</v>
      </c>
      <c r="G3836" t="s">
        <v>18613</v>
      </c>
    </row>
    <row r="3837" spans="1:7">
      <c r="A3837">
        <v>43961138</v>
      </c>
      <c r="B3837" t="s">
        <v>41705</v>
      </c>
      <c r="C3837" t="s">
        <v>33203</v>
      </c>
      <c r="D3837" t="s">
        <v>1203</v>
      </c>
      <c r="E3837" t="s">
        <v>1203</v>
      </c>
      <c r="F3837" t="s">
        <v>60</v>
      </c>
      <c r="G3837" t="s">
        <v>18613</v>
      </c>
    </row>
    <row r="3838" spans="1:7">
      <c r="A3838">
        <v>43961140</v>
      </c>
      <c r="B3838" t="s">
        <v>41706</v>
      </c>
      <c r="C3838" t="s">
        <v>33203</v>
      </c>
      <c r="D3838" t="s">
        <v>1203</v>
      </c>
      <c r="E3838" t="s">
        <v>1203</v>
      </c>
      <c r="F3838" t="s">
        <v>60</v>
      </c>
      <c r="G3838" t="s">
        <v>18613</v>
      </c>
    </row>
    <row r="3839" spans="1:7">
      <c r="A3839">
        <v>43961142</v>
      </c>
      <c r="B3839" t="s">
        <v>41707</v>
      </c>
      <c r="C3839" t="s">
        <v>33203</v>
      </c>
      <c r="D3839" t="s">
        <v>26838</v>
      </c>
      <c r="E3839" t="s">
        <v>26838</v>
      </c>
      <c r="F3839" t="s">
        <v>60</v>
      </c>
      <c r="G3839" t="s">
        <v>18613</v>
      </c>
    </row>
    <row r="3840" spans="1:7">
      <c r="A3840">
        <v>43961272</v>
      </c>
      <c r="B3840" t="s">
        <v>41708</v>
      </c>
      <c r="C3840" t="s">
        <v>33203</v>
      </c>
      <c r="D3840" t="s">
        <v>1203</v>
      </c>
      <c r="E3840" t="s">
        <v>1203</v>
      </c>
      <c r="F3840" t="s">
        <v>60</v>
      </c>
      <c r="G3840" t="s">
        <v>18613</v>
      </c>
    </row>
    <row r="3841" spans="1:7">
      <c r="A3841">
        <v>43961274</v>
      </c>
      <c r="B3841" t="s">
        <v>41709</v>
      </c>
      <c r="C3841" t="s">
        <v>33203</v>
      </c>
      <c r="D3841" t="s">
        <v>1203</v>
      </c>
      <c r="E3841" t="s">
        <v>1203</v>
      </c>
      <c r="F3841" t="s">
        <v>60</v>
      </c>
      <c r="G3841" t="s">
        <v>18613</v>
      </c>
    </row>
    <row r="3842" spans="1:7">
      <c r="A3842">
        <v>43961276</v>
      </c>
      <c r="B3842" t="s">
        <v>41710</v>
      </c>
      <c r="C3842" t="s">
        <v>33203</v>
      </c>
      <c r="D3842" t="s">
        <v>1203</v>
      </c>
      <c r="E3842" t="s">
        <v>1203</v>
      </c>
      <c r="F3842" t="s">
        <v>60</v>
      </c>
      <c r="G3842" t="s">
        <v>18613</v>
      </c>
    </row>
    <row r="3843" spans="1:7">
      <c r="A3843">
        <v>43961368</v>
      </c>
      <c r="B3843" t="s">
        <v>41711</v>
      </c>
      <c r="C3843" t="s">
        <v>33203</v>
      </c>
      <c r="D3843" t="s">
        <v>1203</v>
      </c>
      <c r="E3843" t="s">
        <v>1203</v>
      </c>
      <c r="F3843" t="s">
        <v>60</v>
      </c>
      <c r="G3843" t="s">
        <v>18613</v>
      </c>
    </row>
    <row r="3844" spans="1:7">
      <c r="A3844">
        <v>43961370</v>
      </c>
      <c r="B3844" t="s">
        <v>41712</v>
      </c>
      <c r="C3844" t="s">
        <v>33203</v>
      </c>
      <c r="D3844" t="s">
        <v>41713</v>
      </c>
      <c r="E3844" t="s">
        <v>41713</v>
      </c>
      <c r="F3844" t="s">
        <v>60</v>
      </c>
      <c r="G3844" t="s">
        <v>18613</v>
      </c>
    </row>
    <row r="3845" spans="1:7">
      <c r="A3845">
        <v>43961372</v>
      </c>
      <c r="B3845" t="s">
        <v>41714</v>
      </c>
      <c r="C3845" t="s">
        <v>33203</v>
      </c>
      <c r="D3845" t="s">
        <v>1203</v>
      </c>
      <c r="E3845" t="s">
        <v>1203</v>
      </c>
      <c r="F3845" t="s">
        <v>60</v>
      </c>
      <c r="G3845" t="s">
        <v>18613</v>
      </c>
    </row>
    <row r="3846" spans="1:7">
      <c r="A3846">
        <v>43961420</v>
      </c>
      <c r="B3846" t="s">
        <v>41715</v>
      </c>
      <c r="C3846" t="s">
        <v>33203</v>
      </c>
      <c r="D3846" t="s">
        <v>1203</v>
      </c>
      <c r="E3846" t="s">
        <v>1203</v>
      </c>
      <c r="F3846" t="s">
        <v>60</v>
      </c>
      <c r="G3846" t="s">
        <v>18613</v>
      </c>
    </row>
    <row r="3847" spans="1:7">
      <c r="A3847">
        <v>43961422</v>
      </c>
      <c r="B3847" t="s">
        <v>41716</v>
      </c>
      <c r="C3847" t="s">
        <v>33203</v>
      </c>
      <c r="D3847" t="s">
        <v>1203</v>
      </c>
      <c r="E3847" t="s">
        <v>1203</v>
      </c>
      <c r="F3847" t="s">
        <v>60</v>
      </c>
      <c r="G3847" t="s">
        <v>18613</v>
      </c>
    </row>
    <row r="3848" spans="1:7">
      <c r="A3848">
        <v>43961424</v>
      </c>
      <c r="B3848" t="s">
        <v>41717</v>
      </c>
      <c r="C3848" t="s">
        <v>33203</v>
      </c>
      <c r="D3848" t="s">
        <v>1203</v>
      </c>
      <c r="E3848" t="s">
        <v>1203</v>
      </c>
      <c r="F3848" t="s">
        <v>60</v>
      </c>
      <c r="G3848" t="s">
        <v>18613</v>
      </c>
    </row>
    <row r="3849" spans="1:7">
      <c r="A3849">
        <v>43960694</v>
      </c>
      <c r="B3849" t="s">
        <v>41718</v>
      </c>
      <c r="C3849" t="s">
        <v>33203</v>
      </c>
      <c r="D3849" t="s">
        <v>5798</v>
      </c>
      <c r="E3849" t="s">
        <v>5798</v>
      </c>
      <c r="F3849" t="s">
        <v>60</v>
      </c>
      <c r="G3849" t="s">
        <v>18613</v>
      </c>
    </row>
    <row r="3850" spans="1:7">
      <c r="A3850">
        <v>43960696</v>
      </c>
      <c r="B3850" t="s">
        <v>41719</v>
      </c>
      <c r="C3850" t="s">
        <v>33203</v>
      </c>
      <c r="D3850" t="s">
        <v>1203</v>
      </c>
      <c r="E3850" t="s">
        <v>1203</v>
      </c>
      <c r="F3850" t="s">
        <v>60</v>
      </c>
      <c r="G3850" t="s">
        <v>18613</v>
      </c>
    </row>
    <row r="3851" spans="1:7">
      <c r="A3851">
        <v>43960698</v>
      </c>
      <c r="B3851" t="s">
        <v>41720</v>
      </c>
      <c r="C3851" t="s">
        <v>33203</v>
      </c>
      <c r="D3851" t="s">
        <v>1203</v>
      </c>
      <c r="E3851" t="s">
        <v>1203</v>
      </c>
      <c r="F3851" t="s">
        <v>60</v>
      </c>
      <c r="G3851" t="s">
        <v>18613</v>
      </c>
    </row>
    <row r="3852" spans="1:7">
      <c r="A3852">
        <v>43960790</v>
      </c>
      <c r="B3852" t="s">
        <v>41721</v>
      </c>
      <c r="C3852" t="s">
        <v>33203</v>
      </c>
      <c r="D3852" t="s">
        <v>1203</v>
      </c>
      <c r="E3852" t="s">
        <v>1203</v>
      </c>
      <c r="F3852" t="s">
        <v>60</v>
      </c>
      <c r="G3852" t="s">
        <v>18613</v>
      </c>
    </row>
    <row r="3853" spans="1:7">
      <c r="A3853">
        <v>43960792</v>
      </c>
      <c r="B3853" t="s">
        <v>41722</v>
      </c>
      <c r="C3853" t="s">
        <v>33203</v>
      </c>
      <c r="D3853" t="s">
        <v>1203</v>
      </c>
      <c r="E3853" t="s">
        <v>1203</v>
      </c>
      <c r="F3853" t="s">
        <v>60</v>
      </c>
      <c r="G3853" t="s">
        <v>18613</v>
      </c>
    </row>
    <row r="3854" spans="1:7">
      <c r="A3854">
        <v>43960794</v>
      </c>
      <c r="B3854" t="s">
        <v>41723</v>
      </c>
      <c r="C3854" t="s">
        <v>33203</v>
      </c>
      <c r="D3854" t="s">
        <v>1203</v>
      </c>
      <c r="E3854" t="s">
        <v>1203</v>
      </c>
      <c r="F3854" t="s">
        <v>60</v>
      </c>
      <c r="G3854" t="s">
        <v>18613</v>
      </c>
    </row>
    <row r="3855" spans="1:7">
      <c r="A3855">
        <v>43960868</v>
      </c>
      <c r="B3855" t="s">
        <v>41724</v>
      </c>
      <c r="C3855" t="s">
        <v>33203</v>
      </c>
      <c r="D3855" t="s">
        <v>1203</v>
      </c>
      <c r="E3855" t="s">
        <v>1203</v>
      </c>
      <c r="F3855" t="s">
        <v>60</v>
      </c>
      <c r="G3855" t="s">
        <v>18613</v>
      </c>
    </row>
    <row r="3856" spans="1:7">
      <c r="A3856">
        <v>43960870</v>
      </c>
      <c r="B3856" t="s">
        <v>41725</v>
      </c>
      <c r="C3856" t="s">
        <v>33203</v>
      </c>
      <c r="D3856" t="s">
        <v>1203</v>
      </c>
      <c r="E3856" t="s">
        <v>1203</v>
      </c>
      <c r="F3856" t="s">
        <v>60</v>
      </c>
      <c r="G3856" t="s">
        <v>18613</v>
      </c>
    </row>
    <row r="3857" spans="1:7">
      <c r="A3857">
        <v>43960872</v>
      </c>
      <c r="B3857" t="s">
        <v>41726</v>
      </c>
      <c r="C3857" t="s">
        <v>33203</v>
      </c>
      <c r="D3857" t="s">
        <v>38065</v>
      </c>
      <c r="E3857" t="s">
        <v>38065</v>
      </c>
      <c r="F3857" t="s">
        <v>60</v>
      </c>
      <c r="G3857" t="s">
        <v>18613</v>
      </c>
    </row>
    <row r="3858" spans="1:7">
      <c r="A3858">
        <v>43960956</v>
      </c>
      <c r="B3858" t="s">
        <v>41727</v>
      </c>
      <c r="C3858" t="s">
        <v>33203</v>
      </c>
      <c r="D3858" t="s">
        <v>1203</v>
      </c>
      <c r="E3858" t="s">
        <v>1203</v>
      </c>
      <c r="F3858" t="s">
        <v>60</v>
      </c>
      <c r="G3858" t="s">
        <v>18613</v>
      </c>
    </row>
    <row r="3859" spans="1:7">
      <c r="A3859">
        <v>43960958</v>
      </c>
      <c r="B3859" t="s">
        <v>41728</v>
      </c>
      <c r="C3859" t="s">
        <v>33203</v>
      </c>
      <c r="D3859" t="s">
        <v>1203</v>
      </c>
      <c r="E3859" t="s">
        <v>1203</v>
      </c>
      <c r="F3859" t="s">
        <v>60</v>
      </c>
      <c r="G3859" t="s">
        <v>18613</v>
      </c>
    </row>
    <row r="3860" spans="1:7">
      <c r="A3860">
        <v>43960960</v>
      </c>
      <c r="B3860" t="s">
        <v>41729</v>
      </c>
      <c r="C3860" t="s">
        <v>33203</v>
      </c>
      <c r="D3860" t="s">
        <v>2758</v>
      </c>
      <c r="E3860" t="s">
        <v>2758</v>
      </c>
      <c r="F3860" t="s">
        <v>60</v>
      </c>
      <c r="G3860" t="s">
        <v>18613</v>
      </c>
    </row>
    <row r="3861" spans="1:7">
      <c r="A3861">
        <v>43961052</v>
      </c>
      <c r="B3861" t="s">
        <v>41730</v>
      </c>
      <c r="C3861" t="s">
        <v>33203</v>
      </c>
      <c r="D3861" t="s">
        <v>1203</v>
      </c>
      <c r="E3861" t="s">
        <v>1203</v>
      </c>
      <c r="F3861" t="s">
        <v>60</v>
      </c>
      <c r="G3861" t="s">
        <v>18613</v>
      </c>
    </row>
    <row r="3862" spans="1:7">
      <c r="A3862">
        <v>43961054</v>
      </c>
      <c r="B3862" t="s">
        <v>41731</v>
      </c>
      <c r="C3862" t="s">
        <v>33203</v>
      </c>
      <c r="D3862" t="s">
        <v>1203</v>
      </c>
      <c r="E3862" t="s">
        <v>1203</v>
      </c>
      <c r="F3862" t="s">
        <v>60</v>
      </c>
      <c r="G3862" t="s">
        <v>18613</v>
      </c>
    </row>
    <row r="3863" spans="1:7">
      <c r="A3863">
        <v>43961056</v>
      </c>
      <c r="B3863" t="s">
        <v>41732</v>
      </c>
      <c r="C3863" t="s">
        <v>33203</v>
      </c>
      <c r="D3863" t="s">
        <v>38065</v>
      </c>
      <c r="E3863" t="s">
        <v>38065</v>
      </c>
      <c r="F3863" t="s">
        <v>60</v>
      </c>
      <c r="G3863" t="s">
        <v>18613</v>
      </c>
    </row>
    <row r="3864" spans="1:7">
      <c r="A3864">
        <v>43961278</v>
      </c>
      <c r="B3864" t="s">
        <v>41733</v>
      </c>
      <c r="C3864" t="s">
        <v>33203</v>
      </c>
      <c r="D3864" t="s">
        <v>37934</v>
      </c>
      <c r="E3864" t="s">
        <v>37934</v>
      </c>
      <c r="F3864" t="s">
        <v>60</v>
      </c>
      <c r="G3864" t="s">
        <v>18613</v>
      </c>
    </row>
    <row r="3865" spans="1:7">
      <c r="A3865">
        <v>43961280</v>
      </c>
      <c r="B3865" t="s">
        <v>41734</v>
      </c>
      <c r="C3865" t="s">
        <v>33203</v>
      </c>
      <c r="D3865" t="s">
        <v>1203</v>
      </c>
      <c r="E3865" t="s">
        <v>1203</v>
      </c>
      <c r="F3865" t="s">
        <v>60</v>
      </c>
      <c r="G3865" t="s">
        <v>18613</v>
      </c>
    </row>
    <row r="3866" spans="1:7">
      <c r="A3866">
        <v>43961282</v>
      </c>
      <c r="B3866" t="s">
        <v>41735</v>
      </c>
      <c r="C3866" t="s">
        <v>33203</v>
      </c>
      <c r="D3866" t="s">
        <v>1203</v>
      </c>
      <c r="E3866" t="s">
        <v>1203</v>
      </c>
      <c r="F3866" t="s">
        <v>60</v>
      </c>
      <c r="G3866" t="s">
        <v>18613</v>
      </c>
    </row>
    <row r="3867" spans="1:7">
      <c r="A3867">
        <v>43961426</v>
      </c>
      <c r="B3867" t="s">
        <v>41736</v>
      </c>
      <c r="C3867" t="s">
        <v>33203</v>
      </c>
      <c r="D3867" t="s">
        <v>2545</v>
      </c>
      <c r="E3867" t="s">
        <v>2545</v>
      </c>
      <c r="F3867" t="s">
        <v>60</v>
      </c>
      <c r="G3867" t="s">
        <v>18613</v>
      </c>
    </row>
    <row r="3868" spans="1:7">
      <c r="A3868">
        <v>43961428</v>
      </c>
      <c r="B3868" t="s">
        <v>41737</v>
      </c>
      <c r="C3868" t="s">
        <v>33203</v>
      </c>
      <c r="D3868" t="s">
        <v>1203</v>
      </c>
      <c r="E3868" t="s">
        <v>1203</v>
      </c>
      <c r="F3868" t="s">
        <v>60</v>
      </c>
      <c r="G3868" t="s">
        <v>18613</v>
      </c>
    </row>
    <row r="3869" spans="1:7">
      <c r="A3869">
        <v>43961430</v>
      </c>
      <c r="B3869" t="s">
        <v>41738</v>
      </c>
      <c r="C3869" t="s">
        <v>33203</v>
      </c>
      <c r="D3869" t="s">
        <v>1203</v>
      </c>
      <c r="E3869" t="s">
        <v>1203</v>
      </c>
      <c r="F3869" t="s">
        <v>60</v>
      </c>
      <c r="G3869" t="s">
        <v>18613</v>
      </c>
    </row>
    <row r="3870" spans="1:7">
      <c r="A3870">
        <v>43960604</v>
      </c>
      <c r="B3870" t="s">
        <v>41739</v>
      </c>
      <c r="C3870" t="s">
        <v>33203</v>
      </c>
      <c r="D3870" t="s">
        <v>1203</v>
      </c>
      <c r="E3870" t="s">
        <v>1203</v>
      </c>
      <c r="F3870" t="s">
        <v>60</v>
      </c>
      <c r="G3870" t="s">
        <v>18613</v>
      </c>
    </row>
    <row r="3871" spans="1:7">
      <c r="A3871">
        <v>43960606</v>
      </c>
      <c r="B3871" t="s">
        <v>41740</v>
      </c>
      <c r="C3871" t="s">
        <v>33203</v>
      </c>
      <c r="D3871" t="s">
        <v>1203</v>
      </c>
      <c r="E3871" t="s">
        <v>1203</v>
      </c>
      <c r="F3871" t="s">
        <v>60</v>
      </c>
      <c r="G3871" t="s">
        <v>18613</v>
      </c>
    </row>
    <row r="3872" spans="1:7">
      <c r="A3872">
        <v>43960608</v>
      </c>
      <c r="B3872" t="s">
        <v>41741</v>
      </c>
      <c r="C3872" t="s">
        <v>33203</v>
      </c>
      <c r="D3872" t="s">
        <v>1203</v>
      </c>
      <c r="E3872" t="s">
        <v>1203</v>
      </c>
      <c r="F3872" t="s">
        <v>60</v>
      </c>
      <c r="G3872" t="s">
        <v>18613</v>
      </c>
    </row>
    <row r="3873" spans="1:7">
      <c r="A3873">
        <v>43960700</v>
      </c>
      <c r="B3873" t="s">
        <v>41742</v>
      </c>
      <c r="C3873" t="s">
        <v>33203</v>
      </c>
      <c r="D3873" t="s">
        <v>1203</v>
      </c>
      <c r="E3873" t="s">
        <v>1203</v>
      </c>
      <c r="F3873" t="s">
        <v>60</v>
      </c>
      <c r="G3873" t="s">
        <v>18613</v>
      </c>
    </row>
    <row r="3874" spans="1:7">
      <c r="A3874">
        <v>43960702</v>
      </c>
      <c r="B3874" t="s">
        <v>41743</v>
      </c>
      <c r="C3874" t="s">
        <v>33203</v>
      </c>
      <c r="D3874" t="s">
        <v>1203</v>
      </c>
      <c r="E3874" t="s">
        <v>1203</v>
      </c>
      <c r="F3874" t="s">
        <v>60</v>
      </c>
      <c r="G3874" t="s">
        <v>18613</v>
      </c>
    </row>
    <row r="3875" spans="1:7">
      <c r="A3875">
        <v>43960704</v>
      </c>
      <c r="B3875" t="s">
        <v>41744</v>
      </c>
      <c r="C3875" t="s">
        <v>33203</v>
      </c>
      <c r="D3875" t="s">
        <v>30501</v>
      </c>
      <c r="E3875" t="s">
        <v>30501</v>
      </c>
      <c r="F3875" t="s">
        <v>60</v>
      </c>
      <c r="G3875" t="s">
        <v>18613</v>
      </c>
    </row>
    <row r="3876" spans="1:7">
      <c r="A3876">
        <v>43960874</v>
      </c>
      <c r="B3876" t="s">
        <v>41745</v>
      </c>
      <c r="C3876" t="s">
        <v>33203</v>
      </c>
      <c r="D3876" t="s">
        <v>1203</v>
      </c>
      <c r="E3876" t="s">
        <v>1203</v>
      </c>
      <c r="F3876" t="s">
        <v>60</v>
      </c>
      <c r="G3876" t="s">
        <v>18613</v>
      </c>
    </row>
    <row r="3877" spans="1:7">
      <c r="A3877">
        <v>43960876</v>
      </c>
      <c r="B3877" t="s">
        <v>41746</v>
      </c>
      <c r="C3877" t="s">
        <v>33203</v>
      </c>
      <c r="D3877" t="s">
        <v>1203</v>
      </c>
      <c r="E3877" t="s">
        <v>1203</v>
      </c>
      <c r="F3877" t="s">
        <v>60</v>
      </c>
      <c r="G3877" t="s">
        <v>18613</v>
      </c>
    </row>
    <row r="3878" spans="1:7">
      <c r="A3878">
        <v>43960878</v>
      </c>
      <c r="B3878" t="s">
        <v>41747</v>
      </c>
      <c r="C3878" t="s">
        <v>33203</v>
      </c>
      <c r="D3878" t="s">
        <v>1203</v>
      </c>
      <c r="E3878" t="s">
        <v>1203</v>
      </c>
      <c r="F3878" t="s">
        <v>60</v>
      </c>
      <c r="G3878" t="s">
        <v>18613</v>
      </c>
    </row>
    <row r="3879" spans="1:7">
      <c r="A3879">
        <v>43960962</v>
      </c>
      <c r="B3879" t="s">
        <v>41748</v>
      </c>
      <c r="C3879" t="s">
        <v>33203</v>
      </c>
      <c r="D3879" t="s">
        <v>1203</v>
      </c>
      <c r="E3879" t="s">
        <v>1203</v>
      </c>
      <c r="F3879" t="s">
        <v>60</v>
      </c>
      <c r="G3879" t="s">
        <v>18613</v>
      </c>
    </row>
    <row r="3880" spans="1:7">
      <c r="A3880">
        <v>43960964</v>
      </c>
      <c r="B3880" t="s">
        <v>41749</v>
      </c>
      <c r="C3880" t="s">
        <v>33203</v>
      </c>
      <c r="D3880" t="s">
        <v>1203</v>
      </c>
      <c r="E3880" t="s">
        <v>1203</v>
      </c>
      <c r="F3880" t="s">
        <v>60</v>
      </c>
      <c r="G3880" t="s">
        <v>18613</v>
      </c>
    </row>
    <row r="3881" spans="1:7">
      <c r="A3881">
        <v>43960966</v>
      </c>
      <c r="B3881" t="s">
        <v>41750</v>
      </c>
      <c r="C3881" t="s">
        <v>33203</v>
      </c>
      <c r="D3881" t="s">
        <v>1203</v>
      </c>
      <c r="E3881" t="s">
        <v>1203</v>
      </c>
      <c r="F3881" t="s">
        <v>60</v>
      </c>
      <c r="G3881" t="s">
        <v>18613</v>
      </c>
    </row>
    <row r="3882" spans="1:7">
      <c r="A3882">
        <v>43961058</v>
      </c>
      <c r="B3882" t="s">
        <v>41751</v>
      </c>
      <c r="C3882" t="s">
        <v>33203</v>
      </c>
      <c r="D3882" t="s">
        <v>1203</v>
      </c>
      <c r="E3882" t="s">
        <v>1203</v>
      </c>
      <c r="F3882" t="s">
        <v>60</v>
      </c>
      <c r="G3882" t="s">
        <v>18613</v>
      </c>
    </row>
    <row r="3883" spans="1:7">
      <c r="A3883">
        <v>43961284</v>
      </c>
      <c r="B3883" t="s">
        <v>41752</v>
      </c>
      <c r="C3883" t="s">
        <v>33203</v>
      </c>
      <c r="D3883" t="s">
        <v>1203</v>
      </c>
      <c r="E3883" t="s">
        <v>1203</v>
      </c>
      <c r="F3883" t="s">
        <v>60</v>
      </c>
      <c r="G3883" t="s">
        <v>18613</v>
      </c>
    </row>
    <row r="3884" spans="1:7">
      <c r="A3884">
        <v>43961286</v>
      </c>
      <c r="B3884" t="s">
        <v>41753</v>
      </c>
      <c r="C3884" t="s">
        <v>33203</v>
      </c>
      <c r="D3884" t="s">
        <v>1203</v>
      </c>
      <c r="E3884" t="s">
        <v>1203</v>
      </c>
      <c r="F3884" t="s">
        <v>60</v>
      </c>
      <c r="G3884" t="s">
        <v>18613</v>
      </c>
    </row>
    <row r="3885" spans="1:7">
      <c r="A3885">
        <v>43961288</v>
      </c>
      <c r="B3885" t="s">
        <v>41754</v>
      </c>
      <c r="C3885" t="s">
        <v>33203</v>
      </c>
      <c r="D3885" t="s">
        <v>1203</v>
      </c>
      <c r="E3885" t="s">
        <v>1203</v>
      </c>
      <c r="F3885" t="s">
        <v>60</v>
      </c>
      <c r="G3885" t="s">
        <v>18613</v>
      </c>
    </row>
    <row r="3886" spans="1:7">
      <c r="A3886">
        <v>43961432</v>
      </c>
      <c r="B3886" t="s">
        <v>41755</v>
      </c>
      <c r="C3886" t="s">
        <v>33203</v>
      </c>
      <c r="D3886" t="s">
        <v>1203</v>
      </c>
      <c r="E3886" t="s">
        <v>1203</v>
      </c>
      <c r="F3886" t="s">
        <v>60</v>
      </c>
      <c r="G3886" t="s">
        <v>18613</v>
      </c>
    </row>
    <row r="3887" spans="1:7">
      <c r="A3887">
        <v>43961434</v>
      </c>
      <c r="B3887" t="s">
        <v>41756</v>
      </c>
      <c r="C3887" t="s">
        <v>33203</v>
      </c>
      <c r="D3887" t="s">
        <v>1203</v>
      </c>
      <c r="E3887" t="s">
        <v>1203</v>
      </c>
      <c r="F3887" t="s">
        <v>60</v>
      </c>
      <c r="G3887" t="s">
        <v>18613</v>
      </c>
    </row>
    <row r="3888" spans="1:7">
      <c r="A3888">
        <v>43961436</v>
      </c>
      <c r="B3888" t="s">
        <v>41757</v>
      </c>
      <c r="C3888" t="s">
        <v>33203</v>
      </c>
      <c r="D3888" t="s">
        <v>1203</v>
      </c>
      <c r="E3888" t="s">
        <v>1203</v>
      </c>
      <c r="F3888" t="s">
        <v>60</v>
      </c>
      <c r="G3888" t="s">
        <v>18613</v>
      </c>
    </row>
    <row r="3889" spans="1:7">
      <c r="A3889">
        <v>43960610</v>
      </c>
      <c r="B3889" t="s">
        <v>41758</v>
      </c>
      <c r="C3889" t="s">
        <v>33203</v>
      </c>
      <c r="D3889" t="s">
        <v>1203</v>
      </c>
      <c r="E3889" t="s">
        <v>1203</v>
      </c>
      <c r="F3889" t="s">
        <v>60</v>
      </c>
      <c r="G3889" t="s">
        <v>18613</v>
      </c>
    </row>
    <row r="3890" spans="1:7">
      <c r="A3890">
        <v>43960612</v>
      </c>
      <c r="B3890" t="s">
        <v>41759</v>
      </c>
      <c r="C3890" t="s">
        <v>33203</v>
      </c>
      <c r="D3890" t="s">
        <v>37835</v>
      </c>
      <c r="E3890" t="s">
        <v>37835</v>
      </c>
      <c r="F3890" t="s">
        <v>60</v>
      </c>
      <c r="G3890" t="s">
        <v>18613</v>
      </c>
    </row>
    <row r="3891" spans="1:7">
      <c r="A3891">
        <v>43960614</v>
      </c>
      <c r="B3891" t="s">
        <v>41760</v>
      </c>
      <c r="C3891" t="s">
        <v>33203</v>
      </c>
      <c r="D3891" t="s">
        <v>1203</v>
      </c>
      <c r="E3891" t="s">
        <v>1203</v>
      </c>
      <c r="F3891" t="s">
        <v>60</v>
      </c>
      <c r="G3891" t="s">
        <v>18613</v>
      </c>
    </row>
    <row r="3892" spans="1:7">
      <c r="A3892">
        <v>43960706</v>
      </c>
      <c r="B3892" t="s">
        <v>41761</v>
      </c>
      <c r="C3892" t="s">
        <v>33203</v>
      </c>
      <c r="D3892" t="s">
        <v>1203</v>
      </c>
      <c r="E3892" t="s">
        <v>1203</v>
      </c>
      <c r="F3892" t="s">
        <v>60</v>
      </c>
      <c r="G3892" t="s">
        <v>18613</v>
      </c>
    </row>
    <row r="3893" spans="1:7">
      <c r="A3893">
        <v>43960708</v>
      </c>
      <c r="B3893" t="s">
        <v>41762</v>
      </c>
      <c r="C3893" t="s">
        <v>33203</v>
      </c>
      <c r="D3893" t="s">
        <v>1203</v>
      </c>
      <c r="E3893" t="s">
        <v>1203</v>
      </c>
      <c r="F3893" t="s">
        <v>60</v>
      </c>
      <c r="G3893" t="s">
        <v>18613</v>
      </c>
    </row>
    <row r="3894" spans="1:7">
      <c r="A3894">
        <v>43960710</v>
      </c>
      <c r="B3894" t="s">
        <v>41763</v>
      </c>
      <c r="C3894" t="s">
        <v>33203</v>
      </c>
      <c r="D3894" t="s">
        <v>1203</v>
      </c>
      <c r="E3894" t="s">
        <v>1203</v>
      </c>
      <c r="F3894" t="s">
        <v>60</v>
      </c>
      <c r="G3894" t="s">
        <v>18613</v>
      </c>
    </row>
    <row r="3895" spans="1:7">
      <c r="A3895">
        <v>43960796</v>
      </c>
      <c r="B3895" t="s">
        <v>41764</v>
      </c>
      <c r="C3895" t="s">
        <v>33203</v>
      </c>
      <c r="D3895" t="s">
        <v>1203</v>
      </c>
      <c r="E3895" t="s">
        <v>1203</v>
      </c>
      <c r="F3895" t="s">
        <v>60</v>
      </c>
      <c r="G3895" t="s">
        <v>18613</v>
      </c>
    </row>
    <row r="3896" spans="1:7">
      <c r="A3896">
        <v>43960880</v>
      </c>
      <c r="B3896" t="s">
        <v>41765</v>
      </c>
      <c r="C3896" t="s">
        <v>33203</v>
      </c>
      <c r="D3896" t="s">
        <v>1203</v>
      </c>
      <c r="E3896" t="s">
        <v>1203</v>
      </c>
      <c r="F3896" t="s">
        <v>60</v>
      </c>
      <c r="G3896" t="s">
        <v>18613</v>
      </c>
    </row>
    <row r="3897" spans="1:7">
      <c r="A3897">
        <v>43960882</v>
      </c>
      <c r="B3897" t="s">
        <v>41766</v>
      </c>
      <c r="C3897" t="s">
        <v>33203</v>
      </c>
      <c r="D3897" t="s">
        <v>1203</v>
      </c>
      <c r="E3897" t="s">
        <v>1203</v>
      </c>
      <c r="F3897" t="s">
        <v>60</v>
      </c>
      <c r="G3897" t="s">
        <v>18613</v>
      </c>
    </row>
    <row r="3898" spans="1:7">
      <c r="A3898">
        <v>43960884</v>
      </c>
      <c r="B3898" t="s">
        <v>41767</v>
      </c>
      <c r="C3898" t="s">
        <v>33203</v>
      </c>
      <c r="D3898" t="s">
        <v>1203</v>
      </c>
      <c r="E3898" t="s">
        <v>1203</v>
      </c>
      <c r="F3898" t="s">
        <v>60</v>
      </c>
      <c r="G3898" t="s">
        <v>18613</v>
      </c>
    </row>
    <row r="3899" spans="1:7">
      <c r="A3899">
        <v>43960968</v>
      </c>
      <c r="B3899" t="s">
        <v>41768</v>
      </c>
      <c r="C3899" t="s">
        <v>33203</v>
      </c>
      <c r="D3899" t="s">
        <v>1203</v>
      </c>
      <c r="E3899" t="s">
        <v>1203</v>
      </c>
      <c r="F3899" t="s">
        <v>60</v>
      </c>
      <c r="G3899" t="s">
        <v>18613</v>
      </c>
    </row>
    <row r="3900" spans="1:7">
      <c r="A3900">
        <v>43960970</v>
      </c>
      <c r="B3900" t="s">
        <v>41769</v>
      </c>
      <c r="C3900" t="s">
        <v>33203</v>
      </c>
      <c r="D3900" t="s">
        <v>1203</v>
      </c>
      <c r="E3900" t="s">
        <v>1203</v>
      </c>
      <c r="F3900" t="s">
        <v>60</v>
      </c>
      <c r="G3900" t="s">
        <v>18613</v>
      </c>
    </row>
    <row r="3901" spans="1:7">
      <c r="A3901">
        <v>43960972</v>
      </c>
      <c r="B3901" t="s">
        <v>41770</v>
      </c>
      <c r="C3901" t="s">
        <v>33203</v>
      </c>
      <c r="D3901" t="s">
        <v>1203</v>
      </c>
      <c r="E3901" t="s">
        <v>1203</v>
      </c>
      <c r="F3901" t="s">
        <v>60</v>
      </c>
      <c r="G3901" t="s">
        <v>18613</v>
      </c>
    </row>
    <row r="3902" spans="1:7">
      <c r="A3902">
        <v>43961060</v>
      </c>
      <c r="B3902" t="s">
        <v>41771</v>
      </c>
      <c r="C3902" t="s">
        <v>33203</v>
      </c>
      <c r="D3902" t="s">
        <v>1203</v>
      </c>
      <c r="E3902" t="s">
        <v>1203</v>
      </c>
      <c r="F3902" t="s">
        <v>60</v>
      </c>
      <c r="G3902" t="s">
        <v>18613</v>
      </c>
    </row>
    <row r="3903" spans="1:7">
      <c r="A3903">
        <v>43961062</v>
      </c>
      <c r="B3903" t="s">
        <v>41772</v>
      </c>
      <c r="C3903" t="s">
        <v>33203</v>
      </c>
      <c r="D3903" t="s">
        <v>1203</v>
      </c>
      <c r="E3903" t="s">
        <v>1203</v>
      </c>
      <c r="F3903" t="s">
        <v>60</v>
      </c>
      <c r="G3903" t="s">
        <v>18613</v>
      </c>
    </row>
    <row r="3904" spans="1:7">
      <c r="A3904">
        <v>43961064</v>
      </c>
      <c r="B3904" t="s">
        <v>41773</v>
      </c>
      <c r="C3904" t="s">
        <v>33203</v>
      </c>
      <c r="D3904" t="s">
        <v>1203</v>
      </c>
      <c r="E3904" t="s">
        <v>1203</v>
      </c>
      <c r="F3904" t="s">
        <v>60</v>
      </c>
      <c r="G3904" t="s">
        <v>18613</v>
      </c>
    </row>
    <row r="3905" spans="1:7">
      <c r="A3905">
        <v>43961144</v>
      </c>
      <c r="B3905" t="s">
        <v>41774</v>
      </c>
      <c r="C3905" t="s">
        <v>33203</v>
      </c>
      <c r="D3905" t="s">
        <v>1203</v>
      </c>
      <c r="E3905" t="s">
        <v>1203</v>
      </c>
      <c r="F3905" t="s">
        <v>60</v>
      </c>
      <c r="G3905" t="s">
        <v>18613</v>
      </c>
    </row>
    <row r="3906" spans="1:7">
      <c r="A3906">
        <v>43961290</v>
      </c>
      <c r="B3906" t="s">
        <v>41775</v>
      </c>
      <c r="C3906" t="s">
        <v>33203</v>
      </c>
      <c r="D3906" t="s">
        <v>1203</v>
      </c>
      <c r="E3906" t="s">
        <v>1203</v>
      </c>
      <c r="F3906" t="s">
        <v>60</v>
      </c>
      <c r="G3906" t="s">
        <v>18613</v>
      </c>
    </row>
    <row r="3907" spans="1:7">
      <c r="A3907">
        <v>43961292</v>
      </c>
      <c r="B3907" t="s">
        <v>41776</v>
      </c>
      <c r="C3907" t="s">
        <v>33203</v>
      </c>
      <c r="D3907" t="s">
        <v>1203</v>
      </c>
      <c r="E3907" t="s">
        <v>1203</v>
      </c>
      <c r="F3907" t="s">
        <v>60</v>
      </c>
      <c r="G3907" t="s">
        <v>18613</v>
      </c>
    </row>
    <row r="3908" spans="1:7">
      <c r="A3908">
        <v>43961294</v>
      </c>
      <c r="B3908" t="s">
        <v>41777</v>
      </c>
      <c r="C3908" t="s">
        <v>33203</v>
      </c>
      <c r="D3908" t="s">
        <v>1203</v>
      </c>
      <c r="E3908" t="s">
        <v>1203</v>
      </c>
      <c r="F3908" t="s">
        <v>60</v>
      </c>
      <c r="G3908" t="s">
        <v>18613</v>
      </c>
    </row>
    <row r="3909" spans="1:7">
      <c r="A3909">
        <v>43961438</v>
      </c>
      <c r="B3909" t="s">
        <v>41778</v>
      </c>
      <c r="C3909" t="s">
        <v>33203</v>
      </c>
      <c r="D3909" t="s">
        <v>1203</v>
      </c>
      <c r="E3909" t="s">
        <v>1203</v>
      </c>
      <c r="F3909" t="s">
        <v>60</v>
      </c>
      <c r="G3909" t="s">
        <v>18613</v>
      </c>
    </row>
    <row r="3910" spans="1:7">
      <c r="A3910">
        <v>43961440</v>
      </c>
      <c r="B3910" t="s">
        <v>41779</v>
      </c>
      <c r="C3910" t="s">
        <v>33203</v>
      </c>
      <c r="D3910" t="s">
        <v>1203</v>
      </c>
      <c r="E3910" t="s">
        <v>1203</v>
      </c>
      <c r="F3910" t="s">
        <v>60</v>
      </c>
      <c r="G3910" t="s">
        <v>18613</v>
      </c>
    </row>
    <row r="3911" spans="1:7">
      <c r="A3911">
        <v>43961442</v>
      </c>
      <c r="B3911" t="s">
        <v>41780</v>
      </c>
      <c r="C3911" t="s">
        <v>33203</v>
      </c>
      <c r="D3911" t="s">
        <v>9413</v>
      </c>
      <c r="E3911" t="s">
        <v>9413</v>
      </c>
      <c r="F3911" t="s">
        <v>60</v>
      </c>
      <c r="G3911" t="s">
        <v>18613</v>
      </c>
    </row>
    <row r="3912" spans="1:7">
      <c r="A3912">
        <v>43960616</v>
      </c>
      <c r="B3912" t="s">
        <v>41781</v>
      </c>
      <c r="C3912" t="s">
        <v>33203</v>
      </c>
      <c r="D3912" t="s">
        <v>1203</v>
      </c>
      <c r="E3912" t="s">
        <v>1203</v>
      </c>
      <c r="F3912" t="s">
        <v>60</v>
      </c>
      <c r="G3912" t="s">
        <v>18613</v>
      </c>
    </row>
    <row r="3913" spans="1:7">
      <c r="A3913">
        <v>43960618</v>
      </c>
      <c r="B3913" t="s">
        <v>41782</v>
      </c>
      <c r="C3913" t="s">
        <v>33203</v>
      </c>
      <c r="D3913" t="s">
        <v>1203</v>
      </c>
      <c r="E3913" t="s">
        <v>1203</v>
      </c>
      <c r="F3913" t="s">
        <v>60</v>
      </c>
      <c r="G3913" t="s">
        <v>18613</v>
      </c>
    </row>
    <row r="3914" spans="1:7">
      <c r="A3914">
        <v>43960620</v>
      </c>
      <c r="B3914" t="s">
        <v>41783</v>
      </c>
      <c r="C3914" t="s">
        <v>33203</v>
      </c>
      <c r="D3914" t="s">
        <v>40601</v>
      </c>
      <c r="E3914" t="s">
        <v>40601</v>
      </c>
      <c r="F3914" t="s">
        <v>60</v>
      </c>
      <c r="G3914" t="s">
        <v>18613</v>
      </c>
    </row>
    <row r="3915" spans="1:7">
      <c r="A3915">
        <v>43960712</v>
      </c>
      <c r="B3915" t="s">
        <v>41784</v>
      </c>
      <c r="C3915" t="s">
        <v>33203</v>
      </c>
      <c r="D3915" t="s">
        <v>1203</v>
      </c>
      <c r="E3915" t="s">
        <v>1203</v>
      </c>
      <c r="F3915" t="s">
        <v>60</v>
      </c>
      <c r="G3915" t="s">
        <v>18613</v>
      </c>
    </row>
    <row r="3916" spans="1:7">
      <c r="A3916">
        <v>43960714</v>
      </c>
      <c r="B3916" t="s">
        <v>41785</v>
      </c>
      <c r="C3916" t="s">
        <v>33203</v>
      </c>
      <c r="D3916" t="s">
        <v>1203</v>
      </c>
      <c r="E3916" t="s">
        <v>1203</v>
      </c>
      <c r="F3916" t="s">
        <v>60</v>
      </c>
      <c r="G3916" t="s">
        <v>18613</v>
      </c>
    </row>
    <row r="3917" spans="1:7">
      <c r="A3917">
        <v>43960716</v>
      </c>
      <c r="B3917" t="s">
        <v>41786</v>
      </c>
      <c r="C3917" t="s">
        <v>33203</v>
      </c>
      <c r="D3917" t="s">
        <v>1203</v>
      </c>
      <c r="E3917" t="s">
        <v>1203</v>
      </c>
      <c r="F3917" t="s">
        <v>60</v>
      </c>
      <c r="G3917" t="s">
        <v>18613</v>
      </c>
    </row>
    <row r="3918" spans="1:7">
      <c r="A3918">
        <v>43960798</v>
      </c>
      <c r="B3918" t="s">
        <v>41787</v>
      </c>
      <c r="C3918" t="s">
        <v>33203</v>
      </c>
      <c r="D3918" t="s">
        <v>1203</v>
      </c>
      <c r="E3918" t="s">
        <v>1203</v>
      </c>
      <c r="F3918" t="s">
        <v>60</v>
      </c>
      <c r="G3918" t="s">
        <v>18613</v>
      </c>
    </row>
    <row r="3919" spans="1:7">
      <c r="A3919">
        <v>43960800</v>
      </c>
      <c r="B3919" t="s">
        <v>41788</v>
      </c>
      <c r="C3919" t="s">
        <v>33203</v>
      </c>
      <c r="D3919" t="s">
        <v>1203</v>
      </c>
      <c r="E3919" t="s">
        <v>1203</v>
      </c>
      <c r="F3919" t="s">
        <v>60</v>
      </c>
      <c r="G3919" t="s">
        <v>18613</v>
      </c>
    </row>
    <row r="3920" spans="1:7">
      <c r="A3920">
        <v>43960802</v>
      </c>
      <c r="B3920" t="s">
        <v>41789</v>
      </c>
      <c r="C3920" t="s">
        <v>33203</v>
      </c>
      <c r="D3920" t="s">
        <v>1203</v>
      </c>
      <c r="E3920" t="s">
        <v>1203</v>
      </c>
      <c r="F3920" t="s">
        <v>60</v>
      </c>
      <c r="G3920" t="s">
        <v>18613</v>
      </c>
    </row>
    <row r="3921" spans="1:7">
      <c r="A3921">
        <v>43960886</v>
      </c>
      <c r="B3921" t="s">
        <v>41790</v>
      </c>
      <c r="C3921" t="s">
        <v>33203</v>
      </c>
      <c r="D3921" t="s">
        <v>1203</v>
      </c>
      <c r="E3921" t="s">
        <v>1203</v>
      </c>
      <c r="F3921" t="s">
        <v>60</v>
      </c>
      <c r="G3921" t="s">
        <v>18613</v>
      </c>
    </row>
    <row r="3922" spans="1:7">
      <c r="A3922">
        <v>43960888</v>
      </c>
      <c r="B3922" t="s">
        <v>41791</v>
      </c>
      <c r="C3922" t="s">
        <v>33203</v>
      </c>
      <c r="D3922" t="s">
        <v>1203</v>
      </c>
      <c r="E3922" t="s">
        <v>1203</v>
      </c>
      <c r="F3922" t="s">
        <v>60</v>
      </c>
      <c r="G3922" t="s">
        <v>18613</v>
      </c>
    </row>
    <row r="3923" spans="1:7">
      <c r="A3923">
        <v>43960890</v>
      </c>
      <c r="B3923" t="s">
        <v>41792</v>
      </c>
      <c r="C3923" t="s">
        <v>33203</v>
      </c>
      <c r="D3923" t="s">
        <v>1203</v>
      </c>
      <c r="E3923" t="s">
        <v>1203</v>
      </c>
      <c r="F3923" t="s">
        <v>60</v>
      </c>
      <c r="G3923" t="s">
        <v>18613</v>
      </c>
    </row>
    <row r="3924" spans="1:7">
      <c r="A3924">
        <v>43960974</v>
      </c>
      <c r="B3924" t="s">
        <v>41793</v>
      </c>
      <c r="C3924" t="s">
        <v>33203</v>
      </c>
      <c r="D3924" t="s">
        <v>1203</v>
      </c>
      <c r="E3924" t="s">
        <v>1203</v>
      </c>
      <c r="F3924" t="s">
        <v>60</v>
      </c>
      <c r="G3924" t="s">
        <v>18613</v>
      </c>
    </row>
    <row r="3925" spans="1:7">
      <c r="A3925">
        <v>43960976</v>
      </c>
      <c r="B3925" t="s">
        <v>41794</v>
      </c>
      <c r="C3925" t="s">
        <v>33203</v>
      </c>
      <c r="D3925" t="s">
        <v>2603</v>
      </c>
      <c r="E3925" t="s">
        <v>2603</v>
      </c>
      <c r="F3925" t="s">
        <v>60</v>
      </c>
      <c r="G3925" t="s">
        <v>18613</v>
      </c>
    </row>
    <row r="3926" spans="1:7">
      <c r="A3926">
        <v>43960978</v>
      </c>
      <c r="B3926" t="s">
        <v>41795</v>
      </c>
      <c r="C3926" t="s">
        <v>33203</v>
      </c>
      <c r="D3926" t="s">
        <v>1203</v>
      </c>
      <c r="E3926" t="s">
        <v>1203</v>
      </c>
      <c r="F3926" t="s">
        <v>60</v>
      </c>
      <c r="G3926" t="s">
        <v>18613</v>
      </c>
    </row>
    <row r="3927" spans="1:7">
      <c r="A3927">
        <v>43961066</v>
      </c>
      <c r="B3927" t="s">
        <v>41796</v>
      </c>
      <c r="C3927" t="s">
        <v>33203</v>
      </c>
      <c r="D3927" t="s">
        <v>1203</v>
      </c>
      <c r="E3927" t="s">
        <v>1203</v>
      </c>
      <c r="F3927" t="s">
        <v>60</v>
      </c>
      <c r="G3927" t="s">
        <v>18613</v>
      </c>
    </row>
    <row r="3928" spans="1:7">
      <c r="A3928">
        <v>43961068</v>
      </c>
      <c r="B3928" t="s">
        <v>41797</v>
      </c>
      <c r="C3928" t="s">
        <v>33203</v>
      </c>
      <c r="D3928" t="s">
        <v>1203</v>
      </c>
      <c r="E3928" t="s">
        <v>1203</v>
      </c>
      <c r="F3928" t="s">
        <v>60</v>
      </c>
      <c r="G3928" t="s">
        <v>18613</v>
      </c>
    </row>
    <row r="3929" spans="1:7">
      <c r="A3929">
        <v>43961070</v>
      </c>
      <c r="B3929" t="s">
        <v>41798</v>
      </c>
      <c r="C3929" t="s">
        <v>33203</v>
      </c>
      <c r="D3929" t="s">
        <v>1203</v>
      </c>
      <c r="E3929" t="s">
        <v>1203</v>
      </c>
      <c r="F3929" t="s">
        <v>60</v>
      </c>
      <c r="G3929" t="s">
        <v>18613</v>
      </c>
    </row>
    <row r="3930" spans="1:7">
      <c r="A3930">
        <v>43961146</v>
      </c>
      <c r="B3930" t="s">
        <v>41799</v>
      </c>
      <c r="C3930" t="s">
        <v>33203</v>
      </c>
      <c r="D3930" t="s">
        <v>1203</v>
      </c>
      <c r="E3930" t="s">
        <v>1203</v>
      </c>
      <c r="F3930" t="s">
        <v>60</v>
      </c>
      <c r="G3930" t="s">
        <v>18613</v>
      </c>
    </row>
    <row r="3931" spans="1:7">
      <c r="A3931">
        <v>43961148</v>
      </c>
      <c r="B3931" t="s">
        <v>41800</v>
      </c>
      <c r="C3931" t="s">
        <v>33203</v>
      </c>
      <c r="D3931" t="s">
        <v>1203</v>
      </c>
      <c r="E3931" t="s">
        <v>1203</v>
      </c>
      <c r="F3931" t="s">
        <v>60</v>
      </c>
      <c r="G3931" t="s">
        <v>18613</v>
      </c>
    </row>
    <row r="3932" spans="1:7">
      <c r="A3932">
        <v>43961150</v>
      </c>
      <c r="B3932" t="s">
        <v>41801</v>
      </c>
      <c r="C3932" t="s">
        <v>33203</v>
      </c>
      <c r="D3932" t="s">
        <v>1203</v>
      </c>
      <c r="E3932" t="s">
        <v>1203</v>
      </c>
      <c r="F3932" t="s">
        <v>60</v>
      </c>
      <c r="G3932" t="s">
        <v>18613</v>
      </c>
    </row>
    <row r="3933" spans="1:7">
      <c r="A3933">
        <v>43961296</v>
      </c>
      <c r="B3933" t="s">
        <v>41802</v>
      </c>
      <c r="C3933" t="s">
        <v>33203</v>
      </c>
      <c r="D3933" t="s">
        <v>1203</v>
      </c>
      <c r="E3933" t="s">
        <v>1203</v>
      </c>
      <c r="F3933" t="s">
        <v>60</v>
      </c>
      <c r="G3933" t="s">
        <v>18613</v>
      </c>
    </row>
    <row r="3934" spans="1:7">
      <c r="A3934">
        <v>43961298</v>
      </c>
      <c r="B3934" t="s">
        <v>41803</v>
      </c>
      <c r="C3934" t="s">
        <v>33203</v>
      </c>
      <c r="D3934" t="s">
        <v>1203</v>
      </c>
      <c r="E3934" t="s">
        <v>1203</v>
      </c>
      <c r="F3934" t="s">
        <v>60</v>
      </c>
      <c r="G3934" t="s">
        <v>18613</v>
      </c>
    </row>
    <row r="3935" spans="1:7">
      <c r="A3935">
        <v>43961300</v>
      </c>
      <c r="B3935" t="s">
        <v>41804</v>
      </c>
      <c r="C3935" t="s">
        <v>33203</v>
      </c>
      <c r="D3935" t="s">
        <v>26838</v>
      </c>
      <c r="E3935" t="s">
        <v>26838</v>
      </c>
      <c r="F3935" t="s">
        <v>60</v>
      </c>
      <c r="G3935" t="s">
        <v>18613</v>
      </c>
    </row>
    <row r="3936" spans="1:7">
      <c r="A3936">
        <v>43961444</v>
      </c>
      <c r="B3936" t="s">
        <v>41805</v>
      </c>
      <c r="C3936" t="s">
        <v>33203</v>
      </c>
      <c r="D3936" t="s">
        <v>1203</v>
      </c>
      <c r="E3936" t="s">
        <v>1203</v>
      </c>
      <c r="F3936" t="s">
        <v>60</v>
      </c>
      <c r="G3936" t="s">
        <v>18613</v>
      </c>
    </row>
    <row r="3937" spans="1:7">
      <c r="A3937">
        <v>43961446</v>
      </c>
      <c r="B3937" t="s">
        <v>41806</v>
      </c>
      <c r="C3937" t="s">
        <v>33203</v>
      </c>
      <c r="D3937" t="s">
        <v>1203</v>
      </c>
      <c r="E3937" t="s">
        <v>1203</v>
      </c>
      <c r="F3937" t="s">
        <v>60</v>
      </c>
      <c r="G3937" t="s">
        <v>18613</v>
      </c>
    </row>
    <row r="3938" spans="1:7">
      <c r="A3938">
        <v>43961448</v>
      </c>
      <c r="B3938" t="s">
        <v>41807</v>
      </c>
      <c r="C3938" t="s">
        <v>33203</v>
      </c>
      <c r="D3938" t="s">
        <v>1203</v>
      </c>
      <c r="E3938" t="s">
        <v>1203</v>
      </c>
      <c r="F3938" t="s">
        <v>60</v>
      </c>
      <c r="G3938" t="s">
        <v>18613</v>
      </c>
    </row>
    <row r="3939" spans="1:7">
      <c r="A3939">
        <v>43960622</v>
      </c>
      <c r="B3939" t="s">
        <v>41808</v>
      </c>
      <c r="C3939" t="s">
        <v>33203</v>
      </c>
      <c r="D3939" t="s">
        <v>1203</v>
      </c>
      <c r="E3939" t="s">
        <v>1203</v>
      </c>
      <c r="F3939" t="s">
        <v>60</v>
      </c>
      <c r="G3939" t="s">
        <v>18613</v>
      </c>
    </row>
    <row r="3940" spans="1:7">
      <c r="A3940">
        <v>43960624</v>
      </c>
      <c r="B3940" t="s">
        <v>41809</v>
      </c>
      <c r="C3940" t="s">
        <v>33203</v>
      </c>
      <c r="D3940" t="s">
        <v>1203</v>
      </c>
      <c r="E3940" t="s">
        <v>1203</v>
      </c>
      <c r="F3940" t="s">
        <v>60</v>
      </c>
      <c r="G3940" t="s">
        <v>18613</v>
      </c>
    </row>
    <row r="3941" spans="1:7">
      <c r="A3941">
        <v>43960626</v>
      </c>
      <c r="B3941" t="s">
        <v>41810</v>
      </c>
      <c r="C3941" t="s">
        <v>33203</v>
      </c>
      <c r="D3941" t="s">
        <v>1203</v>
      </c>
      <c r="E3941" t="s">
        <v>1203</v>
      </c>
      <c r="F3941" t="s">
        <v>60</v>
      </c>
      <c r="G3941" t="s">
        <v>18613</v>
      </c>
    </row>
    <row r="3942" spans="1:7">
      <c r="A3942">
        <v>43960718</v>
      </c>
      <c r="B3942" t="s">
        <v>41811</v>
      </c>
      <c r="C3942" t="s">
        <v>33203</v>
      </c>
      <c r="D3942" t="s">
        <v>1203</v>
      </c>
      <c r="E3942" t="s">
        <v>1203</v>
      </c>
      <c r="F3942" t="s">
        <v>60</v>
      </c>
      <c r="G3942" t="s">
        <v>18613</v>
      </c>
    </row>
    <row r="3943" spans="1:7">
      <c r="A3943">
        <v>43960720</v>
      </c>
      <c r="B3943" t="s">
        <v>41812</v>
      </c>
      <c r="C3943" t="s">
        <v>33203</v>
      </c>
      <c r="D3943" t="s">
        <v>1203</v>
      </c>
      <c r="E3943" t="s">
        <v>1203</v>
      </c>
      <c r="F3943" t="s">
        <v>60</v>
      </c>
      <c r="G3943" t="s">
        <v>18613</v>
      </c>
    </row>
    <row r="3944" spans="1:7">
      <c r="A3944">
        <v>43960722</v>
      </c>
      <c r="B3944" t="s">
        <v>41813</v>
      </c>
      <c r="C3944" t="s">
        <v>33203</v>
      </c>
      <c r="D3944" t="s">
        <v>1203</v>
      </c>
      <c r="E3944" t="s">
        <v>1203</v>
      </c>
      <c r="F3944" t="s">
        <v>60</v>
      </c>
      <c r="G3944" t="s">
        <v>18613</v>
      </c>
    </row>
    <row r="3945" spans="1:7">
      <c r="A3945">
        <v>43960804</v>
      </c>
      <c r="B3945" t="s">
        <v>41814</v>
      </c>
      <c r="C3945" t="s">
        <v>33203</v>
      </c>
      <c r="D3945" t="s">
        <v>1203</v>
      </c>
      <c r="E3945" t="s">
        <v>1203</v>
      </c>
      <c r="F3945" t="s">
        <v>60</v>
      </c>
      <c r="G3945" t="s">
        <v>18613</v>
      </c>
    </row>
    <row r="3946" spans="1:7">
      <c r="A3946">
        <v>43960806</v>
      </c>
      <c r="B3946" t="s">
        <v>41815</v>
      </c>
      <c r="C3946" t="s">
        <v>33203</v>
      </c>
      <c r="D3946" t="s">
        <v>1203</v>
      </c>
      <c r="E3946" t="s">
        <v>1203</v>
      </c>
      <c r="F3946" t="s">
        <v>60</v>
      </c>
      <c r="G3946" t="s">
        <v>18613</v>
      </c>
    </row>
    <row r="3947" spans="1:7">
      <c r="A3947">
        <v>43960808</v>
      </c>
      <c r="B3947" t="s">
        <v>41816</v>
      </c>
      <c r="C3947" t="s">
        <v>33203</v>
      </c>
      <c r="D3947" t="s">
        <v>24863</v>
      </c>
      <c r="E3947" t="s">
        <v>24863</v>
      </c>
      <c r="F3947" t="s">
        <v>60</v>
      </c>
      <c r="G3947" t="s">
        <v>18613</v>
      </c>
    </row>
    <row r="3948" spans="1:7">
      <c r="A3948">
        <v>43960892</v>
      </c>
      <c r="B3948" t="s">
        <v>41817</v>
      </c>
      <c r="C3948" t="s">
        <v>33203</v>
      </c>
      <c r="D3948" t="s">
        <v>30501</v>
      </c>
      <c r="E3948" t="s">
        <v>30501</v>
      </c>
      <c r="F3948" t="s">
        <v>60</v>
      </c>
      <c r="G3948" t="s">
        <v>18613</v>
      </c>
    </row>
    <row r="3949" spans="1:7">
      <c r="A3949">
        <v>43960894</v>
      </c>
      <c r="B3949" t="s">
        <v>41818</v>
      </c>
      <c r="C3949" t="s">
        <v>33203</v>
      </c>
      <c r="D3949" t="s">
        <v>1203</v>
      </c>
      <c r="E3949" t="s">
        <v>1203</v>
      </c>
      <c r="F3949" t="s">
        <v>60</v>
      </c>
      <c r="G3949" t="s">
        <v>18613</v>
      </c>
    </row>
    <row r="3950" spans="1:7">
      <c r="A3950">
        <v>43960896</v>
      </c>
      <c r="B3950" t="s">
        <v>41819</v>
      </c>
      <c r="C3950" t="s">
        <v>33203</v>
      </c>
      <c r="D3950" t="s">
        <v>1203</v>
      </c>
      <c r="E3950" t="s">
        <v>1203</v>
      </c>
      <c r="F3950" t="s">
        <v>60</v>
      </c>
      <c r="G3950" t="s">
        <v>18613</v>
      </c>
    </row>
    <row r="3951" spans="1:7">
      <c r="A3951">
        <v>43960980</v>
      </c>
      <c r="B3951" t="s">
        <v>41820</v>
      </c>
      <c r="C3951" t="s">
        <v>33203</v>
      </c>
      <c r="D3951" t="s">
        <v>1203</v>
      </c>
      <c r="E3951" t="s">
        <v>1203</v>
      </c>
      <c r="F3951" t="s">
        <v>60</v>
      </c>
      <c r="G3951" t="s">
        <v>18613</v>
      </c>
    </row>
    <row r="3952" spans="1:7">
      <c r="A3952">
        <v>43960982</v>
      </c>
      <c r="B3952" t="s">
        <v>41821</v>
      </c>
      <c r="C3952" t="s">
        <v>33203</v>
      </c>
      <c r="D3952" t="s">
        <v>1203</v>
      </c>
      <c r="E3952" t="s">
        <v>1203</v>
      </c>
      <c r="F3952" t="s">
        <v>60</v>
      </c>
      <c r="G3952" t="s">
        <v>18613</v>
      </c>
    </row>
    <row r="3953" spans="1:7">
      <c r="A3953">
        <v>43960984</v>
      </c>
      <c r="B3953" t="s">
        <v>41822</v>
      </c>
      <c r="C3953" t="s">
        <v>33203</v>
      </c>
      <c r="D3953" t="s">
        <v>2603</v>
      </c>
      <c r="E3953" t="s">
        <v>2603</v>
      </c>
      <c r="F3953" t="s">
        <v>60</v>
      </c>
      <c r="G3953" t="s">
        <v>18613</v>
      </c>
    </row>
    <row r="3954" spans="1:7">
      <c r="A3954">
        <v>43961072</v>
      </c>
      <c r="B3954" t="s">
        <v>41823</v>
      </c>
      <c r="C3954" t="s">
        <v>33203</v>
      </c>
      <c r="D3954" t="s">
        <v>1203</v>
      </c>
      <c r="E3954" t="s">
        <v>1203</v>
      </c>
      <c r="F3954" t="s">
        <v>60</v>
      </c>
      <c r="G3954" t="s">
        <v>18613</v>
      </c>
    </row>
    <row r="3955" spans="1:7">
      <c r="A3955">
        <v>43961074</v>
      </c>
      <c r="B3955" t="s">
        <v>41824</v>
      </c>
      <c r="C3955" t="s">
        <v>33203</v>
      </c>
      <c r="D3955" t="s">
        <v>1203</v>
      </c>
      <c r="E3955" t="s">
        <v>1203</v>
      </c>
      <c r="F3955" t="s">
        <v>60</v>
      </c>
      <c r="G3955" t="s">
        <v>18613</v>
      </c>
    </row>
    <row r="3956" spans="1:7">
      <c r="A3956">
        <v>43961076</v>
      </c>
      <c r="B3956" t="s">
        <v>41825</v>
      </c>
      <c r="C3956" t="s">
        <v>33203</v>
      </c>
      <c r="D3956" t="s">
        <v>5798</v>
      </c>
      <c r="E3956" t="s">
        <v>5798</v>
      </c>
      <c r="F3956" t="s">
        <v>60</v>
      </c>
      <c r="G3956" t="s">
        <v>18613</v>
      </c>
    </row>
    <row r="3957" spans="1:7">
      <c r="A3957">
        <v>43961152</v>
      </c>
      <c r="B3957" t="s">
        <v>41826</v>
      </c>
      <c r="C3957" t="s">
        <v>33203</v>
      </c>
      <c r="D3957" t="s">
        <v>1203</v>
      </c>
      <c r="E3957" t="s">
        <v>1203</v>
      </c>
      <c r="F3957" t="s">
        <v>60</v>
      </c>
      <c r="G3957" t="s">
        <v>18613</v>
      </c>
    </row>
    <row r="3958" spans="1:7">
      <c r="A3958">
        <v>43961154</v>
      </c>
      <c r="B3958" t="s">
        <v>41827</v>
      </c>
      <c r="C3958" t="s">
        <v>33203</v>
      </c>
      <c r="D3958" t="s">
        <v>30501</v>
      </c>
      <c r="E3958" t="s">
        <v>30501</v>
      </c>
      <c r="F3958" t="s">
        <v>60</v>
      </c>
      <c r="G3958" t="s">
        <v>18613</v>
      </c>
    </row>
    <row r="3959" spans="1:7">
      <c r="A3959">
        <v>43961156</v>
      </c>
      <c r="B3959" t="s">
        <v>41828</v>
      </c>
      <c r="C3959" t="s">
        <v>33203</v>
      </c>
      <c r="D3959" t="s">
        <v>453</v>
      </c>
      <c r="E3959" t="s">
        <v>453</v>
      </c>
      <c r="F3959" t="s">
        <v>60</v>
      </c>
      <c r="G3959" t="s">
        <v>18613</v>
      </c>
    </row>
    <row r="3960" spans="1:7">
      <c r="A3960">
        <v>43961302</v>
      </c>
      <c r="B3960" t="s">
        <v>41829</v>
      </c>
      <c r="C3960" t="s">
        <v>33203</v>
      </c>
      <c r="D3960" t="s">
        <v>1203</v>
      </c>
      <c r="E3960" t="s">
        <v>1203</v>
      </c>
      <c r="F3960" t="s">
        <v>60</v>
      </c>
      <c r="G3960" t="s">
        <v>18613</v>
      </c>
    </row>
    <row r="3961" spans="1:7">
      <c r="A3961">
        <v>43961304</v>
      </c>
      <c r="B3961" t="s">
        <v>41830</v>
      </c>
      <c r="C3961" t="s">
        <v>33203</v>
      </c>
      <c r="D3961" t="s">
        <v>1203</v>
      </c>
      <c r="E3961" t="s">
        <v>1203</v>
      </c>
      <c r="F3961" t="s">
        <v>60</v>
      </c>
      <c r="G3961" t="s">
        <v>18613</v>
      </c>
    </row>
    <row r="3962" spans="1:7">
      <c r="A3962">
        <v>43961306</v>
      </c>
      <c r="B3962" t="s">
        <v>41831</v>
      </c>
      <c r="C3962" t="s">
        <v>33203</v>
      </c>
      <c r="D3962" t="s">
        <v>1203</v>
      </c>
      <c r="E3962" t="s">
        <v>1203</v>
      </c>
      <c r="F3962" t="s">
        <v>60</v>
      </c>
      <c r="G3962" t="s">
        <v>18613</v>
      </c>
    </row>
    <row r="3963" spans="1:7">
      <c r="A3963">
        <v>43961450</v>
      </c>
      <c r="B3963" t="s">
        <v>41832</v>
      </c>
      <c r="C3963" t="s">
        <v>33203</v>
      </c>
      <c r="D3963" t="s">
        <v>1203</v>
      </c>
      <c r="E3963" t="s">
        <v>1203</v>
      </c>
      <c r="F3963" t="s">
        <v>60</v>
      </c>
      <c r="G3963" t="s">
        <v>18613</v>
      </c>
    </row>
    <row r="3964" spans="1:7">
      <c r="A3964">
        <v>43961452</v>
      </c>
      <c r="B3964" t="s">
        <v>41833</v>
      </c>
      <c r="C3964" t="s">
        <v>33203</v>
      </c>
      <c r="D3964" t="s">
        <v>2758</v>
      </c>
      <c r="E3964" t="s">
        <v>2758</v>
      </c>
      <c r="F3964" t="s">
        <v>60</v>
      </c>
      <c r="G3964" t="s">
        <v>18613</v>
      </c>
    </row>
    <row r="3965" spans="1:7">
      <c r="A3965">
        <v>43961454</v>
      </c>
      <c r="B3965" t="s">
        <v>41834</v>
      </c>
      <c r="C3965" t="s">
        <v>33203</v>
      </c>
      <c r="D3965" t="s">
        <v>1203</v>
      </c>
      <c r="E3965" t="s">
        <v>1203</v>
      </c>
      <c r="F3965" t="s">
        <v>60</v>
      </c>
      <c r="G3965" t="s">
        <v>18613</v>
      </c>
    </row>
    <row r="3966" spans="1:7">
      <c r="A3966">
        <v>43960628</v>
      </c>
      <c r="B3966" t="s">
        <v>41835</v>
      </c>
      <c r="C3966" t="s">
        <v>33203</v>
      </c>
      <c r="D3966" t="s">
        <v>1203</v>
      </c>
      <c r="E3966" t="s">
        <v>1203</v>
      </c>
      <c r="F3966" t="s">
        <v>60</v>
      </c>
      <c r="G3966" t="s">
        <v>18613</v>
      </c>
    </row>
    <row r="3967" spans="1:7">
      <c r="A3967">
        <v>43960630</v>
      </c>
      <c r="B3967" t="s">
        <v>41836</v>
      </c>
      <c r="C3967" t="s">
        <v>33203</v>
      </c>
      <c r="D3967" t="s">
        <v>1203</v>
      </c>
      <c r="E3967" t="s">
        <v>1203</v>
      </c>
      <c r="F3967" t="s">
        <v>60</v>
      </c>
      <c r="G3967" t="s">
        <v>18613</v>
      </c>
    </row>
    <row r="3968" spans="1:7">
      <c r="A3968">
        <v>43960632</v>
      </c>
      <c r="B3968" t="s">
        <v>41837</v>
      </c>
      <c r="C3968" t="s">
        <v>33203</v>
      </c>
      <c r="D3968" t="s">
        <v>1203</v>
      </c>
      <c r="E3968" t="s">
        <v>1203</v>
      </c>
      <c r="F3968" t="s">
        <v>60</v>
      </c>
      <c r="G3968" t="s">
        <v>18613</v>
      </c>
    </row>
    <row r="3969" spans="1:7">
      <c r="A3969">
        <v>43960724</v>
      </c>
      <c r="B3969" t="s">
        <v>41838</v>
      </c>
      <c r="C3969" t="s">
        <v>33203</v>
      </c>
      <c r="D3969" t="s">
        <v>1203</v>
      </c>
      <c r="E3969" t="s">
        <v>1203</v>
      </c>
      <c r="F3969" t="s">
        <v>60</v>
      </c>
      <c r="G3969" t="s">
        <v>18613</v>
      </c>
    </row>
    <row r="3970" spans="1:7">
      <c r="A3970">
        <v>43960726</v>
      </c>
      <c r="B3970" t="s">
        <v>41839</v>
      </c>
      <c r="C3970" t="s">
        <v>33203</v>
      </c>
      <c r="D3970" t="s">
        <v>1203</v>
      </c>
      <c r="E3970" t="s">
        <v>1203</v>
      </c>
      <c r="F3970" t="s">
        <v>60</v>
      </c>
      <c r="G3970" t="s">
        <v>18613</v>
      </c>
    </row>
    <row r="3971" spans="1:7">
      <c r="A3971">
        <v>43960728</v>
      </c>
      <c r="B3971" t="s">
        <v>41840</v>
      </c>
      <c r="C3971" t="s">
        <v>33203</v>
      </c>
      <c r="D3971" t="s">
        <v>1203</v>
      </c>
      <c r="E3971" t="s">
        <v>1203</v>
      </c>
      <c r="F3971" t="s">
        <v>60</v>
      </c>
      <c r="G3971" t="s">
        <v>18613</v>
      </c>
    </row>
    <row r="3972" spans="1:7">
      <c r="A3972">
        <v>43960810</v>
      </c>
      <c r="B3972" t="s">
        <v>41841</v>
      </c>
      <c r="C3972" t="s">
        <v>33203</v>
      </c>
      <c r="D3972" t="s">
        <v>1203</v>
      </c>
      <c r="E3972" t="s">
        <v>1203</v>
      </c>
      <c r="F3972" t="s">
        <v>60</v>
      </c>
      <c r="G3972" t="s">
        <v>18613</v>
      </c>
    </row>
    <row r="3973" spans="1:7">
      <c r="A3973">
        <v>43960812</v>
      </c>
      <c r="B3973" t="s">
        <v>41842</v>
      </c>
      <c r="C3973" t="s">
        <v>33203</v>
      </c>
      <c r="D3973" t="s">
        <v>1203</v>
      </c>
      <c r="E3973" t="s">
        <v>1203</v>
      </c>
      <c r="F3973" t="s">
        <v>60</v>
      </c>
      <c r="G3973" t="s">
        <v>18613</v>
      </c>
    </row>
    <row r="3974" spans="1:7">
      <c r="A3974">
        <v>43960814</v>
      </c>
      <c r="B3974" t="s">
        <v>41843</v>
      </c>
      <c r="C3974" t="s">
        <v>33203</v>
      </c>
      <c r="D3974" t="s">
        <v>1203</v>
      </c>
      <c r="E3974" t="s">
        <v>1203</v>
      </c>
      <c r="F3974" t="s">
        <v>60</v>
      </c>
      <c r="G3974" t="s">
        <v>18613</v>
      </c>
    </row>
    <row r="3975" spans="1:7">
      <c r="A3975">
        <v>43960898</v>
      </c>
      <c r="B3975" t="s">
        <v>41844</v>
      </c>
      <c r="C3975" t="s">
        <v>33203</v>
      </c>
      <c r="D3975" t="s">
        <v>1203</v>
      </c>
      <c r="E3975" t="s">
        <v>1203</v>
      </c>
      <c r="F3975" t="s">
        <v>60</v>
      </c>
      <c r="G3975" t="s">
        <v>18613</v>
      </c>
    </row>
    <row r="3976" spans="1:7">
      <c r="A3976">
        <v>43960900</v>
      </c>
      <c r="B3976" t="s">
        <v>41845</v>
      </c>
      <c r="C3976" t="s">
        <v>33203</v>
      </c>
      <c r="D3976" t="s">
        <v>1203</v>
      </c>
      <c r="E3976" t="s">
        <v>1203</v>
      </c>
      <c r="F3976" t="s">
        <v>60</v>
      </c>
      <c r="G3976" t="s">
        <v>18613</v>
      </c>
    </row>
    <row r="3977" spans="1:7">
      <c r="A3977">
        <v>43960902</v>
      </c>
      <c r="B3977" t="s">
        <v>41846</v>
      </c>
      <c r="C3977" t="s">
        <v>33203</v>
      </c>
      <c r="D3977" t="s">
        <v>1203</v>
      </c>
      <c r="E3977" t="s">
        <v>1203</v>
      </c>
      <c r="F3977" t="s">
        <v>60</v>
      </c>
      <c r="G3977" t="s">
        <v>18613</v>
      </c>
    </row>
    <row r="3978" spans="1:7">
      <c r="A3978">
        <v>43960986</v>
      </c>
      <c r="B3978" t="s">
        <v>41847</v>
      </c>
      <c r="C3978" t="s">
        <v>33203</v>
      </c>
      <c r="D3978" t="s">
        <v>40601</v>
      </c>
      <c r="E3978" t="s">
        <v>40601</v>
      </c>
      <c r="F3978" t="s">
        <v>60</v>
      </c>
      <c r="G3978" t="s">
        <v>18613</v>
      </c>
    </row>
    <row r="3979" spans="1:7">
      <c r="A3979">
        <v>43960988</v>
      </c>
      <c r="B3979" t="s">
        <v>41848</v>
      </c>
      <c r="C3979" t="s">
        <v>33203</v>
      </c>
      <c r="D3979" t="s">
        <v>1203</v>
      </c>
      <c r="E3979" t="s">
        <v>1203</v>
      </c>
      <c r="F3979" t="s">
        <v>60</v>
      </c>
      <c r="G3979" t="s">
        <v>18613</v>
      </c>
    </row>
    <row r="3980" spans="1:7">
      <c r="A3980">
        <v>43960990</v>
      </c>
      <c r="B3980" t="s">
        <v>41849</v>
      </c>
      <c r="C3980" t="s">
        <v>33203</v>
      </c>
      <c r="D3980" t="s">
        <v>2758</v>
      </c>
      <c r="E3980" t="s">
        <v>2758</v>
      </c>
      <c r="F3980" t="s">
        <v>60</v>
      </c>
      <c r="G3980" t="s">
        <v>18613</v>
      </c>
    </row>
    <row r="3981" spans="1:7">
      <c r="A3981">
        <v>43961078</v>
      </c>
      <c r="B3981" t="s">
        <v>41850</v>
      </c>
      <c r="C3981" t="s">
        <v>33203</v>
      </c>
      <c r="D3981" t="s">
        <v>1203</v>
      </c>
      <c r="E3981" t="s">
        <v>1203</v>
      </c>
      <c r="F3981" t="s">
        <v>60</v>
      </c>
      <c r="G3981" t="s">
        <v>18613</v>
      </c>
    </row>
    <row r="3982" spans="1:7">
      <c r="A3982">
        <v>43961080</v>
      </c>
      <c r="B3982" t="s">
        <v>41851</v>
      </c>
      <c r="C3982" t="s">
        <v>33203</v>
      </c>
      <c r="D3982" t="s">
        <v>1203</v>
      </c>
      <c r="E3982" t="s">
        <v>1203</v>
      </c>
      <c r="F3982" t="s">
        <v>60</v>
      </c>
      <c r="G3982" t="s">
        <v>18613</v>
      </c>
    </row>
    <row r="3983" spans="1:7">
      <c r="A3983">
        <v>43961082</v>
      </c>
      <c r="B3983" t="s">
        <v>41852</v>
      </c>
      <c r="C3983" t="s">
        <v>33203</v>
      </c>
      <c r="D3983" t="s">
        <v>1203</v>
      </c>
      <c r="E3983" t="s">
        <v>1203</v>
      </c>
      <c r="F3983" t="s">
        <v>60</v>
      </c>
      <c r="G3983" t="s">
        <v>18613</v>
      </c>
    </row>
    <row r="3984" spans="1:7">
      <c r="A3984">
        <v>43961158</v>
      </c>
      <c r="B3984" t="s">
        <v>41853</v>
      </c>
      <c r="C3984" t="s">
        <v>33203</v>
      </c>
      <c r="D3984" t="s">
        <v>1203</v>
      </c>
      <c r="E3984" t="s">
        <v>1203</v>
      </c>
      <c r="F3984" t="s">
        <v>60</v>
      </c>
      <c r="G3984" t="s">
        <v>18613</v>
      </c>
    </row>
    <row r="3985" spans="1:7">
      <c r="A3985">
        <v>43961160</v>
      </c>
      <c r="B3985" t="s">
        <v>41854</v>
      </c>
      <c r="C3985" t="s">
        <v>33203</v>
      </c>
      <c r="D3985" t="s">
        <v>1203</v>
      </c>
      <c r="E3985" t="s">
        <v>1203</v>
      </c>
      <c r="F3985" t="s">
        <v>60</v>
      </c>
      <c r="G3985" t="s">
        <v>18613</v>
      </c>
    </row>
    <row r="3986" spans="1:7">
      <c r="A3986">
        <v>43961162</v>
      </c>
      <c r="B3986" t="s">
        <v>41855</v>
      </c>
      <c r="C3986" t="s">
        <v>33203</v>
      </c>
      <c r="D3986" t="s">
        <v>1203</v>
      </c>
      <c r="E3986" t="s">
        <v>1203</v>
      </c>
      <c r="F3986" t="s">
        <v>60</v>
      </c>
      <c r="G3986" t="s">
        <v>18613</v>
      </c>
    </row>
    <row r="3987" spans="1:7">
      <c r="A3987">
        <v>43961308</v>
      </c>
      <c r="B3987" t="s">
        <v>41856</v>
      </c>
      <c r="C3987" t="s">
        <v>33203</v>
      </c>
      <c r="D3987" t="s">
        <v>38014</v>
      </c>
      <c r="E3987" t="s">
        <v>38014</v>
      </c>
      <c r="F3987" t="s">
        <v>60</v>
      </c>
      <c r="G3987" t="s">
        <v>18613</v>
      </c>
    </row>
    <row r="3988" spans="1:7">
      <c r="A3988">
        <v>43961310</v>
      </c>
      <c r="B3988" t="s">
        <v>41857</v>
      </c>
      <c r="C3988" t="s">
        <v>33203</v>
      </c>
      <c r="D3988" t="s">
        <v>37835</v>
      </c>
      <c r="E3988" t="s">
        <v>37835</v>
      </c>
      <c r="F3988" t="s">
        <v>60</v>
      </c>
      <c r="G3988" t="s">
        <v>18613</v>
      </c>
    </row>
    <row r="3989" spans="1:7">
      <c r="A3989">
        <v>43961312</v>
      </c>
      <c r="B3989" t="s">
        <v>41858</v>
      </c>
      <c r="C3989" t="s">
        <v>33203</v>
      </c>
      <c r="D3989" t="s">
        <v>1203</v>
      </c>
      <c r="E3989" t="s">
        <v>1203</v>
      </c>
      <c r="F3989" t="s">
        <v>60</v>
      </c>
      <c r="G3989" t="s">
        <v>18613</v>
      </c>
    </row>
    <row r="3990" spans="1:7">
      <c r="A3990">
        <v>43961456</v>
      </c>
      <c r="B3990" t="s">
        <v>41859</v>
      </c>
      <c r="C3990" t="s">
        <v>33203</v>
      </c>
      <c r="D3990" t="s">
        <v>19969</v>
      </c>
      <c r="E3990" t="s">
        <v>19969</v>
      </c>
      <c r="F3990" t="s">
        <v>60</v>
      </c>
      <c r="G3990" t="s">
        <v>18613</v>
      </c>
    </row>
    <row r="3991" spans="1:7">
      <c r="A3991">
        <v>43961458</v>
      </c>
      <c r="B3991" t="s">
        <v>41860</v>
      </c>
      <c r="C3991" t="s">
        <v>33203</v>
      </c>
      <c r="D3991" t="s">
        <v>1203</v>
      </c>
      <c r="E3991" t="s">
        <v>1203</v>
      </c>
      <c r="F3991" t="s">
        <v>60</v>
      </c>
      <c r="G3991" t="s">
        <v>18613</v>
      </c>
    </row>
    <row r="3992" spans="1:7">
      <c r="A3992">
        <v>43961460</v>
      </c>
      <c r="B3992" t="s">
        <v>41861</v>
      </c>
      <c r="C3992" t="s">
        <v>33203</v>
      </c>
      <c r="D3992" t="s">
        <v>1203</v>
      </c>
      <c r="E3992" t="s">
        <v>1203</v>
      </c>
      <c r="F3992" t="s">
        <v>60</v>
      </c>
      <c r="G3992" t="s">
        <v>18613</v>
      </c>
    </row>
    <row r="3993" spans="1:7">
      <c r="A3993">
        <v>43960634</v>
      </c>
      <c r="B3993" t="s">
        <v>41862</v>
      </c>
      <c r="C3993" t="s">
        <v>33203</v>
      </c>
      <c r="D3993" t="s">
        <v>1203</v>
      </c>
      <c r="E3993" t="s">
        <v>1203</v>
      </c>
      <c r="F3993" t="s">
        <v>60</v>
      </c>
      <c r="G3993" t="s">
        <v>18613</v>
      </c>
    </row>
    <row r="3994" spans="1:7">
      <c r="A3994">
        <v>43960636</v>
      </c>
      <c r="B3994" t="s">
        <v>41863</v>
      </c>
      <c r="C3994" t="s">
        <v>33203</v>
      </c>
      <c r="D3994" t="s">
        <v>1203</v>
      </c>
      <c r="E3994" t="s">
        <v>1203</v>
      </c>
      <c r="F3994" t="s">
        <v>60</v>
      </c>
      <c r="G3994" t="s">
        <v>18613</v>
      </c>
    </row>
    <row r="3995" spans="1:7">
      <c r="A3995">
        <v>43960638</v>
      </c>
      <c r="B3995" t="s">
        <v>41864</v>
      </c>
      <c r="C3995" t="s">
        <v>33203</v>
      </c>
      <c r="D3995" t="s">
        <v>1203</v>
      </c>
      <c r="E3995" t="s">
        <v>1203</v>
      </c>
      <c r="F3995" t="s">
        <v>60</v>
      </c>
      <c r="G3995" t="s">
        <v>18613</v>
      </c>
    </row>
    <row r="3996" spans="1:7">
      <c r="A3996">
        <v>43960730</v>
      </c>
      <c r="B3996" t="s">
        <v>41865</v>
      </c>
      <c r="C3996" t="s">
        <v>33203</v>
      </c>
      <c r="D3996" t="s">
        <v>1203</v>
      </c>
      <c r="E3996" t="s">
        <v>1203</v>
      </c>
      <c r="F3996" t="s">
        <v>60</v>
      </c>
      <c r="G3996" t="s">
        <v>18613</v>
      </c>
    </row>
    <row r="3997" spans="1:7">
      <c r="A3997">
        <v>43960732</v>
      </c>
      <c r="B3997" t="s">
        <v>41866</v>
      </c>
      <c r="C3997" t="s">
        <v>33203</v>
      </c>
      <c r="D3997" t="s">
        <v>1203</v>
      </c>
      <c r="E3997" t="s">
        <v>1203</v>
      </c>
      <c r="F3997" t="s">
        <v>60</v>
      </c>
      <c r="G3997" t="s">
        <v>18613</v>
      </c>
    </row>
    <row r="3998" spans="1:7">
      <c r="A3998">
        <v>43960734</v>
      </c>
      <c r="B3998" t="s">
        <v>41867</v>
      </c>
      <c r="C3998" t="s">
        <v>33203</v>
      </c>
      <c r="D3998" t="s">
        <v>1203</v>
      </c>
      <c r="E3998" t="s">
        <v>1203</v>
      </c>
      <c r="F3998" t="s">
        <v>60</v>
      </c>
      <c r="G3998" t="s">
        <v>18613</v>
      </c>
    </row>
    <row r="3999" spans="1:7">
      <c r="A3999">
        <v>43960816</v>
      </c>
      <c r="B3999" t="s">
        <v>41868</v>
      </c>
      <c r="C3999" t="s">
        <v>33203</v>
      </c>
      <c r="D3999" t="s">
        <v>1203</v>
      </c>
      <c r="E3999" t="s">
        <v>1203</v>
      </c>
      <c r="F3999" t="s">
        <v>60</v>
      </c>
      <c r="G3999" t="s">
        <v>18613</v>
      </c>
    </row>
    <row r="4000" spans="1:7">
      <c r="A4000">
        <v>43960818</v>
      </c>
      <c r="B4000" t="s">
        <v>41869</v>
      </c>
      <c r="C4000" t="s">
        <v>33203</v>
      </c>
      <c r="D4000" t="s">
        <v>1203</v>
      </c>
      <c r="E4000" t="s">
        <v>1203</v>
      </c>
      <c r="F4000" t="s">
        <v>60</v>
      </c>
      <c r="G4000" t="s">
        <v>18613</v>
      </c>
    </row>
    <row r="4001" spans="1:7">
      <c r="A4001">
        <v>43960820</v>
      </c>
      <c r="B4001" t="s">
        <v>41870</v>
      </c>
      <c r="C4001" t="s">
        <v>33203</v>
      </c>
      <c r="D4001" t="s">
        <v>26838</v>
      </c>
      <c r="E4001" t="s">
        <v>26838</v>
      </c>
      <c r="F4001" t="s">
        <v>60</v>
      </c>
      <c r="G4001" t="s">
        <v>18613</v>
      </c>
    </row>
    <row r="4002" spans="1:7">
      <c r="A4002">
        <v>43960904</v>
      </c>
      <c r="B4002" t="s">
        <v>41871</v>
      </c>
      <c r="C4002" t="s">
        <v>33203</v>
      </c>
      <c r="D4002" t="s">
        <v>1203</v>
      </c>
      <c r="E4002" t="s">
        <v>1203</v>
      </c>
      <c r="F4002" t="s">
        <v>60</v>
      </c>
      <c r="G4002" t="s">
        <v>18613</v>
      </c>
    </row>
    <row r="4003" spans="1:7">
      <c r="A4003">
        <v>43960906</v>
      </c>
      <c r="B4003" t="s">
        <v>41872</v>
      </c>
      <c r="C4003" t="s">
        <v>33203</v>
      </c>
      <c r="D4003" t="s">
        <v>1203</v>
      </c>
      <c r="E4003" t="s">
        <v>1203</v>
      </c>
      <c r="F4003" t="s">
        <v>60</v>
      </c>
      <c r="G4003" t="s">
        <v>18613</v>
      </c>
    </row>
    <row r="4004" spans="1:7">
      <c r="A4004">
        <v>43960908</v>
      </c>
      <c r="B4004" t="s">
        <v>41873</v>
      </c>
      <c r="C4004" t="s">
        <v>33203</v>
      </c>
      <c r="D4004" t="s">
        <v>1203</v>
      </c>
      <c r="E4004" t="s">
        <v>1203</v>
      </c>
      <c r="F4004" t="s">
        <v>60</v>
      </c>
      <c r="G4004" t="s">
        <v>18613</v>
      </c>
    </row>
    <row r="4005" spans="1:7">
      <c r="A4005">
        <v>43960992</v>
      </c>
      <c r="B4005" t="s">
        <v>41874</v>
      </c>
      <c r="C4005" t="s">
        <v>33203</v>
      </c>
      <c r="D4005" t="s">
        <v>1203</v>
      </c>
      <c r="E4005" t="s">
        <v>1203</v>
      </c>
      <c r="F4005" t="s">
        <v>60</v>
      </c>
      <c r="G4005" t="s">
        <v>18613</v>
      </c>
    </row>
    <row r="4006" spans="1:7">
      <c r="A4006">
        <v>43960994</v>
      </c>
      <c r="B4006" t="s">
        <v>41875</v>
      </c>
      <c r="C4006" t="s">
        <v>33203</v>
      </c>
      <c r="D4006" t="s">
        <v>18488</v>
      </c>
      <c r="E4006" t="s">
        <v>18488</v>
      </c>
      <c r="F4006" t="s">
        <v>60</v>
      </c>
      <c r="G4006" t="s">
        <v>18613</v>
      </c>
    </row>
    <row r="4007" spans="1:7">
      <c r="A4007">
        <v>43960996</v>
      </c>
      <c r="B4007" t="s">
        <v>41876</v>
      </c>
      <c r="C4007" t="s">
        <v>33203</v>
      </c>
      <c r="D4007" t="s">
        <v>1203</v>
      </c>
      <c r="E4007" t="s">
        <v>1203</v>
      </c>
      <c r="F4007" t="s">
        <v>60</v>
      </c>
      <c r="G4007" t="s">
        <v>18613</v>
      </c>
    </row>
    <row r="4008" spans="1:7">
      <c r="A4008">
        <v>43961084</v>
      </c>
      <c r="B4008" t="s">
        <v>41877</v>
      </c>
      <c r="C4008" t="s">
        <v>33203</v>
      </c>
      <c r="D4008" t="s">
        <v>1203</v>
      </c>
      <c r="E4008" t="s">
        <v>1203</v>
      </c>
      <c r="F4008" t="s">
        <v>60</v>
      </c>
      <c r="G4008" t="s">
        <v>18613</v>
      </c>
    </row>
    <row r="4009" spans="1:7">
      <c r="A4009">
        <v>43961086</v>
      </c>
      <c r="B4009" t="s">
        <v>41878</v>
      </c>
      <c r="C4009" t="s">
        <v>33203</v>
      </c>
      <c r="D4009" t="s">
        <v>5798</v>
      </c>
      <c r="E4009" t="s">
        <v>5798</v>
      </c>
      <c r="F4009" t="s">
        <v>60</v>
      </c>
      <c r="G4009" t="s">
        <v>18613</v>
      </c>
    </row>
    <row r="4010" spans="1:7">
      <c r="A4010">
        <v>43961088</v>
      </c>
      <c r="B4010" t="s">
        <v>41879</v>
      </c>
      <c r="C4010" t="s">
        <v>33203</v>
      </c>
      <c r="D4010" t="s">
        <v>1203</v>
      </c>
      <c r="E4010" t="s">
        <v>1203</v>
      </c>
      <c r="F4010" t="s">
        <v>60</v>
      </c>
      <c r="G4010" t="s">
        <v>18613</v>
      </c>
    </row>
    <row r="4011" spans="1:7">
      <c r="A4011">
        <v>43961164</v>
      </c>
      <c r="B4011" t="s">
        <v>41880</v>
      </c>
      <c r="C4011" t="s">
        <v>33203</v>
      </c>
      <c r="D4011" t="s">
        <v>1203</v>
      </c>
      <c r="E4011" t="s">
        <v>1203</v>
      </c>
      <c r="F4011" t="s">
        <v>60</v>
      </c>
      <c r="G4011" t="s">
        <v>18613</v>
      </c>
    </row>
    <row r="4012" spans="1:7">
      <c r="A4012">
        <v>43961166</v>
      </c>
      <c r="B4012" t="s">
        <v>41881</v>
      </c>
      <c r="C4012" t="s">
        <v>33203</v>
      </c>
      <c r="D4012" t="s">
        <v>1203</v>
      </c>
      <c r="E4012" t="s">
        <v>1203</v>
      </c>
      <c r="F4012" t="s">
        <v>60</v>
      </c>
      <c r="G4012" t="s">
        <v>18613</v>
      </c>
    </row>
    <row r="4013" spans="1:7">
      <c r="A4013">
        <v>43961168</v>
      </c>
      <c r="B4013" t="s">
        <v>41882</v>
      </c>
      <c r="C4013" t="s">
        <v>33203</v>
      </c>
      <c r="D4013" t="s">
        <v>1203</v>
      </c>
      <c r="E4013" t="s">
        <v>1203</v>
      </c>
      <c r="F4013" t="s">
        <v>60</v>
      </c>
      <c r="G4013" t="s">
        <v>18613</v>
      </c>
    </row>
    <row r="4014" spans="1:7">
      <c r="A4014">
        <v>43961218</v>
      </c>
      <c r="B4014" t="s">
        <v>41883</v>
      </c>
      <c r="C4014" t="s">
        <v>33203</v>
      </c>
      <c r="D4014" t="s">
        <v>1203</v>
      </c>
      <c r="E4014" t="s">
        <v>1203</v>
      </c>
      <c r="F4014" t="s">
        <v>60</v>
      </c>
      <c r="G4014" t="s">
        <v>18613</v>
      </c>
    </row>
    <row r="4015" spans="1:7">
      <c r="A4015">
        <v>43961220</v>
      </c>
      <c r="B4015" t="s">
        <v>41884</v>
      </c>
      <c r="C4015" t="s">
        <v>33203</v>
      </c>
      <c r="D4015" t="s">
        <v>1203</v>
      </c>
      <c r="E4015" t="s">
        <v>1203</v>
      </c>
      <c r="F4015" t="s">
        <v>60</v>
      </c>
      <c r="G4015" t="s">
        <v>18613</v>
      </c>
    </row>
    <row r="4016" spans="1:7">
      <c r="A4016">
        <v>43961222</v>
      </c>
      <c r="B4016" t="s">
        <v>41885</v>
      </c>
      <c r="C4016" t="s">
        <v>33203</v>
      </c>
      <c r="D4016" t="s">
        <v>1203</v>
      </c>
      <c r="E4016" t="s">
        <v>1203</v>
      </c>
      <c r="F4016" t="s">
        <v>60</v>
      </c>
      <c r="G4016" t="s">
        <v>18613</v>
      </c>
    </row>
    <row r="4017" spans="1:7">
      <c r="A4017">
        <v>43961314</v>
      </c>
      <c r="B4017" t="s">
        <v>41886</v>
      </c>
      <c r="C4017" t="s">
        <v>33203</v>
      </c>
      <c r="D4017" t="s">
        <v>7692</v>
      </c>
      <c r="E4017" t="s">
        <v>7692</v>
      </c>
      <c r="F4017" t="s">
        <v>60</v>
      </c>
      <c r="G4017" t="s">
        <v>18613</v>
      </c>
    </row>
    <row r="4018" spans="1:7">
      <c r="A4018">
        <v>43961316</v>
      </c>
      <c r="B4018" t="s">
        <v>41887</v>
      </c>
      <c r="C4018" t="s">
        <v>33203</v>
      </c>
      <c r="D4018" t="s">
        <v>1203</v>
      </c>
      <c r="E4018" t="s">
        <v>1203</v>
      </c>
      <c r="F4018" t="s">
        <v>60</v>
      </c>
      <c r="G4018" t="s">
        <v>18613</v>
      </c>
    </row>
    <row r="4019" spans="1:7">
      <c r="A4019">
        <v>43961318</v>
      </c>
      <c r="B4019" t="s">
        <v>41888</v>
      </c>
      <c r="C4019" t="s">
        <v>33203</v>
      </c>
      <c r="D4019" t="s">
        <v>1203</v>
      </c>
      <c r="E4019" t="s">
        <v>1203</v>
      </c>
      <c r="F4019" t="s">
        <v>60</v>
      </c>
      <c r="G4019" t="s">
        <v>18613</v>
      </c>
    </row>
    <row r="4020" spans="1:7">
      <c r="A4020">
        <v>43961374</v>
      </c>
      <c r="B4020" t="s">
        <v>41889</v>
      </c>
      <c r="C4020" t="s">
        <v>33203</v>
      </c>
      <c r="D4020" t="s">
        <v>1203</v>
      </c>
      <c r="E4020" t="s">
        <v>1203</v>
      </c>
      <c r="F4020" t="s">
        <v>60</v>
      </c>
      <c r="G4020" t="s">
        <v>18613</v>
      </c>
    </row>
    <row r="4021" spans="1:7">
      <c r="A4021">
        <v>43961376</v>
      </c>
      <c r="B4021" t="s">
        <v>41890</v>
      </c>
      <c r="C4021" t="s">
        <v>33203</v>
      </c>
      <c r="D4021" t="s">
        <v>1203</v>
      </c>
      <c r="E4021" t="s">
        <v>1203</v>
      </c>
      <c r="F4021" t="s">
        <v>60</v>
      </c>
      <c r="G4021" t="s">
        <v>18613</v>
      </c>
    </row>
    <row r="4022" spans="1:7">
      <c r="A4022">
        <v>43961462</v>
      </c>
      <c r="B4022" t="s">
        <v>41891</v>
      </c>
      <c r="C4022" t="s">
        <v>33203</v>
      </c>
      <c r="D4022" t="s">
        <v>1203</v>
      </c>
      <c r="E4022" t="s">
        <v>1203</v>
      </c>
      <c r="F4022" t="s">
        <v>60</v>
      </c>
      <c r="G4022" t="s">
        <v>18613</v>
      </c>
    </row>
    <row r="4023" spans="1:7">
      <c r="A4023">
        <v>43961464</v>
      </c>
      <c r="B4023" t="s">
        <v>41892</v>
      </c>
      <c r="C4023" t="s">
        <v>33203</v>
      </c>
      <c r="D4023" t="s">
        <v>1203</v>
      </c>
      <c r="E4023" t="s">
        <v>1203</v>
      </c>
      <c r="F4023" t="s">
        <v>60</v>
      </c>
      <c r="G4023" t="s">
        <v>18613</v>
      </c>
    </row>
    <row r="4024" spans="1:7">
      <c r="A4024">
        <v>43961466</v>
      </c>
      <c r="B4024" t="s">
        <v>41893</v>
      </c>
      <c r="C4024" t="s">
        <v>33203</v>
      </c>
      <c r="D4024" t="s">
        <v>1203</v>
      </c>
      <c r="E4024" t="s">
        <v>1203</v>
      </c>
      <c r="F4024" t="s">
        <v>60</v>
      </c>
      <c r="G4024" t="s">
        <v>18613</v>
      </c>
    </row>
    <row r="4025" spans="1:7">
      <c r="A4025">
        <v>45902904</v>
      </c>
      <c r="B4025" t="s">
        <v>41894</v>
      </c>
      <c r="C4025" t="s">
        <v>33203</v>
      </c>
      <c r="D4025" t="s">
        <v>1203</v>
      </c>
      <c r="E4025" t="s">
        <v>1203</v>
      </c>
      <c r="F4025" t="s">
        <v>60</v>
      </c>
      <c r="G4025" t="s">
        <v>18613</v>
      </c>
    </row>
    <row r="4026" spans="1:7">
      <c r="A4026">
        <v>45902906</v>
      </c>
      <c r="B4026" t="s">
        <v>41895</v>
      </c>
      <c r="C4026" t="s">
        <v>33203</v>
      </c>
      <c r="D4026" t="s">
        <v>1203</v>
      </c>
      <c r="E4026" t="s">
        <v>1203</v>
      </c>
      <c r="F4026" t="s">
        <v>60</v>
      </c>
      <c r="G4026" t="s">
        <v>18613</v>
      </c>
    </row>
    <row r="4027" spans="1:7">
      <c r="A4027">
        <v>45902908</v>
      </c>
      <c r="B4027" t="s">
        <v>41896</v>
      </c>
      <c r="C4027" t="s">
        <v>33203</v>
      </c>
      <c r="D4027" t="s">
        <v>1203</v>
      </c>
      <c r="E4027" t="s">
        <v>1203</v>
      </c>
      <c r="F4027" t="s">
        <v>60</v>
      </c>
      <c r="G4027" t="s">
        <v>18613</v>
      </c>
    </row>
    <row r="4028" spans="1:7">
      <c r="A4028">
        <v>45902914</v>
      </c>
      <c r="B4028" t="s">
        <v>41897</v>
      </c>
      <c r="C4028" t="s">
        <v>33203</v>
      </c>
      <c r="D4028" t="s">
        <v>1203</v>
      </c>
      <c r="E4028" t="s">
        <v>1203</v>
      </c>
      <c r="F4028" t="s">
        <v>60</v>
      </c>
      <c r="G4028" t="s">
        <v>18613</v>
      </c>
    </row>
    <row r="4029" spans="1:7">
      <c r="A4029">
        <v>45902916</v>
      </c>
      <c r="B4029" t="s">
        <v>41898</v>
      </c>
      <c r="C4029" t="s">
        <v>33203</v>
      </c>
      <c r="D4029" t="s">
        <v>2603</v>
      </c>
      <c r="E4029" t="s">
        <v>2603</v>
      </c>
      <c r="F4029" t="s">
        <v>60</v>
      </c>
      <c r="G4029" t="s">
        <v>18613</v>
      </c>
    </row>
    <row r="4030" spans="1:7">
      <c r="A4030">
        <v>45902918</v>
      </c>
      <c r="B4030" t="s">
        <v>41899</v>
      </c>
      <c r="C4030" t="s">
        <v>33203</v>
      </c>
      <c r="D4030" t="s">
        <v>1203</v>
      </c>
      <c r="E4030" t="s">
        <v>1203</v>
      </c>
      <c r="F4030" t="s">
        <v>60</v>
      </c>
      <c r="G4030" t="s">
        <v>18613</v>
      </c>
    </row>
    <row r="4031" spans="1:7">
      <c r="A4031">
        <v>45902926</v>
      </c>
      <c r="B4031" t="s">
        <v>41900</v>
      </c>
      <c r="C4031" t="s">
        <v>33203</v>
      </c>
      <c r="D4031" t="s">
        <v>1203</v>
      </c>
      <c r="E4031" t="s">
        <v>1203</v>
      </c>
      <c r="F4031" t="s">
        <v>60</v>
      </c>
      <c r="G4031" t="s">
        <v>18613</v>
      </c>
    </row>
    <row r="4032" spans="1:7">
      <c r="A4032">
        <v>45902928</v>
      </c>
      <c r="B4032" t="s">
        <v>41901</v>
      </c>
      <c r="C4032" t="s">
        <v>33203</v>
      </c>
      <c r="D4032" t="s">
        <v>1203</v>
      </c>
      <c r="E4032" t="s">
        <v>1203</v>
      </c>
      <c r="F4032" t="s">
        <v>60</v>
      </c>
      <c r="G4032" t="s">
        <v>18613</v>
      </c>
    </row>
    <row r="4033" spans="1:7">
      <c r="A4033">
        <v>45902930</v>
      </c>
      <c r="B4033" t="s">
        <v>41902</v>
      </c>
      <c r="C4033" t="s">
        <v>33203</v>
      </c>
      <c r="D4033" t="s">
        <v>1203</v>
      </c>
      <c r="E4033" t="s">
        <v>1203</v>
      </c>
      <c r="F4033" t="s">
        <v>60</v>
      </c>
      <c r="G4033" t="s">
        <v>18613</v>
      </c>
    </row>
    <row r="4034" spans="1:7">
      <c r="A4034">
        <v>45902944</v>
      </c>
      <c r="B4034" t="s">
        <v>41903</v>
      </c>
      <c r="C4034" t="s">
        <v>33203</v>
      </c>
      <c r="D4034" t="s">
        <v>1203</v>
      </c>
      <c r="E4034" t="s">
        <v>1203</v>
      </c>
      <c r="F4034" t="s">
        <v>60</v>
      </c>
      <c r="G4034" t="s">
        <v>18613</v>
      </c>
    </row>
    <row r="4035" spans="1:7">
      <c r="A4035">
        <v>45902946</v>
      </c>
      <c r="B4035" t="s">
        <v>41904</v>
      </c>
      <c r="C4035" t="s">
        <v>33203</v>
      </c>
      <c r="D4035" t="s">
        <v>38696</v>
      </c>
      <c r="E4035" t="s">
        <v>38696</v>
      </c>
      <c r="F4035" t="s">
        <v>60</v>
      </c>
      <c r="G4035" t="s">
        <v>18613</v>
      </c>
    </row>
    <row r="4036" spans="1:7">
      <c r="A4036">
        <v>45902948</v>
      </c>
      <c r="B4036" t="s">
        <v>41905</v>
      </c>
      <c r="C4036" t="s">
        <v>33203</v>
      </c>
      <c r="D4036" t="s">
        <v>1203</v>
      </c>
      <c r="E4036" t="s">
        <v>1203</v>
      </c>
      <c r="F4036" t="s">
        <v>60</v>
      </c>
      <c r="G4036" t="s">
        <v>18613</v>
      </c>
    </row>
    <row r="4037" spans="1:7">
      <c r="A4037">
        <v>45902962</v>
      </c>
      <c r="B4037" t="s">
        <v>41906</v>
      </c>
      <c r="C4037" t="s">
        <v>33203</v>
      </c>
      <c r="D4037" t="s">
        <v>1203</v>
      </c>
      <c r="E4037" t="s">
        <v>1203</v>
      </c>
      <c r="F4037" t="s">
        <v>60</v>
      </c>
      <c r="G4037" t="s">
        <v>18613</v>
      </c>
    </row>
    <row r="4038" spans="1:7">
      <c r="A4038">
        <v>45902964</v>
      </c>
      <c r="B4038" t="s">
        <v>41907</v>
      </c>
      <c r="C4038" t="s">
        <v>33203</v>
      </c>
      <c r="D4038" t="s">
        <v>1203</v>
      </c>
      <c r="E4038" t="s">
        <v>1203</v>
      </c>
      <c r="F4038" t="s">
        <v>60</v>
      </c>
      <c r="G4038" t="s">
        <v>18613</v>
      </c>
    </row>
    <row r="4039" spans="1:7">
      <c r="A4039">
        <v>45902966</v>
      </c>
      <c r="B4039" t="s">
        <v>41908</v>
      </c>
      <c r="C4039" t="s">
        <v>33203</v>
      </c>
      <c r="D4039" t="s">
        <v>1203</v>
      </c>
      <c r="E4039" t="s">
        <v>1203</v>
      </c>
      <c r="F4039" t="s">
        <v>60</v>
      </c>
      <c r="G4039" t="s">
        <v>18613</v>
      </c>
    </row>
    <row r="4040" spans="1:7">
      <c r="A4040">
        <v>45902878</v>
      </c>
      <c r="B4040" t="s">
        <v>41909</v>
      </c>
      <c r="C4040" t="s">
        <v>33203</v>
      </c>
      <c r="D4040" t="s">
        <v>1203</v>
      </c>
      <c r="E4040" t="s">
        <v>1203</v>
      </c>
      <c r="F4040" t="s">
        <v>60</v>
      </c>
      <c r="G4040" t="s">
        <v>18613</v>
      </c>
    </row>
    <row r="4041" spans="1:7">
      <c r="A4041">
        <v>45902910</v>
      </c>
      <c r="B4041" t="s">
        <v>41910</v>
      </c>
      <c r="C4041" t="s">
        <v>33203</v>
      </c>
      <c r="D4041" t="s">
        <v>1203</v>
      </c>
      <c r="E4041" t="s">
        <v>1203</v>
      </c>
      <c r="F4041" t="s">
        <v>60</v>
      </c>
      <c r="G4041" t="s">
        <v>18613</v>
      </c>
    </row>
    <row r="4042" spans="1:7">
      <c r="A4042">
        <v>45902912</v>
      </c>
      <c r="B4042" t="s">
        <v>41911</v>
      </c>
      <c r="C4042" t="s">
        <v>33203</v>
      </c>
      <c r="D4042" t="s">
        <v>1203</v>
      </c>
      <c r="E4042" t="s">
        <v>1203</v>
      </c>
      <c r="F4042" t="s">
        <v>60</v>
      </c>
      <c r="G4042" t="s">
        <v>18613</v>
      </c>
    </row>
    <row r="4043" spans="1:7">
      <c r="A4043">
        <v>45902920</v>
      </c>
      <c r="B4043" t="s">
        <v>41912</v>
      </c>
      <c r="C4043" t="s">
        <v>33203</v>
      </c>
      <c r="D4043" t="s">
        <v>1203</v>
      </c>
      <c r="E4043" t="s">
        <v>1203</v>
      </c>
      <c r="F4043" t="s">
        <v>60</v>
      </c>
      <c r="G4043" t="s">
        <v>18613</v>
      </c>
    </row>
    <row r="4044" spans="1:7">
      <c r="A4044">
        <v>45902922</v>
      </c>
      <c r="B4044" t="s">
        <v>41913</v>
      </c>
      <c r="C4044" t="s">
        <v>33203</v>
      </c>
      <c r="D4044" t="s">
        <v>1203</v>
      </c>
      <c r="E4044" t="s">
        <v>1203</v>
      </c>
      <c r="F4044" t="s">
        <v>60</v>
      </c>
      <c r="G4044" t="s">
        <v>18613</v>
      </c>
    </row>
    <row r="4045" spans="1:7">
      <c r="A4045">
        <v>45902924</v>
      </c>
      <c r="B4045" t="s">
        <v>41914</v>
      </c>
      <c r="C4045" t="s">
        <v>33203</v>
      </c>
      <c r="D4045" t="s">
        <v>1203</v>
      </c>
      <c r="E4045" t="s">
        <v>1203</v>
      </c>
      <c r="F4045" t="s">
        <v>60</v>
      </c>
      <c r="G4045" t="s">
        <v>18613</v>
      </c>
    </row>
    <row r="4046" spans="1:7">
      <c r="A4046">
        <v>45902932</v>
      </c>
      <c r="B4046" t="s">
        <v>41915</v>
      </c>
      <c r="C4046" t="s">
        <v>33203</v>
      </c>
      <c r="D4046" t="s">
        <v>1203</v>
      </c>
      <c r="E4046" t="s">
        <v>1203</v>
      </c>
      <c r="F4046" t="s">
        <v>60</v>
      </c>
      <c r="G4046" t="s">
        <v>18613</v>
      </c>
    </row>
    <row r="4047" spans="1:7">
      <c r="A4047">
        <v>45902934</v>
      </c>
      <c r="B4047" t="s">
        <v>41916</v>
      </c>
      <c r="C4047" t="s">
        <v>33203</v>
      </c>
      <c r="D4047" t="s">
        <v>1203</v>
      </c>
      <c r="E4047" t="s">
        <v>1203</v>
      </c>
      <c r="F4047" t="s">
        <v>60</v>
      </c>
      <c r="G4047" t="s">
        <v>18613</v>
      </c>
    </row>
    <row r="4048" spans="1:7">
      <c r="A4048">
        <v>45902936</v>
      </c>
      <c r="B4048" t="s">
        <v>41917</v>
      </c>
      <c r="C4048" t="s">
        <v>33203</v>
      </c>
      <c r="D4048" t="s">
        <v>1203</v>
      </c>
      <c r="E4048" t="s">
        <v>1203</v>
      </c>
      <c r="F4048" t="s">
        <v>60</v>
      </c>
      <c r="G4048" t="s">
        <v>18613</v>
      </c>
    </row>
    <row r="4049" spans="1:7">
      <c r="A4049">
        <v>45902950</v>
      </c>
      <c r="B4049" t="s">
        <v>41918</v>
      </c>
      <c r="C4049" t="s">
        <v>33203</v>
      </c>
      <c r="D4049" t="s">
        <v>1203</v>
      </c>
      <c r="E4049" t="s">
        <v>1203</v>
      </c>
      <c r="F4049" t="s">
        <v>60</v>
      </c>
      <c r="G4049" t="s">
        <v>18613</v>
      </c>
    </row>
    <row r="4050" spans="1:7">
      <c r="A4050">
        <v>45902952</v>
      </c>
      <c r="B4050" t="s">
        <v>41919</v>
      </c>
      <c r="C4050" t="s">
        <v>33203</v>
      </c>
      <c r="D4050" t="s">
        <v>1203</v>
      </c>
      <c r="E4050" t="s">
        <v>1203</v>
      </c>
      <c r="F4050" t="s">
        <v>60</v>
      </c>
      <c r="G4050" t="s">
        <v>18613</v>
      </c>
    </row>
    <row r="4051" spans="1:7">
      <c r="A4051">
        <v>45902954</v>
      </c>
      <c r="B4051" t="s">
        <v>41920</v>
      </c>
      <c r="C4051" t="s">
        <v>33203</v>
      </c>
      <c r="D4051" t="s">
        <v>1203</v>
      </c>
      <c r="E4051" t="s">
        <v>1203</v>
      </c>
      <c r="F4051" t="s">
        <v>60</v>
      </c>
      <c r="G4051" t="s">
        <v>18613</v>
      </c>
    </row>
    <row r="4052" spans="1:7">
      <c r="A4052">
        <v>45902968</v>
      </c>
      <c r="B4052" t="s">
        <v>41921</v>
      </c>
      <c r="C4052" t="s">
        <v>33203</v>
      </c>
      <c r="D4052" t="s">
        <v>37835</v>
      </c>
      <c r="E4052" t="s">
        <v>37835</v>
      </c>
      <c r="F4052" t="s">
        <v>60</v>
      </c>
      <c r="G4052" t="s">
        <v>18613</v>
      </c>
    </row>
    <row r="4053" spans="1:7">
      <c r="A4053">
        <v>45903530</v>
      </c>
      <c r="B4053" t="s">
        <v>41922</v>
      </c>
      <c r="C4053" t="s">
        <v>33203</v>
      </c>
      <c r="D4053" t="s">
        <v>1203</v>
      </c>
      <c r="E4053" t="s">
        <v>1203</v>
      </c>
      <c r="F4053" t="s">
        <v>60</v>
      </c>
      <c r="G4053" t="s">
        <v>18613</v>
      </c>
    </row>
    <row r="4054" spans="1:7">
      <c r="A4054">
        <v>45903532</v>
      </c>
      <c r="B4054" t="s">
        <v>41923</v>
      </c>
      <c r="C4054" t="s">
        <v>33203</v>
      </c>
      <c r="D4054" t="s">
        <v>2804</v>
      </c>
      <c r="E4054" t="s">
        <v>2804</v>
      </c>
      <c r="F4054" t="s">
        <v>60</v>
      </c>
      <c r="G4054" t="s">
        <v>18613</v>
      </c>
    </row>
    <row r="4055" spans="1:7">
      <c r="A4055">
        <v>45903540</v>
      </c>
      <c r="B4055" t="s">
        <v>41924</v>
      </c>
      <c r="C4055" t="s">
        <v>33203</v>
      </c>
      <c r="D4055" t="s">
        <v>41040</v>
      </c>
      <c r="E4055" t="s">
        <v>41040</v>
      </c>
      <c r="F4055" t="s">
        <v>60</v>
      </c>
      <c r="G4055" t="s">
        <v>18613</v>
      </c>
    </row>
    <row r="4056" spans="1:7">
      <c r="A4056">
        <v>45903542</v>
      </c>
      <c r="B4056" t="s">
        <v>41925</v>
      </c>
      <c r="C4056" t="s">
        <v>33203</v>
      </c>
      <c r="D4056" t="s">
        <v>1203</v>
      </c>
      <c r="E4056" t="s">
        <v>1203</v>
      </c>
      <c r="F4056" t="s">
        <v>60</v>
      </c>
      <c r="G4056" t="s">
        <v>18613</v>
      </c>
    </row>
    <row r="4057" spans="1:7">
      <c r="A4057">
        <v>45903544</v>
      </c>
      <c r="B4057" t="s">
        <v>41926</v>
      </c>
      <c r="C4057" t="s">
        <v>33203</v>
      </c>
      <c r="D4057" t="s">
        <v>1203</v>
      </c>
      <c r="E4057" t="s">
        <v>1203</v>
      </c>
      <c r="F4057" t="s">
        <v>60</v>
      </c>
      <c r="G4057" t="s">
        <v>18613</v>
      </c>
    </row>
    <row r="4058" spans="1:7">
      <c r="A4058">
        <v>45902976</v>
      </c>
      <c r="B4058" t="s">
        <v>41927</v>
      </c>
      <c r="C4058" t="s">
        <v>33203</v>
      </c>
      <c r="D4058" t="s">
        <v>1203</v>
      </c>
      <c r="E4058" t="s">
        <v>1203</v>
      </c>
      <c r="F4058" t="s">
        <v>60</v>
      </c>
      <c r="G4058" t="s">
        <v>18613</v>
      </c>
    </row>
    <row r="4059" spans="1:7">
      <c r="A4059">
        <v>45902938</v>
      </c>
      <c r="B4059" t="s">
        <v>41928</v>
      </c>
      <c r="C4059" t="s">
        <v>33203</v>
      </c>
      <c r="D4059" t="s">
        <v>15564</v>
      </c>
      <c r="E4059" t="s">
        <v>15564</v>
      </c>
      <c r="F4059" t="s">
        <v>60</v>
      </c>
      <c r="G4059" t="s">
        <v>18613</v>
      </c>
    </row>
    <row r="4060" spans="1:7">
      <c r="A4060">
        <v>45902940</v>
      </c>
      <c r="B4060" t="s">
        <v>41929</v>
      </c>
      <c r="C4060" t="s">
        <v>33203</v>
      </c>
      <c r="D4060" t="s">
        <v>1203</v>
      </c>
      <c r="E4060" t="s">
        <v>1203</v>
      </c>
      <c r="F4060" t="s">
        <v>60</v>
      </c>
      <c r="G4060" t="s">
        <v>18613</v>
      </c>
    </row>
    <row r="4061" spans="1:7">
      <c r="A4061">
        <v>45902942</v>
      </c>
      <c r="B4061" t="s">
        <v>41930</v>
      </c>
      <c r="C4061" t="s">
        <v>33203</v>
      </c>
      <c r="D4061" t="s">
        <v>1203</v>
      </c>
      <c r="E4061" t="s">
        <v>1203</v>
      </c>
      <c r="F4061" t="s">
        <v>60</v>
      </c>
      <c r="G4061" t="s">
        <v>18613</v>
      </c>
    </row>
    <row r="4062" spans="1:7">
      <c r="A4062">
        <v>45902956</v>
      </c>
      <c r="B4062" t="s">
        <v>41931</v>
      </c>
      <c r="C4062" t="s">
        <v>33203</v>
      </c>
      <c r="D4062" t="s">
        <v>1203</v>
      </c>
      <c r="E4062" t="s">
        <v>1203</v>
      </c>
      <c r="F4062" t="s">
        <v>60</v>
      </c>
      <c r="G4062" t="s">
        <v>18613</v>
      </c>
    </row>
    <row r="4063" spans="1:7">
      <c r="A4063">
        <v>45902958</v>
      </c>
      <c r="B4063" t="s">
        <v>41932</v>
      </c>
      <c r="C4063" t="s">
        <v>33203</v>
      </c>
      <c r="D4063" t="s">
        <v>1203</v>
      </c>
      <c r="E4063" t="s">
        <v>1203</v>
      </c>
      <c r="F4063" t="s">
        <v>60</v>
      </c>
      <c r="G4063" t="s">
        <v>18613</v>
      </c>
    </row>
    <row r="4064" spans="1:7">
      <c r="A4064">
        <v>45902960</v>
      </c>
      <c r="B4064" t="s">
        <v>41933</v>
      </c>
      <c r="C4064" t="s">
        <v>33203</v>
      </c>
      <c r="D4064" t="s">
        <v>1203</v>
      </c>
      <c r="E4064" t="s">
        <v>1203</v>
      </c>
      <c r="F4064" t="s">
        <v>60</v>
      </c>
      <c r="G4064" t="s">
        <v>18613</v>
      </c>
    </row>
    <row r="4065" spans="1:7">
      <c r="A4065">
        <v>45902996</v>
      </c>
      <c r="B4065" t="s">
        <v>41934</v>
      </c>
      <c r="C4065" t="s">
        <v>33203</v>
      </c>
      <c r="D4065" t="s">
        <v>2545</v>
      </c>
      <c r="E4065" t="s">
        <v>2545</v>
      </c>
      <c r="F4065" t="s">
        <v>60</v>
      </c>
      <c r="G4065" t="s">
        <v>18613</v>
      </c>
    </row>
    <row r="4066" spans="1:7">
      <c r="A4066">
        <v>45902998</v>
      </c>
      <c r="B4066" t="s">
        <v>41935</v>
      </c>
      <c r="C4066" t="s">
        <v>33203</v>
      </c>
      <c r="D4066" t="s">
        <v>1203</v>
      </c>
      <c r="E4066" t="s">
        <v>1203</v>
      </c>
      <c r="F4066" t="s">
        <v>60</v>
      </c>
      <c r="G4066" t="s">
        <v>18613</v>
      </c>
    </row>
    <row r="4067" spans="1:7">
      <c r="A4067">
        <v>45903000</v>
      </c>
      <c r="B4067" t="s">
        <v>41936</v>
      </c>
      <c r="C4067" t="s">
        <v>33203</v>
      </c>
      <c r="D4067" t="s">
        <v>1203</v>
      </c>
      <c r="E4067" t="s">
        <v>1203</v>
      </c>
      <c r="F4067" t="s">
        <v>60</v>
      </c>
      <c r="G4067" t="s">
        <v>18613</v>
      </c>
    </row>
    <row r="4068" spans="1:7">
      <c r="A4068">
        <v>45903008</v>
      </c>
      <c r="B4068" t="s">
        <v>41937</v>
      </c>
      <c r="C4068" t="s">
        <v>33203</v>
      </c>
      <c r="D4068" t="s">
        <v>1203</v>
      </c>
      <c r="E4068" t="s">
        <v>1203</v>
      </c>
      <c r="F4068" t="s">
        <v>60</v>
      </c>
      <c r="G4068" t="s">
        <v>18613</v>
      </c>
    </row>
    <row r="4069" spans="1:7">
      <c r="A4069">
        <v>45903010</v>
      </c>
      <c r="B4069" t="s">
        <v>41938</v>
      </c>
      <c r="C4069" t="s">
        <v>33203</v>
      </c>
      <c r="D4069" t="s">
        <v>1203</v>
      </c>
      <c r="E4069" t="s">
        <v>1203</v>
      </c>
      <c r="F4069" t="s">
        <v>60</v>
      </c>
      <c r="G4069" t="s">
        <v>18613</v>
      </c>
    </row>
    <row r="4070" spans="1:7">
      <c r="A4070">
        <v>45903012</v>
      </c>
      <c r="B4070" t="s">
        <v>41939</v>
      </c>
      <c r="C4070" t="s">
        <v>33203</v>
      </c>
      <c r="D4070" t="s">
        <v>1203</v>
      </c>
      <c r="E4070" t="s">
        <v>1203</v>
      </c>
      <c r="F4070" t="s">
        <v>60</v>
      </c>
      <c r="G4070" t="s">
        <v>18613</v>
      </c>
    </row>
    <row r="4071" spans="1:7">
      <c r="A4071">
        <v>45903020</v>
      </c>
      <c r="B4071" t="s">
        <v>41940</v>
      </c>
      <c r="C4071" t="s">
        <v>33203</v>
      </c>
      <c r="D4071" t="s">
        <v>1203</v>
      </c>
      <c r="E4071" t="s">
        <v>1203</v>
      </c>
      <c r="F4071" t="s">
        <v>60</v>
      </c>
      <c r="G4071" t="s">
        <v>18613</v>
      </c>
    </row>
    <row r="4072" spans="1:7">
      <c r="A4072">
        <v>45903022</v>
      </c>
      <c r="B4072" t="s">
        <v>41941</v>
      </c>
      <c r="C4072" t="s">
        <v>33203</v>
      </c>
      <c r="D4072" t="s">
        <v>1203</v>
      </c>
      <c r="E4072" t="s">
        <v>1203</v>
      </c>
      <c r="F4072" t="s">
        <v>60</v>
      </c>
      <c r="G4072" t="s">
        <v>18613</v>
      </c>
    </row>
    <row r="4073" spans="1:7">
      <c r="A4073">
        <v>45903024</v>
      </c>
      <c r="B4073" t="s">
        <v>41942</v>
      </c>
      <c r="C4073" t="s">
        <v>33203</v>
      </c>
      <c r="D4073" t="s">
        <v>1203</v>
      </c>
      <c r="E4073" t="s">
        <v>1203</v>
      </c>
      <c r="F4073" t="s">
        <v>60</v>
      </c>
      <c r="G4073" t="s">
        <v>18613</v>
      </c>
    </row>
    <row r="4074" spans="1:7">
      <c r="A4074">
        <v>45903032</v>
      </c>
      <c r="B4074" t="s">
        <v>41943</v>
      </c>
      <c r="C4074" t="s">
        <v>33203</v>
      </c>
      <c r="D4074" t="s">
        <v>1203</v>
      </c>
      <c r="E4074" t="s">
        <v>1203</v>
      </c>
      <c r="F4074" t="s">
        <v>60</v>
      </c>
      <c r="G4074" t="s">
        <v>18613</v>
      </c>
    </row>
    <row r="4075" spans="1:7">
      <c r="A4075">
        <v>45903034</v>
      </c>
      <c r="B4075" t="s">
        <v>41944</v>
      </c>
      <c r="C4075" t="s">
        <v>33203</v>
      </c>
      <c r="D4075" t="s">
        <v>41427</v>
      </c>
      <c r="E4075" t="s">
        <v>41427</v>
      </c>
      <c r="F4075" t="s">
        <v>60</v>
      </c>
      <c r="G4075" t="s">
        <v>18613</v>
      </c>
    </row>
    <row r="4076" spans="1:7">
      <c r="A4076">
        <v>45903036</v>
      </c>
      <c r="B4076" t="s">
        <v>41945</v>
      </c>
      <c r="C4076" t="s">
        <v>33203</v>
      </c>
      <c r="D4076" t="s">
        <v>1203</v>
      </c>
      <c r="E4076" t="s">
        <v>1203</v>
      </c>
      <c r="F4076" t="s">
        <v>60</v>
      </c>
      <c r="G4076" t="s">
        <v>18613</v>
      </c>
    </row>
    <row r="4077" spans="1:7">
      <c r="A4077">
        <v>45903044</v>
      </c>
      <c r="B4077" t="s">
        <v>41946</v>
      </c>
      <c r="C4077" t="s">
        <v>33203</v>
      </c>
      <c r="D4077" t="s">
        <v>1203</v>
      </c>
      <c r="E4077" t="s">
        <v>1203</v>
      </c>
      <c r="F4077" t="s">
        <v>60</v>
      </c>
      <c r="G4077" t="s">
        <v>18613</v>
      </c>
    </row>
    <row r="4078" spans="1:7">
      <c r="A4078">
        <v>45903046</v>
      </c>
      <c r="B4078" t="s">
        <v>41947</v>
      </c>
      <c r="C4078" t="s">
        <v>33203</v>
      </c>
      <c r="D4078" t="s">
        <v>1203</v>
      </c>
      <c r="E4078" t="s">
        <v>1203</v>
      </c>
      <c r="F4078" t="s">
        <v>60</v>
      </c>
      <c r="G4078" t="s">
        <v>18613</v>
      </c>
    </row>
    <row r="4079" spans="1:7">
      <c r="A4079">
        <v>45903048</v>
      </c>
      <c r="B4079" t="s">
        <v>41948</v>
      </c>
      <c r="C4079" t="s">
        <v>33203</v>
      </c>
      <c r="D4079" t="s">
        <v>1203</v>
      </c>
      <c r="E4079" t="s">
        <v>1203</v>
      </c>
      <c r="F4079" t="s">
        <v>60</v>
      </c>
      <c r="G4079" t="s">
        <v>18613</v>
      </c>
    </row>
    <row r="4080" spans="1:7">
      <c r="A4080">
        <v>45903050</v>
      </c>
      <c r="B4080" t="s">
        <v>41949</v>
      </c>
      <c r="C4080" t="s">
        <v>33203</v>
      </c>
      <c r="D4080" t="s">
        <v>1203</v>
      </c>
      <c r="E4080" t="s">
        <v>1203</v>
      </c>
      <c r="F4080" t="s">
        <v>60</v>
      </c>
      <c r="G4080" t="s">
        <v>18613</v>
      </c>
    </row>
    <row r="4081" spans="1:7">
      <c r="A4081">
        <v>45903052</v>
      </c>
      <c r="B4081" t="s">
        <v>41950</v>
      </c>
      <c r="C4081" t="s">
        <v>33203</v>
      </c>
      <c r="D4081" t="s">
        <v>38925</v>
      </c>
      <c r="E4081" t="s">
        <v>38925</v>
      </c>
      <c r="F4081" t="s">
        <v>60</v>
      </c>
      <c r="G4081" t="s">
        <v>18613</v>
      </c>
    </row>
    <row r="4082" spans="1:7">
      <c r="A4082">
        <v>45903054</v>
      </c>
      <c r="B4082" t="s">
        <v>41951</v>
      </c>
      <c r="C4082" t="s">
        <v>33203</v>
      </c>
      <c r="D4082" t="s">
        <v>5798</v>
      </c>
      <c r="E4082" t="s">
        <v>5798</v>
      </c>
      <c r="F4082" t="s">
        <v>60</v>
      </c>
      <c r="G4082" t="s">
        <v>18613</v>
      </c>
    </row>
    <row r="4083" spans="1:7">
      <c r="A4083">
        <v>45903062</v>
      </c>
      <c r="B4083" t="s">
        <v>41952</v>
      </c>
      <c r="C4083" t="s">
        <v>33203</v>
      </c>
      <c r="D4083" t="s">
        <v>1203</v>
      </c>
      <c r="E4083" t="s">
        <v>1203</v>
      </c>
      <c r="F4083" t="s">
        <v>60</v>
      </c>
      <c r="G4083" t="s">
        <v>18613</v>
      </c>
    </row>
    <row r="4084" spans="1:7">
      <c r="A4084">
        <v>45903064</v>
      </c>
      <c r="B4084" t="s">
        <v>41953</v>
      </c>
      <c r="C4084" t="s">
        <v>33203</v>
      </c>
      <c r="D4084" t="s">
        <v>1203</v>
      </c>
      <c r="E4084" t="s">
        <v>1203</v>
      </c>
      <c r="F4084" t="s">
        <v>60</v>
      </c>
      <c r="G4084" t="s">
        <v>18613</v>
      </c>
    </row>
    <row r="4085" spans="1:7">
      <c r="A4085">
        <v>45903066</v>
      </c>
      <c r="B4085" t="s">
        <v>41954</v>
      </c>
      <c r="C4085" t="s">
        <v>33203</v>
      </c>
      <c r="D4085" t="s">
        <v>1203</v>
      </c>
      <c r="E4085" t="s">
        <v>1203</v>
      </c>
      <c r="F4085" t="s">
        <v>60</v>
      </c>
      <c r="G4085" t="s">
        <v>18613</v>
      </c>
    </row>
    <row r="4086" spans="1:7">
      <c r="A4086">
        <v>45903080</v>
      </c>
      <c r="B4086" t="s">
        <v>41955</v>
      </c>
      <c r="C4086" t="s">
        <v>33203</v>
      </c>
      <c r="D4086" t="s">
        <v>1203</v>
      </c>
      <c r="E4086" t="s">
        <v>1203</v>
      </c>
      <c r="F4086" t="s">
        <v>60</v>
      </c>
      <c r="G4086" t="s">
        <v>18613</v>
      </c>
    </row>
    <row r="4087" spans="1:7">
      <c r="A4087">
        <v>45903082</v>
      </c>
      <c r="B4087" t="s">
        <v>41956</v>
      </c>
      <c r="C4087" t="s">
        <v>33203</v>
      </c>
      <c r="D4087" t="s">
        <v>1203</v>
      </c>
      <c r="E4087" t="s">
        <v>1203</v>
      </c>
      <c r="F4087" t="s">
        <v>60</v>
      </c>
      <c r="G4087" t="s">
        <v>18613</v>
      </c>
    </row>
    <row r="4088" spans="1:7">
      <c r="A4088">
        <v>45903084</v>
      </c>
      <c r="B4088" t="s">
        <v>41957</v>
      </c>
      <c r="C4088" t="s">
        <v>33203</v>
      </c>
      <c r="D4088" t="s">
        <v>1203</v>
      </c>
      <c r="E4088" t="s">
        <v>1203</v>
      </c>
      <c r="F4088" t="s">
        <v>60</v>
      </c>
      <c r="G4088" t="s">
        <v>18613</v>
      </c>
    </row>
    <row r="4089" spans="1:7">
      <c r="A4089">
        <v>45903092</v>
      </c>
      <c r="B4089" t="s">
        <v>41958</v>
      </c>
      <c r="C4089" t="s">
        <v>33203</v>
      </c>
      <c r="D4089" t="s">
        <v>1203</v>
      </c>
      <c r="E4089" t="s">
        <v>1203</v>
      </c>
      <c r="F4089" t="s">
        <v>60</v>
      </c>
      <c r="G4089" t="s">
        <v>18613</v>
      </c>
    </row>
    <row r="4090" spans="1:7">
      <c r="A4090">
        <v>45903094</v>
      </c>
      <c r="B4090" t="s">
        <v>41959</v>
      </c>
      <c r="C4090" t="s">
        <v>33203</v>
      </c>
      <c r="D4090" t="s">
        <v>1203</v>
      </c>
      <c r="E4090" t="s">
        <v>1203</v>
      </c>
      <c r="F4090" t="s">
        <v>60</v>
      </c>
      <c r="G4090" t="s">
        <v>18613</v>
      </c>
    </row>
    <row r="4091" spans="1:7">
      <c r="A4091">
        <v>45903096</v>
      </c>
      <c r="B4091" t="s">
        <v>41960</v>
      </c>
      <c r="C4091" t="s">
        <v>33203</v>
      </c>
      <c r="D4091" t="s">
        <v>1203</v>
      </c>
      <c r="E4091" t="s">
        <v>1203</v>
      </c>
      <c r="F4091" t="s">
        <v>60</v>
      </c>
      <c r="G4091" t="s">
        <v>18613</v>
      </c>
    </row>
    <row r="4092" spans="1:7">
      <c r="A4092">
        <v>45903104</v>
      </c>
      <c r="B4092" t="s">
        <v>41961</v>
      </c>
      <c r="C4092" t="s">
        <v>33203</v>
      </c>
      <c r="D4092" t="s">
        <v>1203</v>
      </c>
      <c r="E4092" t="s">
        <v>1203</v>
      </c>
      <c r="F4092" t="s">
        <v>60</v>
      </c>
      <c r="G4092" t="s">
        <v>18613</v>
      </c>
    </row>
    <row r="4093" spans="1:7">
      <c r="A4093">
        <v>45903106</v>
      </c>
      <c r="B4093" t="s">
        <v>41962</v>
      </c>
      <c r="C4093" t="s">
        <v>33203</v>
      </c>
      <c r="D4093" t="s">
        <v>1203</v>
      </c>
      <c r="E4093" t="s">
        <v>1203</v>
      </c>
      <c r="F4093" t="s">
        <v>60</v>
      </c>
      <c r="G4093" t="s">
        <v>18613</v>
      </c>
    </row>
    <row r="4094" spans="1:7">
      <c r="A4094">
        <v>45903108</v>
      </c>
      <c r="B4094" t="s">
        <v>41963</v>
      </c>
      <c r="C4094" t="s">
        <v>33203</v>
      </c>
      <c r="D4094" t="s">
        <v>1203</v>
      </c>
      <c r="E4094" t="s">
        <v>1203</v>
      </c>
      <c r="F4094" t="s">
        <v>60</v>
      </c>
      <c r="G4094" t="s">
        <v>18613</v>
      </c>
    </row>
    <row r="4095" spans="1:7">
      <c r="A4095">
        <v>45903116</v>
      </c>
      <c r="B4095" t="s">
        <v>41964</v>
      </c>
      <c r="C4095" t="s">
        <v>33203</v>
      </c>
      <c r="D4095" t="s">
        <v>1203</v>
      </c>
      <c r="E4095" t="s">
        <v>1203</v>
      </c>
      <c r="F4095" t="s">
        <v>60</v>
      </c>
      <c r="G4095" t="s">
        <v>18613</v>
      </c>
    </row>
    <row r="4096" spans="1:7">
      <c r="A4096">
        <v>45903118</v>
      </c>
      <c r="B4096" t="s">
        <v>41965</v>
      </c>
      <c r="C4096" t="s">
        <v>33203</v>
      </c>
      <c r="D4096" t="s">
        <v>1203</v>
      </c>
      <c r="E4096" t="s">
        <v>1203</v>
      </c>
      <c r="F4096" t="s">
        <v>60</v>
      </c>
      <c r="G4096" t="s">
        <v>18613</v>
      </c>
    </row>
    <row r="4097" spans="1:7">
      <c r="A4097">
        <v>45903120</v>
      </c>
      <c r="B4097" t="s">
        <v>41966</v>
      </c>
      <c r="C4097" t="s">
        <v>33203</v>
      </c>
      <c r="D4097" t="s">
        <v>7692</v>
      </c>
      <c r="E4097" t="s">
        <v>7692</v>
      </c>
      <c r="F4097" t="s">
        <v>60</v>
      </c>
      <c r="G4097" t="s">
        <v>18613</v>
      </c>
    </row>
    <row r="4098" spans="1:7">
      <c r="A4098">
        <v>45903128</v>
      </c>
      <c r="B4098" t="s">
        <v>41967</v>
      </c>
      <c r="C4098" t="s">
        <v>33203</v>
      </c>
      <c r="D4098" t="s">
        <v>1203</v>
      </c>
      <c r="E4098" t="s">
        <v>1203</v>
      </c>
      <c r="F4098" t="s">
        <v>60</v>
      </c>
      <c r="G4098" t="s">
        <v>18613</v>
      </c>
    </row>
    <row r="4099" spans="1:7">
      <c r="A4099">
        <v>45903130</v>
      </c>
      <c r="B4099" t="s">
        <v>41968</v>
      </c>
      <c r="C4099" t="s">
        <v>33203</v>
      </c>
      <c r="D4099" t="s">
        <v>41969</v>
      </c>
      <c r="E4099" t="s">
        <v>41969</v>
      </c>
      <c r="F4099" t="s">
        <v>60</v>
      </c>
      <c r="G4099" t="s">
        <v>18613</v>
      </c>
    </row>
    <row r="4100" spans="1:7">
      <c r="A4100">
        <v>45903132</v>
      </c>
      <c r="B4100" t="s">
        <v>41970</v>
      </c>
      <c r="C4100" t="s">
        <v>33203</v>
      </c>
      <c r="D4100" t="s">
        <v>1203</v>
      </c>
      <c r="E4100" t="s">
        <v>1203</v>
      </c>
      <c r="F4100" t="s">
        <v>60</v>
      </c>
      <c r="G4100" t="s">
        <v>18613</v>
      </c>
    </row>
    <row r="4101" spans="1:7">
      <c r="A4101">
        <v>45903134</v>
      </c>
      <c r="B4101" t="s">
        <v>41971</v>
      </c>
      <c r="C4101" t="s">
        <v>33203</v>
      </c>
      <c r="D4101" t="s">
        <v>1203</v>
      </c>
      <c r="E4101" t="s">
        <v>1203</v>
      </c>
      <c r="F4101" t="s">
        <v>60</v>
      </c>
      <c r="G4101" t="s">
        <v>18613</v>
      </c>
    </row>
    <row r="4102" spans="1:7">
      <c r="A4102">
        <v>45903136</v>
      </c>
      <c r="B4102" t="s">
        <v>41972</v>
      </c>
      <c r="C4102" t="s">
        <v>33203</v>
      </c>
      <c r="D4102" t="s">
        <v>1203</v>
      </c>
      <c r="E4102" t="s">
        <v>1203</v>
      </c>
      <c r="F4102" t="s">
        <v>60</v>
      </c>
      <c r="G4102" t="s">
        <v>18613</v>
      </c>
    </row>
    <row r="4103" spans="1:7">
      <c r="A4103">
        <v>45903138</v>
      </c>
      <c r="B4103" t="s">
        <v>41973</v>
      </c>
      <c r="C4103" t="s">
        <v>33203</v>
      </c>
      <c r="D4103" t="s">
        <v>1203</v>
      </c>
      <c r="E4103" t="s">
        <v>1203</v>
      </c>
      <c r="F4103" t="s">
        <v>60</v>
      </c>
      <c r="G4103" t="s">
        <v>18613</v>
      </c>
    </row>
    <row r="4104" spans="1:7">
      <c r="A4104">
        <v>45903146</v>
      </c>
      <c r="B4104" t="s">
        <v>41974</v>
      </c>
      <c r="C4104" t="s">
        <v>33203</v>
      </c>
      <c r="D4104" t="s">
        <v>30501</v>
      </c>
      <c r="E4104" t="s">
        <v>30501</v>
      </c>
      <c r="F4104" t="s">
        <v>60</v>
      </c>
      <c r="G4104" t="s">
        <v>18613</v>
      </c>
    </row>
    <row r="4105" spans="1:7">
      <c r="A4105">
        <v>45903148</v>
      </c>
      <c r="B4105" t="s">
        <v>41975</v>
      </c>
      <c r="C4105" t="s">
        <v>33203</v>
      </c>
      <c r="D4105" t="s">
        <v>1203</v>
      </c>
      <c r="E4105" t="s">
        <v>1203</v>
      </c>
      <c r="F4105" t="s">
        <v>60</v>
      </c>
      <c r="G4105" t="s">
        <v>18613</v>
      </c>
    </row>
    <row r="4106" spans="1:7">
      <c r="A4106">
        <v>45903150</v>
      </c>
      <c r="B4106" t="s">
        <v>41976</v>
      </c>
      <c r="C4106" t="s">
        <v>33203</v>
      </c>
      <c r="D4106" t="s">
        <v>1203</v>
      </c>
      <c r="E4106" t="s">
        <v>1203</v>
      </c>
      <c r="F4106" t="s">
        <v>60</v>
      </c>
      <c r="G4106" t="s">
        <v>18613</v>
      </c>
    </row>
    <row r="4107" spans="1:7">
      <c r="A4107">
        <v>45903164</v>
      </c>
      <c r="B4107" t="s">
        <v>41977</v>
      </c>
      <c r="C4107" t="s">
        <v>33203</v>
      </c>
      <c r="D4107" t="s">
        <v>1203</v>
      </c>
      <c r="E4107" t="s">
        <v>1203</v>
      </c>
      <c r="F4107" t="s">
        <v>60</v>
      </c>
      <c r="G4107" t="s">
        <v>18613</v>
      </c>
    </row>
    <row r="4108" spans="1:7">
      <c r="A4108">
        <v>45903166</v>
      </c>
      <c r="B4108" t="s">
        <v>41978</v>
      </c>
      <c r="C4108" t="s">
        <v>33203</v>
      </c>
      <c r="D4108" t="s">
        <v>1203</v>
      </c>
      <c r="E4108" t="s">
        <v>1203</v>
      </c>
      <c r="F4108" t="s">
        <v>60</v>
      </c>
      <c r="G4108" t="s">
        <v>18613</v>
      </c>
    </row>
    <row r="4109" spans="1:7">
      <c r="A4109">
        <v>45903168</v>
      </c>
      <c r="B4109" t="s">
        <v>41979</v>
      </c>
      <c r="C4109" t="s">
        <v>33203</v>
      </c>
      <c r="D4109" t="s">
        <v>1203</v>
      </c>
      <c r="E4109" t="s">
        <v>1203</v>
      </c>
      <c r="F4109" t="s">
        <v>60</v>
      </c>
      <c r="G4109" t="s">
        <v>18613</v>
      </c>
    </row>
    <row r="4110" spans="1:7">
      <c r="A4110">
        <v>45903176</v>
      </c>
      <c r="B4110" t="s">
        <v>41980</v>
      </c>
      <c r="C4110" t="s">
        <v>33203</v>
      </c>
      <c r="D4110" t="s">
        <v>1203</v>
      </c>
      <c r="E4110" t="s">
        <v>1203</v>
      </c>
      <c r="F4110" t="s">
        <v>60</v>
      </c>
      <c r="G4110" t="s">
        <v>18613</v>
      </c>
    </row>
    <row r="4111" spans="1:7">
      <c r="A4111">
        <v>45903178</v>
      </c>
      <c r="B4111" t="s">
        <v>41981</v>
      </c>
      <c r="C4111" t="s">
        <v>33203</v>
      </c>
      <c r="D4111" t="s">
        <v>1203</v>
      </c>
      <c r="E4111" t="s">
        <v>1203</v>
      </c>
      <c r="F4111" t="s">
        <v>60</v>
      </c>
      <c r="G4111" t="s">
        <v>18613</v>
      </c>
    </row>
    <row r="4112" spans="1:7">
      <c r="A4112">
        <v>45903180</v>
      </c>
      <c r="B4112" t="s">
        <v>41982</v>
      </c>
      <c r="C4112" t="s">
        <v>33203</v>
      </c>
      <c r="D4112" t="s">
        <v>1203</v>
      </c>
      <c r="E4112" t="s">
        <v>1203</v>
      </c>
      <c r="F4112" t="s">
        <v>60</v>
      </c>
      <c r="G4112" t="s">
        <v>18613</v>
      </c>
    </row>
    <row r="4113" spans="1:7">
      <c r="A4113">
        <v>45903188</v>
      </c>
      <c r="B4113" t="s">
        <v>41983</v>
      </c>
      <c r="C4113" t="s">
        <v>33203</v>
      </c>
      <c r="D4113" t="s">
        <v>1203</v>
      </c>
      <c r="E4113" t="s">
        <v>1203</v>
      </c>
      <c r="F4113" t="s">
        <v>60</v>
      </c>
      <c r="G4113" t="s">
        <v>18613</v>
      </c>
    </row>
    <row r="4114" spans="1:7">
      <c r="A4114">
        <v>45903190</v>
      </c>
      <c r="B4114" t="s">
        <v>41984</v>
      </c>
      <c r="C4114" t="s">
        <v>33203</v>
      </c>
      <c r="D4114" t="s">
        <v>1203</v>
      </c>
      <c r="E4114" t="s">
        <v>1203</v>
      </c>
      <c r="F4114" t="s">
        <v>60</v>
      </c>
      <c r="G4114" t="s">
        <v>18613</v>
      </c>
    </row>
    <row r="4115" spans="1:7">
      <c r="A4115">
        <v>45903192</v>
      </c>
      <c r="B4115" t="s">
        <v>41985</v>
      </c>
      <c r="C4115" t="s">
        <v>33203</v>
      </c>
      <c r="D4115" t="s">
        <v>1203</v>
      </c>
      <c r="E4115" t="s">
        <v>1203</v>
      </c>
      <c r="F4115" t="s">
        <v>60</v>
      </c>
      <c r="G4115" t="s">
        <v>18613</v>
      </c>
    </row>
    <row r="4116" spans="1:7">
      <c r="A4116">
        <v>45903200</v>
      </c>
      <c r="B4116" t="s">
        <v>41986</v>
      </c>
      <c r="C4116" t="s">
        <v>33203</v>
      </c>
      <c r="D4116" t="s">
        <v>1203</v>
      </c>
      <c r="E4116" t="s">
        <v>1203</v>
      </c>
      <c r="F4116" t="s">
        <v>60</v>
      </c>
      <c r="G4116" t="s">
        <v>18613</v>
      </c>
    </row>
    <row r="4117" spans="1:7">
      <c r="A4117">
        <v>45903202</v>
      </c>
      <c r="B4117" t="s">
        <v>41987</v>
      </c>
      <c r="C4117" t="s">
        <v>33203</v>
      </c>
      <c r="D4117" t="s">
        <v>1203</v>
      </c>
      <c r="E4117" t="s">
        <v>1203</v>
      </c>
      <c r="F4117" t="s">
        <v>60</v>
      </c>
      <c r="G4117" t="s">
        <v>18613</v>
      </c>
    </row>
    <row r="4118" spans="1:7">
      <c r="A4118">
        <v>45903204</v>
      </c>
      <c r="B4118" t="s">
        <v>41988</v>
      </c>
      <c r="C4118" t="s">
        <v>33203</v>
      </c>
      <c r="D4118" t="s">
        <v>1203</v>
      </c>
      <c r="E4118" t="s">
        <v>1203</v>
      </c>
      <c r="F4118" t="s">
        <v>60</v>
      </c>
      <c r="G4118" t="s">
        <v>18613</v>
      </c>
    </row>
    <row r="4119" spans="1:7">
      <c r="A4119">
        <v>45903212</v>
      </c>
      <c r="B4119" t="s">
        <v>41989</v>
      </c>
      <c r="C4119" t="s">
        <v>33203</v>
      </c>
      <c r="D4119" t="s">
        <v>30501</v>
      </c>
      <c r="E4119" t="s">
        <v>30501</v>
      </c>
      <c r="F4119" t="s">
        <v>60</v>
      </c>
      <c r="G4119" t="s">
        <v>18613</v>
      </c>
    </row>
    <row r="4120" spans="1:7">
      <c r="A4120">
        <v>45903214</v>
      </c>
      <c r="B4120" t="s">
        <v>41990</v>
      </c>
      <c r="C4120" t="s">
        <v>33203</v>
      </c>
      <c r="D4120" t="s">
        <v>1203</v>
      </c>
      <c r="E4120" t="s">
        <v>1203</v>
      </c>
      <c r="F4120" t="s">
        <v>60</v>
      </c>
      <c r="G4120" t="s">
        <v>18613</v>
      </c>
    </row>
    <row r="4121" spans="1:7">
      <c r="A4121">
        <v>45903216</v>
      </c>
      <c r="B4121" t="s">
        <v>41991</v>
      </c>
      <c r="C4121" t="s">
        <v>33203</v>
      </c>
      <c r="D4121" t="s">
        <v>1203</v>
      </c>
      <c r="E4121" t="s">
        <v>1203</v>
      </c>
      <c r="F4121" t="s">
        <v>60</v>
      </c>
      <c r="G4121" t="s">
        <v>18613</v>
      </c>
    </row>
    <row r="4122" spans="1:7">
      <c r="A4122">
        <v>45903218</v>
      </c>
      <c r="B4122" t="s">
        <v>41992</v>
      </c>
      <c r="C4122" t="s">
        <v>33203</v>
      </c>
      <c r="D4122" t="s">
        <v>39026</v>
      </c>
      <c r="E4122" t="s">
        <v>39026</v>
      </c>
      <c r="F4122" t="s">
        <v>60</v>
      </c>
      <c r="G4122" t="s">
        <v>18613</v>
      </c>
    </row>
    <row r="4123" spans="1:7">
      <c r="A4123">
        <v>45903220</v>
      </c>
      <c r="B4123" t="s">
        <v>41993</v>
      </c>
      <c r="C4123" t="s">
        <v>33203</v>
      </c>
      <c r="D4123" t="s">
        <v>1203</v>
      </c>
      <c r="E4123" t="s">
        <v>1203</v>
      </c>
      <c r="F4123" t="s">
        <v>60</v>
      </c>
      <c r="G4123" t="s">
        <v>18613</v>
      </c>
    </row>
    <row r="4124" spans="1:7">
      <c r="A4124">
        <v>45903222</v>
      </c>
      <c r="B4124" t="s">
        <v>41994</v>
      </c>
      <c r="C4124" t="s">
        <v>33203</v>
      </c>
      <c r="D4124" t="s">
        <v>1203</v>
      </c>
      <c r="E4124" t="s">
        <v>1203</v>
      </c>
      <c r="F4124" t="s">
        <v>60</v>
      </c>
      <c r="G4124" t="s">
        <v>18613</v>
      </c>
    </row>
    <row r="4125" spans="1:7">
      <c r="A4125">
        <v>45903230</v>
      </c>
      <c r="B4125" t="s">
        <v>41995</v>
      </c>
      <c r="C4125" t="s">
        <v>33203</v>
      </c>
      <c r="D4125" t="s">
        <v>1203</v>
      </c>
      <c r="E4125" t="s">
        <v>1203</v>
      </c>
      <c r="F4125" t="s">
        <v>60</v>
      </c>
      <c r="G4125" t="s">
        <v>18613</v>
      </c>
    </row>
    <row r="4126" spans="1:7">
      <c r="A4126">
        <v>45903232</v>
      </c>
      <c r="B4126" t="s">
        <v>41996</v>
      </c>
      <c r="C4126" t="s">
        <v>33203</v>
      </c>
      <c r="D4126" t="s">
        <v>1203</v>
      </c>
      <c r="E4126" t="s">
        <v>1203</v>
      </c>
      <c r="F4126" t="s">
        <v>60</v>
      </c>
      <c r="G4126" t="s">
        <v>18613</v>
      </c>
    </row>
    <row r="4127" spans="1:7">
      <c r="A4127">
        <v>45903234</v>
      </c>
      <c r="B4127" t="s">
        <v>41997</v>
      </c>
      <c r="C4127" t="s">
        <v>33203</v>
      </c>
      <c r="D4127" t="s">
        <v>1203</v>
      </c>
      <c r="E4127" t="s">
        <v>1203</v>
      </c>
      <c r="F4127" t="s">
        <v>60</v>
      </c>
      <c r="G4127" t="s">
        <v>18613</v>
      </c>
    </row>
    <row r="4128" spans="1:7">
      <c r="A4128">
        <v>45903242</v>
      </c>
      <c r="B4128" t="s">
        <v>41998</v>
      </c>
      <c r="C4128" t="s">
        <v>33203</v>
      </c>
      <c r="D4128" t="s">
        <v>1203</v>
      </c>
      <c r="E4128" t="s">
        <v>1203</v>
      </c>
      <c r="F4128" t="s">
        <v>60</v>
      </c>
      <c r="G4128" t="s">
        <v>18613</v>
      </c>
    </row>
    <row r="4129" spans="1:7">
      <c r="A4129">
        <v>45903244</v>
      </c>
      <c r="B4129" t="s">
        <v>41999</v>
      </c>
      <c r="C4129" t="s">
        <v>33203</v>
      </c>
      <c r="D4129" t="s">
        <v>1203</v>
      </c>
      <c r="E4129" t="s">
        <v>1203</v>
      </c>
      <c r="F4129" t="s">
        <v>60</v>
      </c>
      <c r="G4129" t="s">
        <v>18613</v>
      </c>
    </row>
    <row r="4130" spans="1:7">
      <c r="A4130">
        <v>45903246</v>
      </c>
      <c r="B4130" t="s">
        <v>42000</v>
      </c>
      <c r="C4130" t="s">
        <v>33203</v>
      </c>
      <c r="D4130" t="s">
        <v>1203</v>
      </c>
      <c r="E4130" t="s">
        <v>1203</v>
      </c>
      <c r="F4130" t="s">
        <v>60</v>
      </c>
      <c r="G4130" t="s">
        <v>18613</v>
      </c>
    </row>
    <row r="4131" spans="1:7">
      <c r="A4131">
        <v>45903254</v>
      </c>
      <c r="B4131" t="s">
        <v>42001</v>
      </c>
      <c r="C4131" t="s">
        <v>33203</v>
      </c>
      <c r="D4131" t="s">
        <v>1203</v>
      </c>
      <c r="E4131" t="s">
        <v>1203</v>
      </c>
      <c r="F4131" t="s">
        <v>60</v>
      </c>
      <c r="G4131" t="s">
        <v>18613</v>
      </c>
    </row>
    <row r="4132" spans="1:7">
      <c r="A4132">
        <v>45903256</v>
      </c>
      <c r="B4132" t="s">
        <v>42002</v>
      </c>
      <c r="C4132" t="s">
        <v>33203</v>
      </c>
      <c r="D4132" t="s">
        <v>1203</v>
      </c>
      <c r="E4132" t="s">
        <v>1203</v>
      </c>
      <c r="F4132" t="s">
        <v>60</v>
      </c>
      <c r="G4132" t="s">
        <v>18613</v>
      </c>
    </row>
    <row r="4133" spans="1:7">
      <c r="A4133">
        <v>45903258</v>
      </c>
      <c r="B4133" t="s">
        <v>42003</v>
      </c>
      <c r="C4133" t="s">
        <v>33203</v>
      </c>
      <c r="D4133" t="s">
        <v>1203</v>
      </c>
      <c r="E4133" t="s">
        <v>1203</v>
      </c>
      <c r="F4133" t="s">
        <v>60</v>
      </c>
      <c r="G4133" t="s">
        <v>18613</v>
      </c>
    </row>
    <row r="4134" spans="1:7">
      <c r="A4134">
        <v>45903266</v>
      </c>
      <c r="B4134" t="s">
        <v>42004</v>
      </c>
      <c r="C4134" t="s">
        <v>33203</v>
      </c>
      <c r="D4134" t="s">
        <v>1203</v>
      </c>
      <c r="E4134" t="s">
        <v>1203</v>
      </c>
      <c r="F4134" t="s">
        <v>60</v>
      </c>
      <c r="G4134" t="s">
        <v>18613</v>
      </c>
    </row>
    <row r="4135" spans="1:7">
      <c r="A4135">
        <v>45903268</v>
      </c>
      <c r="B4135" t="s">
        <v>42005</v>
      </c>
      <c r="C4135" t="s">
        <v>33203</v>
      </c>
      <c r="D4135" t="s">
        <v>1203</v>
      </c>
      <c r="E4135" t="s">
        <v>1203</v>
      </c>
      <c r="F4135" t="s">
        <v>60</v>
      </c>
      <c r="G4135" t="s">
        <v>18613</v>
      </c>
    </row>
    <row r="4136" spans="1:7">
      <c r="A4136">
        <v>45903270</v>
      </c>
      <c r="B4136" t="s">
        <v>42006</v>
      </c>
      <c r="C4136" t="s">
        <v>33203</v>
      </c>
      <c r="D4136" t="s">
        <v>5798</v>
      </c>
      <c r="E4136" t="s">
        <v>5798</v>
      </c>
      <c r="F4136" t="s">
        <v>60</v>
      </c>
      <c r="G4136" t="s">
        <v>18613</v>
      </c>
    </row>
    <row r="4137" spans="1:7">
      <c r="A4137">
        <v>45903278</v>
      </c>
      <c r="B4137" t="s">
        <v>42007</v>
      </c>
      <c r="C4137" t="s">
        <v>33203</v>
      </c>
      <c r="D4137" t="s">
        <v>1203</v>
      </c>
      <c r="E4137" t="s">
        <v>1203</v>
      </c>
      <c r="F4137" t="s">
        <v>60</v>
      </c>
      <c r="G4137" t="s">
        <v>18613</v>
      </c>
    </row>
    <row r="4138" spans="1:7">
      <c r="A4138">
        <v>45903280</v>
      </c>
      <c r="B4138" t="s">
        <v>42008</v>
      </c>
      <c r="C4138" t="s">
        <v>33203</v>
      </c>
      <c r="D4138" t="s">
        <v>1203</v>
      </c>
      <c r="E4138" t="s">
        <v>1203</v>
      </c>
      <c r="F4138" t="s">
        <v>60</v>
      </c>
      <c r="G4138" t="s">
        <v>18613</v>
      </c>
    </row>
    <row r="4139" spans="1:7">
      <c r="A4139">
        <v>45903282</v>
      </c>
      <c r="B4139" t="s">
        <v>42009</v>
      </c>
      <c r="C4139" t="s">
        <v>33203</v>
      </c>
      <c r="D4139" t="s">
        <v>1203</v>
      </c>
      <c r="E4139" t="s">
        <v>1203</v>
      </c>
      <c r="F4139" t="s">
        <v>60</v>
      </c>
      <c r="G4139" t="s">
        <v>18613</v>
      </c>
    </row>
    <row r="4140" spans="1:7">
      <c r="A4140">
        <v>45903284</v>
      </c>
      <c r="B4140" t="s">
        <v>42010</v>
      </c>
      <c r="C4140" t="s">
        <v>33203</v>
      </c>
      <c r="D4140" t="s">
        <v>1203</v>
      </c>
      <c r="E4140" t="s">
        <v>1203</v>
      </c>
      <c r="F4140" t="s">
        <v>60</v>
      </c>
      <c r="G4140" t="s">
        <v>18613</v>
      </c>
    </row>
    <row r="4141" spans="1:7">
      <c r="A4141">
        <v>45903286</v>
      </c>
      <c r="B4141" t="s">
        <v>42011</v>
      </c>
      <c r="C4141" t="s">
        <v>33203</v>
      </c>
      <c r="D4141" t="s">
        <v>1203</v>
      </c>
      <c r="E4141" t="s">
        <v>1203</v>
      </c>
      <c r="F4141" t="s">
        <v>60</v>
      </c>
      <c r="G4141" t="s">
        <v>18613</v>
      </c>
    </row>
    <row r="4142" spans="1:7">
      <c r="A4142">
        <v>45903288</v>
      </c>
      <c r="B4142" t="s">
        <v>42012</v>
      </c>
      <c r="C4142" t="s">
        <v>33203</v>
      </c>
      <c r="D4142" t="s">
        <v>5798</v>
      </c>
      <c r="E4142" t="s">
        <v>5798</v>
      </c>
      <c r="F4142" t="s">
        <v>60</v>
      </c>
      <c r="G4142" t="s">
        <v>18613</v>
      </c>
    </row>
    <row r="4143" spans="1:7">
      <c r="A4143">
        <v>45903290</v>
      </c>
      <c r="B4143" t="s">
        <v>42013</v>
      </c>
      <c r="C4143" t="s">
        <v>33203</v>
      </c>
      <c r="D4143" t="s">
        <v>1203</v>
      </c>
      <c r="E4143" t="s">
        <v>1203</v>
      </c>
      <c r="F4143" t="s">
        <v>60</v>
      </c>
      <c r="G4143" t="s">
        <v>18613</v>
      </c>
    </row>
    <row r="4144" spans="1:7">
      <c r="A4144">
        <v>45903292</v>
      </c>
      <c r="B4144" t="s">
        <v>42014</v>
      </c>
      <c r="C4144" t="s">
        <v>33203</v>
      </c>
      <c r="D4144" t="s">
        <v>1203</v>
      </c>
      <c r="E4144" t="s">
        <v>1203</v>
      </c>
      <c r="F4144" t="s">
        <v>60</v>
      </c>
      <c r="G4144" t="s">
        <v>18613</v>
      </c>
    </row>
    <row r="4145" spans="1:7">
      <c r="A4145">
        <v>45903294</v>
      </c>
      <c r="B4145" t="s">
        <v>42015</v>
      </c>
      <c r="C4145" t="s">
        <v>33203</v>
      </c>
      <c r="D4145" t="s">
        <v>1203</v>
      </c>
      <c r="E4145" t="s">
        <v>1203</v>
      </c>
      <c r="F4145" t="s">
        <v>60</v>
      </c>
      <c r="G4145" t="s">
        <v>18613</v>
      </c>
    </row>
    <row r="4146" spans="1:7">
      <c r="A4146">
        <v>45903296</v>
      </c>
      <c r="B4146" t="s">
        <v>42016</v>
      </c>
      <c r="C4146" t="s">
        <v>33203</v>
      </c>
      <c r="D4146" t="s">
        <v>26838</v>
      </c>
      <c r="E4146" t="s">
        <v>26838</v>
      </c>
      <c r="F4146" t="s">
        <v>60</v>
      </c>
      <c r="G4146" t="s">
        <v>18613</v>
      </c>
    </row>
    <row r="4147" spans="1:7">
      <c r="A4147">
        <v>45903298</v>
      </c>
      <c r="B4147" t="s">
        <v>42017</v>
      </c>
      <c r="C4147" t="s">
        <v>33203</v>
      </c>
      <c r="D4147" t="s">
        <v>1203</v>
      </c>
      <c r="E4147" t="s">
        <v>1203</v>
      </c>
      <c r="F4147" t="s">
        <v>60</v>
      </c>
      <c r="G4147" t="s">
        <v>18613</v>
      </c>
    </row>
    <row r="4148" spans="1:7">
      <c r="A4148">
        <v>45903300</v>
      </c>
      <c r="B4148" t="s">
        <v>42018</v>
      </c>
      <c r="C4148" t="s">
        <v>33203</v>
      </c>
      <c r="D4148" t="s">
        <v>1203</v>
      </c>
      <c r="E4148" t="s">
        <v>1203</v>
      </c>
      <c r="F4148" t="s">
        <v>60</v>
      </c>
      <c r="G4148" t="s">
        <v>18613</v>
      </c>
    </row>
    <row r="4149" spans="1:7">
      <c r="A4149">
        <v>45903302</v>
      </c>
      <c r="B4149" t="s">
        <v>42019</v>
      </c>
      <c r="C4149" t="s">
        <v>33203</v>
      </c>
      <c r="D4149" t="s">
        <v>1203</v>
      </c>
      <c r="E4149" t="s">
        <v>1203</v>
      </c>
      <c r="F4149" t="s">
        <v>60</v>
      </c>
      <c r="G4149" t="s">
        <v>18613</v>
      </c>
    </row>
    <row r="4150" spans="1:7">
      <c r="A4150">
        <v>45903304</v>
      </c>
      <c r="B4150" t="s">
        <v>42020</v>
      </c>
      <c r="C4150" t="s">
        <v>33203</v>
      </c>
      <c r="D4150" t="s">
        <v>1203</v>
      </c>
      <c r="E4150" t="s">
        <v>1203</v>
      </c>
      <c r="F4150" t="s">
        <v>60</v>
      </c>
      <c r="G4150" t="s">
        <v>18613</v>
      </c>
    </row>
    <row r="4151" spans="1:7">
      <c r="A4151">
        <v>45903306</v>
      </c>
      <c r="B4151" t="s">
        <v>42021</v>
      </c>
      <c r="C4151" t="s">
        <v>33203</v>
      </c>
      <c r="D4151" t="s">
        <v>1203</v>
      </c>
      <c r="E4151" t="s">
        <v>1203</v>
      </c>
      <c r="F4151" t="s">
        <v>60</v>
      </c>
      <c r="G4151" t="s">
        <v>18613</v>
      </c>
    </row>
    <row r="4152" spans="1:7">
      <c r="A4152">
        <v>45903308</v>
      </c>
      <c r="B4152" t="s">
        <v>42022</v>
      </c>
      <c r="C4152" t="s">
        <v>33203</v>
      </c>
      <c r="D4152" t="s">
        <v>1203</v>
      </c>
      <c r="E4152" t="s">
        <v>1203</v>
      </c>
      <c r="F4152" t="s">
        <v>60</v>
      </c>
      <c r="G4152" t="s">
        <v>18613</v>
      </c>
    </row>
    <row r="4153" spans="1:7">
      <c r="A4153">
        <v>45903310</v>
      </c>
      <c r="B4153" t="s">
        <v>42023</v>
      </c>
      <c r="C4153" t="s">
        <v>33203</v>
      </c>
      <c r="D4153" t="s">
        <v>1203</v>
      </c>
      <c r="E4153" t="s">
        <v>1203</v>
      </c>
      <c r="F4153" t="s">
        <v>60</v>
      </c>
      <c r="G4153" t="s">
        <v>18613</v>
      </c>
    </row>
    <row r="4154" spans="1:7">
      <c r="A4154">
        <v>45903312</v>
      </c>
      <c r="B4154" t="s">
        <v>42024</v>
      </c>
      <c r="C4154" t="s">
        <v>33203</v>
      </c>
      <c r="D4154" t="s">
        <v>1203</v>
      </c>
      <c r="E4154" t="s">
        <v>1203</v>
      </c>
      <c r="F4154" t="s">
        <v>60</v>
      </c>
      <c r="G4154" t="s">
        <v>18613</v>
      </c>
    </row>
    <row r="4155" spans="1:7">
      <c r="A4155">
        <v>45903314</v>
      </c>
      <c r="B4155" t="s">
        <v>42025</v>
      </c>
      <c r="C4155" t="s">
        <v>33203</v>
      </c>
      <c r="D4155" t="s">
        <v>1203</v>
      </c>
      <c r="E4155" t="s">
        <v>1203</v>
      </c>
      <c r="F4155" t="s">
        <v>60</v>
      </c>
      <c r="G4155" t="s">
        <v>18613</v>
      </c>
    </row>
    <row r="4156" spans="1:7">
      <c r="A4156">
        <v>45903316</v>
      </c>
      <c r="B4156" t="s">
        <v>42026</v>
      </c>
      <c r="C4156" t="s">
        <v>33203</v>
      </c>
      <c r="D4156" t="s">
        <v>5798</v>
      </c>
      <c r="E4156" t="s">
        <v>5798</v>
      </c>
      <c r="F4156" t="s">
        <v>60</v>
      </c>
      <c r="G4156" t="s">
        <v>18613</v>
      </c>
    </row>
    <row r="4157" spans="1:7">
      <c r="A4157">
        <v>45903318</v>
      </c>
      <c r="B4157" t="s">
        <v>42027</v>
      </c>
      <c r="C4157" t="s">
        <v>33203</v>
      </c>
      <c r="D4157" t="s">
        <v>1203</v>
      </c>
      <c r="E4157" t="s">
        <v>1203</v>
      </c>
      <c r="F4157" t="s">
        <v>60</v>
      </c>
      <c r="G4157" t="s">
        <v>18613</v>
      </c>
    </row>
    <row r="4158" spans="1:7">
      <c r="A4158">
        <v>45903320</v>
      </c>
      <c r="B4158" t="s">
        <v>42028</v>
      </c>
      <c r="C4158" t="s">
        <v>33203</v>
      </c>
      <c r="D4158" t="s">
        <v>1203</v>
      </c>
      <c r="E4158" t="s">
        <v>1203</v>
      </c>
      <c r="F4158" t="s">
        <v>60</v>
      </c>
      <c r="G4158" t="s">
        <v>18613</v>
      </c>
    </row>
    <row r="4159" spans="1:7">
      <c r="A4159">
        <v>45903322</v>
      </c>
      <c r="B4159" t="s">
        <v>42029</v>
      </c>
      <c r="C4159" t="s">
        <v>33203</v>
      </c>
      <c r="D4159" t="s">
        <v>1203</v>
      </c>
      <c r="E4159" t="s">
        <v>1203</v>
      </c>
      <c r="F4159" t="s">
        <v>60</v>
      </c>
      <c r="G4159" t="s">
        <v>18613</v>
      </c>
    </row>
    <row r="4160" spans="1:7">
      <c r="A4160">
        <v>45903324</v>
      </c>
      <c r="B4160" t="s">
        <v>42030</v>
      </c>
      <c r="C4160" t="s">
        <v>33203</v>
      </c>
      <c r="D4160" t="s">
        <v>1203</v>
      </c>
      <c r="E4160" t="s">
        <v>1203</v>
      </c>
      <c r="F4160" t="s">
        <v>60</v>
      </c>
      <c r="G4160" t="s">
        <v>18613</v>
      </c>
    </row>
    <row r="4161" spans="1:7">
      <c r="A4161">
        <v>45903326</v>
      </c>
      <c r="B4161" t="s">
        <v>42031</v>
      </c>
      <c r="C4161" t="s">
        <v>33203</v>
      </c>
      <c r="D4161" t="s">
        <v>1203</v>
      </c>
      <c r="E4161" t="s">
        <v>1203</v>
      </c>
      <c r="F4161" t="s">
        <v>60</v>
      </c>
      <c r="G4161" t="s">
        <v>18613</v>
      </c>
    </row>
    <row r="4162" spans="1:7">
      <c r="A4162">
        <v>45903328</v>
      </c>
      <c r="B4162" t="s">
        <v>42032</v>
      </c>
      <c r="C4162" t="s">
        <v>33203</v>
      </c>
      <c r="D4162" t="s">
        <v>1203</v>
      </c>
      <c r="E4162" t="s">
        <v>1203</v>
      </c>
      <c r="F4162" t="s">
        <v>60</v>
      </c>
      <c r="G4162" t="s">
        <v>18613</v>
      </c>
    </row>
    <row r="4163" spans="1:7">
      <c r="A4163">
        <v>45903330</v>
      </c>
      <c r="B4163" t="s">
        <v>42033</v>
      </c>
      <c r="C4163" t="s">
        <v>33203</v>
      </c>
      <c r="D4163" t="s">
        <v>1203</v>
      </c>
      <c r="E4163" t="s">
        <v>1203</v>
      </c>
      <c r="F4163" t="s">
        <v>60</v>
      </c>
      <c r="G4163" t="s">
        <v>18613</v>
      </c>
    </row>
    <row r="4164" spans="1:7">
      <c r="A4164">
        <v>45903332</v>
      </c>
      <c r="B4164" t="s">
        <v>42034</v>
      </c>
      <c r="C4164" t="s">
        <v>33203</v>
      </c>
      <c r="D4164" t="s">
        <v>38696</v>
      </c>
      <c r="E4164" t="s">
        <v>38696</v>
      </c>
      <c r="F4164" t="s">
        <v>60</v>
      </c>
      <c r="G4164" t="s">
        <v>18613</v>
      </c>
    </row>
    <row r="4165" spans="1:7">
      <c r="A4165">
        <v>45903334</v>
      </c>
      <c r="B4165" t="s">
        <v>42035</v>
      </c>
      <c r="C4165" t="s">
        <v>33203</v>
      </c>
      <c r="D4165" t="s">
        <v>1203</v>
      </c>
      <c r="E4165" t="s">
        <v>1203</v>
      </c>
      <c r="F4165" t="s">
        <v>60</v>
      </c>
      <c r="G4165" t="s">
        <v>18613</v>
      </c>
    </row>
    <row r="4166" spans="1:7">
      <c r="A4166">
        <v>45903336</v>
      </c>
      <c r="B4166" t="s">
        <v>42036</v>
      </c>
      <c r="C4166" t="s">
        <v>33203</v>
      </c>
      <c r="D4166" t="s">
        <v>1203</v>
      </c>
      <c r="E4166" t="s">
        <v>1203</v>
      </c>
      <c r="F4166" t="s">
        <v>60</v>
      </c>
      <c r="G4166" t="s">
        <v>18613</v>
      </c>
    </row>
    <row r="4167" spans="1:7">
      <c r="A4167">
        <v>45903338</v>
      </c>
      <c r="B4167" t="s">
        <v>42037</v>
      </c>
      <c r="C4167" t="s">
        <v>33203</v>
      </c>
      <c r="D4167" t="s">
        <v>1203</v>
      </c>
      <c r="E4167" t="s">
        <v>1203</v>
      </c>
      <c r="F4167" t="s">
        <v>60</v>
      </c>
      <c r="G4167" t="s">
        <v>18613</v>
      </c>
    </row>
    <row r="4168" spans="1:7">
      <c r="A4168">
        <v>45903340</v>
      </c>
      <c r="B4168" t="s">
        <v>42038</v>
      </c>
      <c r="C4168" t="s">
        <v>33203</v>
      </c>
      <c r="D4168" t="s">
        <v>1203</v>
      </c>
      <c r="E4168" t="s">
        <v>1203</v>
      </c>
      <c r="F4168" t="s">
        <v>60</v>
      </c>
      <c r="G4168" t="s">
        <v>18613</v>
      </c>
    </row>
    <row r="4169" spans="1:7">
      <c r="A4169">
        <v>45903342</v>
      </c>
      <c r="B4169" t="s">
        <v>42039</v>
      </c>
      <c r="C4169" t="s">
        <v>33203</v>
      </c>
      <c r="D4169" t="s">
        <v>1203</v>
      </c>
      <c r="E4169" t="s">
        <v>1203</v>
      </c>
      <c r="F4169" t="s">
        <v>60</v>
      </c>
      <c r="G4169" t="s">
        <v>18613</v>
      </c>
    </row>
    <row r="4170" spans="1:7">
      <c r="A4170">
        <v>45903346</v>
      </c>
      <c r="B4170" t="s">
        <v>42040</v>
      </c>
      <c r="C4170" t="s">
        <v>33203</v>
      </c>
      <c r="D4170" t="s">
        <v>1203</v>
      </c>
      <c r="E4170" t="s">
        <v>1203</v>
      </c>
      <c r="F4170" t="s">
        <v>60</v>
      </c>
      <c r="G4170" t="s">
        <v>18613</v>
      </c>
    </row>
    <row r="4171" spans="1:7">
      <c r="A4171">
        <v>45903344</v>
      </c>
      <c r="B4171" t="s">
        <v>42041</v>
      </c>
      <c r="C4171" t="s">
        <v>33203</v>
      </c>
      <c r="D4171" t="s">
        <v>1203</v>
      </c>
      <c r="E4171" t="s">
        <v>1203</v>
      </c>
      <c r="F4171" t="s">
        <v>60</v>
      </c>
      <c r="G4171" t="s">
        <v>18613</v>
      </c>
    </row>
    <row r="4172" spans="1:7">
      <c r="A4172">
        <v>45903348</v>
      </c>
      <c r="B4172" t="s">
        <v>42042</v>
      </c>
      <c r="C4172" t="s">
        <v>33203</v>
      </c>
      <c r="D4172" t="s">
        <v>1203</v>
      </c>
      <c r="E4172" t="s">
        <v>1203</v>
      </c>
      <c r="F4172" t="s">
        <v>60</v>
      </c>
      <c r="G4172" t="s">
        <v>18613</v>
      </c>
    </row>
    <row r="4173" spans="1:7">
      <c r="A4173">
        <v>45903350</v>
      </c>
      <c r="B4173" t="s">
        <v>42043</v>
      </c>
      <c r="C4173" t="s">
        <v>33203</v>
      </c>
      <c r="D4173" t="s">
        <v>1203</v>
      </c>
      <c r="E4173" t="s">
        <v>1203</v>
      </c>
      <c r="F4173" t="s">
        <v>60</v>
      </c>
      <c r="G4173" t="s">
        <v>18613</v>
      </c>
    </row>
    <row r="4174" spans="1:7">
      <c r="A4174">
        <v>45903352</v>
      </c>
      <c r="B4174" t="s">
        <v>42044</v>
      </c>
      <c r="C4174" t="s">
        <v>33203</v>
      </c>
      <c r="D4174" t="s">
        <v>1203</v>
      </c>
      <c r="E4174" t="s">
        <v>1203</v>
      </c>
      <c r="F4174" t="s">
        <v>60</v>
      </c>
      <c r="G4174" t="s">
        <v>18613</v>
      </c>
    </row>
    <row r="4175" spans="1:7">
      <c r="A4175">
        <v>45903354</v>
      </c>
      <c r="B4175" t="s">
        <v>42045</v>
      </c>
      <c r="C4175" t="s">
        <v>33203</v>
      </c>
      <c r="D4175" t="s">
        <v>30501</v>
      </c>
      <c r="E4175" t="s">
        <v>30501</v>
      </c>
      <c r="F4175" t="s">
        <v>60</v>
      </c>
      <c r="G4175" t="s">
        <v>18613</v>
      </c>
    </row>
    <row r="4176" spans="1:7">
      <c r="A4176">
        <v>45903356</v>
      </c>
      <c r="B4176" t="s">
        <v>42046</v>
      </c>
      <c r="C4176" t="s">
        <v>33203</v>
      </c>
      <c r="D4176" t="s">
        <v>1203</v>
      </c>
      <c r="E4176" t="s">
        <v>1203</v>
      </c>
      <c r="F4176" t="s">
        <v>60</v>
      </c>
      <c r="G4176" t="s">
        <v>18613</v>
      </c>
    </row>
    <row r="4177" spans="1:7">
      <c r="A4177">
        <v>45903358</v>
      </c>
      <c r="B4177" t="s">
        <v>42047</v>
      </c>
      <c r="C4177" t="s">
        <v>33203</v>
      </c>
      <c r="D4177" t="s">
        <v>1203</v>
      </c>
      <c r="E4177" t="s">
        <v>1203</v>
      </c>
      <c r="F4177" t="s">
        <v>60</v>
      </c>
      <c r="G4177" t="s">
        <v>18613</v>
      </c>
    </row>
    <row r="4178" spans="1:7">
      <c r="A4178">
        <v>45903360</v>
      </c>
      <c r="B4178" t="s">
        <v>42048</v>
      </c>
      <c r="C4178" t="s">
        <v>33203</v>
      </c>
      <c r="D4178" t="s">
        <v>1203</v>
      </c>
      <c r="E4178" t="s">
        <v>1203</v>
      </c>
      <c r="F4178" t="s">
        <v>60</v>
      </c>
      <c r="G4178" t="s">
        <v>18613</v>
      </c>
    </row>
    <row r="4179" spans="1:7">
      <c r="A4179">
        <v>45903362</v>
      </c>
      <c r="B4179" t="s">
        <v>42049</v>
      </c>
      <c r="C4179" t="s">
        <v>33203</v>
      </c>
      <c r="D4179" t="s">
        <v>449</v>
      </c>
      <c r="E4179" t="s">
        <v>449</v>
      </c>
      <c r="F4179" t="s">
        <v>60</v>
      </c>
      <c r="G4179" t="s">
        <v>18613</v>
      </c>
    </row>
    <row r="4180" spans="1:7">
      <c r="A4180">
        <v>45903364</v>
      </c>
      <c r="B4180" t="s">
        <v>42050</v>
      </c>
      <c r="C4180" t="s">
        <v>33203</v>
      </c>
      <c r="D4180" t="s">
        <v>453</v>
      </c>
      <c r="E4180" t="s">
        <v>453</v>
      </c>
      <c r="F4180" t="s">
        <v>60</v>
      </c>
      <c r="G4180" t="s">
        <v>18613</v>
      </c>
    </row>
    <row r="4181" spans="1:7">
      <c r="A4181">
        <v>45903372</v>
      </c>
      <c r="B4181" t="s">
        <v>42051</v>
      </c>
      <c r="C4181" t="s">
        <v>33203</v>
      </c>
      <c r="D4181" t="s">
        <v>26838</v>
      </c>
      <c r="E4181" t="s">
        <v>26838</v>
      </c>
      <c r="F4181" t="s">
        <v>60</v>
      </c>
      <c r="G4181" t="s">
        <v>18613</v>
      </c>
    </row>
    <row r="4182" spans="1:7">
      <c r="A4182">
        <v>45903374</v>
      </c>
      <c r="B4182" t="s">
        <v>42052</v>
      </c>
      <c r="C4182" t="s">
        <v>33203</v>
      </c>
      <c r="D4182" t="s">
        <v>1203</v>
      </c>
      <c r="E4182" t="s">
        <v>1203</v>
      </c>
      <c r="F4182" t="s">
        <v>60</v>
      </c>
      <c r="G4182" t="s">
        <v>18613</v>
      </c>
    </row>
    <row r="4183" spans="1:7">
      <c r="A4183">
        <v>45903376</v>
      </c>
      <c r="B4183" t="s">
        <v>42053</v>
      </c>
      <c r="C4183" t="s">
        <v>33203</v>
      </c>
      <c r="D4183" t="s">
        <v>1203</v>
      </c>
      <c r="E4183" t="s">
        <v>1203</v>
      </c>
      <c r="F4183" t="s">
        <v>60</v>
      </c>
      <c r="G4183" t="s">
        <v>18613</v>
      </c>
    </row>
    <row r="4184" spans="1:7">
      <c r="A4184">
        <v>45903366</v>
      </c>
      <c r="B4184" t="s">
        <v>42054</v>
      </c>
      <c r="C4184" t="s">
        <v>33203</v>
      </c>
      <c r="D4184" t="s">
        <v>1203</v>
      </c>
      <c r="E4184" t="s">
        <v>1203</v>
      </c>
      <c r="F4184" t="s">
        <v>60</v>
      </c>
      <c r="G4184" t="s">
        <v>18613</v>
      </c>
    </row>
    <row r="4185" spans="1:7">
      <c r="A4185">
        <v>45903368</v>
      </c>
      <c r="B4185" t="s">
        <v>42055</v>
      </c>
      <c r="C4185" t="s">
        <v>33203</v>
      </c>
      <c r="D4185" t="s">
        <v>1203</v>
      </c>
      <c r="E4185" t="s">
        <v>1203</v>
      </c>
      <c r="F4185" t="s">
        <v>60</v>
      </c>
      <c r="G4185" t="s">
        <v>18613</v>
      </c>
    </row>
    <row r="4186" spans="1:7">
      <c r="A4186">
        <v>45903370</v>
      </c>
      <c r="B4186" t="s">
        <v>42056</v>
      </c>
      <c r="C4186" t="s">
        <v>33203</v>
      </c>
      <c r="D4186" t="s">
        <v>2545</v>
      </c>
      <c r="E4186" t="s">
        <v>2545</v>
      </c>
      <c r="F4186" t="s">
        <v>60</v>
      </c>
      <c r="G4186" t="s">
        <v>18613</v>
      </c>
    </row>
    <row r="4187" spans="1:7">
      <c r="A4187">
        <v>45903378</v>
      </c>
      <c r="B4187" t="s">
        <v>42057</v>
      </c>
      <c r="C4187" t="s">
        <v>33203</v>
      </c>
      <c r="D4187" t="s">
        <v>29525</v>
      </c>
      <c r="E4187" t="s">
        <v>29525</v>
      </c>
      <c r="F4187" t="s">
        <v>60</v>
      </c>
      <c r="G4187" t="s">
        <v>18613</v>
      </c>
    </row>
    <row r="4188" spans="1:7">
      <c r="A4188">
        <v>45903380</v>
      </c>
      <c r="B4188" t="s">
        <v>42058</v>
      </c>
      <c r="C4188" t="s">
        <v>33203</v>
      </c>
      <c r="D4188" t="s">
        <v>38184</v>
      </c>
      <c r="E4188" t="s">
        <v>38184</v>
      </c>
      <c r="F4188" t="s">
        <v>60</v>
      </c>
      <c r="G4188" t="s">
        <v>18613</v>
      </c>
    </row>
    <row r="4189" spans="1:7">
      <c r="A4189">
        <v>45903382</v>
      </c>
      <c r="B4189" t="s">
        <v>42059</v>
      </c>
      <c r="C4189" t="s">
        <v>33203</v>
      </c>
      <c r="D4189" t="s">
        <v>1203</v>
      </c>
      <c r="E4189" t="s">
        <v>1203</v>
      </c>
      <c r="F4189" t="s">
        <v>60</v>
      </c>
      <c r="G4189" t="s">
        <v>18613</v>
      </c>
    </row>
    <row r="4190" spans="1:7">
      <c r="A4190">
        <v>45903384</v>
      </c>
      <c r="B4190" t="s">
        <v>42060</v>
      </c>
      <c r="C4190" t="s">
        <v>33203</v>
      </c>
      <c r="D4190" t="s">
        <v>2758</v>
      </c>
      <c r="E4190" t="s">
        <v>2758</v>
      </c>
      <c r="F4190" t="s">
        <v>60</v>
      </c>
      <c r="G4190" t="s">
        <v>18613</v>
      </c>
    </row>
    <row r="4191" spans="1:7">
      <c r="A4191">
        <v>45903386</v>
      </c>
      <c r="B4191" t="s">
        <v>42061</v>
      </c>
      <c r="C4191" t="s">
        <v>33203</v>
      </c>
      <c r="D4191" t="s">
        <v>1203</v>
      </c>
      <c r="E4191" t="s">
        <v>1203</v>
      </c>
      <c r="F4191" t="s">
        <v>60</v>
      </c>
      <c r="G4191" t="s">
        <v>18613</v>
      </c>
    </row>
    <row r="4192" spans="1:7">
      <c r="A4192">
        <v>45903388</v>
      </c>
      <c r="B4192" t="s">
        <v>42062</v>
      </c>
      <c r="C4192" t="s">
        <v>33203</v>
      </c>
      <c r="D4192" t="s">
        <v>453</v>
      </c>
      <c r="E4192" t="s">
        <v>453</v>
      </c>
      <c r="F4192" t="s">
        <v>60</v>
      </c>
      <c r="G4192" t="s">
        <v>18613</v>
      </c>
    </row>
    <row r="4193" spans="1:7">
      <c r="A4193">
        <v>45903390</v>
      </c>
      <c r="B4193" t="s">
        <v>42063</v>
      </c>
      <c r="C4193" t="s">
        <v>33203</v>
      </c>
      <c r="D4193" t="s">
        <v>1203</v>
      </c>
      <c r="E4193" t="s">
        <v>1203</v>
      </c>
      <c r="F4193" t="s">
        <v>60</v>
      </c>
      <c r="G4193" t="s">
        <v>18613</v>
      </c>
    </row>
    <row r="4194" spans="1:7">
      <c r="A4194">
        <v>45903392</v>
      </c>
      <c r="B4194" t="s">
        <v>42064</v>
      </c>
      <c r="C4194" t="s">
        <v>33203</v>
      </c>
      <c r="D4194" t="s">
        <v>30501</v>
      </c>
      <c r="E4194" t="s">
        <v>30501</v>
      </c>
      <c r="F4194" t="s">
        <v>60</v>
      </c>
      <c r="G4194" t="s">
        <v>18613</v>
      </c>
    </row>
    <row r="4195" spans="1:7">
      <c r="A4195">
        <v>45903394</v>
      </c>
      <c r="B4195" t="s">
        <v>42065</v>
      </c>
      <c r="C4195" t="s">
        <v>33203</v>
      </c>
      <c r="D4195" t="s">
        <v>1203</v>
      </c>
      <c r="E4195" t="s">
        <v>1203</v>
      </c>
      <c r="F4195" t="s">
        <v>60</v>
      </c>
      <c r="G4195" t="s">
        <v>18613</v>
      </c>
    </row>
    <row r="4196" spans="1:7">
      <c r="A4196">
        <v>45903396</v>
      </c>
      <c r="B4196" t="s">
        <v>42066</v>
      </c>
      <c r="C4196" t="s">
        <v>33203</v>
      </c>
      <c r="D4196" t="s">
        <v>1203</v>
      </c>
      <c r="E4196" t="s">
        <v>1203</v>
      </c>
      <c r="F4196" t="s">
        <v>60</v>
      </c>
      <c r="G4196" t="s">
        <v>18613</v>
      </c>
    </row>
    <row r="4197" spans="1:7">
      <c r="A4197">
        <v>45903398</v>
      </c>
      <c r="B4197" t="s">
        <v>42067</v>
      </c>
      <c r="C4197" t="s">
        <v>33203</v>
      </c>
      <c r="D4197" t="s">
        <v>1203</v>
      </c>
      <c r="E4197" t="s">
        <v>1203</v>
      </c>
      <c r="F4197" t="s">
        <v>60</v>
      </c>
      <c r="G4197" t="s">
        <v>18613</v>
      </c>
    </row>
    <row r="4198" spans="1:7">
      <c r="A4198">
        <v>45903400</v>
      </c>
      <c r="B4198" t="s">
        <v>42068</v>
      </c>
      <c r="C4198" t="s">
        <v>33203</v>
      </c>
      <c r="D4198" t="s">
        <v>1203</v>
      </c>
      <c r="E4198" t="s">
        <v>1203</v>
      </c>
      <c r="F4198" t="s">
        <v>60</v>
      </c>
      <c r="G4198" t="s">
        <v>18613</v>
      </c>
    </row>
    <row r="4199" spans="1:7">
      <c r="A4199">
        <v>45903402</v>
      </c>
      <c r="B4199" t="s">
        <v>42069</v>
      </c>
      <c r="C4199" t="s">
        <v>33203</v>
      </c>
      <c r="D4199" t="s">
        <v>1203</v>
      </c>
      <c r="E4199" t="s">
        <v>1203</v>
      </c>
      <c r="F4199" t="s">
        <v>60</v>
      </c>
      <c r="G4199" t="s">
        <v>18613</v>
      </c>
    </row>
    <row r="4200" spans="1:7">
      <c r="A4200">
        <v>45903404</v>
      </c>
      <c r="B4200" t="s">
        <v>42070</v>
      </c>
      <c r="C4200" t="s">
        <v>33203</v>
      </c>
      <c r="D4200" t="s">
        <v>1203</v>
      </c>
      <c r="E4200" t="s">
        <v>1203</v>
      </c>
      <c r="F4200" t="s">
        <v>60</v>
      </c>
      <c r="G4200" t="s">
        <v>18613</v>
      </c>
    </row>
    <row r="4201" spans="1:7">
      <c r="A4201">
        <v>45903406</v>
      </c>
      <c r="B4201" t="s">
        <v>42071</v>
      </c>
      <c r="C4201" t="s">
        <v>33203</v>
      </c>
      <c r="D4201" t="s">
        <v>1203</v>
      </c>
      <c r="E4201" t="s">
        <v>1203</v>
      </c>
      <c r="F4201" t="s">
        <v>60</v>
      </c>
      <c r="G4201" t="s">
        <v>18613</v>
      </c>
    </row>
    <row r="4202" spans="1:7">
      <c r="A4202">
        <v>45903408</v>
      </c>
      <c r="B4202" t="s">
        <v>42072</v>
      </c>
      <c r="C4202" t="s">
        <v>33203</v>
      </c>
      <c r="D4202" t="s">
        <v>1203</v>
      </c>
      <c r="E4202" t="s">
        <v>1203</v>
      </c>
      <c r="F4202" t="s">
        <v>60</v>
      </c>
      <c r="G4202" t="s">
        <v>18613</v>
      </c>
    </row>
    <row r="4203" spans="1:7">
      <c r="A4203">
        <v>45903410</v>
      </c>
      <c r="B4203" t="s">
        <v>42073</v>
      </c>
      <c r="C4203" t="s">
        <v>33203</v>
      </c>
      <c r="D4203" t="s">
        <v>1203</v>
      </c>
      <c r="E4203" t="s">
        <v>1203</v>
      </c>
      <c r="F4203" t="s">
        <v>60</v>
      </c>
      <c r="G4203" t="s">
        <v>18613</v>
      </c>
    </row>
    <row r="4204" spans="1:7">
      <c r="A4204">
        <v>45903412</v>
      </c>
      <c r="B4204" t="s">
        <v>42074</v>
      </c>
      <c r="C4204" t="s">
        <v>33203</v>
      </c>
      <c r="D4204" t="s">
        <v>1203</v>
      </c>
      <c r="E4204" t="s">
        <v>1203</v>
      </c>
      <c r="F4204" t="s">
        <v>60</v>
      </c>
      <c r="G4204" t="s">
        <v>18613</v>
      </c>
    </row>
    <row r="4205" spans="1:7">
      <c r="A4205">
        <v>45903420</v>
      </c>
      <c r="B4205" t="s">
        <v>42075</v>
      </c>
      <c r="C4205" t="s">
        <v>33203</v>
      </c>
      <c r="D4205" t="s">
        <v>1203</v>
      </c>
      <c r="E4205" t="s">
        <v>1203</v>
      </c>
      <c r="F4205" t="s">
        <v>60</v>
      </c>
      <c r="G4205" t="s">
        <v>18613</v>
      </c>
    </row>
    <row r="4206" spans="1:7">
      <c r="A4206">
        <v>45903422</v>
      </c>
      <c r="B4206" t="s">
        <v>42076</v>
      </c>
      <c r="C4206" t="s">
        <v>33203</v>
      </c>
      <c r="D4206" t="s">
        <v>30501</v>
      </c>
      <c r="E4206" t="s">
        <v>30501</v>
      </c>
      <c r="F4206" t="s">
        <v>60</v>
      </c>
      <c r="G4206" t="s">
        <v>18613</v>
      </c>
    </row>
    <row r="4207" spans="1:7">
      <c r="A4207">
        <v>45903424</v>
      </c>
      <c r="B4207" t="s">
        <v>42077</v>
      </c>
      <c r="C4207" t="s">
        <v>33203</v>
      </c>
      <c r="D4207" t="s">
        <v>453</v>
      </c>
      <c r="E4207" t="s">
        <v>453</v>
      </c>
      <c r="F4207" t="s">
        <v>60</v>
      </c>
      <c r="G4207" t="s">
        <v>18613</v>
      </c>
    </row>
    <row r="4208" spans="1:7">
      <c r="A4208">
        <v>45903414</v>
      </c>
      <c r="B4208" t="s">
        <v>42078</v>
      </c>
      <c r="C4208" t="s">
        <v>33203</v>
      </c>
      <c r="D4208" t="s">
        <v>1203</v>
      </c>
      <c r="E4208" t="s">
        <v>1203</v>
      </c>
      <c r="F4208" t="s">
        <v>60</v>
      </c>
      <c r="G4208" t="s">
        <v>18613</v>
      </c>
    </row>
    <row r="4209" spans="1:7">
      <c r="A4209">
        <v>45903416</v>
      </c>
      <c r="B4209" t="s">
        <v>42079</v>
      </c>
      <c r="C4209" t="s">
        <v>33203</v>
      </c>
      <c r="D4209" t="s">
        <v>1203</v>
      </c>
      <c r="E4209" t="s">
        <v>1203</v>
      </c>
      <c r="F4209" t="s">
        <v>60</v>
      </c>
      <c r="G4209" t="s">
        <v>18613</v>
      </c>
    </row>
    <row r="4210" spans="1:7">
      <c r="A4210">
        <v>45903418</v>
      </c>
      <c r="B4210" t="s">
        <v>42080</v>
      </c>
      <c r="C4210" t="s">
        <v>33203</v>
      </c>
      <c r="D4210" t="s">
        <v>1203</v>
      </c>
      <c r="E4210" t="s">
        <v>1203</v>
      </c>
      <c r="F4210" t="s">
        <v>60</v>
      </c>
      <c r="G4210" t="s">
        <v>18613</v>
      </c>
    </row>
    <row r="4211" spans="1:7">
      <c r="A4211">
        <v>45903426</v>
      </c>
      <c r="B4211" t="s">
        <v>42081</v>
      </c>
      <c r="C4211" t="s">
        <v>33203</v>
      </c>
      <c r="D4211" t="s">
        <v>1203</v>
      </c>
      <c r="E4211" t="s">
        <v>1203</v>
      </c>
      <c r="F4211" t="s">
        <v>60</v>
      </c>
      <c r="G4211" t="s">
        <v>18613</v>
      </c>
    </row>
    <row r="4212" spans="1:7">
      <c r="A4212">
        <v>45903428</v>
      </c>
      <c r="B4212" t="s">
        <v>42082</v>
      </c>
      <c r="C4212" t="s">
        <v>33203</v>
      </c>
      <c r="D4212" t="s">
        <v>1203</v>
      </c>
      <c r="E4212" t="s">
        <v>1203</v>
      </c>
      <c r="F4212" t="s">
        <v>60</v>
      </c>
      <c r="G4212" t="s">
        <v>18613</v>
      </c>
    </row>
    <row r="4213" spans="1:7">
      <c r="A4213">
        <v>45903430</v>
      </c>
      <c r="B4213" t="s">
        <v>42083</v>
      </c>
      <c r="C4213" t="s">
        <v>33203</v>
      </c>
      <c r="D4213" t="s">
        <v>1203</v>
      </c>
      <c r="E4213" t="s">
        <v>1203</v>
      </c>
      <c r="F4213" t="s">
        <v>60</v>
      </c>
      <c r="G4213" t="s">
        <v>18613</v>
      </c>
    </row>
    <row r="4214" spans="1:7">
      <c r="A4214">
        <v>45903432</v>
      </c>
      <c r="B4214" t="s">
        <v>42084</v>
      </c>
      <c r="C4214" t="s">
        <v>33203</v>
      </c>
      <c r="D4214" t="s">
        <v>1203</v>
      </c>
      <c r="E4214" t="s">
        <v>1203</v>
      </c>
      <c r="F4214" t="s">
        <v>60</v>
      </c>
      <c r="G4214" t="s">
        <v>18613</v>
      </c>
    </row>
    <row r="4215" spans="1:7">
      <c r="A4215">
        <v>45903434</v>
      </c>
      <c r="B4215" t="s">
        <v>42085</v>
      </c>
      <c r="C4215" t="s">
        <v>33203</v>
      </c>
      <c r="D4215" t="s">
        <v>1203</v>
      </c>
      <c r="E4215" t="s">
        <v>1203</v>
      </c>
      <c r="F4215" t="s">
        <v>60</v>
      </c>
      <c r="G4215" t="s">
        <v>18613</v>
      </c>
    </row>
    <row r="4216" spans="1:7">
      <c r="A4216">
        <v>45903436</v>
      </c>
      <c r="B4216" t="s">
        <v>42086</v>
      </c>
      <c r="C4216" t="s">
        <v>33203</v>
      </c>
      <c r="D4216" t="s">
        <v>1203</v>
      </c>
      <c r="E4216" t="s">
        <v>1203</v>
      </c>
      <c r="F4216" t="s">
        <v>60</v>
      </c>
      <c r="G4216" t="s">
        <v>18613</v>
      </c>
    </row>
    <row r="4217" spans="1:7">
      <c r="A4217">
        <v>45903438</v>
      </c>
      <c r="B4217" t="s">
        <v>42087</v>
      </c>
      <c r="C4217" t="s">
        <v>33203</v>
      </c>
      <c r="D4217" t="s">
        <v>1203</v>
      </c>
      <c r="E4217" t="s">
        <v>1203</v>
      </c>
      <c r="F4217" t="s">
        <v>60</v>
      </c>
      <c r="G4217" t="s">
        <v>18613</v>
      </c>
    </row>
    <row r="4218" spans="1:7">
      <c r="A4218">
        <v>45903440</v>
      </c>
      <c r="B4218" t="s">
        <v>42088</v>
      </c>
      <c r="C4218" t="s">
        <v>33203</v>
      </c>
      <c r="D4218" t="s">
        <v>1203</v>
      </c>
      <c r="E4218" t="s">
        <v>1203</v>
      </c>
      <c r="F4218" t="s">
        <v>60</v>
      </c>
      <c r="G4218" t="s">
        <v>18613</v>
      </c>
    </row>
    <row r="4219" spans="1:7">
      <c r="A4219">
        <v>45903442</v>
      </c>
      <c r="B4219" t="s">
        <v>42089</v>
      </c>
      <c r="C4219" t="s">
        <v>33203</v>
      </c>
      <c r="D4219" t="s">
        <v>38367</v>
      </c>
      <c r="E4219" t="s">
        <v>38367</v>
      </c>
      <c r="F4219" t="s">
        <v>60</v>
      </c>
      <c r="G4219" t="s">
        <v>18613</v>
      </c>
    </row>
    <row r="4220" spans="1:7">
      <c r="A4220">
        <v>45903444</v>
      </c>
      <c r="B4220" t="s">
        <v>42090</v>
      </c>
      <c r="C4220" t="s">
        <v>33203</v>
      </c>
      <c r="D4220" t="s">
        <v>1203</v>
      </c>
      <c r="E4220" t="s">
        <v>1203</v>
      </c>
      <c r="F4220" t="s">
        <v>60</v>
      </c>
      <c r="G4220" t="s">
        <v>18613</v>
      </c>
    </row>
    <row r="4221" spans="1:7">
      <c r="A4221">
        <v>45903446</v>
      </c>
      <c r="B4221" t="s">
        <v>42091</v>
      </c>
      <c r="C4221" t="s">
        <v>33203</v>
      </c>
      <c r="D4221" t="s">
        <v>1203</v>
      </c>
      <c r="E4221" t="s">
        <v>1203</v>
      </c>
      <c r="F4221" t="s">
        <v>60</v>
      </c>
      <c r="G4221" t="s">
        <v>18613</v>
      </c>
    </row>
    <row r="4222" spans="1:7">
      <c r="A4222">
        <v>45903448</v>
      </c>
      <c r="B4222" t="s">
        <v>42092</v>
      </c>
      <c r="C4222" t="s">
        <v>33203</v>
      </c>
      <c r="D4222" t="s">
        <v>1203</v>
      </c>
      <c r="E4222" t="s">
        <v>1203</v>
      </c>
      <c r="F4222" t="s">
        <v>60</v>
      </c>
      <c r="G4222" t="s">
        <v>18613</v>
      </c>
    </row>
    <row r="4223" spans="1:7">
      <c r="A4223">
        <v>45903450</v>
      </c>
      <c r="B4223" t="s">
        <v>42093</v>
      </c>
      <c r="C4223" t="s">
        <v>33203</v>
      </c>
      <c r="D4223" t="s">
        <v>38065</v>
      </c>
      <c r="E4223" t="s">
        <v>38065</v>
      </c>
      <c r="F4223" t="s">
        <v>60</v>
      </c>
      <c r="G4223" t="s">
        <v>18613</v>
      </c>
    </row>
    <row r="4224" spans="1:7">
      <c r="A4224">
        <v>45903452</v>
      </c>
      <c r="B4224" t="s">
        <v>42094</v>
      </c>
      <c r="C4224" t="s">
        <v>33203</v>
      </c>
      <c r="D4224" t="s">
        <v>1203</v>
      </c>
      <c r="E4224" t="s">
        <v>1203</v>
      </c>
      <c r="F4224" t="s">
        <v>60</v>
      </c>
      <c r="G4224" t="s">
        <v>18613</v>
      </c>
    </row>
    <row r="4225" spans="1:7">
      <c r="A4225">
        <v>45903454</v>
      </c>
      <c r="B4225" t="s">
        <v>42095</v>
      </c>
      <c r="C4225" t="s">
        <v>33203</v>
      </c>
      <c r="D4225" t="s">
        <v>1203</v>
      </c>
      <c r="E4225" t="s">
        <v>1203</v>
      </c>
      <c r="F4225" t="s">
        <v>60</v>
      </c>
      <c r="G4225" t="s">
        <v>18613</v>
      </c>
    </row>
    <row r="4226" spans="1:7">
      <c r="A4226">
        <v>45903460</v>
      </c>
      <c r="B4226" t="s">
        <v>42096</v>
      </c>
      <c r="C4226" t="s">
        <v>33203</v>
      </c>
      <c r="D4226" t="s">
        <v>1203</v>
      </c>
      <c r="E4226" t="s">
        <v>1203</v>
      </c>
      <c r="F4226" t="s">
        <v>60</v>
      </c>
      <c r="G4226" t="s">
        <v>18613</v>
      </c>
    </row>
    <row r="4227" spans="1:7">
      <c r="A4227">
        <v>45903456</v>
      </c>
      <c r="B4227" t="s">
        <v>42097</v>
      </c>
      <c r="C4227" t="s">
        <v>33203</v>
      </c>
      <c r="D4227" t="s">
        <v>38399</v>
      </c>
      <c r="E4227" t="s">
        <v>38399</v>
      </c>
      <c r="F4227" t="s">
        <v>60</v>
      </c>
      <c r="G4227" t="s">
        <v>18613</v>
      </c>
    </row>
    <row r="4228" spans="1:7">
      <c r="A4228">
        <v>45903458</v>
      </c>
      <c r="B4228" t="s">
        <v>42098</v>
      </c>
      <c r="C4228" t="s">
        <v>33203</v>
      </c>
      <c r="D4228" t="s">
        <v>1203</v>
      </c>
      <c r="E4228" t="s">
        <v>1203</v>
      </c>
      <c r="F4228" t="s">
        <v>60</v>
      </c>
      <c r="G4228" t="s">
        <v>18613</v>
      </c>
    </row>
    <row r="4229" spans="1:7">
      <c r="A4229">
        <v>45903468</v>
      </c>
      <c r="B4229" t="s">
        <v>42099</v>
      </c>
      <c r="C4229" t="s">
        <v>33203</v>
      </c>
      <c r="D4229" t="s">
        <v>1203</v>
      </c>
      <c r="E4229" t="s">
        <v>1203</v>
      </c>
      <c r="F4229" t="s">
        <v>60</v>
      </c>
      <c r="G4229" t="s">
        <v>18613</v>
      </c>
    </row>
    <row r="4230" spans="1:7">
      <c r="A4230">
        <v>45903470</v>
      </c>
      <c r="B4230" t="s">
        <v>42100</v>
      </c>
      <c r="C4230" t="s">
        <v>33203</v>
      </c>
      <c r="D4230" t="s">
        <v>2603</v>
      </c>
      <c r="E4230" t="s">
        <v>2603</v>
      </c>
      <c r="F4230" t="s">
        <v>60</v>
      </c>
      <c r="G4230" t="s">
        <v>18613</v>
      </c>
    </row>
    <row r="4231" spans="1:7">
      <c r="A4231">
        <v>45903472</v>
      </c>
      <c r="B4231" t="s">
        <v>42101</v>
      </c>
      <c r="C4231" t="s">
        <v>33203</v>
      </c>
      <c r="D4231" t="s">
        <v>1203</v>
      </c>
      <c r="E4231" t="s">
        <v>1203</v>
      </c>
      <c r="F4231" t="s">
        <v>60</v>
      </c>
      <c r="G4231" t="s">
        <v>18613</v>
      </c>
    </row>
    <row r="4232" spans="1:7">
      <c r="A4232">
        <v>45903462</v>
      </c>
      <c r="B4232" t="s">
        <v>42102</v>
      </c>
      <c r="C4232" t="s">
        <v>33203</v>
      </c>
      <c r="D4232" t="s">
        <v>1203</v>
      </c>
      <c r="E4232" t="s">
        <v>1203</v>
      </c>
      <c r="F4232" t="s">
        <v>60</v>
      </c>
      <c r="G4232" t="s">
        <v>18613</v>
      </c>
    </row>
    <row r="4233" spans="1:7">
      <c r="A4233">
        <v>45903464</v>
      </c>
      <c r="B4233" t="s">
        <v>42103</v>
      </c>
      <c r="C4233" t="s">
        <v>33203</v>
      </c>
      <c r="D4233" t="s">
        <v>1203</v>
      </c>
      <c r="E4233" t="s">
        <v>1203</v>
      </c>
      <c r="F4233" t="s">
        <v>60</v>
      </c>
      <c r="G4233" t="s">
        <v>18613</v>
      </c>
    </row>
    <row r="4234" spans="1:7">
      <c r="A4234">
        <v>45903466</v>
      </c>
      <c r="B4234" t="s">
        <v>42104</v>
      </c>
      <c r="C4234" t="s">
        <v>33203</v>
      </c>
      <c r="D4234" t="s">
        <v>1203</v>
      </c>
      <c r="E4234" t="s">
        <v>1203</v>
      </c>
      <c r="F4234" t="s">
        <v>60</v>
      </c>
      <c r="G4234" t="s">
        <v>18613</v>
      </c>
    </row>
    <row r="4235" spans="1:7">
      <c r="A4235">
        <v>45903474</v>
      </c>
      <c r="B4235" t="s">
        <v>42105</v>
      </c>
      <c r="C4235" t="s">
        <v>33203</v>
      </c>
      <c r="D4235" t="s">
        <v>1203</v>
      </c>
      <c r="E4235" t="s">
        <v>1203</v>
      </c>
      <c r="F4235" t="s">
        <v>60</v>
      </c>
      <c r="G4235" t="s">
        <v>18613</v>
      </c>
    </row>
    <row r="4236" spans="1:7">
      <c r="A4236">
        <v>45903476</v>
      </c>
      <c r="B4236" t="s">
        <v>42106</v>
      </c>
      <c r="C4236" t="s">
        <v>33203</v>
      </c>
      <c r="D4236" t="s">
        <v>1203</v>
      </c>
      <c r="E4236" t="s">
        <v>1203</v>
      </c>
      <c r="F4236" t="s">
        <v>60</v>
      </c>
      <c r="G4236" t="s">
        <v>18613</v>
      </c>
    </row>
    <row r="4237" spans="1:7">
      <c r="A4237">
        <v>45903478</v>
      </c>
      <c r="B4237" t="s">
        <v>42107</v>
      </c>
      <c r="C4237" t="s">
        <v>33203</v>
      </c>
      <c r="D4237" t="s">
        <v>1203</v>
      </c>
      <c r="E4237" t="s">
        <v>1203</v>
      </c>
      <c r="F4237" t="s">
        <v>60</v>
      </c>
      <c r="G4237" t="s">
        <v>18613</v>
      </c>
    </row>
    <row r="4238" spans="1:7">
      <c r="A4238">
        <v>45903480</v>
      </c>
      <c r="B4238" t="s">
        <v>42108</v>
      </c>
      <c r="C4238" t="s">
        <v>33203</v>
      </c>
      <c r="D4238" t="s">
        <v>1203</v>
      </c>
      <c r="E4238" t="s">
        <v>1203</v>
      </c>
      <c r="F4238" t="s">
        <v>60</v>
      </c>
      <c r="G4238" t="s">
        <v>18613</v>
      </c>
    </row>
    <row r="4239" spans="1:7">
      <c r="A4239">
        <v>45903482</v>
      </c>
      <c r="B4239" t="s">
        <v>42109</v>
      </c>
      <c r="C4239" t="s">
        <v>33203</v>
      </c>
      <c r="D4239" t="s">
        <v>1203</v>
      </c>
      <c r="E4239" t="s">
        <v>1203</v>
      </c>
      <c r="F4239" t="s">
        <v>60</v>
      </c>
      <c r="G4239" t="s">
        <v>18613</v>
      </c>
    </row>
    <row r="4240" spans="1:7">
      <c r="A4240">
        <v>45903484</v>
      </c>
      <c r="B4240" t="s">
        <v>42110</v>
      </c>
      <c r="C4240" t="s">
        <v>33203</v>
      </c>
      <c r="D4240" t="s">
        <v>1203</v>
      </c>
      <c r="E4240" t="s">
        <v>1203</v>
      </c>
      <c r="F4240" t="s">
        <v>60</v>
      </c>
      <c r="G4240" t="s">
        <v>18613</v>
      </c>
    </row>
    <row r="4241" spans="1:7">
      <c r="A4241">
        <v>45903486</v>
      </c>
      <c r="B4241" t="s">
        <v>42111</v>
      </c>
      <c r="C4241" t="s">
        <v>33203</v>
      </c>
      <c r="D4241" t="s">
        <v>1203</v>
      </c>
      <c r="E4241" t="s">
        <v>1203</v>
      </c>
      <c r="F4241" t="s">
        <v>60</v>
      </c>
      <c r="G4241" t="s">
        <v>18613</v>
      </c>
    </row>
    <row r="4242" spans="1:7">
      <c r="A4242">
        <v>45903488</v>
      </c>
      <c r="B4242" t="s">
        <v>42112</v>
      </c>
      <c r="C4242" t="s">
        <v>33203</v>
      </c>
      <c r="D4242" t="s">
        <v>1203</v>
      </c>
      <c r="E4242" t="s">
        <v>1203</v>
      </c>
      <c r="F4242" t="s">
        <v>60</v>
      </c>
      <c r="G4242" t="s">
        <v>18613</v>
      </c>
    </row>
    <row r="4243" spans="1:7">
      <c r="A4243">
        <v>45903490</v>
      </c>
      <c r="B4243" t="s">
        <v>42113</v>
      </c>
      <c r="C4243" t="s">
        <v>33203</v>
      </c>
      <c r="D4243" t="s">
        <v>38601</v>
      </c>
      <c r="E4243" t="s">
        <v>38601</v>
      </c>
      <c r="F4243" t="s">
        <v>60</v>
      </c>
      <c r="G4243" t="s">
        <v>18613</v>
      </c>
    </row>
    <row r="4244" spans="1:7">
      <c r="A4244">
        <v>45903492</v>
      </c>
      <c r="B4244" t="s">
        <v>42114</v>
      </c>
      <c r="C4244" t="s">
        <v>33203</v>
      </c>
      <c r="D4244" t="s">
        <v>1203</v>
      </c>
      <c r="E4244" t="s">
        <v>1203</v>
      </c>
      <c r="F4244" t="s">
        <v>60</v>
      </c>
      <c r="G4244" t="s">
        <v>18613</v>
      </c>
    </row>
    <row r="4245" spans="1:7">
      <c r="A4245">
        <v>45903494</v>
      </c>
      <c r="B4245" t="s">
        <v>42115</v>
      </c>
      <c r="C4245" t="s">
        <v>33203</v>
      </c>
      <c r="D4245" t="s">
        <v>1203</v>
      </c>
      <c r="E4245" t="s">
        <v>1203</v>
      </c>
      <c r="F4245" t="s">
        <v>60</v>
      </c>
      <c r="G4245" t="s">
        <v>18613</v>
      </c>
    </row>
    <row r="4246" spans="1:7">
      <c r="A4246">
        <v>45903496</v>
      </c>
      <c r="B4246" t="s">
        <v>42116</v>
      </c>
      <c r="C4246" t="s">
        <v>33203</v>
      </c>
      <c r="D4246" t="s">
        <v>1203</v>
      </c>
      <c r="E4246" t="s">
        <v>1203</v>
      </c>
      <c r="F4246" t="s">
        <v>60</v>
      </c>
      <c r="G4246" t="s">
        <v>18613</v>
      </c>
    </row>
    <row r="4247" spans="1:7">
      <c r="A4247">
        <v>45903498</v>
      </c>
      <c r="B4247" t="s">
        <v>42117</v>
      </c>
      <c r="C4247" t="s">
        <v>33203</v>
      </c>
      <c r="D4247" t="s">
        <v>1203</v>
      </c>
      <c r="E4247" t="s">
        <v>1203</v>
      </c>
      <c r="F4247" t="s">
        <v>60</v>
      </c>
      <c r="G4247" t="s">
        <v>18613</v>
      </c>
    </row>
    <row r="4248" spans="1:7">
      <c r="A4248">
        <v>45903500</v>
      </c>
      <c r="B4248" t="s">
        <v>42118</v>
      </c>
      <c r="C4248" t="s">
        <v>33203</v>
      </c>
      <c r="D4248" t="s">
        <v>1203</v>
      </c>
      <c r="E4248" t="s">
        <v>1203</v>
      </c>
      <c r="F4248" t="s">
        <v>60</v>
      </c>
      <c r="G4248" t="s">
        <v>18613</v>
      </c>
    </row>
    <row r="4249" spans="1:7">
      <c r="A4249">
        <v>45903502</v>
      </c>
      <c r="B4249" t="s">
        <v>42119</v>
      </c>
      <c r="C4249" t="s">
        <v>33203</v>
      </c>
      <c r="D4249" t="s">
        <v>1203</v>
      </c>
      <c r="E4249" t="s">
        <v>1203</v>
      </c>
      <c r="F4249" t="s">
        <v>60</v>
      </c>
      <c r="G4249" t="s">
        <v>18613</v>
      </c>
    </row>
    <row r="4250" spans="1:7">
      <c r="A4250">
        <v>45903504</v>
      </c>
      <c r="B4250" t="s">
        <v>42120</v>
      </c>
      <c r="C4250" t="s">
        <v>33203</v>
      </c>
      <c r="D4250" t="s">
        <v>39940</v>
      </c>
      <c r="E4250" t="s">
        <v>39940</v>
      </c>
      <c r="F4250" t="s">
        <v>60</v>
      </c>
      <c r="G4250" t="s">
        <v>18613</v>
      </c>
    </row>
    <row r="4251" spans="1:7">
      <c r="A4251">
        <v>45903506</v>
      </c>
      <c r="B4251" t="s">
        <v>42121</v>
      </c>
      <c r="C4251" t="s">
        <v>33203</v>
      </c>
      <c r="D4251" t="s">
        <v>1203</v>
      </c>
      <c r="E4251" t="s">
        <v>1203</v>
      </c>
      <c r="F4251" t="s">
        <v>60</v>
      </c>
      <c r="G4251" t="s">
        <v>18613</v>
      </c>
    </row>
    <row r="4252" spans="1:7">
      <c r="A4252">
        <v>45903508</v>
      </c>
      <c r="B4252" t="s">
        <v>42122</v>
      </c>
      <c r="C4252" t="s">
        <v>33203</v>
      </c>
      <c r="D4252" t="s">
        <v>1203</v>
      </c>
      <c r="E4252" t="s">
        <v>1203</v>
      </c>
      <c r="F4252" t="s">
        <v>60</v>
      </c>
      <c r="G4252" t="s">
        <v>18613</v>
      </c>
    </row>
    <row r="4253" spans="1:7">
      <c r="A4253">
        <v>45903516</v>
      </c>
      <c r="B4253" t="s">
        <v>42123</v>
      </c>
      <c r="C4253" t="s">
        <v>33203</v>
      </c>
      <c r="D4253" t="s">
        <v>1203</v>
      </c>
      <c r="E4253" t="s">
        <v>1203</v>
      </c>
      <c r="F4253" t="s">
        <v>60</v>
      </c>
      <c r="G4253" t="s">
        <v>18613</v>
      </c>
    </row>
    <row r="4254" spans="1:7">
      <c r="A4254">
        <v>45903510</v>
      </c>
      <c r="B4254" t="s">
        <v>42124</v>
      </c>
      <c r="C4254" t="s">
        <v>33203</v>
      </c>
      <c r="D4254" t="s">
        <v>40835</v>
      </c>
      <c r="E4254" t="s">
        <v>40835</v>
      </c>
      <c r="F4254" t="s">
        <v>60</v>
      </c>
      <c r="G4254" t="s">
        <v>18613</v>
      </c>
    </row>
    <row r="4255" spans="1:7">
      <c r="A4255">
        <v>45903512</v>
      </c>
      <c r="B4255" t="s">
        <v>42125</v>
      </c>
      <c r="C4255" t="s">
        <v>33203</v>
      </c>
      <c r="D4255" t="s">
        <v>1203</v>
      </c>
      <c r="E4255" t="s">
        <v>1203</v>
      </c>
      <c r="F4255" t="s">
        <v>60</v>
      </c>
      <c r="G4255" t="s">
        <v>18613</v>
      </c>
    </row>
    <row r="4256" spans="1:7">
      <c r="A4256">
        <v>45903514</v>
      </c>
      <c r="B4256" t="s">
        <v>42126</v>
      </c>
      <c r="C4256" t="s">
        <v>33203</v>
      </c>
      <c r="D4256" t="s">
        <v>1203</v>
      </c>
      <c r="E4256" t="s">
        <v>1203</v>
      </c>
      <c r="F4256" t="s">
        <v>60</v>
      </c>
      <c r="G4256" t="s">
        <v>18613</v>
      </c>
    </row>
    <row r="4257" spans="1:7">
      <c r="A4257">
        <v>45903518</v>
      </c>
      <c r="B4257" t="s">
        <v>42127</v>
      </c>
      <c r="C4257" t="s">
        <v>33203</v>
      </c>
      <c r="D4257" t="s">
        <v>38307</v>
      </c>
      <c r="E4257" t="s">
        <v>38307</v>
      </c>
      <c r="F4257" t="s">
        <v>60</v>
      </c>
      <c r="G4257" t="s">
        <v>18613</v>
      </c>
    </row>
    <row r="4258" spans="1:7">
      <c r="A4258">
        <v>45903520</v>
      </c>
      <c r="B4258" t="s">
        <v>42128</v>
      </c>
      <c r="C4258" t="s">
        <v>33203</v>
      </c>
      <c r="D4258" t="s">
        <v>1203</v>
      </c>
      <c r="E4258" t="s">
        <v>1203</v>
      </c>
      <c r="F4258" t="s">
        <v>60</v>
      </c>
      <c r="G4258" t="s">
        <v>18613</v>
      </c>
    </row>
    <row r="4259" spans="1:7">
      <c r="A4259">
        <v>45903522</v>
      </c>
      <c r="B4259" t="s">
        <v>42129</v>
      </c>
      <c r="C4259" t="s">
        <v>33203</v>
      </c>
      <c r="D4259" t="s">
        <v>2545</v>
      </c>
      <c r="E4259" t="s">
        <v>2545</v>
      </c>
      <c r="F4259" t="s">
        <v>60</v>
      </c>
      <c r="G4259" t="s">
        <v>18613</v>
      </c>
    </row>
    <row r="4260" spans="1:7">
      <c r="A4260">
        <v>45903524</v>
      </c>
      <c r="B4260" t="s">
        <v>42130</v>
      </c>
      <c r="C4260" t="s">
        <v>33203</v>
      </c>
      <c r="D4260" t="s">
        <v>1203</v>
      </c>
      <c r="E4260" t="s">
        <v>1203</v>
      </c>
      <c r="F4260" t="s">
        <v>60</v>
      </c>
      <c r="G4260" t="s">
        <v>18613</v>
      </c>
    </row>
    <row r="4261" spans="1:7">
      <c r="A4261">
        <v>45903526</v>
      </c>
      <c r="B4261" t="s">
        <v>42131</v>
      </c>
      <c r="C4261" t="s">
        <v>33203</v>
      </c>
      <c r="D4261" t="s">
        <v>1203</v>
      </c>
      <c r="E4261" t="s">
        <v>1203</v>
      </c>
      <c r="F4261" t="s">
        <v>60</v>
      </c>
      <c r="G4261" t="s">
        <v>18613</v>
      </c>
    </row>
    <row r="4262" spans="1:7">
      <c r="A4262">
        <v>45903528</v>
      </c>
      <c r="B4262" t="s">
        <v>42132</v>
      </c>
      <c r="C4262" t="s">
        <v>33203</v>
      </c>
      <c r="D4262" t="s">
        <v>1203</v>
      </c>
      <c r="E4262" t="s">
        <v>1203</v>
      </c>
      <c r="F4262" t="s">
        <v>60</v>
      </c>
      <c r="G4262" t="s">
        <v>18613</v>
      </c>
    </row>
    <row r="4263" spans="1:7">
      <c r="A4263">
        <v>45903534</v>
      </c>
      <c r="B4263" t="s">
        <v>42133</v>
      </c>
      <c r="C4263" t="s">
        <v>33203</v>
      </c>
      <c r="D4263" t="s">
        <v>1203</v>
      </c>
      <c r="E4263" t="s">
        <v>1203</v>
      </c>
      <c r="F4263" t="s">
        <v>60</v>
      </c>
      <c r="G4263" t="s">
        <v>18613</v>
      </c>
    </row>
    <row r="4264" spans="1:7">
      <c r="A4264">
        <v>45903536</v>
      </c>
      <c r="B4264" t="s">
        <v>42134</v>
      </c>
      <c r="C4264" t="s">
        <v>33203</v>
      </c>
      <c r="D4264" t="s">
        <v>1203</v>
      </c>
      <c r="E4264" t="s">
        <v>1203</v>
      </c>
      <c r="F4264" t="s">
        <v>60</v>
      </c>
      <c r="G4264" t="s">
        <v>18613</v>
      </c>
    </row>
    <row r="4265" spans="1:7">
      <c r="A4265">
        <v>45903538</v>
      </c>
      <c r="B4265" t="s">
        <v>42135</v>
      </c>
      <c r="C4265" t="s">
        <v>33203</v>
      </c>
      <c r="D4265" t="s">
        <v>1203</v>
      </c>
      <c r="E4265" t="s">
        <v>1203</v>
      </c>
      <c r="F4265" t="s">
        <v>60</v>
      </c>
      <c r="G4265" t="s">
        <v>18613</v>
      </c>
    </row>
    <row r="4266" spans="1:7">
      <c r="A4266">
        <v>45902970</v>
      </c>
      <c r="B4266" t="s">
        <v>42136</v>
      </c>
      <c r="C4266" t="s">
        <v>33203</v>
      </c>
      <c r="D4266" t="s">
        <v>1203</v>
      </c>
      <c r="E4266" t="s">
        <v>1203</v>
      </c>
      <c r="F4266" t="s">
        <v>60</v>
      </c>
      <c r="G4266" t="s">
        <v>18613</v>
      </c>
    </row>
    <row r="4267" spans="1:7">
      <c r="A4267">
        <v>45902972</v>
      </c>
      <c r="B4267" t="s">
        <v>42137</v>
      </c>
      <c r="C4267" t="s">
        <v>33203</v>
      </c>
      <c r="D4267" t="s">
        <v>1203</v>
      </c>
      <c r="E4267" t="s">
        <v>1203</v>
      </c>
      <c r="F4267" t="s">
        <v>60</v>
      </c>
      <c r="G4267" t="s">
        <v>18613</v>
      </c>
    </row>
    <row r="4268" spans="1:7">
      <c r="A4268">
        <v>45902974</v>
      </c>
      <c r="B4268" t="s">
        <v>42138</v>
      </c>
      <c r="C4268" t="s">
        <v>33203</v>
      </c>
      <c r="D4268" t="s">
        <v>7692</v>
      </c>
      <c r="E4268" t="s">
        <v>7692</v>
      </c>
      <c r="F4268" t="s">
        <v>60</v>
      </c>
      <c r="G4268" t="s">
        <v>18613</v>
      </c>
    </row>
    <row r="4269" spans="1:7">
      <c r="A4269">
        <v>45902978</v>
      </c>
      <c r="B4269" t="s">
        <v>42139</v>
      </c>
      <c r="C4269" t="s">
        <v>33203</v>
      </c>
      <c r="D4269" t="s">
        <v>26838</v>
      </c>
      <c r="E4269" t="s">
        <v>26838</v>
      </c>
      <c r="F4269" t="s">
        <v>60</v>
      </c>
      <c r="G4269" t="s">
        <v>18613</v>
      </c>
    </row>
    <row r="4270" spans="1:7">
      <c r="A4270">
        <v>45902980</v>
      </c>
      <c r="B4270" t="s">
        <v>42140</v>
      </c>
      <c r="C4270" t="s">
        <v>33203</v>
      </c>
      <c r="D4270" t="s">
        <v>1203</v>
      </c>
      <c r="E4270" t="s">
        <v>1203</v>
      </c>
      <c r="F4270" t="s">
        <v>60</v>
      </c>
      <c r="G4270" t="s">
        <v>18613</v>
      </c>
    </row>
    <row r="4271" spans="1:7">
      <c r="A4271">
        <v>45902982</v>
      </c>
      <c r="B4271" t="s">
        <v>42141</v>
      </c>
      <c r="C4271" t="s">
        <v>33203</v>
      </c>
      <c r="D4271" t="s">
        <v>1203</v>
      </c>
      <c r="E4271" t="s">
        <v>1203</v>
      </c>
      <c r="F4271" t="s">
        <v>60</v>
      </c>
      <c r="G4271" t="s">
        <v>18613</v>
      </c>
    </row>
    <row r="4272" spans="1:7">
      <c r="A4272">
        <v>45902984</v>
      </c>
      <c r="B4272" t="s">
        <v>42142</v>
      </c>
      <c r="C4272" t="s">
        <v>33203</v>
      </c>
      <c r="D4272" t="s">
        <v>1203</v>
      </c>
      <c r="E4272" t="s">
        <v>1203</v>
      </c>
      <c r="F4272" t="s">
        <v>60</v>
      </c>
      <c r="G4272" t="s">
        <v>18613</v>
      </c>
    </row>
    <row r="4273" spans="1:7">
      <c r="A4273">
        <v>45902986</v>
      </c>
      <c r="B4273" t="s">
        <v>42143</v>
      </c>
      <c r="C4273" t="s">
        <v>33203</v>
      </c>
      <c r="D4273" t="s">
        <v>1203</v>
      </c>
      <c r="E4273" t="s">
        <v>1203</v>
      </c>
      <c r="F4273" t="s">
        <v>60</v>
      </c>
      <c r="G4273" t="s">
        <v>18613</v>
      </c>
    </row>
    <row r="4274" spans="1:7">
      <c r="A4274">
        <v>45902988</v>
      </c>
      <c r="B4274" t="s">
        <v>42144</v>
      </c>
      <c r="C4274" t="s">
        <v>33203</v>
      </c>
      <c r="D4274" t="s">
        <v>1203</v>
      </c>
      <c r="E4274" t="s">
        <v>1203</v>
      </c>
      <c r="F4274" t="s">
        <v>60</v>
      </c>
      <c r="G4274" t="s">
        <v>18613</v>
      </c>
    </row>
    <row r="4275" spans="1:7">
      <c r="A4275">
        <v>45902990</v>
      </c>
      <c r="B4275" t="s">
        <v>42145</v>
      </c>
      <c r="C4275" t="s">
        <v>33203</v>
      </c>
      <c r="D4275" t="s">
        <v>1203</v>
      </c>
      <c r="E4275" t="s">
        <v>1203</v>
      </c>
      <c r="F4275" t="s">
        <v>60</v>
      </c>
      <c r="G4275" t="s">
        <v>18613</v>
      </c>
    </row>
    <row r="4276" spans="1:7">
      <c r="A4276">
        <v>45902992</v>
      </c>
      <c r="B4276" t="s">
        <v>42146</v>
      </c>
      <c r="C4276" t="s">
        <v>33203</v>
      </c>
      <c r="D4276" t="s">
        <v>453</v>
      </c>
      <c r="E4276" t="s">
        <v>453</v>
      </c>
      <c r="F4276" t="s">
        <v>60</v>
      </c>
      <c r="G4276" t="s">
        <v>18613</v>
      </c>
    </row>
    <row r="4277" spans="1:7">
      <c r="A4277">
        <v>45902994</v>
      </c>
      <c r="B4277" t="s">
        <v>42147</v>
      </c>
      <c r="C4277" t="s">
        <v>33203</v>
      </c>
      <c r="D4277" t="s">
        <v>1203</v>
      </c>
      <c r="E4277" t="s">
        <v>1203</v>
      </c>
      <c r="F4277" t="s">
        <v>60</v>
      </c>
      <c r="G4277" t="s">
        <v>18613</v>
      </c>
    </row>
    <row r="4278" spans="1:7">
      <c r="A4278">
        <v>45903002</v>
      </c>
      <c r="B4278" t="s">
        <v>42148</v>
      </c>
      <c r="C4278" t="s">
        <v>33203</v>
      </c>
      <c r="D4278" t="s">
        <v>37835</v>
      </c>
      <c r="E4278" t="s">
        <v>37835</v>
      </c>
      <c r="F4278" t="s">
        <v>60</v>
      </c>
      <c r="G4278" t="s">
        <v>18613</v>
      </c>
    </row>
    <row r="4279" spans="1:7">
      <c r="A4279">
        <v>45903004</v>
      </c>
      <c r="B4279" t="s">
        <v>42149</v>
      </c>
      <c r="C4279" t="s">
        <v>33203</v>
      </c>
      <c r="D4279" t="s">
        <v>1203</v>
      </c>
      <c r="E4279" t="s">
        <v>1203</v>
      </c>
      <c r="F4279" t="s">
        <v>60</v>
      </c>
      <c r="G4279" t="s">
        <v>18613</v>
      </c>
    </row>
    <row r="4280" spans="1:7">
      <c r="A4280">
        <v>45903006</v>
      </c>
      <c r="B4280" t="s">
        <v>42150</v>
      </c>
      <c r="C4280" t="s">
        <v>33203</v>
      </c>
      <c r="D4280" t="s">
        <v>5798</v>
      </c>
      <c r="E4280" t="s">
        <v>5798</v>
      </c>
      <c r="F4280" t="s">
        <v>60</v>
      </c>
      <c r="G4280" t="s">
        <v>18613</v>
      </c>
    </row>
    <row r="4281" spans="1:7">
      <c r="A4281">
        <v>45903014</v>
      </c>
      <c r="B4281" t="s">
        <v>42151</v>
      </c>
      <c r="C4281" t="s">
        <v>33203</v>
      </c>
      <c r="D4281" t="s">
        <v>1203</v>
      </c>
      <c r="E4281" t="s">
        <v>1203</v>
      </c>
      <c r="F4281" t="s">
        <v>60</v>
      </c>
      <c r="G4281" t="s">
        <v>18613</v>
      </c>
    </row>
    <row r="4282" spans="1:7">
      <c r="A4282">
        <v>45903016</v>
      </c>
      <c r="B4282" t="s">
        <v>42152</v>
      </c>
      <c r="C4282" t="s">
        <v>33203</v>
      </c>
      <c r="D4282" t="s">
        <v>38488</v>
      </c>
      <c r="E4282" t="s">
        <v>38488</v>
      </c>
      <c r="F4282" t="s">
        <v>60</v>
      </c>
      <c r="G4282" t="s">
        <v>18613</v>
      </c>
    </row>
    <row r="4283" spans="1:7">
      <c r="A4283">
        <v>45903018</v>
      </c>
      <c r="B4283" t="s">
        <v>42153</v>
      </c>
      <c r="C4283" t="s">
        <v>33203</v>
      </c>
      <c r="D4283" t="s">
        <v>1203</v>
      </c>
      <c r="E4283" t="s">
        <v>1203</v>
      </c>
      <c r="F4283" t="s">
        <v>60</v>
      </c>
      <c r="G4283" t="s">
        <v>18613</v>
      </c>
    </row>
    <row r="4284" spans="1:7">
      <c r="A4284">
        <v>45903026</v>
      </c>
      <c r="B4284" t="s">
        <v>42154</v>
      </c>
      <c r="C4284" t="s">
        <v>33203</v>
      </c>
      <c r="D4284" t="s">
        <v>1203</v>
      </c>
      <c r="E4284" t="s">
        <v>1203</v>
      </c>
      <c r="F4284" t="s">
        <v>60</v>
      </c>
      <c r="G4284" t="s">
        <v>18613</v>
      </c>
    </row>
    <row r="4285" spans="1:7">
      <c r="A4285">
        <v>45903028</v>
      </c>
      <c r="B4285" t="s">
        <v>42155</v>
      </c>
      <c r="C4285" t="s">
        <v>33203</v>
      </c>
      <c r="D4285" t="s">
        <v>1203</v>
      </c>
      <c r="E4285" t="s">
        <v>1203</v>
      </c>
      <c r="F4285" t="s">
        <v>60</v>
      </c>
      <c r="G4285" t="s">
        <v>18613</v>
      </c>
    </row>
    <row r="4286" spans="1:7">
      <c r="A4286">
        <v>45903030</v>
      </c>
      <c r="B4286" t="s">
        <v>42156</v>
      </c>
      <c r="C4286" t="s">
        <v>33203</v>
      </c>
      <c r="D4286" t="s">
        <v>1203</v>
      </c>
      <c r="E4286" t="s">
        <v>1203</v>
      </c>
      <c r="F4286" t="s">
        <v>60</v>
      </c>
      <c r="G4286" t="s">
        <v>18613</v>
      </c>
    </row>
    <row r="4287" spans="1:7">
      <c r="A4287">
        <v>45903038</v>
      </c>
      <c r="B4287" t="s">
        <v>42157</v>
      </c>
      <c r="C4287" t="s">
        <v>33203</v>
      </c>
      <c r="D4287" t="s">
        <v>1203</v>
      </c>
      <c r="E4287" t="s">
        <v>1203</v>
      </c>
      <c r="F4287" t="s">
        <v>60</v>
      </c>
      <c r="G4287" t="s">
        <v>18613</v>
      </c>
    </row>
    <row r="4288" spans="1:7">
      <c r="A4288">
        <v>45903040</v>
      </c>
      <c r="B4288" t="s">
        <v>42158</v>
      </c>
      <c r="C4288" t="s">
        <v>33203</v>
      </c>
      <c r="D4288" t="s">
        <v>1203</v>
      </c>
      <c r="E4288" t="s">
        <v>1203</v>
      </c>
      <c r="F4288" t="s">
        <v>60</v>
      </c>
      <c r="G4288" t="s">
        <v>18613</v>
      </c>
    </row>
    <row r="4289" spans="1:7">
      <c r="A4289">
        <v>45903042</v>
      </c>
      <c r="B4289" t="s">
        <v>42159</v>
      </c>
      <c r="C4289" t="s">
        <v>33203</v>
      </c>
      <c r="D4289" t="s">
        <v>1203</v>
      </c>
      <c r="E4289" t="s">
        <v>1203</v>
      </c>
      <c r="F4289" t="s">
        <v>60</v>
      </c>
      <c r="G4289" t="s">
        <v>18613</v>
      </c>
    </row>
    <row r="4290" spans="1:7">
      <c r="A4290">
        <v>45903056</v>
      </c>
      <c r="B4290" t="s">
        <v>42160</v>
      </c>
      <c r="C4290" t="s">
        <v>33203</v>
      </c>
      <c r="D4290" t="s">
        <v>1203</v>
      </c>
      <c r="E4290" t="s">
        <v>1203</v>
      </c>
      <c r="F4290" t="s">
        <v>60</v>
      </c>
      <c r="G4290" t="s">
        <v>18613</v>
      </c>
    </row>
    <row r="4291" spans="1:7">
      <c r="A4291">
        <v>45903058</v>
      </c>
      <c r="B4291" t="s">
        <v>42161</v>
      </c>
      <c r="C4291" t="s">
        <v>33203</v>
      </c>
      <c r="D4291" t="s">
        <v>1203</v>
      </c>
      <c r="E4291" t="s">
        <v>1203</v>
      </c>
      <c r="F4291" t="s">
        <v>60</v>
      </c>
      <c r="G4291" t="s">
        <v>18613</v>
      </c>
    </row>
    <row r="4292" spans="1:7">
      <c r="A4292">
        <v>45903060</v>
      </c>
      <c r="B4292" t="s">
        <v>42162</v>
      </c>
      <c r="C4292" t="s">
        <v>33203</v>
      </c>
      <c r="D4292" t="s">
        <v>1203</v>
      </c>
      <c r="E4292" t="s">
        <v>1203</v>
      </c>
      <c r="F4292" t="s">
        <v>60</v>
      </c>
      <c r="G4292" t="s">
        <v>18613</v>
      </c>
    </row>
    <row r="4293" spans="1:7">
      <c r="A4293">
        <v>45903068</v>
      </c>
      <c r="B4293" t="s">
        <v>42163</v>
      </c>
      <c r="C4293" t="s">
        <v>33203</v>
      </c>
      <c r="D4293" t="s">
        <v>1203</v>
      </c>
      <c r="E4293" t="s">
        <v>1203</v>
      </c>
      <c r="F4293" t="s">
        <v>60</v>
      </c>
      <c r="G4293" t="s">
        <v>18613</v>
      </c>
    </row>
    <row r="4294" spans="1:7">
      <c r="A4294">
        <v>45903070</v>
      </c>
      <c r="B4294" t="s">
        <v>42164</v>
      </c>
      <c r="C4294" t="s">
        <v>33203</v>
      </c>
      <c r="D4294" t="s">
        <v>1203</v>
      </c>
      <c r="E4294" t="s">
        <v>1203</v>
      </c>
      <c r="F4294" t="s">
        <v>60</v>
      </c>
      <c r="G4294" t="s">
        <v>18613</v>
      </c>
    </row>
    <row r="4295" spans="1:7">
      <c r="A4295">
        <v>45903072</v>
      </c>
      <c r="B4295" t="s">
        <v>42165</v>
      </c>
      <c r="C4295" t="s">
        <v>33203</v>
      </c>
      <c r="D4295" t="s">
        <v>1203</v>
      </c>
      <c r="E4295" t="s">
        <v>1203</v>
      </c>
      <c r="F4295" t="s">
        <v>60</v>
      </c>
      <c r="G4295" t="s">
        <v>18613</v>
      </c>
    </row>
    <row r="4296" spans="1:7">
      <c r="A4296">
        <v>45903074</v>
      </c>
      <c r="B4296" t="s">
        <v>42166</v>
      </c>
      <c r="C4296" t="s">
        <v>33203</v>
      </c>
      <c r="D4296" t="s">
        <v>1203</v>
      </c>
      <c r="E4296" t="s">
        <v>1203</v>
      </c>
      <c r="F4296" t="s">
        <v>60</v>
      </c>
      <c r="G4296" t="s">
        <v>18613</v>
      </c>
    </row>
    <row r="4297" spans="1:7">
      <c r="A4297">
        <v>45903076</v>
      </c>
      <c r="B4297" t="s">
        <v>42167</v>
      </c>
      <c r="C4297" t="s">
        <v>33203</v>
      </c>
      <c r="D4297" t="s">
        <v>1203</v>
      </c>
      <c r="E4297" t="s">
        <v>1203</v>
      </c>
      <c r="F4297" t="s">
        <v>60</v>
      </c>
      <c r="G4297" t="s">
        <v>18613</v>
      </c>
    </row>
    <row r="4298" spans="1:7">
      <c r="A4298">
        <v>45903078</v>
      </c>
      <c r="B4298" t="s">
        <v>42168</v>
      </c>
      <c r="C4298" t="s">
        <v>33203</v>
      </c>
      <c r="D4298" t="s">
        <v>1203</v>
      </c>
      <c r="E4298" t="s">
        <v>1203</v>
      </c>
      <c r="F4298" t="s">
        <v>60</v>
      </c>
      <c r="G4298" t="s">
        <v>18613</v>
      </c>
    </row>
    <row r="4299" spans="1:7">
      <c r="A4299">
        <v>45903086</v>
      </c>
      <c r="B4299" t="s">
        <v>42169</v>
      </c>
      <c r="C4299" t="s">
        <v>33203</v>
      </c>
      <c r="D4299" t="s">
        <v>38800</v>
      </c>
      <c r="E4299" t="s">
        <v>38800</v>
      </c>
      <c r="F4299" t="s">
        <v>60</v>
      </c>
      <c r="G4299" t="s">
        <v>18613</v>
      </c>
    </row>
    <row r="4300" spans="1:7">
      <c r="A4300">
        <v>45903088</v>
      </c>
      <c r="B4300" t="s">
        <v>42170</v>
      </c>
      <c r="C4300" t="s">
        <v>33203</v>
      </c>
      <c r="D4300" t="s">
        <v>1203</v>
      </c>
      <c r="E4300" t="s">
        <v>1203</v>
      </c>
      <c r="F4300" t="s">
        <v>60</v>
      </c>
      <c r="G4300" t="s">
        <v>18613</v>
      </c>
    </row>
    <row r="4301" spans="1:7">
      <c r="A4301">
        <v>45903090</v>
      </c>
      <c r="B4301" t="s">
        <v>42171</v>
      </c>
      <c r="C4301" t="s">
        <v>33203</v>
      </c>
      <c r="D4301" t="s">
        <v>1203</v>
      </c>
      <c r="E4301" t="s">
        <v>1203</v>
      </c>
      <c r="F4301" t="s">
        <v>60</v>
      </c>
      <c r="G4301" t="s">
        <v>18613</v>
      </c>
    </row>
    <row r="4302" spans="1:7">
      <c r="A4302">
        <v>45903098</v>
      </c>
      <c r="B4302" t="s">
        <v>42172</v>
      </c>
      <c r="C4302" t="s">
        <v>33203</v>
      </c>
      <c r="D4302" t="s">
        <v>7692</v>
      </c>
      <c r="E4302" t="s">
        <v>7692</v>
      </c>
      <c r="F4302" t="s">
        <v>60</v>
      </c>
      <c r="G4302" t="s">
        <v>18613</v>
      </c>
    </row>
    <row r="4303" spans="1:7">
      <c r="A4303">
        <v>45903100</v>
      </c>
      <c r="B4303" t="s">
        <v>42173</v>
      </c>
      <c r="C4303" t="s">
        <v>33203</v>
      </c>
      <c r="D4303" t="s">
        <v>26838</v>
      </c>
      <c r="E4303" t="s">
        <v>26838</v>
      </c>
      <c r="F4303" t="s">
        <v>60</v>
      </c>
      <c r="G4303" t="s">
        <v>18613</v>
      </c>
    </row>
    <row r="4304" spans="1:7">
      <c r="A4304">
        <v>45903102</v>
      </c>
      <c r="B4304" t="s">
        <v>42174</v>
      </c>
      <c r="C4304" t="s">
        <v>33203</v>
      </c>
      <c r="D4304" t="s">
        <v>26838</v>
      </c>
      <c r="E4304" t="s">
        <v>26838</v>
      </c>
      <c r="F4304" t="s">
        <v>60</v>
      </c>
      <c r="G4304" t="s">
        <v>18613</v>
      </c>
    </row>
    <row r="4305" spans="1:7">
      <c r="A4305">
        <v>45903110</v>
      </c>
      <c r="B4305" t="s">
        <v>42175</v>
      </c>
      <c r="C4305" t="s">
        <v>33203</v>
      </c>
      <c r="D4305" t="s">
        <v>1203</v>
      </c>
      <c r="E4305" t="s">
        <v>1203</v>
      </c>
      <c r="F4305" t="s">
        <v>60</v>
      </c>
      <c r="G4305" t="s">
        <v>18613</v>
      </c>
    </row>
    <row r="4306" spans="1:7">
      <c r="A4306">
        <v>45903112</v>
      </c>
      <c r="B4306" t="s">
        <v>42176</v>
      </c>
      <c r="C4306" t="s">
        <v>33203</v>
      </c>
      <c r="D4306" t="s">
        <v>1203</v>
      </c>
      <c r="E4306" t="s">
        <v>1203</v>
      </c>
      <c r="F4306" t="s">
        <v>60</v>
      </c>
      <c r="G4306" t="s">
        <v>18613</v>
      </c>
    </row>
    <row r="4307" spans="1:7">
      <c r="A4307">
        <v>45903114</v>
      </c>
      <c r="B4307" t="s">
        <v>42177</v>
      </c>
      <c r="C4307" t="s">
        <v>33203</v>
      </c>
      <c r="D4307" t="s">
        <v>1203</v>
      </c>
      <c r="E4307" t="s">
        <v>1203</v>
      </c>
      <c r="F4307" t="s">
        <v>60</v>
      </c>
      <c r="G4307" t="s">
        <v>18613</v>
      </c>
    </row>
    <row r="4308" spans="1:7">
      <c r="A4308">
        <v>45903122</v>
      </c>
      <c r="B4308" t="s">
        <v>42178</v>
      </c>
      <c r="C4308" t="s">
        <v>33203</v>
      </c>
      <c r="D4308" t="s">
        <v>2758</v>
      </c>
      <c r="E4308" t="s">
        <v>2758</v>
      </c>
      <c r="F4308" t="s">
        <v>60</v>
      </c>
      <c r="G4308" t="s">
        <v>18613</v>
      </c>
    </row>
    <row r="4309" spans="1:7">
      <c r="A4309">
        <v>45903124</v>
      </c>
      <c r="B4309" t="s">
        <v>42179</v>
      </c>
      <c r="C4309" t="s">
        <v>33203</v>
      </c>
      <c r="D4309" t="s">
        <v>1203</v>
      </c>
      <c r="E4309" t="s">
        <v>1203</v>
      </c>
      <c r="F4309" t="s">
        <v>60</v>
      </c>
      <c r="G4309" t="s">
        <v>18613</v>
      </c>
    </row>
    <row r="4310" spans="1:7">
      <c r="A4310">
        <v>45903126</v>
      </c>
      <c r="B4310" t="s">
        <v>42180</v>
      </c>
      <c r="C4310" t="s">
        <v>33203</v>
      </c>
      <c r="D4310" t="s">
        <v>1203</v>
      </c>
      <c r="E4310" t="s">
        <v>1203</v>
      </c>
      <c r="F4310" t="s">
        <v>60</v>
      </c>
      <c r="G4310" t="s">
        <v>18613</v>
      </c>
    </row>
    <row r="4311" spans="1:7">
      <c r="A4311">
        <v>45903144</v>
      </c>
      <c r="B4311" t="s">
        <v>42181</v>
      </c>
      <c r="C4311" t="s">
        <v>33203</v>
      </c>
      <c r="D4311" t="s">
        <v>1203</v>
      </c>
      <c r="E4311" t="s">
        <v>1203</v>
      </c>
      <c r="F4311" t="s">
        <v>60</v>
      </c>
      <c r="G4311" t="s">
        <v>18613</v>
      </c>
    </row>
    <row r="4312" spans="1:7">
      <c r="A4312">
        <v>45903140</v>
      </c>
      <c r="B4312" t="s">
        <v>42182</v>
      </c>
      <c r="C4312" t="s">
        <v>33203</v>
      </c>
      <c r="D4312" t="s">
        <v>1203</v>
      </c>
      <c r="E4312" t="s">
        <v>1203</v>
      </c>
      <c r="F4312" t="s">
        <v>60</v>
      </c>
      <c r="G4312" t="s">
        <v>18613</v>
      </c>
    </row>
    <row r="4313" spans="1:7">
      <c r="A4313">
        <v>45903142</v>
      </c>
      <c r="B4313" t="s">
        <v>42183</v>
      </c>
      <c r="C4313" t="s">
        <v>33203</v>
      </c>
      <c r="D4313" t="s">
        <v>1203</v>
      </c>
      <c r="E4313" t="s">
        <v>1203</v>
      </c>
      <c r="F4313" t="s">
        <v>60</v>
      </c>
      <c r="G4313" t="s">
        <v>18613</v>
      </c>
    </row>
    <row r="4314" spans="1:7">
      <c r="A4314">
        <v>45903152</v>
      </c>
      <c r="B4314" t="s">
        <v>42184</v>
      </c>
      <c r="C4314" t="s">
        <v>33203</v>
      </c>
      <c r="D4314" t="s">
        <v>2603</v>
      </c>
      <c r="E4314" t="s">
        <v>2603</v>
      </c>
      <c r="F4314" t="s">
        <v>60</v>
      </c>
      <c r="G4314" t="s">
        <v>18613</v>
      </c>
    </row>
    <row r="4315" spans="1:7">
      <c r="A4315">
        <v>45903154</v>
      </c>
      <c r="B4315" t="s">
        <v>42185</v>
      </c>
      <c r="C4315" t="s">
        <v>33203</v>
      </c>
      <c r="D4315" t="s">
        <v>1203</v>
      </c>
      <c r="E4315" t="s">
        <v>1203</v>
      </c>
      <c r="F4315" t="s">
        <v>60</v>
      </c>
      <c r="G4315" t="s">
        <v>18613</v>
      </c>
    </row>
    <row r="4316" spans="1:7">
      <c r="A4316">
        <v>45903156</v>
      </c>
      <c r="B4316" t="s">
        <v>42186</v>
      </c>
      <c r="C4316" t="s">
        <v>33203</v>
      </c>
      <c r="D4316" t="s">
        <v>1203</v>
      </c>
      <c r="E4316" t="s">
        <v>1203</v>
      </c>
      <c r="F4316" t="s">
        <v>60</v>
      </c>
      <c r="G4316" t="s">
        <v>18613</v>
      </c>
    </row>
    <row r="4317" spans="1:7">
      <c r="A4317">
        <v>45903162</v>
      </c>
      <c r="B4317" t="s">
        <v>42187</v>
      </c>
      <c r="C4317" t="s">
        <v>33203</v>
      </c>
      <c r="D4317" t="s">
        <v>1203</v>
      </c>
      <c r="E4317" t="s">
        <v>1203</v>
      </c>
      <c r="F4317" t="s">
        <v>60</v>
      </c>
      <c r="G4317" t="s">
        <v>18613</v>
      </c>
    </row>
    <row r="4318" spans="1:7">
      <c r="A4318">
        <v>45903158</v>
      </c>
      <c r="B4318" t="s">
        <v>42188</v>
      </c>
      <c r="C4318" t="s">
        <v>33203</v>
      </c>
      <c r="D4318" t="s">
        <v>5798</v>
      </c>
      <c r="E4318" t="s">
        <v>5798</v>
      </c>
      <c r="F4318" t="s">
        <v>60</v>
      </c>
      <c r="G4318" t="s">
        <v>18613</v>
      </c>
    </row>
    <row r="4319" spans="1:7">
      <c r="A4319">
        <v>45903160</v>
      </c>
      <c r="B4319" t="s">
        <v>42189</v>
      </c>
      <c r="C4319" t="s">
        <v>33203</v>
      </c>
      <c r="D4319" t="s">
        <v>1203</v>
      </c>
      <c r="E4319" t="s">
        <v>1203</v>
      </c>
      <c r="F4319" t="s">
        <v>60</v>
      </c>
      <c r="G4319" t="s">
        <v>18613</v>
      </c>
    </row>
    <row r="4320" spans="1:7">
      <c r="A4320">
        <v>45903170</v>
      </c>
      <c r="B4320" t="s">
        <v>42190</v>
      </c>
      <c r="C4320" t="s">
        <v>33203</v>
      </c>
      <c r="D4320" t="s">
        <v>1203</v>
      </c>
      <c r="E4320" t="s">
        <v>1203</v>
      </c>
      <c r="F4320" t="s">
        <v>60</v>
      </c>
      <c r="G4320" t="s">
        <v>18613</v>
      </c>
    </row>
    <row r="4321" spans="1:7">
      <c r="A4321">
        <v>45903172</v>
      </c>
      <c r="B4321" t="s">
        <v>42191</v>
      </c>
      <c r="C4321" t="s">
        <v>33203</v>
      </c>
      <c r="D4321" t="s">
        <v>5798</v>
      </c>
      <c r="E4321" t="s">
        <v>5798</v>
      </c>
      <c r="F4321" t="s">
        <v>60</v>
      </c>
      <c r="G4321" t="s">
        <v>18613</v>
      </c>
    </row>
    <row r="4322" spans="1:7">
      <c r="A4322">
        <v>45903174</v>
      </c>
      <c r="B4322" t="s">
        <v>42192</v>
      </c>
      <c r="C4322" t="s">
        <v>33203</v>
      </c>
      <c r="D4322" t="s">
        <v>2545</v>
      </c>
      <c r="E4322" t="s">
        <v>2545</v>
      </c>
      <c r="F4322" t="s">
        <v>60</v>
      </c>
      <c r="G4322" t="s">
        <v>18613</v>
      </c>
    </row>
    <row r="4323" spans="1:7">
      <c r="A4323">
        <v>45903182</v>
      </c>
      <c r="B4323" t="s">
        <v>42193</v>
      </c>
      <c r="C4323" t="s">
        <v>33203</v>
      </c>
      <c r="D4323" t="s">
        <v>1203</v>
      </c>
      <c r="E4323" t="s">
        <v>1203</v>
      </c>
      <c r="F4323" t="s">
        <v>60</v>
      </c>
      <c r="G4323" t="s">
        <v>18613</v>
      </c>
    </row>
    <row r="4324" spans="1:7">
      <c r="A4324">
        <v>45903184</v>
      </c>
      <c r="B4324" t="s">
        <v>42194</v>
      </c>
      <c r="C4324" t="s">
        <v>33203</v>
      </c>
      <c r="D4324" t="s">
        <v>1203</v>
      </c>
      <c r="E4324" t="s">
        <v>1203</v>
      </c>
      <c r="F4324" t="s">
        <v>60</v>
      </c>
      <c r="G4324" t="s">
        <v>18613</v>
      </c>
    </row>
    <row r="4325" spans="1:7">
      <c r="A4325">
        <v>45903186</v>
      </c>
      <c r="B4325" t="s">
        <v>42195</v>
      </c>
      <c r="C4325" t="s">
        <v>33203</v>
      </c>
      <c r="D4325" t="s">
        <v>1203</v>
      </c>
      <c r="E4325" t="s">
        <v>1203</v>
      </c>
      <c r="F4325" t="s">
        <v>60</v>
      </c>
      <c r="G4325" t="s">
        <v>18613</v>
      </c>
    </row>
    <row r="4326" spans="1:7">
      <c r="A4326">
        <v>45903194</v>
      </c>
      <c r="B4326" t="s">
        <v>42196</v>
      </c>
      <c r="C4326" t="s">
        <v>33203</v>
      </c>
      <c r="D4326" t="s">
        <v>41232</v>
      </c>
      <c r="E4326" t="s">
        <v>41232</v>
      </c>
      <c r="F4326" t="s">
        <v>60</v>
      </c>
      <c r="G4326" t="s">
        <v>18613</v>
      </c>
    </row>
    <row r="4327" spans="1:7">
      <c r="A4327">
        <v>45903196</v>
      </c>
      <c r="B4327" t="s">
        <v>42197</v>
      </c>
      <c r="C4327" t="s">
        <v>33203</v>
      </c>
      <c r="D4327" t="s">
        <v>38980</v>
      </c>
      <c r="E4327" t="s">
        <v>38980</v>
      </c>
      <c r="F4327" t="s">
        <v>60</v>
      </c>
      <c r="G4327" t="s">
        <v>18613</v>
      </c>
    </row>
    <row r="4328" spans="1:7">
      <c r="A4328">
        <v>45903198</v>
      </c>
      <c r="B4328" t="s">
        <v>42198</v>
      </c>
      <c r="C4328" t="s">
        <v>33203</v>
      </c>
      <c r="D4328" t="s">
        <v>1203</v>
      </c>
      <c r="E4328" t="s">
        <v>1203</v>
      </c>
      <c r="F4328" t="s">
        <v>60</v>
      </c>
      <c r="G4328" t="s">
        <v>18613</v>
      </c>
    </row>
    <row r="4329" spans="1:7">
      <c r="A4329">
        <v>45903206</v>
      </c>
      <c r="B4329" t="s">
        <v>42199</v>
      </c>
      <c r="C4329" t="s">
        <v>33203</v>
      </c>
      <c r="D4329" t="s">
        <v>1203</v>
      </c>
      <c r="E4329" t="s">
        <v>1203</v>
      </c>
      <c r="F4329" t="s">
        <v>60</v>
      </c>
      <c r="G4329" t="s">
        <v>18613</v>
      </c>
    </row>
    <row r="4330" spans="1:7">
      <c r="A4330">
        <v>45903208</v>
      </c>
      <c r="B4330" t="s">
        <v>42200</v>
      </c>
      <c r="C4330" t="s">
        <v>33203</v>
      </c>
      <c r="D4330" t="s">
        <v>1203</v>
      </c>
      <c r="E4330" t="s">
        <v>1203</v>
      </c>
      <c r="F4330" t="s">
        <v>60</v>
      </c>
      <c r="G4330" t="s">
        <v>18613</v>
      </c>
    </row>
    <row r="4331" spans="1:7">
      <c r="A4331">
        <v>45903210</v>
      </c>
      <c r="B4331" t="s">
        <v>42201</v>
      </c>
      <c r="C4331" t="s">
        <v>33203</v>
      </c>
      <c r="D4331" t="s">
        <v>26838</v>
      </c>
      <c r="E4331" t="s">
        <v>26838</v>
      </c>
      <c r="F4331" t="s">
        <v>60</v>
      </c>
      <c r="G4331" t="s">
        <v>18613</v>
      </c>
    </row>
    <row r="4332" spans="1:7">
      <c r="A4332">
        <v>45903224</v>
      </c>
      <c r="B4332" t="s">
        <v>42202</v>
      </c>
      <c r="C4332" t="s">
        <v>33203</v>
      </c>
      <c r="D4332" t="s">
        <v>1203</v>
      </c>
      <c r="E4332" t="s">
        <v>1203</v>
      </c>
      <c r="F4332" t="s">
        <v>60</v>
      </c>
      <c r="G4332" t="s">
        <v>18613</v>
      </c>
    </row>
    <row r="4333" spans="1:7">
      <c r="A4333">
        <v>45903226</v>
      </c>
      <c r="B4333" t="s">
        <v>42203</v>
      </c>
      <c r="C4333" t="s">
        <v>33203</v>
      </c>
      <c r="D4333" t="s">
        <v>1203</v>
      </c>
      <c r="E4333" t="s">
        <v>1203</v>
      </c>
      <c r="F4333" t="s">
        <v>60</v>
      </c>
      <c r="G4333" t="s">
        <v>18613</v>
      </c>
    </row>
    <row r="4334" spans="1:7">
      <c r="A4334">
        <v>45903228</v>
      </c>
      <c r="B4334" t="s">
        <v>42204</v>
      </c>
      <c r="C4334" t="s">
        <v>33203</v>
      </c>
      <c r="D4334" t="s">
        <v>1203</v>
      </c>
      <c r="E4334" t="s">
        <v>1203</v>
      </c>
      <c r="F4334" t="s">
        <v>60</v>
      </c>
      <c r="G4334" t="s">
        <v>18613</v>
      </c>
    </row>
    <row r="4335" spans="1:7">
      <c r="A4335">
        <v>45902880</v>
      </c>
      <c r="B4335" t="s">
        <v>42205</v>
      </c>
      <c r="C4335" t="s">
        <v>33203</v>
      </c>
      <c r="D4335" t="s">
        <v>1203</v>
      </c>
      <c r="E4335" t="s">
        <v>1203</v>
      </c>
      <c r="F4335" t="s">
        <v>60</v>
      </c>
      <c r="G4335" t="s">
        <v>18613</v>
      </c>
    </row>
    <row r="4336" spans="1:7">
      <c r="A4336">
        <v>45902882</v>
      </c>
      <c r="B4336" t="s">
        <v>42206</v>
      </c>
      <c r="C4336" t="s">
        <v>33203</v>
      </c>
      <c r="D4336" t="s">
        <v>1203</v>
      </c>
      <c r="E4336" t="s">
        <v>1203</v>
      </c>
      <c r="F4336" t="s">
        <v>60</v>
      </c>
      <c r="G4336" t="s">
        <v>18613</v>
      </c>
    </row>
    <row r="4337" spans="1:7">
      <c r="A4337">
        <v>45902884</v>
      </c>
      <c r="B4337" t="s">
        <v>42207</v>
      </c>
      <c r="C4337" t="s">
        <v>33203</v>
      </c>
      <c r="D4337" t="s">
        <v>1203</v>
      </c>
      <c r="E4337" t="s">
        <v>1203</v>
      </c>
      <c r="F4337" t="s">
        <v>60</v>
      </c>
      <c r="G4337" t="s">
        <v>18613</v>
      </c>
    </row>
    <row r="4338" spans="1:7">
      <c r="A4338">
        <v>45903236</v>
      </c>
      <c r="B4338" t="s">
        <v>42208</v>
      </c>
      <c r="C4338" t="s">
        <v>33203</v>
      </c>
      <c r="D4338" t="s">
        <v>1203</v>
      </c>
      <c r="E4338" t="s">
        <v>1203</v>
      </c>
      <c r="F4338" t="s">
        <v>60</v>
      </c>
      <c r="G4338" t="s">
        <v>18613</v>
      </c>
    </row>
    <row r="4339" spans="1:7">
      <c r="A4339">
        <v>45903238</v>
      </c>
      <c r="B4339" t="s">
        <v>42209</v>
      </c>
      <c r="C4339" t="s">
        <v>33203</v>
      </c>
      <c r="D4339" t="s">
        <v>1203</v>
      </c>
      <c r="E4339" t="s">
        <v>1203</v>
      </c>
      <c r="F4339" t="s">
        <v>60</v>
      </c>
      <c r="G4339" t="s">
        <v>18613</v>
      </c>
    </row>
    <row r="4340" spans="1:7">
      <c r="A4340">
        <v>45903240</v>
      </c>
      <c r="B4340" t="s">
        <v>42210</v>
      </c>
      <c r="C4340" t="s">
        <v>33203</v>
      </c>
      <c r="D4340" t="s">
        <v>1203</v>
      </c>
      <c r="E4340" t="s">
        <v>1203</v>
      </c>
      <c r="F4340" t="s">
        <v>60</v>
      </c>
      <c r="G4340" t="s">
        <v>18613</v>
      </c>
    </row>
    <row r="4341" spans="1:7">
      <c r="A4341">
        <v>45903248</v>
      </c>
      <c r="B4341" t="s">
        <v>42211</v>
      </c>
      <c r="C4341" t="s">
        <v>33203</v>
      </c>
      <c r="D4341" t="s">
        <v>40182</v>
      </c>
      <c r="E4341" t="s">
        <v>40182</v>
      </c>
      <c r="F4341" t="s">
        <v>60</v>
      </c>
      <c r="G4341" t="s">
        <v>18613</v>
      </c>
    </row>
    <row r="4342" spans="1:7">
      <c r="A4342">
        <v>45903250</v>
      </c>
      <c r="B4342" t="s">
        <v>42212</v>
      </c>
      <c r="C4342" t="s">
        <v>33203</v>
      </c>
      <c r="D4342" t="s">
        <v>1203</v>
      </c>
      <c r="E4342" t="s">
        <v>1203</v>
      </c>
      <c r="F4342" t="s">
        <v>60</v>
      </c>
      <c r="G4342" t="s">
        <v>18613</v>
      </c>
    </row>
    <row r="4343" spans="1:7">
      <c r="A4343">
        <v>45903252</v>
      </c>
      <c r="B4343" t="s">
        <v>42213</v>
      </c>
      <c r="C4343" t="s">
        <v>33203</v>
      </c>
      <c r="D4343" t="s">
        <v>1203</v>
      </c>
      <c r="E4343" t="s">
        <v>1203</v>
      </c>
      <c r="F4343" t="s">
        <v>60</v>
      </c>
      <c r="G4343" t="s">
        <v>18613</v>
      </c>
    </row>
    <row r="4344" spans="1:7">
      <c r="A4344">
        <v>45903262</v>
      </c>
      <c r="B4344" t="s">
        <v>42214</v>
      </c>
      <c r="C4344" t="s">
        <v>33203</v>
      </c>
      <c r="D4344" t="s">
        <v>1203</v>
      </c>
      <c r="E4344" t="s">
        <v>1203</v>
      </c>
      <c r="F4344" t="s">
        <v>60</v>
      </c>
      <c r="G4344" t="s">
        <v>18613</v>
      </c>
    </row>
    <row r="4345" spans="1:7">
      <c r="A4345">
        <v>45903264</v>
      </c>
      <c r="B4345" t="s">
        <v>42215</v>
      </c>
      <c r="C4345" t="s">
        <v>33203</v>
      </c>
      <c r="D4345" t="s">
        <v>28470</v>
      </c>
      <c r="E4345" t="s">
        <v>28470</v>
      </c>
      <c r="F4345" t="s">
        <v>60</v>
      </c>
      <c r="G4345" t="s">
        <v>18613</v>
      </c>
    </row>
    <row r="4346" spans="1:7">
      <c r="A4346">
        <v>45903260</v>
      </c>
      <c r="B4346" t="s">
        <v>42216</v>
      </c>
      <c r="C4346" t="s">
        <v>33203</v>
      </c>
      <c r="D4346" t="s">
        <v>1203</v>
      </c>
      <c r="E4346" t="s">
        <v>1203</v>
      </c>
      <c r="F4346" t="s">
        <v>60</v>
      </c>
      <c r="G4346" t="s">
        <v>18613</v>
      </c>
    </row>
    <row r="4347" spans="1:7">
      <c r="A4347">
        <v>45903272</v>
      </c>
      <c r="B4347" t="s">
        <v>42217</v>
      </c>
      <c r="C4347" t="s">
        <v>33203</v>
      </c>
      <c r="D4347" t="s">
        <v>1203</v>
      </c>
      <c r="E4347" t="s">
        <v>1203</v>
      </c>
      <c r="F4347" t="s">
        <v>60</v>
      </c>
      <c r="G4347" t="s">
        <v>18613</v>
      </c>
    </row>
    <row r="4348" spans="1:7">
      <c r="A4348">
        <v>45903274</v>
      </c>
      <c r="B4348" t="s">
        <v>42218</v>
      </c>
      <c r="C4348" t="s">
        <v>33203</v>
      </c>
      <c r="D4348" t="s">
        <v>1203</v>
      </c>
      <c r="E4348" t="s">
        <v>1203</v>
      </c>
      <c r="F4348" t="s">
        <v>60</v>
      </c>
      <c r="G4348" t="s">
        <v>18613</v>
      </c>
    </row>
    <row r="4349" spans="1:7">
      <c r="A4349">
        <v>45903276</v>
      </c>
      <c r="B4349" t="s">
        <v>42219</v>
      </c>
      <c r="C4349" t="s">
        <v>33203</v>
      </c>
      <c r="D4349" t="s">
        <v>1203</v>
      </c>
      <c r="E4349" t="s">
        <v>1203</v>
      </c>
      <c r="F4349" t="s">
        <v>60</v>
      </c>
      <c r="G4349" t="s">
        <v>18613</v>
      </c>
    </row>
    <row r="4350" spans="1:7">
      <c r="A4350">
        <v>45902886</v>
      </c>
      <c r="B4350" t="s">
        <v>42220</v>
      </c>
      <c r="C4350" t="s">
        <v>33203</v>
      </c>
      <c r="D4350" t="s">
        <v>1203</v>
      </c>
      <c r="E4350" t="s">
        <v>1203</v>
      </c>
      <c r="F4350" t="s">
        <v>60</v>
      </c>
      <c r="G4350" t="s">
        <v>18613</v>
      </c>
    </row>
    <row r="4351" spans="1:7">
      <c r="A4351">
        <v>45902888</v>
      </c>
      <c r="B4351" t="s">
        <v>42221</v>
      </c>
      <c r="C4351" t="s">
        <v>33203</v>
      </c>
      <c r="D4351" t="s">
        <v>1203</v>
      </c>
      <c r="E4351" t="s">
        <v>1203</v>
      </c>
      <c r="F4351" t="s">
        <v>60</v>
      </c>
      <c r="G4351" t="s">
        <v>18613</v>
      </c>
    </row>
    <row r="4352" spans="1:7">
      <c r="A4352">
        <v>45902890</v>
      </c>
      <c r="B4352" t="s">
        <v>42222</v>
      </c>
      <c r="C4352" t="s">
        <v>33203</v>
      </c>
      <c r="D4352" t="s">
        <v>1203</v>
      </c>
      <c r="E4352" t="s">
        <v>1203</v>
      </c>
      <c r="F4352" t="s">
        <v>60</v>
      </c>
      <c r="G4352" t="s">
        <v>18613</v>
      </c>
    </row>
    <row r="4353" spans="1:7">
      <c r="A4353">
        <v>45902892</v>
      </c>
      <c r="B4353" t="s">
        <v>42223</v>
      </c>
      <c r="C4353" t="s">
        <v>33203</v>
      </c>
      <c r="D4353" t="s">
        <v>1203</v>
      </c>
      <c r="E4353" t="s">
        <v>1203</v>
      </c>
      <c r="F4353" t="s">
        <v>60</v>
      </c>
      <c r="G4353" t="s">
        <v>18613</v>
      </c>
    </row>
    <row r="4354" spans="1:7">
      <c r="A4354">
        <v>45902894</v>
      </c>
      <c r="B4354" t="s">
        <v>42224</v>
      </c>
      <c r="C4354" t="s">
        <v>33203</v>
      </c>
      <c r="D4354" t="s">
        <v>1203</v>
      </c>
      <c r="E4354" t="s">
        <v>1203</v>
      </c>
      <c r="F4354" t="s">
        <v>60</v>
      </c>
      <c r="G4354" t="s">
        <v>18613</v>
      </c>
    </row>
    <row r="4355" spans="1:7">
      <c r="A4355">
        <v>45902896</v>
      </c>
      <c r="B4355" t="s">
        <v>42225</v>
      </c>
      <c r="C4355" t="s">
        <v>33203</v>
      </c>
      <c r="D4355" t="s">
        <v>37835</v>
      </c>
      <c r="E4355" t="s">
        <v>37835</v>
      </c>
      <c r="F4355" t="s">
        <v>60</v>
      </c>
      <c r="G4355" t="s">
        <v>18613</v>
      </c>
    </row>
    <row r="4356" spans="1:7">
      <c r="A4356">
        <v>45902898</v>
      </c>
      <c r="B4356" t="s">
        <v>42226</v>
      </c>
      <c r="C4356" t="s">
        <v>33203</v>
      </c>
      <c r="D4356" t="s">
        <v>1203</v>
      </c>
      <c r="E4356" t="s">
        <v>1203</v>
      </c>
      <c r="F4356" t="s">
        <v>60</v>
      </c>
      <c r="G4356" t="s">
        <v>18613</v>
      </c>
    </row>
    <row r="4357" spans="1:7">
      <c r="A4357">
        <v>45902900</v>
      </c>
      <c r="B4357" t="s">
        <v>42227</v>
      </c>
      <c r="C4357" t="s">
        <v>33203</v>
      </c>
      <c r="D4357" t="s">
        <v>30919</v>
      </c>
      <c r="E4357" t="s">
        <v>30919</v>
      </c>
      <c r="F4357" t="s">
        <v>60</v>
      </c>
      <c r="G4357" t="s">
        <v>18613</v>
      </c>
    </row>
    <row r="4358" spans="1:7">
      <c r="A4358">
        <v>45902902</v>
      </c>
      <c r="B4358" t="s">
        <v>42228</v>
      </c>
      <c r="C4358" t="s">
        <v>33203</v>
      </c>
      <c r="D4358" t="s">
        <v>1203</v>
      </c>
      <c r="E4358" t="s">
        <v>1203</v>
      </c>
      <c r="F4358" t="s">
        <v>60</v>
      </c>
      <c r="G4358" t="s">
        <v>18613</v>
      </c>
    </row>
    <row r="4359" spans="1:7">
      <c r="A4359">
        <v>45904546</v>
      </c>
      <c r="B4359" t="s">
        <v>42229</v>
      </c>
      <c r="C4359" t="s">
        <v>33203</v>
      </c>
      <c r="D4359" t="s">
        <v>1203</v>
      </c>
      <c r="E4359" t="s">
        <v>1203</v>
      </c>
      <c r="F4359" t="s">
        <v>60</v>
      </c>
      <c r="G4359" t="s">
        <v>18613</v>
      </c>
    </row>
    <row r="4360" spans="1:7">
      <c r="A4360">
        <v>45904548</v>
      </c>
      <c r="B4360" t="s">
        <v>42230</v>
      </c>
      <c r="C4360" t="s">
        <v>33203</v>
      </c>
      <c r="D4360" t="s">
        <v>26535</v>
      </c>
      <c r="E4360" t="s">
        <v>26535</v>
      </c>
      <c r="F4360" t="s">
        <v>60</v>
      </c>
      <c r="G4360" t="s">
        <v>18613</v>
      </c>
    </row>
    <row r="4361" spans="1:7">
      <c r="A4361">
        <v>45904550</v>
      </c>
      <c r="B4361" t="s">
        <v>42231</v>
      </c>
      <c r="C4361" t="s">
        <v>33203</v>
      </c>
      <c r="D4361" t="s">
        <v>1203</v>
      </c>
      <c r="E4361" t="s">
        <v>1203</v>
      </c>
      <c r="F4361" t="s">
        <v>60</v>
      </c>
      <c r="G4361" t="s">
        <v>18613</v>
      </c>
    </row>
    <row r="4362" spans="1:7">
      <c r="A4362">
        <v>45904552</v>
      </c>
      <c r="B4362" t="s">
        <v>42232</v>
      </c>
      <c r="C4362" t="s">
        <v>33203</v>
      </c>
      <c r="D4362" t="s">
        <v>1203</v>
      </c>
      <c r="E4362" t="s">
        <v>1203</v>
      </c>
      <c r="F4362" t="s">
        <v>60</v>
      </c>
      <c r="G4362" t="s">
        <v>18613</v>
      </c>
    </row>
    <row r="4363" spans="1:7">
      <c r="A4363">
        <v>45904554</v>
      </c>
      <c r="B4363" t="s">
        <v>42233</v>
      </c>
      <c r="C4363" t="s">
        <v>33203</v>
      </c>
      <c r="D4363" t="s">
        <v>1203</v>
      </c>
      <c r="E4363" t="s">
        <v>1203</v>
      </c>
      <c r="F4363" t="s">
        <v>60</v>
      </c>
      <c r="G4363" t="s">
        <v>18613</v>
      </c>
    </row>
    <row r="4364" spans="1:7">
      <c r="A4364">
        <v>45904556</v>
      </c>
      <c r="B4364" t="s">
        <v>42234</v>
      </c>
      <c r="C4364" t="s">
        <v>33203</v>
      </c>
      <c r="D4364" t="s">
        <v>1203</v>
      </c>
      <c r="E4364" t="s">
        <v>1203</v>
      </c>
      <c r="F4364" t="s">
        <v>60</v>
      </c>
      <c r="G4364" t="s">
        <v>18613</v>
      </c>
    </row>
    <row r="4365" spans="1:7">
      <c r="A4365">
        <v>45904560</v>
      </c>
      <c r="B4365" t="s">
        <v>42235</v>
      </c>
      <c r="C4365" t="s">
        <v>33203</v>
      </c>
      <c r="D4365" t="s">
        <v>1203</v>
      </c>
      <c r="E4365" t="s">
        <v>1203</v>
      </c>
      <c r="F4365" t="s">
        <v>60</v>
      </c>
      <c r="G4365" t="s">
        <v>18613</v>
      </c>
    </row>
    <row r="4366" spans="1:7">
      <c r="A4366">
        <v>45904562</v>
      </c>
      <c r="B4366" t="s">
        <v>42236</v>
      </c>
      <c r="C4366" t="s">
        <v>33203</v>
      </c>
      <c r="D4366" t="s">
        <v>1203</v>
      </c>
      <c r="E4366" t="s">
        <v>1203</v>
      </c>
      <c r="F4366" t="s">
        <v>60</v>
      </c>
      <c r="G4366" t="s">
        <v>18613</v>
      </c>
    </row>
    <row r="4367" spans="1:7">
      <c r="A4367">
        <v>45904564</v>
      </c>
      <c r="B4367" t="s">
        <v>42237</v>
      </c>
      <c r="C4367" t="s">
        <v>33203</v>
      </c>
      <c r="D4367" t="s">
        <v>1203</v>
      </c>
      <c r="E4367" t="s">
        <v>1203</v>
      </c>
      <c r="F4367" t="s">
        <v>60</v>
      </c>
      <c r="G4367" t="s">
        <v>18613</v>
      </c>
    </row>
    <row r="4368" spans="1:7">
      <c r="A4368">
        <v>45904490</v>
      </c>
      <c r="B4368" t="s">
        <v>42238</v>
      </c>
      <c r="C4368" t="s">
        <v>33203</v>
      </c>
      <c r="D4368" t="s">
        <v>1203</v>
      </c>
      <c r="E4368" t="s">
        <v>1203</v>
      </c>
      <c r="F4368" t="s">
        <v>60</v>
      </c>
      <c r="G4368" t="s">
        <v>18613</v>
      </c>
    </row>
    <row r="4369" spans="1:7">
      <c r="A4369">
        <v>45904492</v>
      </c>
      <c r="B4369" t="s">
        <v>42239</v>
      </c>
      <c r="C4369" t="s">
        <v>33203</v>
      </c>
      <c r="D4369" t="s">
        <v>1203</v>
      </c>
      <c r="E4369" t="s">
        <v>1203</v>
      </c>
      <c r="F4369" t="s">
        <v>60</v>
      </c>
      <c r="G4369" t="s">
        <v>18613</v>
      </c>
    </row>
    <row r="4370" spans="1:7">
      <c r="A4370">
        <v>45904494</v>
      </c>
      <c r="B4370" t="s">
        <v>42240</v>
      </c>
      <c r="C4370" t="s">
        <v>33203</v>
      </c>
      <c r="D4370" t="s">
        <v>1203</v>
      </c>
      <c r="E4370" t="s">
        <v>1203</v>
      </c>
      <c r="F4370" t="s">
        <v>60</v>
      </c>
      <c r="G4370" t="s">
        <v>18613</v>
      </c>
    </row>
    <row r="4371" spans="1:7">
      <c r="A4371">
        <v>45904502</v>
      </c>
      <c r="B4371" t="s">
        <v>42241</v>
      </c>
      <c r="C4371" t="s">
        <v>33203</v>
      </c>
      <c r="D4371" t="s">
        <v>1203</v>
      </c>
      <c r="E4371" t="s">
        <v>1203</v>
      </c>
      <c r="F4371" t="s">
        <v>60</v>
      </c>
      <c r="G4371" t="s">
        <v>18613</v>
      </c>
    </row>
    <row r="4372" spans="1:7">
      <c r="A4372">
        <v>45904504</v>
      </c>
      <c r="B4372" t="s">
        <v>42242</v>
      </c>
      <c r="C4372" t="s">
        <v>33203</v>
      </c>
      <c r="D4372" t="s">
        <v>1203</v>
      </c>
      <c r="E4372" t="s">
        <v>1203</v>
      </c>
      <c r="F4372" t="s">
        <v>60</v>
      </c>
      <c r="G4372" t="s">
        <v>18613</v>
      </c>
    </row>
    <row r="4373" spans="1:7">
      <c r="A4373">
        <v>45904506</v>
      </c>
      <c r="B4373" t="s">
        <v>42243</v>
      </c>
      <c r="C4373" t="s">
        <v>33203</v>
      </c>
      <c r="D4373" t="s">
        <v>1203</v>
      </c>
      <c r="E4373" t="s">
        <v>1203</v>
      </c>
      <c r="F4373" t="s">
        <v>60</v>
      </c>
      <c r="G4373" t="s">
        <v>18613</v>
      </c>
    </row>
    <row r="4374" spans="1:7">
      <c r="A4374">
        <v>45904508</v>
      </c>
      <c r="B4374" t="s">
        <v>42244</v>
      </c>
      <c r="C4374" t="s">
        <v>33203</v>
      </c>
      <c r="D4374" t="s">
        <v>1203</v>
      </c>
      <c r="E4374" t="s">
        <v>1203</v>
      </c>
      <c r="F4374" t="s">
        <v>60</v>
      </c>
      <c r="G4374" t="s">
        <v>18613</v>
      </c>
    </row>
    <row r="4375" spans="1:7">
      <c r="A4375">
        <v>45904510</v>
      </c>
      <c r="B4375" t="s">
        <v>42245</v>
      </c>
      <c r="C4375" t="s">
        <v>33203</v>
      </c>
      <c r="D4375" t="s">
        <v>1203</v>
      </c>
      <c r="E4375" t="s">
        <v>1203</v>
      </c>
      <c r="F4375" t="s">
        <v>60</v>
      </c>
      <c r="G4375" t="s">
        <v>18613</v>
      </c>
    </row>
    <row r="4376" spans="1:7">
      <c r="A4376">
        <v>45904512</v>
      </c>
      <c r="B4376" t="s">
        <v>42246</v>
      </c>
      <c r="C4376" t="s">
        <v>33203</v>
      </c>
      <c r="D4376" t="s">
        <v>1203</v>
      </c>
      <c r="E4376" t="s">
        <v>1203</v>
      </c>
      <c r="F4376" t="s">
        <v>60</v>
      </c>
      <c r="G4376" t="s">
        <v>18613</v>
      </c>
    </row>
    <row r="4377" spans="1:7">
      <c r="A4377">
        <v>45904516</v>
      </c>
      <c r="B4377" t="s">
        <v>42247</v>
      </c>
      <c r="C4377" t="s">
        <v>33203</v>
      </c>
      <c r="D4377" t="s">
        <v>1203</v>
      </c>
      <c r="E4377" t="s">
        <v>1203</v>
      </c>
      <c r="F4377" t="s">
        <v>60</v>
      </c>
      <c r="G4377" t="s">
        <v>18613</v>
      </c>
    </row>
    <row r="4378" spans="1:7">
      <c r="A4378">
        <v>45904518</v>
      </c>
      <c r="B4378" t="s">
        <v>42248</v>
      </c>
      <c r="C4378" t="s">
        <v>33203</v>
      </c>
      <c r="D4378" t="s">
        <v>1203</v>
      </c>
      <c r="E4378" t="s">
        <v>1203</v>
      </c>
      <c r="F4378" t="s">
        <v>60</v>
      </c>
      <c r="G4378" t="s">
        <v>18613</v>
      </c>
    </row>
    <row r="4379" spans="1:7">
      <c r="A4379">
        <v>45904520</v>
      </c>
      <c r="B4379" t="s">
        <v>42249</v>
      </c>
      <c r="C4379" t="s">
        <v>33203</v>
      </c>
      <c r="D4379" t="s">
        <v>1203</v>
      </c>
      <c r="E4379" t="s">
        <v>1203</v>
      </c>
      <c r="F4379" t="s">
        <v>60</v>
      </c>
      <c r="G4379" t="s">
        <v>18613</v>
      </c>
    </row>
    <row r="4380" spans="1:7">
      <c r="A4380">
        <v>45904522</v>
      </c>
      <c r="B4380" t="s">
        <v>42250</v>
      </c>
      <c r="C4380" t="s">
        <v>33203</v>
      </c>
      <c r="D4380" t="s">
        <v>37815</v>
      </c>
      <c r="E4380" t="s">
        <v>37815</v>
      </c>
      <c r="F4380" t="s">
        <v>60</v>
      </c>
      <c r="G4380" t="s">
        <v>18613</v>
      </c>
    </row>
    <row r="4381" spans="1:7">
      <c r="A4381">
        <v>45904524</v>
      </c>
      <c r="B4381" t="s">
        <v>42251</v>
      </c>
      <c r="C4381" t="s">
        <v>33203</v>
      </c>
      <c r="D4381" t="s">
        <v>1203</v>
      </c>
      <c r="E4381" t="s">
        <v>1203</v>
      </c>
      <c r="F4381" t="s">
        <v>60</v>
      </c>
      <c r="G4381" t="s">
        <v>18613</v>
      </c>
    </row>
    <row r="4382" spans="1:7">
      <c r="A4382">
        <v>45904526</v>
      </c>
      <c r="B4382" t="s">
        <v>42252</v>
      </c>
      <c r="C4382" t="s">
        <v>33203</v>
      </c>
      <c r="D4382" t="s">
        <v>25092</v>
      </c>
      <c r="E4382" t="s">
        <v>25092</v>
      </c>
      <c r="F4382" t="s">
        <v>60</v>
      </c>
      <c r="G4382" t="s">
        <v>18613</v>
      </c>
    </row>
    <row r="4383" spans="1:7">
      <c r="A4383">
        <v>45904528</v>
      </c>
      <c r="B4383" t="s">
        <v>42253</v>
      </c>
      <c r="C4383" t="s">
        <v>33203</v>
      </c>
      <c r="D4383" t="s">
        <v>1203</v>
      </c>
      <c r="E4383" t="s">
        <v>1203</v>
      </c>
      <c r="F4383" t="s">
        <v>60</v>
      </c>
      <c r="G4383" t="s">
        <v>18613</v>
      </c>
    </row>
    <row r="4384" spans="1:7">
      <c r="A4384">
        <v>45904530</v>
      </c>
      <c r="B4384" t="s">
        <v>42254</v>
      </c>
      <c r="C4384" t="s">
        <v>33203</v>
      </c>
      <c r="D4384" t="s">
        <v>1203</v>
      </c>
      <c r="E4384" t="s">
        <v>1203</v>
      </c>
      <c r="F4384" t="s">
        <v>60</v>
      </c>
      <c r="G4384" t="s">
        <v>18613</v>
      </c>
    </row>
    <row r="4385" spans="1:7">
      <c r="A4385">
        <v>45904532</v>
      </c>
      <c r="B4385" t="s">
        <v>42255</v>
      </c>
      <c r="C4385" t="s">
        <v>33203</v>
      </c>
      <c r="D4385" t="s">
        <v>1203</v>
      </c>
      <c r="E4385" t="s">
        <v>1203</v>
      </c>
      <c r="F4385" t="s">
        <v>60</v>
      </c>
      <c r="G4385" t="s">
        <v>18613</v>
      </c>
    </row>
    <row r="4386" spans="1:7">
      <c r="A4386">
        <v>45904534</v>
      </c>
      <c r="B4386" t="s">
        <v>42256</v>
      </c>
      <c r="C4386" t="s">
        <v>33203</v>
      </c>
      <c r="D4386" t="s">
        <v>30501</v>
      </c>
      <c r="E4386" t="s">
        <v>30501</v>
      </c>
      <c r="F4386" t="s">
        <v>60</v>
      </c>
      <c r="G4386" t="s">
        <v>18613</v>
      </c>
    </row>
    <row r="4387" spans="1:7">
      <c r="A4387">
        <v>45904536</v>
      </c>
      <c r="B4387" t="s">
        <v>42257</v>
      </c>
      <c r="C4387" t="s">
        <v>33203</v>
      </c>
      <c r="D4387" t="s">
        <v>1203</v>
      </c>
      <c r="E4387" t="s">
        <v>1203</v>
      </c>
      <c r="F4387" t="s">
        <v>60</v>
      </c>
      <c r="G4387" t="s">
        <v>18613</v>
      </c>
    </row>
    <row r="4388" spans="1:7">
      <c r="A4388">
        <v>45904538</v>
      </c>
      <c r="B4388" t="s">
        <v>42258</v>
      </c>
      <c r="C4388" t="s">
        <v>33203</v>
      </c>
      <c r="D4388" t="s">
        <v>1203</v>
      </c>
      <c r="E4388" t="s">
        <v>1203</v>
      </c>
      <c r="F4388" t="s">
        <v>60</v>
      </c>
      <c r="G4388" t="s">
        <v>18613</v>
      </c>
    </row>
    <row r="4389" spans="1:7">
      <c r="A4389">
        <v>45904540</v>
      </c>
      <c r="B4389" t="s">
        <v>42259</v>
      </c>
      <c r="C4389" t="s">
        <v>33203</v>
      </c>
      <c r="D4389" t="s">
        <v>1203</v>
      </c>
      <c r="E4389" t="s">
        <v>1203</v>
      </c>
      <c r="F4389" t="s">
        <v>60</v>
      </c>
      <c r="G4389" t="s">
        <v>18613</v>
      </c>
    </row>
    <row r="4390" spans="1:7">
      <c r="A4390">
        <v>45904542</v>
      </c>
      <c r="B4390" t="s">
        <v>42260</v>
      </c>
      <c r="C4390" t="s">
        <v>33203</v>
      </c>
      <c r="D4390" t="s">
        <v>1203</v>
      </c>
      <c r="E4390" t="s">
        <v>1203</v>
      </c>
      <c r="F4390" t="s">
        <v>60</v>
      </c>
      <c r="G4390" t="s">
        <v>18613</v>
      </c>
    </row>
    <row r="4391" spans="1:7">
      <c r="A4391">
        <v>45904544</v>
      </c>
      <c r="B4391" t="s">
        <v>42261</v>
      </c>
      <c r="C4391" t="s">
        <v>33203</v>
      </c>
      <c r="D4391" t="s">
        <v>41642</v>
      </c>
      <c r="E4391" t="s">
        <v>41642</v>
      </c>
      <c r="F4391" t="s">
        <v>60</v>
      </c>
      <c r="G4391" t="s">
        <v>18613</v>
      </c>
    </row>
    <row r="4392" spans="1:7">
      <c r="A4392">
        <v>45904558</v>
      </c>
      <c r="B4392" t="s">
        <v>42262</v>
      </c>
      <c r="C4392" t="s">
        <v>33203</v>
      </c>
      <c r="D4392" t="s">
        <v>1203</v>
      </c>
      <c r="E4392" t="s">
        <v>1203</v>
      </c>
      <c r="F4392" t="s">
        <v>60</v>
      </c>
      <c r="G4392" t="s">
        <v>18613</v>
      </c>
    </row>
    <row r="4393" spans="1:7">
      <c r="A4393">
        <v>45904566</v>
      </c>
      <c r="B4393" t="s">
        <v>42263</v>
      </c>
      <c r="C4393" t="s">
        <v>33203</v>
      </c>
      <c r="D4393" t="s">
        <v>1203</v>
      </c>
      <c r="E4393" t="s">
        <v>1203</v>
      </c>
      <c r="F4393" t="s">
        <v>60</v>
      </c>
      <c r="G4393" t="s">
        <v>18613</v>
      </c>
    </row>
    <row r="4394" spans="1:7">
      <c r="A4394">
        <v>45904568</v>
      </c>
      <c r="B4394" t="s">
        <v>42264</v>
      </c>
      <c r="C4394" t="s">
        <v>33203</v>
      </c>
      <c r="D4394" t="s">
        <v>1203</v>
      </c>
      <c r="E4394" t="s">
        <v>1203</v>
      </c>
      <c r="F4394" t="s">
        <v>60</v>
      </c>
      <c r="G4394" t="s">
        <v>18613</v>
      </c>
    </row>
    <row r="4395" spans="1:7">
      <c r="A4395">
        <v>45904570</v>
      </c>
      <c r="B4395" t="s">
        <v>42265</v>
      </c>
      <c r="C4395" t="s">
        <v>33203</v>
      </c>
      <c r="D4395" t="s">
        <v>1203</v>
      </c>
      <c r="E4395" t="s">
        <v>1203</v>
      </c>
      <c r="F4395" t="s">
        <v>60</v>
      </c>
      <c r="G4395" t="s">
        <v>18613</v>
      </c>
    </row>
    <row r="4396" spans="1:7">
      <c r="A4396">
        <v>45904572</v>
      </c>
      <c r="B4396" t="s">
        <v>42266</v>
      </c>
      <c r="C4396" t="s">
        <v>33203</v>
      </c>
      <c r="D4396" t="s">
        <v>1203</v>
      </c>
      <c r="E4396" t="s">
        <v>1203</v>
      </c>
      <c r="F4396" t="s">
        <v>60</v>
      </c>
      <c r="G4396" t="s">
        <v>18613</v>
      </c>
    </row>
    <row r="4397" spans="1:7">
      <c r="A4397">
        <v>45904574</v>
      </c>
      <c r="B4397" t="s">
        <v>42267</v>
      </c>
      <c r="C4397" t="s">
        <v>33203</v>
      </c>
      <c r="D4397" t="s">
        <v>1203</v>
      </c>
      <c r="E4397" t="s">
        <v>1203</v>
      </c>
      <c r="F4397" t="s">
        <v>60</v>
      </c>
      <c r="G4397" t="s">
        <v>18613</v>
      </c>
    </row>
    <row r="4398" spans="1:7">
      <c r="A4398">
        <v>45904488</v>
      </c>
      <c r="B4398" t="s">
        <v>42268</v>
      </c>
      <c r="C4398" t="s">
        <v>33203</v>
      </c>
      <c r="D4398" t="s">
        <v>1203</v>
      </c>
      <c r="E4398" t="s">
        <v>1203</v>
      </c>
      <c r="F4398" t="s">
        <v>60</v>
      </c>
      <c r="G4398" t="s">
        <v>18613</v>
      </c>
    </row>
    <row r="4399" spans="1:7">
      <c r="A4399">
        <v>45904486</v>
      </c>
      <c r="B4399" t="s">
        <v>42269</v>
      </c>
      <c r="C4399" t="s">
        <v>33203</v>
      </c>
      <c r="D4399" t="s">
        <v>1203</v>
      </c>
      <c r="E4399" t="s">
        <v>1203</v>
      </c>
      <c r="F4399" t="s">
        <v>60</v>
      </c>
      <c r="G4399" t="s">
        <v>18613</v>
      </c>
    </row>
    <row r="4400" spans="1:7">
      <c r="A4400">
        <v>45904496</v>
      </c>
      <c r="B4400" t="s">
        <v>42270</v>
      </c>
      <c r="C4400" t="s">
        <v>33203</v>
      </c>
      <c r="D4400" t="s">
        <v>1203</v>
      </c>
      <c r="E4400" t="s">
        <v>1203</v>
      </c>
      <c r="F4400" t="s">
        <v>60</v>
      </c>
      <c r="G4400" t="s">
        <v>18613</v>
      </c>
    </row>
    <row r="4401" spans="1:7">
      <c r="A4401">
        <v>45904498</v>
      </c>
      <c r="B4401" t="s">
        <v>42271</v>
      </c>
      <c r="C4401" t="s">
        <v>33203</v>
      </c>
      <c r="D4401" t="s">
        <v>1203</v>
      </c>
      <c r="E4401" t="s">
        <v>1203</v>
      </c>
      <c r="F4401" t="s">
        <v>60</v>
      </c>
      <c r="G4401" t="s">
        <v>18613</v>
      </c>
    </row>
    <row r="4402" spans="1:7">
      <c r="A4402">
        <v>45904500</v>
      </c>
      <c r="B4402" t="s">
        <v>42272</v>
      </c>
      <c r="C4402" t="s">
        <v>33203</v>
      </c>
      <c r="D4402" t="s">
        <v>1203</v>
      </c>
      <c r="E4402" t="s">
        <v>1203</v>
      </c>
      <c r="F4402" t="s">
        <v>60</v>
      </c>
      <c r="G4402" t="s">
        <v>18613</v>
      </c>
    </row>
    <row r="4403" spans="1:7">
      <c r="A4403">
        <v>45904514</v>
      </c>
      <c r="B4403" t="s">
        <v>42273</v>
      </c>
      <c r="C4403" t="s">
        <v>33203</v>
      </c>
      <c r="D4403" t="s">
        <v>40601</v>
      </c>
      <c r="E4403" t="s">
        <v>40601</v>
      </c>
      <c r="F4403" t="s">
        <v>60</v>
      </c>
      <c r="G4403" t="s">
        <v>18613</v>
      </c>
    </row>
    <row r="4404" spans="1:7">
      <c r="A4404">
        <v>45902590</v>
      </c>
      <c r="B4404" t="s">
        <v>42274</v>
      </c>
      <c r="C4404" t="s">
        <v>33203</v>
      </c>
      <c r="D4404" t="s">
        <v>1203</v>
      </c>
      <c r="E4404" t="s">
        <v>1203</v>
      </c>
      <c r="F4404" t="s">
        <v>60</v>
      </c>
      <c r="G4404" t="s">
        <v>18613</v>
      </c>
    </row>
    <row r="4405" spans="1:7">
      <c r="A4405">
        <v>45902592</v>
      </c>
      <c r="B4405" t="s">
        <v>42275</v>
      </c>
      <c r="C4405" t="s">
        <v>33203</v>
      </c>
      <c r="D4405" t="s">
        <v>1203</v>
      </c>
      <c r="E4405" t="s">
        <v>1203</v>
      </c>
      <c r="F4405" t="s">
        <v>60</v>
      </c>
      <c r="G4405" t="s">
        <v>18613</v>
      </c>
    </row>
    <row r="4406" spans="1:7">
      <c r="A4406">
        <v>45902610</v>
      </c>
      <c r="B4406" t="s">
        <v>42276</v>
      </c>
      <c r="C4406" t="s">
        <v>33203</v>
      </c>
      <c r="D4406" t="s">
        <v>1203</v>
      </c>
      <c r="E4406" t="s">
        <v>1203</v>
      </c>
      <c r="F4406" t="s">
        <v>60</v>
      </c>
      <c r="G4406" t="s">
        <v>18613</v>
      </c>
    </row>
    <row r="4407" spans="1:7">
      <c r="A4407">
        <v>45902612</v>
      </c>
      <c r="B4407" t="s">
        <v>42277</v>
      </c>
      <c r="C4407" t="s">
        <v>33203</v>
      </c>
      <c r="D4407" t="s">
        <v>1203</v>
      </c>
      <c r="E4407" t="s">
        <v>1203</v>
      </c>
      <c r="F4407" t="s">
        <v>60</v>
      </c>
      <c r="G4407" t="s">
        <v>18613</v>
      </c>
    </row>
    <row r="4408" spans="1:7">
      <c r="A4408">
        <v>45902614</v>
      </c>
      <c r="B4408" t="s">
        <v>42278</v>
      </c>
      <c r="C4408" t="s">
        <v>33203</v>
      </c>
      <c r="D4408" t="s">
        <v>1203</v>
      </c>
      <c r="E4408" t="s">
        <v>1203</v>
      </c>
      <c r="F4408" t="s">
        <v>60</v>
      </c>
      <c r="G4408" t="s">
        <v>18613</v>
      </c>
    </row>
    <row r="4409" spans="1:7">
      <c r="A4409">
        <v>45902596</v>
      </c>
      <c r="B4409" t="s">
        <v>42279</v>
      </c>
      <c r="C4409" t="s">
        <v>33203</v>
      </c>
      <c r="D4409" t="s">
        <v>1203</v>
      </c>
      <c r="E4409" t="s">
        <v>1203</v>
      </c>
      <c r="F4409" t="s">
        <v>60</v>
      </c>
      <c r="G4409" t="s">
        <v>18613</v>
      </c>
    </row>
    <row r="4410" spans="1:7">
      <c r="A4410">
        <v>45902598</v>
      </c>
      <c r="B4410" t="s">
        <v>42280</v>
      </c>
      <c r="C4410" t="s">
        <v>33203</v>
      </c>
      <c r="D4410" t="s">
        <v>1203</v>
      </c>
      <c r="E4410" t="s">
        <v>1203</v>
      </c>
      <c r="F4410" t="s">
        <v>60</v>
      </c>
      <c r="G4410" t="s">
        <v>18613</v>
      </c>
    </row>
    <row r="4411" spans="1:7">
      <c r="A4411">
        <v>45902600</v>
      </c>
      <c r="B4411" t="s">
        <v>42281</v>
      </c>
      <c r="C4411" t="s">
        <v>33203</v>
      </c>
      <c r="D4411" t="s">
        <v>1203</v>
      </c>
      <c r="E4411" t="s">
        <v>1203</v>
      </c>
      <c r="F4411" t="s">
        <v>60</v>
      </c>
      <c r="G4411" t="s">
        <v>18613</v>
      </c>
    </row>
    <row r="4412" spans="1:7">
      <c r="A4412">
        <v>45902606</v>
      </c>
      <c r="B4412" t="s">
        <v>42282</v>
      </c>
      <c r="C4412" t="s">
        <v>33203</v>
      </c>
      <c r="D4412" t="s">
        <v>1203</v>
      </c>
      <c r="E4412" t="s">
        <v>1203</v>
      </c>
      <c r="F4412" t="s">
        <v>60</v>
      </c>
      <c r="G4412" t="s">
        <v>18613</v>
      </c>
    </row>
    <row r="4413" spans="1:7">
      <c r="A4413">
        <v>45902608</v>
      </c>
      <c r="B4413" t="s">
        <v>42283</v>
      </c>
      <c r="C4413" t="s">
        <v>33203</v>
      </c>
      <c r="D4413" t="s">
        <v>2758</v>
      </c>
      <c r="E4413" t="s">
        <v>2758</v>
      </c>
      <c r="F4413" t="s">
        <v>60</v>
      </c>
      <c r="G4413" t="s">
        <v>18613</v>
      </c>
    </row>
    <row r="4414" spans="1:7">
      <c r="A4414">
        <v>45902572</v>
      </c>
      <c r="B4414" t="s">
        <v>42284</v>
      </c>
      <c r="C4414" t="s">
        <v>33203</v>
      </c>
      <c r="D4414" t="s">
        <v>1203</v>
      </c>
      <c r="E4414" t="s">
        <v>1203</v>
      </c>
      <c r="F4414" t="s">
        <v>60</v>
      </c>
      <c r="G4414" t="s">
        <v>18613</v>
      </c>
    </row>
    <row r="4415" spans="1:7">
      <c r="A4415">
        <v>45902586</v>
      </c>
      <c r="B4415" t="s">
        <v>42285</v>
      </c>
      <c r="C4415" t="s">
        <v>33203</v>
      </c>
      <c r="D4415" t="s">
        <v>1203</v>
      </c>
      <c r="E4415" t="s">
        <v>1203</v>
      </c>
      <c r="F4415" t="s">
        <v>60</v>
      </c>
      <c r="G4415" t="s">
        <v>18613</v>
      </c>
    </row>
    <row r="4416" spans="1:7">
      <c r="A4416">
        <v>45902588</v>
      </c>
      <c r="B4416" t="s">
        <v>42286</v>
      </c>
      <c r="C4416" t="s">
        <v>33203</v>
      </c>
      <c r="D4416" t="s">
        <v>1203</v>
      </c>
      <c r="E4416" t="s">
        <v>1203</v>
      </c>
      <c r="F4416" t="s">
        <v>60</v>
      </c>
      <c r="G4416" t="s">
        <v>18613</v>
      </c>
    </row>
    <row r="4417" spans="1:7">
      <c r="A4417">
        <v>45902584</v>
      </c>
      <c r="B4417" t="s">
        <v>42287</v>
      </c>
      <c r="C4417" t="s">
        <v>33203</v>
      </c>
      <c r="D4417" t="s">
        <v>1203</v>
      </c>
      <c r="E4417" t="s">
        <v>1203</v>
      </c>
      <c r="F4417" t="s">
        <v>60</v>
      </c>
      <c r="G4417" t="s">
        <v>18613</v>
      </c>
    </row>
    <row r="4418" spans="1:7">
      <c r="A4418">
        <v>45902594</v>
      </c>
      <c r="B4418" t="s">
        <v>42288</v>
      </c>
      <c r="C4418" t="s">
        <v>33203</v>
      </c>
      <c r="D4418" t="s">
        <v>1203</v>
      </c>
      <c r="E4418" t="s">
        <v>1203</v>
      </c>
      <c r="F4418" t="s">
        <v>60</v>
      </c>
      <c r="G4418" t="s">
        <v>18613</v>
      </c>
    </row>
    <row r="4419" spans="1:7">
      <c r="A4419">
        <v>45902616</v>
      </c>
      <c r="B4419" t="s">
        <v>42289</v>
      </c>
      <c r="C4419" t="s">
        <v>33203</v>
      </c>
      <c r="D4419" t="s">
        <v>1203</v>
      </c>
      <c r="E4419" t="s">
        <v>1203</v>
      </c>
      <c r="F4419" t="s">
        <v>60</v>
      </c>
      <c r="G4419" t="s">
        <v>18613</v>
      </c>
    </row>
    <row r="4420" spans="1:7">
      <c r="A4420">
        <v>45902618</v>
      </c>
      <c r="B4420" t="s">
        <v>42290</v>
      </c>
      <c r="C4420" t="s">
        <v>33203</v>
      </c>
      <c r="D4420" t="s">
        <v>5798</v>
      </c>
      <c r="E4420" t="s">
        <v>5798</v>
      </c>
      <c r="F4420" t="s">
        <v>60</v>
      </c>
      <c r="G4420" t="s">
        <v>18613</v>
      </c>
    </row>
    <row r="4421" spans="1:7">
      <c r="A4421">
        <v>45902620</v>
      </c>
      <c r="B4421" t="s">
        <v>42291</v>
      </c>
      <c r="C4421" t="s">
        <v>33203</v>
      </c>
      <c r="D4421" t="s">
        <v>30919</v>
      </c>
      <c r="E4421" t="s">
        <v>30919</v>
      </c>
      <c r="F4421" t="s">
        <v>60</v>
      </c>
      <c r="G4421" t="s">
        <v>18613</v>
      </c>
    </row>
    <row r="4422" spans="1:7">
      <c r="A4422">
        <v>45902602</v>
      </c>
      <c r="B4422" t="s">
        <v>42292</v>
      </c>
      <c r="C4422" t="s">
        <v>33203</v>
      </c>
      <c r="D4422" t="s">
        <v>1203</v>
      </c>
      <c r="E4422" t="s">
        <v>1203</v>
      </c>
      <c r="F4422" t="s">
        <v>60</v>
      </c>
      <c r="G4422" t="s">
        <v>18613</v>
      </c>
    </row>
    <row r="4423" spans="1:7">
      <c r="A4423">
        <v>45902604</v>
      </c>
      <c r="B4423" t="s">
        <v>42293</v>
      </c>
      <c r="C4423" t="s">
        <v>33203</v>
      </c>
      <c r="D4423" t="s">
        <v>41969</v>
      </c>
      <c r="E4423" t="s">
        <v>41969</v>
      </c>
      <c r="F4423" t="s">
        <v>60</v>
      </c>
      <c r="G4423" t="s">
        <v>18613</v>
      </c>
    </row>
    <row r="4424" spans="1:7">
      <c r="A4424">
        <v>45902568</v>
      </c>
      <c r="B4424" t="s">
        <v>42294</v>
      </c>
      <c r="C4424" t="s">
        <v>33203</v>
      </c>
      <c r="D4424" t="s">
        <v>1203</v>
      </c>
      <c r="E4424" t="s">
        <v>1203</v>
      </c>
      <c r="F4424" t="s">
        <v>60</v>
      </c>
      <c r="G4424" t="s">
        <v>18613</v>
      </c>
    </row>
    <row r="4425" spans="1:7">
      <c r="A4425">
        <v>45902570</v>
      </c>
      <c r="B4425" t="s">
        <v>42295</v>
      </c>
      <c r="C4425" t="s">
        <v>33203</v>
      </c>
      <c r="D4425" t="s">
        <v>1203</v>
      </c>
      <c r="E4425" t="s">
        <v>1203</v>
      </c>
      <c r="F4425" t="s">
        <v>60</v>
      </c>
      <c r="G4425" t="s">
        <v>18613</v>
      </c>
    </row>
    <row r="4426" spans="1:7">
      <c r="A4426">
        <v>45902574</v>
      </c>
      <c r="B4426" t="s">
        <v>42296</v>
      </c>
      <c r="C4426" t="s">
        <v>33203</v>
      </c>
      <c r="D4426" t="s">
        <v>1203</v>
      </c>
      <c r="E4426" t="s">
        <v>1203</v>
      </c>
      <c r="F4426" t="s">
        <v>60</v>
      </c>
      <c r="G4426" t="s">
        <v>18613</v>
      </c>
    </row>
    <row r="4427" spans="1:7">
      <c r="A4427">
        <v>45902576</v>
      </c>
      <c r="B4427" t="s">
        <v>42297</v>
      </c>
      <c r="C4427" t="s">
        <v>33203</v>
      </c>
      <c r="D4427" t="s">
        <v>1203</v>
      </c>
      <c r="E4427" t="s">
        <v>1203</v>
      </c>
      <c r="F4427" t="s">
        <v>60</v>
      </c>
      <c r="G4427" t="s">
        <v>18613</v>
      </c>
    </row>
    <row r="4428" spans="1:7">
      <c r="A4428">
        <v>45902578</v>
      </c>
      <c r="B4428" t="s">
        <v>42298</v>
      </c>
      <c r="C4428" t="s">
        <v>33203</v>
      </c>
      <c r="D4428" t="s">
        <v>1203</v>
      </c>
      <c r="E4428" t="s">
        <v>1203</v>
      </c>
      <c r="F4428" t="s">
        <v>60</v>
      </c>
      <c r="G4428" t="s">
        <v>18613</v>
      </c>
    </row>
    <row r="4429" spans="1:7">
      <c r="A4429">
        <v>45902580</v>
      </c>
      <c r="B4429" t="s">
        <v>42299</v>
      </c>
      <c r="C4429" t="s">
        <v>33203</v>
      </c>
      <c r="D4429" t="s">
        <v>1203</v>
      </c>
      <c r="E4429" t="s">
        <v>1203</v>
      </c>
      <c r="F4429" t="s">
        <v>60</v>
      </c>
      <c r="G4429" t="s">
        <v>18613</v>
      </c>
    </row>
    <row r="4430" spans="1:7">
      <c r="A4430">
        <v>45902582</v>
      </c>
      <c r="B4430" t="s">
        <v>42300</v>
      </c>
      <c r="C4430" t="s">
        <v>33203</v>
      </c>
      <c r="D4430" t="s">
        <v>1203</v>
      </c>
      <c r="E4430" t="s">
        <v>1203</v>
      </c>
      <c r="F4430" t="s">
        <v>60</v>
      </c>
      <c r="G4430" t="s">
        <v>18613</v>
      </c>
    </row>
    <row r="4431" spans="1:7">
      <c r="A4431">
        <v>45902632</v>
      </c>
      <c r="B4431" t="s">
        <v>42301</v>
      </c>
      <c r="C4431" t="s">
        <v>33203</v>
      </c>
      <c r="D4431" t="s">
        <v>1203</v>
      </c>
      <c r="E4431" t="s">
        <v>1203</v>
      </c>
      <c r="F4431" t="s">
        <v>60</v>
      </c>
      <c r="G4431" t="s">
        <v>18613</v>
      </c>
    </row>
    <row r="4432" spans="1:7">
      <c r="A4432">
        <v>45902634</v>
      </c>
      <c r="B4432" t="s">
        <v>42302</v>
      </c>
      <c r="C4432" t="s">
        <v>33203</v>
      </c>
      <c r="D4432" t="s">
        <v>1203</v>
      </c>
      <c r="E4432" t="s">
        <v>1203</v>
      </c>
      <c r="F4432" t="s">
        <v>60</v>
      </c>
      <c r="G4432" t="s">
        <v>18613</v>
      </c>
    </row>
    <row r="4433" spans="1:7">
      <c r="A4433">
        <v>45902854</v>
      </c>
      <c r="B4433" t="s">
        <v>42303</v>
      </c>
      <c r="C4433" t="s">
        <v>33203</v>
      </c>
      <c r="D4433" t="s">
        <v>2758</v>
      </c>
      <c r="E4433" t="s">
        <v>2758</v>
      </c>
      <c r="F4433" t="s">
        <v>60</v>
      </c>
      <c r="G4433" t="s">
        <v>18613</v>
      </c>
    </row>
    <row r="4434" spans="1:7">
      <c r="A4434">
        <v>45902856</v>
      </c>
      <c r="B4434" t="s">
        <v>42304</v>
      </c>
      <c r="C4434" t="s">
        <v>33203</v>
      </c>
      <c r="D4434" t="s">
        <v>1203</v>
      </c>
      <c r="E4434" t="s">
        <v>1203</v>
      </c>
      <c r="F4434" t="s">
        <v>60</v>
      </c>
      <c r="G4434" t="s">
        <v>18613</v>
      </c>
    </row>
    <row r="4435" spans="1:7">
      <c r="A4435">
        <v>45902872</v>
      </c>
      <c r="B4435" t="s">
        <v>42305</v>
      </c>
      <c r="C4435" t="s">
        <v>33203</v>
      </c>
      <c r="D4435" t="s">
        <v>1203</v>
      </c>
      <c r="E4435" t="s">
        <v>1203</v>
      </c>
      <c r="F4435" t="s">
        <v>60</v>
      </c>
      <c r="G4435" t="s">
        <v>18613</v>
      </c>
    </row>
    <row r="4436" spans="1:7">
      <c r="A4436">
        <v>45902874</v>
      </c>
      <c r="B4436" t="s">
        <v>42306</v>
      </c>
      <c r="C4436" t="s">
        <v>33203</v>
      </c>
      <c r="D4436" t="s">
        <v>1203</v>
      </c>
      <c r="E4436" t="s">
        <v>1203</v>
      </c>
      <c r="F4436" t="s">
        <v>60</v>
      </c>
      <c r="G4436" t="s">
        <v>18613</v>
      </c>
    </row>
    <row r="4437" spans="1:7">
      <c r="A4437">
        <v>45902876</v>
      </c>
      <c r="B4437" t="s">
        <v>42307</v>
      </c>
      <c r="C4437" t="s">
        <v>33203</v>
      </c>
      <c r="D4437" t="s">
        <v>1203</v>
      </c>
      <c r="E4437" t="s">
        <v>1203</v>
      </c>
      <c r="F4437" t="s">
        <v>60</v>
      </c>
      <c r="G4437" t="s">
        <v>18613</v>
      </c>
    </row>
    <row r="4438" spans="1:7">
      <c r="A4438">
        <v>45902622</v>
      </c>
      <c r="B4438" t="s">
        <v>42308</v>
      </c>
      <c r="C4438" t="s">
        <v>33203</v>
      </c>
      <c r="D4438" t="s">
        <v>1203</v>
      </c>
      <c r="E4438" t="s">
        <v>1203</v>
      </c>
      <c r="F4438" t="s">
        <v>60</v>
      </c>
      <c r="G4438" t="s">
        <v>18613</v>
      </c>
    </row>
    <row r="4439" spans="1:7">
      <c r="A4439">
        <v>45902624</v>
      </c>
      <c r="B4439" t="s">
        <v>42309</v>
      </c>
      <c r="C4439" t="s">
        <v>33203</v>
      </c>
      <c r="D4439" t="s">
        <v>1203</v>
      </c>
      <c r="E4439" t="s">
        <v>1203</v>
      </c>
      <c r="F4439" t="s">
        <v>60</v>
      </c>
      <c r="G4439" t="s">
        <v>18613</v>
      </c>
    </row>
    <row r="4440" spans="1:7">
      <c r="A4440">
        <v>45902626</v>
      </c>
      <c r="B4440" t="s">
        <v>42310</v>
      </c>
      <c r="C4440" t="s">
        <v>33203</v>
      </c>
      <c r="D4440" t="s">
        <v>1203</v>
      </c>
      <c r="E4440" t="s">
        <v>1203</v>
      </c>
      <c r="F4440" t="s">
        <v>60</v>
      </c>
      <c r="G4440" t="s">
        <v>18613</v>
      </c>
    </row>
    <row r="4441" spans="1:7">
      <c r="A4441">
        <v>45902744</v>
      </c>
      <c r="B4441" t="s">
        <v>42311</v>
      </c>
      <c r="C4441" t="s">
        <v>33203</v>
      </c>
      <c r="D4441" t="s">
        <v>1203</v>
      </c>
      <c r="E4441" t="s">
        <v>1203</v>
      </c>
      <c r="F4441" t="s">
        <v>60</v>
      </c>
      <c r="G4441" t="s">
        <v>18613</v>
      </c>
    </row>
    <row r="4442" spans="1:7">
      <c r="A4442">
        <v>45902746</v>
      </c>
      <c r="B4442" t="s">
        <v>42312</v>
      </c>
      <c r="C4442" t="s">
        <v>33203</v>
      </c>
      <c r="D4442" t="s">
        <v>1203</v>
      </c>
      <c r="E4442" t="s">
        <v>1203</v>
      </c>
      <c r="F4442" t="s">
        <v>60</v>
      </c>
      <c r="G4442" t="s">
        <v>18613</v>
      </c>
    </row>
    <row r="4443" spans="1:7">
      <c r="A4443">
        <v>45902748</v>
      </c>
      <c r="B4443" t="s">
        <v>42313</v>
      </c>
      <c r="C4443" t="s">
        <v>33203</v>
      </c>
      <c r="D4443" t="s">
        <v>1203</v>
      </c>
      <c r="E4443" t="s">
        <v>1203</v>
      </c>
      <c r="F4443" t="s">
        <v>60</v>
      </c>
      <c r="G4443" t="s">
        <v>18613</v>
      </c>
    </row>
    <row r="4444" spans="1:7">
      <c r="A4444">
        <v>45902750</v>
      </c>
      <c r="B4444" t="s">
        <v>42314</v>
      </c>
      <c r="C4444" t="s">
        <v>33203</v>
      </c>
      <c r="D4444" t="s">
        <v>1203</v>
      </c>
      <c r="E4444" t="s">
        <v>1203</v>
      </c>
      <c r="F4444" t="s">
        <v>60</v>
      </c>
      <c r="G4444" t="s">
        <v>18613</v>
      </c>
    </row>
    <row r="4445" spans="1:7">
      <c r="A4445">
        <v>45902752</v>
      </c>
      <c r="B4445" t="s">
        <v>42315</v>
      </c>
      <c r="C4445" t="s">
        <v>33203</v>
      </c>
      <c r="D4445" t="s">
        <v>25761</v>
      </c>
      <c r="E4445" t="s">
        <v>25761</v>
      </c>
      <c r="F4445" t="s">
        <v>60</v>
      </c>
      <c r="G4445" t="s">
        <v>18613</v>
      </c>
    </row>
    <row r="4446" spans="1:7">
      <c r="A4446">
        <v>45902754</v>
      </c>
      <c r="B4446" t="s">
        <v>42316</v>
      </c>
      <c r="C4446" t="s">
        <v>33203</v>
      </c>
      <c r="D4446" t="s">
        <v>1203</v>
      </c>
      <c r="E4446" t="s">
        <v>1203</v>
      </c>
      <c r="F4446" t="s">
        <v>60</v>
      </c>
      <c r="G4446" t="s">
        <v>18613</v>
      </c>
    </row>
    <row r="4447" spans="1:7">
      <c r="A4447">
        <v>45902756</v>
      </c>
      <c r="B4447" t="s">
        <v>42317</v>
      </c>
      <c r="C4447" t="s">
        <v>33203</v>
      </c>
      <c r="D4447" t="s">
        <v>1203</v>
      </c>
      <c r="E4447" t="s">
        <v>1203</v>
      </c>
      <c r="F4447" t="s">
        <v>60</v>
      </c>
      <c r="G4447" t="s">
        <v>18613</v>
      </c>
    </row>
    <row r="4448" spans="1:7">
      <c r="A4448">
        <v>45902758</v>
      </c>
      <c r="B4448" t="s">
        <v>42318</v>
      </c>
      <c r="C4448" t="s">
        <v>33203</v>
      </c>
      <c r="D4448" t="s">
        <v>1203</v>
      </c>
      <c r="E4448" t="s">
        <v>1203</v>
      </c>
      <c r="F4448" t="s">
        <v>60</v>
      </c>
      <c r="G4448" t="s">
        <v>18613</v>
      </c>
    </row>
    <row r="4449" spans="1:7">
      <c r="A4449">
        <v>45902760</v>
      </c>
      <c r="B4449" t="s">
        <v>42319</v>
      </c>
      <c r="C4449" t="s">
        <v>33203</v>
      </c>
      <c r="D4449" t="s">
        <v>1203</v>
      </c>
      <c r="E4449" t="s">
        <v>1203</v>
      </c>
      <c r="F4449" t="s">
        <v>60</v>
      </c>
      <c r="G4449" t="s">
        <v>18613</v>
      </c>
    </row>
    <row r="4450" spans="1:7">
      <c r="A4450">
        <v>45902762</v>
      </c>
      <c r="B4450" t="s">
        <v>42320</v>
      </c>
      <c r="C4450" t="s">
        <v>33203</v>
      </c>
      <c r="D4450" t="s">
        <v>1203</v>
      </c>
      <c r="E4450" t="s">
        <v>1203</v>
      </c>
      <c r="F4450" t="s">
        <v>60</v>
      </c>
      <c r="G4450" t="s">
        <v>18613</v>
      </c>
    </row>
    <row r="4451" spans="1:7">
      <c r="A4451">
        <v>45902764</v>
      </c>
      <c r="B4451" t="s">
        <v>42321</v>
      </c>
      <c r="C4451" t="s">
        <v>33203</v>
      </c>
      <c r="D4451" t="s">
        <v>1203</v>
      </c>
      <c r="E4451" t="s">
        <v>1203</v>
      </c>
      <c r="F4451" t="s">
        <v>60</v>
      </c>
      <c r="G4451" t="s">
        <v>18613</v>
      </c>
    </row>
    <row r="4452" spans="1:7">
      <c r="A4452">
        <v>45902766</v>
      </c>
      <c r="B4452" t="s">
        <v>42322</v>
      </c>
      <c r="C4452" t="s">
        <v>33203</v>
      </c>
      <c r="D4452" t="s">
        <v>1203</v>
      </c>
      <c r="E4452" t="s">
        <v>1203</v>
      </c>
      <c r="F4452" t="s">
        <v>60</v>
      </c>
      <c r="G4452" t="s">
        <v>18613</v>
      </c>
    </row>
    <row r="4453" spans="1:7">
      <c r="A4453">
        <v>45902768</v>
      </c>
      <c r="B4453" t="s">
        <v>42323</v>
      </c>
      <c r="C4453" t="s">
        <v>33203</v>
      </c>
      <c r="D4453" t="s">
        <v>38526</v>
      </c>
      <c r="E4453" t="s">
        <v>38526</v>
      </c>
      <c r="F4453" t="s">
        <v>60</v>
      </c>
      <c r="G4453" t="s">
        <v>18613</v>
      </c>
    </row>
    <row r="4454" spans="1:7">
      <c r="A4454">
        <v>45902770</v>
      </c>
      <c r="B4454" t="s">
        <v>42324</v>
      </c>
      <c r="C4454" t="s">
        <v>33203</v>
      </c>
      <c r="D4454" t="s">
        <v>1203</v>
      </c>
      <c r="E4454" t="s">
        <v>1203</v>
      </c>
      <c r="F4454" t="s">
        <v>60</v>
      </c>
      <c r="G4454" t="s">
        <v>18613</v>
      </c>
    </row>
    <row r="4455" spans="1:7">
      <c r="A4455">
        <v>45902772</v>
      </c>
      <c r="B4455" t="s">
        <v>42325</v>
      </c>
      <c r="C4455" t="s">
        <v>33203</v>
      </c>
      <c r="D4455" t="s">
        <v>1203</v>
      </c>
      <c r="E4455" t="s">
        <v>1203</v>
      </c>
      <c r="F4455" t="s">
        <v>60</v>
      </c>
      <c r="G4455" t="s">
        <v>18613</v>
      </c>
    </row>
    <row r="4456" spans="1:7">
      <c r="A4456">
        <v>45902774</v>
      </c>
      <c r="B4456" t="s">
        <v>42326</v>
      </c>
      <c r="C4456" t="s">
        <v>33203</v>
      </c>
      <c r="D4456" t="s">
        <v>1203</v>
      </c>
      <c r="E4456" t="s">
        <v>1203</v>
      </c>
      <c r="F4456" t="s">
        <v>60</v>
      </c>
      <c r="G4456" t="s">
        <v>18613</v>
      </c>
    </row>
    <row r="4457" spans="1:7">
      <c r="A4457">
        <v>45902776</v>
      </c>
      <c r="B4457" t="s">
        <v>42327</v>
      </c>
      <c r="C4457" t="s">
        <v>33203</v>
      </c>
      <c r="D4457" t="s">
        <v>1203</v>
      </c>
      <c r="E4457" t="s">
        <v>1203</v>
      </c>
      <c r="F4457" t="s">
        <v>60</v>
      </c>
      <c r="G4457" t="s">
        <v>18613</v>
      </c>
    </row>
    <row r="4458" spans="1:7">
      <c r="A4458">
        <v>45902778</v>
      </c>
      <c r="B4458" t="s">
        <v>42328</v>
      </c>
      <c r="C4458" t="s">
        <v>33203</v>
      </c>
      <c r="D4458" t="s">
        <v>1203</v>
      </c>
      <c r="E4458" t="s">
        <v>1203</v>
      </c>
      <c r="F4458" t="s">
        <v>60</v>
      </c>
      <c r="G4458" t="s">
        <v>18613</v>
      </c>
    </row>
    <row r="4459" spans="1:7">
      <c r="A4459">
        <v>45902780</v>
      </c>
      <c r="B4459" t="s">
        <v>42329</v>
      </c>
      <c r="C4459" t="s">
        <v>33203</v>
      </c>
      <c r="D4459" t="s">
        <v>1203</v>
      </c>
      <c r="E4459" t="s">
        <v>1203</v>
      </c>
      <c r="F4459" t="s">
        <v>60</v>
      </c>
      <c r="G4459" t="s">
        <v>18613</v>
      </c>
    </row>
    <row r="4460" spans="1:7">
      <c r="A4460">
        <v>45902782</v>
      </c>
      <c r="B4460" t="s">
        <v>42330</v>
      </c>
      <c r="C4460" t="s">
        <v>33203</v>
      </c>
      <c r="D4460" t="s">
        <v>1203</v>
      </c>
      <c r="E4460" t="s">
        <v>1203</v>
      </c>
      <c r="F4460" t="s">
        <v>60</v>
      </c>
      <c r="G4460" t="s">
        <v>18613</v>
      </c>
    </row>
    <row r="4461" spans="1:7">
      <c r="A4461">
        <v>45902784</v>
      </c>
      <c r="B4461" t="s">
        <v>42331</v>
      </c>
      <c r="C4461" t="s">
        <v>33203</v>
      </c>
      <c r="D4461" t="s">
        <v>1203</v>
      </c>
      <c r="E4461" t="s">
        <v>1203</v>
      </c>
      <c r="F4461" t="s">
        <v>60</v>
      </c>
      <c r="G4461" t="s">
        <v>18613</v>
      </c>
    </row>
    <row r="4462" spans="1:7">
      <c r="A4462">
        <v>45902786</v>
      </c>
      <c r="B4462" t="s">
        <v>42332</v>
      </c>
      <c r="C4462" t="s">
        <v>33203</v>
      </c>
      <c r="D4462" t="s">
        <v>1203</v>
      </c>
      <c r="E4462" t="s">
        <v>1203</v>
      </c>
      <c r="F4462" t="s">
        <v>60</v>
      </c>
      <c r="G4462" t="s">
        <v>18613</v>
      </c>
    </row>
    <row r="4463" spans="1:7">
      <c r="A4463">
        <v>45902788</v>
      </c>
      <c r="B4463" t="s">
        <v>42333</v>
      </c>
      <c r="C4463" t="s">
        <v>33203</v>
      </c>
      <c r="D4463" t="s">
        <v>1203</v>
      </c>
      <c r="E4463" t="s">
        <v>1203</v>
      </c>
      <c r="F4463" t="s">
        <v>60</v>
      </c>
      <c r="G4463" t="s">
        <v>18613</v>
      </c>
    </row>
    <row r="4464" spans="1:7">
      <c r="A4464">
        <v>45902790</v>
      </c>
      <c r="B4464" t="s">
        <v>42334</v>
      </c>
      <c r="C4464" t="s">
        <v>33203</v>
      </c>
      <c r="D4464" t="s">
        <v>1203</v>
      </c>
      <c r="E4464" t="s">
        <v>1203</v>
      </c>
      <c r="F4464" t="s">
        <v>60</v>
      </c>
      <c r="G4464" t="s">
        <v>18613</v>
      </c>
    </row>
    <row r="4465" spans="1:7">
      <c r="A4465">
        <v>45902792</v>
      </c>
      <c r="B4465" t="s">
        <v>42335</v>
      </c>
      <c r="C4465" t="s">
        <v>33203</v>
      </c>
      <c r="D4465" t="s">
        <v>5798</v>
      </c>
      <c r="E4465" t="s">
        <v>5798</v>
      </c>
      <c r="F4465" t="s">
        <v>60</v>
      </c>
      <c r="G4465" t="s">
        <v>18613</v>
      </c>
    </row>
    <row r="4466" spans="1:7">
      <c r="A4466">
        <v>45902794</v>
      </c>
      <c r="B4466" t="s">
        <v>42336</v>
      </c>
      <c r="C4466" t="s">
        <v>33203</v>
      </c>
      <c r="D4466" t="s">
        <v>38696</v>
      </c>
      <c r="E4466" t="s">
        <v>38696</v>
      </c>
      <c r="F4466" t="s">
        <v>60</v>
      </c>
      <c r="G4466" t="s">
        <v>18613</v>
      </c>
    </row>
    <row r="4467" spans="1:7">
      <c r="A4467">
        <v>45902796</v>
      </c>
      <c r="B4467" t="s">
        <v>42337</v>
      </c>
      <c r="C4467" t="s">
        <v>33203</v>
      </c>
      <c r="D4467" t="s">
        <v>1203</v>
      </c>
      <c r="E4467" t="s">
        <v>1203</v>
      </c>
      <c r="F4467" t="s">
        <v>60</v>
      </c>
      <c r="G4467" t="s">
        <v>18613</v>
      </c>
    </row>
    <row r="4468" spans="1:7">
      <c r="A4468">
        <v>45902798</v>
      </c>
      <c r="B4468" t="s">
        <v>42338</v>
      </c>
      <c r="C4468" t="s">
        <v>33203</v>
      </c>
      <c r="D4468" t="s">
        <v>1203</v>
      </c>
      <c r="E4468" t="s">
        <v>1203</v>
      </c>
      <c r="F4468" t="s">
        <v>60</v>
      </c>
      <c r="G4468" t="s">
        <v>18613</v>
      </c>
    </row>
    <row r="4469" spans="1:7">
      <c r="A4469">
        <v>45902800</v>
      </c>
      <c r="B4469" t="s">
        <v>42339</v>
      </c>
      <c r="C4469" t="s">
        <v>33203</v>
      </c>
      <c r="D4469" t="s">
        <v>7692</v>
      </c>
      <c r="E4469" t="s">
        <v>7692</v>
      </c>
      <c r="F4469" t="s">
        <v>60</v>
      </c>
      <c r="G4469" t="s">
        <v>18613</v>
      </c>
    </row>
    <row r="4470" spans="1:7">
      <c r="A4470">
        <v>45902802</v>
      </c>
      <c r="B4470" t="s">
        <v>42340</v>
      </c>
      <c r="C4470" t="s">
        <v>33203</v>
      </c>
      <c r="D4470" t="s">
        <v>1203</v>
      </c>
      <c r="E4470" t="s">
        <v>1203</v>
      </c>
      <c r="F4470" t="s">
        <v>60</v>
      </c>
      <c r="G4470" t="s">
        <v>18613</v>
      </c>
    </row>
    <row r="4471" spans="1:7">
      <c r="A4471">
        <v>45902804</v>
      </c>
      <c r="B4471" t="s">
        <v>42341</v>
      </c>
      <c r="C4471" t="s">
        <v>33203</v>
      </c>
      <c r="D4471" t="s">
        <v>1203</v>
      </c>
      <c r="E4471" t="s">
        <v>1203</v>
      </c>
      <c r="F4471" t="s">
        <v>60</v>
      </c>
      <c r="G4471" t="s">
        <v>18613</v>
      </c>
    </row>
    <row r="4472" spans="1:7">
      <c r="A4472">
        <v>45902806</v>
      </c>
      <c r="B4472" t="s">
        <v>42342</v>
      </c>
      <c r="C4472" t="s">
        <v>33203</v>
      </c>
      <c r="D4472" t="s">
        <v>28470</v>
      </c>
      <c r="E4472" t="s">
        <v>28470</v>
      </c>
      <c r="F4472" t="s">
        <v>60</v>
      </c>
      <c r="G4472" t="s">
        <v>18613</v>
      </c>
    </row>
    <row r="4473" spans="1:7">
      <c r="A4473">
        <v>45902808</v>
      </c>
      <c r="B4473" t="s">
        <v>42343</v>
      </c>
      <c r="C4473" t="s">
        <v>33203</v>
      </c>
      <c r="D4473" t="s">
        <v>1203</v>
      </c>
      <c r="E4473" t="s">
        <v>1203</v>
      </c>
      <c r="F4473" t="s">
        <v>60</v>
      </c>
      <c r="G4473" t="s">
        <v>18613</v>
      </c>
    </row>
    <row r="4474" spans="1:7">
      <c r="A4474">
        <v>45902810</v>
      </c>
      <c r="B4474" t="s">
        <v>42344</v>
      </c>
      <c r="C4474" t="s">
        <v>33203</v>
      </c>
      <c r="D4474" t="s">
        <v>1203</v>
      </c>
      <c r="E4474" t="s">
        <v>1203</v>
      </c>
      <c r="F4474" t="s">
        <v>60</v>
      </c>
      <c r="G4474" t="s">
        <v>18613</v>
      </c>
    </row>
    <row r="4475" spans="1:7">
      <c r="A4475">
        <v>45902812</v>
      </c>
      <c r="B4475" t="s">
        <v>42345</v>
      </c>
      <c r="C4475" t="s">
        <v>33203</v>
      </c>
      <c r="D4475" t="s">
        <v>1203</v>
      </c>
      <c r="E4475" t="s">
        <v>1203</v>
      </c>
      <c r="F4475" t="s">
        <v>60</v>
      </c>
      <c r="G4475" t="s">
        <v>18613</v>
      </c>
    </row>
    <row r="4476" spans="1:7">
      <c r="A4476">
        <v>45902814</v>
      </c>
      <c r="B4476" t="s">
        <v>42346</v>
      </c>
      <c r="C4476" t="s">
        <v>33203</v>
      </c>
      <c r="D4476" t="s">
        <v>1203</v>
      </c>
      <c r="E4476" t="s">
        <v>1203</v>
      </c>
      <c r="F4476" t="s">
        <v>60</v>
      </c>
      <c r="G4476" t="s">
        <v>18613</v>
      </c>
    </row>
    <row r="4477" spans="1:7">
      <c r="A4477">
        <v>45902816</v>
      </c>
      <c r="B4477" t="s">
        <v>42347</v>
      </c>
      <c r="C4477" t="s">
        <v>33203</v>
      </c>
      <c r="D4477" t="s">
        <v>1203</v>
      </c>
      <c r="E4477" t="s">
        <v>1203</v>
      </c>
      <c r="F4477" t="s">
        <v>60</v>
      </c>
      <c r="G4477" t="s">
        <v>18613</v>
      </c>
    </row>
    <row r="4478" spans="1:7">
      <c r="A4478">
        <v>45902818</v>
      </c>
      <c r="B4478" t="s">
        <v>42348</v>
      </c>
      <c r="C4478" t="s">
        <v>33203</v>
      </c>
      <c r="D4478" t="s">
        <v>1203</v>
      </c>
      <c r="E4478" t="s">
        <v>1203</v>
      </c>
      <c r="F4478" t="s">
        <v>60</v>
      </c>
      <c r="G4478" t="s">
        <v>18613</v>
      </c>
    </row>
    <row r="4479" spans="1:7">
      <c r="A4479">
        <v>45902820</v>
      </c>
      <c r="B4479" t="s">
        <v>42349</v>
      </c>
      <c r="C4479" t="s">
        <v>33203</v>
      </c>
      <c r="D4479" t="s">
        <v>1203</v>
      </c>
      <c r="E4479" t="s">
        <v>1203</v>
      </c>
      <c r="F4479" t="s">
        <v>60</v>
      </c>
      <c r="G4479" t="s">
        <v>18613</v>
      </c>
    </row>
    <row r="4480" spans="1:7">
      <c r="A4480">
        <v>45902822</v>
      </c>
      <c r="B4480" t="s">
        <v>42350</v>
      </c>
      <c r="C4480" t="s">
        <v>33203</v>
      </c>
      <c r="D4480" t="s">
        <v>1203</v>
      </c>
      <c r="E4480" t="s">
        <v>1203</v>
      </c>
      <c r="F4480" t="s">
        <v>60</v>
      </c>
      <c r="G4480" t="s">
        <v>18613</v>
      </c>
    </row>
    <row r="4481" spans="1:7">
      <c r="A4481">
        <v>45902824</v>
      </c>
      <c r="B4481" t="s">
        <v>42351</v>
      </c>
      <c r="C4481" t="s">
        <v>33203</v>
      </c>
      <c r="D4481" t="s">
        <v>1203</v>
      </c>
      <c r="E4481" t="s">
        <v>1203</v>
      </c>
      <c r="F4481" t="s">
        <v>60</v>
      </c>
      <c r="G4481" t="s">
        <v>18613</v>
      </c>
    </row>
    <row r="4482" spans="1:7">
      <c r="A4482">
        <v>45902826</v>
      </c>
      <c r="B4482" t="s">
        <v>42352</v>
      </c>
      <c r="C4482" t="s">
        <v>33203</v>
      </c>
      <c r="D4482" t="s">
        <v>1203</v>
      </c>
      <c r="E4482" t="s">
        <v>1203</v>
      </c>
      <c r="F4482" t="s">
        <v>60</v>
      </c>
      <c r="G4482" t="s">
        <v>18613</v>
      </c>
    </row>
    <row r="4483" spans="1:7">
      <c r="A4483">
        <v>45902828</v>
      </c>
      <c r="B4483" t="s">
        <v>42353</v>
      </c>
      <c r="C4483" t="s">
        <v>33203</v>
      </c>
      <c r="D4483" t="s">
        <v>1203</v>
      </c>
      <c r="E4483" t="s">
        <v>1203</v>
      </c>
      <c r="F4483" t="s">
        <v>60</v>
      </c>
      <c r="G4483" t="s">
        <v>18613</v>
      </c>
    </row>
    <row r="4484" spans="1:7">
      <c r="A4484">
        <v>45902830</v>
      </c>
      <c r="B4484" t="s">
        <v>42354</v>
      </c>
      <c r="C4484" t="s">
        <v>33203</v>
      </c>
      <c r="D4484" t="s">
        <v>1203</v>
      </c>
      <c r="E4484" t="s">
        <v>1203</v>
      </c>
      <c r="F4484" t="s">
        <v>60</v>
      </c>
      <c r="G4484" t="s">
        <v>18613</v>
      </c>
    </row>
    <row r="4485" spans="1:7">
      <c r="A4485">
        <v>45902832</v>
      </c>
      <c r="B4485" t="s">
        <v>42355</v>
      </c>
      <c r="C4485" t="s">
        <v>33203</v>
      </c>
      <c r="D4485" t="s">
        <v>1203</v>
      </c>
      <c r="E4485" t="s">
        <v>1203</v>
      </c>
      <c r="F4485" t="s">
        <v>60</v>
      </c>
      <c r="G4485" t="s">
        <v>18613</v>
      </c>
    </row>
    <row r="4486" spans="1:7">
      <c r="A4486">
        <v>45902834</v>
      </c>
      <c r="B4486" t="s">
        <v>42356</v>
      </c>
      <c r="C4486" t="s">
        <v>33203</v>
      </c>
      <c r="D4486" t="s">
        <v>38307</v>
      </c>
      <c r="E4486" t="s">
        <v>38307</v>
      </c>
      <c r="F4486" t="s">
        <v>60</v>
      </c>
      <c r="G4486" t="s">
        <v>18613</v>
      </c>
    </row>
    <row r="4487" spans="1:7">
      <c r="A4487">
        <v>45902836</v>
      </c>
      <c r="B4487" t="s">
        <v>42357</v>
      </c>
      <c r="C4487" t="s">
        <v>33203</v>
      </c>
      <c r="D4487" t="s">
        <v>1203</v>
      </c>
      <c r="E4487" t="s">
        <v>1203</v>
      </c>
      <c r="F4487" t="s">
        <v>60</v>
      </c>
      <c r="G4487" t="s">
        <v>18613</v>
      </c>
    </row>
    <row r="4488" spans="1:7">
      <c r="A4488">
        <v>45902838</v>
      </c>
      <c r="B4488" t="s">
        <v>42358</v>
      </c>
      <c r="C4488" t="s">
        <v>33203</v>
      </c>
      <c r="D4488" t="s">
        <v>30501</v>
      </c>
      <c r="E4488" t="s">
        <v>30501</v>
      </c>
      <c r="F4488" t="s">
        <v>60</v>
      </c>
      <c r="G4488" t="s">
        <v>18613</v>
      </c>
    </row>
    <row r="4489" spans="1:7">
      <c r="A4489">
        <v>45902840</v>
      </c>
      <c r="B4489" t="s">
        <v>42359</v>
      </c>
      <c r="C4489" t="s">
        <v>33203</v>
      </c>
      <c r="D4489" t="s">
        <v>1203</v>
      </c>
      <c r="E4489" t="s">
        <v>1203</v>
      </c>
      <c r="F4489" t="s">
        <v>60</v>
      </c>
      <c r="G4489" t="s">
        <v>18613</v>
      </c>
    </row>
    <row r="4490" spans="1:7">
      <c r="A4490">
        <v>45902842</v>
      </c>
      <c r="B4490" t="s">
        <v>42360</v>
      </c>
      <c r="C4490" t="s">
        <v>33203</v>
      </c>
      <c r="D4490" t="s">
        <v>1203</v>
      </c>
      <c r="E4490" t="s">
        <v>1203</v>
      </c>
      <c r="F4490" t="s">
        <v>60</v>
      </c>
      <c r="G4490" t="s">
        <v>18613</v>
      </c>
    </row>
    <row r="4491" spans="1:7">
      <c r="A4491">
        <v>45902844</v>
      </c>
      <c r="B4491" t="s">
        <v>42361</v>
      </c>
      <c r="C4491" t="s">
        <v>33203</v>
      </c>
      <c r="D4491" t="s">
        <v>1203</v>
      </c>
      <c r="E4491" t="s">
        <v>1203</v>
      </c>
      <c r="F4491" t="s">
        <v>60</v>
      </c>
      <c r="G4491" t="s">
        <v>18613</v>
      </c>
    </row>
    <row r="4492" spans="1:7">
      <c r="A4492">
        <v>45902846</v>
      </c>
      <c r="B4492" t="s">
        <v>42362</v>
      </c>
      <c r="C4492" t="s">
        <v>33203</v>
      </c>
      <c r="D4492" t="s">
        <v>1203</v>
      </c>
      <c r="E4492" t="s">
        <v>1203</v>
      </c>
      <c r="F4492" t="s">
        <v>60</v>
      </c>
      <c r="G4492" t="s">
        <v>18613</v>
      </c>
    </row>
    <row r="4493" spans="1:7">
      <c r="A4493">
        <v>45902848</v>
      </c>
      <c r="B4493" t="s">
        <v>42363</v>
      </c>
      <c r="C4493" t="s">
        <v>33203</v>
      </c>
      <c r="D4493" t="s">
        <v>1203</v>
      </c>
      <c r="E4493" t="s">
        <v>1203</v>
      </c>
      <c r="F4493" t="s">
        <v>60</v>
      </c>
      <c r="G4493" t="s">
        <v>18613</v>
      </c>
    </row>
    <row r="4494" spans="1:7">
      <c r="A4494">
        <v>45902850</v>
      </c>
      <c r="B4494" t="s">
        <v>42364</v>
      </c>
      <c r="C4494" t="s">
        <v>33203</v>
      </c>
      <c r="D4494" t="s">
        <v>1203</v>
      </c>
      <c r="E4494" t="s">
        <v>1203</v>
      </c>
      <c r="F4494" t="s">
        <v>60</v>
      </c>
      <c r="G4494" t="s">
        <v>18613</v>
      </c>
    </row>
    <row r="4495" spans="1:7">
      <c r="A4495">
        <v>45902852</v>
      </c>
      <c r="B4495" t="s">
        <v>42365</v>
      </c>
      <c r="C4495" t="s">
        <v>33203</v>
      </c>
      <c r="D4495" t="s">
        <v>1203</v>
      </c>
      <c r="E4495" t="s">
        <v>1203</v>
      </c>
      <c r="F4495" t="s">
        <v>60</v>
      </c>
      <c r="G4495" t="s">
        <v>18613</v>
      </c>
    </row>
    <row r="4496" spans="1:7">
      <c r="A4496">
        <v>45902858</v>
      </c>
      <c r="B4496" t="s">
        <v>42366</v>
      </c>
      <c r="C4496" t="s">
        <v>33203</v>
      </c>
      <c r="D4496" t="s">
        <v>1203</v>
      </c>
      <c r="E4496" t="s">
        <v>1203</v>
      </c>
      <c r="F4496" t="s">
        <v>60</v>
      </c>
      <c r="G4496" t="s">
        <v>18613</v>
      </c>
    </row>
    <row r="4497" spans="1:7">
      <c r="A4497">
        <v>45902860</v>
      </c>
      <c r="B4497" t="s">
        <v>42367</v>
      </c>
      <c r="C4497" t="s">
        <v>33203</v>
      </c>
      <c r="D4497" t="s">
        <v>1203</v>
      </c>
      <c r="E4497" t="s">
        <v>1203</v>
      </c>
      <c r="F4497" t="s">
        <v>60</v>
      </c>
      <c r="G4497" t="s">
        <v>18613</v>
      </c>
    </row>
    <row r="4498" spans="1:7">
      <c r="A4498">
        <v>45902862</v>
      </c>
      <c r="B4498" t="s">
        <v>42368</v>
      </c>
      <c r="C4498" t="s">
        <v>33203</v>
      </c>
      <c r="D4498" t="s">
        <v>1203</v>
      </c>
      <c r="E4498" t="s">
        <v>1203</v>
      </c>
      <c r="F4498" t="s">
        <v>60</v>
      </c>
      <c r="G4498" t="s">
        <v>18613</v>
      </c>
    </row>
    <row r="4499" spans="1:7">
      <c r="A4499">
        <v>45902864</v>
      </c>
      <c r="B4499" t="s">
        <v>42369</v>
      </c>
      <c r="C4499" t="s">
        <v>33203</v>
      </c>
      <c r="D4499" t="s">
        <v>1203</v>
      </c>
      <c r="E4499" t="s">
        <v>1203</v>
      </c>
      <c r="F4499" t="s">
        <v>60</v>
      </c>
      <c r="G4499" t="s">
        <v>18613</v>
      </c>
    </row>
    <row r="4500" spans="1:7">
      <c r="A4500">
        <v>45902866</v>
      </c>
      <c r="B4500" t="s">
        <v>42370</v>
      </c>
      <c r="C4500" t="s">
        <v>33203</v>
      </c>
      <c r="D4500" t="s">
        <v>38766</v>
      </c>
      <c r="E4500" t="s">
        <v>38766</v>
      </c>
      <c r="F4500" t="s">
        <v>60</v>
      </c>
      <c r="G4500" t="s">
        <v>18613</v>
      </c>
    </row>
    <row r="4501" spans="1:7">
      <c r="A4501">
        <v>45902868</v>
      </c>
      <c r="B4501" t="s">
        <v>42371</v>
      </c>
      <c r="C4501" t="s">
        <v>33203</v>
      </c>
      <c r="D4501" t="s">
        <v>1203</v>
      </c>
      <c r="E4501" t="s">
        <v>1203</v>
      </c>
      <c r="F4501" t="s">
        <v>60</v>
      </c>
      <c r="G4501" t="s">
        <v>18613</v>
      </c>
    </row>
    <row r="4502" spans="1:7">
      <c r="A4502">
        <v>45902870</v>
      </c>
      <c r="B4502" t="s">
        <v>42372</v>
      </c>
      <c r="C4502" t="s">
        <v>33203</v>
      </c>
      <c r="D4502" t="s">
        <v>28470</v>
      </c>
      <c r="E4502" t="s">
        <v>28470</v>
      </c>
      <c r="F4502" t="s">
        <v>60</v>
      </c>
      <c r="G4502" t="s">
        <v>18613</v>
      </c>
    </row>
    <row r="4503" spans="1:7">
      <c r="A4503">
        <v>45902636</v>
      </c>
      <c r="B4503" t="s">
        <v>42373</v>
      </c>
      <c r="C4503" t="s">
        <v>33203</v>
      </c>
      <c r="D4503" t="s">
        <v>453</v>
      </c>
      <c r="E4503" t="s">
        <v>453</v>
      </c>
      <c r="F4503" t="s">
        <v>60</v>
      </c>
      <c r="G4503" t="s">
        <v>18613</v>
      </c>
    </row>
    <row r="4504" spans="1:7">
      <c r="A4504">
        <v>45902638</v>
      </c>
      <c r="B4504" t="s">
        <v>42374</v>
      </c>
      <c r="C4504" t="s">
        <v>33203</v>
      </c>
      <c r="D4504" t="s">
        <v>26838</v>
      </c>
      <c r="E4504" t="s">
        <v>26838</v>
      </c>
      <c r="F4504" t="s">
        <v>60</v>
      </c>
      <c r="G4504" t="s">
        <v>18613</v>
      </c>
    </row>
    <row r="4505" spans="1:7">
      <c r="A4505">
        <v>45902640</v>
      </c>
      <c r="B4505" t="s">
        <v>42375</v>
      </c>
      <c r="C4505" t="s">
        <v>33203</v>
      </c>
      <c r="D4505" t="s">
        <v>1203</v>
      </c>
      <c r="E4505" t="s">
        <v>1203</v>
      </c>
      <c r="F4505" t="s">
        <v>60</v>
      </c>
      <c r="G4505" t="s">
        <v>18613</v>
      </c>
    </row>
    <row r="4506" spans="1:7">
      <c r="A4506">
        <v>45902628</v>
      </c>
      <c r="B4506" t="s">
        <v>42376</v>
      </c>
      <c r="C4506" t="s">
        <v>33203</v>
      </c>
      <c r="D4506" t="s">
        <v>1203</v>
      </c>
      <c r="E4506" t="s">
        <v>1203</v>
      </c>
      <c r="F4506" t="s">
        <v>60</v>
      </c>
      <c r="G4506" t="s">
        <v>18613</v>
      </c>
    </row>
    <row r="4507" spans="1:7">
      <c r="A4507">
        <v>45902630</v>
      </c>
      <c r="B4507" t="s">
        <v>42377</v>
      </c>
      <c r="C4507" t="s">
        <v>33203</v>
      </c>
      <c r="D4507" t="s">
        <v>1203</v>
      </c>
      <c r="E4507" t="s">
        <v>1203</v>
      </c>
      <c r="F4507" t="s">
        <v>60</v>
      </c>
      <c r="G4507" t="s">
        <v>18613</v>
      </c>
    </row>
    <row r="4508" spans="1:7">
      <c r="A4508">
        <v>45902642</v>
      </c>
      <c r="B4508" t="s">
        <v>42378</v>
      </c>
      <c r="C4508" t="s">
        <v>33203</v>
      </c>
      <c r="D4508" t="s">
        <v>1203</v>
      </c>
      <c r="E4508" t="s">
        <v>1203</v>
      </c>
      <c r="F4508" t="s">
        <v>60</v>
      </c>
      <c r="G4508" t="s">
        <v>18613</v>
      </c>
    </row>
    <row r="4509" spans="1:7">
      <c r="A4509">
        <v>45902644</v>
      </c>
      <c r="B4509" t="s">
        <v>42379</v>
      </c>
      <c r="C4509" t="s">
        <v>33203</v>
      </c>
      <c r="D4509" t="s">
        <v>1203</v>
      </c>
      <c r="E4509" t="s">
        <v>1203</v>
      </c>
      <c r="F4509" t="s">
        <v>60</v>
      </c>
      <c r="G4509" t="s">
        <v>18613</v>
      </c>
    </row>
    <row r="4510" spans="1:7">
      <c r="A4510">
        <v>45902646</v>
      </c>
      <c r="B4510" t="s">
        <v>42380</v>
      </c>
      <c r="C4510" t="s">
        <v>33203</v>
      </c>
      <c r="D4510" t="s">
        <v>1203</v>
      </c>
      <c r="E4510" t="s">
        <v>1203</v>
      </c>
      <c r="F4510" t="s">
        <v>60</v>
      </c>
      <c r="G4510" t="s">
        <v>18613</v>
      </c>
    </row>
    <row r="4511" spans="1:7">
      <c r="A4511">
        <v>45902648</v>
      </c>
      <c r="B4511" t="s">
        <v>42381</v>
      </c>
      <c r="C4511" t="s">
        <v>33203</v>
      </c>
      <c r="D4511" t="s">
        <v>1203</v>
      </c>
      <c r="E4511" t="s">
        <v>1203</v>
      </c>
      <c r="F4511" t="s">
        <v>60</v>
      </c>
      <c r="G4511" t="s">
        <v>18613</v>
      </c>
    </row>
    <row r="4512" spans="1:7">
      <c r="A4512">
        <v>45902650</v>
      </c>
      <c r="B4512" t="s">
        <v>42382</v>
      </c>
      <c r="C4512" t="s">
        <v>33203</v>
      </c>
      <c r="D4512" t="s">
        <v>1203</v>
      </c>
      <c r="E4512" t="s">
        <v>1203</v>
      </c>
      <c r="F4512" t="s">
        <v>60</v>
      </c>
      <c r="G4512" t="s">
        <v>18613</v>
      </c>
    </row>
    <row r="4513" spans="1:7">
      <c r="A4513">
        <v>45902652</v>
      </c>
      <c r="B4513" t="s">
        <v>42383</v>
      </c>
      <c r="C4513" t="s">
        <v>33203</v>
      </c>
      <c r="D4513" t="s">
        <v>1203</v>
      </c>
      <c r="E4513" t="s">
        <v>1203</v>
      </c>
      <c r="F4513" t="s">
        <v>60</v>
      </c>
      <c r="G4513" t="s">
        <v>18613</v>
      </c>
    </row>
    <row r="4514" spans="1:7">
      <c r="A4514">
        <v>45902654</v>
      </c>
      <c r="B4514" t="s">
        <v>42384</v>
      </c>
      <c r="C4514" t="s">
        <v>33203</v>
      </c>
      <c r="D4514" t="s">
        <v>38681</v>
      </c>
      <c r="E4514" t="s">
        <v>38681</v>
      </c>
      <c r="F4514" t="s">
        <v>60</v>
      </c>
      <c r="G4514" t="s">
        <v>18613</v>
      </c>
    </row>
    <row r="4515" spans="1:7">
      <c r="A4515">
        <v>45902656</v>
      </c>
      <c r="B4515" t="s">
        <v>42385</v>
      </c>
      <c r="C4515" t="s">
        <v>33203</v>
      </c>
      <c r="D4515" t="s">
        <v>1203</v>
      </c>
      <c r="E4515" t="s">
        <v>1203</v>
      </c>
      <c r="F4515" t="s">
        <v>60</v>
      </c>
      <c r="G4515" t="s">
        <v>18613</v>
      </c>
    </row>
    <row r="4516" spans="1:7">
      <c r="A4516">
        <v>45902658</v>
      </c>
      <c r="B4516" t="s">
        <v>42386</v>
      </c>
      <c r="C4516" t="s">
        <v>33203</v>
      </c>
      <c r="D4516" t="s">
        <v>1203</v>
      </c>
      <c r="E4516" t="s">
        <v>1203</v>
      </c>
      <c r="F4516" t="s">
        <v>60</v>
      </c>
      <c r="G4516" t="s">
        <v>18613</v>
      </c>
    </row>
    <row r="4517" spans="1:7">
      <c r="A4517">
        <v>45902660</v>
      </c>
      <c r="B4517" t="s">
        <v>42387</v>
      </c>
      <c r="C4517" t="s">
        <v>33203</v>
      </c>
      <c r="D4517" t="s">
        <v>1203</v>
      </c>
      <c r="E4517" t="s">
        <v>1203</v>
      </c>
      <c r="F4517" t="s">
        <v>60</v>
      </c>
      <c r="G4517" t="s">
        <v>18613</v>
      </c>
    </row>
    <row r="4518" spans="1:7">
      <c r="A4518">
        <v>45902662</v>
      </c>
      <c r="B4518" t="s">
        <v>42388</v>
      </c>
      <c r="C4518" t="s">
        <v>33203</v>
      </c>
      <c r="D4518" t="s">
        <v>1203</v>
      </c>
      <c r="E4518" t="s">
        <v>1203</v>
      </c>
      <c r="F4518" t="s">
        <v>60</v>
      </c>
      <c r="G4518" t="s">
        <v>18613</v>
      </c>
    </row>
    <row r="4519" spans="1:7">
      <c r="A4519">
        <v>45902664</v>
      </c>
      <c r="B4519" t="s">
        <v>42389</v>
      </c>
      <c r="C4519" t="s">
        <v>33203</v>
      </c>
      <c r="D4519" t="s">
        <v>38591</v>
      </c>
      <c r="E4519" t="s">
        <v>38591</v>
      </c>
      <c r="F4519" t="s">
        <v>60</v>
      </c>
      <c r="G4519" t="s">
        <v>18613</v>
      </c>
    </row>
    <row r="4520" spans="1:7">
      <c r="A4520">
        <v>45902666</v>
      </c>
      <c r="B4520" t="s">
        <v>42390</v>
      </c>
      <c r="C4520" t="s">
        <v>33203</v>
      </c>
      <c r="D4520" t="s">
        <v>1203</v>
      </c>
      <c r="E4520" t="s">
        <v>1203</v>
      </c>
      <c r="F4520" t="s">
        <v>60</v>
      </c>
      <c r="G4520" t="s">
        <v>18613</v>
      </c>
    </row>
    <row r="4521" spans="1:7">
      <c r="A4521">
        <v>45902668</v>
      </c>
      <c r="B4521" t="s">
        <v>42391</v>
      </c>
      <c r="C4521" t="s">
        <v>33203</v>
      </c>
      <c r="D4521" t="s">
        <v>1203</v>
      </c>
      <c r="E4521" t="s">
        <v>1203</v>
      </c>
      <c r="F4521" t="s">
        <v>60</v>
      </c>
      <c r="G4521" t="s">
        <v>18613</v>
      </c>
    </row>
    <row r="4522" spans="1:7">
      <c r="A4522">
        <v>45902670</v>
      </c>
      <c r="B4522" t="s">
        <v>42392</v>
      </c>
      <c r="C4522" t="s">
        <v>33203</v>
      </c>
      <c r="D4522" t="s">
        <v>1203</v>
      </c>
      <c r="E4522" t="s">
        <v>1203</v>
      </c>
      <c r="F4522" t="s">
        <v>60</v>
      </c>
      <c r="G4522" t="s">
        <v>18613</v>
      </c>
    </row>
    <row r="4523" spans="1:7">
      <c r="A4523">
        <v>45902672</v>
      </c>
      <c r="B4523" t="s">
        <v>42393</v>
      </c>
      <c r="C4523" t="s">
        <v>33203</v>
      </c>
      <c r="D4523" t="s">
        <v>1203</v>
      </c>
      <c r="E4523" t="s">
        <v>1203</v>
      </c>
      <c r="F4523" t="s">
        <v>60</v>
      </c>
      <c r="G4523" t="s">
        <v>18613</v>
      </c>
    </row>
    <row r="4524" spans="1:7">
      <c r="A4524">
        <v>45902674</v>
      </c>
      <c r="B4524" t="s">
        <v>42394</v>
      </c>
      <c r="C4524" t="s">
        <v>33203</v>
      </c>
      <c r="D4524" t="s">
        <v>1203</v>
      </c>
      <c r="E4524" t="s">
        <v>1203</v>
      </c>
      <c r="F4524" t="s">
        <v>60</v>
      </c>
      <c r="G4524" t="s">
        <v>18613</v>
      </c>
    </row>
    <row r="4525" spans="1:7">
      <c r="A4525">
        <v>45902676</v>
      </c>
      <c r="B4525" t="s">
        <v>42395</v>
      </c>
      <c r="C4525" t="s">
        <v>33203</v>
      </c>
      <c r="D4525" t="s">
        <v>36585</v>
      </c>
      <c r="E4525" t="s">
        <v>36585</v>
      </c>
      <c r="F4525" t="s">
        <v>60</v>
      </c>
      <c r="G4525" t="s">
        <v>18613</v>
      </c>
    </row>
    <row r="4526" spans="1:7">
      <c r="A4526">
        <v>45902678</v>
      </c>
      <c r="B4526" t="s">
        <v>42396</v>
      </c>
      <c r="C4526" t="s">
        <v>33203</v>
      </c>
      <c r="D4526" t="s">
        <v>1203</v>
      </c>
      <c r="E4526" t="s">
        <v>1203</v>
      </c>
      <c r="F4526" t="s">
        <v>60</v>
      </c>
      <c r="G4526" t="s">
        <v>18613</v>
      </c>
    </row>
    <row r="4527" spans="1:7">
      <c r="A4527">
        <v>45902680</v>
      </c>
      <c r="B4527" t="s">
        <v>42397</v>
      </c>
      <c r="C4527" t="s">
        <v>33203</v>
      </c>
      <c r="D4527" t="s">
        <v>5798</v>
      </c>
      <c r="E4527" t="s">
        <v>5798</v>
      </c>
      <c r="F4527" t="s">
        <v>60</v>
      </c>
      <c r="G4527" t="s">
        <v>18613</v>
      </c>
    </row>
    <row r="4528" spans="1:7">
      <c r="A4528">
        <v>45902682</v>
      </c>
      <c r="B4528" t="s">
        <v>42398</v>
      </c>
      <c r="C4528" t="s">
        <v>33203</v>
      </c>
      <c r="D4528" t="s">
        <v>26838</v>
      </c>
      <c r="E4528" t="s">
        <v>26838</v>
      </c>
      <c r="F4528" t="s">
        <v>60</v>
      </c>
      <c r="G4528" t="s">
        <v>18613</v>
      </c>
    </row>
    <row r="4529" spans="1:7">
      <c r="A4529">
        <v>45902684</v>
      </c>
      <c r="B4529" t="s">
        <v>42399</v>
      </c>
      <c r="C4529" t="s">
        <v>33203</v>
      </c>
      <c r="D4529" t="s">
        <v>2758</v>
      </c>
      <c r="E4529" t="s">
        <v>2758</v>
      </c>
      <c r="F4529" t="s">
        <v>60</v>
      </c>
      <c r="G4529" t="s">
        <v>18613</v>
      </c>
    </row>
    <row r="4530" spans="1:7">
      <c r="A4530">
        <v>45902686</v>
      </c>
      <c r="B4530" t="s">
        <v>42400</v>
      </c>
      <c r="C4530" t="s">
        <v>33203</v>
      </c>
      <c r="D4530" t="s">
        <v>1203</v>
      </c>
      <c r="E4530" t="s">
        <v>1203</v>
      </c>
      <c r="F4530" t="s">
        <v>60</v>
      </c>
      <c r="G4530" t="s">
        <v>18613</v>
      </c>
    </row>
    <row r="4531" spans="1:7">
      <c r="A4531">
        <v>45902688</v>
      </c>
      <c r="B4531" t="s">
        <v>42401</v>
      </c>
      <c r="C4531" t="s">
        <v>33203</v>
      </c>
      <c r="D4531" t="s">
        <v>1203</v>
      </c>
      <c r="E4531" t="s">
        <v>1203</v>
      </c>
      <c r="F4531" t="s">
        <v>60</v>
      </c>
      <c r="G4531" t="s">
        <v>18613</v>
      </c>
    </row>
    <row r="4532" spans="1:7">
      <c r="A4532">
        <v>45902690</v>
      </c>
      <c r="B4532" t="s">
        <v>42402</v>
      </c>
      <c r="C4532" t="s">
        <v>33203</v>
      </c>
      <c r="D4532" t="s">
        <v>1203</v>
      </c>
      <c r="E4532" t="s">
        <v>1203</v>
      </c>
      <c r="F4532" t="s">
        <v>60</v>
      </c>
      <c r="G4532" t="s">
        <v>18613</v>
      </c>
    </row>
    <row r="4533" spans="1:7">
      <c r="A4533">
        <v>45902692</v>
      </c>
      <c r="B4533" t="s">
        <v>42403</v>
      </c>
      <c r="C4533" t="s">
        <v>33203</v>
      </c>
      <c r="D4533" t="s">
        <v>1203</v>
      </c>
      <c r="E4533" t="s">
        <v>1203</v>
      </c>
      <c r="F4533" t="s">
        <v>60</v>
      </c>
      <c r="G4533" t="s">
        <v>18613</v>
      </c>
    </row>
    <row r="4534" spans="1:7">
      <c r="A4534">
        <v>45902694</v>
      </c>
      <c r="B4534" t="s">
        <v>42404</v>
      </c>
      <c r="C4534" t="s">
        <v>33203</v>
      </c>
      <c r="D4534" t="s">
        <v>1203</v>
      </c>
      <c r="E4534" t="s">
        <v>1203</v>
      </c>
      <c r="F4534" t="s">
        <v>60</v>
      </c>
      <c r="G4534" t="s">
        <v>18613</v>
      </c>
    </row>
    <row r="4535" spans="1:7">
      <c r="A4535">
        <v>45902696</v>
      </c>
      <c r="B4535" t="s">
        <v>42405</v>
      </c>
      <c r="C4535" t="s">
        <v>33203</v>
      </c>
      <c r="D4535" t="s">
        <v>40601</v>
      </c>
      <c r="E4535" t="s">
        <v>40601</v>
      </c>
      <c r="F4535" t="s">
        <v>60</v>
      </c>
      <c r="G4535" t="s">
        <v>18613</v>
      </c>
    </row>
    <row r="4536" spans="1:7">
      <c r="A4536">
        <v>45902698</v>
      </c>
      <c r="B4536" t="s">
        <v>42406</v>
      </c>
      <c r="C4536" t="s">
        <v>33203</v>
      </c>
      <c r="D4536" t="s">
        <v>1203</v>
      </c>
      <c r="E4536" t="s">
        <v>1203</v>
      </c>
      <c r="F4536" t="s">
        <v>60</v>
      </c>
      <c r="G4536" t="s">
        <v>18613</v>
      </c>
    </row>
    <row r="4537" spans="1:7">
      <c r="A4537">
        <v>45902700</v>
      </c>
      <c r="B4537" t="s">
        <v>42407</v>
      </c>
      <c r="C4537" t="s">
        <v>33203</v>
      </c>
      <c r="D4537" t="s">
        <v>1203</v>
      </c>
      <c r="E4537" t="s">
        <v>1203</v>
      </c>
      <c r="F4537" t="s">
        <v>60</v>
      </c>
      <c r="G4537" t="s">
        <v>18613</v>
      </c>
    </row>
    <row r="4538" spans="1:7">
      <c r="A4538">
        <v>45902702</v>
      </c>
      <c r="B4538" t="s">
        <v>42408</v>
      </c>
      <c r="C4538" t="s">
        <v>33203</v>
      </c>
      <c r="D4538" t="s">
        <v>1203</v>
      </c>
      <c r="E4538" t="s">
        <v>1203</v>
      </c>
      <c r="F4538" t="s">
        <v>60</v>
      </c>
      <c r="G4538" t="s">
        <v>18613</v>
      </c>
    </row>
    <row r="4539" spans="1:7">
      <c r="A4539">
        <v>45902704</v>
      </c>
      <c r="B4539" t="s">
        <v>42409</v>
      </c>
      <c r="C4539" t="s">
        <v>33203</v>
      </c>
      <c r="D4539" t="s">
        <v>1203</v>
      </c>
      <c r="E4539" t="s">
        <v>1203</v>
      </c>
      <c r="F4539" t="s">
        <v>60</v>
      </c>
      <c r="G4539" t="s">
        <v>18613</v>
      </c>
    </row>
    <row r="4540" spans="1:7">
      <c r="A4540">
        <v>45902706</v>
      </c>
      <c r="B4540" t="s">
        <v>42410</v>
      </c>
      <c r="C4540" t="s">
        <v>33203</v>
      </c>
      <c r="D4540" t="s">
        <v>1203</v>
      </c>
      <c r="E4540" t="s">
        <v>1203</v>
      </c>
      <c r="F4540" t="s">
        <v>60</v>
      </c>
      <c r="G4540" t="s">
        <v>18613</v>
      </c>
    </row>
    <row r="4541" spans="1:7">
      <c r="A4541">
        <v>45902708</v>
      </c>
      <c r="B4541" t="s">
        <v>42411</v>
      </c>
      <c r="C4541" t="s">
        <v>33203</v>
      </c>
      <c r="D4541" t="s">
        <v>1203</v>
      </c>
      <c r="E4541" t="s">
        <v>1203</v>
      </c>
      <c r="F4541" t="s">
        <v>60</v>
      </c>
      <c r="G4541" t="s">
        <v>18613</v>
      </c>
    </row>
    <row r="4542" spans="1:7">
      <c r="A4542">
        <v>45902710</v>
      </c>
      <c r="B4542" t="s">
        <v>42412</v>
      </c>
      <c r="C4542" t="s">
        <v>33203</v>
      </c>
      <c r="D4542" t="s">
        <v>1203</v>
      </c>
      <c r="E4542" t="s">
        <v>1203</v>
      </c>
      <c r="F4542" t="s">
        <v>60</v>
      </c>
      <c r="G4542" t="s">
        <v>18613</v>
      </c>
    </row>
    <row r="4543" spans="1:7">
      <c r="A4543">
        <v>45902712</v>
      </c>
      <c r="B4543" t="s">
        <v>42413</v>
      </c>
      <c r="C4543" t="s">
        <v>33203</v>
      </c>
      <c r="D4543" t="s">
        <v>1203</v>
      </c>
      <c r="E4543" t="s">
        <v>1203</v>
      </c>
      <c r="F4543" t="s">
        <v>60</v>
      </c>
      <c r="G4543" t="s">
        <v>18613</v>
      </c>
    </row>
    <row r="4544" spans="1:7">
      <c r="A4544">
        <v>45902714</v>
      </c>
      <c r="B4544" t="s">
        <v>42414</v>
      </c>
      <c r="C4544" t="s">
        <v>33203</v>
      </c>
      <c r="D4544" t="s">
        <v>41040</v>
      </c>
      <c r="E4544" t="s">
        <v>41040</v>
      </c>
      <c r="F4544" t="s">
        <v>60</v>
      </c>
      <c r="G4544" t="s">
        <v>18613</v>
      </c>
    </row>
    <row r="4545" spans="1:7">
      <c r="A4545">
        <v>45902716</v>
      </c>
      <c r="B4545" t="s">
        <v>42415</v>
      </c>
      <c r="C4545" t="s">
        <v>33203</v>
      </c>
      <c r="D4545" t="s">
        <v>1203</v>
      </c>
      <c r="E4545" t="s">
        <v>1203</v>
      </c>
      <c r="F4545" t="s">
        <v>60</v>
      </c>
      <c r="G4545" t="s">
        <v>18613</v>
      </c>
    </row>
    <row r="4546" spans="1:7">
      <c r="A4546">
        <v>45902718</v>
      </c>
      <c r="B4546" t="s">
        <v>42416</v>
      </c>
      <c r="C4546" t="s">
        <v>33203</v>
      </c>
      <c r="D4546" t="s">
        <v>1203</v>
      </c>
      <c r="E4546" t="s">
        <v>1203</v>
      </c>
      <c r="F4546" t="s">
        <v>60</v>
      </c>
      <c r="G4546" t="s">
        <v>18613</v>
      </c>
    </row>
    <row r="4547" spans="1:7">
      <c r="A4547">
        <v>45902720</v>
      </c>
      <c r="B4547" t="s">
        <v>42417</v>
      </c>
      <c r="C4547" t="s">
        <v>33203</v>
      </c>
      <c r="D4547" t="s">
        <v>1203</v>
      </c>
      <c r="E4547" t="s">
        <v>1203</v>
      </c>
      <c r="F4547" t="s">
        <v>60</v>
      </c>
      <c r="G4547" t="s">
        <v>18613</v>
      </c>
    </row>
    <row r="4548" spans="1:7">
      <c r="A4548">
        <v>45902722</v>
      </c>
      <c r="B4548" t="s">
        <v>42418</v>
      </c>
      <c r="C4548" t="s">
        <v>33203</v>
      </c>
      <c r="D4548" t="s">
        <v>1203</v>
      </c>
      <c r="E4548" t="s">
        <v>1203</v>
      </c>
      <c r="F4548" t="s">
        <v>60</v>
      </c>
      <c r="G4548" t="s">
        <v>18613</v>
      </c>
    </row>
    <row r="4549" spans="1:7">
      <c r="A4549">
        <v>45902724</v>
      </c>
      <c r="B4549" t="s">
        <v>42419</v>
      </c>
      <c r="C4549" t="s">
        <v>33203</v>
      </c>
      <c r="D4549" t="s">
        <v>1203</v>
      </c>
      <c r="E4549" t="s">
        <v>1203</v>
      </c>
      <c r="F4549" t="s">
        <v>60</v>
      </c>
      <c r="G4549" t="s">
        <v>18613</v>
      </c>
    </row>
    <row r="4550" spans="1:7">
      <c r="A4550">
        <v>45902726</v>
      </c>
      <c r="B4550" t="s">
        <v>42420</v>
      </c>
      <c r="C4550" t="s">
        <v>33203</v>
      </c>
      <c r="D4550" t="s">
        <v>1203</v>
      </c>
      <c r="E4550" t="s">
        <v>1203</v>
      </c>
      <c r="F4550" t="s">
        <v>60</v>
      </c>
      <c r="G4550" t="s">
        <v>18613</v>
      </c>
    </row>
    <row r="4551" spans="1:7">
      <c r="A4551">
        <v>45902728</v>
      </c>
      <c r="B4551" t="s">
        <v>42421</v>
      </c>
      <c r="C4551" t="s">
        <v>33203</v>
      </c>
      <c r="D4551" t="s">
        <v>1203</v>
      </c>
      <c r="E4551" t="s">
        <v>1203</v>
      </c>
      <c r="F4551" t="s">
        <v>60</v>
      </c>
      <c r="G4551" t="s">
        <v>18613</v>
      </c>
    </row>
    <row r="4552" spans="1:7">
      <c r="A4552">
        <v>45902730</v>
      </c>
      <c r="B4552" t="s">
        <v>42422</v>
      </c>
      <c r="C4552" t="s">
        <v>33203</v>
      </c>
      <c r="D4552" t="s">
        <v>1203</v>
      </c>
      <c r="E4552" t="s">
        <v>1203</v>
      </c>
      <c r="F4552" t="s">
        <v>60</v>
      </c>
      <c r="G4552" t="s">
        <v>18613</v>
      </c>
    </row>
    <row r="4553" spans="1:7">
      <c r="A4553">
        <v>45902732</v>
      </c>
      <c r="B4553" t="s">
        <v>42423</v>
      </c>
      <c r="C4553" t="s">
        <v>33203</v>
      </c>
      <c r="D4553" t="s">
        <v>1203</v>
      </c>
      <c r="E4553" t="s">
        <v>1203</v>
      </c>
      <c r="F4553" t="s">
        <v>60</v>
      </c>
      <c r="G4553" t="s">
        <v>18613</v>
      </c>
    </row>
    <row r="4554" spans="1:7">
      <c r="A4554">
        <v>45902734</v>
      </c>
      <c r="B4554" t="s">
        <v>42424</v>
      </c>
      <c r="C4554" t="s">
        <v>33203</v>
      </c>
      <c r="D4554" t="s">
        <v>1203</v>
      </c>
      <c r="E4554" t="s">
        <v>1203</v>
      </c>
      <c r="F4554" t="s">
        <v>60</v>
      </c>
      <c r="G4554" t="s">
        <v>18613</v>
      </c>
    </row>
    <row r="4555" spans="1:7">
      <c r="A4555">
        <v>45902736</v>
      </c>
      <c r="B4555" t="s">
        <v>42425</v>
      </c>
      <c r="C4555" t="s">
        <v>33203</v>
      </c>
      <c r="D4555" t="s">
        <v>1203</v>
      </c>
      <c r="E4555" t="s">
        <v>1203</v>
      </c>
      <c r="F4555" t="s">
        <v>60</v>
      </c>
      <c r="G4555" t="s">
        <v>18613</v>
      </c>
    </row>
    <row r="4556" spans="1:7">
      <c r="A4556">
        <v>45902738</v>
      </c>
      <c r="B4556" t="s">
        <v>42426</v>
      </c>
      <c r="C4556" t="s">
        <v>33203</v>
      </c>
      <c r="D4556" t="s">
        <v>1203</v>
      </c>
      <c r="E4556" t="s">
        <v>1203</v>
      </c>
      <c r="F4556" t="s">
        <v>60</v>
      </c>
      <c r="G4556" t="s">
        <v>18613</v>
      </c>
    </row>
    <row r="4557" spans="1:7">
      <c r="A4557">
        <v>45902740</v>
      </c>
      <c r="B4557" t="s">
        <v>42427</v>
      </c>
      <c r="C4557" t="s">
        <v>33203</v>
      </c>
      <c r="D4557" t="s">
        <v>1203</v>
      </c>
      <c r="E4557" t="s">
        <v>1203</v>
      </c>
      <c r="F4557" t="s">
        <v>60</v>
      </c>
      <c r="G4557" t="s">
        <v>18613</v>
      </c>
    </row>
    <row r="4558" spans="1:7">
      <c r="A4558">
        <v>45902742</v>
      </c>
      <c r="B4558" t="s">
        <v>42428</v>
      </c>
      <c r="C4558" t="s">
        <v>33203</v>
      </c>
      <c r="D4558" t="s">
        <v>1203</v>
      </c>
      <c r="E4558" t="s">
        <v>1203</v>
      </c>
      <c r="F4558" t="s">
        <v>60</v>
      </c>
      <c r="G4558" t="s">
        <v>18613</v>
      </c>
    </row>
    <row r="4559" spans="1:7">
      <c r="A4559">
        <v>45904584</v>
      </c>
      <c r="B4559" t="s">
        <v>42429</v>
      </c>
      <c r="C4559" t="s">
        <v>33203</v>
      </c>
      <c r="D4559" t="s">
        <v>1203</v>
      </c>
      <c r="E4559" t="s">
        <v>1203</v>
      </c>
      <c r="F4559" t="s">
        <v>60</v>
      </c>
      <c r="G4559" t="s">
        <v>18613</v>
      </c>
    </row>
    <row r="4560" spans="1:7">
      <c r="A4560">
        <v>45904586</v>
      </c>
      <c r="B4560" t="s">
        <v>42430</v>
      </c>
      <c r="C4560" t="s">
        <v>33203</v>
      </c>
      <c r="D4560" t="s">
        <v>1203</v>
      </c>
      <c r="E4560" t="s">
        <v>1203</v>
      </c>
      <c r="F4560" t="s">
        <v>60</v>
      </c>
      <c r="G4560" t="s">
        <v>18613</v>
      </c>
    </row>
    <row r="4561" spans="1:7">
      <c r="A4561">
        <v>45904582</v>
      </c>
      <c r="B4561" t="s">
        <v>42431</v>
      </c>
      <c r="C4561" t="s">
        <v>33203</v>
      </c>
      <c r="D4561" t="s">
        <v>1203</v>
      </c>
      <c r="E4561" t="s">
        <v>1203</v>
      </c>
      <c r="F4561" t="s">
        <v>60</v>
      </c>
      <c r="G4561" t="s">
        <v>18613</v>
      </c>
    </row>
    <row r="4562" spans="1:7">
      <c r="A4562">
        <v>45904834</v>
      </c>
      <c r="B4562" t="s">
        <v>42432</v>
      </c>
      <c r="C4562" t="s">
        <v>33203</v>
      </c>
      <c r="D4562" t="s">
        <v>1203</v>
      </c>
      <c r="E4562" t="s">
        <v>1203</v>
      </c>
      <c r="F4562" t="s">
        <v>60</v>
      </c>
      <c r="G4562" t="s">
        <v>18613</v>
      </c>
    </row>
    <row r="4563" spans="1:7">
      <c r="A4563">
        <v>45904836</v>
      </c>
      <c r="B4563" t="s">
        <v>42433</v>
      </c>
      <c r="C4563" t="s">
        <v>33203</v>
      </c>
      <c r="D4563" t="s">
        <v>1203</v>
      </c>
      <c r="E4563" t="s">
        <v>1203</v>
      </c>
      <c r="F4563" t="s">
        <v>60</v>
      </c>
      <c r="G4563" t="s">
        <v>18613</v>
      </c>
    </row>
    <row r="4564" spans="1:7">
      <c r="A4564">
        <v>45904838</v>
      </c>
      <c r="B4564" t="s">
        <v>42434</v>
      </c>
      <c r="C4564" t="s">
        <v>33203</v>
      </c>
      <c r="D4564" t="s">
        <v>1203</v>
      </c>
      <c r="E4564" t="s">
        <v>1203</v>
      </c>
      <c r="F4564" t="s">
        <v>60</v>
      </c>
      <c r="G4564" t="s">
        <v>18613</v>
      </c>
    </row>
    <row r="4565" spans="1:7">
      <c r="A4565">
        <v>45904588</v>
      </c>
      <c r="B4565" t="s">
        <v>42435</v>
      </c>
      <c r="C4565" t="s">
        <v>33203</v>
      </c>
      <c r="D4565" t="s">
        <v>26838</v>
      </c>
      <c r="E4565" t="s">
        <v>26838</v>
      </c>
      <c r="F4565" t="s">
        <v>60</v>
      </c>
      <c r="G4565" t="s">
        <v>18613</v>
      </c>
    </row>
    <row r="4566" spans="1:7">
      <c r="A4566">
        <v>45904590</v>
      </c>
      <c r="B4566" t="s">
        <v>42436</v>
      </c>
      <c r="C4566" t="s">
        <v>33203</v>
      </c>
      <c r="D4566" t="s">
        <v>1203</v>
      </c>
      <c r="E4566" t="s">
        <v>1203</v>
      </c>
      <c r="F4566" t="s">
        <v>60</v>
      </c>
      <c r="G4566" t="s">
        <v>18613</v>
      </c>
    </row>
    <row r="4567" spans="1:7">
      <c r="A4567">
        <v>45904592</v>
      </c>
      <c r="B4567" t="s">
        <v>42437</v>
      </c>
      <c r="C4567" t="s">
        <v>33203</v>
      </c>
      <c r="D4567" t="s">
        <v>26838</v>
      </c>
      <c r="E4567" t="s">
        <v>26838</v>
      </c>
      <c r="F4567" t="s">
        <v>60</v>
      </c>
      <c r="G4567" t="s">
        <v>18613</v>
      </c>
    </row>
    <row r="4568" spans="1:7">
      <c r="A4568">
        <v>45904840</v>
      </c>
      <c r="B4568" t="s">
        <v>42438</v>
      </c>
      <c r="C4568" t="s">
        <v>33203</v>
      </c>
      <c r="D4568" t="s">
        <v>1203</v>
      </c>
      <c r="E4568" t="s">
        <v>1203</v>
      </c>
      <c r="F4568" t="s">
        <v>60</v>
      </c>
      <c r="G4568" t="s">
        <v>18613</v>
      </c>
    </row>
    <row r="4569" spans="1:7">
      <c r="A4569">
        <v>45904854</v>
      </c>
      <c r="B4569" t="s">
        <v>42439</v>
      </c>
      <c r="C4569" t="s">
        <v>33203</v>
      </c>
      <c r="D4569" t="s">
        <v>1203</v>
      </c>
      <c r="E4569" t="s">
        <v>1203</v>
      </c>
      <c r="F4569" t="s">
        <v>60</v>
      </c>
      <c r="G4569" t="s">
        <v>18613</v>
      </c>
    </row>
    <row r="4570" spans="1:7">
      <c r="A4570">
        <v>45904856</v>
      </c>
      <c r="B4570" t="s">
        <v>42440</v>
      </c>
      <c r="C4570" t="s">
        <v>33203</v>
      </c>
      <c r="D4570" t="s">
        <v>5798</v>
      </c>
      <c r="E4570" t="s">
        <v>5798</v>
      </c>
      <c r="F4570" t="s">
        <v>60</v>
      </c>
      <c r="G4570" t="s">
        <v>18613</v>
      </c>
    </row>
    <row r="4571" spans="1:7">
      <c r="A4571">
        <v>45904594</v>
      </c>
      <c r="B4571" t="s">
        <v>42441</v>
      </c>
      <c r="C4571" t="s">
        <v>33203</v>
      </c>
      <c r="D4571" t="s">
        <v>1203</v>
      </c>
      <c r="E4571" t="s">
        <v>1203</v>
      </c>
      <c r="F4571" t="s">
        <v>60</v>
      </c>
      <c r="G4571" t="s">
        <v>18613</v>
      </c>
    </row>
    <row r="4572" spans="1:7">
      <c r="A4572">
        <v>45904596</v>
      </c>
      <c r="B4572" t="s">
        <v>42442</v>
      </c>
      <c r="C4572" t="s">
        <v>33203</v>
      </c>
      <c r="D4572" t="s">
        <v>1203</v>
      </c>
      <c r="E4572" t="s">
        <v>1203</v>
      </c>
      <c r="F4572" t="s">
        <v>60</v>
      </c>
      <c r="G4572" t="s">
        <v>18613</v>
      </c>
    </row>
    <row r="4573" spans="1:7">
      <c r="A4573">
        <v>45904598</v>
      </c>
      <c r="B4573" t="s">
        <v>42443</v>
      </c>
      <c r="C4573" t="s">
        <v>33203</v>
      </c>
      <c r="D4573" t="s">
        <v>1203</v>
      </c>
      <c r="E4573" t="s">
        <v>1203</v>
      </c>
      <c r="F4573" t="s">
        <v>60</v>
      </c>
      <c r="G4573" t="s">
        <v>18613</v>
      </c>
    </row>
    <row r="4574" spans="1:7">
      <c r="A4574">
        <v>45904858</v>
      </c>
      <c r="B4574" t="s">
        <v>42444</v>
      </c>
      <c r="C4574" t="s">
        <v>33203</v>
      </c>
      <c r="D4574" t="s">
        <v>1203</v>
      </c>
      <c r="E4574" t="s">
        <v>1203</v>
      </c>
      <c r="F4574" t="s">
        <v>60</v>
      </c>
      <c r="G4574" t="s">
        <v>18613</v>
      </c>
    </row>
    <row r="4575" spans="1:7">
      <c r="A4575">
        <v>45904874</v>
      </c>
      <c r="B4575" t="s">
        <v>42445</v>
      </c>
      <c r="C4575" t="s">
        <v>33203</v>
      </c>
      <c r="D4575" t="s">
        <v>38189</v>
      </c>
      <c r="E4575" t="s">
        <v>38189</v>
      </c>
      <c r="F4575" t="s">
        <v>60</v>
      </c>
      <c r="G4575" t="s">
        <v>18613</v>
      </c>
    </row>
    <row r="4576" spans="1:7">
      <c r="A4576">
        <v>45904876</v>
      </c>
      <c r="B4576" t="s">
        <v>42446</v>
      </c>
      <c r="C4576" t="s">
        <v>33203</v>
      </c>
      <c r="D4576" t="s">
        <v>1203</v>
      </c>
      <c r="E4576" t="s">
        <v>1203</v>
      </c>
      <c r="F4576" t="s">
        <v>60</v>
      </c>
      <c r="G4576" t="s">
        <v>18613</v>
      </c>
    </row>
    <row r="4577" spans="1:7">
      <c r="A4577">
        <v>45904600</v>
      </c>
      <c r="B4577" t="s">
        <v>42447</v>
      </c>
      <c r="C4577" t="s">
        <v>33203</v>
      </c>
      <c r="D4577" t="s">
        <v>1203</v>
      </c>
      <c r="E4577" t="s">
        <v>1203</v>
      </c>
      <c r="F4577" t="s">
        <v>60</v>
      </c>
      <c r="G4577" t="s">
        <v>18613</v>
      </c>
    </row>
    <row r="4578" spans="1:7">
      <c r="A4578">
        <v>45904602</v>
      </c>
      <c r="B4578" t="s">
        <v>42448</v>
      </c>
      <c r="C4578" t="s">
        <v>33203</v>
      </c>
      <c r="D4578" t="s">
        <v>1203</v>
      </c>
      <c r="E4578" t="s">
        <v>1203</v>
      </c>
      <c r="F4578" t="s">
        <v>60</v>
      </c>
      <c r="G4578" t="s">
        <v>18613</v>
      </c>
    </row>
    <row r="4579" spans="1:7">
      <c r="A4579">
        <v>45904604</v>
      </c>
      <c r="B4579" t="s">
        <v>42449</v>
      </c>
      <c r="C4579" t="s">
        <v>33203</v>
      </c>
      <c r="D4579" t="s">
        <v>42450</v>
      </c>
      <c r="E4579" t="s">
        <v>42450</v>
      </c>
      <c r="F4579" t="s">
        <v>60</v>
      </c>
      <c r="G4579" t="s">
        <v>18613</v>
      </c>
    </row>
    <row r="4580" spans="1:7">
      <c r="A4580">
        <v>45904878</v>
      </c>
      <c r="B4580" t="s">
        <v>42451</v>
      </c>
      <c r="C4580" t="s">
        <v>33203</v>
      </c>
      <c r="D4580" t="s">
        <v>1203</v>
      </c>
      <c r="E4580" t="s">
        <v>1203</v>
      </c>
      <c r="F4580" t="s">
        <v>60</v>
      </c>
      <c r="G4580" t="s">
        <v>18613</v>
      </c>
    </row>
    <row r="4581" spans="1:7">
      <c r="A4581">
        <v>45904880</v>
      </c>
      <c r="B4581" t="s">
        <v>42452</v>
      </c>
      <c r="C4581" t="s">
        <v>33203</v>
      </c>
      <c r="D4581" t="s">
        <v>1203</v>
      </c>
      <c r="E4581" t="s">
        <v>1203</v>
      </c>
      <c r="F4581" t="s">
        <v>60</v>
      </c>
      <c r="G4581" t="s">
        <v>18613</v>
      </c>
    </row>
    <row r="4582" spans="1:7">
      <c r="A4582">
        <v>45904882</v>
      </c>
      <c r="B4582" t="s">
        <v>42453</v>
      </c>
      <c r="C4582" t="s">
        <v>33203</v>
      </c>
      <c r="D4582" t="s">
        <v>1203</v>
      </c>
      <c r="E4582" t="s">
        <v>1203</v>
      </c>
      <c r="F4582" t="s">
        <v>60</v>
      </c>
      <c r="G4582" t="s">
        <v>18613</v>
      </c>
    </row>
    <row r="4583" spans="1:7">
      <c r="A4583">
        <v>45904606</v>
      </c>
      <c r="B4583" t="s">
        <v>42454</v>
      </c>
      <c r="C4583" t="s">
        <v>33203</v>
      </c>
      <c r="D4583" t="s">
        <v>1203</v>
      </c>
      <c r="E4583" t="s">
        <v>1203</v>
      </c>
      <c r="F4583" t="s">
        <v>60</v>
      </c>
      <c r="G4583" t="s">
        <v>18613</v>
      </c>
    </row>
    <row r="4584" spans="1:7">
      <c r="A4584">
        <v>45904608</v>
      </c>
      <c r="B4584" t="s">
        <v>42455</v>
      </c>
      <c r="C4584" t="s">
        <v>33203</v>
      </c>
      <c r="D4584" t="s">
        <v>1203</v>
      </c>
      <c r="E4584" t="s">
        <v>1203</v>
      </c>
      <c r="F4584" t="s">
        <v>60</v>
      </c>
      <c r="G4584" t="s">
        <v>18613</v>
      </c>
    </row>
    <row r="4585" spans="1:7">
      <c r="A4585">
        <v>45904610</v>
      </c>
      <c r="B4585" t="s">
        <v>42456</v>
      </c>
      <c r="C4585" t="s">
        <v>33203</v>
      </c>
      <c r="D4585" t="s">
        <v>1203</v>
      </c>
      <c r="E4585" t="s">
        <v>1203</v>
      </c>
      <c r="F4585" t="s">
        <v>60</v>
      </c>
      <c r="G4585" t="s">
        <v>18613</v>
      </c>
    </row>
    <row r="4586" spans="1:7">
      <c r="A4586">
        <v>45904884</v>
      </c>
      <c r="B4586" t="s">
        <v>42457</v>
      </c>
      <c r="C4586" t="s">
        <v>33203</v>
      </c>
      <c r="D4586" t="s">
        <v>1203</v>
      </c>
      <c r="E4586" t="s">
        <v>1203</v>
      </c>
      <c r="F4586" t="s">
        <v>60</v>
      </c>
      <c r="G4586" t="s">
        <v>18613</v>
      </c>
    </row>
    <row r="4587" spans="1:7">
      <c r="A4587">
        <v>45904886</v>
      </c>
      <c r="B4587" t="s">
        <v>42458</v>
      </c>
      <c r="C4587" t="s">
        <v>33203</v>
      </c>
      <c r="D4587" t="s">
        <v>1203</v>
      </c>
      <c r="E4587" t="s">
        <v>1203</v>
      </c>
      <c r="F4587" t="s">
        <v>60</v>
      </c>
      <c r="G4587" t="s">
        <v>18613</v>
      </c>
    </row>
    <row r="4588" spans="1:7">
      <c r="A4588">
        <v>45904888</v>
      </c>
      <c r="B4588" t="s">
        <v>42459</v>
      </c>
      <c r="C4588" t="s">
        <v>33203</v>
      </c>
      <c r="D4588" t="s">
        <v>1203</v>
      </c>
      <c r="E4588" t="s">
        <v>1203</v>
      </c>
      <c r="F4588" t="s">
        <v>60</v>
      </c>
      <c r="G4588" t="s">
        <v>18613</v>
      </c>
    </row>
    <row r="4589" spans="1:7">
      <c r="A4589">
        <v>45904612</v>
      </c>
      <c r="B4589" t="s">
        <v>42460</v>
      </c>
      <c r="C4589" t="s">
        <v>33203</v>
      </c>
      <c r="D4589" t="s">
        <v>1203</v>
      </c>
      <c r="E4589" t="s">
        <v>1203</v>
      </c>
      <c r="F4589" t="s">
        <v>60</v>
      </c>
      <c r="G4589" t="s">
        <v>18613</v>
      </c>
    </row>
    <row r="4590" spans="1:7">
      <c r="A4590">
        <v>45904614</v>
      </c>
      <c r="B4590" t="s">
        <v>42461</v>
      </c>
      <c r="C4590" t="s">
        <v>33203</v>
      </c>
      <c r="D4590" t="s">
        <v>2603</v>
      </c>
      <c r="E4590" t="s">
        <v>2603</v>
      </c>
      <c r="F4590" t="s">
        <v>60</v>
      </c>
      <c r="G4590" t="s">
        <v>18613</v>
      </c>
    </row>
    <row r="4591" spans="1:7">
      <c r="A4591">
        <v>45904616</v>
      </c>
      <c r="B4591" t="s">
        <v>42462</v>
      </c>
      <c r="C4591" t="s">
        <v>33203</v>
      </c>
      <c r="D4591" t="s">
        <v>1203</v>
      </c>
      <c r="E4591" t="s">
        <v>1203</v>
      </c>
      <c r="F4591" t="s">
        <v>60</v>
      </c>
      <c r="G4591" t="s">
        <v>18613</v>
      </c>
    </row>
    <row r="4592" spans="1:7">
      <c r="A4592">
        <v>45904860</v>
      </c>
      <c r="B4592" t="s">
        <v>42463</v>
      </c>
      <c r="C4592" t="s">
        <v>33203</v>
      </c>
      <c r="D4592" t="s">
        <v>26838</v>
      </c>
      <c r="E4592" t="s">
        <v>26838</v>
      </c>
      <c r="F4592" t="s">
        <v>60</v>
      </c>
      <c r="G4592" t="s">
        <v>18613</v>
      </c>
    </row>
    <row r="4593" spans="1:7">
      <c r="A4593">
        <v>45904862</v>
      </c>
      <c r="B4593" t="s">
        <v>42464</v>
      </c>
      <c r="C4593" t="s">
        <v>33203</v>
      </c>
      <c r="D4593" t="s">
        <v>1203</v>
      </c>
      <c r="E4593" t="s">
        <v>1203</v>
      </c>
      <c r="F4593" t="s">
        <v>60</v>
      </c>
      <c r="G4593" t="s">
        <v>18613</v>
      </c>
    </row>
    <row r="4594" spans="1:7">
      <c r="A4594">
        <v>45904864</v>
      </c>
      <c r="B4594" t="s">
        <v>42465</v>
      </c>
      <c r="C4594" t="s">
        <v>33203</v>
      </c>
      <c r="D4594" t="s">
        <v>1203</v>
      </c>
      <c r="E4594" t="s">
        <v>1203</v>
      </c>
      <c r="F4594" t="s">
        <v>60</v>
      </c>
      <c r="G4594" t="s">
        <v>18613</v>
      </c>
    </row>
    <row r="4595" spans="1:7">
      <c r="A4595">
        <v>45904618</v>
      </c>
      <c r="B4595" t="s">
        <v>42466</v>
      </c>
      <c r="C4595" t="s">
        <v>33203</v>
      </c>
      <c r="D4595" t="s">
        <v>1203</v>
      </c>
      <c r="E4595" t="s">
        <v>1203</v>
      </c>
      <c r="F4595" t="s">
        <v>60</v>
      </c>
      <c r="G4595" t="s">
        <v>18613</v>
      </c>
    </row>
    <row r="4596" spans="1:7">
      <c r="A4596">
        <v>45904776</v>
      </c>
      <c r="B4596" t="s">
        <v>42467</v>
      </c>
      <c r="C4596" t="s">
        <v>33203</v>
      </c>
      <c r="D4596" t="s">
        <v>25092</v>
      </c>
      <c r="E4596" t="s">
        <v>25092</v>
      </c>
      <c r="F4596" t="s">
        <v>60</v>
      </c>
      <c r="G4596" t="s">
        <v>18613</v>
      </c>
    </row>
    <row r="4597" spans="1:7">
      <c r="A4597">
        <v>45904778</v>
      </c>
      <c r="B4597" t="s">
        <v>42468</v>
      </c>
      <c r="C4597" t="s">
        <v>33203</v>
      </c>
      <c r="D4597" t="s">
        <v>1203</v>
      </c>
      <c r="E4597" t="s">
        <v>1203</v>
      </c>
      <c r="F4597" t="s">
        <v>60</v>
      </c>
      <c r="G4597" t="s">
        <v>18613</v>
      </c>
    </row>
    <row r="4598" spans="1:7">
      <c r="A4598">
        <v>45904868</v>
      </c>
      <c r="B4598" t="s">
        <v>42469</v>
      </c>
      <c r="C4598" t="s">
        <v>33203</v>
      </c>
      <c r="D4598" t="s">
        <v>1203</v>
      </c>
      <c r="E4598" t="s">
        <v>1203</v>
      </c>
      <c r="F4598" t="s">
        <v>60</v>
      </c>
      <c r="G4598" t="s">
        <v>18613</v>
      </c>
    </row>
    <row r="4599" spans="1:7">
      <c r="A4599">
        <v>45904870</v>
      </c>
      <c r="B4599" t="s">
        <v>42470</v>
      </c>
      <c r="C4599" t="s">
        <v>33203</v>
      </c>
      <c r="D4599" t="s">
        <v>1203</v>
      </c>
      <c r="E4599" t="s">
        <v>1203</v>
      </c>
      <c r="F4599" t="s">
        <v>60</v>
      </c>
      <c r="G4599" t="s">
        <v>18613</v>
      </c>
    </row>
    <row r="4600" spans="1:7">
      <c r="A4600">
        <v>45904872</v>
      </c>
      <c r="B4600" t="s">
        <v>42471</v>
      </c>
      <c r="C4600" t="s">
        <v>33203</v>
      </c>
      <c r="D4600" t="s">
        <v>1203</v>
      </c>
      <c r="E4600" t="s">
        <v>1203</v>
      </c>
      <c r="F4600" t="s">
        <v>60</v>
      </c>
      <c r="G4600" t="s">
        <v>18613</v>
      </c>
    </row>
    <row r="4601" spans="1:7">
      <c r="A4601">
        <v>45904782</v>
      </c>
      <c r="B4601" t="s">
        <v>42472</v>
      </c>
      <c r="C4601" t="s">
        <v>33203</v>
      </c>
      <c r="D4601" t="s">
        <v>1203</v>
      </c>
      <c r="E4601" t="s">
        <v>1203</v>
      </c>
      <c r="F4601" t="s">
        <v>60</v>
      </c>
      <c r="G4601" t="s">
        <v>18613</v>
      </c>
    </row>
    <row r="4602" spans="1:7">
      <c r="A4602">
        <v>45904784</v>
      </c>
      <c r="B4602" t="s">
        <v>42473</v>
      </c>
      <c r="C4602" t="s">
        <v>33203</v>
      </c>
      <c r="D4602" t="s">
        <v>1203</v>
      </c>
      <c r="E4602" t="s">
        <v>1203</v>
      </c>
      <c r="F4602" t="s">
        <v>60</v>
      </c>
      <c r="G4602" t="s">
        <v>18613</v>
      </c>
    </row>
    <row r="4603" spans="1:7">
      <c r="A4603">
        <v>45904780</v>
      </c>
      <c r="B4603" t="s">
        <v>42474</v>
      </c>
      <c r="C4603" t="s">
        <v>33203</v>
      </c>
      <c r="D4603" t="s">
        <v>1203</v>
      </c>
      <c r="E4603" t="s">
        <v>1203</v>
      </c>
      <c r="F4603" t="s">
        <v>60</v>
      </c>
      <c r="G4603" t="s">
        <v>18613</v>
      </c>
    </row>
    <row r="4604" spans="1:7">
      <c r="A4604">
        <v>45904786</v>
      </c>
      <c r="B4604" t="s">
        <v>42475</v>
      </c>
      <c r="C4604" t="s">
        <v>33203</v>
      </c>
      <c r="D4604" t="s">
        <v>1203</v>
      </c>
      <c r="E4604" t="s">
        <v>1203</v>
      </c>
      <c r="F4604" t="s">
        <v>60</v>
      </c>
      <c r="G4604" t="s">
        <v>18613</v>
      </c>
    </row>
    <row r="4605" spans="1:7">
      <c r="A4605">
        <v>45904788</v>
      </c>
      <c r="B4605" t="s">
        <v>42476</v>
      </c>
      <c r="C4605" t="s">
        <v>33203</v>
      </c>
      <c r="D4605" t="s">
        <v>1203</v>
      </c>
      <c r="E4605" t="s">
        <v>1203</v>
      </c>
      <c r="F4605" t="s">
        <v>60</v>
      </c>
      <c r="G4605" t="s">
        <v>18613</v>
      </c>
    </row>
    <row r="4606" spans="1:7">
      <c r="A4606">
        <v>45904790</v>
      </c>
      <c r="B4606" t="s">
        <v>42477</v>
      </c>
      <c r="C4606" t="s">
        <v>33203</v>
      </c>
      <c r="D4606" t="s">
        <v>37835</v>
      </c>
      <c r="E4606" t="s">
        <v>37835</v>
      </c>
      <c r="F4606" t="s">
        <v>60</v>
      </c>
      <c r="G4606" t="s">
        <v>18613</v>
      </c>
    </row>
    <row r="4607" spans="1:7">
      <c r="A4607">
        <v>45904792</v>
      </c>
      <c r="B4607" t="s">
        <v>42478</v>
      </c>
      <c r="C4607" t="s">
        <v>33203</v>
      </c>
      <c r="D4607" t="s">
        <v>1203</v>
      </c>
      <c r="E4607" t="s">
        <v>1203</v>
      </c>
      <c r="F4607" t="s">
        <v>60</v>
      </c>
      <c r="G4607" t="s">
        <v>18613</v>
      </c>
    </row>
    <row r="4608" spans="1:7">
      <c r="A4608">
        <v>45904794</v>
      </c>
      <c r="B4608" t="s">
        <v>42479</v>
      </c>
      <c r="C4608" t="s">
        <v>33203</v>
      </c>
      <c r="D4608" t="s">
        <v>1203</v>
      </c>
      <c r="E4608" t="s">
        <v>1203</v>
      </c>
      <c r="F4608" t="s">
        <v>60</v>
      </c>
      <c r="G4608" t="s">
        <v>18613</v>
      </c>
    </row>
    <row r="4609" spans="1:7">
      <c r="A4609">
        <v>45904796</v>
      </c>
      <c r="B4609" t="s">
        <v>42480</v>
      </c>
      <c r="C4609" t="s">
        <v>33203</v>
      </c>
      <c r="D4609" t="s">
        <v>37835</v>
      </c>
      <c r="E4609" t="s">
        <v>37835</v>
      </c>
      <c r="F4609" t="s">
        <v>60</v>
      </c>
      <c r="G4609" t="s">
        <v>18613</v>
      </c>
    </row>
    <row r="4610" spans="1:7">
      <c r="A4610">
        <v>45904798</v>
      </c>
      <c r="B4610" t="s">
        <v>42481</v>
      </c>
      <c r="C4610" t="s">
        <v>33203</v>
      </c>
      <c r="D4610" t="s">
        <v>1203</v>
      </c>
      <c r="E4610" t="s">
        <v>1203</v>
      </c>
      <c r="F4610" t="s">
        <v>60</v>
      </c>
      <c r="G4610" t="s">
        <v>18613</v>
      </c>
    </row>
    <row r="4611" spans="1:7">
      <c r="A4611">
        <v>45904800</v>
      </c>
      <c r="B4611" t="s">
        <v>42482</v>
      </c>
      <c r="C4611" t="s">
        <v>33203</v>
      </c>
      <c r="D4611" t="s">
        <v>453</v>
      </c>
      <c r="E4611" t="s">
        <v>453</v>
      </c>
      <c r="F4611" t="s">
        <v>60</v>
      </c>
      <c r="G4611" t="s">
        <v>18613</v>
      </c>
    </row>
    <row r="4612" spans="1:7">
      <c r="A4612">
        <v>45904802</v>
      </c>
      <c r="B4612" t="s">
        <v>42483</v>
      </c>
      <c r="C4612" t="s">
        <v>33203</v>
      </c>
      <c r="D4612" t="s">
        <v>38001</v>
      </c>
      <c r="E4612" t="s">
        <v>38001</v>
      </c>
      <c r="F4612" t="s">
        <v>60</v>
      </c>
      <c r="G4612" t="s">
        <v>18613</v>
      </c>
    </row>
    <row r="4613" spans="1:7">
      <c r="A4613">
        <v>45904804</v>
      </c>
      <c r="B4613" t="s">
        <v>42484</v>
      </c>
      <c r="C4613" t="s">
        <v>33203</v>
      </c>
      <c r="D4613" t="s">
        <v>1203</v>
      </c>
      <c r="E4613" t="s">
        <v>1203</v>
      </c>
      <c r="F4613" t="s">
        <v>60</v>
      </c>
      <c r="G4613" t="s">
        <v>18613</v>
      </c>
    </row>
    <row r="4614" spans="1:7">
      <c r="A4614">
        <v>45904806</v>
      </c>
      <c r="B4614" t="s">
        <v>42485</v>
      </c>
      <c r="C4614" t="s">
        <v>33203</v>
      </c>
      <c r="D4614" t="s">
        <v>1203</v>
      </c>
      <c r="E4614" t="s">
        <v>1203</v>
      </c>
      <c r="F4614" t="s">
        <v>60</v>
      </c>
      <c r="G4614" t="s">
        <v>18613</v>
      </c>
    </row>
    <row r="4615" spans="1:7">
      <c r="A4615">
        <v>45904808</v>
      </c>
      <c r="B4615" t="s">
        <v>42486</v>
      </c>
      <c r="C4615" t="s">
        <v>33203</v>
      </c>
      <c r="D4615" t="s">
        <v>1203</v>
      </c>
      <c r="E4615" t="s">
        <v>1203</v>
      </c>
      <c r="F4615" t="s">
        <v>60</v>
      </c>
      <c r="G4615" t="s">
        <v>18613</v>
      </c>
    </row>
    <row r="4616" spans="1:7">
      <c r="A4616">
        <v>45904810</v>
      </c>
      <c r="B4616" t="s">
        <v>42487</v>
      </c>
      <c r="C4616" t="s">
        <v>33203</v>
      </c>
      <c r="D4616" t="s">
        <v>1203</v>
      </c>
      <c r="E4616" t="s">
        <v>1203</v>
      </c>
      <c r="F4616" t="s">
        <v>60</v>
      </c>
      <c r="G4616" t="s">
        <v>18613</v>
      </c>
    </row>
    <row r="4617" spans="1:7">
      <c r="A4617">
        <v>45904812</v>
      </c>
      <c r="B4617" t="s">
        <v>42488</v>
      </c>
      <c r="C4617" t="s">
        <v>33203</v>
      </c>
      <c r="D4617" t="s">
        <v>1203</v>
      </c>
      <c r="E4617" t="s">
        <v>1203</v>
      </c>
      <c r="F4617" t="s">
        <v>60</v>
      </c>
      <c r="G4617" t="s">
        <v>18613</v>
      </c>
    </row>
    <row r="4618" spans="1:7">
      <c r="A4618">
        <v>45904814</v>
      </c>
      <c r="B4618" t="s">
        <v>42489</v>
      </c>
      <c r="C4618" t="s">
        <v>33203</v>
      </c>
      <c r="D4618" t="s">
        <v>1203</v>
      </c>
      <c r="E4618" t="s">
        <v>1203</v>
      </c>
      <c r="F4618" t="s">
        <v>60</v>
      </c>
      <c r="G4618" t="s">
        <v>18613</v>
      </c>
    </row>
    <row r="4619" spans="1:7">
      <c r="A4619">
        <v>45904866</v>
      </c>
      <c r="B4619" t="s">
        <v>42490</v>
      </c>
      <c r="C4619" t="s">
        <v>33203</v>
      </c>
      <c r="D4619" t="s">
        <v>1203</v>
      </c>
      <c r="E4619" t="s">
        <v>1203</v>
      </c>
      <c r="F4619" t="s">
        <v>60</v>
      </c>
      <c r="G4619" t="s">
        <v>18613</v>
      </c>
    </row>
    <row r="4620" spans="1:7">
      <c r="A4620">
        <v>45904816</v>
      </c>
      <c r="B4620" t="s">
        <v>42491</v>
      </c>
      <c r="C4620" t="s">
        <v>33203</v>
      </c>
      <c r="D4620" t="s">
        <v>26838</v>
      </c>
      <c r="E4620" t="s">
        <v>26838</v>
      </c>
      <c r="F4620" t="s">
        <v>60</v>
      </c>
      <c r="G4620" t="s">
        <v>18613</v>
      </c>
    </row>
    <row r="4621" spans="1:7">
      <c r="A4621">
        <v>45904818</v>
      </c>
      <c r="B4621" t="s">
        <v>42492</v>
      </c>
      <c r="C4621" t="s">
        <v>33203</v>
      </c>
      <c r="D4621" t="s">
        <v>1203</v>
      </c>
      <c r="E4621" t="s">
        <v>1203</v>
      </c>
      <c r="F4621" t="s">
        <v>60</v>
      </c>
      <c r="G4621" t="s">
        <v>18613</v>
      </c>
    </row>
    <row r="4622" spans="1:7">
      <c r="A4622">
        <v>45904820</v>
      </c>
      <c r="B4622" t="s">
        <v>42493</v>
      </c>
      <c r="C4622" t="s">
        <v>33203</v>
      </c>
      <c r="D4622" t="s">
        <v>38036</v>
      </c>
      <c r="E4622" t="s">
        <v>38036</v>
      </c>
      <c r="F4622" t="s">
        <v>60</v>
      </c>
      <c r="G4622" t="s">
        <v>18613</v>
      </c>
    </row>
    <row r="4623" spans="1:7">
      <c r="A4623">
        <v>45904842</v>
      </c>
      <c r="B4623" t="s">
        <v>42494</v>
      </c>
      <c r="C4623" t="s">
        <v>33203</v>
      </c>
      <c r="D4623" t="s">
        <v>1203</v>
      </c>
      <c r="E4623" t="s">
        <v>1203</v>
      </c>
      <c r="F4623" t="s">
        <v>60</v>
      </c>
      <c r="G4623" t="s">
        <v>18613</v>
      </c>
    </row>
    <row r="4624" spans="1:7">
      <c r="A4624">
        <v>45904844</v>
      </c>
      <c r="B4624" t="s">
        <v>42495</v>
      </c>
      <c r="C4624" t="s">
        <v>33203</v>
      </c>
      <c r="D4624" t="s">
        <v>1203</v>
      </c>
      <c r="E4624" t="s">
        <v>1203</v>
      </c>
      <c r="F4624" t="s">
        <v>60</v>
      </c>
      <c r="G4624" t="s">
        <v>18613</v>
      </c>
    </row>
    <row r="4625" spans="1:7">
      <c r="A4625">
        <v>45904846</v>
      </c>
      <c r="B4625" t="s">
        <v>42496</v>
      </c>
      <c r="C4625" t="s">
        <v>33203</v>
      </c>
      <c r="D4625" t="s">
        <v>5798</v>
      </c>
      <c r="E4625" t="s">
        <v>5798</v>
      </c>
      <c r="F4625" t="s">
        <v>60</v>
      </c>
      <c r="G4625" t="s">
        <v>18613</v>
      </c>
    </row>
    <row r="4626" spans="1:7">
      <c r="A4626">
        <v>45904824</v>
      </c>
      <c r="B4626" t="s">
        <v>42497</v>
      </c>
      <c r="C4626" t="s">
        <v>33203</v>
      </c>
      <c r="D4626" t="s">
        <v>1203</v>
      </c>
      <c r="E4626" t="s">
        <v>1203</v>
      </c>
      <c r="F4626" t="s">
        <v>60</v>
      </c>
      <c r="G4626" t="s">
        <v>18613</v>
      </c>
    </row>
    <row r="4627" spans="1:7">
      <c r="A4627">
        <v>45904826</v>
      </c>
      <c r="B4627" t="s">
        <v>42498</v>
      </c>
      <c r="C4627" t="s">
        <v>33203</v>
      </c>
      <c r="D4627" t="s">
        <v>38065</v>
      </c>
      <c r="E4627" t="s">
        <v>38065</v>
      </c>
      <c r="F4627" t="s">
        <v>60</v>
      </c>
      <c r="G4627" t="s">
        <v>18613</v>
      </c>
    </row>
    <row r="4628" spans="1:7">
      <c r="A4628">
        <v>45904822</v>
      </c>
      <c r="B4628" t="s">
        <v>42499</v>
      </c>
      <c r="C4628" t="s">
        <v>33203</v>
      </c>
      <c r="D4628" t="s">
        <v>1203</v>
      </c>
      <c r="E4628" t="s">
        <v>1203</v>
      </c>
      <c r="F4628" t="s">
        <v>60</v>
      </c>
      <c r="G4628" t="s">
        <v>18613</v>
      </c>
    </row>
    <row r="4629" spans="1:7">
      <c r="A4629">
        <v>45904848</v>
      </c>
      <c r="B4629" t="s">
        <v>42500</v>
      </c>
      <c r="C4629" t="s">
        <v>33203</v>
      </c>
      <c r="D4629" t="s">
        <v>1203</v>
      </c>
      <c r="E4629" t="s">
        <v>1203</v>
      </c>
      <c r="F4629" t="s">
        <v>60</v>
      </c>
      <c r="G4629" t="s">
        <v>18613</v>
      </c>
    </row>
    <row r="4630" spans="1:7">
      <c r="A4630">
        <v>45904850</v>
      </c>
      <c r="B4630" t="s">
        <v>42501</v>
      </c>
      <c r="C4630" t="s">
        <v>33203</v>
      </c>
      <c r="D4630" t="s">
        <v>1203</v>
      </c>
      <c r="E4630" t="s">
        <v>1203</v>
      </c>
      <c r="F4630" t="s">
        <v>60</v>
      </c>
      <c r="G4630" t="s">
        <v>18613</v>
      </c>
    </row>
    <row r="4631" spans="1:7">
      <c r="A4631">
        <v>45904852</v>
      </c>
      <c r="B4631" t="s">
        <v>42502</v>
      </c>
      <c r="C4631" t="s">
        <v>33203</v>
      </c>
      <c r="D4631" t="s">
        <v>1203</v>
      </c>
      <c r="E4631" t="s">
        <v>1203</v>
      </c>
      <c r="F4631" t="s">
        <v>60</v>
      </c>
      <c r="G4631" t="s">
        <v>18613</v>
      </c>
    </row>
    <row r="4632" spans="1:7">
      <c r="A4632">
        <v>45904576</v>
      </c>
      <c r="B4632" t="s">
        <v>42503</v>
      </c>
      <c r="C4632" t="s">
        <v>33203</v>
      </c>
      <c r="D4632" t="s">
        <v>24863</v>
      </c>
      <c r="E4632" t="s">
        <v>24863</v>
      </c>
      <c r="F4632" t="s">
        <v>60</v>
      </c>
      <c r="G4632" t="s">
        <v>18613</v>
      </c>
    </row>
    <row r="4633" spans="1:7">
      <c r="A4633">
        <v>45904578</v>
      </c>
      <c r="B4633" t="s">
        <v>42504</v>
      </c>
      <c r="C4633" t="s">
        <v>33203</v>
      </c>
      <c r="D4633" t="s">
        <v>1203</v>
      </c>
      <c r="E4633" t="s">
        <v>1203</v>
      </c>
      <c r="F4633" t="s">
        <v>60</v>
      </c>
      <c r="G4633" t="s">
        <v>18613</v>
      </c>
    </row>
    <row r="4634" spans="1:7">
      <c r="A4634">
        <v>45904580</v>
      </c>
      <c r="B4634" t="s">
        <v>42505</v>
      </c>
      <c r="C4634" t="s">
        <v>33203</v>
      </c>
      <c r="D4634" t="s">
        <v>1203</v>
      </c>
      <c r="E4634" t="s">
        <v>1203</v>
      </c>
      <c r="F4634" t="s">
        <v>60</v>
      </c>
      <c r="G4634" t="s">
        <v>18613</v>
      </c>
    </row>
    <row r="4635" spans="1:7">
      <c r="A4635">
        <v>45904828</v>
      </c>
      <c r="B4635" t="s">
        <v>42506</v>
      </c>
      <c r="C4635" t="s">
        <v>33203</v>
      </c>
      <c r="D4635" t="s">
        <v>1203</v>
      </c>
      <c r="E4635" t="s">
        <v>1203</v>
      </c>
      <c r="F4635" t="s">
        <v>60</v>
      </c>
      <c r="G4635" t="s">
        <v>18613</v>
      </c>
    </row>
    <row r="4636" spans="1:7">
      <c r="A4636">
        <v>45904830</v>
      </c>
      <c r="B4636" t="s">
        <v>42507</v>
      </c>
      <c r="C4636" t="s">
        <v>33203</v>
      </c>
      <c r="D4636" t="s">
        <v>1203</v>
      </c>
      <c r="E4636" t="s">
        <v>1203</v>
      </c>
      <c r="F4636" t="s">
        <v>60</v>
      </c>
      <c r="G4636" t="s">
        <v>18613</v>
      </c>
    </row>
    <row r="4637" spans="1:7">
      <c r="A4637">
        <v>45904832</v>
      </c>
      <c r="B4637" t="s">
        <v>42508</v>
      </c>
      <c r="C4637" t="s">
        <v>33203</v>
      </c>
      <c r="D4637" t="s">
        <v>1203</v>
      </c>
      <c r="E4637" t="s">
        <v>1203</v>
      </c>
      <c r="F4637" t="s">
        <v>60</v>
      </c>
      <c r="G4637" t="s">
        <v>18613</v>
      </c>
    </row>
    <row r="4638" spans="1:7">
      <c r="A4638">
        <v>45905112</v>
      </c>
      <c r="B4638" t="s">
        <v>42509</v>
      </c>
      <c r="C4638" t="s">
        <v>33203</v>
      </c>
      <c r="D4638" t="s">
        <v>1203</v>
      </c>
      <c r="E4638" t="s">
        <v>1203</v>
      </c>
      <c r="F4638" t="s">
        <v>60</v>
      </c>
      <c r="G4638" t="s">
        <v>18613</v>
      </c>
    </row>
    <row r="4639" spans="1:7">
      <c r="A4639">
        <v>45905114</v>
      </c>
      <c r="B4639" t="s">
        <v>42510</v>
      </c>
      <c r="C4639" t="s">
        <v>33203</v>
      </c>
      <c r="D4639" t="s">
        <v>1203</v>
      </c>
      <c r="E4639" t="s">
        <v>1203</v>
      </c>
      <c r="F4639" t="s">
        <v>60</v>
      </c>
      <c r="G4639" t="s">
        <v>18613</v>
      </c>
    </row>
    <row r="4640" spans="1:7">
      <c r="A4640">
        <v>45905116</v>
      </c>
      <c r="B4640" t="s">
        <v>42511</v>
      </c>
      <c r="C4640" t="s">
        <v>33203</v>
      </c>
      <c r="D4640" t="s">
        <v>1203</v>
      </c>
      <c r="E4640" t="s">
        <v>1203</v>
      </c>
      <c r="F4640" t="s">
        <v>60</v>
      </c>
      <c r="G4640" t="s">
        <v>18613</v>
      </c>
    </row>
    <row r="4641" spans="1:7">
      <c r="A4641">
        <v>45905118</v>
      </c>
      <c r="B4641" t="s">
        <v>42512</v>
      </c>
      <c r="C4641" t="s">
        <v>33203</v>
      </c>
      <c r="D4641" t="s">
        <v>1203</v>
      </c>
      <c r="E4641" t="s">
        <v>1203</v>
      </c>
      <c r="F4641" t="s">
        <v>60</v>
      </c>
      <c r="G4641" t="s">
        <v>18613</v>
      </c>
    </row>
    <row r="4642" spans="1:7">
      <c r="A4642">
        <v>45905120</v>
      </c>
      <c r="B4642" t="s">
        <v>42513</v>
      </c>
      <c r="C4642" t="s">
        <v>33203</v>
      </c>
      <c r="D4642" t="s">
        <v>5798</v>
      </c>
      <c r="E4642" t="s">
        <v>5798</v>
      </c>
      <c r="F4642" t="s">
        <v>60</v>
      </c>
      <c r="G4642" t="s">
        <v>18613</v>
      </c>
    </row>
    <row r="4643" spans="1:7">
      <c r="A4643">
        <v>45905122</v>
      </c>
      <c r="B4643" t="s">
        <v>42514</v>
      </c>
      <c r="C4643" t="s">
        <v>33203</v>
      </c>
      <c r="D4643" t="s">
        <v>1203</v>
      </c>
      <c r="E4643" t="s">
        <v>1203</v>
      </c>
      <c r="F4643" t="s">
        <v>60</v>
      </c>
      <c r="G4643" t="s">
        <v>18613</v>
      </c>
    </row>
    <row r="4644" spans="1:7">
      <c r="A4644">
        <v>45904890</v>
      </c>
      <c r="B4644" t="s">
        <v>42515</v>
      </c>
      <c r="C4644" t="s">
        <v>33203</v>
      </c>
      <c r="D4644" t="s">
        <v>1203</v>
      </c>
      <c r="E4644" t="s">
        <v>1203</v>
      </c>
      <c r="F4644" t="s">
        <v>60</v>
      </c>
      <c r="G4644" t="s">
        <v>18613</v>
      </c>
    </row>
    <row r="4645" spans="1:7">
      <c r="A4645">
        <v>45904892</v>
      </c>
      <c r="B4645" t="s">
        <v>42516</v>
      </c>
      <c r="C4645" t="s">
        <v>33203</v>
      </c>
      <c r="D4645" t="s">
        <v>1203</v>
      </c>
      <c r="E4645" t="s">
        <v>1203</v>
      </c>
      <c r="F4645" t="s">
        <v>60</v>
      </c>
      <c r="G4645" t="s">
        <v>18613</v>
      </c>
    </row>
    <row r="4646" spans="1:7">
      <c r="A4646">
        <v>45904894</v>
      </c>
      <c r="B4646" t="s">
        <v>42517</v>
      </c>
      <c r="C4646" t="s">
        <v>33203</v>
      </c>
      <c r="D4646" t="s">
        <v>1203</v>
      </c>
      <c r="E4646" t="s">
        <v>1203</v>
      </c>
      <c r="F4646" t="s">
        <v>60</v>
      </c>
      <c r="G4646" t="s">
        <v>18613</v>
      </c>
    </row>
    <row r="4647" spans="1:7">
      <c r="A4647">
        <v>45904898</v>
      </c>
      <c r="B4647" t="s">
        <v>42518</v>
      </c>
      <c r="C4647" t="s">
        <v>33203</v>
      </c>
      <c r="D4647" t="s">
        <v>1203</v>
      </c>
      <c r="E4647" t="s">
        <v>1203</v>
      </c>
      <c r="F4647" t="s">
        <v>60</v>
      </c>
      <c r="G4647" t="s">
        <v>18613</v>
      </c>
    </row>
    <row r="4648" spans="1:7">
      <c r="A4648">
        <v>45904900</v>
      </c>
      <c r="B4648" t="s">
        <v>42519</v>
      </c>
      <c r="C4648" t="s">
        <v>33203</v>
      </c>
      <c r="D4648" t="s">
        <v>1203</v>
      </c>
      <c r="E4648" t="s">
        <v>1203</v>
      </c>
      <c r="F4648" t="s">
        <v>60</v>
      </c>
      <c r="G4648" t="s">
        <v>18613</v>
      </c>
    </row>
    <row r="4649" spans="1:7">
      <c r="A4649">
        <v>45904902</v>
      </c>
      <c r="B4649" t="s">
        <v>42520</v>
      </c>
      <c r="C4649" t="s">
        <v>33203</v>
      </c>
      <c r="D4649" t="s">
        <v>1203</v>
      </c>
      <c r="E4649" t="s">
        <v>1203</v>
      </c>
      <c r="F4649" t="s">
        <v>60</v>
      </c>
      <c r="G4649" t="s">
        <v>18613</v>
      </c>
    </row>
    <row r="4650" spans="1:7">
      <c r="A4650">
        <v>45904904</v>
      </c>
      <c r="B4650" t="s">
        <v>42521</v>
      </c>
      <c r="C4650" t="s">
        <v>33203</v>
      </c>
      <c r="D4650" t="s">
        <v>1203</v>
      </c>
      <c r="E4650" t="s">
        <v>1203</v>
      </c>
      <c r="F4650" t="s">
        <v>60</v>
      </c>
      <c r="G4650" t="s">
        <v>18613</v>
      </c>
    </row>
    <row r="4651" spans="1:7">
      <c r="A4651">
        <v>45904908</v>
      </c>
      <c r="B4651" t="s">
        <v>42522</v>
      </c>
      <c r="C4651" t="s">
        <v>33203</v>
      </c>
      <c r="D4651" t="s">
        <v>1203</v>
      </c>
      <c r="E4651" t="s">
        <v>1203</v>
      </c>
      <c r="F4651" t="s">
        <v>60</v>
      </c>
      <c r="G4651" t="s">
        <v>18613</v>
      </c>
    </row>
    <row r="4652" spans="1:7">
      <c r="A4652">
        <v>45904910</v>
      </c>
      <c r="B4652" t="s">
        <v>42523</v>
      </c>
      <c r="C4652" t="s">
        <v>33203</v>
      </c>
      <c r="D4652" t="s">
        <v>1203</v>
      </c>
      <c r="E4652" t="s">
        <v>1203</v>
      </c>
      <c r="F4652" t="s">
        <v>60</v>
      </c>
      <c r="G4652" t="s">
        <v>18613</v>
      </c>
    </row>
    <row r="4653" spans="1:7">
      <c r="A4653">
        <v>45904896</v>
      </c>
      <c r="B4653" t="s">
        <v>42524</v>
      </c>
      <c r="C4653" t="s">
        <v>33203</v>
      </c>
      <c r="D4653" t="s">
        <v>1203</v>
      </c>
      <c r="E4653" t="s">
        <v>1203</v>
      </c>
      <c r="F4653" t="s">
        <v>60</v>
      </c>
      <c r="G4653" t="s">
        <v>18613</v>
      </c>
    </row>
    <row r="4654" spans="1:7">
      <c r="A4654">
        <v>45904906</v>
      </c>
      <c r="B4654" t="s">
        <v>42525</v>
      </c>
      <c r="C4654" t="s">
        <v>33203</v>
      </c>
      <c r="D4654" t="s">
        <v>1203</v>
      </c>
      <c r="E4654" t="s">
        <v>1203</v>
      </c>
      <c r="F4654" t="s">
        <v>60</v>
      </c>
      <c r="G4654" t="s">
        <v>18613</v>
      </c>
    </row>
    <row r="4655" spans="1:7">
      <c r="A4655">
        <v>45905160</v>
      </c>
      <c r="B4655" t="s">
        <v>42526</v>
      </c>
      <c r="C4655" t="s">
        <v>33203</v>
      </c>
      <c r="D4655" t="s">
        <v>1203</v>
      </c>
      <c r="E4655" t="s">
        <v>1203</v>
      </c>
      <c r="F4655" t="s">
        <v>60</v>
      </c>
      <c r="G4655" t="s">
        <v>18613</v>
      </c>
    </row>
    <row r="4656" spans="1:7">
      <c r="A4656">
        <v>45905130</v>
      </c>
      <c r="B4656" t="s">
        <v>42527</v>
      </c>
      <c r="C4656" t="s">
        <v>33203</v>
      </c>
      <c r="D4656" t="s">
        <v>1203</v>
      </c>
      <c r="E4656" t="s">
        <v>1203</v>
      </c>
      <c r="F4656" t="s">
        <v>60</v>
      </c>
      <c r="G4656" t="s">
        <v>18613</v>
      </c>
    </row>
    <row r="4657" spans="1:7">
      <c r="A4657">
        <v>45905132</v>
      </c>
      <c r="B4657" t="s">
        <v>42528</v>
      </c>
      <c r="C4657" t="s">
        <v>33203</v>
      </c>
      <c r="D4657" t="s">
        <v>5798</v>
      </c>
      <c r="E4657" t="s">
        <v>5798</v>
      </c>
      <c r="F4657" t="s">
        <v>60</v>
      </c>
      <c r="G4657" t="s">
        <v>18613</v>
      </c>
    </row>
    <row r="4658" spans="1:7">
      <c r="A4658">
        <v>45905134</v>
      </c>
      <c r="B4658" t="s">
        <v>42529</v>
      </c>
      <c r="C4658" t="s">
        <v>33203</v>
      </c>
      <c r="D4658" t="s">
        <v>1203</v>
      </c>
      <c r="E4658" t="s">
        <v>1203</v>
      </c>
      <c r="F4658" t="s">
        <v>60</v>
      </c>
      <c r="G4658" t="s">
        <v>18613</v>
      </c>
    </row>
    <row r="4659" spans="1:7">
      <c r="A4659">
        <v>45905136</v>
      </c>
      <c r="B4659" t="s">
        <v>42530</v>
      </c>
      <c r="C4659" t="s">
        <v>33203</v>
      </c>
      <c r="D4659" t="s">
        <v>1203</v>
      </c>
      <c r="E4659" t="s">
        <v>1203</v>
      </c>
      <c r="F4659" t="s">
        <v>60</v>
      </c>
      <c r="G4659" t="s">
        <v>18613</v>
      </c>
    </row>
    <row r="4660" spans="1:7">
      <c r="A4660">
        <v>45905138</v>
      </c>
      <c r="B4660" t="s">
        <v>42531</v>
      </c>
      <c r="C4660" t="s">
        <v>33203</v>
      </c>
      <c r="D4660" t="s">
        <v>1203</v>
      </c>
      <c r="E4660" t="s">
        <v>1203</v>
      </c>
      <c r="F4660" t="s">
        <v>60</v>
      </c>
      <c r="G4660" t="s">
        <v>18613</v>
      </c>
    </row>
    <row r="4661" spans="1:7">
      <c r="A4661">
        <v>45905140</v>
      </c>
      <c r="B4661" t="s">
        <v>42532</v>
      </c>
      <c r="C4661" t="s">
        <v>33203</v>
      </c>
      <c r="D4661" t="s">
        <v>1203</v>
      </c>
      <c r="E4661" t="s">
        <v>1203</v>
      </c>
      <c r="F4661" t="s">
        <v>60</v>
      </c>
      <c r="G4661" t="s">
        <v>18613</v>
      </c>
    </row>
    <row r="4662" spans="1:7">
      <c r="A4662">
        <v>45905124</v>
      </c>
      <c r="B4662" t="s">
        <v>42533</v>
      </c>
      <c r="C4662" t="s">
        <v>33203</v>
      </c>
      <c r="D4662" t="s">
        <v>1203</v>
      </c>
      <c r="E4662" t="s">
        <v>1203</v>
      </c>
      <c r="F4662" t="s">
        <v>60</v>
      </c>
      <c r="G4662" t="s">
        <v>18613</v>
      </c>
    </row>
    <row r="4663" spans="1:7">
      <c r="A4663">
        <v>45905126</v>
      </c>
      <c r="B4663" t="s">
        <v>42534</v>
      </c>
      <c r="C4663" t="s">
        <v>33203</v>
      </c>
      <c r="D4663" t="s">
        <v>1203</v>
      </c>
      <c r="E4663" t="s">
        <v>1203</v>
      </c>
      <c r="F4663" t="s">
        <v>60</v>
      </c>
      <c r="G4663" t="s">
        <v>18613</v>
      </c>
    </row>
    <row r="4664" spans="1:7">
      <c r="A4664">
        <v>45905128</v>
      </c>
      <c r="B4664" t="s">
        <v>42535</v>
      </c>
      <c r="C4664" t="s">
        <v>33203</v>
      </c>
      <c r="D4664" t="s">
        <v>1203</v>
      </c>
      <c r="E4664" t="s">
        <v>1203</v>
      </c>
      <c r="F4664" t="s">
        <v>60</v>
      </c>
      <c r="G4664" t="s">
        <v>18613</v>
      </c>
    </row>
    <row r="4665" spans="1:7">
      <c r="A4665">
        <v>45905142</v>
      </c>
      <c r="B4665" t="s">
        <v>42536</v>
      </c>
      <c r="C4665" t="s">
        <v>33203</v>
      </c>
      <c r="D4665" t="s">
        <v>1203</v>
      </c>
      <c r="E4665" t="s">
        <v>1203</v>
      </c>
      <c r="F4665" t="s">
        <v>60</v>
      </c>
      <c r="G4665" t="s">
        <v>18613</v>
      </c>
    </row>
    <row r="4666" spans="1:7">
      <c r="A4666">
        <v>45905144</v>
      </c>
      <c r="B4666" t="s">
        <v>42537</v>
      </c>
      <c r="C4666" t="s">
        <v>33203</v>
      </c>
      <c r="D4666" t="s">
        <v>1203</v>
      </c>
      <c r="E4666" t="s">
        <v>1203</v>
      </c>
      <c r="F4666" t="s">
        <v>60</v>
      </c>
      <c r="G4666" t="s">
        <v>18613</v>
      </c>
    </row>
    <row r="4667" spans="1:7">
      <c r="A4667">
        <v>45905146</v>
      </c>
      <c r="B4667" t="s">
        <v>42538</v>
      </c>
      <c r="C4667" t="s">
        <v>33203</v>
      </c>
      <c r="D4667" t="s">
        <v>1203</v>
      </c>
      <c r="E4667" t="s">
        <v>1203</v>
      </c>
      <c r="F4667" t="s">
        <v>60</v>
      </c>
      <c r="G4667" t="s">
        <v>18613</v>
      </c>
    </row>
    <row r="4668" spans="1:7">
      <c r="A4668">
        <v>45905148</v>
      </c>
      <c r="B4668" t="s">
        <v>42539</v>
      </c>
      <c r="C4668" t="s">
        <v>33203</v>
      </c>
      <c r="D4668" t="s">
        <v>1203</v>
      </c>
      <c r="E4668" t="s">
        <v>1203</v>
      </c>
      <c r="F4668" t="s">
        <v>60</v>
      </c>
      <c r="G4668" t="s">
        <v>18613</v>
      </c>
    </row>
    <row r="4669" spans="1:7">
      <c r="A4669">
        <v>45905150</v>
      </c>
      <c r="B4669" t="s">
        <v>42540</v>
      </c>
      <c r="C4669" t="s">
        <v>33203</v>
      </c>
      <c r="D4669" t="s">
        <v>1203</v>
      </c>
      <c r="E4669" t="s">
        <v>1203</v>
      </c>
      <c r="F4669" t="s">
        <v>60</v>
      </c>
      <c r="G4669" t="s">
        <v>18613</v>
      </c>
    </row>
    <row r="4670" spans="1:7">
      <c r="A4670">
        <v>45905152</v>
      </c>
      <c r="B4670" t="s">
        <v>42541</v>
      </c>
      <c r="C4670" t="s">
        <v>33203</v>
      </c>
      <c r="D4670" t="s">
        <v>37835</v>
      </c>
      <c r="E4670" t="s">
        <v>37835</v>
      </c>
      <c r="F4670" t="s">
        <v>60</v>
      </c>
      <c r="G4670" t="s">
        <v>18613</v>
      </c>
    </row>
    <row r="4671" spans="1:7">
      <c r="A4671">
        <v>45905154</v>
      </c>
      <c r="B4671" t="s">
        <v>42542</v>
      </c>
      <c r="C4671" t="s">
        <v>33203</v>
      </c>
      <c r="D4671" t="s">
        <v>1203</v>
      </c>
      <c r="E4671" t="s">
        <v>1203</v>
      </c>
      <c r="F4671" t="s">
        <v>60</v>
      </c>
      <c r="G4671" t="s">
        <v>18613</v>
      </c>
    </row>
    <row r="4672" spans="1:7">
      <c r="A4672">
        <v>45905156</v>
      </c>
      <c r="B4672" t="s">
        <v>42543</v>
      </c>
      <c r="C4672" t="s">
        <v>33203</v>
      </c>
      <c r="D4672" t="s">
        <v>453</v>
      </c>
      <c r="E4672" t="s">
        <v>453</v>
      </c>
      <c r="F4672" t="s">
        <v>60</v>
      </c>
      <c r="G4672" t="s">
        <v>18613</v>
      </c>
    </row>
    <row r="4673" spans="1:7">
      <c r="A4673">
        <v>45905158</v>
      </c>
      <c r="B4673" t="s">
        <v>42544</v>
      </c>
      <c r="C4673" t="s">
        <v>33203</v>
      </c>
      <c r="D4673" t="s">
        <v>1203</v>
      </c>
      <c r="E4673" t="s">
        <v>1203</v>
      </c>
      <c r="F4673" t="s">
        <v>60</v>
      </c>
      <c r="G4673" t="s">
        <v>18613</v>
      </c>
    </row>
    <row r="4674" spans="1:7">
      <c r="A4674">
        <v>45905162</v>
      </c>
      <c r="B4674" t="s">
        <v>42545</v>
      </c>
      <c r="C4674" t="s">
        <v>33203</v>
      </c>
      <c r="D4674" t="s">
        <v>1203</v>
      </c>
      <c r="E4674" t="s">
        <v>1203</v>
      </c>
      <c r="F4674" t="s">
        <v>60</v>
      </c>
      <c r="G4674" t="s">
        <v>18613</v>
      </c>
    </row>
    <row r="4675" spans="1:7">
      <c r="A4675">
        <v>45903566</v>
      </c>
      <c r="B4675" t="s">
        <v>42546</v>
      </c>
      <c r="C4675" t="s">
        <v>33203</v>
      </c>
      <c r="D4675" t="s">
        <v>1203</v>
      </c>
      <c r="E4675" t="s">
        <v>1203</v>
      </c>
      <c r="F4675" t="s">
        <v>60</v>
      </c>
      <c r="G4675" t="s">
        <v>18613</v>
      </c>
    </row>
    <row r="4676" spans="1:7">
      <c r="A4676">
        <v>45903574</v>
      </c>
      <c r="B4676" t="s">
        <v>42547</v>
      </c>
      <c r="C4676" t="s">
        <v>33203</v>
      </c>
      <c r="D4676" t="s">
        <v>1203</v>
      </c>
      <c r="E4676" t="s">
        <v>1203</v>
      </c>
      <c r="F4676" t="s">
        <v>60</v>
      </c>
      <c r="G4676" t="s">
        <v>18613</v>
      </c>
    </row>
    <row r="4677" spans="1:7">
      <c r="A4677">
        <v>45903576</v>
      </c>
      <c r="B4677" t="s">
        <v>42548</v>
      </c>
      <c r="C4677" t="s">
        <v>33203</v>
      </c>
      <c r="D4677" t="s">
        <v>1203</v>
      </c>
      <c r="E4677" t="s">
        <v>1203</v>
      </c>
      <c r="F4677" t="s">
        <v>60</v>
      </c>
      <c r="G4677" t="s">
        <v>18613</v>
      </c>
    </row>
    <row r="4678" spans="1:7">
      <c r="A4678">
        <v>45903578</v>
      </c>
      <c r="B4678" t="s">
        <v>42549</v>
      </c>
      <c r="C4678" t="s">
        <v>33203</v>
      </c>
      <c r="D4678" t="s">
        <v>1203</v>
      </c>
      <c r="E4678" t="s">
        <v>1203</v>
      </c>
      <c r="F4678" t="s">
        <v>60</v>
      </c>
      <c r="G4678" t="s">
        <v>18613</v>
      </c>
    </row>
    <row r="4679" spans="1:7">
      <c r="A4679">
        <v>45903546</v>
      </c>
      <c r="B4679" t="s">
        <v>42550</v>
      </c>
      <c r="C4679" t="s">
        <v>33203</v>
      </c>
      <c r="D4679" t="s">
        <v>1203</v>
      </c>
      <c r="E4679" t="s">
        <v>1203</v>
      </c>
      <c r="F4679" t="s">
        <v>60</v>
      </c>
      <c r="G4679" t="s">
        <v>18613</v>
      </c>
    </row>
    <row r="4680" spans="1:7">
      <c r="A4680">
        <v>45903548</v>
      </c>
      <c r="B4680" t="s">
        <v>42551</v>
      </c>
      <c r="C4680" t="s">
        <v>33203</v>
      </c>
      <c r="D4680" t="s">
        <v>1203</v>
      </c>
      <c r="E4680" t="s">
        <v>1203</v>
      </c>
      <c r="F4680" t="s">
        <v>60</v>
      </c>
      <c r="G4680" t="s">
        <v>18613</v>
      </c>
    </row>
    <row r="4681" spans="1:7">
      <c r="A4681">
        <v>45903550</v>
      </c>
      <c r="B4681" t="s">
        <v>42552</v>
      </c>
      <c r="C4681" t="s">
        <v>33203</v>
      </c>
      <c r="D4681" t="s">
        <v>1203</v>
      </c>
      <c r="E4681" t="s">
        <v>1203</v>
      </c>
      <c r="F4681" t="s">
        <v>60</v>
      </c>
      <c r="G4681" t="s">
        <v>18613</v>
      </c>
    </row>
    <row r="4682" spans="1:7">
      <c r="A4682">
        <v>45903552</v>
      </c>
      <c r="B4682" t="s">
        <v>42553</v>
      </c>
      <c r="C4682" t="s">
        <v>33203</v>
      </c>
      <c r="D4682" t="s">
        <v>1203</v>
      </c>
      <c r="E4682" t="s">
        <v>1203</v>
      </c>
      <c r="F4682" t="s">
        <v>60</v>
      </c>
      <c r="G4682" t="s">
        <v>18613</v>
      </c>
    </row>
    <row r="4683" spans="1:7">
      <c r="A4683">
        <v>45903554</v>
      </c>
      <c r="B4683" t="s">
        <v>42554</v>
      </c>
      <c r="C4683" t="s">
        <v>33203</v>
      </c>
      <c r="D4683" t="s">
        <v>38428</v>
      </c>
      <c r="E4683" t="s">
        <v>38428</v>
      </c>
      <c r="F4683" t="s">
        <v>60</v>
      </c>
      <c r="G4683" t="s">
        <v>18613</v>
      </c>
    </row>
    <row r="4684" spans="1:7">
      <c r="A4684">
        <v>45903556</v>
      </c>
      <c r="B4684" t="s">
        <v>42555</v>
      </c>
      <c r="C4684" t="s">
        <v>33203</v>
      </c>
      <c r="D4684" t="s">
        <v>1203</v>
      </c>
      <c r="E4684" t="s">
        <v>1203</v>
      </c>
      <c r="F4684" t="s">
        <v>60</v>
      </c>
      <c r="G4684" t="s">
        <v>18613</v>
      </c>
    </row>
    <row r="4685" spans="1:7">
      <c r="A4685">
        <v>45903558</v>
      </c>
      <c r="B4685" t="s">
        <v>42556</v>
      </c>
      <c r="C4685" t="s">
        <v>33203</v>
      </c>
      <c r="D4685" t="s">
        <v>1203</v>
      </c>
      <c r="E4685" t="s">
        <v>1203</v>
      </c>
      <c r="F4685" t="s">
        <v>60</v>
      </c>
      <c r="G4685" t="s">
        <v>18613</v>
      </c>
    </row>
    <row r="4686" spans="1:7">
      <c r="A4686">
        <v>45903562</v>
      </c>
      <c r="B4686" t="s">
        <v>42557</v>
      </c>
      <c r="C4686" t="s">
        <v>33203</v>
      </c>
      <c r="D4686" t="s">
        <v>1203</v>
      </c>
      <c r="E4686" t="s">
        <v>1203</v>
      </c>
      <c r="F4686" t="s">
        <v>60</v>
      </c>
      <c r="G4686" t="s">
        <v>18613</v>
      </c>
    </row>
    <row r="4687" spans="1:7">
      <c r="A4687">
        <v>45903564</v>
      </c>
      <c r="B4687" t="s">
        <v>42558</v>
      </c>
      <c r="C4687" t="s">
        <v>33203</v>
      </c>
      <c r="D4687" t="s">
        <v>1203</v>
      </c>
      <c r="E4687" t="s">
        <v>1203</v>
      </c>
      <c r="F4687" t="s">
        <v>60</v>
      </c>
      <c r="G4687" t="s">
        <v>18613</v>
      </c>
    </row>
    <row r="4688" spans="1:7">
      <c r="A4688">
        <v>45903560</v>
      </c>
      <c r="B4688" t="s">
        <v>42559</v>
      </c>
      <c r="C4688" t="s">
        <v>33203</v>
      </c>
      <c r="D4688" t="s">
        <v>1203</v>
      </c>
      <c r="E4688" t="s">
        <v>1203</v>
      </c>
      <c r="F4688" t="s">
        <v>60</v>
      </c>
      <c r="G4688" t="s">
        <v>18613</v>
      </c>
    </row>
    <row r="4689" spans="1:7">
      <c r="A4689">
        <v>45903568</v>
      </c>
      <c r="B4689" t="s">
        <v>42560</v>
      </c>
      <c r="C4689" t="s">
        <v>33203</v>
      </c>
      <c r="D4689" t="s">
        <v>38906</v>
      </c>
      <c r="E4689" t="s">
        <v>38906</v>
      </c>
      <c r="F4689" t="s">
        <v>60</v>
      </c>
      <c r="G4689" t="s">
        <v>18613</v>
      </c>
    </row>
    <row r="4690" spans="1:7">
      <c r="A4690">
        <v>45903570</v>
      </c>
      <c r="B4690" t="s">
        <v>42561</v>
      </c>
      <c r="C4690" t="s">
        <v>33203</v>
      </c>
      <c r="D4690" t="s">
        <v>1203</v>
      </c>
      <c r="E4690" t="s">
        <v>1203</v>
      </c>
      <c r="F4690" t="s">
        <v>60</v>
      </c>
      <c r="G4690" t="s">
        <v>18613</v>
      </c>
    </row>
    <row r="4691" spans="1:7">
      <c r="A4691">
        <v>45903572</v>
      </c>
      <c r="B4691" t="s">
        <v>42562</v>
      </c>
      <c r="C4691" t="s">
        <v>33203</v>
      </c>
      <c r="D4691" t="s">
        <v>1203</v>
      </c>
      <c r="E4691" t="s">
        <v>1203</v>
      </c>
      <c r="F4691" t="s">
        <v>60</v>
      </c>
      <c r="G4691" t="s">
        <v>18613</v>
      </c>
    </row>
    <row r="4692" spans="1:7">
      <c r="A4692">
        <v>45903580</v>
      </c>
      <c r="B4692" t="s">
        <v>42563</v>
      </c>
      <c r="C4692" t="s">
        <v>33203</v>
      </c>
      <c r="D4692" t="s">
        <v>453</v>
      </c>
      <c r="E4692" t="s">
        <v>453</v>
      </c>
      <c r="F4692" t="s">
        <v>60</v>
      </c>
      <c r="G4692" t="s">
        <v>18613</v>
      </c>
    </row>
    <row r="4693" spans="1:7">
      <c r="A4693">
        <v>45903582</v>
      </c>
      <c r="B4693" t="s">
        <v>42564</v>
      </c>
      <c r="C4693" t="s">
        <v>33203</v>
      </c>
      <c r="D4693" t="s">
        <v>40599</v>
      </c>
      <c r="E4693" t="s">
        <v>40599</v>
      </c>
      <c r="F4693" t="s">
        <v>60</v>
      </c>
      <c r="G4693" t="s">
        <v>18613</v>
      </c>
    </row>
    <row r="4694" spans="1:7">
      <c r="A4694">
        <v>45903584</v>
      </c>
      <c r="B4694" t="s">
        <v>42565</v>
      </c>
      <c r="C4694" t="s">
        <v>33203</v>
      </c>
      <c r="D4694" t="s">
        <v>3022</v>
      </c>
      <c r="E4694" t="s">
        <v>3022</v>
      </c>
      <c r="F4694" t="s">
        <v>60</v>
      </c>
      <c r="G4694" t="s">
        <v>18613</v>
      </c>
    </row>
    <row r="4695" spans="1:7">
      <c r="A4695">
        <v>45904048</v>
      </c>
      <c r="B4695" t="s">
        <v>42566</v>
      </c>
      <c r="C4695" t="s">
        <v>33203</v>
      </c>
      <c r="D4695" t="s">
        <v>1203</v>
      </c>
      <c r="E4695" t="s">
        <v>1203</v>
      </c>
      <c r="F4695" t="s">
        <v>60</v>
      </c>
      <c r="G4695" t="s">
        <v>18613</v>
      </c>
    </row>
    <row r="4696" spans="1:7">
      <c r="A4696">
        <v>45904050</v>
      </c>
      <c r="B4696" t="s">
        <v>42567</v>
      </c>
      <c r="C4696" t="s">
        <v>33203</v>
      </c>
      <c r="D4696" t="s">
        <v>1203</v>
      </c>
      <c r="E4696" t="s">
        <v>1203</v>
      </c>
      <c r="F4696" t="s">
        <v>60</v>
      </c>
      <c r="G4696" t="s">
        <v>18613</v>
      </c>
    </row>
    <row r="4697" spans="1:7">
      <c r="A4697">
        <v>45904052</v>
      </c>
      <c r="B4697" t="s">
        <v>42568</v>
      </c>
      <c r="C4697" t="s">
        <v>33203</v>
      </c>
      <c r="D4697" t="s">
        <v>1203</v>
      </c>
      <c r="E4697" t="s">
        <v>1203</v>
      </c>
      <c r="F4697" t="s">
        <v>60</v>
      </c>
      <c r="G4697" t="s">
        <v>18613</v>
      </c>
    </row>
    <row r="4698" spans="1:7">
      <c r="A4698">
        <v>45903668</v>
      </c>
      <c r="B4698" t="s">
        <v>42569</v>
      </c>
      <c r="C4698" t="s">
        <v>33203</v>
      </c>
      <c r="D4698" t="s">
        <v>1203</v>
      </c>
      <c r="E4698" t="s">
        <v>1203</v>
      </c>
      <c r="F4698" t="s">
        <v>60</v>
      </c>
      <c r="G4698" t="s">
        <v>18613</v>
      </c>
    </row>
    <row r="4699" spans="1:7">
      <c r="A4699">
        <v>45903670</v>
      </c>
      <c r="B4699" t="s">
        <v>42570</v>
      </c>
      <c r="C4699" t="s">
        <v>33203</v>
      </c>
      <c r="D4699" t="s">
        <v>11537</v>
      </c>
      <c r="E4699" t="s">
        <v>11537</v>
      </c>
      <c r="F4699" t="s">
        <v>60</v>
      </c>
      <c r="G4699" t="s">
        <v>18613</v>
      </c>
    </row>
    <row r="4700" spans="1:7">
      <c r="A4700">
        <v>45903672</v>
      </c>
      <c r="B4700" t="s">
        <v>42571</v>
      </c>
      <c r="C4700" t="s">
        <v>33203</v>
      </c>
      <c r="D4700" t="s">
        <v>1203</v>
      </c>
      <c r="E4700" t="s">
        <v>1203</v>
      </c>
      <c r="F4700" t="s">
        <v>60</v>
      </c>
      <c r="G4700" t="s">
        <v>18613</v>
      </c>
    </row>
    <row r="4701" spans="1:7">
      <c r="A4701">
        <v>45903764</v>
      </c>
      <c r="B4701" t="s">
        <v>42572</v>
      </c>
      <c r="C4701" t="s">
        <v>33203</v>
      </c>
      <c r="D4701" t="s">
        <v>1203</v>
      </c>
      <c r="E4701" t="s">
        <v>1203</v>
      </c>
      <c r="F4701" t="s">
        <v>60</v>
      </c>
      <c r="G4701" t="s">
        <v>18613</v>
      </c>
    </row>
    <row r="4702" spans="1:7">
      <c r="A4702">
        <v>45903766</v>
      </c>
      <c r="B4702" t="s">
        <v>42573</v>
      </c>
      <c r="C4702" t="s">
        <v>33203</v>
      </c>
      <c r="D4702" t="s">
        <v>1203</v>
      </c>
      <c r="E4702" t="s">
        <v>1203</v>
      </c>
      <c r="F4702" t="s">
        <v>60</v>
      </c>
      <c r="G4702" t="s">
        <v>18613</v>
      </c>
    </row>
    <row r="4703" spans="1:7">
      <c r="A4703">
        <v>45903768</v>
      </c>
      <c r="B4703" t="s">
        <v>42574</v>
      </c>
      <c r="C4703" t="s">
        <v>33203</v>
      </c>
      <c r="D4703" t="s">
        <v>38307</v>
      </c>
      <c r="E4703" t="s">
        <v>38307</v>
      </c>
      <c r="F4703" t="s">
        <v>60</v>
      </c>
      <c r="G4703" t="s">
        <v>18613</v>
      </c>
    </row>
    <row r="4704" spans="1:7">
      <c r="A4704">
        <v>45903860</v>
      </c>
      <c r="B4704" t="s">
        <v>42575</v>
      </c>
      <c r="C4704" t="s">
        <v>33203</v>
      </c>
      <c r="D4704" t="s">
        <v>1203</v>
      </c>
      <c r="E4704" t="s">
        <v>1203</v>
      </c>
      <c r="F4704" t="s">
        <v>60</v>
      </c>
      <c r="G4704" t="s">
        <v>18613</v>
      </c>
    </row>
    <row r="4705" spans="1:7">
      <c r="A4705">
        <v>45903862</v>
      </c>
      <c r="B4705" t="s">
        <v>42576</v>
      </c>
      <c r="C4705" t="s">
        <v>33203</v>
      </c>
      <c r="D4705" t="s">
        <v>1203</v>
      </c>
      <c r="E4705" t="s">
        <v>1203</v>
      </c>
      <c r="F4705" t="s">
        <v>60</v>
      </c>
      <c r="G4705" t="s">
        <v>18613</v>
      </c>
    </row>
    <row r="4706" spans="1:7">
      <c r="A4706">
        <v>45903864</v>
      </c>
      <c r="B4706" t="s">
        <v>42577</v>
      </c>
      <c r="C4706" t="s">
        <v>33203</v>
      </c>
      <c r="D4706" t="s">
        <v>1203</v>
      </c>
      <c r="E4706" t="s">
        <v>1203</v>
      </c>
      <c r="F4706" t="s">
        <v>60</v>
      </c>
      <c r="G4706" t="s">
        <v>18613</v>
      </c>
    </row>
    <row r="4707" spans="1:7">
      <c r="A4707">
        <v>45903956</v>
      </c>
      <c r="B4707" t="s">
        <v>42578</v>
      </c>
      <c r="C4707" t="s">
        <v>33203</v>
      </c>
      <c r="D4707" t="s">
        <v>1203</v>
      </c>
      <c r="E4707" t="s">
        <v>1203</v>
      </c>
      <c r="F4707" t="s">
        <v>60</v>
      </c>
      <c r="G4707" t="s">
        <v>18613</v>
      </c>
    </row>
    <row r="4708" spans="1:7">
      <c r="A4708">
        <v>45903958</v>
      </c>
      <c r="B4708" t="s">
        <v>42579</v>
      </c>
      <c r="C4708" t="s">
        <v>33203</v>
      </c>
      <c r="D4708" t="s">
        <v>1203</v>
      </c>
      <c r="E4708" t="s">
        <v>1203</v>
      </c>
      <c r="F4708" t="s">
        <v>60</v>
      </c>
      <c r="G4708" t="s">
        <v>18613</v>
      </c>
    </row>
    <row r="4709" spans="1:7">
      <c r="A4709">
        <v>45903960</v>
      </c>
      <c r="B4709" t="s">
        <v>42580</v>
      </c>
      <c r="C4709" t="s">
        <v>33203</v>
      </c>
      <c r="D4709" t="s">
        <v>1203</v>
      </c>
      <c r="E4709" t="s">
        <v>1203</v>
      </c>
      <c r="F4709" t="s">
        <v>60</v>
      </c>
      <c r="G4709" t="s">
        <v>18613</v>
      </c>
    </row>
    <row r="4710" spans="1:7">
      <c r="A4710">
        <v>45904054</v>
      </c>
      <c r="B4710" t="s">
        <v>42581</v>
      </c>
      <c r="C4710" t="s">
        <v>33203</v>
      </c>
      <c r="D4710" t="s">
        <v>1203</v>
      </c>
      <c r="E4710" t="s">
        <v>1203</v>
      </c>
      <c r="F4710" t="s">
        <v>60</v>
      </c>
      <c r="G4710" t="s">
        <v>18613</v>
      </c>
    </row>
    <row r="4711" spans="1:7">
      <c r="A4711">
        <v>45904056</v>
      </c>
      <c r="B4711" t="s">
        <v>42582</v>
      </c>
      <c r="C4711" t="s">
        <v>33203</v>
      </c>
      <c r="D4711" t="s">
        <v>1203</v>
      </c>
      <c r="E4711" t="s">
        <v>1203</v>
      </c>
      <c r="F4711" t="s">
        <v>60</v>
      </c>
      <c r="G4711" t="s">
        <v>18613</v>
      </c>
    </row>
    <row r="4712" spans="1:7">
      <c r="A4712">
        <v>45904058</v>
      </c>
      <c r="B4712" t="s">
        <v>42583</v>
      </c>
      <c r="C4712" t="s">
        <v>33203</v>
      </c>
      <c r="D4712" t="s">
        <v>1203</v>
      </c>
      <c r="E4712" t="s">
        <v>1203</v>
      </c>
      <c r="F4712" t="s">
        <v>60</v>
      </c>
      <c r="G4712" t="s">
        <v>18613</v>
      </c>
    </row>
    <row r="4713" spans="1:7">
      <c r="A4713">
        <v>45903674</v>
      </c>
      <c r="B4713" t="s">
        <v>42584</v>
      </c>
      <c r="C4713" t="s">
        <v>33203</v>
      </c>
      <c r="D4713" t="s">
        <v>1203</v>
      </c>
      <c r="E4713" t="s">
        <v>1203</v>
      </c>
      <c r="F4713" t="s">
        <v>60</v>
      </c>
      <c r="G4713" t="s">
        <v>18613</v>
      </c>
    </row>
    <row r="4714" spans="1:7">
      <c r="A4714">
        <v>45903676</v>
      </c>
      <c r="B4714" t="s">
        <v>42585</v>
      </c>
      <c r="C4714" t="s">
        <v>33203</v>
      </c>
      <c r="D4714" t="s">
        <v>1203</v>
      </c>
      <c r="E4714" t="s">
        <v>1203</v>
      </c>
      <c r="F4714" t="s">
        <v>60</v>
      </c>
      <c r="G4714" t="s">
        <v>18613</v>
      </c>
    </row>
    <row r="4715" spans="1:7">
      <c r="A4715">
        <v>45903678</v>
      </c>
      <c r="B4715" t="s">
        <v>42586</v>
      </c>
      <c r="C4715" t="s">
        <v>33203</v>
      </c>
      <c r="D4715" t="s">
        <v>40601</v>
      </c>
      <c r="E4715" t="s">
        <v>40601</v>
      </c>
      <c r="F4715" t="s">
        <v>60</v>
      </c>
      <c r="G4715" t="s">
        <v>18613</v>
      </c>
    </row>
    <row r="4716" spans="1:7">
      <c r="A4716">
        <v>45903772</v>
      </c>
      <c r="B4716" t="s">
        <v>42587</v>
      </c>
      <c r="C4716" t="s">
        <v>33203</v>
      </c>
      <c r="D4716" t="s">
        <v>1203</v>
      </c>
      <c r="E4716" t="s">
        <v>1203</v>
      </c>
      <c r="F4716" t="s">
        <v>60</v>
      </c>
      <c r="G4716" t="s">
        <v>18613</v>
      </c>
    </row>
    <row r="4717" spans="1:7">
      <c r="A4717">
        <v>45903774</v>
      </c>
      <c r="B4717" t="s">
        <v>42588</v>
      </c>
      <c r="C4717" t="s">
        <v>33203</v>
      </c>
      <c r="D4717" t="s">
        <v>1203</v>
      </c>
      <c r="E4717" t="s">
        <v>1203</v>
      </c>
      <c r="F4717" t="s">
        <v>60</v>
      </c>
      <c r="G4717" t="s">
        <v>18613</v>
      </c>
    </row>
    <row r="4718" spans="1:7">
      <c r="A4718">
        <v>45903770</v>
      </c>
      <c r="B4718" t="s">
        <v>42589</v>
      </c>
      <c r="C4718" t="s">
        <v>33203</v>
      </c>
      <c r="D4718" t="s">
        <v>1203</v>
      </c>
      <c r="E4718" t="s">
        <v>1203</v>
      </c>
      <c r="F4718" t="s">
        <v>60</v>
      </c>
      <c r="G4718" t="s">
        <v>18613</v>
      </c>
    </row>
    <row r="4719" spans="1:7">
      <c r="A4719">
        <v>45903866</v>
      </c>
      <c r="B4719" t="s">
        <v>42590</v>
      </c>
      <c r="C4719" t="s">
        <v>33203</v>
      </c>
      <c r="D4719" t="s">
        <v>1203</v>
      </c>
      <c r="E4719" t="s">
        <v>1203</v>
      </c>
      <c r="F4719" t="s">
        <v>60</v>
      </c>
      <c r="G4719" t="s">
        <v>18613</v>
      </c>
    </row>
    <row r="4720" spans="1:7">
      <c r="A4720">
        <v>45903868</v>
      </c>
      <c r="B4720" t="s">
        <v>42591</v>
      </c>
      <c r="C4720" t="s">
        <v>33203</v>
      </c>
      <c r="D4720" t="s">
        <v>1203</v>
      </c>
      <c r="E4720" t="s">
        <v>1203</v>
      </c>
      <c r="F4720" t="s">
        <v>60</v>
      </c>
      <c r="G4720" t="s">
        <v>18613</v>
      </c>
    </row>
    <row r="4721" spans="1:7">
      <c r="A4721">
        <v>45903870</v>
      </c>
      <c r="B4721" t="s">
        <v>42592</v>
      </c>
      <c r="C4721" t="s">
        <v>33203</v>
      </c>
      <c r="D4721" t="s">
        <v>1203</v>
      </c>
      <c r="E4721" t="s">
        <v>1203</v>
      </c>
      <c r="F4721" t="s">
        <v>60</v>
      </c>
      <c r="G4721" t="s">
        <v>18613</v>
      </c>
    </row>
    <row r="4722" spans="1:7">
      <c r="A4722">
        <v>45903962</v>
      </c>
      <c r="B4722" t="s">
        <v>42593</v>
      </c>
      <c r="C4722" t="s">
        <v>33203</v>
      </c>
      <c r="D4722" t="s">
        <v>1203</v>
      </c>
      <c r="E4722" t="s">
        <v>1203</v>
      </c>
      <c r="F4722" t="s">
        <v>60</v>
      </c>
      <c r="G4722" t="s">
        <v>18613</v>
      </c>
    </row>
    <row r="4723" spans="1:7">
      <c r="A4723">
        <v>45903964</v>
      </c>
      <c r="B4723" t="s">
        <v>42594</v>
      </c>
      <c r="C4723" t="s">
        <v>33203</v>
      </c>
      <c r="D4723" t="s">
        <v>1203</v>
      </c>
      <c r="E4723" t="s">
        <v>1203</v>
      </c>
      <c r="F4723" t="s">
        <v>60</v>
      </c>
      <c r="G4723" t="s">
        <v>18613</v>
      </c>
    </row>
    <row r="4724" spans="1:7">
      <c r="A4724">
        <v>45903966</v>
      </c>
      <c r="B4724" t="s">
        <v>42595</v>
      </c>
      <c r="C4724" t="s">
        <v>33203</v>
      </c>
      <c r="D4724" t="s">
        <v>1203</v>
      </c>
      <c r="E4724" t="s">
        <v>1203</v>
      </c>
      <c r="F4724" t="s">
        <v>60</v>
      </c>
      <c r="G4724" t="s">
        <v>18613</v>
      </c>
    </row>
    <row r="4725" spans="1:7">
      <c r="A4725">
        <v>45904004</v>
      </c>
      <c r="B4725" t="s">
        <v>42596</v>
      </c>
      <c r="C4725" t="s">
        <v>33203</v>
      </c>
      <c r="D4725" t="s">
        <v>5798</v>
      </c>
      <c r="E4725" t="s">
        <v>5798</v>
      </c>
      <c r="F4725" t="s">
        <v>60</v>
      </c>
      <c r="G4725" t="s">
        <v>18613</v>
      </c>
    </row>
    <row r="4726" spans="1:7">
      <c r="A4726">
        <v>45904060</v>
      </c>
      <c r="B4726" t="s">
        <v>42597</v>
      </c>
      <c r="C4726" t="s">
        <v>33203</v>
      </c>
      <c r="D4726" t="s">
        <v>1203</v>
      </c>
      <c r="E4726" t="s">
        <v>1203</v>
      </c>
      <c r="F4726" t="s">
        <v>60</v>
      </c>
      <c r="G4726" t="s">
        <v>18613</v>
      </c>
    </row>
    <row r="4727" spans="1:7">
      <c r="A4727">
        <v>45904074</v>
      </c>
      <c r="B4727" t="s">
        <v>42598</v>
      </c>
      <c r="C4727" t="s">
        <v>33203</v>
      </c>
      <c r="D4727" t="s">
        <v>1203</v>
      </c>
      <c r="E4727" t="s">
        <v>1203</v>
      </c>
      <c r="F4727" t="s">
        <v>60</v>
      </c>
      <c r="G4727" t="s">
        <v>18613</v>
      </c>
    </row>
    <row r="4728" spans="1:7">
      <c r="A4728">
        <v>45904076</v>
      </c>
      <c r="B4728" t="s">
        <v>42599</v>
      </c>
      <c r="C4728" t="s">
        <v>33203</v>
      </c>
      <c r="D4728" t="s">
        <v>1203</v>
      </c>
      <c r="E4728" t="s">
        <v>1203</v>
      </c>
      <c r="F4728" t="s">
        <v>60</v>
      </c>
      <c r="G4728" t="s">
        <v>18613</v>
      </c>
    </row>
    <row r="4729" spans="1:7">
      <c r="A4729">
        <v>45903586</v>
      </c>
      <c r="B4729" t="s">
        <v>42600</v>
      </c>
      <c r="C4729" t="s">
        <v>33203</v>
      </c>
      <c r="D4729" t="s">
        <v>1203</v>
      </c>
      <c r="E4729" t="s">
        <v>1203</v>
      </c>
      <c r="F4729" t="s">
        <v>60</v>
      </c>
      <c r="G4729" t="s">
        <v>18613</v>
      </c>
    </row>
    <row r="4730" spans="1:7">
      <c r="A4730">
        <v>45903588</v>
      </c>
      <c r="B4730" t="s">
        <v>42601</v>
      </c>
      <c r="C4730" t="s">
        <v>33203</v>
      </c>
      <c r="D4730" t="s">
        <v>1203</v>
      </c>
      <c r="E4730" t="s">
        <v>1203</v>
      </c>
      <c r="F4730" t="s">
        <v>60</v>
      </c>
      <c r="G4730" t="s">
        <v>18613</v>
      </c>
    </row>
    <row r="4731" spans="1:7">
      <c r="A4731">
        <v>45903680</v>
      </c>
      <c r="B4731" t="s">
        <v>42602</v>
      </c>
      <c r="C4731" t="s">
        <v>33203</v>
      </c>
      <c r="D4731" t="s">
        <v>1203</v>
      </c>
      <c r="E4731" t="s">
        <v>1203</v>
      </c>
      <c r="F4731" t="s">
        <v>60</v>
      </c>
      <c r="G4731" t="s">
        <v>18613</v>
      </c>
    </row>
    <row r="4732" spans="1:7">
      <c r="A4732">
        <v>45903682</v>
      </c>
      <c r="B4732" t="s">
        <v>42603</v>
      </c>
      <c r="C4732" t="s">
        <v>33203</v>
      </c>
      <c r="D4732" t="s">
        <v>1203</v>
      </c>
      <c r="E4732" t="s">
        <v>1203</v>
      </c>
      <c r="F4732" t="s">
        <v>60</v>
      </c>
      <c r="G4732" t="s">
        <v>18613</v>
      </c>
    </row>
    <row r="4733" spans="1:7">
      <c r="A4733">
        <v>45903684</v>
      </c>
      <c r="B4733" t="s">
        <v>42604</v>
      </c>
      <c r="C4733" t="s">
        <v>33203</v>
      </c>
      <c r="D4733" t="s">
        <v>1203</v>
      </c>
      <c r="E4733" t="s">
        <v>1203</v>
      </c>
      <c r="F4733" t="s">
        <v>60</v>
      </c>
      <c r="G4733" t="s">
        <v>18613</v>
      </c>
    </row>
    <row r="4734" spans="1:7">
      <c r="A4734">
        <v>45903776</v>
      </c>
      <c r="B4734" t="s">
        <v>42605</v>
      </c>
      <c r="C4734" t="s">
        <v>33203</v>
      </c>
      <c r="D4734" t="s">
        <v>1203</v>
      </c>
      <c r="E4734" t="s">
        <v>1203</v>
      </c>
      <c r="F4734" t="s">
        <v>60</v>
      </c>
      <c r="G4734" t="s">
        <v>18613</v>
      </c>
    </row>
    <row r="4735" spans="1:7">
      <c r="A4735">
        <v>45903778</v>
      </c>
      <c r="B4735" t="s">
        <v>42606</v>
      </c>
      <c r="C4735" t="s">
        <v>33203</v>
      </c>
      <c r="D4735" t="s">
        <v>1203</v>
      </c>
      <c r="E4735" t="s">
        <v>1203</v>
      </c>
      <c r="F4735" t="s">
        <v>60</v>
      </c>
      <c r="G4735" t="s">
        <v>18613</v>
      </c>
    </row>
    <row r="4736" spans="1:7">
      <c r="A4736">
        <v>45903780</v>
      </c>
      <c r="B4736" t="s">
        <v>42607</v>
      </c>
      <c r="C4736" t="s">
        <v>33203</v>
      </c>
      <c r="D4736" t="s">
        <v>1203</v>
      </c>
      <c r="E4736" t="s">
        <v>1203</v>
      </c>
      <c r="F4736" t="s">
        <v>60</v>
      </c>
      <c r="G4736" t="s">
        <v>18613</v>
      </c>
    </row>
    <row r="4737" spans="1:7">
      <c r="A4737">
        <v>45903872</v>
      </c>
      <c r="B4737" t="s">
        <v>42608</v>
      </c>
      <c r="C4737" t="s">
        <v>33203</v>
      </c>
      <c r="D4737" t="s">
        <v>1203</v>
      </c>
      <c r="E4737" t="s">
        <v>1203</v>
      </c>
      <c r="F4737" t="s">
        <v>60</v>
      </c>
      <c r="G4737" t="s">
        <v>18613</v>
      </c>
    </row>
    <row r="4738" spans="1:7">
      <c r="A4738">
        <v>45903874</v>
      </c>
      <c r="B4738" t="s">
        <v>42609</v>
      </c>
      <c r="C4738" t="s">
        <v>33203</v>
      </c>
      <c r="D4738" t="s">
        <v>1203</v>
      </c>
      <c r="E4738" t="s">
        <v>1203</v>
      </c>
      <c r="F4738" t="s">
        <v>60</v>
      </c>
      <c r="G4738" t="s">
        <v>18613</v>
      </c>
    </row>
    <row r="4739" spans="1:7">
      <c r="A4739">
        <v>45903876</v>
      </c>
      <c r="B4739" t="s">
        <v>42610</v>
      </c>
      <c r="C4739" t="s">
        <v>33203</v>
      </c>
      <c r="D4739" t="s">
        <v>1203</v>
      </c>
      <c r="E4739" t="s">
        <v>1203</v>
      </c>
      <c r="F4739" t="s">
        <v>60</v>
      </c>
      <c r="G4739" t="s">
        <v>18613</v>
      </c>
    </row>
    <row r="4740" spans="1:7">
      <c r="A4740">
        <v>45903968</v>
      </c>
      <c r="B4740" t="s">
        <v>42611</v>
      </c>
      <c r="C4740" t="s">
        <v>33203</v>
      </c>
      <c r="D4740" t="s">
        <v>1203</v>
      </c>
      <c r="E4740" t="s">
        <v>1203</v>
      </c>
      <c r="F4740" t="s">
        <v>60</v>
      </c>
      <c r="G4740" t="s">
        <v>18613</v>
      </c>
    </row>
    <row r="4741" spans="1:7">
      <c r="A4741">
        <v>45903970</v>
      </c>
      <c r="B4741" t="s">
        <v>42612</v>
      </c>
      <c r="C4741" t="s">
        <v>33203</v>
      </c>
      <c r="D4741" t="s">
        <v>1203</v>
      </c>
      <c r="E4741" t="s">
        <v>1203</v>
      </c>
      <c r="F4741" t="s">
        <v>60</v>
      </c>
      <c r="G4741" t="s">
        <v>18613</v>
      </c>
    </row>
    <row r="4742" spans="1:7">
      <c r="A4742">
        <v>45903972</v>
      </c>
      <c r="B4742" t="s">
        <v>42613</v>
      </c>
      <c r="C4742" t="s">
        <v>33203</v>
      </c>
      <c r="D4742" t="s">
        <v>1203</v>
      </c>
      <c r="E4742" t="s">
        <v>1203</v>
      </c>
      <c r="F4742" t="s">
        <v>60</v>
      </c>
      <c r="G4742" t="s">
        <v>18613</v>
      </c>
    </row>
    <row r="4743" spans="1:7">
      <c r="A4743">
        <v>45903590</v>
      </c>
      <c r="B4743" t="s">
        <v>42614</v>
      </c>
      <c r="C4743" t="s">
        <v>33203</v>
      </c>
      <c r="D4743" t="s">
        <v>1203</v>
      </c>
      <c r="E4743" t="s">
        <v>1203</v>
      </c>
      <c r="F4743" t="s">
        <v>60</v>
      </c>
      <c r="G4743" t="s">
        <v>18613</v>
      </c>
    </row>
    <row r="4744" spans="1:7">
      <c r="A4744">
        <v>45903592</v>
      </c>
      <c r="B4744" t="s">
        <v>42615</v>
      </c>
      <c r="C4744" t="s">
        <v>33203</v>
      </c>
      <c r="D4744" t="s">
        <v>1203</v>
      </c>
      <c r="E4744" t="s">
        <v>1203</v>
      </c>
      <c r="F4744" t="s">
        <v>60</v>
      </c>
      <c r="G4744" t="s">
        <v>18613</v>
      </c>
    </row>
    <row r="4745" spans="1:7">
      <c r="A4745">
        <v>45903594</v>
      </c>
      <c r="B4745" t="s">
        <v>42616</v>
      </c>
      <c r="C4745" t="s">
        <v>33203</v>
      </c>
      <c r="D4745" t="s">
        <v>1203</v>
      </c>
      <c r="E4745" t="s">
        <v>1203</v>
      </c>
      <c r="F4745" t="s">
        <v>60</v>
      </c>
      <c r="G4745" t="s">
        <v>18613</v>
      </c>
    </row>
    <row r="4746" spans="1:7">
      <c r="A4746">
        <v>45903686</v>
      </c>
      <c r="B4746" t="s">
        <v>42617</v>
      </c>
      <c r="C4746" t="s">
        <v>33203</v>
      </c>
      <c r="D4746" t="s">
        <v>1203</v>
      </c>
      <c r="E4746" t="s">
        <v>1203</v>
      </c>
      <c r="F4746" t="s">
        <v>60</v>
      </c>
      <c r="G4746" t="s">
        <v>18613</v>
      </c>
    </row>
    <row r="4747" spans="1:7">
      <c r="A4747">
        <v>45903688</v>
      </c>
      <c r="B4747" t="s">
        <v>42618</v>
      </c>
      <c r="C4747" t="s">
        <v>33203</v>
      </c>
      <c r="D4747" t="s">
        <v>1203</v>
      </c>
      <c r="E4747" t="s">
        <v>1203</v>
      </c>
      <c r="F4747" t="s">
        <v>60</v>
      </c>
      <c r="G4747" t="s">
        <v>18613</v>
      </c>
    </row>
    <row r="4748" spans="1:7">
      <c r="A4748">
        <v>45903690</v>
      </c>
      <c r="B4748" t="s">
        <v>42619</v>
      </c>
      <c r="C4748" t="s">
        <v>33203</v>
      </c>
      <c r="D4748" t="s">
        <v>1203</v>
      </c>
      <c r="E4748" t="s">
        <v>1203</v>
      </c>
      <c r="F4748" t="s">
        <v>60</v>
      </c>
      <c r="G4748" t="s">
        <v>18613</v>
      </c>
    </row>
    <row r="4749" spans="1:7">
      <c r="A4749">
        <v>45903782</v>
      </c>
      <c r="B4749" t="s">
        <v>42620</v>
      </c>
      <c r="C4749" t="s">
        <v>33203</v>
      </c>
      <c r="D4749" t="s">
        <v>1203</v>
      </c>
      <c r="E4749" t="s">
        <v>1203</v>
      </c>
      <c r="F4749" t="s">
        <v>60</v>
      </c>
      <c r="G4749" t="s">
        <v>18613</v>
      </c>
    </row>
    <row r="4750" spans="1:7">
      <c r="A4750">
        <v>45903784</v>
      </c>
      <c r="B4750" t="s">
        <v>42621</v>
      </c>
      <c r="C4750" t="s">
        <v>33203</v>
      </c>
      <c r="D4750" t="s">
        <v>1203</v>
      </c>
      <c r="E4750" t="s">
        <v>1203</v>
      </c>
      <c r="F4750" t="s">
        <v>60</v>
      </c>
      <c r="G4750" t="s">
        <v>18613</v>
      </c>
    </row>
    <row r="4751" spans="1:7">
      <c r="A4751">
        <v>45903786</v>
      </c>
      <c r="B4751" t="s">
        <v>42622</v>
      </c>
      <c r="C4751" t="s">
        <v>33203</v>
      </c>
      <c r="D4751" t="s">
        <v>1203</v>
      </c>
      <c r="E4751" t="s">
        <v>1203</v>
      </c>
      <c r="F4751" t="s">
        <v>60</v>
      </c>
      <c r="G4751" t="s">
        <v>18613</v>
      </c>
    </row>
    <row r="4752" spans="1:7">
      <c r="A4752">
        <v>45903878</v>
      </c>
      <c r="B4752" t="s">
        <v>42623</v>
      </c>
      <c r="C4752" t="s">
        <v>33203</v>
      </c>
      <c r="D4752" t="s">
        <v>1203</v>
      </c>
      <c r="E4752" t="s">
        <v>1203</v>
      </c>
      <c r="F4752" t="s">
        <v>60</v>
      </c>
      <c r="G4752" t="s">
        <v>18613</v>
      </c>
    </row>
    <row r="4753" spans="1:7">
      <c r="A4753">
        <v>45903880</v>
      </c>
      <c r="B4753" t="s">
        <v>42624</v>
      </c>
      <c r="C4753" t="s">
        <v>33203</v>
      </c>
      <c r="D4753" t="s">
        <v>1203</v>
      </c>
      <c r="E4753" t="s">
        <v>1203</v>
      </c>
      <c r="F4753" t="s">
        <v>60</v>
      </c>
      <c r="G4753" t="s">
        <v>18613</v>
      </c>
    </row>
    <row r="4754" spans="1:7">
      <c r="A4754">
        <v>45903882</v>
      </c>
      <c r="B4754" t="s">
        <v>42625</v>
      </c>
      <c r="C4754" t="s">
        <v>33203</v>
      </c>
      <c r="D4754" t="s">
        <v>1203</v>
      </c>
      <c r="E4754" t="s">
        <v>1203</v>
      </c>
      <c r="F4754" t="s">
        <v>60</v>
      </c>
      <c r="G4754" t="s">
        <v>18613</v>
      </c>
    </row>
    <row r="4755" spans="1:7">
      <c r="A4755">
        <v>45903976</v>
      </c>
      <c r="B4755" t="s">
        <v>42626</v>
      </c>
      <c r="C4755" t="s">
        <v>33203</v>
      </c>
      <c r="D4755" t="s">
        <v>37835</v>
      </c>
      <c r="E4755" t="s">
        <v>37835</v>
      </c>
      <c r="F4755" t="s">
        <v>60</v>
      </c>
      <c r="G4755" t="s">
        <v>18613</v>
      </c>
    </row>
    <row r="4756" spans="1:7">
      <c r="A4756">
        <v>45903978</v>
      </c>
      <c r="B4756" t="s">
        <v>42627</v>
      </c>
      <c r="C4756" t="s">
        <v>33203</v>
      </c>
      <c r="D4756" t="s">
        <v>1203</v>
      </c>
      <c r="E4756" t="s">
        <v>1203</v>
      </c>
      <c r="F4756" t="s">
        <v>60</v>
      </c>
      <c r="G4756" t="s">
        <v>18613</v>
      </c>
    </row>
    <row r="4757" spans="1:7">
      <c r="A4757">
        <v>45903974</v>
      </c>
      <c r="B4757" t="s">
        <v>42628</v>
      </c>
      <c r="C4757" t="s">
        <v>33203</v>
      </c>
      <c r="D4757" t="s">
        <v>1203</v>
      </c>
      <c r="E4757" t="s">
        <v>1203</v>
      </c>
      <c r="F4757" t="s">
        <v>60</v>
      </c>
      <c r="G4757" t="s">
        <v>18613</v>
      </c>
    </row>
    <row r="4758" spans="1:7">
      <c r="A4758">
        <v>45904006</v>
      </c>
      <c r="B4758" t="s">
        <v>42629</v>
      </c>
      <c r="C4758" t="s">
        <v>33203</v>
      </c>
      <c r="D4758" t="s">
        <v>1203</v>
      </c>
      <c r="E4758" t="s">
        <v>1203</v>
      </c>
      <c r="F4758" t="s">
        <v>60</v>
      </c>
      <c r="G4758" t="s">
        <v>18613</v>
      </c>
    </row>
    <row r="4759" spans="1:7">
      <c r="A4759">
        <v>45903596</v>
      </c>
      <c r="B4759" t="s">
        <v>42630</v>
      </c>
      <c r="C4759" t="s">
        <v>33203</v>
      </c>
      <c r="D4759" t="s">
        <v>1203</v>
      </c>
      <c r="E4759" t="s">
        <v>1203</v>
      </c>
      <c r="F4759" t="s">
        <v>60</v>
      </c>
      <c r="G4759" t="s">
        <v>18613</v>
      </c>
    </row>
    <row r="4760" spans="1:7">
      <c r="A4760">
        <v>45903598</v>
      </c>
      <c r="B4760" t="s">
        <v>42631</v>
      </c>
      <c r="C4760" t="s">
        <v>33203</v>
      </c>
      <c r="D4760" t="s">
        <v>1203</v>
      </c>
      <c r="E4760" t="s">
        <v>1203</v>
      </c>
      <c r="F4760" t="s">
        <v>60</v>
      </c>
      <c r="G4760" t="s">
        <v>18613</v>
      </c>
    </row>
    <row r="4761" spans="1:7">
      <c r="A4761">
        <v>45903600</v>
      </c>
      <c r="B4761" t="s">
        <v>42632</v>
      </c>
      <c r="C4761" t="s">
        <v>33203</v>
      </c>
      <c r="D4761" t="s">
        <v>1203</v>
      </c>
      <c r="E4761" t="s">
        <v>1203</v>
      </c>
      <c r="F4761" t="s">
        <v>60</v>
      </c>
      <c r="G4761" t="s">
        <v>18613</v>
      </c>
    </row>
    <row r="4762" spans="1:7">
      <c r="A4762">
        <v>45903692</v>
      </c>
      <c r="B4762" t="s">
        <v>42633</v>
      </c>
      <c r="C4762" t="s">
        <v>33203</v>
      </c>
      <c r="D4762" t="s">
        <v>37835</v>
      </c>
      <c r="E4762" t="s">
        <v>37835</v>
      </c>
      <c r="F4762" t="s">
        <v>60</v>
      </c>
      <c r="G4762" t="s">
        <v>18613</v>
      </c>
    </row>
    <row r="4763" spans="1:7">
      <c r="A4763">
        <v>45903694</v>
      </c>
      <c r="B4763" t="s">
        <v>42634</v>
      </c>
      <c r="C4763" t="s">
        <v>33203</v>
      </c>
      <c r="D4763" t="s">
        <v>1203</v>
      </c>
      <c r="E4763" t="s">
        <v>1203</v>
      </c>
      <c r="F4763" t="s">
        <v>60</v>
      </c>
      <c r="G4763" t="s">
        <v>18613</v>
      </c>
    </row>
    <row r="4764" spans="1:7">
      <c r="A4764">
        <v>45903696</v>
      </c>
      <c r="B4764" t="s">
        <v>42635</v>
      </c>
      <c r="C4764" t="s">
        <v>33203</v>
      </c>
      <c r="D4764" t="s">
        <v>1203</v>
      </c>
      <c r="E4764" t="s">
        <v>1203</v>
      </c>
      <c r="F4764" t="s">
        <v>60</v>
      </c>
      <c r="G4764" t="s">
        <v>18613</v>
      </c>
    </row>
    <row r="4765" spans="1:7">
      <c r="A4765">
        <v>45903788</v>
      </c>
      <c r="B4765" t="s">
        <v>42636</v>
      </c>
      <c r="C4765" t="s">
        <v>33203</v>
      </c>
      <c r="D4765" t="s">
        <v>1203</v>
      </c>
      <c r="E4765" t="s">
        <v>1203</v>
      </c>
      <c r="F4765" t="s">
        <v>60</v>
      </c>
      <c r="G4765" t="s">
        <v>18613</v>
      </c>
    </row>
    <row r="4766" spans="1:7">
      <c r="A4766">
        <v>45903790</v>
      </c>
      <c r="B4766" t="s">
        <v>42637</v>
      </c>
      <c r="C4766" t="s">
        <v>33203</v>
      </c>
      <c r="D4766" t="s">
        <v>1203</v>
      </c>
      <c r="E4766" t="s">
        <v>1203</v>
      </c>
      <c r="F4766" t="s">
        <v>60</v>
      </c>
      <c r="G4766" t="s">
        <v>18613</v>
      </c>
    </row>
    <row r="4767" spans="1:7">
      <c r="A4767">
        <v>45903792</v>
      </c>
      <c r="B4767" t="s">
        <v>42638</v>
      </c>
      <c r="C4767" t="s">
        <v>33203</v>
      </c>
      <c r="D4767" t="s">
        <v>1203</v>
      </c>
      <c r="E4767" t="s">
        <v>1203</v>
      </c>
      <c r="F4767" t="s">
        <v>60</v>
      </c>
      <c r="G4767" t="s">
        <v>18613</v>
      </c>
    </row>
    <row r="4768" spans="1:7">
      <c r="A4768">
        <v>45903884</v>
      </c>
      <c r="B4768" t="s">
        <v>42639</v>
      </c>
      <c r="C4768" t="s">
        <v>33203</v>
      </c>
      <c r="D4768" t="s">
        <v>1203</v>
      </c>
      <c r="E4768" t="s">
        <v>1203</v>
      </c>
      <c r="F4768" t="s">
        <v>60</v>
      </c>
      <c r="G4768" t="s">
        <v>18613</v>
      </c>
    </row>
    <row r="4769" spans="1:7">
      <c r="A4769">
        <v>45903886</v>
      </c>
      <c r="B4769" t="s">
        <v>42640</v>
      </c>
      <c r="C4769" t="s">
        <v>33203</v>
      </c>
      <c r="D4769" t="s">
        <v>1203</v>
      </c>
      <c r="E4769" t="s">
        <v>1203</v>
      </c>
      <c r="F4769" t="s">
        <v>60</v>
      </c>
      <c r="G4769" t="s">
        <v>18613</v>
      </c>
    </row>
    <row r="4770" spans="1:7">
      <c r="A4770">
        <v>45903888</v>
      </c>
      <c r="B4770" t="s">
        <v>42641</v>
      </c>
      <c r="C4770" t="s">
        <v>33203</v>
      </c>
      <c r="D4770" t="s">
        <v>1203</v>
      </c>
      <c r="E4770" t="s">
        <v>1203</v>
      </c>
      <c r="F4770" t="s">
        <v>60</v>
      </c>
      <c r="G4770" t="s">
        <v>18613</v>
      </c>
    </row>
    <row r="4771" spans="1:7">
      <c r="A4771">
        <v>45903980</v>
      </c>
      <c r="B4771" t="s">
        <v>42642</v>
      </c>
      <c r="C4771" t="s">
        <v>33203</v>
      </c>
      <c r="D4771" t="s">
        <v>1203</v>
      </c>
      <c r="E4771" t="s">
        <v>1203</v>
      </c>
      <c r="F4771" t="s">
        <v>60</v>
      </c>
      <c r="G4771" t="s">
        <v>18613</v>
      </c>
    </row>
    <row r="4772" spans="1:7">
      <c r="A4772">
        <v>45903982</v>
      </c>
      <c r="B4772" t="s">
        <v>42643</v>
      </c>
      <c r="C4772" t="s">
        <v>33203</v>
      </c>
      <c r="D4772" t="s">
        <v>1203</v>
      </c>
      <c r="E4772" t="s">
        <v>1203</v>
      </c>
      <c r="F4772" t="s">
        <v>60</v>
      </c>
      <c r="G4772" t="s">
        <v>18613</v>
      </c>
    </row>
    <row r="4773" spans="1:7">
      <c r="A4773">
        <v>45903984</v>
      </c>
      <c r="B4773" t="s">
        <v>42644</v>
      </c>
      <c r="C4773" t="s">
        <v>33203</v>
      </c>
      <c r="D4773" t="s">
        <v>1203</v>
      </c>
      <c r="E4773" t="s">
        <v>1203</v>
      </c>
      <c r="F4773" t="s">
        <v>60</v>
      </c>
      <c r="G4773" t="s">
        <v>18613</v>
      </c>
    </row>
    <row r="4774" spans="1:7">
      <c r="A4774">
        <v>45904008</v>
      </c>
      <c r="B4774" t="s">
        <v>42645</v>
      </c>
      <c r="C4774" t="s">
        <v>33203</v>
      </c>
      <c r="D4774" t="s">
        <v>1203</v>
      </c>
      <c r="E4774" t="s">
        <v>1203</v>
      </c>
      <c r="F4774" t="s">
        <v>60</v>
      </c>
      <c r="G4774" t="s">
        <v>18613</v>
      </c>
    </row>
    <row r="4775" spans="1:7">
      <c r="A4775">
        <v>45904010</v>
      </c>
      <c r="B4775" t="s">
        <v>42646</v>
      </c>
      <c r="C4775" t="s">
        <v>33203</v>
      </c>
      <c r="D4775" t="s">
        <v>1203</v>
      </c>
      <c r="E4775" t="s">
        <v>1203</v>
      </c>
      <c r="F4775" t="s">
        <v>60</v>
      </c>
      <c r="G4775" t="s">
        <v>18613</v>
      </c>
    </row>
    <row r="4776" spans="1:7">
      <c r="A4776">
        <v>45904012</v>
      </c>
      <c r="B4776" t="s">
        <v>42647</v>
      </c>
      <c r="C4776" t="s">
        <v>33203</v>
      </c>
      <c r="D4776" t="s">
        <v>1203</v>
      </c>
      <c r="E4776" t="s">
        <v>1203</v>
      </c>
      <c r="F4776" t="s">
        <v>60</v>
      </c>
      <c r="G4776" t="s">
        <v>18613</v>
      </c>
    </row>
    <row r="4777" spans="1:7">
      <c r="A4777">
        <v>45903602</v>
      </c>
      <c r="B4777" t="s">
        <v>42648</v>
      </c>
      <c r="C4777" t="s">
        <v>33203</v>
      </c>
      <c r="D4777" t="s">
        <v>1203</v>
      </c>
      <c r="E4777" t="s">
        <v>1203</v>
      </c>
      <c r="F4777" t="s">
        <v>60</v>
      </c>
      <c r="G4777" t="s">
        <v>18613</v>
      </c>
    </row>
    <row r="4778" spans="1:7">
      <c r="A4778">
        <v>45903604</v>
      </c>
      <c r="B4778" t="s">
        <v>42649</v>
      </c>
      <c r="C4778" t="s">
        <v>33203</v>
      </c>
      <c r="D4778" t="s">
        <v>5798</v>
      </c>
      <c r="E4778" t="s">
        <v>5798</v>
      </c>
      <c r="F4778" t="s">
        <v>60</v>
      </c>
      <c r="G4778" t="s">
        <v>18613</v>
      </c>
    </row>
    <row r="4779" spans="1:7">
      <c r="A4779">
        <v>45903606</v>
      </c>
      <c r="B4779" t="s">
        <v>42650</v>
      </c>
      <c r="C4779" t="s">
        <v>33203</v>
      </c>
      <c r="D4779" t="s">
        <v>1203</v>
      </c>
      <c r="E4779" t="s">
        <v>1203</v>
      </c>
      <c r="F4779" t="s">
        <v>60</v>
      </c>
      <c r="G4779" t="s">
        <v>18613</v>
      </c>
    </row>
    <row r="4780" spans="1:7">
      <c r="A4780">
        <v>45903698</v>
      </c>
      <c r="B4780" t="s">
        <v>42651</v>
      </c>
      <c r="C4780" t="s">
        <v>33203</v>
      </c>
      <c r="D4780" t="s">
        <v>26838</v>
      </c>
      <c r="E4780" t="s">
        <v>26838</v>
      </c>
      <c r="F4780" t="s">
        <v>60</v>
      </c>
      <c r="G4780" t="s">
        <v>18613</v>
      </c>
    </row>
    <row r="4781" spans="1:7">
      <c r="A4781">
        <v>45903700</v>
      </c>
      <c r="B4781" t="s">
        <v>42652</v>
      </c>
      <c r="C4781" t="s">
        <v>33203</v>
      </c>
      <c r="D4781" t="s">
        <v>1203</v>
      </c>
      <c r="E4781" t="s">
        <v>1203</v>
      </c>
      <c r="F4781" t="s">
        <v>60</v>
      </c>
      <c r="G4781" t="s">
        <v>18613</v>
      </c>
    </row>
    <row r="4782" spans="1:7">
      <c r="A4782">
        <v>45903702</v>
      </c>
      <c r="B4782" t="s">
        <v>42653</v>
      </c>
      <c r="C4782" t="s">
        <v>33203</v>
      </c>
      <c r="D4782" t="s">
        <v>1203</v>
      </c>
      <c r="E4782" t="s">
        <v>1203</v>
      </c>
      <c r="F4782" t="s">
        <v>60</v>
      </c>
      <c r="G4782" t="s">
        <v>18613</v>
      </c>
    </row>
    <row r="4783" spans="1:7">
      <c r="A4783">
        <v>45903794</v>
      </c>
      <c r="B4783" t="s">
        <v>42654</v>
      </c>
      <c r="C4783" t="s">
        <v>33203</v>
      </c>
      <c r="D4783" t="s">
        <v>1203</v>
      </c>
      <c r="E4783" t="s">
        <v>1203</v>
      </c>
      <c r="F4783" t="s">
        <v>60</v>
      </c>
      <c r="G4783" t="s">
        <v>18613</v>
      </c>
    </row>
    <row r="4784" spans="1:7">
      <c r="A4784">
        <v>45903796</v>
      </c>
      <c r="B4784" t="s">
        <v>42655</v>
      </c>
      <c r="C4784" t="s">
        <v>33203</v>
      </c>
      <c r="D4784" t="s">
        <v>1203</v>
      </c>
      <c r="E4784" t="s">
        <v>1203</v>
      </c>
      <c r="F4784" t="s">
        <v>60</v>
      </c>
      <c r="G4784" t="s">
        <v>18613</v>
      </c>
    </row>
    <row r="4785" spans="1:7">
      <c r="A4785">
        <v>45903798</v>
      </c>
      <c r="B4785" t="s">
        <v>42656</v>
      </c>
      <c r="C4785" t="s">
        <v>33203</v>
      </c>
      <c r="D4785" t="s">
        <v>1203</v>
      </c>
      <c r="E4785" t="s">
        <v>1203</v>
      </c>
      <c r="F4785" t="s">
        <v>60</v>
      </c>
      <c r="G4785" t="s">
        <v>18613</v>
      </c>
    </row>
    <row r="4786" spans="1:7">
      <c r="A4786">
        <v>45903890</v>
      </c>
      <c r="B4786" t="s">
        <v>42657</v>
      </c>
      <c r="C4786" t="s">
        <v>33203</v>
      </c>
      <c r="D4786" t="s">
        <v>1203</v>
      </c>
      <c r="E4786" t="s">
        <v>1203</v>
      </c>
      <c r="F4786" t="s">
        <v>60</v>
      </c>
      <c r="G4786" t="s">
        <v>18613</v>
      </c>
    </row>
    <row r="4787" spans="1:7">
      <c r="A4787">
        <v>45903892</v>
      </c>
      <c r="B4787" t="s">
        <v>42658</v>
      </c>
      <c r="C4787" t="s">
        <v>33203</v>
      </c>
      <c r="D4787" t="s">
        <v>1203</v>
      </c>
      <c r="E4787" t="s">
        <v>1203</v>
      </c>
      <c r="F4787" t="s">
        <v>60</v>
      </c>
      <c r="G4787" t="s">
        <v>18613</v>
      </c>
    </row>
    <row r="4788" spans="1:7">
      <c r="A4788">
        <v>45903894</v>
      </c>
      <c r="B4788" t="s">
        <v>42659</v>
      </c>
      <c r="C4788" t="s">
        <v>33203</v>
      </c>
      <c r="D4788" t="s">
        <v>1203</v>
      </c>
      <c r="E4788" t="s">
        <v>1203</v>
      </c>
      <c r="F4788" t="s">
        <v>60</v>
      </c>
      <c r="G4788" t="s">
        <v>18613</v>
      </c>
    </row>
    <row r="4789" spans="1:7">
      <c r="A4789">
        <v>45903986</v>
      </c>
      <c r="B4789" t="s">
        <v>42660</v>
      </c>
      <c r="C4789" t="s">
        <v>33203</v>
      </c>
      <c r="D4789" t="s">
        <v>1203</v>
      </c>
      <c r="E4789" t="s">
        <v>1203</v>
      </c>
      <c r="F4789" t="s">
        <v>60</v>
      </c>
      <c r="G4789" t="s">
        <v>18613</v>
      </c>
    </row>
    <row r="4790" spans="1:7">
      <c r="A4790">
        <v>45903988</v>
      </c>
      <c r="B4790" t="s">
        <v>42661</v>
      </c>
      <c r="C4790" t="s">
        <v>33203</v>
      </c>
      <c r="D4790" t="s">
        <v>1203</v>
      </c>
      <c r="E4790" t="s">
        <v>1203</v>
      </c>
      <c r="F4790" t="s">
        <v>60</v>
      </c>
      <c r="G4790" t="s">
        <v>18613</v>
      </c>
    </row>
    <row r="4791" spans="1:7">
      <c r="A4791">
        <v>45903990</v>
      </c>
      <c r="B4791" t="s">
        <v>42662</v>
      </c>
      <c r="C4791" t="s">
        <v>33203</v>
      </c>
      <c r="D4791" t="s">
        <v>38526</v>
      </c>
      <c r="E4791" t="s">
        <v>38526</v>
      </c>
      <c r="F4791" t="s">
        <v>60</v>
      </c>
      <c r="G4791" t="s">
        <v>18613</v>
      </c>
    </row>
    <row r="4792" spans="1:7">
      <c r="A4792">
        <v>45904014</v>
      </c>
      <c r="B4792" t="s">
        <v>42663</v>
      </c>
      <c r="C4792" t="s">
        <v>33203</v>
      </c>
      <c r="D4792" t="s">
        <v>26838</v>
      </c>
      <c r="E4792" t="s">
        <v>26838</v>
      </c>
      <c r="F4792" t="s">
        <v>60</v>
      </c>
      <c r="G4792" t="s">
        <v>18613</v>
      </c>
    </row>
    <row r="4793" spans="1:7">
      <c r="A4793">
        <v>45904016</v>
      </c>
      <c r="B4793" t="s">
        <v>42664</v>
      </c>
      <c r="C4793" t="s">
        <v>33203</v>
      </c>
      <c r="D4793" t="s">
        <v>1203</v>
      </c>
      <c r="E4793" t="s">
        <v>1203</v>
      </c>
      <c r="F4793" t="s">
        <v>60</v>
      </c>
      <c r="G4793" t="s">
        <v>18613</v>
      </c>
    </row>
    <row r="4794" spans="1:7">
      <c r="A4794">
        <v>45903608</v>
      </c>
      <c r="B4794" t="s">
        <v>42665</v>
      </c>
      <c r="C4794" t="s">
        <v>33203</v>
      </c>
      <c r="D4794" t="s">
        <v>1203</v>
      </c>
      <c r="E4794" t="s">
        <v>1203</v>
      </c>
      <c r="F4794" t="s">
        <v>60</v>
      </c>
      <c r="G4794" t="s">
        <v>18613</v>
      </c>
    </row>
    <row r="4795" spans="1:7">
      <c r="A4795">
        <v>45903610</v>
      </c>
      <c r="B4795" t="s">
        <v>42666</v>
      </c>
      <c r="C4795" t="s">
        <v>33203</v>
      </c>
      <c r="D4795" t="s">
        <v>38184</v>
      </c>
      <c r="E4795" t="s">
        <v>38184</v>
      </c>
      <c r="F4795" t="s">
        <v>60</v>
      </c>
      <c r="G4795" t="s">
        <v>18613</v>
      </c>
    </row>
    <row r="4796" spans="1:7">
      <c r="A4796">
        <v>45903612</v>
      </c>
      <c r="B4796" t="s">
        <v>42667</v>
      </c>
      <c r="C4796" t="s">
        <v>33203</v>
      </c>
      <c r="D4796" t="s">
        <v>26838</v>
      </c>
      <c r="E4796" t="s">
        <v>26838</v>
      </c>
      <c r="F4796" t="s">
        <v>60</v>
      </c>
      <c r="G4796" t="s">
        <v>18613</v>
      </c>
    </row>
    <row r="4797" spans="1:7">
      <c r="A4797">
        <v>45903704</v>
      </c>
      <c r="B4797" t="s">
        <v>42668</v>
      </c>
      <c r="C4797" t="s">
        <v>33203</v>
      </c>
      <c r="D4797" t="s">
        <v>1203</v>
      </c>
      <c r="E4797" t="s">
        <v>1203</v>
      </c>
      <c r="F4797" t="s">
        <v>60</v>
      </c>
      <c r="G4797" t="s">
        <v>18613</v>
      </c>
    </row>
    <row r="4798" spans="1:7">
      <c r="A4798">
        <v>45903706</v>
      </c>
      <c r="B4798" t="s">
        <v>42669</v>
      </c>
      <c r="C4798" t="s">
        <v>33203</v>
      </c>
      <c r="D4798" t="s">
        <v>1203</v>
      </c>
      <c r="E4798" t="s">
        <v>1203</v>
      </c>
      <c r="F4798" t="s">
        <v>60</v>
      </c>
      <c r="G4798" t="s">
        <v>18613</v>
      </c>
    </row>
    <row r="4799" spans="1:7">
      <c r="A4799">
        <v>45903708</v>
      </c>
      <c r="B4799" t="s">
        <v>42670</v>
      </c>
      <c r="C4799" t="s">
        <v>33203</v>
      </c>
      <c r="D4799" t="s">
        <v>1203</v>
      </c>
      <c r="E4799" t="s">
        <v>1203</v>
      </c>
      <c r="F4799" t="s">
        <v>60</v>
      </c>
      <c r="G4799" t="s">
        <v>18613</v>
      </c>
    </row>
    <row r="4800" spans="1:7">
      <c r="A4800">
        <v>45903800</v>
      </c>
      <c r="B4800" t="s">
        <v>42671</v>
      </c>
      <c r="C4800" t="s">
        <v>33203</v>
      </c>
      <c r="D4800" t="s">
        <v>1203</v>
      </c>
      <c r="E4800" t="s">
        <v>1203</v>
      </c>
      <c r="F4800" t="s">
        <v>60</v>
      </c>
      <c r="G4800" t="s">
        <v>18613</v>
      </c>
    </row>
    <row r="4801" spans="1:7">
      <c r="A4801">
        <v>45903802</v>
      </c>
      <c r="B4801" t="s">
        <v>42672</v>
      </c>
      <c r="C4801" t="s">
        <v>33203</v>
      </c>
      <c r="D4801" t="s">
        <v>1203</v>
      </c>
      <c r="E4801" t="s">
        <v>1203</v>
      </c>
      <c r="F4801" t="s">
        <v>60</v>
      </c>
      <c r="G4801" t="s">
        <v>18613</v>
      </c>
    </row>
    <row r="4802" spans="1:7">
      <c r="A4802">
        <v>45903804</v>
      </c>
      <c r="B4802" t="s">
        <v>42673</v>
      </c>
      <c r="C4802" t="s">
        <v>33203</v>
      </c>
      <c r="D4802" t="s">
        <v>38431</v>
      </c>
      <c r="E4802" t="s">
        <v>38431</v>
      </c>
      <c r="F4802" t="s">
        <v>60</v>
      </c>
      <c r="G4802" t="s">
        <v>18613</v>
      </c>
    </row>
    <row r="4803" spans="1:7">
      <c r="A4803">
        <v>45903896</v>
      </c>
      <c r="B4803" t="s">
        <v>42674</v>
      </c>
      <c r="C4803" t="s">
        <v>33203</v>
      </c>
      <c r="D4803" t="s">
        <v>1203</v>
      </c>
      <c r="E4803" t="s">
        <v>1203</v>
      </c>
      <c r="F4803" t="s">
        <v>60</v>
      </c>
      <c r="G4803" t="s">
        <v>18613</v>
      </c>
    </row>
    <row r="4804" spans="1:7">
      <c r="A4804">
        <v>45903898</v>
      </c>
      <c r="B4804" t="s">
        <v>42675</v>
      </c>
      <c r="C4804" t="s">
        <v>33203</v>
      </c>
      <c r="D4804" t="s">
        <v>1203</v>
      </c>
      <c r="E4804" t="s">
        <v>1203</v>
      </c>
      <c r="F4804" t="s">
        <v>60</v>
      </c>
      <c r="G4804" t="s">
        <v>18613</v>
      </c>
    </row>
    <row r="4805" spans="1:7">
      <c r="A4805">
        <v>45903900</v>
      </c>
      <c r="B4805" t="s">
        <v>42676</v>
      </c>
      <c r="C4805" t="s">
        <v>33203</v>
      </c>
      <c r="D4805" t="s">
        <v>1203</v>
      </c>
      <c r="E4805" t="s">
        <v>1203</v>
      </c>
      <c r="F4805" t="s">
        <v>60</v>
      </c>
      <c r="G4805" t="s">
        <v>18613</v>
      </c>
    </row>
    <row r="4806" spans="1:7">
      <c r="A4806">
        <v>45903992</v>
      </c>
      <c r="B4806" t="s">
        <v>42677</v>
      </c>
      <c r="C4806" t="s">
        <v>33203</v>
      </c>
      <c r="D4806" t="s">
        <v>38528</v>
      </c>
      <c r="E4806" t="s">
        <v>38528</v>
      </c>
      <c r="F4806" t="s">
        <v>60</v>
      </c>
      <c r="G4806" t="s">
        <v>18613</v>
      </c>
    </row>
    <row r="4807" spans="1:7">
      <c r="A4807">
        <v>45903994</v>
      </c>
      <c r="B4807" t="s">
        <v>42678</v>
      </c>
      <c r="C4807" t="s">
        <v>33203</v>
      </c>
      <c r="D4807" t="s">
        <v>1203</v>
      </c>
      <c r="E4807" t="s">
        <v>1203</v>
      </c>
      <c r="F4807" t="s">
        <v>60</v>
      </c>
      <c r="G4807" t="s">
        <v>18613</v>
      </c>
    </row>
    <row r="4808" spans="1:7">
      <c r="A4808">
        <v>45903996</v>
      </c>
      <c r="B4808" t="s">
        <v>42679</v>
      </c>
      <c r="C4808" t="s">
        <v>33203</v>
      </c>
      <c r="D4808" t="s">
        <v>1203</v>
      </c>
      <c r="E4808" t="s">
        <v>1203</v>
      </c>
      <c r="F4808" t="s">
        <v>60</v>
      </c>
      <c r="G4808" t="s">
        <v>18613</v>
      </c>
    </row>
    <row r="4809" spans="1:7">
      <c r="A4809">
        <v>45904062</v>
      </c>
      <c r="B4809" t="s">
        <v>42680</v>
      </c>
      <c r="C4809" t="s">
        <v>33203</v>
      </c>
      <c r="D4809" t="s">
        <v>1203</v>
      </c>
      <c r="E4809" t="s">
        <v>1203</v>
      </c>
      <c r="F4809" t="s">
        <v>60</v>
      </c>
      <c r="G4809" t="s">
        <v>18613</v>
      </c>
    </row>
    <row r="4810" spans="1:7">
      <c r="A4810">
        <v>45904064</v>
      </c>
      <c r="B4810" t="s">
        <v>42681</v>
      </c>
      <c r="C4810" t="s">
        <v>33203</v>
      </c>
      <c r="D4810" t="s">
        <v>1203</v>
      </c>
      <c r="E4810" t="s">
        <v>1203</v>
      </c>
      <c r="F4810" t="s">
        <v>60</v>
      </c>
      <c r="G4810" t="s">
        <v>18613</v>
      </c>
    </row>
    <row r="4811" spans="1:7">
      <c r="A4811">
        <v>45904066</v>
      </c>
      <c r="B4811" t="s">
        <v>42682</v>
      </c>
      <c r="C4811" t="s">
        <v>33203</v>
      </c>
      <c r="D4811" t="s">
        <v>1203</v>
      </c>
      <c r="E4811" t="s">
        <v>1203</v>
      </c>
      <c r="F4811" t="s">
        <v>60</v>
      </c>
      <c r="G4811" t="s">
        <v>18613</v>
      </c>
    </row>
    <row r="4812" spans="1:7">
      <c r="A4812">
        <v>45903614</v>
      </c>
      <c r="B4812" t="s">
        <v>42683</v>
      </c>
      <c r="C4812" t="s">
        <v>33203</v>
      </c>
      <c r="D4812" t="s">
        <v>1203</v>
      </c>
      <c r="E4812" t="s">
        <v>1203</v>
      </c>
      <c r="F4812" t="s">
        <v>60</v>
      </c>
      <c r="G4812" t="s">
        <v>18613</v>
      </c>
    </row>
    <row r="4813" spans="1:7">
      <c r="A4813">
        <v>45903616</v>
      </c>
      <c r="B4813" t="s">
        <v>42684</v>
      </c>
      <c r="C4813" t="s">
        <v>33203</v>
      </c>
      <c r="D4813" t="s">
        <v>1203</v>
      </c>
      <c r="E4813" t="s">
        <v>1203</v>
      </c>
      <c r="F4813" t="s">
        <v>60</v>
      </c>
      <c r="G4813" t="s">
        <v>18613</v>
      </c>
    </row>
    <row r="4814" spans="1:7">
      <c r="A4814">
        <v>45903618</v>
      </c>
      <c r="B4814" t="s">
        <v>42685</v>
      </c>
      <c r="C4814" t="s">
        <v>33203</v>
      </c>
      <c r="D4814" t="s">
        <v>1203</v>
      </c>
      <c r="E4814" t="s">
        <v>1203</v>
      </c>
      <c r="F4814" t="s">
        <v>60</v>
      </c>
      <c r="G4814" t="s">
        <v>18613</v>
      </c>
    </row>
    <row r="4815" spans="1:7">
      <c r="A4815">
        <v>45903710</v>
      </c>
      <c r="B4815" t="s">
        <v>42686</v>
      </c>
      <c r="C4815" t="s">
        <v>33203</v>
      </c>
      <c r="D4815" t="s">
        <v>1203</v>
      </c>
      <c r="E4815" t="s">
        <v>1203</v>
      </c>
      <c r="F4815" t="s">
        <v>60</v>
      </c>
      <c r="G4815" t="s">
        <v>18613</v>
      </c>
    </row>
    <row r="4816" spans="1:7">
      <c r="A4816">
        <v>45903712</v>
      </c>
      <c r="B4816" t="s">
        <v>42687</v>
      </c>
      <c r="C4816" t="s">
        <v>33203</v>
      </c>
      <c r="D4816" t="s">
        <v>1203</v>
      </c>
      <c r="E4816" t="s">
        <v>1203</v>
      </c>
      <c r="F4816" t="s">
        <v>60</v>
      </c>
      <c r="G4816" t="s">
        <v>18613</v>
      </c>
    </row>
    <row r="4817" spans="1:7">
      <c r="A4817">
        <v>45903714</v>
      </c>
      <c r="B4817" t="s">
        <v>42688</v>
      </c>
      <c r="C4817" t="s">
        <v>33203</v>
      </c>
      <c r="D4817" t="s">
        <v>1203</v>
      </c>
      <c r="E4817" t="s">
        <v>1203</v>
      </c>
      <c r="F4817" t="s">
        <v>60</v>
      </c>
      <c r="G4817" t="s">
        <v>18613</v>
      </c>
    </row>
    <row r="4818" spans="1:7">
      <c r="A4818">
        <v>45903806</v>
      </c>
      <c r="B4818" t="s">
        <v>42689</v>
      </c>
      <c r="C4818" t="s">
        <v>33203</v>
      </c>
      <c r="D4818" t="s">
        <v>1203</v>
      </c>
      <c r="E4818" t="s">
        <v>1203</v>
      </c>
      <c r="F4818" t="s">
        <v>60</v>
      </c>
      <c r="G4818" t="s">
        <v>18613</v>
      </c>
    </row>
    <row r="4819" spans="1:7">
      <c r="A4819">
        <v>45903808</v>
      </c>
      <c r="B4819" t="s">
        <v>42690</v>
      </c>
      <c r="C4819" t="s">
        <v>33203</v>
      </c>
      <c r="D4819" t="s">
        <v>1203</v>
      </c>
      <c r="E4819" t="s">
        <v>1203</v>
      </c>
      <c r="F4819" t="s">
        <v>60</v>
      </c>
      <c r="G4819" t="s">
        <v>18613</v>
      </c>
    </row>
    <row r="4820" spans="1:7">
      <c r="A4820">
        <v>45903810</v>
      </c>
      <c r="B4820" t="s">
        <v>42691</v>
      </c>
      <c r="C4820" t="s">
        <v>33203</v>
      </c>
      <c r="D4820" t="s">
        <v>37835</v>
      </c>
      <c r="E4820" t="s">
        <v>37835</v>
      </c>
      <c r="F4820" t="s">
        <v>60</v>
      </c>
      <c r="G4820" t="s">
        <v>18613</v>
      </c>
    </row>
    <row r="4821" spans="1:7">
      <c r="A4821">
        <v>45903902</v>
      </c>
      <c r="B4821" t="s">
        <v>42692</v>
      </c>
      <c r="C4821" t="s">
        <v>33203</v>
      </c>
      <c r="D4821" t="s">
        <v>38500</v>
      </c>
      <c r="E4821" t="s">
        <v>38500</v>
      </c>
      <c r="F4821" t="s">
        <v>60</v>
      </c>
      <c r="G4821" t="s">
        <v>18613</v>
      </c>
    </row>
    <row r="4822" spans="1:7">
      <c r="A4822">
        <v>45903904</v>
      </c>
      <c r="B4822" t="s">
        <v>42693</v>
      </c>
      <c r="C4822" t="s">
        <v>33203</v>
      </c>
      <c r="D4822" t="s">
        <v>1203</v>
      </c>
      <c r="E4822" t="s">
        <v>1203</v>
      </c>
      <c r="F4822" t="s">
        <v>60</v>
      </c>
      <c r="G4822" t="s">
        <v>18613</v>
      </c>
    </row>
    <row r="4823" spans="1:7">
      <c r="A4823">
        <v>45903906</v>
      </c>
      <c r="B4823" t="s">
        <v>42694</v>
      </c>
      <c r="C4823" t="s">
        <v>33203</v>
      </c>
      <c r="D4823" t="s">
        <v>38503</v>
      </c>
      <c r="E4823" t="s">
        <v>38503</v>
      </c>
      <c r="F4823" t="s">
        <v>60</v>
      </c>
      <c r="G4823" t="s">
        <v>18613</v>
      </c>
    </row>
    <row r="4824" spans="1:7">
      <c r="A4824">
        <v>45903998</v>
      </c>
      <c r="B4824" t="s">
        <v>42695</v>
      </c>
      <c r="C4824" t="s">
        <v>33203</v>
      </c>
      <c r="D4824" t="s">
        <v>1203</v>
      </c>
      <c r="E4824" t="s">
        <v>1203</v>
      </c>
      <c r="F4824" t="s">
        <v>60</v>
      </c>
      <c r="G4824" t="s">
        <v>18613</v>
      </c>
    </row>
    <row r="4825" spans="1:7">
      <c r="A4825">
        <v>45904000</v>
      </c>
      <c r="B4825" t="s">
        <v>42696</v>
      </c>
      <c r="C4825" t="s">
        <v>33203</v>
      </c>
      <c r="D4825" t="s">
        <v>1203</v>
      </c>
      <c r="E4825" t="s">
        <v>1203</v>
      </c>
      <c r="F4825" t="s">
        <v>60</v>
      </c>
      <c r="G4825" t="s">
        <v>18613</v>
      </c>
    </row>
    <row r="4826" spans="1:7">
      <c r="A4826">
        <v>45904002</v>
      </c>
      <c r="B4826" t="s">
        <v>42697</v>
      </c>
      <c r="C4826" t="s">
        <v>33203</v>
      </c>
      <c r="D4826" t="s">
        <v>1203</v>
      </c>
      <c r="E4826" t="s">
        <v>1203</v>
      </c>
      <c r="F4826" t="s">
        <v>60</v>
      </c>
      <c r="G4826" t="s">
        <v>18613</v>
      </c>
    </row>
    <row r="4827" spans="1:7">
      <c r="A4827">
        <v>45904068</v>
      </c>
      <c r="B4827" t="s">
        <v>42698</v>
      </c>
      <c r="C4827" t="s">
        <v>33203</v>
      </c>
      <c r="D4827" t="s">
        <v>1203</v>
      </c>
      <c r="E4827" t="s">
        <v>1203</v>
      </c>
      <c r="F4827" t="s">
        <v>60</v>
      </c>
      <c r="G4827" t="s">
        <v>18613</v>
      </c>
    </row>
    <row r="4828" spans="1:7">
      <c r="A4828">
        <v>45904070</v>
      </c>
      <c r="B4828" t="s">
        <v>42699</v>
      </c>
      <c r="C4828" t="s">
        <v>33203</v>
      </c>
      <c r="D4828" t="s">
        <v>1203</v>
      </c>
      <c r="E4828" t="s">
        <v>1203</v>
      </c>
      <c r="F4828" t="s">
        <v>60</v>
      </c>
      <c r="G4828" t="s">
        <v>18613</v>
      </c>
    </row>
    <row r="4829" spans="1:7">
      <c r="A4829">
        <v>45904072</v>
      </c>
      <c r="B4829" t="s">
        <v>42700</v>
      </c>
      <c r="C4829" t="s">
        <v>33203</v>
      </c>
      <c r="D4829" t="s">
        <v>1203</v>
      </c>
      <c r="E4829" t="s">
        <v>1203</v>
      </c>
      <c r="F4829" t="s">
        <v>60</v>
      </c>
      <c r="G4829" t="s">
        <v>18613</v>
      </c>
    </row>
    <row r="4830" spans="1:7">
      <c r="A4830">
        <v>45903620</v>
      </c>
      <c r="B4830" t="s">
        <v>42701</v>
      </c>
      <c r="C4830" t="s">
        <v>33203</v>
      </c>
      <c r="D4830" t="s">
        <v>7692</v>
      </c>
      <c r="E4830" t="s">
        <v>7692</v>
      </c>
      <c r="F4830" t="s">
        <v>60</v>
      </c>
      <c r="G4830" t="s">
        <v>18613</v>
      </c>
    </row>
    <row r="4831" spans="1:7">
      <c r="A4831">
        <v>45903622</v>
      </c>
      <c r="B4831" t="s">
        <v>42702</v>
      </c>
      <c r="C4831" t="s">
        <v>33203</v>
      </c>
      <c r="D4831" t="s">
        <v>1203</v>
      </c>
      <c r="E4831" t="s">
        <v>1203</v>
      </c>
      <c r="F4831" t="s">
        <v>60</v>
      </c>
      <c r="G4831" t="s">
        <v>18613</v>
      </c>
    </row>
    <row r="4832" spans="1:7">
      <c r="A4832">
        <v>45903624</v>
      </c>
      <c r="B4832" t="s">
        <v>42703</v>
      </c>
      <c r="C4832" t="s">
        <v>33203</v>
      </c>
      <c r="D4832" t="s">
        <v>1203</v>
      </c>
      <c r="E4832" t="s">
        <v>1203</v>
      </c>
      <c r="F4832" t="s">
        <v>60</v>
      </c>
      <c r="G4832" t="s">
        <v>18613</v>
      </c>
    </row>
    <row r="4833" spans="1:7">
      <c r="A4833">
        <v>45903716</v>
      </c>
      <c r="B4833" t="s">
        <v>42704</v>
      </c>
      <c r="C4833" t="s">
        <v>33203</v>
      </c>
      <c r="D4833" t="s">
        <v>1203</v>
      </c>
      <c r="E4833" t="s">
        <v>1203</v>
      </c>
      <c r="F4833" t="s">
        <v>60</v>
      </c>
      <c r="G4833" t="s">
        <v>18613</v>
      </c>
    </row>
    <row r="4834" spans="1:7">
      <c r="A4834">
        <v>45903718</v>
      </c>
      <c r="B4834" t="s">
        <v>42705</v>
      </c>
      <c r="C4834" t="s">
        <v>33203</v>
      </c>
      <c r="D4834" t="s">
        <v>1203</v>
      </c>
      <c r="E4834" t="s">
        <v>1203</v>
      </c>
      <c r="F4834" t="s">
        <v>60</v>
      </c>
      <c r="G4834" t="s">
        <v>18613</v>
      </c>
    </row>
    <row r="4835" spans="1:7">
      <c r="A4835">
        <v>45903720</v>
      </c>
      <c r="B4835" t="s">
        <v>42706</v>
      </c>
      <c r="C4835" t="s">
        <v>33203</v>
      </c>
      <c r="D4835" t="s">
        <v>1203</v>
      </c>
      <c r="E4835" t="s">
        <v>1203</v>
      </c>
      <c r="F4835" t="s">
        <v>60</v>
      </c>
      <c r="G4835" t="s">
        <v>18613</v>
      </c>
    </row>
    <row r="4836" spans="1:7">
      <c r="A4836">
        <v>45903812</v>
      </c>
      <c r="B4836" t="s">
        <v>42707</v>
      </c>
      <c r="C4836" t="s">
        <v>33203</v>
      </c>
      <c r="D4836" t="s">
        <v>1203</v>
      </c>
      <c r="E4836" t="s">
        <v>1203</v>
      </c>
      <c r="F4836" t="s">
        <v>60</v>
      </c>
      <c r="G4836" t="s">
        <v>18613</v>
      </c>
    </row>
    <row r="4837" spans="1:7">
      <c r="A4837">
        <v>45903814</v>
      </c>
      <c r="B4837" t="s">
        <v>42708</v>
      </c>
      <c r="C4837" t="s">
        <v>33203</v>
      </c>
      <c r="D4837" t="s">
        <v>1203</v>
      </c>
      <c r="E4837" t="s">
        <v>1203</v>
      </c>
      <c r="F4837" t="s">
        <v>60</v>
      </c>
      <c r="G4837" t="s">
        <v>18613</v>
      </c>
    </row>
    <row r="4838" spans="1:7">
      <c r="A4838">
        <v>45903816</v>
      </c>
      <c r="B4838" t="s">
        <v>42709</v>
      </c>
      <c r="C4838" t="s">
        <v>33203</v>
      </c>
      <c r="D4838" t="s">
        <v>1203</v>
      </c>
      <c r="E4838" t="s">
        <v>1203</v>
      </c>
      <c r="F4838" t="s">
        <v>60</v>
      </c>
      <c r="G4838" t="s">
        <v>18613</v>
      </c>
    </row>
    <row r="4839" spans="1:7">
      <c r="A4839">
        <v>45903910</v>
      </c>
      <c r="B4839" t="s">
        <v>42710</v>
      </c>
      <c r="C4839" t="s">
        <v>33203</v>
      </c>
      <c r="D4839" t="s">
        <v>1203</v>
      </c>
      <c r="E4839" t="s">
        <v>1203</v>
      </c>
      <c r="F4839" t="s">
        <v>60</v>
      </c>
      <c r="G4839" t="s">
        <v>18613</v>
      </c>
    </row>
    <row r="4840" spans="1:7">
      <c r="A4840">
        <v>45903912</v>
      </c>
      <c r="B4840" t="s">
        <v>42711</v>
      </c>
      <c r="C4840" t="s">
        <v>33203</v>
      </c>
      <c r="D4840" t="s">
        <v>8140</v>
      </c>
      <c r="E4840" t="s">
        <v>8140</v>
      </c>
      <c r="F4840" t="s">
        <v>60</v>
      </c>
      <c r="G4840" t="s">
        <v>18613</v>
      </c>
    </row>
    <row r="4841" spans="1:7">
      <c r="A4841">
        <v>45903908</v>
      </c>
      <c r="B4841" t="s">
        <v>42712</v>
      </c>
      <c r="C4841" t="s">
        <v>33203</v>
      </c>
      <c r="D4841" t="s">
        <v>1203</v>
      </c>
      <c r="E4841" t="s">
        <v>1203</v>
      </c>
      <c r="F4841" t="s">
        <v>60</v>
      </c>
      <c r="G4841" t="s">
        <v>18613</v>
      </c>
    </row>
    <row r="4842" spans="1:7">
      <c r="A4842">
        <v>45904018</v>
      </c>
      <c r="B4842" t="s">
        <v>42713</v>
      </c>
      <c r="C4842" t="s">
        <v>33203</v>
      </c>
      <c r="D4842" t="s">
        <v>1203</v>
      </c>
      <c r="E4842" t="s">
        <v>1203</v>
      </c>
      <c r="F4842" t="s">
        <v>60</v>
      </c>
      <c r="G4842" t="s">
        <v>18613</v>
      </c>
    </row>
    <row r="4843" spans="1:7">
      <c r="A4843">
        <v>45904078</v>
      </c>
      <c r="B4843" t="s">
        <v>42714</v>
      </c>
      <c r="C4843" t="s">
        <v>33203</v>
      </c>
      <c r="D4843" t="s">
        <v>1203</v>
      </c>
      <c r="E4843" t="s">
        <v>1203</v>
      </c>
      <c r="F4843" t="s">
        <v>60</v>
      </c>
      <c r="G4843" t="s">
        <v>18613</v>
      </c>
    </row>
    <row r="4844" spans="1:7">
      <c r="A4844">
        <v>45904080</v>
      </c>
      <c r="B4844" t="s">
        <v>42715</v>
      </c>
      <c r="C4844" t="s">
        <v>33203</v>
      </c>
      <c r="D4844" t="s">
        <v>1203</v>
      </c>
      <c r="E4844" t="s">
        <v>1203</v>
      </c>
      <c r="F4844" t="s">
        <v>60</v>
      </c>
      <c r="G4844" t="s">
        <v>18613</v>
      </c>
    </row>
    <row r="4845" spans="1:7">
      <c r="A4845">
        <v>45904082</v>
      </c>
      <c r="B4845" t="s">
        <v>42716</v>
      </c>
      <c r="C4845" t="s">
        <v>33203</v>
      </c>
      <c r="D4845" t="s">
        <v>1203</v>
      </c>
      <c r="E4845" t="s">
        <v>1203</v>
      </c>
      <c r="F4845" t="s">
        <v>60</v>
      </c>
      <c r="G4845" t="s">
        <v>18613</v>
      </c>
    </row>
    <row r="4846" spans="1:7">
      <c r="A4846">
        <v>45903626</v>
      </c>
      <c r="B4846" t="s">
        <v>42717</v>
      </c>
      <c r="C4846" t="s">
        <v>33203</v>
      </c>
      <c r="D4846" t="s">
        <v>1203</v>
      </c>
      <c r="E4846" t="s">
        <v>1203</v>
      </c>
      <c r="F4846" t="s">
        <v>60</v>
      </c>
      <c r="G4846" t="s">
        <v>18613</v>
      </c>
    </row>
    <row r="4847" spans="1:7">
      <c r="A4847">
        <v>45903628</v>
      </c>
      <c r="B4847" t="s">
        <v>42718</v>
      </c>
      <c r="C4847" t="s">
        <v>33203</v>
      </c>
      <c r="D4847" t="s">
        <v>38184</v>
      </c>
      <c r="E4847" t="s">
        <v>38184</v>
      </c>
      <c r="F4847" t="s">
        <v>60</v>
      </c>
      <c r="G4847" t="s">
        <v>18613</v>
      </c>
    </row>
    <row r="4848" spans="1:7">
      <c r="A4848">
        <v>45903630</v>
      </c>
      <c r="B4848" t="s">
        <v>42719</v>
      </c>
      <c r="C4848" t="s">
        <v>33203</v>
      </c>
      <c r="D4848" t="s">
        <v>1203</v>
      </c>
      <c r="E4848" t="s">
        <v>1203</v>
      </c>
      <c r="F4848" t="s">
        <v>60</v>
      </c>
      <c r="G4848" t="s">
        <v>18613</v>
      </c>
    </row>
    <row r="4849" spans="1:7">
      <c r="A4849">
        <v>45903722</v>
      </c>
      <c r="B4849" t="s">
        <v>42720</v>
      </c>
      <c r="C4849" t="s">
        <v>33203</v>
      </c>
      <c r="D4849" t="s">
        <v>1203</v>
      </c>
      <c r="E4849" t="s">
        <v>1203</v>
      </c>
      <c r="F4849" t="s">
        <v>60</v>
      </c>
      <c r="G4849" t="s">
        <v>18613</v>
      </c>
    </row>
    <row r="4850" spans="1:7">
      <c r="A4850">
        <v>45903724</v>
      </c>
      <c r="B4850" t="s">
        <v>42721</v>
      </c>
      <c r="C4850" t="s">
        <v>33203</v>
      </c>
      <c r="D4850" t="s">
        <v>1203</v>
      </c>
      <c r="E4850" t="s">
        <v>1203</v>
      </c>
      <c r="F4850" t="s">
        <v>60</v>
      </c>
      <c r="G4850" t="s">
        <v>18613</v>
      </c>
    </row>
    <row r="4851" spans="1:7">
      <c r="A4851">
        <v>45903726</v>
      </c>
      <c r="B4851" t="s">
        <v>42722</v>
      </c>
      <c r="C4851" t="s">
        <v>33203</v>
      </c>
      <c r="D4851" t="s">
        <v>1203</v>
      </c>
      <c r="E4851" t="s">
        <v>1203</v>
      </c>
      <c r="F4851" t="s">
        <v>60</v>
      </c>
      <c r="G4851" t="s">
        <v>18613</v>
      </c>
    </row>
    <row r="4852" spans="1:7">
      <c r="A4852">
        <v>45903818</v>
      </c>
      <c r="B4852" t="s">
        <v>42723</v>
      </c>
      <c r="C4852" t="s">
        <v>33203</v>
      </c>
      <c r="D4852" t="s">
        <v>1203</v>
      </c>
      <c r="E4852" t="s">
        <v>1203</v>
      </c>
      <c r="F4852" t="s">
        <v>60</v>
      </c>
      <c r="G4852" t="s">
        <v>18613</v>
      </c>
    </row>
    <row r="4853" spans="1:7">
      <c r="A4853">
        <v>45903820</v>
      </c>
      <c r="B4853" t="s">
        <v>42724</v>
      </c>
      <c r="C4853" t="s">
        <v>33203</v>
      </c>
      <c r="D4853" t="s">
        <v>1203</v>
      </c>
      <c r="E4853" t="s">
        <v>1203</v>
      </c>
      <c r="F4853" t="s">
        <v>60</v>
      </c>
      <c r="G4853" t="s">
        <v>18613</v>
      </c>
    </row>
    <row r="4854" spans="1:7">
      <c r="A4854">
        <v>45903822</v>
      </c>
      <c r="B4854" t="s">
        <v>42725</v>
      </c>
      <c r="C4854" t="s">
        <v>33203</v>
      </c>
      <c r="D4854" t="s">
        <v>1203</v>
      </c>
      <c r="E4854" t="s">
        <v>1203</v>
      </c>
      <c r="F4854" t="s">
        <v>60</v>
      </c>
      <c r="G4854" t="s">
        <v>18613</v>
      </c>
    </row>
    <row r="4855" spans="1:7">
      <c r="A4855">
        <v>45903914</v>
      </c>
      <c r="B4855" t="s">
        <v>42726</v>
      </c>
      <c r="C4855" t="s">
        <v>33203</v>
      </c>
      <c r="D4855" t="s">
        <v>1203</v>
      </c>
      <c r="E4855" t="s">
        <v>1203</v>
      </c>
      <c r="F4855" t="s">
        <v>60</v>
      </c>
      <c r="G4855" t="s">
        <v>18613</v>
      </c>
    </row>
    <row r="4856" spans="1:7">
      <c r="A4856">
        <v>45903916</v>
      </c>
      <c r="B4856" t="s">
        <v>42727</v>
      </c>
      <c r="C4856" t="s">
        <v>33203</v>
      </c>
      <c r="D4856" t="s">
        <v>5798</v>
      </c>
      <c r="E4856" t="s">
        <v>5798</v>
      </c>
      <c r="F4856" t="s">
        <v>60</v>
      </c>
      <c r="G4856" t="s">
        <v>18613</v>
      </c>
    </row>
    <row r="4857" spans="1:7">
      <c r="A4857">
        <v>45903918</v>
      </c>
      <c r="B4857" t="s">
        <v>42728</v>
      </c>
      <c r="C4857" t="s">
        <v>33203</v>
      </c>
      <c r="D4857" t="s">
        <v>1203</v>
      </c>
      <c r="E4857" t="s">
        <v>1203</v>
      </c>
      <c r="F4857" t="s">
        <v>60</v>
      </c>
      <c r="G4857" t="s">
        <v>18613</v>
      </c>
    </row>
    <row r="4858" spans="1:7">
      <c r="A4858">
        <v>45903632</v>
      </c>
      <c r="B4858" t="s">
        <v>42729</v>
      </c>
      <c r="C4858" t="s">
        <v>33203</v>
      </c>
      <c r="D4858" t="s">
        <v>1203</v>
      </c>
      <c r="E4858" t="s">
        <v>1203</v>
      </c>
      <c r="F4858" t="s">
        <v>60</v>
      </c>
      <c r="G4858" t="s">
        <v>18613</v>
      </c>
    </row>
    <row r="4859" spans="1:7">
      <c r="A4859">
        <v>45903634</v>
      </c>
      <c r="B4859" t="s">
        <v>42730</v>
      </c>
      <c r="C4859" t="s">
        <v>33203</v>
      </c>
      <c r="D4859" t="s">
        <v>1203</v>
      </c>
      <c r="E4859" t="s">
        <v>1203</v>
      </c>
      <c r="F4859" t="s">
        <v>60</v>
      </c>
      <c r="G4859" t="s">
        <v>18613</v>
      </c>
    </row>
    <row r="4860" spans="1:7">
      <c r="A4860">
        <v>45903636</v>
      </c>
      <c r="B4860" t="s">
        <v>42731</v>
      </c>
      <c r="C4860" t="s">
        <v>33203</v>
      </c>
      <c r="D4860" t="s">
        <v>5798</v>
      </c>
      <c r="E4860" t="s">
        <v>5798</v>
      </c>
      <c r="F4860" t="s">
        <v>60</v>
      </c>
      <c r="G4860" t="s">
        <v>18613</v>
      </c>
    </row>
    <row r="4861" spans="1:7">
      <c r="A4861">
        <v>45903728</v>
      </c>
      <c r="B4861" t="s">
        <v>42732</v>
      </c>
      <c r="C4861" t="s">
        <v>33203</v>
      </c>
      <c r="D4861" t="s">
        <v>1203</v>
      </c>
      <c r="E4861" t="s">
        <v>1203</v>
      </c>
      <c r="F4861" t="s">
        <v>60</v>
      </c>
      <c r="G4861" t="s">
        <v>18613</v>
      </c>
    </row>
    <row r="4862" spans="1:7">
      <c r="A4862">
        <v>45903730</v>
      </c>
      <c r="B4862" t="s">
        <v>42733</v>
      </c>
      <c r="C4862" t="s">
        <v>33203</v>
      </c>
      <c r="D4862" t="s">
        <v>1203</v>
      </c>
      <c r="E4862" t="s">
        <v>1203</v>
      </c>
      <c r="F4862" t="s">
        <v>60</v>
      </c>
      <c r="G4862" t="s">
        <v>18613</v>
      </c>
    </row>
    <row r="4863" spans="1:7">
      <c r="A4863">
        <v>45903732</v>
      </c>
      <c r="B4863" t="s">
        <v>42734</v>
      </c>
      <c r="C4863" t="s">
        <v>33203</v>
      </c>
      <c r="D4863" t="s">
        <v>1203</v>
      </c>
      <c r="E4863" t="s">
        <v>1203</v>
      </c>
      <c r="F4863" t="s">
        <v>60</v>
      </c>
      <c r="G4863" t="s">
        <v>18613</v>
      </c>
    </row>
    <row r="4864" spans="1:7">
      <c r="A4864">
        <v>45903824</v>
      </c>
      <c r="B4864" t="s">
        <v>42735</v>
      </c>
      <c r="C4864" t="s">
        <v>33203</v>
      </c>
      <c r="D4864" t="s">
        <v>41089</v>
      </c>
      <c r="E4864" t="s">
        <v>41089</v>
      </c>
      <c r="F4864" t="s">
        <v>60</v>
      </c>
      <c r="G4864" t="s">
        <v>18613</v>
      </c>
    </row>
    <row r="4865" spans="1:7">
      <c r="A4865">
        <v>45903826</v>
      </c>
      <c r="B4865" t="s">
        <v>42736</v>
      </c>
      <c r="C4865" t="s">
        <v>33203</v>
      </c>
      <c r="D4865" t="s">
        <v>1203</v>
      </c>
      <c r="E4865" t="s">
        <v>1203</v>
      </c>
      <c r="F4865" t="s">
        <v>60</v>
      </c>
      <c r="G4865" t="s">
        <v>18613</v>
      </c>
    </row>
    <row r="4866" spans="1:7">
      <c r="A4866">
        <v>45903828</v>
      </c>
      <c r="B4866" t="s">
        <v>42737</v>
      </c>
      <c r="C4866" t="s">
        <v>33203</v>
      </c>
      <c r="D4866" t="s">
        <v>1203</v>
      </c>
      <c r="E4866" t="s">
        <v>1203</v>
      </c>
      <c r="F4866" t="s">
        <v>60</v>
      </c>
      <c r="G4866" t="s">
        <v>18613</v>
      </c>
    </row>
    <row r="4867" spans="1:7">
      <c r="A4867">
        <v>45903920</v>
      </c>
      <c r="B4867" t="s">
        <v>42738</v>
      </c>
      <c r="C4867" t="s">
        <v>33203</v>
      </c>
      <c r="D4867" t="s">
        <v>1203</v>
      </c>
      <c r="E4867" t="s">
        <v>1203</v>
      </c>
      <c r="F4867" t="s">
        <v>60</v>
      </c>
      <c r="G4867" t="s">
        <v>18613</v>
      </c>
    </row>
    <row r="4868" spans="1:7">
      <c r="A4868">
        <v>45903922</v>
      </c>
      <c r="B4868" t="s">
        <v>42739</v>
      </c>
      <c r="C4868" t="s">
        <v>33203</v>
      </c>
      <c r="D4868" t="s">
        <v>1203</v>
      </c>
      <c r="E4868" t="s">
        <v>1203</v>
      </c>
      <c r="F4868" t="s">
        <v>60</v>
      </c>
      <c r="G4868" t="s">
        <v>18613</v>
      </c>
    </row>
    <row r="4869" spans="1:7">
      <c r="A4869">
        <v>45903924</v>
      </c>
      <c r="B4869" t="s">
        <v>42740</v>
      </c>
      <c r="C4869" t="s">
        <v>33203</v>
      </c>
      <c r="D4869" t="s">
        <v>1203</v>
      </c>
      <c r="E4869" t="s">
        <v>1203</v>
      </c>
      <c r="F4869" t="s">
        <v>60</v>
      </c>
      <c r="G4869" t="s">
        <v>18613</v>
      </c>
    </row>
    <row r="4870" spans="1:7">
      <c r="A4870">
        <v>45904020</v>
      </c>
      <c r="B4870" t="s">
        <v>42741</v>
      </c>
      <c r="C4870" t="s">
        <v>33203</v>
      </c>
      <c r="D4870" t="s">
        <v>1203</v>
      </c>
      <c r="E4870" t="s">
        <v>1203</v>
      </c>
      <c r="F4870" t="s">
        <v>60</v>
      </c>
      <c r="G4870" t="s">
        <v>18613</v>
      </c>
    </row>
    <row r="4871" spans="1:7">
      <c r="A4871">
        <v>45904022</v>
      </c>
      <c r="B4871" t="s">
        <v>42742</v>
      </c>
      <c r="C4871" t="s">
        <v>33203</v>
      </c>
      <c r="D4871" t="s">
        <v>1203</v>
      </c>
      <c r="E4871" t="s">
        <v>1203</v>
      </c>
      <c r="F4871" t="s">
        <v>60</v>
      </c>
      <c r="G4871" t="s">
        <v>18613</v>
      </c>
    </row>
    <row r="4872" spans="1:7">
      <c r="A4872">
        <v>45903638</v>
      </c>
      <c r="B4872" t="s">
        <v>42743</v>
      </c>
      <c r="C4872" t="s">
        <v>33203</v>
      </c>
      <c r="D4872" t="s">
        <v>1203</v>
      </c>
      <c r="E4872" t="s">
        <v>1203</v>
      </c>
      <c r="F4872" t="s">
        <v>60</v>
      </c>
      <c r="G4872" t="s">
        <v>18613</v>
      </c>
    </row>
    <row r="4873" spans="1:7">
      <c r="A4873">
        <v>45903640</v>
      </c>
      <c r="B4873" t="s">
        <v>42744</v>
      </c>
      <c r="C4873" t="s">
        <v>33203</v>
      </c>
      <c r="D4873" t="s">
        <v>1203</v>
      </c>
      <c r="E4873" t="s">
        <v>1203</v>
      </c>
      <c r="F4873" t="s">
        <v>60</v>
      </c>
      <c r="G4873" t="s">
        <v>18613</v>
      </c>
    </row>
    <row r="4874" spans="1:7">
      <c r="A4874">
        <v>45903642</v>
      </c>
      <c r="B4874" t="s">
        <v>42745</v>
      </c>
      <c r="C4874" t="s">
        <v>33203</v>
      </c>
      <c r="D4874" t="s">
        <v>1203</v>
      </c>
      <c r="E4874" t="s">
        <v>1203</v>
      </c>
      <c r="F4874" t="s">
        <v>60</v>
      </c>
      <c r="G4874" t="s">
        <v>18613</v>
      </c>
    </row>
    <row r="4875" spans="1:7">
      <c r="A4875">
        <v>45903734</v>
      </c>
      <c r="B4875" t="s">
        <v>42746</v>
      </c>
      <c r="C4875" t="s">
        <v>33203</v>
      </c>
      <c r="D4875" t="s">
        <v>1203</v>
      </c>
      <c r="E4875" t="s">
        <v>1203</v>
      </c>
      <c r="F4875" t="s">
        <v>60</v>
      </c>
      <c r="G4875" t="s">
        <v>18613</v>
      </c>
    </row>
    <row r="4876" spans="1:7">
      <c r="A4876">
        <v>45903736</v>
      </c>
      <c r="B4876" t="s">
        <v>42747</v>
      </c>
      <c r="C4876" t="s">
        <v>33203</v>
      </c>
      <c r="D4876" t="s">
        <v>1203</v>
      </c>
      <c r="E4876" t="s">
        <v>1203</v>
      </c>
      <c r="F4876" t="s">
        <v>60</v>
      </c>
      <c r="G4876" t="s">
        <v>18613</v>
      </c>
    </row>
    <row r="4877" spans="1:7">
      <c r="A4877">
        <v>45903738</v>
      </c>
      <c r="B4877" t="s">
        <v>42748</v>
      </c>
      <c r="C4877" t="s">
        <v>33203</v>
      </c>
      <c r="D4877" t="s">
        <v>1203</v>
      </c>
      <c r="E4877" t="s">
        <v>1203</v>
      </c>
      <c r="F4877" t="s">
        <v>60</v>
      </c>
      <c r="G4877" t="s">
        <v>18613</v>
      </c>
    </row>
    <row r="4878" spans="1:7">
      <c r="A4878">
        <v>45903832</v>
      </c>
      <c r="B4878" t="s">
        <v>42749</v>
      </c>
      <c r="C4878" t="s">
        <v>33203</v>
      </c>
      <c r="D4878" t="s">
        <v>1203</v>
      </c>
      <c r="E4878" t="s">
        <v>1203</v>
      </c>
      <c r="F4878" t="s">
        <v>60</v>
      </c>
      <c r="G4878" t="s">
        <v>18613</v>
      </c>
    </row>
    <row r="4879" spans="1:7">
      <c r="A4879">
        <v>45903834</v>
      </c>
      <c r="B4879" t="s">
        <v>42750</v>
      </c>
      <c r="C4879" t="s">
        <v>33203</v>
      </c>
      <c r="D4879" t="s">
        <v>1203</v>
      </c>
      <c r="E4879" t="s">
        <v>1203</v>
      </c>
      <c r="F4879" t="s">
        <v>60</v>
      </c>
      <c r="G4879" t="s">
        <v>18613</v>
      </c>
    </row>
    <row r="4880" spans="1:7">
      <c r="A4880">
        <v>45903830</v>
      </c>
      <c r="B4880" t="s">
        <v>42751</v>
      </c>
      <c r="C4880" t="s">
        <v>33203</v>
      </c>
      <c r="D4880" t="s">
        <v>7692</v>
      </c>
      <c r="E4880" t="s">
        <v>7692</v>
      </c>
      <c r="F4880" t="s">
        <v>60</v>
      </c>
      <c r="G4880" t="s">
        <v>18613</v>
      </c>
    </row>
    <row r="4881" spans="1:7">
      <c r="A4881">
        <v>45903926</v>
      </c>
      <c r="B4881" t="s">
        <v>42752</v>
      </c>
      <c r="C4881" t="s">
        <v>33203</v>
      </c>
      <c r="D4881" t="s">
        <v>42753</v>
      </c>
      <c r="E4881" t="s">
        <v>42753</v>
      </c>
      <c r="F4881" t="s">
        <v>60</v>
      </c>
      <c r="G4881" t="s">
        <v>18613</v>
      </c>
    </row>
    <row r="4882" spans="1:7">
      <c r="A4882">
        <v>45903928</v>
      </c>
      <c r="B4882" t="s">
        <v>42754</v>
      </c>
      <c r="C4882" t="s">
        <v>33203</v>
      </c>
      <c r="D4882" t="s">
        <v>1203</v>
      </c>
      <c r="E4882" t="s">
        <v>1203</v>
      </c>
      <c r="F4882" t="s">
        <v>60</v>
      </c>
      <c r="G4882" t="s">
        <v>18613</v>
      </c>
    </row>
    <row r="4883" spans="1:7">
      <c r="A4883">
        <v>45903930</v>
      </c>
      <c r="B4883" t="s">
        <v>42755</v>
      </c>
      <c r="C4883" t="s">
        <v>33203</v>
      </c>
      <c r="D4883" t="s">
        <v>1203</v>
      </c>
      <c r="E4883" t="s">
        <v>1203</v>
      </c>
      <c r="F4883" t="s">
        <v>60</v>
      </c>
      <c r="G4883" t="s">
        <v>18613</v>
      </c>
    </row>
    <row r="4884" spans="1:7">
      <c r="A4884">
        <v>45904024</v>
      </c>
      <c r="B4884" t="s">
        <v>42756</v>
      </c>
      <c r="C4884" t="s">
        <v>33203</v>
      </c>
      <c r="D4884" t="s">
        <v>1203</v>
      </c>
      <c r="E4884" t="s">
        <v>1203</v>
      </c>
      <c r="F4884" t="s">
        <v>60</v>
      </c>
      <c r="G4884" t="s">
        <v>18613</v>
      </c>
    </row>
    <row r="4885" spans="1:7">
      <c r="A4885">
        <v>45904026</v>
      </c>
      <c r="B4885" t="s">
        <v>42757</v>
      </c>
      <c r="C4885" t="s">
        <v>33203</v>
      </c>
      <c r="D4885" t="s">
        <v>1203</v>
      </c>
      <c r="E4885" t="s">
        <v>1203</v>
      </c>
      <c r="F4885" t="s">
        <v>60</v>
      </c>
      <c r="G4885" t="s">
        <v>18613</v>
      </c>
    </row>
    <row r="4886" spans="1:7">
      <c r="A4886">
        <v>45904028</v>
      </c>
      <c r="B4886" t="s">
        <v>42758</v>
      </c>
      <c r="C4886" t="s">
        <v>33203</v>
      </c>
      <c r="D4886" t="s">
        <v>1203</v>
      </c>
      <c r="E4886" t="s">
        <v>1203</v>
      </c>
      <c r="F4886" t="s">
        <v>60</v>
      </c>
      <c r="G4886" t="s">
        <v>18613</v>
      </c>
    </row>
    <row r="4887" spans="1:7">
      <c r="A4887">
        <v>45903644</v>
      </c>
      <c r="B4887" t="s">
        <v>42759</v>
      </c>
      <c r="C4887" t="s">
        <v>33203</v>
      </c>
      <c r="D4887" t="s">
        <v>1203</v>
      </c>
      <c r="E4887" t="s">
        <v>1203</v>
      </c>
      <c r="F4887" t="s">
        <v>60</v>
      </c>
      <c r="G4887" t="s">
        <v>18613</v>
      </c>
    </row>
    <row r="4888" spans="1:7">
      <c r="A4888">
        <v>45903646</v>
      </c>
      <c r="B4888" t="s">
        <v>42760</v>
      </c>
      <c r="C4888" t="s">
        <v>33203</v>
      </c>
      <c r="D4888" t="s">
        <v>1203</v>
      </c>
      <c r="E4888" t="s">
        <v>1203</v>
      </c>
      <c r="F4888" t="s">
        <v>60</v>
      </c>
      <c r="G4888" t="s">
        <v>18613</v>
      </c>
    </row>
    <row r="4889" spans="1:7">
      <c r="A4889">
        <v>45903648</v>
      </c>
      <c r="B4889" t="s">
        <v>42761</v>
      </c>
      <c r="C4889" t="s">
        <v>33203</v>
      </c>
      <c r="D4889" t="s">
        <v>1203</v>
      </c>
      <c r="E4889" t="s">
        <v>1203</v>
      </c>
      <c r="F4889" t="s">
        <v>60</v>
      </c>
      <c r="G4889" t="s">
        <v>18613</v>
      </c>
    </row>
    <row r="4890" spans="1:7">
      <c r="A4890">
        <v>45903740</v>
      </c>
      <c r="B4890" t="s">
        <v>42762</v>
      </c>
      <c r="C4890" t="s">
        <v>33203</v>
      </c>
      <c r="D4890" t="s">
        <v>1203</v>
      </c>
      <c r="E4890" t="s">
        <v>1203</v>
      </c>
      <c r="F4890" t="s">
        <v>60</v>
      </c>
      <c r="G4890" t="s">
        <v>18613</v>
      </c>
    </row>
    <row r="4891" spans="1:7">
      <c r="A4891">
        <v>45903742</v>
      </c>
      <c r="B4891" t="s">
        <v>42763</v>
      </c>
      <c r="C4891" t="s">
        <v>33203</v>
      </c>
      <c r="D4891" t="s">
        <v>1203</v>
      </c>
      <c r="E4891" t="s">
        <v>1203</v>
      </c>
      <c r="F4891" t="s">
        <v>60</v>
      </c>
      <c r="G4891" t="s">
        <v>18613</v>
      </c>
    </row>
    <row r="4892" spans="1:7">
      <c r="A4892">
        <v>45903744</v>
      </c>
      <c r="B4892" t="s">
        <v>42764</v>
      </c>
      <c r="C4892" t="s">
        <v>33203</v>
      </c>
      <c r="D4892" t="s">
        <v>2545</v>
      </c>
      <c r="E4892" t="s">
        <v>2545</v>
      </c>
      <c r="F4892" t="s">
        <v>60</v>
      </c>
      <c r="G4892" t="s">
        <v>18613</v>
      </c>
    </row>
    <row r="4893" spans="1:7">
      <c r="A4893">
        <v>45903836</v>
      </c>
      <c r="B4893" t="s">
        <v>42765</v>
      </c>
      <c r="C4893" t="s">
        <v>33203</v>
      </c>
      <c r="D4893" t="s">
        <v>1203</v>
      </c>
      <c r="E4893" t="s">
        <v>1203</v>
      </c>
      <c r="F4893" t="s">
        <v>60</v>
      </c>
      <c r="G4893" t="s">
        <v>18613</v>
      </c>
    </row>
    <row r="4894" spans="1:7">
      <c r="A4894">
        <v>45903838</v>
      </c>
      <c r="B4894" t="s">
        <v>42766</v>
      </c>
      <c r="C4894" t="s">
        <v>33203</v>
      </c>
      <c r="D4894" t="s">
        <v>1203</v>
      </c>
      <c r="E4894" t="s">
        <v>1203</v>
      </c>
      <c r="F4894" t="s">
        <v>60</v>
      </c>
      <c r="G4894" t="s">
        <v>18613</v>
      </c>
    </row>
    <row r="4895" spans="1:7">
      <c r="A4895">
        <v>45903840</v>
      </c>
      <c r="B4895" t="s">
        <v>42767</v>
      </c>
      <c r="C4895" t="s">
        <v>33203</v>
      </c>
      <c r="D4895" t="s">
        <v>1203</v>
      </c>
      <c r="E4895" t="s">
        <v>1203</v>
      </c>
      <c r="F4895" t="s">
        <v>60</v>
      </c>
      <c r="G4895" t="s">
        <v>18613</v>
      </c>
    </row>
    <row r="4896" spans="1:7">
      <c r="A4896">
        <v>45903932</v>
      </c>
      <c r="B4896" t="s">
        <v>42768</v>
      </c>
      <c r="C4896" t="s">
        <v>33203</v>
      </c>
      <c r="D4896" t="s">
        <v>1203</v>
      </c>
      <c r="E4896" t="s">
        <v>1203</v>
      </c>
      <c r="F4896" t="s">
        <v>60</v>
      </c>
      <c r="G4896" t="s">
        <v>18613</v>
      </c>
    </row>
    <row r="4897" spans="1:7">
      <c r="A4897">
        <v>45903934</v>
      </c>
      <c r="B4897" t="s">
        <v>42769</v>
      </c>
      <c r="C4897" t="s">
        <v>33203</v>
      </c>
      <c r="D4897" t="s">
        <v>1203</v>
      </c>
      <c r="E4897" t="s">
        <v>1203</v>
      </c>
      <c r="F4897" t="s">
        <v>60</v>
      </c>
      <c r="G4897" t="s">
        <v>18613</v>
      </c>
    </row>
    <row r="4898" spans="1:7">
      <c r="A4898">
        <v>45903936</v>
      </c>
      <c r="B4898" t="s">
        <v>42770</v>
      </c>
      <c r="C4898" t="s">
        <v>33203</v>
      </c>
      <c r="D4898" t="s">
        <v>1203</v>
      </c>
      <c r="E4898" t="s">
        <v>1203</v>
      </c>
      <c r="F4898" t="s">
        <v>60</v>
      </c>
      <c r="G4898" t="s">
        <v>18613</v>
      </c>
    </row>
    <row r="4899" spans="1:7">
      <c r="A4899">
        <v>45904030</v>
      </c>
      <c r="B4899" t="s">
        <v>42771</v>
      </c>
      <c r="C4899" t="s">
        <v>33203</v>
      </c>
      <c r="D4899" t="s">
        <v>1203</v>
      </c>
      <c r="E4899" t="s">
        <v>1203</v>
      </c>
      <c r="F4899" t="s">
        <v>60</v>
      </c>
      <c r="G4899" t="s">
        <v>18613</v>
      </c>
    </row>
    <row r="4900" spans="1:7">
      <c r="A4900">
        <v>45904032</v>
      </c>
      <c r="B4900" t="s">
        <v>42772</v>
      </c>
      <c r="C4900" t="s">
        <v>33203</v>
      </c>
      <c r="D4900" t="s">
        <v>1203</v>
      </c>
      <c r="E4900" t="s">
        <v>1203</v>
      </c>
      <c r="F4900" t="s">
        <v>60</v>
      </c>
      <c r="G4900" t="s">
        <v>18613</v>
      </c>
    </row>
    <row r="4901" spans="1:7">
      <c r="A4901">
        <v>45904034</v>
      </c>
      <c r="B4901" t="s">
        <v>42773</v>
      </c>
      <c r="C4901" t="s">
        <v>33203</v>
      </c>
      <c r="D4901" t="s">
        <v>1203</v>
      </c>
      <c r="E4901" t="s">
        <v>1203</v>
      </c>
      <c r="F4901" t="s">
        <v>60</v>
      </c>
      <c r="G4901" t="s">
        <v>18613</v>
      </c>
    </row>
    <row r="4902" spans="1:7">
      <c r="A4902">
        <v>45903650</v>
      </c>
      <c r="B4902" t="s">
        <v>42774</v>
      </c>
      <c r="C4902" t="s">
        <v>33203</v>
      </c>
      <c r="D4902" t="s">
        <v>1203</v>
      </c>
      <c r="E4902" t="s">
        <v>1203</v>
      </c>
      <c r="F4902" t="s">
        <v>60</v>
      </c>
      <c r="G4902" t="s">
        <v>18613</v>
      </c>
    </row>
    <row r="4903" spans="1:7">
      <c r="A4903">
        <v>45903652</v>
      </c>
      <c r="B4903" t="s">
        <v>42775</v>
      </c>
      <c r="C4903" t="s">
        <v>33203</v>
      </c>
      <c r="D4903" t="s">
        <v>1203</v>
      </c>
      <c r="E4903" t="s">
        <v>1203</v>
      </c>
      <c r="F4903" t="s">
        <v>60</v>
      </c>
      <c r="G4903" t="s">
        <v>18613</v>
      </c>
    </row>
    <row r="4904" spans="1:7">
      <c r="A4904">
        <v>45903654</v>
      </c>
      <c r="B4904" t="s">
        <v>42776</v>
      </c>
      <c r="C4904" t="s">
        <v>33203</v>
      </c>
      <c r="D4904" t="s">
        <v>1203</v>
      </c>
      <c r="E4904" t="s">
        <v>1203</v>
      </c>
      <c r="F4904" t="s">
        <v>60</v>
      </c>
      <c r="G4904" t="s">
        <v>18613</v>
      </c>
    </row>
    <row r="4905" spans="1:7">
      <c r="A4905">
        <v>45903746</v>
      </c>
      <c r="B4905" t="s">
        <v>42777</v>
      </c>
      <c r="C4905" t="s">
        <v>33203</v>
      </c>
      <c r="D4905" t="s">
        <v>1203</v>
      </c>
      <c r="E4905" t="s">
        <v>1203</v>
      </c>
      <c r="F4905" t="s">
        <v>60</v>
      </c>
      <c r="G4905" t="s">
        <v>18613</v>
      </c>
    </row>
    <row r="4906" spans="1:7">
      <c r="A4906">
        <v>45903748</v>
      </c>
      <c r="B4906" t="s">
        <v>42778</v>
      </c>
      <c r="C4906" t="s">
        <v>33203</v>
      </c>
      <c r="D4906" t="s">
        <v>26838</v>
      </c>
      <c r="E4906" t="s">
        <v>26838</v>
      </c>
      <c r="F4906" t="s">
        <v>60</v>
      </c>
      <c r="G4906" t="s">
        <v>18613</v>
      </c>
    </row>
    <row r="4907" spans="1:7">
      <c r="A4907">
        <v>45903750</v>
      </c>
      <c r="B4907" t="s">
        <v>42779</v>
      </c>
      <c r="C4907" t="s">
        <v>33203</v>
      </c>
      <c r="D4907" t="s">
        <v>1203</v>
      </c>
      <c r="E4907" t="s">
        <v>1203</v>
      </c>
      <c r="F4907" t="s">
        <v>60</v>
      </c>
      <c r="G4907" t="s">
        <v>18613</v>
      </c>
    </row>
    <row r="4908" spans="1:7">
      <c r="A4908">
        <v>45903842</v>
      </c>
      <c r="B4908" t="s">
        <v>42780</v>
      </c>
      <c r="C4908" t="s">
        <v>33203</v>
      </c>
      <c r="D4908" t="s">
        <v>1203</v>
      </c>
      <c r="E4908" t="s">
        <v>1203</v>
      </c>
      <c r="F4908" t="s">
        <v>60</v>
      </c>
      <c r="G4908" t="s">
        <v>18613</v>
      </c>
    </row>
    <row r="4909" spans="1:7">
      <c r="A4909">
        <v>45903844</v>
      </c>
      <c r="B4909" t="s">
        <v>42781</v>
      </c>
      <c r="C4909" t="s">
        <v>33203</v>
      </c>
      <c r="D4909" t="s">
        <v>1203</v>
      </c>
      <c r="E4909" t="s">
        <v>1203</v>
      </c>
      <c r="F4909" t="s">
        <v>60</v>
      </c>
      <c r="G4909" t="s">
        <v>18613</v>
      </c>
    </row>
    <row r="4910" spans="1:7">
      <c r="A4910">
        <v>45903846</v>
      </c>
      <c r="B4910" t="s">
        <v>42782</v>
      </c>
      <c r="C4910" t="s">
        <v>33203</v>
      </c>
      <c r="D4910" t="s">
        <v>1203</v>
      </c>
      <c r="E4910" t="s">
        <v>1203</v>
      </c>
      <c r="F4910" t="s">
        <v>60</v>
      </c>
      <c r="G4910" t="s">
        <v>18613</v>
      </c>
    </row>
    <row r="4911" spans="1:7">
      <c r="A4911">
        <v>45903938</v>
      </c>
      <c r="B4911" t="s">
        <v>42783</v>
      </c>
      <c r="C4911" t="s">
        <v>33203</v>
      </c>
      <c r="D4911" t="s">
        <v>1203</v>
      </c>
      <c r="E4911" t="s">
        <v>1203</v>
      </c>
      <c r="F4911" t="s">
        <v>60</v>
      </c>
      <c r="G4911" t="s">
        <v>18613</v>
      </c>
    </row>
    <row r="4912" spans="1:7">
      <c r="A4912">
        <v>45903940</v>
      </c>
      <c r="B4912" t="s">
        <v>42784</v>
      </c>
      <c r="C4912" t="s">
        <v>33203</v>
      </c>
      <c r="D4912" t="s">
        <v>1203</v>
      </c>
      <c r="E4912" t="s">
        <v>1203</v>
      </c>
      <c r="F4912" t="s">
        <v>60</v>
      </c>
      <c r="G4912" t="s">
        <v>18613</v>
      </c>
    </row>
    <row r="4913" spans="1:7">
      <c r="A4913">
        <v>45903942</v>
      </c>
      <c r="B4913" t="s">
        <v>42785</v>
      </c>
      <c r="C4913" t="s">
        <v>33203</v>
      </c>
      <c r="D4913" t="s">
        <v>1203</v>
      </c>
      <c r="E4913" t="s">
        <v>1203</v>
      </c>
      <c r="F4913" t="s">
        <v>60</v>
      </c>
      <c r="G4913" t="s">
        <v>18613</v>
      </c>
    </row>
    <row r="4914" spans="1:7">
      <c r="A4914">
        <v>45904036</v>
      </c>
      <c r="B4914" t="s">
        <v>42786</v>
      </c>
      <c r="C4914" t="s">
        <v>33203</v>
      </c>
      <c r="D4914" t="s">
        <v>1203</v>
      </c>
      <c r="E4914" t="s">
        <v>1203</v>
      </c>
      <c r="F4914" t="s">
        <v>60</v>
      </c>
      <c r="G4914" t="s">
        <v>18613</v>
      </c>
    </row>
    <row r="4915" spans="1:7">
      <c r="A4915">
        <v>45904038</v>
      </c>
      <c r="B4915" t="s">
        <v>42787</v>
      </c>
      <c r="C4915" t="s">
        <v>33203</v>
      </c>
      <c r="D4915" t="s">
        <v>30501</v>
      </c>
      <c r="E4915" t="s">
        <v>30501</v>
      </c>
      <c r="F4915" t="s">
        <v>60</v>
      </c>
      <c r="G4915" t="s">
        <v>18613</v>
      </c>
    </row>
    <row r="4916" spans="1:7">
      <c r="A4916">
        <v>45904040</v>
      </c>
      <c r="B4916" t="s">
        <v>42788</v>
      </c>
      <c r="C4916" t="s">
        <v>33203</v>
      </c>
      <c r="D4916" t="s">
        <v>1203</v>
      </c>
      <c r="E4916" t="s">
        <v>1203</v>
      </c>
      <c r="F4916" t="s">
        <v>60</v>
      </c>
      <c r="G4916" t="s">
        <v>18613</v>
      </c>
    </row>
    <row r="4917" spans="1:7">
      <c r="A4917">
        <v>45903656</v>
      </c>
      <c r="B4917" t="s">
        <v>42789</v>
      </c>
      <c r="C4917" t="s">
        <v>33203</v>
      </c>
      <c r="D4917" t="s">
        <v>1203</v>
      </c>
      <c r="E4917" t="s">
        <v>1203</v>
      </c>
      <c r="F4917" t="s">
        <v>60</v>
      </c>
      <c r="G4917" t="s">
        <v>18613</v>
      </c>
    </row>
    <row r="4918" spans="1:7">
      <c r="A4918">
        <v>45903658</v>
      </c>
      <c r="B4918" t="s">
        <v>42790</v>
      </c>
      <c r="C4918" t="s">
        <v>33203</v>
      </c>
      <c r="D4918" t="s">
        <v>1203</v>
      </c>
      <c r="E4918" t="s">
        <v>1203</v>
      </c>
      <c r="F4918" t="s">
        <v>60</v>
      </c>
      <c r="G4918" t="s">
        <v>18613</v>
      </c>
    </row>
    <row r="4919" spans="1:7">
      <c r="A4919">
        <v>45903660</v>
      </c>
      <c r="B4919" t="s">
        <v>42791</v>
      </c>
      <c r="C4919" t="s">
        <v>33203</v>
      </c>
      <c r="D4919" t="s">
        <v>1203</v>
      </c>
      <c r="E4919" t="s">
        <v>1203</v>
      </c>
      <c r="F4919" t="s">
        <v>60</v>
      </c>
      <c r="G4919" t="s">
        <v>18613</v>
      </c>
    </row>
    <row r="4920" spans="1:7">
      <c r="A4920">
        <v>45903752</v>
      </c>
      <c r="B4920" t="s">
        <v>42792</v>
      </c>
      <c r="C4920" t="s">
        <v>33203</v>
      </c>
      <c r="D4920" t="s">
        <v>1203</v>
      </c>
      <c r="E4920" t="s">
        <v>1203</v>
      </c>
      <c r="F4920" t="s">
        <v>60</v>
      </c>
      <c r="G4920" t="s">
        <v>18613</v>
      </c>
    </row>
    <row r="4921" spans="1:7">
      <c r="A4921">
        <v>45903754</v>
      </c>
      <c r="B4921" t="s">
        <v>42793</v>
      </c>
      <c r="C4921" t="s">
        <v>33203</v>
      </c>
      <c r="D4921" t="s">
        <v>1203</v>
      </c>
      <c r="E4921" t="s">
        <v>1203</v>
      </c>
      <c r="F4921" t="s">
        <v>60</v>
      </c>
      <c r="G4921" t="s">
        <v>18613</v>
      </c>
    </row>
    <row r="4922" spans="1:7">
      <c r="A4922">
        <v>45903756</v>
      </c>
      <c r="B4922" t="s">
        <v>42794</v>
      </c>
      <c r="C4922" t="s">
        <v>33203</v>
      </c>
      <c r="D4922" t="s">
        <v>1203</v>
      </c>
      <c r="E4922" t="s">
        <v>1203</v>
      </c>
      <c r="F4922" t="s">
        <v>60</v>
      </c>
      <c r="G4922" t="s">
        <v>18613</v>
      </c>
    </row>
    <row r="4923" spans="1:7">
      <c r="A4923">
        <v>45903848</v>
      </c>
      <c r="B4923" t="s">
        <v>42795</v>
      </c>
      <c r="C4923" t="s">
        <v>33203</v>
      </c>
      <c r="D4923" t="s">
        <v>1203</v>
      </c>
      <c r="E4923" t="s">
        <v>1203</v>
      </c>
      <c r="F4923" t="s">
        <v>60</v>
      </c>
      <c r="G4923" t="s">
        <v>18613</v>
      </c>
    </row>
    <row r="4924" spans="1:7">
      <c r="A4924">
        <v>45903850</v>
      </c>
      <c r="B4924" t="s">
        <v>42796</v>
      </c>
      <c r="C4924" t="s">
        <v>33203</v>
      </c>
      <c r="D4924" t="s">
        <v>1203</v>
      </c>
      <c r="E4924" t="s">
        <v>1203</v>
      </c>
      <c r="F4924" t="s">
        <v>60</v>
      </c>
      <c r="G4924" t="s">
        <v>18613</v>
      </c>
    </row>
    <row r="4925" spans="1:7">
      <c r="A4925">
        <v>45903852</v>
      </c>
      <c r="B4925" t="s">
        <v>42797</v>
      </c>
      <c r="C4925" t="s">
        <v>33203</v>
      </c>
      <c r="D4925" t="s">
        <v>1203</v>
      </c>
      <c r="E4925" t="s">
        <v>1203</v>
      </c>
      <c r="F4925" t="s">
        <v>60</v>
      </c>
      <c r="G4925" t="s">
        <v>18613</v>
      </c>
    </row>
    <row r="4926" spans="1:7">
      <c r="A4926">
        <v>45903944</v>
      </c>
      <c r="B4926" t="s">
        <v>42798</v>
      </c>
      <c r="C4926" t="s">
        <v>33203</v>
      </c>
      <c r="D4926" t="s">
        <v>2545</v>
      </c>
      <c r="E4926" t="s">
        <v>2545</v>
      </c>
      <c r="F4926" t="s">
        <v>60</v>
      </c>
      <c r="G4926" t="s">
        <v>18613</v>
      </c>
    </row>
    <row r="4927" spans="1:7">
      <c r="A4927">
        <v>45903946</v>
      </c>
      <c r="B4927" t="s">
        <v>42799</v>
      </c>
      <c r="C4927" t="s">
        <v>33203</v>
      </c>
      <c r="D4927" t="s">
        <v>1203</v>
      </c>
      <c r="E4927" t="s">
        <v>1203</v>
      </c>
      <c r="F4927" t="s">
        <v>60</v>
      </c>
      <c r="G4927" t="s">
        <v>18613</v>
      </c>
    </row>
    <row r="4928" spans="1:7">
      <c r="A4928">
        <v>45903948</v>
      </c>
      <c r="B4928" t="s">
        <v>42800</v>
      </c>
      <c r="C4928" t="s">
        <v>33203</v>
      </c>
      <c r="D4928" t="s">
        <v>1203</v>
      </c>
      <c r="E4928" t="s">
        <v>1203</v>
      </c>
      <c r="F4928" t="s">
        <v>60</v>
      </c>
      <c r="G4928" t="s">
        <v>18613</v>
      </c>
    </row>
    <row r="4929" spans="1:7">
      <c r="A4929">
        <v>45904042</v>
      </c>
      <c r="B4929" t="s">
        <v>42801</v>
      </c>
      <c r="C4929" t="s">
        <v>33203</v>
      </c>
      <c r="D4929" t="s">
        <v>1203</v>
      </c>
      <c r="E4929" t="s">
        <v>1203</v>
      </c>
      <c r="F4929" t="s">
        <v>60</v>
      </c>
      <c r="G4929" t="s">
        <v>18613</v>
      </c>
    </row>
    <row r="4930" spans="1:7">
      <c r="A4930">
        <v>45904044</v>
      </c>
      <c r="B4930" t="s">
        <v>42802</v>
      </c>
      <c r="C4930" t="s">
        <v>33203</v>
      </c>
      <c r="D4930" t="s">
        <v>1203</v>
      </c>
      <c r="E4930" t="s">
        <v>1203</v>
      </c>
      <c r="F4930" t="s">
        <v>60</v>
      </c>
      <c r="G4930" t="s">
        <v>18613</v>
      </c>
    </row>
    <row r="4931" spans="1:7">
      <c r="A4931">
        <v>45904046</v>
      </c>
      <c r="B4931" t="s">
        <v>42803</v>
      </c>
      <c r="C4931" t="s">
        <v>33203</v>
      </c>
      <c r="D4931" t="s">
        <v>1203</v>
      </c>
      <c r="E4931" t="s">
        <v>1203</v>
      </c>
      <c r="F4931" t="s">
        <v>60</v>
      </c>
      <c r="G4931" t="s">
        <v>18613</v>
      </c>
    </row>
    <row r="4932" spans="1:7">
      <c r="A4932">
        <v>45903662</v>
      </c>
      <c r="B4932" t="s">
        <v>42804</v>
      </c>
      <c r="C4932" t="s">
        <v>33203</v>
      </c>
      <c r="D4932" t="s">
        <v>1203</v>
      </c>
      <c r="E4932" t="s">
        <v>1203</v>
      </c>
      <c r="F4932" t="s">
        <v>60</v>
      </c>
      <c r="G4932" t="s">
        <v>18613</v>
      </c>
    </row>
    <row r="4933" spans="1:7">
      <c r="A4933">
        <v>45903664</v>
      </c>
      <c r="B4933" t="s">
        <v>42805</v>
      </c>
      <c r="C4933" t="s">
        <v>33203</v>
      </c>
      <c r="D4933" t="s">
        <v>42806</v>
      </c>
      <c r="E4933" t="s">
        <v>42806</v>
      </c>
      <c r="F4933" t="s">
        <v>60</v>
      </c>
      <c r="G4933" t="s">
        <v>18613</v>
      </c>
    </row>
    <row r="4934" spans="1:7">
      <c r="A4934">
        <v>45903666</v>
      </c>
      <c r="B4934" t="s">
        <v>42807</v>
      </c>
      <c r="C4934" t="s">
        <v>33203</v>
      </c>
      <c r="D4934" t="s">
        <v>26838</v>
      </c>
      <c r="E4934" t="s">
        <v>26838</v>
      </c>
      <c r="F4934" t="s">
        <v>60</v>
      </c>
      <c r="G4934" t="s">
        <v>18613</v>
      </c>
    </row>
    <row r="4935" spans="1:7">
      <c r="A4935">
        <v>45903758</v>
      </c>
      <c r="B4935" t="s">
        <v>42808</v>
      </c>
      <c r="C4935" t="s">
        <v>33203</v>
      </c>
      <c r="D4935" t="s">
        <v>1203</v>
      </c>
      <c r="E4935" t="s">
        <v>1203</v>
      </c>
      <c r="F4935" t="s">
        <v>60</v>
      </c>
      <c r="G4935" t="s">
        <v>18613</v>
      </c>
    </row>
    <row r="4936" spans="1:7">
      <c r="A4936">
        <v>45903760</v>
      </c>
      <c r="B4936" t="s">
        <v>42809</v>
      </c>
      <c r="C4936" t="s">
        <v>33203</v>
      </c>
      <c r="D4936" t="s">
        <v>1203</v>
      </c>
      <c r="E4936" t="s">
        <v>1203</v>
      </c>
      <c r="F4936" t="s">
        <v>60</v>
      </c>
      <c r="G4936" t="s">
        <v>18613</v>
      </c>
    </row>
    <row r="4937" spans="1:7">
      <c r="A4937">
        <v>45903762</v>
      </c>
      <c r="B4937" t="s">
        <v>42810</v>
      </c>
      <c r="C4937" t="s">
        <v>33203</v>
      </c>
      <c r="D4937" t="s">
        <v>1203</v>
      </c>
      <c r="E4937" t="s">
        <v>1203</v>
      </c>
      <c r="F4937" t="s">
        <v>60</v>
      </c>
      <c r="G4937" t="s">
        <v>18613</v>
      </c>
    </row>
    <row r="4938" spans="1:7">
      <c r="A4938">
        <v>45903854</v>
      </c>
      <c r="B4938" t="s">
        <v>42811</v>
      </c>
      <c r="C4938" t="s">
        <v>33203</v>
      </c>
      <c r="D4938" t="s">
        <v>1203</v>
      </c>
      <c r="E4938" t="s">
        <v>1203</v>
      </c>
      <c r="F4938" t="s">
        <v>60</v>
      </c>
      <c r="G4938" t="s">
        <v>18613</v>
      </c>
    </row>
    <row r="4939" spans="1:7">
      <c r="A4939">
        <v>45903856</v>
      </c>
      <c r="B4939" t="s">
        <v>42812</v>
      </c>
      <c r="C4939" t="s">
        <v>33203</v>
      </c>
      <c r="D4939" t="s">
        <v>1203</v>
      </c>
      <c r="E4939" t="s">
        <v>1203</v>
      </c>
      <c r="F4939" t="s">
        <v>60</v>
      </c>
      <c r="G4939" t="s">
        <v>18613</v>
      </c>
    </row>
    <row r="4940" spans="1:7">
      <c r="A4940">
        <v>45903858</v>
      </c>
      <c r="B4940" t="s">
        <v>42813</v>
      </c>
      <c r="C4940" t="s">
        <v>33203</v>
      </c>
      <c r="D4940" t="s">
        <v>1203</v>
      </c>
      <c r="E4940" t="s">
        <v>1203</v>
      </c>
      <c r="F4940" t="s">
        <v>60</v>
      </c>
      <c r="G4940" t="s">
        <v>18613</v>
      </c>
    </row>
    <row r="4941" spans="1:7">
      <c r="A4941">
        <v>45903950</v>
      </c>
      <c r="B4941" t="s">
        <v>42814</v>
      </c>
      <c r="C4941" t="s">
        <v>33203</v>
      </c>
      <c r="D4941" t="s">
        <v>1203</v>
      </c>
      <c r="E4941" t="s">
        <v>1203</v>
      </c>
      <c r="F4941" t="s">
        <v>60</v>
      </c>
      <c r="G4941" t="s">
        <v>18613</v>
      </c>
    </row>
    <row r="4942" spans="1:7">
      <c r="A4942">
        <v>45903952</v>
      </c>
      <c r="B4942" t="s">
        <v>42815</v>
      </c>
      <c r="C4942" t="s">
        <v>33203</v>
      </c>
      <c r="D4942" t="s">
        <v>5798</v>
      </c>
      <c r="E4942" t="s">
        <v>5798</v>
      </c>
      <c r="F4942" t="s">
        <v>60</v>
      </c>
      <c r="G4942" t="s">
        <v>18613</v>
      </c>
    </row>
    <row r="4943" spans="1:7">
      <c r="A4943">
        <v>45903954</v>
      </c>
      <c r="B4943" t="s">
        <v>42816</v>
      </c>
      <c r="C4943" t="s">
        <v>33203</v>
      </c>
      <c r="D4943" t="s">
        <v>1203</v>
      </c>
      <c r="E4943" t="s">
        <v>1203</v>
      </c>
      <c r="F4943" t="s">
        <v>60</v>
      </c>
      <c r="G4943" t="s">
        <v>18613</v>
      </c>
    </row>
    <row r="4944" spans="1:7">
      <c r="A4944">
        <v>45904154</v>
      </c>
      <c r="B4944" t="s">
        <v>42817</v>
      </c>
      <c r="C4944" t="s">
        <v>33203</v>
      </c>
      <c r="D4944" t="s">
        <v>1203</v>
      </c>
      <c r="E4944" t="s">
        <v>1203</v>
      </c>
      <c r="F4944" t="s">
        <v>60</v>
      </c>
      <c r="G4944" t="s">
        <v>18613</v>
      </c>
    </row>
    <row r="4945" spans="1:7">
      <c r="A4945">
        <v>45904156</v>
      </c>
      <c r="B4945" t="s">
        <v>42818</v>
      </c>
      <c r="C4945" t="s">
        <v>33203</v>
      </c>
      <c r="D4945" t="s">
        <v>1203</v>
      </c>
      <c r="E4945" t="s">
        <v>1203</v>
      </c>
      <c r="F4945" t="s">
        <v>60</v>
      </c>
      <c r="G4945" t="s">
        <v>18613</v>
      </c>
    </row>
    <row r="4946" spans="1:7">
      <c r="A4946">
        <v>45904158</v>
      </c>
      <c r="B4946" t="s">
        <v>42819</v>
      </c>
      <c r="C4946" t="s">
        <v>33203</v>
      </c>
      <c r="D4946" t="s">
        <v>453</v>
      </c>
      <c r="E4946" t="s">
        <v>453</v>
      </c>
      <c r="F4946" t="s">
        <v>60</v>
      </c>
      <c r="G4946" t="s">
        <v>18613</v>
      </c>
    </row>
    <row r="4947" spans="1:7">
      <c r="A4947">
        <v>45904160</v>
      </c>
      <c r="B4947" t="s">
        <v>42820</v>
      </c>
      <c r="C4947" t="s">
        <v>33203</v>
      </c>
      <c r="D4947" t="s">
        <v>1203</v>
      </c>
      <c r="E4947" t="s">
        <v>1203</v>
      </c>
      <c r="F4947" t="s">
        <v>60</v>
      </c>
      <c r="G4947" t="s">
        <v>18613</v>
      </c>
    </row>
    <row r="4948" spans="1:7">
      <c r="A4948">
        <v>45904204</v>
      </c>
      <c r="B4948" t="s">
        <v>42821</v>
      </c>
      <c r="C4948" t="s">
        <v>33203</v>
      </c>
      <c r="D4948" t="s">
        <v>1203</v>
      </c>
      <c r="E4948" t="s">
        <v>1203</v>
      </c>
      <c r="F4948" t="s">
        <v>60</v>
      </c>
      <c r="G4948" t="s">
        <v>18613</v>
      </c>
    </row>
    <row r="4949" spans="1:7">
      <c r="A4949">
        <v>45904206</v>
      </c>
      <c r="B4949" t="s">
        <v>42822</v>
      </c>
      <c r="C4949" t="s">
        <v>33203</v>
      </c>
      <c r="D4949" t="s">
        <v>1203</v>
      </c>
      <c r="E4949" t="s">
        <v>1203</v>
      </c>
      <c r="F4949" t="s">
        <v>60</v>
      </c>
      <c r="G4949" t="s">
        <v>18613</v>
      </c>
    </row>
    <row r="4950" spans="1:7">
      <c r="A4950">
        <v>45904162</v>
      </c>
      <c r="B4950" t="s">
        <v>42823</v>
      </c>
      <c r="C4950" t="s">
        <v>33203</v>
      </c>
      <c r="D4950" t="s">
        <v>1203</v>
      </c>
      <c r="E4950" t="s">
        <v>1203</v>
      </c>
      <c r="F4950" t="s">
        <v>60</v>
      </c>
      <c r="G4950" t="s">
        <v>18613</v>
      </c>
    </row>
    <row r="4951" spans="1:7">
      <c r="A4951">
        <v>45904164</v>
      </c>
      <c r="B4951" t="s">
        <v>42824</v>
      </c>
      <c r="C4951" t="s">
        <v>33203</v>
      </c>
      <c r="D4951" t="s">
        <v>1203</v>
      </c>
      <c r="E4951" t="s">
        <v>1203</v>
      </c>
      <c r="F4951" t="s">
        <v>60</v>
      </c>
      <c r="G4951" t="s">
        <v>18613</v>
      </c>
    </row>
    <row r="4952" spans="1:7">
      <c r="A4952">
        <v>45904166</v>
      </c>
      <c r="B4952" t="s">
        <v>42825</v>
      </c>
      <c r="C4952" t="s">
        <v>33203</v>
      </c>
      <c r="D4952" t="s">
        <v>1203</v>
      </c>
      <c r="E4952" t="s">
        <v>1203</v>
      </c>
      <c r="F4952" t="s">
        <v>60</v>
      </c>
      <c r="G4952" t="s">
        <v>18613</v>
      </c>
    </row>
    <row r="4953" spans="1:7">
      <c r="A4953">
        <v>45904168</v>
      </c>
      <c r="B4953" t="s">
        <v>42826</v>
      </c>
      <c r="C4953" t="s">
        <v>33203</v>
      </c>
      <c r="D4953" t="s">
        <v>453</v>
      </c>
      <c r="E4953" t="s">
        <v>453</v>
      </c>
      <c r="F4953" t="s">
        <v>60</v>
      </c>
      <c r="G4953" t="s">
        <v>18613</v>
      </c>
    </row>
    <row r="4954" spans="1:7">
      <c r="A4954">
        <v>45904088</v>
      </c>
      <c r="B4954" t="s">
        <v>42827</v>
      </c>
      <c r="C4954" t="s">
        <v>33203</v>
      </c>
      <c r="D4954" t="s">
        <v>1203</v>
      </c>
      <c r="E4954" t="s">
        <v>1203</v>
      </c>
      <c r="F4954" t="s">
        <v>60</v>
      </c>
      <c r="G4954" t="s">
        <v>18613</v>
      </c>
    </row>
    <row r="4955" spans="1:7">
      <c r="A4955">
        <v>45904090</v>
      </c>
      <c r="B4955" t="s">
        <v>42828</v>
      </c>
      <c r="C4955" t="s">
        <v>33203</v>
      </c>
      <c r="D4955" t="s">
        <v>1203</v>
      </c>
      <c r="E4955" t="s">
        <v>1203</v>
      </c>
      <c r="F4955" t="s">
        <v>60</v>
      </c>
      <c r="G4955" t="s">
        <v>18613</v>
      </c>
    </row>
    <row r="4956" spans="1:7">
      <c r="A4956">
        <v>45904086</v>
      </c>
      <c r="B4956" t="s">
        <v>42829</v>
      </c>
      <c r="C4956" t="s">
        <v>33203</v>
      </c>
      <c r="D4956" t="s">
        <v>1203</v>
      </c>
      <c r="E4956" t="s">
        <v>1203</v>
      </c>
      <c r="F4956" t="s">
        <v>60</v>
      </c>
      <c r="G4956" t="s">
        <v>18613</v>
      </c>
    </row>
    <row r="4957" spans="1:7">
      <c r="A4957">
        <v>45904142</v>
      </c>
      <c r="B4957" t="s">
        <v>42830</v>
      </c>
      <c r="C4957" t="s">
        <v>33203</v>
      </c>
      <c r="D4957" t="s">
        <v>1203</v>
      </c>
      <c r="E4957" t="s">
        <v>1203</v>
      </c>
      <c r="F4957" t="s">
        <v>60</v>
      </c>
      <c r="G4957" t="s">
        <v>18613</v>
      </c>
    </row>
    <row r="4958" spans="1:7">
      <c r="A4958">
        <v>45904144</v>
      </c>
      <c r="B4958" t="s">
        <v>42831</v>
      </c>
      <c r="C4958" t="s">
        <v>33203</v>
      </c>
      <c r="D4958" t="s">
        <v>1203</v>
      </c>
      <c r="E4958" t="s">
        <v>1203</v>
      </c>
      <c r="F4958" t="s">
        <v>60</v>
      </c>
      <c r="G4958" t="s">
        <v>18613</v>
      </c>
    </row>
    <row r="4959" spans="1:7">
      <c r="A4959">
        <v>45904092</v>
      </c>
      <c r="B4959" t="s">
        <v>42832</v>
      </c>
      <c r="C4959" t="s">
        <v>33203</v>
      </c>
      <c r="D4959" t="s">
        <v>1203</v>
      </c>
      <c r="E4959" t="s">
        <v>1203</v>
      </c>
      <c r="F4959" t="s">
        <v>60</v>
      </c>
      <c r="G4959" t="s">
        <v>18613</v>
      </c>
    </row>
    <row r="4960" spans="1:7">
      <c r="A4960">
        <v>45904094</v>
      </c>
      <c r="B4960" t="s">
        <v>42833</v>
      </c>
      <c r="C4960" t="s">
        <v>33203</v>
      </c>
      <c r="D4960" t="s">
        <v>1203</v>
      </c>
      <c r="E4960" t="s">
        <v>1203</v>
      </c>
      <c r="F4960" t="s">
        <v>60</v>
      </c>
      <c r="G4960" t="s">
        <v>18613</v>
      </c>
    </row>
    <row r="4961" spans="1:7">
      <c r="A4961">
        <v>45904096</v>
      </c>
      <c r="B4961" t="s">
        <v>42834</v>
      </c>
      <c r="C4961" t="s">
        <v>33203</v>
      </c>
      <c r="D4961" t="s">
        <v>1203</v>
      </c>
      <c r="E4961" t="s">
        <v>1203</v>
      </c>
      <c r="F4961" t="s">
        <v>60</v>
      </c>
      <c r="G4961" t="s">
        <v>18613</v>
      </c>
    </row>
    <row r="4962" spans="1:7">
      <c r="A4962">
        <v>45904098</v>
      </c>
      <c r="B4962" t="s">
        <v>42835</v>
      </c>
      <c r="C4962" t="s">
        <v>33203</v>
      </c>
      <c r="D4962" t="s">
        <v>1203</v>
      </c>
      <c r="E4962" t="s">
        <v>1203</v>
      </c>
      <c r="F4962" t="s">
        <v>60</v>
      </c>
      <c r="G4962" t="s">
        <v>18613</v>
      </c>
    </row>
    <row r="4963" spans="1:7">
      <c r="A4963">
        <v>45904150</v>
      </c>
      <c r="B4963" t="s">
        <v>42836</v>
      </c>
      <c r="C4963" t="s">
        <v>33203</v>
      </c>
      <c r="D4963" t="s">
        <v>1203</v>
      </c>
      <c r="E4963" t="s">
        <v>1203</v>
      </c>
      <c r="F4963" t="s">
        <v>60</v>
      </c>
      <c r="G4963" t="s">
        <v>18613</v>
      </c>
    </row>
    <row r="4964" spans="1:7">
      <c r="A4964">
        <v>45904188</v>
      </c>
      <c r="B4964" t="s">
        <v>42837</v>
      </c>
      <c r="C4964" t="s">
        <v>33203</v>
      </c>
      <c r="D4964" t="s">
        <v>5798</v>
      </c>
      <c r="E4964" t="s">
        <v>5798</v>
      </c>
      <c r="F4964" t="s">
        <v>60</v>
      </c>
      <c r="G4964" t="s">
        <v>18613</v>
      </c>
    </row>
    <row r="4965" spans="1:7">
      <c r="A4965">
        <v>45904190</v>
      </c>
      <c r="B4965" t="s">
        <v>42838</v>
      </c>
      <c r="C4965" t="s">
        <v>33203</v>
      </c>
      <c r="D4965" t="s">
        <v>1203</v>
      </c>
      <c r="E4965" t="s">
        <v>1203</v>
      </c>
      <c r="F4965" t="s">
        <v>60</v>
      </c>
      <c r="G4965" t="s">
        <v>18613</v>
      </c>
    </row>
    <row r="4966" spans="1:7">
      <c r="A4966">
        <v>45904192</v>
      </c>
      <c r="B4966" t="s">
        <v>42839</v>
      </c>
      <c r="C4966" t="s">
        <v>33203</v>
      </c>
      <c r="D4966" t="s">
        <v>1203</v>
      </c>
      <c r="E4966" t="s">
        <v>1203</v>
      </c>
      <c r="F4966" t="s">
        <v>60</v>
      </c>
      <c r="G4966" t="s">
        <v>18613</v>
      </c>
    </row>
    <row r="4967" spans="1:7">
      <c r="A4967">
        <v>45904100</v>
      </c>
      <c r="B4967" t="s">
        <v>42840</v>
      </c>
      <c r="C4967" t="s">
        <v>33203</v>
      </c>
      <c r="D4967" t="s">
        <v>40601</v>
      </c>
      <c r="E4967" t="s">
        <v>40601</v>
      </c>
      <c r="F4967" t="s">
        <v>60</v>
      </c>
      <c r="G4967" t="s">
        <v>18613</v>
      </c>
    </row>
    <row r="4968" spans="1:7">
      <c r="A4968">
        <v>45904102</v>
      </c>
      <c r="B4968" t="s">
        <v>42841</v>
      </c>
      <c r="C4968" t="s">
        <v>33203</v>
      </c>
      <c r="D4968" t="s">
        <v>1203</v>
      </c>
      <c r="E4968" t="s">
        <v>1203</v>
      </c>
      <c r="F4968" t="s">
        <v>60</v>
      </c>
      <c r="G4968" t="s">
        <v>18613</v>
      </c>
    </row>
    <row r="4969" spans="1:7">
      <c r="A4969">
        <v>45904104</v>
      </c>
      <c r="B4969" t="s">
        <v>42842</v>
      </c>
      <c r="C4969" t="s">
        <v>33203</v>
      </c>
      <c r="D4969" t="s">
        <v>1203</v>
      </c>
      <c r="E4969" t="s">
        <v>1203</v>
      </c>
      <c r="F4969" t="s">
        <v>60</v>
      </c>
      <c r="G4969" t="s">
        <v>18613</v>
      </c>
    </row>
    <row r="4970" spans="1:7">
      <c r="A4970">
        <v>45904194</v>
      </c>
      <c r="B4970" t="s">
        <v>42843</v>
      </c>
      <c r="C4970" t="s">
        <v>33203</v>
      </c>
      <c r="D4970" t="s">
        <v>1203</v>
      </c>
      <c r="E4970" t="s">
        <v>1203</v>
      </c>
      <c r="F4970" t="s">
        <v>60</v>
      </c>
      <c r="G4970" t="s">
        <v>18613</v>
      </c>
    </row>
    <row r="4971" spans="1:7">
      <c r="A4971">
        <v>45904196</v>
      </c>
      <c r="B4971" t="s">
        <v>42844</v>
      </c>
      <c r="C4971" t="s">
        <v>33203</v>
      </c>
      <c r="D4971" t="s">
        <v>1203</v>
      </c>
      <c r="E4971" t="s">
        <v>1203</v>
      </c>
      <c r="F4971" t="s">
        <v>60</v>
      </c>
      <c r="G4971" t="s">
        <v>18613</v>
      </c>
    </row>
    <row r="4972" spans="1:7">
      <c r="A4972">
        <v>45904198</v>
      </c>
      <c r="B4972" t="s">
        <v>42845</v>
      </c>
      <c r="C4972" t="s">
        <v>33203</v>
      </c>
      <c r="D4972" t="s">
        <v>1203</v>
      </c>
      <c r="E4972" t="s">
        <v>1203</v>
      </c>
      <c r="F4972" t="s">
        <v>60</v>
      </c>
      <c r="G4972" t="s">
        <v>18613</v>
      </c>
    </row>
    <row r="4973" spans="1:7">
      <c r="A4973">
        <v>45904084</v>
      </c>
      <c r="B4973" t="s">
        <v>42846</v>
      </c>
      <c r="C4973" t="s">
        <v>33203</v>
      </c>
      <c r="D4973" t="s">
        <v>1203</v>
      </c>
      <c r="E4973" t="s">
        <v>1203</v>
      </c>
      <c r="F4973" t="s">
        <v>60</v>
      </c>
      <c r="G4973" t="s">
        <v>18613</v>
      </c>
    </row>
    <row r="4974" spans="1:7">
      <c r="A4974">
        <v>45904106</v>
      </c>
      <c r="B4974" t="s">
        <v>42847</v>
      </c>
      <c r="C4974" t="s">
        <v>33203</v>
      </c>
      <c r="D4974" t="s">
        <v>1203</v>
      </c>
      <c r="E4974" t="s">
        <v>1203</v>
      </c>
      <c r="F4974" t="s">
        <v>60</v>
      </c>
      <c r="G4974" t="s">
        <v>18613</v>
      </c>
    </row>
    <row r="4975" spans="1:7">
      <c r="A4975">
        <v>45904108</v>
      </c>
      <c r="B4975" t="s">
        <v>42848</v>
      </c>
      <c r="C4975" t="s">
        <v>33203</v>
      </c>
      <c r="D4975" t="s">
        <v>1203</v>
      </c>
      <c r="E4975" t="s">
        <v>1203</v>
      </c>
      <c r="F4975" t="s">
        <v>60</v>
      </c>
      <c r="G4975" t="s">
        <v>18613</v>
      </c>
    </row>
    <row r="4976" spans="1:7">
      <c r="A4976">
        <v>45904110</v>
      </c>
      <c r="B4976" t="s">
        <v>42849</v>
      </c>
      <c r="C4976" t="s">
        <v>33203</v>
      </c>
      <c r="D4976" t="s">
        <v>1203</v>
      </c>
      <c r="E4976" t="s">
        <v>1203</v>
      </c>
      <c r="F4976" t="s">
        <v>60</v>
      </c>
      <c r="G4976" t="s">
        <v>18613</v>
      </c>
    </row>
    <row r="4977" spans="1:7">
      <c r="A4977">
        <v>45904112</v>
      </c>
      <c r="B4977" t="s">
        <v>42850</v>
      </c>
      <c r="C4977" t="s">
        <v>33203</v>
      </c>
      <c r="D4977" t="s">
        <v>1203</v>
      </c>
      <c r="E4977" t="s">
        <v>1203</v>
      </c>
      <c r="F4977" t="s">
        <v>60</v>
      </c>
      <c r="G4977" t="s">
        <v>18613</v>
      </c>
    </row>
    <row r="4978" spans="1:7">
      <c r="A4978">
        <v>45904114</v>
      </c>
      <c r="B4978" t="s">
        <v>42851</v>
      </c>
      <c r="C4978" t="s">
        <v>33203</v>
      </c>
      <c r="D4978" t="s">
        <v>1203</v>
      </c>
      <c r="E4978" t="s">
        <v>1203</v>
      </c>
      <c r="F4978" t="s">
        <v>60</v>
      </c>
      <c r="G4978" t="s">
        <v>18613</v>
      </c>
    </row>
    <row r="4979" spans="1:7">
      <c r="A4979">
        <v>45904116</v>
      </c>
      <c r="B4979" t="s">
        <v>42852</v>
      </c>
      <c r="C4979" t="s">
        <v>33203</v>
      </c>
      <c r="D4979" t="s">
        <v>1203</v>
      </c>
      <c r="E4979" t="s">
        <v>1203</v>
      </c>
      <c r="F4979" t="s">
        <v>60</v>
      </c>
      <c r="G4979" t="s">
        <v>18613</v>
      </c>
    </row>
    <row r="4980" spans="1:7">
      <c r="A4980">
        <v>45904200</v>
      </c>
      <c r="B4980" t="s">
        <v>42853</v>
      </c>
      <c r="C4980" t="s">
        <v>33203</v>
      </c>
      <c r="D4980" t="s">
        <v>1203</v>
      </c>
      <c r="E4980" t="s">
        <v>1203</v>
      </c>
      <c r="F4980" t="s">
        <v>60</v>
      </c>
      <c r="G4980" t="s">
        <v>18613</v>
      </c>
    </row>
    <row r="4981" spans="1:7">
      <c r="A4981">
        <v>45904202</v>
      </c>
      <c r="B4981" t="s">
        <v>42854</v>
      </c>
      <c r="C4981" t="s">
        <v>33203</v>
      </c>
      <c r="D4981" t="s">
        <v>1203</v>
      </c>
      <c r="E4981" t="s">
        <v>1203</v>
      </c>
      <c r="F4981" t="s">
        <v>60</v>
      </c>
      <c r="G4981" t="s">
        <v>18613</v>
      </c>
    </row>
    <row r="4982" spans="1:7">
      <c r="A4982">
        <v>45904118</v>
      </c>
      <c r="B4982" t="s">
        <v>42855</v>
      </c>
      <c r="C4982" t="s">
        <v>33203</v>
      </c>
      <c r="D4982" t="s">
        <v>15564</v>
      </c>
      <c r="E4982" t="s">
        <v>15564</v>
      </c>
      <c r="F4982" t="s">
        <v>60</v>
      </c>
      <c r="G4982" t="s">
        <v>18613</v>
      </c>
    </row>
    <row r="4983" spans="1:7">
      <c r="A4983">
        <v>45904120</v>
      </c>
      <c r="B4983" t="s">
        <v>42856</v>
      </c>
      <c r="C4983" t="s">
        <v>33203</v>
      </c>
      <c r="D4983" t="s">
        <v>1203</v>
      </c>
      <c r="E4983" t="s">
        <v>1203</v>
      </c>
      <c r="F4983" t="s">
        <v>60</v>
      </c>
      <c r="G4983" t="s">
        <v>18613</v>
      </c>
    </row>
    <row r="4984" spans="1:7">
      <c r="A4984">
        <v>45904122</v>
      </c>
      <c r="B4984" t="s">
        <v>42857</v>
      </c>
      <c r="C4984" t="s">
        <v>33203</v>
      </c>
      <c r="D4984" t="s">
        <v>1203</v>
      </c>
      <c r="E4984" t="s">
        <v>1203</v>
      </c>
      <c r="F4984" t="s">
        <v>60</v>
      </c>
      <c r="G4984" t="s">
        <v>18613</v>
      </c>
    </row>
    <row r="4985" spans="1:7">
      <c r="A4985">
        <v>45904124</v>
      </c>
      <c r="B4985" t="s">
        <v>42858</v>
      </c>
      <c r="C4985" t="s">
        <v>33203</v>
      </c>
      <c r="D4985" t="s">
        <v>1203</v>
      </c>
      <c r="E4985" t="s">
        <v>1203</v>
      </c>
      <c r="F4985" t="s">
        <v>60</v>
      </c>
      <c r="G4985" t="s">
        <v>18613</v>
      </c>
    </row>
    <row r="4986" spans="1:7">
      <c r="A4986">
        <v>45904126</v>
      </c>
      <c r="B4986" t="s">
        <v>42859</v>
      </c>
      <c r="C4986" t="s">
        <v>33203</v>
      </c>
      <c r="D4986" t="s">
        <v>1203</v>
      </c>
      <c r="E4986" t="s">
        <v>1203</v>
      </c>
      <c r="F4986" t="s">
        <v>60</v>
      </c>
      <c r="G4986" t="s">
        <v>18613</v>
      </c>
    </row>
    <row r="4987" spans="1:7">
      <c r="A4987">
        <v>45904128</v>
      </c>
      <c r="B4987" t="s">
        <v>42860</v>
      </c>
      <c r="C4987" t="s">
        <v>33203</v>
      </c>
      <c r="D4987" t="s">
        <v>1203</v>
      </c>
      <c r="E4987" t="s">
        <v>1203</v>
      </c>
      <c r="F4987" t="s">
        <v>60</v>
      </c>
      <c r="G4987" t="s">
        <v>18613</v>
      </c>
    </row>
    <row r="4988" spans="1:7">
      <c r="A4988">
        <v>45904130</v>
      </c>
      <c r="B4988" t="s">
        <v>42861</v>
      </c>
      <c r="C4988" t="s">
        <v>33203</v>
      </c>
      <c r="D4988" t="s">
        <v>1203</v>
      </c>
      <c r="E4988" t="s">
        <v>1203</v>
      </c>
      <c r="F4988" t="s">
        <v>60</v>
      </c>
      <c r="G4988" t="s">
        <v>18613</v>
      </c>
    </row>
    <row r="4989" spans="1:7">
      <c r="A4989">
        <v>45904132</v>
      </c>
      <c r="B4989" t="s">
        <v>42862</v>
      </c>
      <c r="C4989" t="s">
        <v>33203</v>
      </c>
      <c r="D4989" t="s">
        <v>1203</v>
      </c>
      <c r="E4989" t="s">
        <v>1203</v>
      </c>
      <c r="F4989" t="s">
        <v>60</v>
      </c>
      <c r="G4989" t="s">
        <v>18613</v>
      </c>
    </row>
    <row r="4990" spans="1:7">
      <c r="A4990">
        <v>45904134</v>
      </c>
      <c r="B4990" t="s">
        <v>42863</v>
      </c>
      <c r="C4990" t="s">
        <v>33203</v>
      </c>
      <c r="D4990" t="s">
        <v>38571</v>
      </c>
      <c r="E4990" t="s">
        <v>38571</v>
      </c>
      <c r="F4990" t="s">
        <v>60</v>
      </c>
      <c r="G4990" t="s">
        <v>18613</v>
      </c>
    </row>
    <row r="4991" spans="1:7">
      <c r="A4991">
        <v>45904136</v>
      </c>
      <c r="B4991" t="s">
        <v>42864</v>
      </c>
      <c r="C4991" t="s">
        <v>33203</v>
      </c>
      <c r="D4991" t="s">
        <v>1203</v>
      </c>
      <c r="E4991" t="s">
        <v>1203</v>
      </c>
      <c r="F4991" t="s">
        <v>60</v>
      </c>
      <c r="G4991" t="s">
        <v>18613</v>
      </c>
    </row>
    <row r="4992" spans="1:7">
      <c r="A4992">
        <v>45904138</v>
      </c>
      <c r="B4992" t="s">
        <v>42865</v>
      </c>
      <c r="C4992" t="s">
        <v>33203</v>
      </c>
      <c r="D4992" t="s">
        <v>1203</v>
      </c>
      <c r="E4992" t="s">
        <v>1203</v>
      </c>
      <c r="F4992" t="s">
        <v>60</v>
      </c>
      <c r="G4992" t="s">
        <v>18613</v>
      </c>
    </row>
    <row r="4993" spans="1:7">
      <c r="A4993">
        <v>45904140</v>
      </c>
      <c r="B4993" t="s">
        <v>42866</v>
      </c>
      <c r="C4993" t="s">
        <v>33203</v>
      </c>
      <c r="D4993" t="s">
        <v>1203</v>
      </c>
      <c r="E4993" t="s">
        <v>1203</v>
      </c>
      <c r="F4993" t="s">
        <v>60</v>
      </c>
      <c r="G4993" t="s">
        <v>18613</v>
      </c>
    </row>
    <row r="4994" spans="1:7">
      <c r="A4994">
        <v>45904170</v>
      </c>
      <c r="B4994" t="s">
        <v>42867</v>
      </c>
      <c r="C4994" t="s">
        <v>33203</v>
      </c>
      <c r="D4994" t="s">
        <v>1203</v>
      </c>
      <c r="E4994" t="s">
        <v>1203</v>
      </c>
      <c r="F4994" t="s">
        <v>60</v>
      </c>
      <c r="G4994" t="s">
        <v>18613</v>
      </c>
    </row>
    <row r="4995" spans="1:7">
      <c r="A4995">
        <v>45904172</v>
      </c>
      <c r="B4995" t="s">
        <v>42868</v>
      </c>
      <c r="C4995" t="s">
        <v>33203</v>
      </c>
      <c r="D4995" t="s">
        <v>30501</v>
      </c>
      <c r="E4995" t="s">
        <v>30501</v>
      </c>
      <c r="F4995" t="s">
        <v>60</v>
      </c>
      <c r="G4995" t="s">
        <v>18613</v>
      </c>
    </row>
    <row r="4996" spans="1:7">
      <c r="A4996">
        <v>45904174</v>
      </c>
      <c r="B4996" t="s">
        <v>42869</v>
      </c>
      <c r="C4996" t="s">
        <v>33203</v>
      </c>
      <c r="D4996" t="s">
        <v>1203</v>
      </c>
      <c r="E4996" t="s">
        <v>1203</v>
      </c>
      <c r="F4996" t="s">
        <v>60</v>
      </c>
      <c r="G4996" t="s">
        <v>18613</v>
      </c>
    </row>
    <row r="4997" spans="1:7">
      <c r="A4997">
        <v>45904146</v>
      </c>
      <c r="B4997" t="s">
        <v>42870</v>
      </c>
      <c r="C4997" t="s">
        <v>33203</v>
      </c>
      <c r="D4997" t="s">
        <v>39089</v>
      </c>
      <c r="E4997" t="s">
        <v>39089</v>
      </c>
      <c r="F4997" t="s">
        <v>60</v>
      </c>
      <c r="G4997" t="s">
        <v>18613</v>
      </c>
    </row>
    <row r="4998" spans="1:7">
      <c r="A4998">
        <v>45904148</v>
      </c>
      <c r="B4998" t="s">
        <v>42871</v>
      </c>
      <c r="C4998" t="s">
        <v>33203</v>
      </c>
      <c r="D4998" t="s">
        <v>1203</v>
      </c>
      <c r="E4998" t="s">
        <v>1203</v>
      </c>
      <c r="F4998" t="s">
        <v>60</v>
      </c>
      <c r="G4998" t="s">
        <v>18613</v>
      </c>
    </row>
    <row r="4999" spans="1:7">
      <c r="A4999">
        <v>45904152</v>
      </c>
      <c r="B4999" t="s">
        <v>42872</v>
      </c>
      <c r="C4999" t="s">
        <v>33203</v>
      </c>
      <c r="D4999" t="s">
        <v>1203</v>
      </c>
      <c r="E4999" t="s">
        <v>1203</v>
      </c>
      <c r="F4999" t="s">
        <v>60</v>
      </c>
      <c r="G4999" t="s">
        <v>18613</v>
      </c>
    </row>
    <row r="5000" spans="1:7">
      <c r="A5000">
        <v>45904176</v>
      </c>
      <c r="B5000" t="s">
        <v>42873</v>
      </c>
      <c r="C5000" t="s">
        <v>33203</v>
      </c>
      <c r="D5000" t="s">
        <v>1203</v>
      </c>
      <c r="E5000" t="s">
        <v>1203</v>
      </c>
      <c r="F5000" t="s">
        <v>60</v>
      </c>
      <c r="G5000" t="s">
        <v>18613</v>
      </c>
    </row>
    <row r="5001" spans="1:7">
      <c r="A5001">
        <v>45904178</v>
      </c>
      <c r="B5001" t="s">
        <v>42874</v>
      </c>
      <c r="C5001" t="s">
        <v>33203</v>
      </c>
      <c r="D5001" t="s">
        <v>1203</v>
      </c>
      <c r="E5001" t="s">
        <v>1203</v>
      </c>
      <c r="F5001" t="s">
        <v>60</v>
      </c>
      <c r="G5001" t="s">
        <v>18613</v>
      </c>
    </row>
    <row r="5002" spans="1:7">
      <c r="A5002">
        <v>45904180</v>
      </c>
      <c r="B5002" t="s">
        <v>42875</v>
      </c>
      <c r="C5002" t="s">
        <v>33203</v>
      </c>
      <c r="D5002" t="s">
        <v>1203</v>
      </c>
      <c r="E5002" t="s">
        <v>1203</v>
      </c>
      <c r="F5002" t="s">
        <v>60</v>
      </c>
      <c r="G5002" t="s">
        <v>18613</v>
      </c>
    </row>
    <row r="5003" spans="1:7">
      <c r="A5003">
        <v>45904182</v>
      </c>
      <c r="B5003" t="s">
        <v>42876</v>
      </c>
      <c r="C5003" t="s">
        <v>33203</v>
      </c>
      <c r="D5003" t="s">
        <v>1203</v>
      </c>
      <c r="E5003" t="s">
        <v>1203</v>
      </c>
      <c r="F5003" t="s">
        <v>60</v>
      </c>
      <c r="G5003" t="s">
        <v>18613</v>
      </c>
    </row>
    <row r="5004" spans="1:7">
      <c r="A5004">
        <v>45904184</v>
      </c>
      <c r="B5004" t="s">
        <v>42877</v>
      </c>
      <c r="C5004" t="s">
        <v>33203</v>
      </c>
      <c r="D5004" t="s">
        <v>38581</v>
      </c>
      <c r="E5004" t="s">
        <v>38581</v>
      </c>
      <c r="F5004" t="s">
        <v>60</v>
      </c>
      <c r="G5004" t="s">
        <v>18613</v>
      </c>
    </row>
    <row r="5005" spans="1:7">
      <c r="A5005">
        <v>45904186</v>
      </c>
      <c r="B5005" t="s">
        <v>42878</v>
      </c>
      <c r="C5005" t="s">
        <v>33203</v>
      </c>
      <c r="D5005" t="s">
        <v>30501</v>
      </c>
      <c r="E5005" t="s">
        <v>30501</v>
      </c>
      <c r="F5005" t="s">
        <v>60</v>
      </c>
      <c r="G5005" t="s">
        <v>18613</v>
      </c>
    </row>
    <row r="5006" spans="1:7">
      <c r="A5006">
        <v>45904260</v>
      </c>
      <c r="B5006" t="s">
        <v>42879</v>
      </c>
      <c r="C5006" t="s">
        <v>33203</v>
      </c>
      <c r="D5006" t="s">
        <v>1203</v>
      </c>
      <c r="E5006" t="s">
        <v>1203</v>
      </c>
      <c r="F5006" t="s">
        <v>60</v>
      </c>
      <c r="G5006" t="s">
        <v>18613</v>
      </c>
    </row>
    <row r="5007" spans="1:7">
      <c r="A5007">
        <v>45904262</v>
      </c>
      <c r="B5007" t="s">
        <v>42880</v>
      </c>
      <c r="C5007" t="s">
        <v>33203</v>
      </c>
      <c r="D5007" t="s">
        <v>1203</v>
      </c>
      <c r="E5007" t="s">
        <v>1203</v>
      </c>
      <c r="F5007" t="s">
        <v>60</v>
      </c>
      <c r="G5007" t="s">
        <v>18613</v>
      </c>
    </row>
    <row r="5008" spans="1:7">
      <c r="A5008">
        <v>45904264</v>
      </c>
      <c r="B5008" t="s">
        <v>42881</v>
      </c>
      <c r="C5008" t="s">
        <v>33203</v>
      </c>
      <c r="D5008" t="s">
        <v>1203</v>
      </c>
      <c r="E5008" t="s">
        <v>1203</v>
      </c>
      <c r="F5008" t="s">
        <v>60</v>
      </c>
      <c r="G5008" t="s">
        <v>18613</v>
      </c>
    </row>
    <row r="5009" spans="1:7">
      <c r="A5009">
        <v>45904266</v>
      </c>
      <c r="B5009" t="s">
        <v>42882</v>
      </c>
      <c r="C5009" t="s">
        <v>33203</v>
      </c>
      <c r="D5009" t="s">
        <v>1203</v>
      </c>
      <c r="E5009" t="s">
        <v>1203</v>
      </c>
      <c r="F5009" t="s">
        <v>60</v>
      </c>
      <c r="G5009" t="s">
        <v>18613</v>
      </c>
    </row>
    <row r="5010" spans="1:7">
      <c r="A5010">
        <v>45904268</v>
      </c>
      <c r="B5010" t="s">
        <v>42883</v>
      </c>
      <c r="C5010" t="s">
        <v>33203</v>
      </c>
      <c r="D5010" t="s">
        <v>41040</v>
      </c>
      <c r="E5010" t="s">
        <v>41040</v>
      </c>
      <c r="F5010" t="s">
        <v>60</v>
      </c>
      <c r="G5010" t="s">
        <v>18613</v>
      </c>
    </row>
    <row r="5011" spans="1:7">
      <c r="A5011">
        <v>45904270</v>
      </c>
      <c r="B5011" t="s">
        <v>42884</v>
      </c>
      <c r="C5011" t="s">
        <v>33203</v>
      </c>
      <c r="D5011" t="s">
        <v>1203</v>
      </c>
      <c r="E5011" t="s">
        <v>1203</v>
      </c>
      <c r="F5011" t="s">
        <v>60</v>
      </c>
      <c r="G5011" t="s">
        <v>18613</v>
      </c>
    </row>
    <row r="5012" spans="1:7">
      <c r="A5012">
        <v>45904272</v>
      </c>
      <c r="B5012" t="s">
        <v>42885</v>
      </c>
      <c r="C5012" t="s">
        <v>33203</v>
      </c>
      <c r="D5012" t="s">
        <v>1203</v>
      </c>
      <c r="E5012" t="s">
        <v>1203</v>
      </c>
      <c r="F5012" t="s">
        <v>60</v>
      </c>
      <c r="G5012" t="s">
        <v>18613</v>
      </c>
    </row>
    <row r="5013" spans="1:7">
      <c r="A5013">
        <v>45904274</v>
      </c>
      <c r="B5013" t="s">
        <v>42886</v>
      </c>
      <c r="C5013" t="s">
        <v>33203</v>
      </c>
      <c r="D5013" t="s">
        <v>1203</v>
      </c>
      <c r="E5013" t="s">
        <v>1203</v>
      </c>
      <c r="F5013" t="s">
        <v>60</v>
      </c>
      <c r="G5013" t="s">
        <v>18613</v>
      </c>
    </row>
    <row r="5014" spans="1:7">
      <c r="A5014">
        <v>45904276</v>
      </c>
      <c r="B5014" t="s">
        <v>42887</v>
      </c>
      <c r="C5014" t="s">
        <v>33203</v>
      </c>
      <c r="D5014" t="s">
        <v>1203</v>
      </c>
      <c r="E5014" t="s">
        <v>1203</v>
      </c>
      <c r="F5014" t="s">
        <v>60</v>
      </c>
      <c r="G5014" t="s">
        <v>18613</v>
      </c>
    </row>
    <row r="5015" spans="1:7">
      <c r="A5015">
        <v>45904278</v>
      </c>
      <c r="B5015" t="s">
        <v>42888</v>
      </c>
      <c r="C5015" t="s">
        <v>33203</v>
      </c>
      <c r="D5015" t="s">
        <v>2889</v>
      </c>
      <c r="E5015" t="s">
        <v>2889</v>
      </c>
      <c r="F5015" t="s">
        <v>60</v>
      </c>
      <c r="G5015" t="s">
        <v>18613</v>
      </c>
    </row>
    <row r="5016" spans="1:7">
      <c r="A5016">
        <v>45904424</v>
      </c>
      <c r="B5016" t="s">
        <v>42889</v>
      </c>
      <c r="C5016" t="s">
        <v>33203</v>
      </c>
      <c r="D5016" t="s">
        <v>1203</v>
      </c>
      <c r="E5016" t="s">
        <v>1203</v>
      </c>
      <c r="F5016" t="s">
        <v>60</v>
      </c>
      <c r="G5016" t="s">
        <v>18613</v>
      </c>
    </row>
    <row r="5017" spans="1:7">
      <c r="A5017">
        <v>45904426</v>
      </c>
      <c r="B5017" t="s">
        <v>42890</v>
      </c>
      <c r="C5017" t="s">
        <v>33203</v>
      </c>
      <c r="D5017" t="s">
        <v>1203</v>
      </c>
      <c r="E5017" t="s">
        <v>1203</v>
      </c>
      <c r="F5017" t="s">
        <v>60</v>
      </c>
      <c r="G5017" t="s">
        <v>18613</v>
      </c>
    </row>
    <row r="5018" spans="1:7">
      <c r="A5018">
        <v>45904446</v>
      </c>
      <c r="B5018" t="s">
        <v>42891</v>
      </c>
      <c r="C5018" t="s">
        <v>33203</v>
      </c>
      <c r="D5018" t="s">
        <v>1203</v>
      </c>
      <c r="E5018" t="s">
        <v>1203</v>
      </c>
      <c r="F5018" t="s">
        <v>60</v>
      </c>
      <c r="G5018" t="s">
        <v>18613</v>
      </c>
    </row>
    <row r="5019" spans="1:7">
      <c r="A5019">
        <v>45904448</v>
      </c>
      <c r="B5019" t="s">
        <v>42892</v>
      </c>
      <c r="C5019" t="s">
        <v>33203</v>
      </c>
      <c r="D5019" t="s">
        <v>1203</v>
      </c>
      <c r="E5019" t="s">
        <v>1203</v>
      </c>
      <c r="F5019" t="s">
        <v>60</v>
      </c>
      <c r="G5019" t="s">
        <v>18613</v>
      </c>
    </row>
    <row r="5020" spans="1:7">
      <c r="A5020">
        <v>45904450</v>
      </c>
      <c r="B5020" t="s">
        <v>42893</v>
      </c>
      <c r="C5020" t="s">
        <v>33203</v>
      </c>
      <c r="D5020" t="s">
        <v>7692</v>
      </c>
      <c r="E5020" t="s">
        <v>7692</v>
      </c>
      <c r="F5020" t="s">
        <v>60</v>
      </c>
      <c r="G5020" t="s">
        <v>18613</v>
      </c>
    </row>
    <row r="5021" spans="1:7">
      <c r="A5021">
        <v>45904454</v>
      </c>
      <c r="B5021" t="s">
        <v>42894</v>
      </c>
      <c r="C5021" t="s">
        <v>33203</v>
      </c>
      <c r="D5021" t="s">
        <v>1203</v>
      </c>
      <c r="E5021" t="s">
        <v>1203</v>
      </c>
      <c r="F5021" t="s">
        <v>60</v>
      </c>
      <c r="G5021" t="s">
        <v>18613</v>
      </c>
    </row>
    <row r="5022" spans="1:7">
      <c r="A5022">
        <v>45904456</v>
      </c>
      <c r="B5022" t="s">
        <v>42895</v>
      </c>
      <c r="C5022" t="s">
        <v>33203</v>
      </c>
      <c r="D5022" t="s">
        <v>1203</v>
      </c>
      <c r="E5022" t="s">
        <v>1203</v>
      </c>
      <c r="F5022" t="s">
        <v>60</v>
      </c>
      <c r="G5022" t="s">
        <v>18613</v>
      </c>
    </row>
    <row r="5023" spans="1:7">
      <c r="A5023">
        <v>45904458</v>
      </c>
      <c r="B5023" t="s">
        <v>42896</v>
      </c>
      <c r="C5023" t="s">
        <v>33203</v>
      </c>
      <c r="D5023" t="s">
        <v>1203</v>
      </c>
      <c r="E5023" t="s">
        <v>1203</v>
      </c>
      <c r="F5023" t="s">
        <v>60</v>
      </c>
      <c r="G5023" t="s">
        <v>18613</v>
      </c>
    </row>
    <row r="5024" spans="1:7">
      <c r="A5024">
        <v>45904328</v>
      </c>
      <c r="B5024" t="s">
        <v>42897</v>
      </c>
      <c r="C5024" t="s">
        <v>33203</v>
      </c>
      <c r="D5024" t="s">
        <v>1203</v>
      </c>
      <c r="E5024" t="s">
        <v>1203</v>
      </c>
      <c r="F5024" t="s">
        <v>60</v>
      </c>
      <c r="G5024" t="s">
        <v>18613</v>
      </c>
    </row>
    <row r="5025" spans="1:7">
      <c r="A5025">
        <v>45904330</v>
      </c>
      <c r="B5025" t="s">
        <v>42898</v>
      </c>
      <c r="C5025" t="s">
        <v>33203</v>
      </c>
      <c r="D5025" t="s">
        <v>1203</v>
      </c>
      <c r="E5025" t="s">
        <v>1203</v>
      </c>
      <c r="F5025" t="s">
        <v>60</v>
      </c>
      <c r="G5025" t="s">
        <v>18613</v>
      </c>
    </row>
    <row r="5026" spans="1:7">
      <c r="A5026">
        <v>45904332</v>
      </c>
      <c r="B5026" t="s">
        <v>42899</v>
      </c>
      <c r="C5026" t="s">
        <v>33203</v>
      </c>
      <c r="D5026" t="s">
        <v>1203</v>
      </c>
      <c r="E5026" t="s">
        <v>1203</v>
      </c>
      <c r="F5026" t="s">
        <v>60</v>
      </c>
      <c r="G5026" t="s">
        <v>18613</v>
      </c>
    </row>
    <row r="5027" spans="1:7">
      <c r="A5027">
        <v>45904340</v>
      </c>
      <c r="B5027" t="s">
        <v>42900</v>
      </c>
      <c r="C5027" t="s">
        <v>33203</v>
      </c>
      <c r="D5027" t="s">
        <v>1203</v>
      </c>
      <c r="E5027" t="s">
        <v>1203</v>
      </c>
      <c r="F5027" t="s">
        <v>60</v>
      </c>
      <c r="G5027" t="s">
        <v>18613</v>
      </c>
    </row>
    <row r="5028" spans="1:7">
      <c r="A5028">
        <v>45904342</v>
      </c>
      <c r="B5028" t="s">
        <v>42901</v>
      </c>
      <c r="C5028" t="s">
        <v>33203</v>
      </c>
      <c r="D5028" t="s">
        <v>40796</v>
      </c>
      <c r="E5028" t="s">
        <v>40796</v>
      </c>
      <c r="F5028" t="s">
        <v>60</v>
      </c>
      <c r="G5028" t="s">
        <v>18613</v>
      </c>
    </row>
    <row r="5029" spans="1:7">
      <c r="A5029">
        <v>45904344</v>
      </c>
      <c r="B5029" t="s">
        <v>42902</v>
      </c>
      <c r="C5029" t="s">
        <v>33203</v>
      </c>
      <c r="D5029" t="s">
        <v>1203</v>
      </c>
      <c r="E5029" t="s">
        <v>1203</v>
      </c>
      <c r="F5029" t="s">
        <v>60</v>
      </c>
      <c r="G5029" t="s">
        <v>18613</v>
      </c>
    </row>
    <row r="5030" spans="1:7">
      <c r="A5030">
        <v>45904346</v>
      </c>
      <c r="B5030" t="s">
        <v>42903</v>
      </c>
      <c r="C5030" t="s">
        <v>33203</v>
      </c>
      <c r="D5030" t="s">
        <v>1203</v>
      </c>
      <c r="E5030" t="s">
        <v>1203</v>
      </c>
      <c r="F5030" t="s">
        <v>60</v>
      </c>
      <c r="G5030" t="s">
        <v>18613</v>
      </c>
    </row>
    <row r="5031" spans="1:7">
      <c r="A5031">
        <v>45904348</v>
      </c>
      <c r="B5031" t="s">
        <v>42904</v>
      </c>
      <c r="C5031" t="s">
        <v>33203</v>
      </c>
      <c r="D5031" t="s">
        <v>1203</v>
      </c>
      <c r="E5031" t="s">
        <v>1203</v>
      </c>
      <c r="F5031" t="s">
        <v>60</v>
      </c>
      <c r="G5031" t="s">
        <v>18613</v>
      </c>
    </row>
    <row r="5032" spans="1:7">
      <c r="A5032">
        <v>45904350</v>
      </c>
      <c r="B5032" t="s">
        <v>42905</v>
      </c>
      <c r="C5032" t="s">
        <v>33203</v>
      </c>
      <c r="D5032" t="s">
        <v>1203</v>
      </c>
      <c r="E5032" t="s">
        <v>1203</v>
      </c>
      <c r="F5032" t="s">
        <v>60</v>
      </c>
      <c r="G5032" t="s">
        <v>18613</v>
      </c>
    </row>
    <row r="5033" spans="1:7">
      <c r="A5033">
        <v>45904352</v>
      </c>
      <c r="B5033" t="s">
        <v>42906</v>
      </c>
      <c r="C5033" t="s">
        <v>33203</v>
      </c>
      <c r="D5033" t="s">
        <v>1203</v>
      </c>
      <c r="E5033" t="s">
        <v>1203</v>
      </c>
      <c r="F5033" t="s">
        <v>60</v>
      </c>
      <c r="G5033" t="s">
        <v>18613</v>
      </c>
    </row>
    <row r="5034" spans="1:7">
      <c r="A5034">
        <v>45904354</v>
      </c>
      <c r="B5034" t="s">
        <v>42907</v>
      </c>
      <c r="C5034" t="s">
        <v>33203</v>
      </c>
      <c r="D5034" t="s">
        <v>1203</v>
      </c>
      <c r="E5034" t="s">
        <v>1203</v>
      </c>
      <c r="F5034" t="s">
        <v>60</v>
      </c>
      <c r="G5034" t="s">
        <v>18613</v>
      </c>
    </row>
    <row r="5035" spans="1:7">
      <c r="A5035">
        <v>45904356</v>
      </c>
      <c r="B5035" t="s">
        <v>42908</v>
      </c>
      <c r="C5035" t="s">
        <v>33203</v>
      </c>
      <c r="D5035" t="s">
        <v>26535</v>
      </c>
      <c r="E5035" t="s">
        <v>26535</v>
      </c>
      <c r="F5035" t="s">
        <v>60</v>
      </c>
      <c r="G5035" t="s">
        <v>18613</v>
      </c>
    </row>
    <row r="5036" spans="1:7">
      <c r="A5036">
        <v>45904358</v>
      </c>
      <c r="B5036" t="s">
        <v>42909</v>
      </c>
      <c r="C5036" t="s">
        <v>33203</v>
      </c>
      <c r="D5036" t="s">
        <v>5798</v>
      </c>
      <c r="E5036" t="s">
        <v>5798</v>
      </c>
      <c r="F5036" t="s">
        <v>60</v>
      </c>
      <c r="G5036" t="s">
        <v>18613</v>
      </c>
    </row>
    <row r="5037" spans="1:7">
      <c r="A5037">
        <v>45904360</v>
      </c>
      <c r="B5037" t="s">
        <v>42910</v>
      </c>
      <c r="C5037" t="s">
        <v>33203</v>
      </c>
      <c r="D5037" t="s">
        <v>1203</v>
      </c>
      <c r="E5037" t="s">
        <v>1203</v>
      </c>
      <c r="F5037" t="s">
        <v>60</v>
      </c>
      <c r="G5037" t="s">
        <v>18613</v>
      </c>
    </row>
    <row r="5038" spans="1:7">
      <c r="A5038">
        <v>45904362</v>
      </c>
      <c r="B5038" t="s">
        <v>42911</v>
      </c>
      <c r="C5038" t="s">
        <v>33203</v>
      </c>
      <c r="D5038" t="s">
        <v>1203</v>
      </c>
      <c r="E5038" t="s">
        <v>1203</v>
      </c>
      <c r="F5038" t="s">
        <v>60</v>
      </c>
      <c r="G5038" t="s">
        <v>18613</v>
      </c>
    </row>
    <row r="5039" spans="1:7">
      <c r="A5039">
        <v>45904364</v>
      </c>
      <c r="B5039" t="s">
        <v>42912</v>
      </c>
      <c r="C5039" t="s">
        <v>33203</v>
      </c>
      <c r="D5039" t="s">
        <v>1203</v>
      </c>
      <c r="E5039" t="s">
        <v>1203</v>
      </c>
      <c r="F5039" t="s">
        <v>60</v>
      </c>
      <c r="G5039" t="s">
        <v>18613</v>
      </c>
    </row>
    <row r="5040" spans="1:7">
      <c r="A5040">
        <v>45904366</v>
      </c>
      <c r="B5040" t="s">
        <v>42913</v>
      </c>
      <c r="C5040" t="s">
        <v>33203</v>
      </c>
      <c r="D5040" t="s">
        <v>1203</v>
      </c>
      <c r="E5040" t="s">
        <v>1203</v>
      </c>
      <c r="F5040" t="s">
        <v>60</v>
      </c>
      <c r="G5040" t="s">
        <v>18613</v>
      </c>
    </row>
    <row r="5041" spans="1:7">
      <c r="A5041">
        <v>45904368</v>
      </c>
      <c r="B5041" t="s">
        <v>42914</v>
      </c>
      <c r="C5041" t="s">
        <v>33203</v>
      </c>
      <c r="D5041" t="s">
        <v>1203</v>
      </c>
      <c r="E5041" t="s">
        <v>1203</v>
      </c>
      <c r="F5041" t="s">
        <v>60</v>
      </c>
      <c r="G5041" t="s">
        <v>18613</v>
      </c>
    </row>
    <row r="5042" spans="1:7">
      <c r="A5042">
        <v>45904370</v>
      </c>
      <c r="B5042" t="s">
        <v>42915</v>
      </c>
      <c r="C5042" t="s">
        <v>33203</v>
      </c>
      <c r="D5042" t="s">
        <v>1203</v>
      </c>
      <c r="E5042" t="s">
        <v>1203</v>
      </c>
      <c r="F5042" t="s">
        <v>60</v>
      </c>
      <c r="G5042" t="s">
        <v>18613</v>
      </c>
    </row>
    <row r="5043" spans="1:7">
      <c r="A5043">
        <v>45904372</v>
      </c>
      <c r="B5043" t="s">
        <v>42916</v>
      </c>
      <c r="C5043" t="s">
        <v>33203</v>
      </c>
      <c r="D5043" t="s">
        <v>1203</v>
      </c>
      <c r="E5043" t="s">
        <v>1203</v>
      </c>
      <c r="F5043" t="s">
        <v>60</v>
      </c>
      <c r="G5043" t="s">
        <v>18613</v>
      </c>
    </row>
    <row r="5044" spans="1:7">
      <c r="A5044">
        <v>45904374</v>
      </c>
      <c r="B5044" t="s">
        <v>42917</v>
      </c>
      <c r="C5044" t="s">
        <v>33203</v>
      </c>
      <c r="D5044" t="s">
        <v>1203</v>
      </c>
      <c r="E5044" t="s">
        <v>1203</v>
      </c>
      <c r="F5044" t="s">
        <v>60</v>
      </c>
      <c r="G5044" t="s">
        <v>18613</v>
      </c>
    </row>
    <row r="5045" spans="1:7">
      <c r="A5045">
        <v>45904376</v>
      </c>
      <c r="B5045" t="s">
        <v>42918</v>
      </c>
      <c r="C5045" t="s">
        <v>33203</v>
      </c>
      <c r="D5045" t="s">
        <v>37835</v>
      </c>
      <c r="E5045" t="s">
        <v>37835</v>
      </c>
      <c r="F5045" t="s">
        <v>60</v>
      </c>
      <c r="G5045" t="s">
        <v>18613</v>
      </c>
    </row>
    <row r="5046" spans="1:7">
      <c r="A5046">
        <v>45904378</v>
      </c>
      <c r="B5046" t="s">
        <v>42919</v>
      </c>
      <c r="C5046" t="s">
        <v>33203</v>
      </c>
      <c r="D5046" t="s">
        <v>1203</v>
      </c>
      <c r="E5046" t="s">
        <v>1203</v>
      </c>
      <c r="F5046" t="s">
        <v>60</v>
      </c>
      <c r="G5046" t="s">
        <v>18613</v>
      </c>
    </row>
    <row r="5047" spans="1:7">
      <c r="A5047">
        <v>45904382</v>
      </c>
      <c r="B5047" t="s">
        <v>42920</v>
      </c>
      <c r="C5047" t="s">
        <v>33203</v>
      </c>
      <c r="D5047" t="s">
        <v>1203</v>
      </c>
      <c r="E5047" t="s">
        <v>1203</v>
      </c>
      <c r="F5047" t="s">
        <v>60</v>
      </c>
      <c r="G5047" t="s">
        <v>18613</v>
      </c>
    </row>
    <row r="5048" spans="1:7">
      <c r="A5048">
        <v>45904384</v>
      </c>
      <c r="B5048" t="s">
        <v>42921</v>
      </c>
      <c r="C5048" t="s">
        <v>33203</v>
      </c>
      <c r="D5048" t="s">
        <v>40601</v>
      </c>
      <c r="E5048" t="s">
        <v>40601</v>
      </c>
      <c r="F5048" t="s">
        <v>60</v>
      </c>
      <c r="G5048" t="s">
        <v>18613</v>
      </c>
    </row>
    <row r="5049" spans="1:7">
      <c r="A5049">
        <v>45904380</v>
      </c>
      <c r="B5049" t="s">
        <v>42922</v>
      </c>
      <c r="C5049" t="s">
        <v>33203</v>
      </c>
      <c r="D5049" t="s">
        <v>1203</v>
      </c>
      <c r="E5049" t="s">
        <v>1203</v>
      </c>
      <c r="F5049" t="s">
        <v>60</v>
      </c>
      <c r="G5049" t="s">
        <v>18613</v>
      </c>
    </row>
    <row r="5050" spans="1:7">
      <c r="A5050">
        <v>45904386</v>
      </c>
      <c r="B5050" t="s">
        <v>42923</v>
      </c>
      <c r="C5050" t="s">
        <v>33203</v>
      </c>
      <c r="D5050" t="s">
        <v>1203</v>
      </c>
      <c r="E5050" t="s">
        <v>1203</v>
      </c>
      <c r="F5050" t="s">
        <v>60</v>
      </c>
      <c r="G5050" t="s">
        <v>18613</v>
      </c>
    </row>
    <row r="5051" spans="1:7">
      <c r="A5051">
        <v>45904388</v>
      </c>
      <c r="B5051" t="s">
        <v>42924</v>
      </c>
      <c r="C5051" t="s">
        <v>33203</v>
      </c>
      <c r="D5051" t="s">
        <v>1203</v>
      </c>
      <c r="E5051" t="s">
        <v>1203</v>
      </c>
      <c r="F5051" t="s">
        <v>60</v>
      </c>
      <c r="G5051" t="s">
        <v>18613</v>
      </c>
    </row>
    <row r="5052" spans="1:7">
      <c r="A5052">
        <v>45904390</v>
      </c>
      <c r="B5052" t="s">
        <v>42925</v>
      </c>
      <c r="C5052" t="s">
        <v>33203</v>
      </c>
      <c r="D5052" t="s">
        <v>1203</v>
      </c>
      <c r="E5052" t="s">
        <v>1203</v>
      </c>
      <c r="F5052" t="s">
        <v>60</v>
      </c>
      <c r="G5052" t="s">
        <v>18613</v>
      </c>
    </row>
    <row r="5053" spans="1:7">
      <c r="A5053">
        <v>45904392</v>
      </c>
      <c r="B5053" t="s">
        <v>42926</v>
      </c>
      <c r="C5053" t="s">
        <v>33203</v>
      </c>
      <c r="D5053" t="s">
        <v>1203</v>
      </c>
      <c r="E5053" t="s">
        <v>1203</v>
      </c>
      <c r="F5053" t="s">
        <v>60</v>
      </c>
      <c r="G5053" t="s">
        <v>18613</v>
      </c>
    </row>
    <row r="5054" spans="1:7">
      <c r="A5054">
        <v>45904394</v>
      </c>
      <c r="B5054" t="s">
        <v>42927</v>
      </c>
      <c r="C5054" t="s">
        <v>33203</v>
      </c>
      <c r="D5054" t="s">
        <v>1203</v>
      </c>
      <c r="E5054" t="s">
        <v>1203</v>
      </c>
      <c r="F5054" t="s">
        <v>60</v>
      </c>
      <c r="G5054" t="s">
        <v>18613</v>
      </c>
    </row>
    <row r="5055" spans="1:7">
      <c r="A5055">
        <v>45904396</v>
      </c>
      <c r="B5055" t="s">
        <v>42928</v>
      </c>
      <c r="C5055" t="s">
        <v>33203</v>
      </c>
      <c r="D5055" t="s">
        <v>1203</v>
      </c>
      <c r="E5055" t="s">
        <v>1203</v>
      </c>
      <c r="F5055" t="s">
        <v>60</v>
      </c>
      <c r="G5055" t="s">
        <v>18613</v>
      </c>
    </row>
    <row r="5056" spans="1:7">
      <c r="A5056">
        <v>45904398</v>
      </c>
      <c r="B5056" t="s">
        <v>42929</v>
      </c>
      <c r="C5056" t="s">
        <v>33203</v>
      </c>
      <c r="D5056" t="s">
        <v>1203</v>
      </c>
      <c r="E5056" t="s">
        <v>1203</v>
      </c>
      <c r="F5056" t="s">
        <v>60</v>
      </c>
      <c r="G5056" t="s">
        <v>18613</v>
      </c>
    </row>
    <row r="5057" spans="1:7">
      <c r="A5057">
        <v>45904400</v>
      </c>
      <c r="B5057" t="s">
        <v>42930</v>
      </c>
      <c r="C5057" t="s">
        <v>33203</v>
      </c>
      <c r="D5057" t="s">
        <v>1203</v>
      </c>
      <c r="E5057" t="s">
        <v>1203</v>
      </c>
      <c r="F5057" t="s">
        <v>60</v>
      </c>
      <c r="G5057" t="s">
        <v>18613</v>
      </c>
    </row>
    <row r="5058" spans="1:7">
      <c r="A5058">
        <v>45904402</v>
      </c>
      <c r="B5058" t="s">
        <v>42931</v>
      </c>
      <c r="C5058" t="s">
        <v>33203</v>
      </c>
      <c r="D5058" t="s">
        <v>1203</v>
      </c>
      <c r="E5058" t="s">
        <v>1203</v>
      </c>
      <c r="F5058" t="s">
        <v>60</v>
      </c>
      <c r="G5058" t="s">
        <v>18613</v>
      </c>
    </row>
    <row r="5059" spans="1:7">
      <c r="A5059">
        <v>45904404</v>
      </c>
      <c r="B5059" t="s">
        <v>42932</v>
      </c>
      <c r="C5059" t="s">
        <v>33203</v>
      </c>
      <c r="D5059" t="s">
        <v>1203</v>
      </c>
      <c r="E5059" t="s">
        <v>1203</v>
      </c>
      <c r="F5059" t="s">
        <v>60</v>
      </c>
      <c r="G5059" t="s">
        <v>18613</v>
      </c>
    </row>
    <row r="5060" spans="1:7">
      <c r="A5060">
        <v>45904406</v>
      </c>
      <c r="B5060" t="s">
        <v>42933</v>
      </c>
      <c r="C5060" t="s">
        <v>33203</v>
      </c>
      <c r="D5060" t="s">
        <v>1203</v>
      </c>
      <c r="E5060" t="s">
        <v>1203</v>
      </c>
      <c r="F5060" t="s">
        <v>60</v>
      </c>
      <c r="G5060" t="s">
        <v>18613</v>
      </c>
    </row>
    <row r="5061" spans="1:7">
      <c r="A5061">
        <v>45904408</v>
      </c>
      <c r="B5061" t="s">
        <v>42934</v>
      </c>
      <c r="C5061" t="s">
        <v>33203</v>
      </c>
      <c r="D5061" t="s">
        <v>1203</v>
      </c>
      <c r="E5061" t="s">
        <v>1203</v>
      </c>
      <c r="F5061" t="s">
        <v>60</v>
      </c>
      <c r="G5061" t="s">
        <v>18613</v>
      </c>
    </row>
    <row r="5062" spans="1:7">
      <c r="A5062">
        <v>45904428</v>
      </c>
      <c r="B5062" t="s">
        <v>42935</v>
      </c>
      <c r="C5062" t="s">
        <v>33203</v>
      </c>
      <c r="D5062" t="s">
        <v>38052</v>
      </c>
      <c r="E5062" t="s">
        <v>38052</v>
      </c>
      <c r="F5062" t="s">
        <v>60</v>
      </c>
      <c r="G5062" t="s">
        <v>18613</v>
      </c>
    </row>
    <row r="5063" spans="1:7">
      <c r="A5063">
        <v>45904430</v>
      </c>
      <c r="B5063" t="s">
        <v>42936</v>
      </c>
      <c r="C5063" t="s">
        <v>33203</v>
      </c>
      <c r="D5063" t="s">
        <v>1203</v>
      </c>
      <c r="E5063" t="s">
        <v>1203</v>
      </c>
      <c r="F5063" t="s">
        <v>60</v>
      </c>
      <c r="G5063" t="s">
        <v>18613</v>
      </c>
    </row>
    <row r="5064" spans="1:7">
      <c r="A5064">
        <v>45904432</v>
      </c>
      <c r="B5064" t="s">
        <v>42937</v>
      </c>
      <c r="C5064" t="s">
        <v>33203</v>
      </c>
      <c r="D5064" t="s">
        <v>1203</v>
      </c>
      <c r="E5064" t="s">
        <v>1203</v>
      </c>
      <c r="F5064" t="s">
        <v>60</v>
      </c>
      <c r="G5064" t="s">
        <v>18613</v>
      </c>
    </row>
    <row r="5065" spans="1:7">
      <c r="A5065">
        <v>45904410</v>
      </c>
      <c r="B5065" t="s">
        <v>42938</v>
      </c>
      <c r="C5065" t="s">
        <v>33203</v>
      </c>
      <c r="D5065" t="s">
        <v>1203</v>
      </c>
      <c r="E5065" t="s">
        <v>1203</v>
      </c>
      <c r="F5065" t="s">
        <v>60</v>
      </c>
      <c r="G5065" t="s">
        <v>18613</v>
      </c>
    </row>
    <row r="5066" spans="1:7">
      <c r="A5066">
        <v>45904412</v>
      </c>
      <c r="B5066" t="s">
        <v>42939</v>
      </c>
      <c r="C5066" t="s">
        <v>33203</v>
      </c>
      <c r="D5066" t="s">
        <v>1203</v>
      </c>
      <c r="E5066" t="s">
        <v>1203</v>
      </c>
      <c r="F5066" t="s">
        <v>60</v>
      </c>
      <c r="G5066" t="s">
        <v>18613</v>
      </c>
    </row>
    <row r="5067" spans="1:7">
      <c r="A5067">
        <v>45904414</v>
      </c>
      <c r="B5067" t="s">
        <v>42940</v>
      </c>
      <c r="C5067" t="s">
        <v>33203</v>
      </c>
      <c r="D5067" t="s">
        <v>1203</v>
      </c>
      <c r="E5067" t="s">
        <v>1203</v>
      </c>
      <c r="F5067" t="s">
        <v>60</v>
      </c>
      <c r="G5067" t="s">
        <v>18613</v>
      </c>
    </row>
    <row r="5068" spans="1:7">
      <c r="A5068">
        <v>45904416</v>
      </c>
      <c r="B5068" t="s">
        <v>42941</v>
      </c>
      <c r="C5068" t="s">
        <v>33203</v>
      </c>
      <c r="D5068" t="s">
        <v>41516</v>
      </c>
      <c r="E5068" t="s">
        <v>41516</v>
      </c>
      <c r="F5068" t="s">
        <v>60</v>
      </c>
      <c r="G5068" t="s">
        <v>18613</v>
      </c>
    </row>
    <row r="5069" spans="1:7">
      <c r="A5069">
        <v>45904418</v>
      </c>
      <c r="B5069" t="s">
        <v>42942</v>
      </c>
      <c r="C5069" t="s">
        <v>33203</v>
      </c>
      <c r="D5069" t="s">
        <v>1203</v>
      </c>
      <c r="E5069" t="s">
        <v>1203</v>
      </c>
      <c r="F5069" t="s">
        <v>60</v>
      </c>
      <c r="G5069" t="s">
        <v>18613</v>
      </c>
    </row>
    <row r="5070" spans="1:7">
      <c r="A5070">
        <v>45904420</v>
      </c>
      <c r="B5070" t="s">
        <v>42943</v>
      </c>
      <c r="C5070" t="s">
        <v>33203</v>
      </c>
      <c r="D5070" t="s">
        <v>1203</v>
      </c>
      <c r="E5070" t="s">
        <v>1203</v>
      </c>
      <c r="F5070" t="s">
        <v>60</v>
      </c>
      <c r="G5070" t="s">
        <v>18613</v>
      </c>
    </row>
    <row r="5071" spans="1:7">
      <c r="A5071">
        <v>45904422</v>
      </c>
      <c r="B5071" t="s">
        <v>42944</v>
      </c>
      <c r="C5071" t="s">
        <v>33203</v>
      </c>
      <c r="D5071" t="s">
        <v>1203</v>
      </c>
      <c r="E5071" t="s">
        <v>1203</v>
      </c>
      <c r="F5071" t="s">
        <v>60</v>
      </c>
      <c r="G5071" t="s">
        <v>18613</v>
      </c>
    </row>
    <row r="5072" spans="1:7">
      <c r="A5072">
        <v>45904434</v>
      </c>
      <c r="B5072" t="s">
        <v>42945</v>
      </c>
      <c r="C5072" t="s">
        <v>33203</v>
      </c>
      <c r="D5072" t="s">
        <v>1203</v>
      </c>
      <c r="E5072" t="s">
        <v>1203</v>
      </c>
      <c r="F5072" t="s">
        <v>60</v>
      </c>
      <c r="G5072" t="s">
        <v>18613</v>
      </c>
    </row>
    <row r="5073" spans="1:7">
      <c r="A5073">
        <v>45904436</v>
      </c>
      <c r="B5073" t="s">
        <v>42946</v>
      </c>
      <c r="C5073" t="s">
        <v>33203</v>
      </c>
      <c r="D5073" t="s">
        <v>1203</v>
      </c>
      <c r="E5073" t="s">
        <v>1203</v>
      </c>
      <c r="F5073" t="s">
        <v>60</v>
      </c>
      <c r="G5073" t="s">
        <v>18613</v>
      </c>
    </row>
    <row r="5074" spans="1:7">
      <c r="A5074">
        <v>45904438</v>
      </c>
      <c r="B5074" t="s">
        <v>42947</v>
      </c>
      <c r="C5074" t="s">
        <v>33203</v>
      </c>
      <c r="D5074" t="s">
        <v>1203</v>
      </c>
      <c r="E5074" t="s">
        <v>1203</v>
      </c>
      <c r="F5074" t="s">
        <v>60</v>
      </c>
      <c r="G5074" t="s">
        <v>18613</v>
      </c>
    </row>
    <row r="5075" spans="1:7">
      <c r="A5075">
        <v>45904460</v>
      </c>
      <c r="B5075" t="s">
        <v>42948</v>
      </c>
      <c r="C5075" t="s">
        <v>33203</v>
      </c>
      <c r="D5075" t="s">
        <v>5798</v>
      </c>
      <c r="E5075" t="s">
        <v>5798</v>
      </c>
      <c r="F5075" t="s">
        <v>60</v>
      </c>
      <c r="G5075" t="s">
        <v>18613</v>
      </c>
    </row>
    <row r="5076" spans="1:7">
      <c r="A5076">
        <v>45904468</v>
      </c>
      <c r="B5076" t="s">
        <v>42949</v>
      </c>
      <c r="C5076" t="s">
        <v>33203</v>
      </c>
      <c r="D5076" t="s">
        <v>1203</v>
      </c>
      <c r="E5076" t="s">
        <v>1203</v>
      </c>
      <c r="F5076" t="s">
        <v>60</v>
      </c>
      <c r="G5076" t="s">
        <v>18613</v>
      </c>
    </row>
    <row r="5077" spans="1:7">
      <c r="A5077">
        <v>45904440</v>
      </c>
      <c r="B5077" t="s">
        <v>42950</v>
      </c>
      <c r="C5077" t="s">
        <v>33203</v>
      </c>
      <c r="D5077" t="s">
        <v>1203</v>
      </c>
      <c r="E5077" t="s">
        <v>1203</v>
      </c>
      <c r="F5077" t="s">
        <v>60</v>
      </c>
      <c r="G5077" t="s">
        <v>18613</v>
      </c>
    </row>
    <row r="5078" spans="1:7">
      <c r="A5078">
        <v>45904442</v>
      </c>
      <c r="B5078" t="s">
        <v>42951</v>
      </c>
      <c r="C5078" t="s">
        <v>33203</v>
      </c>
      <c r="D5078" t="s">
        <v>1203</v>
      </c>
      <c r="E5078" t="s">
        <v>1203</v>
      </c>
      <c r="F5078" t="s">
        <v>60</v>
      </c>
      <c r="G5078" t="s">
        <v>18613</v>
      </c>
    </row>
    <row r="5079" spans="1:7">
      <c r="A5079">
        <v>45904444</v>
      </c>
      <c r="B5079" t="s">
        <v>42952</v>
      </c>
      <c r="C5079" t="s">
        <v>33203</v>
      </c>
      <c r="D5079" t="s">
        <v>1203</v>
      </c>
      <c r="E5079" t="s">
        <v>1203</v>
      </c>
      <c r="F5079" t="s">
        <v>60</v>
      </c>
      <c r="G5079" t="s">
        <v>18613</v>
      </c>
    </row>
    <row r="5080" spans="1:7">
      <c r="A5080">
        <v>45904452</v>
      </c>
      <c r="B5080" t="s">
        <v>42953</v>
      </c>
      <c r="C5080" t="s">
        <v>33203</v>
      </c>
      <c r="D5080" t="s">
        <v>2545</v>
      </c>
      <c r="E5080" t="s">
        <v>2545</v>
      </c>
      <c r="F5080" t="s">
        <v>60</v>
      </c>
      <c r="G5080" t="s">
        <v>18613</v>
      </c>
    </row>
    <row r="5081" spans="1:7">
      <c r="A5081">
        <v>45904470</v>
      </c>
      <c r="B5081" t="s">
        <v>42954</v>
      </c>
      <c r="C5081" t="s">
        <v>33203</v>
      </c>
      <c r="D5081" t="s">
        <v>30501</v>
      </c>
      <c r="E5081" t="s">
        <v>30501</v>
      </c>
      <c r="F5081" t="s">
        <v>60</v>
      </c>
      <c r="G5081" t="s">
        <v>18613</v>
      </c>
    </row>
    <row r="5082" spans="1:7">
      <c r="A5082">
        <v>45904472</v>
      </c>
      <c r="B5082" t="s">
        <v>42955</v>
      </c>
      <c r="C5082" t="s">
        <v>33203</v>
      </c>
      <c r="D5082" t="s">
        <v>1203</v>
      </c>
      <c r="E5082" t="s">
        <v>1203</v>
      </c>
      <c r="F5082" t="s">
        <v>60</v>
      </c>
      <c r="G5082" t="s">
        <v>18613</v>
      </c>
    </row>
    <row r="5083" spans="1:7">
      <c r="A5083">
        <v>45904474</v>
      </c>
      <c r="B5083" t="s">
        <v>42956</v>
      </c>
      <c r="C5083" t="s">
        <v>33203</v>
      </c>
      <c r="D5083" t="s">
        <v>1203</v>
      </c>
      <c r="E5083" t="s">
        <v>1203</v>
      </c>
      <c r="F5083" t="s">
        <v>60</v>
      </c>
      <c r="G5083" t="s">
        <v>18613</v>
      </c>
    </row>
    <row r="5084" spans="1:7">
      <c r="A5084">
        <v>45904476</v>
      </c>
      <c r="B5084" t="s">
        <v>42957</v>
      </c>
      <c r="C5084" t="s">
        <v>33203</v>
      </c>
      <c r="D5084" t="s">
        <v>1203</v>
      </c>
      <c r="E5084" t="s">
        <v>1203</v>
      </c>
      <c r="F5084" t="s">
        <v>60</v>
      </c>
      <c r="G5084" t="s">
        <v>18613</v>
      </c>
    </row>
    <row r="5085" spans="1:7">
      <c r="A5085">
        <v>45904478</v>
      </c>
      <c r="B5085" t="s">
        <v>42958</v>
      </c>
      <c r="C5085" t="s">
        <v>33203</v>
      </c>
      <c r="D5085" t="s">
        <v>41969</v>
      </c>
      <c r="E5085" t="s">
        <v>41969</v>
      </c>
      <c r="F5085" t="s">
        <v>60</v>
      </c>
      <c r="G5085" t="s">
        <v>18613</v>
      </c>
    </row>
    <row r="5086" spans="1:7">
      <c r="A5086">
        <v>45904480</v>
      </c>
      <c r="B5086" t="s">
        <v>42959</v>
      </c>
      <c r="C5086" t="s">
        <v>33203</v>
      </c>
      <c r="D5086" t="s">
        <v>1203</v>
      </c>
      <c r="E5086" t="s">
        <v>1203</v>
      </c>
      <c r="F5086" t="s">
        <v>60</v>
      </c>
      <c r="G5086" t="s">
        <v>18613</v>
      </c>
    </row>
    <row r="5087" spans="1:7">
      <c r="A5087">
        <v>45904482</v>
      </c>
      <c r="B5087" t="s">
        <v>42960</v>
      </c>
      <c r="C5087" t="s">
        <v>33203</v>
      </c>
      <c r="D5087" t="s">
        <v>1203</v>
      </c>
      <c r="E5087" t="s">
        <v>1203</v>
      </c>
      <c r="F5087" t="s">
        <v>60</v>
      </c>
      <c r="G5087" t="s">
        <v>18613</v>
      </c>
    </row>
    <row r="5088" spans="1:7">
      <c r="A5088">
        <v>45904484</v>
      </c>
      <c r="B5088" t="s">
        <v>42961</v>
      </c>
      <c r="C5088" t="s">
        <v>33203</v>
      </c>
      <c r="D5088" t="s">
        <v>1203</v>
      </c>
      <c r="E5088" t="s">
        <v>1203</v>
      </c>
      <c r="F5088" t="s">
        <v>60</v>
      </c>
      <c r="G5088" t="s">
        <v>18613</v>
      </c>
    </row>
    <row r="5089" spans="1:7">
      <c r="A5089">
        <v>45904462</v>
      </c>
      <c r="B5089" t="s">
        <v>42962</v>
      </c>
      <c r="C5089" t="s">
        <v>33203</v>
      </c>
      <c r="D5089" t="s">
        <v>1203</v>
      </c>
      <c r="E5089" t="s">
        <v>1203</v>
      </c>
      <c r="F5089" t="s">
        <v>60</v>
      </c>
      <c r="G5089" t="s">
        <v>18613</v>
      </c>
    </row>
    <row r="5090" spans="1:7">
      <c r="A5090">
        <v>45904464</v>
      </c>
      <c r="B5090" t="s">
        <v>42963</v>
      </c>
      <c r="C5090" t="s">
        <v>33203</v>
      </c>
      <c r="D5090" t="s">
        <v>1203</v>
      </c>
      <c r="E5090" t="s">
        <v>1203</v>
      </c>
      <c r="F5090" t="s">
        <v>60</v>
      </c>
      <c r="G5090" t="s">
        <v>18613</v>
      </c>
    </row>
    <row r="5091" spans="1:7">
      <c r="A5091">
        <v>45904466</v>
      </c>
      <c r="B5091" t="s">
        <v>42964</v>
      </c>
      <c r="C5091" t="s">
        <v>33203</v>
      </c>
      <c r="D5091" t="s">
        <v>1203</v>
      </c>
      <c r="E5091" t="s">
        <v>1203</v>
      </c>
      <c r="F5091" t="s">
        <v>60</v>
      </c>
      <c r="G5091" t="s">
        <v>18613</v>
      </c>
    </row>
    <row r="5092" spans="1:7">
      <c r="A5092">
        <v>45904280</v>
      </c>
      <c r="B5092" t="s">
        <v>42965</v>
      </c>
      <c r="C5092" t="s">
        <v>33203</v>
      </c>
      <c r="D5092" t="s">
        <v>1203</v>
      </c>
      <c r="E5092" t="s">
        <v>1203</v>
      </c>
      <c r="F5092" t="s">
        <v>60</v>
      </c>
      <c r="G5092" t="s">
        <v>18613</v>
      </c>
    </row>
    <row r="5093" spans="1:7">
      <c r="A5093">
        <v>45904282</v>
      </c>
      <c r="B5093" t="s">
        <v>42966</v>
      </c>
      <c r="C5093" t="s">
        <v>33203</v>
      </c>
      <c r="D5093" t="s">
        <v>1203</v>
      </c>
      <c r="E5093" t="s">
        <v>1203</v>
      </c>
      <c r="F5093" t="s">
        <v>60</v>
      </c>
      <c r="G5093" t="s">
        <v>18613</v>
      </c>
    </row>
    <row r="5094" spans="1:7">
      <c r="A5094">
        <v>45904284</v>
      </c>
      <c r="B5094" t="s">
        <v>42967</v>
      </c>
      <c r="C5094" t="s">
        <v>33203</v>
      </c>
      <c r="D5094" t="s">
        <v>1203</v>
      </c>
      <c r="E5094" t="s">
        <v>1203</v>
      </c>
      <c r="F5094" t="s">
        <v>60</v>
      </c>
      <c r="G5094" t="s">
        <v>18613</v>
      </c>
    </row>
    <row r="5095" spans="1:7">
      <c r="A5095">
        <v>45904286</v>
      </c>
      <c r="B5095" t="s">
        <v>42968</v>
      </c>
      <c r="C5095" t="s">
        <v>33203</v>
      </c>
      <c r="D5095" t="s">
        <v>5798</v>
      </c>
      <c r="E5095" t="s">
        <v>5798</v>
      </c>
      <c r="F5095" t="s">
        <v>60</v>
      </c>
      <c r="G5095" t="s">
        <v>18613</v>
      </c>
    </row>
    <row r="5096" spans="1:7">
      <c r="A5096">
        <v>45904288</v>
      </c>
      <c r="B5096" t="s">
        <v>42969</v>
      </c>
      <c r="C5096" t="s">
        <v>33203</v>
      </c>
      <c r="D5096" t="s">
        <v>1203</v>
      </c>
      <c r="E5096" t="s">
        <v>1203</v>
      </c>
      <c r="F5096" t="s">
        <v>60</v>
      </c>
      <c r="G5096" t="s">
        <v>18613</v>
      </c>
    </row>
    <row r="5097" spans="1:7">
      <c r="A5097">
        <v>45904290</v>
      </c>
      <c r="B5097" t="s">
        <v>42970</v>
      </c>
      <c r="C5097" t="s">
        <v>33203</v>
      </c>
      <c r="D5097" t="s">
        <v>1203</v>
      </c>
      <c r="E5097" t="s">
        <v>1203</v>
      </c>
      <c r="F5097" t="s">
        <v>60</v>
      </c>
      <c r="G5097" t="s">
        <v>18613</v>
      </c>
    </row>
    <row r="5098" spans="1:7">
      <c r="A5098">
        <v>45904292</v>
      </c>
      <c r="B5098" t="s">
        <v>42971</v>
      </c>
      <c r="C5098" t="s">
        <v>33203</v>
      </c>
      <c r="D5098" t="s">
        <v>1203</v>
      </c>
      <c r="E5098" t="s">
        <v>1203</v>
      </c>
      <c r="F5098" t="s">
        <v>60</v>
      </c>
      <c r="G5098" t="s">
        <v>18613</v>
      </c>
    </row>
    <row r="5099" spans="1:7">
      <c r="A5099">
        <v>45904294</v>
      </c>
      <c r="B5099" t="s">
        <v>42972</v>
      </c>
      <c r="C5099" t="s">
        <v>33203</v>
      </c>
      <c r="D5099" t="s">
        <v>1203</v>
      </c>
      <c r="E5099" t="s">
        <v>1203</v>
      </c>
      <c r="F5099" t="s">
        <v>60</v>
      </c>
      <c r="G5099" t="s">
        <v>18613</v>
      </c>
    </row>
    <row r="5100" spans="1:7">
      <c r="A5100">
        <v>45904296</v>
      </c>
      <c r="B5100" t="s">
        <v>42973</v>
      </c>
      <c r="C5100" t="s">
        <v>33203</v>
      </c>
      <c r="D5100" t="s">
        <v>1203</v>
      </c>
      <c r="E5100" t="s">
        <v>1203</v>
      </c>
      <c r="F5100" t="s">
        <v>60</v>
      </c>
      <c r="G5100" t="s">
        <v>18613</v>
      </c>
    </row>
    <row r="5101" spans="1:7">
      <c r="A5101">
        <v>45904298</v>
      </c>
      <c r="B5101" t="s">
        <v>42974</v>
      </c>
      <c r="C5101" t="s">
        <v>33203</v>
      </c>
      <c r="D5101" t="s">
        <v>2758</v>
      </c>
      <c r="E5101" t="s">
        <v>2758</v>
      </c>
      <c r="F5101" t="s">
        <v>60</v>
      </c>
      <c r="G5101" t="s">
        <v>18613</v>
      </c>
    </row>
    <row r="5102" spans="1:7">
      <c r="A5102">
        <v>45904300</v>
      </c>
      <c r="B5102" t="s">
        <v>42975</v>
      </c>
      <c r="C5102" t="s">
        <v>33203</v>
      </c>
      <c r="D5102" t="s">
        <v>1203</v>
      </c>
      <c r="E5102" t="s">
        <v>1203</v>
      </c>
      <c r="F5102" t="s">
        <v>60</v>
      </c>
      <c r="G5102" t="s">
        <v>18613</v>
      </c>
    </row>
    <row r="5103" spans="1:7">
      <c r="A5103">
        <v>45904302</v>
      </c>
      <c r="B5103" t="s">
        <v>42976</v>
      </c>
      <c r="C5103" t="s">
        <v>33203</v>
      </c>
      <c r="D5103" t="s">
        <v>1203</v>
      </c>
      <c r="E5103" t="s">
        <v>1203</v>
      </c>
      <c r="F5103" t="s">
        <v>60</v>
      </c>
      <c r="G5103" t="s">
        <v>18613</v>
      </c>
    </row>
    <row r="5104" spans="1:7">
      <c r="A5104">
        <v>45904304</v>
      </c>
      <c r="B5104" t="s">
        <v>42977</v>
      </c>
      <c r="C5104" t="s">
        <v>33203</v>
      </c>
      <c r="D5104" t="s">
        <v>1203</v>
      </c>
      <c r="E5104" t="s">
        <v>1203</v>
      </c>
      <c r="F5104" t="s">
        <v>60</v>
      </c>
      <c r="G5104" t="s">
        <v>18613</v>
      </c>
    </row>
    <row r="5105" spans="1:7">
      <c r="A5105">
        <v>45904306</v>
      </c>
      <c r="B5105" t="s">
        <v>42978</v>
      </c>
      <c r="C5105" t="s">
        <v>33203</v>
      </c>
      <c r="D5105" t="s">
        <v>1203</v>
      </c>
      <c r="E5105" t="s">
        <v>1203</v>
      </c>
      <c r="F5105" t="s">
        <v>60</v>
      </c>
      <c r="G5105" t="s">
        <v>18613</v>
      </c>
    </row>
    <row r="5106" spans="1:7">
      <c r="A5106">
        <v>45904308</v>
      </c>
      <c r="B5106" t="s">
        <v>42979</v>
      </c>
      <c r="C5106" t="s">
        <v>33203</v>
      </c>
      <c r="D5106" t="s">
        <v>6552</v>
      </c>
      <c r="E5106" t="s">
        <v>6552</v>
      </c>
      <c r="F5106" t="s">
        <v>60</v>
      </c>
      <c r="G5106" t="s">
        <v>18613</v>
      </c>
    </row>
    <row r="5107" spans="1:7">
      <c r="A5107">
        <v>45904310</v>
      </c>
      <c r="B5107" t="s">
        <v>42980</v>
      </c>
      <c r="C5107" t="s">
        <v>33203</v>
      </c>
      <c r="D5107" t="s">
        <v>1203</v>
      </c>
      <c r="E5107" t="s">
        <v>1203</v>
      </c>
      <c r="F5107" t="s">
        <v>60</v>
      </c>
      <c r="G5107" t="s">
        <v>18613</v>
      </c>
    </row>
    <row r="5108" spans="1:7">
      <c r="A5108">
        <v>45904312</v>
      </c>
      <c r="B5108" t="s">
        <v>42981</v>
      </c>
      <c r="C5108" t="s">
        <v>33203</v>
      </c>
      <c r="D5108" t="s">
        <v>38696</v>
      </c>
      <c r="E5108" t="s">
        <v>38696</v>
      </c>
      <c r="F5108" t="s">
        <v>60</v>
      </c>
      <c r="G5108" t="s">
        <v>18613</v>
      </c>
    </row>
    <row r="5109" spans="1:7">
      <c r="A5109">
        <v>45904314</v>
      </c>
      <c r="B5109" t="s">
        <v>42982</v>
      </c>
      <c r="C5109" t="s">
        <v>33203</v>
      </c>
      <c r="D5109" t="s">
        <v>1203</v>
      </c>
      <c r="E5109" t="s">
        <v>1203</v>
      </c>
      <c r="F5109" t="s">
        <v>60</v>
      </c>
      <c r="G5109" t="s">
        <v>18613</v>
      </c>
    </row>
    <row r="5110" spans="1:7">
      <c r="A5110">
        <v>45904316</v>
      </c>
      <c r="B5110" t="s">
        <v>42983</v>
      </c>
      <c r="C5110" t="s">
        <v>33203</v>
      </c>
      <c r="D5110" t="s">
        <v>2804</v>
      </c>
      <c r="E5110" t="s">
        <v>2804</v>
      </c>
      <c r="F5110" t="s">
        <v>60</v>
      </c>
      <c r="G5110" t="s">
        <v>18613</v>
      </c>
    </row>
    <row r="5111" spans="1:7">
      <c r="A5111">
        <v>45904318</v>
      </c>
      <c r="B5111" t="s">
        <v>42984</v>
      </c>
      <c r="C5111" t="s">
        <v>33203</v>
      </c>
      <c r="D5111" t="s">
        <v>38307</v>
      </c>
      <c r="E5111" t="s">
        <v>38307</v>
      </c>
      <c r="F5111" t="s">
        <v>60</v>
      </c>
      <c r="G5111" t="s">
        <v>18613</v>
      </c>
    </row>
    <row r="5112" spans="1:7">
      <c r="A5112">
        <v>45904320</v>
      </c>
      <c r="B5112" t="s">
        <v>42985</v>
      </c>
      <c r="C5112" t="s">
        <v>33203</v>
      </c>
      <c r="D5112" t="s">
        <v>1203</v>
      </c>
      <c r="E5112" t="s">
        <v>1203</v>
      </c>
      <c r="F5112" t="s">
        <v>60</v>
      </c>
      <c r="G5112" t="s">
        <v>18613</v>
      </c>
    </row>
    <row r="5113" spans="1:7">
      <c r="A5113">
        <v>45904322</v>
      </c>
      <c r="B5113" t="s">
        <v>42986</v>
      </c>
      <c r="C5113" t="s">
        <v>33203</v>
      </c>
      <c r="D5113" t="s">
        <v>1203</v>
      </c>
      <c r="E5113" t="s">
        <v>1203</v>
      </c>
      <c r="F5113" t="s">
        <v>60</v>
      </c>
      <c r="G5113" t="s">
        <v>18613</v>
      </c>
    </row>
    <row r="5114" spans="1:7">
      <c r="A5114">
        <v>45904324</v>
      </c>
      <c r="B5114" t="s">
        <v>42987</v>
      </c>
      <c r="C5114" t="s">
        <v>33203</v>
      </c>
      <c r="D5114" t="s">
        <v>1203</v>
      </c>
      <c r="E5114" t="s">
        <v>1203</v>
      </c>
      <c r="F5114" t="s">
        <v>60</v>
      </c>
      <c r="G5114" t="s">
        <v>18613</v>
      </c>
    </row>
    <row r="5115" spans="1:7">
      <c r="A5115">
        <v>45904326</v>
      </c>
      <c r="B5115" t="s">
        <v>42988</v>
      </c>
      <c r="C5115" t="s">
        <v>33203</v>
      </c>
      <c r="D5115" t="s">
        <v>1203</v>
      </c>
      <c r="E5115" t="s">
        <v>1203</v>
      </c>
      <c r="F5115" t="s">
        <v>60</v>
      </c>
      <c r="G5115" t="s">
        <v>18613</v>
      </c>
    </row>
    <row r="5116" spans="1:7">
      <c r="A5116">
        <v>45904208</v>
      </c>
      <c r="B5116" t="s">
        <v>42989</v>
      </c>
      <c r="C5116" t="s">
        <v>33203</v>
      </c>
      <c r="D5116" t="s">
        <v>38428</v>
      </c>
      <c r="E5116" t="s">
        <v>38428</v>
      </c>
      <c r="F5116" t="s">
        <v>60</v>
      </c>
      <c r="G5116" t="s">
        <v>18613</v>
      </c>
    </row>
    <row r="5117" spans="1:7">
      <c r="A5117">
        <v>45904210</v>
      </c>
      <c r="B5117" t="s">
        <v>42990</v>
      </c>
      <c r="C5117" t="s">
        <v>33203</v>
      </c>
      <c r="D5117" t="s">
        <v>1203</v>
      </c>
      <c r="E5117" t="s">
        <v>1203</v>
      </c>
      <c r="F5117" t="s">
        <v>60</v>
      </c>
      <c r="G5117" t="s">
        <v>18613</v>
      </c>
    </row>
    <row r="5118" spans="1:7">
      <c r="A5118">
        <v>45904212</v>
      </c>
      <c r="B5118" t="s">
        <v>42991</v>
      </c>
      <c r="C5118" t="s">
        <v>33203</v>
      </c>
      <c r="D5118" t="s">
        <v>1203</v>
      </c>
      <c r="E5118" t="s">
        <v>1203</v>
      </c>
      <c r="F5118" t="s">
        <v>60</v>
      </c>
      <c r="G5118" t="s">
        <v>18613</v>
      </c>
    </row>
    <row r="5119" spans="1:7">
      <c r="A5119">
        <v>45904214</v>
      </c>
      <c r="B5119" t="s">
        <v>42992</v>
      </c>
      <c r="C5119" t="s">
        <v>33203</v>
      </c>
      <c r="D5119" t="s">
        <v>1203</v>
      </c>
      <c r="E5119" t="s">
        <v>1203</v>
      </c>
      <c r="F5119" t="s">
        <v>60</v>
      </c>
      <c r="G5119" t="s">
        <v>18613</v>
      </c>
    </row>
    <row r="5120" spans="1:7">
      <c r="A5120">
        <v>45904216</v>
      </c>
      <c r="B5120" t="s">
        <v>42993</v>
      </c>
      <c r="C5120" t="s">
        <v>33203</v>
      </c>
      <c r="D5120" t="s">
        <v>1203</v>
      </c>
      <c r="E5120" t="s">
        <v>1203</v>
      </c>
      <c r="F5120" t="s">
        <v>60</v>
      </c>
      <c r="G5120" t="s">
        <v>18613</v>
      </c>
    </row>
    <row r="5121" spans="1:7">
      <c r="A5121">
        <v>45904218</v>
      </c>
      <c r="B5121" t="s">
        <v>42994</v>
      </c>
      <c r="C5121" t="s">
        <v>33203</v>
      </c>
      <c r="D5121" t="s">
        <v>1203</v>
      </c>
      <c r="E5121" t="s">
        <v>1203</v>
      </c>
      <c r="F5121" t="s">
        <v>60</v>
      </c>
      <c r="G5121" t="s">
        <v>18613</v>
      </c>
    </row>
    <row r="5122" spans="1:7">
      <c r="A5122">
        <v>45904224</v>
      </c>
      <c r="B5122" t="s">
        <v>42995</v>
      </c>
      <c r="C5122" t="s">
        <v>33203</v>
      </c>
      <c r="D5122" t="s">
        <v>1203</v>
      </c>
      <c r="E5122" t="s">
        <v>1203</v>
      </c>
      <c r="F5122" t="s">
        <v>60</v>
      </c>
      <c r="G5122" t="s">
        <v>18613</v>
      </c>
    </row>
    <row r="5123" spans="1:7">
      <c r="A5123">
        <v>45904334</v>
      </c>
      <c r="B5123" t="s">
        <v>42996</v>
      </c>
      <c r="C5123" t="s">
        <v>33203</v>
      </c>
      <c r="D5123" t="s">
        <v>1203</v>
      </c>
      <c r="E5123" t="s">
        <v>1203</v>
      </c>
      <c r="F5123" t="s">
        <v>60</v>
      </c>
      <c r="G5123" t="s">
        <v>18613</v>
      </c>
    </row>
    <row r="5124" spans="1:7">
      <c r="A5124">
        <v>45904336</v>
      </c>
      <c r="B5124" t="s">
        <v>42997</v>
      </c>
      <c r="C5124" t="s">
        <v>33203</v>
      </c>
      <c r="D5124" t="s">
        <v>1203</v>
      </c>
      <c r="E5124" t="s">
        <v>1203</v>
      </c>
      <c r="F5124" t="s">
        <v>60</v>
      </c>
      <c r="G5124" t="s">
        <v>18613</v>
      </c>
    </row>
    <row r="5125" spans="1:7">
      <c r="A5125">
        <v>45904338</v>
      </c>
      <c r="B5125" t="s">
        <v>42998</v>
      </c>
      <c r="C5125" t="s">
        <v>33203</v>
      </c>
      <c r="D5125" t="s">
        <v>1203</v>
      </c>
      <c r="E5125" t="s">
        <v>1203</v>
      </c>
      <c r="F5125" t="s">
        <v>60</v>
      </c>
      <c r="G5125" t="s">
        <v>18613</v>
      </c>
    </row>
    <row r="5126" spans="1:7">
      <c r="A5126">
        <v>45904226</v>
      </c>
      <c r="B5126" t="s">
        <v>42999</v>
      </c>
      <c r="C5126" t="s">
        <v>33203</v>
      </c>
      <c r="D5126" t="s">
        <v>1203</v>
      </c>
      <c r="E5126" t="s">
        <v>1203</v>
      </c>
      <c r="F5126" t="s">
        <v>60</v>
      </c>
      <c r="G5126" t="s">
        <v>18613</v>
      </c>
    </row>
    <row r="5127" spans="1:7">
      <c r="A5127">
        <v>45904228</v>
      </c>
      <c r="B5127" t="s">
        <v>43000</v>
      </c>
      <c r="C5127" t="s">
        <v>33203</v>
      </c>
      <c r="D5127" t="s">
        <v>1203</v>
      </c>
      <c r="E5127" t="s">
        <v>1203</v>
      </c>
      <c r="F5127" t="s">
        <v>60</v>
      </c>
      <c r="G5127" t="s">
        <v>18613</v>
      </c>
    </row>
    <row r="5128" spans="1:7">
      <c r="A5128">
        <v>45904230</v>
      </c>
      <c r="B5128" t="s">
        <v>43001</v>
      </c>
      <c r="C5128" t="s">
        <v>33203</v>
      </c>
      <c r="D5128" t="s">
        <v>1203</v>
      </c>
      <c r="E5128" t="s">
        <v>1203</v>
      </c>
      <c r="F5128" t="s">
        <v>60</v>
      </c>
      <c r="G5128" t="s">
        <v>18613</v>
      </c>
    </row>
    <row r="5129" spans="1:7">
      <c r="A5129">
        <v>45904232</v>
      </c>
      <c r="B5129" t="s">
        <v>43002</v>
      </c>
      <c r="C5129" t="s">
        <v>33203</v>
      </c>
      <c r="D5129" t="s">
        <v>28470</v>
      </c>
      <c r="E5129" t="s">
        <v>28470</v>
      </c>
      <c r="F5129" t="s">
        <v>60</v>
      </c>
      <c r="G5129" t="s">
        <v>18613</v>
      </c>
    </row>
    <row r="5130" spans="1:7">
      <c r="A5130">
        <v>45904234</v>
      </c>
      <c r="B5130" t="s">
        <v>43003</v>
      </c>
      <c r="C5130" t="s">
        <v>33203</v>
      </c>
      <c r="D5130" t="s">
        <v>1203</v>
      </c>
      <c r="E5130" t="s">
        <v>1203</v>
      </c>
      <c r="F5130" t="s">
        <v>60</v>
      </c>
      <c r="G5130" t="s">
        <v>18613</v>
      </c>
    </row>
    <row r="5131" spans="1:7">
      <c r="A5131">
        <v>45904236</v>
      </c>
      <c r="B5131" t="s">
        <v>43004</v>
      </c>
      <c r="C5131" t="s">
        <v>33203</v>
      </c>
      <c r="D5131" t="s">
        <v>1203</v>
      </c>
      <c r="E5131" t="s">
        <v>1203</v>
      </c>
      <c r="F5131" t="s">
        <v>60</v>
      </c>
      <c r="G5131" t="s">
        <v>18613</v>
      </c>
    </row>
    <row r="5132" spans="1:7">
      <c r="A5132">
        <v>45904238</v>
      </c>
      <c r="B5132" t="s">
        <v>43005</v>
      </c>
      <c r="C5132" t="s">
        <v>33203</v>
      </c>
      <c r="D5132" t="s">
        <v>1203</v>
      </c>
      <c r="E5132" t="s">
        <v>1203</v>
      </c>
      <c r="F5132" t="s">
        <v>60</v>
      </c>
      <c r="G5132" t="s">
        <v>18613</v>
      </c>
    </row>
    <row r="5133" spans="1:7">
      <c r="A5133">
        <v>45904240</v>
      </c>
      <c r="B5133" t="s">
        <v>43006</v>
      </c>
      <c r="C5133" t="s">
        <v>33203</v>
      </c>
      <c r="D5133" t="s">
        <v>1203</v>
      </c>
      <c r="E5133" t="s">
        <v>1203</v>
      </c>
      <c r="F5133" t="s">
        <v>60</v>
      </c>
      <c r="G5133" t="s">
        <v>18613</v>
      </c>
    </row>
    <row r="5134" spans="1:7">
      <c r="A5134">
        <v>45904220</v>
      </c>
      <c r="B5134" t="s">
        <v>43007</v>
      </c>
      <c r="C5134" t="s">
        <v>33203</v>
      </c>
      <c r="D5134" t="s">
        <v>1203</v>
      </c>
      <c r="E5134" t="s">
        <v>1203</v>
      </c>
      <c r="F5134" t="s">
        <v>60</v>
      </c>
      <c r="G5134" t="s">
        <v>18613</v>
      </c>
    </row>
    <row r="5135" spans="1:7">
      <c r="A5135">
        <v>45904222</v>
      </c>
      <c r="B5135" t="s">
        <v>43008</v>
      </c>
      <c r="C5135" t="s">
        <v>33203</v>
      </c>
      <c r="D5135" t="s">
        <v>38269</v>
      </c>
      <c r="E5135" t="s">
        <v>38269</v>
      </c>
      <c r="F5135" t="s">
        <v>60</v>
      </c>
      <c r="G5135" t="s">
        <v>18613</v>
      </c>
    </row>
    <row r="5136" spans="1:7">
      <c r="A5136">
        <v>45904244</v>
      </c>
      <c r="B5136" t="s">
        <v>43009</v>
      </c>
      <c r="C5136" t="s">
        <v>33203</v>
      </c>
      <c r="D5136" t="s">
        <v>1203</v>
      </c>
      <c r="E5136" t="s">
        <v>1203</v>
      </c>
      <c r="F5136" t="s">
        <v>60</v>
      </c>
      <c r="G5136" t="s">
        <v>18613</v>
      </c>
    </row>
    <row r="5137" spans="1:7">
      <c r="A5137">
        <v>45904246</v>
      </c>
      <c r="B5137" t="s">
        <v>43010</v>
      </c>
      <c r="C5137" t="s">
        <v>33203</v>
      </c>
      <c r="D5137" t="s">
        <v>1203</v>
      </c>
      <c r="E5137" t="s">
        <v>1203</v>
      </c>
      <c r="F5137" t="s">
        <v>60</v>
      </c>
      <c r="G5137" t="s">
        <v>18613</v>
      </c>
    </row>
    <row r="5138" spans="1:7">
      <c r="A5138">
        <v>45904242</v>
      </c>
      <c r="B5138" t="s">
        <v>43011</v>
      </c>
      <c r="C5138" t="s">
        <v>33203</v>
      </c>
      <c r="D5138" t="s">
        <v>1203</v>
      </c>
      <c r="E5138" t="s">
        <v>1203</v>
      </c>
      <c r="F5138" t="s">
        <v>60</v>
      </c>
      <c r="G5138" t="s">
        <v>18613</v>
      </c>
    </row>
    <row r="5139" spans="1:7">
      <c r="A5139">
        <v>45904248</v>
      </c>
      <c r="B5139" t="s">
        <v>43012</v>
      </c>
      <c r="C5139" t="s">
        <v>33203</v>
      </c>
      <c r="D5139" t="s">
        <v>3011</v>
      </c>
      <c r="E5139" t="s">
        <v>3011</v>
      </c>
      <c r="F5139" t="s">
        <v>60</v>
      </c>
      <c r="G5139" t="s">
        <v>18613</v>
      </c>
    </row>
    <row r="5140" spans="1:7">
      <c r="A5140">
        <v>45904250</v>
      </c>
      <c r="B5140" t="s">
        <v>43013</v>
      </c>
      <c r="C5140" t="s">
        <v>33203</v>
      </c>
      <c r="D5140" t="s">
        <v>1203</v>
      </c>
      <c r="E5140" t="s">
        <v>1203</v>
      </c>
      <c r="F5140" t="s">
        <v>60</v>
      </c>
      <c r="G5140" t="s">
        <v>18613</v>
      </c>
    </row>
    <row r="5141" spans="1:7">
      <c r="A5141">
        <v>45904252</v>
      </c>
      <c r="B5141" t="s">
        <v>43014</v>
      </c>
      <c r="C5141" t="s">
        <v>33203</v>
      </c>
      <c r="D5141" t="s">
        <v>1203</v>
      </c>
      <c r="E5141" t="s">
        <v>1203</v>
      </c>
      <c r="F5141" t="s">
        <v>60</v>
      </c>
      <c r="G5141" t="s">
        <v>18613</v>
      </c>
    </row>
    <row r="5142" spans="1:7">
      <c r="A5142">
        <v>45904254</v>
      </c>
      <c r="B5142" t="s">
        <v>43015</v>
      </c>
      <c r="C5142" t="s">
        <v>33203</v>
      </c>
      <c r="D5142" t="s">
        <v>1203</v>
      </c>
      <c r="E5142" t="s">
        <v>1203</v>
      </c>
      <c r="F5142" t="s">
        <v>60</v>
      </c>
      <c r="G5142" t="s">
        <v>18613</v>
      </c>
    </row>
    <row r="5143" spans="1:7">
      <c r="A5143">
        <v>45904256</v>
      </c>
      <c r="B5143" t="s">
        <v>43016</v>
      </c>
      <c r="C5143" t="s">
        <v>33203</v>
      </c>
      <c r="D5143" t="s">
        <v>1203</v>
      </c>
      <c r="E5143" t="s">
        <v>1203</v>
      </c>
      <c r="F5143" t="s">
        <v>60</v>
      </c>
      <c r="G5143" t="s">
        <v>18613</v>
      </c>
    </row>
    <row r="5144" spans="1:7">
      <c r="A5144">
        <v>45904258</v>
      </c>
      <c r="B5144" t="s">
        <v>43017</v>
      </c>
      <c r="C5144" t="s">
        <v>33203</v>
      </c>
      <c r="D5144" t="s">
        <v>1203</v>
      </c>
      <c r="E5144" t="s">
        <v>1203</v>
      </c>
      <c r="F5144" t="s">
        <v>60</v>
      </c>
      <c r="G5144" t="s">
        <v>18613</v>
      </c>
    </row>
    <row r="5145" spans="1:7">
      <c r="A5145">
        <v>45905208</v>
      </c>
      <c r="B5145" t="s">
        <v>43018</v>
      </c>
      <c r="C5145" t="s">
        <v>33203</v>
      </c>
      <c r="D5145" t="s">
        <v>1203</v>
      </c>
      <c r="E5145" t="s">
        <v>1203</v>
      </c>
      <c r="F5145" t="s">
        <v>60</v>
      </c>
      <c r="G5145" t="s">
        <v>18613</v>
      </c>
    </row>
    <row r="5146" spans="1:7">
      <c r="A5146">
        <v>45905210</v>
      </c>
      <c r="B5146" t="s">
        <v>43019</v>
      </c>
      <c r="C5146" t="s">
        <v>33203</v>
      </c>
      <c r="D5146" t="s">
        <v>1203</v>
      </c>
      <c r="E5146" t="s">
        <v>1203</v>
      </c>
      <c r="F5146" t="s">
        <v>60</v>
      </c>
      <c r="G5146" t="s">
        <v>18613</v>
      </c>
    </row>
    <row r="5147" spans="1:7">
      <c r="A5147">
        <v>45905212</v>
      </c>
      <c r="B5147" t="s">
        <v>43020</v>
      </c>
      <c r="C5147" t="s">
        <v>33203</v>
      </c>
      <c r="D5147" t="s">
        <v>1203</v>
      </c>
      <c r="E5147" t="s">
        <v>1203</v>
      </c>
      <c r="F5147" t="s">
        <v>60</v>
      </c>
      <c r="G5147" t="s">
        <v>18613</v>
      </c>
    </row>
    <row r="5148" spans="1:7">
      <c r="A5148">
        <v>45905228</v>
      </c>
      <c r="B5148" t="s">
        <v>43021</v>
      </c>
      <c r="C5148" t="s">
        <v>33203</v>
      </c>
      <c r="D5148" t="s">
        <v>19969</v>
      </c>
      <c r="E5148" t="s">
        <v>19969</v>
      </c>
      <c r="F5148" t="s">
        <v>60</v>
      </c>
      <c r="G5148" t="s">
        <v>18613</v>
      </c>
    </row>
    <row r="5149" spans="1:7">
      <c r="A5149">
        <v>45905214</v>
      </c>
      <c r="B5149" t="s">
        <v>43022</v>
      </c>
      <c r="C5149" t="s">
        <v>33203</v>
      </c>
      <c r="D5149" t="s">
        <v>1203</v>
      </c>
      <c r="E5149" t="s">
        <v>1203</v>
      </c>
      <c r="F5149" t="s">
        <v>60</v>
      </c>
      <c r="G5149" t="s">
        <v>18613</v>
      </c>
    </row>
    <row r="5150" spans="1:7">
      <c r="A5150">
        <v>45905232</v>
      </c>
      <c r="B5150" t="s">
        <v>43023</v>
      </c>
      <c r="C5150" t="s">
        <v>33203</v>
      </c>
      <c r="D5150" t="s">
        <v>1203</v>
      </c>
      <c r="E5150" t="s">
        <v>1203</v>
      </c>
      <c r="F5150" t="s">
        <v>60</v>
      </c>
      <c r="G5150" t="s">
        <v>18613</v>
      </c>
    </row>
    <row r="5151" spans="1:7">
      <c r="A5151">
        <v>45905234</v>
      </c>
      <c r="B5151" t="s">
        <v>43024</v>
      </c>
      <c r="C5151" t="s">
        <v>33203</v>
      </c>
      <c r="D5151" t="s">
        <v>1203</v>
      </c>
      <c r="E5151" t="s">
        <v>1203</v>
      </c>
      <c r="F5151" t="s">
        <v>60</v>
      </c>
      <c r="G5151" t="s">
        <v>18613</v>
      </c>
    </row>
    <row r="5152" spans="1:7">
      <c r="A5152">
        <v>45905236</v>
      </c>
      <c r="B5152" t="s">
        <v>43025</v>
      </c>
      <c r="C5152" t="s">
        <v>33203</v>
      </c>
      <c r="D5152" t="s">
        <v>1203</v>
      </c>
      <c r="E5152" t="s">
        <v>1203</v>
      </c>
      <c r="F5152" t="s">
        <v>60</v>
      </c>
      <c r="G5152" t="s">
        <v>18613</v>
      </c>
    </row>
    <row r="5153" spans="1:7">
      <c r="A5153">
        <v>45905238</v>
      </c>
      <c r="B5153" t="s">
        <v>43026</v>
      </c>
      <c r="C5153" t="s">
        <v>33203</v>
      </c>
      <c r="D5153" t="s">
        <v>1203</v>
      </c>
      <c r="E5153" t="s">
        <v>1203</v>
      </c>
      <c r="F5153" t="s">
        <v>60</v>
      </c>
      <c r="G5153" t="s">
        <v>18613</v>
      </c>
    </row>
    <row r="5154" spans="1:7">
      <c r="A5154">
        <v>45905240</v>
      </c>
      <c r="B5154" t="s">
        <v>43027</v>
      </c>
      <c r="C5154" t="s">
        <v>33203</v>
      </c>
      <c r="D5154" t="s">
        <v>1203</v>
      </c>
      <c r="E5154" t="s">
        <v>1203</v>
      </c>
      <c r="F5154" t="s">
        <v>60</v>
      </c>
      <c r="G5154" t="s">
        <v>18613</v>
      </c>
    </row>
    <row r="5155" spans="1:7">
      <c r="A5155">
        <v>45905242</v>
      </c>
      <c r="B5155" t="s">
        <v>43028</v>
      </c>
      <c r="C5155" t="s">
        <v>33203</v>
      </c>
      <c r="D5155" t="s">
        <v>41040</v>
      </c>
      <c r="E5155" t="s">
        <v>41040</v>
      </c>
      <c r="F5155" t="s">
        <v>60</v>
      </c>
      <c r="G5155" t="s">
        <v>18613</v>
      </c>
    </row>
    <row r="5156" spans="1:7">
      <c r="A5156">
        <v>45905164</v>
      </c>
      <c r="B5156" t="s">
        <v>43029</v>
      </c>
      <c r="C5156" t="s">
        <v>33203</v>
      </c>
      <c r="D5156" t="s">
        <v>1203</v>
      </c>
      <c r="E5156" t="s">
        <v>1203</v>
      </c>
      <c r="F5156" t="s">
        <v>60</v>
      </c>
      <c r="G5156" t="s">
        <v>18613</v>
      </c>
    </row>
    <row r="5157" spans="1:7">
      <c r="A5157">
        <v>45905230</v>
      </c>
      <c r="B5157" t="s">
        <v>43030</v>
      </c>
      <c r="C5157" t="s">
        <v>33203</v>
      </c>
      <c r="D5157" t="s">
        <v>1203</v>
      </c>
      <c r="E5157" t="s">
        <v>1203</v>
      </c>
      <c r="F5157" t="s">
        <v>60</v>
      </c>
      <c r="G5157" t="s">
        <v>18613</v>
      </c>
    </row>
    <row r="5158" spans="1:7">
      <c r="A5158">
        <v>45905244</v>
      </c>
      <c r="B5158" t="s">
        <v>43031</v>
      </c>
      <c r="C5158" t="s">
        <v>33203</v>
      </c>
      <c r="D5158" t="s">
        <v>41040</v>
      </c>
      <c r="E5158" t="s">
        <v>41040</v>
      </c>
      <c r="F5158" t="s">
        <v>60</v>
      </c>
      <c r="G5158" t="s">
        <v>18613</v>
      </c>
    </row>
    <row r="5159" spans="1:7">
      <c r="A5159">
        <v>45905246</v>
      </c>
      <c r="B5159" t="s">
        <v>43032</v>
      </c>
      <c r="C5159" t="s">
        <v>33203</v>
      </c>
      <c r="D5159" t="s">
        <v>1203</v>
      </c>
      <c r="E5159" t="s">
        <v>1203</v>
      </c>
      <c r="F5159" t="s">
        <v>60</v>
      </c>
      <c r="G5159" t="s">
        <v>18613</v>
      </c>
    </row>
    <row r="5160" spans="1:7">
      <c r="A5160">
        <v>45905248</v>
      </c>
      <c r="B5160" t="s">
        <v>43033</v>
      </c>
      <c r="C5160" t="s">
        <v>33203</v>
      </c>
      <c r="D5160" t="s">
        <v>1203</v>
      </c>
      <c r="E5160" t="s">
        <v>1203</v>
      </c>
      <c r="F5160" t="s">
        <v>60</v>
      </c>
      <c r="G5160" t="s">
        <v>18613</v>
      </c>
    </row>
    <row r="5161" spans="1:7">
      <c r="A5161">
        <v>45905166</v>
      </c>
      <c r="B5161" t="s">
        <v>43034</v>
      </c>
      <c r="C5161" t="s">
        <v>33203</v>
      </c>
      <c r="D5161" t="s">
        <v>1203</v>
      </c>
      <c r="E5161" t="s">
        <v>1203</v>
      </c>
      <c r="F5161" t="s">
        <v>60</v>
      </c>
      <c r="G5161" t="s">
        <v>18613</v>
      </c>
    </row>
    <row r="5162" spans="1:7">
      <c r="A5162">
        <v>45905168</v>
      </c>
      <c r="B5162" t="s">
        <v>43035</v>
      </c>
      <c r="C5162" t="s">
        <v>33203</v>
      </c>
      <c r="D5162" t="s">
        <v>1203</v>
      </c>
      <c r="E5162" t="s">
        <v>1203</v>
      </c>
      <c r="F5162" t="s">
        <v>60</v>
      </c>
      <c r="G5162" t="s">
        <v>18613</v>
      </c>
    </row>
    <row r="5163" spans="1:7">
      <c r="A5163">
        <v>45905170</v>
      </c>
      <c r="B5163" t="s">
        <v>43036</v>
      </c>
      <c r="C5163" t="s">
        <v>33203</v>
      </c>
      <c r="D5163" t="s">
        <v>30501</v>
      </c>
      <c r="E5163" t="s">
        <v>30501</v>
      </c>
      <c r="F5163" t="s">
        <v>60</v>
      </c>
      <c r="G5163" t="s">
        <v>18613</v>
      </c>
    </row>
    <row r="5164" spans="1:7">
      <c r="A5164">
        <v>45905250</v>
      </c>
      <c r="B5164" t="s">
        <v>43037</v>
      </c>
      <c r="C5164" t="s">
        <v>33203</v>
      </c>
      <c r="D5164" t="s">
        <v>453</v>
      </c>
      <c r="E5164" t="s">
        <v>453</v>
      </c>
      <c r="F5164" t="s">
        <v>60</v>
      </c>
      <c r="G5164" t="s">
        <v>18613</v>
      </c>
    </row>
    <row r="5165" spans="1:7">
      <c r="A5165">
        <v>45905172</v>
      </c>
      <c r="B5165" t="s">
        <v>43038</v>
      </c>
      <c r="C5165" t="s">
        <v>33203</v>
      </c>
      <c r="D5165" t="s">
        <v>37830</v>
      </c>
      <c r="E5165" t="s">
        <v>37830</v>
      </c>
      <c r="F5165" t="s">
        <v>60</v>
      </c>
      <c r="G5165" t="s">
        <v>18613</v>
      </c>
    </row>
    <row r="5166" spans="1:7">
      <c r="A5166">
        <v>45905174</v>
      </c>
      <c r="B5166" t="s">
        <v>43039</v>
      </c>
      <c r="C5166" t="s">
        <v>33203</v>
      </c>
      <c r="D5166" t="s">
        <v>1203</v>
      </c>
      <c r="E5166" t="s">
        <v>1203</v>
      </c>
      <c r="F5166" t="s">
        <v>60</v>
      </c>
      <c r="G5166" t="s">
        <v>18613</v>
      </c>
    </row>
    <row r="5167" spans="1:7">
      <c r="A5167">
        <v>45905176</v>
      </c>
      <c r="B5167" t="s">
        <v>43040</v>
      </c>
      <c r="C5167" t="s">
        <v>33203</v>
      </c>
      <c r="D5167" t="s">
        <v>1203</v>
      </c>
      <c r="E5167" t="s">
        <v>1203</v>
      </c>
      <c r="F5167" t="s">
        <v>60</v>
      </c>
      <c r="G5167" t="s">
        <v>18613</v>
      </c>
    </row>
    <row r="5168" spans="1:7">
      <c r="A5168">
        <v>45905182</v>
      </c>
      <c r="B5168" t="s">
        <v>43041</v>
      </c>
      <c r="C5168" t="s">
        <v>33203</v>
      </c>
      <c r="D5168" t="s">
        <v>1203</v>
      </c>
      <c r="E5168" t="s">
        <v>1203</v>
      </c>
      <c r="F5168" t="s">
        <v>60</v>
      </c>
      <c r="G5168" t="s">
        <v>18613</v>
      </c>
    </row>
    <row r="5169" spans="1:7">
      <c r="A5169">
        <v>45905178</v>
      </c>
      <c r="B5169" t="s">
        <v>43042</v>
      </c>
      <c r="C5169" t="s">
        <v>33203</v>
      </c>
      <c r="D5169" t="s">
        <v>1203</v>
      </c>
      <c r="E5169" t="s">
        <v>1203</v>
      </c>
      <c r="F5169" t="s">
        <v>60</v>
      </c>
      <c r="G5169" t="s">
        <v>18613</v>
      </c>
    </row>
    <row r="5170" spans="1:7">
      <c r="A5170">
        <v>45905180</v>
      </c>
      <c r="B5170" t="s">
        <v>43043</v>
      </c>
      <c r="C5170" t="s">
        <v>33203</v>
      </c>
      <c r="D5170" t="s">
        <v>37835</v>
      </c>
      <c r="E5170" t="s">
        <v>37835</v>
      </c>
      <c r="F5170" t="s">
        <v>60</v>
      </c>
      <c r="G5170" t="s">
        <v>18613</v>
      </c>
    </row>
    <row r="5171" spans="1:7">
      <c r="A5171">
        <v>45905184</v>
      </c>
      <c r="B5171" t="s">
        <v>43044</v>
      </c>
      <c r="C5171" t="s">
        <v>33203</v>
      </c>
      <c r="D5171" t="s">
        <v>1203</v>
      </c>
      <c r="E5171" t="s">
        <v>1203</v>
      </c>
      <c r="F5171" t="s">
        <v>60</v>
      </c>
      <c r="G5171" t="s">
        <v>18613</v>
      </c>
    </row>
    <row r="5172" spans="1:7">
      <c r="A5172">
        <v>45905186</v>
      </c>
      <c r="B5172" t="s">
        <v>43045</v>
      </c>
      <c r="C5172" t="s">
        <v>33203</v>
      </c>
      <c r="D5172" t="s">
        <v>1203</v>
      </c>
      <c r="E5172" t="s">
        <v>1203</v>
      </c>
      <c r="F5172" t="s">
        <v>60</v>
      </c>
      <c r="G5172" t="s">
        <v>18613</v>
      </c>
    </row>
    <row r="5173" spans="1:7">
      <c r="A5173">
        <v>45905188</v>
      </c>
      <c r="B5173" t="s">
        <v>43046</v>
      </c>
      <c r="C5173" t="s">
        <v>33203</v>
      </c>
      <c r="D5173" t="s">
        <v>1203</v>
      </c>
      <c r="E5173" t="s">
        <v>1203</v>
      </c>
      <c r="F5173" t="s">
        <v>60</v>
      </c>
      <c r="G5173" t="s">
        <v>18613</v>
      </c>
    </row>
    <row r="5174" spans="1:7">
      <c r="A5174">
        <v>45905190</v>
      </c>
      <c r="B5174" t="s">
        <v>43047</v>
      </c>
      <c r="C5174" t="s">
        <v>33203</v>
      </c>
      <c r="D5174" t="s">
        <v>42450</v>
      </c>
      <c r="E5174" t="s">
        <v>42450</v>
      </c>
      <c r="F5174" t="s">
        <v>60</v>
      </c>
      <c r="G5174" t="s">
        <v>18613</v>
      </c>
    </row>
    <row r="5175" spans="1:7">
      <c r="A5175">
        <v>45905192</v>
      </c>
      <c r="B5175" t="s">
        <v>43048</v>
      </c>
      <c r="C5175" t="s">
        <v>33203</v>
      </c>
      <c r="D5175" t="s">
        <v>1203</v>
      </c>
      <c r="E5175" t="s">
        <v>1203</v>
      </c>
      <c r="F5175" t="s">
        <v>60</v>
      </c>
      <c r="G5175" t="s">
        <v>18613</v>
      </c>
    </row>
    <row r="5176" spans="1:7">
      <c r="A5176">
        <v>45905194</v>
      </c>
      <c r="B5176" t="s">
        <v>43049</v>
      </c>
      <c r="C5176" t="s">
        <v>33203</v>
      </c>
      <c r="D5176" t="s">
        <v>1203</v>
      </c>
      <c r="E5176" t="s">
        <v>1203</v>
      </c>
      <c r="F5176" t="s">
        <v>60</v>
      </c>
      <c r="G5176" t="s">
        <v>18613</v>
      </c>
    </row>
    <row r="5177" spans="1:7">
      <c r="A5177">
        <v>45905196</v>
      </c>
      <c r="B5177" t="s">
        <v>43050</v>
      </c>
      <c r="C5177" t="s">
        <v>33203</v>
      </c>
      <c r="D5177" t="s">
        <v>1203</v>
      </c>
      <c r="E5177" t="s">
        <v>1203</v>
      </c>
      <c r="F5177" t="s">
        <v>60</v>
      </c>
      <c r="G5177" t="s">
        <v>18613</v>
      </c>
    </row>
    <row r="5178" spans="1:7">
      <c r="A5178">
        <v>45905198</v>
      </c>
      <c r="B5178" t="s">
        <v>43051</v>
      </c>
      <c r="C5178" t="s">
        <v>33203</v>
      </c>
      <c r="D5178" t="s">
        <v>2545</v>
      </c>
      <c r="E5178" t="s">
        <v>2545</v>
      </c>
      <c r="F5178" t="s">
        <v>60</v>
      </c>
      <c r="G5178" t="s">
        <v>18613</v>
      </c>
    </row>
    <row r="5179" spans="1:7">
      <c r="A5179">
        <v>45905200</v>
      </c>
      <c r="B5179" t="s">
        <v>43052</v>
      </c>
      <c r="C5179" t="s">
        <v>33203</v>
      </c>
      <c r="D5179" t="s">
        <v>1203</v>
      </c>
      <c r="E5179" t="s">
        <v>1203</v>
      </c>
      <c r="F5179" t="s">
        <v>60</v>
      </c>
      <c r="G5179" t="s">
        <v>18613</v>
      </c>
    </row>
    <row r="5180" spans="1:7">
      <c r="A5180">
        <v>45905216</v>
      </c>
      <c r="B5180" t="s">
        <v>43053</v>
      </c>
      <c r="C5180" t="s">
        <v>33203</v>
      </c>
      <c r="D5180" t="s">
        <v>1203</v>
      </c>
      <c r="E5180" t="s">
        <v>1203</v>
      </c>
      <c r="F5180" t="s">
        <v>60</v>
      </c>
      <c r="G5180" t="s">
        <v>18613</v>
      </c>
    </row>
    <row r="5181" spans="1:7">
      <c r="A5181">
        <v>45905218</v>
      </c>
      <c r="B5181" t="s">
        <v>43054</v>
      </c>
      <c r="C5181" t="s">
        <v>33203</v>
      </c>
      <c r="D5181" t="s">
        <v>1203</v>
      </c>
      <c r="E5181" t="s">
        <v>1203</v>
      </c>
      <c r="F5181" t="s">
        <v>60</v>
      </c>
      <c r="G5181" t="s">
        <v>18613</v>
      </c>
    </row>
    <row r="5182" spans="1:7">
      <c r="A5182">
        <v>45905220</v>
      </c>
      <c r="B5182" t="s">
        <v>43055</v>
      </c>
      <c r="C5182" t="s">
        <v>33203</v>
      </c>
      <c r="D5182" t="s">
        <v>1203</v>
      </c>
      <c r="E5182" t="s">
        <v>1203</v>
      </c>
      <c r="F5182" t="s">
        <v>60</v>
      </c>
      <c r="G5182" t="s">
        <v>18613</v>
      </c>
    </row>
    <row r="5183" spans="1:7">
      <c r="A5183">
        <v>45905202</v>
      </c>
      <c r="B5183" t="s">
        <v>43056</v>
      </c>
      <c r="C5183" t="s">
        <v>33203</v>
      </c>
      <c r="D5183" t="s">
        <v>1203</v>
      </c>
      <c r="E5183" t="s">
        <v>1203</v>
      </c>
      <c r="F5183" t="s">
        <v>60</v>
      </c>
      <c r="G5183" t="s">
        <v>18613</v>
      </c>
    </row>
    <row r="5184" spans="1:7">
      <c r="A5184">
        <v>45905204</v>
      </c>
      <c r="B5184" t="s">
        <v>43057</v>
      </c>
      <c r="C5184" t="s">
        <v>33203</v>
      </c>
      <c r="D5184" t="s">
        <v>1203</v>
      </c>
      <c r="E5184" t="s">
        <v>1203</v>
      </c>
      <c r="F5184" t="s">
        <v>60</v>
      </c>
      <c r="G5184" t="s">
        <v>18613</v>
      </c>
    </row>
    <row r="5185" spans="1:7">
      <c r="A5185">
        <v>45905206</v>
      </c>
      <c r="B5185" t="s">
        <v>43058</v>
      </c>
      <c r="C5185" t="s">
        <v>33203</v>
      </c>
      <c r="D5185" t="s">
        <v>1203</v>
      </c>
      <c r="E5185" t="s">
        <v>1203</v>
      </c>
      <c r="F5185" t="s">
        <v>60</v>
      </c>
      <c r="G5185" t="s">
        <v>18613</v>
      </c>
    </row>
    <row r="5186" spans="1:7">
      <c r="A5186">
        <v>45905222</v>
      </c>
      <c r="B5186" t="s">
        <v>43059</v>
      </c>
      <c r="C5186" t="s">
        <v>33203</v>
      </c>
      <c r="D5186" t="s">
        <v>1203</v>
      </c>
      <c r="E5186" t="s">
        <v>1203</v>
      </c>
      <c r="F5186" t="s">
        <v>60</v>
      </c>
      <c r="G5186" t="s">
        <v>18613</v>
      </c>
    </row>
    <row r="5187" spans="1:7">
      <c r="A5187">
        <v>45905224</v>
      </c>
      <c r="B5187" t="s">
        <v>43060</v>
      </c>
      <c r="C5187" t="s">
        <v>33203</v>
      </c>
      <c r="D5187" t="s">
        <v>2758</v>
      </c>
      <c r="E5187" t="s">
        <v>2758</v>
      </c>
      <c r="F5187" t="s">
        <v>60</v>
      </c>
      <c r="G5187" t="s">
        <v>18613</v>
      </c>
    </row>
    <row r="5188" spans="1:7">
      <c r="A5188">
        <v>45905226</v>
      </c>
      <c r="B5188" t="s">
        <v>43061</v>
      </c>
      <c r="C5188" t="s">
        <v>33203</v>
      </c>
      <c r="D5188" t="s">
        <v>1203</v>
      </c>
      <c r="E5188" t="s">
        <v>1203</v>
      </c>
      <c r="F5188" t="s">
        <v>60</v>
      </c>
      <c r="G5188" t="s">
        <v>18613</v>
      </c>
    </row>
    <row r="5189" spans="1:7">
      <c r="A5189">
        <v>45904964</v>
      </c>
      <c r="B5189" t="s">
        <v>43062</v>
      </c>
      <c r="C5189" t="s">
        <v>33203</v>
      </c>
      <c r="D5189" t="s">
        <v>41040</v>
      </c>
      <c r="E5189" t="s">
        <v>41040</v>
      </c>
      <c r="F5189" t="s">
        <v>60</v>
      </c>
      <c r="G5189" t="s">
        <v>18613</v>
      </c>
    </row>
    <row r="5190" spans="1:7">
      <c r="A5190">
        <v>45904966</v>
      </c>
      <c r="B5190" t="s">
        <v>43063</v>
      </c>
      <c r="C5190" t="s">
        <v>33203</v>
      </c>
      <c r="D5190" t="s">
        <v>1203</v>
      </c>
      <c r="E5190" t="s">
        <v>1203</v>
      </c>
      <c r="F5190" t="s">
        <v>60</v>
      </c>
      <c r="G5190" t="s">
        <v>18613</v>
      </c>
    </row>
    <row r="5191" spans="1:7">
      <c r="A5191">
        <v>45904968</v>
      </c>
      <c r="B5191" t="s">
        <v>43064</v>
      </c>
      <c r="C5191" t="s">
        <v>33203</v>
      </c>
      <c r="D5191" t="s">
        <v>10221</v>
      </c>
      <c r="E5191" t="s">
        <v>10221</v>
      </c>
      <c r="F5191" t="s">
        <v>60</v>
      </c>
      <c r="G5191" t="s">
        <v>18613</v>
      </c>
    </row>
    <row r="5192" spans="1:7">
      <c r="A5192">
        <v>45904996</v>
      </c>
      <c r="B5192" t="s">
        <v>43065</v>
      </c>
      <c r="C5192" t="s">
        <v>33203</v>
      </c>
      <c r="D5192" t="s">
        <v>1203</v>
      </c>
      <c r="E5192" t="s">
        <v>1203</v>
      </c>
      <c r="F5192" t="s">
        <v>60</v>
      </c>
      <c r="G5192" t="s">
        <v>18613</v>
      </c>
    </row>
    <row r="5193" spans="1:7">
      <c r="A5193">
        <v>45904998</v>
      </c>
      <c r="B5193" t="s">
        <v>43066</v>
      </c>
      <c r="C5193" t="s">
        <v>33203</v>
      </c>
      <c r="D5193" t="s">
        <v>1203</v>
      </c>
      <c r="E5193" t="s">
        <v>1203</v>
      </c>
      <c r="F5193" t="s">
        <v>60</v>
      </c>
      <c r="G5193" t="s">
        <v>18613</v>
      </c>
    </row>
    <row r="5194" spans="1:7">
      <c r="A5194">
        <v>45905000</v>
      </c>
      <c r="B5194" t="s">
        <v>43067</v>
      </c>
      <c r="C5194" t="s">
        <v>33203</v>
      </c>
      <c r="D5194" t="s">
        <v>1203</v>
      </c>
      <c r="E5194" t="s">
        <v>1203</v>
      </c>
      <c r="F5194" t="s">
        <v>60</v>
      </c>
      <c r="G5194" t="s">
        <v>18613</v>
      </c>
    </row>
    <row r="5195" spans="1:7">
      <c r="A5195">
        <v>45905028</v>
      </c>
      <c r="B5195" t="s">
        <v>43068</v>
      </c>
      <c r="C5195" t="s">
        <v>33203</v>
      </c>
      <c r="D5195" t="s">
        <v>1203</v>
      </c>
      <c r="E5195" t="s">
        <v>1203</v>
      </c>
      <c r="F5195" t="s">
        <v>60</v>
      </c>
      <c r="G5195" t="s">
        <v>18613</v>
      </c>
    </row>
    <row r="5196" spans="1:7">
      <c r="A5196">
        <v>45905030</v>
      </c>
      <c r="B5196" t="s">
        <v>43069</v>
      </c>
      <c r="C5196" t="s">
        <v>33203</v>
      </c>
      <c r="D5196" t="s">
        <v>1203</v>
      </c>
      <c r="E5196" t="s">
        <v>1203</v>
      </c>
      <c r="F5196" t="s">
        <v>60</v>
      </c>
      <c r="G5196" t="s">
        <v>18613</v>
      </c>
    </row>
    <row r="5197" spans="1:7">
      <c r="A5197">
        <v>45905032</v>
      </c>
      <c r="B5197" t="s">
        <v>43070</v>
      </c>
      <c r="C5197" t="s">
        <v>33203</v>
      </c>
      <c r="D5197" t="s">
        <v>1203</v>
      </c>
      <c r="E5197" t="s">
        <v>1203</v>
      </c>
      <c r="F5197" t="s">
        <v>60</v>
      </c>
      <c r="G5197" t="s">
        <v>18613</v>
      </c>
    </row>
    <row r="5198" spans="1:7">
      <c r="A5198">
        <v>45905060</v>
      </c>
      <c r="B5198" t="s">
        <v>43071</v>
      </c>
      <c r="C5198" t="s">
        <v>33203</v>
      </c>
      <c r="D5198" t="s">
        <v>1203</v>
      </c>
      <c r="E5198" t="s">
        <v>1203</v>
      </c>
      <c r="F5198" t="s">
        <v>60</v>
      </c>
      <c r="G5198" t="s">
        <v>18613</v>
      </c>
    </row>
    <row r="5199" spans="1:7">
      <c r="A5199">
        <v>45905062</v>
      </c>
      <c r="B5199" t="s">
        <v>43072</v>
      </c>
      <c r="C5199" t="s">
        <v>33203</v>
      </c>
      <c r="D5199" t="s">
        <v>1203</v>
      </c>
      <c r="E5199" t="s">
        <v>1203</v>
      </c>
      <c r="F5199" t="s">
        <v>60</v>
      </c>
      <c r="G5199" t="s">
        <v>18613</v>
      </c>
    </row>
    <row r="5200" spans="1:7">
      <c r="A5200">
        <v>45905064</v>
      </c>
      <c r="B5200" t="s">
        <v>43073</v>
      </c>
      <c r="C5200" t="s">
        <v>33203</v>
      </c>
      <c r="D5200" t="s">
        <v>1203</v>
      </c>
      <c r="E5200" t="s">
        <v>1203</v>
      </c>
      <c r="F5200" t="s">
        <v>60</v>
      </c>
      <c r="G5200" t="s">
        <v>18613</v>
      </c>
    </row>
    <row r="5201" spans="1:7">
      <c r="A5201">
        <v>45905106</v>
      </c>
      <c r="B5201" t="s">
        <v>43074</v>
      </c>
      <c r="C5201" t="s">
        <v>33203</v>
      </c>
      <c r="D5201" t="s">
        <v>1203</v>
      </c>
      <c r="E5201" t="s">
        <v>1203</v>
      </c>
      <c r="F5201" t="s">
        <v>60</v>
      </c>
      <c r="G5201" t="s">
        <v>18613</v>
      </c>
    </row>
    <row r="5202" spans="1:7">
      <c r="A5202">
        <v>45904970</v>
      </c>
      <c r="B5202" t="s">
        <v>43075</v>
      </c>
      <c r="C5202" t="s">
        <v>33203</v>
      </c>
      <c r="D5202" t="s">
        <v>1203</v>
      </c>
      <c r="E5202" t="s">
        <v>1203</v>
      </c>
      <c r="F5202" t="s">
        <v>60</v>
      </c>
      <c r="G5202" t="s">
        <v>18613</v>
      </c>
    </row>
    <row r="5203" spans="1:7">
      <c r="A5203">
        <v>45905002</v>
      </c>
      <c r="B5203" t="s">
        <v>43076</v>
      </c>
      <c r="C5203" t="s">
        <v>33203</v>
      </c>
      <c r="D5203" t="s">
        <v>1203</v>
      </c>
      <c r="E5203" t="s">
        <v>1203</v>
      </c>
      <c r="F5203" t="s">
        <v>60</v>
      </c>
      <c r="G5203" t="s">
        <v>18613</v>
      </c>
    </row>
    <row r="5204" spans="1:7">
      <c r="A5204">
        <v>45905034</v>
      </c>
      <c r="B5204" t="s">
        <v>43077</v>
      </c>
      <c r="C5204" t="s">
        <v>33203</v>
      </c>
      <c r="D5204" t="s">
        <v>41658</v>
      </c>
      <c r="E5204" t="s">
        <v>41658</v>
      </c>
      <c r="F5204" t="s">
        <v>60</v>
      </c>
      <c r="G5204" t="s">
        <v>18613</v>
      </c>
    </row>
    <row r="5205" spans="1:7">
      <c r="A5205">
        <v>45905066</v>
      </c>
      <c r="B5205" t="s">
        <v>43078</v>
      </c>
      <c r="C5205" t="s">
        <v>33203</v>
      </c>
      <c r="D5205" t="s">
        <v>1203</v>
      </c>
      <c r="E5205" t="s">
        <v>1203</v>
      </c>
      <c r="F5205" t="s">
        <v>60</v>
      </c>
      <c r="G5205" t="s">
        <v>18613</v>
      </c>
    </row>
    <row r="5206" spans="1:7">
      <c r="A5206">
        <v>45904918</v>
      </c>
      <c r="B5206" t="s">
        <v>43079</v>
      </c>
      <c r="C5206" t="s">
        <v>33203</v>
      </c>
      <c r="D5206" t="s">
        <v>1203</v>
      </c>
      <c r="E5206" t="s">
        <v>1203</v>
      </c>
      <c r="F5206" t="s">
        <v>60</v>
      </c>
      <c r="G5206" t="s">
        <v>18613</v>
      </c>
    </row>
    <row r="5207" spans="1:7">
      <c r="A5207">
        <v>45904920</v>
      </c>
      <c r="B5207" t="s">
        <v>43080</v>
      </c>
      <c r="C5207" t="s">
        <v>33203</v>
      </c>
      <c r="D5207" t="s">
        <v>1203</v>
      </c>
      <c r="E5207" t="s">
        <v>1203</v>
      </c>
      <c r="F5207" t="s">
        <v>60</v>
      </c>
      <c r="G5207" t="s">
        <v>18613</v>
      </c>
    </row>
    <row r="5208" spans="1:7">
      <c r="A5208">
        <v>45904922</v>
      </c>
      <c r="B5208" t="s">
        <v>43081</v>
      </c>
      <c r="C5208" t="s">
        <v>33203</v>
      </c>
      <c r="D5208" t="s">
        <v>1203</v>
      </c>
      <c r="E5208" t="s">
        <v>1203</v>
      </c>
      <c r="F5208" t="s">
        <v>60</v>
      </c>
      <c r="G5208" t="s">
        <v>18613</v>
      </c>
    </row>
    <row r="5209" spans="1:7">
      <c r="A5209">
        <v>45905068</v>
      </c>
      <c r="B5209" t="s">
        <v>43082</v>
      </c>
      <c r="C5209" t="s">
        <v>33203</v>
      </c>
      <c r="D5209" t="s">
        <v>1203</v>
      </c>
      <c r="E5209" t="s">
        <v>1203</v>
      </c>
      <c r="F5209" t="s">
        <v>60</v>
      </c>
      <c r="G5209" t="s">
        <v>18613</v>
      </c>
    </row>
    <row r="5210" spans="1:7">
      <c r="A5210">
        <v>45905070</v>
      </c>
      <c r="B5210" t="s">
        <v>43083</v>
      </c>
      <c r="C5210" t="s">
        <v>33203</v>
      </c>
      <c r="D5210" t="s">
        <v>1203</v>
      </c>
      <c r="E5210" t="s">
        <v>1203</v>
      </c>
      <c r="F5210" t="s">
        <v>60</v>
      </c>
      <c r="G5210" t="s">
        <v>18613</v>
      </c>
    </row>
    <row r="5211" spans="1:7">
      <c r="A5211">
        <v>45905072</v>
      </c>
      <c r="B5211" t="s">
        <v>43084</v>
      </c>
      <c r="C5211" t="s">
        <v>33203</v>
      </c>
      <c r="D5211" t="s">
        <v>1203</v>
      </c>
      <c r="E5211" t="s">
        <v>1203</v>
      </c>
      <c r="F5211" t="s">
        <v>60</v>
      </c>
      <c r="G5211" t="s">
        <v>18613</v>
      </c>
    </row>
    <row r="5212" spans="1:7">
      <c r="A5212">
        <v>45905074</v>
      </c>
      <c r="B5212" t="s">
        <v>43085</v>
      </c>
      <c r="C5212" t="s">
        <v>33203</v>
      </c>
      <c r="D5212" t="s">
        <v>26838</v>
      </c>
      <c r="E5212" t="s">
        <v>26838</v>
      </c>
      <c r="F5212" t="s">
        <v>60</v>
      </c>
      <c r="G5212" t="s">
        <v>18613</v>
      </c>
    </row>
    <row r="5213" spans="1:7">
      <c r="A5213">
        <v>45905076</v>
      </c>
      <c r="B5213" t="s">
        <v>43086</v>
      </c>
      <c r="C5213" t="s">
        <v>33203</v>
      </c>
      <c r="D5213" t="s">
        <v>1203</v>
      </c>
      <c r="E5213" t="s">
        <v>1203</v>
      </c>
      <c r="F5213" t="s">
        <v>60</v>
      </c>
      <c r="G5213" t="s">
        <v>18613</v>
      </c>
    </row>
    <row r="5214" spans="1:7">
      <c r="A5214">
        <v>45905078</v>
      </c>
      <c r="B5214" t="s">
        <v>43087</v>
      </c>
      <c r="C5214" t="s">
        <v>33203</v>
      </c>
      <c r="D5214" t="s">
        <v>1203</v>
      </c>
      <c r="E5214" t="s">
        <v>1203</v>
      </c>
      <c r="F5214" t="s">
        <v>60</v>
      </c>
      <c r="G5214" t="s">
        <v>18613</v>
      </c>
    </row>
    <row r="5215" spans="1:7">
      <c r="A5215">
        <v>45904924</v>
      </c>
      <c r="B5215" t="s">
        <v>43088</v>
      </c>
      <c r="C5215" t="s">
        <v>33203</v>
      </c>
      <c r="D5215" t="s">
        <v>1203</v>
      </c>
      <c r="E5215" t="s">
        <v>1203</v>
      </c>
      <c r="F5215" t="s">
        <v>60</v>
      </c>
      <c r="G5215" t="s">
        <v>18613</v>
      </c>
    </row>
    <row r="5216" spans="1:7">
      <c r="A5216">
        <v>45905080</v>
      </c>
      <c r="B5216" t="s">
        <v>43089</v>
      </c>
      <c r="C5216" t="s">
        <v>33203</v>
      </c>
      <c r="D5216" t="s">
        <v>1203</v>
      </c>
      <c r="E5216" t="s">
        <v>1203</v>
      </c>
      <c r="F5216" t="s">
        <v>60</v>
      </c>
      <c r="G5216" t="s">
        <v>18613</v>
      </c>
    </row>
    <row r="5217" spans="1:7">
      <c r="A5217">
        <v>45904926</v>
      </c>
      <c r="B5217" t="s">
        <v>43090</v>
      </c>
      <c r="C5217" t="s">
        <v>33203</v>
      </c>
      <c r="D5217" t="s">
        <v>43091</v>
      </c>
      <c r="E5217" t="s">
        <v>43091</v>
      </c>
      <c r="F5217" t="s">
        <v>60</v>
      </c>
      <c r="G5217" t="s">
        <v>18613</v>
      </c>
    </row>
    <row r="5218" spans="1:7">
      <c r="A5218">
        <v>45904928</v>
      </c>
      <c r="B5218" t="s">
        <v>43092</v>
      </c>
      <c r="C5218" t="s">
        <v>33203</v>
      </c>
      <c r="D5218" t="s">
        <v>453</v>
      </c>
      <c r="E5218" t="s">
        <v>453</v>
      </c>
      <c r="F5218" t="s">
        <v>60</v>
      </c>
      <c r="G5218" t="s">
        <v>18613</v>
      </c>
    </row>
    <row r="5219" spans="1:7">
      <c r="A5219">
        <v>45904930</v>
      </c>
      <c r="B5219" t="s">
        <v>43093</v>
      </c>
      <c r="C5219" t="s">
        <v>33203</v>
      </c>
      <c r="D5219" t="s">
        <v>1203</v>
      </c>
      <c r="E5219" t="s">
        <v>1203</v>
      </c>
      <c r="F5219" t="s">
        <v>60</v>
      </c>
      <c r="G5219" t="s">
        <v>18613</v>
      </c>
    </row>
    <row r="5220" spans="1:7">
      <c r="A5220">
        <v>45904932</v>
      </c>
      <c r="B5220" t="s">
        <v>43094</v>
      </c>
      <c r="C5220" t="s">
        <v>33203</v>
      </c>
      <c r="D5220" t="s">
        <v>1203</v>
      </c>
      <c r="E5220" t="s">
        <v>1203</v>
      </c>
      <c r="F5220" t="s">
        <v>60</v>
      </c>
      <c r="G5220" t="s">
        <v>18613</v>
      </c>
    </row>
    <row r="5221" spans="1:7">
      <c r="A5221">
        <v>45904914</v>
      </c>
      <c r="B5221" t="s">
        <v>43095</v>
      </c>
      <c r="C5221" t="s">
        <v>33203</v>
      </c>
      <c r="D5221" t="s">
        <v>26838</v>
      </c>
      <c r="E5221" t="s">
        <v>26838</v>
      </c>
      <c r="F5221" t="s">
        <v>60</v>
      </c>
      <c r="G5221" t="s">
        <v>18613</v>
      </c>
    </row>
    <row r="5222" spans="1:7">
      <c r="A5222">
        <v>45904916</v>
      </c>
      <c r="B5222" t="s">
        <v>43096</v>
      </c>
      <c r="C5222" t="s">
        <v>33203</v>
      </c>
      <c r="D5222" t="s">
        <v>1203</v>
      </c>
      <c r="E5222" t="s">
        <v>1203</v>
      </c>
      <c r="F5222" t="s">
        <v>60</v>
      </c>
      <c r="G5222" t="s">
        <v>18613</v>
      </c>
    </row>
    <row r="5223" spans="1:7">
      <c r="A5223">
        <v>45904934</v>
      </c>
      <c r="B5223" t="s">
        <v>43097</v>
      </c>
      <c r="C5223" t="s">
        <v>33203</v>
      </c>
      <c r="D5223" t="s">
        <v>1203</v>
      </c>
      <c r="E5223" t="s">
        <v>1203</v>
      </c>
      <c r="F5223" t="s">
        <v>60</v>
      </c>
      <c r="G5223" t="s">
        <v>18613</v>
      </c>
    </row>
    <row r="5224" spans="1:7">
      <c r="A5224">
        <v>45904936</v>
      </c>
      <c r="B5224" t="s">
        <v>43098</v>
      </c>
      <c r="C5224" t="s">
        <v>33203</v>
      </c>
      <c r="D5224" t="s">
        <v>1203</v>
      </c>
      <c r="E5224" t="s">
        <v>1203</v>
      </c>
      <c r="F5224" t="s">
        <v>60</v>
      </c>
      <c r="G5224" t="s">
        <v>18613</v>
      </c>
    </row>
    <row r="5225" spans="1:7">
      <c r="A5225">
        <v>45904938</v>
      </c>
      <c r="B5225" t="s">
        <v>43099</v>
      </c>
      <c r="C5225" t="s">
        <v>33203</v>
      </c>
      <c r="D5225" t="s">
        <v>1203</v>
      </c>
      <c r="E5225" t="s">
        <v>1203</v>
      </c>
      <c r="F5225" t="s">
        <v>60</v>
      </c>
      <c r="G5225" t="s">
        <v>18613</v>
      </c>
    </row>
    <row r="5226" spans="1:7">
      <c r="A5226">
        <v>45904972</v>
      </c>
      <c r="B5226" t="s">
        <v>43100</v>
      </c>
      <c r="C5226" t="s">
        <v>33203</v>
      </c>
      <c r="D5226" t="s">
        <v>1203</v>
      </c>
      <c r="E5226" t="s">
        <v>1203</v>
      </c>
      <c r="F5226" t="s">
        <v>60</v>
      </c>
      <c r="G5226" t="s">
        <v>18613</v>
      </c>
    </row>
    <row r="5227" spans="1:7">
      <c r="A5227">
        <v>45904974</v>
      </c>
      <c r="B5227" t="s">
        <v>43101</v>
      </c>
      <c r="C5227" t="s">
        <v>33203</v>
      </c>
      <c r="D5227" t="s">
        <v>1203</v>
      </c>
      <c r="E5227" t="s">
        <v>1203</v>
      </c>
      <c r="F5227" t="s">
        <v>60</v>
      </c>
      <c r="G5227" t="s">
        <v>18613</v>
      </c>
    </row>
    <row r="5228" spans="1:7">
      <c r="A5228">
        <v>45904976</v>
      </c>
      <c r="B5228" t="s">
        <v>43102</v>
      </c>
      <c r="C5228" t="s">
        <v>33203</v>
      </c>
      <c r="D5228" t="s">
        <v>1203</v>
      </c>
      <c r="E5228" t="s">
        <v>1203</v>
      </c>
      <c r="F5228" t="s">
        <v>60</v>
      </c>
      <c r="G5228" t="s">
        <v>18613</v>
      </c>
    </row>
    <row r="5229" spans="1:7">
      <c r="A5229">
        <v>45905004</v>
      </c>
      <c r="B5229" t="s">
        <v>43103</v>
      </c>
      <c r="C5229" t="s">
        <v>33203</v>
      </c>
      <c r="D5229" t="s">
        <v>1203</v>
      </c>
      <c r="E5229" t="s">
        <v>1203</v>
      </c>
      <c r="F5229" t="s">
        <v>60</v>
      </c>
      <c r="G5229" t="s">
        <v>18613</v>
      </c>
    </row>
    <row r="5230" spans="1:7">
      <c r="A5230">
        <v>45905006</v>
      </c>
      <c r="B5230" t="s">
        <v>43104</v>
      </c>
      <c r="C5230" t="s">
        <v>33203</v>
      </c>
      <c r="D5230" t="s">
        <v>1203</v>
      </c>
      <c r="E5230" t="s">
        <v>1203</v>
      </c>
      <c r="F5230" t="s">
        <v>60</v>
      </c>
      <c r="G5230" t="s">
        <v>18613</v>
      </c>
    </row>
    <row r="5231" spans="1:7">
      <c r="A5231">
        <v>45905008</v>
      </c>
      <c r="B5231" t="s">
        <v>43105</v>
      </c>
      <c r="C5231" t="s">
        <v>33203</v>
      </c>
      <c r="D5231" t="s">
        <v>1203</v>
      </c>
      <c r="E5231" t="s">
        <v>1203</v>
      </c>
      <c r="F5231" t="s">
        <v>60</v>
      </c>
      <c r="G5231" t="s">
        <v>18613</v>
      </c>
    </row>
    <row r="5232" spans="1:7">
      <c r="A5232">
        <v>45905036</v>
      </c>
      <c r="B5232" t="s">
        <v>43106</v>
      </c>
      <c r="C5232" t="s">
        <v>33203</v>
      </c>
      <c r="D5232" t="s">
        <v>1203</v>
      </c>
      <c r="E5232" t="s">
        <v>1203</v>
      </c>
      <c r="F5232" t="s">
        <v>60</v>
      </c>
      <c r="G5232" t="s">
        <v>18613</v>
      </c>
    </row>
    <row r="5233" spans="1:7">
      <c r="A5233">
        <v>45905038</v>
      </c>
      <c r="B5233" t="s">
        <v>43107</v>
      </c>
      <c r="C5233" t="s">
        <v>33203</v>
      </c>
      <c r="D5233" t="s">
        <v>1203</v>
      </c>
      <c r="E5233" t="s">
        <v>1203</v>
      </c>
      <c r="F5233" t="s">
        <v>60</v>
      </c>
      <c r="G5233" t="s">
        <v>18613</v>
      </c>
    </row>
    <row r="5234" spans="1:7">
      <c r="A5234">
        <v>45905040</v>
      </c>
      <c r="B5234" t="s">
        <v>43108</v>
      </c>
      <c r="C5234" t="s">
        <v>33203</v>
      </c>
      <c r="D5234" t="s">
        <v>1203</v>
      </c>
      <c r="E5234" t="s">
        <v>1203</v>
      </c>
      <c r="F5234" t="s">
        <v>60</v>
      </c>
      <c r="G5234" t="s">
        <v>18613</v>
      </c>
    </row>
    <row r="5235" spans="1:7">
      <c r="A5235">
        <v>45905082</v>
      </c>
      <c r="B5235" t="s">
        <v>43109</v>
      </c>
      <c r="C5235" t="s">
        <v>33203</v>
      </c>
      <c r="D5235" t="s">
        <v>38014</v>
      </c>
      <c r="E5235" t="s">
        <v>38014</v>
      </c>
      <c r="F5235" t="s">
        <v>60</v>
      </c>
      <c r="G5235" t="s">
        <v>18613</v>
      </c>
    </row>
    <row r="5236" spans="1:7">
      <c r="A5236">
        <v>45905084</v>
      </c>
      <c r="B5236" t="s">
        <v>43110</v>
      </c>
      <c r="C5236" t="s">
        <v>33203</v>
      </c>
      <c r="D5236" t="s">
        <v>37835</v>
      </c>
      <c r="E5236" t="s">
        <v>37835</v>
      </c>
      <c r="F5236" t="s">
        <v>60</v>
      </c>
      <c r="G5236" t="s">
        <v>18613</v>
      </c>
    </row>
    <row r="5237" spans="1:7">
      <c r="A5237">
        <v>45905086</v>
      </c>
      <c r="B5237" t="s">
        <v>43111</v>
      </c>
      <c r="C5237" t="s">
        <v>33203</v>
      </c>
      <c r="D5237" t="s">
        <v>1203</v>
      </c>
      <c r="E5237" t="s">
        <v>1203</v>
      </c>
      <c r="F5237" t="s">
        <v>60</v>
      </c>
      <c r="G5237" t="s">
        <v>18613</v>
      </c>
    </row>
    <row r="5238" spans="1:7">
      <c r="A5238">
        <v>45905108</v>
      </c>
      <c r="B5238" t="s">
        <v>43112</v>
      </c>
      <c r="C5238" t="s">
        <v>33203</v>
      </c>
      <c r="D5238" t="s">
        <v>1203</v>
      </c>
      <c r="E5238" t="s">
        <v>1203</v>
      </c>
      <c r="F5238" t="s">
        <v>60</v>
      </c>
      <c r="G5238" t="s">
        <v>18613</v>
      </c>
    </row>
    <row r="5239" spans="1:7">
      <c r="A5239">
        <v>45905110</v>
      </c>
      <c r="B5239" t="s">
        <v>43113</v>
      </c>
      <c r="C5239" t="s">
        <v>33203</v>
      </c>
      <c r="D5239" t="s">
        <v>5798</v>
      </c>
      <c r="E5239" t="s">
        <v>5798</v>
      </c>
      <c r="F5239" t="s">
        <v>60</v>
      </c>
      <c r="G5239" t="s">
        <v>18613</v>
      </c>
    </row>
    <row r="5240" spans="1:7">
      <c r="A5240">
        <v>45904940</v>
      </c>
      <c r="B5240" t="s">
        <v>43114</v>
      </c>
      <c r="C5240" t="s">
        <v>33203</v>
      </c>
      <c r="D5240" t="s">
        <v>1203</v>
      </c>
      <c r="E5240" t="s">
        <v>1203</v>
      </c>
      <c r="F5240" t="s">
        <v>60</v>
      </c>
      <c r="G5240" t="s">
        <v>18613</v>
      </c>
    </row>
    <row r="5241" spans="1:7">
      <c r="A5241">
        <v>45904942</v>
      </c>
      <c r="B5241" t="s">
        <v>43115</v>
      </c>
      <c r="C5241" t="s">
        <v>33203</v>
      </c>
      <c r="D5241" t="s">
        <v>1203</v>
      </c>
      <c r="E5241" t="s">
        <v>1203</v>
      </c>
      <c r="F5241" t="s">
        <v>60</v>
      </c>
      <c r="G5241" t="s">
        <v>18613</v>
      </c>
    </row>
    <row r="5242" spans="1:7">
      <c r="A5242">
        <v>45904944</v>
      </c>
      <c r="B5242" t="s">
        <v>43116</v>
      </c>
      <c r="C5242" t="s">
        <v>33203</v>
      </c>
      <c r="D5242" t="s">
        <v>1203</v>
      </c>
      <c r="E5242" t="s">
        <v>1203</v>
      </c>
      <c r="F5242" t="s">
        <v>60</v>
      </c>
      <c r="G5242" t="s">
        <v>18613</v>
      </c>
    </row>
    <row r="5243" spans="1:7">
      <c r="A5243">
        <v>45904978</v>
      </c>
      <c r="B5243" t="s">
        <v>43117</v>
      </c>
      <c r="C5243" t="s">
        <v>33203</v>
      </c>
      <c r="D5243" t="s">
        <v>1203</v>
      </c>
      <c r="E5243" t="s">
        <v>1203</v>
      </c>
      <c r="F5243" t="s">
        <v>60</v>
      </c>
      <c r="G5243" t="s">
        <v>18613</v>
      </c>
    </row>
    <row r="5244" spans="1:7">
      <c r="A5244">
        <v>45904980</v>
      </c>
      <c r="B5244" t="s">
        <v>43118</v>
      </c>
      <c r="C5244" t="s">
        <v>33203</v>
      </c>
      <c r="D5244" t="s">
        <v>1203</v>
      </c>
      <c r="E5244" t="s">
        <v>1203</v>
      </c>
      <c r="F5244" t="s">
        <v>60</v>
      </c>
      <c r="G5244" t="s">
        <v>18613</v>
      </c>
    </row>
    <row r="5245" spans="1:7">
      <c r="A5245">
        <v>45904982</v>
      </c>
      <c r="B5245" t="s">
        <v>43119</v>
      </c>
      <c r="C5245" t="s">
        <v>33203</v>
      </c>
      <c r="D5245" t="s">
        <v>2758</v>
      </c>
      <c r="E5245" t="s">
        <v>2758</v>
      </c>
      <c r="F5245" t="s">
        <v>60</v>
      </c>
      <c r="G5245" t="s">
        <v>18613</v>
      </c>
    </row>
    <row r="5246" spans="1:7">
      <c r="A5246">
        <v>45905010</v>
      </c>
      <c r="B5246" t="s">
        <v>43120</v>
      </c>
      <c r="C5246" t="s">
        <v>33203</v>
      </c>
      <c r="D5246" t="s">
        <v>1203</v>
      </c>
      <c r="E5246" t="s">
        <v>1203</v>
      </c>
      <c r="F5246" t="s">
        <v>60</v>
      </c>
      <c r="G5246" t="s">
        <v>18613</v>
      </c>
    </row>
    <row r="5247" spans="1:7">
      <c r="A5247">
        <v>45905012</v>
      </c>
      <c r="B5247" t="s">
        <v>43121</v>
      </c>
      <c r="C5247" t="s">
        <v>33203</v>
      </c>
      <c r="D5247" t="s">
        <v>1203</v>
      </c>
      <c r="E5247" t="s">
        <v>1203</v>
      </c>
      <c r="F5247" t="s">
        <v>60</v>
      </c>
      <c r="G5247" t="s">
        <v>18613</v>
      </c>
    </row>
    <row r="5248" spans="1:7">
      <c r="A5248">
        <v>45905014</v>
      </c>
      <c r="B5248" t="s">
        <v>43122</v>
      </c>
      <c r="C5248" t="s">
        <v>33203</v>
      </c>
      <c r="D5248" t="s">
        <v>1203</v>
      </c>
      <c r="E5248" t="s">
        <v>1203</v>
      </c>
      <c r="F5248" t="s">
        <v>60</v>
      </c>
      <c r="G5248" t="s">
        <v>18613</v>
      </c>
    </row>
    <row r="5249" spans="1:7">
      <c r="A5249">
        <v>45905042</v>
      </c>
      <c r="B5249" t="s">
        <v>43123</v>
      </c>
      <c r="C5249" t="s">
        <v>33203</v>
      </c>
      <c r="D5249" t="s">
        <v>37929</v>
      </c>
      <c r="E5249" t="s">
        <v>37929</v>
      </c>
      <c r="F5249" t="s">
        <v>60</v>
      </c>
      <c r="G5249" t="s">
        <v>18613</v>
      </c>
    </row>
    <row r="5250" spans="1:7">
      <c r="A5250">
        <v>45905044</v>
      </c>
      <c r="B5250" t="s">
        <v>43124</v>
      </c>
      <c r="C5250" t="s">
        <v>33203</v>
      </c>
      <c r="D5250" t="s">
        <v>1203</v>
      </c>
      <c r="E5250" t="s">
        <v>1203</v>
      </c>
      <c r="F5250" t="s">
        <v>60</v>
      </c>
      <c r="G5250" t="s">
        <v>18613</v>
      </c>
    </row>
    <row r="5251" spans="1:7">
      <c r="A5251">
        <v>45905046</v>
      </c>
      <c r="B5251" t="s">
        <v>43125</v>
      </c>
      <c r="C5251" t="s">
        <v>33203</v>
      </c>
      <c r="D5251" t="s">
        <v>1203</v>
      </c>
      <c r="E5251" t="s">
        <v>1203</v>
      </c>
      <c r="F5251" t="s">
        <v>60</v>
      </c>
      <c r="G5251" t="s">
        <v>18613</v>
      </c>
    </row>
    <row r="5252" spans="1:7">
      <c r="A5252">
        <v>45905088</v>
      </c>
      <c r="B5252" t="s">
        <v>43126</v>
      </c>
      <c r="C5252" t="s">
        <v>33203</v>
      </c>
      <c r="D5252" t="s">
        <v>7692</v>
      </c>
      <c r="E5252" t="s">
        <v>7692</v>
      </c>
      <c r="F5252" t="s">
        <v>60</v>
      </c>
      <c r="G5252" t="s">
        <v>18613</v>
      </c>
    </row>
    <row r="5253" spans="1:7">
      <c r="A5253">
        <v>45905090</v>
      </c>
      <c r="B5253" t="s">
        <v>43127</v>
      </c>
      <c r="C5253" t="s">
        <v>33203</v>
      </c>
      <c r="D5253" t="s">
        <v>1203</v>
      </c>
      <c r="E5253" t="s">
        <v>1203</v>
      </c>
      <c r="F5253" t="s">
        <v>60</v>
      </c>
      <c r="G5253" t="s">
        <v>18613</v>
      </c>
    </row>
    <row r="5254" spans="1:7">
      <c r="A5254">
        <v>45905092</v>
      </c>
      <c r="B5254" t="s">
        <v>43128</v>
      </c>
      <c r="C5254" t="s">
        <v>33203</v>
      </c>
      <c r="D5254" t="s">
        <v>1203</v>
      </c>
      <c r="E5254" t="s">
        <v>1203</v>
      </c>
      <c r="F5254" t="s">
        <v>60</v>
      </c>
      <c r="G5254" t="s">
        <v>18613</v>
      </c>
    </row>
    <row r="5255" spans="1:7">
      <c r="A5255">
        <v>45904946</v>
      </c>
      <c r="B5255" t="s">
        <v>43129</v>
      </c>
      <c r="C5255" t="s">
        <v>33203</v>
      </c>
      <c r="D5255" t="s">
        <v>1203</v>
      </c>
      <c r="E5255" t="s">
        <v>1203</v>
      </c>
      <c r="F5255" t="s">
        <v>60</v>
      </c>
      <c r="G5255" t="s">
        <v>18613</v>
      </c>
    </row>
    <row r="5256" spans="1:7">
      <c r="A5256">
        <v>45904948</v>
      </c>
      <c r="B5256" t="s">
        <v>43130</v>
      </c>
      <c r="C5256" t="s">
        <v>33203</v>
      </c>
      <c r="D5256" t="s">
        <v>1203</v>
      </c>
      <c r="E5256" t="s">
        <v>1203</v>
      </c>
      <c r="F5256" t="s">
        <v>60</v>
      </c>
      <c r="G5256" t="s">
        <v>18613</v>
      </c>
    </row>
    <row r="5257" spans="1:7">
      <c r="A5257">
        <v>45904950</v>
      </c>
      <c r="B5257" t="s">
        <v>43131</v>
      </c>
      <c r="C5257" t="s">
        <v>33203</v>
      </c>
      <c r="D5257" t="s">
        <v>1203</v>
      </c>
      <c r="E5257" t="s">
        <v>1203</v>
      </c>
      <c r="F5257" t="s">
        <v>60</v>
      </c>
      <c r="G5257" t="s">
        <v>18613</v>
      </c>
    </row>
    <row r="5258" spans="1:7">
      <c r="A5258">
        <v>45904984</v>
      </c>
      <c r="B5258" t="s">
        <v>43132</v>
      </c>
      <c r="C5258" t="s">
        <v>33203</v>
      </c>
      <c r="D5258" t="s">
        <v>1203</v>
      </c>
      <c r="E5258" t="s">
        <v>1203</v>
      </c>
      <c r="F5258" t="s">
        <v>60</v>
      </c>
      <c r="G5258" t="s">
        <v>18613</v>
      </c>
    </row>
    <row r="5259" spans="1:7">
      <c r="A5259">
        <v>45904986</v>
      </c>
      <c r="B5259" t="s">
        <v>43133</v>
      </c>
      <c r="C5259" t="s">
        <v>33203</v>
      </c>
      <c r="D5259" t="s">
        <v>1203</v>
      </c>
      <c r="E5259" t="s">
        <v>1203</v>
      </c>
      <c r="F5259" t="s">
        <v>60</v>
      </c>
      <c r="G5259" t="s">
        <v>18613</v>
      </c>
    </row>
    <row r="5260" spans="1:7">
      <c r="A5260">
        <v>45904988</v>
      </c>
      <c r="B5260" t="s">
        <v>43134</v>
      </c>
      <c r="C5260" t="s">
        <v>33203</v>
      </c>
      <c r="D5260" t="s">
        <v>1203</v>
      </c>
      <c r="E5260" t="s">
        <v>1203</v>
      </c>
      <c r="F5260" t="s">
        <v>60</v>
      </c>
      <c r="G5260" t="s">
        <v>18613</v>
      </c>
    </row>
    <row r="5261" spans="1:7">
      <c r="A5261">
        <v>45905016</v>
      </c>
      <c r="B5261" t="s">
        <v>43135</v>
      </c>
      <c r="C5261" t="s">
        <v>33203</v>
      </c>
      <c r="D5261" t="s">
        <v>1203</v>
      </c>
      <c r="E5261" t="s">
        <v>1203</v>
      </c>
      <c r="F5261" t="s">
        <v>60</v>
      </c>
      <c r="G5261" t="s">
        <v>18613</v>
      </c>
    </row>
    <row r="5262" spans="1:7">
      <c r="A5262">
        <v>45905018</v>
      </c>
      <c r="B5262" t="s">
        <v>43136</v>
      </c>
      <c r="C5262" t="s">
        <v>33203</v>
      </c>
      <c r="D5262" t="s">
        <v>1203</v>
      </c>
      <c r="E5262" t="s">
        <v>1203</v>
      </c>
      <c r="F5262" t="s">
        <v>60</v>
      </c>
      <c r="G5262" t="s">
        <v>18613</v>
      </c>
    </row>
    <row r="5263" spans="1:7">
      <c r="A5263">
        <v>45905020</v>
      </c>
      <c r="B5263" t="s">
        <v>43137</v>
      </c>
      <c r="C5263" t="s">
        <v>33203</v>
      </c>
      <c r="D5263" t="s">
        <v>1203</v>
      </c>
      <c r="E5263" t="s">
        <v>1203</v>
      </c>
      <c r="F5263" t="s">
        <v>60</v>
      </c>
      <c r="G5263" t="s">
        <v>18613</v>
      </c>
    </row>
    <row r="5264" spans="1:7">
      <c r="A5264">
        <v>45905048</v>
      </c>
      <c r="B5264" t="s">
        <v>43138</v>
      </c>
      <c r="C5264" t="s">
        <v>33203</v>
      </c>
      <c r="D5264" t="s">
        <v>1203</v>
      </c>
      <c r="E5264" t="s">
        <v>1203</v>
      </c>
      <c r="F5264" t="s">
        <v>60</v>
      </c>
      <c r="G5264" t="s">
        <v>18613</v>
      </c>
    </row>
    <row r="5265" spans="1:7">
      <c r="A5265">
        <v>45905050</v>
      </c>
      <c r="B5265" t="s">
        <v>43139</v>
      </c>
      <c r="C5265" t="s">
        <v>33203</v>
      </c>
      <c r="D5265" t="s">
        <v>1203</v>
      </c>
      <c r="E5265" t="s">
        <v>1203</v>
      </c>
      <c r="F5265" t="s">
        <v>60</v>
      </c>
      <c r="G5265" t="s">
        <v>18613</v>
      </c>
    </row>
    <row r="5266" spans="1:7">
      <c r="A5266">
        <v>45905052</v>
      </c>
      <c r="B5266" t="s">
        <v>43140</v>
      </c>
      <c r="C5266" t="s">
        <v>33203</v>
      </c>
      <c r="D5266" t="s">
        <v>37934</v>
      </c>
      <c r="E5266" t="s">
        <v>37934</v>
      </c>
      <c r="F5266" t="s">
        <v>60</v>
      </c>
      <c r="G5266" t="s">
        <v>18613</v>
      </c>
    </row>
    <row r="5267" spans="1:7">
      <c r="A5267">
        <v>45905094</v>
      </c>
      <c r="B5267" t="s">
        <v>43141</v>
      </c>
      <c r="C5267" t="s">
        <v>33203</v>
      </c>
      <c r="D5267" t="s">
        <v>1203</v>
      </c>
      <c r="E5267" t="s">
        <v>1203</v>
      </c>
      <c r="F5267" t="s">
        <v>60</v>
      </c>
      <c r="G5267" t="s">
        <v>18613</v>
      </c>
    </row>
    <row r="5268" spans="1:7">
      <c r="A5268">
        <v>45905096</v>
      </c>
      <c r="B5268" t="s">
        <v>43142</v>
      </c>
      <c r="C5268" t="s">
        <v>33203</v>
      </c>
      <c r="D5268" t="s">
        <v>1203</v>
      </c>
      <c r="E5268" t="s">
        <v>1203</v>
      </c>
      <c r="F5268" t="s">
        <v>60</v>
      </c>
      <c r="G5268" t="s">
        <v>18613</v>
      </c>
    </row>
    <row r="5269" spans="1:7">
      <c r="A5269">
        <v>45905098</v>
      </c>
      <c r="B5269" t="s">
        <v>43143</v>
      </c>
      <c r="C5269" t="s">
        <v>33203</v>
      </c>
      <c r="D5269" t="s">
        <v>1203</v>
      </c>
      <c r="E5269" t="s">
        <v>1203</v>
      </c>
      <c r="F5269" t="s">
        <v>60</v>
      </c>
      <c r="G5269" t="s">
        <v>18613</v>
      </c>
    </row>
    <row r="5270" spans="1:7">
      <c r="A5270">
        <v>45904952</v>
      </c>
      <c r="B5270" t="s">
        <v>43144</v>
      </c>
      <c r="C5270" t="s">
        <v>33203</v>
      </c>
      <c r="D5270" t="s">
        <v>5798</v>
      </c>
      <c r="E5270" t="s">
        <v>5798</v>
      </c>
      <c r="F5270" t="s">
        <v>60</v>
      </c>
      <c r="G5270" t="s">
        <v>18613</v>
      </c>
    </row>
    <row r="5271" spans="1:7">
      <c r="A5271">
        <v>45904954</v>
      </c>
      <c r="B5271" t="s">
        <v>43145</v>
      </c>
      <c r="C5271" t="s">
        <v>33203</v>
      </c>
      <c r="D5271" t="s">
        <v>1203</v>
      </c>
      <c r="E5271" t="s">
        <v>1203</v>
      </c>
      <c r="F5271" t="s">
        <v>60</v>
      </c>
      <c r="G5271" t="s">
        <v>18613</v>
      </c>
    </row>
    <row r="5272" spans="1:7">
      <c r="A5272">
        <v>45904956</v>
      </c>
      <c r="B5272" t="s">
        <v>43146</v>
      </c>
      <c r="C5272" t="s">
        <v>33203</v>
      </c>
      <c r="D5272" t="s">
        <v>1203</v>
      </c>
      <c r="E5272" t="s">
        <v>1203</v>
      </c>
      <c r="F5272" t="s">
        <v>60</v>
      </c>
      <c r="G5272" t="s">
        <v>18613</v>
      </c>
    </row>
    <row r="5273" spans="1:7">
      <c r="A5273">
        <v>45904990</v>
      </c>
      <c r="B5273" t="s">
        <v>43147</v>
      </c>
      <c r="C5273" t="s">
        <v>33203</v>
      </c>
      <c r="D5273" t="s">
        <v>1203</v>
      </c>
      <c r="E5273" t="s">
        <v>1203</v>
      </c>
      <c r="F5273" t="s">
        <v>60</v>
      </c>
      <c r="G5273" t="s">
        <v>18613</v>
      </c>
    </row>
    <row r="5274" spans="1:7">
      <c r="A5274">
        <v>45904992</v>
      </c>
      <c r="B5274" t="s">
        <v>43148</v>
      </c>
      <c r="C5274" t="s">
        <v>33203</v>
      </c>
      <c r="D5274" t="s">
        <v>41969</v>
      </c>
      <c r="E5274" t="s">
        <v>41969</v>
      </c>
      <c r="F5274" t="s">
        <v>60</v>
      </c>
      <c r="G5274" t="s">
        <v>18613</v>
      </c>
    </row>
    <row r="5275" spans="1:7">
      <c r="A5275">
        <v>45904994</v>
      </c>
      <c r="B5275" t="s">
        <v>43149</v>
      </c>
      <c r="C5275" t="s">
        <v>33203</v>
      </c>
      <c r="D5275" t="s">
        <v>1203</v>
      </c>
      <c r="E5275" t="s">
        <v>1203</v>
      </c>
      <c r="F5275" t="s">
        <v>60</v>
      </c>
      <c r="G5275" t="s">
        <v>18613</v>
      </c>
    </row>
    <row r="5276" spans="1:7">
      <c r="A5276">
        <v>45905022</v>
      </c>
      <c r="B5276" t="s">
        <v>43150</v>
      </c>
      <c r="C5276" t="s">
        <v>33203</v>
      </c>
      <c r="D5276" t="s">
        <v>1203</v>
      </c>
      <c r="E5276" t="s">
        <v>1203</v>
      </c>
      <c r="F5276" t="s">
        <v>60</v>
      </c>
      <c r="G5276" t="s">
        <v>18613</v>
      </c>
    </row>
    <row r="5277" spans="1:7">
      <c r="A5277">
        <v>45905024</v>
      </c>
      <c r="B5277" t="s">
        <v>43151</v>
      </c>
      <c r="C5277" t="s">
        <v>33203</v>
      </c>
      <c r="D5277" t="s">
        <v>1203</v>
      </c>
      <c r="E5277" t="s">
        <v>1203</v>
      </c>
      <c r="F5277" t="s">
        <v>60</v>
      </c>
      <c r="G5277" t="s">
        <v>18613</v>
      </c>
    </row>
    <row r="5278" spans="1:7">
      <c r="A5278">
        <v>45905026</v>
      </c>
      <c r="B5278" t="s">
        <v>43152</v>
      </c>
      <c r="C5278" t="s">
        <v>33203</v>
      </c>
      <c r="D5278" t="s">
        <v>1203</v>
      </c>
      <c r="E5278" t="s">
        <v>1203</v>
      </c>
      <c r="F5278" t="s">
        <v>60</v>
      </c>
      <c r="G5278" t="s">
        <v>18613</v>
      </c>
    </row>
    <row r="5279" spans="1:7">
      <c r="A5279">
        <v>45905054</v>
      </c>
      <c r="B5279" t="s">
        <v>43153</v>
      </c>
      <c r="C5279" t="s">
        <v>33203</v>
      </c>
      <c r="D5279" t="s">
        <v>1203</v>
      </c>
      <c r="E5279" t="s">
        <v>1203</v>
      </c>
      <c r="F5279" t="s">
        <v>60</v>
      </c>
      <c r="G5279" t="s">
        <v>18613</v>
      </c>
    </row>
    <row r="5280" spans="1:7">
      <c r="A5280">
        <v>45905056</v>
      </c>
      <c r="B5280" t="s">
        <v>43154</v>
      </c>
      <c r="C5280" t="s">
        <v>33203</v>
      </c>
      <c r="D5280" t="s">
        <v>1203</v>
      </c>
      <c r="E5280" t="s">
        <v>1203</v>
      </c>
      <c r="F5280" t="s">
        <v>60</v>
      </c>
      <c r="G5280" t="s">
        <v>18613</v>
      </c>
    </row>
    <row r="5281" spans="1:7">
      <c r="A5281">
        <v>45905058</v>
      </c>
      <c r="B5281" t="s">
        <v>43155</v>
      </c>
      <c r="C5281" t="s">
        <v>33203</v>
      </c>
      <c r="D5281" t="s">
        <v>1203</v>
      </c>
      <c r="E5281" t="s">
        <v>1203</v>
      </c>
      <c r="F5281" t="s">
        <v>60</v>
      </c>
      <c r="G5281" t="s">
        <v>18613</v>
      </c>
    </row>
    <row r="5282" spans="1:7">
      <c r="A5282">
        <v>45905100</v>
      </c>
      <c r="B5282" t="s">
        <v>43156</v>
      </c>
      <c r="C5282" t="s">
        <v>33203</v>
      </c>
      <c r="D5282" t="s">
        <v>1203</v>
      </c>
      <c r="E5282" t="s">
        <v>1203</v>
      </c>
      <c r="F5282" t="s">
        <v>60</v>
      </c>
      <c r="G5282" t="s">
        <v>18613</v>
      </c>
    </row>
    <row r="5283" spans="1:7">
      <c r="A5283">
        <v>45905102</v>
      </c>
      <c r="B5283" t="s">
        <v>43157</v>
      </c>
      <c r="C5283" t="s">
        <v>33203</v>
      </c>
      <c r="D5283" t="s">
        <v>1203</v>
      </c>
      <c r="E5283" t="s">
        <v>1203</v>
      </c>
      <c r="F5283" t="s">
        <v>60</v>
      </c>
      <c r="G5283" t="s">
        <v>18613</v>
      </c>
    </row>
    <row r="5284" spans="1:7">
      <c r="A5284">
        <v>45905104</v>
      </c>
      <c r="B5284" t="s">
        <v>43158</v>
      </c>
      <c r="C5284" t="s">
        <v>33203</v>
      </c>
      <c r="D5284" t="s">
        <v>1203</v>
      </c>
      <c r="E5284" t="s">
        <v>1203</v>
      </c>
      <c r="F5284" t="s">
        <v>60</v>
      </c>
      <c r="G5284" t="s">
        <v>18613</v>
      </c>
    </row>
    <row r="5285" spans="1:7">
      <c r="A5285">
        <v>45904958</v>
      </c>
      <c r="B5285" t="s">
        <v>43159</v>
      </c>
      <c r="C5285" t="s">
        <v>33203</v>
      </c>
      <c r="D5285" t="s">
        <v>1203</v>
      </c>
      <c r="E5285" t="s">
        <v>1203</v>
      </c>
      <c r="F5285" t="s">
        <v>60</v>
      </c>
      <c r="G5285" t="s">
        <v>18613</v>
      </c>
    </row>
    <row r="5286" spans="1:7">
      <c r="A5286">
        <v>45904960</v>
      </c>
      <c r="B5286" t="s">
        <v>43160</v>
      </c>
      <c r="C5286" t="s">
        <v>33203</v>
      </c>
      <c r="D5286" t="s">
        <v>1203</v>
      </c>
      <c r="E5286" t="s">
        <v>1203</v>
      </c>
      <c r="F5286" t="s">
        <v>60</v>
      </c>
      <c r="G5286" t="s">
        <v>18613</v>
      </c>
    </row>
    <row r="5287" spans="1:7">
      <c r="A5287">
        <v>45904962</v>
      </c>
      <c r="B5287" t="s">
        <v>43161</v>
      </c>
      <c r="C5287" t="s">
        <v>33203</v>
      </c>
      <c r="D5287" t="s">
        <v>1203</v>
      </c>
      <c r="E5287" t="s">
        <v>1203</v>
      </c>
      <c r="F5287" t="s">
        <v>60</v>
      </c>
      <c r="G5287" t="s">
        <v>18613</v>
      </c>
    </row>
    <row r="5288" spans="1:7">
      <c r="A5288">
        <v>45904912</v>
      </c>
      <c r="B5288" t="s">
        <v>43162</v>
      </c>
      <c r="C5288" t="s">
        <v>33203</v>
      </c>
      <c r="D5288" t="s">
        <v>1203</v>
      </c>
      <c r="E5288" t="s">
        <v>1203</v>
      </c>
      <c r="F5288" t="s">
        <v>60</v>
      </c>
      <c r="G5288" t="s">
        <v>18613</v>
      </c>
    </row>
    <row r="5289" spans="1:7">
      <c r="A5289">
        <v>45904622</v>
      </c>
      <c r="B5289" t="s">
        <v>43163</v>
      </c>
      <c r="C5289" t="s">
        <v>33203</v>
      </c>
      <c r="D5289" t="s">
        <v>2758</v>
      </c>
      <c r="E5289" t="s">
        <v>2758</v>
      </c>
      <c r="F5289" t="s">
        <v>60</v>
      </c>
      <c r="G5289" t="s">
        <v>18613</v>
      </c>
    </row>
    <row r="5290" spans="1:7">
      <c r="A5290">
        <v>45904624</v>
      </c>
      <c r="B5290" t="s">
        <v>43164</v>
      </c>
      <c r="C5290" t="s">
        <v>33203</v>
      </c>
      <c r="D5290" t="s">
        <v>1203</v>
      </c>
      <c r="E5290" t="s">
        <v>1203</v>
      </c>
      <c r="F5290" t="s">
        <v>60</v>
      </c>
      <c r="G5290" t="s">
        <v>18613</v>
      </c>
    </row>
    <row r="5291" spans="1:7">
      <c r="A5291">
        <v>45904626</v>
      </c>
      <c r="B5291" t="s">
        <v>43165</v>
      </c>
      <c r="C5291" t="s">
        <v>33203</v>
      </c>
      <c r="D5291" t="s">
        <v>1203</v>
      </c>
      <c r="E5291" t="s">
        <v>1203</v>
      </c>
      <c r="F5291" t="s">
        <v>60</v>
      </c>
      <c r="G5291" t="s">
        <v>18613</v>
      </c>
    </row>
    <row r="5292" spans="1:7">
      <c r="A5292">
        <v>45904628</v>
      </c>
      <c r="B5292" t="s">
        <v>43166</v>
      </c>
      <c r="C5292" t="s">
        <v>33203</v>
      </c>
      <c r="D5292" t="s">
        <v>1203</v>
      </c>
      <c r="E5292" t="s">
        <v>1203</v>
      </c>
      <c r="F5292" t="s">
        <v>60</v>
      </c>
      <c r="G5292" t="s">
        <v>18613</v>
      </c>
    </row>
    <row r="5293" spans="1:7">
      <c r="A5293">
        <v>45904630</v>
      </c>
      <c r="B5293" t="s">
        <v>43167</v>
      </c>
      <c r="C5293" t="s">
        <v>33203</v>
      </c>
      <c r="D5293" t="s">
        <v>1203</v>
      </c>
      <c r="E5293" t="s">
        <v>1203</v>
      </c>
      <c r="F5293" t="s">
        <v>60</v>
      </c>
      <c r="G5293" t="s">
        <v>18613</v>
      </c>
    </row>
    <row r="5294" spans="1:7">
      <c r="A5294">
        <v>45904632</v>
      </c>
      <c r="B5294" t="s">
        <v>43168</v>
      </c>
      <c r="C5294" t="s">
        <v>33203</v>
      </c>
      <c r="D5294" t="s">
        <v>1203</v>
      </c>
      <c r="E5294" t="s">
        <v>1203</v>
      </c>
      <c r="F5294" t="s">
        <v>60</v>
      </c>
      <c r="G5294" t="s">
        <v>18613</v>
      </c>
    </row>
    <row r="5295" spans="1:7">
      <c r="A5295">
        <v>45904660</v>
      </c>
      <c r="B5295" t="s">
        <v>43169</v>
      </c>
      <c r="C5295" t="s">
        <v>33203</v>
      </c>
      <c r="D5295" t="s">
        <v>1203</v>
      </c>
      <c r="E5295" t="s">
        <v>1203</v>
      </c>
      <c r="F5295" t="s">
        <v>60</v>
      </c>
      <c r="G5295" t="s">
        <v>18613</v>
      </c>
    </row>
    <row r="5296" spans="1:7">
      <c r="A5296">
        <v>45904662</v>
      </c>
      <c r="B5296" t="s">
        <v>43170</v>
      </c>
      <c r="C5296" t="s">
        <v>33203</v>
      </c>
      <c r="D5296" t="s">
        <v>1203</v>
      </c>
      <c r="E5296" t="s">
        <v>1203</v>
      </c>
      <c r="F5296" t="s">
        <v>60</v>
      </c>
      <c r="G5296" t="s">
        <v>18613</v>
      </c>
    </row>
    <row r="5297" spans="1:7">
      <c r="A5297">
        <v>45904664</v>
      </c>
      <c r="B5297" t="s">
        <v>43171</v>
      </c>
      <c r="C5297" t="s">
        <v>33203</v>
      </c>
      <c r="D5297" t="s">
        <v>1203</v>
      </c>
      <c r="E5297" t="s">
        <v>1203</v>
      </c>
      <c r="F5297" t="s">
        <v>60</v>
      </c>
      <c r="G5297" t="s">
        <v>18613</v>
      </c>
    </row>
    <row r="5298" spans="1:7">
      <c r="A5298">
        <v>45904634</v>
      </c>
      <c r="B5298" t="s">
        <v>43172</v>
      </c>
      <c r="C5298" t="s">
        <v>33203</v>
      </c>
      <c r="D5298" t="s">
        <v>1203</v>
      </c>
      <c r="E5298" t="s">
        <v>1203</v>
      </c>
      <c r="F5298" t="s">
        <v>60</v>
      </c>
      <c r="G5298" t="s">
        <v>18613</v>
      </c>
    </row>
    <row r="5299" spans="1:7">
      <c r="A5299">
        <v>45904768</v>
      </c>
      <c r="B5299" t="s">
        <v>43173</v>
      </c>
      <c r="C5299" t="s">
        <v>33203</v>
      </c>
      <c r="D5299" t="s">
        <v>18488</v>
      </c>
      <c r="E5299" t="s">
        <v>18488</v>
      </c>
      <c r="F5299" t="s">
        <v>60</v>
      </c>
      <c r="G5299" t="s">
        <v>18613</v>
      </c>
    </row>
    <row r="5300" spans="1:7">
      <c r="A5300">
        <v>45904770</v>
      </c>
      <c r="B5300" t="s">
        <v>43174</v>
      </c>
      <c r="C5300" t="s">
        <v>33203</v>
      </c>
      <c r="D5300" t="s">
        <v>1203</v>
      </c>
      <c r="E5300" t="s">
        <v>1203</v>
      </c>
      <c r="F5300" t="s">
        <v>60</v>
      </c>
      <c r="G5300" t="s">
        <v>18613</v>
      </c>
    </row>
    <row r="5301" spans="1:7">
      <c r="A5301">
        <v>45904772</v>
      </c>
      <c r="B5301" t="s">
        <v>43175</v>
      </c>
      <c r="C5301" t="s">
        <v>33203</v>
      </c>
      <c r="D5301" t="s">
        <v>1203</v>
      </c>
      <c r="E5301" t="s">
        <v>1203</v>
      </c>
      <c r="F5301" t="s">
        <v>60</v>
      </c>
      <c r="G5301" t="s">
        <v>18613</v>
      </c>
    </row>
    <row r="5302" spans="1:7">
      <c r="A5302">
        <v>45904774</v>
      </c>
      <c r="B5302" t="s">
        <v>43176</v>
      </c>
      <c r="C5302" t="s">
        <v>33203</v>
      </c>
      <c r="D5302" t="s">
        <v>1203</v>
      </c>
      <c r="E5302" t="s">
        <v>1203</v>
      </c>
      <c r="F5302" t="s">
        <v>60</v>
      </c>
      <c r="G5302" t="s">
        <v>18613</v>
      </c>
    </row>
    <row r="5303" spans="1:7">
      <c r="A5303">
        <v>45904636</v>
      </c>
      <c r="B5303" t="s">
        <v>43177</v>
      </c>
      <c r="C5303" t="s">
        <v>33203</v>
      </c>
      <c r="D5303" t="s">
        <v>1203</v>
      </c>
      <c r="E5303" t="s">
        <v>1203</v>
      </c>
      <c r="F5303" t="s">
        <v>60</v>
      </c>
      <c r="G5303" t="s">
        <v>18613</v>
      </c>
    </row>
    <row r="5304" spans="1:7">
      <c r="A5304">
        <v>45904638</v>
      </c>
      <c r="B5304" t="s">
        <v>43178</v>
      </c>
      <c r="C5304" t="s">
        <v>33203</v>
      </c>
      <c r="D5304" t="s">
        <v>1203</v>
      </c>
      <c r="E5304" t="s">
        <v>1203</v>
      </c>
      <c r="F5304" t="s">
        <v>60</v>
      </c>
      <c r="G5304" t="s">
        <v>18613</v>
      </c>
    </row>
    <row r="5305" spans="1:7">
      <c r="A5305">
        <v>45904640</v>
      </c>
      <c r="B5305" t="s">
        <v>43179</v>
      </c>
      <c r="C5305" t="s">
        <v>33203</v>
      </c>
      <c r="D5305" t="s">
        <v>1203</v>
      </c>
      <c r="E5305" t="s">
        <v>1203</v>
      </c>
      <c r="F5305" t="s">
        <v>60</v>
      </c>
      <c r="G5305" t="s">
        <v>18613</v>
      </c>
    </row>
    <row r="5306" spans="1:7">
      <c r="A5306">
        <v>45904642</v>
      </c>
      <c r="B5306" t="s">
        <v>43180</v>
      </c>
      <c r="C5306" t="s">
        <v>33203</v>
      </c>
      <c r="D5306" t="s">
        <v>38065</v>
      </c>
      <c r="E5306" t="s">
        <v>38065</v>
      </c>
      <c r="F5306" t="s">
        <v>60</v>
      </c>
      <c r="G5306" t="s">
        <v>18613</v>
      </c>
    </row>
    <row r="5307" spans="1:7">
      <c r="A5307">
        <v>45904644</v>
      </c>
      <c r="B5307" t="s">
        <v>43181</v>
      </c>
      <c r="C5307" t="s">
        <v>33203</v>
      </c>
      <c r="D5307" t="s">
        <v>1203</v>
      </c>
      <c r="E5307" t="s">
        <v>1203</v>
      </c>
      <c r="F5307" t="s">
        <v>60</v>
      </c>
      <c r="G5307" t="s">
        <v>18613</v>
      </c>
    </row>
    <row r="5308" spans="1:7">
      <c r="A5308">
        <v>45904646</v>
      </c>
      <c r="B5308" t="s">
        <v>43182</v>
      </c>
      <c r="C5308" t="s">
        <v>33203</v>
      </c>
      <c r="D5308" t="s">
        <v>1203</v>
      </c>
      <c r="E5308" t="s">
        <v>1203</v>
      </c>
      <c r="F5308" t="s">
        <v>60</v>
      </c>
      <c r="G5308" t="s">
        <v>18613</v>
      </c>
    </row>
    <row r="5309" spans="1:7">
      <c r="A5309">
        <v>45904648</v>
      </c>
      <c r="B5309" t="s">
        <v>43183</v>
      </c>
      <c r="C5309" t="s">
        <v>33203</v>
      </c>
      <c r="D5309" t="s">
        <v>1203</v>
      </c>
      <c r="E5309" t="s">
        <v>1203</v>
      </c>
      <c r="F5309" t="s">
        <v>60</v>
      </c>
      <c r="G5309" t="s">
        <v>18613</v>
      </c>
    </row>
    <row r="5310" spans="1:7">
      <c r="A5310">
        <v>45904650</v>
      </c>
      <c r="B5310" t="s">
        <v>43184</v>
      </c>
      <c r="C5310" t="s">
        <v>33203</v>
      </c>
      <c r="D5310" t="s">
        <v>1203</v>
      </c>
      <c r="E5310" t="s">
        <v>1203</v>
      </c>
      <c r="F5310" t="s">
        <v>60</v>
      </c>
      <c r="G5310" t="s">
        <v>18613</v>
      </c>
    </row>
    <row r="5311" spans="1:7">
      <c r="A5311">
        <v>45904652</v>
      </c>
      <c r="B5311" t="s">
        <v>43185</v>
      </c>
      <c r="C5311" t="s">
        <v>33203</v>
      </c>
      <c r="D5311" t="s">
        <v>1203</v>
      </c>
      <c r="E5311" t="s">
        <v>1203</v>
      </c>
      <c r="F5311" t="s">
        <v>60</v>
      </c>
      <c r="G5311" t="s">
        <v>18613</v>
      </c>
    </row>
    <row r="5312" spans="1:7">
      <c r="A5312">
        <v>45904654</v>
      </c>
      <c r="B5312" t="s">
        <v>43186</v>
      </c>
      <c r="C5312" t="s">
        <v>33203</v>
      </c>
      <c r="D5312" t="s">
        <v>1203</v>
      </c>
      <c r="E5312" t="s">
        <v>1203</v>
      </c>
      <c r="F5312" t="s">
        <v>60</v>
      </c>
      <c r="G5312" t="s">
        <v>18613</v>
      </c>
    </row>
    <row r="5313" spans="1:7">
      <c r="A5313">
        <v>45904656</v>
      </c>
      <c r="B5313" t="s">
        <v>43187</v>
      </c>
      <c r="C5313" t="s">
        <v>33203</v>
      </c>
      <c r="D5313" t="s">
        <v>1203</v>
      </c>
      <c r="E5313" t="s">
        <v>1203</v>
      </c>
      <c r="F5313" t="s">
        <v>60</v>
      </c>
      <c r="G5313" t="s">
        <v>18613</v>
      </c>
    </row>
    <row r="5314" spans="1:7">
      <c r="A5314">
        <v>45904658</v>
      </c>
      <c r="B5314" t="s">
        <v>43188</v>
      </c>
      <c r="C5314" t="s">
        <v>33203</v>
      </c>
      <c r="D5314" t="s">
        <v>1203</v>
      </c>
      <c r="E5314" t="s">
        <v>1203</v>
      </c>
      <c r="F5314" t="s">
        <v>60</v>
      </c>
      <c r="G5314" t="s">
        <v>18613</v>
      </c>
    </row>
    <row r="5315" spans="1:7">
      <c r="A5315">
        <v>45904666</v>
      </c>
      <c r="B5315" t="s">
        <v>43189</v>
      </c>
      <c r="C5315" t="s">
        <v>33203</v>
      </c>
      <c r="D5315" t="s">
        <v>43190</v>
      </c>
      <c r="E5315" t="s">
        <v>43190</v>
      </c>
      <c r="F5315" t="s">
        <v>60</v>
      </c>
      <c r="G5315" t="s">
        <v>18613</v>
      </c>
    </row>
    <row r="5316" spans="1:7">
      <c r="A5316">
        <v>45904728</v>
      </c>
      <c r="B5316" t="s">
        <v>43191</v>
      </c>
      <c r="C5316" t="s">
        <v>33203</v>
      </c>
      <c r="D5316" t="s">
        <v>1203</v>
      </c>
      <c r="E5316" t="s">
        <v>1203</v>
      </c>
      <c r="F5316" t="s">
        <v>60</v>
      </c>
      <c r="G5316" t="s">
        <v>18613</v>
      </c>
    </row>
    <row r="5317" spans="1:7">
      <c r="A5317">
        <v>45904730</v>
      </c>
      <c r="B5317" t="s">
        <v>43192</v>
      </c>
      <c r="C5317" t="s">
        <v>33203</v>
      </c>
      <c r="D5317" t="s">
        <v>1203</v>
      </c>
      <c r="E5317" t="s">
        <v>1203</v>
      </c>
      <c r="F5317" t="s">
        <v>60</v>
      </c>
      <c r="G5317" t="s">
        <v>18613</v>
      </c>
    </row>
    <row r="5318" spans="1:7">
      <c r="A5318">
        <v>45904732</v>
      </c>
      <c r="B5318" t="s">
        <v>43193</v>
      </c>
      <c r="C5318" t="s">
        <v>33203</v>
      </c>
      <c r="D5318" t="s">
        <v>2758</v>
      </c>
      <c r="E5318" t="s">
        <v>2758</v>
      </c>
      <c r="F5318" t="s">
        <v>60</v>
      </c>
      <c r="G5318" t="s">
        <v>18613</v>
      </c>
    </row>
    <row r="5319" spans="1:7">
      <c r="A5319">
        <v>45904734</v>
      </c>
      <c r="B5319" t="s">
        <v>43194</v>
      </c>
      <c r="C5319" t="s">
        <v>33203</v>
      </c>
      <c r="D5319" t="s">
        <v>1203</v>
      </c>
      <c r="E5319" t="s">
        <v>1203</v>
      </c>
      <c r="F5319" t="s">
        <v>60</v>
      </c>
      <c r="G5319" t="s">
        <v>18613</v>
      </c>
    </row>
    <row r="5320" spans="1:7">
      <c r="A5320">
        <v>45904736</v>
      </c>
      <c r="B5320" t="s">
        <v>43195</v>
      </c>
      <c r="C5320" t="s">
        <v>33203</v>
      </c>
      <c r="D5320" t="s">
        <v>1203</v>
      </c>
      <c r="E5320" t="s">
        <v>1203</v>
      </c>
      <c r="F5320" t="s">
        <v>60</v>
      </c>
      <c r="G5320" t="s">
        <v>18613</v>
      </c>
    </row>
    <row r="5321" spans="1:7">
      <c r="A5321">
        <v>45904740</v>
      </c>
      <c r="B5321" t="s">
        <v>43196</v>
      </c>
      <c r="C5321" t="s">
        <v>33203</v>
      </c>
      <c r="D5321" t="s">
        <v>1203</v>
      </c>
      <c r="E5321" t="s">
        <v>1203</v>
      </c>
      <c r="F5321" t="s">
        <v>60</v>
      </c>
      <c r="G5321" t="s">
        <v>18613</v>
      </c>
    </row>
    <row r="5322" spans="1:7">
      <c r="A5322">
        <v>45904742</v>
      </c>
      <c r="B5322" t="s">
        <v>43197</v>
      </c>
      <c r="C5322" t="s">
        <v>33203</v>
      </c>
      <c r="D5322" t="s">
        <v>1203</v>
      </c>
      <c r="E5322" t="s">
        <v>1203</v>
      </c>
      <c r="F5322" t="s">
        <v>60</v>
      </c>
      <c r="G5322" t="s">
        <v>18613</v>
      </c>
    </row>
    <row r="5323" spans="1:7">
      <c r="A5323">
        <v>45904738</v>
      </c>
      <c r="B5323" t="s">
        <v>43198</v>
      </c>
      <c r="C5323" t="s">
        <v>33203</v>
      </c>
      <c r="D5323" t="s">
        <v>1203</v>
      </c>
      <c r="E5323" t="s">
        <v>1203</v>
      </c>
      <c r="F5323" t="s">
        <v>60</v>
      </c>
      <c r="G5323" t="s">
        <v>18613</v>
      </c>
    </row>
    <row r="5324" spans="1:7">
      <c r="A5324">
        <v>45904744</v>
      </c>
      <c r="B5324" t="s">
        <v>43199</v>
      </c>
      <c r="C5324" t="s">
        <v>33203</v>
      </c>
      <c r="D5324" t="s">
        <v>1203</v>
      </c>
      <c r="E5324" t="s">
        <v>1203</v>
      </c>
      <c r="F5324" t="s">
        <v>60</v>
      </c>
      <c r="G5324" t="s">
        <v>18613</v>
      </c>
    </row>
    <row r="5325" spans="1:7">
      <c r="A5325">
        <v>45904746</v>
      </c>
      <c r="B5325" t="s">
        <v>43200</v>
      </c>
      <c r="C5325" t="s">
        <v>33203</v>
      </c>
      <c r="D5325" t="s">
        <v>1203</v>
      </c>
      <c r="E5325" t="s">
        <v>1203</v>
      </c>
      <c r="F5325" t="s">
        <v>60</v>
      </c>
      <c r="G5325" t="s">
        <v>18613</v>
      </c>
    </row>
    <row r="5326" spans="1:7">
      <c r="A5326">
        <v>45904748</v>
      </c>
      <c r="B5326" t="s">
        <v>43201</v>
      </c>
      <c r="C5326" t="s">
        <v>33203</v>
      </c>
      <c r="D5326" t="s">
        <v>2603</v>
      </c>
      <c r="E5326" t="s">
        <v>2603</v>
      </c>
      <c r="F5326" t="s">
        <v>60</v>
      </c>
      <c r="G5326" t="s">
        <v>18613</v>
      </c>
    </row>
    <row r="5327" spans="1:7">
      <c r="A5327">
        <v>45904750</v>
      </c>
      <c r="B5327" t="s">
        <v>43202</v>
      </c>
      <c r="C5327" t="s">
        <v>33203</v>
      </c>
      <c r="D5327" t="s">
        <v>1203</v>
      </c>
      <c r="E5327" t="s">
        <v>1203</v>
      </c>
      <c r="F5327" t="s">
        <v>60</v>
      </c>
      <c r="G5327" t="s">
        <v>18613</v>
      </c>
    </row>
    <row r="5328" spans="1:7">
      <c r="A5328">
        <v>45904752</v>
      </c>
      <c r="B5328" t="s">
        <v>43203</v>
      </c>
      <c r="C5328" t="s">
        <v>33203</v>
      </c>
      <c r="D5328" t="s">
        <v>1203</v>
      </c>
      <c r="E5328" t="s">
        <v>1203</v>
      </c>
      <c r="F5328" t="s">
        <v>60</v>
      </c>
      <c r="G5328" t="s">
        <v>18613</v>
      </c>
    </row>
    <row r="5329" spans="1:7">
      <c r="A5329">
        <v>45904754</v>
      </c>
      <c r="B5329" t="s">
        <v>43204</v>
      </c>
      <c r="C5329" t="s">
        <v>33203</v>
      </c>
      <c r="D5329" t="s">
        <v>41969</v>
      </c>
      <c r="E5329" t="s">
        <v>41969</v>
      </c>
      <c r="F5329" t="s">
        <v>60</v>
      </c>
      <c r="G5329" t="s">
        <v>18613</v>
      </c>
    </row>
    <row r="5330" spans="1:7">
      <c r="A5330">
        <v>45904756</v>
      </c>
      <c r="B5330" t="s">
        <v>43205</v>
      </c>
      <c r="C5330" t="s">
        <v>33203</v>
      </c>
      <c r="D5330" t="s">
        <v>1203</v>
      </c>
      <c r="E5330" t="s">
        <v>1203</v>
      </c>
      <c r="F5330" t="s">
        <v>60</v>
      </c>
      <c r="G5330" t="s">
        <v>18613</v>
      </c>
    </row>
    <row r="5331" spans="1:7">
      <c r="A5331">
        <v>45904758</v>
      </c>
      <c r="B5331" t="s">
        <v>43206</v>
      </c>
      <c r="C5331" t="s">
        <v>33203</v>
      </c>
      <c r="D5331" t="s">
        <v>2603</v>
      </c>
      <c r="E5331" t="s">
        <v>2603</v>
      </c>
      <c r="F5331" t="s">
        <v>60</v>
      </c>
      <c r="G5331" t="s">
        <v>18613</v>
      </c>
    </row>
    <row r="5332" spans="1:7">
      <c r="A5332">
        <v>45904760</v>
      </c>
      <c r="B5332" t="s">
        <v>43207</v>
      </c>
      <c r="C5332" t="s">
        <v>33203</v>
      </c>
      <c r="D5332" t="s">
        <v>40601</v>
      </c>
      <c r="E5332" t="s">
        <v>40601</v>
      </c>
      <c r="F5332" t="s">
        <v>60</v>
      </c>
      <c r="G5332" t="s">
        <v>18613</v>
      </c>
    </row>
    <row r="5333" spans="1:7">
      <c r="A5333">
        <v>45904762</v>
      </c>
      <c r="B5333" t="s">
        <v>43208</v>
      </c>
      <c r="C5333" t="s">
        <v>33203</v>
      </c>
      <c r="D5333" t="s">
        <v>1203</v>
      </c>
      <c r="E5333" t="s">
        <v>1203</v>
      </c>
      <c r="F5333" t="s">
        <v>60</v>
      </c>
      <c r="G5333" t="s">
        <v>18613</v>
      </c>
    </row>
    <row r="5334" spans="1:7">
      <c r="A5334">
        <v>45904764</v>
      </c>
      <c r="B5334" t="s">
        <v>43209</v>
      </c>
      <c r="C5334" t="s">
        <v>33203</v>
      </c>
      <c r="D5334" t="s">
        <v>2758</v>
      </c>
      <c r="E5334" t="s">
        <v>2758</v>
      </c>
      <c r="F5334" t="s">
        <v>60</v>
      </c>
      <c r="G5334" t="s">
        <v>18613</v>
      </c>
    </row>
    <row r="5335" spans="1:7">
      <c r="A5335">
        <v>45904766</v>
      </c>
      <c r="B5335" t="s">
        <v>43210</v>
      </c>
      <c r="C5335" t="s">
        <v>33203</v>
      </c>
      <c r="D5335" t="s">
        <v>1203</v>
      </c>
      <c r="E5335" t="s">
        <v>1203</v>
      </c>
      <c r="F5335" t="s">
        <v>60</v>
      </c>
      <c r="G5335" t="s">
        <v>18613</v>
      </c>
    </row>
    <row r="5336" spans="1:7">
      <c r="A5336">
        <v>45904668</v>
      </c>
      <c r="B5336" t="s">
        <v>43211</v>
      </c>
      <c r="C5336" t="s">
        <v>33203</v>
      </c>
      <c r="D5336" t="s">
        <v>1203</v>
      </c>
      <c r="E5336" t="s">
        <v>1203</v>
      </c>
      <c r="F5336" t="s">
        <v>60</v>
      </c>
      <c r="G5336" t="s">
        <v>18613</v>
      </c>
    </row>
    <row r="5337" spans="1:7">
      <c r="A5337">
        <v>45904670</v>
      </c>
      <c r="B5337" t="s">
        <v>43212</v>
      </c>
      <c r="C5337" t="s">
        <v>33203</v>
      </c>
      <c r="D5337" t="s">
        <v>1203</v>
      </c>
      <c r="E5337" t="s">
        <v>1203</v>
      </c>
      <c r="F5337" t="s">
        <v>60</v>
      </c>
      <c r="G5337" t="s">
        <v>18613</v>
      </c>
    </row>
    <row r="5338" spans="1:7">
      <c r="A5338">
        <v>45904672</v>
      </c>
      <c r="B5338" t="s">
        <v>43213</v>
      </c>
      <c r="C5338" t="s">
        <v>33203</v>
      </c>
      <c r="D5338" t="s">
        <v>1203</v>
      </c>
      <c r="E5338" t="s">
        <v>1203</v>
      </c>
      <c r="F5338" t="s">
        <v>60</v>
      </c>
      <c r="G5338" t="s">
        <v>18613</v>
      </c>
    </row>
    <row r="5339" spans="1:7">
      <c r="A5339">
        <v>45904674</v>
      </c>
      <c r="B5339" t="s">
        <v>43214</v>
      </c>
      <c r="C5339" t="s">
        <v>33203</v>
      </c>
      <c r="D5339" t="s">
        <v>1203</v>
      </c>
      <c r="E5339" t="s">
        <v>1203</v>
      </c>
      <c r="F5339" t="s">
        <v>60</v>
      </c>
      <c r="G5339" t="s">
        <v>18613</v>
      </c>
    </row>
    <row r="5340" spans="1:7">
      <c r="A5340">
        <v>45904676</v>
      </c>
      <c r="B5340" t="s">
        <v>43215</v>
      </c>
      <c r="C5340" t="s">
        <v>33203</v>
      </c>
      <c r="D5340" t="s">
        <v>1203</v>
      </c>
      <c r="E5340" t="s">
        <v>1203</v>
      </c>
      <c r="F5340" t="s">
        <v>60</v>
      </c>
      <c r="G5340" t="s">
        <v>18613</v>
      </c>
    </row>
    <row r="5341" spans="1:7">
      <c r="A5341">
        <v>45904678</v>
      </c>
      <c r="B5341" t="s">
        <v>43216</v>
      </c>
      <c r="C5341" t="s">
        <v>33203</v>
      </c>
      <c r="D5341" t="s">
        <v>1203</v>
      </c>
      <c r="E5341" t="s">
        <v>1203</v>
      </c>
      <c r="F5341" t="s">
        <v>60</v>
      </c>
      <c r="G5341" t="s">
        <v>18613</v>
      </c>
    </row>
    <row r="5342" spans="1:7">
      <c r="A5342">
        <v>45904680</v>
      </c>
      <c r="B5342" t="s">
        <v>43217</v>
      </c>
      <c r="C5342" t="s">
        <v>33203</v>
      </c>
      <c r="D5342" t="s">
        <v>1203</v>
      </c>
      <c r="E5342" t="s">
        <v>1203</v>
      </c>
      <c r="F5342" t="s">
        <v>60</v>
      </c>
      <c r="G5342" t="s">
        <v>18613</v>
      </c>
    </row>
    <row r="5343" spans="1:7">
      <c r="A5343">
        <v>45904682</v>
      </c>
      <c r="B5343" t="s">
        <v>43218</v>
      </c>
      <c r="C5343" t="s">
        <v>33203</v>
      </c>
      <c r="D5343" t="s">
        <v>1203</v>
      </c>
      <c r="E5343" t="s">
        <v>1203</v>
      </c>
      <c r="F5343" t="s">
        <v>60</v>
      </c>
      <c r="G5343" t="s">
        <v>18613</v>
      </c>
    </row>
    <row r="5344" spans="1:7">
      <c r="A5344">
        <v>45904684</v>
      </c>
      <c r="B5344" t="s">
        <v>43219</v>
      </c>
      <c r="C5344" t="s">
        <v>33203</v>
      </c>
      <c r="D5344" t="s">
        <v>30501</v>
      </c>
      <c r="E5344" t="s">
        <v>30501</v>
      </c>
      <c r="F5344" t="s">
        <v>60</v>
      </c>
      <c r="G5344" t="s">
        <v>18613</v>
      </c>
    </row>
    <row r="5345" spans="1:7">
      <c r="A5345">
        <v>45904686</v>
      </c>
      <c r="B5345" t="s">
        <v>43220</v>
      </c>
      <c r="C5345" t="s">
        <v>33203</v>
      </c>
      <c r="D5345" t="s">
        <v>1203</v>
      </c>
      <c r="E5345" t="s">
        <v>1203</v>
      </c>
      <c r="F5345" t="s">
        <v>60</v>
      </c>
      <c r="G5345" t="s">
        <v>18613</v>
      </c>
    </row>
    <row r="5346" spans="1:7">
      <c r="A5346">
        <v>45904688</v>
      </c>
      <c r="B5346" t="s">
        <v>43221</v>
      </c>
      <c r="C5346" t="s">
        <v>33203</v>
      </c>
      <c r="D5346" t="s">
        <v>38184</v>
      </c>
      <c r="E5346" t="s">
        <v>38184</v>
      </c>
      <c r="F5346" t="s">
        <v>60</v>
      </c>
      <c r="G5346" t="s">
        <v>18613</v>
      </c>
    </row>
    <row r="5347" spans="1:7">
      <c r="A5347">
        <v>45904690</v>
      </c>
      <c r="B5347" t="s">
        <v>43222</v>
      </c>
      <c r="C5347" t="s">
        <v>33203</v>
      </c>
      <c r="D5347" t="s">
        <v>1203</v>
      </c>
      <c r="E5347" t="s">
        <v>1203</v>
      </c>
      <c r="F5347" t="s">
        <v>60</v>
      </c>
      <c r="G5347" t="s">
        <v>18613</v>
      </c>
    </row>
    <row r="5348" spans="1:7">
      <c r="A5348">
        <v>45904692</v>
      </c>
      <c r="B5348" t="s">
        <v>43223</v>
      </c>
      <c r="C5348" t="s">
        <v>33203</v>
      </c>
      <c r="D5348" t="s">
        <v>1203</v>
      </c>
      <c r="E5348" t="s">
        <v>1203</v>
      </c>
      <c r="F5348" t="s">
        <v>60</v>
      </c>
      <c r="G5348" t="s">
        <v>18613</v>
      </c>
    </row>
    <row r="5349" spans="1:7">
      <c r="A5349">
        <v>45904694</v>
      </c>
      <c r="B5349" t="s">
        <v>43224</v>
      </c>
      <c r="C5349" t="s">
        <v>33203</v>
      </c>
      <c r="D5349" t="s">
        <v>38213</v>
      </c>
      <c r="E5349" t="s">
        <v>38213</v>
      </c>
      <c r="F5349" t="s">
        <v>60</v>
      </c>
      <c r="G5349" t="s">
        <v>18613</v>
      </c>
    </row>
    <row r="5350" spans="1:7">
      <c r="A5350">
        <v>45904696</v>
      </c>
      <c r="B5350" t="s">
        <v>43225</v>
      </c>
      <c r="C5350" t="s">
        <v>33203</v>
      </c>
      <c r="D5350" t="s">
        <v>1203</v>
      </c>
      <c r="E5350" t="s">
        <v>1203</v>
      </c>
      <c r="F5350" t="s">
        <v>60</v>
      </c>
      <c r="G5350" t="s">
        <v>18613</v>
      </c>
    </row>
    <row r="5351" spans="1:7">
      <c r="A5351">
        <v>45904698</v>
      </c>
      <c r="B5351" t="s">
        <v>43226</v>
      </c>
      <c r="C5351" t="s">
        <v>33203</v>
      </c>
      <c r="D5351" t="s">
        <v>1203</v>
      </c>
      <c r="E5351" t="s">
        <v>1203</v>
      </c>
      <c r="F5351" t="s">
        <v>60</v>
      </c>
      <c r="G5351" t="s">
        <v>18613</v>
      </c>
    </row>
    <row r="5352" spans="1:7">
      <c r="A5352">
        <v>45904700</v>
      </c>
      <c r="B5352" t="s">
        <v>43227</v>
      </c>
      <c r="C5352" t="s">
        <v>33203</v>
      </c>
      <c r="D5352" t="s">
        <v>1203</v>
      </c>
      <c r="E5352" t="s">
        <v>1203</v>
      </c>
      <c r="F5352" t="s">
        <v>60</v>
      </c>
      <c r="G5352" t="s">
        <v>18613</v>
      </c>
    </row>
    <row r="5353" spans="1:7">
      <c r="A5353">
        <v>45904702</v>
      </c>
      <c r="B5353" t="s">
        <v>43228</v>
      </c>
      <c r="C5353" t="s">
        <v>33203</v>
      </c>
      <c r="D5353" t="s">
        <v>1203</v>
      </c>
      <c r="E5353" t="s">
        <v>1203</v>
      </c>
      <c r="F5353" t="s">
        <v>60</v>
      </c>
      <c r="G5353" t="s">
        <v>18613</v>
      </c>
    </row>
    <row r="5354" spans="1:7">
      <c r="A5354">
        <v>45904704</v>
      </c>
      <c r="B5354" t="s">
        <v>43229</v>
      </c>
      <c r="C5354" t="s">
        <v>33203</v>
      </c>
      <c r="D5354" t="s">
        <v>1203</v>
      </c>
      <c r="E5354" t="s">
        <v>1203</v>
      </c>
      <c r="F5354" t="s">
        <v>60</v>
      </c>
      <c r="G5354" t="s">
        <v>18613</v>
      </c>
    </row>
    <row r="5355" spans="1:7">
      <c r="A5355">
        <v>45904706</v>
      </c>
      <c r="B5355" t="s">
        <v>43230</v>
      </c>
      <c r="C5355" t="s">
        <v>33203</v>
      </c>
      <c r="D5355" t="s">
        <v>1203</v>
      </c>
      <c r="E5355" t="s">
        <v>1203</v>
      </c>
      <c r="F5355" t="s">
        <v>60</v>
      </c>
      <c r="G5355" t="s">
        <v>18613</v>
      </c>
    </row>
    <row r="5356" spans="1:7">
      <c r="A5356">
        <v>45904708</v>
      </c>
      <c r="B5356" t="s">
        <v>43231</v>
      </c>
      <c r="C5356" t="s">
        <v>33203</v>
      </c>
      <c r="D5356" t="s">
        <v>1203</v>
      </c>
      <c r="E5356" t="s">
        <v>1203</v>
      </c>
      <c r="F5356" t="s">
        <v>60</v>
      </c>
      <c r="G5356" t="s">
        <v>18613</v>
      </c>
    </row>
    <row r="5357" spans="1:7">
      <c r="A5357">
        <v>45904710</v>
      </c>
      <c r="B5357" t="s">
        <v>43232</v>
      </c>
      <c r="C5357" t="s">
        <v>33203</v>
      </c>
      <c r="D5357" t="s">
        <v>5798</v>
      </c>
      <c r="E5357" t="s">
        <v>5798</v>
      </c>
      <c r="F5357" t="s">
        <v>60</v>
      </c>
      <c r="G5357" t="s">
        <v>18613</v>
      </c>
    </row>
    <row r="5358" spans="1:7">
      <c r="A5358">
        <v>45904712</v>
      </c>
      <c r="B5358" t="s">
        <v>43233</v>
      </c>
      <c r="C5358" t="s">
        <v>33203</v>
      </c>
      <c r="D5358" t="s">
        <v>1203</v>
      </c>
      <c r="E5358" t="s">
        <v>1203</v>
      </c>
      <c r="F5358" t="s">
        <v>60</v>
      </c>
      <c r="G5358" t="s">
        <v>18613</v>
      </c>
    </row>
    <row r="5359" spans="1:7">
      <c r="A5359">
        <v>45904714</v>
      </c>
      <c r="B5359" t="s">
        <v>43234</v>
      </c>
      <c r="C5359" t="s">
        <v>33203</v>
      </c>
      <c r="D5359" t="s">
        <v>1203</v>
      </c>
      <c r="E5359" t="s">
        <v>1203</v>
      </c>
      <c r="F5359" t="s">
        <v>60</v>
      </c>
      <c r="G5359" t="s">
        <v>18613</v>
      </c>
    </row>
    <row r="5360" spans="1:7">
      <c r="A5360">
        <v>45904716</v>
      </c>
      <c r="B5360" t="s">
        <v>43235</v>
      </c>
      <c r="C5360" t="s">
        <v>33203</v>
      </c>
      <c r="D5360" t="s">
        <v>1203</v>
      </c>
      <c r="E5360" t="s">
        <v>1203</v>
      </c>
      <c r="F5360" t="s">
        <v>60</v>
      </c>
      <c r="G5360" t="s">
        <v>18613</v>
      </c>
    </row>
    <row r="5361" spans="1:7">
      <c r="A5361">
        <v>45904718</v>
      </c>
      <c r="B5361" t="s">
        <v>43236</v>
      </c>
      <c r="C5361" t="s">
        <v>33203</v>
      </c>
      <c r="D5361" t="s">
        <v>1203</v>
      </c>
      <c r="E5361" t="s">
        <v>1203</v>
      </c>
      <c r="F5361" t="s">
        <v>60</v>
      </c>
      <c r="G5361" t="s">
        <v>18613</v>
      </c>
    </row>
    <row r="5362" spans="1:7">
      <c r="A5362">
        <v>45904720</v>
      </c>
      <c r="B5362" t="s">
        <v>43237</v>
      </c>
      <c r="C5362" t="s">
        <v>33203</v>
      </c>
      <c r="D5362" t="s">
        <v>1203</v>
      </c>
      <c r="E5362" t="s">
        <v>1203</v>
      </c>
      <c r="F5362" t="s">
        <v>60</v>
      </c>
      <c r="G5362" t="s">
        <v>18613</v>
      </c>
    </row>
    <row r="5363" spans="1:7">
      <c r="A5363">
        <v>45904722</v>
      </c>
      <c r="B5363" t="s">
        <v>43238</v>
      </c>
      <c r="C5363" t="s">
        <v>33203</v>
      </c>
      <c r="D5363" t="s">
        <v>1203</v>
      </c>
      <c r="E5363" t="s">
        <v>1203</v>
      </c>
      <c r="F5363" t="s">
        <v>60</v>
      </c>
      <c r="G5363" t="s">
        <v>18613</v>
      </c>
    </row>
    <row r="5364" spans="1:7">
      <c r="A5364">
        <v>45904724</v>
      </c>
      <c r="B5364" t="s">
        <v>43239</v>
      </c>
      <c r="C5364" t="s">
        <v>33203</v>
      </c>
      <c r="D5364" t="s">
        <v>26838</v>
      </c>
      <c r="E5364" t="s">
        <v>26838</v>
      </c>
      <c r="F5364" t="s">
        <v>60</v>
      </c>
      <c r="G5364" t="s">
        <v>18613</v>
      </c>
    </row>
    <row r="5365" spans="1:7">
      <c r="A5365">
        <v>45904726</v>
      </c>
      <c r="B5365" t="s">
        <v>43240</v>
      </c>
      <c r="C5365" t="s">
        <v>33203</v>
      </c>
      <c r="D5365" t="s">
        <v>1203</v>
      </c>
      <c r="E5365" t="s">
        <v>1203</v>
      </c>
      <c r="F5365" t="s">
        <v>60</v>
      </c>
      <c r="G5365" t="s">
        <v>18613</v>
      </c>
    </row>
    <row r="5366" spans="1:7">
      <c r="A5366">
        <v>45904620</v>
      </c>
      <c r="B5366" t="s">
        <v>43241</v>
      </c>
      <c r="C5366" t="s">
        <v>33203</v>
      </c>
      <c r="D5366" t="s">
        <v>1203</v>
      </c>
      <c r="E5366" t="s">
        <v>1203</v>
      </c>
      <c r="F5366" t="s">
        <v>60</v>
      </c>
      <c r="G5366" t="s">
        <v>18613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39</v>
      </c>
    </row>
    <row r="2" spans="1:1">
      <c r="A2" t="s">
        <v>40</v>
      </c>
    </row>
    <row r="3" spans="1:1">
      <c r="A3" t="s">
        <v>41</v>
      </c>
    </row>
    <row r="4" spans="1:1">
      <c r="A4" t="s">
        <v>42</v>
      </c>
    </row>
    <row r="5" spans="1:1">
      <c r="A5" t="s">
        <v>43</v>
      </c>
    </row>
    <row r="6" spans="1:1">
      <c r="A6" t="s">
        <v>44</v>
      </c>
    </row>
    <row r="7" spans="1:1">
      <c r="A7" t="s">
        <v>45</v>
      </c>
    </row>
    <row r="8" spans="1:1">
      <c r="A8" t="s">
        <v>46</v>
      </c>
    </row>
    <row r="9" spans="1:1">
      <c r="A9" t="s">
        <v>47</v>
      </c>
    </row>
    <row r="10" spans="1:1">
      <c r="A10" t="s">
        <v>48</v>
      </c>
    </row>
    <row r="11" spans="1:1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50</v>
      </c>
    </row>
    <row r="2" spans="1:1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36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65819</v>
      </c>
      <c r="D2">
        <v>65820</v>
      </c>
      <c r="E2">
        <v>65821</v>
      </c>
      <c r="F2">
        <v>65822</v>
      </c>
      <c r="G2">
        <v>65823</v>
      </c>
    </row>
    <row r="3" spans="1:7">
      <c r="A3" t="s" s="1">
        <v>17190</v>
      </c>
      <c r="B3" t="s" s="1">
        <v>64</v>
      </c>
      <c r="C3" t="s" s="1">
        <v>17191</v>
      </c>
      <c r="D3" t="s" s="1">
        <v>17192</v>
      </c>
      <c r="E3" t="s" s="1">
        <v>17193</v>
      </c>
      <c r="F3" t="s" s="1">
        <v>17194</v>
      </c>
      <c r="G3" t="s" s="1">
        <v>17195</v>
      </c>
    </row>
    <row r="4" spans="1:7">
      <c r="A4">
        <v>43121692</v>
      </c>
      <c r="B4" t="s">
        <v>17196</v>
      </c>
      <c r="C4" t="s">
        <v>17197</v>
      </c>
      <c r="D4" t="s">
        <v>1203</v>
      </c>
      <c r="E4" t="s">
        <v>1203</v>
      </c>
      <c r="F4" t="s">
        <v>60</v>
      </c>
      <c r="G4" t="s">
        <v>17198</v>
      </c>
    </row>
    <row r="5" spans="1:7">
      <c r="A5">
        <v>43119872</v>
      </c>
      <c r="B5" t="s">
        <v>17199</v>
      </c>
      <c r="C5" t="s">
        <v>17197</v>
      </c>
      <c r="D5" t="s">
        <v>1203</v>
      </c>
      <c r="E5" t="s">
        <v>1203</v>
      </c>
      <c r="F5" t="s">
        <v>60</v>
      </c>
      <c r="G5" t="s">
        <v>17198</v>
      </c>
    </row>
    <row r="6" spans="1:7">
      <c r="A6">
        <v>43121694</v>
      </c>
      <c r="B6" t="s">
        <v>17200</v>
      </c>
      <c r="C6" t="s">
        <v>17197</v>
      </c>
      <c r="D6" t="s">
        <v>1203</v>
      </c>
      <c r="E6" t="s">
        <v>1203</v>
      </c>
      <c r="F6" t="s">
        <v>60</v>
      </c>
      <c r="G6" t="s">
        <v>17198</v>
      </c>
    </row>
    <row r="7" spans="1:7">
      <c r="A7">
        <v>43121696</v>
      </c>
      <c r="B7" t="s">
        <v>17201</v>
      </c>
      <c r="C7" t="s">
        <v>17197</v>
      </c>
      <c r="D7" t="s">
        <v>1203</v>
      </c>
      <c r="E7" t="s">
        <v>1203</v>
      </c>
      <c r="F7" t="s">
        <v>60</v>
      </c>
      <c r="G7" t="s">
        <v>17198</v>
      </c>
    </row>
    <row r="8" spans="1:7">
      <c r="A8">
        <v>43121698</v>
      </c>
      <c r="B8" t="s">
        <v>17202</v>
      </c>
      <c r="C8" t="s">
        <v>17197</v>
      </c>
      <c r="D8" t="s">
        <v>1203</v>
      </c>
      <c r="E8" t="s">
        <v>1203</v>
      </c>
      <c r="F8" t="s">
        <v>60</v>
      </c>
      <c r="G8" t="s">
        <v>17198</v>
      </c>
    </row>
    <row r="9" spans="1:7">
      <c r="A9">
        <v>43121700</v>
      </c>
      <c r="B9" t="s">
        <v>17203</v>
      </c>
      <c r="C9" t="s">
        <v>17197</v>
      </c>
      <c r="D9" t="s">
        <v>1203</v>
      </c>
      <c r="E9" t="s">
        <v>1203</v>
      </c>
      <c r="F9" t="s">
        <v>60</v>
      </c>
      <c r="G9" t="s">
        <v>17198</v>
      </c>
    </row>
    <row r="10" spans="1:7">
      <c r="A10">
        <v>43121702</v>
      </c>
      <c r="B10" t="s">
        <v>17204</v>
      </c>
      <c r="C10" t="s">
        <v>17197</v>
      </c>
      <c r="D10" t="s">
        <v>1203</v>
      </c>
      <c r="E10" t="s">
        <v>1203</v>
      </c>
      <c r="F10" t="s">
        <v>60</v>
      </c>
      <c r="G10" t="s">
        <v>17198</v>
      </c>
    </row>
    <row r="11" spans="1:7">
      <c r="A11">
        <v>43121884</v>
      </c>
      <c r="B11" t="s">
        <v>17205</v>
      </c>
      <c r="C11" t="s">
        <v>17197</v>
      </c>
      <c r="D11" t="s">
        <v>1203</v>
      </c>
      <c r="E11" t="s">
        <v>1203</v>
      </c>
      <c r="F11" t="s">
        <v>60</v>
      </c>
      <c r="G11" t="s">
        <v>17198</v>
      </c>
    </row>
    <row r="12" spans="1:7">
      <c r="A12">
        <v>43121886</v>
      </c>
      <c r="B12" t="s">
        <v>17206</v>
      </c>
      <c r="C12" t="s">
        <v>17197</v>
      </c>
      <c r="D12" t="s">
        <v>17207</v>
      </c>
      <c r="E12" t="s">
        <v>17207</v>
      </c>
      <c r="F12" t="s">
        <v>60</v>
      </c>
      <c r="G12" t="s">
        <v>17198</v>
      </c>
    </row>
    <row r="13" spans="1:7">
      <c r="A13">
        <v>43121888</v>
      </c>
      <c r="B13" t="s">
        <v>17208</v>
      </c>
      <c r="C13" t="s">
        <v>17197</v>
      </c>
      <c r="D13" t="s">
        <v>1203</v>
      </c>
      <c r="E13" t="s">
        <v>1203</v>
      </c>
      <c r="F13" t="s">
        <v>60</v>
      </c>
      <c r="G13" t="s">
        <v>17198</v>
      </c>
    </row>
    <row r="14" spans="1:7">
      <c r="A14">
        <v>43122166</v>
      </c>
      <c r="B14" t="s">
        <v>17209</v>
      </c>
      <c r="C14" t="s">
        <v>17197</v>
      </c>
      <c r="D14" t="s">
        <v>1203</v>
      </c>
      <c r="E14" t="s">
        <v>1203</v>
      </c>
      <c r="F14" t="s">
        <v>60</v>
      </c>
      <c r="G14" t="s">
        <v>17198</v>
      </c>
    </row>
    <row r="15" spans="1:7">
      <c r="A15">
        <v>43121890</v>
      </c>
      <c r="B15" t="s">
        <v>17210</v>
      </c>
      <c r="C15" t="s">
        <v>17197</v>
      </c>
      <c r="D15" t="s">
        <v>1203</v>
      </c>
      <c r="E15" t="s">
        <v>1203</v>
      </c>
      <c r="F15" t="s">
        <v>60</v>
      </c>
      <c r="G15" t="s">
        <v>17198</v>
      </c>
    </row>
    <row r="16" spans="1:7">
      <c r="A16">
        <v>43121892</v>
      </c>
      <c r="B16" t="s">
        <v>17211</v>
      </c>
      <c r="C16" t="s">
        <v>17197</v>
      </c>
      <c r="D16" t="s">
        <v>17212</v>
      </c>
      <c r="E16" t="s">
        <v>17212</v>
      </c>
      <c r="F16" t="s">
        <v>60</v>
      </c>
      <c r="G16" t="s">
        <v>17198</v>
      </c>
    </row>
    <row r="17" spans="1:7">
      <c r="A17">
        <v>43121894</v>
      </c>
      <c r="B17" t="s">
        <v>17213</v>
      </c>
      <c r="C17" t="s">
        <v>17197</v>
      </c>
      <c r="D17" t="s">
        <v>17214</v>
      </c>
      <c r="E17" t="s">
        <v>17214</v>
      </c>
      <c r="F17" t="s">
        <v>60</v>
      </c>
      <c r="G17" t="s">
        <v>17198</v>
      </c>
    </row>
    <row r="18" spans="1:7">
      <c r="A18">
        <v>43122162</v>
      </c>
      <c r="B18" t="s">
        <v>17215</v>
      </c>
      <c r="C18" t="s">
        <v>17197</v>
      </c>
      <c r="D18" t="s">
        <v>1203</v>
      </c>
      <c r="E18" t="s">
        <v>1203</v>
      </c>
      <c r="F18" t="s">
        <v>60</v>
      </c>
      <c r="G18" t="s">
        <v>17198</v>
      </c>
    </row>
    <row r="19" spans="1:7">
      <c r="A19">
        <v>43122164</v>
      </c>
      <c r="B19" t="s">
        <v>17216</v>
      </c>
      <c r="C19" t="s">
        <v>17197</v>
      </c>
      <c r="D19" t="s">
        <v>1203</v>
      </c>
      <c r="E19" t="s">
        <v>1203</v>
      </c>
      <c r="F19" t="s">
        <v>60</v>
      </c>
      <c r="G19" t="s">
        <v>17198</v>
      </c>
    </row>
    <row r="20" spans="1:7">
      <c r="A20">
        <v>43122168</v>
      </c>
      <c r="B20" t="s">
        <v>17217</v>
      </c>
      <c r="C20" t="s">
        <v>17197</v>
      </c>
      <c r="D20" t="s">
        <v>1203</v>
      </c>
      <c r="E20" t="s">
        <v>1203</v>
      </c>
      <c r="F20" t="s">
        <v>60</v>
      </c>
      <c r="G20" t="s">
        <v>17198</v>
      </c>
    </row>
    <row r="21" spans="1:7">
      <c r="A21">
        <v>43122362</v>
      </c>
      <c r="B21" t="s">
        <v>17218</v>
      </c>
      <c r="C21" t="s">
        <v>17197</v>
      </c>
      <c r="D21" t="s">
        <v>14372</v>
      </c>
      <c r="E21" t="s">
        <v>14372</v>
      </c>
      <c r="F21" t="s">
        <v>60</v>
      </c>
      <c r="G21" t="s">
        <v>17198</v>
      </c>
    </row>
    <row r="22" spans="1:7">
      <c r="A22">
        <v>43122170</v>
      </c>
      <c r="B22" t="s">
        <v>17219</v>
      </c>
      <c r="C22" t="s">
        <v>17197</v>
      </c>
      <c r="D22" t="s">
        <v>1203</v>
      </c>
      <c r="E22" t="s">
        <v>1203</v>
      </c>
      <c r="F22" t="s">
        <v>60</v>
      </c>
      <c r="G22" t="s">
        <v>17198</v>
      </c>
    </row>
    <row r="23" spans="1:7">
      <c r="A23">
        <v>43122172</v>
      </c>
      <c r="B23" t="s">
        <v>17220</v>
      </c>
      <c r="C23" t="s">
        <v>17197</v>
      </c>
      <c r="D23" t="s">
        <v>1203</v>
      </c>
      <c r="E23" t="s">
        <v>1203</v>
      </c>
      <c r="F23" t="s">
        <v>60</v>
      </c>
      <c r="G23" t="s">
        <v>17198</v>
      </c>
    </row>
    <row r="24" spans="1:7">
      <c r="A24">
        <v>43122352</v>
      </c>
      <c r="B24" t="s">
        <v>17221</v>
      </c>
      <c r="C24" t="s">
        <v>17197</v>
      </c>
      <c r="D24" t="s">
        <v>1203</v>
      </c>
      <c r="E24" t="s">
        <v>1203</v>
      </c>
      <c r="F24" t="s">
        <v>60</v>
      </c>
      <c r="G24" t="s">
        <v>17198</v>
      </c>
    </row>
    <row r="25" spans="1:7">
      <c r="A25">
        <v>43122354</v>
      </c>
      <c r="B25" t="s">
        <v>17222</v>
      </c>
      <c r="C25" t="s">
        <v>17197</v>
      </c>
      <c r="D25" t="s">
        <v>1203</v>
      </c>
      <c r="E25" t="s">
        <v>1203</v>
      </c>
      <c r="F25" t="s">
        <v>60</v>
      </c>
      <c r="G25" t="s">
        <v>17198</v>
      </c>
    </row>
    <row r="26" spans="1:7">
      <c r="A26">
        <v>43122356</v>
      </c>
      <c r="B26" t="s">
        <v>17223</v>
      </c>
      <c r="C26" t="s">
        <v>17197</v>
      </c>
      <c r="D26" t="s">
        <v>1203</v>
      </c>
      <c r="E26" t="s">
        <v>1203</v>
      </c>
      <c r="F26" t="s">
        <v>60</v>
      </c>
      <c r="G26" t="s">
        <v>17198</v>
      </c>
    </row>
    <row r="27" spans="1:7">
      <c r="A27">
        <v>43122358</v>
      </c>
      <c r="B27" t="s">
        <v>17224</v>
      </c>
      <c r="C27" t="s">
        <v>17197</v>
      </c>
      <c r="D27" t="s">
        <v>1203</v>
      </c>
      <c r="E27" t="s">
        <v>1203</v>
      </c>
      <c r="F27" t="s">
        <v>60</v>
      </c>
      <c r="G27" t="s">
        <v>17198</v>
      </c>
    </row>
    <row r="28" spans="1:7">
      <c r="A28">
        <v>43122360</v>
      </c>
      <c r="B28" t="s">
        <v>17225</v>
      </c>
      <c r="C28" t="s">
        <v>17197</v>
      </c>
      <c r="D28" t="s">
        <v>1203</v>
      </c>
      <c r="E28" t="s">
        <v>1203</v>
      </c>
      <c r="F28" t="s">
        <v>60</v>
      </c>
      <c r="G28" t="s">
        <v>17198</v>
      </c>
    </row>
    <row r="29" spans="1:7">
      <c r="A29">
        <v>43121704</v>
      </c>
      <c r="B29" t="s">
        <v>17226</v>
      </c>
      <c r="C29" t="s">
        <v>17197</v>
      </c>
      <c r="D29" t="s">
        <v>1203</v>
      </c>
      <c r="E29" t="s">
        <v>1203</v>
      </c>
      <c r="F29" t="s">
        <v>60</v>
      </c>
      <c r="G29" t="s">
        <v>17198</v>
      </c>
    </row>
    <row r="30" spans="1:7">
      <c r="A30">
        <v>43121896</v>
      </c>
      <c r="B30" t="s">
        <v>17227</v>
      </c>
      <c r="C30" t="s">
        <v>17197</v>
      </c>
      <c r="D30" t="s">
        <v>1203</v>
      </c>
      <c r="E30" t="s">
        <v>1203</v>
      </c>
      <c r="F30" t="s">
        <v>60</v>
      </c>
      <c r="G30" t="s">
        <v>17198</v>
      </c>
    </row>
    <row r="31" spans="1:7">
      <c r="A31">
        <v>43121904</v>
      </c>
      <c r="B31" t="s">
        <v>17228</v>
      </c>
      <c r="C31" t="s">
        <v>17197</v>
      </c>
      <c r="D31" t="s">
        <v>1203</v>
      </c>
      <c r="E31" t="s">
        <v>1203</v>
      </c>
      <c r="F31" t="s">
        <v>60</v>
      </c>
      <c r="G31" t="s">
        <v>17198</v>
      </c>
    </row>
    <row r="32" spans="1:7">
      <c r="A32">
        <v>43122364</v>
      </c>
      <c r="B32" t="s">
        <v>17229</v>
      </c>
      <c r="C32" t="s">
        <v>17197</v>
      </c>
      <c r="D32" t="s">
        <v>17230</v>
      </c>
      <c r="E32" t="s">
        <v>17230</v>
      </c>
      <c r="F32" t="s">
        <v>60</v>
      </c>
      <c r="G32" t="s">
        <v>17198</v>
      </c>
    </row>
    <row r="33" spans="1:7">
      <c r="A33">
        <v>43121706</v>
      </c>
      <c r="B33" t="s">
        <v>17231</v>
      </c>
      <c r="C33" t="s">
        <v>17197</v>
      </c>
      <c r="D33" t="s">
        <v>1203</v>
      </c>
      <c r="E33" t="s">
        <v>1203</v>
      </c>
      <c r="F33" t="s">
        <v>60</v>
      </c>
      <c r="G33" t="s">
        <v>17198</v>
      </c>
    </row>
    <row r="34" spans="1:7">
      <c r="A34">
        <v>43121708</v>
      </c>
      <c r="B34" t="s">
        <v>17232</v>
      </c>
      <c r="C34" t="s">
        <v>17197</v>
      </c>
      <c r="D34" t="s">
        <v>880</v>
      </c>
      <c r="E34" t="s">
        <v>880</v>
      </c>
      <c r="F34" t="s">
        <v>60</v>
      </c>
      <c r="G34" t="s">
        <v>17198</v>
      </c>
    </row>
    <row r="35" spans="1:7">
      <c r="A35">
        <v>43121710</v>
      </c>
      <c r="B35" t="s">
        <v>17233</v>
      </c>
      <c r="C35" t="s">
        <v>17197</v>
      </c>
      <c r="D35" t="s">
        <v>1203</v>
      </c>
      <c r="E35" t="s">
        <v>1203</v>
      </c>
      <c r="F35" t="s">
        <v>60</v>
      </c>
      <c r="G35" t="s">
        <v>17198</v>
      </c>
    </row>
    <row r="36" spans="1:7">
      <c r="A36">
        <v>43121712</v>
      </c>
      <c r="B36" t="s">
        <v>17234</v>
      </c>
      <c r="C36" t="s">
        <v>17197</v>
      </c>
      <c r="D36" t="s">
        <v>1203</v>
      </c>
      <c r="E36" t="s">
        <v>1203</v>
      </c>
      <c r="F36" t="s">
        <v>60</v>
      </c>
      <c r="G36" t="s">
        <v>17198</v>
      </c>
    </row>
    <row r="37" spans="1:7">
      <c r="A37">
        <v>43121714</v>
      </c>
      <c r="B37" t="s">
        <v>17235</v>
      </c>
      <c r="C37" t="s">
        <v>17197</v>
      </c>
      <c r="D37" t="s">
        <v>1203</v>
      </c>
      <c r="E37" t="s">
        <v>1203</v>
      </c>
      <c r="F37" t="s">
        <v>60</v>
      </c>
      <c r="G37" t="s">
        <v>17198</v>
      </c>
    </row>
    <row r="38" spans="1:7">
      <c r="A38">
        <v>43121898</v>
      </c>
      <c r="B38" t="s">
        <v>17236</v>
      </c>
      <c r="C38" t="s">
        <v>17197</v>
      </c>
      <c r="D38" t="s">
        <v>1203</v>
      </c>
      <c r="E38" t="s">
        <v>1203</v>
      </c>
      <c r="F38" t="s">
        <v>60</v>
      </c>
      <c r="G38" t="s">
        <v>17198</v>
      </c>
    </row>
    <row r="39" spans="1:7">
      <c r="A39">
        <v>43121900</v>
      </c>
      <c r="B39" t="s">
        <v>17237</v>
      </c>
      <c r="C39" t="s">
        <v>17197</v>
      </c>
      <c r="D39" t="s">
        <v>1203</v>
      </c>
      <c r="E39" t="s">
        <v>1203</v>
      </c>
      <c r="F39" t="s">
        <v>60</v>
      </c>
      <c r="G39" t="s">
        <v>17198</v>
      </c>
    </row>
    <row r="40" spans="1:7">
      <c r="A40">
        <v>43121902</v>
      </c>
      <c r="B40" t="s">
        <v>17238</v>
      </c>
      <c r="C40" t="s">
        <v>17197</v>
      </c>
      <c r="D40" t="s">
        <v>17239</v>
      </c>
      <c r="E40" t="s">
        <v>17239</v>
      </c>
      <c r="F40" t="s">
        <v>60</v>
      </c>
      <c r="G40" t="s">
        <v>17198</v>
      </c>
    </row>
    <row r="41" spans="1:7">
      <c r="A41">
        <v>43121906</v>
      </c>
      <c r="B41" t="s">
        <v>17240</v>
      </c>
      <c r="C41" t="s">
        <v>17197</v>
      </c>
      <c r="D41" t="s">
        <v>1203</v>
      </c>
      <c r="E41" t="s">
        <v>1203</v>
      </c>
      <c r="F41" t="s">
        <v>60</v>
      </c>
      <c r="G41" t="s">
        <v>17198</v>
      </c>
    </row>
    <row r="42" spans="1:7">
      <c r="A42">
        <v>43122174</v>
      </c>
      <c r="B42" t="s">
        <v>17241</v>
      </c>
      <c r="C42" t="s">
        <v>17197</v>
      </c>
      <c r="D42" t="s">
        <v>1203</v>
      </c>
      <c r="E42" t="s">
        <v>1203</v>
      </c>
      <c r="F42" t="s">
        <v>60</v>
      </c>
      <c r="G42" t="s">
        <v>17198</v>
      </c>
    </row>
    <row r="43" spans="1:7">
      <c r="A43">
        <v>43122176</v>
      </c>
      <c r="B43" t="s">
        <v>17242</v>
      </c>
      <c r="C43" t="s">
        <v>17197</v>
      </c>
      <c r="D43" t="s">
        <v>1203</v>
      </c>
      <c r="E43" t="s">
        <v>1203</v>
      </c>
      <c r="F43" t="s">
        <v>60</v>
      </c>
      <c r="G43" t="s">
        <v>17198</v>
      </c>
    </row>
    <row r="44" spans="1:7">
      <c r="A44">
        <v>43122178</v>
      </c>
      <c r="B44" t="s">
        <v>17243</v>
      </c>
      <c r="C44" t="s">
        <v>17197</v>
      </c>
      <c r="D44" t="s">
        <v>17244</v>
      </c>
      <c r="E44" t="s">
        <v>17244</v>
      </c>
      <c r="F44" t="s">
        <v>60</v>
      </c>
      <c r="G44" t="s">
        <v>17198</v>
      </c>
    </row>
    <row r="45" spans="1:7">
      <c r="A45">
        <v>43122366</v>
      </c>
      <c r="B45" t="s">
        <v>17245</v>
      </c>
      <c r="C45" t="s">
        <v>17197</v>
      </c>
      <c r="D45" t="s">
        <v>1203</v>
      </c>
      <c r="E45" t="s">
        <v>1203</v>
      </c>
      <c r="F45" t="s">
        <v>60</v>
      </c>
      <c r="G45" t="s">
        <v>17198</v>
      </c>
    </row>
    <row r="46" spans="1:7">
      <c r="A46">
        <v>43122368</v>
      </c>
      <c r="B46" t="s">
        <v>17246</v>
      </c>
      <c r="C46" t="s">
        <v>17197</v>
      </c>
      <c r="D46" t="s">
        <v>1203</v>
      </c>
      <c r="E46" t="s">
        <v>1203</v>
      </c>
      <c r="F46" t="s">
        <v>60</v>
      </c>
      <c r="G46" t="s">
        <v>17198</v>
      </c>
    </row>
    <row r="47" spans="1:7">
      <c r="A47">
        <v>43122370</v>
      </c>
      <c r="B47" t="s">
        <v>17247</v>
      </c>
      <c r="C47" t="s">
        <v>17197</v>
      </c>
      <c r="D47" t="s">
        <v>1203</v>
      </c>
      <c r="E47" t="s">
        <v>1203</v>
      </c>
      <c r="F47" t="s">
        <v>60</v>
      </c>
      <c r="G47" t="s">
        <v>17198</v>
      </c>
    </row>
    <row r="48" spans="1:7">
      <c r="A48">
        <v>43122376</v>
      </c>
      <c r="B48" t="s">
        <v>17248</v>
      </c>
      <c r="C48" t="s">
        <v>17197</v>
      </c>
      <c r="D48" t="s">
        <v>1203</v>
      </c>
      <c r="E48" t="s">
        <v>1203</v>
      </c>
      <c r="F48" t="s">
        <v>60</v>
      </c>
      <c r="G48" t="s">
        <v>17198</v>
      </c>
    </row>
    <row r="49" spans="1:7">
      <c r="A49">
        <v>43122180</v>
      </c>
      <c r="B49" t="s">
        <v>17249</v>
      </c>
      <c r="C49" t="s">
        <v>17197</v>
      </c>
      <c r="D49" t="s">
        <v>1203</v>
      </c>
      <c r="E49" t="s">
        <v>1203</v>
      </c>
      <c r="F49" t="s">
        <v>60</v>
      </c>
      <c r="G49" t="s">
        <v>17198</v>
      </c>
    </row>
    <row r="50" spans="1:7">
      <c r="A50">
        <v>43122182</v>
      </c>
      <c r="B50" t="s">
        <v>17250</v>
      </c>
      <c r="C50" t="s">
        <v>17197</v>
      </c>
      <c r="D50" t="s">
        <v>17251</v>
      </c>
      <c r="E50" t="s">
        <v>17251</v>
      </c>
      <c r="F50" t="s">
        <v>60</v>
      </c>
      <c r="G50" t="s">
        <v>17198</v>
      </c>
    </row>
    <row r="51" spans="1:7">
      <c r="A51">
        <v>43122184</v>
      </c>
      <c r="B51" t="s">
        <v>17252</v>
      </c>
      <c r="C51" t="s">
        <v>17197</v>
      </c>
      <c r="D51" t="s">
        <v>1203</v>
      </c>
      <c r="E51" t="s">
        <v>1203</v>
      </c>
      <c r="F51" t="s">
        <v>60</v>
      </c>
      <c r="G51" t="s">
        <v>17198</v>
      </c>
    </row>
    <row r="52" spans="1:7">
      <c r="A52">
        <v>43122372</v>
      </c>
      <c r="B52" t="s">
        <v>17253</v>
      </c>
      <c r="C52" t="s">
        <v>17197</v>
      </c>
      <c r="D52" t="s">
        <v>17251</v>
      </c>
      <c r="E52" t="s">
        <v>17251</v>
      </c>
      <c r="F52" t="s">
        <v>60</v>
      </c>
      <c r="G52" t="s">
        <v>17198</v>
      </c>
    </row>
    <row r="53" spans="1:7">
      <c r="A53">
        <v>43122374</v>
      </c>
      <c r="B53" t="s">
        <v>17254</v>
      </c>
      <c r="C53" t="s">
        <v>17197</v>
      </c>
      <c r="D53" t="s">
        <v>1203</v>
      </c>
      <c r="E53" t="s">
        <v>1203</v>
      </c>
      <c r="F53" t="s">
        <v>60</v>
      </c>
      <c r="G53" t="s">
        <v>17198</v>
      </c>
    </row>
    <row r="54" spans="1:7">
      <c r="A54">
        <v>43122378</v>
      </c>
      <c r="B54" t="s">
        <v>17255</v>
      </c>
      <c r="C54" t="s">
        <v>17197</v>
      </c>
      <c r="D54" t="s">
        <v>1203</v>
      </c>
      <c r="E54" t="s">
        <v>1203</v>
      </c>
      <c r="F54" t="s">
        <v>60</v>
      </c>
      <c r="G54" t="s">
        <v>17198</v>
      </c>
    </row>
    <row r="55" spans="1:7">
      <c r="A55">
        <v>43121716</v>
      </c>
      <c r="B55" t="s">
        <v>17256</v>
      </c>
      <c r="C55" t="s">
        <v>17197</v>
      </c>
      <c r="D55" t="s">
        <v>1203</v>
      </c>
      <c r="E55" t="s">
        <v>1203</v>
      </c>
      <c r="F55" t="s">
        <v>60</v>
      </c>
      <c r="G55" t="s">
        <v>17198</v>
      </c>
    </row>
    <row r="56" spans="1:7">
      <c r="A56">
        <v>43121718</v>
      </c>
      <c r="B56" t="s">
        <v>17257</v>
      </c>
      <c r="C56" t="s">
        <v>17197</v>
      </c>
      <c r="D56" t="s">
        <v>1203</v>
      </c>
      <c r="E56" t="s">
        <v>1203</v>
      </c>
      <c r="F56" t="s">
        <v>60</v>
      </c>
      <c r="G56" t="s">
        <v>17198</v>
      </c>
    </row>
    <row r="57" spans="1:7">
      <c r="A57">
        <v>43121720</v>
      </c>
      <c r="B57" t="s">
        <v>17258</v>
      </c>
      <c r="C57" t="s">
        <v>17197</v>
      </c>
      <c r="D57" t="s">
        <v>1203</v>
      </c>
      <c r="E57" t="s">
        <v>1203</v>
      </c>
      <c r="F57" t="s">
        <v>60</v>
      </c>
      <c r="G57" t="s">
        <v>17198</v>
      </c>
    </row>
    <row r="58" spans="1:7">
      <c r="A58">
        <v>43121912</v>
      </c>
      <c r="B58" t="s">
        <v>17259</v>
      </c>
      <c r="C58" t="s">
        <v>17197</v>
      </c>
      <c r="D58" t="s">
        <v>1203</v>
      </c>
      <c r="E58" t="s">
        <v>1203</v>
      </c>
      <c r="F58" t="s">
        <v>60</v>
      </c>
      <c r="G58" t="s">
        <v>17198</v>
      </c>
    </row>
    <row r="59" spans="1:7">
      <c r="A59">
        <v>43121722</v>
      </c>
      <c r="B59" t="s">
        <v>17260</v>
      </c>
      <c r="C59" t="s">
        <v>17197</v>
      </c>
      <c r="D59" t="s">
        <v>1203</v>
      </c>
      <c r="E59" t="s">
        <v>1203</v>
      </c>
      <c r="F59" t="s">
        <v>60</v>
      </c>
      <c r="G59" t="s">
        <v>17198</v>
      </c>
    </row>
    <row r="60" spans="1:7">
      <c r="A60">
        <v>43121724</v>
      </c>
      <c r="B60" t="s">
        <v>17261</v>
      </c>
      <c r="C60" t="s">
        <v>17197</v>
      </c>
      <c r="D60" t="s">
        <v>17262</v>
      </c>
      <c r="E60" t="s">
        <v>17262</v>
      </c>
      <c r="F60" t="s">
        <v>60</v>
      </c>
      <c r="G60" t="s">
        <v>17198</v>
      </c>
    </row>
    <row r="61" spans="1:7">
      <c r="A61">
        <v>43121726</v>
      </c>
      <c r="B61" t="s">
        <v>17263</v>
      </c>
      <c r="C61" t="s">
        <v>17197</v>
      </c>
      <c r="D61" t="s">
        <v>1203</v>
      </c>
      <c r="E61" t="s">
        <v>1203</v>
      </c>
      <c r="F61" t="s">
        <v>60</v>
      </c>
      <c r="G61" t="s">
        <v>17198</v>
      </c>
    </row>
    <row r="62" spans="1:7">
      <c r="A62">
        <v>43121908</v>
      </c>
      <c r="B62" t="s">
        <v>17264</v>
      </c>
      <c r="C62" t="s">
        <v>17197</v>
      </c>
      <c r="D62" t="s">
        <v>1203</v>
      </c>
      <c r="E62" t="s">
        <v>1203</v>
      </c>
      <c r="F62" t="s">
        <v>60</v>
      </c>
      <c r="G62" t="s">
        <v>17198</v>
      </c>
    </row>
    <row r="63" spans="1:7">
      <c r="A63">
        <v>43121910</v>
      </c>
      <c r="B63" t="s">
        <v>17265</v>
      </c>
      <c r="C63" t="s">
        <v>17197</v>
      </c>
      <c r="D63" t="s">
        <v>1203</v>
      </c>
      <c r="E63" t="s">
        <v>1203</v>
      </c>
      <c r="F63" t="s">
        <v>60</v>
      </c>
      <c r="G63" t="s">
        <v>17198</v>
      </c>
    </row>
    <row r="64" spans="1:7">
      <c r="A64">
        <v>43121914</v>
      </c>
      <c r="B64" t="s">
        <v>17266</v>
      </c>
      <c r="C64" t="s">
        <v>17197</v>
      </c>
      <c r="D64" t="s">
        <v>1203</v>
      </c>
      <c r="E64" t="s">
        <v>1203</v>
      </c>
      <c r="F64" t="s">
        <v>60</v>
      </c>
      <c r="G64" t="s">
        <v>17198</v>
      </c>
    </row>
    <row r="65" spans="1:7">
      <c r="A65">
        <v>43122186</v>
      </c>
      <c r="B65" t="s">
        <v>17267</v>
      </c>
      <c r="C65" t="s">
        <v>17197</v>
      </c>
      <c r="D65" t="s">
        <v>1203</v>
      </c>
      <c r="E65" t="s">
        <v>1203</v>
      </c>
      <c r="F65" t="s">
        <v>60</v>
      </c>
      <c r="G65" t="s">
        <v>17198</v>
      </c>
    </row>
    <row r="66" spans="1:7">
      <c r="A66">
        <v>43122194</v>
      </c>
      <c r="B66" t="s">
        <v>17268</v>
      </c>
      <c r="C66" t="s">
        <v>17197</v>
      </c>
      <c r="D66" t="s">
        <v>1203</v>
      </c>
      <c r="E66" t="s">
        <v>1203</v>
      </c>
      <c r="F66" t="s">
        <v>60</v>
      </c>
      <c r="G66" t="s">
        <v>17198</v>
      </c>
    </row>
    <row r="67" spans="1:7">
      <c r="A67">
        <v>43121916</v>
      </c>
      <c r="B67" t="s">
        <v>17269</v>
      </c>
      <c r="C67" t="s">
        <v>17197</v>
      </c>
      <c r="D67" t="s">
        <v>1203</v>
      </c>
      <c r="E67" t="s">
        <v>1203</v>
      </c>
      <c r="F67" t="s">
        <v>60</v>
      </c>
      <c r="G67" t="s">
        <v>17198</v>
      </c>
    </row>
    <row r="68" spans="1:7">
      <c r="A68">
        <v>43121918</v>
      </c>
      <c r="B68" t="s">
        <v>17270</v>
      </c>
      <c r="C68" t="s">
        <v>17197</v>
      </c>
      <c r="D68" t="s">
        <v>1203</v>
      </c>
      <c r="E68" t="s">
        <v>1203</v>
      </c>
      <c r="F68" t="s">
        <v>60</v>
      </c>
      <c r="G68" t="s">
        <v>17198</v>
      </c>
    </row>
    <row r="69" spans="1:7">
      <c r="A69">
        <v>43122188</v>
      </c>
      <c r="B69" t="s">
        <v>17271</v>
      </c>
      <c r="C69" t="s">
        <v>17197</v>
      </c>
      <c r="D69" t="s">
        <v>1203</v>
      </c>
      <c r="E69" t="s">
        <v>1203</v>
      </c>
      <c r="F69" t="s">
        <v>60</v>
      </c>
      <c r="G69" t="s">
        <v>17198</v>
      </c>
    </row>
    <row r="70" spans="1:7">
      <c r="A70">
        <v>43122190</v>
      </c>
      <c r="B70" t="s">
        <v>17272</v>
      </c>
      <c r="C70" t="s">
        <v>17197</v>
      </c>
      <c r="D70" t="s">
        <v>17273</v>
      </c>
      <c r="E70" t="s">
        <v>17273</v>
      </c>
      <c r="F70" t="s">
        <v>60</v>
      </c>
      <c r="G70" t="s">
        <v>17198</v>
      </c>
    </row>
    <row r="71" spans="1:7">
      <c r="A71">
        <v>43122192</v>
      </c>
      <c r="B71" t="s">
        <v>17274</v>
      </c>
      <c r="C71" t="s">
        <v>17197</v>
      </c>
      <c r="D71" t="s">
        <v>1203</v>
      </c>
      <c r="E71" t="s">
        <v>1203</v>
      </c>
      <c r="F71" t="s">
        <v>60</v>
      </c>
      <c r="G71" t="s">
        <v>17198</v>
      </c>
    </row>
    <row r="72" spans="1:7">
      <c r="A72">
        <v>43122380</v>
      </c>
      <c r="B72" t="s">
        <v>17275</v>
      </c>
      <c r="C72" t="s">
        <v>17197</v>
      </c>
      <c r="D72" t="s">
        <v>1203</v>
      </c>
      <c r="E72" t="s">
        <v>1203</v>
      </c>
      <c r="F72" t="s">
        <v>60</v>
      </c>
      <c r="G72" t="s">
        <v>17198</v>
      </c>
    </row>
    <row r="73" spans="1:7">
      <c r="A73">
        <v>43121728</v>
      </c>
      <c r="B73" t="s">
        <v>17276</v>
      </c>
      <c r="C73" t="s">
        <v>17197</v>
      </c>
      <c r="D73" t="s">
        <v>1203</v>
      </c>
      <c r="E73" t="s">
        <v>1203</v>
      </c>
      <c r="F73" t="s">
        <v>60</v>
      </c>
      <c r="G73" t="s">
        <v>17198</v>
      </c>
    </row>
    <row r="74" spans="1:7">
      <c r="A74">
        <v>43121730</v>
      </c>
      <c r="B74" t="s">
        <v>17277</v>
      </c>
      <c r="C74" t="s">
        <v>17197</v>
      </c>
      <c r="D74" t="s">
        <v>1203</v>
      </c>
      <c r="E74" t="s">
        <v>1203</v>
      </c>
      <c r="F74" t="s">
        <v>60</v>
      </c>
      <c r="G74" t="s">
        <v>17198</v>
      </c>
    </row>
    <row r="75" spans="1:7">
      <c r="A75">
        <v>43121736</v>
      </c>
      <c r="B75" t="s">
        <v>17278</v>
      </c>
      <c r="C75" t="s">
        <v>17197</v>
      </c>
      <c r="D75" t="s">
        <v>1203</v>
      </c>
      <c r="E75" t="s">
        <v>1203</v>
      </c>
      <c r="F75" t="s">
        <v>60</v>
      </c>
      <c r="G75" t="s">
        <v>17198</v>
      </c>
    </row>
    <row r="76" spans="1:7">
      <c r="A76">
        <v>43122196</v>
      </c>
      <c r="B76" t="s">
        <v>17279</v>
      </c>
      <c r="C76" t="s">
        <v>17197</v>
      </c>
      <c r="D76" t="s">
        <v>1203</v>
      </c>
      <c r="E76" t="s">
        <v>1203</v>
      </c>
      <c r="F76" t="s">
        <v>60</v>
      </c>
      <c r="G76" t="s">
        <v>17198</v>
      </c>
    </row>
    <row r="77" spans="1:7">
      <c r="A77">
        <v>43122382</v>
      </c>
      <c r="B77" t="s">
        <v>17280</v>
      </c>
      <c r="C77" t="s">
        <v>17197</v>
      </c>
      <c r="D77" t="s">
        <v>1203</v>
      </c>
      <c r="E77" t="s">
        <v>1203</v>
      </c>
      <c r="F77" t="s">
        <v>60</v>
      </c>
      <c r="G77" t="s">
        <v>17198</v>
      </c>
    </row>
    <row r="78" spans="1:7">
      <c r="A78">
        <v>43122384</v>
      </c>
      <c r="B78" t="s">
        <v>17281</v>
      </c>
      <c r="C78" t="s">
        <v>17197</v>
      </c>
      <c r="D78" t="s">
        <v>1203</v>
      </c>
      <c r="E78" t="s">
        <v>1203</v>
      </c>
      <c r="F78" t="s">
        <v>60</v>
      </c>
      <c r="G78" t="s">
        <v>17198</v>
      </c>
    </row>
    <row r="79" spans="1:7">
      <c r="A79">
        <v>43122386</v>
      </c>
      <c r="B79" t="s">
        <v>17282</v>
      </c>
      <c r="C79" t="s">
        <v>17197</v>
      </c>
      <c r="D79" t="s">
        <v>1203</v>
      </c>
      <c r="E79" t="s">
        <v>1203</v>
      </c>
      <c r="F79" t="s">
        <v>60</v>
      </c>
      <c r="G79" t="s">
        <v>17198</v>
      </c>
    </row>
    <row r="80" spans="1:7">
      <c r="A80">
        <v>43122388</v>
      </c>
      <c r="B80" t="s">
        <v>17283</v>
      </c>
      <c r="C80" t="s">
        <v>17197</v>
      </c>
      <c r="D80" t="s">
        <v>1203</v>
      </c>
      <c r="E80" t="s">
        <v>1203</v>
      </c>
      <c r="F80" t="s">
        <v>60</v>
      </c>
      <c r="G80" t="s">
        <v>17198</v>
      </c>
    </row>
    <row r="81" spans="1:7">
      <c r="A81">
        <v>43122390</v>
      </c>
      <c r="B81" t="s">
        <v>17284</v>
      </c>
      <c r="C81" t="s">
        <v>17197</v>
      </c>
      <c r="D81" t="s">
        <v>1203</v>
      </c>
      <c r="E81" t="s">
        <v>1203</v>
      </c>
      <c r="F81" t="s">
        <v>60</v>
      </c>
      <c r="G81" t="s">
        <v>17198</v>
      </c>
    </row>
    <row r="82" spans="1:7">
      <c r="A82">
        <v>43122392</v>
      </c>
      <c r="B82" t="s">
        <v>17285</v>
      </c>
      <c r="C82" t="s">
        <v>17197</v>
      </c>
      <c r="D82" t="s">
        <v>17286</v>
      </c>
      <c r="E82" t="s">
        <v>17286</v>
      </c>
      <c r="F82" t="s">
        <v>60</v>
      </c>
      <c r="G82" t="s">
        <v>17198</v>
      </c>
    </row>
    <row r="83" spans="1:7">
      <c r="A83">
        <v>43121732</v>
      </c>
      <c r="B83" t="s">
        <v>17287</v>
      </c>
      <c r="C83" t="s">
        <v>17197</v>
      </c>
      <c r="D83" t="s">
        <v>1203</v>
      </c>
      <c r="E83" t="s">
        <v>1203</v>
      </c>
      <c r="F83" t="s">
        <v>60</v>
      </c>
      <c r="G83" t="s">
        <v>17198</v>
      </c>
    </row>
    <row r="84" spans="1:7">
      <c r="A84">
        <v>43121734</v>
      </c>
      <c r="B84" t="s">
        <v>17288</v>
      </c>
      <c r="C84" t="s">
        <v>17197</v>
      </c>
      <c r="D84" t="s">
        <v>1203</v>
      </c>
      <c r="E84" t="s">
        <v>1203</v>
      </c>
      <c r="F84" t="s">
        <v>60</v>
      </c>
      <c r="G84" t="s">
        <v>17198</v>
      </c>
    </row>
    <row r="85" spans="1:7">
      <c r="A85">
        <v>43121738</v>
      </c>
      <c r="B85" t="s">
        <v>17289</v>
      </c>
      <c r="C85" t="s">
        <v>17197</v>
      </c>
      <c r="D85" t="s">
        <v>1203</v>
      </c>
      <c r="E85" t="s">
        <v>1203</v>
      </c>
      <c r="F85" t="s">
        <v>60</v>
      </c>
      <c r="G85" t="s">
        <v>17198</v>
      </c>
    </row>
    <row r="86" spans="1:7">
      <c r="A86">
        <v>43121920</v>
      </c>
      <c r="B86" t="s">
        <v>17290</v>
      </c>
      <c r="C86" t="s">
        <v>17197</v>
      </c>
      <c r="D86" t="s">
        <v>1203</v>
      </c>
      <c r="E86" t="s">
        <v>1203</v>
      </c>
      <c r="F86" t="s">
        <v>60</v>
      </c>
      <c r="G86" t="s">
        <v>17198</v>
      </c>
    </row>
    <row r="87" spans="1:7">
      <c r="A87">
        <v>43121922</v>
      </c>
      <c r="B87" t="s">
        <v>17291</v>
      </c>
      <c r="C87" t="s">
        <v>17197</v>
      </c>
      <c r="D87" t="s">
        <v>1203</v>
      </c>
      <c r="E87" t="s">
        <v>1203</v>
      </c>
      <c r="F87" t="s">
        <v>60</v>
      </c>
      <c r="G87" t="s">
        <v>17198</v>
      </c>
    </row>
    <row r="88" spans="1:7">
      <c r="A88">
        <v>43121924</v>
      </c>
      <c r="B88" t="s">
        <v>17292</v>
      </c>
      <c r="C88" t="s">
        <v>17197</v>
      </c>
      <c r="D88" t="s">
        <v>1203</v>
      </c>
      <c r="E88" t="s">
        <v>1203</v>
      </c>
      <c r="F88" t="s">
        <v>60</v>
      </c>
      <c r="G88" t="s">
        <v>17198</v>
      </c>
    </row>
    <row r="89" spans="1:7">
      <c r="A89">
        <v>43122198</v>
      </c>
      <c r="B89" t="s">
        <v>17293</v>
      </c>
      <c r="C89" t="s">
        <v>17197</v>
      </c>
      <c r="D89" t="s">
        <v>1203</v>
      </c>
      <c r="E89" t="s">
        <v>1203</v>
      </c>
      <c r="F89" t="s">
        <v>60</v>
      </c>
      <c r="G89" t="s">
        <v>17198</v>
      </c>
    </row>
    <row r="90" spans="1:7">
      <c r="A90">
        <v>43122200</v>
      </c>
      <c r="B90" t="s">
        <v>17294</v>
      </c>
      <c r="C90" t="s">
        <v>17197</v>
      </c>
      <c r="D90" t="s">
        <v>1203</v>
      </c>
      <c r="E90" t="s">
        <v>1203</v>
      </c>
      <c r="F90" t="s">
        <v>60</v>
      </c>
      <c r="G90" t="s">
        <v>17198</v>
      </c>
    </row>
    <row r="91" spans="1:7">
      <c r="A91">
        <v>43122202</v>
      </c>
      <c r="B91" t="s">
        <v>17295</v>
      </c>
      <c r="C91" t="s">
        <v>17197</v>
      </c>
      <c r="D91" t="s">
        <v>17296</v>
      </c>
      <c r="E91" t="s">
        <v>17296</v>
      </c>
      <c r="F91" t="s">
        <v>60</v>
      </c>
      <c r="G91" t="s">
        <v>17198</v>
      </c>
    </row>
    <row r="92" spans="1:7">
      <c r="A92">
        <v>43122204</v>
      </c>
      <c r="B92" t="s">
        <v>17297</v>
      </c>
      <c r="C92" t="s">
        <v>17197</v>
      </c>
      <c r="D92" t="s">
        <v>1203</v>
      </c>
      <c r="E92" t="s">
        <v>1203</v>
      </c>
      <c r="F92" t="s">
        <v>60</v>
      </c>
      <c r="G92" t="s">
        <v>17198</v>
      </c>
    </row>
    <row r="93" spans="1:7">
      <c r="A93">
        <v>43122394</v>
      </c>
      <c r="B93" t="s">
        <v>17298</v>
      </c>
      <c r="C93" t="s">
        <v>17197</v>
      </c>
      <c r="D93" t="s">
        <v>1203</v>
      </c>
      <c r="E93" t="s">
        <v>1203</v>
      </c>
      <c r="F93" t="s">
        <v>60</v>
      </c>
      <c r="G93" t="s">
        <v>17198</v>
      </c>
    </row>
    <row r="94" spans="1:7">
      <c r="A94">
        <v>43122396</v>
      </c>
      <c r="B94" t="s">
        <v>17299</v>
      </c>
      <c r="C94" t="s">
        <v>17197</v>
      </c>
      <c r="D94" t="s">
        <v>17251</v>
      </c>
      <c r="E94" t="s">
        <v>17251</v>
      </c>
      <c r="F94" t="s">
        <v>60</v>
      </c>
      <c r="G94" t="s">
        <v>17198</v>
      </c>
    </row>
    <row r="95" spans="1:7">
      <c r="A95">
        <v>43122398</v>
      </c>
      <c r="B95" t="s">
        <v>17300</v>
      </c>
      <c r="C95" t="s">
        <v>17197</v>
      </c>
      <c r="D95" t="s">
        <v>1203</v>
      </c>
      <c r="E95" t="s">
        <v>1203</v>
      </c>
      <c r="F95" t="s">
        <v>60</v>
      </c>
      <c r="G95" t="s">
        <v>17198</v>
      </c>
    </row>
    <row r="96" spans="1:7">
      <c r="A96">
        <v>43122404</v>
      </c>
      <c r="B96" t="s">
        <v>17301</v>
      </c>
      <c r="C96" t="s">
        <v>17197</v>
      </c>
      <c r="D96" t="s">
        <v>1203</v>
      </c>
      <c r="E96" t="s">
        <v>1203</v>
      </c>
      <c r="F96" t="s">
        <v>60</v>
      </c>
      <c r="G96" t="s">
        <v>17198</v>
      </c>
    </row>
    <row r="97" spans="1:7">
      <c r="A97">
        <v>43121926</v>
      </c>
      <c r="B97" t="s">
        <v>17302</v>
      </c>
      <c r="C97" t="s">
        <v>17197</v>
      </c>
      <c r="D97" t="s">
        <v>1203</v>
      </c>
      <c r="E97" t="s">
        <v>1203</v>
      </c>
      <c r="F97" t="s">
        <v>60</v>
      </c>
      <c r="G97" t="s">
        <v>17198</v>
      </c>
    </row>
    <row r="98" spans="1:7">
      <c r="A98">
        <v>43121928</v>
      </c>
      <c r="B98" t="s">
        <v>17303</v>
      </c>
      <c r="C98" t="s">
        <v>17197</v>
      </c>
      <c r="D98" t="s">
        <v>1203</v>
      </c>
      <c r="E98" t="s">
        <v>1203</v>
      </c>
      <c r="F98" t="s">
        <v>60</v>
      </c>
      <c r="G98" t="s">
        <v>17198</v>
      </c>
    </row>
    <row r="99" spans="1:7">
      <c r="A99">
        <v>43121930</v>
      </c>
      <c r="B99" t="s">
        <v>17304</v>
      </c>
      <c r="C99" t="s">
        <v>17197</v>
      </c>
      <c r="D99" t="s">
        <v>17305</v>
      </c>
      <c r="E99" t="s">
        <v>17305</v>
      </c>
      <c r="F99" t="s">
        <v>60</v>
      </c>
      <c r="G99" t="s">
        <v>17198</v>
      </c>
    </row>
    <row r="100" spans="1:7">
      <c r="A100">
        <v>43122206</v>
      </c>
      <c r="B100" t="s">
        <v>17306</v>
      </c>
      <c r="C100" t="s">
        <v>17197</v>
      </c>
      <c r="D100" t="s">
        <v>1203</v>
      </c>
      <c r="E100" t="s">
        <v>1203</v>
      </c>
      <c r="F100" t="s">
        <v>60</v>
      </c>
      <c r="G100" t="s">
        <v>17198</v>
      </c>
    </row>
    <row r="101" spans="1:7">
      <c r="A101">
        <v>43122208</v>
      </c>
      <c r="B101" t="s">
        <v>17307</v>
      </c>
      <c r="C101" t="s">
        <v>17197</v>
      </c>
      <c r="D101" t="s">
        <v>1203</v>
      </c>
      <c r="E101" t="s">
        <v>1203</v>
      </c>
      <c r="F101" t="s">
        <v>60</v>
      </c>
      <c r="G101" t="s">
        <v>17198</v>
      </c>
    </row>
    <row r="102" spans="1:7">
      <c r="A102">
        <v>43122400</v>
      </c>
      <c r="B102" t="s">
        <v>17308</v>
      </c>
      <c r="C102" t="s">
        <v>17197</v>
      </c>
      <c r="D102" t="s">
        <v>1203</v>
      </c>
      <c r="E102" t="s">
        <v>1203</v>
      </c>
      <c r="F102" t="s">
        <v>60</v>
      </c>
      <c r="G102" t="s">
        <v>17198</v>
      </c>
    </row>
    <row r="103" spans="1:7">
      <c r="A103">
        <v>43122402</v>
      </c>
      <c r="B103" t="s">
        <v>17309</v>
      </c>
      <c r="C103" t="s">
        <v>17197</v>
      </c>
      <c r="D103" t="s">
        <v>1203</v>
      </c>
      <c r="E103" t="s">
        <v>1203</v>
      </c>
      <c r="F103" t="s">
        <v>60</v>
      </c>
      <c r="G103" t="s">
        <v>17198</v>
      </c>
    </row>
    <row r="104" spans="1:7">
      <c r="A104">
        <v>43122406</v>
      </c>
      <c r="B104" t="s">
        <v>17310</v>
      </c>
      <c r="C104" t="s">
        <v>17197</v>
      </c>
      <c r="D104" t="s">
        <v>1203</v>
      </c>
      <c r="E104" t="s">
        <v>1203</v>
      </c>
      <c r="F104" t="s">
        <v>60</v>
      </c>
      <c r="G104" t="s">
        <v>17198</v>
      </c>
    </row>
    <row r="105" spans="1:7">
      <c r="A105">
        <v>43121746</v>
      </c>
      <c r="B105" t="s">
        <v>17311</v>
      </c>
      <c r="C105" t="s">
        <v>17197</v>
      </c>
      <c r="D105" t="s">
        <v>1203</v>
      </c>
      <c r="E105" t="s">
        <v>1203</v>
      </c>
      <c r="F105" t="s">
        <v>60</v>
      </c>
      <c r="G105" t="s">
        <v>17198</v>
      </c>
    </row>
    <row r="106" spans="1:7">
      <c r="A106">
        <v>43121740</v>
      </c>
      <c r="B106" t="s">
        <v>17312</v>
      </c>
      <c r="C106" t="s">
        <v>17197</v>
      </c>
      <c r="D106" t="s">
        <v>1203</v>
      </c>
      <c r="E106" t="s">
        <v>1203</v>
      </c>
      <c r="F106" t="s">
        <v>60</v>
      </c>
      <c r="G106" t="s">
        <v>17198</v>
      </c>
    </row>
    <row r="107" spans="1:7">
      <c r="A107">
        <v>43121742</v>
      </c>
      <c r="B107" t="s">
        <v>17313</v>
      </c>
      <c r="C107" t="s">
        <v>17197</v>
      </c>
      <c r="D107" t="s">
        <v>1203</v>
      </c>
      <c r="E107" t="s">
        <v>1203</v>
      </c>
      <c r="F107" t="s">
        <v>60</v>
      </c>
      <c r="G107" t="s">
        <v>17198</v>
      </c>
    </row>
    <row r="108" spans="1:7">
      <c r="A108">
        <v>43121744</v>
      </c>
      <c r="B108" t="s">
        <v>17314</v>
      </c>
      <c r="C108" t="s">
        <v>17197</v>
      </c>
      <c r="D108" t="s">
        <v>1203</v>
      </c>
      <c r="E108" t="s">
        <v>1203</v>
      </c>
      <c r="F108" t="s">
        <v>60</v>
      </c>
      <c r="G108" t="s">
        <v>17198</v>
      </c>
    </row>
    <row r="109" spans="1:7">
      <c r="A109">
        <v>43121748</v>
      </c>
      <c r="B109" t="s">
        <v>17315</v>
      </c>
      <c r="C109" t="s">
        <v>17197</v>
      </c>
      <c r="D109" t="s">
        <v>1203</v>
      </c>
      <c r="E109" t="s">
        <v>1203</v>
      </c>
      <c r="F109" t="s">
        <v>60</v>
      </c>
      <c r="G109" t="s">
        <v>17198</v>
      </c>
    </row>
    <row r="110" spans="1:7">
      <c r="A110">
        <v>43121932</v>
      </c>
      <c r="B110" t="s">
        <v>17316</v>
      </c>
      <c r="C110" t="s">
        <v>17197</v>
      </c>
      <c r="D110" t="s">
        <v>17317</v>
      </c>
      <c r="E110" t="s">
        <v>17317</v>
      </c>
      <c r="F110" t="s">
        <v>60</v>
      </c>
      <c r="G110" t="s">
        <v>17198</v>
      </c>
    </row>
    <row r="111" spans="1:7">
      <c r="A111">
        <v>43122210</v>
      </c>
      <c r="B111" t="s">
        <v>17318</v>
      </c>
      <c r="C111" t="s">
        <v>17197</v>
      </c>
      <c r="D111" t="s">
        <v>1203</v>
      </c>
      <c r="E111" t="s">
        <v>1203</v>
      </c>
      <c r="F111" t="s">
        <v>60</v>
      </c>
      <c r="G111" t="s">
        <v>17198</v>
      </c>
    </row>
    <row r="112" spans="1:7">
      <c r="A112">
        <v>43122212</v>
      </c>
      <c r="B112" t="s">
        <v>17319</v>
      </c>
      <c r="C112" t="s">
        <v>17197</v>
      </c>
      <c r="D112" t="s">
        <v>1203</v>
      </c>
      <c r="E112" t="s">
        <v>1203</v>
      </c>
      <c r="F112" t="s">
        <v>60</v>
      </c>
      <c r="G112" t="s">
        <v>17198</v>
      </c>
    </row>
    <row r="113" spans="1:7">
      <c r="A113">
        <v>43122220</v>
      </c>
      <c r="B113" t="s">
        <v>17320</v>
      </c>
      <c r="C113" t="s">
        <v>17197</v>
      </c>
      <c r="D113" t="s">
        <v>1203</v>
      </c>
      <c r="E113" t="s">
        <v>1203</v>
      </c>
      <c r="F113" t="s">
        <v>60</v>
      </c>
      <c r="G113" t="s">
        <v>17198</v>
      </c>
    </row>
    <row r="114" spans="1:7">
      <c r="A114">
        <v>43121750</v>
      </c>
      <c r="B114" t="s">
        <v>17321</v>
      </c>
      <c r="C114" t="s">
        <v>17197</v>
      </c>
      <c r="D114" t="s">
        <v>1203</v>
      </c>
      <c r="E114" t="s">
        <v>1203</v>
      </c>
      <c r="F114" t="s">
        <v>60</v>
      </c>
      <c r="G114" t="s">
        <v>17198</v>
      </c>
    </row>
    <row r="115" spans="1:7">
      <c r="A115">
        <v>43121934</v>
      </c>
      <c r="B115" t="s">
        <v>17322</v>
      </c>
      <c r="C115" t="s">
        <v>17197</v>
      </c>
      <c r="D115" t="s">
        <v>1203</v>
      </c>
      <c r="E115" t="s">
        <v>1203</v>
      </c>
      <c r="F115" t="s">
        <v>60</v>
      </c>
      <c r="G115" t="s">
        <v>17198</v>
      </c>
    </row>
    <row r="116" spans="1:7">
      <c r="A116">
        <v>43121936</v>
      </c>
      <c r="B116" t="s">
        <v>17323</v>
      </c>
      <c r="C116" t="s">
        <v>17197</v>
      </c>
      <c r="D116" t="s">
        <v>1203</v>
      </c>
      <c r="E116" t="s">
        <v>1203</v>
      </c>
      <c r="F116" t="s">
        <v>60</v>
      </c>
      <c r="G116" t="s">
        <v>17198</v>
      </c>
    </row>
    <row r="117" spans="1:7">
      <c r="A117">
        <v>43121938</v>
      </c>
      <c r="B117" t="s">
        <v>17324</v>
      </c>
      <c r="C117" t="s">
        <v>17197</v>
      </c>
      <c r="D117" t="s">
        <v>1203</v>
      </c>
      <c r="E117" t="s">
        <v>1203</v>
      </c>
      <c r="F117" t="s">
        <v>60</v>
      </c>
      <c r="G117" t="s">
        <v>17198</v>
      </c>
    </row>
    <row r="118" spans="1:7">
      <c r="A118">
        <v>43121940</v>
      </c>
      <c r="B118" t="s">
        <v>17325</v>
      </c>
      <c r="C118" t="s">
        <v>17197</v>
      </c>
      <c r="D118" t="s">
        <v>17251</v>
      </c>
      <c r="E118" t="s">
        <v>17251</v>
      </c>
      <c r="F118" t="s">
        <v>60</v>
      </c>
      <c r="G118" t="s">
        <v>17198</v>
      </c>
    </row>
    <row r="119" spans="1:7">
      <c r="A119">
        <v>43121942</v>
      </c>
      <c r="B119" t="s">
        <v>17326</v>
      </c>
      <c r="C119" t="s">
        <v>17197</v>
      </c>
      <c r="D119" t="s">
        <v>880</v>
      </c>
      <c r="E119" t="s">
        <v>880</v>
      </c>
      <c r="F119" t="s">
        <v>60</v>
      </c>
      <c r="G119" t="s">
        <v>17198</v>
      </c>
    </row>
    <row r="120" spans="1:7">
      <c r="A120">
        <v>43122214</v>
      </c>
      <c r="B120" t="s">
        <v>17327</v>
      </c>
      <c r="C120" t="s">
        <v>17197</v>
      </c>
      <c r="D120" t="s">
        <v>1203</v>
      </c>
      <c r="E120" t="s">
        <v>1203</v>
      </c>
      <c r="F120" t="s">
        <v>60</v>
      </c>
      <c r="G120" t="s">
        <v>17198</v>
      </c>
    </row>
    <row r="121" spans="1:7">
      <c r="A121">
        <v>43122216</v>
      </c>
      <c r="B121" t="s">
        <v>17328</v>
      </c>
      <c r="C121" t="s">
        <v>17197</v>
      </c>
      <c r="D121" t="s">
        <v>1203</v>
      </c>
      <c r="E121" t="s">
        <v>1203</v>
      </c>
      <c r="F121" t="s">
        <v>60</v>
      </c>
      <c r="G121" t="s">
        <v>17198</v>
      </c>
    </row>
    <row r="122" spans="1:7">
      <c r="A122">
        <v>43122218</v>
      </c>
      <c r="B122" t="s">
        <v>17329</v>
      </c>
      <c r="C122" t="s">
        <v>17197</v>
      </c>
      <c r="D122" t="s">
        <v>17330</v>
      </c>
      <c r="E122" t="s">
        <v>17330</v>
      </c>
      <c r="F122" t="s">
        <v>60</v>
      </c>
      <c r="G122" t="s">
        <v>17198</v>
      </c>
    </row>
    <row r="123" spans="1:7">
      <c r="A123">
        <v>43122418</v>
      </c>
      <c r="B123" t="s">
        <v>17331</v>
      </c>
      <c r="C123" t="s">
        <v>17197</v>
      </c>
      <c r="D123" t="s">
        <v>17332</v>
      </c>
      <c r="E123" t="s">
        <v>17332</v>
      </c>
      <c r="F123" t="s">
        <v>60</v>
      </c>
      <c r="G123" t="s">
        <v>17198</v>
      </c>
    </row>
    <row r="124" spans="1:7">
      <c r="A124">
        <v>43122408</v>
      </c>
      <c r="B124" t="s">
        <v>17333</v>
      </c>
      <c r="C124" t="s">
        <v>17197</v>
      </c>
      <c r="D124" t="s">
        <v>17330</v>
      </c>
      <c r="E124" t="s">
        <v>17330</v>
      </c>
      <c r="F124" t="s">
        <v>60</v>
      </c>
      <c r="G124" t="s">
        <v>17198</v>
      </c>
    </row>
    <row r="125" spans="1:7">
      <c r="A125">
        <v>43122410</v>
      </c>
      <c r="B125" t="s">
        <v>17334</v>
      </c>
      <c r="C125" t="s">
        <v>17197</v>
      </c>
      <c r="D125" t="s">
        <v>1203</v>
      </c>
      <c r="E125" t="s">
        <v>1203</v>
      </c>
      <c r="F125" t="s">
        <v>60</v>
      </c>
      <c r="G125" t="s">
        <v>17198</v>
      </c>
    </row>
    <row r="126" spans="1:7">
      <c r="A126">
        <v>43122412</v>
      </c>
      <c r="B126" t="s">
        <v>17335</v>
      </c>
      <c r="C126" t="s">
        <v>17197</v>
      </c>
      <c r="D126" t="s">
        <v>1203</v>
      </c>
      <c r="E126" t="s">
        <v>1203</v>
      </c>
      <c r="F126" t="s">
        <v>60</v>
      </c>
      <c r="G126" t="s">
        <v>17198</v>
      </c>
    </row>
    <row r="127" spans="1:7">
      <c r="A127">
        <v>43122414</v>
      </c>
      <c r="B127" t="s">
        <v>17336</v>
      </c>
      <c r="C127" t="s">
        <v>17197</v>
      </c>
      <c r="D127" t="s">
        <v>17337</v>
      </c>
      <c r="E127" t="s">
        <v>17337</v>
      </c>
      <c r="F127" t="s">
        <v>60</v>
      </c>
      <c r="G127" t="s">
        <v>17198</v>
      </c>
    </row>
    <row r="128" spans="1:7">
      <c r="A128">
        <v>43122416</v>
      </c>
      <c r="B128" t="s">
        <v>17338</v>
      </c>
      <c r="C128" t="s">
        <v>17197</v>
      </c>
      <c r="D128" t="s">
        <v>1203</v>
      </c>
      <c r="E128" t="s">
        <v>1203</v>
      </c>
      <c r="F128" t="s">
        <v>60</v>
      </c>
      <c r="G128" t="s">
        <v>17198</v>
      </c>
    </row>
    <row r="129" spans="1:7">
      <c r="A129">
        <v>43122420</v>
      </c>
      <c r="B129" t="s">
        <v>17339</v>
      </c>
      <c r="C129" t="s">
        <v>17197</v>
      </c>
      <c r="D129" t="s">
        <v>1203</v>
      </c>
      <c r="E129" t="s">
        <v>1203</v>
      </c>
      <c r="F129" t="s">
        <v>60</v>
      </c>
      <c r="G129" t="s">
        <v>17198</v>
      </c>
    </row>
    <row r="130" spans="1:7">
      <c r="A130">
        <v>43121752</v>
      </c>
      <c r="B130" t="s">
        <v>17340</v>
      </c>
      <c r="C130" t="s">
        <v>17197</v>
      </c>
      <c r="D130" t="s">
        <v>1203</v>
      </c>
      <c r="E130" t="s">
        <v>1203</v>
      </c>
      <c r="F130" t="s">
        <v>60</v>
      </c>
      <c r="G130" t="s">
        <v>17198</v>
      </c>
    </row>
    <row r="131" spans="1:7">
      <c r="A131">
        <v>43121754</v>
      </c>
      <c r="B131" t="s">
        <v>17341</v>
      </c>
      <c r="C131" t="s">
        <v>17197</v>
      </c>
      <c r="D131" t="s">
        <v>1203</v>
      </c>
      <c r="E131" t="s">
        <v>1203</v>
      </c>
      <c r="F131" t="s">
        <v>60</v>
      </c>
      <c r="G131" t="s">
        <v>17198</v>
      </c>
    </row>
    <row r="132" spans="1:7">
      <c r="A132">
        <v>43121756</v>
      </c>
      <c r="B132" t="s">
        <v>17342</v>
      </c>
      <c r="C132" t="s">
        <v>17197</v>
      </c>
      <c r="D132" t="s">
        <v>1203</v>
      </c>
      <c r="E132" t="s">
        <v>1203</v>
      </c>
      <c r="F132" t="s">
        <v>60</v>
      </c>
      <c r="G132" t="s">
        <v>17198</v>
      </c>
    </row>
    <row r="133" spans="1:7">
      <c r="A133">
        <v>43121944</v>
      </c>
      <c r="B133" t="s">
        <v>17343</v>
      </c>
      <c r="C133" t="s">
        <v>17197</v>
      </c>
      <c r="D133" t="s">
        <v>1203</v>
      </c>
      <c r="E133" t="s">
        <v>1203</v>
      </c>
      <c r="F133" t="s">
        <v>60</v>
      </c>
      <c r="G133" t="s">
        <v>17198</v>
      </c>
    </row>
    <row r="134" spans="1:7">
      <c r="A134">
        <v>43121946</v>
      </c>
      <c r="B134" t="s">
        <v>17344</v>
      </c>
      <c r="C134" t="s">
        <v>17197</v>
      </c>
      <c r="D134" t="s">
        <v>1203</v>
      </c>
      <c r="E134" t="s">
        <v>1203</v>
      </c>
      <c r="F134" t="s">
        <v>60</v>
      </c>
      <c r="G134" t="s">
        <v>17198</v>
      </c>
    </row>
    <row r="135" spans="1:7">
      <c r="A135">
        <v>43121948</v>
      </c>
      <c r="B135" t="s">
        <v>17345</v>
      </c>
      <c r="C135" t="s">
        <v>17197</v>
      </c>
      <c r="D135" t="s">
        <v>17346</v>
      </c>
      <c r="E135" t="s">
        <v>17346</v>
      </c>
      <c r="F135" t="s">
        <v>60</v>
      </c>
      <c r="G135" t="s">
        <v>17198</v>
      </c>
    </row>
    <row r="136" spans="1:7">
      <c r="A136">
        <v>43121950</v>
      </c>
      <c r="B136" t="s">
        <v>17347</v>
      </c>
      <c r="C136" t="s">
        <v>17197</v>
      </c>
      <c r="D136" t="s">
        <v>17348</v>
      </c>
      <c r="E136" t="s">
        <v>17348</v>
      </c>
      <c r="F136" t="s">
        <v>60</v>
      </c>
      <c r="G136" t="s">
        <v>17198</v>
      </c>
    </row>
    <row r="137" spans="1:7">
      <c r="A137">
        <v>43122222</v>
      </c>
      <c r="B137" t="s">
        <v>17349</v>
      </c>
      <c r="C137" t="s">
        <v>17197</v>
      </c>
      <c r="D137" t="s">
        <v>1203</v>
      </c>
      <c r="E137" t="s">
        <v>1203</v>
      </c>
      <c r="F137" t="s">
        <v>60</v>
      </c>
      <c r="G137" t="s">
        <v>17198</v>
      </c>
    </row>
    <row r="138" spans="1:7">
      <c r="A138">
        <v>43122228</v>
      </c>
      <c r="B138" t="s">
        <v>17350</v>
      </c>
      <c r="C138" t="s">
        <v>17197</v>
      </c>
      <c r="D138" t="s">
        <v>17244</v>
      </c>
      <c r="E138" t="s">
        <v>17244</v>
      </c>
      <c r="F138" t="s">
        <v>60</v>
      </c>
      <c r="G138" t="s">
        <v>17198</v>
      </c>
    </row>
    <row r="139" spans="1:7">
      <c r="A139">
        <v>43121758</v>
      </c>
      <c r="B139" t="s">
        <v>17351</v>
      </c>
      <c r="C139" t="s">
        <v>17197</v>
      </c>
      <c r="D139" t="s">
        <v>1203</v>
      </c>
      <c r="E139" t="s">
        <v>1203</v>
      </c>
      <c r="F139" t="s">
        <v>60</v>
      </c>
      <c r="G139" t="s">
        <v>17198</v>
      </c>
    </row>
    <row r="140" spans="1:7">
      <c r="A140">
        <v>43121760</v>
      </c>
      <c r="B140" t="s">
        <v>17352</v>
      </c>
      <c r="C140" t="s">
        <v>17197</v>
      </c>
      <c r="D140" t="s">
        <v>17353</v>
      </c>
      <c r="E140" t="s">
        <v>17353</v>
      </c>
      <c r="F140" t="s">
        <v>60</v>
      </c>
      <c r="G140" t="s">
        <v>17198</v>
      </c>
    </row>
    <row r="141" spans="1:7">
      <c r="A141">
        <v>43121762</v>
      </c>
      <c r="B141" t="s">
        <v>17354</v>
      </c>
      <c r="C141" t="s">
        <v>17197</v>
      </c>
      <c r="D141" t="s">
        <v>1203</v>
      </c>
      <c r="E141" t="s">
        <v>1203</v>
      </c>
      <c r="F141" t="s">
        <v>60</v>
      </c>
      <c r="G141" t="s">
        <v>17198</v>
      </c>
    </row>
    <row r="142" spans="1:7">
      <c r="A142">
        <v>43121952</v>
      </c>
      <c r="B142" t="s">
        <v>17355</v>
      </c>
      <c r="C142" t="s">
        <v>17197</v>
      </c>
      <c r="D142" t="s">
        <v>17356</v>
      </c>
      <c r="E142" t="s">
        <v>17356</v>
      </c>
      <c r="F142" t="s">
        <v>60</v>
      </c>
      <c r="G142" t="s">
        <v>17198</v>
      </c>
    </row>
    <row r="143" spans="1:7">
      <c r="A143">
        <v>43121954</v>
      </c>
      <c r="B143" t="s">
        <v>17357</v>
      </c>
      <c r="C143" t="s">
        <v>17197</v>
      </c>
      <c r="D143" t="s">
        <v>17251</v>
      </c>
      <c r="E143" t="s">
        <v>17251</v>
      </c>
      <c r="F143" t="s">
        <v>60</v>
      </c>
      <c r="G143" t="s">
        <v>17198</v>
      </c>
    </row>
    <row r="144" spans="1:7">
      <c r="A144">
        <v>43122224</v>
      </c>
      <c r="B144" t="s">
        <v>17358</v>
      </c>
      <c r="C144" t="s">
        <v>17197</v>
      </c>
      <c r="D144" t="s">
        <v>1203</v>
      </c>
      <c r="E144" t="s">
        <v>1203</v>
      </c>
      <c r="F144" t="s">
        <v>60</v>
      </c>
      <c r="G144" t="s">
        <v>17198</v>
      </c>
    </row>
    <row r="145" spans="1:7">
      <c r="A145">
        <v>43122226</v>
      </c>
      <c r="B145" t="s">
        <v>17359</v>
      </c>
      <c r="C145" t="s">
        <v>17197</v>
      </c>
      <c r="D145" t="s">
        <v>1203</v>
      </c>
      <c r="E145" t="s">
        <v>1203</v>
      </c>
      <c r="F145" t="s">
        <v>60</v>
      </c>
      <c r="G145" t="s">
        <v>17198</v>
      </c>
    </row>
    <row r="146" spans="1:7">
      <c r="A146">
        <v>43122230</v>
      </c>
      <c r="B146" t="s">
        <v>17360</v>
      </c>
      <c r="C146" t="s">
        <v>17197</v>
      </c>
      <c r="D146" t="s">
        <v>1203</v>
      </c>
      <c r="E146" t="s">
        <v>1203</v>
      </c>
      <c r="F146" t="s">
        <v>60</v>
      </c>
      <c r="G146" t="s">
        <v>17198</v>
      </c>
    </row>
    <row r="147" spans="1:7">
      <c r="A147">
        <v>43121764</v>
      </c>
      <c r="B147" t="s">
        <v>17361</v>
      </c>
      <c r="C147" t="s">
        <v>17197</v>
      </c>
      <c r="D147" t="s">
        <v>1203</v>
      </c>
      <c r="E147" t="s">
        <v>1203</v>
      </c>
      <c r="F147" t="s">
        <v>60</v>
      </c>
      <c r="G147" t="s">
        <v>17198</v>
      </c>
    </row>
    <row r="148" spans="1:7">
      <c r="A148">
        <v>43121770</v>
      </c>
      <c r="B148" t="s">
        <v>17362</v>
      </c>
      <c r="C148" t="s">
        <v>17197</v>
      </c>
      <c r="D148" t="s">
        <v>1203</v>
      </c>
      <c r="E148" t="s">
        <v>1203</v>
      </c>
      <c r="F148" t="s">
        <v>60</v>
      </c>
      <c r="G148" t="s">
        <v>17198</v>
      </c>
    </row>
    <row r="149" spans="1:7">
      <c r="A149">
        <v>43122232</v>
      </c>
      <c r="B149" t="s">
        <v>17363</v>
      </c>
      <c r="C149" t="s">
        <v>17197</v>
      </c>
      <c r="D149" t="s">
        <v>7343</v>
      </c>
      <c r="E149" t="s">
        <v>7343</v>
      </c>
      <c r="F149" t="s">
        <v>60</v>
      </c>
      <c r="G149" t="s">
        <v>17198</v>
      </c>
    </row>
    <row r="150" spans="1:7">
      <c r="A150">
        <v>43122422</v>
      </c>
      <c r="B150" t="s">
        <v>17364</v>
      </c>
      <c r="C150" t="s">
        <v>17197</v>
      </c>
      <c r="D150" t="s">
        <v>1203</v>
      </c>
      <c r="E150" t="s">
        <v>1203</v>
      </c>
      <c r="F150" t="s">
        <v>60</v>
      </c>
      <c r="G150" t="s">
        <v>17198</v>
      </c>
    </row>
    <row r="151" spans="1:7">
      <c r="A151">
        <v>43122424</v>
      </c>
      <c r="B151" t="s">
        <v>17365</v>
      </c>
      <c r="C151" t="s">
        <v>17197</v>
      </c>
      <c r="D151" t="s">
        <v>1203</v>
      </c>
      <c r="E151" t="s">
        <v>1203</v>
      </c>
      <c r="F151" t="s">
        <v>60</v>
      </c>
      <c r="G151" t="s">
        <v>17198</v>
      </c>
    </row>
    <row r="152" spans="1:7">
      <c r="A152">
        <v>43122426</v>
      </c>
      <c r="B152" t="s">
        <v>17366</v>
      </c>
      <c r="C152" t="s">
        <v>17197</v>
      </c>
      <c r="D152" t="s">
        <v>1203</v>
      </c>
      <c r="E152" t="s">
        <v>1203</v>
      </c>
      <c r="F152" t="s">
        <v>60</v>
      </c>
      <c r="G152" t="s">
        <v>17198</v>
      </c>
    </row>
    <row r="153" spans="1:7">
      <c r="A153">
        <v>43122428</v>
      </c>
      <c r="B153" t="s">
        <v>17367</v>
      </c>
      <c r="C153" t="s">
        <v>17197</v>
      </c>
      <c r="D153" t="s">
        <v>1203</v>
      </c>
      <c r="E153" t="s">
        <v>1203</v>
      </c>
      <c r="F153" t="s">
        <v>60</v>
      </c>
      <c r="G153" t="s">
        <v>17198</v>
      </c>
    </row>
    <row r="154" spans="1:7">
      <c r="A154">
        <v>43122430</v>
      </c>
      <c r="B154" t="s">
        <v>17368</v>
      </c>
      <c r="C154" t="s">
        <v>17197</v>
      </c>
      <c r="D154" t="s">
        <v>1203</v>
      </c>
      <c r="E154" t="s">
        <v>1203</v>
      </c>
      <c r="F154" t="s">
        <v>60</v>
      </c>
      <c r="G154" t="s">
        <v>17198</v>
      </c>
    </row>
    <row r="155" spans="1:7">
      <c r="A155">
        <v>43122432</v>
      </c>
      <c r="B155" t="s">
        <v>17369</v>
      </c>
      <c r="C155" t="s">
        <v>17197</v>
      </c>
      <c r="D155" t="s">
        <v>1203</v>
      </c>
      <c r="E155" t="s">
        <v>1203</v>
      </c>
      <c r="F155" t="s">
        <v>60</v>
      </c>
      <c r="G155" t="s">
        <v>17198</v>
      </c>
    </row>
    <row r="156" spans="1:7">
      <c r="A156">
        <v>43121766</v>
      </c>
      <c r="B156" t="s">
        <v>17370</v>
      </c>
      <c r="C156" t="s">
        <v>17197</v>
      </c>
      <c r="D156" t="s">
        <v>1203</v>
      </c>
      <c r="E156" t="s">
        <v>1203</v>
      </c>
      <c r="F156" t="s">
        <v>60</v>
      </c>
      <c r="G156" t="s">
        <v>17198</v>
      </c>
    </row>
    <row r="157" spans="1:7">
      <c r="A157">
        <v>43121768</v>
      </c>
      <c r="B157" t="s">
        <v>17371</v>
      </c>
      <c r="C157" t="s">
        <v>17197</v>
      </c>
      <c r="D157" t="s">
        <v>1203</v>
      </c>
      <c r="E157" t="s">
        <v>1203</v>
      </c>
      <c r="F157" t="s">
        <v>60</v>
      </c>
      <c r="G157" t="s">
        <v>17198</v>
      </c>
    </row>
    <row r="158" spans="1:7">
      <c r="A158">
        <v>43121772</v>
      </c>
      <c r="B158" t="s">
        <v>17372</v>
      </c>
      <c r="C158" t="s">
        <v>17197</v>
      </c>
      <c r="D158" t="s">
        <v>1203</v>
      </c>
      <c r="E158" t="s">
        <v>1203</v>
      </c>
      <c r="F158" t="s">
        <v>60</v>
      </c>
      <c r="G158" t="s">
        <v>17198</v>
      </c>
    </row>
    <row r="159" spans="1:7">
      <c r="A159">
        <v>43121774</v>
      </c>
      <c r="B159" t="s">
        <v>17373</v>
      </c>
      <c r="C159" t="s">
        <v>17197</v>
      </c>
      <c r="D159" t="s">
        <v>17374</v>
      </c>
      <c r="E159" t="s">
        <v>17374</v>
      </c>
      <c r="F159" t="s">
        <v>60</v>
      </c>
      <c r="G159" t="s">
        <v>17198</v>
      </c>
    </row>
    <row r="160" spans="1:7">
      <c r="A160">
        <v>43121956</v>
      </c>
      <c r="B160" t="s">
        <v>17375</v>
      </c>
      <c r="C160" t="s">
        <v>17197</v>
      </c>
      <c r="D160" t="s">
        <v>1203</v>
      </c>
      <c r="E160" t="s">
        <v>1203</v>
      </c>
      <c r="F160" t="s">
        <v>60</v>
      </c>
      <c r="G160" t="s">
        <v>17198</v>
      </c>
    </row>
    <row r="161" spans="1:7">
      <c r="A161">
        <v>43121958</v>
      </c>
      <c r="B161" t="s">
        <v>17376</v>
      </c>
      <c r="C161" t="s">
        <v>17197</v>
      </c>
      <c r="D161" t="s">
        <v>1203</v>
      </c>
      <c r="E161" t="s">
        <v>1203</v>
      </c>
      <c r="F161" t="s">
        <v>60</v>
      </c>
      <c r="G161" t="s">
        <v>17198</v>
      </c>
    </row>
    <row r="162" spans="1:7">
      <c r="A162">
        <v>43121966</v>
      </c>
      <c r="B162" t="s">
        <v>17377</v>
      </c>
      <c r="C162" t="s">
        <v>17197</v>
      </c>
      <c r="D162" t="s">
        <v>1203</v>
      </c>
      <c r="E162" t="s">
        <v>1203</v>
      </c>
      <c r="F162" t="s">
        <v>60</v>
      </c>
      <c r="G162" t="s">
        <v>17198</v>
      </c>
    </row>
    <row r="163" spans="1:7">
      <c r="A163">
        <v>43121960</v>
      </c>
      <c r="B163" t="s">
        <v>17378</v>
      </c>
      <c r="C163" t="s">
        <v>17197</v>
      </c>
      <c r="D163" t="s">
        <v>1203</v>
      </c>
      <c r="E163" t="s">
        <v>1203</v>
      </c>
      <c r="F163" t="s">
        <v>60</v>
      </c>
      <c r="G163" t="s">
        <v>17198</v>
      </c>
    </row>
    <row r="164" spans="1:7">
      <c r="A164">
        <v>43121962</v>
      </c>
      <c r="B164" t="s">
        <v>17379</v>
      </c>
      <c r="C164" t="s">
        <v>17197</v>
      </c>
      <c r="D164" t="s">
        <v>1203</v>
      </c>
      <c r="E164" t="s">
        <v>1203</v>
      </c>
      <c r="F164" t="s">
        <v>60</v>
      </c>
      <c r="G164" t="s">
        <v>17198</v>
      </c>
    </row>
    <row r="165" spans="1:7">
      <c r="A165">
        <v>43121964</v>
      </c>
      <c r="B165" t="s">
        <v>17380</v>
      </c>
      <c r="C165" t="s">
        <v>17197</v>
      </c>
      <c r="D165" t="s">
        <v>1203</v>
      </c>
      <c r="E165" t="s">
        <v>1203</v>
      </c>
      <c r="F165" t="s">
        <v>60</v>
      </c>
      <c r="G165" t="s">
        <v>17198</v>
      </c>
    </row>
    <row r="166" spans="1:7">
      <c r="A166">
        <v>43122234</v>
      </c>
      <c r="B166" t="s">
        <v>17381</v>
      </c>
      <c r="C166" t="s">
        <v>17197</v>
      </c>
      <c r="D166" t="s">
        <v>1203</v>
      </c>
      <c r="E166" t="s">
        <v>1203</v>
      </c>
      <c r="F166" t="s">
        <v>60</v>
      </c>
      <c r="G166" t="s">
        <v>17198</v>
      </c>
    </row>
    <row r="167" spans="1:7">
      <c r="A167">
        <v>43122236</v>
      </c>
      <c r="B167" t="s">
        <v>17382</v>
      </c>
      <c r="C167" t="s">
        <v>17197</v>
      </c>
      <c r="D167" t="s">
        <v>1203</v>
      </c>
      <c r="E167" t="s">
        <v>1203</v>
      </c>
      <c r="F167" t="s">
        <v>60</v>
      </c>
      <c r="G167" t="s">
        <v>17198</v>
      </c>
    </row>
    <row r="168" spans="1:7">
      <c r="A168">
        <v>43122238</v>
      </c>
      <c r="B168" t="s">
        <v>17383</v>
      </c>
      <c r="C168" t="s">
        <v>17197</v>
      </c>
      <c r="D168" t="s">
        <v>1203</v>
      </c>
      <c r="E168" t="s">
        <v>1203</v>
      </c>
      <c r="F168" t="s">
        <v>60</v>
      </c>
      <c r="G168" t="s">
        <v>17198</v>
      </c>
    </row>
    <row r="169" spans="1:7">
      <c r="A169">
        <v>43121594</v>
      </c>
      <c r="B169" t="s">
        <v>17384</v>
      </c>
      <c r="C169" t="s">
        <v>17197</v>
      </c>
      <c r="D169" t="s">
        <v>17330</v>
      </c>
      <c r="E169" t="s">
        <v>17330</v>
      </c>
      <c r="F169" t="s">
        <v>60</v>
      </c>
      <c r="G169" t="s">
        <v>17198</v>
      </c>
    </row>
    <row r="170" spans="1:7">
      <c r="A170">
        <v>43122052</v>
      </c>
      <c r="B170" t="s">
        <v>17385</v>
      </c>
      <c r="C170" t="s">
        <v>17197</v>
      </c>
      <c r="D170" t="s">
        <v>1203</v>
      </c>
      <c r="E170" t="s">
        <v>1203</v>
      </c>
      <c r="F170" t="s">
        <v>60</v>
      </c>
      <c r="G170" t="s">
        <v>17198</v>
      </c>
    </row>
    <row r="171" spans="1:7">
      <c r="A171">
        <v>43122240</v>
      </c>
      <c r="B171" t="s">
        <v>17386</v>
      </c>
      <c r="C171" t="s">
        <v>17197</v>
      </c>
      <c r="D171" t="s">
        <v>1203</v>
      </c>
      <c r="E171" t="s">
        <v>1203</v>
      </c>
      <c r="F171" t="s">
        <v>60</v>
      </c>
      <c r="G171" t="s">
        <v>17198</v>
      </c>
    </row>
    <row r="172" spans="1:7">
      <c r="A172">
        <v>43122242</v>
      </c>
      <c r="B172" t="s">
        <v>17387</v>
      </c>
      <c r="C172" t="s">
        <v>17197</v>
      </c>
      <c r="D172" t="s">
        <v>1203</v>
      </c>
      <c r="E172" t="s">
        <v>1203</v>
      </c>
      <c r="F172" t="s">
        <v>60</v>
      </c>
      <c r="G172" t="s">
        <v>17198</v>
      </c>
    </row>
    <row r="173" spans="1:7">
      <c r="A173">
        <v>43122244</v>
      </c>
      <c r="B173" t="s">
        <v>17388</v>
      </c>
      <c r="C173" t="s">
        <v>17197</v>
      </c>
      <c r="D173" t="s">
        <v>1203</v>
      </c>
      <c r="E173" t="s">
        <v>1203</v>
      </c>
      <c r="F173" t="s">
        <v>60</v>
      </c>
      <c r="G173" t="s">
        <v>17198</v>
      </c>
    </row>
    <row r="174" spans="1:7">
      <c r="A174">
        <v>43121584</v>
      </c>
      <c r="B174" t="s">
        <v>17389</v>
      </c>
      <c r="C174" t="s">
        <v>17197</v>
      </c>
      <c r="D174" t="s">
        <v>1203</v>
      </c>
      <c r="E174" t="s">
        <v>1203</v>
      </c>
      <c r="F174" t="s">
        <v>60</v>
      </c>
      <c r="G174" t="s">
        <v>17198</v>
      </c>
    </row>
    <row r="175" spans="1:7">
      <c r="A175">
        <v>43121586</v>
      </c>
      <c r="B175" t="s">
        <v>17390</v>
      </c>
      <c r="C175" t="s">
        <v>17197</v>
      </c>
      <c r="D175" t="s">
        <v>1203</v>
      </c>
      <c r="E175" t="s">
        <v>1203</v>
      </c>
      <c r="F175" t="s">
        <v>60</v>
      </c>
      <c r="G175" t="s">
        <v>17198</v>
      </c>
    </row>
    <row r="176" spans="1:7">
      <c r="A176">
        <v>43121588</v>
      </c>
      <c r="B176" t="s">
        <v>17391</v>
      </c>
      <c r="C176" t="s">
        <v>17197</v>
      </c>
      <c r="D176" t="s">
        <v>1203</v>
      </c>
      <c r="E176" t="s">
        <v>1203</v>
      </c>
      <c r="F176" t="s">
        <v>60</v>
      </c>
      <c r="G176" t="s">
        <v>17198</v>
      </c>
    </row>
    <row r="177" spans="1:7">
      <c r="A177">
        <v>43121590</v>
      </c>
      <c r="B177" t="s">
        <v>17392</v>
      </c>
      <c r="C177" t="s">
        <v>17197</v>
      </c>
      <c r="D177" t="s">
        <v>1203</v>
      </c>
      <c r="E177" t="s">
        <v>1203</v>
      </c>
      <c r="F177" t="s">
        <v>60</v>
      </c>
      <c r="G177" t="s">
        <v>17198</v>
      </c>
    </row>
    <row r="178" spans="1:7">
      <c r="A178">
        <v>43121592</v>
      </c>
      <c r="B178" t="s">
        <v>17393</v>
      </c>
      <c r="C178" t="s">
        <v>17197</v>
      </c>
      <c r="D178" t="s">
        <v>17330</v>
      </c>
      <c r="E178" t="s">
        <v>17330</v>
      </c>
      <c r="F178" t="s">
        <v>60</v>
      </c>
      <c r="G178" t="s">
        <v>17198</v>
      </c>
    </row>
    <row r="179" spans="1:7">
      <c r="A179">
        <v>43121782</v>
      </c>
      <c r="B179" t="s">
        <v>17394</v>
      </c>
      <c r="C179" t="s">
        <v>17197</v>
      </c>
      <c r="D179" t="s">
        <v>1203</v>
      </c>
      <c r="E179" t="s">
        <v>1203</v>
      </c>
      <c r="F179" t="s">
        <v>60</v>
      </c>
      <c r="G179" t="s">
        <v>17198</v>
      </c>
    </row>
    <row r="180" spans="1:7">
      <c r="A180">
        <v>43121776</v>
      </c>
      <c r="B180" t="s">
        <v>17395</v>
      </c>
      <c r="C180" t="s">
        <v>17197</v>
      </c>
      <c r="D180" t="s">
        <v>1203</v>
      </c>
      <c r="E180" t="s">
        <v>1203</v>
      </c>
      <c r="F180" t="s">
        <v>60</v>
      </c>
      <c r="G180" t="s">
        <v>17198</v>
      </c>
    </row>
    <row r="181" spans="1:7">
      <c r="A181">
        <v>43121778</v>
      </c>
      <c r="B181" t="s">
        <v>17396</v>
      </c>
      <c r="C181" t="s">
        <v>17197</v>
      </c>
      <c r="D181" t="s">
        <v>1203</v>
      </c>
      <c r="E181" t="s">
        <v>1203</v>
      </c>
      <c r="F181" t="s">
        <v>60</v>
      </c>
      <c r="G181" t="s">
        <v>17198</v>
      </c>
    </row>
    <row r="182" spans="1:7">
      <c r="A182">
        <v>43121780</v>
      </c>
      <c r="B182" t="s">
        <v>17397</v>
      </c>
      <c r="C182" t="s">
        <v>17197</v>
      </c>
      <c r="D182" t="s">
        <v>1203</v>
      </c>
      <c r="E182" t="s">
        <v>1203</v>
      </c>
      <c r="F182" t="s">
        <v>60</v>
      </c>
      <c r="G182" t="s">
        <v>17198</v>
      </c>
    </row>
    <row r="183" spans="1:7">
      <c r="A183">
        <v>43121968</v>
      </c>
      <c r="B183" t="s">
        <v>17398</v>
      </c>
      <c r="C183" t="s">
        <v>17197</v>
      </c>
      <c r="D183" t="s">
        <v>880</v>
      </c>
      <c r="E183" t="s">
        <v>880</v>
      </c>
      <c r="F183" t="s">
        <v>60</v>
      </c>
      <c r="G183" t="s">
        <v>17198</v>
      </c>
    </row>
    <row r="184" spans="1:7">
      <c r="A184">
        <v>43121976</v>
      </c>
      <c r="B184" t="s">
        <v>17399</v>
      </c>
      <c r="C184" t="s">
        <v>17197</v>
      </c>
      <c r="D184" t="s">
        <v>1203</v>
      </c>
      <c r="E184" t="s">
        <v>1203</v>
      </c>
      <c r="F184" t="s">
        <v>60</v>
      </c>
      <c r="G184" t="s">
        <v>17198</v>
      </c>
    </row>
    <row r="185" spans="1:7">
      <c r="A185">
        <v>43121784</v>
      </c>
      <c r="B185" t="s">
        <v>17400</v>
      </c>
      <c r="C185" t="s">
        <v>17197</v>
      </c>
      <c r="D185" t="s">
        <v>1203</v>
      </c>
      <c r="E185" t="s">
        <v>1203</v>
      </c>
      <c r="F185" t="s">
        <v>60</v>
      </c>
      <c r="G185" t="s">
        <v>17198</v>
      </c>
    </row>
    <row r="186" spans="1:7">
      <c r="A186">
        <v>43121786</v>
      </c>
      <c r="B186" t="s">
        <v>17401</v>
      </c>
      <c r="C186" t="s">
        <v>17197</v>
      </c>
      <c r="D186" t="s">
        <v>1203</v>
      </c>
      <c r="E186" t="s">
        <v>1203</v>
      </c>
      <c r="F186" t="s">
        <v>60</v>
      </c>
      <c r="G186" t="s">
        <v>17198</v>
      </c>
    </row>
    <row r="187" spans="1:7">
      <c r="A187">
        <v>43121970</v>
      </c>
      <c r="B187" t="s">
        <v>17402</v>
      </c>
      <c r="C187" t="s">
        <v>17197</v>
      </c>
      <c r="D187" t="s">
        <v>1203</v>
      </c>
      <c r="E187" t="s">
        <v>1203</v>
      </c>
      <c r="F187" t="s">
        <v>60</v>
      </c>
      <c r="G187" t="s">
        <v>17198</v>
      </c>
    </row>
    <row r="188" spans="1:7">
      <c r="A188">
        <v>43121972</v>
      </c>
      <c r="B188" t="s">
        <v>17403</v>
      </c>
      <c r="C188" t="s">
        <v>17197</v>
      </c>
      <c r="D188" t="s">
        <v>1203</v>
      </c>
      <c r="E188" t="s">
        <v>1203</v>
      </c>
      <c r="F188" t="s">
        <v>60</v>
      </c>
      <c r="G188" t="s">
        <v>17198</v>
      </c>
    </row>
    <row r="189" spans="1:7">
      <c r="A189">
        <v>43121974</v>
      </c>
      <c r="B189" t="s">
        <v>17404</v>
      </c>
      <c r="C189" t="s">
        <v>17197</v>
      </c>
      <c r="D189" t="s">
        <v>1203</v>
      </c>
      <c r="E189" t="s">
        <v>1203</v>
      </c>
      <c r="F189" t="s">
        <v>60</v>
      </c>
      <c r="G189" t="s">
        <v>17198</v>
      </c>
    </row>
    <row r="190" spans="1:7">
      <c r="A190">
        <v>43122054</v>
      </c>
      <c r="B190" t="s">
        <v>17405</v>
      </c>
      <c r="C190" t="s">
        <v>17197</v>
      </c>
      <c r="D190" t="s">
        <v>1203</v>
      </c>
      <c r="E190" t="s">
        <v>1203</v>
      </c>
      <c r="F190" t="s">
        <v>60</v>
      </c>
      <c r="G190" t="s">
        <v>17198</v>
      </c>
    </row>
    <row r="191" spans="1:7">
      <c r="A191">
        <v>43122056</v>
      </c>
      <c r="B191" t="s">
        <v>17406</v>
      </c>
      <c r="C191" t="s">
        <v>17197</v>
      </c>
      <c r="D191" t="s">
        <v>1203</v>
      </c>
      <c r="E191" t="s">
        <v>1203</v>
      </c>
      <c r="F191" t="s">
        <v>60</v>
      </c>
      <c r="G191" t="s">
        <v>17198</v>
      </c>
    </row>
    <row r="192" spans="1:7">
      <c r="A192">
        <v>43122246</v>
      </c>
      <c r="B192" t="s">
        <v>17407</v>
      </c>
      <c r="C192" t="s">
        <v>17197</v>
      </c>
      <c r="D192" t="s">
        <v>1203</v>
      </c>
      <c r="E192" t="s">
        <v>1203</v>
      </c>
      <c r="F192" t="s">
        <v>60</v>
      </c>
      <c r="G192" t="s">
        <v>17198</v>
      </c>
    </row>
    <row r="193" spans="1:7">
      <c r="A193">
        <v>43122248</v>
      </c>
      <c r="B193" t="s">
        <v>17408</v>
      </c>
      <c r="C193" t="s">
        <v>17197</v>
      </c>
      <c r="D193" t="s">
        <v>1203</v>
      </c>
      <c r="E193" t="s">
        <v>1203</v>
      </c>
      <c r="F193" t="s">
        <v>60</v>
      </c>
      <c r="G193" t="s">
        <v>17198</v>
      </c>
    </row>
    <row r="194" spans="1:7">
      <c r="A194">
        <v>43122254</v>
      </c>
      <c r="B194" t="s">
        <v>17409</v>
      </c>
      <c r="C194" t="s">
        <v>17197</v>
      </c>
      <c r="D194" t="s">
        <v>17273</v>
      </c>
      <c r="E194" t="s">
        <v>17273</v>
      </c>
      <c r="F194" t="s">
        <v>60</v>
      </c>
      <c r="G194" t="s">
        <v>17198</v>
      </c>
    </row>
    <row r="195" spans="1:7">
      <c r="A195">
        <v>43121978</v>
      </c>
      <c r="B195" t="s">
        <v>17410</v>
      </c>
      <c r="C195" t="s">
        <v>17197</v>
      </c>
      <c r="D195" t="s">
        <v>1203</v>
      </c>
      <c r="E195" t="s">
        <v>1203</v>
      </c>
      <c r="F195" t="s">
        <v>60</v>
      </c>
      <c r="G195" t="s">
        <v>17198</v>
      </c>
    </row>
    <row r="196" spans="1:7">
      <c r="A196">
        <v>43122058</v>
      </c>
      <c r="B196" t="s">
        <v>17411</v>
      </c>
      <c r="C196" t="s">
        <v>17197</v>
      </c>
      <c r="D196" t="s">
        <v>17330</v>
      </c>
      <c r="E196" t="s">
        <v>17330</v>
      </c>
      <c r="F196" t="s">
        <v>60</v>
      </c>
      <c r="G196" t="s">
        <v>17198</v>
      </c>
    </row>
    <row r="197" spans="1:7">
      <c r="A197">
        <v>43122060</v>
      </c>
      <c r="B197" t="s">
        <v>17412</v>
      </c>
      <c r="C197" t="s">
        <v>17197</v>
      </c>
      <c r="D197" t="s">
        <v>1203</v>
      </c>
      <c r="E197" t="s">
        <v>1203</v>
      </c>
      <c r="F197" t="s">
        <v>60</v>
      </c>
      <c r="G197" t="s">
        <v>17198</v>
      </c>
    </row>
    <row r="198" spans="1:7">
      <c r="A198">
        <v>43122062</v>
      </c>
      <c r="B198" t="s">
        <v>17413</v>
      </c>
      <c r="C198" t="s">
        <v>17197</v>
      </c>
      <c r="D198" t="s">
        <v>880</v>
      </c>
      <c r="E198" t="s">
        <v>880</v>
      </c>
      <c r="F198" t="s">
        <v>60</v>
      </c>
      <c r="G198" t="s">
        <v>17198</v>
      </c>
    </row>
    <row r="199" spans="1:7">
      <c r="A199">
        <v>43122064</v>
      </c>
      <c r="B199" t="s">
        <v>17414</v>
      </c>
      <c r="C199" t="s">
        <v>17197</v>
      </c>
      <c r="D199" t="s">
        <v>17305</v>
      </c>
      <c r="E199" t="s">
        <v>17305</v>
      </c>
      <c r="F199" t="s">
        <v>60</v>
      </c>
      <c r="G199" t="s">
        <v>17198</v>
      </c>
    </row>
    <row r="200" spans="1:7">
      <c r="A200">
        <v>43122250</v>
      </c>
      <c r="B200" t="s">
        <v>17415</v>
      </c>
      <c r="C200" t="s">
        <v>17197</v>
      </c>
      <c r="D200" t="s">
        <v>1203</v>
      </c>
      <c r="E200" t="s">
        <v>1203</v>
      </c>
      <c r="F200" t="s">
        <v>60</v>
      </c>
      <c r="G200" t="s">
        <v>17198</v>
      </c>
    </row>
    <row r="201" spans="1:7">
      <c r="A201">
        <v>43122252</v>
      </c>
      <c r="B201" t="s">
        <v>17416</v>
      </c>
      <c r="C201" t="s">
        <v>17197</v>
      </c>
      <c r="D201" t="s">
        <v>1203</v>
      </c>
      <c r="E201" t="s">
        <v>1203</v>
      </c>
      <c r="F201" t="s">
        <v>60</v>
      </c>
      <c r="G201" t="s">
        <v>17198</v>
      </c>
    </row>
    <row r="202" spans="1:7">
      <c r="A202">
        <v>43122256</v>
      </c>
      <c r="B202" t="s">
        <v>17417</v>
      </c>
      <c r="C202" t="s">
        <v>17197</v>
      </c>
      <c r="D202" t="s">
        <v>1203</v>
      </c>
      <c r="E202" t="s">
        <v>1203</v>
      </c>
      <c r="F202" t="s">
        <v>60</v>
      </c>
      <c r="G202" t="s">
        <v>17198</v>
      </c>
    </row>
    <row r="203" spans="1:7">
      <c r="A203">
        <v>43121596</v>
      </c>
      <c r="B203" t="s">
        <v>17418</v>
      </c>
      <c r="C203" t="s">
        <v>17197</v>
      </c>
      <c r="D203" t="s">
        <v>1203</v>
      </c>
      <c r="E203" t="s">
        <v>1203</v>
      </c>
      <c r="F203" t="s">
        <v>60</v>
      </c>
      <c r="G203" t="s">
        <v>17198</v>
      </c>
    </row>
    <row r="204" spans="1:7">
      <c r="A204">
        <v>43121598</v>
      </c>
      <c r="B204" t="s">
        <v>17419</v>
      </c>
      <c r="C204" t="s">
        <v>17197</v>
      </c>
      <c r="D204" t="s">
        <v>1203</v>
      </c>
      <c r="E204" t="s">
        <v>1203</v>
      </c>
      <c r="F204" t="s">
        <v>60</v>
      </c>
      <c r="G204" t="s">
        <v>17198</v>
      </c>
    </row>
    <row r="205" spans="1:7">
      <c r="A205">
        <v>43121606</v>
      </c>
      <c r="B205" t="s">
        <v>17420</v>
      </c>
      <c r="C205" t="s">
        <v>17197</v>
      </c>
      <c r="D205" t="s">
        <v>17346</v>
      </c>
      <c r="E205" t="s">
        <v>17346</v>
      </c>
      <c r="F205" t="s">
        <v>60</v>
      </c>
      <c r="G205" t="s">
        <v>17198</v>
      </c>
    </row>
    <row r="206" spans="1:7">
      <c r="A206">
        <v>43121600</v>
      </c>
      <c r="B206" t="s">
        <v>17421</v>
      </c>
      <c r="C206" t="s">
        <v>17197</v>
      </c>
      <c r="D206" t="s">
        <v>1203</v>
      </c>
      <c r="E206" t="s">
        <v>1203</v>
      </c>
      <c r="F206" t="s">
        <v>60</v>
      </c>
      <c r="G206" t="s">
        <v>17198</v>
      </c>
    </row>
    <row r="207" spans="1:7">
      <c r="A207">
        <v>43121602</v>
      </c>
      <c r="B207" t="s">
        <v>17422</v>
      </c>
      <c r="C207" t="s">
        <v>17197</v>
      </c>
      <c r="D207" t="s">
        <v>1203</v>
      </c>
      <c r="E207" t="s">
        <v>1203</v>
      </c>
      <c r="F207" t="s">
        <v>60</v>
      </c>
      <c r="G207" t="s">
        <v>17198</v>
      </c>
    </row>
    <row r="208" spans="1:7">
      <c r="A208">
        <v>43121604</v>
      </c>
      <c r="B208" t="s">
        <v>17423</v>
      </c>
      <c r="C208" t="s">
        <v>17197</v>
      </c>
      <c r="D208" t="s">
        <v>1203</v>
      </c>
      <c r="E208" t="s">
        <v>1203</v>
      </c>
      <c r="F208" t="s">
        <v>60</v>
      </c>
      <c r="G208" t="s">
        <v>17198</v>
      </c>
    </row>
    <row r="209" spans="1:7">
      <c r="A209">
        <v>43121788</v>
      </c>
      <c r="B209" t="s">
        <v>17424</v>
      </c>
      <c r="C209" t="s">
        <v>17197</v>
      </c>
      <c r="D209" t="s">
        <v>1203</v>
      </c>
      <c r="E209" t="s">
        <v>1203</v>
      </c>
      <c r="F209" t="s">
        <v>60</v>
      </c>
      <c r="G209" t="s">
        <v>17198</v>
      </c>
    </row>
    <row r="210" spans="1:7">
      <c r="A210">
        <v>43121790</v>
      </c>
      <c r="B210" t="s">
        <v>17425</v>
      </c>
      <c r="C210" t="s">
        <v>17197</v>
      </c>
      <c r="D210" t="s">
        <v>17426</v>
      </c>
      <c r="E210" t="s">
        <v>17426</v>
      </c>
      <c r="F210" t="s">
        <v>60</v>
      </c>
      <c r="G210" t="s">
        <v>17198</v>
      </c>
    </row>
    <row r="211" spans="1:7">
      <c r="A211">
        <v>43121792</v>
      </c>
      <c r="B211" t="s">
        <v>17427</v>
      </c>
      <c r="C211" t="s">
        <v>17197</v>
      </c>
      <c r="D211" t="s">
        <v>1203</v>
      </c>
      <c r="E211" t="s">
        <v>1203</v>
      </c>
      <c r="F211" t="s">
        <v>60</v>
      </c>
      <c r="G211" t="s">
        <v>17198</v>
      </c>
    </row>
    <row r="212" spans="1:7">
      <c r="A212">
        <v>43121980</v>
      </c>
      <c r="B212" t="s">
        <v>17428</v>
      </c>
      <c r="C212" t="s">
        <v>17197</v>
      </c>
      <c r="D212" t="s">
        <v>1203</v>
      </c>
      <c r="E212" t="s">
        <v>1203</v>
      </c>
      <c r="F212" t="s">
        <v>60</v>
      </c>
      <c r="G212" t="s">
        <v>17198</v>
      </c>
    </row>
    <row r="213" spans="1:7">
      <c r="A213">
        <v>43121982</v>
      </c>
      <c r="B213" t="s">
        <v>17429</v>
      </c>
      <c r="C213" t="s">
        <v>17197</v>
      </c>
      <c r="D213" t="s">
        <v>1203</v>
      </c>
      <c r="E213" t="s">
        <v>1203</v>
      </c>
      <c r="F213" t="s">
        <v>60</v>
      </c>
      <c r="G213" t="s">
        <v>17198</v>
      </c>
    </row>
    <row r="214" spans="1:7">
      <c r="A214">
        <v>43121984</v>
      </c>
      <c r="B214" t="s">
        <v>17430</v>
      </c>
      <c r="C214" t="s">
        <v>17197</v>
      </c>
      <c r="D214" t="s">
        <v>1203</v>
      </c>
      <c r="E214" t="s">
        <v>1203</v>
      </c>
      <c r="F214" t="s">
        <v>60</v>
      </c>
      <c r="G214" t="s">
        <v>17198</v>
      </c>
    </row>
    <row r="215" spans="1:7">
      <c r="A215">
        <v>43121990</v>
      </c>
      <c r="B215" t="s">
        <v>17431</v>
      </c>
      <c r="C215" t="s">
        <v>17197</v>
      </c>
      <c r="D215" t="s">
        <v>1203</v>
      </c>
      <c r="E215" t="s">
        <v>1203</v>
      </c>
      <c r="F215" t="s">
        <v>60</v>
      </c>
      <c r="G215" t="s">
        <v>17198</v>
      </c>
    </row>
    <row r="216" spans="1:7">
      <c r="A216">
        <v>43121794</v>
      </c>
      <c r="B216" t="s">
        <v>17432</v>
      </c>
      <c r="C216" t="s">
        <v>17197</v>
      </c>
      <c r="D216" t="s">
        <v>17433</v>
      </c>
      <c r="E216" t="s">
        <v>17433</v>
      </c>
      <c r="F216" t="s">
        <v>60</v>
      </c>
      <c r="G216" t="s">
        <v>17198</v>
      </c>
    </row>
    <row r="217" spans="1:7">
      <c r="A217">
        <v>43121796</v>
      </c>
      <c r="B217" t="s">
        <v>17434</v>
      </c>
      <c r="C217" t="s">
        <v>17197</v>
      </c>
      <c r="D217" t="s">
        <v>1203</v>
      </c>
      <c r="E217" t="s">
        <v>1203</v>
      </c>
      <c r="F217" t="s">
        <v>60</v>
      </c>
      <c r="G217" t="s">
        <v>17198</v>
      </c>
    </row>
    <row r="218" spans="1:7">
      <c r="A218">
        <v>43121798</v>
      </c>
      <c r="B218" t="s">
        <v>17435</v>
      </c>
      <c r="C218" t="s">
        <v>17197</v>
      </c>
      <c r="D218" t="s">
        <v>1203</v>
      </c>
      <c r="E218" t="s">
        <v>1203</v>
      </c>
      <c r="F218" t="s">
        <v>60</v>
      </c>
      <c r="G218" t="s">
        <v>17198</v>
      </c>
    </row>
    <row r="219" spans="1:7">
      <c r="A219">
        <v>43121986</v>
      </c>
      <c r="B219" t="s">
        <v>17436</v>
      </c>
      <c r="C219" t="s">
        <v>17197</v>
      </c>
      <c r="D219" t="s">
        <v>1203</v>
      </c>
      <c r="E219" t="s">
        <v>1203</v>
      </c>
      <c r="F219" t="s">
        <v>60</v>
      </c>
      <c r="G219" t="s">
        <v>17198</v>
      </c>
    </row>
    <row r="220" spans="1:7">
      <c r="A220">
        <v>43121988</v>
      </c>
      <c r="B220" t="s">
        <v>17437</v>
      </c>
      <c r="C220" t="s">
        <v>17197</v>
      </c>
      <c r="D220" t="s">
        <v>1203</v>
      </c>
      <c r="E220" t="s">
        <v>1203</v>
      </c>
      <c r="F220" t="s">
        <v>60</v>
      </c>
      <c r="G220" t="s">
        <v>17198</v>
      </c>
    </row>
    <row r="221" spans="1:7">
      <c r="A221">
        <v>43122072</v>
      </c>
      <c r="B221" t="s">
        <v>17438</v>
      </c>
      <c r="C221" t="s">
        <v>17197</v>
      </c>
      <c r="D221" t="s">
        <v>1203</v>
      </c>
      <c r="E221" t="s">
        <v>1203</v>
      </c>
      <c r="F221" t="s">
        <v>60</v>
      </c>
      <c r="G221" t="s">
        <v>17198</v>
      </c>
    </row>
    <row r="222" spans="1:7">
      <c r="A222">
        <v>43122066</v>
      </c>
      <c r="B222" t="s">
        <v>17439</v>
      </c>
      <c r="C222" t="s">
        <v>17197</v>
      </c>
      <c r="D222" t="s">
        <v>1203</v>
      </c>
      <c r="E222" t="s">
        <v>1203</v>
      </c>
      <c r="F222" t="s">
        <v>60</v>
      </c>
      <c r="G222" t="s">
        <v>17198</v>
      </c>
    </row>
    <row r="223" spans="1:7">
      <c r="A223">
        <v>43122068</v>
      </c>
      <c r="B223" t="s">
        <v>17440</v>
      </c>
      <c r="C223" t="s">
        <v>17197</v>
      </c>
      <c r="D223" t="s">
        <v>17374</v>
      </c>
      <c r="E223" t="s">
        <v>17374</v>
      </c>
      <c r="F223" t="s">
        <v>60</v>
      </c>
      <c r="G223" t="s">
        <v>17198</v>
      </c>
    </row>
    <row r="224" spans="1:7">
      <c r="A224">
        <v>43122070</v>
      </c>
      <c r="B224" t="s">
        <v>17441</v>
      </c>
      <c r="C224" t="s">
        <v>17197</v>
      </c>
      <c r="D224" t="s">
        <v>1203</v>
      </c>
      <c r="E224" t="s">
        <v>1203</v>
      </c>
      <c r="F224" t="s">
        <v>60</v>
      </c>
      <c r="G224" t="s">
        <v>17198</v>
      </c>
    </row>
    <row r="225" spans="1:7">
      <c r="A225">
        <v>43122264</v>
      </c>
      <c r="B225" t="s">
        <v>17442</v>
      </c>
      <c r="C225" t="s">
        <v>17197</v>
      </c>
      <c r="D225" t="s">
        <v>17230</v>
      </c>
      <c r="E225" t="s">
        <v>17230</v>
      </c>
      <c r="F225" t="s">
        <v>60</v>
      </c>
      <c r="G225" t="s">
        <v>17198</v>
      </c>
    </row>
    <row r="226" spans="1:7">
      <c r="A226">
        <v>43122074</v>
      </c>
      <c r="B226" t="s">
        <v>17443</v>
      </c>
      <c r="C226" t="s">
        <v>17197</v>
      </c>
      <c r="D226" t="s">
        <v>1203</v>
      </c>
      <c r="E226" t="s">
        <v>1203</v>
      </c>
      <c r="F226" t="s">
        <v>60</v>
      </c>
      <c r="G226" t="s">
        <v>17198</v>
      </c>
    </row>
    <row r="227" spans="1:7">
      <c r="A227">
        <v>43122076</v>
      </c>
      <c r="B227" t="s">
        <v>17444</v>
      </c>
      <c r="C227" t="s">
        <v>17197</v>
      </c>
      <c r="D227" t="s">
        <v>1203</v>
      </c>
      <c r="E227" t="s">
        <v>1203</v>
      </c>
      <c r="F227" t="s">
        <v>60</v>
      </c>
      <c r="G227" t="s">
        <v>17198</v>
      </c>
    </row>
    <row r="228" spans="1:7">
      <c r="A228">
        <v>43122258</v>
      </c>
      <c r="B228" t="s">
        <v>17445</v>
      </c>
      <c r="C228" t="s">
        <v>17197</v>
      </c>
      <c r="D228" t="s">
        <v>1203</v>
      </c>
      <c r="E228" t="s">
        <v>1203</v>
      </c>
      <c r="F228" t="s">
        <v>60</v>
      </c>
      <c r="G228" t="s">
        <v>17198</v>
      </c>
    </row>
    <row r="229" spans="1:7">
      <c r="A229">
        <v>43122260</v>
      </c>
      <c r="B229" t="s">
        <v>17446</v>
      </c>
      <c r="C229" t="s">
        <v>17197</v>
      </c>
      <c r="D229" t="s">
        <v>1203</v>
      </c>
      <c r="E229" t="s">
        <v>1203</v>
      </c>
      <c r="F229" t="s">
        <v>60</v>
      </c>
      <c r="G229" t="s">
        <v>17198</v>
      </c>
    </row>
    <row r="230" spans="1:7">
      <c r="A230">
        <v>43122262</v>
      </c>
      <c r="B230" t="s">
        <v>17447</v>
      </c>
      <c r="C230" t="s">
        <v>17197</v>
      </c>
      <c r="D230" t="s">
        <v>1203</v>
      </c>
      <c r="E230" t="s">
        <v>1203</v>
      </c>
      <c r="F230" t="s">
        <v>60</v>
      </c>
      <c r="G230" t="s">
        <v>17198</v>
      </c>
    </row>
    <row r="231" spans="1:7">
      <c r="A231">
        <v>43122266</v>
      </c>
      <c r="B231" t="s">
        <v>17448</v>
      </c>
      <c r="C231" t="s">
        <v>17197</v>
      </c>
      <c r="D231" t="s">
        <v>17449</v>
      </c>
      <c r="E231" t="s">
        <v>17449</v>
      </c>
      <c r="F231" t="s">
        <v>60</v>
      </c>
      <c r="G231" t="s">
        <v>17198</v>
      </c>
    </row>
    <row r="232" spans="1:7">
      <c r="A232">
        <v>43121616</v>
      </c>
      <c r="B232" t="s">
        <v>17450</v>
      </c>
      <c r="C232" t="s">
        <v>17197</v>
      </c>
      <c r="D232" t="s">
        <v>1203</v>
      </c>
      <c r="E232" t="s">
        <v>1203</v>
      </c>
      <c r="F232" t="s">
        <v>60</v>
      </c>
      <c r="G232" t="s">
        <v>17198</v>
      </c>
    </row>
    <row r="233" spans="1:7">
      <c r="A233">
        <v>43122268</v>
      </c>
      <c r="B233" t="s">
        <v>17451</v>
      </c>
      <c r="C233" t="s">
        <v>17197</v>
      </c>
      <c r="D233" t="s">
        <v>1203</v>
      </c>
      <c r="E233" t="s">
        <v>1203</v>
      </c>
      <c r="F233" t="s">
        <v>60</v>
      </c>
      <c r="G233" t="s">
        <v>17198</v>
      </c>
    </row>
    <row r="234" spans="1:7">
      <c r="A234">
        <v>43121608</v>
      </c>
      <c r="B234" t="s">
        <v>17452</v>
      </c>
      <c r="C234" t="s">
        <v>17197</v>
      </c>
      <c r="D234" t="s">
        <v>17251</v>
      </c>
      <c r="E234" t="s">
        <v>17251</v>
      </c>
      <c r="F234" t="s">
        <v>60</v>
      </c>
      <c r="G234" t="s">
        <v>17198</v>
      </c>
    </row>
    <row r="235" spans="1:7">
      <c r="A235">
        <v>43121610</v>
      </c>
      <c r="B235" t="s">
        <v>17453</v>
      </c>
      <c r="C235" t="s">
        <v>17197</v>
      </c>
      <c r="D235" t="s">
        <v>1203</v>
      </c>
      <c r="E235" t="s">
        <v>1203</v>
      </c>
      <c r="F235" t="s">
        <v>60</v>
      </c>
      <c r="G235" t="s">
        <v>17198</v>
      </c>
    </row>
    <row r="236" spans="1:7">
      <c r="A236">
        <v>43121612</v>
      </c>
      <c r="B236" t="s">
        <v>17454</v>
      </c>
      <c r="C236" t="s">
        <v>17197</v>
      </c>
      <c r="D236" t="s">
        <v>1203</v>
      </c>
      <c r="E236" t="s">
        <v>1203</v>
      </c>
      <c r="F236" t="s">
        <v>60</v>
      </c>
      <c r="G236" t="s">
        <v>17198</v>
      </c>
    </row>
    <row r="237" spans="1:7">
      <c r="A237">
        <v>43121614</v>
      </c>
      <c r="B237" t="s">
        <v>17455</v>
      </c>
      <c r="C237" t="s">
        <v>17197</v>
      </c>
      <c r="D237" t="s">
        <v>1203</v>
      </c>
      <c r="E237" t="s">
        <v>1203</v>
      </c>
      <c r="F237" t="s">
        <v>60</v>
      </c>
      <c r="G237" t="s">
        <v>17198</v>
      </c>
    </row>
    <row r="238" spans="1:7">
      <c r="A238">
        <v>43121800</v>
      </c>
      <c r="B238" t="s">
        <v>17456</v>
      </c>
      <c r="C238" t="s">
        <v>17197</v>
      </c>
      <c r="D238" t="s">
        <v>1203</v>
      </c>
      <c r="E238" t="s">
        <v>1203</v>
      </c>
      <c r="F238" t="s">
        <v>60</v>
      </c>
      <c r="G238" t="s">
        <v>17198</v>
      </c>
    </row>
    <row r="239" spans="1:7">
      <c r="A239">
        <v>43121992</v>
      </c>
      <c r="B239" t="s">
        <v>17457</v>
      </c>
      <c r="C239" t="s">
        <v>17197</v>
      </c>
      <c r="D239" t="s">
        <v>1203</v>
      </c>
      <c r="E239" t="s">
        <v>1203</v>
      </c>
      <c r="F239" t="s">
        <v>60</v>
      </c>
      <c r="G239" t="s">
        <v>17198</v>
      </c>
    </row>
    <row r="240" spans="1:7">
      <c r="A240">
        <v>43121994</v>
      </c>
      <c r="B240" t="s">
        <v>17458</v>
      </c>
      <c r="C240" t="s">
        <v>17197</v>
      </c>
      <c r="D240" t="s">
        <v>1203</v>
      </c>
      <c r="E240" t="s">
        <v>1203</v>
      </c>
      <c r="F240" t="s">
        <v>60</v>
      </c>
      <c r="G240" t="s">
        <v>17198</v>
      </c>
    </row>
    <row r="241" spans="1:7">
      <c r="A241">
        <v>43122002</v>
      </c>
      <c r="B241" t="s">
        <v>17459</v>
      </c>
      <c r="C241" t="s">
        <v>17197</v>
      </c>
      <c r="D241" t="s">
        <v>1203</v>
      </c>
      <c r="E241" t="s">
        <v>1203</v>
      </c>
      <c r="F241" t="s">
        <v>60</v>
      </c>
      <c r="G241" t="s">
        <v>17198</v>
      </c>
    </row>
    <row r="242" spans="1:7">
      <c r="A242">
        <v>43121618</v>
      </c>
      <c r="B242" t="s">
        <v>17460</v>
      </c>
      <c r="C242" t="s">
        <v>17197</v>
      </c>
      <c r="D242" t="s">
        <v>880</v>
      </c>
      <c r="E242" t="s">
        <v>880</v>
      </c>
      <c r="F242" t="s">
        <v>60</v>
      </c>
      <c r="G242" t="s">
        <v>17198</v>
      </c>
    </row>
    <row r="243" spans="1:7">
      <c r="A243">
        <v>43121802</v>
      </c>
      <c r="B243" t="s">
        <v>17461</v>
      </c>
      <c r="C243" t="s">
        <v>17197</v>
      </c>
      <c r="D243" t="s">
        <v>17273</v>
      </c>
      <c r="E243" t="s">
        <v>17273</v>
      </c>
      <c r="F243" t="s">
        <v>60</v>
      </c>
      <c r="G243" t="s">
        <v>17198</v>
      </c>
    </row>
    <row r="244" spans="1:7">
      <c r="A244">
        <v>43121804</v>
      </c>
      <c r="B244" t="s">
        <v>17462</v>
      </c>
      <c r="C244" t="s">
        <v>17197</v>
      </c>
      <c r="D244" t="s">
        <v>1203</v>
      </c>
      <c r="E244" t="s">
        <v>1203</v>
      </c>
      <c r="F244" t="s">
        <v>60</v>
      </c>
      <c r="G244" t="s">
        <v>17198</v>
      </c>
    </row>
    <row r="245" spans="1:7">
      <c r="A245">
        <v>43121806</v>
      </c>
      <c r="B245" t="s">
        <v>17463</v>
      </c>
      <c r="C245" t="s">
        <v>17197</v>
      </c>
      <c r="D245" t="s">
        <v>1203</v>
      </c>
      <c r="E245" t="s">
        <v>1203</v>
      </c>
      <c r="F245" t="s">
        <v>60</v>
      </c>
      <c r="G245" t="s">
        <v>17198</v>
      </c>
    </row>
    <row r="246" spans="1:7">
      <c r="A246">
        <v>43121808</v>
      </c>
      <c r="B246" t="s">
        <v>17464</v>
      </c>
      <c r="C246" t="s">
        <v>17197</v>
      </c>
      <c r="D246" t="s">
        <v>1203</v>
      </c>
      <c r="E246" t="s">
        <v>1203</v>
      </c>
      <c r="F246" t="s">
        <v>60</v>
      </c>
      <c r="G246" t="s">
        <v>17198</v>
      </c>
    </row>
    <row r="247" spans="1:7">
      <c r="A247">
        <v>43121810</v>
      </c>
      <c r="B247" t="s">
        <v>17465</v>
      </c>
      <c r="C247" t="s">
        <v>17197</v>
      </c>
      <c r="D247" t="s">
        <v>1203</v>
      </c>
      <c r="E247" t="s">
        <v>1203</v>
      </c>
      <c r="F247" t="s">
        <v>60</v>
      </c>
      <c r="G247" t="s">
        <v>17198</v>
      </c>
    </row>
    <row r="248" spans="1:7">
      <c r="A248">
        <v>43121996</v>
      </c>
      <c r="B248" t="s">
        <v>17466</v>
      </c>
      <c r="C248" t="s">
        <v>17197</v>
      </c>
      <c r="D248" t="s">
        <v>1203</v>
      </c>
      <c r="E248" t="s">
        <v>1203</v>
      </c>
      <c r="F248" t="s">
        <v>60</v>
      </c>
      <c r="G248" t="s">
        <v>17198</v>
      </c>
    </row>
    <row r="249" spans="1:7">
      <c r="A249">
        <v>43121998</v>
      </c>
      <c r="B249" t="s">
        <v>17467</v>
      </c>
      <c r="C249" t="s">
        <v>17197</v>
      </c>
      <c r="D249" t="s">
        <v>1203</v>
      </c>
      <c r="E249" t="s">
        <v>1203</v>
      </c>
      <c r="F249" t="s">
        <v>60</v>
      </c>
      <c r="G249" t="s">
        <v>17198</v>
      </c>
    </row>
    <row r="250" spans="1:7">
      <c r="A250">
        <v>43122000</v>
      </c>
      <c r="B250" t="s">
        <v>17468</v>
      </c>
      <c r="C250" t="s">
        <v>17197</v>
      </c>
      <c r="D250" t="s">
        <v>1203</v>
      </c>
      <c r="E250" t="s">
        <v>1203</v>
      </c>
      <c r="F250" t="s">
        <v>60</v>
      </c>
      <c r="G250" t="s">
        <v>17198</v>
      </c>
    </row>
    <row r="251" spans="1:7">
      <c r="A251">
        <v>43122078</v>
      </c>
      <c r="B251" t="s">
        <v>17469</v>
      </c>
      <c r="C251" t="s">
        <v>17197</v>
      </c>
      <c r="D251" t="s">
        <v>1203</v>
      </c>
      <c r="E251" t="s">
        <v>1203</v>
      </c>
      <c r="F251" t="s">
        <v>60</v>
      </c>
      <c r="G251" t="s">
        <v>17198</v>
      </c>
    </row>
    <row r="252" spans="1:7">
      <c r="A252">
        <v>43122080</v>
      </c>
      <c r="B252" t="s">
        <v>17470</v>
      </c>
      <c r="C252" t="s">
        <v>17197</v>
      </c>
      <c r="D252" t="s">
        <v>298</v>
      </c>
      <c r="E252" t="s">
        <v>298</v>
      </c>
      <c r="F252" t="s">
        <v>60</v>
      </c>
      <c r="G252" t="s">
        <v>17198</v>
      </c>
    </row>
    <row r="253" spans="1:7">
      <c r="A253">
        <v>43122082</v>
      </c>
      <c r="B253" t="s">
        <v>17471</v>
      </c>
      <c r="C253" t="s">
        <v>17197</v>
      </c>
      <c r="D253" t="s">
        <v>1203</v>
      </c>
      <c r="E253" t="s">
        <v>1203</v>
      </c>
      <c r="F253" t="s">
        <v>60</v>
      </c>
      <c r="G253" t="s">
        <v>17198</v>
      </c>
    </row>
    <row r="254" spans="1:7">
      <c r="A254">
        <v>43122270</v>
      </c>
      <c r="B254" t="s">
        <v>17472</v>
      </c>
      <c r="C254" t="s">
        <v>17197</v>
      </c>
      <c r="D254" t="s">
        <v>17473</v>
      </c>
      <c r="E254" t="s">
        <v>17473</v>
      </c>
      <c r="F254" t="s">
        <v>60</v>
      </c>
      <c r="G254" t="s">
        <v>17198</v>
      </c>
    </row>
    <row r="255" spans="1:7">
      <c r="A255">
        <v>43122272</v>
      </c>
      <c r="B255" t="s">
        <v>17474</v>
      </c>
      <c r="C255" t="s">
        <v>17197</v>
      </c>
      <c r="D255" t="s">
        <v>1203</v>
      </c>
      <c r="E255" t="s">
        <v>1203</v>
      </c>
      <c r="F255" t="s">
        <v>60</v>
      </c>
      <c r="G255" t="s">
        <v>17198</v>
      </c>
    </row>
    <row r="256" spans="1:7">
      <c r="A256">
        <v>43122274</v>
      </c>
      <c r="B256" t="s">
        <v>17475</v>
      </c>
      <c r="C256" t="s">
        <v>17197</v>
      </c>
      <c r="D256" t="s">
        <v>17251</v>
      </c>
      <c r="E256" t="s">
        <v>17251</v>
      </c>
      <c r="F256" t="s">
        <v>60</v>
      </c>
      <c r="G256" t="s">
        <v>17198</v>
      </c>
    </row>
    <row r="257" spans="1:7">
      <c r="A257">
        <v>43122280</v>
      </c>
      <c r="B257" t="s">
        <v>17476</v>
      </c>
      <c r="C257" t="s">
        <v>17197</v>
      </c>
      <c r="D257" t="s">
        <v>17273</v>
      </c>
      <c r="E257" t="s">
        <v>17273</v>
      </c>
      <c r="F257" t="s">
        <v>60</v>
      </c>
      <c r="G257" t="s">
        <v>17198</v>
      </c>
    </row>
    <row r="258" spans="1:7">
      <c r="A258">
        <v>43122084</v>
      </c>
      <c r="B258" t="s">
        <v>17477</v>
      </c>
      <c r="C258" t="s">
        <v>17197</v>
      </c>
      <c r="D258" t="s">
        <v>1203</v>
      </c>
      <c r="E258" t="s">
        <v>1203</v>
      </c>
      <c r="F258" t="s">
        <v>60</v>
      </c>
      <c r="G258" t="s">
        <v>17198</v>
      </c>
    </row>
    <row r="259" spans="1:7">
      <c r="A259">
        <v>43122086</v>
      </c>
      <c r="B259" t="s">
        <v>17478</v>
      </c>
      <c r="C259" t="s">
        <v>17197</v>
      </c>
      <c r="D259" t="s">
        <v>1203</v>
      </c>
      <c r="E259" t="s">
        <v>1203</v>
      </c>
      <c r="F259" t="s">
        <v>60</v>
      </c>
      <c r="G259" t="s">
        <v>17198</v>
      </c>
    </row>
    <row r="260" spans="1:7">
      <c r="A260">
        <v>43122088</v>
      </c>
      <c r="B260" t="s">
        <v>17479</v>
      </c>
      <c r="C260" t="s">
        <v>17197</v>
      </c>
      <c r="D260" t="s">
        <v>1203</v>
      </c>
      <c r="E260" t="s">
        <v>1203</v>
      </c>
      <c r="F260" t="s">
        <v>60</v>
      </c>
      <c r="G260" t="s">
        <v>17198</v>
      </c>
    </row>
    <row r="261" spans="1:7">
      <c r="A261">
        <v>43122276</v>
      </c>
      <c r="B261" t="s">
        <v>17480</v>
      </c>
      <c r="C261" t="s">
        <v>17197</v>
      </c>
      <c r="D261" t="s">
        <v>3833</v>
      </c>
      <c r="E261" t="s">
        <v>3833</v>
      </c>
      <c r="F261" t="s">
        <v>60</v>
      </c>
      <c r="G261" t="s">
        <v>17198</v>
      </c>
    </row>
    <row r="262" spans="1:7">
      <c r="A262">
        <v>43122278</v>
      </c>
      <c r="B262" t="s">
        <v>17481</v>
      </c>
      <c r="C262" t="s">
        <v>17197</v>
      </c>
      <c r="D262" t="s">
        <v>17251</v>
      </c>
      <c r="E262" t="s">
        <v>17251</v>
      </c>
      <c r="F262" t="s">
        <v>60</v>
      </c>
      <c r="G262" t="s">
        <v>17198</v>
      </c>
    </row>
    <row r="263" spans="1:7">
      <c r="A263">
        <v>43121620</v>
      </c>
      <c r="B263" t="s">
        <v>17482</v>
      </c>
      <c r="C263" t="s">
        <v>17197</v>
      </c>
      <c r="D263" t="s">
        <v>1203</v>
      </c>
      <c r="E263" t="s">
        <v>1203</v>
      </c>
      <c r="F263" t="s">
        <v>60</v>
      </c>
      <c r="G263" t="s">
        <v>17198</v>
      </c>
    </row>
    <row r="264" spans="1:7">
      <c r="A264">
        <v>43121622</v>
      </c>
      <c r="B264" t="s">
        <v>17483</v>
      </c>
      <c r="C264" t="s">
        <v>17197</v>
      </c>
      <c r="D264" t="s">
        <v>17251</v>
      </c>
      <c r="E264" t="s">
        <v>17251</v>
      </c>
      <c r="F264" t="s">
        <v>60</v>
      </c>
      <c r="G264" t="s">
        <v>17198</v>
      </c>
    </row>
    <row r="265" spans="1:7">
      <c r="A265">
        <v>43121624</v>
      </c>
      <c r="B265" t="s">
        <v>17484</v>
      </c>
      <c r="C265" t="s">
        <v>17197</v>
      </c>
      <c r="D265" t="s">
        <v>1203</v>
      </c>
      <c r="E265" t="s">
        <v>1203</v>
      </c>
      <c r="F265" t="s">
        <v>60</v>
      </c>
      <c r="G265" t="s">
        <v>17198</v>
      </c>
    </row>
    <row r="266" spans="1:7">
      <c r="A266">
        <v>43121812</v>
      </c>
      <c r="B266" t="s">
        <v>17485</v>
      </c>
      <c r="C266" t="s">
        <v>17197</v>
      </c>
      <c r="D266" t="s">
        <v>1203</v>
      </c>
      <c r="E266" t="s">
        <v>1203</v>
      </c>
      <c r="F266" t="s">
        <v>60</v>
      </c>
      <c r="G266" t="s">
        <v>17198</v>
      </c>
    </row>
    <row r="267" spans="1:7">
      <c r="A267">
        <v>43121814</v>
      </c>
      <c r="B267" t="s">
        <v>17486</v>
      </c>
      <c r="C267" t="s">
        <v>17197</v>
      </c>
      <c r="D267" t="s">
        <v>1203</v>
      </c>
      <c r="E267" t="s">
        <v>1203</v>
      </c>
      <c r="F267" t="s">
        <v>60</v>
      </c>
      <c r="G267" t="s">
        <v>17198</v>
      </c>
    </row>
    <row r="268" spans="1:7">
      <c r="A268">
        <v>43121816</v>
      </c>
      <c r="B268" t="s">
        <v>17487</v>
      </c>
      <c r="C268" t="s">
        <v>17197</v>
      </c>
      <c r="D268" t="s">
        <v>17488</v>
      </c>
      <c r="E268" t="s">
        <v>17488</v>
      </c>
      <c r="F268" t="s">
        <v>60</v>
      </c>
      <c r="G268" t="s">
        <v>17198</v>
      </c>
    </row>
    <row r="269" spans="1:7">
      <c r="A269">
        <v>43121818</v>
      </c>
      <c r="B269" t="s">
        <v>17489</v>
      </c>
      <c r="C269" t="s">
        <v>17197</v>
      </c>
      <c r="D269" t="s">
        <v>1203</v>
      </c>
      <c r="E269" t="s">
        <v>1203</v>
      </c>
      <c r="F269" t="s">
        <v>60</v>
      </c>
      <c r="G269" t="s">
        <v>17198</v>
      </c>
    </row>
    <row r="270" spans="1:7">
      <c r="A270">
        <v>43122008</v>
      </c>
      <c r="B270" t="s">
        <v>17490</v>
      </c>
      <c r="C270" t="s">
        <v>17197</v>
      </c>
      <c r="D270" t="s">
        <v>1203</v>
      </c>
      <c r="E270" t="s">
        <v>1203</v>
      </c>
      <c r="F270" t="s">
        <v>60</v>
      </c>
      <c r="G270" t="s">
        <v>17198</v>
      </c>
    </row>
    <row r="271" spans="1:7">
      <c r="A271">
        <v>43121626</v>
      </c>
      <c r="B271" t="s">
        <v>17491</v>
      </c>
      <c r="C271" t="s">
        <v>17197</v>
      </c>
      <c r="D271" t="s">
        <v>17492</v>
      </c>
      <c r="E271" t="s">
        <v>17492</v>
      </c>
      <c r="F271" t="s">
        <v>60</v>
      </c>
      <c r="G271" t="s">
        <v>17198</v>
      </c>
    </row>
    <row r="272" spans="1:7">
      <c r="A272">
        <v>43121628</v>
      </c>
      <c r="B272" t="s">
        <v>17493</v>
      </c>
      <c r="C272" t="s">
        <v>17197</v>
      </c>
      <c r="D272" t="s">
        <v>1203</v>
      </c>
      <c r="E272" t="s">
        <v>1203</v>
      </c>
      <c r="F272" t="s">
        <v>60</v>
      </c>
      <c r="G272" t="s">
        <v>17198</v>
      </c>
    </row>
    <row r="273" spans="1:7">
      <c r="A273">
        <v>43121630</v>
      </c>
      <c r="B273" t="s">
        <v>17494</v>
      </c>
      <c r="C273" t="s">
        <v>17197</v>
      </c>
      <c r="D273" t="s">
        <v>1203</v>
      </c>
      <c r="E273" t="s">
        <v>1203</v>
      </c>
      <c r="F273" t="s">
        <v>60</v>
      </c>
      <c r="G273" t="s">
        <v>17198</v>
      </c>
    </row>
    <row r="274" spans="1:7">
      <c r="A274">
        <v>43121820</v>
      </c>
      <c r="B274" t="s">
        <v>17495</v>
      </c>
      <c r="C274" t="s">
        <v>17197</v>
      </c>
      <c r="D274" t="s">
        <v>17496</v>
      </c>
      <c r="E274" t="s">
        <v>17496</v>
      </c>
      <c r="F274" t="s">
        <v>60</v>
      </c>
      <c r="G274" t="s">
        <v>17198</v>
      </c>
    </row>
    <row r="275" spans="1:7">
      <c r="A275">
        <v>43121822</v>
      </c>
      <c r="B275" t="s">
        <v>17497</v>
      </c>
      <c r="C275" t="s">
        <v>17197</v>
      </c>
      <c r="D275" t="s">
        <v>17337</v>
      </c>
      <c r="E275" t="s">
        <v>17337</v>
      </c>
      <c r="F275" t="s">
        <v>60</v>
      </c>
      <c r="G275" t="s">
        <v>17198</v>
      </c>
    </row>
    <row r="276" spans="1:7">
      <c r="A276">
        <v>43122004</v>
      </c>
      <c r="B276" t="s">
        <v>17498</v>
      </c>
      <c r="C276" t="s">
        <v>17197</v>
      </c>
      <c r="D276" t="s">
        <v>3004</v>
      </c>
      <c r="E276" t="s">
        <v>3004</v>
      </c>
      <c r="F276" t="s">
        <v>60</v>
      </c>
      <c r="G276" t="s">
        <v>17198</v>
      </c>
    </row>
    <row r="277" spans="1:7">
      <c r="A277">
        <v>43122006</v>
      </c>
      <c r="B277" t="s">
        <v>17499</v>
      </c>
      <c r="C277" t="s">
        <v>17197</v>
      </c>
      <c r="D277" t="s">
        <v>1203</v>
      </c>
      <c r="E277" t="s">
        <v>1203</v>
      </c>
      <c r="F277" t="s">
        <v>60</v>
      </c>
      <c r="G277" t="s">
        <v>17198</v>
      </c>
    </row>
    <row r="278" spans="1:7">
      <c r="A278">
        <v>43122010</v>
      </c>
      <c r="B278" t="s">
        <v>17500</v>
      </c>
      <c r="C278" t="s">
        <v>17197</v>
      </c>
      <c r="D278" t="s">
        <v>17251</v>
      </c>
      <c r="E278" t="s">
        <v>17251</v>
      </c>
      <c r="F278" t="s">
        <v>60</v>
      </c>
      <c r="G278" t="s">
        <v>17198</v>
      </c>
    </row>
    <row r="279" spans="1:7">
      <c r="A279">
        <v>43122012</v>
      </c>
      <c r="B279" t="s">
        <v>17501</v>
      </c>
      <c r="C279" t="s">
        <v>17197</v>
      </c>
      <c r="D279" t="s">
        <v>1203</v>
      </c>
      <c r="E279" t="s">
        <v>1203</v>
      </c>
      <c r="F279" t="s">
        <v>60</v>
      </c>
      <c r="G279" t="s">
        <v>17198</v>
      </c>
    </row>
    <row r="280" spans="1:7">
      <c r="A280">
        <v>43122090</v>
      </c>
      <c r="B280" t="s">
        <v>17502</v>
      </c>
      <c r="C280" t="s">
        <v>17197</v>
      </c>
      <c r="D280" t="s">
        <v>17503</v>
      </c>
      <c r="E280" t="s">
        <v>17503</v>
      </c>
      <c r="F280" t="s">
        <v>60</v>
      </c>
      <c r="G280" t="s">
        <v>17198</v>
      </c>
    </row>
    <row r="281" spans="1:7">
      <c r="A281">
        <v>43122100</v>
      </c>
      <c r="B281" t="s">
        <v>17504</v>
      </c>
      <c r="C281" t="s">
        <v>17197</v>
      </c>
      <c r="D281" t="s">
        <v>1203</v>
      </c>
      <c r="E281" t="s">
        <v>1203</v>
      </c>
      <c r="F281" t="s">
        <v>60</v>
      </c>
      <c r="G281" t="s">
        <v>17198</v>
      </c>
    </row>
    <row r="282" spans="1:7">
      <c r="A282">
        <v>43122014</v>
      </c>
      <c r="B282" t="s">
        <v>17505</v>
      </c>
      <c r="C282" t="s">
        <v>17197</v>
      </c>
      <c r="D282" t="s">
        <v>1203</v>
      </c>
      <c r="E282" t="s">
        <v>1203</v>
      </c>
      <c r="F282" t="s">
        <v>60</v>
      </c>
      <c r="G282" t="s">
        <v>17198</v>
      </c>
    </row>
    <row r="283" spans="1:7">
      <c r="A283">
        <v>43122092</v>
      </c>
      <c r="B283" t="s">
        <v>17506</v>
      </c>
      <c r="C283" t="s">
        <v>17197</v>
      </c>
      <c r="D283" t="s">
        <v>1203</v>
      </c>
      <c r="E283" t="s">
        <v>1203</v>
      </c>
      <c r="F283" t="s">
        <v>60</v>
      </c>
      <c r="G283" t="s">
        <v>17198</v>
      </c>
    </row>
    <row r="284" spans="1:7">
      <c r="A284">
        <v>43122094</v>
      </c>
      <c r="B284" t="s">
        <v>17507</v>
      </c>
      <c r="C284" t="s">
        <v>17197</v>
      </c>
      <c r="D284" t="s">
        <v>1203</v>
      </c>
      <c r="E284" t="s">
        <v>1203</v>
      </c>
      <c r="F284" t="s">
        <v>60</v>
      </c>
      <c r="G284" t="s">
        <v>17198</v>
      </c>
    </row>
    <row r="285" spans="1:7">
      <c r="A285">
        <v>43122096</v>
      </c>
      <c r="B285" t="s">
        <v>17508</v>
      </c>
      <c r="C285" t="s">
        <v>17197</v>
      </c>
      <c r="D285" t="s">
        <v>1203</v>
      </c>
      <c r="E285" t="s">
        <v>1203</v>
      </c>
      <c r="F285" t="s">
        <v>60</v>
      </c>
      <c r="G285" t="s">
        <v>17198</v>
      </c>
    </row>
    <row r="286" spans="1:7">
      <c r="A286">
        <v>43122098</v>
      </c>
      <c r="B286" t="s">
        <v>17509</v>
      </c>
      <c r="C286" t="s">
        <v>17197</v>
      </c>
      <c r="D286" t="s">
        <v>17510</v>
      </c>
      <c r="E286" t="s">
        <v>17510</v>
      </c>
      <c r="F286" t="s">
        <v>60</v>
      </c>
      <c r="G286" t="s">
        <v>17198</v>
      </c>
    </row>
    <row r="287" spans="1:7">
      <c r="A287">
        <v>43122282</v>
      </c>
      <c r="B287" t="s">
        <v>17511</v>
      </c>
      <c r="C287" t="s">
        <v>17197</v>
      </c>
      <c r="D287" t="s">
        <v>1203</v>
      </c>
      <c r="E287" t="s">
        <v>1203</v>
      </c>
      <c r="F287" t="s">
        <v>60</v>
      </c>
      <c r="G287" t="s">
        <v>17198</v>
      </c>
    </row>
    <row r="288" spans="1:7">
      <c r="A288">
        <v>43122290</v>
      </c>
      <c r="B288" t="s">
        <v>17512</v>
      </c>
      <c r="C288" t="s">
        <v>17197</v>
      </c>
      <c r="D288" t="s">
        <v>1203</v>
      </c>
      <c r="E288" t="s">
        <v>1203</v>
      </c>
      <c r="F288" t="s">
        <v>60</v>
      </c>
      <c r="G288" t="s">
        <v>17198</v>
      </c>
    </row>
    <row r="289" spans="1:7">
      <c r="A289">
        <v>43122284</v>
      </c>
      <c r="B289" t="s">
        <v>17513</v>
      </c>
      <c r="C289" t="s">
        <v>17197</v>
      </c>
      <c r="D289" t="s">
        <v>1203</v>
      </c>
      <c r="E289" t="s">
        <v>1203</v>
      </c>
      <c r="F289" t="s">
        <v>60</v>
      </c>
      <c r="G289" t="s">
        <v>17198</v>
      </c>
    </row>
    <row r="290" spans="1:7">
      <c r="A290">
        <v>43122286</v>
      </c>
      <c r="B290" t="s">
        <v>17514</v>
      </c>
      <c r="C290" t="s">
        <v>17197</v>
      </c>
      <c r="D290" t="s">
        <v>1203</v>
      </c>
      <c r="E290" t="s">
        <v>1203</v>
      </c>
      <c r="F290" t="s">
        <v>60</v>
      </c>
      <c r="G290" t="s">
        <v>17198</v>
      </c>
    </row>
    <row r="291" spans="1:7">
      <c r="A291">
        <v>43122288</v>
      </c>
      <c r="B291" t="s">
        <v>17515</v>
      </c>
      <c r="C291" t="s">
        <v>17197</v>
      </c>
      <c r="D291" t="s">
        <v>1203</v>
      </c>
      <c r="E291" t="s">
        <v>1203</v>
      </c>
      <c r="F291" t="s">
        <v>60</v>
      </c>
      <c r="G291" t="s">
        <v>17198</v>
      </c>
    </row>
    <row r="292" spans="1:7">
      <c r="A292">
        <v>43122292</v>
      </c>
      <c r="B292" t="s">
        <v>17516</v>
      </c>
      <c r="C292" t="s">
        <v>17197</v>
      </c>
      <c r="D292" t="s">
        <v>17517</v>
      </c>
      <c r="E292" t="s">
        <v>17517</v>
      </c>
      <c r="F292" t="s">
        <v>60</v>
      </c>
      <c r="G292" t="s">
        <v>17198</v>
      </c>
    </row>
    <row r="293" spans="1:7">
      <c r="A293">
        <v>43121632</v>
      </c>
      <c r="B293" t="s">
        <v>17518</v>
      </c>
      <c r="C293" t="s">
        <v>17197</v>
      </c>
      <c r="D293" t="s">
        <v>1203</v>
      </c>
      <c r="E293" t="s">
        <v>1203</v>
      </c>
      <c r="F293" t="s">
        <v>60</v>
      </c>
      <c r="G293" t="s">
        <v>17198</v>
      </c>
    </row>
    <row r="294" spans="1:7">
      <c r="A294">
        <v>43121640</v>
      </c>
      <c r="B294" t="s">
        <v>17519</v>
      </c>
      <c r="C294" t="s">
        <v>17197</v>
      </c>
      <c r="D294" t="s">
        <v>1203</v>
      </c>
      <c r="E294" t="s">
        <v>1203</v>
      </c>
      <c r="F294" t="s">
        <v>60</v>
      </c>
      <c r="G294" t="s">
        <v>17198</v>
      </c>
    </row>
    <row r="295" spans="1:7">
      <c r="A295">
        <v>43121634</v>
      </c>
      <c r="B295" t="s">
        <v>17520</v>
      </c>
      <c r="C295" t="s">
        <v>17197</v>
      </c>
      <c r="D295" t="s">
        <v>1203</v>
      </c>
      <c r="E295" t="s">
        <v>1203</v>
      </c>
      <c r="F295" t="s">
        <v>60</v>
      </c>
      <c r="G295" t="s">
        <v>17198</v>
      </c>
    </row>
    <row r="296" spans="1:7">
      <c r="A296">
        <v>43121636</v>
      </c>
      <c r="B296" t="s">
        <v>17521</v>
      </c>
      <c r="C296" t="s">
        <v>17197</v>
      </c>
      <c r="D296" t="s">
        <v>1203</v>
      </c>
      <c r="E296" t="s">
        <v>1203</v>
      </c>
      <c r="F296" t="s">
        <v>60</v>
      </c>
      <c r="G296" t="s">
        <v>17198</v>
      </c>
    </row>
    <row r="297" spans="1:7">
      <c r="A297">
        <v>43121638</v>
      </c>
      <c r="B297" t="s">
        <v>17522</v>
      </c>
      <c r="C297" t="s">
        <v>17197</v>
      </c>
      <c r="D297" t="s">
        <v>1203</v>
      </c>
      <c r="E297" t="s">
        <v>1203</v>
      </c>
      <c r="F297" t="s">
        <v>60</v>
      </c>
      <c r="G297" t="s">
        <v>17198</v>
      </c>
    </row>
    <row r="298" spans="1:7">
      <c r="A298">
        <v>43121642</v>
      </c>
      <c r="B298" t="s">
        <v>17523</v>
      </c>
      <c r="C298" t="s">
        <v>17197</v>
      </c>
      <c r="D298" t="s">
        <v>1203</v>
      </c>
      <c r="E298" t="s">
        <v>1203</v>
      </c>
      <c r="F298" t="s">
        <v>60</v>
      </c>
      <c r="G298" t="s">
        <v>17198</v>
      </c>
    </row>
    <row r="299" spans="1:7">
      <c r="A299">
        <v>43121824</v>
      </c>
      <c r="B299" t="s">
        <v>17524</v>
      </c>
      <c r="C299" t="s">
        <v>17197</v>
      </c>
      <c r="D299" t="s">
        <v>1203</v>
      </c>
      <c r="E299" t="s">
        <v>1203</v>
      </c>
      <c r="F299" t="s">
        <v>60</v>
      </c>
      <c r="G299" t="s">
        <v>17198</v>
      </c>
    </row>
    <row r="300" spans="1:7">
      <c r="A300">
        <v>43121826</v>
      </c>
      <c r="B300" t="s">
        <v>17525</v>
      </c>
      <c r="C300" t="s">
        <v>17197</v>
      </c>
      <c r="D300" t="s">
        <v>1203</v>
      </c>
      <c r="E300" t="s">
        <v>1203</v>
      </c>
      <c r="F300" t="s">
        <v>60</v>
      </c>
      <c r="G300" t="s">
        <v>17198</v>
      </c>
    </row>
    <row r="301" spans="1:7">
      <c r="A301">
        <v>43121834</v>
      </c>
      <c r="B301" t="s">
        <v>17526</v>
      </c>
      <c r="C301" t="s">
        <v>17197</v>
      </c>
      <c r="D301" t="s">
        <v>1203</v>
      </c>
      <c r="E301" t="s">
        <v>1203</v>
      </c>
      <c r="F301" t="s">
        <v>60</v>
      </c>
      <c r="G301" t="s">
        <v>17198</v>
      </c>
    </row>
    <row r="302" spans="1:7">
      <c r="A302">
        <v>43121828</v>
      </c>
      <c r="B302" t="s">
        <v>17527</v>
      </c>
      <c r="C302" t="s">
        <v>17197</v>
      </c>
      <c r="D302" t="s">
        <v>1203</v>
      </c>
      <c r="E302" t="s">
        <v>1203</v>
      </c>
      <c r="F302" t="s">
        <v>60</v>
      </c>
      <c r="G302" t="s">
        <v>17198</v>
      </c>
    </row>
    <row r="303" spans="1:7">
      <c r="A303">
        <v>43121830</v>
      </c>
      <c r="B303" t="s">
        <v>17528</v>
      </c>
      <c r="C303" t="s">
        <v>17197</v>
      </c>
      <c r="D303" t="s">
        <v>1203</v>
      </c>
      <c r="E303" t="s">
        <v>1203</v>
      </c>
      <c r="F303" t="s">
        <v>60</v>
      </c>
      <c r="G303" t="s">
        <v>17198</v>
      </c>
    </row>
    <row r="304" spans="1:7">
      <c r="A304">
        <v>43121832</v>
      </c>
      <c r="B304" t="s">
        <v>17529</v>
      </c>
      <c r="C304" t="s">
        <v>17197</v>
      </c>
      <c r="D304" t="s">
        <v>17530</v>
      </c>
      <c r="E304" t="s">
        <v>17530</v>
      </c>
      <c r="F304" t="s">
        <v>60</v>
      </c>
      <c r="G304" t="s">
        <v>17198</v>
      </c>
    </row>
    <row r="305" spans="1:7">
      <c r="A305">
        <v>43122016</v>
      </c>
      <c r="B305" t="s">
        <v>17531</v>
      </c>
      <c r="C305" t="s">
        <v>17197</v>
      </c>
      <c r="D305" t="s">
        <v>1203</v>
      </c>
      <c r="E305" t="s">
        <v>1203</v>
      </c>
      <c r="F305" t="s">
        <v>60</v>
      </c>
      <c r="G305" t="s">
        <v>17198</v>
      </c>
    </row>
    <row r="306" spans="1:7">
      <c r="A306">
        <v>43122018</v>
      </c>
      <c r="B306" t="s">
        <v>17532</v>
      </c>
      <c r="C306" t="s">
        <v>17197</v>
      </c>
      <c r="D306" t="s">
        <v>1203</v>
      </c>
      <c r="E306" t="s">
        <v>1203</v>
      </c>
      <c r="F306" t="s">
        <v>60</v>
      </c>
      <c r="G306" t="s">
        <v>17198</v>
      </c>
    </row>
    <row r="307" spans="1:7">
      <c r="A307">
        <v>43122020</v>
      </c>
      <c r="B307" t="s">
        <v>17533</v>
      </c>
      <c r="C307" t="s">
        <v>17197</v>
      </c>
      <c r="D307" t="s">
        <v>1203</v>
      </c>
      <c r="E307" t="s">
        <v>1203</v>
      </c>
      <c r="F307" t="s">
        <v>60</v>
      </c>
      <c r="G307" t="s">
        <v>17198</v>
      </c>
    </row>
    <row r="308" spans="1:7">
      <c r="A308">
        <v>43122106</v>
      </c>
      <c r="B308" t="s">
        <v>17534</v>
      </c>
      <c r="C308" t="s">
        <v>17197</v>
      </c>
      <c r="D308" t="s">
        <v>1203</v>
      </c>
      <c r="E308" t="s">
        <v>1203</v>
      </c>
      <c r="F308" t="s">
        <v>60</v>
      </c>
      <c r="G308" t="s">
        <v>17198</v>
      </c>
    </row>
    <row r="309" spans="1:7">
      <c r="A309">
        <v>43122022</v>
      </c>
      <c r="B309" t="s">
        <v>17535</v>
      </c>
      <c r="C309" t="s">
        <v>17197</v>
      </c>
      <c r="D309" t="s">
        <v>1203</v>
      </c>
      <c r="E309" t="s">
        <v>1203</v>
      </c>
      <c r="F309" t="s">
        <v>60</v>
      </c>
      <c r="G309" t="s">
        <v>17198</v>
      </c>
    </row>
    <row r="310" spans="1:7">
      <c r="A310">
        <v>43122024</v>
      </c>
      <c r="B310" t="s">
        <v>17536</v>
      </c>
      <c r="C310" t="s">
        <v>17197</v>
      </c>
      <c r="D310" t="s">
        <v>1203</v>
      </c>
      <c r="E310" t="s">
        <v>1203</v>
      </c>
      <c r="F310" t="s">
        <v>60</v>
      </c>
      <c r="G310" t="s">
        <v>17198</v>
      </c>
    </row>
    <row r="311" spans="1:7">
      <c r="A311">
        <v>43122026</v>
      </c>
      <c r="B311" t="s">
        <v>17537</v>
      </c>
      <c r="C311" t="s">
        <v>17197</v>
      </c>
      <c r="D311" t="s">
        <v>1203</v>
      </c>
      <c r="E311" t="s">
        <v>1203</v>
      </c>
      <c r="F311" t="s">
        <v>60</v>
      </c>
      <c r="G311" t="s">
        <v>17198</v>
      </c>
    </row>
    <row r="312" spans="1:7">
      <c r="A312">
        <v>43122102</v>
      </c>
      <c r="B312" t="s">
        <v>17538</v>
      </c>
      <c r="C312" t="s">
        <v>17197</v>
      </c>
      <c r="D312" t="s">
        <v>1203</v>
      </c>
      <c r="E312" t="s">
        <v>1203</v>
      </c>
      <c r="F312" t="s">
        <v>60</v>
      </c>
      <c r="G312" t="s">
        <v>17198</v>
      </c>
    </row>
    <row r="313" spans="1:7">
      <c r="A313">
        <v>43122104</v>
      </c>
      <c r="B313" t="s">
        <v>17539</v>
      </c>
      <c r="C313" t="s">
        <v>17197</v>
      </c>
      <c r="D313" t="s">
        <v>1203</v>
      </c>
      <c r="E313" t="s">
        <v>1203</v>
      </c>
      <c r="F313" t="s">
        <v>60</v>
      </c>
      <c r="G313" t="s">
        <v>17198</v>
      </c>
    </row>
    <row r="314" spans="1:7">
      <c r="A314">
        <v>43122108</v>
      </c>
      <c r="B314" t="s">
        <v>17540</v>
      </c>
      <c r="C314" t="s">
        <v>17197</v>
      </c>
      <c r="D314" t="s">
        <v>1203</v>
      </c>
      <c r="E314" t="s">
        <v>1203</v>
      </c>
      <c r="F314" t="s">
        <v>60</v>
      </c>
      <c r="G314" t="s">
        <v>17198</v>
      </c>
    </row>
    <row r="315" spans="1:7">
      <c r="A315">
        <v>43122300</v>
      </c>
      <c r="B315" t="s">
        <v>17541</v>
      </c>
      <c r="C315" t="s">
        <v>17197</v>
      </c>
      <c r="D315" t="s">
        <v>880</v>
      </c>
      <c r="E315" t="s">
        <v>880</v>
      </c>
      <c r="F315" t="s">
        <v>60</v>
      </c>
      <c r="G315" t="s">
        <v>17198</v>
      </c>
    </row>
    <row r="316" spans="1:7">
      <c r="A316">
        <v>43122110</v>
      </c>
      <c r="B316" t="s">
        <v>17542</v>
      </c>
      <c r="C316" t="s">
        <v>17197</v>
      </c>
      <c r="D316" t="s">
        <v>1203</v>
      </c>
      <c r="E316" t="s">
        <v>1203</v>
      </c>
      <c r="F316" t="s">
        <v>60</v>
      </c>
      <c r="G316" t="s">
        <v>17198</v>
      </c>
    </row>
    <row r="317" spans="1:7">
      <c r="A317">
        <v>43122112</v>
      </c>
      <c r="B317" t="s">
        <v>17543</v>
      </c>
      <c r="C317" t="s">
        <v>17197</v>
      </c>
      <c r="D317" t="s">
        <v>1203</v>
      </c>
      <c r="E317" t="s">
        <v>1203</v>
      </c>
      <c r="F317" t="s">
        <v>60</v>
      </c>
      <c r="G317" t="s">
        <v>17198</v>
      </c>
    </row>
    <row r="318" spans="1:7">
      <c r="A318">
        <v>43122294</v>
      </c>
      <c r="B318" t="s">
        <v>17544</v>
      </c>
      <c r="C318" t="s">
        <v>17197</v>
      </c>
      <c r="D318" t="s">
        <v>1203</v>
      </c>
      <c r="E318" t="s">
        <v>1203</v>
      </c>
      <c r="F318" t="s">
        <v>60</v>
      </c>
      <c r="G318" t="s">
        <v>17198</v>
      </c>
    </row>
    <row r="319" spans="1:7">
      <c r="A319">
        <v>43122296</v>
      </c>
      <c r="B319" t="s">
        <v>17545</v>
      </c>
      <c r="C319" t="s">
        <v>17197</v>
      </c>
      <c r="D319" t="s">
        <v>1203</v>
      </c>
      <c r="E319" t="s">
        <v>1203</v>
      </c>
      <c r="F319" t="s">
        <v>60</v>
      </c>
      <c r="G319" t="s">
        <v>17198</v>
      </c>
    </row>
    <row r="320" spans="1:7">
      <c r="A320">
        <v>43122298</v>
      </c>
      <c r="B320" t="s">
        <v>17546</v>
      </c>
      <c r="C320" t="s">
        <v>17197</v>
      </c>
      <c r="D320" t="s">
        <v>1203</v>
      </c>
      <c r="E320" t="s">
        <v>1203</v>
      </c>
      <c r="F320" t="s">
        <v>60</v>
      </c>
      <c r="G320" t="s">
        <v>17198</v>
      </c>
    </row>
    <row r="321" spans="1:7">
      <c r="A321">
        <v>43121650</v>
      </c>
      <c r="B321" t="s">
        <v>17547</v>
      </c>
      <c r="C321" t="s">
        <v>17197</v>
      </c>
      <c r="D321" t="s">
        <v>1203</v>
      </c>
      <c r="E321" t="s">
        <v>1203</v>
      </c>
      <c r="F321" t="s">
        <v>60</v>
      </c>
      <c r="G321" t="s">
        <v>17198</v>
      </c>
    </row>
    <row r="322" spans="1:7">
      <c r="A322">
        <v>43122302</v>
      </c>
      <c r="B322" t="s">
        <v>17548</v>
      </c>
      <c r="C322" t="s">
        <v>17197</v>
      </c>
      <c r="D322" t="s">
        <v>1203</v>
      </c>
      <c r="E322" t="s">
        <v>1203</v>
      </c>
      <c r="F322" t="s">
        <v>60</v>
      </c>
      <c r="G322" t="s">
        <v>17198</v>
      </c>
    </row>
    <row r="323" spans="1:7">
      <c r="A323">
        <v>43122304</v>
      </c>
      <c r="B323" t="s">
        <v>17549</v>
      </c>
      <c r="C323" t="s">
        <v>17197</v>
      </c>
      <c r="D323" t="s">
        <v>1203</v>
      </c>
      <c r="E323" t="s">
        <v>1203</v>
      </c>
      <c r="F323" t="s">
        <v>60</v>
      </c>
      <c r="G323" t="s">
        <v>17198</v>
      </c>
    </row>
    <row r="324" spans="1:7">
      <c r="A324">
        <v>43121644</v>
      </c>
      <c r="B324" t="s">
        <v>17550</v>
      </c>
      <c r="C324" t="s">
        <v>17197</v>
      </c>
      <c r="D324" t="s">
        <v>17251</v>
      </c>
      <c r="E324" t="s">
        <v>17251</v>
      </c>
      <c r="F324" t="s">
        <v>60</v>
      </c>
      <c r="G324" t="s">
        <v>17198</v>
      </c>
    </row>
    <row r="325" spans="1:7">
      <c r="A325">
        <v>43121646</v>
      </c>
      <c r="B325" t="s">
        <v>17551</v>
      </c>
      <c r="C325" t="s">
        <v>17197</v>
      </c>
      <c r="D325" t="s">
        <v>1203</v>
      </c>
      <c r="E325" t="s">
        <v>1203</v>
      </c>
      <c r="F325" t="s">
        <v>60</v>
      </c>
      <c r="G325" t="s">
        <v>17198</v>
      </c>
    </row>
    <row r="326" spans="1:7">
      <c r="A326">
        <v>43121648</v>
      </c>
      <c r="B326" t="s">
        <v>17552</v>
      </c>
      <c r="C326" t="s">
        <v>17197</v>
      </c>
      <c r="D326" t="s">
        <v>17553</v>
      </c>
      <c r="E326" t="s">
        <v>17553</v>
      </c>
      <c r="F326" t="s">
        <v>60</v>
      </c>
      <c r="G326" t="s">
        <v>17198</v>
      </c>
    </row>
    <row r="327" spans="1:7">
      <c r="A327">
        <v>43121836</v>
      </c>
      <c r="B327" t="s">
        <v>17554</v>
      </c>
      <c r="C327" t="s">
        <v>17197</v>
      </c>
      <c r="D327" t="s">
        <v>1203</v>
      </c>
      <c r="E327" t="s">
        <v>1203</v>
      </c>
      <c r="F327" t="s">
        <v>60</v>
      </c>
      <c r="G327" t="s">
        <v>17198</v>
      </c>
    </row>
    <row r="328" spans="1:7">
      <c r="A328">
        <v>43121844</v>
      </c>
      <c r="B328" t="s">
        <v>17555</v>
      </c>
      <c r="C328" t="s">
        <v>17197</v>
      </c>
      <c r="D328" t="s">
        <v>1203</v>
      </c>
      <c r="E328" t="s">
        <v>1203</v>
      </c>
      <c r="F328" t="s">
        <v>60</v>
      </c>
      <c r="G328" t="s">
        <v>17198</v>
      </c>
    </row>
    <row r="329" spans="1:7">
      <c r="A329">
        <v>43121652</v>
      </c>
      <c r="B329" t="s">
        <v>17556</v>
      </c>
      <c r="C329" t="s">
        <v>17197</v>
      </c>
      <c r="D329" t="s">
        <v>1203</v>
      </c>
      <c r="E329" t="s">
        <v>1203</v>
      </c>
      <c r="F329" t="s">
        <v>60</v>
      </c>
      <c r="G329" t="s">
        <v>17198</v>
      </c>
    </row>
    <row r="330" spans="1:7">
      <c r="A330">
        <v>43121654</v>
      </c>
      <c r="B330" t="s">
        <v>17557</v>
      </c>
      <c r="C330" t="s">
        <v>17197</v>
      </c>
      <c r="D330" t="s">
        <v>1203</v>
      </c>
      <c r="E330" t="s">
        <v>1203</v>
      </c>
      <c r="F330" t="s">
        <v>60</v>
      </c>
      <c r="G330" t="s">
        <v>17198</v>
      </c>
    </row>
    <row r="331" spans="1:7">
      <c r="A331">
        <v>43121838</v>
      </c>
      <c r="B331" t="s">
        <v>17558</v>
      </c>
      <c r="C331" t="s">
        <v>17197</v>
      </c>
      <c r="D331" t="s">
        <v>1203</v>
      </c>
      <c r="E331" t="s">
        <v>1203</v>
      </c>
      <c r="F331" t="s">
        <v>60</v>
      </c>
      <c r="G331" t="s">
        <v>17198</v>
      </c>
    </row>
    <row r="332" spans="1:7">
      <c r="A332">
        <v>43121840</v>
      </c>
      <c r="B332" t="s">
        <v>17559</v>
      </c>
      <c r="C332" t="s">
        <v>17197</v>
      </c>
      <c r="D332" t="s">
        <v>1203</v>
      </c>
      <c r="E332" t="s">
        <v>1203</v>
      </c>
      <c r="F332" t="s">
        <v>60</v>
      </c>
      <c r="G332" t="s">
        <v>17198</v>
      </c>
    </row>
    <row r="333" spans="1:7">
      <c r="A333">
        <v>43121842</v>
      </c>
      <c r="B333" t="s">
        <v>17560</v>
      </c>
      <c r="C333" t="s">
        <v>17197</v>
      </c>
      <c r="D333" t="s">
        <v>1203</v>
      </c>
      <c r="E333" t="s">
        <v>1203</v>
      </c>
      <c r="F333" t="s">
        <v>60</v>
      </c>
      <c r="G333" t="s">
        <v>17198</v>
      </c>
    </row>
    <row r="334" spans="1:7">
      <c r="A334">
        <v>43122028</v>
      </c>
      <c r="B334" t="s">
        <v>17561</v>
      </c>
      <c r="C334" t="s">
        <v>17197</v>
      </c>
      <c r="D334" t="s">
        <v>1203</v>
      </c>
      <c r="E334" t="s">
        <v>1203</v>
      </c>
      <c r="F334" t="s">
        <v>60</v>
      </c>
      <c r="G334" t="s">
        <v>17198</v>
      </c>
    </row>
    <row r="335" spans="1:7">
      <c r="A335">
        <v>43122038</v>
      </c>
      <c r="B335" t="s">
        <v>17562</v>
      </c>
      <c r="C335" t="s">
        <v>17197</v>
      </c>
      <c r="D335" t="s">
        <v>1203</v>
      </c>
      <c r="E335" t="s">
        <v>1203</v>
      </c>
      <c r="F335" t="s">
        <v>60</v>
      </c>
      <c r="G335" t="s">
        <v>17198</v>
      </c>
    </row>
    <row r="336" spans="1:7">
      <c r="A336">
        <v>43121846</v>
      </c>
      <c r="B336" t="s">
        <v>17563</v>
      </c>
      <c r="C336" t="s">
        <v>17197</v>
      </c>
      <c r="D336" t="s">
        <v>17251</v>
      </c>
      <c r="E336" t="s">
        <v>17251</v>
      </c>
      <c r="F336" t="s">
        <v>60</v>
      </c>
      <c r="G336" t="s">
        <v>17198</v>
      </c>
    </row>
    <row r="337" spans="1:7">
      <c r="A337">
        <v>43122030</v>
      </c>
      <c r="B337" t="s">
        <v>17564</v>
      </c>
      <c r="C337" t="s">
        <v>17197</v>
      </c>
      <c r="D337" t="s">
        <v>7889</v>
      </c>
      <c r="E337" t="s">
        <v>7889</v>
      </c>
      <c r="F337" t="s">
        <v>60</v>
      </c>
      <c r="G337" t="s">
        <v>17198</v>
      </c>
    </row>
    <row r="338" spans="1:7">
      <c r="A338">
        <v>43122032</v>
      </c>
      <c r="B338" t="s">
        <v>17565</v>
      </c>
      <c r="C338" t="s">
        <v>17197</v>
      </c>
      <c r="D338" t="s">
        <v>1203</v>
      </c>
      <c r="E338" t="s">
        <v>1203</v>
      </c>
      <c r="F338" t="s">
        <v>60</v>
      </c>
      <c r="G338" t="s">
        <v>17198</v>
      </c>
    </row>
    <row r="339" spans="1:7">
      <c r="A339">
        <v>43122034</v>
      </c>
      <c r="B339" t="s">
        <v>17566</v>
      </c>
      <c r="C339" t="s">
        <v>17197</v>
      </c>
      <c r="D339" t="s">
        <v>1203</v>
      </c>
      <c r="E339" t="s">
        <v>1203</v>
      </c>
      <c r="F339" t="s">
        <v>60</v>
      </c>
      <c r="G339" t="s">
        <v>17198</v>
      </c>
    </row>
    <row r="340" spans="1:7">
      <c r="A340">
        <v>43122036</v>
      </c>
      <c r="B340" t="s">
        <v>17567</v>
      </c>
      <c r="C340" t="s">
        <v>17197</v>
      </c>
      <c r="D340" t="s">
        <v>1203</v>
      </c>
      <c r="E340" t="s">
        <v>1203</v>
      </c>
      <c r="F340" t="s">
        <v>60</v>
      </c>
      <c r="G340" t="s">
        <v>17198</v>
      </c>
    </row>
    <row r="341" spans="1:7">
      <c r="A341">
        <v>43122114</v>
      </c>
      <c r="B341" t="s">
        <v>17568</v>
      </c>
      <c r="C341" t="s">
        <v>17197</v>
      </c>
      <c r="D341" t="s">
        <v>1203</v>
      </c>
      <c r="E341" t="s">
        <v>1203</v>
      </c>
      <c r="F341" t="s">
        <v>60</v>
      </c>
      <c r="G341" t="s">
        <v>17198</v>
      </c>
    </row>
    <row r="342" spans="1:7">
      <c r="A342">
        <v>43122116</v>
      </c>
      <c r="B342" t="s">
        <v>17569</v>
      </c>
      <c r="C342" t="s">
        <v>17197</v>
      </c>
      <c r="D342" t="s">
        <v>1203</v>
      </c>
      <c r="E342" t="s">
        <v>1203</v>
      </c>
      <c r="F342" t="s">
        <v>60</v>
      </c>
      <c r="G342" t="s">
        <v>17198</v>
      </c>
    </row>
    <row r="343" spans="1:7">
      <c r="A343">
        <v>43122124</v>
      </c>
      <c r="B343" t="s">
        <v>17570</v>
      </c>
      <c r="C343" t="s">
        <v>17197</v>
      </c>
      <c r="D343" t="s">
        <v>1203</v>
      </c>
      <c r="E343" t="s">
        <v>1203</v>
      </c>
      <c r="F343" t="s">
        <v>60</v>
      </c>
      <c r="G343" t="s">
        <v>17198</v>
      </c>
    </row>
    <row r="344" spans="1:7">
      <c r="A344">
        <v>43122118</v>
      </c>
      <c r="B344" t="s">
        <v>17571</v>
      </c>
      <c r="C344" t="s">
        <v>17197</v>
      </c>
      <c r="D344" t="s">
        <v>1203</v>
      </c>
      <c r="E344" t="s">
        <v>1203</v>
      </c>
      <c r="F344" t="s">
        <v>60</v>
      </c>
      <c r="G344" t="s">
        <v>17198</v>
      </c>
    </row>
    <row r="345" spans="1:7">
      <c r="A345">
        <v>43122120</v>
      </c>
      <c r="B345" t="s">
        <v>17572</v>
      </c>
      <c r="C345" t="s">
        <v>17197</v>
      </c>
      <c r="D345" t="s">
        <v>1203</v>
      </c>
      <c r="E345" t="s">
        <v>1203</v>
      </c>
      <c r="F345" t="s">
        <v>60</v>
      </c>
      <c r="G345" t="s">
        <v>17198</v>
      </c>
    </row>
    <row r="346" spans="1:7">
      <c r="A346">
        <v>43122122</v>
      </c>
      <c r="B346" t="s">
        <v>17573</v>
      </c>
      <c r="C346" t="s">
        <v>17197</v>
      </c>
      <c r="D346" t="s">
        <v>17553</v>
      </c>
      <c r="E346" t="s">
        <v>17553</v>
      </c>
      <c r="F346" t="s">
        <v>60</v>
      </c>
      <c r="G346" t="s">
        <v>17198</v>
      </c>
    </row>
    <row r="347" spans="1:7">
      <c r="A347">
        <v>43122306</v>
      </c>
      <c r="B347" t="s">
        <v>17574</v>
      </c>
      <c r="C347" t="s">
        <v>17197</v>
      </c>
      <c r="D347" t="s">
        <v>1203</v>
      </c>
      <c r="E347" t="s">
        <v>1203</v>
      </c>
      <c r="F347" t="s">
        <v>60</v>
      </c>
      <c r="G347" t="s">
        <v>17198</v>
      </c>
    </row>
    <row r="348" spans="1:7">
      <c r="A348">
        <v>43122308</v>
      </c>
      <c r="B348" t="s">
        <v>17575</v>
      </c>
      <c r="C348" t="s">
        <v>17197</v>
      </c>
      <c r="D348" t="s">
        <v>1203</v>
      </c>
      <c r="E348" t="s">
        <v>1203</v>
      </c>
      <c r="F348" t="s">
        <v>60</v>
      </c>
      <c r="G348" t="s">
        <v>17198</v>
      </c>
    </row>
    <row r="349" spans="1:7">
      <c r="A349">
        <v>43122310</v>
      </c>
      <c r="B349" t="s">
        <v>17576</v>
      </c>
      <c r="C349" t="s">
        <v>17197</v>
      </c>
      <c r="D349" t="s">
        <v>17332</v>
      </c>
      <c r="E349" t="s">
        <v>17332</v>
      </c>
      <c r="F349" t="s">
        <v>60</v>
      </c>
      <c r="G349" t="s">
        <v>17198</v>
      </c>
    </row>
    <row r="350" spans="1:7">
      <c r="A350">
        <v>43121656</v>
      </c>
      <c r="B350" t="s">
        <v>17577</v>
      </c>
      <c r="C350" t="s">
        <v>17197</v>
      </c>
      <c r="D350" t="s">
        <v>1203</v>
      </c>
      <c r="E350" t="s">
        <v>1203</v>
      </c>
      <c r="F350" t="s">
        <v>60</v>
      </c>
      <c r="G350" t="s">
        <v>17198</v>
      </c>
    </row>
    <row r="351" spans="1:7">
      <c r="A351">
        <v>43121658</v>
      </c>
      <c r="B351" t="s">
        <v>17578</v>
      </c>
      <c r="C351" t="s">
        <v>17197</v>
      </c>
      <c r="D351" t="s">
        <v>1203</v>
      </c>
      <c r="E351" t="s">
        <v>1203</v>
      </c>
      <c r="F351" t="s">
        <v>60</v>
      </c>
      <c r="G351" t="s">
        <v>17198</v>
      </c>
    </row>
    <row r="352" spans="1:7">
      <c r="A352">
        <v>43121660</v>
      </c>
      <c r="B352" t="s">
        <v>17579</v>
      </c>
      <c r="C352" t="s">
        <v>17197</v>
      </c>
      <c r="D352" t="s">
        <v>17332</v>
      </c>
      <c r="E352" t="s">
        <v>17332</v>
      </c>
      <c r="F352" t="s">
        <v>60</v>
      </c>
      <c r="G352" t="s">
        <v>17198</v>
      </c>
    </row>
    <row r="353" spans="1:7">
      <c r="A353">
        <v>43121848</v>
      </c>
      <c r="B353" t="s">
        <v>17580</v>
      </c>
      <c r="C353" t="s">
        <v>17197</v>
      </c>
      <c r="D353" t="s">
        <v>1203</v>
      </c>
      <c r="E353" t="s">
        <v>1203</v>
      </c>
      <c r="F353" t="s">
        <v>60</v>
      </c>
      <c r="G353" t="s">
        <v>17198</v>
      </c>
    </row>
    <row r="354" spans="1:7">
      <c r="A354">
        <v>43121850</v>
      </c>
      <c r="B354" t="s">
        <v>17581</v>
      </c>
      <c r="C354" t="s">
        <v>17197</v>
      </c>
      <c r="D354" t="s">
        <v>1203</v>
      </c>
      <c r="E354" t="s">
        <v>1203</v>
      </c>
      <c r="F354" t="s">
        <v>60</v>
      </c>
      <c r="G354" t="s">
        <v>17198</v>
      </c>
    </row>
    <row r="355" spans="1:7">
      <c r="A355">
        <v>43121852</v>
      </c>
      <c r="B355" t="s">
        <v>17582</v>
      </c>
      <c r="C355" t="s">
        <v>17197</v>
      </c>
      <c r="D355" t="s">
        <v>1203</v>
      </c>
      <c r="E355" t="s">
        <v>1203</v>
      </c>
      <c r="F355" t="s">
        <v>60</v>
      </c>
      <c r="G355" t="s">
        <v>17198</v>
      </c>
    </row>
    <row r="356" spans="1:7">
      <c r="A356">
        <v>43121858</v>
      </c>
      <c r="B356" t="s">
        <v>17583</v>
      </c>
      <c r="C356" t="s">
        <v>17197</v>
      </c>
      <c r="D356" t="s">
        <v>1203</v>
      </c>
      <c r="E356" t="s">
        <v>1203</v>
      </c>
      <c r="F356" t="s">
        <v>60</v>
      </c>
      <c r="G356" t="s">
        <v>17198</v>
      </c>
    </row>
    <row r="357" spans="1:7">
      <c r="A357">
        <v>43122312</v>
      </c>
      <c r="B357" t="s">
        <v>17584</v>
      </c>
      <c r="C357" t="s">
        <v>17197</v>
      </c>
      <c r="D357" t="s">
        <v>1203</v>
      </c>
      <c r="E357" t="s">
        <v>1203</v>
      </c>
      <c r="F357" t="s">
        <v>60</v>
      </c>
      <c r="G357" t="s">
        <v>17198</v>
      </c>
    </row>
    <row r="358" spans="1:7">
      <c r="A358">
        <v>43122314</v>
      </c>
      <c r="B358" t="s">
        <v>17585</v>
      </c>
      <c r="C358" t="s">
        <v>17197</v>
      </c>
      <c r="D358" t="s">
        <v>1203</v>
      </c>
      <c r="E358" t="s">
        <v>1203</v>
      </c>
      <c r="F358" t="s">
        <v>60</v>
      </c>
      <c r="G358" t="s">
        <v>17198</v>
      </c>
    </row>
    <row r="359" spans="1:7">
      <c r="A359">
        <v>43121662</v>
      </c>
      <c r="B359" t="s">
        <v>17586</v>
      </c>
      <c r="C359" t="s">
        <v>17197</v>
      </c>
      <c r="D359" t="s">
        <v>1203</v>
      </c>
      <c r="E359" t="s">
        <v>1203</v>
      </c>
      <c r="F359" t="s">
        <v>60</v>
      </c>
      <c r="G359" t="s">
        <v>17198</v>
      </c>
    </row>
    <row r="360" spans="1:7">
      <c r="A360">
        <v>43121664</v>
      </c>
      <c r="B360" t="s">
        <v>17587</v>
      </c>
      <c r="C360" t="s">
        <v>17197</v>
      </c>
      <c r="D360" t="s">
        <v>1203</v>
      </c>
      <c r="E360" t="s">
        <v>1203</v>
      </c>
      <c r="F360" t="s">
        <v>60</v>
      </c>
      <c r="G360" t="s">
        <v>17198</v>
      </c>
    </row>
    <row r="361" spans="1:7">
      <c r="A361">
        <v>43121666</v>
      </c>
      <c r="B361" t="s">
        <v>17588</v>
      </c>
      <c r="C361" t="s">
        <v>17197</v>
      </c>
      <c r="D361" t="s">
        <v>1203</v>
      </c>
      <c r="E361" t="s">
        <v>1203</v>
      </c>
      <c r="F361" t="s">
        <v>60</v>
      </c>
      <c r="G361" t="s">
        <v>17198</v>
      </c>
    </row>
    <row r="362" spans="1:7">
      <c r="A362">
        <v>43121854</v>
      </c>
      <c r="B362" t="s">
        <v>17589</v>
      </c>
      <c r="C362" t="s">
        <v>17197</v>
      </c>
      <c r="D362" t="s">
        <v>17590</v>
      </c>
      <c r="E362" t="s">
        <v>17590</v>
      </c>
      <c r="F362" t="s">
        <v>60</v>
      </c>
      <c r="G362" t="s">
        <v>17198</v>
      </c>
    </row>
    <row r="363" spans="1:7">
      <c r="A363">
        <v>43121856</v>
      </c>
      <c r="B363" t="s">
        <v>17591</v>
      </c>
      <c r="C363" t="s">
        <v>17197</v>
      </c>
      <c r="D363" t="s">
        <v>1203</v>
      </c>
      <c r="E363" t="s">
        <v>1203</v>
      </c>
      <c r="F363" t="s">
        <v>60</v>
      </c>
      <c r="G363" t="s">
        <v>17198</v>
      </c>
    </row>
    <row r="364" spans="1:7">
      <c r="A364">
        <v>43122046</v>
      </c>
      <c r="B364" t="s">
        <v>17592</v>
      </c>
      <c r="C364" t="s">
        <v>17197</v>
      </c>
      <c r="D364" t="s">
        <v>1203</v>
      </c>
      <c r="E364" t="s">
        <v>1203</v>
      </c>
      <c r="F364" t="s">
        <v>60</v>
      </c>
      <c r="G364" t="s">
        <v>17198</v>
      </c>
    </row>
    <row r="365" spans="1:7">
      <c r="A365">
        <v>43122040</v>
      </c>
      <c r="B365" t="s">
        <v>17593</v>
      </c>
      <c r="C365" t="s">
        <v>17197</v>
      </c>
      <c r="D365" t="s">
        <v>1203</v>
      </c>
      <c r="E365" t="s">
        <v>1203</v>
      </c>
      <c r="F365" t="s">
        <v>60</v>
      </c>
      <c r="G365" t="s">
        <v>17198</v>
      </c>
    </row>
    <row r="366" spans="1:7">
      <c r="A366">
        <v>43122042</v>
      </c>
      <c r="B366" t="s">
        <v>17594</v>
      </c>
      <c r="C366" t="s">
        <v>17197</v>
      </c>
      <c r="D366" t="s">
        <v>1203</v>
      </c>
      <c r="E366" t="s">
        <v>1203</v>
      </c>
      <c r="F366" t="s">
        <v>60</v>
      </c>
      <c r="G366" t="s">
        <v>17198</v>
      </c>
    </row>
    <row r="367" spans="1:7">
      <c r="A367">
        <v>43122044</v>
      </c>
      <c r="B367" t="s">
        <v>17595</v>
      </c>
      <c r="C367" t="s">
        <v>17197</v>
      </c>
      <c r="D367" t="s">
        <v>1203</v>
      </c>
      <c r="E367" t="s">
        <v>1203</v>
      </c>
      <c r="F367" t="s">
        <v>60</v>
      </c>
      <c r="G367" t="s">
        <v>17198</v>
      </c>
    </row>
    <row r="368" spans="1:7">
      <c r="A368">
        <v>43122048</v>
      </c>
      <c r="B368" t="s">
        <v>17596</v>
      </c>
      <c r="C368" t="s">
        <v>17197</v>
      </c>
      <c r="D368" t="s">
        <v>1203</v>
      </c>
      <c r="E368" t="s">
        <v>1203</v>
      </c>
      <c r="F368" t="s">
        <v>60</v>
      </c>
      <c r="G368" t="s">
        <v>17198</v>
      </c>
    </row>
    <row r="369" spans="1:7">
      <c r="A369">
        <v>43122050</v>
      </c>
      <c r="B369" t="s">
        <v>17597</v>
      </c>
      <c r="C369" t="s">
        <v>17197</v>
      </c>
      <c r="D369" t="s">
        <v>1203</v>
      </c>
      <c r="E369" t="s">
        <v>1203</v>
      </c>
      <c r="F369" t="s">
        <v>60</v>
      </c>
      <c r="G369" t="s">
        <v>17198</v>
      </c>
    </row>
    <row r="370" spans="1:7">
      <c r="A370">
        <v>43122126</v>
      </c>
      <c r="B370" t="s">
        <v>17598</v>
      </c>
      <c r="C370" t="s">
        <v>17197</v>
      </c>
      <c r="D370" t="s">
        <v>17244</v>
      </c>
      <c r="E370" t="s">
        <v>17244</v>
      </c>
      <c r="F370" t="s">
        <v>60</v>
      </c>
      <c r="G370" t="s">
        <v>17198</v>
      </c>
    </row>
    <row r="371" spans="1:7">
      <c r="A371">
        <v>43122134</v>
      </c>
      <c r="B371" t="s">
        <v>17599</v>
      </c>
      <c r="C371" t="s">
        <v>17197</v>
      </c>
      <c r="D371" t="s">
        <v>17251</v>
      </c>
      <c r="E371" t="s">
        <v>17251</v>
      </c>
      <c r="F371" t="s">
        <v>60</v>
      </c>
      <c r="G371" t="s">
        <v>17198</v>
      </c>
    </row>
    <row r="372" spans="1:7">
      <c r="A372">
        <v>43122128</v>
      </c>
      <c r="B372" t="s">
        <v>17600</v>
      </c>
      <c r="C372" t="s">
        <v>17197</v>
      </c>
      <c r="D372" t="s">
        <v>1203</v>
      </c>
      <c r="E372" t="s">
        <v>1203</v>
      </c>
      <c r="F372" t="s">
        <v>60</v>
      </c>
      <c r="G372" t="s">
        <v>17198</v>
      </c>
    </row>
    <row r="373" spans="1:7">
      <c r="A373">
        <v>43122130</v>
      </c>
      <c r="B373" t="s">
        <v>17601</v>
      </c>
      <c r="C373" t="s">
        <v>17197</v>
      </c>
      <c r="D373" t="s">
        <v>1203</v>
      </c>
      <c r="E373" t="s">
        <v>1203</v>
      </c>
      <c r="F373" t="s">
        <v>60</v>
      </c>
      <c r="G373" t="s">
        <v>17198</v>
      </c>
    </row>
    <row r="374" spans="1:7">
      <c r="A374">
        <v>43122132</v>
      </c>
      <c r="B374" t="s">
        <v>17602</v>
      </c>
      <c r="C374" t="s">
        <v>17197</v>
      </c>
      <c r="D374" t="s">
        <v>1203</v>
      </c>
      <c r="E374" t="s">
        <v>1203</v>
      </c>
      <c r="F374" t="s">
        <v>60</v>
      </c>
      <c r="G374" t="s">
        <v>17198</v>
      </c>
    </row>
    <row r="375" spans="1:7">
      <c r="A375">
        <v>43122316</v>
      </c>
      <c r="B375" t="s">
        <v>17603</v>
      </c>
      <c r="C375" t="s">
        <v>17197</v>
      </c>
      <c r="D375" t="s">
        <v>1203</v>
      </c>
      <c r="E375" t="s">
        <v>1203</v>
      </c>
      <c r="F375" t="s">
        <v>60</v>
      </c>
      <c r="G375" t="s">
        <v>17198</v>
      </c>
    </row>
    <row r="376" spans="1:7">
      <c r="A376">
        <v>43122318</v>
      </c>
      <c r="B376" t="s">
        <v>17604</v>
      </c>
      <c r="C376" t="s">
        <v>17197</v>
      </c>
      <c r="D376" t="s">
        <v>880</v>
      </c>
      <c r="E376" t="s">
        <v>880</v>
      </c>
      <c r="F376" t="s">
        <v>60</v>
      </c>
      <c r="G376" t="s">
        <v>17198</v>
      </c>
    </row>
    <row r="377" spans="1:7">
      <c r="A377">
        <v>43121668</v>
      </c>
      <c r="B377" t="s">
        <v>17605</v>
      </c>
      <c r="C377" t="s">
        <v>17197</v>
      </c>
      <c r="D377" t="s">
        <v>1203</v>
      </c>
      <c r="E377" t="s">
        <v>1203</v>
      </c>
      <c r="F377" t="s">
        <v>60</v>
      </c>
      <c r="G377" t="s">
        <v>17198</v>
      </c>
    </row>
    <row r="378" spans="1:7">
      <c r="A378">
        <v>43121674</v>
      </c>
      <c r="B378" t="s">
        <v>17606</v>
      </c>
      <c r="C378" t="s">
        <v>17197</v>
      </c>
      <c r="D378" t="s">
        <v>1203</v>
      </c>
      <c r="E378" t="s">
        <v>1203</v>
      </c>
      <c r="F378" t="s">
        <v>60</v>
      </c>
      <c r="G378" t="s">
        <v>17198</v>
      </c>
    </row>
    <row r="379" spans="1:7">
      <c r="A379">
        <v>43122136</v>
      </c>
      <c r="B379" t="s">
        <v>17607</v>
      </c>
      <c r="C379" t="s">
        <v>17197</v>
      </c>
      <c r="D379" t="s">
        <v>17374</v>
      </c>
      <c r="E379" t="s">
        <v>17374</v>
      </c>
      <c r="F379" t="s">
        <v>60</v>
      </c>
      <c r="G379" t="s">
        <v>17198</v>
      </c>
    </row>
    <row r="380" spans="1:7">
      <c r="A380">
        <v>43122320</v>
      </c>
      <c r="B380" t="s">
        <v>17608</v>
      </c>
      <c r="C380" t="s">
        <v>17197</v>
      </c>
      <c r="D380" t="s">
        <v>1203</v>
      </c>
      <c r="E380" t="s">
        <v>1203</v>
      </c>
      <c r="F380" t="s">
        <v>60</v>
      </c>
      <c r="G380" t="s">
        <v>17198</v>
      </c>
    </row>
    <row r="381" spans="1:7">
      <c r="A381">
        <v>43122322</v>
      </c>
      <c r="B381" t="s">
        <v>17609</v>
      </c>
      <c r="C381" t="s">
        <v>17197</v>
      </c>
      <c r="D381" t="s">
        <v>1203</v>
      </c>
      <c r="E381" t="s">
        <v>1203</v>
      </c>
      <c r="F381" t="s">
        <v>60</v>
      </c>
      <c r="G381" t="s">
        <v>17198</v>
      </c>
    </row>
    <row r="382" spans="1:7">
      <c r="A382">
        <v>43122324</v>
      </c>
      <c r="B382" t="s">
        <v>17610</v>
      </c>
      <c r="C382" t="s">
        <v>17197</v>
      </c>
      <c r="D382" t="s">
        <v>17251</v>
      </c>
      <c r="E382" t="s">
        <v>17251</v>
      </c>
      <c r="F382" t="s">
        <v>60</v>
      </c>
      <c r="G382" t="s">
        <v>17198</v>
      </c>
    </row>
    <row r="383" spans="1:7">
      <c r="A383">
        <v>43122326</v>
      </c>
      <c r="B383" t="s">
        <v>17611</v>
      </c>
      <c r="C383" t="s">
        <v>17197</v>
      </c>
      <c r="D383" t="s">
        <v>17330</v>
      </c>
      <c r="E383" t="s">
        <v>17330</v>
      </c>
      <c r="F383" t="s">
        <v>60</v>
      </c>
      <c r="G383" t="s">
        <v>17198</v>
      </c>
    </row>
    <row r="384" spans="1:7">
      <c r="A384">
        <v>43121670</v>
      </c>
      <c r="B384" t="s">
        <v>17612</v>
      </c>
      <c r="C384" t="s">
        <v>17197</v>
      </c>
      <c r="D384" t="s">
        <v>1203</v>
      </c>
      <c r="E384" t="s">
        <v>1203</v>
      </c>
      <c r="F384" t="s">
        <v>60</v>
      </c>
      <c r="G384" t="s">
        <v>17198</v>
      </c>
    </row>
    <row r="385" spans="1:7">
      <c r="A385">
        <v>43121672</v>
      </c>
      <c r="B385" t="s">
        <v>17613</v>
      </c>
      <c r="C385" t="s">
        <v>17197</v>
      </c>
      <c r="D385" t="s">
        <v>1203</v>
      </c>
      <c r="E385" t="s">
        <v>1203</v>
      </c>
      <c r="F385" t="s">
        <v>60</v>
      </c>
      <c r="G385" t="s">
        <v>17198</v>
      </c>
    </row>
    <row r="386" spans="1:7">
      <c r="A386">
        <v>43121676</v>
      </c>
      <c r="B386" t="s">
        <v>17614</v>
      </c>
      <c r="C386" t="s">
        <v>17197</v>
      </c>
      <c r="D386" t="s">
        <v>1203</v>
      </c>
      <c r="E386" t="s">
        <v>1203</v>
      </c>
      <c r="F386" t="s">
        <v>60</v>
      </c>
      <c r="G386" t="s">
        <v>17198</v>
      </c>
    </row>
    <row r="387" spans="1:7">
      <c r="A387">
        <v>43121860</v>
      </c>
      <c r="B387" t="s">
        <v>17615</v>
      </c>
      <c r="C387" t="s">
        <v>17197</v>
      </c>
      <c r="D387" t="s">
        <v>1203</v>
      </c>
      <c r="E387" t="s">
        <v>1203</v>
      </c>
      <c r="F387" t="s">
        <v>60</v>
      </c>
      <c r="G387" t="s">
        <v>17198</v>
      </c>
    </row>
    <row r="388" spans="1:7">
      <c r="A388">
        <v>43121862</v>
      </c>
      <c r="B388" t="s">
        <v>17616</v>
      </c>
      <c r="C388" t="s">
        <v>17197</v>
      </c>
      <c r="D388" t="s">
        <v>1203</v>
      </c>
      <c r="E388" t="s">
        <v>1203</v>
      </c>
      <c r="F388" t="s">
        <v>60</v>
      </c>
      <c r="G388" t="s">
        <v>17198</v>
      </c>
    </row>
    <row r="389" spans="1:7">
      <c r="A389">
        <v>43122138</v>
      </c>
      <c r="B389" t="s">
        <v>17617</v>
      </c>
      <c r="C389" t="s">
        <v>17197</v>
      </c>
      <c r="D389" t="s">
        <v>880</v>
      </c>
      <c r="E389" t="s">
        <v>880</v>
      </c>
      <c r="F389" t="s">
        <v>60</v>
      </c>
      <c r="G389" t="s">
        <v>17198</v>
      </c>
    </row>
    <row r="390" spans="1:7">
      <c r="A390">
        <v>43122140</v>
      </c>
      <c r="B390" t="s">
        <v>17618</v>
      </c>
      <c r="C390" t="s">
        <v>17197</v>
      </c>
      <c r="D390" t="s">
        <v>1203</v>
      </c>
      <c r="E390" t="s">
        <v>1203</v>
      </c>
      <c r="F390" t="s">
        <v>60</v>
      </c>
      <c r="G390" t="s">
        <v>17198</v>
      </c>
    </row>
    <row r="391" spans="1:7">
      <c r="A391">
        <v>43122142</v>
      </c>
      <c r="B391" t="s">
        <v>17619</v>
      </c>
      <c r="C391" t="s">
        <v>17197</v>
      </c>
      <c r="D391" t="s">
        <v>17449</v>
      </c>
      <c r="E391" t="s">
        <v>17449</v>
      </c>
      <c r="F391" t="s">
        <v>60</v>
      </c>
      <c r="G391" t="s">
        <v>17198</v>
      </c>
    </row>
    <row r="392" spans="1:7">
      <c r="A392">
        <v>43122144</v>
      </c>
      <c r="B392" t="s">
        <v>17620</v>
      </c>
      <c r="C392" t="s">
        <v>17197</v>
      </c>
      <c r="D392" t="s">
        <v>1203</v>
      </c>
      <c r="E392" t="s">
        <v>1203</v>
      </c>
      <c r="F392" t="s">
        <v>60</v>
      </c>
      <c r="G392" t="s">
        <v>17198</v>
      </c>
    </row>
    <row r="393" spans="1:7">
      <c r="A393">
        <v>43122332</v>
      </c>
      <c r="B393" t="s">
        <v>17621</v>
      </c>
      <c r="C393" t="s">
        <v>17197</v>
      </c>
      <c r="D393" t="s">
        <v>1203</v>
      </c>
      <c r="E393" t="s">
        <v>1203</v>
      </c>
      <c r="F393" t="s">
        <v>60</v>
      </c>
      <c r="G393" t="s">
        <v>17198</v>
      </c>
    </row>
    <row r="394" spans="1:7">
      <c r="A394">
        <v>43121678</v>
      </c>
      <c r="B394" t="s">
        <v>17622</v>
      </c>
      <c r="C394" t="s">
        <v>17197</v>
      </c>
      <c r="D394" t="s">
        <v>1203</v>
      </c>
      <c r="E394" t="s">
        <v>1203</v>
      </c>
      <c r="F394" t="s">
        <v>60</v>
      </c>
      <c r="G394" t="s">
        <v>17198</v>
      </c>
    </row>
    <row r="395" spans="1:7">
      <c r="A395">
        <v>43121864</v>
      </c>
      <c r="B395" t="s">
        <v>17623</v>
      </c>
      <c r="C395" t="s">
        <v>17197</v>
      </c>
      <c r="D395" t="s">
        <v>1203</v>
      </c>
      <c r="E395" t="s">
        <v>1203</v>
      </c>
      <c r="F395" t="s">
        <v>60</v>
      </c>
      <c r="G395" t="s">
        <v>17198</v>
      </c>
    </row>
    <row r="396" spans="1:7">
      <c r="A396">
        <v>43121866</v>
      </c>
      <c r="B396" t="s">
        <v>17624</v>
      </c>
      <c r="C396" t="s">
        <v>17197</v>
      </c>
      <c r="D396" t="s">
        <v>17273</v>
      </c>
      <c r="E396" t="s">
        <v>17273</v>
      </c>
      <c r="F396" t="s">
        <v>60</v>
      </c>
      <c r="G396" t="s">
        <v>17198</v>
      </c>
    </row>
    <row r="397" spans="1:7">
      <c r="A397">
        <v>43121868</v>
      </c>
      <c r="B397" t="s">
        <v>17625</v>
      </c>
      <c r="C397" t="s">
        <v>17197</v>
      </c>
      <c r="D397" t="s">
        <v>1203</v>
      </c>
      <c r="E397" t="s">
        <v>1203</v>
      </c>
      <c r="F397" t="s">
        <v>60</v>
      </c>
      <c r="G397" t="s">
        <v>17198</v>
      </c>
    </row>
    <row r="398" spans="1:7">
      <c r="A398">
        <v>43121870</v>
      </c>
      <c r="B398" t="s">
        <v>17626</v>
      </c>
      <c r="C398" t="s">
        <v>17197</v>
      </c>
      <c r="D398" t="s">
        <v>1203</v>
      </c>
      <c r="E398" t="s">
        <v>1203</v>
      </c>
      <c r="F398" t="s">
        <v>60</v>
      </c>
      <c r="G398" t="s">
        <v>17198</v>
      </c>
    </row>
    <row r="399" spans="1:7">
      <c r="A399">
        <v>43122146</v>
      </c>
      <c r="B399" t="s">
        <v>17627</v>
      </c>
      <c r="C399" t="s">
        <v>17197</v>
      </c>
      <c r="D399" t="s">
        <v>1203</v>
      </c>
      <c r="E399" t="s">
        <v>1203</v>
      </c>
      <c r="F399" t="s">
        <v>60</v>
      </c>
      <c r="G399" t="s">
        <v>17198</v>
      </c>
    </row>
    <row r="400" spans="1:7">
      <c r="A400">
        <v>43122148</v>
      </c>
      <c r="B400" t="s">
        <v>17628</v>
      </c>
      <c r="C400" t="s">
        <v>17197</v>
      </c>
      <c r="D400" t="s">
        <v>1203</v>
      </c>
      <c r="E400" t="s">
        <v>1203</v>
      </c>
      <c r="F400" t="s">
        <v>60</v>
      </c>
      <c r="G400" t="s">
        <v>17198</v>
      </c>
    </row>
    <row r="401" spans="1:7">
      <c r="A401">
        <v>43122328</v>
      </c>
      <c r="B401" t="s">
        <v>17629</v>
      </c>
      <c r="C401" t="s">
        <v>17197</v>
      </c>
      <c r="D401" t="s">
        <v>1203</v>
      </c>
      <c r="E401" t="s">
        <v>1203</v>
      </c>
      <c r="F401" t="s">
        <v>60</v>
      </c>
      <c r="G401" t="s">
        <v>17198</v>
      </c>
    </row>
    <row r="402" spans="1:7">
      <c r="A402">
        <v>43122330</v>
      </c>
      <c r="B402" t="s">
        <v>17630</v>
      </c>
      <c r="C402" t="s">
        <v>17197</v>
      </c>
      <c r="D402" t="s">
        <v>1203</v>
      </c>
      <c r="E402" t="s">
        <v>1203</v>
      </c>
      <c r="F402" t="s">
        <v>60</v>
      </c>
      <c r="G402" t="s">
        <v>17198</v>
      </c>
    </row>
    <row r="403" spans="1:7">
      <c r="A403">
        <v>43122334</v>
      </c>
      <c r="B403" t="s">
        <v>17631</v>
      </c>
      <c r="C403" t="s">
        <v>17197</v>
      </c>
      <c r="D403" t="s">
        <v>1203</v>
      </c>
      <c r="E403" t="s">
        <v>1203</v>
      </c>
      <c r="F403" t="s">
        <v>60</v>
      </c>
      <c r="G403" t="s">
        <v>17198</v>
      </c>
    </row>
    <row r="404" spans="1:7">
      <c r="A404">
        <v>43122336</v>
      </c>
      <c r="B404" t="s">
        <v>17632</v>
      </c>
      <c r="C404" t="s">
        <v>17197</v>
      </c>
      <c r="D404" t="s">
        <v>1203</v>
      </c>
      <c r="E404" t="s">
        <v>1203</v>
      </c>
      <c r="F404" t="s">
        <v>60</v>
      </c>
      <c r="G404" t="s">
        <v>17198</v>
      </c>
    </row>
    <row r="405" spans="1:7">
      <c r="A405">
        <v>43121680</v>
      </c>
      <c r="B405" t="s">
        <v>17633</v>
      </c>
      <c r="C405" t="s">
        <v>17197</v>
      </c>
      <c r="D405" t="s">
        <v>1203</v>
      </c>
      <c r="E405" t="s">
        <v>1203</v>
      </c>
      <c r="F405" t="s">
        <v>60</v>
      </c>
      <c r="G405" t="s">
        <v>17198</v>
      </c>
    </row>
    <row r="406" spans="1:7">
      <c r="A406">
        <v>43121682</v>
      </c>
      <c r="B406" t="s">
        <v>17634</v>
      </c>
      <c r="C406" t="s">
        <v>17197</v>
      </c>
      <c r="D406" t="s">
        <v>1203</v>
      </c>
      <c r="E406" t="s">
        <v>1203</v>
      </c>
      <c r="F406" t="s">
        <v>60</v>
      </c>
      <c r="G406" t="s">
        <v>17198</v>
      </c>
    </row>
    <row r="407" spans="1:7">
      <c r="A407">
        <v>43121684</v>
      </c>
      <c r="B407" t="s">
        <v>17635</v>
      </c>
      <c r="C407" t="s">
        <v>17197</v>
      </c>
      <c r="D407" t="s">
        <v>1203</v>
      </c>
      <c r="E407" t="s">
        <v>1203</v>
      </c>
      <c r="F407" t="s">
        <v>60</v>
      </c>
      <c r="G407" t="s">
        <v>17198</v>
      </c>
    </row>
    <row r="408" spans="1:7">
      <c r="A408">
        <v>43121686</v>
      </c>
      <c r="B408" t="s">
        <v>17636</v>
      </c>
      <c r="C408" t="s">
        <v>17197</v>
      </c>
      <c r="D408" t="s">
        <v>1203</v>
      </c>
      <c r="E408" t="s">
        <v>1203</v>
      </c>
      <c r="F408" t="s">
        <v>60</v>
      </c>
      <c r="G408" t="s">
        <v>17198</v>
      </c>
    </row>
    <row r="409" spans="1:7">
      <c r="A409">
        <v>43121688</v>
      </c>
      <c r="B409" t="s">
        <v>17637</v>
      </c>
      <c r="C409" t="s">
        <v>17197</v>
      </c>
      <c r="D409" t="s">
        <v>1203</v>
      </c>
      <c r="E409" t="s">
        <v>1203</v>
      </c>
      <c r="F409" t="s">
        <v>60</v>
      </c>
      <c r="G409" t="s">
        <v>17198</v>
      </c>
    </row>
    <row r="410" spans="1:7">
      <c r="A410">
        <v>43121690</v>
      </c>
      <c r="B410" t="s">
        <v>17638</v>
      </c>
      <c r="C410" t="s">
        <v>17197</v>
      </c>
      <c r="D410" t="s">
        <v>1203</v>
      </c>
      <c r="E410" t="s">
        <v>1203</v>
      </c>
      <c r="F410" t="s">
        <v>60</v>
      </c>
      <c r="G410" t="s">
        <v>17198</v>
      </c>
    </row>
    <row r="411" spans="1:7">
      <c r="A411">
        <v>43121880</v>
      </c>
      <c r="B411" t="s">
        <v>17639</v>
      </c>
      <c r="C411" t="s">
        <v>17197</v>
      </c>
      <c r="D411" t="s">
        <v>17251</v>
      </c>
      <c r="E411" t="s">
        <v>17251</v>
      </c>
      <c r="F411" t="s">
        <v>60</v>
      </c>
      <c r="G411" t="s">
        <v>17198</v>
      </c>
    </row>
    <row r="412" spans="1:7">
      <c r="A412">
        <v>43122338</v>
      </c>
      <c r="B412" t="s">
        <v>17640</v>
      </c>
      <c r="C412" t="s">
        <v>17197</v>
      </c>
      <c r="D412" t="s">
        <v>17553</v>
      </c>
      <c r="E412" t="s">
        <v>17553</v>
      </c>
      <c r="F412" t="s">
        <v>60</v>
      </c>
      <c r="G412" t="s">
        <v>17198</v>
      </c>
    </row>
    <row r="413" spans="1:7">
      <c r="A413">
        <v>43121872</v>
      </c>
      <c r="B413" t="s">
        <v>17641</v>
      </c>
      <c r="C413" t="s">
        <v>17197</v>
      </c>
      <c r="D413" t="s">
        <v>1203</v>
      </c>
      <c r="E413" t="s">
        <v>1203</v>
      </c>
      <c r="F413" t="s">
        <v>60</v>
      </c>
      <c r="G413" t="s">
        <v>17198</v>
      </c>
    </row>
    <row r="414" spans="1:7">
      <c r="A414">
        <v>43121874</v>
      </c>
      <c r="B414" t="s">
        <v>17642</v>
      </c>
      <c r="C414" t="s">
        <v>17197</v>
      </c>
      <c r="D414" t="s">
        <v>1203</v>
      </c>
      <c r="E414" t="s">
        <v>1203</v>
      </c>
      <c r="F414" t="s">
        <v>60</v>
      </c>
      <c r="G414" t="s">
        <v>17198</v>
      </c>
    </row>
    <row r="415" spans="1:7">
      <c r="A415">
        <v>43121876</v>
      </c>
      <c r="B415" t="s">
        <v>17643</v>
      </c>
      <c r="C415" t="s">
        <v>17197</v>
      </c>
      <c r="D415" t="s">
        <v>3004</v>
      </c>
      <c r="E415" t="s">
        <v>3004</v>
      </c>
      <c r="F415" t="s">
        <v>60</v>
      </c>
      <c r="G415" t="s">
        <v>17198</v>
      </c>
    </row>
    <row r="416" spans="1:7">
      <c r="A416">
        <v>43121878</v>
      </c>
      <c r="B416" t="s">
        <v>17644</v>
      </c>
      <c r="C416" t="s">
        <v>17197</v>
      </c>
      <c r="D416" t="s">
        <v>1203</v>
      </c>
      <c r="E416" t="s">
        <v>1203</v>
      </c>
      <c r="F416" t="s">
        <v>60</v>
      </c>
      <c r="G416" t="s">
        <v>17198</v>
      </c>
    </row>
    <row r="417" spans="1:7">
      <c r="A417">
        <v>43121882</v>
      </c>
      <c r="B417" t="s">
        <v>17645</v>
      </c>
      <c r="C417" t="s">
        <v>17197</v>
      </c>
      <c r="D417" t="s">
        <v>17646</v>
      </c>
      <c r="E417" t="s">
        <v>17646</v>
      </c>
      <c r="F417" t="s">
        <v>60</v>
      </c>
      <c r="G417" t="s">
        <v>17198</v>
      </c>
    </row>
    <row r="418" spans="1:7">
      <c r="A418">
        <v>43122150</v>
      </c>
      <c r="B418" t="s">
        <v>17647</v>
      </c>
      <c r="C418" t="s">
        <v>17197</v>
      </c>
      <c r="D418" t="s">
        <v>1203</v>
      </c>
      <c r="E418" t="s">
        <v>1203</v>
      </c>
      <c r="F418" t="s">
        <v>60</v>
      </c>
      <c r="G418" t="s">
        <v>17198</v>
      </c>
    </row>
    <row r="419" spans="1:7">
      <c r="A419">
        <v>43122158</v>
      </c>
      <c r="B419" t="s">
        <v>17648</v>
      </c>
      <c r="C419" t="s">
        <v>17197</v>
      </c>
      <c r="D419" t="s">
        <v>1203</v>
      </c>
      <c r="E419" t="s">
        <v>1203</v>
      </c>
      <c r="F419" t="s">
        <v>60</v>
      </c>
      <c r="G419" t="s">
        <v>17198</v>
      </c>
    </row>
    <row r="420" spans="1:7">
      <c r="A420">
        <v>43122152</v>
      </c>
      <c r="B420" t="s">
        <v>17649</v>
      </c>
      <c r="C420" t="s">
        <v>17197</v>
      </c>
      <c r="D420" t="s">
        <v>1203</v>
      </c>
      <c r="E420" t="s">
        <v>1203</v>
      </c>
      <c r="F420" t="s">
        <v>60</v>
      </c>
      <c r="G420" t="s">
        <v>17198</v>
      </c>
    </row>
    <row r="421" spans="1:7">
      <c r="A421">
        <v>43122154</v>
      </c>
      <c r="B421" t="s">
        <v>17650</v>
      </c>
      <c r="C421" t="s">
        <v>17197</v>
      </c>
      <c r="D421" t="s">
        <v>1203</v>
      </c>
      <c r="E421" t="s">
        <v>1203</v>
      </c>
      <c r="F421" t="s">
        <v>60</v>
      </c>
      <c r="G421" t="s">
        <v>17198</v>
      </c>
    </row>
    <row r="422" spans="1:7">
      <c r="A422">
        <v>43122156</v>
      </c>
      <c r="B422" t="s">
        <v>17651</v>
      </c>
      <c r="C422" t="s">
        <v>17197</v>
      </c>
      <c r="D422" t="s">
        <v>1203</v>
      </c>
      <c r="E422" t="s">
        <v>1203</v>
      </c>
      <c r="F422" t="s">
        <v>60</v>
      </c>
      <c r="G422" t="s">
        <v>17198</v>
      </c>
    </row>
    <row r="423" spans="1:7">
      <c r="A423">
        <v>43122160</v>
      </c>
      <c r="B423" t="s">
        <v>17652</v>
      </c>
      <c r="C423" t="s">
        <v>17197</v>
      </c>
      <c r="D423" t="s">
        <v>1203</v>
      </c>
      <c r="E423" t="s">
        <v>1203</v>
      </c>
      <c r="F423" t="s">
        <v>60</v>
      </c>
      <c r="G423" t="s">
        <v>17198</v>
      </c>
    </row>
    <row r="424" spans="1:7">
      <c r="A424">
        <v>43122340</v>
      </c>
      <c r="B424" t="s">
        <v>17653</v>
      </c>
      <c r="C424" t="s">
        <v>17197</v>
      </c>
      <c r="D424" t="s">
        <v>1203</v>
      </c>
      <c r="E424" t="s">
        <v>1203</v>
      </c>
      <c r="F424" t="s">
        <v>60</v>
      </c>
      <c r="G424" t="s">
        <v>17198</v>
      </c>
    </row>
    <row r="425" spans="1:7">
      <c r="A425">
        <v>43122342</v>
      </c>
      <c r="B425" t="s">
        <v>17654</v>
      </c>
      <c r="C425" t="s">
        <v>17197</v>
      </c>
      <c r="D425" t="s">
        <v>880</v>
      </c>
      <c r="E425" t="s">
        <v>880</v>
      </c>
      <c r="F425" t="s">
        <v>60</v>
      </c>
      <c r="G425" t="s">
        <v>17198</v>
      </c>
    </row>
    <row r="426" spans="1:7">
      <c r="A426">
        <v>43122344</v>
      </c>
      <c r="B426" t="s">
        <v>17655</v>
      </c>
      <c r="C426" t="s">
        <v>17197</v>
      </c>
      <c r="D426" t="s">
        <v>1203</v>
      </c>
      <c r="E426" t="s">
        <v>1203</v>
      </c>
      <c r="F426" t="s">
        <v>60</v>
      </c>
      <c r="G426" t="s">
        <v>17198</v>
      </c>
    </row>
    <row r="427" spans="1:7">
      <c r="A427">
        <v>43122346</v>
      </c>
      <c r="B427" t="s">
        <v>17656</v>
      </c>
      <c r="C427" t="s">
        <v>17197</v>
      </c>
      <c r="D427" t="s">
        <v>880</v>
      </c>
      <c r="E427" t="s">
        <v>880</v>
      </c>
      <c r="F427" t="s">
        <v>60</v>
      </c>
      <c r="G427" t="s">
        <v>17198</v>
      </c>
    </row>
    <row r="428" spans="1:7">
      <c r="A428">
        <v>43122348</v>
      </c>
      <c r="B428" t="s">
        <v>17657</v>
      </c>
      <c r="C428" t="s">
        <v>17197</v>
      </c>
      <c r="D428" t="s">
        <v>1203</v>
      </c>
      <c r="E428" t="s">
        <v>1203</v>
      </c>
      <c r="F428" t="s">
        <v>60</v>
      </c>
      <c r="G428" t="s">
        <v>17198</v>
      </c>
    </row>
    <row r="429" spans="1:7">
      <c r="A429">
        <v>43122350</v>
      </c>
      <c r="B429" t="s">
        <v>17658</v>
      </c>
      <c r="C429" t="s">
        <v>17197</v>
      </c>
      <c r="D429" t="s">
        <v>17659</v>
      </c>
      <c r="E429" t="s">
        <v>17659</v>
      </c>
      <c r="F429" t="s">
        <v>60</v>
      </c>
      <c r="G429" t="s">
        <v>17198</v>
      </c>
    </row>
    <row r="430" spans="1:7">
      <c r="A430">
        <v>43120604</v>
      </c>
      <c r="B430" t="s">
        <v>17660</v>
      </c>
      <c r="C430" t="s">
        <v>17197</v>
      </c>
      <c r="D430" t="s">
        <v>1203</v>
      </c>
      <c r="E430" t="s">
        <v>1203</v>
      </c>
      <c r="F430" t="s">
        <v>60</v>
      </c>
      <c r="G430" t="s">
        <v>17198</v>
      </c>
    </row>
    <row r="431" spans="1:7">
      <c r="A431">
        <v>43120550</v>
      </c>
      <c r="B431" t="s">
        <v>17661</v>
      </c>
      <c r="C431" t="s">
        <v>17197</v>
      </c>
      <c r="D431" t="s">
        <v>2442</v>
      </c>
      <c r="E431" t="s">
        <v>2442</v>
      </c>
      <c r="F431" t="s">
        <v>60</v>
      </c>
      <c r="G431" t="s">
        <v>17198</v>
      </c>
    </row>
    <row r="432" spans="1:7">
      <c r="A432">
        <v>43120552</v>
      </c>
      <c r="B432" t="s">
        <v>17662</v>
      </c>
      <c r="C432" t="s">
        <v>17197</v>
      </c>
      <c r="D432" t="s">
        <v>1203</v>
      </c>
      <c r="E432" t="s">
        <v>1203</v>
      </c>
      <c r="F432" t="s">
        <v>60</v>
      </c>
      <c r="G432" t="s">
        <v>17198</v>
      </c>
    </row>
    <row r="433" spans="1:7">
      <c r="A433">
        <v>43120554</v>
      </c>
      <c r="B433" t="s">
        <v>17663</v>
      </c>
      <c r="C433" t="s">
        <v>17197</v>
      </c>
      <c r="D433" t="s">
        <v>1203</v>
      </c>
      <c r="E433" t="s">
        <v>1203</v>
      </c>
      <c r="F433" t="s">
        <v>60</v>
      </c>
      <c r="G433" t="s">
        <v>17198</v>
      </c>
    </row>
    <row r="434" spans="1:7">
      <c r="A434">
        <v>43120556</v>
      </c>
      <c r="B434" t="s">
        <v>17664</v>
      </c>
      <c r="C434" t="s">
        <v>17197</v>
      </c>
      <c r="D434" t="s">
        <v>1203</v>
      </c>
      <c r="E434" t="s">
        <v>1203</v>
      </c>
      <c r="F434" t="s">
        <v>60</v>
      </c>
      <c r="G434" t="s">
        <v>17198</v>
      </c>
    </row>
    <row r="435" spans="1:7">
      <c r="A435">
        <v>43120558</v>
      </c>
      <c r="B435" t="s">
        <v>17665</v>
      </c>
      <c r="C435" t="s">
        <v>17197</v>
      </c>
      <c r="D435" t="s">
        <v>1203</v>
      </c>
      <c r="E435" t="s">
        <v>1203</v>
      </c>
      <c r="F435" t="s">
        <v>60</v>
      </c>
      <c r="G435" t="s">
        <v>17198</v>
      </c>
    </row>
    <row r="436" spans="1:7">
      <c r="A436">
        <v>43120596</v>
      </c>
      <c r="B436" t="s">
        <v>17666</v>
      </c>
      <c r="C436" t="s">
        <v>17197</v>
      </c>
      <c r="D436" t="s">
        <v>1203</v>
      </c>
      <c r="E436" t="s">
        <v>1203</v>
      </c>
      <c r="F436" t="s">
        <v>60</v>
      </c>
      <c r="G436" t="s">
        <v>17198</v>
      </c>
    </row>
    <row r="437" spans="1:7">
      <c r="A437">
        <v>43120598</v>
      </c>
      <c r="B437" t="s">
        <v>17667</v>
      </c>
      <c r="C437" t="s">
        <v>17197</v>
      </c>
      <c r="D437" t="s">
        <v>17668</v>
      </c>
      <c r="E437" t="s">
        <v>17668</v>
      </c>
      <c r="F437" t="s">
        <v>60</v>
      </c>
      <c r="G437" t="s">
        <v>17198</v>
      </c>
    </row>
    <row r="438" spans="1:7">
      <c r="A438">
        <v>43120600</v>
      </c>
      <c r="B438" t="s">
        <v>17669</v>
      </c>
      <c r="C438" t="s">
        <v>17197</v>
      </c>
      <c r="D438" t="s">
        <v>1203</v>
      </c>
      <c r="E438" t="s">
        <v>1203</v>
      </c>
      <c r="F438" t="s">
        <v>60</v>
      </c>
      <c r="G438" t="s">
        <v>17198</v>
      </c>
    </row>
    <row r="439" spans="1:7">
      <c r="A439">
        <v>43120602</v>
      </c>
      <c r="B439" t="s">
        <v>17670</v>
      </c>
      <c r="C439" t="s">
        <v>17197</v>
      </c>
      <c r="D439" t="s">
        <v>1203</v>
      </c>
      <c r="E439" t="s">
        <v>1203</v>
      </c>
      <c r="F439" t="s">
        <v>60</v>
      </c>
      <c r="G439" t="s">
        <v>17198</v>
      </c>
    </row>
    <row r="440" spans="1:7">
      <c r="A440">
        <v>43120606</v>
      </c>
      <c r="B440" t="s">
        <v>17671</v>
      </c>
      <c r="C440" t="s">
        <v>17197</v>
      </c>
      <c r="D440" t="s">
        <v>1203</v>
      </c>
      <c r="E440" t="s">
        <v>1203</v>
      </c>
      <c r="F440" t="s">
        <v>60</v>
      </c>
      <c r="G440" t="s">
        <v>17198</v>
      </c>
    </row>
    <row r="441" spans="1:7">
      <c r="A441">
        <v>43120730</v>
      </c>
      <c r="B441" t="s">
        <v>17672</v>
      </c>
      <c r="C441" t="s">
        <v>17197</v>
      </c>
      <c r="D441" t="s">
        <v>1203</v>
      </c>
      <c r="E441" t="s">
        <v>1203</v>
      </c>
      <c r="F441" t="s">
        <v>60</v>
      </c>
      <c r="G441" t="s">
        <v>17198</v>
      </c>
    </row>
    <row r="442" spans="1:7">
      <c r="A442">
        <v>43120724</v>
      </c>
      <c r="B442" t="s">
        <v>17673</v>
      </c>
      <c r="C442" t="s">
        <v>17197</v>
      </c>
      <c r="D442" t="s">
        <v>17330</v>
      </c>
      <c r="E442" t="s">
        <v>17330</v>
      </c>
      <c r="F442" t="s">
        <v>60</v>
      </c>
      <c r="G442" t="s">
        <v>17198</v>
      </c>
    </row>
    <row r="443" spans="1:7">
      <c r="A443">
        <v>43120726</v>
      </c>
      <c r="B443" t="s">
        <v>17674</v>
      </c>
      <c r="C443" t="s">
        <v>17197</v>
      </c>
      <c r="D443" t="s">
        <v>17244</v>
      </c>
      <c r="E443" t="s">
        <v>17244</v>
      </c>
      <c r="F443" t="s">
        <v>60</v>
      </c>
      <c r="G443" t="s">
        <v>17198</v>
      </c>
    </row>
    <row r="444" spans="1:7">
      <c r="A444">
        <v>43120728</v>
      </c>
      <c r="B444" t="s">
        <v>17675</v>
      </c>
      <c r="C444" t="s">
        <v>17197</v>
      </c>
      <c r="D444" t="s">
        <v>1203</v>
      </c>
      <c r="E444" t="s">
        <v>1203</v>
      </c>
      <c r="F444" t="s">
        <v>60</v>
      </c>
      <c r="G444" t="s">
        <v>17198</v>
      </c>
    </row>
    <row r="445" spans="1:7">
      <c r="A445">
        <v>43121420</v>
      </c>
      <c r="B445" t="s">
        <v>17676</v>
      </c>
      <c r="C445" t="s">
        <v>17197</v>
      </c>
      <c r="D445" t="s">
        <v>1203</v>
      </c>
      <c r="E445" t="s">
        <v>1203</v>
      </c>
      <c r="F445" t="s">
        <v>60</v>
      </c>
      <c r="G445" t="s">
        <v>17198</v>
      </c>
    </row>
    <row r="446" spans="1:7">
      <c r="A446">
        <v>43121386</v>
      </c>
      <c r="B446" t="s">
        <v>17677</v>
      </c>
      <c r="C446" t="s">
        <v>17197</v>
      </c>
      <c r="D446" t="s">
        <v>1203</v>
      </c>
      <c r="E446" t="s">
        <v>1203</v>
      </c>
      <c r="F446" t="s">
        <v>60</v>
      </c>
      <c r="G446" t="s">
        <v>17198</v>
      </c>
    </row>
    <row r="447" spans="1:7">
      <c r="A447">
        <v>43121388</v>
      </c>
      <c r="B447" t="s">
        <v>17678</v>
      </c>
      <c r="C447" t="s">
        <v>17197</v>
      </c>
      <c r="D447" t="s">
        <v>1203</v>
      </c>
      <c r="E447" t="s">
        <v>1203</v>
      </c>
      <c r="F447" t="s">
        <v>60</v>
      </c>
      <c r="G447" t="s">
        <v>17198</v>
      </c>
    </row>
    <row r="448" spans="1:7">
      <c r="A448">
        <v>43121390</v>
      </c>
      <c r="B448" t="s">
        <v>17679</v>
      </c>
      <c r="C448" t="s">
        <v>17197</v>
      </c>
      <c r="D448" t="s">
        <v>1203</v>
      </c>
      <c r="E448" t="s">
        <v>1203</v>
      </c>
      <c r="F448" t="s">
        <v>60</v>
      </c>
      <c r="G448" t="s">
        <v>17198</v>
      </c>
    </row>
    <row r="449" spans="1:7">
      <c r="A449">
        <v>43121392</v>
      </c>
      <c r="B449" t="s">
        <v>17680</v>
      </c>
      <c r="C449" t="s">
        <v>17197</v>
      </c>
      <c r="D449" t="s">
        <v>1203</v>
      </c>
      <c r="E449" t="s">
        <v>1203</v>
      </c>
      <c r="F449" t="s">
        <v>60</v>
      </c>
      <c r="G449" t="s">
        <v>17198</v>
      </c>
    </row>
    <row r="450" spans="1:7">
      <c r="A450">
        <v>43121394</v>
      </c>
      <c r="B450" t="s">
        <v>17681</v>
      </c>
      <c r="C450" t="s">
        <v>17197</v>
      </c>
      <c r="D450" t="s">
        <v>17553</v>
      </c>
      <c r="E450" t="s">
        <v>17553</v>
      </c>
      <c r="F450" t="s">
        <v>60</v>
      </c>
      <c r="G450" t="s">
        <v>17198</v>
      </c>
    </row>
    <row r="451" spans="1:7">
      <c r="A451">
        <v>43121396</v>
      </c>
      <c r="B451" t="s">
        <v>17682</v>
      </c>
      <c r="C451" t="s">
        <v>17197</v>
      </c>
      <c r="D451" t="s">
        <v>17659</v>
      </c>
      <c r="E451" t="s">
        <v>17659</v>
      </c>
      <c r="F451" t="s">
        <v>60</v>
      </c>
      <c r="G451" t="s">
        <v>17198</v>
      </c>
    </row>
    <row r="452" spans="1:7">
      <c r="A452">
        <v>43121410</v>
      </c>
      <c r="B452" t="s">
        <v>17683</v>
      </c>
      <c r="C452" t="s">
        <v>17197</v>
      </c>
      <c r="D452" t="s">
        <v>17684</v>
      </c>
      <c r="E452" t="s">
        <v>17684</v>
      </c>
      <c r="F452" t="s">
        <v>60</v>
      </c>
      <c r="G452" t="s">
        <v>17198</v>
      </c>
    </row>
    <row r="453" spans="1:7">
      <c r="A453">
        <v>43121412</v>
      </c>
      <c r="B453" t="s">
        <v>17685</v>
      </c>
      <c r="C453" t="s">
        <v>17197</v>
      </c>
      <c r="D453" t="s">
        <v>1203</v>
      </c>
      <c r="E453" t="s">
        <v>1203</v>
      </c>
      <c r="F453" t="s">
        <v>60</v>
      </c>
      <c r="G453" t="s">
        <v>17198</v>
      </c>
    </row>
    <row r="454" spans="1:7">
      <c r="A454">
        <v>43121414</v>
      </c>
      <c r="B454" t="s">
        <v>17686</v>
      </c>
      <c r="C454" t="s">
        <v>17197</v>
      </c>
      <c r="D454" t="s">
        <v>1203</v>
      </c>
      <c r="E454" t="s">
        <v>1203</v>
      </c>
      <c r="F454" t="s">
        <v>60</v>
      </c>
      <c r="G454" t="s">
        <v>17198</v>
      </c>
    </row>
    <row r="455" spans="1:7">
      <c r="A455">
        <v>43121416</v>
      </c>
      <c r="B455" t="s">
        <v>17687</v>
      </c>
      <c r="C455" t="s">
        <v>17197</v>
      </c>
      <c r="D455" t="s">
        <v>1203</v>
      </c>
      <c r="E455" t="s">
        <v>1203</v>
      </c>
      <c r="F455" t="s">
        <v>60</v>
      </c>
      <c r="G455" t="s">
        <v>17198</v>
      </c>
    </row>
    <row r="456" spans="1:7">
      <c r="A456">
        <v>43121418</v>
      </c>
      <c r="B456" t="s">
        <v>17688</v>
      </c>
      <c r="C456" t="s">
        <v>17197</v>
      </c>
      <c r="D456" t="s">
        <v>17689</v>
      </c>
      <c r="E456" t="s">
        <v>17689</v>
      </c>
      <c r="F456" t="s">
        <v>60</v>
      </c>
      <c r="G456" t="s">
        <v>17198</v>
      </c>
    </row>
    <row r="457" spans="1:7">
      <c r="A457">
        <v>43121422</v>
      </c>
      <c r="B457" t="s">
        <v>17690</v>
      </c>
      <c r="C457" t="s">
        <v>17197</v>
      </c>
      <c r="D457" t="s">
        <v>1203</v>
      </c>
      <c r="E457" t="s">
        <v>1203</v>
      </c>
      <c r="F457" t="s">
        <v>60</v>
      </c>
      <c r="G457" t="s">
        <v>17198</v>
      </c>
    </row>
    <row r="458" spans="1:7">
      <c r="A458">
        <v>43121446</v>
      </c>
      <c r="B458" t="s">
        <v>17691</v>
      </c>
      <c r="C458" t="s">
        <v>17197</v>
      </c>
      <c r="D458" t="s">
        <v>1203</v>
      </c>
      <c r="E458" t="s">
        <v>1203</v>
      </c>
      <c r="F458" t="s">
        <v>60</v>
      </c>
      <c r="G458" t="s">
        <v>17198</v>
      </c>
    </row>
    <row r="459" spans="1:7">
      <c r="A459">
        <v>43121440</v>
      </c>
      <c r="B459" t="s">
        <v>17692</v>
      </c>
      <c r="C459" t="s">
        <v>17197</v>
      </c>
      <c r="D459" t="s">
        <v>1203</v>
      </c>
      <c r="E459" t="s">
        <v>1203</v>
      </c>
      <c r="F459" t="s">
        <v>60</v>
      </c>
      <c r="G459" t="s">
        <v>17198</v>
      </c>
    </row>
    <row r="460" spans="1:7">
      <c r="A460">
        <v>43121442</v>
      </c>
      <c r="B460" t="s">
        <v>17693</v>
      </c>
      <c r="C460" t="s">
        <v>17197</v>
      </c>
      <c r="D460" t="s">
        <v>1203</v>
      </c>
      <c r="E460" t="s">
        <v>1203</v>
      </c>
      <c r="F460" t="s">
        <v>60</v>
      </c>
      <c r="G460" t="s">
        <v>17198</v>
      </c>
    </row>
    <row r="461" spans="1:7">
      <c r="A461">
        <v>43121444</v>
      </c>
      <c r="B461" t="s">
        <v>17694</v>
      </c>
      <c r="C461" t="s">
        <v>17197</v>
      </c>
      <c r="D461" t="s">
        <v>1203</v>
      </c>
      <c r="E461" t="s">
        <v>1203</v>
      </c>
      <c r="F461" t="s">
        <v>60</v>
      </c>
      <c r="G461" t="s">
        <v>17198</v>
      </c>
    </row>
    <row r="462" spans="1:7">
      <c r="A462">
        <v>43121448</v>
      </c>
      <c r="B462" t="s">
        <v>17695</v>
      </c>
      <c r="C462" t="s">
        <v>17197</v>
      </c>
      <c r="D462" t="s">
        <v>17251</v>
      </c>
      <c r="E462" t="s">
        <v>17251</v>
      </c>
      <c r="F462" t="s">
        <v>60</v>
      </c>
      <c r="G462" t="s">
        <v>17198</v>
      </c>
    </row>
    <row r="463" spans="1:7">
      <c r="A463">
        <v>43120964</v>
      </c>
      <c r="B463" t="s">
        <v>17696</v>
      </c>
      <c r="C463" t="s">
        <v>17197</v>
      </c>
      <c r="D463" t="s">
        <v>1203</v>
      </c>
      <c r="E463" t="s">
        <v>1203</v>
      </c>
      <c r="F463" t="s">
        <v>60</v>
      </c>
      <c r="G463" t="s">
        <v>17198</v>
      </c>
    </row>
    <row r="464" spans="1:7">
      <c r="A464">
        <v>43121450</v>
      </c>
      <c r="B464" t="s">
        <v>17697</v>
      </c>
      <c r="C464" t="s">
        <v>17197</v>
      </c>
      <c r="D464" t="s">
        <v>1203</v>
      </c>
      <c r="E464" t="s">
        <v>1203</v>
      </c>
      <c r="F464" t="s">
        <v>60</v>
      </c>
      <c r="G464" t="s">
        <v>17198</v>
      </c>
    </row>
    <row r="465" spans="1:7">
      <c r="A465">
        <v>43120956</v>
      </c>
      <c r="B465" t="s">
        <v>17698</v>
      </c>
      <c r="C465" t="s">
        <v>17197</v>
      </c>
      <c r="D465" t="s">
        <v>1203</v>
      </c>
      <c r="E465" t="s">
        <v>1203</v>
      </c>
      <c r="F465" t="s">
        <v>60</v>
      </c>
      <c r="G465" t="s">
        <v>17198</v>
      </c>
    </row>
    <row r="466" spans="1:7">
      <c r="A466">
        <v>43120958</v>
      </c>
      <c r="B466" t="s">
        <v>17699</v>
      </c>
      <c r="C466" t="s">
        <v>17197</v>
      </c>
      <c r="D466" t="s">
        <v>1203</v>
      </c>
      <c r="E466" t="s">
        <v>1203</v>
      </c>
      <c r="F466" t="s">
        <v>60</v>
      </c>
      <c r="G466" t="s">
        <v>17198</v>
      </c>
    </row>
    <row r="467" spans="1:7">
      <c r="A467">
        <v>43120960</v>
      </c>
      <c r="B467" t="s">
        <v>17700</v>
      </c>
      <c r="C467" t="s">
        <v>17197</v>
      </c>
      <c r="D467" t="s">
        <v>17659</v>
      </c>
      <c r="E467" t="s">
        <v>17659</v>
      </c>
      <c r="F467" t="s">
        <v>60</v>
      </c>
      <c r="G467" t="s">
        <v>17198</v>
      </c>
    </row>
    <row r="468" spans="1:7">
      <c r="A468">
        <v>43120962</v>
      </c>
      <c r="B468" t="s">
        <v>17701</v>
      </c>
      <c r="C468" t="s">
        <v>17197</v>
      </c>
      <c r="D468" t="s">
        <v>1203</v>
      </c>
      <c r="E468" t="s">
        <v>1203</v>
      </c>
      <c r="F468" t="s">
        <v>60</v>
      </c>
      <c r="G468" t="s">
        <v>17198</v>
      </c>
    </row>
    <row r="469" spans="1:7">
      <c r="A469">
        <v>43120750</v>
      </c>
      <c r="B469" t="s">
        <v>17702</v>
      </c>
      <c r="C469" t="s">
        <v>17197</v>
      </c>
      <c r="D469" t="s">
        <v>1203</v>
      </c>
      <c r="E469" t="s">
        <v>1203</v>
      </c>
      <c r="F469" t="s">
        <v>60</v>
      </c>
      <c r="G469" t="s">
        <v>17198</v>
      </c>
    </row>
    <row r="470" spans="1:7">
      <c r="A470">
        <v>43120966</v>
      </c>
      <c r="B470" t="s">
        <v>17703</v>
      </c>
      <c r="C470" t="s">
        <v>17197</v>
      </c>
      <c r="D470" t="s">
        <v>1203</v>
      </c>
      <c r="E470" t="s">
        <v>1203</v>
      </c>
      <c r="F470" t="s">
        <v>60</v>
      </c>
      <c r="G470" t="s">
        <v>17198</v>
      </c>
    </row>
    <row r="471" spans="1:7">
      <c r="A471">
        <v>43121490</v>
      </c>
      <c r="B471" t="s">
        <v>17704</v>
      </c>
      <c r="C471" t="s">
        <v>17197</v>
      </c>
      <c r="D471" t="s">
        <v>1203</v>
      </c>
      <c r="E471" t="s">
        <v>1203</v>
      </c>
      <c r="F471" t="s">
        <v>60</v>
      </c>
      <c r="G471" t="s">
        <v>17198</v>
      </c>
    </row>
    <row r="472" spans="1:7">
      <c r="A472">
        <v>43121492</v>
      </c>
      <c r="B472" t="s">
        <v>17705</v>
      </c>
      <c r="C472" t="s">
        <v>17197</v>
      </c>
      <c r="D472" t="s">
        <v>1203</v>
      </c>
      <c r="E472" t="s">
        <v>1203</v>
      </c>
      <c r="F472" t="s">
        <v>60</v>
      </c>
      <c r="G472" t="s">
        <v>17198</v>
      </c>
    </row>
    <row r="473" spans="1:7">
      <c r="A473">
        <v>43121494</v>
      </c>
      <c r="B473" t="s">
        <v>17706</v>
      </c>
      <c r="C473" t="s">
        <v>17197</v>
      </c>
      <c r="D473" t="s">
        <v>1203</v>
      </c>
      <c r="E473" t="s">
        <v>1203</v>
      </c>
      <c r="F473" t="s">
        <v>60</v>
      </c>
      <c r="G473" t="s">
        <v>17198</v>
      </c>
    </row>
    <row r="474" spans="1:7">
      <c r="A474">
        <v>43121496</v>
      </c>
      <c r="B474" t="s">
        <v>17707</v>
      </c>
      <c r="C474" t="s">
        <v>17197</v>
      </c>
      <c r="D474" t="s">
        <v>1203</v>
      </c>
      <c r="E474" t="s">
        <v>1203</v>
      </c>
      <c r="F474" t="s">
        <v>60</v>
      </c>
      <c r="G474" t="s">
        <v>17198</v>
      </c>
    </row>
    <row r="475" spans="1:7">
      <c r="A475">
        <v>43121498</v>
      </c>
      <c r="B475" t="s">
        <v>17708</v>
      </c>
      <c r="C475" t="s">
        <v>17197</v>
      </c>
      <c r="D475" t="s">
        <v>1203</v>
      </c>
      <c r="E475" t="s">
        <v>1203</v>
      </c>
      <c r="F475" t="s">
        <v>60</v>
      </c>
      <c r="G475" t="s">
        <v>17198</v>
      </c>
    </row>
    <row r="476" spans="1:7">
      <c r="A476">
        <v>43121500</v>
      </c>
      <c r="B476" t="s">
        <v>17709</v>
      </c>
      <c r="C476" t="s">
        <v>17197</v>
      </c>
      <c r="D476" t="s">
        <v>1203</v>
      </c>
      <c r="E476" t="s">
        <v>1203</v>
      </c>
      <c r="F476" t="s">
        <v>60</v>
      </c>
      <c r="G476" t="s">
        <v>17198</v>
      </c>
    </row>
    <row r="477" spans="1:7">
      <c r="A477">
        <v>43120746</v>
      </c>
      <c r="B477" t="s">
        <v>17710</v>
      </c>
      <c r="C477" t="s">
        <v>17197</v>
      </c>
      <c r="D477" t="s">
        <v>1203</v>
      </c>
      <c r="E477" t="s">
        <v>1203</v>
      </c>
      <c r="F477" t="s">
        <v>60</v>
      </c>
      <c r="G477" t="s">
        <v>17198</v>
      </c>
    </row>
    <row r="478" spans="1:7">
      <c r="A478">
        <v>43120748</v>
      </c>
      <c r="B478" t="s">
        <v>17711</v>
      </c>
      <c r="C478" t="s">
        <v>17197</v>
      </c>
      <c r="D478" t="s">
        <v>1203</v>
      </c>
      <c r="E478" t="s">
        <v>1203</v>
      </c>
      <c r="F478" t="s">
        <v>60</v>
      </c>
      <c r="G478" t="s">
        <v>17198</v>
      </c>
    </row>
    <row r="479" spans="1:7">
      <c r="A479">
        <v>43120758</v>
      </c>
      <c r="B479" t="s">
        <v>17712</v>
      </c>
      <c r="C479" t="s">
        <v>17197</v>
      </c>
      <c r="D479" t="s">
        <v>1203</v>
      </c>
      <c r="E479" t="s">
        <v>1203</v>
      </c>
      <c r="F479" t="s">
        <v>60</v>
      </c>
      <c r="G479" t="s">
        <v>17198</v>
      </c>
    </row>
    <row r="480" spans="1:7">
      <c r="A480">
        <v>43120752</v>
      </c>
      <c r="B480" t="s">
        <v>17713</v>
      </c>
      <c r="C480" t="s">
        <v>17197</v>
      </c>
      <c r="D480" t="s">
        <v>1203</v>
      </c>
      <c r="E480" t="s">
        <v>1203</v>
      </c>
      <c r="F480" t="s">
        <v>60</v>
      </c>
      <c r="G480" t="s">
        <v>17198</v>
      </c>
    </row>
    <row r="481" spans="1:7">
      <c r="A481">
        <v>43120754</v>
      </c>
      <c r="B481" t="s">
        <v>17714</v>
      </c>
      <c r="C481" t="s">
        <v>17197</v>
      </c>
      <c r="D481" t="s">
        <v>1203</v>
      </c>
      <c r="E481" t="s">
        <v>1203</v>
      </c>
      <c r="F481" t="s">
        <v>60</v>
      </c>
      <c r="G481" t="s">
        <v>17198</v>
      </c>
    </row>
    <row r="482" spans="1:7">
      <c r="A482">
        <v>43120756</v>
      </c>
      <c r="B482" t="s">
        <v>17715</v>
      </c>
      <c r="C482" t="s">
        <v>17197</v>
      </c>
      <c r="D482" t="s">
        <v>1203</v>
      </c>
      <c r="E482" t="s">
        <v>1203</v>
      </c>
      <c r="F482" t="s">
        <v>60</v>
      </c>
      <c r="G482" t="s">
        <v>17198</v>
      </c>
    </row>
    <row r="483" spans="1:7">
      <c r="A483">
        <v>43120766</v>
      </c>
      <c r="B483" t="s">
        <v>17716</v>
      </c>
      <c r="C483" t="s">
        <v>17197</v>
      </c>
      <c r="D483" t="s">
        <v>1203</v>
      </c>
      <c r="E483" t="s">
        <v>1203</v>
      </c>
      <c r="F483" t="s">
        <v>60</v>
      </c>
      <c r="G483" t="s">
        <v>17198</v>
      </c>
    </row>
    <row r="484" spans="1:7">
      <c r="A484">
        <v>43120760</v>
      </c>
      <c r="B484" t="s">
        <v>17717</v>
      </c>
      <c r="C484" t="s">
        <v>17197</v>
      </c>
      <c r="D484" t="s">
        <v>17251</v>
      </c>
      <c r="E484" t="s">
        <v>17251</v>
      </c>
      <c r="F484" t="s">
        <v>60</v>
      </c>
      <c r="G484" t="s">
        <v>17198</v>
      </c>
    </row>
    <row r="485" spans="1:7">
      <c r="A485">
        <v>43120762</v>
      </c>
      <c r="B485" t="s">
        <v>17718</v>
      </c>
      <c r="C485" t="s">
        <v>17197</v>
      </c>
      <c r="D485" t="s">
        <v>17719</v>
      </c>
      <c r="E485" t="s">
        <v>17719</v>
      </c>
      <c r="F485" t="s">
        <v>60</v>
      </c>
      <c r="G485" t="s">
        <v>17198</v>
      </c>
    </row>
    <row r="486" spans="1:7">
      <c r="A486">
        <v>43120764</v>
      </c>
      <c r="B486" t="s">
        <v>17720</v>
      </c>
      <c r="C486" t="s">
        <v>17197</v>
      </c>
      <c r="D486" t="s">
        <v>1203</v>
      </c>
      <c r="E486" t="s">
        <v>1203</v>
      </c>
      <c r="F486" t="s">
        <v>60</v>
      </c>
      <c r="G486" t="s">
        <v>17198</v>
      </c>
    </row>
    <row r="487" spans="1:7">
      <c r="A487">
        <v>43120776</v>
      </c>
      <c r="B487" t="s">
        <v>17721</v>
      </c>
      <c r="C487" t="s">
        <v>17197</v>
      </c>
      <c r="D487" t="s">
        <v>1203</v>
      </c>
      <c r="E487" t="s">
        <v>1203</v>
      </c>
      <c r="F487" t="s">
        <v>60</v>
      </c>
      <c r="G487" t="s">
        <v>17198</v>
      </c>
    </row>
    <row r="488" spans="1:7">
      <c r="A488">
        <v>43120768</v>
      </c>
      <c r="B488" t="s">
        <v>17722</v>
      </c>
      <c r="C488" t="s">
        <v>17197</v>
      </c>
      <c r="D488" t="s">
        <v>1203</v>
      </c>
      <c r="E488" t="s">
        <v>1203</v>
      </c>
      <c r="F488" t="s">
        <v>60</v>
      </c>
      <c r="G488" t="s">
        <v>17198</v>
      </c>
    </row>
    <row r="489" spans="1:7">
      <c r="A489">
        <v>43120772</v>
      </c>
      <c r="B489" t="s">
        <v>17723</v>
      </c>
      <c r="C489" t="s">
        <v>17197</v>
      </c>
      <c r="D489" t="s">
        <v>1203</v>
      </c>
      <c r="E489" t="s">
        <v>1203</v>
      </c>
      <c r="F489" t="s">
        <v>60</v>
      </c>
      <c r="G489" t="s">
        <v>17198</v>
      </c>
    </row>
    <row r="490" spans="1:7">
      <c r="A490">
        <v>43120774</v>
      </c>
      <c r="B490" t="s">
        <v>17724</v>
      </c>
      <c r="C490" t="s">
        <v>17197</v>
      </c>
      <c r="D490" t="s">
        <v>1203</v>
      </c>
      <c r="E490" t="s">
        <v>1203</v>
      </c>
      <c r="F490" t="s">
        <v>60</v>
      </c>
      <c r="G490" t="s">
        <v>17198</v>
      </c>
    </row>
    <row r="491" spans="1:7">
      <c r="A491">
        <v>43120770</v>
      </c>
      <c r="B491" t="s">
        <v>17725</v>
      </c>
      <c r="C491" t="s">
        <v>17197</v>
      </c>
      <c r="D491" t="s">
        <v>1203</v>
      </c>
      <c r="E491" t="s">
        <v>1203</v>
      </c>
      <c r="F491" t="s">
        <v>60</v>
      </c>
      <c r="G491" t="s">
        <v>17198</v>
      </c>
    </row>
    <row r="492" spans="1:7">
      <c r="A492">
        <v>43119754</v>
      </c>
      <c r="B492" t="s">
        <v>17726</v>
      </c>
      <c r="C492" t="s">
        <v>17197</v>
      </c>
      <c r="D492" t="s">
        <v>1203</v>
      </c>
      <c r="E492" t="s">
        <v>1203</v>
      </c>
      <c r="F492" t="s">
        <v>60</v>
      </c>
      <c r="G492" t="s">
        <v>17198</v>
      </c>
    </row>
    <row r="493" spans="1:7">
      <c r="A493">
        <v>43120778</v>
      </c>
      <c r="B493" t="s">
        <v>17727</v>
      </c>
      <c r="C493" t="s">
        <v>17197</v>
      </c>
      <c r="D493" t="s">
        <v>1203</v>
      </c>
      <c r="E493" t="s">
        <v>1203</v>
      </c>
      <c r="F493" t="s">
        <v>60</v>
      </c>
      <c r="G493" t="s">
        <v>17198</v>
      </c>
    </row>
    <row r="494" spans="1:7">
      <c r="A494">
        <v>43120780</v>
      </c>
      <c r="B494" t="s">
        <v>17728</v>
      </c>
      <c r="C494" t="s">
        <v>17197</v>
      </c>
      <c r="D494" t="s">
        <v>1203</v>
      </c>
      <c r="E494" t="s">
        <v>1203</v>
      </c>
      <c r="F494" t="s">
        <v>60</v>
      </c>
      <c r="G494" t="s">
        <v>17198</v>
      </c>
    </row>
    <row r="495" spans="1:7">
      <c r="A495">
        <v>43121012</v>
      </c>
      <c r="B495" t="s">
        <v>17729</v>
      </c>
      <c r="C495" t="s">
        <v>17197</v>
      </c>
      <c r="D495" t="s">
        <v>1203</v>
      </c>
      <c r="E495" t="s">
        <v>1203</v>
      </c>
      <c r="F495" t="s">
        <v>60</v>
      </c>
      <c r="G495" t="s">
        <v>17198</v>
      </c>
    </row>
    <row r="496" spans="1:7">
      <c r="A496">
        <v>43121014</v>
      </c>
      <c r="B496" t="s">
        <v>17730</v>
      </c>
      <c r="C496" t="s">
        <v>17197</v>
      </c>
      <c r="D496" t="s">
        <v>1203</v>
      </c>
      <c r="E496" t="s">
        <v>1203</v>
      </c>
      <c r="F496" t="s">
        <v>60</v>
      </c>
      <c r="G496" t="s">
        <v>17198</v>
      </c>
    </row>
    <row r="497" spans="1:7">
      <c r="A497">
        <v>43121016</v>
      </c>
      <c r="B497" t="s">
        <v>17731</v>
      </c>
      <c r="C497" t="s">
        <v>17197</v>
      </c>
      <c r="D497" t="s">
        <v>1203</v>
      </c>
      <c r="E497" t="s">
        <v>1203</v>
      </c>
      <c r="F497" t="s">
        <v>60</v>
      </c>
      <c r="G497" t="s">
        <v>17198</v>
      </c>
    </row>
    <row r="498" spans="1:7">
      <c r="A498">
        <v>43121018</v>
      </c>
      <c r="B498" t="s">
        <v>17732</v>
      </c>
      <c r="C498" t="s">
        <v>17197</v>
      </c>
      <c r="D498" t="s">
        <v>1203</v>
      </c>
      <c r="E498" t="s">
        <v>1203</v>
      </c>
      <c r="F498" t="s">
        <v>60</v>
      </c>
      <c r="G498" t="s">
        <v>17198</v>
      </c>
    </row>
    <row r="499" spans="1:7">
      <c r="A499">
        <v>43119748</v>
      </c>
      <c r="B499" t="s">
        <v>17733</v>
      </c>
      <c r="C499" t="s">
        <v>17197</v>
      </c>
      <c r="D499" t="s">
        <v>1203</v>
      </c>
      <c r="E499" t="s">
        <v>1203</v>
      </c>
      <c r="F499" t="s">
        <v>60</v>
      </c>
      <c r="G499" t="s">
        <v>17198</v>
      </c>
    </row>
    <row r="500" spans="1:7">
      <c r="A500">
        <v>43119750</v>
      </c>
      <c r="B500" t="s">
        <v>17734</v>
      </c>
      <c r="C500" t="s">
        <v>17197</v>
      </c>
      <c r="D500" t="s">
        <v>1203</v>
      </c>
      <c r="E500" t="s">
        <v>1203</v>
      </c>
      <c r="F500" t="s">
        <v>60</v>
      </c>
      <c r="G500" t="s">
        <v>17198</v>
      </c>
    </row>
    <row r="501" spans="1:7">
      <c r="A501">
        <v>43119752</v>
      </c>
      <c r="B501" t="s">
        <v>17735</v>
      </c>
      <c r="C501" t="s">
        <v>17197</v>
      </c>
      <c r="D501" t="s">
        <v>1203</v>
      </c>
      <c r="E501" t="s">
        <v>1203</v>
      </c>
      <c r="F501" t="s">
        <v>60</v>
      </c>
      <c r="G501" t="s">
        <v>17198</v>
      </c>
    </row>
    <row r="502" spans="1:7">
      <c r="A502">
        <v>43120002</v>
      </c>
      <c r="B502" t="s">
        <v>17736</v>
      </c>
      <c r="C502" t="s">
        <v>17197</v>
      </c>
      <c r="D502" t="s">
        <v>1203</v>
      </c>
      <c r="E502" t="s">
        <v>1203</v>
      </c>
      <c r="F502" t="s">
        <v>60</v>
      </c>
      <c r="G502" t="s">
        <v>17198</v>
      </c>
    </row>
    <row r="503" spans="1:7">
      <c r="A503">
        <v>43119756</v>
      </c>
      <c r="B503" t="s">
        <v>17737</v>
      </c>
      <c r="C503" t="s">
        <v>17197</v>
      </c>
      <c r="D503" t="s">
        <v>1203</v>
      </c>
      <c r="E503" t="s">
        <v>1203</v>
      </c>
      <c r="F503" t="s">
        <v>60</v>
      </c>
      <c r="G503" t="s">
        <v>17198</v>
      </c>
    </row>
    <row r="504" spans="1:7">
      <c r="A504">
        <v>43119784</v>
      </c>
      <c r="B504" t="s">
        <v>17738</v>
      </c>
      <c r="C504" t="s">
        <v>17197</v>
      </c>
      <c r="D504" t="s">
        <v>1203</v>
      </c>
      <c r="E504" t="s">
        <v>1203</v>
      </c>
      <c r="F504" t="s">
        <v>60</v>
      </c>
      <c r="G504" t="s">
        <v>17198</v>
      </c>
    </row>
    <row r="505" spans="1:7">
      <c r="A505">
        <v>43119786</v>
      </c>
      <c r="B505" t="s">
        <v>17739</v>
      </c>
      <c r="C505" t="s">
        <v>17197</v>
      </c>
      <c r="D505" t="s">
        <v>17346</v>
      </c>
      <c r="E505" t="s">
        <v>17346</v>
      </c>
      <c r="F505" t="s">
        <v>60</v>
      </c>
      <c r="G505" t="s">
        <v>17198</v>
      </c>
    </row>
    <row r="506" spans="1:7">
      <c r="A506">
        <v>43119788</v>
      </c>
      <c r="B506" t="s">
        <v>17740</v>
      </c>
      <c r="C506" t="s">
        <v>17197</v>
      </c>
      <c r="D506" t="s">
        <v>1203</v>
      </c>
      <c r="E506" t="s">
        <v>1203</v>
      </c>
      <c r="F506" t="s">
        <v>60</v>
      </c>
      <c r="G506" t="s">
        <v>17198</v>
      </c>
    </row>
    <row r="507" spans="1:7">
      <c r="A507">
        <v>43119790</v>
      </c>
      <c r="B507" t="s">
        <v>17741</v>
      </c>
      <c r="C507" t="s">
        <v>17197</v>
      </c>
      <c r="D507" t="s">
        <v>1203</v>
      </c>
      <c r="E507" t="s">
        <v>1203</v>
      </c>
      <c r="F507" t="s">
        <v>60</v>
      </c>
      <c r="G507" t="s">
        <v>17198</v>
      </c>
    </row>
    <row r="508" spans="1:7">
      <c r="A508">
        <v>43119792</v>
      </c>
      <c r="B508" t="s">
        <v>17742</v>
      </c>
      <c r="C508" t="s">
        <v>17197</v>
      </c>
      <c r="D508" t="s">
        <v>1203</v>
      </c>
      <c r="E508" t="s">
        <v>1203</v>
      </c>
      <c r="F508" t="s">
        <v>60</v>
      </c>
      <c r="G508" t="s">
        <v>17198</v>
      </c>
    </row>
    <row r="509" spans="1:7">
      <c r="A509">
        <v>43119794</v>
      </c>
      <c r="B509" t="s">
        <v>17743</v>
      </c>
      <c r="C509" t="s">
        <v>17197</v>
      </c>
      <c r="D509" t="s">
        <v>1203</v>
      </c>
      <c r="E509" t="s">
        <v>1203</v>
      </c>
      <c r="F509" t="s">
        <v>60</v>
      </c>
      <c r="G509" t="s">
        <v>17198</v>
      </c>
    </row>
    <row r="510" spans="1:7">
      <c r="A510">
        <v>43119998</v>
      </c>
      <c r="B510" t="s">
        <v>17744</v>
      </c>
      <c r="C510" t="s">
        <v>17197</v>
      </c>
      <c r="D510" t="s">
        <v>1203</v>
      </c>
      <c r="E510" t="s">
        <v>1203</v>
      </c>
      <c r="F510" t="s">
        <v>60</v>
      </c>
      <c r="G510" t="s">
        <v>17198</v>
      </c>
    </row>
    <row r="511" spans="1:7">
      <c r="A511">
        <v>43120000</v>
      </c>
      <c r="B511" t="s">
        <v>17745</v>
      </c>
      <c r="C511" t="s">
        <v>17197</v>
      </c>
      <c r="D511" t="s">
        <v>1203</v>
      </c>
      <c r="E511" t="s">
        <v>1203</v>
      </c>
      <c r="F511" t="s">
        <v>60</v>
      </c>
      <c r="G511" t="s">
        <v>17198</v>
      </c>
    </row>
    <row r="512" spans="1:7">
      <c r="A512">
        <v>43120004</v>
      </c>
      <c r="B512" t="s">
        <v>17746</v>
      </c>
      <c r="C512" t="s">
        <v>17197</v>
      </c>
      <c r="D512" t="s">
        <v>17330</v>
      </c>
      <c r="E512" t="s">
        <v>17330</v>
      </c>
      <c r="F512" t="s">
        <v>60</v>
      </c>
      <c r="G512" t="s">
        <v>17198</v>
      </c>
    </row>
    <row r="513" spans="1:7">
      <c r="A513">
        <v>43120830</v>
      </c>
      <c r="B513" t="s">
        <v>17747</v>
      </c>
      <c r="C513" t="s">
        <v>17197</v>
      </c>
      <c r="D513" t="s">
        <v>1203</v>
      </c>
      <c r="E513" t="s">
        <v>1203</v>
      </c>
      <c r="F513" t="s">
        <v>60</v>
      </c>
      <c r="G513" t="s">
        <v>17198</v>
      </c>
    </row>
    <row r="514" spans="1:7">
      <c r="A514">
        <v>43120006</v>
      </c>
      <c r="B514" t="s">
        <v>17748</v>
      </c>
      <c r="C514" t="s">
        <v>17197</v>
      </c>
      <c r="D514" t="s">
        <v>1203</v>
      </c>
      <c r="E514" t="s">
        <v>1203</v>
      </c>
      <c r="F514" t="s">
        <v>60</v>
      </c>
      <c r="G514" t="s">
        <v>17198</v>
      </c>
    </row>
    <row r="515" spans="1:7">
      <c r="A515">
        <v>43120008</v>
      </c>
      <c r="B515" t="s">
        <v>17749</v>
      </c>
      <c r="C515" t="s">
        <v>17197</v>
      </c>
      <c r="D515" t="s">
        <v>1203</v>
      </c>
      <c r="E515" t="s">
        <v>1203</v>
      </c>
      <c r="F515" t="s">
        <v>60</v>
      </c>
      <c r="G515" t="s">
        <v>17198</v>
      </c>
    </row>
    <row r="516" spans="1:7">
      <c r="A516">
        <v>43120820</v>
      </c>
      <c r="B516" t="s">
        <v>17750</v>
      </c>
      <c r="C516" t="s">
        <v>17197</v>
      </c>
      <c r="D516" t="s">
        <v>1203</v>
      </c>
      <c r="E516" t="s">
        <v>1203</v>
      </c>
      <c r="F516" t="s">
        <v>60</v>
      </c>
      <c r="G516" t="s">
        <v>17198</v>
      </c>
    </row>
    <row r="517" spans="1:7">
      <c r="A517">
        <v>43120822</v>
      </c>
      <c r="B517" t="s">
        <v>17751</v>
      </c>
      <c r="C517" t="s">
        <v>17197</v>
      </c>
      <c r="D517" t="s">
        <v>1203</v>
      </c>
      <c r="E517" t="s">
        <v>1203</v>
      </c>
      <c r="F517" t="s">
        <v>60</v>
      </c>
      <c r="G517" t="s">
        <v>17198</v>
      </c>
    </row>
    <row r="518" spans="1:7">
      <c r="A518">
        <v>43120824</v>
      </c>
      <c r="B518" t="s">
        <v>17752</v>
      </c>
      <c r="C518" t="s">
        <v>17197</v>
      </c>
      <c r="D518" t="s">
        <v>1203</v>
      </c>
      <c r="E518" t="s">
        <v>1203</v>
      </c>
      <c r="F518" t="s">
        <v>60</v>
      </c>
      <c r="G518" t="s">
        <v>17198</v>
      </c>
    </row>
    <row r="519" spans="1:7">
      <c r="A519">
        <v>43120826</v>
      </c>
      <c r="B519" t="s">
        <v>17753</v>
      </c>
      <c r="C519" t="s">
        <v>17197</v>
      </c>
      <c r="D519" t="s">
        <v>17251</v>
      </c>
      <c r="E519" t="s">
        <v>17251</v>
      </c>
      <c r="F519" t="s">
        <v>60</v>
      </c>
      <c r="G519" t="s">
        <v>17198</v>
      </c>
    </row>
    <row r="520" spans="1:7">
      <c r="A520">
        <v>43120828</v>
      </c>
      <c r="B520" t="s">
        <v>17754</v>
      </c>
      <c r="C520" t="s">
        <v>17197</v>
      </c>
      <c r="D520" t="s">
        <v>1203</v>
      </c>
      <c r="E520" t="s">
        <v>1203</v>
      </c>
      <c r="F520" t="s">
        <v>60</v>
      </c>
      <c r="G520" t="s">
        <v>17198</v>
      </c>
    </row>
    <row r="521" spans="1:7">
      <c r="A521">
        <v>43120854</v>
      </c>
      <c r="B521" t="s">
        <v>17755</v>
      </c>
      <c r="C521" t="s">
        <v>17197</v>
      </c>
      <c r="D521" t="s">
        <v>1203</v>
      </c>
      <c r="E521" t="s">
        <v>1203</v>
      </c>
      <c r="F521" t="s">
        <v>60</v>
      </c>
      <c r="G521" t="s">
        <v>17198</v>
      </c>
    </row>
    <row r="522" spans="1:7">
      <c r="A522">
        <v>43120844</v>
      </c>
      <c r="B522" t="s">
        <v>17756</v>
      </c>
      <c r="C522" t="s">
        <v>17197</v>
      </c>
      <c r="D522" t="s">
        <v>1203</v>
      </c>
      <c r="E522" t="s">
        <v>1203</v>
      </c>
      <c r="F522" t="s">
        <v>60</v>
      </c>
      <c r="G522" t="s">
        <v>17198</v>
      </c>
    </row>
    <row r="523" spans="1:7">
      <c r="A523">
        <v>43120846</v>
      </c>
      <c r="B523" t="s">
        <v>17757</v>
      </c>
      <c r="C523" t="s">
        <v>17197</v>
      </c>
      <c r="D523" t="s">
        <v>17758</v>
      </c>
      <c r="E523" t="s">
        <v>17758</v>
      </c>
      <c r="F523" t="s">
        <v>60</v>
      </c>
      <c r="G523" t="s">
        <v>17198</v>
      </c>
    </row>
    <row r="524" spans="1:7">
      <c r="A524">
        <v>43120848</v>
      </c>
      <c r="B524" t="s">
        <v>17759</v>
      </c>
      <c r="C524" t="s">
        <v>17197</v>
      </c>
      <c r="D524" t="s">
        <v>1203</v>
      </c>
      <c r="E524" t="s">
        <v>1203</v>
      </c>
      <c r="F524" t="s">
        <v>60</v>
      </c>
      <c r="G524" t="s">
        <v>17198</v>
      </c>
    </row>
    <row r="525" spans="1:7">
      <c r="A525">
        <v>43120850</v>
      </c>
      <c r="B525" t="s">
        <v>17760</v>
      </c>
      <c r="C525" t="s">
        <v>17197</v>
      </c>
      <c r="D525" t="s">
        <v>17374</v>
      </c>
      <c r="E525" t="s">
        <v>17374</v>
      </c>
      <c r="F525" t="s">
        <v>60</v>
      </c>
      <c r="G525" t="s">
        <v>17198</v>
      </c>
    </row>
    <row r="526" spans="1:7">
      <c r="A526">
        <v>43120852</v>
      </c>
      <c r="B526" t="s">
        <v>17761</v>
      </c>
      <c r="C526" t="s">
        <v>17197</v>
      </c>
      <c r="D526" t="s">
        <v>17251</v>
      </c>
      <c r="E526" t="s">
        <v>17251</v>
      </c>
      <c r="F526" t="s">
        <v>60</v>
      </c>
      <c r="G526" t="s">
        <v>17198</v>
      </c>
    </row>
    <row r="527" spans="1:7">
      <c r="A527">
        <v>43120874</v>
      </c>
      <c r="B527" t="s">
        <v>17762</v>
      </c>
      <c r="C527" t="s">
        <v>17197</v>
      </c>
      <c r="D527" t="s">
        <v>17449</v>
      </c>
      <c r="E527" t="s">
        <v>17449</v>
      </c>
      <c r="F527" t="s">
        <v>60</v>
      </c>
      <c r="G527" t="s">
        <v>17198</v>
      </c>
    </row>
    <row r="528" spans="1:7">
      <c r="A528">
        <v>43120868</v>
      </c>
      <c r="B528" t="s">
        <v>17763</v>
      </c>
      <c r="C528" t="s">
        <v>17197</v>
      </c>
      <c r="D528" t="s">
        <v>17764</v>
      </c>
      <c r="E528" t="s">
        <v>17764</v>
      </c>
      <c r="F528" t="s">
        <v>60</v>
      </c>
      <c r="G528" t="s">
        <v>17198</v>
      </c>
    </row>
    <row r="529" spans="1:7">
      <c r="A529">
        <v>43120870</v>
      </c>
      <c r="B529" t="s">
        <v>17765</v>
      </c>
      <c r="C529" t="s">
        <v>17197</v>
      </c>
      <c r="D529" t="s">
        <v>1203</v>
      </c>
      <c r="E529" t="s">
        <v>1203</v>
      </c>
      <c r="F529" t="s">
        <v>60</v>
      </c>
      <c r="G529" t="s">
        <v>17198</v>
      </c>
    </row>
    <row r="530" spans="1:7">
      <c r="A530">
        <v>43120872</v>
      </c>
      <c r="B530" t="s">
        <v>17766</v>
      </c>
      <c r="C530" t="s">
        <v>17197</v>
      </c>
      <c r="D530" t="s">
        <v>1203</v>
      </c>
      <c r="E530" t="s">
        <v>1203</v>
      </c>
      <c r="F530" t="s">
        <v>60</v>
      </c>
      <c r="G530" t="s">
        <v>17198</v>
      </c>
    </row>
    <row r="531" spans="1:7">
      <c r="A531">
        <v>43120876</v>
      </c>
      <c r="B531" t="s">
        <v>17767</v>
      </c>
      <c r="C531" t="s">
        <v>17197</v>
      </c>
      <c r="D531" t="s">
        <v>1203</v>
      </c>
      <c r="E531" t="s">
        <v>1203</v>
      </c>
      <c r="F531" t="s">
        <v>60</v>
      </c>
      <c r="G531" t="s">
        <v>17198</v>
      </c>
    </row>
    <row r="532" spans="1:7">
      <c r="A532">
        <v>43120884</v>
      </c>
      <c r="B532" t="s">
        <v>17768</v>
      </c>
      <c r="C532" t="s">
        <v>17197</v>
      </c>
      <c r="D532" t="s">
        <v>1203</v>
      </c>
      <c r="E532" t="s">
        <v>1203</v>
      </c>
      <c r="F532" t="s">
        <v>60</v>
      </c>
      <c r="G532" t="s">
        <v>17198</v>
      </c>
    </row>
    <row r="533" spans="1:7">
      <c r="A533">
        <v>43120878</v>
      </c>
      <c r="B533" t="s">
        <v>17769</v>
      </c>
      <c r="C533" t="s">
        <v>17197</v>
      </c>
      <c r="D533" t="s">
        <v>1203</v>
      </c>
      <c r="E533" t="s">
        <v>1203</v>
      </c>
      <c r="F533" t="s">
        <v>60</v>
      </c>
      <c r="G533" t="s">
        <v>17198</v>
      </c>
    </row>
    <row r="534" spans="1:7">
      <c r="A534">
        <v>43120880</v>
      </c>
      <c r="B534" t="s">
        <v>17770</v>
      </c>
      <c r="C534" t="s">
        <v>17197</v>
      </c>
      <c r="D534" t="s">
        <v>1203</v>
      </c>
      <c r="E534" t="s">
        <v>1203</v>
      </c>
      <c r="F534" t="s">
        <v>60</v>
      </c>
      <c r="G534" t="s">
        <v>17198</v>
      </c>
    </row>
    <row r="535" spans="1:7">
      <c r="A535">
        <v>43120882</v>
      </c>
      <c r="B535" t="s">
        <v>17771</v>
      </c>
      <c r="C535" t="s">
        <v>17197</v>
      </c>
      <c r="D535" t="s">
        <v>1203</v>
      </c>
      <c r="E535" t="s">
        <v>1203</v>
      </c>
      <c r="F535" t="s">
        <v>60</v>
      </c>
      <c r="G535" t="s">
        <v>17198</v>
      </c>
    </row>
    <row r="536" spans="1:7">
      <c r="A536">
        <v>43120614</v>
      </c>
      <c r="B536" t="s">
        <v>17772</v>
      </c>
      <c r="C536" t="s">
        <v>17197</v>
      </c>
      <c r="D536" t="s">
        <v>654</v>
      </c>
      <c r="E536" t="s">
        <v>654</v>
      </c>
      <c r="F536" t="s">
        <v>60</v>
      </c>
      <c r="G536" t="s">
        <v>17198</v>
      </c>
    </row>
    <row r="537" spans="1:7">
      <c r="A537">
        <v>43120886</v>
      </c>
      <c r="B537" t="s">
        <v>17773</v>
      </c>
      <c r="C537" t="s">
        <v>17197</v>
      </c>
      <c r="D537" t="s">
        <v>1203</v>
      </c>
      <c r="E537" t="s">
        <v>1203</v>
      </c>
      <c r="F537" t="s">
        <v>60</v>
      </c>
      <c r="G537" t="s">
        <v>17198</v>
      </c>
    </row>
    <row r="538" spans="1:7">
      <c r="A538">
        <v>43120888</v>
      </c>
      <c r="B538" t="s">
        <v>17774</v>
      </c>
      <c r="C538" t="s">
        <v>17197</v>
      </c>
      <c r="D538" t="s">
        <v>1203</v>
      </c>
      <c r="E538" t="s">
        <v>1203</v>
      </c>
      <c r="F538" t="s">
        <v>60</v>
      </c>
      <c r="G538" t="s">
        <v>17198</v>
      </c>
    </row>
    <row r="539" spans="1:7">
      <c r="A539">
        <v>43120890</v>
      </c>
      <c r="B539" t="s">
        <v>17775</v>
      </c>
      <c r="C539" t="s">
        <v>17197</v>
      </c>
      <c r="D539" t="s">
        <v>1203</v>
      </c>
      <c r="E539" t="s">
        <v>1203</v>
      </c>
      <c r="F539" t="s">
        <v>60</v>
      </c>
      <c r="G539" t="s">
        <v>17198</v>
      </c>
    </row>
    <row r="540" spans="1:7">
      <c r="A540">
        <v>43120610</v>
      </c>
      <c r="B540" t="s">
        <v>17776</v>
      </c>
      <c r="C540" t="s">
        <v>17197</v>
      </c>
      <c r="D540" t="s">
        <v>1203</v>
      </c>
      <c r="E540" t="s">
        <v>1203</v>
      </c>
      <c r="F540" t="s">
        <v>60</v>
      </c>
      <c r="G540" t="s">
        <v>17198</v>
      </c>
    </row>
    <row r="541" spans="1:7">
      <c r="A541">
        <v>43120612</v>
      </c>
      <c r="B541" t="s">
        <v>17777</v>
      </c>
      <c r="C541" t="s">
        <v>17197</v>
      </c>
      <c r="D541" t="s">
        <v>17778</v>
      </c>
      <c r="E541" t="s">
        <v>17778</v>
      </c>
      <c r="F541" t="s">
        <v>60</v>
      </c>
      <c r="G541" t="s">
        <v>17198</v>
      </c>
    </row>
    <row r="542" spans="1:7">
      <c r="A542">
        <v>43120616</v>
      </c>
      <c r="B542" t="s">
        <v>17779</v>
      </c>
      <c r="C542" t="s">
        <v>17197</v>
      </c>
      <c r="D542" t="s">
        <v>1203</v>
      </c>
      <c r="E542" t="s">
        <v>1203</v>
      </c>
      <c r="F542" t="s">
        <v>60</v>
      </c>
      <c r="G542" t="s">
        <v>17198</v>
      </c>
    </row>
    <row r="543" spans="1:7">
      <c r="A543">
        <v>43119840</v>
      </c>
      <c r="B543" t="s">
        <v>17780</v>
      </c>
      <c r="C543" t="s">
        <v>17197</v>
      </c>
      <c r="D543" t="s">
        <v>1203</v>
      </c>
      <c r="E543" t="s">
        <v>1203</v>
      </c>
      <c r="F543" t="s">
        <v>60</v>
      </c>
      <c r="G543" t="s">
        <v>17198</v>
      </c>
    </row>
    <row r="544" spans="1:7">
      <c r="A544">
        <v>43120618</v>
      </c>
      <c r="B544" t="s">
        <v>17781</v>
      </c>
      <c r="C544" t="s">
        <v>17197</v>
      </c>
      <c r="D544" t="s">
        <v>17488</v>
      </c>
      <c r="E544" t="s">
        <v>17488</v>
      </c>
      <c r="F544" t="s">
        <v>60</v>
      </c>
      <c r="G544" t="s">
        <v>17198</v>
      </c>
    </row>
    <row r="545" spans="1:7">
      <c r="A545">
        <v>43120620</v>
      </c>
      <c r="B545" t="s">
        <v>17782</v>
      </c>
      <c r="C545" t="s">
        <v>17197</v>
      </c>
      <c r="D545" t="s">
        <v>1203</v>
      </c>
      <c r="E545" t="s">
        <v>1203</v>
      </c>
      <c r="F545" t="s">
        <v>60</v>
      </c>
      <c r="G545" t="s">
        <v>17198</v>
      </c>
    </row>
    <row r="546" spans="1:7">
      <c r="A546">
        <v>43119830</v>
      </c>
      <c r="B546" t="s">
        <v>17783</v>
      </c>
      <c r="C546" t="s">
        <v>17197</v>
      </c>
      <c r="D546" t="s">
        <v>1203</v>
      </c>
      <c r="E546" t="s">
        <v>1203</v>
      </c>
      <c r="F546" t="s">
        <v>60</v>
      </c>
      <c r="G546" t="s">
        <v>17198</v>
      </c>
    </row>
    <row r="547" spans="1:7">
      <c r="A547">
        <v>43119832</v>
      </c>
      <c r="B547" t="s">
        <v>17784</v>
      </c>
      <c r="C547" t="s">
        <v>17197</v>
      </c>
      <c r="D547" t="s">
        <v>1203</v>
      </c>
      <c r="E547" t="s">
        <v>1203</v>
      </c>
      <c r="F547" t="s">
        <v>60</v>
      </c>
      <c r="G547" t="s">
        <v>17198</v>
      </c>
    </row>
    <row r="548" spans="1:7">
      <c r="A548">
        <v>43119834</v>
      </c>
      <c r="B548" t="s">
        <v>17785</v>
      </c>
      <c r="C548" t="s">
        <v>17197</v>
      </c>
      <c r="D548" t="s">
        <v>17251</v>
      </c>
      <c r="E548" t="s">
        <v>17251</v>
      </c>
      <c r="F548" t="s">
        <v>60</v>
      </c>
      <c r="G548" t="s">
        <v>17198</v>
      </c>
    </row>
    <row r="549" spans="1:7">
      <c r="A549">
        <v>43119836</v>
      </c>
      <c r="B549" t="s">
        <v>17786</v>
      </c>
      <c r="C549" t="s">
        <v>17197</v>
      </c>
      <c r="D549" t="s">
        <v>17332</v>
      </c>
      <c r="E549" t="s">
        <v>17332</v>
      </c>
      <c r="F549" t="s">
        <v>60</v>
      </c>
      <c r="G549" t="s">
        <v>17198</v>
      </c>
    </row>
    <row r="550" spans="1:7">
      <c r="A550">
        <v>43119838</v>
      </c>
      <c r="B550" t="s">
        <v>17787</v>
      </c>
      <c r="C550" t="s">
        <v>17197</v>
      </c>
      <c r="D550" t="s">
        <v>1203</v>
      </c>
      <c r="E550" t="s">
        <v>1203</v>
      </c>
      <c r="F550" t="s">
        <v>60</v>
      </c>
      <c r="G550" t="s">
        <v>17198</v>
      </c>
    </row>
    <row r="551" spans="1:7">
      <c r="A551">
        <v>43119934</v>
      </c>
      <c r="B551" t="s">
        <v>17788</v>
      </c>
      <c r="C551" t="s">
        <v>17197</v>
      </c>
      <c r="D551" t="s">
        <v>17251</v>
      </c>
      <c r="E551" t="s">
        <v>17251</v>
      </c>
      <c r="F551" t="s">
        <v>60</v>
      </c>
      <c r="G551" t="s">
        <v>17198</v>
      </c>
    </row>
    <row r="552" spans="1:7">
      <c r="A552">
        <v>43119928</v>
      </c>
      <c r="B552" t="s">
        <v>17789</v>
      </c>
      <c r="C552" t="s">
        <v>17197</v>
      </c>
      <c r="D552" t="s">
        <v>17251</v>
      </c>
      <c r="E552" t="s">
        <v>17251</v>
      </c>
      <c r="F552" t="s">
        <v>60</v>
      </c>
      <c r="G552" t="s">
        <v>17198</v>
      </c>
    </row>
    <row r="553" spans="1:7">
      <c r="A553">
        <v>43119930</v>
      </c>
      <c r="B553" t="s">
        <v>17790</v>
      </c>
      <c r="C553" t="s">
        <v>17197</v>
      </c>
      <c r="D553" t="s">
        <v>1203</v>
      </c>
      <c r="E553" t="s">
        <v>1203</v>
      </c>
      <c r="F553" t="s">
        <v>60</v>
      </c>
      <c r="G553" t="s">
        <v>17198</v>
      </c>
    </row>
    <row r="554" spans="1:7">
      <c r="A554">
        <v>43119932</v>
      </c>
      <c r="B554" t="s">
        <v>17791</v>
      </c>
      <c r="C554" t="s">
        <v>17197</v>
      </c>
      <c r="D554" t="s">
        <v>1203</v>
      </c>
      <c r="E554" t="s">
        <v>1203</v>
      </c>
      <c r="F554" t="s">
        <v>60</v>
      </c>
      <c r="G554" t="s">
        <v>17198</v>
      </c>
    </row>
    <row r="555" spans="1:7">
      <c r="A555">
        <v>43119926</v>
      </c>
      <c r="B555" t="s">
        <v>17792</v>
      </c>
      <c r="C555" t="s">
        <v>17197</v>
      </c>
      <c r="D555" t="s">
        <v>1203</v>
      </c>
      <c r="E555" t="s">
        <v>1203</v>
      </c>
      <c r="F555" t="s">
        <v>60</v>
      </c>
      <c r="G555" t="s">
        <v>17198</v>
      </c>
    </row>
    <row r="556" spans="1:7">
      <c r="A556">
        <v>43120114</v>
      </c>
      <c r="B556" t="s">
        <v>17793</v>
      </c>
      <c r="C556" t="s">
        <v>17197</v>
      </c>
      <c r="D556" t="s">
        <v>1203</v>
      </c>
      <c r="E556" t="s">
        <v>1203</v>
      </c>
      <c r="F556" t="s">
        <v>60</v>
      </c>
      <c r="G556" t="s">
        <v>17198</v>
      </c>
    </row>
    <row r="557" spans="1:7">
      <c r="A557">
        <v>43119936</v>
      </c>
      <c r="B557" t="s">
        <v>17794</v>
      </c>
      <c r="C557" t="s">
        <v>17197</v>
      </c>
      <c r="D557" t="s">
        <v>1203</v>
      </c>
      <c r="E557" t="s">
        <v>1203</v>
      </c>
      <c r="F557" t="s">
        <v>60</v>
      </c>
      <c r="G557" t="s">
        <v>17198</v>
      </c>
    </row>
    <row r="558" spans="1:7">
      <c r="A558">
        <v>43120072</v>
      </c>
      <c r="B558" t="s">
        <v>17795</v>
      </c>
      <c r="C558" t="s">
        <v>17197</v>
      </c>
      <c r="D558" t="s">
        <v>3004</v>
      </c>
      <c r="E558" t="s">
        <v>3004</v>
      </c>
      <c r="F558" t="s">
        <v>60</v>
      </c>
      <c r="G558" t="s">
        <v>17198</v>
      </c>
    </row>
    <row r="559" spans="1:7">
      <c r="A559">
        <v>43120074</v>
      </c>
      <c r="B559" t="s">
        <v>17796</v>
      </c>
      <c r="C559" t="s">
        <v>17197</v>
      </c>
      <c r="D559" t="s">
        <v>880</v>
      </c>
      <c r="E559" t="s">
        <v>880</v>
      </c>
      <c r="F559" t="s">
        <v>60</v>
      </c>
      <c r="G559" t="s">
        <v>17198</v>
      </c>
    </row>
    <row r="560" spans="1:7">
      <c r="A560">
        <v>43120076</v>
      </c>
      <c r="B560" t="s">
        <v>17797</v>
      </c>
      <c r="C560" t="s">
        <v>17197</v>
      </c>
      <c r="D560" t="s">
        <v>1203</v>
      </c>
      <c r="E560" t="s">
        <v>1203</v>
      </c>
      <c r="F560" t="s">
        <v>60</v>
      </c>
      <c r="G560" t="s">
        <v>17198</v>
      </c>
    </row>
    <row r="561" spans="1:7">
      <c r="A561">
        <v>43120078</v>
      </c>
      <c r="B561" t="s">
        <v>17798</v>
      </c>
      <c r="C561" t="s">
        <v>17197</v>
      </c>
      <c r="D561" t="s">
        <v>1203</v>
      </c>
      <c r="E561" t="s">
        <v>1203</v>
      </c>
      <c r="F561" t="s">
        <v>60</v>
      </c>
      <c r="G561" t="s">
        <v>17198</v>
      </c>
    </row>
    <row r="562" spans="1:7">
      <c r="A562">
        <v>43120080</v>
      </c>
      <c r="B562" t="s">
        <v>17799</v>
      </c>
      <c r="C562" t="s">
        <v>17197</v>
      </c>
      <c r="D562" t="s">
        <v>1203</v>
      </c>
      <c r="E562" t="s">
        <v>1203</v>
      </c>
      <c r="F562" t="s">
        <v>60</v>
      </c>
      <c r="G562" t="s">
        <v>17198</v>
      </c>
    </row>
    <row r="563" spans="1:7">
      <c r="A563">
        <v>43120082</v>
      </c>
      <c r="B563" t="s">
        <v>17800</v>
      </c>
      <c r="C563" t="s">
        <v>17197</v>
      </c>
      <c r="D563" t="s">
        <v>1203</v>
      </c>
      <c r="E563" t="s">
        <v>1203</v>
      </c>
      <c r="F563" t="s">
        <v>60</v>
      </c>
      <c r="G563" t="s">
        <v>17198</v>
      </c>
    </row>
    <row r="564" spans="1:7">
      <c r="A564">
        <v>43120110</v>
      </c>
      <c r="B564" t="s">
        <v>17801</v>
      </c>
      <c r="C564" t="s">
        <v>17197</v>
      </c>
      <c r="D564" t="s">
        <v>1203</v>
      </c>
      <c r="E564" t="s">
        <v>1203</v>
      </c>
      <c r="F564" t="s">
        <v>60</v>
      </c>
      <c r="G564" t="s">
        <v>17198</v>
      </c>
    </row>
    <row r="565" spans="1:7">
      <c r="A565">
        <v>43120112</v>
      </c>
      <c r="B565" t="s">
        <v>17802</v>
      </c>
      <c r="C565" t="s">
        <v>17197</v>
      </c>
      <c r="D565" t="s">
        <v>17251</v>
      </c>
      <c r="E565" t="s">
        <v>17251</v>
      </c>
      <c r="F565" t="s">
        <v>60</v>
      </c>
      <c r="G565" t="s">
        <v>17198</v>
      </c>
    </row>
    <row r="566" spans="1:7">
      <c r="A566">
        <v>43120116</v>
      </c>
      <c r="B566" t="s">
        <v>17803</v>
      </c>
      <c r="C566" t="s">
        <v>17197</v>
      </c>
      <c r="D566" t="s">
        <v>17251</v>
      </c>
      <c r="E566" t="s">
        <v>17251</v>
      </c>
      <c r="F566" t="s">
        <v>60</v>
      </c>
      <c r="G566" t="s">
        <v>17198</v>
      </c>
    </row>
    <row r="567" spans="1:7">
      <c r="A567">
        <v>43120118</v>
      </c>
      <c r="B567" t="s">
        <v>17804</v>
      </c>
      <c r="C567" t="s">
        <v>17197</v>
      </c>
      <c r="D567" t="s">
        <v>1203</v>
      </c>
      <c r="E567" t="s">
        <v>1203</v>
      </c>
      <c r="F567" t="s">
        <v>60</v>
      </c>
      <c r="G567" t="s">
        <v>17198</v>
      </c>
    </row>
    <row r="568" spans="1:7">
      <c r="A568">
        <v>43120622</v>
      </c>
      <c r="B568" t="s">
        <v>17805</v>
      </c>
      <c r="C568" t="s">
        <v>17197</v>
      </c>
      <c r="D568" t="s">
        <v>1203</v>
      </c>
      <c r="E568" t="s">
        <v>1203</v>
      </c>
      <c r="F568" t="s">
        <v>60</v>
      </c>
      <c r="G568" t="s">
        <v>17198</v>
      </c>
    </row>
    <row r="569" spans="1:7">
      <c r="A569">
        <v>43120624</v>
      </c>
      <c r="B569" t="s">
        <v>17806</v>
      </c>
      <c r="C569" t="s">
        <v>17197</v>
      </c>
      <c r="D569" t="s">
        <v>1203</v>
      </c>
      <c r="E569" t="s">
        <v>1203</v>
      </c>
      <c r="F569" t="s">
        <v>60</v>
      </c>
      <c r="G569" t="s">
        <v>17198</v>
      </c>
    </row>
    <row r="570" spans="1:7">
      <c r="A570">
        <v>43120626</v>
      </c>
      <c r="B570" t="s">
        <v>17807</v>
      </c>
      <c r="C570" t="s">
        <v>17197</v>
      </c>
      <c r="D570" t="s">
        <v>1203</v>
      </c>
      <c r="E570" t="s">
        <v>1203</v>
      </c>
      <c r="F570" t="s">
        <v>60</v>
      </c>
      <c r="G570" t="s">
        <v>17198</v>
      </c>
    </row>
    <row r="571" spans="1:7">
      <c r="A571">
        <v>43120652</v>
      </c>
      <c r="B571" t="s">
        <v>17808</v>
      </c>
      <c r="C571" t="s">
        <v>17197</v>
      </c>
      <c r="D571" t="s">
        <v>1203</v>
      </c>
      <c r="E571" t="s">
        <v>1203</v>
      </c>
      <c r="F571" t="s">
        <v>60</v>
      </c>
      <c r="G571" t="s">
        <v>17198</v>
      </c>
    </row>
    <row r="572" spans="1:7">
      <c r="A572">
        <v>43120120</v>
      </c>
      <c r="B572" t="s">
        <v>17809</v>
      </c>
      <c r="C572" t="s">
        <v>17197</v>
      </c>
      <c r="D572" t="s">
        <v>880</v>
      </c>
      <c r="E572" t="s">
        <v>880</v>
      </c>
      <c r="F572" t="s">
        <v>60</v>
      </c>
      <c r="G572" t="s">
        <v>17198</v>
      </c>
    </row>
    <row r="573" spans="1:7">
      <c r="A573">
        <v>43120628</v>
      </c>
      <c r="B573" t="s">
        <v>17810</v>
      </c>
      <c r="C573" t="s">
        <v>17197</v>
      </c>
      <c r="D573" t="s">
        <v>1203</v>
      </c>
      <c r="E573" t="s">
        <v>1203</v>
      </c>
      <c r="F573" t="s">
        <v>60</v>
      </c>
      <c r="G573" t="s">
        <v>17198</v>
      </c>
    </row>
    <row r="574" spans="1:7">
      <c r="A574">
        <v>43120630</v>
      </c>
      <c r="B574" t="s">
        <v>17811</v>
      </c>
      <c r="C574" t="s">
        <v>17197</v>
      </c>
      <c r="D574" t="s">
        <v>1203</v>
      </c>
      <c r="E574" t="s">
        <v>1203</v>
      </c>
      <c r="F574" t="s">
        <v>60</v>
      </c>
      <c r="G574" t="s">
        <v>17198</v>
      </c>
    </row>
    <row r="575" spans="1:7">
      <c r="A575">
        <v>43120632</v>
      </c>
      <c r="B575" t="s">
        <v>17812</v>
      </c>
      <c r="C575" t="s">
        <v>17197</v>
      </c>
      <c r="D575" t="s">
        <v>1203</v>
      </c>
      <c r="E575" t="s">
        <v>1203</v>
      </c>
      <c r="F575" t="s">
        <v>60</v>
      </c>
      <c r="G575" t="s">
        <v>17198</v>
      </c>
    </row>
    <row r="576" spans="1:7">
      <c r="A576">
        <v>43120646</v>
      </c>
      <c r="B576" t="s">
        <v>17813</v>
      </c>
      <c r="C576" t="s">
        <v>17197</v>
      </c>
      <c r="D576" t="s">
        <v>1203</v>
      </c>
      <c r="E576" t="s">
        <v>1203</v>
      </c>
      <c r="F576" t="s">
        <v>60</v>
      </c>
      <c r="G576" t="s">
        <v>17198</v>
      </c>
    </row>
    <row r="577" spans="1:7">
      <c r="A577">
        <v>43120648</v>
      </c>
      <c r="B577" t="s">
        <v>17814</v>
      </c>
      <c r="C577" t="s">
        <v>17197</v>
      </c>
      <c r="D577" t="s">
        <v>1203</v>
      </c>
      <c r="E577" t="s">
        <v>1203</v>
      </c>
      <c r="F577" t="s">
        <v>60</v>
      </c>
      <c r="G577" t="s">
        <v>17198</v>
      </c>
    </row>
    <row r="578" spans="1:7">
      <c r="A578">
        <v>43120650</v>
      </c>
      <c r="B578" t="s">
        <v>17815</v>
      </c>
      <c r="C578" t="s">
        <v>17197</v>
      </c>
      <c r="D578" t="s">
        <v>1203</v>
      </c>
      <c r="E578" t="s">
        <v>1203</v>
      </c>
      <c r="F578" t="s">
        <v>60</v>
      </c>
      <c r="G578" t="s">
        <v>17198</v>
      </c>
    </row>
    <row r="579" spans="1:7">
      <c r="A579">
        <v>43120670</v>
      </c>
      <c r="B579" t="s">
        <v>17816</v>
      </c>
      <c r="C579" t="s">
        <v>17197</v>
      </c>
      <c r="D579" t="s">
        <v>1203</v>
      </c>
      <c r="E579" t="s">
        <v>1203</v>
      </c>
      <c r="F579" t="s">
        <v>60</v>
      </c>
      <c r="G579" t="s">
        <v>17198</v>
      </c>
    </row>
    <row r="580" spans="1:7">
      <c r="A580">
        <v>43120654</v>
      </c>
      <c r="B580" t="s">
        <v>17817</v>
      </c>
      <c r="C580" t="s">
        <v>17197</v>
      </c>
      <c r="D580" t="s">
        <v>1203</v>
      </c>
      <c r="E580" t="s">
        <v>1203</v>
      </c>
      <c r="F580" t="s">
        <v>60</v>
      </c>
      <c r="G580" t="s">
        <v>17198</v>
      </c>
    </row>
    <row r="581" spans="1:7">
      <c r="A581">
        <v>43120656</v>
      </c>
      <c r="B581" t="s">
        <v>17818</v>
      </c>
      <c r="C581" t="s">
        <v>17197</v>
      </c>
      <c r="D581" t="s">
        <v>1203</v>
      </c>
      <c r="E581" t="s">
        <v>1203</v>
      </c>
      <c r="F581" t="s">
        <v>60</v>
      </c>
      <c r="G581" t="s">
        <v>17198</v>
      </c>
    </row>
    <row r="582" spans="1:7">
      <c r="A582">
        <v>43120664</v>
      </c>
      <c r="B582" t="s">
        <v>17819</v>
      </c>
      <c r="C582" t="s">
        <v>17197</v>
      </c>
      <c r="D582" t="s">
        <v>1203</v>
      </c>
      <c r="E582" t="s">
        <v>1203</v>
      </c>
      <c r="F582" t="s">
        <v>60</v>
      </c>
      <c r="G582" t="s">
        <v>17198</v>
      </c>
    </row>
    <row r="583" spans="1:7">
      <c r="A583">
        <v>43120666</v>
      </c>
      <c r="B583" t="s">
        <v>17820</v>
      </c>
      <c r="C583" t="s">
        <v>17197</v>
      </c>
      <c r="D583" t="s">
        <v>1203</v>
      </c>
      <c r="E583" t="s">
        <v>1203</v>
      </c>
      <c r="F583" t="s">
        <v>60</v>
      </c>
      <c r="G583" t="s">
        <v>17198</v>
      </c>
    </row>
    <row r="584" spans="1:7">
      <c r="A584">
        <v>43120668</v>
      </c>
      <c r="B584" t="s">
        <v>17821</v>
      </c>
      <c r="C584" t="s">
        <v>17197</v>
      </c>
      <c r="D584" t="s">
        <v>1203</v>
      </c>
      <c r="E584" t="s">
        <v>1203</v>
      </c>
      <c r="F584" t="s">
        <v>60</v>
      </c>
      <c r="G584" t="s">
        <v>17198</v>
      </c>
    </row>
    <row r="585" spans="1:7">
      <c r="A585">
        <v>43120696</v>
      </c>
      <c r="B585" t="s">
        <v>17822</v>
      </c>
      <c r="C585" t="s">
        <v>17197</v>
      </c>
      <c r="D585" t="s">
        <v>1203</v>
      </c>
      <c r="E585" t="s">
        <v>1203</v>
      </c>
      <c r="F585" t="s">
        <v>60</v>
      </c>
      <c r="G585" t="s">
        <v>17198</v>
      </c>
    </row>
    <row r="586" spans="1:7">
      <c r="A586">
        <v>43120672</v>
      </c>
      <c r="B586" t="s">
        <v>17823</v>
      </c>
      <c r="C586" t="s">
        <v>17197</v>
      </c>
      <c r="D586" t="s">
        <v>1203</v>
      </c>
      <c r="E586" t="s">
        <v>1203</v>
      </c>
      <c r="F586" t="s">
        <v>60</v>
      </c>
      <c r="G586" t="s">
        <v>17198</v>
      </c>
    </row>
    <row r="587" spans="1:7">
      <c r="A587">
        <v>43120674</v>
      </c>
      <c r="B587" t="s">
        <v>17824</v>
      </c>
      <c r="C587" t="s">
        <v>17197</v>
      </c>
      <c r="D587" t="s">
        <v>1203</v>
      </c>
      <c r="E587" t="s">
        <v>1203</v>
      </c>
      <c r="F587" t="s">
        <v>60</v>
      </c>
      <c r="G587" t="s">
        <v>17198</v>
      </c>
    </row>
    <row r="588" spans="1:7">
      <c r="A588">
        <v>43120690</v>
      </c>
      <c r="B588" t="s">
        <v>17825</v>
      </c>
      <c r="C588" t="s">
        <v>17197</v>
      </c>
      <c r="D588" t="s">
        <v>1203</v>
      </c>
      <c r="E588" t="s">
        <v>1203</v>
      </c>
      <c r="F588" t="s">
        <v>60</v>
      </c>
      <c r="G588" t="s">
        <v>17198</v>
      </c>
    </row>
    <row r="589" spans="1:7">
      <c r="A589">
        <v>43120692</v>
      </c>
      <c r="B589" t="s">
        <v>17826</v>
      </c>
      <c r="C589" t="s">
        <v>17197</v>
      </c>
      <c r="D589" t="s">
        <v>1203</v>
      </c>
      <c r="E589" t="s">
        <v>1203</v>
      </c>
      <c r="F589" t="s">
        <v>60</v>
      </c>
      <c r="G589" t="s">
        <v>17198</v>
      </c>
    </row>
    <row r="590" spans="1:7">
      <c r="A590">
        <v>43120694</v>
      </c>
      <c r="B590" t="s">
        <v>17827</v>
      </c>
      <c r="C590" t="s">
        <v>17197</v>
      </c>
      <c r="D590" t="s">
        <v>1203</v>
      </c>
      <c r="E590" t="s">
        <v>1203</v>
      </c>
      <c r="F590" t="s">
        <v>60</v>
      </c>
      <c r="G590" t="s">
        <v>17198</v>
      </c>
    </row>
    <row r="591" spans="1:7">
      <c r="A591">
        <v>43120688</v>
      </c>
      <c r="B591" t="s">
        <v>17828</v>
      </c>
      <c r="C591" t="s">
        <v>17197</v>
      </c>
      <c r="D591" t="s">
        <v>1203</v>
      </c>
      <c r="E591" t="s">
        <v>1203</v>
      </c>
      <c r="F591" t="s">
        <v>60</v>
      </c>
      <c r="G591" t="s">
        <v>17198</v>
      </c>
    </row>
    <row r="592" spans="1:7">
      <c r="A592">
        <v>43120732</v>
      </c>
      <c r="B592" t="s">
        <v>17829</v>
      </c>
      <c r="C592" t="s">
        <v>17197</v>
      </c>
      <c r="D592" t="s">
        <v>1203</v>
      </c>
      <c r="E592" t="s">
        <v>1203</v>
      </c>
      <c r="F592" t="s">
        <v>60</v>
      </c>
      <c r="G592" t="s">
        <v>17198</v>
      </c>
    </row>
    <row r="593" spans="1:7">
      <c r="A593">
        <v>43120968</v>
      </c>
      <c r="B593" t="s">
        <v>17830</v>
      </c>
      <c r="C593" t="s">
        <v>17197</v>
      </c>
      <c r="D593" t="s">
        <v>1203</v>
      </c>
      <c r="E593" t="s">
        <v>1203</v>
      </c>
      <c r="F593" t="s">
        <v>60</v>
      </c>
      <c r="G593" t="s">
        <v>17198</v>
      </c>
    </row>
    <row r="594" spans="1:7">
      <c r="A594">
        <v>43120970</v>
      </c>
      <c r="B594" t="s">
        <v>17831</v>
      </c>
      <c r="C594" t="s">
        <v>17197</v>
      </c>
      <c r="D594" t="s">
        <v>880</v>
      </c>
      <c r="E594" t="s">
        <v>880</v>
      </c>
      <c r="F594" t="s">
        <v>60</v>
      </c>
      <c r="G594" t="s">
        <v>17198</v>
      </c>
    </row>
    <row r="595" spans="1:7">
      <c r="A595">
        <v>43120972</v>
      </c>
      <c r="B595" t="s">
        <v>17832</v>
      </c>
      <c r="C595" t="s">
        <v>17197</v>
      </c>
      <c r="D595" t="s">
        <v>1203</v>
      </c>
      <c r="E595" t="s">
        <v>1203</v>
      </c>
      <c r="F595" t="s">
        <v>60</v>
      </c>
      <c r="G595" t="s">
        <v>17198</v>
      </c>
    </row>
    <row r="596" spans="1:7">
      <c r="A596">
        <v>43119938</v>
      </c>
      <c r="B596" t="s">
        <v>17833</v>
      </c>
      <c r="C596" t="s">
        <v>17197</v>
      </c>
      <c r="D596" t="s">
        <v>1203</v>
      </c>
      <c r="E596" t="s">
        <v>1203</v>
      </c>
      <c r="F596" t="s">
        <v>60</v>
      </c>
      <c r="G596" t="s">
        <v>17198</v>
      </c>
    </row>
    <row r="597" spans="1:7">
      <c r="A597">
        <v>43119940</v>
      </c>
      <c r="B597" t="s">
        <v>17834</v>
      </c>
      <c r="C597" t="s">
        <v>17197</v>
      </c>
      <c r="D597" t="s">
        <v>1203</v>
      </c>
      <c r="E597" t="s">
        <v>1203</v>
      </c>
      <c r="F597" t="s">
        <v>60</v>
      </c>
      <c r="G597" t="s">
        <v>17198</v>
      </c>
    </row>
    <row r="598" spans="1:7">
      <c r="A598">
        <v>43119942</v>
      </c>
      <c r="B598" t="s">
        <v>17835</v>
      </c>
      <c r="C598" t="s">
        <v>17197</v>
      </c>
      <c r="D598" t="s">
        <v>1203</v>
      </c>
      <c r="E598" t="s">
        <v>1203</v>
      </c>
      <c r="F598" t="s">
        <v>60</v>
      </c>
      <c r="G598" t="s">
        <v>17198</v>
      </c>
    </row>
    <row r="599" spans="1:7">
      <c r="A599">
        <v>43119948</v>
      </c>
      <c r="B599" t="s">
        <v>17836</v>
      </c>
      <c r="C599" t="s">
        <v>17197</v>
      </c>
      <c r="D599" t="s">
        <v>17251</v>
      </c>
      <c r="E599" t="s">
        <v>17251</v>
      </c>
      <c r="F599" t="s">
        <v>60</v>
      </c>
      <c r="G599" t="s">
        <v>17198</v>
      </c>
    </row>
    <row r="600" spans="1:7">
      <c r="A600">
        <v>43120698</v>
      </c>
      <c r="B600" t="s">
        <v>17837</v>
      </c>
      <c r="C600" t="s">
        <v>17197</v>
      </c>
      <c r="D600" t="s">
        <v>1203</v>
      </c>
      <c r="E600" t="s">
        <v>1203</v>
      </c>
      <c r="F600" t="s">
        <v>60</v>
      </c>
      <c r="G600" t="s">
        <v>17198</v>
      </c>
    </row>
    <row r="601" spans="1:7">
      <c r="A601">
        <v>43120712</v>
      </c>
      <c r="B601" t="s">
        <v>17838</v>
      </c>
      <c r="C601" t="s">
        <v>17197</v>
      </c>
      <c r="D601" t="s">
        <v>1203</v>
      </c>
      <c r="E601" t="s">
        <v>1203</v>
      </c>
      <c r="F601" t="s">
        <v>60</v>
      </c>
      <c r="G601" t="s">
        <v>17198</v>
      </c>
    </row>
    <row r="602" spans="1:7">
      <c r="A602">
        <v>43120714</v>
      </c>
      <c r="B602" t="s">
        <v>17839</v>
      </c>
      <c r="C602" t="s">
        <v>17197</v>
      </c>
      <c r="D602" t="s">
        <v>1203</v>
      </c>
      <c r="E602" t="s">
        <v>1203</v>
      </c>
      <c r="F602" t="s">
        <v>60</v>
      </c>
      <c r="G602" t="s">
        <v>17198</v>
      </c>
    </row>
    <row r="603" spans="1:7">
      <c r="A603">
        <v>43120716</v>
      </c>
      <c r="B603" t="s">
        <v>17840</v>
      </c>
      <c r="C603" t="s">
        <v>17197</v>
      </c>
      <c r="D603" t="s">
        <v>1203</v>
      </c>
      <c r="E603" t="s">
        <v>1203</v>
      </c>
      <c r="F603" t="s">
        <v>60</v>
      </c>
      <c r="G603" t="s">
        <v>17198</v>
      </c>
    </row>
    <row r="604" spans="1:7">
      <c r="A604">
        <v>43120718</v>
      </c>
      <c r="B604" t="s">
        <v>17841</v>
      </c>
      <c r="C604" t="s">
        <v>17197</v>
      </c>
      <c r="D604" t="s">
        <v>17473</v>
      </c>
      <c r="E604" t="s">
        <v>17473</v>
      </c>
      <c r="F604" t="s">
        <v>60</v>
      </c>
      <c r="G604" t="s">
        <v>17198</v>
      </c>
    </row>
    <row r="605" spans="1:7">
      <c r="A605">
        <v>43120720</v>
      </c>
      <c r="B605" t="s">
        <v>17842</v>
      </c>
      <c r="C605" t="s">
        <v>17197</v>
      </c>
      <c r="D605" t="s">
        <v>1203</v>
      </c>
      <c r="E605" t="s">
        <v>1203</v>
      </c>
      <c r="F605" t="s">
        <v>60</v>
      </c>
      <c r="G605" t="s">
        <v>17198</v>
      </c>
    </row>
    <row r="606" spans="1:7">
      <c r="A606">
        <v>43120722</v>
      </c>
      <c r="B606" t="s">
        <v>17843</v>
      </c>
      <c r="C606" t="s">
        <v>17197</v>
      </c>
      <c r="D606" t="s">
        <v>1203</v>
      </c>
      <c r="E606" t="s">
        <v>1203</v>
      </c>
      <c r="F606" t="s">
        <v>60</v>
      </c>
      <c r="G606" t="s">
        <v>17198</v>
      </c>
    </row>
    <row r="607" spans="1:7">
      <c r="A607">
        <v>43120974</v>
      </c>
      <c r="B607" t="s">
        <v>17844</v>
      </c>
      <c r="C607" t="s">
        <v>17197</v>
      </c>
      <c r="D607" t="s">
        <v>1203</v>
      </c>
      <c r="E607" t="s">
        <v>1203</v>
      </c>
      <c r="F607" t="s">
        <v>60</v>
      </c>
      <c r="G607" t="s">
        <v>17198</v>
      </c>
    </row>
    <row r="608" spans="1:7">
      <c r="A608">
        <v>43120976</v>
      </c>
      <c r="B608" t="s">
        <v>17845</v>
      </c>
      <c r="C608" t="s">
        <v>17197</v>
      </c>
      <c r="D608" t="s">
        <v>1203</v>
      </c>
      <c r="E608" t="s">
        <v>1203</v>
      </c>
      <c r="F608" t="s">
        <v>60</v>
      </c>
      <c r="G608" t="s">
        <v>17198</v>
      </c>
    </row>
    <row r="609" spans="1:7">
      <c r="A609">
        <v>43119944</v>
      </c>
      <c r="B609" t="s">
        <v>17846</v>
      </c>
      <c r="C609" t="s">
        <v>17197</v>
      </c>
      <c r="D609" t="s">
        <v>1203</v>
      </c>
      <c r="E609" t="s">
        <v>1203</v>
      </c>
      <c r="F609" t="s">
        <v>60</v>
      </c>
      <c r="G609" t="s">
        <v>17198</v>
      </c>
    </row>
    <row r="610" spans="1:7">
      <c r="A610">
        <v>43119946</v>
      </c>
      <c r="B610" t="s">
        <v>17847</v>
      </c>
      <c r="C610" t="s">
        <v>17197</v>
      </c>
      <c r="D610" t="s">
        <v>1203</v>
      </c>
      <c r="E610" t="s">
        <v>1203</v>
      </c>
      <c r="F610" t="s">
        <v>60</v>
      </c>
      <c r="G610" t="s">
        <v>17198</v>
      </c>
    </row>
    <row r="611" spans="1:7">
      <c r="A611">
        <v>43120044</v>
      </c>
      <c r="B611" t="s">
        <v>17848</v>
      </c>
      <c r="C611" t="s">
        <v>17197</v>
      </c>
      <c r="D611" t="s">
        <v>1203</v>
      </c>
      <c r="E611" t="s">
        <v>1203</v>
      </c>
      <c r="F611" t="s">
        <v>60</v>
      </c>
      <c r="G611" t="s">
        <v>17198</v>
      </c>
    </row>
    <row r="612" spans="1:7">
      <c r="A612">
        <v>43120034</v>
      </c>
      <c r="B612" t="s">
        <v>17849</v>
      </c>
      <c r="C612" t="s">
        <v>17197</v>
      </c>
      <c r="D612" t="s">
        <v>1203</v>
      </c>
      <c r="E612" t="s">
        <v>1203</v>
      </c>
      <c r="F612" t="s">
        <v>60</v>
      </c>
      <c r="G612" t="s">
        <v>17198</v>
      </c>
    </row>
    <row r="613" spans="1:7">
      <c r="A613">
        <v>43120036</v>
      </c>
      <c r="B613" t="s">
        <v>17850</v>
      </c>
      <c r="C613" t="s">
        <v>17197</v>
      </c>
      <c r="D613" t="s">
        <v>1203</v>
      </c>
      <c r="E613" t="s">
        <v>1203</v>
      </c>
      <c r="F613" t="s">
        <v>60</v>
      </c>
      <c r="G613" t="s">
        <v>17198</v>
      </c>
    </row>
    <row r="614" spans="1:7">
      <c r="A614">
        <v>43120038</v>
      </c>
      <c r="B614" t="s">
        <v>17851</v>
      </c>
      <c r="C614" t="s">
        <v>17197</v>
      </c>
      <c r="D614" t="s">
        <v>1203</v>
      </c>
      <c r="E614" t="s">
        <v>1203</v>
      </c>
      <c r="F614" t="s">
        <v>60</v>
      </c>
      <c r="G614" t="s">
        <v>17198</v>
      </c>
    </row>
    <row r="615" spans="1:7">
      <c r="A615">
        <v>43120040</v>
      </c>
      <c r="B615" t="s">
        <v>17852</v>
      </c>
      <c r="C615" t="s">
        <v>17197</v>
      </c>
      <c r="D615" t="s">
        <v>17212</v>
      </c>
      <c r="E615" t="s">
        <v>17212</v>
      </c>
      <c r="F615" t="s">
        <v>60</v>
      </c>
      <c r="G615" t="s">
        <v>17198</v>
      </c>
    </row>
    <row r="616" spans="1:7">
      <c r="A616">
        <v>43120042</v>
      </c>
      <c r="B616" t="s">
        <v>17853</v>
      </c>
      <c r="C616" t="s">
        <v>17197</v>
      </c>
      <c r="D616" t="s">
        <v>1203</v>
      </c>
      <c r="E616" t="s">
        <v>1203</v>
      </c>
      <c r="F616" t="s">
        <v>60</v>
      </c>
      <c r="G616" t="s">
        <v>17198</v>
      </c>
    </row>
    <row r="617" spans="1:7">
      <c r="A617">
        <v>43120300</v>
      </c>
      <c r="B617" t="s">
        <v>17854</v>
      </c>
      <c r="C617" t="s">
        <v>17197</v>
      </c>
      <c r="D617" t="s">
        <v>1203</v>
      </c>
      <c r="E617" t="s">
        <v>1203</v>
      </c>
      <c r="F617" t="s">
        <v>60</v>
      </c>
      <c r="G617" t="s">
        <v>17198</v>
      </c>
    </row>
    <row r="618" spans="1:7">
      <c r="A618">
        <v>43120290</v>
      </c>
      <c r="B618" t="s">
        <v>17855</v>
      </c>
      <c r="C618" t="s">
        <v>17197</v>
      </c>
      <c r="D618" t="s">
        <v>1203</v>
      </c>
      <c r="E618" t="s">
        <v>1203</v>
      </c>
      <c r="F618" t="s">
        <v>60</v>
      </c>
      <c r="G618" t="s">
        <v>17198</v>
      </c>
    </row>
    <row r="619" spans="1:7">
      <c r="A619">
        <v>43120292</v>
      </c>
      <c r="B619" t="s">
        <v>17856</v>
      </c>
      <c r="C619" t="s">
        <v>17197</v>
      </c>
      <c r="D619" t="s">
        <v>1203</v>
      </c>
      <c r="E619" t="s">
        <v>1203</v>
      </c>
      <c r="F619" t="s">
        <v>60</v>
      </c>
      <c r="G619" t="s">
        <v>17198</v>
      </c>
    </row>
    <row r="620" spans="1:7">
      <c r="A620">
        <v>43120294</v>
      </c>
      <c r="B620" t="s">
        <v>17857</v>
      </c>
      <c r="C620" t="s">
        <v>17197</v>
      </c>
      <c r="D620" t="s">
        <v>17330</v>
      </c>
      <c r="E620" t="s">
        <v>17330</v>
      </c>
      <c r="F620" t="s">
        <v>60</v>
      </c>
      <c r="G620" t="s">
        <v>17198</v>
      </c>
    </row>
    <row r="621" spans="1:7">
      <c r="A621">
        <v>43120296</v>
      </c>
      <c r="B621" t="s">
        <v>17858</v>
      </c>
      <c r="C621" t="s">
        <v>17197</v>
      </c>
      <c r="D621" t="s">
        <v>1203</v>
      </c>
      <c r="E621" t="s">
        <v>1203</v>
      </c>
      <c r="F621" t="s">
        <v>60</v>
      </c>
      <c r="G621" t="s">
        <v>17198</v>
      </c>
    </row>
    <row r="622" spans="1:7">
      <c r="A622">
        <v>43120298</v>
      </c>
      <c r="B622" t="s">
        <v>17859</v>
      </c>
      <c r="C622" t="s">
        <v>17197</v>
      </c>
      <c r="D622" t="s">
        <v>1203</v>
      </c>
      <c r="E622" t="s">
        <v>1203</v>
      </c>
      <c r="F622" t="s">
        <v>60</v>
      </c>
      <c r="G622" t="s">
        <v>17198</v>
      </c>
    </row>
    <row r="623" spans="1:7">
      <c r="A623">
        <v>43121020</v>
      </c>
      <c r="B623" t="s">
        <v>17860</v>
      </c>
      <c r="C623" t="s">
        <v>17197</v>
      </c>
      <c r="D623" t="s">
        <v>1203</v>
      </c>
      <c r="E623" t="s">
        <v>1203</v>
      </c>
      <c r="F623" t="s">
        <v>60</v>
      </c>
      <c r="G623" t="s">
        <v>17198</v>
      </c>
    </row>
    <row r="624" spans="1:7">
      <c r="A624">
        <v>43121022</v>
      </c>
      <c r="B624" t="s">
        <v>17861</v>
      </c>
      <c r="C624" t="s">
        <v>17197</v>
      </c>
      <c r="D624" t="s">
        <v>1203</v>
      </c>
      <c r="E624" t="s">
        <v>1203</v>
      </c>
      <c r="F624" t="s">
        <v>60</v>
      </c>
      <c r="G624" t="s">
        <v>17198</v>
      </c>
    </row>
    <row r="625" spans="1:7">
      <c r="A625">
        <v>43121024</v>
      </c>
      <c r="B625" t="s">
        <v>17862</v>
      </c>
      <c r="C625" t="s">
        <v>17197</v>
      </c>
      <c r="D625" t="s">
        <v>1203</v>
      </c>
      <c r="E625" t="s">
        <v>1203</v>
      </c>
      <c r="F625" t="s">
        <v>60</v>
      </c>
      <c r="G625" t="s">
        <v>17198</v>
      </c>
    </row>
    <row r="626" spans="1:7">
      <c r="A626">
        <v>43121030</v>
      </c>
      <c r="B626" t="s">
        <v>17863</v>
      </c>
      <c r="C626" t="s">
        <v>17197</v>
      </c>
      <c r="D626" t="s">
        <v>1203</v>
      </c>
      <c r="E626" t="s">
        <v>1203</v>
      </c>
      <c r="F626" t="s">
        <v>60</v>
      </c>
      <c r="G626" t="s">
        <v>17198</v>
      </c>
    </row>
    <row r="627" spans="1:7">
      <c r="A627">
        <v>43120326</v>
      </c>
      <c r="B627" t="s">
        <v>17864</v>
      </c>
      <c r="C627" t="s">
        <v>17197</v>
      </c>
      <c r="D627" t="s">
        <v>1203</v>
      </c>
      <c r="E627" t="s">
        <v>1203</v>
      </c>
      <c r="F627" t="s">
        <v>60</v>
      </c>
      <c r="G627" t="s">
        <v>17198</v>
      </c>
    </row>
    <row r="628" spans="1:7">
      <c r="A628">
        <v>43120328</v>
      </c>
      <c r="B628" t="s">
        <v>17865</v>
      </c>
      <c r="C628" t="s">
        <v>17197</v>
      </c>
      <c r="D628" t="s">
        <v>1203</v>
      </c>
      <c r="E628" t="s">
        <v>1203</v>
      </c>
      <c r="F628" t="s">
        <v>60</v>
      </c>
      <c r="G628" t="s">
        <v>17198</v>
      </c>
    </row>
    <row r="629" spans="1:7">
      <c r="A629">
        <v>43120330</v>
      </c>
      <c r="B629" t="s">
        <v>17866</v>
      </c>
      <c r="C629" t="s">
        <v>17197</v>
      </c>
      <c r="D629" t="s">
        <v>1203</v>
      </c>
      <c r="E629" t="s">
        <v>1203</v>
      </c>
      <c r="F629" t="s">
        <v>60</v>
      </c>
      <c r="G629" t="s">
        <v>17198</v>
      </c>
    </row>
    <row r="630" spans="1:7">
      <c r="A630">
        <v>43120332</v>
      </c>
      <c r="B630" t="s">
        <v>17867</v>
      </c>
      <c r="C630" t="s">
        <v>17197</v>
      </c>
      <c r="D630" t="s">
        <v>880</v>
      </c>
      <c r="E630" t="s">
        <v>880</v>
      </c>
      <c r="F630" t="s">
        <v>60</v>
      </c>
      <c r="G630" t="s">
        <v>17198</v>
      </c>
    </row>
    <row r="631" spans="1:7">
      <c r="A631">
        <v>43120334</v>
      </c>
      <c r="B631" t="s">
        <v>17868</v>
      </c>
      <c r="C631" t="s">
        <v>17197</v>
      </c>
      <c r="D631" t="s">
        <v>1203</v>
      </c>
      <c r="E631" t="s">
        <v>1203</v>
      </c>
      <c r="F631" t="s">
        <v>60</v>
      </c>
      <c r="G631" t="s">
        <v>17198</v>
      </c>
    </row>
    <row r="632" spans="1:7">
      <c r="A632">
        <v>43121026</v>
      </c>
      <c r="B632" t="s">
        <v>17869</v>
      </c>
      <c r="C632" t="s">
        <v>17197</v>
      </c>
      <c r="D632" t="s">
        <v>1203</v>
      </c>
      <c r="E632" t="s">
        <v>1203</v>
      </c>
      <c r="F632" t="s">
        <v>60</v>
      </c>
      <c r="G632" t="s">
        <v>17198</v>
      </c>
    </row>
    <row r="633" spans="1:7">
      <c r="A633">
        <v>43121028</v>
      </c>
      <c r="B633" t="s">
        <v>17870</v>
      </c>
      <c r="C633" t="s">
        <v>17197</v>
      </c>
      <c r="D633" t="s">
        <v>1203</v>
      </c>
      <c r="E633" t="s">
        <v>1203</v>
      </c>
      <c r="F633" t="s">
        <v>60</v>
      </c>
      <c r="G633" t="s">
        <v>17198</v>
      </c>
    </row>
    <row r="634" spans="1:7">
      <c r="A634">
        <v>43121032</v>
      </c>
      <c r="B634" t="s">
        <v>17871</v>
      </c>
      <c r="C634" t="s">
        <v>17197</v>
      </c>
      <c r="D634" t="s">
        <v>1203</v>
      </c>
      <c r="E634" t="s">
        <v>1203</v>
      </c>
      <c r="F634" t="s">
        <v>60</v>
      </c>
      <c r="G634" t="s">
        <v>17198</v>
      </c>
    </row>
    <row r="635" spans="1:7">
      <c r="A635">
        <v>43121034</v>
      </c>
      <c r="B635" t="s">
        <v>17872</v>
      </c>
      <c r="C635" t="s">
        <v>17197</v>
      </c>
      <c r="D635" t="s">
        <v>1203</v>
      </c>
      <c r="E635" t="s">
        <v>1203</v>
      </c>
      <c r="F635" t="s">
        <v>60</v>
      </c>
      <c r="G635" t="s">
        <v>17198</v>
      </c>
    </row>
    <row r="636" spans="1:7">
      <c r="A636">
        <v>43121042</v>
      </c>
      <c r="B636" t="s">
        <v>17873</v>
      </c>
      <c r="C636" t="s">
        <v>17197</v>
      </c>
      <c r="D636" t="s">
        <v>1203</v>
      </c>
      <c r="E636" t="s">
        <v>1203</v>
      </c>
      <c r="F636" t="s">
        <v>60</v>
      </c>
      <c r="G636" t="s">
        <v>17198</v>
      </c>
    </row>
    <row r="637" spans="1:7">
      <c r="A637">
        <v>43121036</v>
      </c>
      <c r="B637" t="s">
        <v>17874</v>
      </c>
      <c r="C637" t="s">
        <v>17197</v>
      </c>
      <c r="D637" t="s">
        <v>17496</v>
      </c>
      <c r="E637" t="s">
        <v>17496</v>
      </c>
      <c r="F637" t="s">
        <v>60</v>
      </c>
      <c r="G637" t="s">
        <v>17198</v>
      </c>
    </row>
    <row r="638" spans="1:7">
      <c r="A638">
        <v>43121038</v>
      </c>
      <c r="B638" t="s">
        <v>17875</v>
      </c>
      <c r="C638" t="s">
        <v>17197</v>
      </c>
      <c r="D638" t="s">
        <v>1203</v>
      </c>
      <c r="E638" t="s">
        <v>1203</v>
      </c>
      <c r="F638" t="s">
        <v>60</v>
      </c>
      <c r="G638" t="s">
        <v>17198</v>
      </c>
    </row>
    <row r="639" spans="1:7">
      <c r="A639">
        <v>43121040</v>
      </c>
      <c r="B639" t="s">
        <v>17876</v>
      </c>
      <c r="C639" t="s">
        <v>17197</v>
      </c>
      <c r="D639" t="s">
        <v>1203</v>
      </c>
      <c r="E639" t="s">
        <v>1203</v>
      </c>
      <c r="F639" t="s">
        <v>60</v>
      </c>
      <c r="G639" t="s">
        <v>17198</v>
      </c>
    </row>
    <row r="640" spans="1:7">
      <c r="A640">
        <v>43121050</v>
      </c>
      <c r="B640" t="s">
        <v>17877</v>
      </c>
      <c r="C640" t="s">
        <v>17197</v>
      </c>
      <c r="D640" t="s">
        <v>1203</v>
      </c>
      <c r="E640" t="s">
        <v>1203</v>
      </c>
      <c r="F640" t="s">
        <v>60</v>
      </c>
      <c r="G640" t="s">
        <v>17198</v>
      </c>
    </row>
    <row r="641" spans="1:7">
      <c r="A641">
        <v>43121044</v>
      </c>
      <c r="B641" t="s">
        <v>17878</v>
      </c>
      <c r="C641" t="s">
        <v>17197</v>
      </c>
      <c r="D641" t="s">
        <v>1203</v>
      </c>
      <c r="E641" t="s">
        <v>1203</v>
      </c>
      <c r="F641" t="s">
        <v>60</v>
      </c>
      <c r="G641" t="s">
        <v>17198</v>
      </c>
    </row>
    <row r="642" spans="1:7">
      <c r="A642">
        <v>43121046</v>
      </c>
      <c r="B642" t="s">
        <v>17879</v>
      </c>
      <c r="C642" t="s">
        <v>17197</v>
      </c>
      <c r="D642" t="s">
        <v>1203</v>
      </c>
      <c r="E642" t="s">
        <v>1203</v>
      </c>
      <c r="F642" t="s">
        <v>60</v>
      </c>
      <c r="G642" t="s">
        <v>17198</v>
      </c>
    </row>
    <row r="643" spans="1:7">
      <c r="A643">
        <v>43121048</v>
      </c>
      <c r="B643" t="s">
        <v>17880</v>
      </c>
      <c r="C643" t="s">
        <v>17197</v>
      </c>
      <c r="D643" t="s">
        <v>1203</v>
      </c>
      <c r="E643" t="s">
        <v>1203</v>
      </c>
      <c r="F643" t="s">
        <v>60</v>
      </c>
      <c r="G643" t="s">
        <v>17198</v>
      </c>
    </row>
    <row r="644" spans="1:7">
      <c r="A644">
        <v>43121052</v>
      </c>
      <c r="B644" t="s">
        <v>17881</v>
      </c>
      <c r="C644" t="s">
        <v>17197</v>
      </c>
      <c r="D644" t="s">
        <v>1203</v>
      </c>
      <c r="E644" t="s">
        <v>1203</v>
      </c>
      <c r="F644" t="s">
        <v>60</v>
      </c>
      <c r="G644" t="s">
        <v>17198</v>
      </c>
    </row>
    <row r="645" spans="1:7">
      <c r="A645">
        <v>43121060</v>
      </c>
      <c r="B645" t="s">
        <v>17882</v>
      </c>
      <c r="C645" t="s">
        <v>17197</v>
      </c>
      <c r="D645" t="s">
        <v>1203</v>
      </c>
      <c r="E645" t="s">
        <v>1203</v>
      </c>
      <c r="F645" t="s">
        <v>60</v>
      </c>
      <c r="G645" t="s">
        <v>17198</v>
      </c>
    </row>
    <row r="646" spans="1:7">
      <c r="A646">
        <v>43121054</v>
      </c>
      <c r="B646" t="s">
        <v>17883</v>
      </c>
      <c r="C646" t="s">
        <v>17197</v>
      </c>
      <c r="D646" t="s">
        <v>1203</v>
      </c>
      <c r="E646" t="s">
        <v>1203</v>
      </c>
      <c r="F646" t="s">
        <v>60</v>
      </c>
      <c r="G646" t="s">
        <v>17198</v>
      </c>
    </row>
    <row r="647" spans="1:7">
      <c r="A647">
        <v>43121056</v>
      </c>
      <c r="B647" t="s">
        <v>17884</v>
      </c>
      <c r="C647" t="s">
        <v>17197</v>
      </c>
      <c r="D647" t="s">
        <v>1203</v>
      </c>
      <c r="E647" t="s">
        <v>1203</v>
      </c>
      <c r="F647" t="s">
        <v>60</v>
      </c>
      <c r="G647" t="s">
        <v>17198</v>
      </c>
    </row>
    <row r="648" spans="1:7">
      <c r="A648">
        <v>43121058</v>
      </c>
      <c r="B648" t="s">
        <v>17885</v>
      </c>
      <c r="C648" t="s">
        <v>17197</v>
      </c>
      <c r="D648" t="s">
        <v>1203</v>
      </c>
      <c r="E648" t="s">
        <v>1203</v>
      </c>
      <c r="F648" t="s">
        <v>60</v>
      </c>
      <c r="G648" t="s">
        <v>17198</v>
      </c>
    </row>
    <row r="649" spans="1:7">
      <c r="A649">
        <v>43120122</v>
      </c>
      <c r="B649" t="s">
        <v>17886</v>
      </c>
      <c r="C649" t="s">
        <v>17197</v>
      </c>
      <c r="D649" t="s">
        <v>17273</v>
      </c>
      <c r="E649" t="s">
        <v>17273</v>
      </c>
      <c r="F649" t="s">
        <v>60</v>
      </c>
      <c r="G649" t="s">
        <v>17198</v>
      </c>
    </row>
    <row r="650" spans="1:7">
      <c r="A650">
        <v>43120124</v>
      </c>
      <c r="B650" t="s">
        <v>17887</v>
      </c>
      <c r="C650" t="s">
        <v>17197</v>
      </c>
      <c r="D650" t="s">
        <v>1203</v>
      </c>
      <c r="E650" t="s">
        <v>1203</v>
      </c>
      <c r="F650" t="s">
        <v>60</v>
      </c>
      <c r="G650" t="s">
        <v>17198</v>
      </c>
    </row>
    <row r="651" spans="1:7">
      <c r="A651">
        <v>43120126</v>
      </c>
      <c r="B651" t="s">
        <v>17888</v>
      </c>
      <c r="C651" t="s">
        <v>17197</v>
      </c>
      <c r="D651" t="s">
        <v>1203</v>
      </c>
      <c r="E651" t="s">
        <v>1203</v>
      </c>
      <c r="F651" t="s">
        <v>60</v>
      </c>
      <c r="G651" t="s">
        <v>17198</v>
      </c>
    </row>
    <row r="652" spans="1:7">
      <c r="A652">
        <v>43121066</v>
      </c>
      <c r="B652" t="s">
        <v>17889</v>
      </c>
      <c r="C652" t="s">
        <v>17197</v>
      </c>
      <c r="D652" t="s">
        <v>1203</v>
      </c>
      <c r="E652" t="s">
        <v>1203</v>
      </c>
      <c r="F652" t="s">
        <v>60</v>
      </c>
      <c r="G652" t="s">
        <v>17198</v>
      </c>
    </row>
    <row r="653" spans="1:7">
      <c r="A653">
        <v>43121062</v>
      </c>
      <c r="B653" t="s">
        <v>17890</v>
      </c>
      <c r="C653" t="s">
        <v>17197</v>
      </c>
      <c r="D653" t="s">
        <v>1203</v>
      </c>
      <c r="E653" t="s">
        <v>1203</v>
      </c>
      <c r="F653" t="s">
        <v>60</v>
      </c>
      <c r="G653" t="s">
        <v>17198</v>
      </c>
    </row>
    <row r="654" spans="1:7">
      <c r="A654">
        <v>43121064</v>
      </c>
      <c r="B654" t="s">
        <v>17891</v>
      </c>
      <c r="C654" t="s">
        <v>17197</v>
      </c>
      <c r="D654" t="s">
        <v>1203</v>
      </c>
      <c r="E654" t="s">
        <v>1203</v>
      </c>
      <c r="F654" t="s">
        <v>60</v>
      </c>
      <c r="G654" t="s">
        <v>17198</v>
      </c>
    </row>
    <row r="655" spans="1:7">
      <c r="A655">
        <v>43120128</v>
      </c>
      <c r="B655" t="s">
        <v>17892</v>
      </c>
      <c r="C655" t="s">
        <v>17197</v>
      </c>
      <c r="D655" t="s">
        <v>1203</v>
      </c>
      <c r="E655" t="s">
        <v>1203</v>
      </c>
      <c r="F655" t="s">
        <v>60</v>
      </c>
      <c r="G655" t="s">
        <v>17198</v>
      </c>
    </row>
    <row r="656" spans="1:7">
      <c r="A656">
        <v>43120130</v>
      </c>
      <c r="B656" t="s">
        <v>17893</v>
      </c>
      <c r="C656" t="s">
        <v>17197</v>
      </c>
      <c r="D656" t="s">
        <v>1203</v>
      </c>
      <c r="E656" t="s">
        <v>1203</v>
      </c>
      <c r="F656" t="s">
        <v>60</v>
      </c>
      <c r="G656" t="s">
        <v>17198</v>
      </c>
    </row>
    <row r="657" spans="1:7">
      <c r="A657">
        <v>43120132</v>
      </c>
      <c r="B657" t="s">
        <v>17894</v>
      </c>
      <c r="C657" t="s">
        <v>17197</v>
      </c>
      <c r="D657" t="s">
        <v>17503</v>
      </c>
      <c r="E657" t="s">
        <v>17503</v>
      </c>
      <c r="F657" t="s">
        <v>60</v>
      </c>
      <c r="G657" t="s">
        <v>17198</v>
      </c>
    </row>
    <row r="658" spans="1:7">
      <c r="A658">
        <v>43120170</v>
      </c>
      <c r="B658" t="s">
        <v>17895</v>
      </c>
      <c r="C658" t="s">
        <v>17197</v>
      </c>
      <c r="D658" t="s">
        <v>1203</v>
      </c>
      <c r="E658" t="s">
        <v>1203</v>
      </c>
      <c r="F658" t="s">
        <v>60</v>
      </c>
      <c r="G658" t="s">
        <v>17198</v>
      </c>
    </row>
    <row r="659" spans="1:7">
      <c r="A659">
        <v>43120172</v>
      </c>
      <c r="B659" t="s">
        <v>17896</v>
      </c>
      <c r="C659" t="s">
        <v>17197</v>
      </c>
      <c r="D659" t="s">
        <v>880</v>
      </c>
      <c r="E659" t="s">
        <v>880</v>
      </c>
      <c r="F659" t="s">
        <v>60</v>
      </c>
      <c r="G659" t="s">
        <v>17198</v>
      </c>
    </row>
    <row r="660" spans="1:7">
      <c r="A660">
        <v>43120174</v>
      </c>
      <c r="B660" t="s">
        <v>17897</v>
      </c>
      <c r="C660" t="s">
        <v>17197</v>
      </c>
      <c r="D660" t="s">
        <v>17330</v>
      </c>
      <c r="E660" t="s">
        <v>17330</v>
      </c>
      <c r="F660" t="s">
        <v>60</v>
      </c>
      <c r="G660" t="s">
        <v>17198</v>
      </c>
    </row>
    <row r="661" spans="1:7">
      <c r="A661">
        <v>43120176</v>
      </c>
      <c r="B661" t="s">
        <v>17898</v>
      </c>
      <c r="C661" t="s">
        <v>17197</v>
      </c>
      <c r="D661" t="s">
        <v>17530</v>
      </c>
      <c r="E661" t="s">
        <v>17530</v>
      </c>
      <c r="F661" t="s">
        <v>60</v>
      </c>
      <c r="G661" t="s">
        <v>17198</v>
      </c>
    </row>
    <row r="662" spans="1:7">
      <c r="A662">
        <v>43120178</v>
      </c>
      <c r="B662" t="s">
        <v>17899</v>
      </c>
      <c r="C662" t="s">
        <v>17197</v>
      </c>
      <c r="D662" t="s">
        <v>17251</v>
      </c>
      <c r="E662" t="s">
        <v>17251</v>
      </c>
      <c r="F662" t="s">
        <v>60</v>
      </c>
      <c r="G662" t="s">
        <v>17198</v>
      </c>
    </row>
    <row r="663" spans="1:7">
      <c r="A663">
        <v>43120180</v>
      </c>
      <c r="B663" t="s">
        <v>17900</v>
      </c>
      <c r="C663" t="s">
        <v>17197</v>
      </c>
      <c r="D663" t="s">
        <v>1203</v>
      </c>
      <c r="E663" t="s">
        <v>1203</v>
      </c>
      <c r="F663" t="s">
        <v>60</v>
      </c>
      <c r="G663" t="s">
        <v>17198</v>
      </c>
    </row>
    <row r="664" spans="1:7">
      <c r="A664">
        <v>43120476</v>
      </c>
      <c r="B664" t="s">
        <v>17901</v>
      </c>
      <c r="C664" t="s">
        <v>17197</v>
      </c>
      <c r="D664" t="s">
        <v>17230</v>
      </c>
      <c r="E664" t="s">
        <v>17230</v>
      </c>
      <c r="F664" t="s">
        <v>60</v>
      </c>
      <c r="G664" t="s">
        <v>17198</v>
      </c>
    </row>
    <row r="665" spans="1:7">
      <c r="A665">
        <v>43120478</v>
      </c>
      <c r="B665" t="s">
        <v>17902</v>
      </c>
      <c r="C665" t="s">
        <v>17197</v>
      </c>
      <c r="D665" t="s">
        <v>17903</v>
      </c>
      <c r="E665" t="s">
        <v>17903</v>
      </c>
      <c r="F665" t="s">
        <v>60</v>
      </c>
      <c r="G665" t="s">
        <v>17198</v>
      </c>
    </row>
    <row r="666" spans="1:7">
      <c r="A666">
        <v>43120480</v>
      </c>
      <c r="B666" t="s">
        <v>17904</v>
      </c>
      <c r="C666" t="s">
        <v>17197</v>
      </c>
      <c r="D666" t="s">
        <v>1203</v>
      </c>
      <c r="E666" t="s">
        <v>1203</v>
      </c>
      <c r="F666" t="s">
        <v>60</v>
      </c>
      <c r="G666" t="s">
        <v>17198</v>
      </c>
    </row>
    <row r="667" spans="1:7">
      <c r="A667">
        <v>43120482</v>
      </c>
      <c r="B667" t="s">
        <v>17905</v>
      </c>
      <c r="C667" t="s">
        <v>17197</v>
      </c>
      <c r="D667" t="s">
        <v>1203</v>
      </c>
      <c r="E667" t="s">
        <v>1203</v>
      </c>
      <c r="F667" t="s">
        <v>60</v>
      </c>
      <c r="G667" t="s">
        <v>17198</v>
      </c>
    </row>
    <row r="668" spans="1:7">
      <c r="A668">
        <v>43121068</v>
      </c>
      <c r="B668" t="s">
        <v>17906</v>
      </c>
      <c r="C668" t="s">
        <v>17197</v>
      </c>
      <c r="D668" t="s">
        <v>1203</v>
      </c>
      <c r="E668" t="s">
        <v>1203</v>
      </c>
      <c r="F668" t="s">
        <v>60</v>
      </c>
      <c r="G668" t="s">
        <v>17198</v>
      </c>
    </row>
    <row r="669" spans="1:7">
      <c r="A669">
        <v>43121096</v>
      </c>
      <c r="B669" t="s">
        <v>17907</v>
      </c>
      <c r="C669" t="s">
        <v>17197</v>
      </c>
      <c r="D669" t="s">
        <v>1203</v>
      </c>
      <c r="E669" t="s">
        <v>1203</v>
      </c>
      <c r="F669" t="s">
        <v>60</v>
      </c>
      <c r="G669" t="s">
        <v>17198</v>
      </c>
    </row>
    <row r="670" spans="1:7">
      <c r="A670">
        <v>43121070</v>
      </c>
      <c r="B670" t="s">
        <v>17908</v>
      </c>
      <c r="C670" t="s">
        <v>17197</v>
      </c>
      <c r="D670" t="s">
        <v>1203</v>
      </c>
      <c r="E670" t="s">
        <v>1203</v>
      </c>
      <c r="F670" t="s">
        <v>60</v>
      </c>
      <c r="G670" t="s">
        <v>17198</v>
      </c>
    </row>
    <row r="671" spans="1:7">
      <c r="A671">
        <v>43121072</v>
      </c>
      <c r="B671" t="s">
        <v>17909</v>
      </c>
      <c r="C671" t="s">
        <v>17197</v>
      </c>
      <c r="D671" t="s">
        <v>1203</v>
      </c>
      <c r="E671" t="s">
        <v>1203</v>
      </c>
      <c r="F671" t="s">
        <v>60</v>
      </c>
      <c r="G671" t="s">
        <v>17198</v>
      </c>
    </row>
    <row r="672" spans="1:7">
      <c r="A672">
        <v>43121086</v>
      </c>
      <c r="B672" t="s">
        <v>17910</v>
      </c>
      <c r="C672" t="s">
        <v>17197</v>
      </c>
      <c r="D672" t="s">
        <v>1203</v>
      </c>
      <c r="E672" t="s">
        <v>1203</v>
      </c>
      <c r="F672" t="s">
        <v>60</v>
      </c>
      <c r="G672" t="s">
        <v>17198</v>
      </c>
    </row>
    <row r="673" spans="1:7">
      <c r="A673">
        <v>43121088</v>
      </c>
      <c r="B673" t="s">
        <v>17911</v>
      </c>
      <c r="C673" t="s">
        <v>17197</v>
      </c>
      <c r="D673" t="s">
        <v>1203</v>
      </c>
      <c r="E673" t="s">
        <v>1203</v>
      </c>
      <c r="F673" t="s">
        <v>60</v>
      </c>
      <c r="G673" t="s">
        <v>17198</v>
      </c>
    </row>
    <row r="674" spans="1:7">
      <c r="A674">
        <v>43121090</v>
      </c>
      <c r="B674" t="s">
        <v>17912</v>
      </c>
      <c r="C674" t="s">
        <v>17197</v>
      </c>
      <c r="D674" t="s">
        <v>1203</v>
      </c>
      <c r="E674" t="s">
        <v>1203</v>
      </c>
      <c r="F674" t="s">
        <v>60</v>
      </c>
      <c r="G674" t="s">
        <v>17198</v>
      </c>
    </row>
    <row r="675" spans="1:7">
      <c r="A675">
        <v>43121092</v>
      </c>
      <c r="B675" t="s">
        <v>17913</v>
      </c>
      <c r="C675" t="s">
        <v>17197</v>
      </c>
      <c r="D675" t="s">
        <v>3004</v>
      </c>
      <c r="E675" t="s">
        <v>3004</v>
      </c>
      <c r="F675" t="s">
        <v>60</v>
      </c>
      <c r="G675" t="s">
        <v>17198</v>
      </c>
    </row>
    <row r="676" spans="1:7">
      <c r="A676">
        <v>43121094</v>
      </c>
      <c r="B676" t="s">
        <v>17914</v>
      </c>
      <c r="C676" t="s">
        <v>17197</v>
      </c>
      <c r="D676" t="s">
        <v>1203</v>
      </c>
      <c r="E676" t="s">
        <v>1203</v>
      </c>
      <c r="F676" t="s">
        <v>60</v>
      </c>
      <c r="G676" t="s">
        <v>17198</v>
      </c>
    </row>
    <row r="677" spans="1:7">
      <c r="A677">
        <v>43121120</v>
      </c>
      <c r="B677" t="s">
        <v>17915</v>
      </c>
      <c r="C677" t="s">
        <v>17197</v>
      </c>
      <c r="D677" t="s">
        <v>1203</v>
      </c>
      <c r="E677" t="s">
        <v>1203</v>
      </c>
      <c r="F677" t="s">
        <v>60</v>
      </c>
      <c r="G677" t="s">
        <v>17198</v>
      </c>
    </row>
    <row r="678" spans="1:7">
      <c r="A678">
        <v>43121110</v>
      </c>
      <c r="B678" t="s">
        <v>17916</v>
      </c>
      <c r="C678" t="s">
        <v>17197</v>
      </c>
      <c r="D678" t="s">
        <v>1203</v>
      </c>
      <c r="E678" t="s">
        <v>1203</v>
      </c>
      <c r="F678" t="s">
        <v>60</v>
      </c>
      <c r="G678" t="s">
        <v>17198</v>
      </c>
    </row>
    <row r="679" spans="1:7">
      <c r="A679">
        <v>43121112</v>
      </c>
      <c r="B679" t="s">
        <v>17917</v>
      </c>
      <c r="C679" t="s">
        <v>17197</v>
      </c>
      <c r="D679" t="s">
        <v>1203</v>
      </c>
      <c r="E679" t="s">
        <v>1203</v>
      </c>
      <c r="F679" t="s">
        <v>60</v>
      </c>
      <c r="G679" t="s">
        <v>17198</v>
      </c>
    </row>
    <row r="680" spans="1:7">
      <c r="A680">
        <v>43121114</v>
      </c>
      <c r="B680" t="s">
        <v>17918</v>
      </c>
      <c r="C680" t="s">
        <v>17197</v>
      </c>
      <c r="D680" t="s">
        <v>1203</v>
      </c>
      <c r="E680" t="s">
        <v>1203</v>
      </c>
      <c r="F680" t="s">
        <v>60</v>
      </c>
      <c r="G680" t="s">
        <v>17198</v>
      </c>
    </row>
    <row r="681" spans="1:7">
      <c r="A681">
        <v>43121116</v>
      </c>
      <c r="B681" t="s">
        <v>17919</v>
      </c>
      <c r="C681" t="s">
        <v>17197</v>
      </c>
      <c r="D681" t="s">
        <v>17920</v>
      </c>
      <c r="E681" t="s">
        <v>17920</v>
      </c>
      <c r="F681" t="s">
        <v>60</v>
      </c>
      <c r="G681" t="s">
        <v>17198</v>
      </c>
    </row>
    <row r="682" spans="1:7">
      <c r="A682">
        <v>43121118</v>
      </c>
      <c r="B682" t="s">
        <v>17921</v>
      </c>
      <c r="C682" t="s">
        <v>17197</v>
      </c>
      <c r="D682" t="s">
        <v>17251</v>
      </c>
      <c r="E682" t="s">
        <v>17251</v>
      </c>
      <c r="F682" t="s">
        <v>60</v>
      </c>
      <c r="G682" t="s">
        <v>17198</v>
      </c>
    </row>
    <row r="683" spans="1:7">
      <c r="A683">
        <v>43121122</v>
      </c>
      <c r="B683" t="s">
        <v>17922</v>
      </c>
      <c r="C683" t="s">
        <v>17197</v>
      </c>
      <c r="D683" t="s">
        <v>1203</v>
      </c>
      <c r="E683" t="s">
        <v>1203</v>
      </c>
      <c r="F683" t="s">
        <v>60</v>
      </c>
      <c r="G683" t="s">
        <v>17198</v>
      </c>
    </row>
    <row r="684" spans="1:7">
      <c r="A684">
        <v>43121130</v>
      </c>
      <c r="B684" t="s">
        <v>17923</v>
      </c>
      <c r="C684" t="s">
        <v>17197</v>
      </c>
      <c r="D684" t="s">
        <v>1203</v>
      </c>
      <c r="E684" t="s">
        <v>1203</v>
      </c>
      <c r="F684" t="s">
        <v>60</v>
      </c>
      <c r="G684" t="s">
        <v>17198</v>
      </c>
    </row>
    <row r="685" spans="1:7">
      <c r="A685">
        <v>43121124</v>
      </c>
      <c r="B685" t="s">
        <v>17924</v>
      </c>
      <c r="C685" t="s">
        <v>17197</v>
      </c>
      <c r="D685" t="s">
        <v>1203</v>
      </c>
      <c r="E685" t="s">
        <v>1203</v>
      </c>
      <c r="F685" t="s">
        <v>60</v>
      </c>
      <c r="G685" t="s">
        <v>17198</v>
      </c>
    </row>
    <row r="686" spans="1:7">
      <c r="A686">
        <v>43121126</v>
      </c>
      <c r="B686" t="s">
        <v>17925</v>
      </c>
      <c r="C686" t="s">
        <v>17197</v>
      </c>
      <c r="D686" t="s">
        <v>1203</v>
      </c>
      <c r="E686" t="s">
        <v>1203</v>
      </c>
      <c r="F686" t="s">
        <v>60</v>
      </c>
      <c r="G686" t="s">
        <v>17198</v>
      </c>
    </row>
    <row r="687" spans="1:7">
      <c r="A687">
        <v>43121128</v>
      </c>
      <c r="B687" t="s">
        <v>17926</v>
      </c>
      <c r="C687" t="s">
        <v>17197</v>
      </c>
      <c r="D687" t="s">
        <v>1203</v>
      </c>
      <c r="E687" t="s">
        <v>1203</v>
      </c>
      <c r="F687" t="s">
        <v>60</v>
      </c>
      <c r="G687" t="s">
        <v>17198</v>
      </c>
    </row>
    <row r="688" spans="1:7">
      <c r="A688">
        <v>43120228</v>
      </c>
      <c r="B688" t="s">
        <v>17927</v>
      </c>
      <c r="C688" t="s">
        <v>17197</v>
      </c>
      <c r="D688" t="s">
        <v>17928</v>
      </c>
      <c r="E688" t="s">
        <v>17928</v>
      </c>
      <c r="F688" t="s">
        <v>60</v>
      </c>
      <c r="G688" t="s">
        <v>17198</v>
      </c>
    </row>
    <row r="689" spans="1:7">
      <c r="A689">
        <v>43121132</v>
      </c>
      <c r="B689" t="s">
        <v>17929</v>
      </c>
      <c r="C689" t="s">
        <v>17197</v>
      </c>
      <c r="D689" t="s">
        <v>1203</v>
      </c>
      <c r="E689" t="s">
        <v>1203</v>
      </c>
      <c r="F689" t="s">
        <v>60</v>
      </c>
      <c r="G689" t="s">
        <v>17198</v>
      </c>
    </row>
    <row r="690" spans="1:7">
      <c r="A690">
        <v>43121146</v>
      </c>
      <c r="B690" t="s">
        <v>17930</v>
      </c>
      <c r="C690" t="s">
        <v>17197</v>
      </c>
      <c r="D690" t="s">
        <v>1203</v>
      </c>
      <c r="E690" t="s">
        <v>1203</v>
      </c>
      <c r="F690" t="s">
        <v>60</v>
      </c>
      <c r="G690" t="s">
        <v>17198</v>
      </c>
    </row>
    <row r="691" spans="1:7">
      <c r="A691">
        <v>43121148</v>
      </c>
      <c r="B691" t="s">
        <v>17931</v>
      </c>
      <c r="C691" t="s">
        <v>17197</v>
      </c>
      <c r="D691" t="s">
        <v>17932</v>
      </c>
      <c r="E691" t="s">
        <v>17932</v>
      </c>
      <c r="F691" t="s">
        <v>60</v>
      </c>
      <c r="G691" t="s">
        <v>17198</v>
      </c>
    </row>
    <row r="692" spans="1:7">
      <c r="A692">
        <v>43121150</v>
      </c>
      <c r="B692" t="s">
        <v>17933</v>
      </c>
      <c r="C692" t="s">
        <v>17197</v>
      </c>
      <c r="D692" t="s">
        <v>17273</v>
      </c>
      <c r="E692" t="s">
        <v>17273</v>
      </c>
      <c r="F692" t="s">
        <v>60</v>
      </c>
      <c r="G692" t="s">
        <v>17198</v>
      </c>
    </row>
    <row r="693" spans="1:7">
      <c r="A693">
        <v>43121152</v>
      </c>
      <c r="B693" t="s">
        <v>17934</v>
      </c>
      <c r="C693" t="s">
        <v>17197</v>
      </c>
      <c r="D693" t="s">
        <v>1203</v>
      </c>
      <c r="E693" t="s">
        <v>1203</v>
      </c>
      <c r="F693" t="s">
        <v>60</v>
      </c>
      <c r="G693" t="s">
        <v>17198</v>
      </c>
    </row>
    <row r="694" spans="1:7">
      <c r="A694">
        <v>43121178</v>
      </c>
      <c r="B694" t="s">
        <v>17935</v>
      </c>
      <c r="C694" t="s">
        <v>17197</v>
      </c>
      <c r="D694" t="s">
        <v>1203</v>
      </c>
      <c r="E694" t="s">
        <v>1203</v>
      </c>
      <c r="F694" t="s">
        <v>60</v>
      </c>
      <c r="G694" t="s">
        <v>17198</v>
      </c>
    </row>
    <row r="695" spans="1:7">
      <c r="A695">
        <v>43121180</v>
      </c>
      <c r="B695" t="s">
        <v>17936</v>
      </c>
      <c r="C695" t="s">
        <v>17197</v>
      </c>
      <c r="D695" t="s">
        <v>3004</v>
      </c>
      <c r="E695" t="s">
        <v>3004</v>
      </c>
      <c r="F695" t="s">
        <v>60</v>
      </c>
      <c r="G695" t="s">
        <v>17198</v>
      </c>
    </row>
    <row r="696" spans="1:7">
      <c r="A696">
        <v>43121182</v>
      </c>
      <c r="B696" t="s">
        <v>17937</v>
      </c>
      <c r="C696" t="s">
        <v>17197</v>
      </c>
      <c r="D696" t="s">
        <v>1203</v>
      </c>
      <c r="E696" t="s">
        <v>1203</v>
      </c>
      <c r="F696" t="s">
        <v>60</v>
      </c>
      <c r="G696" t="s">
        <v>17198</v>
      </c>
    </row>
    <row r="697" spans="1:7">
      <c r="A697">
        <v>43121184</v>
      </c>
      <c r="B697" t="s">
        <v>17938</v>
      </c>
      <c r="C697" t="s">
        <v>17197</v>
      </c>
      <c r="D697" t="s">
        <v>1203</v>
      </c>
      <c r="E697" t="s">
        <v>1203</v>
      </c>
      <c r="F697" t="s">
        <v>60</v>
      </c>
      <c r="G697" t="s">
        <v>17198</v>
      </c>
    </row>
    <row r="698" spans="1:7">
      <c r="A698">
        <v>43121186</v>
      </c>
      <c r="B698" t="s">
        <v>17939</v>
      </c>
      <c r="C698" t="s">
        <v>17197</v>
      </c>
      <c r="D698" t="s">
        <v>1203</v>
      </c>
      <c r="E698" t="s">
        <v>1203</v>
      </c>
      <c r="F698" t="s">
        <v>60</v>
      </c>
      <c r="G698" t="s">
        <v>17198</v>
      </c>
    </row>
    <row r="699" spans="1:7">
      <c r="A699">
        <v>43120218</v>
      </c>
      <c r="B699" t="s">
        <v>17940</v>
      </c>
      <c r="C699" t="s">
        <v>17197</v>
      </c>
      <c r="D699" t="s">
        <v>3004</v>
      </c>
      <c r="E699" t="s">
        <v>3004</v>
      </c>
      <c r="F699" t="s">
        <v>60</v>
      </c>
      <c r="G699" t="s">
        <v>17198</v>
      </c>
    </row>
    <row r="700" spans="1:7">
      <c r="A700">
        <v>43120220</v>
      </c>
      <c r="B700" t="s">
        <v>17941</v>
      </c>
      <c r="C700" t="s">
        <v>17197</v>
      </c>
      <c r="D700" t="s">
        <v>1203</v>
      </c>
      <c r="E700" t="s">
        <v>1203</v>
      </c>
      <c r="F700" t="s">
        <v>60</v>
      </c>
      <c r="G700" t="s">
        <v>17198</v>
      </c>
    </row>
    <row r="701" spans="1:7">
      <c r="A701">
        <v>43120222</v>
      </c>
      <c r="B701" t="s">
        <v>17942</v>
      </c>
      <c r="C701" t="s">
        <v>17197</v>
      </c>
      <c r="D701" t="s">
        <v>1203</v>
      </c>
      <c r="E701" t="s">
        <v>1203</v>
      </c>
      <c r="F701" t="s">
        <v>60</v>
      </c>
      <c r="G701" t="s">
        <v>17198</v>
      </c>
    </row>
    <row r="702" spans="1:7">
      <c r="A702">
        <v>43120224</v>
      </c>
      <c r="B702" t="s">
        <v>17943</v>
      </c>
      <c r="C702" t="s">
        <v>17197</v>
      </c>
      <c r="D702" t="s">
        <v>1203</v>
      </c>
      <c r="E702" t="s">
        <v>1203</v>
      </c>
      <c r="F702" t="s">
        <v>60</v>
      </c>
      <c r="G702" t="s">
        <v>17198</v>
      </c>
    </row>
    <row r="703" spans="1:7">
      <c r="A703">
        <v>43120226</v>
      </c>
      <c r="B703" t="s">
        <v>17944</v>
      </c>
      <c r="C703" t="s">
        <v>17197</v>
      </c>
      <c r="D703" t="s">
        <v>17212</v>
      </c>
      <c r="E703" t="s">
        <v>17212</v>
      </c>
      <c r="F703" t="s">
        <v>60</v>
      </c>
      <c r="G703" t="s">
        <v>17198</v>
      </c>
    </row>
    <row r="704" spans="1:7">
      <c r="A704">
        <v>43120336</v>
      </c>
      <c r="B704" t="s">
        <v>17945</v>
      </c>
      <c r="C704" t="s">
        <v>17197</v>
      </c>
      <c r="D704" t="s">
        <v>1203</v>
      </c>
      <c r="E704" t="s">
        <v>1203</v>
      </c>
      <c r="F704" t="s">
        <v>60</v>
      </c>
      <c r="G704" t="s">
        <v>17198</v>
      </c>
    </row>
    <row r="705" spans="1:7">
      <c r="A705">
        <v>43120338</v>
      </c>
      <c r="B705" t="s">
        <v>17946</v>
      </c>
      <c r="C705" t="s">
        <v>17197</v>
      </c>
      <c r="D705" t="s">
        <v>1203</v>
      </c>
      <c r="E705" t="s">
        <v>1203</v>
      </c>
      <c r="F705" t="s">
        <v>60</v>
      </c>
      <c r="G705" t="s">
        <v>17198</v>
      </c>
    </row>
    <row r="706" spans="1:7">
      <c r="A706">
        <v>43120346</v>
      </c>
      <c r="B706" t="s">
        <v>17947</v>
      </c>
      <c r="C706" t="s">
        <v>17197</v>
      </c>
      <c r="D706" t="s">
        <v>1203</v>
      </c>
      <c r="E706" t="s">
        <v>1203</v>
      </c>
      <c r="F706" t="s">
        <v>60</v>
      </c>
      <c r="G706" t="s">
        <v>17198</v>
      </c>
    </row>
    <row r="707" spans="1:7">
      <c r="A707">
        <v>43120340</v>
      </c>
      <c r="B707" t="s">
        <v>17948</v>
      </c>
      <c r="C707" t="s">
        <v>17197</v>
      </c>
      <c r="D707" t="s">
        <v>1203</v>
      </c>
      <c r="E707" t="s">
        <v>1203</v>
      </c>
      <c r="F707" t="s">
        <v>60</v>
      </c>
      <c r="G707" t="s">
        <v>17198</v>
      </c>
    </row>
    <row r="708" spans="1:7">
      <c r="A708">
        <v>43120342</v>
      </c>
      <c r="B708" t="s">
        <v>17949</v>
      </c>
      <c r="C708" t="s">
        <v>17197</v>
      </c>
      <c r="D708" t="s">
        <v>1203</v>
      </c>
      <c r="E708" t="s">
        <v>1203</v>
      </c>
      <c r="F708" t="s">
        <v>60</v>
      </c>
      <c r="G708" t="s">
        <v>17198</v>
      </c>
    </row>
    <row r="709" spans="1:7">
      <c r="A709">
        <v>43120344</v>
      </c>
      <c r="B709" t="s">
        <v>17950</v>
      </c>
      <c r="C709" t="s">
        <v>17197</v>
      </c>
      <c r="D709" t="s">
        <v>1203</v>
      </c>
      <c r="E709" t="s">
        <v>1203</v>
      </c>
      <c r="F709" t="s">
        <v>60</v>
      </c>
      <c r="G709" t="s">
        <v>17198</v>
      </c>
    </row>
    <row r="710" spans="1:7">
      <c r="A710">
        <v>43121188</v>
      </c>
      <c r="B710" t="s">
        <v>17951</v>
      </c>
      <c r="C710" t="s">
        <v>17197</v>
      </c>
      <c r="D710" t="s">
        <v>1203</v>
      </c>
      <c r="E710" t="s">
        <v>1203</v>
      </c>
      <c r="F710" t="s">
        <v>60</v>
      </c>
      <c r="G710" t="s">
        <v>17198</v>
      </c>
    </row>
    <row r="711" spans="1:7">
      <c r="A711">
        <v>43121190</v>
      </c>
      <c r="B711" t="s">
        <v>17952</v>
      </c>
      <c r="C711" t="s">
        <v>17197</v>
      </c>
      <c r="D711" t="s">
        <v>1203</v>
      </c>
      <c r="E711" t="s">
        <v>1203</v>
      </c>
      <c r="F711" t="s">
        <v>60</v>
      </c>
      <c r="G711" t="s">
        <v>17198</v>
      </c>
    </row>
    <row r="712" spans="1:7">
      <c r="A712">
        <v>43121192</v>
      </c>
      <c r="B712" t="s">
        <v>17953</v>
      </c>
      <c r="C712" t="s">
        <v>17197</v>
      </c>
      <c r="D712" t="s">
        <v>1203</v>
      </c>
      <c r="E712" t="s">
        <v>1203</v>
      </c>
      <c r="F712" t="s">
        <v>60</v>
      </c>
      <c r="G712" t="s">
        <v>17198</v>
      </c>
    </row>
    <row r="713" spans="1:7">
      <c r="A713">
        <v>43121206</v>
      </c>
      <c r="B713" t="s">
        <v>17954</v>
      </c>
      <c r="C713" t="s">
        <v>17197</v>
      </c>
      <c r="D713" t="s">
        <v>17214</v>
      </c>
      <c r="E713" t="s">
        <v>17214</v>
      </c>
      <c r="F713" t="s">
        <v>60</v>
      </c>
      <c r="G713" t="s">
        <v>17198</v>
      </c>
    </row>
    <row r="714" spans="1:7">
      <c r="A714">
        <v>43120348</v>
      </c>
      <c r="B714" t="s">
        <v>17955</v>
      </c>
      <c r="C714" t="s">
        <v>17197</v>
      </c>
      <c r="D714" t="s">
        <v>1203</v>
      </c>
      <c r="E714" t="s">
        <v>1203</v>
      </c>
      <c r="F714" t="s">
        <v>60</v>
      </c>
      <c r="G714" t="s">
        <v>17198</v>
      </c>
    </row>
    <row r="715" spans="1:7">
      <c r="A715">
        <v>43120916</v>
      </c>
      <c r="B715" t="s">
        <v>17956</v>
      </c>
      <c r="C715" t="s">
        <v>17197</v>
      </c>
      <c r="D715" t="s">
        <v>17251</v>
      </c>
      <c r="E715" t="s">
        <v>17251</v>
      </c>
      <c r="F715" t="s">
        <v>60</v>
      </c>
      <c r="G715" t="s">
        <v>17198</v>
      </c>
    </row>
    <row r="716" spans="1:7">
      <c r="A716">
        <v>43120918</v>
      </c>
      <c r="B716" t="s">
        <v>17957</v>
      </c>
      <c r="C716" t="s">
        <v>17197</v>
      </c>
      <c r="D716" t="s">
        <v>1203</v>
      </c>
      <c r="E716" t="s">
        <v>1203</v>
      </c>
      <c r="F716" t="s">
        <v>60</v>
      </c>
      <c r="G716" t="s">
        <v>17198</v>
      </c>
    </row>
    <row r="717" spans="1:7">
      <c r="A717">
        <v>43121194</v>
      </c>
      <c r="B717" t="s">
        <v>17958</v>
      </c>
      <c r="C717" t="s">
        <v>17197</v>
      </c>
      <c r="D717" t="s">
        <v>1203</v>
      </c>
      <c r="E717" t="s">
        <v>1203</v>
      </c>
      <c r="F717" t="s">
        <v>60</v>
      </c>
      <c r="G717" t="s">
        <v>17198</v>
      </c>
    </row>
    <row r="718" spans="1:7">
      <c r="A718">
        <v>43121196</v>
      </c>
      <c r="B718" t="s">
        <v>17959</v>
      </c>
      <c r="C718" t="s">
        <v>17197</v>
      </c>
      <c r="D718" t="s">
        <v>1203</v>
      </c>
      <c r="E718" t="s">
        <v>1203</v>
      </c>
      <c r="F718" t="s">
        <v>60</v>
      </c>
      <c r="G718" t="s">
        <v>17198</v>
      </c>
    </row>
    <row r="719" spans="1:7">
      <c r="A719">
        <v>43121198</v>
      </c>
      <c r="B719" t="s">
        <v>17960</v>
      </c>
      <c r="C719" t="s">
        <v>17197</v>
      </c>
      <c r="D719" t="s">
        <v>1203</v>
      </c>
      <c r="E719" t="s">
        <v>1203</v>
      </c>
      <c r="F719" t="s">
        <v>60</v>
      </c>
      <c r="G719" t="s">
        <v>17198</v>
      </c>
    </row>
    <row r="720" spans="1:7">
      <c r="A720">
        <v>43121200</v>
      </c>
      <c r="B720" t="s">
        <v>17961</v>
      </c>
      <c r="C720" t="s">
        <v>17197</v>
      </c>
      <c r="D720" t="s">
        <v>1203</v>
      </c>
      <c r="E720" t="s">
        <v>1203</v>
      </c>
      <c r="F720" t="s">
        <v>60</v>
      </c>
      <c r="G720" t="s">
        <v>17198</v>
      </c>
    </row>
    <row r="721" spans="1:7">
      <c r="A721">
        <v>43121202</v>
      </c>
      <c r="B721" t="s">
        <v>17962</v>
      </c>
      <c r="C721" t="s">
        <v>17197</v>
      </c>
      <c r="D721" t="s">
        <v>1203</v>
      </c>
      <c r="E721" t="s">
        <v>1203</v>
      </c>
      <c r="F721" t="s">
        <v>60</v>
      </c>
      <c r="G721" t="s">
        <v>17198</v>
      </c>
    </row>
    <row r="722" spans="1:7">
      <c r="A722">
        <v>43121204</v>
      </c>
      <c r="B722" t="s">
        <v>17963</v>
      </c>
      <c r="C722" t="s">
        <v>17197</v>
      </c>
      <c r="D722" t="s">
        <v>1203</v>
      </c>
      <c r="E722" t="s">
        <v>1203</v>
      </c>
      <c r="F722" t="s">
        <v>60</v>
      </c>
      <c r="G722" t="s">
        <v>17198</v>
      </c>
    </row>
    <row r="723" spans="1:7">
      <c r="A723">
        <v>43121208</v>
      </c>
      <c r="B723" t="s">
        <v>17964</v>
      </c>
      <c r="C723" t="s">
        <v>17197</v>
      </c>
      <c r="D723" t="s">
        <v>1203</v>
      </c>
      <c r="E723" t="s">
        <v>1203</v>
      </c>
      <c r="F723" t="s">
        <v>60</v>
      </c>
      <c r="G723" t="s">
        <v>17198</v>
      </c>
    </row>
    <row r="724" spans="1:7">
      <c r="A724">
        <v>43121210</v>
      </c>
      <c r="B724" t="s">
        <v>17965</v>
      </c>
      <c r="C724" t="s">
        <v>17197</v>
      </c>
      <c r="D724" t="s">
        <v>1203</v>
      </c>
      <c r="E724" t="s">
        <v>1203</v>
      </c>
      <c r="F724" t="s">
        <v>60</v>
      </c>
      <c r="G724" t="s">
        <v>17198</v>
      </c>
    </row>
    <row r="725" spans="1:7">
      <c r="A725">
        <v>43121254</v>
      </c>
      <c r="B725" t="s">
        <v>17966</v>
      </c>
      <c r="C725" t="s">
        <v>17197</v>
      </c>
      <c r="D725" t="s">
        <v>1203</v>
      </c>
      <c r="E725" t="s">
        <v>1203</v>
      </c>
      <c r="F725" t="s">
        <v>60</v>
      </c>
      <c r="G725" t="s">
        <v>17198</v>
      </c>
    </row>
    <row r="726" spans="1:7">
      <c r="A726">
        <v>43121248</v>
      </c>
      <c r="B726" t="s">
        <v>17967</v>
      </c>
      <c r="C726" t="s">
        <v>17197</v>
      </c>
      <c r="D726" t="s">
        <v>1203</v>
      </c>
      <c r="E726" t="s">
        <v>1203</v>
      </c>
      <c r="F726" t="s">
        <v>60</v>
      </c>
      <c r="G726" t="s">
        <v>17198</v>
      </c>
    </row>
    <row r="727" spans="1:7">
      <c r="A727">
        <v>43121250</v>
      </c>
      <c r="B727" t="s">
        <v>17968</v>
      </c>
      <c r="C727" t="s">
        <v>17197</v>
      </c>
      <c r="D727" t="s">
        <v>1203</v>
      </c>
      <c r="E727" t="s">
        <v>1203</v>
      </c>
      <c r="F727" t="s">
        <v>60</v>
      </c>
      <c r="G727" t="s">
        <v>17198</v>
      </c>
    </row>
    <row r="728" spans="1:7">
      <c r="A728">
        <v>43121252</v>
      </c>
      <c r="B728" t="s">
        <v>17969</v>
      </c>
      <c r="C728" t="s">
        <v>17197</v>
      </c>
      <c r="D728" t="s">
        <v>1203</v>
      </c>
      <c r="E728" t="s">
        <v>1203</v>
      </c>
      <c r="F728" t="s">
        <v>60</v>
      </c>
      <c r="G728" t="s">
        <v>17198</v>
      </c>
    </row>
    <row r="729" spans="1:7">
      <c r="A729">
        <v>43121294</v>
      </c>
      <c r="B729" t="s">
        <v>17970</v>
      </c>
      <c r="C729" t="s">
        <v>17197</v>
      </c>
      <c r="D729" t="s">
        <v>1203</v>
      </c>
      <c r="E729" t="s">
        <v>1203</v>
      </c>
      <c r="F729" t="s">
        <v>60</v>
      </c>
      <c r="G729" t="s">
        <v>17198</v>
      </c>
    </row>
    <row r="730" spans="1:7">
      <c r="A730">
        <v>43121256</v>
      </c>
      <c r="B730" t="s">
        <v>17971</v>
      </c>
      <c r="C730" t="s">
        <v>17197</v>
      </c>
      <c r="D730" t="s">
        <v>1203</v>
      </c>
      <c r="E730" t="s">
        <v>1203</v>
      </c>
      <c r="F730" t="s">
        <v>60</v>
      </c>
      <c r="G730" t="s">
        <v>17198</v>
      </c>
    </row>
    <row r="731" spans="1:7">
      <c r="A731">
        <v>43121258</v>
      </c>
      <c r="B731" t="s">
        <v>17972</v>
      </c>
      <c r="C731" t="s">
        <v>17197</v>
      </c>
      <c r="D731" t="s">
        <v>1203</v>
      </c>
      <c r="E731" t="s">
        <v>1203</v>
      </c>
      <c r="F731" t="s">
        <v>60</v>
      </c>
      <c r="G731" t="s">
        <v>17198</v>
      </c>
    </row>
    <row r="732" spans="1:7">
      <c r="A732">
        <v>43121284</v>
      </c>
      <c r="B732" t="s">
        <v>17973</v>
      </c>
      <c r="C732" t="s">
        <v>17197</v>
      </c>
      <c r="D732" t="s">
        <v>1203</v>
      </c>
      <c r="E732" t="s">
        <v>1203</v>
      </c>
      <c r="F732" t="s">
        <v>60</v>
      </c>
      <c r="G732" t="s">
        <v>17198</v>
      </c>
    </row>
    <row r="733" spans="1:7">
      <c r="A733">
        <v>43121286</v>
      </c>
      <c r="B733" t="s">
        <v>17974</v>
      </c>
      <c r="C733" t="s">
        <v>17197</v>
      </c>
      <c r="D733" t="s">
        <v>1203</v>
      </c>
      <c r="E733" t="s">
        <v>1203</v>
      </c>
      <c r="F733" t="s">
        <v>60</v>
      </c>
      <c r="G733" t="s">
        <v>17198</v>
      </c>
    </row>
    <row r="734" spans="1:7">
      <c r="A734">
        <v>43121288</v>
      </c>
      <c r="B734" t="s">
        <v>17975</v>
      </c>
      <c r="C734" t="s">
        <v>17197</v>
      </c>
      <c r="D734" t="s">
        <v>1203</v>
      </c>
      <c r="E734" t="s">
        <v>1203</v>
      </c>
      <c r="F734" t="s">
        <v>60</v>
      </c>
      <c r="G734" t="s">
        <v>17198</v>
      </c>
    </row>
    <row r="735" spans="1:7">
      <c r="A735">
        <v>43121290</v>
      </c>
      <c r="B735" t="s">
        <v>17976</v>
      </c>
      <c r="C735" t="s">
        <v>17197</v>
      </c>
      <c r="D735" t="s">
        <v>1203</v>
      </c>
      <c r="E735" t="s">
        <v>1203</v>
      </c>
      <c r="F735" t="s">
        <v>60</v>
      </c>
      <c r="G735" t="s">
        <v>17198</v>
      </c>
    </row>
    <row r="736" spans="1:7">
      <c r="A736">
        <v>43121292</v>
      </c>
      <c r="B736" t="s">
        <v>17977</v>
      </c>
      <c r="C736" t="s">
        <v>17197</v>
      </c>
      <c r="D736" t="s">
        <v>1203</v>
      </c>
      <c r="E736" t="s">
        <v>1203</v>
      </c>
      <c r="F736" t="s">
        <v>60</v>
      </c>
      <c r="G736" t="s">
        <v>17198</v>
      </c>
    </row>
    <row r="737" spans="1:7">
      <c r="A737">
        <v>43121350</v>
      </c>
      <c r="B737" t="s">
        <v>17978</v>
      </c>
      <c r="C737" t="s">
        <v>17197</v>
      </c>
      <c r="D737" t="s">
        <v>1203</v>
      </c>
      <c r="E737" t="s">
        <v>1203</v>
      </c>
      <c r="F737" t="s">
        <v>60</v>
      </c>
      <c r="G737" t="s">
        <v>17198</v>
      </c>
    </row>
    <row r="738" spans="1:7">
      <c r="A738">
        <v>43121308</v>
      </c>
      <c r="B738" t="s">
        <v>17979</v>
      </c>
      <c r="C738" t="s">
        <v>17197</v>
      </c>
      <c r="D738" t="s">
        <v>1203</v>
      </c>
      <c r="E738" t="s">
        <v>1203</v>
      </c>
      <c r="F738" t="s">
        <v>60</v>
      </c>
      <c r="G738" t="s">
        <v>17198</v>
      </c>
    </row>
    <row r="739" spans="1:7">
      <c r="A739">
        <v>43121310</v>
      </c>
      <c r="B739" t="s">
        <v>17980</v>
      </c>
      <c r="C739" t="s">
        <v>17197</v>
      </c>
      <c r="D739" t="s">
        <v>1203</v>
      </c>
      <c r="E739" t="s">
        <v>1203</v>
      </c>
      <c r="F739" t="s">
        <v>60</v>
      </c>
      <c r="G739" t="s">
        <v>17198</v>
      </c>
    </row>
    <row r="740" spans="1:7">
      <c r="A740">
        <v>43121312</v>
      </c>
      <c r="B740" t="s">
        <v>17981</v>
      </c>
      <c r="C740" t="s">
        <v>17197</v>
      </c>
      <c r="D740" t="s">
        <v>1203</v>
      </c>
      <c r="E740" t="s">
        <v>1203</v>
      </c>
      <c r="F740" t="s">
        <v>60</v>
      </c>
      <c r="G740" t="s">
        <v>17198</v>
      </c>
    </row>
    <row r="741" spans="1:7">
      <c r="A741">
        <v>43121314</v>
      </c>
      <c r="B741" t="s">
        <v>17982</v>
      </c>
      <c r="C741" t="s">
        <v>17197</v>
      </c>
      <c r="D741" t="s">
        <v>17251</v>
      </c>
      <c r="E741" t="s">
        <v>17251</v>
      </c>
      <c r="F741" t="s">
        <v>60</v>
      </c>
      <c r="G741" t="s">
        <v>17198</v>
      </c>
    </row>
    <row r="742" spans="1:7">
      <c r="A742">
        <v>43121316</v>
      </c>
      <c r="B742" t="s">
        <v>17983</v>
      </c>
      <c r="C742" t="s">
        <v>17197</v>
      </c>
      <c r="D742" t="s">
        <v>1203</v>
      </c>
      <c r="E742" t="s">
        <v>1203</v>
      </c>
      <c r="F742" t="s">
        <v>60</v>
      </c>
      <c r="G742" t="s">
        <v>17198</v>
      </c>
    </row>
    <row r="743" spans="1:7">
      <c r="A743">
        <v>43121318</v>
      </c>
      <c r="B743" t="s">
        <v>17984</v>
      </c>
      <c r="C743" t="s">
        <v>17197</v>
      </c>
      <c r="D743" t="s">
        <v>1203</v>
      </c>
      <c r="E743" t="s">
        <v>1203</v>
      </c>
      <c r="F743" t="s">
        <v>60</v>
      </c>
      <c r="G743" t="s">
        <v>17198</v>
      </c>
    </row>
    <row r="744" spans="1:7">
      <c r="A744">
        <v>43121344</v>
      </c>
      <c r="B744" t="s">
        <v>17985</v>
      </c>
      <c r="C744" t="s">
        <v>17197</v>
      </c>
      <c r="D744" t="s">
        <v>1203</v>
      </c>
      <c r="E744" t="s">
        <v>1203</v>
      </c>
      <c r="F744" t="s">
        <v>60</v>
      </c>
      <c r="G744" t="s">
        <v>17198</v>
      </c>
    </row>
    <row r="745" spans="1:7">
      <c r="A745">
        <v>43121346</v>
      </c>
      <c r="B745" t="s">
        <v>17986</v>
      </c>
      <c r="C745" t="s">
        <v>17197</v>
      </c>
      <c r="D745" t="s">
        <v>1203</v>
      </c>
      <c r="E745" t="s">
        <v>1203</v>
      </c>
      <c r="F745" t="s">
        <v>60</v>
      </c>
      <c r="G745" t="s">
        <v>17198</v>
      </c>
    </row>
    <row r="746" spans="1:7">
      <c r="A746">
        <v>43121348</v>
      </c>
      <c r="B746" t="s">
        <v>17987</v>
      </c>
      <c r="C746" t="s">
        <v>17197</v>
      </c>
      <c r="D746" t="s">
        <v>17553</v>
      </c>
      <c r="E746" t="s">
        <v>17553</v>
      </c>
      <c r="F746" t="s">
        <v>60</v>
      </c>
      <c r="G746" t="s">
        <v>17198</v>
      </c>
    </row>
    <row r="747" spans="1:7">
      <c r="A747">
        <v>43121352</v>
      </c>
      <c r="B747" t="s">
        <v>17988</v>
      </c>
      <c r="C747" t="s">
        <v>17197</v>
      </c>
      <c r="D747" t="s">
        <v>1203</v>
      </c>
      <c r="E747" t="s">
        <v>1203</v>
      </c>
      <c r="F747" t="s">
        <v>60</v>
      </c>
      <c r="G747" t="s">
        <v>17198</v>
      </c>
    </row>
    <row r="748" spans="1:7">
      <c r="A748">
        <v>43120634</v>
      </c>
      <c r="B748" t="s">
        <v>17989</v>
      </c>
      <c r="C748" t="s">
        <v>17197</v>
      </c>
      <c r="D748" t="s">
        <v>1203</v>
      </c>
      <c r="E748" t="s">
        <v>1203</v>
      </c>
      <c r="F748" t="s">
        <v>60</v>
      </c>
      <c r="G748" t="s">
        <v>17198</v>
      </c>
    </row>
    <row r="749" spans="1:7">
      <c r="A749">
        <v>43120640</v>
      </c>
      <c r="B749" t="s">
        <v>17990</v>
      </c>
      <c r="C749" t="s">
        <v>17197</v>
      </c>
      <c r="D749" t="s">
        <v>1203</v>
      </c>
      <c r="E749" t="s">
        <v>1203</v>
      </c>
      <c r="F749" t="s">
        <v>60</v>
      </c>
      <c r="G749" t="s">
        <v>17198</v>
      </c>
    </row>
    <row r="750" spans="1:7">
      <c r="A750">
        <v>43121354</v>
      </c>
      <c r="B750" t="s">
        <v>17991</v>
      </c>
      <c r="C750" t="s">
        <v>17197</v>
      </c>
      <c r="D750" t="s">
        <v>1203</v>
      </c>
      <c r="E750" t="s">
        <v>1203</v>
      </c>
      <c r="F750" t="s">
        <v>60</v>
      </c>
      <c r="G750" t="s">
        <v>17198</v>
      </c>
    </row>
    <row r="751" spans="1:7">
      <c r="A751">
        <v>43119736</v>
      </c>
      <c r="B751" t="s">
        <v>17992</v>
      </c>
      <c r="C751" t="s">
        <v>17197</v>
      </c>
      <c r="D751" t="s">
        <v>1203</v>
      </c>
      <c r="E751" t="s">
        <v>1203</v>
      </c>
      <c r="F751" t="s">
        <v>60</v>
      </c>
      <c r="G751" t="s">
        <v>17198</v>
      </c>
    </row>
    <row r="752" spans="1:7">
      <c r="A752">
        <v>43119738</v>
      </c>
      <c r="B752" t="s">
        <v>17993</v>
      </c>
      <c r="C752" t="s">
        <v>17197</v>
      </c>
      <c r="D752" t="s">
        <v>1203</v>
      </c>
      <c r="E752" t="s">
        <v>1203</v>
      </c>
      <c r="F752" t="s">
        <v>60</v>
      </c>
      <c r="G752" t="s">
        <v>17198</v>
      </c>
    </row>
    <row r="753" spans="1:7">
      <c r="A753">
        <v>43119740</v>
      </c>
      <c r="B753" t="s">
        <v>17994</v>
      </c>
      <c r="C753" t="s">
        <v>17197</v>
      </c>
      <c r="D753" t="s">
        <v>1203</v>
      </c>
      <c r="E753" t="s">
        <v>1203</v>
      </c>
      <c r="F753" t="s">
        <v>60</v>
      </c>
      <c r="G753" t="s">
        <v>17198</v>
      </c>
    </row>
    <row r="754" spans="1:7">
      <c r="A754">
        <v>43119742</v>
      </c>
      <c r="B754" t="s">
        <v>17995</v>
      </c>
      <c r="C754" t="s">
        <v>17197</v>
      </c>
      <c r="D754" t="s">
        <v>1203</v>
      </c>
      <c r="E754" t="s">
        <v>1203</v>
      </c>
      <c r="F754" t="s">
        <v>60</v>
      </c>
      <c r="G754" t="s">
        <v>17198</v>
      </c>
    </row>
    <row r="755" spans="1:7">
      <c r="A755">
        <v>43119744</v>
      </c>
      <c r="B755" t="s">
        <v>17996</v>
      </c>
      <c r="C755" t="s">
        <v>17197</v>
      </c>
      <c r="D755" t="s">
        <v>3004</v>
      </c>
      <c r="E755" t="s">
        <v>3004</v>
      </c>
      <c r="F755" t="s">
        <v>60</v>
      </c>
      <c r="G755" t="s">
        <v>17198</v>
      </c>
    </row>
    <row r="756" spans="1:7">
      <c r="A756">
        <v>43119746</v>
      </c>
      <c r="B756" t="s">
        <v>17997</v>
      </c>
      <c r="C756" t="s">
        <v>17197</v>
      </c>
      <c r="D756" t="s">
        <v>1203</v>
      </c>
      <c r="E756" t="s">
        <v>1203</v>
      </c>
      <c r="F756" t="s">
        <v>60</v>
      </c>
      <c r="G756" t="s">
        <v>17198</v>
      </c>
    </row>
    <row r="757" spans="1:7">
      <c r="A757">
        <v>43120636</v>
      </c>
      <c r="B757" t="s">
        <v>17998</v>
      </c>
      <c r="C757" t="s">
        <v>17197</v>
      </c>
      <c r="D757" t="s">
        <v>1203</v>
      </c>
      <c r="E757" t="s">
        <v>1203</v>
      </c>
      <c r="F757" t="s">
        <v>60</v>
      </c>
      <c r="G757" t="s">
        <v>17198</v>
      </c>
    </row>
    <row r="758" spans="1:7">
      <c r="A758">
        <v>43120638</v>
      </c>
      <c r="B758" t="s">
        <v>17999</v>
      </c>
      <c r="C758" t="s">
        <v>17197</v>
      </c>
      <c r="D758" t="s">
        <v>1203</v>
      </c>
      <c r="E758" t="s">
        <v>1203</v>
      </c>
      <c r="F758" t="s">
        <v>60</v>
      </c>
      <c r="G758" t="s">
        <v>17198</v>
      </c>
    </row>
    <row r="759" spans="1:7">
      <c r="A759">
        <v>43120642</v>
      </c>
      <c r="B759" t="s">
        <v>18000</v>
      </c>
      <c r="C759" t="s">
        <v>17197</v>
      </c>
      <c r="D759" t="s">
        <v>1203</v>
      </c>
      <c r="E759" t="s">
        <v>1203</v>
      </c>
      <c r="F759" t="s">
        <v>60</v>
      </c>
      <c r="G759" t="s">
        <v>17198</v>
      </c>
    </row>
    <row r="760" spans="1:7">
      <c r="A760">
        <v>43120644</v>
      </c>
      <c r="B760" t="s">
        <v>18001</v>
      </c>
      <c r="C760" t="s">
        <v>17197</v>
      </c>
      <c r="D760" t="s">
        <v>17251</v>
      </c>
      <c r="E760" t="s">
        <v>17251</v>
      </c>
      <c r="F760" t="s">
        <v>60</v>
      </c>
      <c r="G760" t="s">
        <v>17198</v>
      </c>
    </row>
    <row r="761" spans="1:7">
      <c r="A761">
        <v>43120658</v>
      </c>
      <c r="B761" t="s">
        <v>18002</v>
      </c>
      <c r="C761" t="s">
        <v>17197</v>
      </c>
      <c r="D761" t="s">
        <v>1203</v>
      </c>
      <c r="E761" t="s">
        <v>1203</v>
      </c>
      <c r="F761" t="s">
        <v>60</v>
      </c>
      <c r="G761" t="s">
        <v>17198</v>
      </c>
    </row>
    <row r="762" spans="1:7">
      <c r="A762">
        <v>43121452</v>
      </c>
      <c r="B762" t="s">
        <v>18003</v>
      </c>
      <c r="C762" t="s">
        <v>17197</v>
      </c>
      <c r="D762" t="s">
        <v>1203</v>
      </c>
      <c r="E762" t="s">
        <v>1203</v>
      </c>
      <c r="F762" t="s">
        <v>60</v>
      </c>
      <c r="G762" t="s">
        <v>17198</v>
      </c>
    </row>
    <row r="763" spans="1:7">
      <c r="A763">
        <v>43121510</v>
      </c>
      <c r="B763" t="s">
        <v>18004</v>
      </c>
      <c r="C763" t="s">
        <v>17197</v>
      </c>
      <c r="D763" t="s">
        <v>17251</v>
      </c>
      <c r="E763" t="s">
        <v>17251</v>
      </c>
      <c r="F763" t="s">
        <v>60</v>
      </c>
      <c r="G763" t="s">
        <v>17198</v>
      </c>
    </row>
    <row r="764" spans="1:7">
      <c r="A764">
        <v>43121424</v>
      </c>
      <c r="B764" t="s">
        <v>18005</v>
      </c>
      <c r="C764" t="s">
        <v>17197</v>
      </c>
      <c r="D764" t="s">
        <v>1203</v>
      </c>
      <c r="E764" t="s">
        <v>1203</v>
      </c>
      <c r="F764" t="s">
        <v>60</v>
      </c>
      <c r="G764" t="s">
        <v>17198</v>
      </c>
    </row>
    <row r="765" spans="1:7">
      <c r="A765">
        <v>43121426</v>
      </c>
      <c r="B765" t="s">
        <v>18006</v>
      </c>
      <c r="C765" t="s">
        <v>17197</v>
      </c>
      <c r="D765" t="s">
        <v>1203</v>
      </c>
      <c r="E765" t="s">
        <v>1203</v>
      </c>
      <c r="F765" t="s">
        <v>60</v>
      </c>
      <c r="G765" t="s">
        <v>17198</v>
      </c>
    </row>
    <row r="766" spans="1:7">
      <c r="A766">
        <v>43121504</v>
      </c>
      <c r="B766" t="s">
        <v>18007</v>
      </c>
      <c r="C766" t="s">
        <v>17197</v>
      </c>
      <c r="D766" t="s">
        <v>1203</v>
      </c>
      <c r="E766" t="s">
        <v>1203</v>
      </c>
      <c r="F766" t="s">
        <v>60</v>
      </c>
      <c r="G766" t="s">
        <v>17198</v>
      </c>
    </row>
    <row r="767" spans="1:7">
      <c r="A767">
        <v>43121506</v>
      </c>
      <c r="B767" t="s">
        <v>18008</v>
      </c>
      <c r="C767" t="s">
        <v>17197</v>
      </c>
      <c r="D767" t="s">
        <v>1203</v>
      </c>
      <c r="E767" t="s">
        <v>1203</v>
      </c>
      <c r="F767" t="s">
        <v>60</v>
      </c>
      <c r="G767" t="s">
        <v>17198</v>
      </c>
    </row>
    <row r="768" spans="1:7">
      <c r="A768">
        <v>43121508</v>
      </c>
      <c r="B768" t="s">
        <v>18009</v>
      </c>
      <c r="C768" t="s">
        <v>17197</v>
      </c>
      <c r="D768" t="s">
        <v>1203</v>
      </c>
      <c r="E768" t="s">
        <v>1203</v>
      </c>
      <c r="F768" t="s">
        <v>60</v>
      </c>
      <c r="G768" t="s">
        <v>17198</v>
      </c>
    </row>
    <row r="769" spans="1:7">
      <c r="A769">
        <v>43121518</v>
      </c>
      <c r="B769" t="s">
        <v>18010</v>
      </c>
      <c r="C769" t="s">
        <v>17197</v>
      </c>
      <c r="D769" t="s">
        <v>1203</v>
      </c>
      <c r="E769" t="s">
        <v>1203</v>
      </c>
      <c r="F769" t="s">
        <v>60</v>
      </c>
      <c r="G769" t="s">
        <v>17198</v>
      </c>
    </row>
    <row r="770" spans="1:7">
      <c r="A770">
        <v>43121512</v>
      </c>
      <c r="B770" t="s">
        <v>18011</v>
      </c>
      <c r="C770" t="s">
        <v>17197</v>
      </c>
      <c r="D770" t="s">
        <v>18012</v>
      </c>
      <c r="E770" t="s">
        <v>18012</v>
      </c>
      <c r="F770" t="s">
        <v>60</v>
      </c>
      <c r="G770" t="s">
        <v>17198</v>
      </c>
    </row>
    <row r="771" spans="1:7">
      <c r="A771">
        <v>43121514</v>
      </c>
      <c r="B771" t="s">
        <v>18013</v>
      </c>
      <c r="C771" t="s">
        <v>17197</v>
      </c>
      <c r="D771" t="s">
        <v>1203</v>
      </c>
      <c r="E771" t="s">
        <v>1203</v>
      </c>
      <c r="F771" t="s">
        <v>60</v>
      </c>
      <c r="G771" t="s">
        <v>17198</v>
      </c>
    </row>
    <row r="772" spans="1:7">
      <c r="A772">
        <v>43121516</v>
      </c>
      <c r="B772" t="s">
        <v>18014</v>
      </c>
      <c r="C772" t="s">
        <v>17197</v>
      </c>
      <c r="D772" t="s">
        <v>1203</v>
      </c>
      <c r="E772" t="s">
        <v>1203</v>
      </c>
      <c r="F772" t="s">
        <v>60</v>
      </c>
      <c r="G772" t="s">
        <v>17198</v>
      </c>
    </row>
    <row r="773" spans="1:7">
      <c r="A773">
        <v>43119758</v>
      </c>
      <c r="B773" t="s">
        <v>18015</v>
      </c>
      <c r="C773" t="s">
        <v>17197</v>
      </c>
      <c r="D773" t="s">
        <v>1203</v>
      </c>
      <c r="E773" t="s">
        <v>1203</v>
      </c>
      <c r="F773" t="s">
        <v>60</v>
      </c>
      <c r="G773" t="s">
        <v>17198</v>
      </c>
    </row>
    <row r="774" spans="1:7">
      <c r="A774">
        <v>43119760</v>
      </c>
      <c r="B774" t="s">
        <v>18016</v>
      </c>
      <c r="C774" t="s">
        <v>17197</v>
      </c>
      <c r="D774" t="s">
        <v>1203</v>
      </c>
      <c r="E774" t="s">
        <v>1203</v>
      </c>
      <c r="F774" t="s">
        <v>60</v>
      </c>
      <c r="G774" t="s">
        <v>17198</v>
      </c>
    </row>
    <row r="775" spans="1:7">
      <c r="A775">
        <v>43119762</v>
      </c>
      <c r="B775" t="s">
        <v>18017</v>
      </c>
      <c r="C775" t="s">
        <v>17197</v>
      </c>
      <c r="D775" t="s">
        <v>1203</v>
      </c>
      <c r="E775" t="s">
        <v>1203</v>
      </c>
      <c r="F775" t="s">
        <v>60</v>
      </c>
      <c r="G775" t="s">
        <v>17198</v>
      </c>
    </row>
    <row r="776" spans="1:7">
      <c r="A776">
        <v>43119764</v>
      </c>
      <c r="B776" t="s">
        <v>18018</v>
      </c>
      <c r="C776" t="s">
        <v>17197</v>
      </c>
      <c r="D776" t="s">
        <v>1203</v>
      </c>
      <c r="E776" t="s">
        <v>1203</v>
      </c>
      <c r="F776" t="s">
        <v>60</v>
      </c>
      <c r="G776" t="s">
        <v>17198</v>
      </c>
    </row>
    <row r="777" spans="1:7">
      <c r="A777">
        <v>43119796</v>
      </c>
      <c r="B777" t="s">
        <v>18019</v>
      </c>
      <c r="C777" t="s">
        <v>17197</v>
      </c>
      <c r="D777" t="s">
        <v>1203</v>
      </c>
      <c r="E777" t="s">
        <v>1203</v>
      </c>
      <c r="F777" t="s">
        <v>60</v>
      </c>
      <c r="G777" t="s">
        <v>17198</v>
      </c>
    </row>
    <row r="778" spans="1:7">
      <c r="A778">
        <v>43119798</v>
      </c>
      <c r="B778" t="s">
        <v>18020</v>
      </c>
      <c r="C778" t="s">
        <v>17197</v>
      </c>
      <c r="D778" t="s">
        <v>1203</v>
      </c>
      <c r="E778" t="s">
        <v>1203</v>
      </c>
      <c r="F778" t="s">
        <v>60</v>
      </c>
      <c r="G778" t="s">
        <v>17198</v>
      </c>
    </row>
    <row r="779" spans="1:7">
      <c r="A779">
        <v>43119800</v>
      </c>
      <c r="B779" t="s">
        <v>18021</v>
      </c>
      <c r="C779" t="s">
        <v>17197</v>
      </c>
      <c r="D779" t="s">
        <v>17230</v>
      </c>
      <c r="E779" t="s">
        <v>17230</v>
      </c>
      <c r="F779" t="s">
        <v>60</v>
      </c>
      <c r="G779" t="s">
        <v>17198</v>
      </c>
    </row>
    <row r="780" spans="1:7">
      <c r="A780">
        <v>43119806</v>
      </c>
      <c r="B780" t="s">
        <v>18022</v>
      </c>
      <c r="C780" t="s">
        <v>17197</v>
      </c>
      <c r="D780" t="s">
        <v>1203</v>
      </c>
      <c r="E780" t="s">
        <v>1203</v>
      </c>
      <c r="F780" t="s">
        <v>60</v>
      </c>
      <c r="G780" t="s">
        <v>17198</v>
      </c>
    </row>
    <row r="781" spans="1:7">
      <c r="A781">
        <v>43121520</v>
      </c>
      <c r="B781" t="s">
        <v>18023</v>
      </c>
      <c r="C781" t="s">
        <v>17197</v>
      </c>
      <c r="D781" t="s">
        <v>18024</v>
      </c>
      <c r="E781" t="s">
        <v>18024</v>
      </c>
      <c r="F781" t="s">
        <v>60</v>
      </c>
      <c r="G781" t="s">
        <v>17198</v>
      </c>
    </row>
    <row r="782" spans="1:7">
      <c r="A782">
        <v>43121522</v>
      </c>
      <c r="B782" t="s">
        <v>18025</v>
      </c>
      <c r="C782" t="s">
        <v>17197</v>
      </c>
      <c r="D782" t="s">
        <v>1203</v>
      </c>
      <c r="E782" t="s">
        <v>1203</v>
      </c>
      <c r="F782" t="s">
        <v>60</v>
      </c>
      <c r="G782" t="s">
        <v>17198</v>
      </c>
    </row>
    <row r="783" spans="1:7">
      <c r="A783">
        <v>43121524</v>
      </c>
      <c r="B783" t="s">
        <v>18026</v>
      </c>
      <c r="C783" t="s">
        <v>17197</v>
      </c>
      <c r="D783" t="s">
        <v>1203</v>
      </c>
      <c r="E783" t="s">
        <v>1203</v>
      </c>
      <c r="F783" t="s">
        <v>60</v>
      </c>
      <c r="G783" t="s">
        <v>17198</v>
      </c>
    </row>
    <row r="784" spans="1:7">
      <c r="A784">
        <v>43119766</v>
      </c>
      <c r="B784" t="s">
        <v>18027</v>
      </c>
      <c r="C784" t="s">
        <v>17197</v>
      </c>
      <c r="D784" t="s">
        <v>1203</v>
      </c>
      <c r="E784" t="s">
        <v>1203</v>
      </c>
      <c r="F784" t="s">
        <v>60</v>
      </c>
      <c r="G784" t="s">
        <v>17198</v>
      </c>
    </row>
    <row r="785" spans="1:7">
      <c r="A785">
        <v>43119768</v>
      </c>
      <c r="B785" t="s">
        <v>18028</v>
      </c>
      <c r="C785" t="s">
        <v>17197</v>
      </c>
      <c r="D785" t="s">
        <v>1203</v>
      </c>
      <c r="E785" t="s">
        <v>1203</v>
      </c>
      <c r="F785" t="s">
        <v>60</v>
      </c>
      <c r="G785" t="s">
        <v>17198</v>
      </c>
    </row>
    <row r="786" spans="1:7">
      <c r="A786">
        <v>43119802</v>
      </c>
      <c r="B786" t="s">
        <v>18029</v>
      </c>
      <c r="C786" t="s">
        <v>17197</v>
      </c>
      <c r="D786" t="s">
        <v>1203</v>
      </c>
      <c r="E786" t="s">
        <v>1203</v>
      </c>
      <c r="F786" t="s">
        <v>60</v>
      </c>
      <c r="G786" t="s">
        <v>17198</v>
      </c>
    </row>
    <row r="787" spans="1:7">
      <c r="A787">
        <v>43119804</v>
      </c>
      <c r="B787" t="s">
        <v>18030</v>
      </c>
      <c r="C787" t="s">
        <v>17197</v>
      </c>
      <c r="D787" t="s">
        <v>1203</v>
      </c>
      <c r="E787" t="s">
        <v>1203</v>
      </c>
      <c r="F787" t="s">
        <v>60</v>
      </c>
      <c r="G787" t="s">
        <v>17198</v>
      </c>
    </row>
    <row r="788" spans="1:7">
      <c r="A788">
        <v>43119842</v>
      </c>
      <c r="B788" t="s">
        <v>18031</v>
      </c>
      <c r="C788" t="s">
        <v>17197</v>
      </c>
      <c r="D788" t="s">
        <v>1203</v>
      </c>
      <c r="E788" t="s">
        <v>1203</v>
      </c>
      <c r="F788" t="s">
        <v>60</v>
      </c>
      <c r="G788" t="s">
        <v>17198</v>
      </c>
    </row>
    <row r="789" spans="1:7">
      <c r="A789">
        <v>43119844</v>
      </c>
      <c r="B789" t="s">
        <v>18032</v>
      </c>
      <c r="C789" t="s">
        <v>17197</v>
      </c>
      <c r="D789" t="s">
        <v>1203</v>
      </c>
      <c r="E789" t="s">
        <v>1203</v>
      </c>
      <c r="F789" t="s">
        <v>60</v>
      </c>
      <c r="G789" t="s">
        <v>17198</v>
      </c>
    </row>
    <row r="790" spans="1:7">
      <c r="A790">
        <v>43119852</v>
      </c>
      <c r="B790" t="s">
        <v>18033</v>
      </c>
      <c r="C790" t="s">
        <v>17197</v>
      </c>
      <c r="D790" t="s">
        <v>1203</v>
      </c>
      <c r="E790" t="s">
        <v>1203</v>
      </c>
      <c r="F790" t="s">
        <v>60</v>
      </c>
      <c r="G790" t="s">
        <v>17198</v>
      </c>
    </row>
    <row r="791" spans="1:7">
      <c r="A791">
        <v>43119846</v>
      </c>
      <c r="B791" t="s">
        <v>18034</v>
      </c>
      <c r="C791" t="s">
        <v>17197</v>
      </c>
      <c r="D791" t="s">
        <v>880</v>
      </c>
      <c r="E791" t="s">
        <v>880</v>
      </c>
      <c r="F791" t="s">
        <v>60</v>
      </c>
      <c r="G791" t="s">
        <v>17198</v>
      </c>
    </row>
    <row r="792" spans="1:7">
      <c r="A792">
        <v>43119848</v>
      </c>
      <c r="B792" t="s">
        <v>18035</v>
      </c>
      <c r="C792" t="s">
        <v>17197</v>
      </c>
      <c r="D792" t="s">
        <v>1203</v>
      </c>
      <c r="E792" t="s">
        <v>1203</v>
      </c>
      <c r="F792" t="s">
        <v>60</v>
      </c>
      <c r="G792" t="s">
        <v>17198</v>
      </c>
    </row>
    <row r="793" spans="1:7">
      <c r="A793">
        <v>43119850</v>
      </c>
      <c r="B793" t="s">
        <v>18036</v>
      </c>
      <c r="C793" t="s">
        <v>17197</v>
      </c>
      <c r="D793" t="s">
        <v>1203</v>
      </c>
      <c r="E793" t="s">
        <v>1203</v>
      </c>
      <c r="F793" t="s">
        <v>60</v>
      </c>
      <c r="G793" t="s">
        <v>17198</v>
      </c>
    </row>
    <row r="794" spans="1:7">
      <c r="A794">
        <v>43119888</v>
      </c>
      <c r="B794" t="s">
        <v>18037</v>
      </c>
      <c r="C794" t="s">
        <v>17197</v>
      </c>
      <c r="D794" t="s">
        <v>1203</v>
      </c>
      <c r="E794" t="s">
        <v>1203</v>
      </c>
      <c r="F794" t="s">
        <v>60</v>
      </c>
      <c r="G794" t="s">
        <v>17198</v>
      </c>
    </row>
    <row r="795" spans="1:7">
      <c r="A795">
        <v>43119878</v>
      </c>
      <c r="B795" t="s">
        <v>18038</v>
      </c>
      <c r="C795" t="s">
        <v>17197</v>
      </c>
      <c r="D795" t="s">
        <v>1203</v>
      </c>
      <c r="E795" t="s">
        <v>1203</v>
      </c>
      <c r="F795" t="s">
        <v>60</v>
      </c>
      <c r="G795" t="s">
        <v>17198</v>
      </c>
    </row>
    <row r="796" spans="1:7">
      <c r="A796">
        <v>43119880</v>
      </c>
      <c r="B796" t="s">
        <v>18039</v>
      </c>
      <c r="C796" t="s">
        <v>17197</v>
      </c>
      <c r="D796" t="s">
        <v>1203</v>
      </c>
      <c r="E796" t="s">
        <v>1203</v>
      </c>
      <c r="F796" t="s">
        <v>60</v>
      </c>
      <c r="G796" t="s">
        <v>17198</v>
      </c>
    </row>
    <row r="797" spans="1:7">
      <c r="A797">
        <v>43119882</v>
      </c>
      <c r="B797" t="s">
        <v>18040</v>
      </c>
      <c r="C797" t="s">
        <v>17197</v>
      </c>
      <c r="D797" t="s">
        <v>1203</v>
      </c>
      <c r="E797" t="s">
        <v>1203</v>
      </c>
      <c r="F797" t="s">
        <v>60</v>
      </c>
      <c r="G797" t="s">
        <v>17198</v>
      </c>
    </row>
    <row r="798" spans="1:7">
      <c r="A798">
        <v>43119884</v>
      </c>
      <c r="B798" t="s">
        <v>18041</v>
      </c>
      <c r="C798" t="s">
        <v>17197</v>
      </c>
      <c r="D798" t="s">
        <v>1203</v>
      </c>
      <c r="E798" t="s">
        <v>1203</v>
      </c>
      <c r="F798" t="s">
        <v>60</v>
      </c>
      <c r="G798" t="s">
        <v>17198</v>
      </c>
    </row>
    <row r="799" spans="1:7">
      <c r="A799">
        <v>43119886</v>
      </c>
      <c r="B799" t="s">
        <v>18042</v>
      </c>
      <c r="C799" t="s">
        <v>17197</v>
      </c>
      <c r="D799" t="s">
        <v>1203</v>
      </c>
      <c r="E799" t="s">
        <v>1203</v>
      </c>
      <c r="F799" t="s">
        <v>60</v>
      </c>
      <c r="G799" t="s">
        <v>17198</v>
      </c>
    </row>
    <row r="800" spans="1:7">
      <c r="A800">
        <v>43119912</v>
      </c>
      <c r="B800" t="s">
        <v>18043</v>
      </c>
      <c r="C800" t="s">
        <v>17197</v>
      </c>
      <c r="D800" t="s">
        <v>1203</v>
      </c>
      <c r="E800" t="s">
        <v>1203</v>
      </c>
      <c r="F800" t="s">
        <v>60</v>
      </c>
      <c r="G800" t="s">
        <v>17198</v>
      </c>
    </row>
    <row r="801" spans="1:7">
      <c r="A801">
        <v>43119902</v>
      </c>
      <c r="B801" t="s">
        <v>18044</v>
      </c>
      <c r="C801" t="s">
        <v>17197</v>
      </c>
      <c r="D801" t="s">
        <v>1203</v>
      </c>
      <c r="E801" t="s">
        <v>1203</v>
      </c>
      <c r="F801" t="s">
        <v>60</v>
      </c>
      <c r="G801" t="s">
        <v>17198</v>
      </c>
    </row>
    <row r="802" spans="1:7">
      <c r="A802">
        <v>43119904</v>
      </c>
      <c r="B802" t="s">
        <v>18045</v>
      </c>
      <c r="C802" t="s">
        <v>17197</v>
      </c>
      <c r="D802" t="s">
        <v>654</v>
      </c>
      <c r="E802" t="s">
        <v>654</v>
      </c>
      <c r="F802" t="s">
        <v>60</v>
      </c>
      <c r="G802" t="s">
        <v>17198</v>
      </c>
    </row>
    <row r="803" spans="1:7">
      <c r="A803">
        <v>43119906</v>
      </c>
      <c r="B803" t="s">
        <v>18046</v>
      </c>
      <c r="C803" t="s">
        <v>17197</v>
      </c>
      <c r="D803" t="s">
        <v>1203</v>
      </c>
      <c r="E803" t="s">
        <v>1203</v>
      </c>
      <c r="F803" t="s">
        <v>60</v>
      </c>
      <c r="G803" t="s">
        <v>17198</v>
      </c>
    </row>
    <row r="804" spans="1:7">
      <c r="A804">
        <v>43119908</v>
      </c>
      <c r="B804" t="s">
        <v>18047</v>
      </c>
      <c r="C804" t="s">
        <v>17197</v>
      </c>
      <c r="D804" t="s">
        <v>1203</v>
      </c>
      <c r="E804" t="s">
        <v>1203</v>
      </c>
      <c r="F804" t="s">
        <v>60</v>
      </c>
      <c r="G804" t="s">
        <v>17198</v>
      </c>
    </row>
    <row r="805" spans="1:7">
      <c r="A805">
        <v>43119910</v>
      </c>
      <c r="B805" t="s">
        <v>18048</v>
      </c>
      <c r="C805" t="s">
        <v>17197</v>
      </c>
      <c r="D805" t="s">
        <v>1203</v>
      </c>
      <c r="E805" t="s">
        <v>1203</v>
      </c>
      <c r="F805" t="s">
        <v>60</v>
      </c>
      <c r="G805" t="s">
        <v>17198</v>
      </c>
    </row>
    <row r="806" spans="1:7">
      <c r="A806">
        <v>43120608</v>
      </c>
      <c r="B806" t="s">
        <v>18049</v>
      </c>
      <c r="C806" t="s">
        <v>17197</v>
      </c>
      <c r="D806" t="s">
        <v>1203</v>
      </c>
      <c r="E806" t="s">
        <v>1203</v>
      </c>
      <c r="F806" t="s">
        <v>60</v>
      </c>
      <c r="G806" t="s">
        <v>17198</v>
      </c>
    </row>
    <row r="807" spans="1:7">
      <c r="A807">
        <v>43120978</v>
      </c>
      <c r="B807" t="s">
        <v>18050</v>
      </c>
      <c r="C807" t="s">
        <v>17197</v>
      </c>
      <c r="D807" t="s">
        <v>880</v>
      </c>
      <c r="E807" t="s">
        <v>880</v>
      </c>
      <c r="F807" t="s">
        <v>60</v>
      </c>
      <c r="G807" t="s">
        <v>17198</v>
      </c>
    </row>
    <row r="808" spans="1:7">
      <c r="A808">
        <v>43120980</v>
      </c>
      <c r="B808" t="s">
        <v>18051</v>
      </c>
      <c r="C808" t="s">
        <v>17197</v>
      </c>
      <c r="D808" t="s">
        <v>1203</v>
      </c>
      <c r="E808" t="s">
        <v>1203</v>
      </c>
      <c r="F808" t="s">
        <v>60</v>
      </c>
      <c r="G808" t="s">
        <v>17198</v>
      </c>
    </row>
    <row r="809" spans="1:7">
      <c r="A809">
        <v>43120660</v>
      </c>
      <c r="B809" t="s">
        <v>18052</v>
      </c>
      <c r="C809" t="s">
        <v>17197</v>
      </c>
      <c r="D809" t="s">
        <v>17251</v>
      </c>
      <c r="E809" t="s">
        <v>17251</v>
      </c>
      <c r="F809" t="s">
        <v>60</v>
      </c>
      <c r="G809" t="s">
        <v>17198</v>
      </c>
    </row>
    <row r="810" spans="1:7">
      <c r="A810">
        <v>43120662</v>
      </c>
      <c r="B810" t="s">
        <v>18053</v>
      </c>
      <c r="C810" t="s">
        <v>17197</v>
      </c>
      <c r="D810" t="s">
        <v>1203</v>
      </c>
      <c r="E810" t="s">
        <v>1203</v>
      </c>
      <c r="F810" t="s">
        <v>60</v>
      </c>
      <c r="G810" t="s">
        <v>17198</v>
      </c>
    </row>
    <row r="811" spans="1:7">
      <c r="A811">
        <v>43121076</v>
      </c>
      <c r="B811" t="s">
        <v>18054</v>
      </c>
      <c r="C811" t="s">
        <v>17197</v>
      </c>
      <c r="D811" t="s">
        <v>1203</v>
      </c>
      <c r="E811" t="s">
        <v>1203</v>
      </c>
      <c r="F811" t="s">
        <v>60</v>
      </c>
      <c r="G811" t="s">
        <v>17198</v>
      </c>
    </row>
    <row r="812" spans="1:7">
      <c r="A812">
        <v>43121078</v>
      </c>
      <c r="B812" t="s">
        <v>18055</v>
      </c>
      <c r="C812" t="s">
        <v>17197</v>
      </c>
      <c r="D812" t="s">
        <v>1203</v>
      </c>
      <c r="E812" t="s">
        <v>1203</v>
      </c>
      <c r="F812" t="s">
        <v>60</v>
      </c>
      <c r="G812" t="s">
        <v>17198</v>
      </c>
    </row>
    <row r="813" spans="1:7">
      <c r="A813">
        <v>43121080</v>
      </c>
      <c r="B813" t="s">
        <v>18056</v>
      </c>
      <c r="C813" t="s">
        <v>17197</v>
      </c>
      <c r="D813" t="s">
        <v>1203</v>
      </c>
      <c r="E813" t="s">
        <v>1203</v>
      </c>
      <c r="F813" t="s">
        <v>60</v>
      </c>
      <c r="G813" t="s">
        <v>17198</v>
      </c>
    </row>
    <row r="814" spans="1:7">
      <c r="A814">
        <v>43121082</v>
      </c>
      <c r="B814" t="s">
        <v>18057</v>
      </c>
      <c r="C814" t="s">
        <v>17197</v>
      </c>
      <c r="D814" t="s">
        <v>1203</v>
      </c>
      <c r="E814" t="s">
        <v>1203</v>
      </c>
      <c r="F814" t="s">
        <v>60</v>
      </c>
      <c r="G814" t="s">
        <v>17198</v>
      </c>
    </row>
    <row r="815" spans="1:7">
      <c r="A815">
        <v>43121084</v>
      </c>
      <c r="B815" t="s">
        <v>18058</v>
      </c>
      <c r="C815" t="s">
        <v>17197</v>
      </c>
      <c r="D815" t="s">
        <v>1203</v>
      </c>
      <c r="E815" t="s">
        <v>1203</v>
      </c>
      <c r="F815" t="s">
        <v>60</v>
      </c>
      <c r="G815" t="s">
        <v>17198</v>
      </c>
    </row>
    <row r="816" spans="1:7">
      <c r="A816">
        <v>43121074</v>
      </c>
      <c r="B816" t="s">
        <v>18059</v>
      </c>
      <c r="C816" t="s">
        <v>17197</v>
      </c>
      <c r="D816" t="s">
        <v>17251</v>
      </c>
      <c r="E816" t="s">
        <v>17251</v>
      </c>
      <c r="F816" t="s">
        <v>60</v>
      </c>
      <c r="G816" t="s">
        <v>17198</v>
      </c>
    </row>
    <row r="817" spans="1:7">
      <c r="A817">
        <v>43121106</v>
      </c>
      <c r="B817" t="s">
        <v>18060</v>
      </c>
      <c r="C817" t="s">
        <v>17197</v>
      </c>
      <c r="D817" t="s">
        <v>1203</v>
      </c>
      <c r="E817" t="s">
        <v>1203</v>
      </c>
      <c r="F817" t="s">
        <v>60</v>
      </c>
      <c r="G817" t="s">
        <v>17198</v>
      </c>
    </row>
    <row r="818" spans="1:7">
      <c r="A818">
        <v>43121108</v>
      </c>
      <c r="B818" t="s">
        <v>18061</v>
      </c>
      <c r="C818" t="s">
        <v>17197</v>
      </c>
      <c r="D818" t="s">
        <v>1203</v>
      </c>
      <c r="E818" t="s">
        <v>1203</v>
      </c>
      <c r="F818" t="s">
        <v>60</v>
      </c>
      <c r="G818" t="s">
        <v>17198</v>
      </c>
    </row>
    <row r="819" spans="1:7">
      <c r="A819">
        <v>43121098</v>
      </c>
      <c r="B819" t="s">
        <v>18062</v>
      </c>
      <c r="C819" t="s">
        <v>17197</v>
      </c>
      <c r="D819" t="s">
        <v>1203</v>
      </c>
      <c r="E819" t="s">
        <v>1203</v>
      </c>
      <c r="F819" t="s">
        <v>60</v>
      </c>
      <c r="G819" t="s">
        <v>17198</v>
      </c>
    </row>
    <row r="820" spans="1:7">
      <c r="A820">
        <v>43120508</v>
      </c>
      <c r="B820" t="s">
        <v>18063</v>
      </c>
      <c r="C820" t="s">
        <v>17197</v>
      </c>
      <c r="D820" t="s">
        <v>1203</v>
      </c>
      <c r="E820" t="s">
        <v>1203</v>
      </c>
      <c r="F820" t="s">
        <v>60</v>
      </c>
      <c r="G820" t="s">
        <v>17198</v>
      </c>
    </row>
    <row r="821" spans="1:7">
      <c r="A821">
        <v>43120510</v>
      </c>
      <c r="B821" t="s">
        <v>18064</v>
      </c>
      <c r="C821" t="s">
        <v>17197</v>
      </c>
      <c r="D821" t="s">
        <v>1203</v>
      </c>
      <c r="E821" t="s">
        <v>1203</v>
      </c>
      <c r="F821" t="s">
        <v>60</v>
      </c>
      <c r="G821" t="s">
        <v>17198</v>
      </c>
    </row>
    <row r="822" spans="1:7">
      <c r="A822">
        <v>43120512</v>
      </c>
      <c r="B822" t="s">
        <v>18065</v>
      </c>
      <c r="C822" t="s">
        <v>17197</v>
      </c>
      <c r="D822" t="s">
        <v>18066</v>
      </c>
      <c r="E822" t="s">
        <v>18066</v>
      </c>
      <c r="F822" t="s">
        <v>60</v>
      </c>
      <c r="G822" t="s">
        <v>17198</v>
      </c>
    </row>
    <row r="823" spans="1:7">
      <c r="A823">
        <v>43120982</v>
      </c>
      <c r="B823" t="s">
        <v>18067</v>
      </c>
      <c r="C823" t="s">
        <v>17197</v>
      </c>
      <c r="D823" t="s">
        <v>1203</v>
      </c>
      <c r="E823" t="s">
        <v>1203</v>
      </c>
      <c r="F823" t="s">
        <v>60</v>
      </c>
      <c r="G823" t="s">
        <v>17198</v>
      </c>
    </row>
    <row r="824" spans="1:7">
      <c r="A824">
        <v>43120984</v>
      </c>
      <c r="B824" t="s">
        <v>18068</v>
      </c>
      <c r="C824" t="s">
        <v>17197</v>
      </c>
      <c r="D824" t="s">
        <v>1203</v>
      </c>
      <c r="E824" t="s">
        <v>1203</v>
      </c>
      <c r="F824" t="s">
        <v>60</v>
      </c>
      <c r="G824" t="s">
        <v>17198</v>
      </c>
    </row>
    <row r="825" spans="1:7">
      <c r="A825">
        <v>43120986</v>
      </c>
      <c r="B825" t="s">
        <v>18069</v>
      </c>
      <c r="C825" t="s">
        <v>17197</v>
      </c>
      <c r="D825" t="s">
        <v>1203</v>
      </c>
      <c r="E825" t="s">
        <v>1203</v>
      </c>
      <c r="F825" t="s">
        <v>60</v>
      </c>
      <c r="G825" t="s">
        <v>17198</v>
      </c>
    </row>
    <row r="826" spans="1:7">
      <c r="A826">
        <v>43121100</v>
      </c>
      <c r="B826" t="s">
        <v>18070</v>
      </c>
      <c r="C826" t="s">
        <v>17197</v>
      </c>
      <c r="D826" t="s">
        <v>1203</v>
      </c>
      <c r="E826" t="s">
        <v>1203</v>
      </c>
      <c r="F826" t="s">
        <v>60</v>
      </c>
      <c r="G826" t="s">
        <v>17198</v>
      </c>
    </row>
    <row r="827" spans="1:7">
      <c r="A827">
        <v>43121102</v>
      </c>
      <c r="B827" t="s">
        <v>18071</v>
      </c>
      <c r="C827" t="s">
        <v>17197</v>
      </c>
      <c r="D827" t="s">
        <v>1203</v>
      </c>
      <c r="E827" t="s">
        <v>1203</v>
      </c>
      <c r="F827" t="s">
        <v>60</v>
      </c>
      <c r="G827" t="s">
        <v>17198</v>
      </c>
    </row>
    <row r="828" spans="1:7">
      <c r="A828">
        <v>43121104</v>
      </c>
      <c r="B828" t="s">
        <v>18072</v>
      </c>
      <c r="C828" t="s">
        <v>17197</v>
      </c>
      <c r="D828" t="s">
        <v>1203</v>
      </c>
      <c r="E828" t="s">
        <v>1203</v>
      </c>
      <c r="F828" t="s">
        <v>60</v>
      </c>
      <c r="G828" t="s">
        <v>17198</v>
      </c>
    </row>
    <row r="829" spans="1:7">
      <c r="A829">
        <v>43119770</v>
      </c>
      <c r="B829" t="s">
        <v>18073</v>
      </c>
      <c r="C829" t="s">
        <v>17197</v>
      </c>
      <c r="D829" t="s">
        <v>1203</v>
      </c>
      <c r="E829" t="s">
        <v>1203</v>
      </c>
      <c r="F829" t="s">
        <v>60</v>
      </c>
      <c r="G829" t="s">
        <v>17198</v>
      </c>
    </row>
    <row r="830" spans="1:7">
      <c r="A830">
        <v>43119772</v>
      </c>
      <c r="B830" t="s">
        <v>18074</v>
      </c>
      <c r="C830" t="s">
        <v>17197</v>
      </c>
      <c r="D830" t="s">
        <v>1203</v>
      </c>
      <c r="E830" t="s">
        <v>1203</v>
      </c>
      <c r="F830" t="s">
        <v>60</v>
      </c>
      <c r="G830" t="s">
        <v>17198</v>
      </c>
    </row>
    <row r="831" spans="1:7">
      <c r="A831">
        <v>43119780</v>
      </c>
      <c r="B831" t="s">
        <v>18075</v>
      </c>
      <c r="C831" t="s">
        <v>17197</v>
      </c>
      <c r="D831" t="s">
        <v>1203</v>
      </c>
      <c r="E831" t="s">
        <v>1203</v>
      </c>
      <c r="F831" t="s">
        <v>60</v>
      </c>
      <c r="G831" t="s">
        <v>17198</v>
      </c>
    </row>
    <row r="832" spans="1:7">
      <c r="A832">
        <v>43119774</v>
      </c>
      <c r="B832" t="s">
        <v>18076</v>
      </c>
      <c r="C832" t="s">
        <v>17197</v>
      </c>
      <c r="D832" t="s">
        <v>1203</v>
      </c>
      <c r="E832" t="s">
        <v>1203</v>
      </c>
      <c r="F832" t="s">
        <v>60</v>
      </c>
      <c r="G832" t="s">
        <v>17198</v>
      </c>
    </row>
    <row r="833" spans="1:7">
      <c r="A833">
        <v>43119776</v>
      </c>
      <c r="B833" t="s">
        <v>18077</v>
      </c>
      <c r="C833" t="s">
        <v>17197</v>
      </c>
      <c r="D833" t="s">
        <v>1203</v>
      </c>
      <c r="E833" t="s">
        <v>1203</v>
      </c>
      <c r="F833" t="s">
        <v>60</v>
      </c>
      <c r="G833" t="s">
        <v>17198</v>
      </c>
    </row>
    <row r="834" spans="1:7">
      <c r="A834">
        <v>43119778</v>
      </c>
      <c r="B834" t="s">
        <v>18078</v>
      </c>
      <c r="C834" t="s">
        <v>17197</v>
      </c>
      <c r="D834" t="s">
        <v>17230</v>
      </c>
      <c r="E834" t="s">
        <v>17230</v>
      </c>
      <c r="F834" t="s">
        <v>60</v>
      </c>
      <c r="G834" t="s">
        <v>17198</v>
      </c>
    </row>
    <row r="835" spans="1:7">
      <c r="A835">
        <v>43119782</v>
      </c>
      <c r="B835" t="s">
        <v>18079</v>
      </c>
      <c r="C835" t="s">
        <v>17197</v>
      </c>
      <c r="D835" t="s">
        <v>1203</v>
      </c>
      <c r="E835" t="s">
        <v>1203</v>
      </c>
      <c r="F835" t="s">
        <v>60</v>
      </c>
      <c r="G835" t="s">
        <v>17198</v>
      </c>
    </row>
    <row r="836" spans="1:7">
      <c r="A836">
        <v>43119808</v>
      </c>
      <c r="B836" t="s">
        <v>18080</v>
      </c>
      <c r="C836" t="s">
        <v>17197</v>
      </c>
      <c r="D836" t="s">
        <v>1203</v>
      </c>
      <c r="E836" t="s">
        <v>1203</v>
      </c>
      <c r="F836" t="s">
        <v>60</v>
      </c>
      <c r="G836" t="s">
        <v>17198</v>
      </c>
    </row>
    <row r="837" spans="1:7">
      <c r="A837">
        <v>43119816</v>
      </c>
      <c r="B837" t="s">
        <v>18081</v>
      </c>
      <c r="C837" t="s">
        <v>17197</v>
      </c>
      <c r="D837" t="s">
        <v>18082</v>
      </c>
      <c r="E837" t="s">
        <v>18082</v>
      </c>
      <c r="F837" t="s">
        <v>60</v>
      </c>
      <c r="G837" t="s">
        <v>17198</v>
      </c>
    </row>
    <row r="838" spans="1:7">
      <c r="A838">
        <v>43119810</v>
      </c>
      <c r="B838" t="s">
        <v>18083</v>
      </c>
      <c r="C838" t="s">
        <v>17197</v>
      </c>
      <c r="D838" t="s">
        <v>1203</v>
      </c>
      <c r="E838" t="s">
        <v>1203</v>
      </c>
      <c r="F838" t="s">
        <v>60</v>
      </c>
      <c r="G838" t="s">
        <v>17198</v>
      </c>
    </row>
    <row r="839" spans="1:7">
      <c r="A839">
        <v>43119812</v>
      </c>
      <c r="B839" t="s">
        <v>18084</v>
      </c>
      <c r="C839" t="s">
        <v>17197</v>
      </c>
      <c r="D839" t="s">
        <v>1203</v>
      </c>
      <c r="E839" t="s">
        <v>1203</v>
      </c>
      <c r="F839" t="s">
        <v>60</v>
      </c>
      <c r="G839" t="s">
        <v>17198</v>
      </c>
    </row>
    <row r="840" spans="1:7">
      <c r="A840">
        <v>43119814</v>
      </c>
      <c r="B840" t="s">
        <v>18085</v>
      </c>
      <c r="C840" t="s">
        <v>17197</v>
      </c>
      <c r="D840" t="s">
        <v>1203</v>
      </c>
      <c r="E840" t="s">
        <v>1203</v>
      </c>
      <c r="F840" t="s">
        <v>60</v>
      </c>
      <c r="G840" t="s">
        <v>17198</v>
      </c>
    </row>
    <row r="841" spans="1:7">
      <c r="A841">
        <v>43119860</v>
      </c>
      <c r="B841" t="s">
        <v>18086</v>
      </c>
      <c r="C841" t="s">
        <v>17197</v>
      </c>
      <c r="D841" t="s">
        <v>1203</v>
      </c>
      <c r="E841" t="s">
        <v>1203</v>
      </c>
      <c r="F841" t="s">
        <v>60</v>
      </c>
      <c r="G841" t="s">
        <v>17198</v>
      </c>
    </row>
    <row r="842" spans="1:7">
      <c r="A842">
        <v>43119854</v>
      </c>
      <c r="B842" t="s">
        <v>18087</v>
      </c>
      <c r="C842" t="s">
        <v>17197</v>
      </c>
      <c r="D842" t="s">
        <v>1203</v>
      </c>
      <c r="E842" t="s">
        <v>1203</v>
      </c>
      <c r="F842" t="s">
        <v>60</v>
      </c>
      <c r="G842" t="s">
        <v>17198</v>
      </c>
    </row>
    <row r="843" spans="1:7">
      <c r="A843">
        <v>43119856</v>
      </c>
      <c r="B843" t="s">
        <v>18088</v>
      </c>
      <c r="C843" t="s">
        <v>17197</v>
      </c>
      <c r="D843" t="s">
        <v>1203</v>
      </c>
      <c r="E843" t="s">
        <v>1203</v>
      </c>
      <c r="F843" t="s">
        <v>60</v>
      </c>
      <c r="G843" t="s">
        <v>17198</v>
      </c>
    </row>
    <row r="844" spans="1:7">
      <c r="A844">
        <v>43119858</v>
      </c>
      <c r="B844" t="s">
        <v>18089</v>
      </c>
      <c r="C844" t="s">
        <v>17197</v>
      </c>
      <c r="D844" t="s">
        <v>1203</v>
      </c>
      <c r="E844" t="s">
        <v>1203</v>
      </c>
      <c r="F844" t="s">
        <v>60</v>
      </c>
      <c r="G844" t="s">
        <v>17198</v>
      </c>
    </row>
    <row r="845" spans="1:7">
      <c r="A845">
        <v>43119862</v>
      </c>
      <c r="B845" t="s">
        <v>18090</v>
      </c>
      <c r="C845" t="s">
        <v>17197</v>
      </c>
      <c r="D845" t="s">
        <v>1203</v>
      </c>
      <c r="E845" t="s">
        <v>1203</v>
      </c>
      <c r="F845" t="s">
        <v>60</v>
      </c>
      <c r="G845" t="s">
        <v>17198</v>
      </c>
    </row>
    <row r="846" spans="1:7">
      <c r="A846">
        <v>43119890</v>
      </c>
      <c r="B846" t="s">
        <v>18091</v>
      </c>
      <c r="C846" t="s">
        <v>17197</v>
      </c>
      <c r="D846" t="s">
        <v>1203</v>
      </c>
      <c r="E846" t="s">
        <v>1203</v>
      </c>
      <c r="F846" t="s">
        <v>60</v>
      </c>
      <c r="G846" t="s">
        <v>17198</v>
      </c>
    </row>
    <row r="847" spans="1:7">
      <c r="A847">
        <v>43119900</v>
      </c>
      <c r="B847" t="s">
        <v>18092</v>
      </c>
      <c r="C847" t="s">
        <v>17197</v>
      </c>
      <c r="D847" t="s">
        <v>1203</v>
      </c>
      <c r="E847" t="s">
        <v>1203</v>
      </c>
      <c r="F847" t="s">
        <v>60</v>
      </c>
      <c r="G847" t="s">
        <v>17198</v>
      </c>
    </row>
    <row r="848" spans="1:7">
      <c r="A848">
        <v>43119950</v>
      </c>
      <c r="B848" t="s">
        <v>18093</v>
      </c>
      <c r="C848" t="s">
        <v>17197</v>
      </c>
      <c r="D848" t="s">
        <v>1203</v>
      </c>
      <c r="E848" t="s">
        <v>1203</v>
      </c>
      <c r="F848" t="s">
        <v>60</v>
      </c>
      <c r="G848" t="s">
        <v>17198</v>
      </c>
    </row>
    <row r="849" spans="1:7">
      <c r="A849">
        <v>43119956</v>
      </c>
      <c r="B849" t="s">
        <v>18094</v>
      </c>
      <c r="C849" t="s">
        <v>17197</v>
      </c>
      <c r="D849" t="s">
        <v>18095</v>
      </c>
      <c r="E849" t="s">
        <v>18095</v>
      </c>
      <c r="F849" t="s">
        <v>60</v>
      </c>
      <c r="G849" t="s">
        <v>17198</v>
      </c>
    </row>
    <row r="850" spans="1:7">
      <c r="A850">
        <v>43119864</v>
      </c>
      <c r="B850" t="s">
        <v>18096</v>
      </c>
      <c r="C850" t="s">
        <v>17197</v>
      </c>
      <c r="D850" t="s">
        <v>18095</v>
      </c>
      <c r="E850" t="s">
        <v>18095</v>
      </c>
      <c r="F850" t="s">
        <v>60</v>
      </c>
      <c r="G850" t="s">
        <v>17198</v>
      </c>
    </row>
    <row r="851" spans="1:7">
      <c r="A851">
        <v>43119892</v>
      </c>
      <c r="B851" t="s">
        <v>18097</v>
      </c>
      <c r="C851" t="s">
        <v>17197</v>
      </c>
      <c r="D851" t="s">
        <v>1203</v>
      </c>
      <c r="E851" t="s">
        <v>1203</v>
      </c>
      <c r="F851" t="s">
        <v>60</v>
      </c>
      <c r="G851" t="s">
        <v>17198</v>
      </c>
    </row>
    <row r="852" spans="1:7">
      <c r="A852">
        <v>43119894</v>
      </c>
      <c r="B852" t="s">
        <v>18098</v>
      </c>
      <c r="C852" t="s">
        <v>17197</v>
      </c>
      <c r="D852" t="s">
        <v>1203</v>
      </c>
      <c r="E852" t="s">
        <v>1203</v>
      </c>
      <c r="F852" t="s">
        <v>60</v>
      </c>
      <c r="G852" t="s">
        <v>17198</v>
      </c>
    </row>
    <row r="853" spans="1:7">
      <c r="A853">
        <v>43119896</v>
      </c>
      <c r="B853" t="s">
        <v>18099</v>
      </c>
      <c r="C853" t="s">
        <v>17197</v>
      </c>
      <c r="D853" t="s">
        <v>1203</v>
      </c>
      <c r="E853" t="s">
        <v>1203</v>
      </c>
      <c r="F853" t="s">
        <v>60</v>
      </c>
      <c r="G853" t="s">
        <v>17198</v>
      </c>
    </row>
    <row r="854" spans="1:7">
      <c r="A854">
        <v>43119898</v>
      </c>
      <c r="B854" t="s">
        <v>18100</v>
      </c>
      <c r="C854" t="s">
        <v>17197</v>
      </c>
      <c r="D854" t="s">
        <v>1203</v>
      </c>
      <c r="E854" t="s">
        <v>1203</v>
      </c>
      <c r="F854" t="s">
        <v>60</v>
      </c>
      <c r="G854" t="s">
        <v>17198</v>
      </c>
    </row>
    <row r="855" spans="1:7">
      <c r="A855">
        <v>43119952</v>
      </c>
      <c r="B855" t="s">
        <v>18101</v>
      </c>
      <c r="C855" t="s">
        <v>17197</v>
      </c>
      <c r="D855" t="s">
        <v>1203</v>
      </c>
      <c r="E855" t="s">
        <v>1203</v>
      </c>
      <c r="F855" t="s">
        <v>60</v>
      </c>
      <c r="G855" t="s">
        <v>17198</v>
      </c>
    </row>
    <row r="856" spans="1:7">
      <c r="A856">
        <v>43119954</v>
      </c>
      <c r="B856" t="s">
        <v>18102</v>
      </c>
      <c r="C856" t="s">
        <v>17197</v>
      </c>
      <c r="D856" t="s">
        <v>1203</v>
      </c>
      <c r="E856" t="s">
        <v>1203</v>
      </c>
      <c r="F856" t="s">
        <v>60</v>
      </c>
      <c r="G856" t="s">
        <v>17198</v>
      </c>
    </row>
    <row r="857" spans="1:7">
      <c r="A857">
        <v>43119958</v>
      </c>
      <c r="B857" t="s">
        <v>18103</v>
      </c>
      <c r="C857" t="s">
        <v>17197</v>
      </c>
      <c r="D857" t="s">
        <v>18104</v>
      </c>
      <c r="E857" t="s">
        <v>18104</v>
      </c>
      <c r="F857" t="s">
        <v>60</v>
      </c>
      <c r="G857" t="s">
        <v>17198</v>
      </c>
    </row>
    <row r="858" spans="1:7">
      <c r="A858">
        <v>43119960</v>
      </c>
      <c r="B858" t="s">
        <v>18105</v>
      </c>
      <c r="C858" t="s">
        <v>17197</v>
      </c>
      <c r="D858" t="s">
        <v>17230</v>
      </c>
      <c r="E858" t="s">
        <v>17230</v>
      </c>
      <c r="F858" t="s">
        <v>60</v>
      </c>
      <c r="G858" t="s">
        <v>17198</v>
      </c>
    </row>
    <row r="859" spans="1:7">
      <c r="A859">
        <v>43119984</v>
      </c>
      <c r="B859" t="s">
        <v>18106</v>
      </c>
      <c r="C859" t="s">
        <v>17197</v>
      </c>
      <c r="D859" t="s">
        <v>17273</v>
      </c>
      <c r="E859" t="s">
        <v>17273</v>
      </c>
      <c r="F859" t="s">
        <v>60</v>
      </c>
      <c r="G859" t="s">
        <v>17198</v>
      </c>
    </row>
    <row r="860" spans="1:7">
      <c r="A860">
        <v>43119974</v>
      </c>
      <c r="B860" t="s">
        <v>18107</v>
      </c>
      <c r="C860" t="s">
        <v>17197</v>
      </c>
      <c r="D860" t="s">
        <v>1203</v>
      </c>
      <c r="E860" t="s">
        <v>1203</v>
      </c>
      <c r="F860" t="s">
        <v>60</v>
      </c>
      <c r="G860" t="s">
        <v>17198</v>
      </c>
    </row>
    <row r="861" spans="1:7">
      <c r="A861">
        <v>43119976</v>
      </c>
      <c r="B861" t="s">
        <v>18108</v>
      </c>
      <c r="C861" t="s">
        <v>17197</v>
      </c>
      <c r="D861" t="s">
        <v>1203</v>
      </c>
      <c r="E861" t="s">
        <v>1203</v>
      </c>
      <c r="F861" t="s">
        <v>60</v>
      </c>
      <c r="G861" t="s">
        <v>17198</v>
      </c>
    </row>
    <row r="862" spans="1:7">
      <c r="A862">
        <v>43119978</v>
      </c>
      <c r="B862" t="s">
        <v>18109</v>
      </c>
      <c r="C862" t="s">
        <v>17197</v>
      </c>
      <c r="D862" t="s">
        <v>18110</v>
      </c>
      <c r="E862" t="s">
        <v>18110</v>
      </c>
      <c r="F862" t="s">
        <v>60</v>
      </c>
      <c r="G862" t="s">
        <v>17198</v>
      </c>
    </row>
    <row r="863" spans="1:7">
      <c r="A863">
        <v>43119980</v>
      </c>
      <c r="B863" t="s">
        <v>18111</v>
      </c>
      <c r="C863" t="s">
        <v>17197</v>
      </c>
      <c r="D863" t="s">
        <v>1203</v>
      </c>
      <c r="E863" t="s">
        <v>1203</v>
      </c>
      <c r="F863" t="s">
        <v>60</v>
      </c>
      <c r="G863" t="s">
        <v>17198</v>
      </c>
    </row>
    <row r="864" spans="1:7">
      <c r="A864">
        <v>43119982</v>
      </c>
      <c r="B864" t="s">
        <v>18112</v>
      </c>
      <c r="C864" t="s">
        <v>17197</v>
      </c>
      <c r="D864" t="s">
        <v>1203</v>
      </c>
      <c r="E864" t="s">
        <v>1203</v>
      </c>
      <c r="F864" t="s">
        <v>60</v>
      </c>
      <c r="G864" t="s">
        <v>17198</v>
      </c>
    </row>
    <row r="865" spans="1:7">
      <c r="A865">
        <v>43120010</v>
      </c>
      <c r="B865" t="s">
        <v>18113</v>
      </c>
      <c r="C865" t="s">
        <v>17197</v>
      </c>
      <c r="D865" t="s">
        <v>1203</v>
      </c>
      <c r="E865" t="s">
        <v>1203</v>
      </c>
      <c r="F865" t="s">
        <v>60</v>
      </c>
      <c r="G865" t="s">
        <v>17198</v>
      </c>
    </row>
    <row r="866" spans="1:7">
      <c r="A866">
        <v>43120012</v>
      </c>
      <c r="B866" t="s">
        <v>18114</v>
      </c>
      <c r="C866" t="s">
        <v>17197</v>
      </c>
      <c r="D866" t="s">
        <v>1203</v>
      </c>
      <c r="E866" t="s">
        <v>1203</v>
      </c>
      <c r="F866" t="s">
        <v>60</v>
      </c>
      <c r="G866" t="s">
        <v>17198</v>
      </c>
    </row>
    <row r="867" spans="1:7">
      <c r="A867">
        <v>43120020</v>
      </c>
      <c r="B867" t="s">
        <v>18115</v>
      </c>
      <c r="C867" t="s">
        <v>17197</v>
      </c>
      <c r="D867" t="s">
        <v>1203</v>
      </c>
      <c r="E867" t="s">
        <v>1203</v>
      </c>
      <c r="F867" t="s">
        <v>60</v>
      </c>
      <c r="G867" t="s">
        <v>17198</v>
      </c>
    </row>
    <row r="868" spans="1:7">
      <c r="A868">
        <v>43120014</v>
      </c>
      <c r="B868" t="s">
        <v>18116</v>
      </c>
      <c r="C868" t="s">
        <v>17197</v>
      </c>
      <c r="D868" t="s">
        <v>1203</v>
      </c>
      <c r="E868" t="s">
        <v>1203</v>
      </c>
      <c r="F868" t="s">
        <v>60</v>
      </c>
      <c r="G868" t="s">
        <v>17198</v>
      </c>
    </row>
    <row r="869" spans="1:7">
      <c r="A869">
        <v>43120016</v>
      </c>
      <c r="B869" t="s">
        <v>18117</v>
      </c>
      <c r="C869" t="s">
        <v>17197</v>
      </c>
      <c r="D869" t="s">
        <v>1203</v>
      </c>
      <c r="E869" t="s">
        <v>1203</v>
      </c>
      <c r="F869" t="s">
        <v>60</v>
      </c>
      <c r="G869" t="s">
        <v>17198</v>
      </c>
    </row>
    <row r="870" spans="1:7">
      <c r="A870">
        <v>43120018</v>
      </c>
      <c r="B870" t="s">
        <v>18118</v>
      </c>
      <c r="C870" t="s">
        <v>17197</v>
      </c>
      <c r="D870" t="s">
        <v>1203</v>
      </c>
      <c r="E870" t="s">
        <v>1203</v>
      </c>
      <c r="F870" t="s">
        <v>60</v>
      </c>
      <c r="G870" t="s">
        <v>17198</v>
      </c>
    </row>
    <row r="871" spans="1:7">
      <c r="A871">
        <v>43120046</v>
      </c>
      <c r="B871" t="s">
        <v>18119</v>
      </c>
      <c r="C871" t="s">
        <v>17197</v>
      </c>
      <c r="D871" t="s">
        <v>1203</v>
      </c>
      <c r="E871" t="s">
        <v>1203</v>
      </c>
      <c r="F871" t="s">
        <v>60</v>
      </c>
      <c r="G871" t="s">
        <v>17198</v>
      </c>
    </row>
    <row r="872" spans="1:7">
      <c r="A872">
        <v>43120676</v>
      </c>
      <c r="B872" t="s">
        <v>18120</v>
      </c>
      <c r="C872" t="s">
        <v>17197</v>
      </c>
      <c r="D872" t="s">
        <v>1203</v>
      </c>
      <c r="E872" t="s">
        <v>1203</v>
      </c>
      <c r="F872" t="s">
        <v>60</v>
      </c>
      <c r="G872" t="s">
        <v>17198</v>
      </c>
    </row>
    <row r="873" spans="1:7">
      <c r="A873">
        <v>43120678</v>
      </c>
      <c r="B873" t="s">
        <v>18121</v>
      </c>
      <c r="C873" t="s">
        <v>17197</v>
      </c>
      <c r="D873" t="s">
        <v>18122</v>
      </c>
      <c r="E873" t="s">
        <v>18122</v>
      </c>
      <c r="F873" t="s">
        <v>60</v>
      </c>
      <c r="G873" t="s">
        <v>17198</v>
      </c>
    </row>
    <row r="874" spans="1:7">
      <c r="A874">
        <v>43120686</v>
      </c>
      <c r="B874" t="s">
        <v>18123</v>
      </c>
      <c r="C874" t="s">
        <v>17197</v>
      </c>
      <c r="D874" t="s">
        <v>1203</v>
      </c>
      <c r="E874" t="s">
        <v>1203</v>
      </c>
      <c r="F874" t="s">
        <v>60</v>
      </c>
      <c r="G874" t="s">
        <v>17198</v>
      </c>
    </row>
    <row r="875" spans="1:7">
      <c r="A875">
        <v>43120680</v>
      </c>
      <c r="B875" t="s">
        <v>18124</v>
      </c>
      <c r="C875" t="s">
        <v>17197</v>
      </c>
      <c r="D875" t="s">
        <v>1203</v>
      </c>
      <c r="E875" t="s">
        <v>1203</v>
      </c>
      <c r="F875" t="s">
        <v>60</v>
      </c>
      <c r="G875" t="s">
        <v>17198</v>
      </c>
    </row>
    <row r="876" spans="1:7">
      <c r="A876">
        <v>43120682</v>
      </c>
      <c r="B876" t="s">
        <v>18125</v>
      </c>
      <c r="C876" t="s">
        <v>17197</v>
      </c>
      <c r="D876" t="s">
        <v>18126</v>
      </c>
      <c r="E876" t="s">
        <v>18126</v>
      </c>
      <c r="F876" t="s">
        <v>60</v>
      </c>
      <c r="G876" t="s">
        <v>17198</v>
      </c>
    </row>
    <row r="877" spans="1:7">
      <c r="A877">
        <v>43120684</v>
      </c>
      <c r="B877" t="s">
        <v>18127</v>
      </c>
      <c r="C877" t="s">
        <v>17197</v>
      </c>
      <c r="D877" t="s">
        <v>1203</v>
      </c>
      <c r="E877" t="s">
        <v>1203</v>
      </c>
      <c r="F877" t="s">
        <v>60</v>
      </c>
      <c r="G877" t="s">
        <v>17198</v>
      </c>
    </row>
    <row r="878" spans="1:7">
      <c r="A878">
        <v>43121134</v>
      </c>
      <c r="B878" t="s">
        <v>18128</v>
      </c>
      <c r="C878" t="s">
        <v>17197</v>
      </c>
      <c r="D878" t="s">
        <v>1203</v>
      </c>
      <c r="E878" t="s">
        <v>1203</v>
      </c>
      <c r="F878" t="s">
        <v>60</v>
      </c>
      <c r="G878" t="s">
        <v>17198</v>
      </c>
    </row>
    <row r="879" spans="1:7">
      <c r="A879">
        <v>43121136</v>
      </c>
      <c r="B879" t="s">
        <v>18129</v>
      </c>
      <c r="C879" t="s">
        <v>17197</v>
      </c>
      <c r="D879" t="s">
        <v>1203</v>
      </c>
      <c r="E879" t="s">
        <v>1203</v>
      </c>
      <c r="F879" t="s">
        <v>60</v>
      </c>
      <c r="G879" t="s">
        <v>17198</v>
      </c>
    </row>
    <row r="880" spans="1:7">
      <c r="A880">
        <v>43121138</v>
      </c>
      <c r="B880" t="s">
        <v>18130</v>
      </c>
      <c r="C880" t="s">
        <v>17197</v>
      </c>
      <c r="D880" t="s">
        <v>1203</v>
      </c>
      <c r="E880" t="s">
        <v>1203</v>
      </c>
      <c r="F880" t="s">
        <v>60</v>
      </c>
      <c r="G880" t="s">
        <v>17198</v>
      </c>
    </row>
    <row r="881" spans="1:7">
      <c r="A881">
        <v>43121140</v>
      </c>
      <c r="B881" t="s">
        <v>18131</v>
      </c>
      <c r="C881" t="s">
        <v>17197</v>
      </c>
      <c r="D881" t="s">
        <v>1203</v>
      </c>
      <c r="E881" t="s">
        <v>1203</v>
      </c>
      <c r="F881" t="s">
        <v>60</v>
      </c>
      <c r="G881" t="s">
        <v>17198</v>
      </c>
    </row>
    <row r="882" spans="1:7">
      <c r="A882">
        <v>43121142</v>
      </c>
      <c r="B882" t="s">
        <v>18132</v>
      </c>
      <c r="C882" t="s">
        <v>17197</v>
      </c>
      <c r="D882" t="s">
        <v>1203</v>
      </c>
      <c r="E882" t="s">
        <v>1203</v>
      </c>
      <c r="F882" t="s">
        <v>60</v>
      </c>
      <c r="G882" t="s">
        <v>17198</v>
      </c>
    </row>
    <row r="883" spans="1:7">
      <c r="A883">
        <v>43121144</v>
      </c>
      <c r="B883" t="s">
        <v>18133</v>
      </c>
      <c r="C883" t="s">
        <v>17197</v>
      </c>
      <c r="D883" t="s">
        <v>1203</v>
      </c>
      <c r="E883" t="s">
        <v>1203</v>
      </c>
      <c r="F883" t="s">
        <v>60</v>
      </c>
      <c r="G883" t="s">
        <v>17198</v>
      </c>
    </row>
    <row r="884" spans="1:7">
      <c r="A884">
        <v>43121156</v>
      </c>
      <c r="B884" t="s">
        <v>18134</v>
      </c>
      <c r="C884" t="s">
        <v>17197</v>
      </c>
      <c r="D884" t="s">
        <v>1203</v>
      </c>
      <c r="E884" t="s">
        <v>1203</v>
      </c>
      <c r="F884" t="s">
        <v>60</v>
      </c>
      <c r="G884" t="s">
        <v>17198</v>
      </c>
    </row>
    <row r="885" spans="1:7">
      <c r="A885">
        <v>43121164</v>
      </c>
      <c r="B885" t="s">
        <v>18135</v>
      </c>
      <c r="C885" t="s">
        <v>17197</v>
      </c>
      <c r="D885" t="s">
        <v>1203</v>
      </c>
      <c r="E885" t="s">
        <v>1203</v>
      </c>
      <c r="F885" t="s">
        <v>60</v>
      </c>
      <c r="G885" t="s">
        <v>17198</v>
      </c>
    </row>
    <row r="886" spans="1:7">
      <c r="A886">
        <v>43121158</v>
      </c>
      <c r="B886" t="s">
        <v>18136</v>
      </c>
      <c r="C886" t="s">
        <v>17197</v>
      </c>
      <c r="D886" t="s">
        <v>1203</v>
      </c>
      <c r="E886" t="s">
        <v>1203</v>
      </c>
      <c r="F886" t="s">
        <v>60</v>
      </c>
      <c r="G886" t="s">
        <v>17198</v>
      </c>
    </row>
    <row r="887" spans="1:7">
      <c r="A887">
        <v>43121160</v>
      </c>
      <c r="B887" t="s">
        <v>18137</v>
      </c>
      <c r="C887" t="s">
        <v>17197</v>
      </c>
      <c r="D887" t="s">
        <v>1203</v>
      </c>
      <c r="E887" t="s">
        <v>1203</v>
      </c>
      <c r="F887" t="s">
        <v>60</v>
      </c>
      <c r="G887" t="s">
        <v>17198</v>
      </c>
    </row>
    <row r="888" spans="1:7">
      <c r="A888">
        <v>43121162</v>
      </c>
      <c r="B888" t="s">
        <v>18138</v>
      </c>
      <c r="C888" t="s">
        <v>17197</v>
      </c>
      <c r="D888" t="s">
        <v>17251</v>
      </c>
      <c r="E888" t="s">
        <v>17251</v>
      </c>
      <c r="F888" t="s">
        <v>60</v>
      </c>
      <c r="G888" t="s">
        <v>17198</v>
      </c>
    </row>
    <row r="889" spans="1:7">
      <c r="A889">
        <v>43121154</v>
      </c>
      <c r="B889" t="s">
        <v>18139</v>
      </c>
      <c r="C889" t="s">
        <v>17197</v>
      </c>
      <c r="D889" t="s">
        <v>1203</v>
      </c>
      <c r="E889" t="s">
        <v>1203</v>
      </c>
      <c r="F889" t="s">
        <v>60</v>
      </c>
      <c r="G889" t="s">
        <v>17198</v>
      </c>
    </row>
    <row r="890" spans="1:7">
      <c r="A890">
        <v>43121234</v>
      </c>
      <c r="B890" t="s">
        <v>18140</v>
      </c>
      <c r="C890" t="s">
        <v>17197</v>
      </c>
      <c r="D890" t="s">
        <v>1203</v>
      </c>
      <c r="E890" t="s">
        <v>1203</v>
      </c>
      <c r="F890" t="s">
        <v>60</v>
      </c>
      <c r="G890" t="s">
        <v>17198</v>
      </c>
    </row>
    <row r="891" spans="1:7">
      <c r="A891">
        <v>43121224</v>
      </c>
      <c r="B891" t="s">
        <v>18141</v>
      </c>
      <c r="C891" t="s">
        <v>17197</v>
      </c>
      <c r="D891" t="s">
        <v>1203</v>
      </c>
      <c r="E891" t="s">
        <v>1203</v>
      </c>
      <c r="F891" t="s">
        <v>60</v>
      </c>
      <c r="G891" t="s">
        <v>17198</v>
      </c>
    </row>
    <row r="892" spans="1:7">
      <c r="A892">
        <v>43121226</v>
      </c>
      <c r="B892" t="s">
        <v>18142</v>
      </c>
      <c r="C892" t="s">
        <v>17197</v>
      </c>
      <c r="D892" t="s">
        <v>18095</v>
      </c>
      <c r="E892" t="s">
        <v>18095</v>
      </c>
      <c r="F892" t="s">
        <v>60</v>
      </c>
      <c r="G892" t="s">
        <v>17198</v>
      </c>
    </row>
    <row r="893" spans="1:7">
      <c r="A893">
        <v>43121228</v>
      </c>
      <c r="B893" t="s">
        <v>18143</v>
      </c>
      <c r="C893" t="s">
        <v>17197</v>
      </c>
      <c r="D893" t="s">
        <v>1203</v>
      </c>
      <c r="E893" t="s">
        <v>1203</v>
      </c>
      <c r="F893" t="s">
        <v>60</v>
      </c>
      <c r="G893" t="s">
        <v>17198</v>
      </c>
    </row>
    <row r="894" spans="1:7">
      <c r="A894">
        <v>43121230</v>
      </c>
      <c r="B894" t="s">
        <v>18144</v>
      </c>
      <c r="C894" t="s">
        <v>17197</v>
      </c>
      <c r="D894" t="s">
        <v>1203</v>
      </c>
      <c r="E894" t="s">
        <v>1203</v>
      </c>
      <c r="F894" t="s">
        <v>60</v>
      </c>
      <c r="G894" t="s">
        <v>17198</v>
      </c>
    </row>
    <row r="895" spans="1:7">
      <c r="A895">
        <v>43121232</v>
      </c>
      <c r="B895" t="s">
        <v>18145</v>
      </c>
      <c r="C895" t="s">
        <v>17197</v>
      </c>
      <c r="D895" t="s">
        <v>1203</v>
      </c>
      <c r="E895" t="s">
        <v>1203</v>
      </c>
      <c r="F895" t="s">
        <v>60</v>
      </c>
      <c r="G895" t="s">
        <v>17198</v>
      </c>
    </row>
    <row r="896" spans="1:7">
      <c r="A896">
        <v>43121260</v>
      </c>
      <c r="B896" t="s">
        <v>18146</v>
      </c>
      <c r="C896" t="s">
        <v>17197</v>
      </c>
      <c r="D896" t="s">
        <v>880</v>
      </c>
      <c r="E896" t="s">
        <v>880</v>
      </c>
      <c r="F896" t="s">
        <v>60</v>
      </c>
      <c r="G896" t="s">
        <v>17198</v>
      </c>
    </row>
    <row r="897" spans="1:7">
      <c r="A897">
        <v>43121262</v>
      </c>
      <c r="B897" t="s">
        <v>18147</v>
      </c>
      <c r="C897" t="s">
        <v>17197</v>
      </c>
      <c r="D897" t="s">
        <v>1203</v>
      </c>
      <c r="E897" t="s">
        <v>1203</v>
      </c>
      <c r="F897" t="s">
        <v>60</v>
      </c>
      <c r="G897" t="s">
        <v>17198</v>
      </c>
    </row>
    <row r="898" spans="1:7">
      <c r="A898">
        <v>43121270</v>
      </c>
      <c r="B898" t="s">
        <v>18148</v>
      </c>
      <c r="C898" t="s">
        <v>17197</v>
      </c>
      <c r="D898" t="s">
        <v>880</v>
      </c>
      <c r="E898" t="s">
        <v>880</v>
      </c>
      <c r="F898" t="s">
        <v>60</v>
      </c>
      <c r="G898" t="s">
        <v>17198</v>
      </c>
    </row>
    <row r="899" spans="1:7">
      <c r="A899">
        <v>43121264</v>
      </c>
      <c r="B899" t="s">
        <v>18149</v>
      </c>
      <c r="C899" t="s">
        <v>17197</v>
      </c>
      <c r="D899" t="s">
        <v>1203</v>
      </c>
      <c r="E899" t="s">
        <v>1203</v>
      </c>
      <c r="F899" t="s">
        <v>60</v>
      </c>
      <c r="G899" t="s">
        <v>17198</v>
      </c>
    </row>
    <row r="900" spans="1:7">
      <c r="A900">
        <v>43121266</v>
      </c>
      <c r="B900" t="s">
        <v>18150</v>
      </c>
      <c r="C900" t="s">
        <v>17197</v>
      </c>
      <c r="D900" t="s">
        <v>1203</v>
      </c>
      <c r="E900" t="s">
        <v>1203</v>
      </c>
      <c r="F900" t="s">
        <v>60</v>
      </c>
      <c r="G900" t="s">
        <v>17198</v>
      </c>
    </row>
    <row r="901" spans="1:7">
      <c r="A901">
        <v>43121268</v>
      </c>
      <c r="B901" t="s">
        <v>18151</v>
      </c>
      <c r="C901" t="s">
        <v>17197</v>
      </c>
      <c r="D901" t="s">
        <v>17330</v>
      </c>
      <c r="E901" t="s">
        <v>17330</v>
      </c>
      <c r="F901" t="s">
        <v>60</v>
      </c>
      <c r="G901" t="s">
        <v>17198</v>
      </c>
    </row>
    <row r="902" spans="1:7">
      <c r="A902">
        <v>43119914</v>
      </c>
      <c r="B902" t="s">
        <v>18152</v>
      </c>
      <c r="C902" t="s">
        <v>17197</v>
      </c>
      <c r="D902" t="s">
        <v>1203</v>
      </c>
      <c r="E902" t="s">
        <v>1203</v>
      </c>
      <c r="F902" t="s">
        <v>60</v>
      </c>
      <c r="G902" t="s">
        <v>17198</v>
      </c>
    </row>
    <row r="903" spans="1:7">
      <c r="A903">
        <v>43119916</v>
      </c>
      <c r="B903" t="s">
        <v>18153</v>
      </c>
      <c r="C903" t="s">
        <v>17197</v>
      </c>
      <c r="D903" t="s">
        <v>1203</v>
      </c>
      <c r="E903" t="s">
        <v>1203</v>
      </c>
      <c r="F903" t="s">
        <v>60</v>
      </c>
      <c r="G903" t="s">
        <v>17198</v>
      </c>
    </row>
    <row r="904" spans="1:7">
      <c r="A904">
        <v>43119924</v>
      </c>
      <c r="B904" t="s">
        <v>18154</v>
      </c>
      <c r="C904" t="s">
        <v>17197</v>
      </c>
      <c r="D904" t="s">
        <v>1203</v>
      </c>
      <c r="E904" t="s">
        <v>1203</v>
      </c>
      <c r="F904" t="s">
        <v>60</v>
      </c>
      <c r="G904" t="s">
        <v>17198</v>
      </c>
    </row>
    <row r="905" spans="1:7">
      <c r="A905">
        <v>43119918</v>
      </c>
      <c r="B905" t="s">
        <v>18155</v>
      </c>
      <c r="C905" t="s">
        <v>17197</v>
      </c>
      <c r="D905" t="s">
        <v>1203</v>
      </c>
      <c r="E905" t="s">
        <v>1203</v>
      </c>
      <c r="F905" t="s">
        <v>60</v>
      </c>
      <c r="G905" t="s">
        <v>17198</v>
      </c>
    </row>
    <row r="906" spans="1:7">
      <c r="A906">
        <v>43119920</v>
      </c>
      <c r="B906" t="s">
        <v>18156</v>
      </c>
      <c r="C906" t="s">
        <v>17197</v>
      </c>
      <c r="D906" t="s">
        <v>17473</v>
      </c>
      <c r="E906" t="s">
        <v>17473</v>
      </c>
      <c r="F906" t="s">
        <v>60</v>
      </c>
      <c r="G906" t="s">
        <v>17198</v>
      </c>
    </row>
    <row r="907" spans="1:7">
      <c r="A907">
        <v>43119922</v>
      </c>
      <c r="B907" t="s">
        <v>18157</v>
      </c>
      <c r="C907" t="s">
        <v>17197</v>
      </c>
      <c r="D907" t="s">
        <v>1203</v>
      </c>
      <c r="E907" t="s">
        <v>1203</v>
      </c>
      <c r="F907" t="s">
        <v>60</v>
      </c>
      <c r="G907" t="s">
        <v>17198</v>
      </c>
    </row>
    <row r="908" spans="1:7">
      <c r="A908">
        <v>43119968</v>
      </c>
      <c r="B908" t="s">
        <v>18158</v>
      </c>
      <c r="C908" t="s">
        <v>17197</v>
      </c>
      <c r="D908" t="s">
        <v>1203</v>
      </c>
      <c r="E908" t="s">
        <v>1203</v>
      </c>
      <c r="F908" t="s">
        <v>60</v>
      </c>
      <c r="G908" t="s">
        <v>17198</v>
      </c>
    </row>
    <row r="909" spans="1:7">
      <c r="A909">
        <v>43119962</v>
      </c>
      <c r="B909" t="s">
        <v>18159</v>
      </c>
      <c r="C909" t="s">
        <v>17197</v>
      </c>
      <c r="D909" t="s">
        <v>1203</v>
      </c>
      <c r="E909" t="s">
        <v>1203</v>
      </c>
      <c r="F909" t="s">
        <v>60</v>
      </c>
      <c r="G909" t="s">
        <v>17198</v>
      </c>
    </row>
    <row r="910" spans="1:7">
      <c r="A910">
        <v>43119964</v>
      </c>
      <c r="B910" t="s">
        <v>18160</v>
      </c>
      <c r="C910" t="s">
        <v>17197</v>
      </c>
      <c r="D910" t="s">
        <v>1203</v>
      </c>
      <c r="E910" t="s">
        <v>1203</v>
      </c>
      <c r="F910" t="s">
        <v>60</v>
      </c>
      <c r="G910" t="s">
        <v>17198</v>
      </c>
    </row>
    <row r="911" spans="1:7">
      <c r="A911">
        <v>43119966</v>
      </c>
      <c r="B911" t="s">
        <v>18161</v>
      </c>
      <c r="C911" t="s">
        <v>17197</v>
      </c>
      <c r="D911" t="s">
        <v>17251</v>
      </c>
      <c r="E911" t="s">
        <v>17251</v>
      </c>
      <c r="F911" t="s">
        <v>60</v>
      </c>
      <c r="G911" t="s">
        <v>17198</v>
      </c>
    </row>
    <row r="912" spans="1:7">
      <c r="A912">
        <v>43119970</v>
      </c>
      <c r="B912" t="s">
        <v>18162</v>
      </c>
      <c r="C912" t="s">
        <v>17197</v>
      </c>
      <c r="D912" t="s">
        <v>1203</v>
      </c>
      <c r="E912" t="s">
        <v>1203</v>
      </c>
      <c r="F912" t="s">
        <v>60</v>
      </c>
      <c r="G912" t="s">
        <v>17198</v>
      </c>
    </row>
    <row r="913" spans="1:7">
      <c r="A913">
        <v>43119972</v>
      </c>
      <c r="B913" t="s">
        <v>18163</v>
      </c>
      <c r="C913" t="s">
        <v>17197</v>
      </c>
      <c r="D913" t="s">
        <v>1203</v>
      </c>
      <c r="E913" t="s">
        <v>1203</v>
      </c>
      <c r="F913" t="s">
        <v>60</v>
      </c>
      <c r="G913" t="s">
        <v>17198</v>
      </c>
    </row>
    <row r="914" spans="1:7">
      <c r="A914">
        <v>43119986</v>
      </c>
      <c r="B914" t="s">
        <v>18164</v>
      </c>
      <c r="C914" t="s">
        <v>17197</v>
      </c>
      <c r="D914" t="s">
        <v>1203</v>
      </c>
      <c r="E914" t="s">
        <v>1203</v>
      </c>
      <c r="F914" t="s">
        <v>60</v>
      </c>
      <c r="G914" t="s">
        <v>17198</v>
      </c>
    </row>
    <row r="915" spans="1:7">
      <c r="A915">
        <v>43119994</v>
      </c>
      <c r="B915" t="s">
        <v>18165</v>
      </c>
      <c r="C915" t="s">
        <v>17197</v>
      </c>
      <c r="D915" t="s">
        <v>1203</v>
      </c>
      <c r="E915" t="s">
        <v>1203</v>
      </c>
      <c r="F915" t="s">
        <v>60</v>
      </c>
      <c r="G915" t="s">
        <v>17198</v>
      </c>
    </row>
    <row r="916" spans="1:7">
      <c r="A916">
        <v>43119988</v>
      </c>
      <c r="B916" t="s">
        <v>18166</v>
      </c>
      <c r="C916" t="s">
        <v>17197</v>
      </c>
      <c r="D916" t="s">
        <v>1203</v>
      </c>
      <c r="E916" t="s">
        <v>1203</v>
      </c>
      <c r="F916" t="s">
        <v>60</v>
      </c>
      <c r="G916" t="s">
        <v>17198</v>
      </c>
    </row>
    <row r="917" spans="1:7">
      <c r="A917">
        <v>43119990</v>
      </c>
      <c r="B917" t="s">
        <v>18167</v>
      </c>
      <c r="C917" t="s">
        <v>17197</v>
      </c>
      <c r="D917" t="s">
        <v>1203</v>
      </c>
      <c r="E917" t="s">
        <v>1203</v>
      </c>
      <c r="F917" t="s">
        <v>60</v>
      </c>
      <c r="G917" t="s">
        <v>17198</v>
      </c>
    </row>
    <row r="918" spans="1:7">
      <c r="A918">
        <v>43119992</v>
      </c>
      <c r="B918" t="s">
        <v>18168</v>
      </c>
      <c r="C918" t="s">
        <v>17197</v>
      </c>
      <c r="D918" t="s">
        <v>1203</v>
      </c>
      <c r="E918" t="s">
        <v>1203</v>
      </c>
      <c r="F918" t="s">
        <v>60</v>
      </c>
      <c r="G918" t="s">
        <v>17198</v>
      </c>
    </row>
    <row r="919" spans="1:7">
      <c r="A919">
        <v>43119996</v>
      </c>
      <c r="B919" t="s">
        <v>18169</v>
      </c>
      <c r="C919" t="s">
        <v>17197</v>
      </c>
      <c r="D919" t="s">
        <v>17305</v>
      </c>
      <c r="E919" t="s">
        <v>17305</v>
      </c>
      <c r="F919" t="s">
        <v>60</v>
      </c>
      <c r="G919" t="s">
        <v>17198</v>
      </c>
    </row>
    <row r="920" spans="1:7">
      <c r="A920">
        <v>43120022</v>
      </c>
      <c r="B920" t="s">
        <v>18170</v>
      </c>
      <c r="C920" t="s">
        <v>17197</v>
      </c>
      <c r="D920" t="s">
        <v>1203</v>
      </c>
      <c r="E920" t="s">
        <v>1203</v>
      </c>
      <c r="F920" t="s">
        <v>60</v>
      </c>
      <c r="G920" t="s">
        <v>17198</v>
      </c>
    </row>
    <row r="921" spans="1:7">
      <c r="A921">
        <v>43120030</v>
      </c>
      <c r="B921" t="s">
        <v>18171</v>
      </c>
      <c r="C921" t="s">
        <v>17197</v>
      </c>
      <c r="D921" t="s">
        <v>1203</v>
      </c>
      <c r="E921" t="s">
        <v>1203</v>
      </c>
      <c r="F921" t="s">
        <v>60</v>
      </c>
      <c r="G921" t="s">
        <v>17198</v>
      </c>
    </row>
    <row r="922" spans="1:7">
      <c r="A922">
        <v>43120024</v>
      </c>
      <c r="B922" t="s">
        <v>18172</v>
      </c>
      <c r="C922" t="s">
        <v>17197</v>
      </c>
      <c r="D922" t="s">
        <v>1203</v>
      </c>
      <c r="E922" t="s">
        <v>1203</v>
      </c>
      <c r="F922" t="s">
        <v>60</v>
      </c>
      <c r="G922" t="s">
        <v>17198</v>
      </c>
    </row>
    <row r="923" spans="1:7">
      <c r="A923">
        <v>43120026</v>
      </c>
      <c r="B923" t="s">
        <v>18173</v>
      </c>
      <c r="C923" t="s">
        <v>17197</v>
      </c>
      <c r="D923" t="s">
        <v>1203</v>
      </c>
      <c r="E923" t="s">
        <v>1203</v>
      </c>
      <c r="F923" t="s">
        <v>60</v>
      </c>
      <c r="G923" t="s">
        <v>17198</v>
      </c>
    </row>
    <row r="924" spans="1:7">
      <c r="A924">
        <v>43120028</v>
      </c>
      <c r="B924" t="s">
        <v>18174</v>
      </c>
      <c r="C924" t="s">
        <v>17197</v>
      </c>
      <c r="D924" t="s">
        <v>1203</v>
      </c>
      <c r="E924" t="s">
        <v>1203</v>
      </c>
      <c r="F924" t="s">
        <v>60</v>
      </c>
      <c r="G924" t="s">
        <v>17198</v>
      </c>
    </row>
    <row r="925" spans="1:7">
      <c r="A925">
        <v>43120032</v>
      </c>
      <c r="B925" t="s">
        <v>18175</v>
      </c>
      <c r="C925" t="s">
        <v>17197</v>
      </c>
      <c r="D925" t="s">
        <v>1203</v>
      </c>
      <c r="E925" t="s">
        <v>1203</v>
      </c>
      <c r="F925" t="s">
        <v>60</v>
      </c>
      <c r="G925" t="s">
        <v>17198</v>
      </c>
    </row>
    <row r="926" spans="1:7">
      <c r="A926">
        <v>43120048</v>
      </c>
      <c r="B926" t="s">
        <v>18176</v>
      </c>
      <c r="C926" t="s">
        <v>17197</v>
      </c>
      <c r="D926" t="s">
        <v>1203</v>
      </c>
      <c r="E926" t="s">
        <v>1203</v>
      </c>
      <c r="F926" t="s">
        <v>60</v>
      </c>
      <c r="G926" t="s">
        <v>17198</v>
      </c>
    </row>
    <row r="927" spans="1:7">
      <c r="A927">
        <v>43120056</v>
      </c>
      <c r="B927" t="s">
        <v>18177</v>
      </c>
      <c r="C927" t="s">
        <v>17197</v>
      </c>
      <c r="D927" t="s">
        <v>1203</v>
      </c>
      <c r="E927" t="s">
        <v>1203</v>
      </c>
      <c r="F927" t="s">
        <v>60</v>
      </c>
      <c r="G927" t="s">
        <v>17198</v>
      </c>
    </row>
    <row r="928" spans="1:7">
      <c r="A928">
        <v>43120050</v>
      </c>
      <c r="B928" t="s">
        <v>18178</v>
      </c>
      <c r="C928" t="s">
        <v>17197</v>
      </c>
      <c r="D928" t="s">
        <v>18179</v>
      </c>
      <c r="E928" t="s">
        <v>18179</v>
      </c>
      <c r="F928" t="s">
        <v>60</v>
      </c>
      <c r="G928" t="s">
        <v>17198</v>
      </c>
    </row>
    <row r="929" spans="1:7">
      <c r="A929">
        <v>43120052</v>
      </c>
      <c r="B929" t="s">
        <v>18180</v>
      </c>
      <c r="C929" t="s">
        <v>17197</v>
      </c>
      <c r="D929" t="s">
        <v>1203</v>
      </c>
      <c r="E929" t="s">
        <v>1203</v>
      </c>
      <c r="F929" t="s">
        <v>60</v>
      </c>
      <c r="G929" t="s">
        <v>17198</v>
      </c>
    </row>
    <row r="930" spans="1:7">
      <c r="A930">
        <v>43120054</v>
      </c>
      <c r="B930" t="s">
        <v>18181</v>
      </c>
      <c r="C930" t="s">
        <v>17197</v>
      </c>
      <c r="D930" t="s">
        <v>1203</v>
      </c>
      <c r="E930" t="s">
        <v>1203</v>
      </c>
      <c r="F930" t="s">
        <v>60</v>
      </c>
      <c r="G930" t="s">
        <v>17198</v>
      </c>
    </row>
    <row r="931" spans="1:7">
      <c r="A931">
        <v>43120084</v>
      </c>
      <c r="B931" t="s">
        <v>18182</v>
      </c>
      <c r="C931" t="s">
        <v>17197</v>
      </c>
      <c r="D931" t="s">
        <v>1203</v>
      </c>
      <c r="E931" t="s">
        <v>1203</v>
      </c>
      <c r="F931" t="s">
        <v>60</v>
      </c>
      <c r="G931" t="s">
        <v>17198</v>
      </c>
    </row>
    <row r="932" spans="1:7">
      <c r="A932">
        <v>43120058</v>
      </c>
      <c r="B932" t="s">
        <v>18183</v>
      </c>
      <c r="C932" t="s">
        <v>17197</v>
      </c>
      <c r="D932" t="s">
        <v>1203</v>
      </c>
      <c r="E932" t="s">
        <v>1203</v>
      </c>
      <c r="F932" t="s">
        <v>60</v>
      </c>
      <c r="G932" t="s">
        <v>17198</v>
      </c>
    </row>
    <row r="933" spans="1:7">
      <c r="A933">
        <v>43120086</v>
      </c>
      <c r="B933" t="s">
        <v>18184</v>
      </c>
      <c r="C933" t="s">
        <v>17197</v>
      </c>
      <c r="D933" t="s">
        <v>1203</v>
      </c>
      <c r="E933" t="s">
        <v>1203</v>
      </c>
      <c r="F933" t="s">
        <v>60</v>
      </c>
      <c r="G933" t="s">
        <v>17198</v>
      </c>
    </row>
    <row r="934" spans="1:7">
      <c r="A934">
        <v>43120088</v>
      </c>
      <c r="B934" t="s">
        <v>18185</v>
      </c>
      <c r="C934" t="s">
        <v>17197</v>
      </c>
      <c r="D934" t="s">
        <v>1203</v>
      </c>
      <c r="E934" t="s">
        <v>1203</v>
      </c>
      <c r="F934" t="s">
        <v>60</v>
      </c>
      <c r="G934" t="s">
        <v>17198</v>
      </c>
    </row>
    <row r="935" spans="1:7">
      <c r="A935">
        <v>43120090</v>
      </c>
      <c r="B935" t="s">
        <v>18186</v>
      </c>
      <c r="C935" t="s">
        <v>17197</v>
      </c>
      <c r="D935" t="s">
        <v>1203</v>
      </c>
      <c r="E935" t="s">
        <v>1203</v>
      </c>
      <c r="F935" t="s">
        <v>60</v>
      </c>
      <c r="G935" t="s">
        <v>17198</v>
      </c>
    </row>
    <row r="936" spans="1:7">
      <c r="A936">
        <v>43120092</v>
      </c>
      <c r="B936" t="s">
        <v>18187</v>
      </c>
      <c r="C936" t="s">
        <v>17197</v>
      </c>
      <c r="D936" t="s">
        <v>1203</v>
      </c>
      <c r="E936" t="s">
        <v>1203</v>
      </c>
      <c r="F936" t="s">
        <v>60</v>
      </c>
      <c r="G936" t="s">
        <v>17198</v>
      </c>
    </row>
    <row r="937" spans="1:7">
      <c r="A937">
        <v>43120094</v>
      </c>
      <c r="B937" t="s">
        <v>18188</v>
      </c>
      <c r="C937" t="s">
        <v>17197</v>
      </c>
      <c r="D937" t="s">
        <v>1203</v>
      </c>
      <c r="E937" t="s">
        <v>1203</v>
      </c>
      <c r="F937" t="s">
        <v>60</v>
      </c>
      <c r="G937" t="s">
        <v>17198</v>
      </c>
    </row>
    <row r="938" spans="1:7">
      <c r="A938">
        <v>43120096</v>
      </c>
      <c r="B938" t="s">
        <v>18189</v>
      </c>
      <c r="C938" t="s">
        <v>17197</v>
      </c>
      <c r="D938" t="s">
        <v>1203</v>
      </c>
      <c r="E938" t="s">
        <v>1203</v>
      </c>
      <c r="F938" t="s">
        <v>60</v>
      </c>
      <c r="G938" t="s">
        <v>17198</v>
      </c>
    </row>
    <row r="939" spans="1:7">
      <c r="A939">
        <v>43120134</v>
      </c>
      <c r="B939" t="s">
        <v>18190</v>
      </c>
      <c r="C939" t="s">
        <v>17197</v>
      </c>
      <c r="D939" t="s">
        <v>1203</v>
      </c>
      <c r="E939" t="s">
        <v>1203</v>
      </c>
      <c r="F939" t="s">
        <v>60</v>
      </c>
      <c r="G939" t="s">
        <v>17198</v>
      </c>
    </row>
    <row r="940" spans="1:7">
      <c r="A940">
        <v>43120142</v>
      </c>
      <c r="B940" t="s">
        <v>18191</v>
      </c>
      <c r="C940" t="s">
        <v>17197</v>
      </c>
      <c r="D940" t="s">
        <v>1203</v>
      </c>
      <c r="E940" t="s">
        <v>1203</v>
      </c>
      <c r="F940" t="s">
        <v>60</v>
      </c>
      <c r="G940" t="s">
        <v>17198</v>
      </c>
    </row>
    <row r="941" spans="1:7">
      <c r="A941">
        <v>43120136</v>
      </c>
      <c r="B941" t="s">
        <v>18192</v>
      </c>
      <c r="C941" t="s">
        <v>17197</v>
      </c>
      <c r="D941" t="s">
        <v>1203</v>
      </c>
      <c r="E941" t="s">
        <v>1203</v>
      </c>
      <c r="F941" t="s">
        <v>60</v>
      </c>
      <c r="G941" t="s">
        <v>17198</v>
      </c>
    </row>
    <row r="942" spans="1:7">
      <c r="A942">
        <v>43120138</v>
      </c>
      <c r="B942" t="s">
        <v>18193</v>
      </c>
      <c r="C942" t="s">
        <v>17197</v>
      </c>
      <c r="D942" t="s">
        <v>17251</v>
      </c>
      <c r="E942" t="s">
        <v>17251</v>
      </c>
      <c r="F942" t="s">
        <v>60</v>
      </c>
      <c r="G942" t="s">
        <v>17198</v>
      </c>
    </row>
    <row r="943" spans="1:7">
      <c r="A943">
        <v>43120140</v>
      </c>
      <c r="B943" t="s">
        <v>18194</v>
      </c>
      <c r="C943" t="s">
        <v>17197</v>
      </c>
      <c r="D943" t="s">
        <v>1203</v>
      </c>
      <c r="E943" t="s">
        <v>1203</v>
      </c>
      <c r="F943" t="s">
        <v>60</v>
      </c>
      <c r="G943" t="s">
        <v>17198</v>
      </c>
    </row>
    <row r="944" spans="1:7">
      <c r="A944">
        <v>43120144</v>
      </c>
      <c r="B944" t="s">
        <v>18195</v>
      </c>
      <c r="C944" t="s">
        <v>17197</v>
      </c>
      <c r="D944" t="s">
        <v>1203</v>
      </c>
      <c r="E944" t="s">
        <v>1203</v>
      </c>
      <c r="F944" t="s">
        <v>60</v>
      </c>
      <c r="G944" t="s">
        <v>17198</v>
      </c>
    </row>
    <row r="945" spans="1:7">
      <c r="A945">
        <v>43120182</v>
      </c>
      <c r="B945" t="s">
        <v>18196</v>
      </c>
      <c r="C945" t="s">
        <v>17197</v>
      </c>
      <c r="D945" t="s">
        <v>1203</v>
      </c>
      <c r="E945" t="s">
        <v>1203</v>
      </c>
      <c r="F945" t="s">
        <v>60</v>
      </c>
      <c r="G945" t="s">
        <v>17198</v>
      </c>
    </row>
    <row r="946" spans="1:7">
      <c r="A946">
        <v>43120184</v>
      </c>
      <c r="B946" t="s">
        <v>18197</v>
      </c>
      <c r="C946" t="s">
        <v>17197</v>
      </c>
      <c r="D946" t="s">
        <v>1203</v>
      </c>
      <c r="E946" t="s">
        <v>1203</v>
      </c>
      <c r="F946" t="s">
        <v>60</v>
      </c>
      <c r="G946" t="s">
        <v>17198</v>
      </c>
    </row>
    <row r="947" spans="1:7">
      <c r="A947">
        <v>43120186</v>
      </c>
      <c r="B947" t="s">
        <v>18198</v>
      </c>
      <c r="C947" t="s">
        <v>17197</v>
      </c>
      <c r="D947" t="s">
        <v>1203</v>
      </c>
      <c r="E947" t="s">
        <v>1203</v>
      </c>
      <c r="F947" t="s">
        <v>60</v>
      </c>
      <c r="G947" t="s">
        <v>17198</v>
      </c>
    </row>
    <row r="948" spans="1:7">
      <c r="A948">
        <v>43120188</v>
      </c>
      <c r="B948" t="s">
        <v>18199</v>
      </c>
      <c r="C948" t="s">
        <v>17197</v>
      </c>
      <c r="D948" t="s">
        <v>1203</v>
      </c>
      <c r="E948" t="s">
        <v>1203</v>
      </c>
      <c r="F948" t="s">
        <v>60</v>
      </c>
      <c r="G948" t="s">
        <v>17198</v>
      </c>
    </row>
    <row r="949" spans="1:7">
      <c r="A949">
        <v>43120230</v>
      </c>
      <c r="B949" t="s">
        <v>18200</v>
      </c>
      <c r="C949" t="s">
        <v>17197</v>
      </c>
      <c r="D949" t="s">
        <v>3004</v>
      </c>
      <c r="E949" t="s">
        <v>3004</v>
      </c>
      <c r="F949" t="s">
        <v>60</v>
      </c>
      <c r="G949" t="s">
        <v>17198</v>
      </c>
    </row>
    <row r="950" spans="1:7">
      <c r="A950">
        <v>43120232</v>
      </c>
      <c r="B950" t="s">
        <v>18201</v>
      </c>
      <c r="C950" t="s">
        <v>17197</v>
      </c>
      <c r="D950" t="s">
        <v>1203</v>
      </c>
      <c r="E950" t="s">
        <v>1203</v>
      </c>
      <c r="F950" t="s">
        <v>60</v>
      </c>
      <c r="G950" t="s">
        <v>17198</v>
      </c>
    </row>
    <row r="951" spans="1:7">
      <c r="A951">
        <v>43120240</v>
      </c>
      <c r="B951" t="s">
        <v>18202</v>
      </c>
      <c r="C951" t="s">
        <v>17197</v>
      </c>
      <c r="D951" t="s">
        <v>17251</v>
      </c>
      <c r="E951" t="s">
        <v>17251</v>
      </c>
      <c r="F951" t="s">
        <v>60</v>
      </c>
      <c r="G951" t="s">
        <v>17198</v>
      </c>
    </row>
    <row r="952" spans="1:7">
      <c r="A952">
        <v>43120190</v>
      </c>
      <c r="B952" t="s">
        <v>18203</v>
      </c>
      <c r="C952" t="s">
        <v>17197</v>
      </c>
      <c r="D952" t="s">
        <v>1203</v>
      </c>
      <c r="E952" t="s">
        <v>1203</v>
      </c>
      <c r="F952" t="s">
        <v>60</v>
      </c>
      <c r="G952" t="s">
        <v>17198</v>
      </c>
    </row>
    <row r="953" spans="1:7">
      <c r="A953">
        <v>43120192</v>
      </c>
      <c r="B953" t="s">
        <v>18204</v>
      </c>
      <c r="C953" t="s">
        <v>17197</v>
      </c>
      <c r="D953" t="s">
        <v>1203</v>
      </c>
      <c r="E953" t="s">
        <v>1203</v>
      </c>
      <c r="F953" t="s">
        <v>60</v>
      </c>
      <c r="G953" t="s">
        <v>17198</v>
      </c>
    </row>
    <row r="954" spans="1:7">
      <c r="A954">
        <v>43120234</v>
      </c>
      <c r="B954" t="s">
        <v>18205</v>
      </c>
      <c r="C954" t="s">
        <v>17197</v>
      </c>
      <c r="D954" t="s">
        <v>1203</v>
      </c>
      <c r="E954" t="s">
        <v>1203</v>
      </c>
      <c r="F954" t="s">
        <v>60</v>
      </c>
      <c r="G954" t="s">
        <v>17198</v>
      </c>
    </row>
    <row r="955" spans="1:7">
      <c r="A955">
        <v>43120236</v>
      </c>
      <c r="B955" t="s">
        <v>18206</v>
      </c>
      <c r="C955" t="s">
        <v>17197</v>
      </c>
      <c r="D955" t="s">
        <v>1203</v>
      </c>
      <c r="E955" t="s">
        <v>1203</v>
      </c>
      <c r="F955" t="s">
        <v>60</v>
      </c>
      <c r="G955" t="s">
        <v>17198</v>
      </c>
    </row>
    <row r="956" spans="1:7">
      <c r="A956">
        <v>43120238</v>
      </c>
      <c r="B956" t="s">
        <v>18207</v>
      </c>
      <c r="C956" t="s">
        <v>17197</v>
      </c>
      <c r="D956" t="s">
        <v>1203</v>
      </c>
      <c r="E956" t="s">
        <v>1203</v>
      </c>
      <c r="F956" t="s">
        <v>60</v>
      </c>
      <c r="G956" t="s">
        <v>17198</v>
      </c>
    </row>
    <row r="957" spans="1:7">
      <c r="A957">
        <v>43121166</v>
      </c>
      <c r="B957" t="s">
        <v>18208</v>
      </c>
      <c r="C957" t="s">
        <v>17197</v>
      </c>
      <c r="D957" t="s">
        <v>1203</v>
      </c>
      <c r="E957" t="s">
        <v>1203</v>
      </c>
      <c r="F957" t="s">
        <v>60</v>
      </c>
      <c r="G957" t="s">
        <v>17198</v>
      </c>
    </row>
    <row r="958" spans="1:7">
      <c r="A958">
        <v>43121174</v>
      </c>
      <c r="B958" t="s">
        <v>18209</v>
      </c>
      <c r="C958" t="s">
        <v>17197</v>
      </c>
      <c r="D958" t="s">
        <v>1203</v>
      </c>
      <c r="E958" t="s">
        <v>1203</v>
      </c>
      <c r="F958" t="s">
        <v>60</v>
      </c>
      <c r="G958" t="s">
        <v>17198</v>
      </c>
    </row>
    <row r="959" spans="1:7">
      <c r="A959">
        <v>43121168</v>
      </c>
      <c r="B959" t="s">
        <v>18210</v>
      </c>
      <c r="C959" t="s">
        <v>17197</v>
      </c>
      <c r="D959" t="s">
        <v>1203</v>
      </c>
      <c r="E959" t="s">
        <v>1203</v>
      </c>
      <c r="F959" t="s">
        <v>60</v>
      </c>
      <c r="G959" t="s">
        <v>17198</v>
      </c>
    </row>
    <row r="960" spans="1:7">
      <c r="A960">
        <v>43121170</v>
      </c>
      <c r="B960" t="s">
        <v>18211</v>
      </c>
      <c r="C960" t="s">
        <v>17197</v>
      </c>
      <c r="D960" t="s">
        <v>1203</v>
      </c>
      <c r="E960" t="s">
        <v>1203</v>
      </c>
      <c r="F960" t="s">
        <v>60</v>
      </c>
      <c r="G960" t="s">
        <v>17198</v>
      </c>
    </row>
    <row r="961" spans="1:7">
      <c r="A961">
        <v>43121172</v>
      </c>
      <c r="B961" t="s">
        <v>18212</v>
      </c>
      <c r="C961" t="s">
        <v>17197</v>
      </c>
      <c r="D961" t="s">
        <v>1203</v>
      </c>
      <c r="E961" t="s">
        <v>1203</v>
      </c>
      <c r="F961" t="s">
        <v>60</v>
      </c>
      <c r="G961" t="s">
        <v>17198</v>
      </c>
    </row>
    <row r="962" spans="1:7">
      <c r="A962">
        <v>43121176</v>
      </c>
      <c r="B962" t="s">
        <v>18213</v>
      </c>
      <c r="C962" t="s">
        <v>17197</v>
      </c>
      <c r="D962" t="s">
        <v>1203</v>
      </c>
      <c r="E962" t="s">
        <v>1203</v>
      </c>
      <c r="F962" t="s">
        <v>60</v>
      </c>
      <c r="G962" t="s">
        <v>17198</v>
      </c>
    </row>
    <row r="963" spans="1:7">
      <c r="A963">
        <v>43121320</v>
      </c>
      <c r="B963" t="s">
        <v>18214</v>
      </c>
      <c r="C963" t="s">
        <v>17197</v>
      </c>
      <c r="D963" t="s">
        <v>18024</v>
      </c>
      <c r="E963" t="s">
        <v>18024</v>
      </c>
      <c r="F963" t="s">
        <v>60</v>
      </c>
      <c r="G963" t="s">
        <v>17198</v>
      </c>
    </row>
    <row r="964" spans="1:7">
      <c r="A964">
        <v>43121322</v>
      </c>
      <c r="B964" t="s">
        <v>18215</v>
      </c>
      <c r="C964" t="s">
        <v>17197</v>
      </c>
      <c r="D964" t="s">
        <v>1203</v>
      </c>
      <c r="E964" t="s">
        <v>1203</v>
      </c>
      <c r="F964" t="s">
        <v>60</v>
      </c>
      <c r="G964" t="s">
        <v>17198</v>
      </c>
    </row>
    <row r="965" spans="1:7">
      <c r="A965">
        <v>43121324</v>
      </c>
      <c r="B965" t="s">
        <v>18216</v>
      </c>
      <c r="C965" t="s">
        <v>17197</v>
      </c>
      <c r="D965" t="s">
        <v>1203</v>
      </c>
      <c r="E965" t="s">
        <v>1203</v>
      </c>
      <c r="F965" t="s">
        <v>60</v>
      </c>
      <c r="G965" t="s">
        <v>17198</v>
      </c>
    </row>
    <row r="966" spans="1:7">
      <c r="A966">
        <v>43121356</v>
      </c>
      <c r="B966" t="s">
        <v>18217</v>
      </c>
      <c r="C966" t="s">
        <v>17197</v>
      </c>
      <c r="D966" t="s">
        <v>1203</v>
      </c>
      <c r="E966" t="s">
        <v>1203</v>
      </c>
      <c r="F966" t="s">
        <v>60</v>
      </c>
      <c r="G966" t="s">
        <v>17198</v>
      </c>
    </row>
    <row r="967" spans="1:7">
      <c r="A967">
        <v>43121358</v>
      </c>
      <c r="B967" t="s">
        <v>18218</v>
      </c>
      <c r="C967" t="s">
        <v>17197</v>
      </c>
      <c r="D967" t="s">
        <v>17305</v>
      </c>
      <c r="E967" t="s">
        <v>17305</v>
      </c>
      <c r="F967" t="s">
        <v>60</v>
      </c>
      <c r="G967" t="s">
        <v>17198</v>
      </c>
    </row>
    <row r="968" spans="1:7">
      <c r="A968">
        <v>43121360</v>
      </c>
      <c r="B968" t="s">
        <v>18219</v>
      </c>
      <c r="C968" t="s">
        <v>17197</v>
      </c>
      <c r="D968" t="s">
        <v>1203</v>
      </c>
      <c r="E968" t="s">
        <v>1203</v>
      </c>
      <c r="F968" t="s">
        <v>60</v>
      </c>
      <c r="G968" t="s">
        <v>17198</v>
      </c>
    </row>
    <row r="969" spans="1:7">
      <c r="A969">
        <v>43121526</v>
      </c>
      <c r="B969" t="s">
        <v>18220</v>
      </c>
      <c r="C969" t="s">
        <v>17197</v>
      </c>
      <c r="D969" t="s">
        <v>1203</v>
      </c>
      <c r="E969" t="s">
        <v>1203</v>
      </c>
      <c r="F969" t="s">
        <v>60</v>
      </c>
      <c r="G969" t="s">
        <v>17198</v>
      </c>
    </row>
    <row r="970" spans="1:7">
      <c r="A970">
        <v>43121554</v>
      </c>
      <c r="B970" t="s">
        <v>18221</v>
      </c>
      <c r="C970" t="s">
        <v>17197</v>
      </c>
      <c r="D970" t="s">
        <v>880</v>
      </c>
      <c r="E970" t="s">
        <v>880</v>
      </c>
      <c r="F970" t="s">
        <v>60</v>
      </c>
      <c r="G970" t="s">
        <v>17198</v>
      </c>
    </row>
    <row r="971" spans="1:7">
      <c r="A971">
        <v>43121326</v>
      </c>
      <c r="B971" t="s">
        <v>18222</v>
      </c>
      <c r="C971" t="s">
        <v>17197</v>
      </c>
      <c r="D971" t="s">
        <v>1203</v>
      </c>
      <c r="E971" t="s">
        <v>1203</v>
      </c>
      <c r="F971" t="s">
        <v>60</v>
      </c>
      <c r="G971" t="s">
        <v>17198</v>
      </c>
    </row>
    <row r="972" spans="1:7">
      <c r="A972">
        <v>43121328</v>
      </c>
      <c r="B972" t="s">
        <v>18223</v>
      </c>
      <c r="C972" t="s">
        <v>17197</v>
      </c>
      <c r="D972" t="s">
        <v>1203</v>
      </c>
      <c r="E972" t="s">
        <v>1203</v>
      </c>
      <c r="F972" t="s">
        <v>60</v>
      </c>
      <c r="G972" t="s">
        <v>17198</v>
      </c>
    </row>
    <row r="973" spans="1:7">
      <c r="A973">
        <v>43121330</v>
      </c>
      <c r="B973" t="s">
        <v>18224</v>
      </c>
      <c r="C973" t="s">
        <v>17197</v>
      </c>
      <c r="D973" t="s">
        <v>1203</v>
      </c>
      <c r="E973" t="s">
        <v>1203</v>
      </c>
      <c r="F973" t="s">
        <v>60</v>
      </c>
      <c r="G973" t="s">
        <v>17198</v>
      </c>
    </row>
    <row r="974" spans="1:7">
      <c r="A974">
        <v>43121550</v>
      </c>
      <c r="B974" t="s">
        <v>18225</v>
      </c>
      <c r="C974" t="s">
        <v>17197</v>
      </c>
      <c r="D974" t="s">
        <v>1203</v>
      </c>
      <c r="E974" t="s">
        <v>1203</v>
      </c>
      <c r="F974" t="s">
        <v>60</v>
      </c>
      <c r="G974" t="s">
        <v>17198</v>
      </c>
    </row>
    <row r="975" spans="1:7">
      <c r="A975">
        <v>43121552</v>
      </c>
      <c r="B975" t="s">
        <v>18226</v>
      </c>
      <c r="C975" t="s">
        <v>17197</v>
      </c>
      <c r="D975" t="s">
        <v>1203</v>
      </c>
      <c r="E975" t="s">
        <v>1203</v>
      </c>
      <c r="F975" t="s">
        <v>60</v>
      </c>
      <c r="G975" t="s">
        <v>17198</v>
      </c>
    </row>
    <row r="976" spans="1:7">
      <c r="A976">
        <v>43121582</v>
      </c>
      <c r="B976" t="s">
        <v>18227</v>
      </c>
      <c r="C976" t="s">
        <v>17197</v>
      </c>
      <c r="D976" t="s">
        <v>1203</v>
      </c>
      <c r="E976" t="s">
        <v>1203</v>
      </c>
      <c r="F976" t="s">
        <v>60</v>
      </c>
      <c r="G976" t="s">
        <v>17198</v>
      </c>
    </row>
    <row r="977" spans="1:7">
      <c r="A977">
        <v>43120060</v>
      </c>
      <c r="B977" t="s">
        <v>18228</v>
      </c>
      <c r="C977" t="s">
        <v>17197</v>
      </c>
      <c r="D977" t="s">
        <v>17251</v>
      </c>
      <c r="E977" t="s">
        <v>17251</v>
      </c>
      <c r="F977" t="s">
        <v>60</v>
      </c>
      <c r="G977" t="s">
        <v>17198</v>
      </c>
    </row>
    <row r="978" spans="1:7">
      <c r="A978">
        <v>43120062</v>
      </c>
      <c r="B978" t="s">
        <v>18229</v>
      </c>
      <c r="C978" t="s">
        <v>17197</v>
      </c>
      <c r="D978" t="s">
        <v>17251</v>
      </c>
      <c r="E978" t="s">
        <v>17251</v>
      </c>
      <c r="F978" t="s">
        <v>60</v>
      </c>
      <c r="G978" t="s">
        <v>17198</v>
      </c>
    </row>
    <row r="979" spans="1:7">
      <c r="A979">
        <v>43120064</v>
      </c>
      <c r="B979" t="s">
        <v>18230</v>
      </c>
      <c r="C979" t="s">
        <v>17197</v>
      </c>
      <c r="D979" t="s">
        <v>1203</v>
      </c>
      <c r="E979" t="s">
        <v>1203</v>
      </c>
      <c r="F979" t="s">
        <v>60</v>
      </c>
      <c r="G979" t="s">
        <v>17198</v>
      </c>
    </row>
    <row r="980" spans="1:7">
      <c r="A980">
        <v>43120066</v>
      </c>
      <c r="B980" t="s">
        <v>18231</v>
      </c>
      <c r="C980" t="s">
        <v>17197</v>
      </c>
      <c r="D980" t="s">
        <v>1203</v>
      </c>
      <c r="E980" t="s">
        <v>1203</v>
      </c>
      <c r="F980" t="s">
        <v>60</v>
      </c>
      <c r="G980" t="s">
        <v>17198</v>
      </c>
    </row>
    <row r="981" spans="1:7">
      <c r="A981">
        <v>43120068</v>
      </c>
      <c r="B981" t="s">
        <v>18232</v>
      </c>
      <c r="C981" t="s">
        <v>17197</v>
      </c>
      <c r="D981" t="s">
        <v>1203</v>
      </c>
      <c r="E981" t="s">
        <v>1203</v>
      </c>
      <c r="F981" t="s">
        <v>60</v>
      </c>
      <c r="G981" t="s">
        <v>17198</v>
      </c>
    </row>
    <row r="982" spans="1:7">
      <c r="A982">
        <v>43120070</v>
      </c>
      <c r="B982" t="s">
        <v>18233</v>
      </c>
      <c r="C982" t="s">
        <v>17197</v>
      </c>
      <c r="D982" t="s">
        <v>1203</v>
      </c>
      <c r="E982" t="s">
        <v>1203</v>
      </c>
      <c r="F982" t="s">
        <v>60</v>
      </c>
      <c r="G982" t="s">
        <v>17198</v>
      </c>
    </row>
    <row r="983" spans="1:7">
      <c r="A983">
        <v>43120100</v>
      </c>
      <c r="B983" t="s">
        <v>18234</v>
      </c>
      <c r="C983" t="s">
        <v>17197</v>
      </c>
      <c r="D983" t="s">
        <v>1203</v>
      </c>
      <c r="E983" t="s">
        <v>1203</v>
      </c>
      <c r="F983" t="s">
        <v>60</v>
      </c>
      <c r="G983" t="s">
        <v>17198</v>
      </c>
    </row>
    <row r="984" spans="1:7">
      <c r="A984">
        <v>43120106</v>
      </c>
      <c r="B984" t="s">
        <v>18235</v>
      </c>
      <c r="C984" t="s">
        <v>17197</v>
      </c>
      <c r="D984" t="s">
        <v>1203</v>
      </c>
      <c r="E984" t="s">
        <v>1203</v>
      </c>
      <c r="F984" t="s">
        <v>60</v>
      </c>
      <c r="G984" t="s">
        <v>17198</v>
      </c>
    </row>
    <row r="985" spans="1:7">
      <c r="A985">
        <v>43121556</v>
      </c>
      <c r="B985" t="s">
        <v>18236</v>
      </c>
      <c r="C985" t="s">
        <v>17197</v>
      </c>
      <c r="D985" t="s">
        <v>1203</v>
      </c>
      <c r="E985" t="s">
        <v>1203</v>
      </c>
      <c r="F985" t="s">
        <v>60</v>
      </c>
      <c r="G985" t="s">
        <v>17198</v>
      </c>
    </row>
    <row r="986" spans="1:7">
      <c r="A986">
        <v>43121558</v>
      </c>
      <c r="B986" t="s">
        <v>18237</v>
      </c>
      <c r="C986" t="s">
        <v>17197</v>
      </c>
      <c r="D986" t="s">
        <v>17332</v>
      </c>
      <c r="E986" t="s">
        <v>17332</v>
      </c>
      <c r="F986" t="s">
        <v>60</v>
      </c>
      <c r="G986" t="s">
        <v>17198</v>
      </c>
    </row>
    <row r="987" spans="1:7">
      <c r="A987">
        <v>43121572</v>
      </c>
      <c r="B987" t="s">
        <v>18238</v>
      </c>
      <c r="C987" t="s">
        <v>17197</v>
      </c>
      <c r="D987" t="s">
        <v>17244</v>
      </c>
      <c r="E987" t="s">
        <v>17244</v>
      </c>
      <c r="F987" t="s">
        <v>60</v>
      </c>
      <c r="G987" t="s">
        <v>17198</v>
      </c>
    </row>
    <row r="988" spans="1:7">
      <c r="A988">
        <v>43121574</v>
      </c>
      <c r="B988" t="s">
        <v>18239</v>
      </c>
      <c r="C988" t="s">
        <v>17197</v>
      </c>
      <c r="D988" t="s">
        <v>1203</v>
      </c>
      <c r="E988" t="s">
        <v>1203</v>
      </c>
      <c r="F988" t="s">
        <v>60</v>
      </c>
      <c r="G988" t="s">
        <v>17198</v>
      </c>
    </row>
    <row r="989" spans="1:7">
      <c r="A989">
        <v>43121576</v>
      </c>
      <c r="B989" t="s">
        <v>18240</v>
      </c>
      <c r="C989" t="s">
        <v>17197</v>
      </c>
      <c r="D989" t="s">
        <v>1203</v>
      </c>
      <c r="E989" t="s">
        <v>1203</v>
      </c>
      <c r="F989" t="s">
        <v>60</v>
      </c>
      <c r="G989" t="s">
        <v>17198</v>
      </c>
    </row>
    <row r="990" spans="1:7">
      <c r="A990">
        <v>43121578</v>
      </c>
      <c r="B990" t="s">
        <v>18241</v>
      </c>
      <c r="C990" t="s">
        <v>17197</v>
      </c>
      <c r="D990" t="s">
        <v>1203</v>
      </c>
      <c r="E990" t="s">
        <v>1203</v>
      </c>
      <c r="F990" t="s">
        <v>60</v>
      </c>
      <c r="G990" t="s">
        <v>17198</v>
      </c>
    </row>
    <row r="991" spans="1:7">
      <c r="A991">
        <v>43121580</v>
      </c>
      <c r="B991" t="s">
        <v>18242</v>
      </c>
      <c r="C991" t="s">
        <v>17197</v>
      </c>
      <c r="D991" t="s">
        <v>3004</v>
      </c>
      <c r="E991" t="s">
        <v>3004</v>
      </c>
      <c r="F991" t="s">
        <v>60</v>
      </c>
      <c r="G991" t="s">
        <v>17198</v>
      </c>
    </row>
    <row r="992" spans="1:7">
      <c r="A992">
        <v>43120102</v>
      </c>
      <c r="B992" t="s">
        <v>18243</v>
      </c>
      <c r="C992" t="s">
        <v>17197</v>
      </c>
      <c r="D992" t="s">
        <v>1203</v>
      </c>
      <c r="E992" t="s">
        <v>1203</v>
      </c>
      <c r="F992" t="s">
        <v>60</v>
      </c>
      <c r="G992" t="s">
        <v>17198</v>
      </c>
    </row>
    <row r="993" spans="1:7">
      <c r="A993">
        <v>43120104</v>
      </c>
      <c r="B993" t="s">
        <v>18244</v>
      </c>
      <c r="C993" t="s">
        <v>17197</v>
      </c>
      <c r="D993" t="s">
        <v>1203</v>
      </c>
      <c r="E993" t="s">
        <v>1203</v>
      </c>
      <c r="F993" t="s">
        <v>60</v>
      </c>
      <c r="G993" t="s">
        <v>17198</v>
      </c>
    </row>
    <row r="994" spans="1:7">
      <c r="A994">
        <v>43120108</v>
      </c>
      <c r="B994" t="s">
        <v>18245</v>
      </c>
      <c r="C994" t="s">
        <v>17197</v>
      </c>
      <c r="D994" t="s">
        <v>1203</v>
      </c>
      <c r="E994" t="s">
        <v>1203</v>
      </c>
      <c r="F994" t="s">
        <v>60</v>
      </c>
      <c r="G994" t="s">
        <v>17198</v>
      </c>
    </row>
    <row r="995" spans="1:7">
      <c r="A995">
        <v>43120098</v>
      </c>
      <c r="B995" t="s">
        <v>18246</v>
      </c>
      <c r="C995" t="s">
        <v>17197</v>
      </c>
      <c r="D995" t="s">
        <v>1203</v>
      </c>
      <c r="E995" t="s">
        <v>1203</v>
      </c>
      <c r="F995" t="s">
        <v>60</v>
      </c>
      <c r="G995" t="s">
        <v>17198</v>
      </c>
    </row>
    <row r="996" spans="1:7">
      <c r="A996">
        <v>43120152</v>
      </c>
      <c r="B996" t="s">
        <v>18247</v>
      </c>
      <c r="C996" t="s">
        <v>17197</v>
      </c>
      <c r="D996" t="s">
        <v>1203</v>
      </c>
      <c r="E996" t="s">
        <v>1203</v>
      </c>
      <c r="F996" t="s">
        <v>60</v>
      </c>
      <c r="G996" t="s">
        <v>17198</v>
      </c>
    </row>
    <row r="997" spans="1:7">
      <c r="A997">
        <v>43120146</v>
      </c>
      <c r="B997" t="s">
        <v>18248</v>
      </c>
      <c r="C997" t="s">
        <v>17197</v>
      </c>
      <c r="D997" t="s">
        <v>1203</v>
      </c>
      <c r="E997" t="s">
        <v>1203</v>
      </c>
      <c r="F997" t="s">
        <v>60</v>
      </c>
      <c r="G997" t="s">
        <v>17198</v>
      </c>
    </row>
    <row r="998" spans="1:7">
      <c r="A998">
        <v>43120148</v>
      </c>
      <c r="B998" t="s">
        <v>18249</v>
      </c>
      <c r="C998" t="s">
        <v>17197</v>
      </c>
      <c r="D998" t="s">
        <v>1203</v>
      </c>
      <c r="E998" t="s">
        <v>1203</v>
      </c>
      <c r="F998" t="s">
        <v>60</v>
      </c>
      <c r="G998" t="s">
        <v>17198</v>
      </c>
    </row>
    <row r="999" spans="1:7">
      <c r="A999">
        <v>43120150</v>
      </c>
      <c r="B999" t="s">
        <v>18250</v>
      </c>
      <c r="C999" t="s">
        <v>17197</v>
      </c>
      <c r="D999" t="s">
        <v>1203</v>
      </c>
      <c r="E999" t="s">
        <v>1203</v>
      </c>
      <c r="F999" t="s">
        <v>60</v>
      </c>
      <c r="G999" t="s">
        <v>17198</v>
      </c>
    </row>
    <row r="1000" spans="1:7">
      <c r="A1000">
        <v>43120194</v>
      </c>
      <c r="B1000" t="s">
        <v>18251</v>
      </c>
      <c r="C1000" t="s">
        <v>17197</v>
      </c>
      <c r="D1000" t="s">
        <v>1203</v>
      </c>
      <c r="E1000" t="s">
        <v>1203</v>
      </c>
      <c r="F1000" t="s">
        <v>60</v>
      </c>
      <c r="G1000" t="s">
        <v>17198</v>
      </c>
    </row>
    <row r="1001" spans="1:7">
      <c r="A1001">
        <v>43120196</v>
      </c>
      <c r="B1001" t="s">
        <v>18252</v>
      </c>
      <c r="C1001" t="s">
        <v>17197</v>
      </c>
      <c r="D1001" t="s">
        <v>880</v>
      </c>
      <c r="E1001" t="s">
        <v>880</v>
      </c>
      <c r="F1001" t="s">
        <v>60</v>
      </c>
      <c r="G1001" t="s">
        <v>17198</v>
      </c>
    </row>
    <row r="1002" spans="1:7">
      <c r="A1002">
        <v>43120204</v>
      </c>
      <c r="B1002" t="s">
        <v>18253</v>
      </c>
      <c r="C1002" t="s">
        <v>17197</v>
      </c>
      <c r="D1002" t="s">
        <v>1203</v>
      </c>
      <c r="E1002" t="s">
        <v>1203</v>
      </c>
      <c r="F1002" t="s">
        <v>60</v>
      </c>
      <c r="G1002" t="s">
        <v>17198</v>
      </c>
    </row>
    <row r="1003" spans="1:7">
      <c r="A1003">
        <v>43120154</v>
      </c>
      <c r="B1003" t="s">
        <v>18254</v>
      </c>
      <c r="C1003" t="s">
        <v>17197</v>
      </c>
      <c r="D1003" t="s">
        <v>1203</v>
      </c>
      <c r="E1003" t="s">
        <v>1203</v>
      </c>
      <c r="F1003" t="s">
        <v>60</v>
      </c>
      <c r="G1003" t="s">
        <v>17198</v>
      </c>
    </row>
    <row r="1004" spans="1:7">
      <c r="A1004">
        <v>43120156</v>
      </c>
      <c r="B1004" t="s">
        <v>18255</v>
      </c>
      <c r="C1004" t="s">
        <v>17197</v>
      </c>
      <c r="D1004" t="s">
        <v>1203</v>
      </c>
      <c r="E1004" t="s">
        <v>1203</v>
      </c>
      <c r="F1004" t="s">
        <v>60</v>
      </c>
      <c r="G1004" t="s">
        <v>17198</v>
      </c>
    </row>
    <row r="1005" spans="1:7">
      <c r="A1005">
        <v>43120198</v>
      </c>
      <c r="B1005" t="s">
        <v>18256</v>
      </c>
      <c r="C1005" t="s">
        <v>17197</v>
      </c>
      <c r="D1005" t="s">
        <v>1203</v>
      </c>
      <c r="E1005" t="s">
        <v>1203</v>
      </c>
      <c r="F1005" t="s">
        <v>60</v>
      </c>
      <c r="G1005" t="s">
        <v>17198</v>
      </c>
    </row>
    <row r="1006" spans="1:7">
      <c r="A1006">
        <v>43120200</v>
      </c>
      <c r="B1006" t="s">
        <v>18257</v>
      </c>
      <c r="C1006" t="s">
        <v>17197</v>
      </c>
      <c r="D1006" t="s">
        <v>1203</v>
      </c>
      <c r="E1006" t="s">
        <v>1203</v>
      </c>
      <c r="F1006" t="s">
        <v>60</v>
      </c>
      <c r="G1006" t="s">
        <v>17198</v>
      </c>
    </row>
    <row r="1007" spans="1:7">
      <c r="A1007">
        <v>43120202</v>
      </c>
      <c r="B1007" t="s">
        <v>18258</v>
      </c>
      <c r="C1007" t="s">
        <v>17197</v>
      </c>
      <c r="D1007" t="s">
        <v>1203</v>
      </c>
      <c r="E1007" t="s">
        <v>1203</v>
      </c>
      <c r="F1007" t="s">
        <v>60</v>
      </c>
      <c r="G1007" t="s">
        <v>17198</v>
      </c>
    </row>
    <row r="1008" spans="1:7">
      <c r="A1008">
        <v>43120248</v>
      </c>
      <c r="B1008" t="s">
        <v>18259</v>
      </c>
      <c r="C1008" t="s">
        <v>17197</v>
      </c>
      <c r="D1008" t="s">
        <v>1203</v>
      </c>
      <c r="E1008" t="s">
        <v>1203</v>
      </c>
      <c r="F1008" t="s">
        <v>60</v>
      </c>
      <c r="G1008" t="s">
        <v>17198</v>
      </c>
    </row>
    <row r="1009" spans="1:7">
      <c r="A1009">
        <v>43120242</v>
      </c>
      <c r="B1009" t="s">
        <v>18260</v>
      </c>
      <c r="C1009" t="s">
        <v>17197</v>
      </c>
      <c r="D1009" t="s">
        <v>1203</v>
      </c>
      <c r="E1009" t="s">
        <v>1203</v>
      </c>
      <c r="F1009" t="s">
        <v>60</v>
      </c>
      <c r="G1009" t="s">
        <v>17198</v>
      </c>
    </row>
    <row r="1010" spans="1:7">
      <c r="A1010">
        <v>43120244</v>
      </c>
      <c r="B1010" t="s">
        <v>18261</v>
      </c>
      <c r="C1010" t="s">
        <v>17197</v>
      </c>
      <c r="D1010" t="s">
        <v>17251</v>
      </c>
      <c r="E1010" t="s">
        <v>17251</v>
      </c>
      <c r="F1010" t="s">
        <v>60</v>
      </c>
      <c r="G1010" t="s">
        <v>17198</v>
      </c>
    </row>
    <row r="1011" spans="1:7">
      <c r="A1011">
        <v>43120246</v>
      </c>
      <c r="B1011" t="s">
        <v>18262</v>
      </c>
      <c r="C1011" t="s">
        <v>17197</v>
      </c>
      <c r="D1011" t="s">
        <v>1203</v>
      </c>
      <c r="E1011" t="s">
        <v>1203</v>
      </c>
      <c r="F1011" t="s">
        <v>60</v>
      </c>
      <c r="G1011" t="s">
        <v>17198</v>
      </c>
    </row>
    <row r="1012" spans="1:7">
      <c r="A1012">
        <v>43120250</v>
      </c>
      <c r="B1012" t="s">
        <v>18263</v>
      </c>
      <c r="C1012" t="s">
        <v>17197</v>
      </c>
      <c r="D1012" t="s">
        <v>1203</v>
      </c>
      <c r="E1012" t="s">
        <v>1203</v>
      </c>
      <c r="F1012" t="s">
        <v>60</v>
      </c>
      <c r="G1012" t="s">
        <v>17198</v>
      </c>
    </row>
    <row r="1013" spans="1:7">
      <c r="A1013">
        <v>43120302</v>
      </c>
      <c r="B1013" t="s">
        <v>18264</v>
      </c>
      <c r="C1013" t="s">
        <v>17197</v>
      </c>
      <c r="D1013" t="s">
        <v>1203</v>
      </c>
      <c r="E1013" t="s">
        <v>1203</v>
      </c>
      <c r="F1013" t="s">
        <v>60</v>
      </c>
      <c r="G1013" t="s">
        <v>17198</v>
      </c>
    </row>
    <row r="1014" spans="1:7">
      <c r="A1014">
        <v>43120308</v>
      </c>
      <c r="B1014" t="s">
        <v>18265</v>
      </c>
      <c r="C1014" t="s">
        <v>17197</v>
      </c>
      <c r="D1014" t="s">
        <v>1203</v>
      </c>
      <c r="E1014" t="s">
        <v>1203</v>
      </c>
      <c r="F1014" t="s">
        <v>60</v>
      </c>
      <c r="G1014" t="s">
        <v>17198</v>
      </c>
    </row>
    <row r="1015" spans="1:7">
      <c r="A1015">
        <v>43120252</v>
      </c>
      <c r="B1015" t="s">
        <v>18266</v>
      </c>
      <c r="C1015" t="s">
        <v>17197</v>
      </c>
      <c r="D1015" t="s">
        <v>17251</v>
      </c>
      <c r="E1015" t="s">
        <v>17251</v>
      </c>
      <c r="F1015" t="s">
        <v>60</v>
      </c>
      <c r="G1015" t="s">
        <v>17198</v>
      </c>
    </row>
    <row r="1016" spans="1:7">
      <c r="A1016">
        <v>43120266</v>
      </c>
      <c r="B1016" t="s">
        <v>18267</v>
      </c>
      <c r="C1016" t="s">
        <v>17197</v>
      </c>
      <c r="D1016" t="s">
        <v>1203</v>
      </c>
      <c r="E1016" t="s">
        <v>1203</v>
      </c>
      <c r="F1016" t="s">
        <v>60</v>
      </c>
      <c r="G1016" t="s">
        <v>17198</v>
      </c>
    </row>
    <row r="1017" spans="1:7">
      <c r="A1017">
        <v>43120268</v>
      </c>
      <c r="B1017" t="s">
        <v>18268</v>
      </c>
      <c r="C1017" t="s">
        <v>17197</v>
      </c>
      <c r="D1017" t="s">
        <v>1203</v>
      </c>
      <c r="E1017" t="s">
        <v>1203</v>
      </c>
      <c r="F1017" t="s">
        <v>60</v>
      </c>
      <c r="G1017" t="s">
        <v>17198</v>
      </c>
    </row>
    <row r="1018" spans="1:7">
      <c r="A1018">
        <v>43120270</v>
      </c>
      <c r="B1018" t="s">
        <v>18269</v>
      </c>
      <c r="C1018" t="s">
        <v>17197</v>
      </c>
      <c r="D1018" t="s">
        <v>1203</v>
      </c>
      <c r="E1018" t="s">
        <v>1203</v>
      </c>
      <c r="F1018" t="s">
        <v>60</v>
      </c>
      <c r="G1018" t="s">
        <v>17198</v>
      </c>
    </row>
    <row r="1019" spans="1:7">
      <c r="A1019">
        <v>43120272</v>
      </c>
      <c r="B1019" t="s">
        <v>18270</v>
      </c>
      <c r="C1019" t="s">
        <v>17197</v>
      </c>
      <c r="D1019" t="s">
        <v>1203</v>
      </c>
      <c r="E1019" t="s">
        <v>1203</v>
      </c>
      <c r="F1019" t="s">
        <v>60</v>
      </c>
      <c r="G1019" t="s">
        <v>17198</v>
      </c>
    </row>
    <row r="1020" spans="1:7">
      <c r="A1020">
        <v>43120274</v>
      </c>
      <c r="B1020" t="s">
        <v>18271</v>
      </c>
      <c r="C1020" t="s">
        <v>17197</v>
      </c>
      <c r="D1020" t="s">
        <v>1203</v>
      </c>
      <c r="E1020" t="s">
        <v>1203</v>
      </c>
      <c r="F1020" t="s">
        <v>60</v>
      </c>
      <c r="G1020" t="s">
        <v>17198</v>
      </c>
    </row>
    <row r="1021" spans="1:7">
      <c r="A1021">
        <v>43120276</v>
      </c>
      <c r="B1021" t="s">
        <v>18272</v>
      </c>
      <c r="C1021" t="s">
        <v>17197</v>
      </c>
      <c r="D1021" t="s">
        <v>1203</v>
      </c>
      <c r="E1021" t="s">
        <v>1203</v>
      </c>
      <c r="F1021" t="s">
        <v>60</v>
      </c>
      <c r="G1021" t="s">
        <v>17198</v>
      </c>
    </row>
    <row r="1022" spans="1:7">
      <c r="A1022">
        <v>43120304</v>
      </c>
      <c r="B1022" t="s">
        <v>18273</v>
      </c>
      <c r="C1022" t="s">
        <v>17197</v>
      </c>
      <c r="D1022" t="s">
        <v>18104</v>
      </c>
      <c r="E1022" t="s">
        <v>18104</v>
      </c>
      <c r="F1022" t="s">
        <v>60</v>
      </c>
      <c r="G1022" t="s">
        <v>17198</v>
      </c>
    </row>
    <row r="1023" spans="1:7">
      <c r="A1023">
        <v>43120306</v>
      </c>
      <c r="B1023" t="s">
        <v>18274</v>
      </c>
      <c r="C1023" t="s">
        <v>17197</v>
      </c>
      <c r="D1023" t="s">
        <v>17273</v>
      </c>
      <c r="E1023" t="s">
        <v>17273</v>
      </c>
      <c r="F1023" t="s">
        <v>60</v>
      </c>
      <c r="G1023" t="s">
        <v>17198</v>
      </c>
    </row>
    <row r="1024" spans="1:7">
      <c r="A1024">
        <v>43120310</v>
      </c>
      <c r="B1024" t="s">
        <v>18275</v>
      </c>
      <c r="C1024" t="s">
        <v>17197</v>
      </c>
      <c r="D1024" t="s">
        <v>1203</v>
      </c>
      <c r="E1024" t="s">
        <v>1203</v>
      </c>
      <c r="F1024" t="s">
        <v>60</v>
      </c>
      <c r="G1024" t="s">
        <v>17198</v>
      </c>
    </row>
    <row r="1025" spans="1:7">
      <c r="A1025">
        <v>43120350</v>
      </c>
      <c r="B1025" t="s">
        <v>18276</v>
      </c>
      <c r="C1025" t="s">
        <v>17197</v>
      </c>
      <c r="D1025" t="s">
        <v>1203</v>
      </c>
      <c r="E1025" t="s">
        <v>1203</v>
      </c>
      <c r="F1025" t="s">
        <v>60</v>
      </c>
      <c r="G1025" t="s">
        <v>17198</v>
      </c>
    </row>
    <row r="1026" spans="1:7">
      <c r="A1026">
        <v>43120352</v>
      </c>
      <c r="B1026" t="s">
        <v>18277</v>
      </c>
      <c r="C1026" t="s">
        <v>17197</v>
      </c>
      <c r="D1026" t="s">
        <v>1203</v>
      </c>
      <c r="E1026" t="s">
        <v>1203</v>
      </c>
      <c r="F1026" t="s">
        <v>60</v>
      </c>
      <c r="G1026" t="s">
        <v>17198</v>
      </c>
    </row>
    <row r="1027" spans="1:7">
      <c r="A1027">
        <v>43120354</v>
      </c>
      <c r="B1027" t="s">
        <v>18278</v>
      </c>
      <c r="C1027" t="s">
        <v>17197</v>
      </c>
      <c r="D1027" t="s">
        <v>1203</v>
      </c>
      <c r="E1027" t="s">
        <v>1203</v>
      </c>
      <c r="F1027" t="s">
        <v>60</v>
      </c>
      <c r="G1027" t="s">
        <v>17198</v>
      </c>
    </row>
    <row r="1028" spans="1:7">
      <c r="A1028">
        <v>43120396</v>
      </c>
      <c r="B1028" t="s">
        <v>18279</v>
      </c>
      <c r="C1028" t="s">
        <v>17197</v>
      </c>
      <c r="D1028" t="s">
        <v>18280</v>
      </c>
      <c r="E1028" t="s">
        <v>18280</v>
      </c>
      <c r="F1028" t="s">
        <v>60</v>
      </c>
      <c r="G1028" t="s">
        <v>17198</v>
      </c>
    </row>
    <row r="1029" spans="1:7">
      <c r="A1029">
        <v>43120312</v>
      </c>
      <c r="B1029" t="s">
        <v>18281</v>
      </c>
      <c r="C1029" t="s">
        <v>17197</v>
      </c>
      <c r="D1029" t="s">
        <v>1203</v>
      </c>
      <c r="E1029" t="s">
        <v>1203</v>
      </c>
      <c r="F1029" t="s">
        <v>60</v>
      </c>
      <c r="G1029" t="s">
        <v>17198</v>
      </c>
    </row>
    <row r="1030" spans="1:7">
      <c r="A1030">
        <v>43120356</v>
      </c>
      <c r="B1030" t="s">
        <v>18282</v>
      </c>
      <c r="C1030" t="s">
        <v>17197</v>
      </c>
      <c r="D1030" t="s">
        <v>880</v>
      </c>
      <c r="E1030" t="s">
        <v>880</v>
      </c>
      <c r="F1030" t="s">
        <v>60</v>
      </c>
      <c r="G1030" t="s">
        <v>17198</v>
      </c>
    </row>
    <row r="1031" spans="1:7">
      <c r="A1031">
        <v>43120358</v>
      </c>
      <c r="B1031" t="s">
        <v>18283</v>
      </c>
      <c r="C1031" t="s">
        <v>17197</v>
      </c>
      <c r="D1031" t="s">
        <v>17244</v>
      </c>
      <c r="E1031" t="s">
        <v>17244</v>
      </c>
      <c r="F1031" t="s">
        <v>60</v>
      </c>
      <c r="G1031" t="s">
        <v>17198</v>
      </c>
    </row>
    <row r="1032" spans="1:7">
      <c r="A1032">
        <v>43120360</v>
      </c>
      <c r="B1032" t="s">
        <v>18284</v>
      </c>
      <c r="C1032" t="s">
        <v>17197</v>
      </c>
      <c r="D1032" t="s">
        <v>1203</v>
      </c>
      <c r="E1032" t="s">
        <v>1203</v>
      </c>
      <c r="F1032" t="s">
        <v>60</v>
      </c>
      <c r="G1032" t="s">
        <v>17198</v>
      </c>
    </row>
    <row r="1033" spans="1:7">
      <c r="A1033">
        <v>43120386</v>
      </c>
      <c r="B1033" t="s">
        <v>18285</v>
      </c>
      <c r="C1033" t="s">
        <v>17197</v>
      </c>
      <c r="D1033" t="s">
        <v>1203</v>
      </c>
      <c r="E1033" t="s">
        <v>1203</v>
      </c>
      <c r="F1033" t="s">
        <v>60</v>
      </c>
      <c r="G1033" t="s">
        <v>17198</v>
      </c>
    </row>
    <row r="1034" spans="1:7">
      <c r="A1034">
        <v>43120388</v>
      </c>
      <c r="B1034" t="s">
        <v>18286</v>
      </c>
      <c r="C1034" t="s">
        <v>17197</v>
      </c>
      <c r="D1034" t="s">
        <v>1203</v>
      </c>
      <c r="E1034" t="s">
        <v>1203</v>
      </c>
      <c r="F1034" t="s">
        <v>60</v>
      </c>
      <c r="G1034" t="s">
        <v>17198</v>
      </c>
    </row>
    <row r="1035" spans="1:7">
      <c r="A1035">
        <v>43120390</v>
      </c>
      <c r="B1035" t="s">
        <v>18287</v>
      </c>
      <c r="C1035" t="s">
        <v>17197</v>
      </c>
      <c r="D1035" t="s">
        <v>1203</v>
      </c>
      <c r="E1035" t="s">
        <v>1203</v>
      </c>
      <c r="F1035" t="s">
        <v>60</v>
      </c>
      <c r="G1035" t="s">
        <v>17198</v>
      </c>
    </row>
    <row r="1036" spans="1:7">
      <c r="A1036">
        <v>43120392</v>
      </c>
      <c r="B1036" t="s">
        <v>18288</v>
      </c>
      <c r="C1036" t="s">
        <v>17197</v>
      </c>
      <c r="D1036" t="s">
        <v>18289</v>
      </c>
      <c r="E1036" t="s">
        <v>18289</v>
      </c>
      <c r="F1036" t="s">
        <v>60</v>
      </c>
      <c r="G1036" t="s">
        <v>17198</v>
      </c>
    </row>
    <row r="1037" spans="1:7">
      <c r="A1037">
        <v>43120394</v>
      </c>
      <c r="B1037" t="s">
        <v>18290</v>
      </c>
      <c r="C1037" t="s">
        <v>17197</v>
      </c>
      <c r="D1037" t="s">
        <v>1203</v>
      </c>
      <c r="E1037" t="s">
        <v>1203</v>
      </c>
      <c r="F1037" t="s">
        <v>60</v>
      </c>
      <c r="G1037" t="s">
        <v>17198</v>
      </c>
    </row>
    <row r="1038" spans="1:7">
      <c r="A1038">
        <v>43121454</v>
      </c>
      <c r="B1038" t="s">
        <v>18291</v>
      </c>
      <c r="C1038" t="s">
        <v>17197</v>
      </c>
      <c r="D1038" t="s">
        <v>1203</v>
      </c>
      <c r="E1038" t="s">
        <v>1203</v>
      </c>
      <c r="F1038" t="s">
        <v>60</v>
      </c>
      <c r="G1038" t="s">
        <v>17198</v>
      </c>
    </row>
    <row r="1039" spans="1:7">
      <c r="A1039">
        <v>43121456</v>
      </c>
      <c r="B1039" t="s">
        <v>18292</v>
      </c>
      <c r="C1039" t="s">
        <v>17197</v>
      </c>
      <c r="D1039" t="s">
        <v>1203</v>
      </c>
      <c r="E1039" t="s">
        <v>1203</v>
      </c>
      <c r="F1039" t="s">
        <v>60</v>
      </c>
      <c r="G1039" t="s">
        <v>17198</v>
      </c>
    </row>
    <row r="1040" spans="1:7">
      <c r="A1040">
        <v>43121462</v>
      </c>
      <c r="B1040" t="s">
        <v>18293</v>
      </c>
      <c r="C1040" t="s">
        <v>17197</v>
      </c>
      <c r="D1040" t="s">
        <v>1203</v>
      </c>
      <c r="E1040" t="s">
        <v>1203</v>
      </c>
      <c r="F1040" t="s">
        <v>60</v>
      </c>
      <c r="G1040" t="s">
        <v>17198</v>
      </c>
    </row>
    <row r="1041" spans="1:7">
      <c r="A1041">
        <v>43120422</v>
      </c>
      <c r="B1041" t="s">
        <v>18294</v>
      </c>
      <c r="C1041" t="s">
        <v>17197</v>
      </c>
      <c r="D1041" t="s">
        <v>1203</v>
      </c>
      <c r="E1041" t="s">
        <v>1203</v>
      </c>
      <c r="F1041" t="s">
        <v>60</v>
      </c>
      <c r="G1041" t="s">
        <v>17198</v>
      </c>
    </row>
    <row r="1042" spans="1:7">
      <c r="A1042">
        <v>43120424</v>
      </c>
      <c r="B1042" t="s">
        <v>18295</v>
      </c>
      <c r="C1042" t="s">
        <v>17197</v>
      </c>
      <c r="D1042" t="s">
        <v>1203</v>
      </c>
      <c r="E1042" t="s">
        <v>1203</v>
      </c>
      <c r="F1042" t="s">
        <v>60</v>
      </c>
      <c r="G1042" t="s">
        <v>17198</v>
      </c>
    </row>
    <row r="1043" spans="1:7">
      <c r="A1043">
        <v>43120426</v>
      </c>
      <c r="B1043" t="s">
        <v>18296</v>
      </c>
      <c r="C1043" t="s">
        <v>17197</v>
      </c>
      <c r="D1043" t="s">
        <v>1203</v>
      </c>
      <c r="E1043" t="s">
        <v>1203</v>
      </c>
      <c r="F1043" t="s">
        <v>60</v>
      </c>
      <c r="G1043" t="s">
        <v>17198</v>
      </c>
    </row>
    <row r="1044" spans="1:7">
      <c r="A1044">
        <v>43121362</v>
      </c>
      <c r="B1044" t="s">
        <v>18297</v>
      </c>
      <c r="C1044" t="s">
        <v>17197</v>
      </c>
      <c r="D1044" t="s">
        <v>17449</v>
      </c>
      <c r="E1044" t="s">
        <v>17449</v>
      </c>
      <c r="F1044" t="s">
        <v>60</v>
      </c>
      <c r="G1044" t="s">
        <v>17198</v>
      </c>
    </row>
    <row r="1045" spans="1:7">
      <c r="A1045">
        <v>43121364</v>
      </c>
      <c r="B1045" t="s">
        <v>18298</v>
      </c>
      <c r="C1045" t="s">
        <v>17197</v>
      </c>
      <c r="D1045" t="s">
        <v>1203</v>
      </c>
      <c r="E1045" t="s">
        <v>1203</v>
      </c>
      <c r="F1045" t="s">
        <v>60</v>
      </c>
      <c r="G1045" t="s">
        <v>17198</v>
      </c>
    </row>
    <row r="1046" spans="1:7">
      <c r="A1046">
        <v>43121366</v>
      </c>
      <c r="B1046" t="s">
        <v>18299</v>
      </c>
      <c r="C1046" t="s">
        <v>17197</v>
      </c>
      <c r="D1046" t="s">
        <v>1203</v>
      </c>
      <c r="E1046" t="s">
        <v>1203</v>
      </c>
      <c r="F1046" t="s">
        <v>60</v>
      </c>
      <c r="G1046" t="s">
        <v>17198</v>
      </c>
    </row>
    <row r="1047" spans="1:7">
      <c r="A1047">
        <v>43121368</v>
      </c>
      <c r="B1047" t="s">
        <v>18300</v>
      </c>
      <c r="C1047" t="s">
        <v>17197</v>
      </c>
      <c r="D1047" t="s">
        <v>1203</v>
      </c>
      <c r="E1047" t="s">
        <v>1203</v>
      </c>
      <c r="F1047" t="s">
        <v>60</v>
      </c>
      <c r="G1047" t="s">
        <v>17198</v>
      </c>
    </row>
    <row r="1048" spans="1:7">
      <c r="A1048">
        <v>43121370</v>
      </c>
      <c r="B1048" t="s">
        <v>18301</v>
      </c>
      <c r="C1048" t="s">
        <v>17197</v>
      </c>
      <c r="D1048" t="s">
        <v>1203</v>
      </c>
      <c r="E1048" t="s">
        <v>1203</v>
      </c>
      <c r="F1048" t="s">
        <v>60</v>
      </c>
      <c r="G1048" t="s">
        <v>17198</v>
      </c>
    </row>
    <row r="1049" spans="1:7">
      <c r="A1049">
        <v>43121372</v>
      </c>
      <c r="B1049" t="s">
        <v>18302</v>
      </c>
      <c r="C1049" t="s">
        <v>17197</v>
      </c>
      <c r="D1049" t="s">
        <v>1203</v>
      </c>
      <c r="E1049" t="s">
        <v>1203</v>
      </c>
      <c r="F1049" t="s">
        <v>60</v>
      </c>
      <c r="G1049" t="s">
        <v>17198</v>
      </c>
    </row>
    <row r="1050" spans="1:7">
      <c r="A1050">
        <v>43121458</v>
      </c>
      <c r="B1050" t="s">
        <v>18303</v>
      </c>
      <c r="C1050" t="s">
        <v>17197</v>
      </c>
      <c r="D1050" t="s">
        <v>1203</v>
      </c>
      <c r="E1050" t="s">
        <v>1203</v>
      </c>
      <c r="F1050" t="s">
        <v>60</v>
      </c>
      <c r="G1050" t="s">
        <v>17198</v>
      </c>
    </row>
    <row r="1051" spans="1:7">
      <c r="A1051">
        <v>43121460</v>
      </c>
      <c r="B1051" t="s">
        <v>18304</v>
      </c>
      <c r="C1051" t="s">
        <v>17197</v>
      </c>
      <c r="D1051" t="s">
        <v>1203</v>
      </c>
      <c r="E1051" t="s">
        <v>1203</v>
      </c>
      <c r="F1051" t="s">
        <v>60</v>
      </c>
      <c r="G1051" t="s">
        <v>17198</v>
      </c>
    </row>
    <row r="1052" spans="1:7">
      <c r="A1052">
        <v>43121464</v>
      </c>
      <c r="B1052" t="s">
        <v>18305</v>
      </c>
      <c r="C1052" t="s">
        <v>17197</v>
      </c>
      <c r="D1052" t="s">
        <v>1203</v>
      </c>
      <c r="E1052" t="s">
        <v>1203</v>
      </c>
      <c r="F1052" t="s">
        <v>60</v>
      </c>
      <c r="G1052" t="s">
        <v>17198</v>
      </c>
    </row>
    <row r="1053" spans="1:7">
      <c r="A1053">
        <v>43121466</v>
      </c>
      <c r="B1053" t="s">
        <v>18306</v>
      </c>
      <c r="C1053" t="s">
        <v>17197</v>
      </c>
      <c r="D1053" t="s">
        <v>1203</v>
      </c>
      <c r="E1053" t="s">
        <v>1203</v>
      </c>
      <c r="F1053" t="s">
        <v>60</v>
      </c>
      <c r="G1053" t="s">
        <v>17198</v>
      </c>
    </row>
    <row r="1054" spans="1:7">
      <c r="A1054">
        <v>43121474</v>
      </c>
      <c r="B1054" t="s">
        <v>18307</v>
      </c>
      <c r="C1054" t="s">
        <v>17197</v>
      </c>
      <c r="D1054" t="s">
        <v>17244</v>
      </c>
      <c r="E1054" t="s">
        <v>17244</v>
      </c>
      <c r="F1054" t="s">
        <v>60</v>
      </c>
      <c r="G1054" t="s">
        <v>17198</v>
      </c>
    </row>
    <row r="1055" spans="1:7">
      <c r="A1055">
        <v>43121468</v>
      </c>
      <c r="B1055" t="s">
        <v>18308</v>
      </c>
      <c r="C1055" t="s">
        <v>17197</v>
      </c>
      <c r="D1055" t="s">
        <v>1203</v>
      </c>
      <c r="E1055" t="s">
        <v>1203</v>
      </c>
      <c r="F1055" t="s">
        <v>60</v>
      </c>
      <c r="G1055" t="s">
        <v>17198</v>
      </c>
    </row>
    <row r="1056" spans="1:7">
      <c r="A1056">
        <v>43121470</v>
      </c>
      <c r="B1056" t="s">
        <v>18309</v>
      </c>
      <c r="C1056" t="s">
        <v>17197</v>
      </c>
      <c r="D1056" t="s">
        <v>1203</v>
      </c>
      <c r="E1056" t="s">
        <v>1203</v>
      </c>
      <c r="F1056" t="s">
        <v>60</v>
      </c>
      <c r="G1056" t="s">
        <v>17198</v>
      </c>
    </row>
    <row r="1057" spans="1:7">
      <c r="A1057">
        <v>43121472</v>
      </c>
      <c r="B1057" t="s">
        <v>18310</v>
      </c>
      <c r="C1057" t="s">
        <v>17197</v>
      </c>
      <c r="D1057" t="s">
        <v>1203</v>
      </c>
      <c r="E1057" t="s">
        <v>1203</v>
      </c>
      <c r="F1057" t="s">
        <v>60</v>
      </c>
      <c r="G1057" t="s">
        <v>17198</v>
      </c>
    </row>
    <row r="1058" spans="1:7">
      <c r="A1058">
        <v>43120742</v>
      </c>
      <c r="B1058" t="s">
        <v>18311</v>
      </c>
      <c r="C1058" t="s">
        <v>17197</v>
      </c>
      <c r="D1058" t="s">
        <v>1203</v>
      </c>
      <c r="E1058" t="s">
        <v>1203</v>
      </c>
      <c r="F1058" t="s">
        <v>60</v>
      </c>
      <c r="G1058" t="s">
        <v>17198</v>
      </c>
    </row>
    <row r="1059" spans="1:7">
      <c r="A1059">
        <v>43120744</v>
      </c>
      <c r="B1059" t="s">
        <v>18312</v>
      </c>
      <c r="C1059" t="s">
        <v>17197</v>
      </c>
      <c r="D1059" t="s">
        <v>1203</v>
      </c>
      <c r="E1059" t="s">
        <v>1203</v>
      </c>
      <c r="F1059" t="s">
        <v>60</v>
      </c>
      <c r="G1059" t="s">
        <v>17198</v>
      </c>
    </row>
    <row r="1060" spans="1:7">
      <c r="A1060">
        <v>43120804</v>
      </c>
      <c r="B1060" t="s">
        <v>18313</v>
      </c>
      <c r="C1060" t="s">
        <v>17197</v>
      </c>
      <c r="D1060" t="s">
        <v>1203</v>
      </c>
      <c r="E1060" t="s">
        <v>1203</v>
      </c>
      <c r="F1060" t="s">
        <v>60</v>
      </c>
      <c r="G1060" t="s">
        <v>17198</v>
      </c>
    </row>
    <row r="1061" spans="1:7">
      <c r="A1061">
        <v>43121476</v>
      </c>
      <c r="B1061" t="s">
        <v>18314</v>
      </c>
      <c r="C1061" t="s">
        <v>17197</v>
      </c>
      <c r="D1061" t="s">
        <v>1203</v>
      </c>
      <c r="E1061" t="s">
        <v>1203</v>
      </c>
      <c r="F1061" t="s">
        <v>60</v>
      </c>
      <c r="G1061" t="s">
        <v>17198</v>
      </c>
    </row>
    <row r="1062" spans="1:7">
      <c r="A1062">
        <v>43120734</v>
      </c>
      <c r="B1062" t="s">
        <v>18315</v>
      </c>
      <c r="C1062" t="s">
        <v>17197</v>
      </c>
      <c r="D1062" t="s">
        <v>1203</v>
      </c>
      <c r="E1062" t="s">
        <v>1203</v>
      </c>
      <c r="F1062" t="s">
        <v>60</v>
      </c>
      <c r="G1062" t="s">
        <v>17198</v>
      </c>
    </row>
    <row r="1063" spans="1:7">
      <c r="A1063">
        <v>43120736</v>
      </c>
      <c r="B1063" t="s">
        <v>18316</v>
      </c>
      <c r="C1063" t="s">
        <v>17197</v>
      </c>
      <c r="D1063" t="s">
        <v>1203</v>
      </c>
      <c r="E1063" t="s">
        <v>1203</v>
      </c>
      <c r="F1063" t="s">
        <v>60</v>
      </c>
      <c r="G1063" t="s">
        <v>17198</v>
      </c>
    </row>
    <row r="1064" spans="1:7">
      <c r="A1064">
        <v>43120738</v>
      </c>
      <c r="B1064" t="s">
        <v>18317</v>
      </c>
      <c r="C1064" t="s">
        <v>17197</v>
      </c>
      <c r="D1064" t="s">
        <v>1203</v>
      </c>
      <c r="E1064" t="s">
        <v>1203</v>
      </c>
      <c r="F1064" t="s">
        <v>60</v>
      </c>
      <c r="G1064" t="s">
        <v>17198</v>
      </c>
    </row>
    <row r="1065" spans="1:7">
      <c r="A1065">
        <v>43120740</v>
      </c>
      <c r="B1065" t="s">
        <v>18318</v>
      </c>
      <c r="C1065" t="s">
        <v>17197</v>
      </c>
      <c r="D1065" t="s">
        <v>1203</v>
      </c>
      <c r="E1065" t="s">
        <v>1203</v>
      </c>
      <c r="F1065" t="s">
        <v>60</v>
      </c>
      <c r="G1065" t="s">
        <v>17198</v>
      </c>
    </row>
    <row r="1066" spans="1:7">
      <c r="A1066">
        <v>43120796</v>
      </c>
      <c r="B1066" t="s">
        <v>18319</v>
      </c>
      <c r="C1066" t="s">
        <v>17197</v>
      </c>
      <c r="D1066" t="s">
        <v>1203</v>
      </c>
      <c r="E1066" t="s">
        <v>1203</v>
      </c>
      <c r="F1066" t="s">
        <v>60</v>
      </c>
      <c r="G1066" t="s">
        <v>17198</v>
      </c>
    </row>
    <row r="1067" spans="1:7">
      <c r="A1067">
        <v>43120798</v>
      </c>
      <c r="B1067" t="s">
        <v>18320</v>
      </c>
      <c r="C1067" t="s">
        <v>17197</v>
      </c>
      <c r="D1067" t="s">
        <v>1203</v>
      </c>
      <c r="E1067" t="s">
        <v>1203</v>
      </c>
      <c r="F1067" t="s">
        <v>60</v>
      </c>
      <c r="G1067" t="s">
        <v>17198</v>
      </c>
    </row>
    <row r="1068" spans="1:7">
      <c r="A1068">
        <v>43120800</v>
      </c>
      <c r="B1068" t="s">
        <v>18321</v>
      </c>
      <c r="C1068" t="s">
        <v>17197</v>
      </c>
      <c r="D1068" t="s">
        <v>1203</v>
      </c>
      <c r="E1068" t="s">
        <v>1203</v>
      </c>
      <c r="F1068" t="s">
        <v>60</v>
      </c>
      <c r="G1068" t="s">
        <v>17198</v>
      </c>
    </row>
    <row r="1069" spans="1:7">
      <c r="A1069">
        <v>43120802</v>
      </c>
      <c r="B1069" t="s">
        <v>18322</v>
      </c>
      <c r="C1069" t="s">
        <v>17197</v>
      </c>
      <c r="D1069" t="s">
        <v>1203</v>
      </c>
      <c r="E1069" t="s">
        <v>1203</v>
      </c>
      <c r="F1069" t="s">
        <v>60</v>
      </c>
      <c r="G1069" t="s">
        <v>17198</v>
      </c>
    </row>
    <row r="1070" spans="1:7">
      <c r="A1070">
        <v>43120794</v>
      </c>
      <c r="B1070" t="s">
        <v>18323</v>
      </c>
      <c r="C1070" t="s">
        <v>17197</v>
      </c>
      <c r="D1070" t="s">
        <v>1203</v>
      </c>
      <c r="E1070" t="s">
        <v>1203</v>
      </c>
      <c r="F1070" t="s">
        <v>60</v>
      </c>
      <c r="G1070" t="s">
        <v>17198</v>
      </c>
    </row>
    <row r="1071" spans="1:7">
      <c r="A1071">
        <v>43120158</v>
      </c>
      <c r="B1071" t="s">
        <v>18324</v>
      </c>
      <c r="C1071" t="s">
        <v>17197</v>
      </c>
      <c r="D1071" t="s">
        <v>1203</v>
      </c>
      <c r="E1071" t="s">
        <v>1203</v>
      </c>
      <c r="F1071" t="s">
        <v>60</v>
      </c>
      <c r="G1071" t="s">
        <v>17198</v>
      </c>
    </row>
    <row r="1072" spans="1:7">
      <c r="A1072">
        <v>43120160</v>
      </c>
      <c r="B1072" t="s">
        <v>18325</v>
      </c>
      <c r="C1072" t="s">
        <v>17197</v>
      </c>
      <c r="D1072" t="s">
        <v>1203</v>
      </c>
      <c r="E1072" t="s">
        <v>1203</v>
      </c>
      <c r="F1072" t="s">
        <v>60</v>
      </c>
      <c r="G1072" t="s">
        <v>17198</v>
      </c>
    </row>
    <row r="1073" spans="1:7">
      <c r="A1073">
        <v>43120162</v>
      </c>
      <c r="B1073" t="s">
        <v>18326</v>
      </c>
      <c r="C1073" t="s">
        <v>17197</v>
      </c>
      <c r="D1073" t="s">
        <v>1203</v>
      </c>
      <c r="E1073" t="s">
        <v>1203</v>
      </c>
      <c r="F1073" t="s">
        <v>60</v>
      </c>
      <c r="G1073" t="s">
        <v>17198</v>
      </c>
    </row>
    <row r="1074" spans="1:7">
      <c r="A1074">
        <v>43120164</v>
      </c>
      <c r="B1074" t="s">
        <v>18327</v>
      </c>
      <c r="C1074" t="s">
        <v>17197</v>
      </c>
      <c r="D1074" t="s">
        <v>1203</v>
      </c>
      <c r="E1074" t="s">
        <v>1203</v>
      </c>
      <c r="F1074" t="s">
        <v>60</v>
      </c>
      <c r="G1074" t="s">
        <v>17198</v>
      </c>
    </row>
    <row r="1075" spans="1:7">
      <c r="A1075">
        <v>43120166</v>
      </c>
      <c r="B1075" t="s">
        <v>18328</v>
      </c>
      <c r="C1075" t="s">
        <v>17197</v>
      </c>
      <c r="D1075" t="s">
        <v>18110</v>
      </c>
      <c r="E1075" t="s">
        <v>18110</v>
      </c>
      <c r="F1075" t="s">
        <v>60</v>
      </c>
      <c r="G1075" t="s">
        <v>17198</v>
      </c>
    </row>
    <row r="1076" spans="1:7">
      <c r="A1076">
        <v>43120168</v>
      </c>
      <c r="B1076" t="s">
        <v>18329</v>
      </c>
      <c r="C1076" t="s">
        <v>17197</v>
      </c>
      <c r="D1076" t="s">
        <v>1203</v>
      </c>
      <c r="E1076" t="s">
        <v>1203</v>
      </c>
      <c r="F1076" t="s">
        <v>60</v>
      </c>
      <c r="G1076" t="s">
        <v>17198</v>
      </c>
    </row>
    <row r="1077" spans="1:7">
      <c r="A1077">
        <v>43120206</v>
      </c>
      <c r="B1077" t="s">
        <v>18330</v>
      </c>
      <c r="C1077" t="s">
        <v>17197</v>
      </c>
      <c r="D1077" t="s">
        <v>1203</v>
      </c>
      <c r="E1077" t="s">
        <v>1203</v>
      </c>
      <c r="F1077" t="s">
        <v>60</v>
      </c>
      <c r="G1077" t="s">
        <v>17198</v>
      </c>
    </row>
    <row r="1078" spans="1:7">
      <c r="A1078">
        <v>43120216</v>
      </c>
      <c r="B1078" t="s">
        <v>18331</v>
      </c>
      <c r="C1078" t="s">
        <v>17197</v>
      </c>
      <c r="D1078" t="s">
        <v>880</v>
      </c>
      <c r="E1078" t="s">
        <v>880</v>
      </c>
      <c r="F1078" t="s">
        <v>60</v>
      </c>
      <c r="G1078" t="s">
        <v>17198</v>
      </c>
    </row>
    <row r="1079" spans="1:7">
      <c r="A1079">
        <v>43120254</v>
      </c>
      <c r="B1079" t="s">
        <v>18332</v>
      </c>
      <c r="C1079" t="s">
        <v>17197</v>
      </c>
      <c r="D1079" t="s">
        <v>1203</v>
      </c>
      <c r="E1079" t="s">
        <v>1203</v>
      </c>
      <c r="F1079" t="s">
        <v>60</v>
      </c>
      <c r="G1079" t="s">
        <v>17198</v>
      </c>
    </row>
    <row r="1080" spans="1:7">
      <c r="A1080">
        <v>43120256</v>
      </c>
      <c r="B1080" t="s">
        <v>18333</v>
      </c>
      <c r="C1080" t="s">
        <v>17197</v>
      </c>
      <c r="D1080" t="s">
        <v>880</v>
      </c>
      <c r="E1080" t="s">
        <v>880</v>
      </c>
      <c r="F1080" t="s">
        <v>60</v>
      </c>
      <c r="G1080" t="s">
        <v>17198</v>
      </c>
    </row>
    <row r="1081" spans="1:7">
      <c r="A1081">
        <v>43120258</v>
      </c>
      <c r="B1081" t="s">
        <v>18334</v>
      </c>
      <c r="C1081" t="s">
        <v>17197</v>
      </c>
      <c r="D1081" t="s">
        <v>1203</v>
      </c>
      <c r="E1081" t="s">
        <v>1203</v>
      </c>
      <c r="F1081" t="s">
        <v>60</v>
      </c>
      <c r="G1081" t="s">
        <v>17198</v>
      </c>
    </row>
    <row r="1082" spans="1:7">
      <c r="A1082">
        <v>43120260</v>
      </c>
      <c r="B1082" t="s">
        <v>18335</v>
      </c>
      <c r="C1082" t="s">
        <v>17197</v>
      </c>
      <c r="D1082" t="s">
        <v>1203</v>
      </c>
      <c r="E1082" t="s">
        <v>1203</v>
      </c>
      <c r="F1082" t="s">
        <v>60</v>
      </c>
      <c r="G1082" t="s">
        <v>17198</v>
      </c>
    </row>
    <row r="1083" spans="1:7">
      <c r="A1083">
        <v>43120262</v>
      </c>
      <c r="B1083" t="s">
        <v>18336</v>
      </c>
      <c r="C1083" t="s">
        <v>17197</v>
      </c>
      <c r="D1083" t="s">
        <v>1203</v>
      </c>
      <c r="E1083" t="s">
        <v>1203</v>
      </c>
      <c r="F1083" t="s">
        <v>60</v>
      </c>
      <c r="G1083" t="s">
        <v>17198</v>
      </c>
    </row>
    <row r="1084" spans="1:7">
      <c r="A1084">
        <v>43120264</v>
      </c>
      <c r="B1084" t="s">
        <v>18337</v>
      </c>
      <c r="C1084" t="s">
        <v>17197</v>
      </c>
      <c r="D1084" t="s">
        <v>1203</v>
      </c>
      <c r="E1084" t="s">
        <v>1203</v>
      </c>
      <c r="F1084" t="s">
        <v>60</v>
      </c>
      <c r="G1084" t="s">
        <v>17198</v>
      </c>
    </row>
    <row r="1085" spans="1:7">
      <c r="A1085">
        <v>43120282</v>
      </c>
      <c r="B1085" t="s">
        <v>18338</v>
      </c>
      <c r="C1085" t="s">
        <v>17197</v>
      </c>
      <c r="D1085" t="s">
        <v>1203</v>
      </c>
      <c r="E1085" t="s">
        <v>1203</v>
      </c>
      <c r="F1085" t="s">
        <v>60</v>
      </c>
      <c r="G1085" t="s">
        <v>17198</v>
      </c>
    </row>
    <row r="1086" spans="1:7">
      <c r="A1086">
        <v>43120806</v>
      </c>
      <c r="B1086" t="s">
        <v>18339</v>
      </c>
      <c r="C1086" t="s">
        <v>17197</v>
      </c>
      <c r="D1086" t="s">
        <v>1203</v>
      </c>
      <c r="E1086" t="s">
        <v>1203</v>
      </c>
      <c r="F1086" t="s">
        <v>60</v>
      </c>
      <c r="G1086" t="s">
        <v>17198</v>
      </c>
    </row>
    <row r="1087" spans="1:7">
      <c r="A1087">
        <v>43120208</v>
      </c>
      <c r="B1087" t="s">
        <v>18340</v>
      </c>
      <c r="C1087" t="s">
        <v>17197</v>
      </c>
      <c r="D1087" t="s">
        <v>1203</v>
      </c>
      <c r="E1087" t="s">
        <v>1203</v>
      </c>
      <c r="F1087" t="s">
        <v>60</v>
      </c>
      <c r="G1087" t="s">
        <v>17198</v>
      </c>
    </row>
    <row r="1088" spans="1:7">
      <c r="A1088">
        <v>43120210</v>
      </c>
      <c r="B1088" t="s">
        <v>18341</v>
      </c>
      <c r="C1088" t="s">
        <v>17197</v>
      </c>
      <c r="D1088" t="s">
        <v>17251</v>
      </c>
      <c r="E1088" t="s">
        <v>17251</v>
      </c>
      <c r="F1088" t="s">
        <v>60</v>
      </c>
      <c r="G1088" t="s">
        <v>17198</v>
      </c>
    </row>
    <row r="1089" spans="1:7">
      <c r="A1089">
        <v>43120212</v>
      </c>
      <c r="B1089" t="s">
        <v>18342</v>
      </c>
      <c r="C1089" t="s">
        <v>17197</v>
      </c>
      <c r="D1089" t="s">
        <v>1203</v>
      </c>
      <c r="E1089" t="s">
        <v>1203</v>
      </c>
      <c r="F1089" t="s">
        <v>60</v>
      </c>
      <c r="G1089" t="s">
        <v>17198</v>
      </c>
    </row>
    <row r="1090" spans="1:7">
      <c r="A1090">
        <v>43120214</v>
      </c>
      <c r="B1090" t="s">
        <v>18343</v>
      </c>
      <c r="C1090" t="s">
        <v>17197</v>
      </c>
      <c r="D1090" t="s">
        <v>18110</v>
      </c>
      <c r="E1090" t="s">
        <v>18110</v>
      </c>
      <c r="F1090" t="s">
        <v>60</v>
      </c>
      <c r="G1090" t="s">
        <v>17198</v>
      </c>
    </row>
    <row r="1091" spans="1:7">
      <c r="A1091">
        <v>43120278</v>
      </c>
      <c r="B1091" t="s">
        <v>18344</v>
      </c>
      <c r="C1091" t="s">
        <v>17197</v>
      </c>
      <c r="D1091" t="s">
        <v>1203</v>
      </c>
      <c r="E1091" t="s">
        <v>1203</v>
      </c>
      <c r="F1091" t="s">
        <v>60</v>
      </c>
      <c r="G1091" t="s">
        <v>17198</v>
      </c>
    </row>
    <row r="1092" spans="1:7">
      <c r="A1092">
        <v>43120280</v>
      </c>
      <c r="B1092" t="s">
        <v>18345</v>
      </c>
      <c r="C1092" t="s">
        <v>17197</v>
      </c>
      <c r="D1092" t="s">
        <v>1203</v>
      </c>
      <c r="E1092" t="s">
        <v>1203</v>
      </c>
      <c r="F1092" t="s">
        <v>60</v>
      </c>
      <c r="G1092" t="s">
        <v>17198</v>
      </c>
    </row>
    <row r="1093" spans="1:7">
      <c r="A1093">
        <v>43120284</v>
      </c>
      <c r="B1093" t="s">
        <v>18346</v>
      </c>
      <c r="C1093" t="s">
        <v>17197</v>
      </c>
      <c r="D1093" t="s">
        <v>1203</v>
      </c>
      <c r="E1093" t="s">
        <v>1203</v>
      </c>
      <c r="F1093" t="s">
        <v>60</v>
      </c>
      <c r="G1093" t="s">
        <v>17198</v>
      </c>
    </row>
    <row r="1094" spans="1:7">
      <c r="A1094">
        <v>43120286</v>
      </c>
      <c r="B1094" t="s">
        <v>18347</v>
      </c>
      <c r="C1094" t="s">
        <v>17197</v>
      </c>
      <c r="D1094" t="s">
        <v>17356</v>
      </c>
      <c r="E1094" t="s">
        <v>17356</v>
      </c>
      <c r="F1094" t="s">
        <v>60</v>
      </c>
      <c r="G1094" t="s">
        <v>17198</v>
      </c>
    </row>
    <row r="1095" spans="1:7">
      <c r="A1095">
        <v>43120288</v>
      </c>
      <c r="B1095" t="s">
        <v>18348</v>
      </c>
      <c r="C1095" t="s">
        <v>17197</v>
      </c>
      <c r="D1095" t="s">
        <v>1203</v>
      </c>
      <c r="E1095" t="s">
        <v>1203</v>
      </c>
      <c r="F1095" t="s">
        <v>60</v>
      </c>
      <c r="G1095" t="s">
        <v>17198</v>
      </c>
    </row>
    <row r="1096" spans="1:7">
      <c r="A1096">
        <v>43120314</v>
      </c>
      <c r="B1096" t="s">
        <v>18349</v>
      </c>
      <c r="C1096" t="s">
        <v>17197</v>
      </c>
      <c r="D1096" t="s">
        <v>1203</v>
      </c>
      <c r="E1096" t="s">
        <v>1203</v>
      </c>
      <c r="F1096" t="s">
        <v>60</v>
      </c>
      <c r="G1096" t="s">
        <v>17198</v>
      </c>
    </row>
    <row r="1097" spans="1:7">
      <c r="A1097">
        <v>43120316</v>
      </c>
      <c r="B1097" t="s">
        <v>18350</v>
      </c>
      <c r="C1097" t="s">
        <v>17197</v>
      </c>
      <c r="D1097" t="s">
        <v>1203</v>
      </c>
      <c r="E1097" t="s">
        <v>1203</v>
      </c>
      <c r="F1097" t="s">
        <v>60</v>
      </c>
      <c r="G1097" t="s">
        <v>17198</v>
      </c>
    </row>
    <row r="1098" spans="1:7">
      <c r="A1098">
        <v>43120318</v>
      </c>
      <c r="B1098" t="s">
        <v>18351</v>
      </c>
      <c r="C1098" t="s">
        <v>17197</v>
      </c>
      <c r="D1098" t="s">
        <v>1203</v>
      </c>
      <c r="E1098" t="s">
        <v>1203</v>
      </c>
      <c r="F1098" t="s">
        <v>60</v>
      </c>
      <c r="G1098" t="s">
        <v>17198</v>
      </c>
    </row>
    <row r="1099" spans="1:7">
      <c r="A1099">
        <v>43120320</v>
      </c>
      <c r="B1099" t="s">
        <v>18352</v>
      </c>
      <c r="C1099" t="s">
        <v>17197</v>
      </c>
      <c r="D1099" t="s">
        <v>1203</v>
      </c>
      <c r="E1099" t="s">
        <v>1203</v>
      </c>
      <c r="F1099" t="s">
        <v>60</v>
      </c>
      <c r="G1099" t="s">
        <v>17198</v>
      </c>
    </row>
    <row r="1100" spans="1:7">
      <c r="A1100">
        <v>43120322</v>
      </c>
      <c r="B1100" t="s">
        <v>18353</v>
      </c>
      <c r="C1100" t="s">
        <v>17197</v>
      </c>
      <c r="D1100" t="s">
        <v>1203</v>
      </c>
      <c r="E1100" t="s">
        <v>1203</v>
      </c>
      <c r="F1100" t="s">
        <v>60</v>
      </c>
      <c r="G1100" t="s">
        <v>17198</v>
      </c>
    </row>
    <row r="1101" spans="1:7">
      <c r="A1101">
        <v>43120324</v>
      </c>
      <c r="B1101" t="s">
        <v>18354</v>
      </c>
      <c r="C1101" t="s">
        <v>17197</v>
      </c>
      <c r="D1101" t="s">
        <v>1203</v>
      </c>
      <c r="E1101" t="s">
        <v>1203</v>
      </c>
      <c r="F1101" t="s">
        <v>60</v>
      </c>
      <c r="G1101" t="s">
        <v>17198</v>
      </c>
    </row>
    <row r="1102" spans="1:7">
      <c r="A1102">
        <v>43120362</v>
      </c>
      <c r="B1102" t="s">
        <v>18355</v>
      </c>
      <c r="C1102" t="s">
        <v>17197</v>
      </c>
      <c r="D1102" t="s">
        <v>1203</v>
      </c>
      <c r="E1102" t="s">
        <v>1203</v>
      </c>
      <c r="F1102" t="s">
        <v>60</v>
      </c>
      <c r="G1102" t="s">
        <v>17198</v>
      </c>
    </row>
    <row r="1103" spans="1:7">
      <c r="A1103">
        <v>43120364</v>
      </c>
      <c r="B1103" t="s">
        <v>18356</v>
      </c>
      <c r="C1103" t="s">
        <v>17197</v>
      </c>
      <c r="D1103" t="s">
        <v>1203</v>
      </c>
      <c r="E1103" t="s">
        <v>1203</v>
      </c>
      <c r="F1103" t="s">
        <v>60</v>
      </c>
      <c r="G1103" t="s">
        <v>17198</v>
      </c>
    </row>
    <row r="1104" spans="1:7">
      <c r="A1104">
        <v>43120372</v>
      </c>
      <c r="B1104" t="s">
        <v>18357</v>
      </c>
      <c r="C1104" t="s">
        <v>17197</v>
      </c>
      <c r="D1104" t="s">
        <v>1203</v>
      </c>
      <c r="E1104" t="s">
        <v>1203</v>
      </c>
      <c r="F1104" t="s">
        <v>60</v>
      </c>
      <c r="G1104" t="s">
        <v>17198</v>
      </c>
    </row>
    <row r="1105" spans="1:7">
      <c r="A1105">
        <v>43120366</v>
      </c>
      <c r="B1105" t="s">
        <v>18358</v>
      </c>
      <c r="C1105" t="s">
        <v>17197</v>
      </c>
      <c r="D1105" t="s">
        <v>1203</v>
      </c>
      <c r="E1105" t="s">
        <v>1203</v>
      </c>
      <c r="F1105" t="s">
        <v>60</v>
      </c>
      <c r="G1105" t="s">
        <v>17198</v>
      </c>
    </row>
    <row r="1106" spans="1:7">
      <c r="A1106">
        <v>43120368</v>
      </c>
      <c r="B1106" t="s">
        <v>18359</v>
      </c>
      <c r="C1106" t="s">
        <v>17197</v>
      </c>
      <c r="D1106" t="s">
        <v>4847</v>
      </c>
      <c r="E1106" t="s">
        <v>4847</v>
      </c>
      <c r="F1106" t="s">
        <v>60</v>
      </c>
      <c r="G1106" t="s">
        <v>17198</v>
      </c>
    </row>
    <row r="1107" spans="1:7">
      <c r="A1107">
        <v>43120370</v>
      </c>
      <c r="B1107" t="s">
        <v>18360</v>
      </c>
      <c r="C1107" t="s">
        <v>17197</v>
      </c>
      <c r="D1107" t="s">
        <v>1203</v>
      </c>
      <c r="E1107" t="s">
        <v>1203</v>
      </c>
      <c r="F1107" t="s">
        <v>60</v>
      </c>
      <c r="G1107" t="s">
        <v>17198</v>
      </c>
    </row>
    <row r="1108" spans="1:7">
      <c r="A1108">
        <v>43120404</v>
      </c>
      <c r="B1108" t="s">
        <v>18361</v>
      </c>
      <c r="C1108" t="s">
        <v>17197</v>
      </c>
      <c r="D1108" t="s">
        <v>1203</v>
      </c>
      <c r="E1108" t="s">
        <v>1203</v>
      </c>
      <c r="F1108" t="s">
        <v>60</v>
      </c>
      <c r="G1108" t="s">
        <v>17198</v>
      </c>
    </row>
    <row r="1109" spans="1:7">
      <c r="A1109">
        <v>43120398</v>
      </c>
      <c r="B1109" t="s">
        <v>18362</v>
      </c>
      <c r="C1109" t="s">
        <v>17197</v>
      </c>
      <c r="D1109" t="s">
        <v>1203</v>
      </c>
      <c r="E1109" t="s">
        <v>1203</v>
      </c>
      <c r="F1109" t="s">
        <v>60</v>
      </c>
      <c r="G1109" t="s">
        <v>17198</v>
      </c>
    </row>
    <row r="1110" spans="1:7">
      <c r="A1110">
        <v>43120400</v>
      </c>
      <c r="B1110" t="s">
        <v>18363</v>
      </c>
      <c r="C1110" t="s">
        <v>17197</v>
      </c>
      <c r="D1110" t="s">
        <v>1203</v>
      </c>
      <c r="E1110" t="s">
        <v>1203</v>
      </c>
      <c r="F1110" t="s">
        <v>60</v>
      </c>
      <c r="G1110" t="s">
        <v>17198</v>
      </c>
    </row>
    <row r="1111" spans="1:7">
      <c r="A1111">
        <v>43120402</v>
      </c>
      <c r="B1111" t="s">
        <v>18364</v>
      </c>
      <c r="C1111" t="s">
        <v>17197</v>
      </c>
      <c r="D1111" t="s">
        <v>880</v>
      </c>
      <c r="E1111" t="s">
        <v>880</v>
      </c>
      <c r="F1111" t="s">
        <v>60</v>
      </c>
      <c r="G1111" t="s">
        <v>17198</v>
      </c>
    </row>
    <row r="1112" spans="1:7">
      <c r="A1112">
        <v>43120406</v>
      </c>
      <c r="B1112" t="s">
        <v>18365</v>
      </c>
      <c r="C1112" t="s">
        <v>17197</v>
      </c>
      <c r="D1112" t="s">
        <v>1203</v>
      </c>
      <c r="E1112" t="s">
        <v>1203</v>
      </c>
      <c r="F1112" t="s">
        <v>60</v>
      </c>
      <c r="G1112" t="s">
        <v>17198</v>
      </c>
    </row>
    <row r="1113" spans="1:7">
      <c r="A1113">
        <v>43120428</v>
      </c>
      <c r="B1113" t="s">
        <v>18366</v>
      </c>
      <c r="C1113" t="s">
        <v>17197</v>
      </c>
      <c r="D1113" t="s">
        <v>1203</v>
      </c>
      <c r="E1113" t="s">
        <v>1203</v>
      </c>
      <c r="F1113" t="s">
        <v>60</v>
      </c>
      <c r="G1113" t="s">
        <v>17198</v>
      </c>
    </row>
    <row r="1114" spans="1:7">
      <c r="A1114">
        <v>43120430</v>
      </c>
      <c r="B1114" t="s">
        <v>18367</v>
      </c>
      <c r="C1114" t="s">
        <v>17197</v>
      </c>
      <c r="D1114" t="s">
        <v>17244</v>
      </c>
      <c r="E1114" t="s">
        <v>17244</v>
      </c>
      <c r="F1114" t="s">
        <v>60</v>
      </c>
      <c r="G1114" t="s">
        <v>17198</v>
      </c>
    </row>
    <row r="1115" spans="1:7">
      <c r="A1115">
        <v>43120432</v>
      </c>
      <c r="B1115" t="s">
        <v>18368</v>
      </c>
      <c r="C1115" t="s">
        <v>17197</v>
      </c>
      <c r="D1115" t="s">
        <v>1203</v>
      </c>
      <c r="E1115" t="s">
        <v>1203</v>
      </c>
      <c r="F1115" t="s">
        <v>60</v>
      </c>
      <c r="G1115" t="s">
        <v>17198</v>
      </c>
    </row>
    <row r="1116" spans="1:7">
      <c r="A1116">
        <v>43120458</v>
      </c>
      <c r="B1116" t="s">
        <v>18369</v>
      </c>
      <c r="C1116" t="s">
        <v>17197</v>
      </c>
      <c r="D1116" t="s">
        <v>1203</v>
      </c>
      <c r="E1116" t="s">
        <v>1203</v>
      </c>
      <c r="F1116" t="s">
        <v>60</v>
      </c>
      <c r="G1116" t="s">
        <v>17198</v>
      </c>
    </row>
    <row r="1117" spans="1:7">
      <c r="A1117">
        <v>43120408</v>
      </c>
      <c r="B1117" t="s">
        <v>18370</v>
      </c>
      <c r="C1117" t="s">
        <v>17197</v>
      </c>
      <c r="D1117" t="s">
        <v>1203</v>
      </c>
      <c r="E1117" t="s">
        <v>1203</v>
      </c>
      <c r="F1117" t="s">
        <v>60</v>
      </c>
      <c r="G1117" t="s">
        <v>17198</v>
      </c>
    </row>
    <row r="1118" spans="1:7">
      <c r="A1118">
        <v>43120434</v>
      </c>
      <c r="B1118" t="s">
        <v>18371</v>
      </c>
      <c r="C1118" t="s">
        <v>17197</v>
      </c>
      <c r="D1118" t="s">
        <v>17553</v>
      </c>
      <c r="E1118" t="s">
        <v>17553</v>
      </c>
      <c r="F1118" t="s">
        <v>60</v>
      </c>
      <c r="G1118" t="s">
        <v>17198</v>
      </c>
    </row>
    <row r="1119" spans="1:7">
      <c r="A1119">
        <v>43120436</v>
      </c>
      <c r="B1119" t="s">
        <v>18372</v>
      </c>
      <c r="C1119" t="s">
        <v>17197</v>
      </c>
      <c r="D1119" t="s">
        <v>1203</v>
      </c>
      <c r="E1119" t="s">
        <v>1203</v>
      </c>
      <c r="F1119" t="s">
        <v>60</v>
      </c>
      <c r="G1119" t="s">
        <v>17198</v>
      </c>
    </row>
    <row r="1120" spans="1:7">
      <c r="A1120">
        <v>43120438</v>
      </c>
      <c r="B1120" t="s">
        <v>18373</v>
      </c>
      <c r="C1120" t="s">
        <v>17197</v>
      </c>
      <c r="D1120" t="s">
        <v>1203</v>
      </c>
      <c r="E1120" t="s">
        <v>1203</v>
      </c>
      <c r="F1120" t="s">
        <v>60</v>
      </c>
      <c r="G1120" t="s">
        <v>17198</v>
      </c>
    </row>
    <row r="1121" spans="1:7">
      <c r="A1121">
        <v>43120452</v>
      </c>
      <c r="B1121" t="s">
        <v>18374</v>
      </c>
      <c r="C1121" t="s">
        <v>17197</v>
      </c>
      <c r="D1121" t="s">
        <v>1203</v>
      </c>
      <c r="E1121" t="s">
        <v>1203</v>
      </c>
      <c r="F1121" t="s">
        <v>60</v>
      </c>
      <c r="G1121" t="s">
        <v>17198</v>
      </c>
    </row>
    <row r="1122" spans="1:7">
      <c r="A1122">
        <v>43120454</v>
      </c>
      <c r="B1122" t="s">
        <v>18375</v>
      </c>
      <c r="C1122" t="s">
        <v>17197</v>
      </c>
      <c r="D1122" t="s">
        <v>18110</v>
      </c>
      <c r="E1122" t="s">
        <v>18110</v>
      </c>
      <c r="F1122" t="s">
        <v>60</v>
      </c>
      <c r="G1122" t="s">
        <v>17198</v>
      </c>
    </row>
    <row r="1123" spans="1:7">
      <c r="A1123">
        <v>43120456</v>
      </c>
      <c r="B1123" t="s">
        <v>18376</v>
      </c>
      <c r="C1123" t="s">
        <v>17197</v>
      </c>
      <c r="D1123" t="s">
        <v>17212</v>
      </c>
      <c r="E1123" t="s">
        <v>17212</v>
      </c>
      <c r="F1123" t="s">
        <v>60</v>
      </c>
      <c r="G1123" t="s">
        <v>17198</v>
      </c>
    </row>
    <row r="1124" spans="1:7">
      <c r="A1124">
        <v>43120484</v>
      </c>
      <c r="B1124" t="s">
        <v>18377</v>
      </c>
      <c r="C1124" t="s">
        <v>17197</v>
      </c>
      <c r="D1124" t="s">
        <v>1203</v>
      </c>
      <c r="E1124" t="s">
        <v>1203</v>
      </c>
      <c r="F1124" t="s">
        <v>60</v>
      </c>
      <c r="G1124" t="s">
        <v>17198</v>
      </c>
    </row>
    <row r="1125" spans="1:7">
      <c r="A1125">
        <v>43120492</v>
      </c>
      <c r="B1125" t="s">
        <v>18378</v>
      </c>
      <c r="C1125" t="s">
        <v>17197</v>
      </c>
      <c r="D1125" t="s">
        <v>1203</v>
      </c>
      <c r="E1125" t="s">
        <v>1203</v>
      </c>
      <c r="F1125" t="s">
        <v>60</v>
      </c>
      <c r="G1125" t="s">
        <v>17198</v>
      </c>
    </row>
    <row r="1126" spans="1:7">
      <c r="A1126">
        <v>43120460</v>
      </c>
      <c r="B1126" t="s">
        <v>18379</v>
      </c>
      <c r="C1126" t="s">
        <v>17197</v>
      </c>
      <c r="D1126" t="s">
        <v>1203</v>
      </c>
      <c r="E1126" t="s">
        <v>1203</v>
      </c>
      <c r="F1126" t="s">
        <v>60</v>
      </c>
      <c r="G1126" t="s">
        <v>17198</v>
      </c>
    </row>
    <row r="1127" spans="1:7">
      <c r="A1127">
        <v>43120462</v>
      </c>
      <c r="B1127" t="s">
        <v>18380</v>
      </c>
      <c r="C1127" t="s">
        <v>17197</v>
      </c>
      <c r="D1127" t="s">
        <v>1203</v>
      </c>
      <c r="E1127" t="s">
        <v>1203</v>
      </c>
      <c r="F1127" t="s">
        <v>60</v>
      </c>
      <c r="G1127" t="s">
        <v>17198</v>
      </c>
    </row>
    <row r="1128" spans="1:7">
      <c r="A1128">
        <v>43120486</v>
      </c>
      <c r="B1128" t="s">
        <v>18381</v>
      </c>
      <c r="C1128" t="s">
        <v>17197</v>
      </c>
      <c r="D1128" t="s">
        <v>1203</v>
      </c>
      <c r="E1128" t="s">
        <v>1203</v>
      </c>
      <c r="F1128" t="s">
        <v>60</v>
      </c>
      <c r="G1128" t="s">
        <v>17198</v>
      </c>
    </row>
    <row r="1129" spans="1:7">
      <c r="A1129">
        <v>43120488</v>
      </c>
      <c r="B1129" t="s">
        <v>18382</v>
      </c>
      <c r="C1129" t="s">
        <v>17197</v>
      </c>
      <c r="D1129" t="s">
        <v>1203</v>
      </c>
      <c r="E1129" t="s">
        <v>1203</v>
      </c>
      <c r="F1129" t="s">
        <v>60</v>
      </c>
      <c r="G1129" t="s">
        <v>17198</v>
      </c>
    </row>
    <row r="1130" spans="1:7">
      <c r="A1130">
        <v>43120490</v>
      </c>
      <c r="B1130" t="s">
        <v>18383</v>
      </c>
      <c r="C1130" t="s">
        <v>17197</v>
      </c>
      <c r="D1130" t="s">
        <v>17332</v>
      </c>
      <c r="E1130" t="s">
        <v>17332</v>
      </c>
      <c r="F1130" t="s">
        <v>60</v>
      </c>
      <c r="G1130" t="s">
        <v>17198</v>
      </c>
    </row>
    <row r="1131" spans="1:7">
      <c r="A1131">
        <v>43120494</v>
      </c>
      <c r="B1131" t="s">
        <v>18384</v>
      </c>
      <c r="C1131" t="s">
        <v>17197</v>
      </c>
      <c r="D1131" t="s">
        <v>1203</v>
      </c>
      <c r="E1131" t="s">
        <v>1203</v>
      </c>
      <c r="F1131" t="s">
        <v>60</v>
      </c>
      <c r="G1131" t="s">
        <v>17198</v>
      </c>
    </row>
    <row r="1132" spans="1:7">
      <c r="A1132">
        <v>43120514</v>
      </c>
      <c r="B1132" t="s">
        <v>18385</v>
      </c>
      <c r="C1132" t="s">
        <v>17197</v>
      </c>
      <c r="D1132" t="s">
        <v>17251</v>
      </c>
      <c r="E1132" t="s">
        <v>17251</v>
      </c>
      <c r="F1132" t="s">
        <v>60</v>
      </c>
      <c r="G1132" t="s">
        <v>17198</v>
      </c>
    </row>
    <row r="1133" spans="1:7">
      <c r="A1133">
        <v>43120516</v>
      </c>
      <c r="B1133" t="s">
        <v>18386</v>
      </c>
      <c r="C1133" t="s">
        <v>17197</v>
      </c>
      <c r="D1133" t="s">
        <v>1203</v>
      </c>
      <c r="E1133" t="s">
        <v>1203</v>
      </c>
      <c r="F1133" t="s">
        <v>60</v>
      </c>
      <c r="G1133" t="s">
        <v>17198</v>
      </c>
    </row>
    <row r="1134" spans="1:7">
      <c r="A1134">
        <v>43120518</v>
      </c>
      <c r="B1134" t="s">
        <v>18387</v>
      </c>
      <c r="C1134" t="s">
        <v>17197</v>
      </c>
      <c r="D1134" t="s">
        <v>1203</v>
      </c>
      <c r="E1134" t="s">
        <v>1203</v>
      </c>
      <c r="F1134" t="s">
        <v>60</v>
      </c>
      <c r="G1134" t="s">
        <v>17198</v>
      </c>
    </row>
    <row r="1135" spans="1:7">
      <c r="A1135">
        <v>43120520</v>
      </c>
      <c r="B1135" t="s">
        <v>18388</v>
      </c>
      <c r="C1135" t="s">
        <v>17197</v>
      </c>
      <c r="D1135" t="s">
        <v>18389</v>
      </c>
      <c r="E1135" t="s">
        <v>18389</v>
      </c>
      <c r="F1135" t="s">
        <v>60</v>
      </c>
      <c r="G1135" t="s">
        <v>17198</v>
      </c>
    </row>
    <row r="1136" spans="1:7">
      <c r="A1136">
        <v>43120562</v>
      </c>
      <c r="B1136" t="s">
        <v>18390</v>
      </c>
      <c r="C1136" t="s">
        <v>17197</v>
      </c>
      <c r="D1136" t="s">
        <v>1203</v>
      </c>
      <c r="E1136" t="s">
        <v>1203</v>
      </c>
      <c r="F1136" t="s">
        <v>60</v>
      </c>
      <c r="G1136" t="s">
        <v>17198</v>
      </c>
    </row>
    <row r="1137" spans="1:7">
      <c r="A1137">
        <v>43120564</v>
      </c>
      <c r="B1137" t="s">
        <v>18391</v>
      </c>
      <c r="C1137" t="s">
        <v>17197</v>
      </c>
      <c r="D1137" t="s">
        <v>1203</v>
      </c>
      <c r="E1137" t="s">
        <v>1203</v>
      </c>
      <c r="F1137" t="s">
        <v>60</v>
      </c>
      <c r="G1137" t="s">
        <v>17198</v>
      </c>
    </row>
    <row r="1138" spans="1:7">
      <c r="A1138">
        <v>43120560</v>
      </c>
      <c r="B1138" t="s">
        <v>18392</v>
      </c>
      <c r="C1138" t="s">
        <v>17197</v>
      </c>
      <c r="D1138" t="s">
        <v>17251</v>
      </c>
      <c r="E1138" t="s">
        <v>17251</v>
      </c>
      <c r="F1138" t="s">
        <v>60</v>
      </c>
      <c r="G1138" t="s">
        <v>17198</v>
      </c>
    </row>
    <row r="1139" spans="1:7">
      <c r="A1139">
        <v>43120700</v>
      </c>
      <c r="B1139" t="s">
        <v>18393</v>
      </c>
      <c r="C1139" t="s">
        <v>17197</v>
      </c>
      <c r="D1139" t="s">
        <v>1203</v>
      </c>
      <c r="E1139" t="s">
        <v>1203</v>
      </c>
      <c r="F1139" t="s">
        <v>60</v>
      </c>
      <c r="G1139" t="s">
        <v>17198</v>
      </c>
    </row>
    <row r="1140" spans="1:7">
      <c r="A1140">
        <v>43120702</v>
      </c>
      <c r="B1140" t="s">
        <v>18394</v>
      </c>
      <c r="C1140" t="s">
        <v>17197</v>
      </c>
      <c r="D1140" t="s">
        <v>1203</v>
      </c>
      <c r="E1140" t="s">
        <v>1203</v>
      </c>
      <c r="F1140" t="s">
        <v>60</v>
      </c>
      <c r="G1140" t="s">
        <v>17198</v>
      </c>
    </row>
    <row r="1141" spans="1:7">
      <c r="A1141">
        <v>43120704</v>
      </c>
      <c r="B1141" t="s">
        <v>18395</v>
      </c>
      <c r="C1141" t="s">
        <v>17197</v>
      </c>
      <c r="D1141" t="s">
        <v>1203</v>
      </c>
      <c r="E1141" t="s">
        <v>1203</v>
      </c>
      <c r="F1141" t="s">
        <v>60</v>
      </c>
      <c r="G1141" t="s">
        <v>17198</v>
      </c>
    </row>
    <row r="1142" spans="1:7">
      <c r="A1142">
        <v>43120706</v>
      </c>
      <c r="B1142" t="s">
        <v>18396</v>
      </c>
      <c r="C1142" t="s">
        <v>17197</v>
      </c>
      <c r="D1142" t="s">
        <v>1203</v>
      </c>
      <c r="E1142" t="s">
        <v>1203</v>
      </c>
      <c r="F1142" t="s">
        <v>60</v>
      </c>
      <c r="G1142" t="s">
        <v>17198</v>
      </c>
    </row>
    <row r="1143" spans="1:7">
      <c r="A1143">
        <v>43120708</v>
      </c>
      <c r="B1143" t="s">
        <v>18397</v>
      </c>
      <c r="C1143" t="s">
        <v>17197</v>
      </c>
      <c r="D1143" t="s">
        <v>1203</v>
      </c>
      <c r="E1143" t="s">
        <v>1203</v>
      </c>
      <c r="F1143" t="s">
        <v>60</v>
      </c>
      <c r="G1143" t="s">
        <v>17198</v>
      </c>
    </row>
    <row r="1144" spans="1:7">
      <c r="A1144">
        <v>43120710</v>
      </c>
      <c r="B1144" t="s">
        <v>18398</v>
      </c>
      <c r="C1144" t="s">
        <v>17197</v>
      </c>
      <c r="D1144" t="s">
        <v>18399</v>
      </c>
      <c r="E1144" t="s">
        <v>18399</v>
      </c>
      <c r="F1144" t="s">
        <v>60</v>
      </c>
      <c r="G1144" t="s">
        <v>17198</v>
      </c>
    </row>
    <row r="1145" spans="1:7">
      <c r="A1145">
        <v>43120782</v>
      </c>
      <c r="B1145" t="s">
        <v>18400</v>
      </c>
      <c r="C1145" t="s">
        <v>17197</v>
      </c>
      <c r="D1145" t="s">
        <v>1203</v>
      </c>
      <c r="E1145" t="s">
        <v>1203</v>
      </c>
      <c r="F1145" t="s">
        <v>60</v>
      </c>
      <c r="G1145" t="s">
        <v>17198</v>
      </c>
    </row>
    <row r="1146" spans="1:7">
      <c r="A1146">
        <v>43120784</v>
      </c>
      <c r="B1146" t="s">
        <v>18401</v>
      </c>
      <c r="C1146" t="s">
        <v>17197</v>
      </c>
      <c r="D1146" t="s">
        <v>1203</v>
      </c>
      <c r="E1146" t="s">
        <v>1203</v>
      </c>
      <c r="F1146" t="s">
        <v>60</v>
      </c>
      <c r="G1146" t="s">
        <v>17198</v>
      </c>
    </row>
    <row r="1147" spans="1:7">
      <c r="A1147">
        <v>43120790</v>
      </c>
      <c r="B1147" t="s">
        <v>18402</v>
      </c>
      <c r="C1147" t="s">
        <v>17197</v>
      </c>
      <c r="D1147" t="s">
        <v>1203</v>
      </c>
      <c r="E1147" t="s">
        <v>1203</v>
      </c>
      <c r="F1147" t="s">
        <v>60</v>
      </c>
      <c r="G1147" t="s">
        <v>17198</v>
      </c>
    </row>
    <row r="1148" spans="1:7">
      <c r="A1148">
        <v>43120792</v>
      </c>
      <c r="B1148" t="s">
        <v>18403</v>
      </c>
      <c r="C1148" t="s">
        <v>17197</v>
      </c>
      <c r="D1148" t="s">
        <v>1203</v>
      </c>
      <c r="E1148" t="s">
        <v>1203</v>
      </c>
      <c r="F1148" t="s">
        <v>60</v>
      </c>
      <c r="G1148" t="s">
        <v>17198</v>
      </c>
    </row>
    <row r="1149" spans="1:7">
      <c r="A1149">
        <v>43120808</v>
      </c>
      <c r="B1149" t="s">
        <v>18404</v>
      </c>
      <c r="C1149" t="s">
        <v>17197</v>
      </c>
      <c r="D1149" t="s">
        <v>1203</v>
      </c>
      <c r="E1149" t="s">
        <v>1203</v>
      </c>
      <c r="F1149" t="s">
        <v>60</v>
      </c>
      <c r="G1149" t="s">
        <v>17198</v>
      </c>
    </row>
    <row r="1150" spans="1:7">
      <c r="A1150">
        <v>43120810</v>
      </c>
      <c r="B1150" t="s">
        <v>18405</v>
      </c>
      <c r="C1150" t="s">
        <v>17197</v>
      </c>
      <c r="D1150" t="s">
        <v>1203</v>
      </c>
      <c r="E1150" t="s">
        <v>1203</v>
      </c>
      <c r="F1150" t="s">
        <v>60</v>
      </c>
      <c r="G1150" t="s">
        <v>17198</v>
      </c>
    </row>
    <row r="1151" spans="1:7">
      <c r="A1151">
        <v>43120812</v>
      </c>
      <c r="B1151" t="s">
        <v>18406</v>
      </c>
      <c r="C1151" t="s">
        <v>17197</v>
      </c>
      <c r="D1151" t="s">
        <v>17251</v>
      </c>
      <c r="E1151" t="s">
        <v>17251</v>
      </c>
      <c r="F1151" t="s">
        <v>60</v>
      </c>
      <c r="G1151" t="s">
        <v>17198</v>
      </c>
    </row>
    <row r="1152" spans="1:7">
      <c r="A1152">
        <v>43120814</v>
      </c>
      <c r="B1152" t="s">
        <v>18407</v>
      </c>
      <c r="C1152" t="s">
        <v>17197</v>
      </c>
      <c r="D1152" t="s">
        <v>17553</v>
      </c>
      <c r="E1152" t="s">
        <v>17553</v>
      </c>
      <c r="F1152" t="s">
        <v>60</v>
      </c>
      <c r="G1152" t="s">
        <v>17198</v>
      </c>
    </row>
    <row r="1153" spans="1:7">
      <c r="A1153">
        <v>43120816</v>
      </c>
      <c r="B1153" t="s">
        <v>18408</v>
      </c>
      <c r="C1153" t="s">
        <v>17197</v>
      </c>
      <c r="D1153" t="s">
        <v>17251</v>
      </c>
      <c r="E1153" t="s">
        <v>17251</v>
      </c>
      <c r="F1153" t="s">
        <v>60</v>
      </c>
      <c r="G1153" t="s">
        <v>17198</v>
      </c>
    </row>
    <row r="1154" spans="1:7">
      <c r="A1154">
        <v>43120818</v>
      </c>
      <c r="B1154" t="s">
        <v>18409</v>
      </c>
      <c r="C1154" t="s">
        <v>17197</v>
      </c>
      <c r="D1154" t="s">
        <v>17449</v>
      </c>
      <c r="E1154" t="s">
        <v>17449</v>
      </c>
      <c r="F1154" t="s">
        <v>60</v>
      </c>
      <c r="G1154" t="s">
        <v>17198</v>
      </c>
    </row>
    <row r="1155" spans="1:7">
      <c r="A1155">
        <v>43120832</v>
      </c>
      <c r="B1155" t="s">
        <v>18410</v>
      </c>
      <c r="C1155" t="s">
        <v>17197</v>
      </c>
      <c r="D1155" t="s">
        <v>1203</v>
      </c>
      <c r="E1155" t="s">
        <v>1203</v>
      </c>
      <c r="F1155" t="s">
        <v>60</v>
      </c>
      <c r="G1155" t="s">
        <v>17198</v>
      </c>
    </row>
    <row r="1156" spans="1:7">
      <c r="A1156">
        <v>43120838</v>
      </c>
      <c r="B1156" t="s">
        <v>18411</v>
      </c>
      <c r="C1156" t="s">
        <v>17197</v>
      </c>
      <c r="D1156" t="s">
        <v>1203</v>
      </c>
      <c r="E1156" t="s">
        <v>1203</v>
      </c>
      <c r="F1156" t="s">
        <v>60</v>
      </c>
      <c r="G1156" t="s">
        <v>17198</v>
      </c>
    </row>
    <row r="1157" spans="1:7">
      <c r="A1157">
        <v>43120522</v>
      </c>
      <c r="B1157" t="s">
        <v>18412</v>
      </c>
      <c r="C1157" t="s">
        <v>17197</v>
      </c>
      <c r="D1157" t="s">
        <v>17251</v>
      </c>
      <c r="E1157" t="s">
        <v>17251</v>
      </c>
      <c r="F1157" t="s">
        <v>60</v>
      </c>
      <c r="G1157" t="s">
        <v>17198</v>
      </c>
    </row>
    <row r="1158" spans="1:7">
      <c r="A1158">
        <v>43120524</v>
      </c>
      <c r="B1158" t="s">
        <v>18413</v>
      </c>
      <c r="C1158" t="s">
        <v>17197</v>
      </c>
      <c r="D1158" t="s">
        <v>1203</v>
      </c>
      <c r="E1158" t="s">
        <v>1203</v>
      </c>
      <c r="F1158" t="s">
        <v>60</v>
      </c>
      <c r="G1158" t="s">
        <v>17198</v>
      </c>
    </row>
    <row r="1159" spans="1:7">
      <c r="A1159">
        <v>43120566</v>
      </c>
      <c r="B1159" t="s">
        <v>18414</v>
      </c>
      <c r="C1159" t="s">
        <v>17197</v>
      </c>
      <c r="D1159" t="s">
        <v>1203</v>
      </c>
      <c r="E1159" t="s">
        <v>1203</v>
      </c>
      <c r="F1159" t="s">
        <v>60</v>
      </c>
      <c r="G1159" t="s">
        <v>17198</v>
      </c>
    </row>
    <row r="1160" spans="1:7">
      <c r="A1160">
        <v>43120568</v>
      </c>
      <c r="B1160" t="s">
        <v>18415</v>
      </c>
      <c r="C1160" t="s">
        <v>17197</v>
      </c>
      <c r="D1160" t="s">
        <v>1203</v>
      </c>
      <c r="E1160" t="s">
        <v>1203</v>
      </c>
      <c r="F1160" t="s">
        <v>60</v>
      </c>
      <c r="G1160" t="s">
        <v>17198</v>
      </c>
    </row>
    <row r="1161" spans="1:7">
      <c r="A1161">
        <v>43120570</v>
      </c>
      <c r="B1161" t="s">
        <v>18416</v>
      </c>
      <c r="C1161" t="s">
        <v>17197</v>
      </c>
      <c r="D1161" t="s">
        <v>18389</v>
      </c>
      <c r="E1161" t="s">
        <v>18389</v>
      </c>
      <c r="F1161" t="s">
        <v>60</v>
      </c>
      <c r="G1161" t="s">
        <v>17198</v>
      </c>
    </row>
    <row r="1162" spans="1:7">
      <c r="A1162">
        <v>43120786</v>
      </c>
      <c r="B1162" t="s">
        <v>18417</v>
      </c>
      <c r="C1162" t="s">
        <v>17197</v>
      </c>
      <c r="D1162" t="s">
        <v>1203</v>
      </c>
      <c r="E1162" t="s">
        <v>1203</v>
      </c>
      <c r="F1162" t="s">
        <v>60</v>
      </c>
      <c r="G1162" t="s">
        <v>17198</v>
      </c>
    </row>
    <row r="1163" spans="1:7">
      <c r="A1163">
        <v>43120788</v>
      </c>
      <c r="B1163" t="s">
        <v>18418</v>
      </c>
      <c r="C1163" t="s">
        <v>17197</v>
      </c>
      <c r="D1163" t="s">
        <v>880</v>
      </c>
      <c r="E1163" t="s">
        <v>880</v>
      </c>
      <c r="F1163" t="s">
        <v>60</v>
      </c>
      <c r="G1163" t="s">
        <v>17198</v>
      </c>
    </row>
    <row r="1164" spans="1:7">
      <c r="A1164">
        <v>43120834</v>
      </c>
      <c r="B1164" t="s">
        <v>18419</v>
      </c>
      <c r="C1164" t="s">
        <v>17197</v>
      </c>
      <c r="D1164" t="s">
        <v>880</v>
      </c>
      <c r="E1164" t="s">
        <v>880</v>
      </c>
      <c r="F1164" t="s">
        <v>60</v>
      </c>
      <c r="G1164" t="s">
        <v>17198</v>
      </c>
    </row>
    <row r="1165" spans="1:7">
      <c r="A1165">
        <v>43120836</v>
      </c>
      <c r="B1165" t="s">
        <v>18420</v>
      </c>
      <c r="C1165" t="s">
        <v>17197</v>
      </c>
      <c r="D1165" t="s">
        <v>1203</v>
      </c>
      <c r="E1165" t="s">
        <v>1203</v>
      </c>
      <c r="F1165" t="s">
        <v>60</v>
      </c>
      <c r="G1165" t="s">
        <v>17198</v>
      </c>
    </row>
    <row r="1166" spans="1:7">
      <c r="A1166">
        <v>43120840</v>
      </c>
      <c r="B1166" t="s">
        <v>18421</v>
      </c>
      <c r="C1166" t="s">
        <v>17197</v>
      </c>
      <c r="D1166" t="s">
        <v>1203</v>
      </c>
      <c r="E1166" t="s">
        <v>1203</v>
      </c>
      <c r="F1166" t="s">
        <v>60</v>
      </c>
      <c r="G1166" t="s">
        <v>17198</v>
      </c>
    </row>
    <row r="1167" spans="1:7">
      <c r="A1167">
        <v>43120842</v>
      </c>
      <c r="B1167" t="s">
        <v>18422</v>
      </c>
      <c r="C1167" t="s">
        <v>17197</v>
      </c>
      <c r="D1167" t="s">
        <v>1203</v>
      </c>
      <c r="E1167" t="s">
        <v>1203</v>
      </c>
      <c r="F1167" t="s">
        <v>60</v>
      </c>
      <c r="G1167" t="s">
        <v>17198</v>
      </c>
    </row>
    <row r="1168" spans="1:7">
      <c r="A1168">
        <v>43120856</v>
      </c>
      <c r="B1168" t="s">
        <v>18423</v>
      </c>
      <c r="C1168" t="s">
        <v>17197</v>
      </c>
      <c r="D1168" t="s">
        <v>1203</v>
      </c>
      <c r="E1168" t="s">
        <v>1203</v>
      </c>
      <c r="F1168" t="s">
        <v>60</v>
      </c>
      <c r="G1168" t="s">
        <v>17198</v>
      </c>
    </row>
    <row r="1169" spans="1:7">
      <c r="A1169">
        <v>43120858</v>
      </c>
      <c r="B1169" t="s">
        <v>18424</v>
      </c>
      <c r="C1169" t="s">
        <v>17197</v>
      </c>
      <c r="D1169" t="s">
        <v>1203</v>
      </c>
      <c r="E1169" t="s">
        <v>1203</v>
      </c>
      <c r="F1169" t="s">
        <v>60</v>
      </c>
      <c r="G1169" t="s">
        <v>17198</v>
      </c>
    </row>
    <row r="1170" spans="1:7">
      <c r="A1170">
        <v>43120866</v>
      </c>
      <c r="B1170" t="s">
        <v>18425</v>
      </c>
      <c r="C1170" t="s">
        <v>17197</v>
      </c>
      <c r="D1170" t="s">
        <v>1203</v>
      </c>
      <c r="E1170" t="s">
        <v>1203</v>
      </c>
      <c r="F1170" t="s">
        <v>60</v>
      </c>
      <c r="G1170" t="s">
        <v>17198</v>
      </c>
    </row>
    <row r="1171" spans="1:7">
      <c r="A1171">
        <v>43120860</v>
      </c>
      <c r="B1171" t="s">
        <v>18426</v>
      </c>
      <c r="C1171" t="s">
        <v>17197</v>
      </c>
      <c r="D1171" t="s">
        <v>1203</v>
      </c>
      <c r="E1171" t="s">
        <v>1203</v>
      </c>
      <c r="F1171" t="s">
        <v>60</v>
      </c>
      <c r="G1171" t="s">
        <v>17198</v>
      </c>
    </row>
    <row r="1172" spans="1:7">
      <c r="A1172">
        <v>43120862</v>
      </c>
      <c r="B1172" t="s">
        <v>18427</v>
      </c>
      <c r="C1172" t="s">
        <v>17197</v>
      </c>
      <c r="D1172" t="s">
        <v>17251</v>
      </c>
      <c r="E1172" t="s">
        <v>17251</v>
      </c>
      <c r="F1172" t="s">
        <v>60</v>
      </c>
      <c r="G1172" t="s">
        <v>17198</v>
      </c>
    </row>
    <row r="1173" spans="1:7">
      <c r="A1173">
        <v>43120864</v>
      </c>
      <c r="B1173" t="s">
        <v>18428</v>
      </c>
      <c r="C1173" t="s">
        <v>17197</v>
      </c>
      <c r="D1173" t="s">
        <v>1203</v>
      </c>
      <c r="E1173" t="s">
        <v>1203</v>
      </c>
      <c r="F1173" t="s">
        <v>60</v>
      </c>
      <c r="G1173" t="s">
        <v>17198</v>
      </c>
    </row>
    <row r="1174" spans="1:7">
      <c r="A1174">
        <v>43120380</v>
      </c>
      <c r="B1174" t="s">
        <v>18429</v>
      </c>
      <c r="C1174" t="s">
        <v>17197</v>
      </c>
      <c r="D1174" t="s">
        <v>1203</v>
      </c>
      <c r="E1174" t="s">
        <v>1203</v>
      </c>
      <c r="F1174" t="s">
        <v>60</v>
      </c>
      <c r="G1174" t="s">
        <v>17198</v>
      </c>
    </row>
    <row r="1175" spans="1:7">
      <c r="A1175">
        <v>43120374</v>
      </c>
      <c r="B1175" t="s">
        <v>18430</v>
      </c>
      <c r="C1175" t="s">
        <v>17197</v>
      </c>
      <c r="D1175" t="s">
        <v>17332</v>
      </c>
      <c r="E1175" t="s">
        <v>17332</v>
      </c>
      <c r="F1175" t="s">
        <v>60</v>
      </c>
      <c r="G1175" t="s">
        <v>17198</v>
      </c>
    </row>
    <row r="1176" spans="1:7">
      <c r="A1176">
        <v>43120376</v>
      </c>
      <c r="B1176" t="s">
        <v>18431</v>
      </c>
      <c r="C1176" t="s">
        <v>17197</v>
      </c>
      <c r="D1176" t="s">
        <v>1203</v>
      </c>
      <c r="E1176" t="s">
        <v>1203</v>
      </c>
      <c r="F1176" t="s">
        <v>60</v>
      </c>
      <c r="G1176" t="s">
        <v>17198</v>
      </c>
    </row>
    <row r="1177" spans="1:7">
      <c r="A1177">
        <v>43120378</v>
      </c>
      <c r="B1177" t="s">
        <v>18432</v>
      </c>
      <c r="C1177" t="s">
        <v>17197</v>
      </c>
      <c r="D1177" t="s">
        <v>1203</v>
      </c>
      <c r="E1177" t="s">
        <v>1203</v>
      </c>
      <c r="F1177" t="s">
        <v>60</v>
      </c>
      <c r="G1177" t="s">
        <v>17198</v>
      </c>
    </row>
    <row r="1178" spans="1:7">
      <c r="A1178">
        <v>43120382</v>
      </c>
      <c r="B1178" t="s">
        <v>18433</v>
      </c>
      <c r="C1178" t="s">
        <v>17197</v>
      </c>
      <c r="D1178" t="s">
        <v>1203</v>
      </c>
      <c r="E1178" t="s">
        <v>1203</v>
      </c>
      <c r="F1178" t="s">
        <v>60</v>
      </c>
      <c r="G1178" t="s">
        <v>17198</v>
      </c>
    </row>
    <row r="1179" spans="1:7">
      <c r="A1179">
        <v>43120384</v>
      </c>
      <c r="B1179" t="s">
        <v>18434</v>
      </c>
      <c r="C1179" t="s">
        <v>17197</v>
      </c>
      <c r="D1179" t="s">
        <v>1203</v>
      </c>
      <c r="E1179" t="s">
        <v>1203</v>
      </c>
      <c r="F1179" t="s">
        <v>60</v>
      </c>
      <c r="G1179" t="s">
        <v>17198</v>
      </c>
    </row>
    <row r="1180" spans="1:7">
      <c r="A1180">
        <v>43120410</v>
      </c>
      <c r="B1180" t="s">
        <v>18435</v>
      </c>
      <c r="C1180" t="s">
        <v>17197</v>
      </c>
      <c r="D1180" t="s">
        <v>1203</v>
      </c>
      <c r="E1180" t="s">
        <v>1203</v>
      </c>
      <c r="F1180" t="s">
        <v>60</v>
      </c>
      <c r="G1180" t="s">
        <v>17198</v>
      </c>
    </row>
    <row r="1181" spans="1:7">
      <c r="A1181">
        <v>43120412</v>
      </c>
      <c r="B1181" t="s">
        <v>18436</v>
      </c>
      <c r="C1181" t="s">
        <v>17197</v>
      </c>
      <c r="D1181" t="s">
        <v>1203</v>
      </c>
      <c r="E1181" t="s">
        <v>1203</v>
      </c>
      <c r="F1181" t="s">
        <v>60</v>
      </c>
      <c r="G1181" t="s">
        <v>17198</v>
      </c>
    </row>
    <row r="1182" spans="1:7">
      <c r="A1182">
        <v>43120414</v>
      </c>
      <c r="B1182" t="s">
        <v>18437</v>
      </c>
      <c r="C1182" t="s">
        <v>17197</v>
      </c>
      <c r="D1182" t="s">
        <v>1203</v>
      </c>
      <c r="E1182" t="s">
        <v>1203</v>
      </c>
      <c r="F1182" t="s">
        <v>60</v>
      </c>
      <c r="G1182" t="s">
        <v>17198</v>
      </c>
    </row>
    <row r="1183" spans="1:7">
      <c r="A1183">
        <v>43120416</v>
      </c>
      <c r="B1183" t="s">
        <v>18438</v>
      </c>
      <c r="C1183" t="s">
        <v>17197</v>
      </c>
      <c r="D1183" t="s">
        <v>18439</v>
      </c>
      <c r="E1183" t="s">
        <v>18439</v>
      </c>
      <c r="F1183" t="s">
        <v>60</v>
      </c>
      <c r="G1183" t="s">
        <v>17198</v>
      </c>
    </row>
    <row r="1184" spans="1:7">
      <c r="A1184">
        <v>43120418</v>
      </c>
      <c r="B1184" t="s">
        <v>18440</v>
      </c>
      <c r="C1184" t="s">
        <v>17197</v>
      </c>
      <c r="D1184" t="s">
        <v>1203</v>
      </c>
      <c r="E1184" t="s">
        <v>1203</v>
      </c>
      <c r="F1184" t="s">
        <v>60</v>
      </c>
      <c r="G1184" t="s">
        <v>17198</v>
      </c>
    </row>
    <row r="1185" spans="1:7">
      <c r="A1185">
        <v>43120420</v>
      </c>
      <c r="B1185" t="s">
        <v>18441</v>
      </c>
      <c r="C1185" t="s">
        <v>17197</v>
      </c>
      <c r="D1185" t="s">
        <v>2417</v>
      </c>
      <c r="E1185" t="s">
        <v>2417</v>
      </c>
      <c r="F1185" t="s">
        <v>60</v>
      </c>
      <c r="G1185" t="s">
        <v>17198</v>
      </c>
    </row>
    <row r="1186" spans="1:7">
      <c r="A1186">
        <v>43120440</v>
      </c>
      <c r="B1186" t="s">
        <v>18442</v>
      </c>
      <c r="C1186" t="s">
        <v>17197</v>
      </c>
      <c r="D1186" t="s">
        <v>1203</v>
      </c>
      <c r="E1186" t="s">
        <v>1203</v>
      </c>
      <c r="F1186" t="s">
        <v>60</v>
      </c>
      <c r="G1186" t="s">
        <v>17198</v>
      </c>
    </row>
    <row r="1187" spans="1:7">
      <c r="A1187">
        <v>43120448</v>
      </c>
      <c r="B1187" t="s">
        <v>18443</v>
      </c>
      <c r="C1187" t="s">
        <v>17197</v>
      </c>
      <c r="D1187" t="s">
        <v>1203</v>
      </c>
      <c r="E1187" t="s">
        <v>1203</v>
      </c>
      <c r="F1187" t="s">
        <v>60</v>
      </c>
      <c r="G1187" t="s">
        <v>17198</v>
      </c>
    </row>
    <row r="1188" spans="1:7">
      <c r="A1188">
        <v>43120442</v>
      </c>
      <c r="B1188" t="s">
        <v>18444</v>
      </c>
      <c r="C1188" t="s">
        <v>17197</v>
      </c>
      <c r="D1188" t="s">
        <v>1203</v>
      </c>
      <c r="E1188" t="s">
        <v>1203</v>
      </c>
      <c r="F1188" t="s">
        <v>60</v>
      </c>
      <c r="G1188" t="s">
        <v>17198</v>
      </c>
    </row>
    <row r="1189" spans="1:7">
      <c r="A1189">
        <v>43120444</v>
      </c>
      <c r="B1189" t="s">
        <v>18445</v>
      </c>
      <c r="C1189" t="s">
        <v>17197</v>
      </c>
      <c r="D1189" t="s">
        <v>880</v>
      </c>
      <c r="E1189" t="s">
        <v>880</v>
      </c>
      <c r="F1189" t="s">
        <v>60</v>
      </c>
      <c r="G1189" t="s">
        <v>17198</v>
      </c>
    </row>
    <row r="1190" spans="1:7">
      <c r="A1190">
        <v>43120446</v>
      </c>
      <c r="B1190" t="s">
        <v>18446</v>
      </c>
      <c r="C1190" t="s">
        <v>17197</v>
      </c>
      <c r="D1190" t="s">
        <v>1203</v>
      </c>
      <c r="E1190" t="s">
        <v>1203</v>
      </c>
      <c r="F1190" t="s">
        <v>60</v>
      </c>
      <c r="G1190" t="s">
        <v>17198</v>
      </c>
    </row>
    <row r="1191" spans="1:7">
      <c r="A1191">
        <v>43120450</v>
      </c>
      <c r="B1191" t="s">
        <v>18447</v>
      </c>
      <c r="C1191" t="s">
        <v>17197</v>
      </c>
      <c r="D1191" t="s">
        <v>1203</v>
      </c>
      <c r="E1191" t="s">
        <v>1203</v>
      </c>
      <c r="F1191" t="s">
        <v>60</v>
      </c>
      <c r="G1191" t="s">
        <v>17198</v>
      </c>
    </row>
    <row r="1192" spans="1:7">
      <c r="A1192">
        <v>43120464</v>
      </c>
      <c r="B1192" t="s">
        <v>18448</v>
      </c>
      <c r="C1192" t="s">
        <v>17197</v>
      </c>
      <c r="D1192" t="s">
        <v>1203</v>
      </c>
      <c r="E1192" t="s">
        <v>1203</v>
      </c>
      <c r="F1192" t="s">
        <v>60</v>
      </c>
      <c r="G1192" t="s">
        <v>17198</v>
      </c>
    </row>
    <row r="1193" spans="1:7">
      <c r="A1193">
        <v>43120466</v>
      </c>
      <c r="B1193" t="s">
        <v>18449</v>
      </c>
      <c r="C1193" t="s">
        <v>17197</v>
      </c>
      <c r="D1193" t="s">
        <v>17273</v>
      </c>
      <c r="E1193" t="s">
        <v>17273</v>
      </c>
      <c r="F1193" t="s">
        <v>60</v>
      </c>
      <c r="G1193" t="s">
        <v>17198</v>
      </c>
    </row>
    <row r="1194" spans="1:7">
      <c r="A1194">
        <v>43120468</v>
      </c>
      <c r="B1194" t="s">
        <v>18450</v>
      </c>
      <c r="C1194" t="s">
        <v>17197</v>
      </c>
      <c r="D1194" t="s">
        <v>1203</v>
      </c>
      <c r="E1194" t="s">
        <v>1203</v>
      </c>
      <c r="F1194" t="s">
        <v>60</v>
      </c>
      <c r="G1194" t="s">
        <v>17198</v>
      </c>
    </row>
    <row r="1195" spans="1:7">
      <c r="A1195">
        <v>43120470</v>
      </c>
      <c r="B1195" t="s">
        <v>18451</v>
      </c>
      <c r="C1195" t="s">
        <v>17197</v>
      </c>
      <c r="D1195" t="s">
        <v>1203</v>
      </c>
      <c r="E1195" t="s">
        <v>1203</v>
      </c>
      <c r="F1195" t="s">
        <v>60</v>
      </c>
      <c r="G1195" t="s">
        <v>17198</v>
      </c>
    </row>
    <row r="1196" spans="1:7">
      <c r="A1196">
        <v>43120472</v>
      </c>
      <c r="B1196" t="s">
        <v>18452</v>
      </c>
      <c r="C1196" t="s">
        <v>17197</v>
      </c>
      <c r="D1196" t="s">
        <v>1203</v>
      </c>
      <c r="E1196" t="s">
        <v>1203</v>
      </c>
      <c r="F1196" t="s">
        <v>60</v>
      </c>
      <c r="G1196" t="s">
        <v>17198</v>
      </c>
    </row>
    <row r="1197" spans="1:7">
      <c r="A1197">
        <v>43120474</v>
      </c>
      <c r="B1197" t="s">
        <v>18453</v>
      </c>
      <c r="C1197" t="s">
        <v>17197</v>
      </c>
      <c r="D1197" t="s">
        <v>1203</v>
      </c>
      <c r="E1197" t="s">
        <v>1203</v>
      </c>
      <c r="F1197" t="s">
        <v>60</v>
      </c>
      <c r="G1197" t="s">
        <v>17198</v>
      </c>
    </row>
    <row r="1198" spans="1:7">
      <c r="A1198">
        <v>43120502</v>
      </c>
      <c r="B1198" t="s">
        <v>18454</v>
      </c>
      <c r="C1198" t="s">
        <v>17197</v>
      </c>
      <c r="D1198" t="s">
        <v>1203</v>
      </c>
      <c r="E1198" t="s">
        <v>1203</v>
      </c>
      <c r="F1198" t="s">
        <v>60</v>
      </c>
      <c r="G1198" t="s">
        <v>17198</v>
      </c>
    </row>
    <row r="1199" spans="1:7">
      <c r="A1199">
        <v>43120496</v>
      </c>
      <c r="B1199" t="s">
        <v>18455</v>
      </c>
      <c r="C1199" t="s">
        <v>17197</v>
      </c>
      <c r="D1199" t="s">
        <v>1203</v>
      </c>
      <c r="E1199" t="s">
        <v>1203</v>
      </c>
      <c r="F1199" t="s">
        <v>60</v>
      </c>
      <c r="G1199" t="s">
        <v>17198</v>
      </c>
    </row>
    <row r="1200" spans="1:7">
      <c r="A1200">
        <v>43120498</v>
      </c>
      <c r="B1200" t="s">
        <v>18456</v>
      </c>
      <c r="C1200" t="s">
        <v>17197</v>
      </c>
      <c r="D1200" t="s">
        <v>1203</v>
      </c>
      <c r="E1200" t="s">
        <v>1203</v>
      </c>
      <c r="F1200" t="s">
        <v>60</v>
      </c>
      <c r="G1200" t="s">
        <v>17198</v>
      </c>
    </row>
    <row r="1201" spans="1:7">
      <c r="A1201">
        <v>43120500</v>
      </c>
      <c r="B1201" t="s">
        <v>18457</v>
      </c>
      <c r="C1201" t="s">
        <v>17197</v>
      </c>
      <c r="D1201" t="s">
        <v>1203</v>
      </c>
      <c r="E1201" t="s">
        <v>1203</v>
      </c>
      <c r="F1201" t="s">
        <v>60</v>
      </c>
      <c r="G1201" t="s">
        <v>17198</v>
      </c>
    </row>
    <row r="1202" spans="1:7">
      <c r="A1202">
        <v>43120504</v>
      </c>
      <c r="B1202" t="s">
        <v>18458</v>
      </c>
      <c r="C1202" t="s">
        <v>17197</v>
      </c>
      <c r="D1202" t="s">
        <v>1203</v>
      </c>
      <c r="E1202" t="s">
        <v>1203</v>
      </c>
      <c r="F1202" t="s">
        <v>60</v>
      </c>
      <c r="G1202" t="s">
        <v>17198</v>
      </c>
    </row>
    <row r="1203" spans="1:7">
      <c r="A1203">
        <v>43120506</v>
      </c>
      <c r="B1203" t="s">
        <v>18459</v>
      </c>
      <c r="C1203" t="s">
        <v>17197</v>
      </c>
      <c r="D1203" t="s">
        <v>17251</v>
      </c>
      <c r="E1203" t="s">
        <v>17251</v>
      </c>
      <c r="F1203" t="s">
        <v>60</v>
      </c>
      <c r="G1203" t="s">
        <v>17198</v>
      </c>
    </row>
    <row r="1204" spans="1:7">
      <c r="A1204">
        <v>43120526</v>
      </c>
      <c r="B1204" t="s">
        <v>18460</v>
      </c>
      <c r="C1204" t="s">
        <v>17197</v>
      </c>
      <c r="D1204" t="s">
        <v>18461</v>
      </c>
      <c r="E1204" t="s">
        <v>18461</v>
      </c>
      <c r="F1204" t="s">
        <v>60</v>
      </c>
      <c r="G1204" t="s">
        <v>17198</v>
      </c>
    </row>
    <row r="1205" spans="1:7">
      <c r="A1205">
        <v>43120528</v>
      </c>
      <c r="B1205" t="s">
        <v>18462</v>
      </c>
      <c r="C1205" t="s">
        <v>17197</v>
      </c>
      <c r="D1205" t="s">
        <v>17317</v>
      </c>
      <c r="E1205" t="s">
        <v>17317</v>
      </c>
      <c r="F1205" t="s">
        <v>60</v>
      </c>
      <c r="G1205" t="s">
        <v>17198</v>
      </c>
    </row>
    <row r="1206" spans="1:7">
      <c r="A1206">
        <v>43120536</v>
      </c>
      <c r="B1206" t="s">
        <v>18463</v>
      </c>
      <c r="C1206" t="s">
        <v>17197</v>
      </c>
      <c r="D1206" t="s">
        <v>1203</v>
      </c>
      <c r="E1206" t="s">
        <v>1203</v>
      </c>
      <c r="F1206" t="s">
        <v>60</v>
      </c>
      <c r="G1206" t="s">
        <v>17198</v>
      </c>
    </row>
    <row r="1207" spans="1:7">
      <c r="A1207">
        <v>43120530</v>
      </c>
      <c r="B1207" t="s">
        <v>18464</v>
      </c>
      <c r="C1207" t="s">
        <v>17197</v>
      </c>
      <c r="D1207" t="s">
        <v>1203</v>
      </c>
      <c r="E1207" t="s">
        <v>1203</v>
      </c>
      <c r="F1207" t="s">
        <v>60</v>
      </c>
      <c r="G1207" t="s">
        <v>17198</v>
      </c>
    </row>
    <row r="1208" spans="1:7">
      <c r="A1208">
        <v>43120532</v>
      </c>
      <c r="B1208" t="s">
        <v>18465</v>
      </c>
      <c r="C1208" t="s">
        <v>17197</v>
      </c>
      <c r="D1208" t="s">
        <v>1203</v>
      </c>
      <c r="E1208" t="s">
        <v>1203</v>
      </c>
      <c r="F1208" t="s">
        <v>60</v>
      </c>
      <c r="G1208" t="s">
        <v>17198</v>
      </c>
    </row>
    <row r="1209" spans="1:7">
      <c r="A1209">
        <v>43120534</v>
      </c>
      <c r="B1209" t="s">
        <v>18466</v>
      </c>
      <c r="C1209" t="s">
        <v>17197</v>
      </c>
      <c r="D1209" t="s">
        <v>1203</v>
      </c>
      <c r="E1209" t="s">
        <v>1203</v>
      </c>
      <c r="F1209" t="s">
        <v>60</v>
      </c>
      <c r="G1209" t="s">
        <v>17198</v>
      </c>
    </row>
    <row r="1210" spans="1:7">
      <c r="A1210">
        <v>43120580</v>
      </c>
      <c r="B1210" t="s">
        <v>18467</v>
      </c>
      <c r="C1210" t="s">
        <v>17197</v>
      </c>
      <c r="D1210" t="s">
        <v>1203</v>
      </c>
      <c r="E1210" t="s">
        <v>1203</v>
      </c>
      <c r="F1210" t="s">
        <v>60</v>
      </c>
      <c r="G1210" t="s">
        <v>17198</v>
      </c>
    </row>
    <row r="1211" spans="1:7">
      <c r="A1211">
        <v>43120574</v>
      </c>
      <c r="B1211" t="s">
        <v>18468</v>
      </c>
      <c r="C1211" t="s">
        <v>17197</v>
      </c>
      <c r="D1211" t="s">
        <v>1203</v>
      </c>
      <c r="E1211" t="s">
        <v>1203</v>
      </c>
      <c r="F1211" t="s">
        <v>60</v>
      </c>
      <c r="G1211" t="s">
        <v>17198</v>
      </c>
    </row>
    <row r="1212" spans="1:7">
      <c r="A1212">
        <v>43120576</v>
      </c>
      <c r="B1212" t="s">
        <v>18469</v>
      </c>
      <c r="C1212" t="s">
        <v>17197</v>
      </c>
      <c r="D1212" t="s">
        <v>1203</v>
      </c>
      <c r="E1212" t="s">
        <v>1203</v>
      </c>
      <c r="F1212" t="s">
        <v>60</v>
      </c>
      <c r="G1212" t="s">
        <v>17198</v>
      </c>
    </row>
    <row r="1213" spans="1:7">
      <c r="A1213">
        <v>43120578</v>
      </c>
      <c r="B1213" t="s">
        <v>18470</v>
      </c>
      <c r="C1213" t="s">
        <v>17197</v>
      </c>
      <c r="D1213" t="s">
        <v>880</v>
      </c>
      <c r="E1213" t="s">
        <v>880</v>
      </c>
      <c r="F1213" t="s">
        <v>60</v>
      </c>
      <c r="G1213" t="s">
        <v>17198</v>
      </c>
    </row>
    <row r="1214" spans="1:7">
      <c r="A1214">
        <v>43120582</v>
      </c>
      <c r="B1214" t="s">
        <v>18471</v>
      </c>
      <c r="C1214" t="s">
        <v>17197</v>
      </c>
      <c r="D1214" t="s">
        <v>1203</v>
      </c>
      <c r="E1214" t="s">
        <v>1203</v>
      </c>
      <c r="F1214" t="s">
        <v>60</v>
      </c>
      <c r="G1214" t="s">
        <v>17198</v>
      </c>
    </row>
    <row r="1215" spans="1:7">
      <c r="A1215">
        <v>43120572</v>
      </c>
      <c r="B1215" t="s">
        <v>18472</v>
      </c>
      <c r="C1215" t="s">
        <v>17197</v>
      </c>
      <c r="D1215" t="s">
        <v>1203</v>
      </c>
      <c r="E1215" t="s">
        <v>1203</v>
      </c>
      <c r="F1215" t="s">
        <v>60</v>
      </c>
      <c r="G1215" t="s">
        <v>17198</v>
      </c>
    </row>
    <row r="1216" spans="1:7">
      <c r="A1216">
        <v>43121218</v>
      </c>
      <c r="B1216" t="s">
        <v>18473</v>
      </c>
      <c r="C1216" t="s">
        <v>17197</v>
      </c>
      <c r="D1216" t="s">
        <v>1203</v>
      </c>
      <c r="E1216" t="s">
        <v>1203</v>
      </c>
      <c r="F1216" t="s">
        <v>60</v>
      </c>
      <c r="G1216" t="s">
        <v>17198</v>
      </c>
    </row>
    <row r="1217" spans="1:7">
      <c r="A1217">
        <v>43121212</v>
      </c>
      <c r="B1217" t="s">
        <v>18474</v>
      </c>
      <c r="C1217" t="s">
        <v>17197</v>
      </c>
      <c r="D1217" t="s">
        <v>1203</v>
      </c>
      <c r="E1217" t="s">
        <v>1203</v>
      </c>
      <c r="F1217" t="s">
        <v>60</v>
      </c>
      <c r="G1217" t="s">
        <v>17198</v>
      </c>
    </row>
    <row r="1218" spans="1:7">
      <c r="A1218">
        <v>43121214</v>
      </c>
      <c r="B1218" t="s">
        <v>18475</v>
      </c>
      <c r="C1218" t="s">
        <v>17197</v>
      </c>
      <c r="D1218" t="s">
        <v>1203</v>
      </c>
      <c r="E1218" t="s">
        <v>1203</v>
      </c>
      <c r="F1218" t="s">
        <v>60</v>
      </c>
      <c r="G1218" t="s">
        <v>17198</v>
      </c>
    </row>
    <row r="1219" spans="1:7">
      <c r="A1219">
        <v>43121216</v>
      </c>
      <c r="B1219" t="s">
        <v>18476</v>
      </c>
      <c r="C1219" t="s">
        <v>17197</v>
      </c>
      <c r="D1219" t="s">
        <v>1203</v>
      </c>
      <c r="E1219" t="s">
        <v>1203</v>
      </c>
      <c r="F1219" t="s">
        <v>60</v>
      </c>
      <c r="G1219" t="s">
        <v>17198</v>
      </c>
    </row>
    <row r="1220" spans="1:7">
      <c r="A1220">
        <v>43121220</v>
      </c>
      <c r="B1220" t="s">
        <v>18477</v>
      </c>
      <c r="C1220" t="s">
        <v>17197</v>
      </c>
      <c r="D1220" t="s">
        <v>1203</v>
      </c>
      <c r="E1220" t="s">
        <v>1203</v>
      </c>
      <c r="F1220" t="s">
        <v>60</v>
      </c>
      <c r="G1220" t="s">
        <v>17198</v>
      </c>
    </row>
    <row r="1221" spans="1:7">
      <c r="A1221">
        <v>43121222</v>
      </c>
      <c r="B1221" t="s">
        <v>18478</v>
      </c>
      <c r="C1221" t="s">
        <v>17197</v>
      </c>
      <c r="D1221" t="s">
        <v>1203</v>
      </c>
      <c r="E1221" t="s">
        <v>1203</v>
      </c>
      <c r="F1221" t="s">
        <v>60</v>
      </c>
      <c r="G1221" t="s">
        <v>17198</v>
      </c>
    </row>
    <row r="1222" spans="1:7">
      <c r="A1222">
        <v>43121236</v>
      </c>
      <c r="B1222" t="s">
        <v>18479</v>
      </c>
      <c r="C1222" t="s">
        <v>17197</v>
      </c>
      <c r="D1222" t="s">
        <v>17330</v>
      </c>
      <c r="E1222" t="s">
        <v>17330</v>
      </c>
      <c r="F1222" t="s">
        <v>60</v>
      </c>
      <c r="G1222" t="s">
        <v>17198</v>
      </c>
    </row>
    <row r="1223" spans="1:7">
      <c r="A1223">
        <v>43121244</v>
      </c>
      <c r="B1223" t="s">
        <v>18480</v>
      </c>
      <c r="C1223" t="s">
        <v>17197</v>
      </c>
      <c r="D1223" t="s">
        <v>1203</v>
      </c>
      <c r="E1223" t="s">
        <v>1203</v>
      </c>
      <c r="F1223" t="s">
        <v>60</v>
      </c>
      <c r="G1223" t="s">
        <v>17198</v>
      </c>
    </row>
    <row r="1224" spans="1:7">
      <c r="A1224">
        <v>43121238</v>
      </c>
      <c r="B1224" t="s">
        <v>18481</v>
      </c>
      <c r="C1224" t="s">
        <v>17197</v>
      </c>
      <c r="D1224" t="s">
        <v>17273</v>
      </c>
      <c r="E1224" t="s">
        <v>17273</v>
      </c>
      <c r="F1224" t="s">
        <v>60</v>
      </c>
      <c r="G1224" t="s">
        <v>17198</v>
      </c>
    </row>
    <row r="1225" spans="1:7">
      <c r="A1225">
        <v>43121240</v>
      </c>
      <c r="B1225" t="s">
        <v>18482</v>
      </c>
      <c r="C1225" t="s">
        <v>17197</v>
      </c>
      <c r="D1225" t="s">
        <v>1203</v>
      </c>
      <c r="E1225" t="s">
        <v>1203</v>
      </c>
      <c r="F1225" t="s">
        <v>60</v>
      </c>
      <c r="G1225" t="s">
        <v>17198</v>
      </c>
    </row>
    <row r="1226" spans="1:7">
      <c r="A1226">
        <v>43121242</v>
      </c>
      <c r="B1226" t="s">
        <v>18483</v>
      </c>
      <c r="C1226" t="s">
        <v>17197</v>
      </c>
      <c r="D1226" t="s">
        <v>1203</v>
      </c>
      <c r="E1226" t="s">
        <v>1203</v>
      </c>
      <c r="F1226" t="s">
        <v>60</v>
      </c>
      <c r="G1226" t="s">
        <v>17198</v>
      </c>
    </row>
    <row r="1227" spans="1:7">
      <c r="A1227">
        <v>43121246</v>
      </c>
      <c r="B1227" t="s">
        <v>18484</v>
      </c>
      <c r="C1227" t="s">
        <v>17197</v>
      </c>
      <c r="D1227" t="s">
        <v>1203</v>
      </c>
      <c r="E1227" t="s">
        <v>1203</v>
      </c>
      <c r="F1227" t="s">
        <v>60</v>
      </c>
      <c r="G1227" t="s">
        <v>17198</v>
      </c>
    </row>
    <row r="1228" spans="1:7">
      <c r="A1228">
        <v>43121272</v>
      </c>
      <c r="B1228" t="s">
        <v>18485</v>
      </c>
      <c r="C1228" t="s">
        <v>17197</v>
      </c>
      <c r="D1228" t="s">
        <v>1203</v>
      </c>
      <c r="E1228" t="s">
        <v>1203</v>
      </c>
      <c r="F1228" t="s">
        <v>60</v>
      </c>
      <c r="G1228" t="s">
        <v>17198</v>
      </c>
    </row>
    <row r="1229" spans="1:7">
      <c r="A1229">
        <v>43121280</v>
      </c>
      <c r="B1229" t="s">
        <v>18486</v>
      </c>
      <c r="C1229" t="s">
        <v>17197</v>
      </c>
      <c r="D1229" t="s">
        <v>1203</v>
      </c>
      <c r="E1229" t="s">
        <v>1203</v>
      </c>
      <c r="F1229" t="s">
        <v>60</v>
      </c>
      <c r="G1229" t="s">
        <v>17198</v>
      </c>
    </row>
    <row r="1230" spans="1:7">
      <c r="A1230">
        <v>43121274</v>
      </c>
      <c r="B1230" t="s">
        <v>18487</v>
      </c>
      <c r="C1230" t="s">
        <v>17197</v>
      </c>
      <c r="D1230" t="s">
        <v>18488</v>
      </c>
      <c r="E1230" t="s">
        <v>18488</v>
      </c>
      <c r="F1230" t="s">
        <v>60</v>
      </c>
      <c r="G1230" t="s">
        <v>17198</v>
      </c>
    </row>
    <row r="1231" spans="1:7">
      <c r="A1231">
        <v>43121276</v>
      </c>
      <c r="B1231" t="s">
        <v>18489</v>
      </c>
      <c r="C1231" t="s">
        <v>17197</v>
      </c>
      <c r="D1231" t="s">
        <v>1203</v>
      </c>
      <c r="E1231" t="s">
        <v>1203</v>
      </c>
      <c r="F1231" t="s">
        <v>60</v>
      </c>
      <c r="G1231" t="s">
        <v>17198</v>
      </c>
    </row>
    <row r="1232" spans="1:7">
      <c r="A1232">
        <v>43121278</v>
      </c>
      <c r="B1232" t="s">
        <v>18490</v>
      </c>
      <c r="C1232" t="s">
        <v>17197</v>
      </c>
      <c r="D1232" t="s">
        <v>1203</v>
      </c>
      <c r="E1232" t="s">
        <v>1203</v>
      </c>
      <c r="F1232" t="s">
        <v>60</v>
      </c>
      <c r="G1232" t="s">
        <v>17198</v>
      </c>
    </row>
    <row r="1233" spans="1:7">
      <c r="A1233">
        <v>43121282</v>
      </c>
      <c r="B1233" t="s">
        <v>18491</v>
      </c>
      <c r="C1233" t="s">
        <v>17197</v>
      </c>
      <c r="D1233" t="s">
        <v>1203</v>
      </c>
      <c r="E1233" t="s">
        <v>1203</v>
      </c>
      <c r="F1233" t="s">
        <v>60</v>
      </c>
      <c r="G1233" t="s">
        <v>17198</v>
      </c>
    </row>
    <row r="1234" spans="1:7">
      <c r="A1234">
        <v>43121296</v>
      </c>
      <c r="B1234" t="s">
        <v>18492</v>
      </c>
      <c r="C1234" t="s">
        <v>17197</v>
      </c>
      <c r="D1234" t="s">
        <v>1203</v>
      </c>
      <c r="E1234" t="s">
        <v>1203</v>
      </c>
      <c r="F1234" t="s">
        <v>60</v>
      </c>
      <c r="G1234" t="s">
        <v>17198</v>
      </c>
    </row>
    <row r="1235" spans="1:7">
      <c r="A1235">
        <v>43121298</v>
      </c>
      <c r="B1235" t="s">
        <v>18493</v>
      </c>
      <c r="C1235" t="s">
        <v>17197</v>
      </c>
      <c r="D1235" t="s">
        <v>18095</v>
      </c>
      <c r="E1235" t="s">
        <v>18095</v>
      </c>
      <c r="F1235" t="s">
        <v>60</v>
      </c>
      <c r="G1235" t="s">
        <v>17198</v>
      </c>
    </row>
    <row r="1236" spans="1:7">
      <c r="A1236">
        <v>43121306</v>
      </c>
      <c r="B1236" t="s">
        <v>18494</v>
      </c>
      <c r="C1236" t="s">
        <v>17197</v>
      </c>
      <c r="D1236" t="s">
        <v>17374</v>
      </c>
      <c r="E1236" t="s">
        <v>17374</v>
      </c>
      <c r="F1236" t="s">
        <v>60</v>
      </c>
      <c r="G1236" t="s">
        <v>17198</v>
      </c>
    </row>
    <row r="1237" spans="1:7">
      <c r="A1237">
        <v>43121300</v>
      </c>
      <c r="B1237" t="s">
        <v>18495</v>
      </c>
      <c r="C1237" t="s">
        <v>17197</v>
      </c>
      <c r="D1237" t="s">
        <v>1203</v>
      </c>
      <c r="E1237" t="s">
        <v>1203</v>
      </c>
      <c r="F1237" t="s">
        <v>60</v>
      </c>
      <c r="G1237" t="s">
        <v>17198</v>
      </c>
    </row>
    <row r="1238" spans="1:7">
      <c r="A1238">
        <v>43121302</v>
      </c>
      <c r="B1238" t="s">
        <v>18496</v>
      </c>
      <c r="C1238" t="s">
        <v>17197</v>
      </c>
      <c r="D1238" t="s">
        <v>1203</v>
      </c>
      <c r="E1238" t="s">
        <v>1203</v>
      </c>
      <c r="F1238" t="s">
        <v>60</v>
      </c>
      <c r="G1238" t="s">
        <v>17198</v>
      </c>
    </row>
    <row r="1239" spans="1:7">
      <c r="A1239">
        <v>43121304</v>
      </c>
      <c r="B1239" t="s">
        <v>18497</v>
      </c>
      <c r="C1239" t="s">
        <v>17197</v>
      </c>
      <c r="D1239" t="s">
        <v>1203</v>
      </c>
      <c r="E1239" t="s">
        <v>1203</v>
      </c>
      <c r="F1239" t="s">
        <v>60</v>
      </c>
      <c r="G1239" t="s">
        <v>17198</v>
      </c>
    </row>
    <row r="1240" spans="1:7">
      <c r="A1240">
        <v>43120892</v>
      </c>
      <c r="B1240" t="s">
        <v>18498</v>
      </c>
      <c r="C1240" t="s">
        <v>17197</v>
      </c>
      <c r="D1240" t="s">
        <v>1203</v>
      </c>
      <c r="E1240" t="s">
        <v>1203</v>
      </c>
      <c r="F1240" t="s">
        <v>60</v>
      </c>
      <c r="G1240" t="s">
        <v>17198</v>
      </c>
    </row>
    <row r="1241" spans="1:7">
      <c r="A1241">
        <v>43120900</v>
      </c>
      <c r="B1241" t="s">
        <v>18499</v>
      </c>
      <c r="C1241" t="s">
        <v>17197</v>
      </c>
      <c r="D1241" t="s">
        <v>17251</v>
      </c>
      <c r="E1241" t="s">
        <v>17251</v>
      </c>
      <c r="F1241" t="s">
        <v>60</v>
      </c>
      <c r="G1241" t="s">
        <v>17198</v>
      </c>
    </row>
    <row r="1242" spans="1:7">
      <c r="A1242">
        <v>43120894</v>
      </c>
      <c r="B1242" t="s">
        <v>18500</v>
      </c>
      <c r="C1242" t="s">
        <v>17197</v>
      </c>
      <c r="D1242" t="s">
        <v>880</v>
      </c>
      <c r="E1242" t="s">
        <v>880</v>
      </c>
      <c r="F1242" t="s">
        <v>60</v>
      </c>
      <c r="G1242" t="s">
        <v>17198</v>
      </c>
    </row>
    <row r="1243" spans="1:7">
      <c r="A1243">
        <v>43120896</v>
      </c>
      <c r="B1243" t="s">
        <v>18501</v>
      </c>
      <c r="C1243" t="s">
        <v>17197</v>
      </c>
      <c r="D1243" t="s">
        <v>1203</v>
      </c>
      <c r="E1243" t="s">
        <v>1203</v>
      </c>
      <c r="F1243" t="s">
        <v>60</v>
      </c>
      <c r="G1243" t="s">
        <v>17198</v>
      </c>
    </row>
    <row r="1244" spans="1:7">
      <c r="A1244">
        <v>43120898</v>
      </c>
      <c r="B1244" t="s">
        <v>18502</v>
      </c>
      <c r="C1244" t="s">
        <v>17197</v>
      </c>
      <c r="D1244" t="s">
        <v>1203</v>
      </c>
      <c r="E1244" t="s">
        <v>1203</v>
      </c>
      <c r="F1244" t="s">
        <v>60</v>
      </c>
      <c r="G1244" t="s">
        <v>17198</v>
      </c>
    </row>
    <row r="1245" spans="1:7">
      <c r="A1245">
        <v>43120902</v>
      </c>
      <c r="B1245" t="s">
        <v>18503</v>
      </c>
      <c r="C1245" t="s">
        <v>17197</v>
      </c>
      <c r="D1245" t="s">
        <v>17374</v>
      </c>
      <c r="E1245" t="s">
        <v>17374</v>
      </c>
      <c r="F1245" t="s">
        <v>60</v>
      </c>
      <c r="G1245" t="s">
        <v>17198</v>
      </c>
    </row>
    <row r="1246" spans="1:7">
      <c r="A1246">
        <v>43120910</v>
      </c>
      <c r="B1246" t="s">
        <v>18504</v>
      </c>
      <c r="C1246" t="s">
        <v>17197</v>
      </c>
      <c r="D1246" t="s">
        <v>1203</v>
      </c>
      <c r="E1246" t="s">
        <v>1203</v>
      </c>
      <c r="F1246" t="s">
        <v>60</v>
      </c>
      <c r="G1246" t="s">
        <v>17198</v>
      </c>
    </row>
    <row r="1247" spans="1:7">
      <c r="A1247">
        <v>43120904</v>
      </c>
      <c r="B1247" t="s">
        <v>18505</v>
      </c>
      <c r="C1247" t="s">
        <v>17197</v>
      </c>
      <c r="D1247" t="s">
        <v>1203</v>
      </c>
      <c r="E1247" t="s">
        <v>1203</v>
      </c>
      <c r="F1247" t="s">
        <v>60</v>
      </c>
      <c r="G1247" t="s">
        <v>17198</v>
      </c>
    </row>
    <row r="1248" spans="1:7">
      <c r="A1248">
        <v>43120906</v>
      </c>
      <c r="B1248" t="s">
        <v>18506</v>
      </c>
      <c r="C1248" t="s">
        <v>17197</v>
      </c>
      <c r="D1248" t="s">
        <v>1203</v>
      </c>
      <c r="E1248" t="s">
        <v>1203</v>
      </c>
      <c r="F1248" t="s">
        <v>60</v>
      </c>
      <c r="G1248" t="s">
        <v>17198</v>
      </c>
    </row>
    <row r="1249" spans="1:7">
      <c r="A1249">
        <v>43120908</v>
      </c>
      <c r="B1249" t="s">
        <v>18507</v>
      </c>
      <c r="C1249" t="s">
        <v>17197</v>
      </c>
      <c r="D1249" t="s">
        <v>1203</v>
      </c>
      <c r="E1249" t="s">
        <v>1203</v>
      </c>
      <c r="F1249" t="s">
        <v>60</v>
      </c>
      <c r="G1249" t="s">
        <v>17198</v>
      </c>
    </row>
    <row r="1250" spans="1:7">
      <c r="A1250">
        <v>43120912</v>
      </c>
      <c r="B1250" t="s">
        <v>18508</v>
      </c>
      <c r="C1250" t="s">
        <v>17197</v>
      </c>
      <c r="D1250" t="s">
        <v>1203</v>
      </c>
      <c r="E1250" t="s">
        <v>1203</v>
      </c>
      <c r="F1250" t="s">
        <v>60</v>
      </c>
      <c r="G1250" t="s">
        <v>17198</v>
      </c>
    </row>
    <row r="1251" spans="1:7">
      <c r="A1251">
        <v>43120914</v>
      </c>
      <c r="B1251" t="s">
        <v>18509</v>
      </c>
      <c r="C1251" t="s">
        <v>17197</v>
      </c>
      <c r="D1251" t="s">
        <v>1203</v>
      </c>
      <c r="E1251" t="s">
        <v>1203</v>
      </c>
      <c r="F1251" t="s">
        <v>60</v>
      </c>
      <c r="G1251" t="s">
        <v>17198</v>
      </c>
    </row>
    <row r="1252" spans="1:7">
      <c r="A1252">
        <v>43120920</v>
      </c>
      <c r="B1252" t="s">
        <v>18510</v>
      </c>
      <c r="C1252" t="s">
        <v>17197</v>
      </c>
      <c r="D1252" t="s">
        <v>1203</v>
      </c>
      <c r="E1252" t="s">
        <v>1203</v>
      </c>
      <c r="F1252" t="s">
        <v>60</v>
      </c>
      <c r="G1252" t="s">
        <v>17198</v>
      </c>
    </row>
    <row r="1253" spans="1:7">
      <c r="A1253">
        <v>43120928</v>
      </c>
      <c r="B1253" t="s">
        <v>18511</v>
      </c>
      <c r="C1253" t="s">
        <v>17197</v>
      </c>
      <c r="D1253" t="s">
        <v>1203</v>
      </c>
      <c r="E1253" t="s">
        <v>1203</v>
      </c>
      <c r="F1253" t="s">
        <v>60</v>
      </c>
      <c r="G1253" t="s">
        <v>17198</v>
      </c>
    </row>
    <row r="1254" spans="1:7">
      <c r="A1254">
        <v>43120922</v>
      </c>
      <c r="B1254" t="s">
        <v>18512</v>
      </c>
      <c r="C1254" t="s">
        <v>17197</v>
      </c>
      <c r="D1254" t="s">
        <v>1203</v>
      </c>
      <c r="E1254" t="s">
        <v>1203</v>
      </c>
      <c r="F1254" t="s">
        <v>60</v>
      </c>
      <c r="G1254" t="s">
        <v>17198</v>
      </c>
    </row>
    <row r="1255" spans="1:7">
      <c r="A1255">
        <v>43120924</v>
      </c>
      <c r="B1255" t="s">
        <v>18513</v>
      </c>
      <c r="C1255" t="s">
        <v>17197</v>
      </c>
      <c r="D1255" t="s">
        <v>1203</v>
      </c>
      <c r="E1255" t="s">
        <v>1203</v>
      </c>
      <c r="F1255" t="s">
        <v>60</v>
      </c>
      <c r="G1255" t="s">
        <v>17198</v>
      </c>
    </row>
    <row r="1256" spans="1:7">
      <c r="A1256">
        <v>43120926</v>
      </c>
      <c r="B1256" t="s">
        <v>18514</v>
      </c>
      <c r="C1256" t="s">
        <v>17197</v>
      </c>
      <c r="D1256" t="s">
        <v>1203</v>
      </c>
      <c r="E1256" t="s">
        <v>1203</v>
      </c>
      <c r="F1256" t="s">
        <v>60</v>
      </c>
      <c r="G1256" t="s">
        <v>17198</v>
      </c>
    </row>
    <row r="1257" spans="1:7">
      <c r="A1257">
        <v>43120936</v>
      </c>
      <c r="B1257" t="s">
        <v>18515</v>
      </c>
      <c r="C1257" t="s">
        <v>17197</v>
      </c>
      <c r="D1257" t="s">
        <v>1203</v>
      </c>
      <c r="E1257" t="s">
        <v>1203</v>
      </c>
      <c r="F1257" t="s">
        <v>60</v>
      </c>
      <c r="G1257" t="s">
        <v>17198</v>
      </c>
    </row>
    <row r="1258" spans="1:7">
      <c r="A1258">
        <v>43120930</v>
      </c>
      <c r="B1258" t="s">
        <v>18516</v>
      </c>
      <c r="C1258" t="s">
        <v>17197</v>
      </c>
      <c r="D1258" t="s">
        <v>17659</v>
      </c>
      <c r="E1258" t="s">
        <v>17659</v>
      </c>
      <c r="F1258" t="s">
        <v>60</v>
      </c>
      <c r="G1258" t="s">
        <v>17198</v>
      </c>
    </row>
    <row r="1259" spans="1:7">
      <c r="A1259">
        <v>43120932</v>
      </c>
      <c r="B1259" t="s">
        <v>18517</v>
      </c>
      <c r="C1259" t="s">
        <v>17197</v>
      </c>
      <c r="D1259" t="s">
        <v>1203</v>
      </c>
      <c r="E1259" t="s">
        <v>1203</v>
      </c>
      <c r="F1259" t="s">
        <v>60</v>
      </c>
      <c r="G1259" t="s">
        <v>17198</v>
      </c>
    </row>
    <row r="1260" spans="1:7">
      <c r="A1260">
        <v>43120934</v>
      </c>
      <c r="B1260" t="s">
        <v>18518</v>
      </c>
      <c r="C1260" t="s">
        <v>17197</v>
      </c>
      <c r="D1260" t="s">
        <v>1203</v>
      </c>
      <c r="E1260" t="s">
        <v>1203</v>
      </c>
      <c r="F1260" t="s">
        <v>60</v>
      </c>
      <c r="G1260" t="s">
        <v>17198</v>
      </c>
    </row>
    <row r="1261" spans="1:7">
      <c r="A1261">
        <v>43120544</v>
      </c>
      <c r="B1261" t="s">
        <v>18519</v>
      </c>
      <c r="C1261" t="s">
        <v>17197</v>
      </c>
      <c r="D1261" t="s">
        <v>1203</v>
      </c>
      <c r="E1261" t="s">
        <v>1203</v>
      </c>
      <c r="F1261" t="s">
        <v>60</v>
      </c>
      <c r="G1261" t="s">
        <v>17198</v>
      </c>
    </row>
    <row r="1262" spans="1:7">
      <c r="A1262">
        <v>43120938</v>
      </c>
      <c r="B1262" t="s">
        <v>18520</v>
      </c>
      <c r="C1262" t="s">
        <v>17197</v>
      </c>
      <c r="D1262" t="s">
        <v>1203</v>
      </c>
      <c r="E1262" t="s">
        <v>1203</v>
      </c>
      <c r="F1262" t="s">
        <v>60</v>
      </c>
      <c r="G1262" t="s">
        <v>17198</v>
      </c>
    </row>
    <row r="1263" spans="1:7">
      <c r="A1263">
        <v>43120940</v>
      </c>
      <c r="B1263" t="s">
        <v>18521</v>
      </c>
      <c r="C1263" t="s">
        <v>17197</v>
      </c>
      <c r="D1263" t="s">
        <v>1203</v>
      </c>
      <c r="E1263" t="s">
        <v>1203</v>
      </c>
      <c r="F1263" t="s">
        <v>60</v>
      </c>
      <c r="G1263" t="s">
        <v>17198</v>
      </c>
    </row>
    <row r="1264" spans="1:7">
      <c r="A1264">
        <v>43120942</v>
      </c>
      <c r="B1264" t="s">
        <v>18522</v>
      </c>
      <c r="C1264" t="s">
        <v>17197</v>
      </c>
      <c r="D1264" t="s">
        <v>1203</v>
      </c>
      <c r="E1264" t="s">
        <v>1203</v>
      </c>
      <c r="F1264" t="s">
        <v>60</v>
      </c>
      <c r="G1264" t="s">
        <v>17198</v>
      </c>
    </row>
    <row r="1265" spans="1:7">
      <c r="A1265">
        <v>43120540</v>
      </c>
      <c r="B1265" t="s">
        <v>18523</v>
      </c>
      <c r="C1265" t="s">
        <v>17197</v>
      </c>
      <c r="D1265" t="s">
        <v>17251</v>
      </c>
      <c r="E1265" t="s">
        <v>17251</v>
      </c>
      <c r="F1265" t="s">
        <v>60</v>
      </c>
      <c r="G1265" t="s">
        <v>17198</v>
      </c>
    </row>
    <row r="1266" spans="1:7">
      <c r="A1266">
        <v>43120542</v>
      </c>
      <c r="B1266" t="s">
        <v>18524</v>
      </c>
      <c r="C1266" t="s">
        <v>17197</v>
      </c>
      <c r="D1266" t="s">
        <v>1203</v>
      </c>
      <c r="E1266" t="s">
        <v>1203</v>
      </c>
      <c r="F1266" t="s">
        <v>60</v>
      </c>
      <c r="G1266" t="s">
        <v>17198</v>
      </c>
    </row>
    <row r="1267" spans="1:7">
      <c r="A1267">
        <v>43120546</v>
      </c>
      <c r="B1267" t="s">
        <v>18525</v>
      </c>
      <c r="C1267" t="s">
        <v>17197</v>
      </c>
      <c r="D1267" t="s">
        <v>1203</v>
      </c>
      <c r="E1267" t="s">
        <v>1203</v>
      </c>
      <c r="F1267" t="s">
        <v>60</v>
      </c>
      <c r="G1267" t="s">
        <v>17198</v>
      </c>
    </row>
    <row r="1268" spans="1:7">
      <c r="A1268">
        <v>43120548</v>
      </c>
      <c r="B1268" t="s">
        <v>18526</v>
      </c>
      <c r="C1268" t="s">
        <v>17197</v>
      </c>
      <c r="D1268" t="s">
        <v>1203</v>
      </c>
      <c r="E1268" t="s">
        <v>1203</v>
      </c>
      <c r="F1268" t="s">
        <v>60</v>
      </c>
      <c r="G1268" t="s">
        <v>17198</v>
      </c>
    </row>
    <row r="1269" spans="1:7">
      <c r="A1269">
        <v>43120538</v>
      </c>
      <c r="B1269" t="s">
        <v>18527</v>
      </c>
      <c r="C1269" t="s">
        <v>17197</v>
      </c>
      <c r="D1269" t="s">
        <v>1203</v>
      </c>
      <c r="E1269" t="s">
        <v>1203</v>
      </c>
      <c r="F1269" t="s">
        <v>60</v>
      </c>
      <c r="G1269" t="s">
        <v>17198</v>
      </c>
    </row>
    <row r="1270" spans="1:7">
      <c r="A1270">
        <v>43120590</v>
      </c>
      <c r="B1270" t="s">
        <v>18528</v>
      </c>
      <c r="C1270" t="s">
        <v>17197</v>
      </c>
      <c r="D1270" t="s">
        <v>1203</v>
      </c>
      <c r="E1270" t="s">
        <v>1203</v>
      </c>
      <c r="F1270" t="s">
        <v>60</v>
      </c>
      <c r="G1270" t="s">
        <v>17198</v>
      </c>
    </row>
    <row r="1271" spans="1:7">
      <c r="A1271">
        <v>43120584</v>
      </c>
      <c r="B1271" t="s">
        <v>18529</v>
      </c>
      <c r="C1271" t="s">
        <v>17197</v>
      </c>
      <c r="D1271" t="s">
        <v>1203</v>
      </c>
      <c r="E1271" t="s">
        <v>1203</v>
      </c>
      <c r="F1271" t="s">
        <v>60</v>
      </c>
      <c r="G1271" t="s">
        <v>17198</v>
      </c>
    </row>
    <row r="1272" spans="1:7">
      <c r="A1272">
        <v>43120586</v>
      </c>
      <c r="B1272" t="s">
        <v>18530</v>
      </c>
      <c r="C1272" t="s">
        <v>17197</v>
      </c>
      <c r="D1272" t="s">
        <v>1203</v>
      </c>
      <c r="E1272" t="s">
        <v>1203</v>
      </c>
      <c r="F1272" t="s">
        <v>60</v>
      </c>
      <c r="G1272" t="s">
        <v>17198</v>
      </c>
    </row>
    <row r="1273" spans="1:7">
      <c r="A1273">
        <v>43120588</v>
      </c>
      <c r="B1273" t="s">
        <v>18531</v>
      </c>
      <c r="C1273" t="s">
        <v>17197</v>
      </c>
      <c r="D1273" t="s">
        <v>1203</v>
      </c>
      <c r="E1273" t="s">
        <v>1203</v>
      </c>
      <c r="F1273" t="s">
        <v>60</v>
      </c>
      <c r="G1273" t="s">
        <v>17198</v>
      </c>
    </row>
    <row r="1274" spans="1:7">
      <c r="A1274">
        <v>43120592</v>
      </c>
      <c r="B1274" t="s">
        <v>18532</v>
      </c>
      <c r="C1274" t="s">
        <v>17197</v>
      </c>
      <c r="D1274" t="s">
        <v>1203</v>
      </c>
      <c r="E1274" t="s">
        <v>1203</v>
      </c>
      <c r="F1274" t="s">
        <v>60</v>
      </c>
      <c r="G1274" t="s">
        <v>17198</v>
      </c>
    </row>
    <row r="1275" spans="1:7">
      <c r="A1275">
        <v>43120594</v>
      </c>
      <c r="B1275" t="s">
        <v>18533</v>
      </c>
      <c r="C1275" t="s">
        <v>17197</v>
      </c>
      <c r="D1275" t="s">
        <v>3004</v>
      </c>
      <c r="E1275" t="s">
        <v>3004</v>
      </c>
      <c r="F1275" t="s">
        <v>60</v>
      </c>
      <c r="G1275" t="s">
        <v>17198</v>
      </c>
    </row>
    <row r="1276" spans="1:7">
      <c r="A1276">
        <v>43121332</v>
      </c>
      <c r="B1276" t="s">
        <v>18534</v>
      </c>
      <c r="C1276" t="s">
        <v>17197</v>
      </c>
      <c r="D1276" t="s">
        <v>1203</v>
      </c>
      <c r="E1276" t="s">
        <v>1203</v>
      </c>
      <c r="F1276" t="s">
        <v>60</v>
      </c>
      <c r="G1276" t="s">
        <v>17198</v>
      </c>
    </row>
    <row r="1277" spans="1:7">
      <c r="A1277">
        <v>43121334</v>
      </c>
      <c r="B1277" t="s">
        <v>18535</v>
      </c>
      <c r="C1277" t="s">
        <v>17197</v>
      </c>
      <c r="D1277" t="s">
        <v>1203</v>
      </c>
      <c r="E1277" t="s">
        <v>1203</v>
      </c>
      <c r="F1277" t="s">
        <v>60</v>
      </c>
      <c r="G1277" t="s">
        <v>17198</v>
      </c>
    </row>
    <row r="1278" spans="1:7">
      <c r="A1278">
        <v>43121342</v>
      </c>
      <c r="B1278" t="s">
        <v>18536</v>
      </c>
      <c r="C1278" t="s">
        <v>17197</v>
      </c>
      <c r="D1278" t="s">
        <v>18110</v>
      </c>
      <c r="E1278" t="s">
        <v>18110</v>
      </c>
      <c r="F1278" t="s">
        <v>60</v>
      </c>
      <c r="G1278" t="s">
        <v>17198</v>
      </c>
    </row>
    <row r="1279" spans="1:7">
      <c r="A1279">
        <v>43121336</v>
      </c>
      <c r="B1279" t="s">
        <v>18537</v>
      </c>
      <c r="C1279" t="s">
        <v>17197</v>
      </c>
      <c r="D1279" t="s">
        <v>1203</v>
      </c>
      <c r="E1279" t="s">
        <v>1203</v>
      </c>
      <c r="F1279" t="s">
        <v>60</v>
      </c>
      <c r="G1279" t="s">
        <v>17198</v>
      </c>
    </row>
    <row r="1280" spans="1:7">
      <c r="A1280">
        <v>43121338</v>
      </c>
      <c r="B1280" t="s">
        <v>18538</v>
      </c>
      <c r="C1280" t="s">
        <v>17197</v>
      </c>
      <c r="D1280" t="s">
        <v>1203</v>
      </c>
      <c r="E1280" t="s">
        <v>1203</v>
      </c>
      <c r="F1280" t="s">
        <v>60</v>
      </c>
      <c r="G1280" t="s">
        <v>17198</v>
      </c>
    </row>
    <row r="1281" spans="1:7">
      <c r="A1281">
        <v>43121340</v>
      </c>
      <c r="B1281" t="s">
        <v>18539</v>
      </c>
      <c r="C1281" t="s">
        <v>17197</v>
      </c>
      <c r="D1281" t="s">
        <v>1203</v>
      </c>
      <c r="E1281" t="s">
        <v>1203</v>
      </c>
      <c r="F1281" t="s">
        <v>60</v>
      </c>
      <c r="G1281" t="s">
        <v>17198</v>
      </c>
    </row>
    <row r="1282" spans="1:7">
      <c r="A1282">
        <v>43121374</v>
      </c>
      <c r="B1282" t="s">
        <v>18540</v>
      </c>
      <c r="C1282" t="s">
        <v>17197</v>
      </c>
      <c r="D1282" t="s">
        <v>1203</v>
      </c>
      <c r="E1282" t="s">
        <v>1203</v>
      </c>
      <c r="F1282" t="s">
        <v>60</v>
      </c>
      <c r="G1282" t="s">
        <v>17198</v>
      </c>
    </row>
    <row r="1283" spans="1:7">
      <c r="A1283">
        <v>43121376</v>
      </c>
      <c r="B1283" t="s">
        <v>18541</v>
      </c>
      <c r="C1283" t="s">
        <v>17197</v>
      </c>
      <c r="D1283" t="s">
        <v>1203</v>
      </c>
      <c r="E1283" t="s">
        <v>1203</v>
      </c>
      <c r="F1283" t="s">
        <v>60</v>
      </c>
      <c r="G1283" t="s">
        <v>17198</v>
      </c>
    </row>
    <row r="1284" spans="1:7">
      <c r="A1284">
        <v>43121378</v>
      </c>
      <c r="B1284" t="s">
        <v>18542</v>
      </c>
      <c r="C1284" t="s">
        <v>17197</v>
      </c>
      <c r="D1284" t="s">
        <v>17251</v>
      </c>
      <c r="E1284" t="s">
        <v>17251</v>
      </c>
      <c r="F1284" t="s">
        <v>60</v>
      </c>
      <c r="G1284" t="s">
        <v>17198</v>
      </c>
    </row>
    <row r="1285" spans="1:7">
      <c r="A1285">
        <v>43121380</v>
      </c>
      <c r="B1285" t="s">
        <v>18543</v>
      </c>
      <c r="C1285" t="s">
        <v>17197</v>
      </c>
      <c r="D1285" t="s">
        <v>1203</v>
      </c>
      <c r="E1285" t="s">
        <v>1203</v>
      </c>
      <c r="F1285" t="s">
        <v>60</v>
      </c>
      <c r="G1285" t="s">
        <v>17198</v>
      </c>
    </row>
    <row r="1286" spans="1:7">
      <c r="A1286">
        <v>43121382</v>
      </c>
      <c r="B1286" t="s">
        <v>18544</v>
      </c>
      <c r="C1286" t="s">
        <v>17197</v>
      </c>
      <c r="D1286" t="s">
        <v>1203</v>
      </c>
      <c r="E1286" t="s">
        <v>1203</v>
      </c>
      <c r="F1286" t="s">
        <v>60</v>
      </c>
      <c r="G1286" t="s">
        <v>17198</v>
      </c>
    </row>
    <row r="1287" spans="1:7">
      <c r="A1287">
        <v>43121384</v>
      </c>
      <c r="B1287" t="s">
        <v>18545</v>
      </c>
      <c r="C1287" t="s">
        <v>17197</v>
      </c>
      <c r="D1287" t="s">
        <v>1203</v>
      </c>
      <c r="E1287" t="s">
        <v>1203</v>
      </c>
      <c r="F1287" t="s">
        <v>60</v>
      </c>
      <c r="G1287" t="s">
        <v>17198</v>
      </c>
    </row>
    <row r="1288" spans="1:7">
      <c r="A1288">
        <v>43121398</v>
      </c>
      <c r="B1288" t="s">
        <v>18546</v>
      </c>
      <c r="C1288" t="s">
        <v>17197</v>
      </c>
      <c r="D1288" t="s">
        <v>1203</v>
      </c>
      <c r="E1288" t="s">
        <v>1203</v>
      </c>
      <c r="F1288" t="s">
        <v>60</v>
      </c>
      <c r="G1288" t="s">
        <v>17198</v>
      </c>
    </row>
    <row r="1289" spans="1:7">
      <c r="A1289">
        <v>43121400</v>
      </c>
      <c r="B1289" t="s">
        <v>18547</v>
      </c>
      <c r="C1289" t="s">
        <v>17197</v>
      </c>
      <c r="D1289" t="s">
        <v>1203</v>
      </c>
      <c r="E1289" t="s">
        <v>1203</v>
      </c>
      <c r="F1289" t="s">
        <v>60</v>
      </c>
      <c r="G1289" t="s">
        <v>17198</v>
      </c>
    </row>
    <row r="1290" spans="1:7">
      <c r="A1290">
        <v>43121402</v>
      </c>
      <c r="B1290" t="s">
        <v>18548</v>
      </c>
      <c r="C1290" t="s">
        <v>17197</v>
      </c>
      <c r="D1290" t="s">
        <v>1203</v>
      </c>
      <c r="E1290" t="s">
        <v>1203</v>
      </c>
      <c r="F1290" t="s">
        <v>60</v>
      </c>
      <c r="G1290" t="s">
        <v>17198</v>
      </c>
    </row>
    <row r="1291" spans="1:7">
      <c r="A1291">
        <v>43121404</v>
      </c>
      <c r="B1291" t="s">
        <v>18549</v>
      </c>
      <c r="C1291" t="s">
        <v>17197</v>
      </c>
      <c r="D1291" t="s">
        <v>17251</v>
      </c>
      <c r="E1291" t="s">
        <v>17251</v>
      </c>
      <c r="F1291" t="s">
        <v>60</v>
      </c>
      <c r="G1291" t="s">
        <v>17198</v>
      </c>
    </row>
    <row r="1292" spans="1:7">
      <c r="A1292">
        <v>43121406</v>
      </c>
      <c r="B1292" t="s">
        <v>18550</v>
      </c>
      <c r="C1292" t="s">
        <v>17197</v>
      </c>
      <c r="D1292" t="s">
        <v>1203</v>
      </c>
      <c r="E1292" t="s">
        <v>1203</v>
      </c>
      <c r="F1292" t="s">
        <v>60</v>
      </c>
      <c r="G1292" t="s">
        <v>17198</v>
      </c>
    </row>
    <row r="1293" spans="1:7">
      <c r="A1293">
        <v>43121408</v>
      </c>
      <c r="B1293" t="s">
        <v>18551</v>
      </c>
      <c r="C1293" t="s">
        <v>17197</v>
      </c>
      <c r="D1293" t="s">
        <v>1203</v>
      </c>
      <c r="E1293" t="s">
        <v>1203</v>
      </c>
      <c r="F1293" t="s">
        <v>60</v>
      </c>
      <c r="G1293" t="s">
        <v>17198</v>
      </c>
    </row>
    <row r="1294" spans="1:7">
      <c r="A1294">
        <v>43121428</v>
      </c>
      <c r="B1294" t="s">
        <v>18552</v>
      </c>
      <c r="C1294" t="s">
        <v>17197</v>
      </c>
      <c r="D1294" t="s">
        <v>1203</v>
      </c>
      <c r="E1294" t="s">
        <v>1203</v>
      </c>
      <c r="F1294" t="s">
        <v>60</v>
      </c>
      <c r="G1294" t="s">
        <v>17198</v>
      </c>
    </row>
    <row r="1295" spans="1:7">
      <c r="A1295">
        <v>43121430</v>
      </c>
      <c r="B1295" t="s">
        <v>18553</v>
      </c>
      <c r="C1295" t="s">
        <v>17197</v>
      </c>
      <c r="D1295" t="s">
        <v>1203</v>
      </c>
      <c r="E1295" t="s">
        <v>1203</v>
      </c>
      <c r="F1295" t="s">
        <v>60</v>
      </c>
      <c r="G1295" t="s">
        <v>17198</v>
      </c>
    </row>
    <row r="1296" spans="1:7">
      <c r="A1296">
        <v>43121438</v>
      </c>
      <c r="B1296" t="s">
        <v>18554</v>
      </c>
      <c r="C1296" t="s">
        <v>17197</v>
      </c>
      <c r="D1296" t="s">
        <v>1203</v>
      </c>
      <c r="E1296" t="s">
        <v>1203</v>
      </c>
      <c r="F1296" t="s">
        <v>60</v>
      </c>
      <c r="G1296" t="s">
        <v>17198</v>
      </c>
    </row>
    <row r="1297" spans="1:7">
      <c r="A1297">
        <v>43121432</v>
      </c>
      <c r="B1297" t="s">
        <v>18555</v>
      </c>
      <c r="C1297" t="s">
        <v>17197</v>
      </c>
      <c r="D1297" t="s">
        <v>1203</v>
      </c>
      <c r="E1297" t="s">
        <v>1203</v>
      </c>
      <c r="F1297" t="s">
        <v>60</v>
      </c>
      <c r="G1297" t="s">
        <v>17198</v>
      </c>
    </row>
    <row r="1298" spans="1:7">
      <c r="A1298">
        <v>43121434</v>
      </c>
      <c r="B1298" t="s">
        <v>18556</v>
      </c>
      <c r="C1298" t="s">
        <v>17197</v>
      </c>
      <c r="D1298" t="s">
        <v>1203</v>
      </c>
      <c r="E1298" t="s">
        <v>1203</v>
      </c>
      <c r="F1298" t="s">
        <v>60</v>
      </c>
      <c r="G1298" t="s">
        <v>17198</v>
      </c>
    </row>
    <row r="1299" spans="1:7">
      <c r="A1299">
        <v>43121436</v>
      </c>
      <c r="B1299" t="s">
        <v>18557</v>
      </c>
      <c r="C1299" t="s">
        <v>17197</v>
      </c>
      <c r="D1299" t="s">
        <v>1203</v>
      </c>
      <c r="E1299" t="s">
        <v>1203</v>
      </c>
      <c r="F1299" t="s">
        <v>60</v>
      </c>
      <c r="G1299" t="s">
        <v>17198</v>
      </c>
    </row>
    <row r="1300" spans="1:7">
      <c r="A1300">
        <v>43121478</v>
      </c>
      <c r="B1300" t="s">
        <v>18558</v>
      </c>
      <c r="C1300" t="s">
        <v>17197</v>
      </c>
      <c r="D1300" t="s">
        <v>1203</v>
      </c>
      <c r="E1300" t="s">
        <v>1203</v>
      </c>
      <c r="F1300" t="s">
        <v>60</v>
      </c>
      <c r="G1300" t="s">
        <v>17198</v>
      </c>
    </row>
    <row r="1301" spans="1:7">
      <c r="A1301">
        <v>43121480</v>
      </c>
      <c r="B1301" t="s">
        <v>18559</v>
      </c>
      <c r="C1301" t="s">
        <v>17197</v>
      </c>
      <c r="D1301" t="s">
        <v>1203</v>
      </c>
      <c r="E1301" t="s">
        <v>1203</v>
      </c>
      <c r="F1301" t="s">
        <v>60</v>
      </c>
      <c r="G1301" t="s">
        <v>17198</v>
      </c>
    </row>
    <row r="1302" spans="1:7">
      <c r="A1302">
        <v>43121482</v>
      </c>
      <c r="B1302" t="s">
        <v>18560</v>
      </c>
      <c r="C1302" t="s">
        <v>17197</v>
      </c>
      <c r="D1302" t="s">
        <v>1203</v>
      </c>
      <c r="E1302" t="s">
        <v>1203</v>
      </c>
      <c r="F1302" t="s">
        <v>60</v>
      </c>
      <c r="G1302" t="s">
        <v>17198</v>
      </c>
    </row>
    <row r="1303" spans="1:7">
      <c r="A1303">
        <v>43121484</v>
      </c>
      <c r="B1303" t="s">
        <v>18561</v>
      </c>
      <c r="C1303" t="s">
        <v>17197</v>
      </c>
      <c r="D1303" t="s">
        <v>17659</v>
      </c>
      <c r="E1303" t="s">
        <v>17659</v>
      </c>
      <c r="F1303" t="s">
        <v>60</v>
      </c>
      <c r="G1303" t="s">
        <v>17198</v>
      </c>
    </row>
    <row r="1304" spans="1:7">
      <c r="A1304">
        <v>43121486</v>
      </c>
      <c r="B1304" t="s">
        <v>18562</v>
      </c>
      <c r="C1304" t="s">
        <v>17197</v>
      </c>
      <c r="D1304" t="s">
        <v>1203</v>
      </c>
      <c r="E1304" t="s">
        <v>1203</v>
      </c>
      <c r="F1304" t="s">
        <v>60</v>
      </c>
      <c r="G1304" t="s">
        <v>17198</v>
      </c>
    </row>
    <row r="1305" spans="1:7">
      <c r="A1305">
        <v>43121488</v>
      </c>
      <c r="B1305" t="s">
        <v>18563</v>
      </c>
      <c r="C1305" t="s">
        <v>17197</v>
      </c>
      <c r="D1305" t="s">
        <v>1203</v>
      </c>
      <c r="E1305" t="s">
        <v>1203</v>
      </c>
      <c r="F1305" t="s">
        <v>60</v>
      </c>
      <c r="G1305" t="s">
        <v>17198</v>
      </c>
    </row>
    <row r="1306" spans="1:7">
      <c r="A1306">
        <v>43121502</v>
      </c>
      <c r="B1306" t="s">
        <v>18564</v>
      </c>
      <c r="C1306" t="s">
        <v>17197</v>
      </c>
      <c r="D1306" t="s">
        <v>1203</v>
      </c>
      <c r="E1306" t="s">
        <v>1203</v>
      </c>
      <c r="F1306" t="s">
        <v>60</v>
      </c>
      <c r="G1306" t="s">
        <v>17198</v>
      </c>
    </row>
    <row r="1307" spans="1:7">
      <c r="A1307">
        <v>43121534</v>
      </c>
      <c r="B1307" t="s">
        <v>18565</v>
      </c>
      <c r="C1307" t="s">
        <v>17197</v>
      </c>
      <c r="D1307" t="s">
        <v>1203</v>
      </c>
      <c r="E1307" t="s">
        <v>1203</v>
      </c>
      <c r="F1307" t="s">
        <v>60</v>
      </c>
      <c r="G1307" t="s">
        <v>17198</v>
      </c>
    </row>
    <row r="1308" spans="1:7">
      <c r="A1308">
        <v>43121528</v>
      </c>
      <c r="B1308" t="s">
        <v>18566</v>
      </c>
      <c r="C1308" t="s">
        <v>17197</v>
      </c>
      <c r="D1308" t="s">
        <v>1203</v>
      </c>
      <c r="E1308" t="s">
        <v>1203</v>
      </c>
      <c r="F1308" t="s">
        <v>60</v>
      </c>
      <c r="G1308" t="s">
        <v>17198</v>
      </c>
    </row>
    <row r="1309" spans="1:7">
      <c r="A1309">
        <v>43121530</v>
      </c>
      <c r="B1309" t="s">
        <v>18567</v>
      </c>
      <c r="C1309" t="s">
        <v>17197</v>
      </c>
      <c r="D1309" t="s">
        <v>17317</v>
      </c>
      <c r="E1309" t="s">
        <v>17317</v>
      </c>
      <c r="F1309" t="s">
        <v>60</v>
      </c>
      <c r="G1309" t="s">
        <v>17198</v>
      </c>
    </row>
    <row r="1310" spans="1:7">
      <c r="A1310">
        <v>43121532</v>
      </c>
      <c r="B1310" t="s">
        <v>18568</v>
      </c>
      <c r="C1310" t="s">
        <v>17197</v>
      </c>
      <c r="D1310" t="s">
        <v>1203</v>
      </c>
      <c r="E1310" t="s">
        <v>1203</v>
      </c>
      <c r="F1310" t="s">
        <v>60</v>
      </c>
      <c r="G1310" t="s">
        <v>17198</v>
      </c>
    </row>
    <row r="1311" spans="1:7">
      <c r="A1311">
        <v>43121536</v>
      </c>
      <c r="B1311" t="s">
        <v>18569</v>
      </c>
      <c r="C1311" t="s">
        <v>17197</v>
      </c>
      <c r="D1311" t="s">
        <v>17251</v>
      </c>
      <c r="E1311" t="s">
        <v>17251</v>
      </c>
      <c r="F1311" t="s">
        <v>60</v>
      </c>
      <c r="G1311" t="s">
        <v>17198</v>
      </c>
    </row>
    <row r="1312" spans="1:7">
      <c r="A1312">
        <v>43121544</v>
      </c>
      <c r="B1312" t="s">
        <v>18570</v>
      </c>
      <c r="C1312" t="s">
        <v>17197</v>
      </c>
      <c r="D1312" t="s">
        <v>1203</v>
      </c>
      <c r="E1312" t="s">
        <v>1203</v>
      </c>
      <c r="F1312" t="s">
        <v>60</v>
      </c>
      <c r="G1312" t="s">
        <v>17198</v>
      </c>
    </row>
    <row r="1313" spans="1:7">
      <c r="A1313">
        <v>43121538</v>
      </c>
      <c r="B1313" t="s">
        <v>18571</v>
      </c>
      <c r="C1313" t="s">
        <v>17197</v>
      </c>
      <c r="D1313" t="s">
        <v>1203</v>
      </c>
      <c r="E1313" t="s">
        <v>1203</v>
      </c>
      <c r="F1313" t="s">
        <v>60</v>
      </c>
      <c r="G1313" t="s">
        <v>17198</v>
      </c>
    </row>
    <row r="1314" spans="1:7">
      <c r="A1314">
        <v>43121540</v>
      </c>
      <c r="B1314" t="s">
        <v>18572</v>
      </c>
      <c r="C1314" t="s">
        <v>17197</v>
      </c>
      <c r="D1314" t="s">
        <v>17374</v>
      </c>
      <c r="E1314" t="s">
        <v>17374</v>
      </c>
      <c r="F1314" t="s">
        <v>60</v>
      </c>
      <c r="G1314" t="s">
        <v>17198</v>
      </c>
    </row>
    <row r="1315" spans="1:7">
      <c r="A1315">
        <v>43121542</v>
      </c>
      <c r="B1315" t="s">
        <v>18573</v>
      </c>
      <c r="C1315" t="s">
        <v>17197</v>
      </c>
      <c r="D1315" t="s">
        <v>1203</v>
      </c>
      <c r="E1315" t="s">
        <v>1203</v>
      </c>
      <c r="F1315" t="s">
        <v>60</v>
      </c>
      <c r="G1315" t="s">
        <v>17198</v>
      </c>
    </row>
    <row r="1316" spans="1:7">
      <c r="A1316">
        <v>43121546</v>
      </c>
      <c r="B1316" t="s">
        <v>18574</v>
      </c>
      <c r="C1316" t="s">
        <v>17197</v>
      </c>
      <c r="D1316" t="s">
        <v>1203</v>
      </c>
      <c r="E1316" t="s">
        <v>1203</v>
      </c>
      <c r="F1316" t="s">
        <v>60</v>
      </c>
      <c r="G1316" t="s">
        <v>17198</v>
      </c>
    </row>
    <row r="1317" spans="1:7">
      <c r="A1317">
        <v>43121548</v>
      </c>
      <c r="B1317" t="s">
        <v>18575</v>
      </c>
      <c r="C1317" t="s">
        <v>17197</v>
      </c>
      <c r="D1317" t="s">
        <v>1203</v>
      </c>
      <c r="E1317" t="s">
        <v>1203</v>
      </c>
      <c r="F1317" t="s">
        <v>60</v>
      </c>
      <c r="G1317" t="s">
        <v>17198</v>
      </c>
    </row>
    <row r="1318" spans="1:7">
      <c r="A1318">
        <v>43121560</v>
      </c>
      <c r="B1318" t="s">
        <v>18576</v>
      </c>
      <c r="C1318" t="s">
        <v>17197</v>
      </c>
      <c r="D1318" t="s">
        <v>1203</v>
      </c>
      <c r="E1318" t="s">
        <v>1203</v>
      </c>
      <c r="F1318" t="s">
        <v>60</v>
      </c>
      <c r="G1318" t="s">
        <v>17198</v>
      </c>
    </row>
    <row r="1319" spans="1:7">
      <c r="A1319">
        <v>43121562</v>
      </c>
      <c r="B1319" t="s">
        <v>18577</v>
      </c>
      <c r="C1319" t="s">
        <v>17197</v>
      </c>
      <c r="D1319" t="s">
        <v>880</v>
      </c>
      <c r="E1319" t="s">
        <v>880</v>
      </c>
      <c r="F1319" t="s">
        <v>60</v>
      </c>
      <c r="G1319" t="s">
        <v>17198</v>
      </c>
    </row>
    <row r="1320" spans="1:7">
      <c r="A1320">
        <v>43121564</v>
      </c>
      <c r="B1320" t="s">
        <v>18578</v>
      </c>
      <c r="C1320" t="s">
        <v>17197</v>
      </c>
      <c r="D1320" t="s">
        <v>1203</v>
      </c>
      <c r="E1320" t="s">
        <v>1203</v>
      </c>
      <c r="F1320" t="s">
        <v>60</v>
      </c>
      <c r="G1320" t="s">
        <v>17198</v>
      </c>
    </row>
    <row r="1321" spans="1:7">
      <c r="A1321">
        <v>43121566</v>
      </c>
      <c r="B1321" t="s">
        <v>18579</v>
      </c>
      <c r="C1321" t="s">
        <v>17197</v>
      </c>
      <c r="D1321" t="s">
        <v>1203</v>
      </c>
      <c r="E1321" t="s">
        <v>1203</v>
      </c>
      <c r="F1321" t="s">
        <v>60</v>
      </c>
      <c r="G1321" t="s">
        <v>17198</v>
      </c>
    </row>
    <row r="1322" spans="1:7">
      <c r="A1322">
        <v>43121568</v>
      </c>
      <c r="B1322" t="s">
        <v>18580</v>
      </c>
      <c r="C1322" t="s">
        <v>17197</v>
      </c>
      <c r="D1322" t="s">
        <v>1203</v>
      </c>
      <c r="E1322" t="s">
        <v>1203</v>
      </c>
      <c r="F1322" t="s">
        <v>60</v>
      </c>
      <c r="G1322" t="s">
        <v>17198</v>
      </c>
    </row>
    <row r="1323" spans="1:7">
      <c r="A1323">
        <v>43121570</v>
      </c>
      <c r="B1323" t="s">
        <v>18581</v>
      </c>
      <c r="C1323" t="s">
        <v>17197</v>
      </c>
      <c r="D1323" t="s">
        <v>1203</v>
      </c>
      <c r="E1323" t="s">
        <v>1203</v>
      </c>
      <c r="F1323" t="s">
        <v>60</v>
      </c>
      <c r="G1323" t="s">
        <v>17198</v>
      </c>
    </row>
    <row r="1324" spans="1:7">
      <c r="A1324">
        <v>43120944</v>
      </c>
      <c r="B1324" t="s">
        <v>18582</v>
      </c>
      <c r="C1324" t="s">
        <v>17197</v>
      </c>
      <c r="D1324" t="s">
        <v>1203</v>
      </c>
      <c r="E1324" t="s">
        <v>1203</v>
      </c>
      <c r="F1324" t="s">
        <v>60</v>
      </c>
      <c r="G1324" t="s">
        <v>17198</v>
      </c>
    </row>
    <row r="1325" spans="1:7">
      <c r="A1325">
        <v>43120946</v>
      </c>
      <c r="B1325" t="s">
        <v>18583</v>
      </c>
      <c r="C1325" t="s">
        <v>17197</v>
      </c>
      <c r="D1325" t="s">
        <v>1203</v>
      </c>
      <c r="E1325" t="s">
        <v>1203</v>
      </c>
      <c r="F1325" t="s">
        <v>60</v>
      </c>
      <c r="G1325" t="s">
        <v>17198</v>
      </c>
    </row>
    <row r="1326" spans="1:7">
      <c r="A1326">
        <v>43120954</v>
      </c>
      <c r="B1326" t="s">
        <v>18584</v>
      </c>
      <c r="C1326" t="s">
        <v>17197</v>
      </c>
      <c r="D1326" t="s">
        <v>1203</v>
      </c>
      <c r="E1326" t="s">
        <v>1203</v>
      </c>
      <c r="F1326" t="s">
        <v>60</v>
      </c>
      <c r="G1326" t="s">
        <v>17198</v>
      </c>
    </row>
    <row r="1327" spans="1:7">
      <c r="A1327">
        <v>43120948</v>
      </c>
      <c r="B1327" t="s">
        <v>18585</v>
      </c>
      <c r="C1327" t="s">
        <v>17197</v>
      </c>
      <c r="D1327" t="s">
        <v>1203</v>
      </c>
      <c r="E1327" t="s">
        <v>1203</v>
      </c>
      <c r="F1327" t="s">
        <v>60</v>
      </c>
      <c r="G1327" t="s">
        <v>17198</v>
      </c>
    </row>
    <row r="1328" spans="1:7">
      <c r="A1328">
        <v>43120950</v>
      </c>
      <c r="B1328" t="s">
        <v>18586</v>
      </c>
      <c r="C1328" t="s">
        <v>17197</v>
      </c>
      <c r="D1328" t="s">
        <v>1203</v>
      </c>
      <c r="E1328" t="s">
        <v>1203</v>
      </c>
      <c r="F1328" t="s">
        <v>60</v>
      </c>
      <c r="G1328" t="s">
        <v>17198</v>
      </c>
    </row>
    <row r="1329" spans="1:7">
      <c r="A1329">
        <v>43120952</v>
      </c>
      <c r="B1329" t="s">
        <v>18587</v>
      </c>
      <c r="C1329" t="s">
        <v>17197</v>
      </c>
      <c r="D1329" t="s">
        <v>1203</v>
      </c>
      <c r="E1329" t="s">
        <v>1203</v>
      </c>
      <c r="F1329" t="s">
        <v>60</v>
      </c>
      <c r="G1329" t="s">
        <v>17198</v>
      </c>
    </row>
    <row r="1330" spans="1:7">
      <c r="A1330">
        <v>43120988</v>
      </c>
      <c r="B1330" t="s">
        <v>18588</v>
      </c>
      <c r="C1330" t="s">
        <v>17197</v>
      </c>
      <c r="D1330" t="s">
        <v>1203</v>
      </c>
      <c r="E1330" t="s">
        <v>1203</v>
      </c>
      <c r="F1330" t="s">
        <v>60</v>
      </c>
      <c r="G1330" t="s">
        <v>17198</v>
      </c>
    </row>
    <row r="1331" spans="1:7">
      <c r="A1331">
        <v>43120990</v>
      </c>
      <c r="B1331" t="s">
        <v>18589</v>
      </c>
      <c r="C1331" t="s">
        <v>17197</v>
      </c>
      <c r="D1331" t="s">
        <v>1203</v>
      </c>
      <c r="E1331" t="s">
        <v>1203</v>
      </c>
      <c r="F1331" t="s">
        <v>60</v>
      </c>
      <c r="G1331" t="s">
        <v>17198</v>
      </c>
    </row>
    <row r="1332" spans="1:7">
      <c r="A1332">
        <v>43120998</v>
      </c>
      <c r="B1332" t="s">
        <v>18590</v>
      </c>
      <c r="C1332" t="s">
        <v>17197</v>
      </c>
      <c r="D1332" t="s">
        <v>1203</v>
      </c>
      <c r="E1332" t="s">
        <v>1203</v>
      </c>
      <c r="F1332" t="s">
        <v>60</v>
      </c>
      <c r="G1332" t="s">
        <v>17198</v>
      </c>
    </row>
    <row r="1333" spans="1:7">
      <c r="A1333">
        <v>43120992</v>
      </c>
      <c r="B1333" t="s">
        <v>18591</v>
      </c>
      <c r="C1333" t="s">
        <v>17197</v>
      </c>
      <c r="D1333" t="s">
        <v>1203</v>
      </c>
      <c r="E1333" t="s">
        <v>1203</v>
      </c>
      <c r="F1333" t="s">
        <v>60</v>
      </c>
      <c r="G1333" t="s">
        <v>17198</v>
      </c>
    </row>
    <row r="1334" spans="1:7">
      <c r="A1334">
        <v>43120994</v>
      </c>
      <c r="B1334" t="s">
        <v>18592</v>
      </c>
      <c r="C1334" t="s">
        <v>17197</v>
      </c>
      <c r="D1334" t="s">
        <v>1203</v>
      </c>
      <c r="E1334" t="s">
        <v>1203</v>
      </c>
      <c r="F1334" t="s">
        <v>60</v>
      </c>
      <c r="G1334" t="s">
        <v>17198</v>
      </c>
    </row>
    <row r="1335" spans="1:7">
      <c r="A1335">
        <v>43120996</v>
      </c>
      <c r="B1335" t="s">
        <v>18593</v>
      </c>
      <c r="C1335" t="s">
        <v>17197</v>
      </c>
      <c r="D1335" t="s">
        <v>1203</v>
      </c>
      <c r="E1335" t="s">
        <v>1203</v>
      </c>
      <c r="F1335" t="s">
        <v>60</v>
      </c>
      <c r="G1335" t="s">
        <v>17198</v>
      </c>
    </row>
    <row r="1336" spans="1:7">
      <c r="A1336">
        <v>43121006</v>
      </c>
      <c r="B1336" t="s">
        <v>18594</v>
      </c>
      <c r="C1336" t="s">
        <v>17197</v>
      </c>
      <c r="D1336" t="s">
        <v>1203</v>
      </c>
      <c r="E1336" t="s">
        <v>1203</v>
      </c>
      <c r="F1336" t="s">
        <v>60</v>
      </c>
      <c r="G1336" t="s">
        <v>17198</v>
      </c>
    </row>
    <row r="1337" spans="1:7">
      <c r="A1337">
        <v>43121000</v>
      </c>
      <c r="B1337" t="s">
        <v>18595</v>
      </c>
      <c r="C1337" t="s">
        <v>17197</v>
      </c>
      <c r="D1337" t="s">
        <v>1203</v>
      </c>
      <c r="E1337" t="s">
        <v>1203</v>
      </c>
      <c r="F1337" t="s">
        <v>60</v>
      </c>
      <c r="G1337" t="s">
        <v>17198</v>
      </c>
    </row>
    <row r="1338" spans="1:7">
      <c r="A1338">
        <v>43121002</v>
      </c>
      <c r="B1338" t="s">
        <v>18596</v>
      </c>
      <c r="C1338" t="s">
        <v>17197</v>
      </c>
      <c r="D1338" t="s">
        <v>1203</v>
      </c>
      <c r="E1338" t="s">
        <v>1203</v>
      </c>
      <c r="F1338" t="s">
        <v>60</v>
      </c>
      <c r="G1338" t="s">
        <v>17198</v>
      </c>
    </row>
    <row r="1339" spans="1:7">
      <c r="A1339">
        <v>43121004</v>
      </c>
      <c r="B1339" t="s">
        <v>18597</v>
      </c>
      <c r="C1339" t="s">
        <v>17197</v>
      </c>
      <c r="D1339" t="s">
        <v>1203</v>
      </c>
      <c r="E1339" t="s">
        <v>1203</v>
      </c>
      <c r="F1339" t="s">
        <v>60</v>
      </c>
      <c r="G1339" t="s">
        <v>17198</v>
      </c>
    </row>
    <row r="1340" spans="1:7">
      <c r="A1340">
        <v>43121008</v>
      </c>
      <c r="B1340" t="s">
        <v>18598</v>
      </c>
      <c r="C1340" t="s">
        <v>17197</v>
      </c>
      <c r="D1340" t="s">
        <v>1203</v>
      </c>
      <c r="E1340" t="s">
        <v>1203</v>
      </c>
      <c r="F1340" t="s">
        <v>60</v>
      </c>
      <c r="G1340" t="s">
        <v>17198</v>
      </c>
    </row>
    <row r="1341" spans="1:7">
      <c r="A1341">
        <v>43121010</v>
      </c>
      <c r="B1341" t="s">
        <v>18599</v>
      </c>
      <c r="C1341" t="s">
        <v>17197</v>
      </c>
      <c r="D1341" t="s">
        <v>17449</v>
      </c>
      <c r="E1341" t="s">
        <v>17449</v>
      </c>
      <c r="F1341" t="s">
        <v>60</v>
      </c>
      <c r="G1341" t="s">
        <v>17198</v>
      </c>
    </row>
    <row r="1342" spans="1:7">
      <c r="A1342">
        <v>43119824</v>
      </c>
      <c r="B1342" t="s">
        <v>18600</v>
      </c>
      <c r="C1342" t="s">
        <v>17197</v>
      </c>
      <c r="D1342" t="s">
        <v>1203</v>
      </c>
      <c r="E1342" t="s">
        <v>1203</v>
      </c>
      <c r="F1342" t="s">
        <v>60</v>
      </c>
      <c r="G1342" t="s">
        <v>17198</v>
      </c>
    </row>
    <row r="1343" spans="1:7">
      <c r="A1343">
        <v>43119818</v>
      </c>
      <c r="B1343" t="s">
        <v>18601</v>
      </c>
      <c r="C1343" t="s">
        <v>17197</v>
      </c>
      <c r="D1343" t="s">
        <v>1203</v>
      </c>
      <c r="E1343" t="s">
        <v>1203</v>
      </c>
      <c r="F1343" t="s">
        <v>60</v>
      </c>
      <c r="G1343" t="s">
        <v>17198</v>
      </c>
    </row>
    <row r="1344" spans="1:7">
      <c r="A1344">
        <v>43119820</v>
      </c>
      <c r="B1344" t="s">
        <v>18602</v>
      </c>
      <c r="C1344" t="s">
        <v>17197</v>
      </c>
      <c r="D1344" t="s">
        <v>880</v>
      </c>
      <c r="E1344" t="s">
        <v>880</v>
      </c>
      <c r="F1344" t="s">
        <v>60</v>
      </c>
      <c r="G1344" t="s">
        <v>17198</v>
      </c>
    </row>
    <row r="1345" spans="1:7">
      <c r="A1345">
        <v>43119822</v>
      </c>
      <c r="B1345" t="s">
        <v>18603</v>
      </c>
      <c r="C1345" t="s">
        <v>17197</v>
      </c>
      <c r="D1345" t="s">
        <v>1203</v>
      </c>
      <c r="E1345" t="s">
        <v>1203</v>
      </c>
      <c r="F1345" t="s">
        <v>60</v>
      </c>
      <c r="G1345" t="s">
        <v>17198</v>
      </c>
    </row>
    <row r="1346" spans="1:7">
      <c r="A1346">
        <v>43119826</v>
      </c>
      <c r="B1346" t="s">
        <v>18604</v>
      </c>
      <c r="C1346" t="s">
        <v>17197</v>
      </c>
      <c r="D1346" t="s">
        <v>1203</v>
      </c>
      <c r="E1346" t="s">
        <v>1203</v>
      </c>
      <c r="F1346" t="s">
        <v>60</v>
      </c>
      <c r="G1346" t="s">
        <v>17198</v>
      </c>
    </row>
    <row r="1347" spans="1:7">
      <c r="A1347">
        <v>43119828</v>
      </c>
      <c r="B1347" t="s">
        <v>18605</v>
      </c>
      <c r="C1347" t="s">
        <v>17197</v>
      </c>
      <c r="D1347" t="s">
        <v>1203</v>
      </c>
      <c r="E1347" t="s">
        <v>1203</v>
      </c>
      <c r="F1347" t="s">
        <v>60</v>
      </c>
      <c r="G1347" t="s">
        <v>17198</v>
      </c>
    </row>
    <row r="1348" spans="1:7">
      <c r="A1348">
        <v>43119866</v>
      </c>
      <c r="B1348" t="s">
        <v>18606</v>
      </c>
      <c r="C1348" t="s">
        <v>17197</v>
      </c>
      <c r="D1348" t="s">
        <v>1203</v>
      </c>
      <c r="E1348" t="s">
        <v>1203</v>
      </c>
      <c r="F1348" t="s">
        <v>60</v>
      </c>
      <c r="G1348" t="s">
        <v>17198</v>
      </c>
    </row>
    <row r="1349" spans="1:7">
      <c r="A1349">
        <v>43119868</v>
      </c>
      <c r="B1349" t="s">
        <v>18607</v>
      </c>
      <c r="C1349" t="s">
        <v>17197</v>
      </c>
      <c r="D1349" t="s">
        <v>17251</v>
      </c>
      <c r="E1349" t="s">
        <v>17251</v>
      </c>
      <c r="F1349" t="s">
        <v>60</v>
      </c>
      <c r="G1349" t="s">
        <v>17198</v>
      </c>
    </row>
    <row r="1350" spans="1:7">
      <c r="A1350">
        <v>43119870</v>
      </c>
      <c r="B1350" t="s">
        <v>18608</v>
      </c>
      <c r="C1350" t="s">
        <v>17197</v>
      </c>
      <c r="D1350" t="s">
        <v>17244</v>
      </c>
      <c r="E1350" t="s">
        <v>17244</v>
      </c>
      <c r="F1350" t="s">
        <v>60</v>
      </c>
      <c r="G1350" t="s">
        <v>17198</v>
      </c>
    </row>
    <row r="1351" spans="1:7">
      <c r="A1351">
        <v>43119874</v>
      </c>
      <c r="B1351" t="s">
        <v>18609</v>
      </c>
      <c r="C1351" t="s">
        <v>17197</v>
      </c>
      <c r="D1351" t="s">
        <v>1203</v>
      </c>
      <c r="E1351" t="s">
        <v>1203</v>
      </c>
      <c r="F1351" t="s">
        <v>60</v>
      </c>
      <c r="G1351" t="s">
        <v>17198</v>
      </c>
    </row>
    <row r="1352" spans="1:7">
      <c r="A1352">
        <v>43119876</v>
      </c>
      <c r="B1352" t="s">
        <v>18610</v>
      </c>
      <c r="C1352" t="s">
        <v>17197</v>
      </c>
      <c r="D1352" t="s">
        <v>1203</v>
      </c>
      <c r="E1352" t="s">
        <v>1203</v>
      </c>
      <c r="F1352" t="s">
        <v>60</v>
      </c>
      <c r="G1352" t="s">
        <v>17198</v>
      </c>
    </row>
    <row r="1353" spans="1:7">
      <c r="A1353">
        <v>40272222</v>
      </c>
      <c r="B1353" t="s">
        <v>18611</v>
      </c>
      <c r="C1353" t="s">
        <v>18612</v>
      </c>
      <c r="D1353" t="s">
        <v>6105</v>
      </c>
      <c r="E1353" t="s">
        <v>6105</v>
      </c>
      <c r="F1353" t="s">
        <v>60</v>
      </c>
      <c r="G1353" t="s">
        <v>18613</v>
      </c>
    </row>
    <row r="1354" spans="1:7">
      <c r="A1354">
        <v>40270732</v>
      </c>
      <c r="B1354" t="s">
        <v>18614</v>
      </c>
      <c r="C1354" t="s">
        <v>18612</v>
      </c>
      <c r="D1354" t="s">
        <v>1203</v>
      </c>
      <c r="E1354" t="s">
        <v>1203</v>
      </c>
      <c r="F1354" t="s">
        <v>60</v>
      </c>
      <c r="G1354" t="s">
        <v>18613</v>
      </c>
    </row>
    <row r="1355" spans="1:7">
      <c r="A1355">
        <v>40270734</v>
      </c>
      <c r="B1355" t="s">
        <v>18615</v>
      </c>
      <c r="C1355" t="s">
        <v>18612</v>
      </c>
      <c r="D1355" t="s">
        <v>1203</v>
      </c>
      <c r="E1355" t="s">
        <v>1203</v>
      </c>
      <c r="F1355" t="s">
        <v>60</v>
      </c>
      <c r="G1355" t="s">
        <v>18613</v>
      </c>
    </row>
    <row r="1356" spans="1:7">
      <c r="A1356">
        <v>40270736</v>
      </c>
      <c r="B1356" t="s">
        <v>18616</v>
      </c>
      <c r="C1356" t="s">
        <v>18612</v>
      </c>
      <c r="D1356" t="s">
        <v>17530</v>
      </c>
      <c r="E1356" t="s">
        <v>17530</v>
      </c>
      <c r="F1356" t="s">
        <v>60</v>
      </c>
      <c r="G1356" t="s">
        <v>18613</v>
      </c>
    </row>
    <row r="1357" spans="1:7">
      <c r="A1357">
        <v>40270876</v>
      </c>
      <c r="B1357" t="s">
        <v>18617</v>
      </c>
      <c r="C1357" t="s">
        <v>18612</v>
      </c>
      <c r="D1357" t="s">
        <v>1203</v>
      </c>
      <c r="E1357" t="s">
        <v>1203</v>
      </c>
      <c r="F1357" t="s">
        <v>60</v>
      </c>
      <c r="G1357" t="s">
        <v>18613</v>
      </c>
    </row>
    <row r="1358" spans="1:7">
      <c r="A1358">
        <v>40270878</v>
      </c>
      <c r="B1358" t="s">
        <v>18618</v>
      </c>
      <c r="C1358" t="s">
        <v>18612</v>
      </c>
      <c r="D1358" t="s">
        <v>1203</v>
      </c>
      <c r="E1358" t="s">
        <v>1203</v>
      </c>
      <c r="F1358" t="s">
        <v>60</v>
      </c>
      <c r="G1358" t="s">
        <v>18613</v>
      </c>
    </row>
    <row r="1359" spans="1:7">
      <c r="A1359">
        <v>40270880</v>
      </c>
      <c r="B1359" t="s">
        <v>18619</v>
      </c>
      <c r="C1359" t="s">
        <v>18612</v>
      </c>
      <c r="D1359" t="s">
        <v>17684</v>
      </c>
      <c r="E1359" t="s">
        <v>17684</v>
      </c>
      <c r="F1359" t="s">
        <v>60</v>
      </c>
      <c r="G1359" t="s">
        <v>18613</v>
      </c>
    </row>
    <row r="1360" spans="1:7">
      <c r="A1360">
        <v>40270882</v>
      </c>
      <c r="B1360" t="s">
        <v>18620</v>
      </c>
      <c r="C1360" t="s">
        <v>18612</v>
      </c>
      <c r="D1360" t="s">
        <v>17659</v>
      </c>
      <c r="E1360" t="s">
        <v>17659</v>
      </c>
      <c r="F1360" t="s">
        <v>60</v>
      </c>
      <c r="G1360" t="s">
        <v>18613</v>
      </c>
    </row>
    <row r="1361" spans="1:7">
      <c r="A1361">
        <v>40270980</v>
      </c>
      <c r="B1361" t="s">
        <v>18621</v>
      </c>
      <c r="C1361" t="s">
        <v>18612</v>
      </c>
      <c r="D1361" t="s">
        <v>1203</v>
      </c>
      <c r="E1361" t="s">
        <v>1203</v>
      </c>
      <c r="F1361" t="s">
        <v>60</v>
      </c>
      <c r="G1361" t="s">
        <v>18613</v>
      </c>
    </row>
    <row r="1362" spans="1:7">
      <c r="A1362">
        <v>40270982</v>
      </c>
      <c r="B1362" t="s">
        <v>18622</v>
      </c>
      <c r="C1362" t="s">
        <v>18612</v>
      </c>
      <c r="D1362" t="s">
        <v>1203</v>
      </c>
      <c r="E1362" t="s">
        <v>1203</v>
      </c>
      <c r="F1362" t="s">
        <v>60</v>
      </c>
      <c r="G1362" t="s">
        <v>18613</v>
      </c>
    </row>
    <row r="1363" spans="1:7">
      <c r="A1363">
        <v>40270984</v>
      </c>
      <c r="B1363" t="s">
        <v>18623</v>
      </c>
      <c r="C1363" t="s">
        <v>18612</v>
      </c>
      <c r="D1363" t="s">
        <v>1203</v>
      </c>
      <c r="E1363" t="s">
        <v>1203</v>
      </c>
      <c r="F1363" t="s">
        <v>60</v>
      </c>
      <c r="G1363" t="s">
        <v>18613</v>
      </c>
    </row>
    <row r="1364" spans="1:7">
      <c r="A1364">
        <v>40271084</v>
      </c>
      <c r="B1364" t="s">
        <v>18624</v>
      </c>
      <c r="C1364" t="s">
        <v>18612</v>
      </c>
      <c r="D1364" t="s">
        <v>17659</v>
      </c>
      <c r="E1364" t="s">
        <v>17659</v>
      </c>
      <c r="F1364" t="s">
        <v>60</v>
      </c>
      <c r="G1364" t="s">
        <v>18613</v>
      </c>
    </row>
    <row r="1365" spans="1:7">
      <c r="A1365">
        <v>40271086</v>
      </c>
      <c r="B1365" t="s">
        <v>18625</v>
      </c>
      <c r="C1365" t="s">
        <v>18612</v>
      </c>
      <c r="D1365" t="s">
        <v>1203</v>
      </c>
      <c r="E1365" t="s">
        <v>1203</v>
      </c>
      <c r="F1365" t="s">
        <v>60</v>
      </c>
      <c r="G1365" t="s">
        <v>18613</v>
      </c>
    </row>
    <row r="1366" spans="1:7">
      <c r="A1366">
        <v>40271088</v>
      </c>
      <c r="B1366" t="s">
        <v>18626</v>
      </c>
      <c r="C1366" t="s">
        <v>18612</v>
      </c>
      <c r="D1366" t="s">
        <v>1203</v>
      </c>
      <c r="E1366" t="s">
        <v>1203</v>
      </c>
      <c r="F1366" t="s">
        <v>60</v>
      </c>
      <c r="G1366" t="s">
        <v>18613</v>
      </c>
    </row>
    <row r="1367" spans="1:7">
      <c r="A1367">
        <v>40271090</v>
      </c>
      <c r="B1367" t="s">
        <v>18627</v>
      </c>
      <c r="C1367" t="s">
        <v>18612</v>
      </c>
      <c r="D1367" t="s">
        <v>1203</v>
      </c>
      <c r="E1367" t="s">
        <v>1203</v>
      </c>
      <c r="F1367" t="s">
        <v>60</v>
      </c>
      <c r="G1367" t="s">
        <v>18613</v>
      </c>
    </row>
    <row r="1368" spans="1:7">
      <c r="A1368">
        <v>40271228</v>
      </c>
      <c r="B1368" t="s">
        <v>18628</v>
      </c>
      <c r="C1368" t="s">
        <v>18612</v>
      </c>
      <c r="D1368" t="s">
        <v>1203</v>
      </c>
      <c r="E1368" t="s">
        <v>1203</v>
      </c>
      <c r="F1368" t="s">
        <v>60</v>
      </c>
      <c r="G1368" t="s">
        <v>18613</v>
      </c>
    </row>
    <row r="1369" spans="1:7">
      <c r="A1369">
        <v>40271230</v>
      </c>
      <c r="B1369" t="s">
        <v>18629</v>
      </c>
      <c r="C1369" t="s">
        <v>18612</v>
      </c>
      <c r="D1369" t="s">
        <v>1203</v>
      </c>
      <c r="E1369" t="s">
        <v>1203</v>
      </c>
      <c r="F1369" t="s">
        <v>60</v>
      </c>
      <c r="G1369" t="s">
        <v>18613</v>
      </c>
    </row>
    <row r="1370" spans="1:7">
      <c r="A1370">
        <v>40271232</v>
      </c>
      <c r="B1370" t="s">
        <v>18630</v>
      </c>
      <c r="C1370" t="s">
        <v>18612</v>
      </c>
      <c r="D1370" t="s">
        <v>1203</v>
      </c>
      <c r="E1370" t="s">
        <v>1203</v>
      </c>
      <c r="F1370" t="s">
        <v>60</v>
      </c>
      <c r="G1370" t="s">
        <v>18613</v>
      </c>
    </row>
    <row r="1371" spans="1:7">
      <c r="A1371">
        <v>40271266</v>
      </c>
      <c r="B1371" t="s">
        <v>18631</v>
      </c>
      <c r="C1371" t="s">
        <v>18612</v>
      </c>
      <c r="D1371" t="s">
        <v>1203</v>
      </c>
      <c r="E1371" t="s">
        <v>1203</v>
      </c>
      <c r="F1371" t="s">
        <v>60</v>
      </c>
      <c r="G1371" t="s">
        <v>18613</v>
      </c>
    </row>
    <row r="1372" spans="1:7">
      <c r="A1372">
        <v>40271268</v>
      </c>
      <c r="B1372" t="s">
        <v>18632</v>
      </c>
      <c r="C1372" t="s">
        <v>18612</v>
      </c>
      <c r="D1372" t="s">
        <v>1203</v>
      </c>
      <c r="E1372" t="s">
        <v>1203</v>
      </c>
      <c r="F1372" t="s">
        <v>60</v>
      </c>
      <c r="G1372" t="s">
        <v>18613</v>
      </c>
    </row>
    <row r="1373" spans="1:7">
      <c r="A1373">
        <v>40271372</v>
      </c>
      <c r="B1373" t="s">
        <v>18633</v>
      </c>
      <c r="C1373" t="s">
        <v>18612</v>
      </c>
      <c r="D1373" t="s">
        <v>1203</v>
      </c>
      <c r="E1373" t="s">
        <v>1203</v>
      </c>
      <c r="F1373" t="s">
        <v>60</v>
      </c>
      <c r="G1373" t="s">
        <v>18613</v>
      </c>
    </row>
    <row r="1374" spans="1:7">
      <c r="A1374">
        <v>40271374</v>
      </c>
      <c r="B1374" t="s">
        <v>18634</v>
      </c>
      <c r="C1374" t="s">
        <v>18612</v>
      </c>
      <c r="D1374" t="s">
        <v>1203</v>
      </c>
      <c r="E1374" t="s">
        <v>1203</v>
      </c>
      <c r="F1374" t="s">
        <v>60</v>
      </c>
      <c r="G1374" t="s">
        <v>18613</v>
      </c>
    </row>
    <row r="1375" spans="1:7">
      <c r="A1375">
        <v>40271376</v>
      </c>
      <c r="B1375" t="s">
        <v>18635</v>
      </c>
      <c r="C1375" t="s">
        <v>18612</v>
      </c>
      <c r="D1375" t="s">
        <v>1203</v>
      </c>
      <c r="E1375" t="s">
        <v>1203</v>
      </c>
      <c r="F1375" t="s">
        <v>60</v>
      </c>
      <c r="G1375" t="s">
        <v>18613</v>
      </c>
    </row>
    <row r="1376" spans="1:7">
      <c r="A1376">
        <v>40271470</v>
      </c>
      <c r="B1376" t="s">
        <v>18636</v>
      </c>
      <c r="C1376" t="s">
        <v>18612</v>
      </c>
      <c r="D1376" t="s">
        <v>1203</v>
      </c>
      <c r="E1376" t="s">
        <v>1203</v>
      </c>
      <c r="F1376" t="s">
        <v>60</v>
      </c>
      <c r="G1376" t="s">
        <v>18613</v>
      </c>
    </row>
    <row r="1377" spans="1:7">
      <c r="A1377">
        <v>40271472</v>
      </c>
      <c r="B1377" t="s">
        <v>18637</v>
      </c>
      <c r="C1377" t="s">
        <v>18612</v>
      </c>
      <c r="D1377" t="s">
        <v>1203</v>
      </c>
      <c r="E1377" t="s">
        <v>1203</v>
      </c>
      <c r="F1377" t="s">
        <v>60</v>
      </c>
      <c r="G1377" t="s">
        <v>18613</v>
      </c>
    </row>
    <row r="1378" spans="1:7">
      <c r="A1378">
        <v>40271474</v>
      </c>
      <c r="B1378" t="s">
        <v>18638</v>
      </c>
      <c r="C1378" t="s">
        <v>18612</v>
      </c>
      <c r="D1378" t="s">
        <v>1203</v>
      </c>
      <c r="E1378" t="s">
        <v>1203</v>
      </c>
      <c r="F1378" t="s">
        <v>60</v>
      </c>
      <c r="G1378" t="s">
        <v>18613</v>
      </c>
    </row>
    <row r="1379" spans="1:7">
      <c r="A1379">
        <v>40271514</v>
      </c>
      <c r="B1379" t="s">
        <v>18639</v>
      </c>
      <c r="C1379" t="s">
        <v>18612</v>
      </c>
      <c r="D1379" t="s">
        <v>1203</v>
      </c>
      <c r="E1379" t="s">
        <v>1203</v>
      </c>
      <c r="F1379" t="s">
        <v>60</v>
      </c>
      <c r="G1379" t="s">
        <v>18613</v>
      </c>
    </row>
    <row r="1380" spans="1:7">
      <c r="A1380">
        <v>40271516</v>
      </c>
      <c r="B1380" t="s">
        <v>18640</v>
      </c>
      <c r="C1380" t="s">
        <v>18612</v>
      </c>
      <c r="D1380" t="s">
        <v>1203</v>
      </c>
      <c r="E1380" t="s">
        <v>1203</v>
      </c>
      <c r="F1380" t="s">
        <v>60</v>
      </c>
      <c r="G1380" t="s">
        <v>18613</v>
      </c>
    </row>
    <row r="1381" spans="1:7">
      <c r="A1381">
        <v>40271518</v>
      </c>
      <c r="B1381" t="s">
        <v>18641</v>
      </c>
      <c r="C1381" t="s">
        <v>18612</v>
      </c>
      <c r="D1381" t="s">
        <v>1203</v>
      </c>
      <c r="E1381" t="s">
        <v>1203</v>
      </c>
      <c r="F1381" t="s">
        <v>60</v>
      </c>
      <c r="G1381" t="s">
        <v>18613</v>
      </c>
    </row>
    <row r="1382" spans="1:7">
      <c r="A1382">
        <v>40271652</v>
      </c>
      <c r="B1382" t="s">
        <v>18642</v>
      </c>
      <c r="C1382" t="s">
        <v>18612</v>
      </c>
      <c r="D1382" t="s">
        <v>1203</v>
      </c>
      <c r="E1382" t="s">
        <v>1203</v>
      </c>
      <c r="F1382" t="s">
        <v>60</v>
      </c>
      <c r="G1382" t="s">
        <v>18613</v>
      </c>
    </row>
    <row r="1383" spans="1:7">
      <c r="A1383">
        <v>40271654</v>
      </c>
      <c r="B1383" t="s">
        <v>18643</v>
      </c>
      <c r="C1383" t="s">
        <v>18612</v>
      </c>
      <c r="D1383" t="s">
        <v>1203</v>
      </c>
      <c r="E1383" t="s">
        <v>1203</v>
      </c>
      <c r="F1383" t="s">
        <v>60</v>
      </c>
      <c r="G1383" t="s">
        <v>18613</v>
      </c>
    </row>
    <row r="1384" spans="1:7">
      <c r="A1384">
        <v>40271656</v>
      </c>
      <c r="B1384" t="s">
        <v>18644</v>
      </c>
      <c r="C1384" t="s">
        <v>18612</v>
      </c>
      <c r="D1384" t="s">
        <v>1203</v>
      </c>
      <c r="E1384" t="s">
        <v>1203</v>
      </c>
      <c r="F1384" t="s">
        <v>60</v>
      </c>
      <c r="G1384" t="s">
        <v>18613</v>
      </c>
    </row>
    <row r="1385" spans="1:7">
      <c r="A1385">
        <v>40271716</v>
      </c>
      <c r="B1385" t="s">
        <v>18645</v>
      </c>
      <c r="C1385" t="s">
        <v>18612</v>
      </c>
      <c r="D1385" t="s">
        <v>1203</v>
      </c>
      <c r="E1385" t="s">
        <v>1203</v>
      </c>
      <c r="F1385" t="s">
        <v>60</v>
      </c>
      <c r="G1385" t="s">
        <v>18613</v>
      </c>
    </row>
    <row r="1386" spans="1:7">
      <c r="A1386">
        <v>40271718</v>
      </c>
      <c r="B1386" t="s">
        <v>18646</v>
      </c>
      <c r="C1386" t="s">
        <v>18612</v>
      </c>
      <c r="D1386" t="s">
        <v>18104</v>
      </c>
      <c r="E1386" t="s">
        <v>18104</v>
      </c>
      <c r="F1386" t="s">
        <v>60</v>
      </c>
      <c r="G1386" t="s">
        <v>18613</v>
      </c>
    </row>
    <row r="1387" spans="1:7">
      <c r="A1387">
        <v>40271816</v>
      </c>
      <c r="B1387" t="s">
        <v>18647</v>
      </c>
      <c r="C1387" t="s">
        <v>18612</v>
      </c>
      <c r="D1387" t="s">
        <v>1203</v>
      </c>
      <c r="E1387" t="s">
        <v>1203</v>
      </c>
      <c r="F1387" t="s">
        <v>60</v>
      </c>
      <c r="G1387" t="s">
        <v>18613</v>
      </c>
    </row>
    <row r="1388" spans="1:7">
      <c r="A1388">
        <v>40271818</v>
      </c>
      <c r="B1388" t="s">
        <v>18648</v>
      </c>
      <c r="C1388" t="s">
        <v>18612</v>
      </c>
      <c r="D1388" t="s">
        <v>1203</v>
      </c>
      <c r="E1388" t="s">
        <v>1203</v>
      </c>
      <c r="F1388" t="s">
        <v>60</v>
      </c>
      <c r="G1388" t="s">
        <v>18613</v>
      </c>
    </row>
    <row r="1389" spans="1:7">
      <c r="A1389">
        <v>40271820</v>
      </c>
      <c r="B1389" t="s">
        <v>18649</v>
      </c>
      <c r="C1389" t="s">
        <v>18612</v>
      </c>
      <c r="D1389" t="s">
        <v>1203</v>
      </c>
      <c r="E1389" t="s">
        <v>1203</v>
      </c>
      <c r="F1389" t="s">
        <v>60</v>
      </c>
      <c r="G1389" t="s">
        <v>18613</v>
      </c>
    </row>
    <row r="1390" spans="1:7">
      <c r="A1390">
        <v>40271822</v>
      </c>
      <c r="B1390" t="s">
        <v>18650</v>
      </c>
      <c r="C1390" t="s">
        <v>18612</v>
      </c>
      <c r="D1390" t="s">
        <v>1203</v>
      </c>
      <c r="E1390" t="s">
        <v>1203</v>
      </c>
      <c r="F1390" t="s">
        <v>60</v>
      </c>
      <c r="G1390" t="s">
        <v>18613</v>
      </c>
    </row>
    <row r="1391" spans="1:7">
      <c r="A1391">
        <v>40271918</v>
      </c>
      <c r="B1391" t="s">
        <v>18651</v>
      </c>
      <c r="C1391" t="s">
        <v>18612</v>
      </c>
      <c r="D1391" t="s">
        <v>1203</v>
      </c>
      <c r="E1391" t="s">
        <v>1203</v>
      </c>
      <c r="F1391" t="s">
        <v>60</v>
      </c>
      <c r="G1391" t="s">
        <v>18613</v>
      </c>
    </row>
    <row r="1392" spans="1:7">
      <c r="A1392">
        <v>40271920</v>
      </c>
      <c r="B1392" t="s">
        <v>18652</v>
      </c>
      <c r="C1392" t="s">
        <v>18612</v>
      </c>
      <c r="D1392" t="s">
        <v>1203</v>
      </c>
      <c r="E1392" t="s">
        <v>1203</v>
      </c>
      <c r="F1392" t="s">
        <v>60</v>
      </c>
      <c r="G1392" t="s">
        <v>18613</v>
      </c>
    </row>
    <row r="1393" spans="1:7">
      <c r="A1393">
        <v>40271922</v>
      </c>
      <c r="B1393" t="s">
        <v>18653</v>
      </c>
      <c r="C1393" t="s">
        <v>18612</v>
      </c>
      <c r="D1393" t="s">
        <v>1203</v>
      </c>
      <c r="E1393" t="s">
        <v>1203</v>
      </c>
      <c r="F1393" t="s">
        <v>60</v>
      </c>
      <c r="G1393" t="s">
        <v>18613</v>
      </c>
    </row>
    <row r="1394" spans="1:7">
      <c r="A1394">
        <v>40272018</v>
      </c>
      <c r="B1394" t="s">
        <v>18654</v>
      </c>
      <c r="C1394" t="s">
        <v>18612</v>
      </c>
      <c r="D1394" t="s">
        <v>17346</v>
      </c>
      <c r="E1394" t="s">
        <v>17346</v>
      </c>
      <c r="F1394" t="s">
        <v>60</v>
      </c>
      <c r="G1394" t="s">
        <v>18613</v>
      </c>
    </row>
    <row r="1395" spans="1:7">
      <c r="A1395">
        <v>40272020</v>
      </c>
      <c r="B1395" t="s">
        <v>18655</v>
      </c>
      <c r="C1395" t="s">
        <v>18612</v>
      </c>
      <c r="D1395" t="s">
        <v>1203</v>
      </c>
      <c r="E1395" t="s">
        <v>1203</v>
      </c>
      <c r="F1395" t="s">
        <v>60</v>
      </c>
      <c r="G1395" t="s">
        <v>18613</v>
      </c>
    </row>
    <row r="1396" spans="1:7">
      <c r="A1396">
        <v>40272022</v>
      </c>
      <c r="B1396" t="s">
        <v>18656</v>
      </c>
      <c r="C1396" t="s">
        <v>18612</v>
      </c>
      <c r="D1396" t="s">
        <v>1203</v>
      </c>
      <c r="E1396" t="s">
        <v>1203</v>
      </c>
      <c r="F1396" t="s">
        <v>60</v>
      </c>
      <c r="G1396" t="s">
        <v>18613</v>
      </c>
    </row>
    <row r="1397" spans="1:7">
      <c r="A1397">
        <v>40272118</v>
      </c>
      <c r="B1397" t="s">
        <v>18657</v>
      </c>
      <c r="C1397" t="s">
        <v>18612</v>
      </c>
      <c r="D1397" t="s">
        <v>880</v>
      </c>
      <c r="E1397" t="s">
        <v>880</v>
      </c>
      <c r="F1397" t="s">
        <v>60</v>
      </c>
      <c r="G1397" t="s">
        <v>18613</v>
      </c>
    </row>
    <row r="1398" spans="1:7">
      <c r="A1398">
        <v>40272120</v>
      </c>
      <c r="B1398" t="s">
        <v>18658</v>
      </c>
      <c r="C1398" t="s">
        <v>18612</v>
      </c>
      <c r="D1398" t="s">
        <v>1203</v>
      </c>
      <c r="E1398" t="s">
        <v>1203</v>
      </c>
      <c r="F1398" t="s">
        <v>60</v>
      </c>
      <c r="G1398" t="s">
        <v>18613</v>
      </c>
    </row>
    <row r="1399" spans="1:7">
      <c r="A1399">
        <v>40272122</v>
      </c>
      <c r="B1399" t="s">
        <v>18659</v>
      </c>
      <c r="C1399" t="s">
        <v>18612</v>
      </c>
      <c r="D1399" t="s">
        <v>1203</v>
      </c>
      <c r="E1399" t="s">
        <v>1203</v>
      </c>
      <c r="F1399" t="s">
        <v>60</v>
      </c>
      <c r="G1399" t="s">
        <v>18613</v>
      </c>
    </row>
    <row r="1400" spans="1:7">
      <c r="A1400">
        <v>40272218</v>
      </c>
      <c r="B1400" t="s">
        <v>18660</v>
      </c>
      <c r="C1400" t="s">
        <v>18612</v>
      </c>
      <c r="D1400" t="s">
        <v>1203</v>
      </c>
      <c r="E1400" t="s">
        <v>1203</v>
      </c>
      <c r="F1400" t="s">
        <v>60</v>
      </c>
      <c r="G1400" t="s">
        <v>18613</v>
      </c>
    </row>
    <row r="1401" spans="1:7">
      <c r="A1401">
        <v>40272220</v>
      </c>
      <c r="B1401" t="s">
        <v>18661</v>
      </c>
      <c r="C1401" t="s">
        <v>18612</v>
      </c>
      <c r="D1401" t="s">
        <v>1203</v>
      </c>
      <c r="E1401" t="s">
        <v>1203</v>
      </c>
      <c r="F1401" t="s">
        <v>60</v>
      </c>
      <c r="G1401" t="s">
        <v>18613</v>
      </c>
    </row>
    <row r="1402" spans="1:7">
      <c r="A1402">
        <v>40272328</v>
      </c>
      <c r="B1402" t="s">
        <v>18662</v>
      </c>
      <c r="C1402" t="s">
        <v>18612</v>
      </c>
      <c r="D1402" t="s">
        <v>1203</v>
      </c>
      <c r="E1402" t="s">
        <v>1203</v>
      </c>
      <c r="F1402" t="s">
        <v>60</v>
      </c>
      <c r="G1402" t="s">
        <v>18613</v>
      </c>
    </row>
    <row r="1403" spans="1:7">
      <c r="A1403">
        <v>40272322</v>
      </c>
      <c r="B1403" t="s">
        <v>18663</v>
      </c>
      <c r="C1403" t="s">
        <v>18612</v>
      </c>
      <c r="D1403" t="s">
        <v>1203</v>
      </c>
      <c r="E1403" t="s">
        <v>1203</v>
      </c>
      <c r="F1403" t="s">
        <v>60</v>
      </c>
      <c r="G1403" t="s">
        <v>18613</v>
      </c>
    </row>
    <row r="1404" spans="1:7">
      <c r="A1404">
        <v>40272324</v>
      </c>
      <c r="B1404" t="s">
        <v>18664</v>
      </c>
      <c r="C1404" t="s">
        <v>18612</v>
      </c>
      <c r="D1404" t="s">
        <v>1203</v>
      </c>
      <c r="E1404" t="s">
        <v>1203</v>
      </c>
      <c r="F1404" t="s">
        <v>60</v>
      </c>
      <c r="G1404" t="s">
        <v>18613</v>
      </c>
    </row>
    <row r="1405" spans="1:7">
      <c r="A1405">
        <v>40272326</v>
      </c>
      <c r="B1405" t="s">
        <v>18665</v>
      </c>
      <c r="C1405" t="s">
        <v>18612</v>
      </c>
      <c r="D1405" t="s">
        <v>1203</v>
      </c>
      <c r="E1405" t="s">
        <v>1203</v>
      </c>
      <c r="F1405" t="s">
        <v>60</v>
      </c>
      <c r="G1405" t="s">
        <v>18613</v>
      </c>
    </row>
    <row r="1406" spans="1:7">
      <c r="A1406">
        <v>40272832</v>
      </c>
      <c r="B1406" t="s">
        <v>18666</v>
      </c>
      <c r="C1406" t="s">
        <v>18612</v>
      </c>
      <c r="D1406" t="s">
        <v>880</v>
      </c>
      <c r="E1406" t="s">
        <v>880</v>
      </c>
      <c r="F1406" t="s">
        <v>60</v>
      </c>
      <c r="G1406" t="s">
        <v>18613</v>
      </c>
    </row>
    <row r="1407" spans="1:7">
      <c r="A1407">
        <v>40272428</v>
      </c>
      <c r="B1407" t="s">
        <v>18667</v>
      </c>
      <c r="C1407" t="s">
        <v>18612</v>
      </c>
      <c r="D1407" t="s">
        <v>1203</v>
      </c>
      <c r="E1407" t="s">
        <v>1203</v>
      </c>
      <c r="F1407" t="s">
        <v>60</v>
      </c>
      <c r="G1407" t="s">
        <v>18613</v>
      </c>
    </row>
    <row r="1408" spans="1:7">
      <c r="A1408">
        <v>40272430</v>
      </c>
      <c r="B1408" t="s">
        <v>18668</v>
      </c>
      <c r="C1408" t="s">
        <v>18612</v>
      </c>
      <c r="D1408" t="s">
        <v>1203</v>
      </c>
      <c r="E1408" t="s">
        <v>1203</v>
      </c>
      <c r="F1408" t="s">
        <v>60</v>
      </c>
      <c r="G1408" t="s">
        <v>18613</v>
      </c>
    </row>
    <row r="1409" spans="1:7">
      <c r="A1409">
        <v>40272432</v>
      </c>
      <c r="B1409" t="s">
        <v>18669</v>
      </c>
      <c r="C1409" t="s">
        <v>18612</v>
      </c>
      <c r="D1409" t="s">
        <v>1203</v>
      </c>
      <c r="E1409" t="s">
        <v>1203</v>
      </c>
      <c r="F1409" t="s">
        <v>60</v>
      </c>
      <c r="G1409" t="s">
        <v>18613</v>
      </c>
    </row>
    <row r="1410" spans="1:7">
      <c r="A1410">
        <v>40272528</v>
      </c>
      <c r="B1410" t="s">
        <v>18670</v>
      </c>
      <c r="C1410" t="s">
        <v>18612</v>
      </c>
      <c r="D1410" t="s">
        <v>1203</v>
      </c>
      <c r="E1410" t="s">
        <v>1203</v>
      </c>
      <c r="F1410" t="s">
        <v>60</v>
      </c>
      <c r="G1410" t="s">
        <v>18613</v>
      </c>
    </row>
    <row r="1411" spans="1:7">
      <c r="A1411">
        <v>40272530</v>
      </c>
      <c r="B1411" t="s">
        <v>18671</v>
      </c>
      <c r="C1411" t="s">
        <v>18612</v>
      </c>
      <c r="D1411" t="s">
        <v>1203</v>
      </c>
      <c r="E1411" t="s">
        <v>1203</v>
      </c>
      <c r="F1411" t="s">
        <v>60</v>
      </c>
      <c r="G1411" t="s">
        <v>18613</v>
      </c>
    </row>
    <row r="1412" spans="1:7">
      <c r="A1412">
        <v>40272532</v>
      </c>
      <c r="B1412" t="s">
        <v>18672</v>
      </c>
      <c r="C1412" t="s">
        <v>18612</v>
      </c>
      <c r="D1412" t="s">
        <v>1203</v>
      </c>
      <c r="E1412" t="s">
        <v>1203</v>
      </c>
      <c r="F1412" t="s">
        <v>60</v>
      </c>
      <c r="G1412" t="s">
        <v>18613</v>
      </c>
    </row>
    <row r="1413" spans="1:7">
      <c r="A1413">
        <v>40272628</v>
      </c>
      <c r="B1413" t="s">
        <v>18673</v>
      </c>
      <c r="C1413" t="s">
        <v>18612</v>
      </c>
      <c r="D1413" t="s">
        <v>1203</v>
      </c>
      <c r="E1413" t="s">
        <v>1203</v>
      </c>
      <c r="F1413" t="s">
        <v>60</v>
      </c>
      <c r="G1413" t="s">
        <v>18613</v>
      </c>
    </row>
    <row r="1414" spans="1:7">
      <c r="A1414">
        <v>40272630</v>
      </c>
      <c r="B1414" t="s">
        <v>18674</v>
      </c>
      <c r="C1414" t="s">
        <v>18612</v>
      </c>
      <c r="D1414" t="s">
        <v>1203</v>
      </c>
      <c r="E1414" t="s">
        <v>1203</v>
      </c>
      <c r="F1414" t="s">
        <v>60</v>
      </c>
      <c r="G1414" t="s">
        <v>18613</v>
      </c>
    </row>
    <row r="1415" spans="1:7">
      <c r="A1415">
        <v>40272632</v>
      </c>
      <c r="B1415" t="s">
        <v>18675</v>
      </c>
      <c r="C1415" t="s">
        <v>18612</v>
      </c>
      <c r="D1415" t="s">
        <v>1203</v>
      </c>
      <c r="E1415" t="s">
        <v>1203</v>
      </c>
      <c r="F1415" t="s">
        <v>60</v>
      </c>
      <c r="G1415" t="s">
        <v>18613</v>
      </c>
    </row>
    <row r="1416" spans="1:7">
      <c r="A1416">
        <v>40272634</v>
      </c>
      <c r="B1416" t="s">
        <v>18676</v>
      </c>
      <c r="C1416" t="s">
        <v>18612</v>
      </c>
      <c r="D1416" t="s">
        <v>1203</v>
      </c>
      <c r="E1416" t="s">
        <v>1203</v>
      </c>
      <c r="F1416" t="s">
        <v>60</v>
      </c>
      <c r="G1416" t="s">
        <v>18613</v>
      </c>
    </row>
    <row r="1417" spans="1:7">
      <c r="A1417">
        <v>40272728</v>
      </c>
      <c r="B1417" t="s">
        <v>18677</v>
      </c>
      <c r="C1417" t="s">
        <v>18612</v>
      </c>
      <c r="D1417" t="s">
        <v>1203</v>
      </c>
      <c r="E1417" t="s">
        <v>1203</v>
      </c>
      <c r="F1417" t="s">
        <v>60</v>
      </c>
      <c r="G1417" t="s">
        <v>18613</v>
      </c>
    </row>
    <row r="1418" spans="1:7">
      <c r="A1418">
        <v>40272730</v>
      </c>
      <c r="B1418" t="s">
        <v>18678</v>
      </c>
      <c r="C1418" t="s">
        <v>18612</v>
      </c>
      <c r="D1418" t="s">
        <v>1203</v>
      </c>
      <c r="E1418" t="s">
        <v>1203</v>
      </c>
      <c r="F1418" t="s">
        <v>60</v>
      </c>
      <c r="G1418" t="s">
        <v>18613</v>
      </c>
    </row>
    <row r="1419" spans="1:7">
      <c r="A1419">
        <v>40272732</v>
      </c>
      <c r="B1419" t="s">
        <v>18679</v>
      </c>
      <c r="C1419" t="s">
        <v>18612</v>
      </c>
      <c r="D1419" t="s">
        <v>1203</v>
      </c>
      <c r="E1419" t="s">
        <v>1203</v>
      </c>
      <c r="F1419" t="s">
        <v>60</v>
      </c>
      <c r="G1419" t="s">
        <v>18613</v>
      </c>
    </row>
    <row r="1420" spans="1:7">
      <c r="A1420">
        <v>40272828</v>
      </c>
      <c r="B1420" t="s">
        <v>18680</v>
      </c>
      <c r="C1420" t="s">
        <v>18612</v>
      </c>
      <c r="D1420" t="s">
        <v>1203</v>
      </c>
      <c r="E1420" t="s">
        <v>1203</v>
      </c>
      <c r="F1420" t="s">
        <v>60</v>
      </c>
      <c r="G1420" t="s">
        <v>18613</v>
      </c>
    </row>
    <row r="1421" spans="1:7">
      <c r="A1421">
        <v>40272830</v>
      </c>
      <c r="B1421" t="s">
        <v>18681</v>
      </c>
      <c r="C1421" t="s">
        <v>18612</v>
      </c>
      <c r="D1421" t="s">
        <v>1203</v>
      </c>
      <c r="E1421" t="s">
        <v>1203</v>
      </c>
      <c r="F1421" t="s">
        <v>60</v>
      </c>
      <c r="G1421" t="s">
        <v>18613</v>
      </c>
    </row>
    <row r="1422" spans="1:7">
      <c r="A1422">
        <v>40272834</v>
      </c>
      <c r="B1422" t="s">
        <v>18682</v>
      </c>
      <c r="C1422" t="s">
        <v>18612</v>
      </c>
      <c r="D1422" t="s">
        <v>880</v>
      </c>
      <c r="E1422" t="s">
        <v>880</v>
      </c>
      <c r="F1422" t="s">
        <v>60</v>
      </c>
      <c r="G1422" t="s">
        <v>18613</v>
      </c>
    </row>
    <row r="1423" spans="1:7">
      <c r="A1423">
        <v>40273236</v>
      </c>
      <c r="B1423" t="s">
        <v>18683</v>
      </c>
      <c r="C1423" t="s">
        <v>18612</v>
      </c>
      <c r="D1423" t="s">
        <v>1203</v>
      </c>
      <c r="E1423" t="s">
        <v>1203</v>
      </c>
      <c r="F1423" t="s">
        <v>60</v>
      </c>
      <c r="G1423" t="s">
        <v>18613</v>
      </c>
    </row>
    <row r="1424" spans="1:7">
      <c r="A1424">
        <v>40272934</v>
      </c>
      <c r="B1424" t="s">
        <v>18684</v>
      </c>
      <c r="C1424" t="s">
        <v>18612</v>
      </c>
      <c r="D1424" t="s">
        <v>880</v>
      </c>
      <c r="E1424" t="s">
        <v>880</v>
      </c>
      <c r="F1424" t="s">
        <v>60</v>
      </c>
      <c r="G1424" t="s">
        <v>18613</v>
      </c>
    </row>
    <row r="1425" spans="1:7">
      <c r="A1425">
        <v>40272936</v>
      </c>
      <c r="B1425" t="s">
        <v>18685</v>
      </c>
      <c r="C1425" t="s">
        <v>18612</v>
      </c>
      <c r="D1425" t="s">
        <v>18686</v>
      </c>
      <c r="E1425" t="s">
        <v>18686</v>
      </c>
      <c r="F1425" t="s">
        <v>60</v>
      </c>
      <c r="G1425" t="s">
        <v>18613</v>
      </c>
    </row>
    <row r="1426" spans="1:7">
      <c r="A1426">
        <v>40272938</v>
      </c>
      <c r="B1426" t="s">
        <v>18687</v>
      </c>
      <c r="C1426" t="s">
        <v>18612</v>
      </c>
      <c r="D1426" t="s">
        <v>1203</v>
      </c>
      <c r="E1426" t="s">
        <v>1203</v>
      </c>
      <c r="F1426" t="s">
        <v>60</v>
      </c>
      <c r="G1426" t="s">
        <v>18613</v>
      </c>
    </row>
    <row r="1427" spans="1:7">
      <c r="A1427">
        <v>40273034</v>
      </c>
      <c r="B1427" t="s">
        <v>18688</v>
      </c>
      <c r="C1427" t="s">
        <v>18612</v>
      </c>
      <c r="D1427" t="s">
        <v>1203</v>
      </c>
      <c r="E1427" t="s">
        <v>1203</v>
      </c>
      <c r="F1427" t="s">
        <v>60</v>
      </c>
      <c r="G1427" t="s">
        <v>18613</v>
      </c>
    </row>
    <row r="1428" spans="1:7">
      <c r="A1428">
        <v>40273036</v>
      </c>
      <c r="B1428" t="s">
        <v>18689</v>
      </c>
      <c r="C1428" t="s">
        <v>18612</v>
      </c>
      <c r="D1428" t="s">
        <v>1203</v>
      </c>
      <c r="E1428" t="s">
        <v>1203</v>
      </c>
      <c r="F1428" t="s">
        <v>60</v>
      </c>
      <c r="G1428" t="s">
        <v>18613</v>
      </c>
    </row>
    <row r="1429" spans="1:7">
      <c r="A1429">
        <v>40273038</v>
      </c>
      <c r="B1429" t="s">
        <v>18690</v>
      </c>
      <c r="C1429" t="s">
        <v>18612</v>
      </c>
      <c r="D1429" t="s">
        <v>1203</v>
      </c>
      <c r="E1429" t="s">
        <v>1203</v>
      </c>
      <c r="F1429" t="s">
        <v>60</v>
      </c>
      <c r="G1429" t="s">
        <v>18613</v>
      </c>
    </row>
    <row r="1430" spans="1:7">
      <c r="A1430">
        <v>40273132</v>
      </c>
      <c r="B1430" t="s">
        <v>18691</v>
      </c>
      <c r="C1430" t="s">
        <v>18612</v>
      </c>
      <c r="D1430" t="s">
        <v>1203</v>
      </c>
      <c r="E1430" t="s">
        <v>1203</v>
      </c>
      <c r="F1430" t="s">
        <v>60</v>
      </c>
      <c r="G1430" t="s">
        <v>18613</v>
      </c>
    </row>
    <row r="1431" spans="1:7">
      <c r="A1431">
        <v>40273134</v>
      </c>
      <c r="B1431" t="s">
        <v>18692</v>
      </c>
      <c r="C1431" t="s">
        <v>18612</v>
      </c>
      <c r="D1431" t="s">
        <v>1203</v>
      </c>
      <c r="E1431" t="s">
        <v>1203</v>
      </c>
      <c r="F1431" t="s">
        <v>60</v>
      </c>
      <c r="G1431" t="s">
        <v>18613</v>
      </c>
    </row>
    <row r="1432" spans="1:7">
      <c r="A1432">
        <v>40273136</v>
      </c>
      <c r="B1432" t="s">
        <v>18693</v>
      </c>
      <c r="C1432" t="s">
        <v>18612</v>
      </c>
      <c r="D1432" t="s">
        <v>1203</v>
      </c>
      <c r="E1432" t="s">
        <v>1203</v>
      </c>
      <c r="F1432" t="s">
        <v>60</v>
      </c>
      <c r="G1432" t="s">
        <v>18613</v>
      </c>
    </row>
    <row r="1433" spans="1:7">
      <c r="A1433">
        <v>40273232</v>
      </c>
      <c r="B1433" t="s">
        <v>18694</v>
      </c>
      <c r="C1433" t="s">
        <v>18612</v>
      </c>
      <c r="D1433" t="s">
        <v>1203</v>
      </c>
      <c r="E1433" t="s">
        <v>1203</v>
      </c>
      <c r="F1433" t="s">
        <v>60</v>
      </c>
      <c r="G1433" t="s">
        <v>18613</v>
      </c>
    </row>
    <row r="1434" spans="1:7">
      <c r="A1434">
        <v>40273234</v>
      </c>
      <c r="B1434" t="s">
        <v>18695</v>
      </c>
      <c r="C1434" t="s">
        <v>18612</v>
      </c>
      <c r="D1434" t="s">
        <v>1203</v>
      </c>
      <c r="E1434" t="s">
        <v>1203</v>
      </c>
      <c r="F1434" t="s">
        <v>60</v>
      </c>
      <c r="G1434" t="s">
        <v>18613</v>
      </c>
    </row>
    <row r="1435" spans="1:7">
      <c r="A1435">
        <v>40273238</v>
      </c>
      <c r="B1435" t="s">
        <v>18696</v>
      </c>
      <c r="C1435" t="s">
        <v>18612</v>
      </c>
      <c r="D1435" t="s">
        <v>1203</v>
      </c>
      <c r="E1435" t="s">
        <v>1203</v>
      </c>
      <c r="F1435" t="s">
        <v>60</v>
      </c>
      <c r="G1435" t="s">
        <v>18613</v>
      </c>
    </row>
    <row r="1436" spans="1:7">
      <c r="A1436">
        <v>40270738</v>
      </c>
      <c r="B1436" t="s">
        <v>18697</v>
      </c>
      <c r="C1436" t="s">
        <v>18612</v>
      </c>
      <c r="D1436" t="s">
        <v>18698</v>
      </c>
      <c r="E1436" t="s">
        <v>18698</v>
      </c>
      <c r="F1436" t="s">
        <v>60</v>
      </c>
      <c r="G1436" t="s">
        <v>18613</v>
      </c>
    </row>
    <row r="1437" spans="1:7">
      <c r="A1437">
        <v>40270884</v>
      </c>
      <c r="B1437" t="s">
        <v>18699</v>
      </c>
      <c r="C1437" t="s">
        <v>18612</v>
      </c>
      <c r="D1437" t="s">
        <v>880</v>
      </c>
      <c r="E1437" t="s">
        <v>880</v>
      </c>
      <c r="F1437" t="s">
        <v>60</v>
      </c>
      <c r="G1437" t="s">
        <v>18613</v>
      </c>
    </row>
    <row r="1438" spans="1:7">
      <c r="A1438">
        <v>40270886</v>
      </c>
      <c r="B1438" t="s">
        <v>18700</v>
      </c>
      <c r="C1438" t="s">
        <v>18612</v>
      </c>
      <c r="D1438" t="s">
        <v>1203</v>
      </c>
      <c r="E1438" t="s">
        <v>1203</v>
      </c>
      <c r="F1438" t="s">
        <v>60</v>
      </c>
      <c r="G1438" t="s">
        <v>18613</v>
      </c>
    </row>
    <row r="1439" spans="1:7">
      <c r="A1439">
        <v>40270888</v>
      </c>
      <c r="B1439" t="s">
        <v>18701</v>
      </c>
      <c r="C1439" t="s">
        <v>18612</v>
      </c>
      <c r="D1439" t="s">
        <v>1203</v>
      </c>
      <c r="E1439" t="s">
        <v>1203</v>
      </c>
      <c r="F1439" t="s">
        <v>60</v>
      </c>
      <c r="G1439" t="s">
        <v>18613</v>
      </c>
    </row>
    <row r="1440" spans="1:7">
      <c r="A1440">
        <v>40270986</v>
      </c>
      <c r="B1440" t="s">
        <v>18702</v>
      </c>
      <c r="C1440" t="s">
        <v>18612</v>
      </c>
      <c r="D1440" t="s">
        <v>1203</v>
      </c>
      <c r="E1440" t="s">
        <v>1203</v>
      </c>
      <c r="F1440" t="s">
        <v>60</v>
      </c>
      <c r="G1440" t="s">
        <v>18613</v>
      </c>
    </row>
    <row r="1441" spans="1:7">
      <c r="A1441">
        <v>40270988</v>
      </c>
      <c r="B1441" t="s">
        <v>18703</v>
      </c>
      <c r="C1441" t="s">
        <v>18612</v>
      </c>
      <c r="D1441" t="s">
        <v>1203</v>
      </c>
      <c r="E1441" t="s">
        <v>1203</v>
      </c>
      <c r="F1441" t="s">
        <v>60</v>
      </c>
      <c r="G1441" t="s">
        <v>18613</v>
      </c>
    </row>
    <row r="1442" spans="1:7">
      <c r="A1442">
        <v>40270990</v>
      </c>
      <c r="B1442" t="s">
        <v>18704</v>
      </c>
      <c r="C1442" t="s">
        <v>18612</v>
      </c>
      <c r="D1442" t="s">
        <v>1203</v>
      </c>
      <c r="E1442" t="s">
        <v>1203</v>
      </c>
      <c r="F1442" t="s">
        <v>60</v>
      </c>
      <c r="G1442" t="s">
        <v>18613</v>
      </c>
    </row>
    <row r="1443" spans="1:7">
      <c r="A1443">
        <v>40270992</v>
      </c>
      <c r="B1443" t="s">
        <v>18705</v>
      </c>
      <c r="C1443" t="s">
        <v>18612</v>
      </c>
      <c r="D1443" t="s">
        <v>1203</v>
      </c>
      <c r="E1443" t="s">
        <v>1203</v>
      </c>
      <c r="F1443" t="s">
        <v>60</v>
      </c>
      <c r="G1443" t="s">
        <v>18613</v>
      </c>
    </row>
    <row r="1444" spans="1:7">
      <c r="A1444">
        <v>40271092</v>
      </c>
      <c r="B1444" t="s">
        <v>18706</v>
      </c>
      <c r="C1444" t="s">
        <v>18612</v>
      </c>
      <c r="D1444" t="s">
        <v>1203</v>
      </c>
      <c r="E1444" t="s">
        <v>1203</v>
      </c>
      <c r="F1444" t="s">
        <v>60</v>
      </c>
      <c r="G1444" t="s">
        <v>18613</v>
      </c>
    </row>
    <row r="1445" spans="1:7">
      <c r="A1445">
        <v>40271094</v>
      </c>
      <c r="B1445" t="s">
        <v>18707</v>
      </c>
      <c r="C1445" t="s">
        <v>18612</v>
      </c>
      <c r="D1445" t="s">
        <v>1203</v>
      </c>
      <c r="E1445" t="s">
        <v>1203</v>
      </c>
      <c r="F1445" t="s">
        <v>60</v>
      </c>
      <c r="G1445" t="s">
        <v>18613</v>
      </c>
    </row>
    <row r="1446" spans="1:7">
      <c r="A1446">
        <v>40271096</v>
      </c>
      <c r="B1446" t="s">
        <v>18708</v>
      </c>
      <c r="C1446" t="s">
        <v>18612</v>
      </c>
      <c r="D1446" t="s">
        <v>1203</v>
      </c>
      <c r="E1446" t="s">
        <v>1203</v>
      </c>
      <c r="F1446" t="s">
        <v>60</v>
      </c>
      <c r="G1446" t="s">
        <v>18613</v>
      </c>
    </row>
    <row r="1447" spans="1:7">
      <c r="A1447">
        <v>40271238</v>
      </c>
      <c r="B1447" t="s">
        <v>18709</v>
      </c>
      <c r="C1447" t="s">
        <v>18612</v>
      </c>
      <c r="D1447" t="s">
        <v>1203</v>
      </c>
      <c r="E1447" t="s">
        <v>1203</v>
      </c>
      <c r="F1447" t="s">
        <v>60</v>
      </c>
      <c r="G1447" t="s">
        <v>18613</v>
      </c>
    </row>
    <row r="1448" spans="1:7">
      <c r="A1448">
        <v>40273336</v>
      </c>
      <c r="B1448" t="s">
        <v>18710</v>
      </c>
      <c r="C1448" t="s">
        <v>18612</v>
      </c>
      <c r="D1448" t="s">
        <v>1203</v>
      </c>
      <c r="E1448" t="s">
        <v>1203</v>
      </c>
      <c r="F1448" t="s">
        <v>60</v>
      </c>
      <c r="G1448" t="s">
        <v>18613</v>
      </c>
    </row>
    <row r="1449" spans="1:7">
      <c r="A1449">
        <v>40270740</v>
      </c>
      <c r="B1449" t="s">
        <v>18711</v>
      </c>
      <c r="C1449" t="s">
        <v>18612</v>
      </c>
      <c r="D1449" t="s">
        <v>1203</v>
      </c>
      <c r="E1449" t="s">
        <v>1203</v>
      </c>
      <c r="F1449" t="s">
        <v>60</v>
      </c>
      <c r="G1449" t="s">
        <v>18613</v>
      </c>
    </row>
    <row r="1450" spans="1:7">
      <c r="A1450">
        <v>40270742</v>
      </c>
      <c r="B1450" t="s">
        <v>18712</v>
      </c>
      <c r="C1450" t="s">
        <v>18612</v>
      </c>
      <c r="D1450" t="s">
        <v>1203</v>
      </c>
      <c r="E1450" t="s">
        <v>1203</v>
      </c>
      <c r="F1450" t="s">
        <v>60</v>
      </c>
      <c r="G1450" t="s">
        <v>18613</v>
      </c>
    </row>
    <row r="1451" spans="1:7">
      <c r="A1451">
        <v>40270744</v>
      </c>
      <c r="B1451" t="s">
        <v>18713</v>
      </c>
      <c r="C1451" t="s">
        <v>18612</v>
      </c>
      <c r="D1451" t="s">
        <v>1203</v>
      </c>
      <c r="E1451" t="s">
        <v>1203</v>
      </c>
      <c r="F1451" t="s">
        <v>60</v>
      </c>
      <c r="G1451" t="s">
        <v>18613</v>
      </c>
    </row>
    <row r="1452" spans="1:7">
      <c r="A1452">
        <v>40270780</v>
      </c>
      <c r="B1452" t="s">
        <v>18714</v>
      </c>
      <c r="C1452" t="s">
        <v>18612</v>
      </c>
      <c r="D1452" t="s">
        <v>1203</v>
      </c>
      <c r="E1452" t="s">
        <v>1203</v>
      </c>
      <c r="F1452" t="s">
        <v>60</v>
      </c>
      <c r="G1452" t="s">
        <v>18613</v>
      </c>
    </row>
    <row r="1453" spans="1:7">
      <c r="A1453">
        <v>40270782</v>
      </c>
      <c r="B1453" t="s">
        <v>18715</v>
      </c>
      <c r="C1453" t="s">
        <v>18612</v>
      </c>
      <c r="D1453" t="s">
        <v>1203</v>
      </c>
      <c r="E1453" t="s">
        <v>1203</v>
      </c>
      <c r="F1453" t="s">
        <v>60</v>
      </c>
      <c r="G1453" t="s">
        <v>18613</v>
      </c>
    </row>
    <row r="1454" spans="1:7">
      <c r="A1454">
        <v>40270778</v>
      </c>
      <c r="B1454" t="s">
        <v>18716</v>
      </c>
      <c r="C1454" t="s">
        <v>18612</v>
      </c>
      <c r="D1454" t="s">
        <v>1203</v>
      </c>
      <c r="E1454" t="s">
        <v>1203</v>
      </c>
      <c r="F1454" t="s">
        <v>60</v>
      </c>
      <c r="G1454" t="s">
        <v>18613</v>
      </c>
    </row>
    <row r="1455" spans="1:7">
      <c r="A1455">
        <v>40271234</v>
      </c>
      <c r="B1455" t="s">
        <v>18717</v>
      </c>
      <c r="C1455" t="s">
        <v>18612</v>
      </c>
      <c r="D1455" t="s">
        <v>1203</v>
      </c>
      <c r="E1455" t="s">
        <v>1203</v>
      </c>
      <c r="F1455" t="s">
        <v>60</v>
      </c>
      <c r="G1455" t="s">
        <v>18613</v>
      </c>
    </row>
    <row r="1456" spans="1:7">
      <c r="A1456">
        <v>40271236</v>
      </c>
      <c r="B1456" t="s">
        <v>18718</v>
      </c>
      <c r="C1456" t="s">
        <v>18612</v>
      </c>
      <c r="D1456" t="s">
        <v>1203</v>
      </c>
      <c r="E1456" t="s">
        <v>1203</v>
      </c>
      <c r="F1456" t="s">
        <v>60</v>
      </c>
      <c r="G1456" t="s">
        <v>18613</v>
      </c>
    </row>
    <row r="1457" spans="1:7">
      <c r="A1457">
        <v>40271276</v>
      </c>
      <c r="B1457" t="s">
        <v>18719</v>
      </c>
      <c r="C1457" t="s">
        <v>18612</v>
      </c>
      <c r="D1457" t="s">
        <v>1203</v>
      </c>
      <c r="E1457" t="s">
        <v>1203</v>
      </c>
      <c r="F1457" t="s">
        <v>60</v>
      </c>
      <c r="G1457" t="s">
        <v>18613</v>
      </c>
    </row>
    <row r="1458" spans="1:7">
      <c r="A1458">
        <v>40271270</v>
      </c>
      <c r="B1458" t="s">
        <v>18720</v>
      </c>
      <c r="C1458" t="s">
        <v>18612</v>
      </c>
      <c r="D1458" t="s">
        <v>1203</v>
      </c>
      <c r="E1458" t="s">
        <v>1203</v>
      </c>
      <c r="F1458" t="s">
        <v>60</v>
      </c>
      <c r="G1458" t="s">
        <v>18613</v>
      </c>
    </row>
    <row r="1459" spans="1:7">
      <c r="A1459">
        <v>40271272</v>
      </c>
      <c r="B1459" t="s">
        <v>18721</v>
      </c>
      <c r="C1459" t="s">
        <v>18612</v>
      </c>
      <c r="D1459" t="s">
        <v>1203</v>
      </c>
      <c r="E1459" t="s">
        <v>1203</v>
      </c>
      <c r="F1459" t="s">
        <v>60</v>
      </c>
      <c r="G1459" t="s">
        <v>18613</v>
      </c>
    </row>
    <row r="1460" spans="1:7">
      <c r="A1460">
        <v>40271274</v>
      </c>
      <c r="B1460" t="s">
        <v>18722</v>
      </c>
      <c r="C1460" t="s">
        <v>18612</v>
      </c>
      <c r="D1460" t="s">
        <v>1203</v>
      </c>
      <c r="E1460" t="s">
        <v>1203</v>
      </c>
      <c r="F1460" t="s">
        <v>60</v>
      </c>
      <c r="G1460" t="s">
        <v>18613</v>
      </c>
    </row>
    <row r="1461" spans="1:7">
      <c r="A1461">
        <v>40271378</v>
      </c>
      <c r="B1461" t="s">
        <v>18723</v>
      </c>
      <c r="C1461" t="s">
        <v>18612</v>
      </c>
      <c r="D1461" t="s">
        <v>5798</v>
      </c>
      <c r="E1461" t="s">
        <v>5798</v>
      </c>
      <c r="F1461" t="s">
        <v>60</v>
      </c>
      <c r="G1461" t="s">
        <v>18613</v>
      </c>
    </row>
    <row r="1462" spans="1:7">
      <c r="A1462">
        <v>40271380</v>
      </c>
      <c r="B1462" t="s">
        <v>18724</v>
      </c>
      <c r="C1462" t="s">
        <v>18612</v>
      </c>
      <c r="D1462" t="s">
        <v>1203</v>
      </c>
      <c r="E1462" t="s">
        <v>1203</v>
      </c>
      <c r="F1462" t="s">
        <v>60</v>
      </c>
      <c r="G1462" t="s">
        <v>18613</v>
      </c>
    </row>
    <row r="1463" spans="1:7">
      <c r="A1463">
        <v>40271382</v>
      </c>
      <c r="B1463" t="s">
        <v>18725</v>
      </c>
      <c r="C1463" t="s">
        <v>18612</v>
      </c>
      <c r="D1463" t="s">
        <v>1203</v>
      </c>
      <c r="E1463" t="s">
        <v>1203</v>
      </c>
      <c r="F1463" t="s">
        <v>60</v>
      </c>
      <c r="G1463" t="s">
        <v>18613</v>
      </c>
    </row>
    <row r="1464" spans="1:7">
      <c r="A1464">
        <v>40271520</v>
      </c>
      <c r="B1464" t="s">
        <v>18726</v>
      </c>
      <c r="C1464" t="s">
        <v>18612</v>
      </c>
      <c r="D1464" t="s">
        <v>18727</v>
      </c>
      <c r="E1464" t="s">
        <v>18727</v>
      </c>
      <c r="F1464" t="s">
        <v>60</v>
      </c>
      <c r="G1464" t="s">
        <v>18613</v>
      </c>
    </row>
    <row r="1465" spans="1:7">
      <c r="A1465">
        <v>40271522</v>
      </c>
      <c r="B1465" t="s">
        <v>18728</v>
      </c>
      <c r="C1465" t="s">
        <v>18612</v>
      </c>
      <c r="D1465" t="s">
        <v>17659</v>
      </c>
      <c r="E1465" t="s">
        <v>17659</v>
      </c>
      <c r="F1465" t="s">
        <v>60</v>
      </c>
      <c r="G1465" t="s">
        <v>18613</v>
      </c>
    </row>
    <row r="1466" spans="1:7">
      <c r="A1466">
        <v>40271524</v>
      </c>
      <c r="B1466" t="s">
        <v>18729</v>
      </c>
      <c r="C1466" t="s">
        <v>18612</v>
      </c>
      <c r="D1466" t="s">
        <v>1203</v>
      </c>
      <c r="E1466" t="s">
        <v>1203</v>
      </c>
      <c r="F1466" t="s">
        <v>60</v>
      </c>
      <c r="G1466" t="s">
        <v>18613</v>
      </c>
    </row>
    <row r="1467" spans="1:7">
      <c r="A1467">
        <v>40271658</v>
      </c>
      <c r="B1467" t="s">
        <v>18730</v>
      </c>
      <c r="C1467" t="s">
        <v>18612</v>
      </c>
      <c r="D1467" t="s">
        <v>1203</v>
      </c>
      <c r="E1467" t="s">
        <v>1203</v>
      </c>
      <c r="F1467" t="s">
        <v>60</v>
      </c>
      <c r="G1467" t="s">
        <v>18613</v>
      </c>
    </row>
    <row r="1468" spans="1:7">
      <c r="A1468">
        <v>40271660</v>
      </c>
      <c r="B1468" t="s">
        <v>18731</v>
      </c>
      <c r="C1468" t="s">
        <v>18612</v>
      </c>
      <c r="D1468" t="s">
        <v>1203</v>
      </c>
      <c r="E1468" t="s">
        <v>1203</v>
      </c>
      <c r="F1468" t="s">
        <v>60</v>
      </c>
      <c r="G1468" t="s">
        <v>18613</v>
      </c>
    </row>
    <row r="1469" spans="1:7">
      <c r="A1469">
        <v>40271662</v>
      </c>
      <c r="B1469" t="s">
        <v>18732</v>
      </c>
      <c r="C1469" t="s">
        <v>18612</v>
      </c>
      <c r="D1469" t="s">
        <v>1203</v>
      </c>
      <c r="E1469" t="s">
        <v>1203</v>
      </c>
      <c r="F1469" t="s">
        <v>60</v>
      </c>
      <c r="G1469" t="s">
        <v>18613</v>
      </c>
    </row>
    <row r="1470" spans="1:7">
      <c r="A1470">
        <v>40271720</v>
      </c>
      <c r="B1470" t="s">
        <v>18733</v>
      </c>
      <c r="C1470" t="s">
        <v>18612</v>
      </c>
      <c r="D1470" t="s">
        <v>1203</v>
      </c>
      <c r="E1470" t="s">
        <v>1203</v>
      </c>
      <c r="F1470" t="s">
        <v>60</v>
      </c>
      <c r="G1470" t="s">
        <v>18613</v>
      </c>
    </row>
    <row r="1471" spans="1:7">
      <c r="A1471">
        <v>40271722</v>
      </c>
      <c r="B1471" t="s">
        <v>18734</v>
      </c>
      <c r="C1471" t="s">
        <v>18612</v>
      </c>
      <c r="D1471" t="s">
        <v>1203</v>
      </c>
      <c r="E1471" t="s">
        <v>1203</v>
      </c>
      <c r="F1471" t="s">
        <v>60</v>
      </c>
      <c r="G1471" t="s">
        <v>18613</v>
      </c>
    </row>
    <row r="1472" spans="1:7">
      <c r="A1472">
        <v>40271824</v>
      </c>
      <c r="B1472" t="s">
        <v>18735</v>
      </c>
      <c r="C1472" t="s">
        <v>18612</v>
      </c>
      <c r="D1472" t="s">
        <v>1203</v>
      </c>
      <c r="E1472" t="s">
        <v>1203</v>
      </c>
      <c r="F1472" t="s">
        <v>60</v>
      </c>
      <c r="G1472" t="s">
        <v>18613</v>
      </c>
    </row>
    <row r="1473" spans="1:7">
      <c r="A1473">
        <v>40271826</v>
      </c>
      <c r="B1473" t="s">
        <v>18736</v>
      </c>
      <c r="C1473" t="s">
        <v>18612</v>
      </c>
      <c r="D1473" t="s">
        <v>1203</v>
      </c>
      <c r="E1473" t="s">
        <v>1203</v>
      </c>
      <c r="F1473" t="s">
        <v>60</v>
      </c>
      <c r="G1473" t="s">
        <v>18613</v>
      </c>
    </row>
    <row r="1474" spans="1:7">
      <c r="A1474">
        <v>40271924</v>
      </c>
      <c r="B1474" t="s">
        <v>18737</v>
      </c>
      <c r="C1474" t="s">
        <v>18612</v>
      </c>
      <c r="D1474" t="s">
        <v>1203</v>
      </c>
      <c r="E1474" t="s">
        <v>1203</v>
      </c>
      <c r="F1474" t="s">
        <v>60</v>
      </c>
      <c r="G1474" t="s">
        <v>18613</v>
      </c>
    </row>
    <row r="1475" spans="1:7">
      <c r="A1475">
        <v>40271926</v>
      </c>
      <c r="B1475" t="s">
        <v>18738</v>
      </c>
      <c r="C1475" t="s">
        <v>18612</v>
      </c>
      <c r="D1475" t="s">
        <v>1203</v>
      </c>
      <c r="E1475" t="s">
        <v>1203</v>
      </c>
      <c r="F1475" t="s">
        <v>60</v>
      </c>
      <c r="G1475" t="s">
        <v>18613</v>
      </c>
    </row>
    <row r="1476" spans="1:7">
      <c r="A1476">
        <v>40271928</v>
      </c>
      <c r="B1476" t="s">
        <v>18739</v>
      </c>
      <c r="C1476" t="s">
        <v>18612</v>
      </c>
      <c r="D1476" t="s">
        <v>1203</v>
      </c>
      <c r="E1476" t="s">
        <v>1203</v>
      </c>
      <c r="F1476" t="s">
        <v>60</v>
      </c>
      <c r="G1476" t="s">
        <v>18613</v>
      </c>
    </row>
    <row r="1477" spans="1:7">
      <c r="A1477">
        <v>40272124</v>
      </c>
      <c r="B1477" t="s">
        <v>18740</v>
      </c>
      <c r="C1477" t="s">
        <v>18612</v>
      </c>
      <c r="D1477" t="s">
        <v>1203</v>
      </c>
      <c r="E1477" t="s">
        <v>1203</v>
      </c>
      <c r="F1477" t="s">
        <v>60</v>
      </c>
      <c r="G1477" t="s">
        <v>18613</v>
      </c>
    </row>
    <row r="1478" spans="1:7">
      <c r="A1478">
        <v>40272224</v>
      </c>
      <c r="B1478" t="s">
        <v>18741</v>
      </c>
      <c r="C1478" t="s">
        <v>18612</v>
      </c>
      <c r="D1478" t="s">
        <v>1203</v>
      </c>
      <c r="E1478" t="s">
        <v>1203</v>
      </c>
      <c r="F1478" t="s">
        <v>60</v>
      </c>
      <c r="G1478" t="s">
        <v>18613</v>
      </c>
    </row>
    <row r="1479" spans="1:7">
      <c r="A1479">
        <v>40272226</v>
      </c>
      <c r="B1479" t="s">
        <v>18742</v>
      </c>
      <c r="C1479" t="s">
        <v>18612</v>
      </c>
      <c r="D1479" t="s">
        <v>1203</v>
      </c>
      <c r="E1479" t="s">
        <v>1203</v>
      </c>
      <c r="F1479" t="s">
        <v>60</v>
      </c>
      <c r="G1479" t="s">
        <v>18613</v>
      </c>
    </row>
    <row r="1480" spans="1:7">
      <c r="A1480">
        <v>40272228</v>
      </c>
      <c r="B1480" t="s">
        <v>18743</v>
      </c>
      <c r="C1480" t="s">
        <v>18612</v>
      </c>
      <c r="D1480" t="s">
        <v>1203</v>
      </c>
      <c r="E1480" t="s">
        <v>1203</v>
      </c>
      <c r="F1480" t="s">
        <v>60</v>
      </c>
      <c r="G1480" t="s">
        <v>18613</v>
      </c>
    </row>
    <row r="1481" spans="1:7">
      <c r="A1481">
        <v>40272330</v>
      </c>
      <c r="B1481" t="s">
        <v>18744</v>
      </c>
      <c r="C1481" t="s">
        <v>18612</v>
      </c>
      <c r="D1481" t="s">
        <v>1203</v>
      </c>
      <c r="E1481" t="s">
        <v>1203</v>
      </c>
      <c r="F1481" t="s">
        <v>60</v>
      </c>
      <c r="G1481" t="s">
        <v>18613</v>
      </c>
    </row>
    <row r="1482" spans="1:7">
      <c r="A1482">
        <v>40272332</v>
      </c>
      <c r="B1482" t="s">
        <v>18745</v>
      </c>
      <c r="C1482" t="s">
        <v>18612</v>
      </c>
      <c r="D1482" t="s">
        <v>1203</v>
      </c>
      <c r="E1482" t="s">
        <v>1203</v>
      </c>
      <c r="F1482" t="s">
        <v>60</v>
      </c>
      <c r="G1482" t="s">
        <v>18613</v>
      </c>
    </row>
    <row r="1483" spans="1:7">
      <c r="A1483">
        <v>40272434</v>
      </c>
      <c r="B1483" t="s">
        <v>18746</v>
      </c>
      <c r="C1483" t="s">
        <v>18612</v>
      </c>
      <c r="D1483" t="s">
        <v>1203</v>
      </c>
      <c r="E1483" t="s">
        <v>1203</v>
      </c>
      <c r="F1483" t="s">
        <v>60</v>
      </c>
      <c r="G1483" t="s">
        <v>18613</v>
      </c>
    </row>
    <row r="1484" spans="1:7">
      <c r="A1484">
        <v>40272534</v>
      </c>
      <c r="B1484" t="s">
        <v>18747</v>
      </c>
      <c r="C1484" t="s">
        <v>18612</v>
      </c>
      <c r="D1484" t="s">
        <v>1203</v>
      </c>
      <c r="E1484" t="s">
        <v>1203</v>
      </c>
      <c r="F1484" t="s">
        <v>60</v>
      </c>
      <c r="G1484" t="s">
        <v>18613</v>
      </c>
    </row>
    <row r="1485" spans="1:7">
      <c r="A1485">
        <v>40272536</v>
      </c>
      <c r="B1485" t="s">
        <v>18748</v>
      </c>
      <c r="C1485" t="s">
        <v>18612</v>
      </c>
      <c r="D1485" t="s">
        <v>1203</v>
      </c>
      <c r="E1485" t="s">
        <v>1203</v>
      </c>
      <c r="F1485" t="s">
        <v>60</v>
      </c>
      <c r="G1485" t="s">
        <v>18613</v>
      </c>
    </row>
    <row r="1486" spans="1:7">
      <c r="A1486">
        <v>40272538</v>
      </c>
      <c r="B1486" t="s">
        <v>18749</v>
      </c>
      <c r="C1486" t="s">
        <v>18612</v>
      </c>
      <c r="D1486" t="s">
        <v>1203</v>
      </c>
      <c r="E1486" t="s">
        <v>1203</v>
      </c>
      <c r="F1486" t="s">
        <v>60</v>
      </c>
      <c r="G1486" t="s">
        <v>18613</v>
      </c>
    </row>
    <row r="1487" spans="1:7">
      <c r="A1487">
        <v>40272636</v>
      </c>
      <c r="B1487" t="s">
        <v>18750</v>
      </c>
      <c r="C1487" t="s">
        <v>18612</v>
      </c>
      <c r="D1487" t="s">
        <v>1203</v>
      </c>
      <c r="E1487" t="s">
        <v>1203</v>
      </c>
      <c r="F1487" t="s">
        <v>60</v>
      </c>
      <c r="G1487" t="s">
        <v>18613</v>
      </c>
    </row>
    <row r="1488" spans="1:7">
      <c r="A1488">
        <v>40272638</v>
      </c>
      <c r="B1488" t="s">
        <v>18751</v>
      </c>
      <c r="C1488" t="s">
        <v>18612</v>
      </c>
      <c r="D1488" t="s">
        <v>1203</v>
      </c>
      <c r="E1488" t="s">
        <v>1203</v>
      </c>
      <c r="F1488" t="s">
        <v>60</v>
      </c>
      <c r="G1488" t="s">
        <v>18613</v>
      </c>
    </row>
    <row r="1489" spans="1:7">
      <c r="A1489">
        <v>40272640</v>
      </c>
      <c r="B1489" t="s">
        <v>18752</v>
      </c>
      <c r="C1489" t="s">
        <v>18612</v>
      </c>
      <c r="D1489" t="s">
        <v>1203</v>
      </c>
      <c r="E1489" t="s">
        <v>1203</v>
      </c>
      <c r="F1489" t="s">
        <v>60</v>
      </c>
      <c r="G1489" t="s">
        <v>18613</v>
      </c>
    </row>
    <row r="1490" spans="1:7">
      <c r="A1490">
        <v>40272734</v>
      </c>
      <c r="B1490" t="s">
        <v>18753</v>
      </c>
      <c r="C1490" t="s">
        <v>18612</v>
      </c>
      <c r="D1490" t="s">
        <v>1203</v>
      </c>
      <c r="E1490" t="s">
        <v>1203</v>
      </c>
      <c r="F1490" t="s">
        <v>60</v>
      </c>
      <c r="G1490" t="s">
        <v>18613</v>
      </c>
    </row>
    <row r="1491" spans="1:7">
      <c r="A1491">
        <v>40272836</v>
      </c>
      <c r="B1491" t="s">
        <v>18754</v>
      </c>
      <c r="C1491" t="s">
        <v>18612</v>
      </c>
      <c r="D1491" t="s">
        <v>1203</v>
      </c>
      <c r="E1491" t="s">
        <v>1203</v>
      </c>
      <c r="F1491" t="s">
        <v>60</v>
      </c>
      <c r="G1491" t="s">
        <v>18613</v>
      </c>
    </row>
    <row r="1492" spans="1:7">
      <c r="A1492">
        <v>40272838</v>
      </c>
      <c r="B1492" t="s">
        <v>18755</v>
      </c>
      <c r="C1492" t="s">
        <v>18612</v>
      </c>
      <c r="D1492" t="s">
        <v>17659</v>
      </c>
      <c r="E1492" t="s">
        <v>17659</v>
      </c>
      <c r="F1492" t="s">
        <v>60</v>
      </c>
      <c r="G1492" t="s">
        <v>18613</v>
      </c>
    </row>
    <row r="1493" spans="1:7">
      <c r="A1493">
        <v>40272940</v>
      </c>
      <c r="B1493" t="s">
        <v>18756</v>
      </c>
      <c r="C1493" t="s">
        <v>18612</v>
      </c>
      <c r="D1493" t="s">
        <v>1203</v>
      </c>
      <c r="E1493" t="s">
        <v>1203</v>
      </c>
      <c r="F1493" t="s">
        <v>60</v>
      </c>
      <c r="G1493" t="s">
        <v>18613</v>
      </c>
    </row>
    <row r="1494" spans="1:7">
      <c r="A1494">
        <v>40272942</v>
      </c>
      <c r="B1494" t="s">
        <v>18757</v>
      </c>
      <c r="C1494" t="s">
        <v>18612</v>
      </c>
      <c r="D1494" t="s">
        <v>1203</v>
      </c>
      <c r="E1494" t="s">
        <v>1203</v>
      </c>
      <c r="F1494" t="s">
        <v>60</v>
      </c>
      <c r="G1494" t="s">
        <v>18613</v>
      </c>
    </row>
    <row r="1495" spans="1:7">
      <c r="A1495">
        <v>40273040</v>
      </c>
      <c r="B1495" t="s">
        <v>18758</v>
      </c>
      <c r="C1495" t="s">
        <v>18612</v>
      </c>
      <c r="D1495" t="s">
        <v>1203</v>
      </c>
      <c r="E1495" t="s">
        <v>1203</v>
      </c>
      <c r="F1495" t="s">
        <v>60</v>
      </c>
      <c r="G1495" t="s">
        <v>18613</v>
      </c>
    </row>
    <row r="1496" spans="1:7">
      <c r="A1496">
        <v>40273042</v>
      </c>
      <c r="B1496" t="s">
        <v>18759</v>
      </c>
      <c r="C1496" t="s">
        <v>18612</v>
      </c>
      <c r="D1496" t="s">
        <v>1203</v>
      </c>
      <c r="E1496" t="s">
        <v>1203</v>
      </c>
      <c r="F1496" t="s">
        <v>60</v>
      </c>
      <c r="G1496" t="s">
        <v>18613</v>
      </c>
    </row>
    <row r="1497" spans="1:7">
      <c r="A1497">
        <v>40273044</v>
      </c>
      <c r="B1497" t="s">
        <v>18760</v>
      </c>
      <c r="C1497" t="s">
        <v>18612</v>
      </c>
      <c r="D1497" t="s">
        <v>1203</v>
      </c>
      <c r="E1497" t="s">
        <v>1203</v>
      </c>
      <c r="F1497" t="s">
        <v>60</v>
      </c>
      <c r="G1497" t="s">
        <v>18613</v>
      </c>
    </row>
    <row r="1498" spans="1:7">
      <c r="A1498">
        <v>40273046</v>
      </c>
      <c r="B1498" t="s">
        <v>18761</v>
      </c>
      <c r="C1498" t="s">
        <v>18612</v>
      </c>
      <c r="D1498" t="s">
        <v>1203</v>
      </c>
      <c r="E1498" t="s">
        <v>1203</v>
      </c>
      <c r="F1498" t="s">
        <v>60</v>
      </c>
      <c r="G1498" t="s">
        <v>18613</v>
      </c>
    </row>
    <row r="1499" spans="1:7">
      <c r="A1499">
        <v>40273138</v>
      </c>
      <c r="B1499" t="s">
        <v>18762</v>
      </c>
      <c r="C1499" t="s">
        <v>18612</v>
      </c>
      <c r="D1499" t="s">
        <v>1203</v>
      </c>
      <c r="E1499" t="s">
        <v>1203</v>
      </c>
      <c r="F1499" t="s">
        <v>60</v>
      </c>
      <c r="G1499" t="s">
        <v>18613</v>
      </c>
    </row>
    <row r="1500" spans="1:7">
      <c r="A1500">
        <v>40273240</v>
      </c>
      <c r="B1500" t="s">
        <v>18763</v>
      </c>
      <c r="C1500" t="s">
        <v>18612</v>
      </c>
      <c r="D1500" t="s">
        <v>1203</v>
      </c>
      <c r="E1500" t="s">
        <v>1203</v>
      </c>
      <c r="F1500" t="s">
        <v>60</v>
      </c>
      <c r="G1500" t="s">
        <v>18613</v>
      </c>
    </row>
    <row r="1501" spans="1:7">
      <c r="A1501">
        <v>40270746</v>
      </c>
      <c r="B1501" t="s">
        <v>18764</v>
      </c>
      <c r="C1501" t="s">
        <v>18612</v>
      </c>
      <c r="D1501" t="s">
        <v>1203</v>
      </c>
      <c r="E1501" t="s">
        <v>1203</v>
      </c>
      <c r="F1501" t="s">
        <v>60</v>
      </c>
      <c r="G1501" t="s">
        <v>18613</v>
      </c>
    </row>
    <row r="1502" spans="1:7">
      <c r="A1502">
        <v>40270748</v>
      </c>
      <c r="B1502" t="s">
        <v>18765</v>
      </c>
      <c r="C1502" t="s">
        <v>18612</v>
      </c>
      <c r="D1502" t="s">
        <v>17273</v>
      </c>
      <c r="E1502" t="s">
        <v>17273</v>
      </c>
      <c r="F1502" t="s">
        <v>60</v>
      </c>
      <c r="G1502" t="s">
        <v>18613</v>
      </c>
    </row>
    <row r="1503" spans="1:7">
      <c r="A1503">
        <v>40270750</v>
      </c>
      <c r="B1503" t="s">
        <v>18766</v>
      </c>
      <c r="C1503" t="s">
        <v>18612</v>
      </c>
      <c r="D1503" t="s">
        <v>1203</v>
      </c>
      <c r="E1503" t="s">
        <v>1203</v>
      </c>
      <c r="F1503" t="s">
        <v>60</v>
      </c>
      <c r="G1503" t="s">
        <v>18613</v>
      </c>
    </row>
    <row r="1504" spans="1:7">
      <c r="A1504">
        <v>40270784</v>
      </c>
      <c r="B1504" t="s">
        <v>18767</v>
      </c>
      <c r="C1504" t="s">
        <v>18612</v>
      </c>
      <c r="D1504" t="s">
        <v>1203</v>
      </c>
      <c r="E1504" t="s">
        <v>1203</v>
      </c>
      <c r="F1504" t="s">
        <v>60</v>
      </c>
      <c r="G1504" t="s">
        <v>18613</v>
      </c>
    </row>
    <row r="1505" spans="1:7">
      <c r="A1505">
        <v>40271104</v>
      </c>
      <c r="B1505" t="s">
        <v>18768</v>
      </c>
      <c r="C1505" t="s">
        <v>18612</v>
      </c>
      <c r="D1505" t="s">
        <v>1203</v>
      </c>
      <c r="E1505" t="s">
        <v>1203</v>
      </c>
      <c r="F1505" t="s">
        <v>60</v>
      </c>
      <c r="G1505" t="s">
        <v>18613</v>
      </c>
    </row>
    <row r="1506" spans="1:7">
      <c r="A1506">
        <v>40271476</v>
      </c>
      <c r="B1506" t="s">
        <v>18769</v>
      </c>
      <c r="C1506" t="s">
        <v>18612</v>
      </c>
      <c r="D1506" t="s">
        <v>1203</v>
      </c>
      <c r="E1506" t="s">
        <v>1203</v>
      </c>
      <c r="F1506" t="s">
        <v>60</v>
      </c>
      <c r="G1506" t="s">
        <v>18613</v>
      </c>
    </row>
    <row r="1507" spans="1:7">
      <c r="A1507">
        <v>40271478</v>
      </c>
      <c r="B1507" t="s">
        <v>18770</v>
      </c>
      <c r="C1507" t="s">
        <v>18612</v>
      </c>
      <c r="D1507" t="s">
        <v>1203</v>
      </c>
      <c r="E1507" t="s">
        <v>1203</v>
      </c>
      <c r="F1507" t="s">
        <v>60</v>
      </c>
      <c r="G1507" t="s">
        <v>18613</v>
      </c>
    </row>
    <row r="1508" spans="1:7">
      <c r="A1508">
        <v>40271480</v>
      </c>
      <c r="B1508" t="s">
        <v>18771</v>
      </c>
      <c r="C1508" t="s">
        <v>18612</v>
      </c>
      <c r="D1508" t="s">
        <v>1203</v>
      </c>
      <c r="E1508" t="s">
        <v>1203</v>
      </c>
      <c r="F1508" t="s">
        <v>60</v>
      </c>
      <c r="G1508" t="s">
        <v>18613</v>
      </c>
    </row>
    <row r="1509" spans="1:7">
      <c r="A1509">
        <v>40271558</v>
      </c>
      <c r="B1509" t="s">
        <v>18772</v>
      </c>
      <c r="C1509" t="s">
        <v>18612</v>
      </c>
      <c r="D1509" t="s">
        <v>1203</v>
      </c>
      <c r="E1509" t="s">
        <v>1203</v>
      </c>
      <c r="F1509" t="s">
        <v>60</v>
      </c>
      <c r="G1509" t="s">
        <v>18613</v>
      </c>
    </row>
    <row r="1510" spans="1:7">
      <c r="A1510">
        <v>40271560</v>
      </c>
      <c r="B1510" t="s">
        <v>18773</v>
      </c>
      <c r="C1510" t="s">
        <v>18612</v>
      </c>
      <c r="D1510" t="s">
        <v>1203</v>
      </c>
      <c r="E1510" t="s">
        <v>1203</v>
      </c>
      <c r="F1510" t="s">
        <v>60</v>
      </c>
      <c r="G1510" t="s">
        <v>18613</v>
      </c>
    </row>
    <row r="1511" spans="1:7">
      <c r="A1511">
        <v>40271724</v>
      </c>
      <c r="B1511" t="s">
        <v>18774</v>
      </c>
      <c r="C1511" t="s">
        <v>18612</v>
      </c>
      <c r="D1511" t="s">
        <v>1203</v>
      </c>
      <c r="E1511" t="s">
        <v>1203</v>
      </c>
      <c r="F1511" t="s">
        <v>60</v>
      </c>
      <c r="G1511" t="s">
        <v>18613</v>
      </c>
    </row>
    <row r="1512" spans="1:7">
      <c r="A1512">
        <v>40271828</v>
      </c>
      <c r="B1512" t="s">
        <v>18775</v>
      </c>
      <c r="C1512" t="s">
        <v>18612</v>
      </c>
      <c r="D1512" t="s">
        <v>1203</v>
      </c>
      <c r="E1512" t="s">
        <v>1203</v>
      </c>
      <c r="F1512" t="s">
        <v>60</v>
      </c>
      <c r="G1512" t="s">
        <v>18613</v>
      </c>
    </row>
    <row r="1513" spans="1:7">
      <c r="A1513">
        <v>40272024</v>
      </c>
      <c r="B1513" t="s">
        <v>18776</v>
      </c>
      <c r="C1513" t="s">
        <v>18612</v>
      </c>
      <c r="D1513" t="s">
        <v>1203</v>
      </c>
      <c r="E1513" t="s">
        <v>1203</v>
      </c>
      <c r="F1513" t="s">
        <v>60</v>
      </c>
      <c r="G1513" t="s">
        <v>18613</v>
      </c>
    </row>
    <row r="1514" spans="1:7">
      <c r="A1514">
        <v>40272026</v>
      </c>
      <c r="B1514" t="s">
        <v>18777</v>
      </c>
      <c r="C1514" t="s">
        <v>18612</v>
      </c>
      <c r="D1514" t="s">
        <v>1203</v>
      </c>
      <c r="E1514" t="s">
        <v>1203</v>
      </c>
      <c r="F1514" t="s">
        <v>60</v>
      </c>
      <c r="G1514" t="s">
        <v>18613</v>
      </c>
    </row>
    <row r="1515" spans="1:7">
      <c r="A1515">
        <v>40272028</v>
      </c>
      <c r="B1515" t="s">
        <v>18778</v>
      </c>
      <c r="C1515" t="s">
        <v>18612</v>
      </c>
      <c r="D1515" t="s">
        <v>880</v>
      </c>
      <c r="E1515" t="s">
        <v>880</v>
      </c>
      <c r="F1515" t="s">
        <v>60</v>
      </c>
      <c r="G1515" t="s">
        <v>18613</v>
      </c>
    </row>
    <row r="1516" spans="1:7">
      <c r="A1516">
        <v>40272126</v>
      </c>
      <c r="B1516" t="s">
        <v>18779</v>
      </c>
      <c r="C1516" t="s">
        <v>18612</v>
      </c>
      <c r="D1516" t="s">
        <v>1203</v>
      </c>
      <c r="E1516" t="s">
        <v>1203</v>
      </c>
      <c r="F1516" t="s">
        <v>60</v>
      </c>
      <c r="G1516" t="s">
        <v>18613</v>
      </c>
    </row>
    <row r="1517" spans="1:7">
      <c r="A1517">
        <v>40272128</v>
      </c>
      <c r="B1517" t="s">
        <v>18780</v>
      </c>
      <c r="C1517" t="s">
        <v>18612</v>
      </c>
      <c r="D1517" t="s">
        <v>1203</v>
      </c>
      <c r="E1517" t="s">
        <v>1203</v>
      </c>
      <c r="F1517" t="s">
        <v>60</v>
      </c>
      <c r="G1517" t="s">
        <v>18613</v>
      </c>
    </row>
    <row r="1518" spans="1:7">
      <c r="A1518">
        <v>40272334</v>
      </c>
      <c r="B1518" t="s">
        <v>18781</v>
      </c>
      <c r="C1518" t="s">
        <v>18612</v>
      </c>
      <c r="D1518" t="s">
        <v>1203</v>
      </c>
      <c r="E1518" t="s">
        <v>1203</v>
      </c>
      <c r="F1518" t="s">
        <v>60</v>
      </c>
      <c r="G1518" t="s">
        <v>18613</v>
      </c>
    </row>
    <row r="1519" spans="1:7">
      <c r="A1519">
        <v>40272336</v>
      </c>
      <c r="B1519" t="s">
        <v>18782</v>
      </c>
      <c r="C1519" t="s">
        <v>18612</v>
      </c>
      <c r="D1519" t="s">
        <v>1203</v>
      </c>
      <c r="E1519" t="s">
        <v>1203</v>
      </c>
      <c r="F1519" t="s">
        <v>60</v>
      </c>
      <c r="G1519" t="s">
        <v>18613</v>
      </c>
    </row>
    <row r="1520" spans="1:7">
      <c r="A1520">
        <v>40272736</v>
      </c>
      <c r="B1520" t="s">
        <v>18783</v>
      </c>
      <c r="C1520" t="s">
        <v>18612</v>
      </c>
      <c r="D1520" t="s">
        <v>1203</v>
      </c>
      <c r="E1520" t="s">
        <v>1203</v>
      </c>
      <c r="F1520" t="s">
        <v>60</v>
      </c>
      <c r="G1520" t="s">
        <v>18613</v>
      </c>
    </row>
    <row r="1521" spans="1:7">
      <c r="A1521">
        <v>40272738</v>
      </c>
      <c r="B1521" t="s">
        <v>18784</v>
      </c>
      <c r="C1521" t="s">
        <v>18612</v>
      </c>
      <c r="D1521" t="s">
        <v>1203</v>
      </c>
      <c r="E1521" t="s">
        <v>1203</v>
      </c>
      <c r="F1521" t="s">
        <v>60</v>
      </c>
      <c r="G1521" t="s">
        <v>18613</v>
      </c>
    </row>
    <row r="1522" spans="1:7">
      <c r="A1522">
        <v>40272840</v>
      </c>
      <c r="B1522" t="s">
        <v>18785</v>
      </c>
      <c r="C1522" t="s">
        <v>18612</v>
      </c>
      <c r="D1522" t="s">
        <v>17659</v>
      </c>
      <c r="E1522" t="s">
        <v>17659</v>
      </c>
      <c r="F1522" t="s">
        <v>60</v>
      </c>
      <c r="G1522" t="s">
        <v>18613</v>
      </c>
    </row>
    <row r="1523" spans="1:7">
      <c r="A1523">
        <v>40272944</v>
      </c>
      <c r="B1523" t="s">
        <v>18786</v>
      </c>
      <c r="C1523" t="s">
        <v>18612</v>
      </c>
      <c r="D1523" t="s">
        <v>1203</v>
      </c>
      <c r="E1523" t="s">
        <v>1203</v>
      </c>
      <c r="F1523" t="s">
        <v>60</v>
      </c>
      <c r="G1523" t="s">
        <v>18613</v>
      </c>
    </row>
    <row r="1524" spans="1:7">
      <c r="A1524">
        <v>40273140</v>
      </c>
      <c r="B1524" t="s">
        <v>18787</v>
      </c>
      <c r="C1524" t="s">
        <v>18612</v>
      </c>
      <c r="D1524" t="s">
        <v>1203</v>
      </c>
      <c r="E1524" t="s">
        <v>1203</v>
      </c>
      <c r="F1524" t="s">
        <v>60</v>
      </c>
      <c r="G1524" t="s">
        <v>18613</v>
      </c>
    </row>
    <row r="1525" spans="1:7">
      <c r="A1525">
        <v>40273142</v>
      </c>
      <c r="B1525" t="s">
        <v>18788</v>
      </c>
      <c r="C1525" t="s">
        <v>18612</v>
      </c>
      <c r="D1525" t="s">
        <v>1203</v>
      </c>
      <c r="E1525" t="s">
        <v>1203</v>
      </c>
      <c r="F1525" t="s">
        <v>60</v>
      </c>
      <c r="G1525" t="s">
        <v>18613</v>
      </c>
    </row>
    <row r="1526" spans="1:7">
      <c r="A1526">
        <v>40273242</v>
      </c>
      <c r="B1526" t="s">
        <v>18789</v>
      </c>
      <c r="C1526" t="s">
        <v>18612</v>
      </c>
      <c r="D1526" t="s">
        <v>1203</v>
      </c>
      <c r="E1526" t="s">
        <v>1203</v>
      </c>
      <c r="F1526" t="s">
        <v>60</v>
      </c>
      <c r="G1526" t="s">
        <v>18613</v>
      </c>
    </row>
    <row r="1527" spans="1:7">
      <c r="A1527">
        <v>40273244</v>
      </c>
      <c r="B1527" t="s">
        <v>18790</v>
      </c>
      <c r="C1527" t="s">
        <v>18612</v>
      </c>
      <c r="D1527" t="s">
        <v>17337</v>
      </c>
      <c r="E1527" t="s">
        <v>17337</v>
      </c>
      <c r="F1527" t="s">
        <v>60</v>
      </c>
      <c r="G1527" t="s">
        <v>18613</v>
      </c>
    </row>
    <row r="1528" spans="1:7">
      <c r="A1528">
        <v>40270786</v>
      </c>
      <c r="B1528" t="s">
        <v>18791</v>
      </c>
      <c r="C1528" t="s">
        <v>18612</v>
      </c>
      <c r="D1528" t="s">
        <v>1203</v>
      </c>
      <c r="E1528" t="s">
        <v>1203</v>
      </c>
      <c r="F1528" t="s">
        <v>60</v>
      </c>
      <c r="G1528" t="s">
        <v>18613</v>
      </c>
    </row>
    <row r="1529" spans="1:7">
      <c r="A1529">
        <v>40270788</v>
      </c>
      <c r="B1529" t="s">
        <v>18792</v>
      </c>
      <c r="C1529" t="s">
        <v>18612</v>
      </c>
      <c r="D1529" t="s">
        <v>17212</v>
      </c>
      <c r="E1529" t="s">
        <v>17212</v>
      </c>
      <c r="F1529" t="s">
        <v>60</v>
      </c>
      <c r="G1529" t="s">
        <v>18613</v>
      </c>
    </row>
    <row r="1530" spans="1:7">
      <c r="A1530">
        <v>40270890</v>
      </c>
      <c r="B1530" t="s">
        <v>18793</v>
      </c>
      <c r="C1530" t="s">
        <v>18612</v>
      </c>
      <c r="D1530" t="s">
        <v>1203</v>
      </c>
      <c r="E1530" t="s">
        <v>1203</v>
      </c>
      <c r="F1530" t="s">
        <v>60</v>
      </c>
      <c r="G1530" t="s">
        <v>18613</v>
      </c>
    </row>
    <row r="1531" spans="1:7">
      <c r="A1531">
        <v>40270892</v>
      </c>
      <c r="B1531" t="s">
        <v>18794</v>
      </c>
      <c r="C1531" t="s">
        <v>18612</v>
      </c>
      <c r="D1531" t="s">
        <v>1203</v>
      </c>
      <c r="E1531" t="s">
        <v>1203</v>
      </c>
      <c r="F1531" t="s">
        <v>60</v>
      </c>
      <c r="G1531" t="s">
        <v>18613</v>
      </c>
    </row>
    <row r="1532" spans="1:7">
      <c r="A1532">
        <v>40270894</v>
      </c>
      <c r="B1532" t="s">
        <v>18795</v>
      </c>
      <c r="C1532" t="s">
        <v>18612</v>
      </c>
      <c r="D1532" t="s">
        <v>1203</v>
      </c>
      <c r="E1532" t="s">
        <v>1203</v>
      </c>
      <c r="F1532" t="s">
        <v>60</v>
      </c>
      <c r="G1532" t="s">
        <v>18613</v>
      </c>
    </row>
    <row r="1533" spans="1:7">
      <c r="A1533">
        <v>40270994</v>
      </c>
      <c r="B1533" t="s">
        <v>18796</v>
      </c>
      <c r="C1533" t="s">
        <v>18612</v>
      </c>
      <c r="D1533" t="s">
        <v>1203</v>
      </c>
      <c r="E1533" t="s">
        <v>1203</v>
      </c>
      <c r="F1533" t="s">
        <v>60</v>
      </c>
      <c r="G1533" t="s">
        <v>18613</v>
      </c>
    </row>
    <row r="1534" spans="1:7">
      <c r="A1534">
        <v>40270996</v>
      </c>
      <c r="B1534" t="s">
        <v>18797</v>
      </c>
      <c r="C1534" t="s">
        <v>18612</v>
      </c>
      <c r="D1534" t="s">
        <v>1203</v>
      </c>
      <c r="E1534" t="s">
        <v>1203</v>
      </c>
      <c r="F1534" t="s">
        <v>60</v>
      </c>
      <c r="G1534" t="s">
        <v>18613</v>
      </c>
    </row>
    <row r="1535" spans="1:7">
      <c r="A1535">
        <v>40270998</v>
      </c>
      <c r="B1535" t="s">
        <v>18798</v>
      </c>
      <c r="C1535" t="s">
        <v>18612</v>
      </c>
      <c r="D1535" t="s">
        <v>1203</v>
      </c>
      <c r="E1535" t="s">
        <v>1203</v>
      </c>
      <c r="F1535" t="s">
        <v>60</v>
      </c>
      <c r="G1535" t="s">
        <v>18613</v>
      </c>
    </row>
    <row r="1536" spans="1:7">
      <c r="A1536">
        <v>40271098</v>
      </c>
      <c r="B1536" t="s">
        <v>18799</v>
      </c>
      <c r="C1536" t="s">
        <v>18612</v>
      </c>
      <c r="D1536" t="s">
        <v>1203</v>
      </c>
      <c r="E1536" t="s">
        <v>1203</v>
      </c>
      <c r="F1536" t="s">
        <v>60</v>
      </c>
      <c r="G1536" t="s">
        <v>18613</v>
      </c>
    </row>
    <row r="1537" spans="1:7">
      <c r="A1537">
        <v>40271100</v>
      </c>
      <c r="B1537" t="s">
        <v>18800</v>
      </c>
      <c r="C1537" t="s">
        <v>18612</v>
      </c>
      <c r="D1537" t="s">
        <v>1203</v>
      </c>
      <c r="E1537" t="s">
        <v>1203</v>
      </c>
      <c r="F1537" t="s">
        <v>60</v>
      </c>
      <c r="G1537" t="s">
        <v>18613</v>
      </c>
    </row>
    <row r="1538" spans="1:7">
      <c r="A1538">
        <v>40271102</v>
      </c>
      <c r="B1538" t="s">
        <v>18801</v>
      </c>
      <c r="C1538" t="s">
        <v>18612</v>
      </c>
      <c r="D1538" t="s">
        <v>17273</v>
      </c>
      <c r="E1538" t="s">
        <v>17273</v>
      </c>
      <c r="F1538" t="s">
        <v>60</v>
      </c>
      <c r="G1538" t="s">
        <v>18613</v>
      </c>
    </row>
    <row r="1539" spans="1:7">
      <c r="A1539">
        <v>40271240</v>
      </c>
      <c r="B1539" t="s">
        <v>18802</v>
      </c>
      <c r="C1539" t="s">
        <v>18612</v>
      </c>
      <c r="D1539" t="s">
        <v>1203</v>
      </c>
      <c r="E1539" t="s">
        <v>1203</v>
      </c>
      <c r="F1539" t="s">
        <v>60</v>
      </c>
      <c r="G1539" t="s">
        <v>18613</v>
      </c>
    </row>
    <row r="1540" spans="1:7">
      <c r="A1540">
        <v>40271242</v>
      </c>
      <c r="B1540" t="s">
        <v>18803</v>
      </c>
      <c r="C1540" t="s">
        <v>18612</v>
      </c>
      <c r="D1540" t="s">
        <v>1203</v>
      </c>
      <c r="E1540" t="s">
        <v>1203</v>
      </c>
      <c r="F1540" t="s">
        <v>60</v>
      </c>
      <c r="G1540" t="s">
        <v>18613</v>
      </c>
    </row>
    <row r="1541" spans="1:7">
      <c r="A1541">
        <v>40271244</v>
      </c>
      <c r="B1541" t="s">
        <v>18804</v>
      </c>
      <c r="C1541" t="s">
        <v>18612</v>
      </c>
      <c r="D1541" t="s">
        <v>1203</v>
      </c>
      <c r="E1541" t="s">
        <v>1203</v>
      </c>
      <c r="F1541" t="s">
        <v>60</v>
      </c>
      <c r="G1541" t="s">
        <v>18613</v>
      </c>
    </row>
    <row r="1542" spans="1:7">
      <c r="A1542">
        <v>40271278</v>
      </c>
      <c r="B1542" t="s">
        <v>18805</v>
      </c>
      <c r="C1542" t="s">
        <v>18612</v>
      </c>
      <c r="D1542" t="s">
        <v>1203</v>
      </c>
      <c r="E1542" t="s">
        <v>1203</v>
      </c>
      <c r="F1542" t="s">
        <v>60</v>
      </c>
      <c r="G1542" t="s">
        <v>18613</v>
      </c>
    </row>
    <row r="1543" spans="1:7">
      <c r="A1543">
        <v>40271280</v>
      </c>
      <c r="B1543" t="s">
        <v>18806</v>
      </c>
      <c r="C1543" t="s">
        <v>18612</v>
      </c>
      <c r="D1543" t="s">
        <v>1203</v>
      </c>
      <c r="E1543" t="s">
        <v>1203</v>
      </c>
      <c r="F1543" t="s">
        <v>60</v>
      </c>
      <c r="G1543" t="s">
        <v>18613</v>
      </c>
    </row>
    <row r="1544" spans="1:7">
      <c r="A1544">
        <v>40271526</v>
      </c>
      <c r="B1544" t="s">
        <v>18807</v>
      </c>
      <c r="C1544" t="s">
        <v>18612</v>
      </c>
      <c r="D1544" t="s">
        <v>1203</v>
      </c>
      <c r="E1544" t="s">
        <v>1203</v>
      </c>
      <c r="F1544" t="s">
        <v>60</v>
      </c>
      <c r="G1544" t="s">
        <v>18613</v>
      </c>
    </row>
    <row r="1545" spans="1:7">
      <c r="A1545">
        <v>40271566</v>
      </c>
      <c r="B1545" t="s">
        <v>18808</v>
      </c>
      <c r="C1545" t="s">
        <v>18612</v>
      </c>
      <c r="D1545" t="s">
        <v>1203</v>
      </c>
      <c r="E1545" t="s">
        <v>1203</v>
      </c>
      <c r="F1545" t="s">
        <v>60</v>
      </c>
      <c r="G1545" t="s">
        <v>18613</v>
      </c>
    </row>
    <row r="1546" spans="1:7">
      <c r="A1546">
        <v>40271246</v>
      </c>
      <c r="B1546" t="s">
        <v>18809</v>
      </c>
      <c r="C1546" t="s">
        <v>18612</v>
      </c>
      <c r="D1546" t="s">
        <v>1203</v>
      </c>
      <c r="E1546" t="s">
        <v>1203</v>
      </c>
      <c r="F1546" t="s">
        <v>60</v>
      </c>
      <c r="G1546" t="s">
        <v>18613</v>
      </c>
    </row>
    <row r="1547" spans="1:7">
      <c r="A1547">
        <v>40271282</v>
      </c>
      <c r="B1547" t="s">
        <v>18810</v>
      </c>
      <c r="C1547" t="s">
        <v>18612</v>
      </c>
      <c r="D1547" t="s">
        <v>1203</v>
      </c>
      <c r="E1547" t="s">
        <v>1203</v>
      </c>
      <c r="F1547" t="s">
        <v>60</v>
      </c>
      <c r="G1547" t="s">
        <v>18613</v>
      </c>
    </row>
    <row r="1548" spans="1:7">
      <c r="A1548">
        <v>40271284</v>
      </c>
      <c r="B1548" t="s">
        <v>18811</v>
      </c>
      <c r="C1548" t="s">
        <v>18612</v>
      </c>
      <c r="D1548" t="s">
        <v>1203</v>
      </c>
      <c r="E1548" t="s">
        <v>1203</v>
      </c>
      <c r="F1548" t="s">
        <v>60</v>
      </c>
      <c r="G1548" t="s">
        <v>18613</v>
      </c>
    </row>
    <row r="1549" spans="1:7">
      <c r="A1549">
        <v>40271384</v>
      </c>
      <c r="B1549" t="s">
        <v>18812</v>
      </c>
      <c r="C1549" t="s">
        <v>18612</v>
      </c>
      <c r="D1549" t="s">
        <v>1203</v>
      </c>
      <c r="E1549" t="s">
        <v>1203</v>
      </c>
      <c r="F1549" t="s">
        <v>60</v>
      </c>
      <c r="G1549" t="s">
        <v>18613</v>
      </c>
    </row>
    <row r="1550" spans="1:7">
      <c r="A1550">
        <v>40271386</v>
      </c>
      <c r="B1550" t="s">
        <v>18813</v>
      </c>
      <c r="C1550" t="s">
        <v>18612</v>
      </c>
      <c r="D1550" t="s">
        <v>1203</v>
      </c>
      <c r="E1550" t="s">
        <v>1203</v>
      </c>
      <c r="F1550" t="s">
        <v>60</v>
      </c>
      <c r="G1550" t="s">
        <v>18613</v>
      </c>
    </row>
    <row r="1551" spans="1:7">
      <c r="A1551">
        <v>40271388</v>
      </c>
      <c r="B1551" t="s">
        <v>18814</v>
      </c>
      <c r="C1551" t="s">
        <v>18612</v>
      </c>
      <c r="D1551" t="s">
        <v>1203</v>
      </c>
      <c r="E1551" t="s">
        <v>1203</v>
      </c>
      <c r="F1551" t="s">
        <v>60</v>
      </c>
      <c r="G1551" t="s">
        <v>18613</v>
      </c>
    </row>
    <row r="1552" spans="1:7">
      <c r="A1552">
        <v>40271482</v>
      </c>
      <c r="B1552" t="s">
        <v>18815</v>
      </c>
      <c r="C1552" t="s">
        <v>18612</v>
      </c>
      <c r="D1552" t="s">
        <v>1203</v>
      </c>
      <c r="E1552" t="s">
        <v>1203</v>
      </c>
      <c r="F1552" t="s">
        <v>60</v>
      </c>
      <c r="G1552" t="s">
        <v>18613</v>
      </c>
    </row>
    <row r="1553" spans="1:7">
      <c r="A1553">
        <v>40271484</v>
      </c>
      <c r="B1553" t="s">
        <v>18816</v>
      </c>
      <c r="C1553" t="s">
        <v>18612</v>
      </c>
      <c r="D1553" t="s">
        <v>1203</v>
      </c>
      <c r="E1553" t="s">
        <v>1203</v>
      </c>
      <c r="F1553" t="s">
        <v>60</v>
      </c>
      <c r="G1553" t="s">
        <v>18613</v>
      </c>
    </row>
    <row r="1554" spans="1:7">
      <c r="A1554">
        <v>40271486</v>
      </c>
      <c r="B1554" t="s">
        <v>18817</v>
      </c>
      <c r="C1554" t="s">
        <v>18612</v>
      </c>
      <c r="D1554" t="s">
        <v>17659</v>
      </c>
      <c r="E1554" t="s">
        <v>17659</v>
      </c>
      <c r="F1554" t="s">
        <v>60</v>
      </c>
      <c r="G1554" t="s">
        <v>18613</v>
      </c>
    </row>
    <row r="1555" spans="1:7">
      <c r="A1555">
        <v>40271528</v>
      </c>
      <c r="B1555" t="s">
        <v>18818</v>
      </c>
      <c r="C1555" t="s">
        <v>18612</v>
      </c>
      <c r="D1555" t="s">
        <v>1203</v>
      </c>
      <c r="E1555" t="s">
        <v>1203</v>
      </c>
      <c r="F1555" t="s">
        <v>60</v>
      </c>
      <c r="G1555" t="s">
        <v>18613</v>
      </c>
    </row>
    <row r="1556" spans="1:7">
      <c r="A1556">
        <v>40271530</v>
      </c>
      <c r="B1556" t="s">
        <v>18819</v>
      </c>
      <c r="C1556" t="s">
        <v>18612</v>
      </c>
      <c r="D1556" t="s">
        <v>1203</v>
      </c>
      <c r="E1556" t="s">
        <v>1203</v>
      </c>
      <c r="F1556" t="s">
        <v>60</v>
      </c>
      <c r="G1556" t="s">
        <v>18613</v>
      </c>
    </row>
    <row r="1557" spans="1:7">
      <c r="A1557">
        <v>40271562</v>
      </c>
      <c r="B1557" t="s">
        <v>18820</v>
      </c>
      <c r="C1557" t="s">
        <v>18612</v>
      </c>
      <c r="D1557" t="s">
        <v>1203</v>
      </c>
      <c r="E1557" t="s">
        <v>1203</v>
      </c>
      <c r="F1557" t="s">
        <v>60</v>
      </c>
      <c r="G1557" t="s">
        <v>18613</v>
      </c>
    </row>
    <row r="1558" spans="1:7">
      <c r="A1558">
        <v>40271564</v>
      </c>
      <c r="B1558" t="s">
        <v>18821</v>
      </c>
      <c r="C1558" t="s">
        <v>18612</v>
      </c>
      <c r="D1558" t="s">
        <v>1203</v>
      </c>
      <c r="E1558" t="s">
        <v>1203</v>
      </c>
      <c r="F1558" t="s">
        <v>60</v>
      </c>
      <c r="G1558" t="s">
        <v>18613</v>
      </c>
    </row>
    <row r="1559" spans="1:7">
      <c r="A1559">
        <v>40271568</v>
      </c>
      <c r="B1559" t="s">
        <v>18822</v>
      </c>
      <c r="C1559" t="s">
        <v>18612</v>
      </c>
      <c r="D1559" t="s">
        <v>1203</v>
      </c>
      <c r="E1559" t="s">
        <v>1203</v>
      </c>
      <c r="F1559" t="s">
        <v>60</v>
      </c>
      <c r="G1559" t="s">
        <v>18613</v>
      </c>
    </row>
    <row r="1560" spans="1:7">
      <c r="A1560">
        <v>40271664</v>
      </c>
      <c r="B1560" t="s">
        <v>18823</v>
      </c>
      <c r="C1560" t="s">
        <v>18612</v>
      </c>
      <c r="D1560" t="s">
        <v>1203</v>
      </c>
      <c r="E1560" t="s">
        <v>1203</v>
      </c>
      <c r="F1560" t="s">
        <v>60</v>
      </c>
      <c r="G1560" t="s">
        <v>18613</v>
      </c>
    </row>
    <row r="1561" spans="1:7">
      <c r="A1561">
        <v>40271726</v>
      </c>
      <c r="B1561" t="s">
        <v>18824</v>
      </c>
      <c r="C1561" t="s">
        <v>18612</v>
      </c>
      <c r="D1561" t="s">
        <v>1203</v>
      </c>
      <c r="E1561" t="s">
        <v>1203</v>
      </c>
      <c r="F1561" t="s">
        <v>60</v>
      </c>
      <c r="G1561" t="s">
        <v>18613</v>
      </c>
    </row>
    <row r="1562" spans="1:7">
      <c r="A1562">
        <v>40271728</v>
      </c>
      <c r="B1562" t="s">
        <v>18825</v>
      </c>
      <c r="C1562" t="s">
        <v>18612</v>
      </c>
      <c r="D1562" t="s">
        <v>1203</v>
      </c>
      <c r="E1562" t="s">
        <v>1203</v>
      </c>
      <c r="F1562" t="s">
        <v>60</v>
      </c>
      <c r="G1562" t="s">
        <v>18613</v>
      </c>
    </row>
    <row r="1563" spans="1:7">
      <c r="A1563">
        <v>40271730</v>
      </c>
      <c r="B1563" t="s">
        <v>18826</v>
      </c>
      <c r="C1563" t="s">
        <v>18612</v>
      </c>
      <c r="D1563" t="s">
        <v>1203</v>
      </c>
      <c r="E1563" t="s">
        <v>1203</v>
      </c>
      <c r="F1563" t="s">
        <v>60</v>
      </c>
      <c r="G1563" t="s">
        <v>18613</v>
      </c>
    </row>
    <row r="1564" spans="1:7">
      <c r="A1564">
        <v>40271732</v>
      </c>
      <c r="B1564" t="s">
        <v>18827</v>
      </c>
      <c r="C1564" t="s">
        <v>18612</v>
      </c>
      <c r="D1564" t="s">
        <v>1203</v>
      </c>
      <c r="E1564" t="s">
        <v>1203</v>
      </c>
      <c r="F1564" t="s">
        <v>60</v>
      </c>
      <c r="G1564" t="s">
        <v>18613</v>
      </c>
    </row>
    <row r="1565" spans="1:7">
      <c r="A1565">
        <v>40271830</v>
      </c>
      <c r="B1565" t="s">
        <v>18828</v>
      </c>
      <c r="C1565" t="s">
        <v>18612</v>
      </c>
      <c r="D1565" t="s">
        <v>880</v>
      </c>
      <c r="E1565" t="s">
        <v>880</v>
      </c>
      <c r="F1565" t="s">
        <v>60</v>
      </c>
      <c r="G1565" t="s">
        <v>18613</v>
      </c>
    </row>
    <row r="1566" spans="1:7">
      <c r="A1566">
        <v>40271832</v>
      </c>
      <c r="B1566" t="s">
        <v>18829</v>
      </c>
      <c r="C1566" t="s">
        <v>18612</v>
      </c>
      <c r="D1566" t="s">
        <v>1203</v>
      </c>
      <c r="E1566" t="s">
        <v>1203</v>
      </c>
      <c r="F1566" t="s">
        <v>60</v>
      </c>
      <c r="G1566" t="s">
        <v>18613</v>
      </c>
    </row>
    <row r="1567" spans="1:7">
      <c r="A1567">
        <v>40271834</v>
      </c>
      <c r="B1567" t="s">
        <v>18830</v>
      </c>
      <c r="C1567" t="s">
        <v>18612</v>
      </c>
      <c r="D1567" t="s">
        <v>1203</v>
      </c>
      <c r="E1567" t="s">
        <v>1203</v>
      </c>
      <c r="F1567" t="s">
        <v>60</v>
      </c>
      <c r="G1567" t="s">
        <v>18613</v>
      </c>
    </row>
    <row r="1568" spans="1:7">
      <c r="A1568">
        <v>40271930</v>
      </c>
      <c r="B1568" t="s">
        <v>18831</v>
      </c>
      <c r="C1568" t="s">
        <v>18612</v>
      </c>
      <c r="D1568" t="s">
        <v>17251</v>
      </c>
      <c r="E1568" t="s">
        <v>17251</v>
      </c>
      <c r="F1568" t="s">
        <v>60</v>
      </c>
      <c r="G1568" t="s">
        <v>18613</v>
      </c>
    </row>
    <row r="1569" spans="1:7">
      <c r="A1569">
        <v>40272030</v>
      </c>
      <c r="B1569" t="s">
        <v>18832</v>
      </c>
      <c r="C1569" t="s">
        <v>18612</v>
      </c>
      <c r="D1569" t="s">
        <v>1203</v>
      </c>
      <c r="E1569" t="s">
        <v>1203</v>
      </c>
      <c r="F1569" t="s">
        <v>60</v>
      </c>
      <c r="G1569" t="s">
        <v>18613</v>
      </c>
    </row>
    <row r="1570" spans="1:7">
      <c r="A1570">
        <v>40272032</v>
      </c>
      <c r="B1570" t="s">
        <v>18833</v>
      </c>
      <c r="C1570" t="s">
        <v>18612</v>
      </c>
      <c r="D1570" t="s">
        <v>1203</v>
      </c>
      <c r="E1570" t="s">
        <v>1203</v>
      </c>
      <c r="F1570" t="s">
        <v>60</v>
      </c>
      <c r="G1570" t="s">
        <v>18613</v>
      </c>
    </row>
    <row r="1571" spans="1:7">
      <c r="A1571">
        <v>40272130</v>
      </c>
      <c r="B1571" t="s">
        <v>18834</v>
      </c>
      <c r="C1571" t="s">
        <v>18612</v>
      </c>
      <c r="D1571" t="s">
        <v>1203</v>
      </c>
      <c r="E1571" t="s">
        <v>1203</v>
      </c>
      <c r="F1571" t="s">
        <v>60</v>
      </c>
      <c r="G1571" t="s">
        <v>18613</v>
      </c>
    </row>
    <row r="1572" spans="1:7">
      <c r="A1572">
        <v>40272132</v>
      </c>
      <c r="B1572" t="s">
        <v>18835</v>
      </c>
      <c r="C1572" t="s">
        <v>18612</v>
      </c>
      <c r="D1572" t="s">
        <v>1203</v>
      </c>
      <c r="E1572" t="s">
        <v>1203</v>
      </c>
      <c r="F1572" t="s">
        <v>60</v>
      </c>
      <c r="G1572" t="s">
        <v>18613</v>
      </c>
    </row>
    <row r="1573" spans="1:7">
      <c r="A1573">
        <v>40272134</v>
      </c>
      <c r="B1573" t="s">
        <v>18836</v>
      </c>
      <c r="C1573" t="s">
        <v>18612</v>
      </c>
      <c r="D1573" t="s">
        <v>1203</v>
      </c>
      <c r="E1573" t="s">
        <v>1203</v>
      </c>
      <c r="F1573" t="s">
        <v>60</v>
      </c>
      <c r="G1573" t="s">
        <v>18613</v>
      </c>
    </row>
    <row r="1574" spans="1:7">
      <c r="A1574">
        <v>40272338</v>
      </c>
      <c r="B1574" t="s">
        <v>18837</v>
      </c>
      <c r="C1574" t="s">
        <v>18612</v>
      </c>
      <c r="D1574" t="s">
        <v>880</v>
      </c>
      <c r="E1574" t="s">
        <v>880</v>
      </c>
      <c r="F1574" t="s">
        <v>60</v>
      </c>
      <c r="G1574" t="s">
        <v>18613</v>
      </c>
    </row>
    <row r="1575" spans="1:7">
      <c r="A1575">
        <v>40272340</v>
      </c>
      <c r="B1575" t="s">
        <v>18838</v>
      </c>
      <c r="C1575" t="s">
        <v>18612</v>
      </c>
      <c r="D1575" t="s">
        <v>17244</v>
      </c>
      <c r="E1575" t="s">
        <v>17244</v>
      </c>
      <c r="F1575" t="s">
        <v>60</v>
      </c>
      <c r="G1575" t="s">
        <v>18613</v>
      </c>
    </row>
    <row r="1576" spans="1:7">
      <c r="A1576">
        <v>40272342</v>
      </c>
      <c r="B1576" t="s">
        <v>18839</v>
      </c>
      <c r="C1576" t="s">
        <v>18612</v>
      </c>
      <c r="D1576" t="s">
        <v>1203</v>
      </c>
      <c r="E1576" t="s">
        <v>1203</v>
      </c>
      <c r="F1576" t="s">
        <v>60</v>
      </c>
      <c r="G1576" t="s">
        <v>18613</v>
      </c>
    </row>
    <row r="1577" spans="1:7">
      <c r="A1577">
        <v>40272436</v>
      </c>
      <c r="B1577" t="s">
        <v>18840</v>
      </c>
      <c r="C1577" t="s">
        <v>18612</v>
      </c>
      <c r="D1577" t="s">
        <v>1203</v>
      </c>
      <c r="E1577" t="s">
        <v>1203</v>
      </c>
      <c r="F1577" t="s">
        <v>60</v>
      </c>
      <c r="G1577" t="s">
        <v>18613</v>
      </c>
    </row>
    <row r="1578" spans="1:7">
      <c r="A1578">
        <v>40272544</v>
      </c>
      <c r="B1578" t="s">
        <v>18841</v>
      </c>
      <c r="C1578" t="s">
        <v>18612</v>
      </c>
      <c r="D1578" t="s">
        <v>18104</v>
      </c>
      <c r="E1578" t="s">
        <v>18104</v>
      </c>
      <c r="F1578" t="s">
        <v>60</v>
      </c>
      <c r="G1578" t="s">
        <v>18613</v>
      </c>
    </row>
    <row r="1579" spans="1:7">
      <c r="A1579">
        <v>40271666</v>
      </c>
      <c r="B1579" t="s">
        <v>18842</v>
      </c>
      <c r="C1579" t="s">
        <v>18612</v>
      </c>
      <c r="D1579" t="s">
        <v>1203</v>
      </c>
      <c r="E1579" t="s">
        <v>1203</v>
      </c>
      <c r="F1579" t="s">
        <v>60</v>
      </c>
      <c r="G1579" t="s">
        <v>18613</v>
      </c>
    </row>
    <row r="1580" spans="1:7">
      <c r="A1580">
        <v>40271668</v>
      </c>
      <c r="B1580" t="s">
        <v>18843</v>
      </c>
      <c r="C1580" t="s">
        <v>18612</v>
      </c>
      <c r="D1580" t="s">
        <v>1203</v>
      </c>
      <c r="E1580" t="s">
        <v>1203</v>
      </c>
      <c r="F1580" t="s">
        <v>60</v>
      </c>
      <c r="G1580" t="s">
        <v>18613</v>
      </c>
    </row>
    <row r="1581" spans="1:7">
      <c r="A1581">
        <v>40271932</v>
      </c>
      <c r="B1581" t="s">
        <v>18844</v>
      </c>
      <c r="C1581" t="s">
        <v>18612</v>
      </c>
      <c r="D1581" t="s">
        <v>1203</v>
      </c>
      <c r="E1581" t="s">
        <v>1203</v>
      </c>
      <c r="F1581" t="s">
        <v>60</v>
      </c>
      <c r="G1581" t="s">
        <v>18613</v>
      </c>
    </row>
    <row r="1582" spans="1:7">
      <c r="A1582">
        <v>40271934</v>
      </c>
      <c r="B1582" t="s">
        <v>18845</v>
      </c>
      <c r="C1582" t="s">
        <v>18612</v>
      </c>
      <c r="D1582" t="s">
        <v>1203</v>
      </c>
      <c r="E1582" t="s">
        <v>1203</v>
      </c>
      <c r="F1582" t="s">
        <v>60</v>
      </c>
      <c r="G1582" t="s">
        <v>18613</v>
      </c>
    </row>
    <row r="1583" spans="1:7">
      <c r="A1583">
        <v>40272034</v>
      </c>
      <c r="B1583" t="s">
        <v>18846</v>
      </c>
      <c r="C1583" t="s">
        <v>18612</v>
      </c>
      <c r="D1583" t="s">
        <v>1203</v>
      </c>
      <c r="E1583" t="s">
        <v>1203</v>
      </c>
      <c r="F1583" t="s">
        <v>60</v>
      </c>
      <c r="G1583" t="s">
        <v>18613</v>
      </c>
    </row>
    <row r="1584" spans="1:7">
      <c r="A1584">
        <v>40272230</v>
      </c>
      <c r="B1584" t="s">
        <v>18847</v>
      </c>
      <c r="C1584" t="s">
        <v>18612</v>
      </c>
      <c r="D1584" t="s">
        <v>1203</v>
      </c>
      <c r="E1584" t="s">
        <v>1203</v>
      </c>
      <c r="F1584" t="s">
        <v>60</v>
      </c>
      <c r="G1584" t="s">
        <v>18613</v>
      </c>
    </row>
    <row r="1585" spans="1:7">
      <c r="A1585">
        <v>40272232</v>
      </c>
      <c r="B1585" t="s">
        <v>18848</v>
      </c>
      <c r="C1585" t="s">
        <v>18612</v>
      </c>
      <c r="D1585" t="s">
        <v>1203</v>
      </c>
      <c r="E1585" t="s">
        <v>1203</v>
      </c>
      <c r="F1585" t="s">
        <v>60</v>
      </c>
      <c r="G1585" t="s">
        <v>18613</v>
      </c>
    </row>
    <row r="1586" spans="1:7">
      <c r="A1586">
        <v>40272234</v>
      </c>
      <c r="B1586" t="s">
        <v>18849</v>
      </c>
      <c r="C1586" t="s">
        <v>18612</v>
      </c>
      <c r="D1586" t="s">
        <v>17659</v>
      </c>
      <c r="E1586" t="s">
        <v>17659</v>
      </c>
      <c r="F1586" t="s">
        <v>60</v>
      </c>
      <c r="G1586" t="s">
        <v>18613</v>
      </c>
    </row>
    <row r="1587" spans="1:7">
      <c r="A1587">
        <v>40272438</v>
      </c>
      <c r="B1587" t="s">
        <v>18850</v>
      </c>
      <c r="C1587" t="s">
        <v>18612</v>
      </c>
      <c r="D1587" t="s">
        <v>1203</v>
      </c>
      <c r="E1587" t="s">
        <v>1203</v>
      </c>
      <c r="F1587" t="s">
        <v>60</v>
      </c>
      <c r="G1587" t="s">
        <v>18613</v>
      </c>
    </row>
    <row r="1588" spans="1:7">
      <c r="A1588">
        <v>40272440</v>
      </c>
      <c r="B1588" t="s">
        <v>18851</v>
      </c>
      <c r="C1588" t="s">
        <v>18612</v>
      </c>
      <c r="D1588" t="s">
        <v>1203</v>
      </c>
      <c r="E1588" t="s">
        <v>1203</v>
      </c>
      <c r="F1588" t="s">
        <v>60</v>
      </c>
      <c r="G1588" t="s">
        <v>18613</v>
      </c>
    </row>
    <row r="1589" spans="1:7">
      <c r="A1589">
        <v>40272442</v>
      </c>
      <c r="B1589" t="s">
        <v>18852</v>
      </c>
      <c r="C1589" t="s">
        <v>18612</v>
      </c>
      <c r="D1589" t="s">
        <v>1203</v>
      </c>
      <c r="E1589" t="s">
        <v>1203</v>
      </c>
      <c r="F1589" t="s">
        <v>60</v>
      </c>
      <c r="G1589" t="s">
        <v>18613</v>
      </c>
    </row>
    <row r="1590" spans="1:7">
      <c r="A1590">
        <v>40272540</v>
      </c>
      <c r="B1590" t="s">
        <v>18853</v>
      </c>
      <c r="C1590" t="s">
        <v>18612</v>
      </c>
      <c r="D1590" t="s">
        <v>1203</v>
      </c>
      <c r="E1590" t="s">
        <v>1203</v>
      </c>
      <c r="F1590" t="s">
        <v>60</v>
      </c>
      <c r="G1590" t="s">
        <v>18613</v>
      </c>
    </row>
    <row r="1591" spans="1:7">
      <c r="A1591">
        <v>40272542</v>
      </c>
      <c r="B1591" t="s">
        <v>18854</v>
      </c>
      <c r="C1591" t="s">
        <v>18612</v>
      </c>
      <c r="D1591" t="s">
        <v>1203</v>
      </c>
      <c r="E1591" t="s">
        <v>1203</v>
      </c>
      <c r="F1591" t="s">
        <v>60</v>
      </c>
      <c r="G1591" t="s">
        <v>18613</v>
      </c>
    </row>
    <row r="1592" spans="1:7">
      <c r="A1592">
        <v>40272740</v>
      </c>
      <c r="B1592" t="s">
        <v>18855</v>
      </c>
      <c r="C1592" t="s">
        <v>18612</v>
      </c>
      <c r="D1592" t="s">
        <v>1203</v>
      </c>
      <c r="E1592" t="s">
        <v>1203</v>
      </c>
      <c r="F1592" t="s">
        <v>60</v>
      </c>
      <c r="G1592" t="s">
        <v>18613</v>
      </c>
    </row>
    <row r="1593" spans="1:7">
      <c r="A1593">
        <v>40272742</v>
      </c>
      <c r="B1593" t="s">
        <v>18856</v>
      </c>
      <c r="C1593" t="s">
        <v>18612</v>
      </c>
      <c r="D1593" t="s">
        <v>1203</v>
      </c>
      <c r="E1593" t="s">
        <v>1203</v>
      </c>
      <c r="F1593" t="s">
        <v>60</v>
      </c>
      <c r="G1593" t="s">
        <v>18613</v>
      </c>
    </row>
    <row r="1594" spans="1:7">
      <c r="A1594">
        <v>40272744</v>
      </c>
      <c r="B1594" t="s">
        <v>18857</v>
      </c>
      <c r="C1594" t="s">
        <v>18612</v>
      </c>
      <c r="D1594" t="s">
        <v>1203</v>
      </c>
      <c r="E1594" t="s">
        <v>1203</v>
      </c>
      <c r="F1594" t="s">
        <v>60</v>
      </c>
      <c r="G1594" t="s">
        <v>18613</v>
      </c>
    </row>
    <row r="1595" spans="1:7">
      <c r="A1595">
        <v>40272842</v>
      </c>
      <c r="B1595" t="s">
        <v>18858</v>
      </c>
      <c r="C1595" t="s">
        <v>18612</v>
      </c>
      <c r="D1595" t="s">
        <v>1203</v>
      </c>
      <c r="E1595" t="s">
        <v>1203</v>
      </c>
      <c r="F1595" t="s">
        <v>60</v>
      </c>
      <c r="G1595" t="s">
        <v>18613</v>
      </c>
    </row>
    <row r="1596" spans="1:7">
      <c r="A1596">
        <v>40272844</v>
      </c>
      <c r="B1596" t="s">
        <v>18859</v>
      </c>
      <c r="C1596" t="s">
        <v>18612</v>
      </c>
      <c r="D1596" t="s">
        <v>1203</v>
      </c>
      <c r="E1596" t="s">
        <v>1203</v>
      </c>
      <c r="F1596" t="s">
        <v>60</v>
      </c>
      <c r="G1596" t="s">
        <v>18613</v>
      </c>
    </row>
    <row r="1597" spans="1:7">
      <c r="A1597">
        <v>40272846</v>
      </c>
      <c r="B1597" t="s">
        <v>18860</v>
      </c>
      <c r="C1597" t="s">
        <v>18612</v>
      </c>
      <c r="D1597" t="s">
        <v>1203</v>
      </c>
      <c r="E1597" t="s">
        <v>1203</v>
      </c>
      <c r="F1597" t="s">
        <v>60</v>
      </c>
      <c r="G1597" t="s">
        <v>18613</v>
      </c>
    </row>
    <row r="1598" spans="1:7">
      <c r="A1598">
        <v>40272946</v>
      </c>
      <c r="B1598" t="s">
        <v>18861</v>
      </c>
      <c r="C1598" t="s">
        <v>18612</v>
      </c>
      <c r="D1598" t="s">
        <v>880</v>
      </c>
      <c r="E1598" t="s">
        <v>880</v>
      </c>
      <c r="F1598" t="s">
        <v>60</v>
      </c>
      <c r="G1598" t="s">
        <v>18613</v>
      </c>
    </row>
    <row r="1599" spans="1:7">
      <c r="A1599">
        <v>40272948</v>
      </c>
      <c r="B1599" t="s">
        <v>18862</v>
      </c>
      <c r="C1599" t="s">
        <v>18612</v>
      </c>
      <c r="D1599" t="s">
        <v>1203</v>
      </c>
      <c r="E1599" t="s">
        <v>1203</v>
      </c>
      <c r="F1599" t="s">
        <v>60</v>
      </c>
      <c r="G1599" t="s">
        <v>18613</v>
      </c>
    </row>
    <row r="1600" spans="1:7">
      <c r="A1600">
        <v>40272950</v>
      </c>
      <c r="B1600" t="s">
        <v>18863</v>
      </c>
      <c r="C1600" t="s">
        <v>18612</v>
      </c>
      <c r="D1600" t="s">
        <v>1203</v>
      </c>
      <c r="E1600" t="s">
        <v>1203</v>
      </c>
      <c r="F1600" t="s">
        <v>60</v>
      </c>
      <c r="G1600" t="s">
        <v>18613</v>
      </c>
    </row>
    <row r="1601" spans="1:7">
      <c r="A1601">
        <v>40273144</v>
      </c>
      <c r="B1601" t="s">
        <v>18864</v>
      </c>
      <c r="C1601" t="s">
        <v>18612</v>
      </c>
      <c r="D1601" t="s">
        <v>1203</v>
      </c>
      <c r="E1601" t="s">
        <v>1203</v>
      </c>
      <c r="F1601" t="s">
        <v>60</v>
      </c>
      <c r="G1601" t="s">
        <v>18613</v>
      </c>
    </row>
    <row r="1602" spans="1:7">
      <c r="A1602">
        <v>40273146</v>
      </c>
      <c r="B1602" t="s">
        <v>18865</v>
      </c>
      <c r="C1602" t="s">
        <v>18612</v>
      </c>
      <c r="D1602" t="s">
        <v>1203</v>
      </c>
      <c r="E1602" t="s">
        <v>1203</v>
      </c>
      <c r="F1602" t="s">
        <v>60</v>
      </c>
      <c r="G1602" t="s">
        <v>18613</v>
      </c>
    </row>
    <row r="1603" spans="1:7">
      <c r="A1603">
        <v>40273148</v>
      </c>
      <c r="B1603" t="s">
        <v>18866</v>
      </c>
      <c r="C1603" t="s">
        <v>18612</v>
      </c>
      <c r="D1603" t="s">
        <v>18867</v>
      </c>
      <c r="E1603" t="s">
        <v>18867</v>
      </c>
      <c r="F1603" t="s">
        <v>60</v>
      </c>
      <c r="G1603" t="s">
        <v>18613</v>
      </c>
    </row>
    <row r="1604" spans="1:7">
      <c r="A1604">
        <v>40273246</v>
      </c>
      <c r="B1604" t="s">
        <v>18868</v>
      </c>
      <c r="C1604" t="s">
        <v>18612</v>
      </c>
      <c r="D1604" t="s">
        <v>1203</v>
      </c>
      <c r="E1604" t="s">
        <v>1203</v>
      </c>
      <c r="F1604" t="s">
        <v>60</v>
      </c>
      <c r="G1604" t="s">
        <v>18613</v>
      </c>
    </row>
    <row r="1605" spans="1:7">
      <c r="A1605">
        <v>40273248</v>
      </c>
      <c r="B1605" t="s">
        <v>18869</v>
      </c>
      <c r="C1605" t="s">
        <v>18612</v>
      </c>
      <c r="D1605" t="s">
        <v>1203</v>
      </c>
      <c r="E1605" t="s">
        <v>1203</v>
      </c>
      <c r="F1605" t="s">
        <v>60</v>
      </c>
      <c r="G1605" t="s">
        <v>18613</v>
      </c>
    </row>
    <row r="1606" spans="1:7">
      <c r="A1606">
        <v>40273250</v>
      </c>
      <c r="B1606" t="s">
        <v>18870</v>
      </c>
      <c r="C1606" t="s">
        <v>18612</v>
      </c>
      <c r="D1606" t="s">
        <v>1203</v>
      </c>
      <c r="E1606" t="s">
        <v>1203</v>
      </c>
      <c r="F1606" t="s">
        <v>60</v>
      </c>
      <c r="G1606" t="s">
        <v>18613</v>
      </c>
    </row>
    <row r="1607" spans="1:7">
      <c r="A1607">
        <v>40270790</v>
      </c>
      <c r="B1607" t="s">
        <v>18871</v>
      </c>
      <c r="C1607" t="s">
        <v>18612</v>
      </c>
      <c r="D1607" t="s">
        <v>1203</v>
      </c>
      <c r="E1607" t="s">
        <v>1203</v>
      </c>
      <c r="F1607" t="s">
        <v>60</v>
      </c>
      <c r="G1607" t="s">
        <v>18613</v>
      </c>
    </row>
    <row r="1608" spans="1:7">
      <c r="A1608">
        <v>40270792</v>
      </c>
      <c r="B1608" t="s">
        <v>18872</v>
      </c>
      <c r="C1608" t="s">
        <v>18612</v>
      </c>
      <c r="D1608" t="s">
        <v>1203</v>
      </c>
      <c r="E1608" t="s">
        <v>1203</v>
      </c>
      <c r="F1608" t="s">
        <v>60</v>
      </c>
      <c r="G1608" t="s">
        <v>18613</v>
      </c>
    </row>
    <row r="1609" spans="1:7">
      <c r="A1609">
        <v>40270794</v>
      </c>
      <c r="B1609" t="s">
        <v>18873</v>
      </c>
      <c r="C1609" t="s">
        <v>18612</v>
      </c>
      <c r="D1609" t="s">
        <v>1203</v>
      </c>
      <c r="E1609" t="s">
        <v>1203</v>
      </c>
      <c r="F1609" t="s">
        <v>60</v>
      </c>
      <c r="G1609" t="s">
        <v>18613</v>
      </c>
    </row>
    <row r="1610" spans="1:7">
      <c r="A1610">
        <v>40270896</v>
      </c>
      <c r="B1610" t="s">
        <v>18874</v>
      </c>
      <c r="C1610" t="s">
        <v>18612</v>
      </c>
      <c r="D1610" t="s">
        <v>1203</v>
      </c>
      <c r="E1610" t="s">
        <v>1203</v>
      </c>
      <c r="F1610" t="s">
        <v>60</v>
      </c>
      <c r="G1610" t="s">
        <v>18613</v>
      </c>
    </row>
    <row r="1611" spans="1:7">
      <c r="A1611">
        <v>40270898</v>
      </c>
      <c r="B1611" t="s">
        <v>18875</v>
      </c>
      <c r="C1611" t="s">
        <v>18612</v>
      </c>
      <c r="D1611" t="s">
        <v>1203</v>
      </c>
      <c r="E1611" t="s">
        <v>1203</v>
      </c>
      <c r="F1611" t="s">
        <v>60</v>
      </c>
      <c r="G1611" t="s">
        <v>18613</v>
      </c>
    </row>
    <row r="1612" spans="1:7">
      <c r="A1612">
        <v>40270900</v>
      </c>
      <c r="B1612" t="s">
        <v>18876</v>
      </c>
      <c r="C1612" t="s">
        <v>18612</v>
      </c>
      <c r="D1612" t="s">
        <v>18066</v>
      </c>
      <c r="E1612" t="s">
        <v>18066</v>
      </c>
      <c r="F1612" t="s">
        <v>60</v>
      </c>
      <c r="G1612" t="s">
        <v>18613</v>
      </c>
    </row>
    <row r="1613" spans="1:7">
      <c r="A1613">
        <v>40271000</v>
      </c>
      <c r="B1613" t="s">
        <v>18877</v>
      </c>
      <c r="C1613" t="s">
        <v>18612</v>
      </c>
      <c r="D1613" t="s">
        <v>1203</v>
      </c>
      <c r="E1613" t="s">
        <v>1203</v>
      </c>
      <c r="F1613" t="s">
        <v>60</v>
      </c>
      <c r="G1613" t="s">
        <v>18613</v>
      </c>
    </row>
    <row r="1614" spans="1:7">
      <c r="A1614">
        <v>40271002</v>
      </c>
      <c r="B1614" t="s">
        <v>18878</v>
      </c>
      <c r="C1614" t="s">
        <v>18612</v>
      </c>
      <c r="D1614" t="s">
        <v>17273</v>
      </c>
      <c r="E1614" t="s">
        <v>17273</v>
      </c>
      <c r="F1614" t="s">
        <v>60</v>
      </c>
      <c r="G1614" t="s">
        <v>18613</v>
      </c>
    </row>
    <row r="1615" spans="1:7">
      <c r="A1615">
        <v>40271106</v>
      </c>
      <c r="B1615" t="s">
        <v>18879</v>
      </c>
      <c r="C1615" t="s">
        <v>18612</v>
      </c>
      <c r="D1615" t="s">
        <v>1203</v>
      </c>
      <c r="E1615" t="s">
        <v>1203</v>
      </c>
      <c r="F1615" t="s">
        <v>60</v>
      </c>
      <c r="G1615" t="s">
        <v>18613</v>
      </c>
    </row>
    <row r="1616" spans="1:7">
      <c r="A1616">
        <v>40271248</v>
      </c>
      <c r="B1616" t="s">
        <v>18880</v>
      </c>
      <c r="C1616" t="s">
        <v>18612</v>
      </c>
      <c r="D1616" t="s">
        <v>1203</v>
      </c>
      <c r="E1616" t="s">
        <v>1203</v>
      </c>
      <c r="F1616" t="s">
        <v>60</v>
      </c>
      <c r="G1616" t="s">
        <v>18613</v>
      </c>
    </row>
    <row r="1617" spans="1:7">
      <c r="A1617">
        <v>40271250</v>
      </c>
      <c r="B1617" t="s">
        <v>18881</v>
      </c>
      <c r="C1617" t="s">
        <v>18612</v>
      </c>
      <c r="D1617" t="s">
        <v>1203</v>
      </c>
      <c r="E1617" t="s">
        <v>1203</v>
      </c>
      <c r="F1617" t="s">
        <v>60</v>
      </c>
      <c r="G1617" t="s">
        <v>18613</v>
      </c>
    </row>
    <row r="1618" spans="1:7">
      <c r="A1618">
        <v>40271252</v>
      </c>
      <c r="B1618" t="s">
        <v>18882</v>
      </c>
      <c r="C1618" t="s">
        <v>18612</v>
      </c>
      <c r="D1618" t="s">
        <v>1203</v>
      </c>
      <c r="E1618" t="s">
        <v>1203</v>
      </c>
      <c r="F1618" t="s">
        <v>60</v>
      </c>
      <c r="G1618" t="s">
        <v>18613</v>
      </c>
    </row>
    <row r="1619" spans="1:7">
      <c r="A1619">
        <v>40271286</v>
      </c>
      <c r="B1619" t="s">
        <v>18883</v>
      </c>
      <c r="C1619" t="s">
        <v>18612</v>
      </c>
      <c r="D1619" t="s">
        <v>1203</v>
      </c>
      <c r="E1619" t="s">
        <v>1203</v>
      </c>
      <c r="F1619" t="s">
        <v>60</v>
      </c>
      <c r="G1619" t="s">
        <v>18613</v>
      </c>
    </row>
    <row r="1620" spans="1:7">
      <c r="A1620">
        <v>40271288</v>
      </c>
      <c r="B1620" t="s">
        <v>18884</v>
      </c>
      <c r="C1620" t="s">
        <v>18612</v>
      </c>
      <c r="D1620" t="s">
        <v>1203</v>
      </c>
      <c r="E1620" t="s">
        <v>1203</v>
      </c>
      <c r="F1620" t="s">
        <v>60</v>
      </c>
      <c r="G1620" t="s">
        <v>18613</v>
      </c>
    </row>
    <row r="1621" spans="1:7">
      <c r="A1621">
        <v>40271290</v>
      </c>
      <c r="B1621" t="s">
        <v>18885</v>
      </c>
      <c r="C1621" t="s">
        <v>18612</v>
      </c>
      <c r="D1621" t="s">
        <v>1203</v>
      </c>
      <c r="E1621" t="s">
        <v>1203</v>
      </c>
      <c r="F1621" t="s">
        <v>60</v>
      </c>
      <c r="G1621" t="s">
        <v>18613</v>
      </c>
    </row>
    <row r="1622" spans="1:7">
      <c r="A1622">
        <v>40271390</v>
      </c>
      <c r="B1622" t="s">
        <v>18886</v>
      </c>
      <c r="C1622" t="s">
        <v>18612</v>
      </c>
      <c r="D1622" t="s">
        <v>1203</v>
      </c>
      <c r="E1622" t="s">
        <v>1203</v>
      </c>
      <c r="F1622" t="s">
        <v>60</v>
      </c>
      <c r="G1622" t="s">
        <v>18613</v>
      </c>
    </row>
    <row r="1623" spans="1:7">
      <c r="A1623">
        <v>40271392</v>
      </c>
      <c r="B1623" t="s">
        <v>18887</v>
      </c>
      <c r="C1623" t="s">
        <v>18612</v>
      </c>
      <c r="D1623" t="s">
        <v>17251</v>
      </c>
      <c r="E1623" t="s">
        <v>17251</v>
      </c>
      <c r="F1623" t="s">
        <v>60</v>
      </c>
      <c r="G1623" t="s">
        <v>18613</v>
      </c>
    </row>
    <row r="1624" spans="1:7">
      <c r="A1624">
        <v>40271394</v>
      </c>
      <c r="B1624" t="s">
        <v>18888</v>
      </c>
      <c r="C1624" t="s">
        <v>18612</v>
      </c>
      <c r="D1624" t="s">
        <v>1203</v>
      </c>
      <c r="E1624" t="s">
        <v>1203</v>
      </c>
      <c r="F1624" t="s">
        <v>60</v>
      </c>
      <c r="G1624" t="s">
        <v>18613</v>
      </c>
    </row>
    <row r="1625" spans="1:7">
      <c r="A1625">
        <v>40271488</v>
      </c>
      <c r="B1625" t="s">
        <v>18889</v>
      </c>
      <c r="C1625" t="s">
        <v>18612</v>
      </c>
      <c r="D1625" t="s">
        <v>1203</v>
      </c>
      <c r="E1625" t="s">
        <v>1203</v>
      </c>
      <c r="F1625" t="s">
        <v>60</v>
      </c>
      <c r="G1625" t="s">
        <v>18613</v>
      </c>
    </row>
    <row r="1626" spans="1:7">
      <c r="A1626">
        <v>40271490</v>
      </c>
      <c r="B1626" t="s">
        <v>18890</v>
      </c>
      <c r="C1626" t="s">
        <v>18612</v>
      </c>
      <c r="D1626" t="s">
        <v>1203</v>
      </c>
      <c r="E1626" t="s">
        <v>1203</v>
      </c>
      <c r="F1626" t="s">
        <v>60</v>
      </c>
      <c r="G1626" t="s">
        <v>18613</v>
      </c>
    </row>
    <row r="1627" spans="1:7">
      <c r="A1627">
        <v>40271492</v>
      </c>
      <c r="B1627" t="s">
        <v>18891</v>
      </c>
      <c r="C1627" t="s">
        <v>18612</v>
      </c>
      <c r="D1627" t="s">
        <v>1203</v>
      </c>
      <c r="E1627" t="s">
        <v>1203</v>
      </c>
      <c r="F1627" t="s">
        <v>60</v>
      </c>
      <c r="G1627" t="s">
        <v>18613</v>
      </c>
    </row>
    <row r="1628" spans="1:7">
      <c r="A1628">
        <v>40271532</v>
      </c>
      <c r="B1628" t="s">
        <v>18892</v>
      </c>
      <c r="C1628" t="s">
        <v>18612</v>
      </c>
      <c r="D1628" t="s">
        <v>1203</v>
      </c>
      <c r="E1628" t="s">
        <v>1203</v>
      </c>
      <c r="F1628" t="s">
        <v>60</v>
      </c>
      <c r="G1628" t="s">
        <v>18613</v>
      </c>
    </row>
    <row r="1629" spans="1:7">
      <c r="A1629">
        <v>40271534</v>
      </c>
      <c r="B1629" t="s">
        <v>18893</v>
      </c>
      <c r="C1629" t="s">
        <v>18612</v>
      </c>
      <c r="D1629" t="s">
        <v>1203</v>
      </c>
      <c r="E1629" t="s">
        <v>1203</v>
      </c>
      <c r="F1629" t="s">
        <v>60</v>
      </c>
      <c r="G1629" t="s">
        <v>18613</v>
      </c>
    </row>
    <row r="1630" spans="1:7">
      <c r="A1630">
        <v>40271536</v>
      </c>
      <c r="B1630" t="s">
        <v>18894</v>
      </c>
      <c r="C1630" t="s">
        <v>18612</v>
      </c>
      <c r="D1630" t="s">
        <v>1203</v>
      </c>
      <c r="E1630" t="s">
        <v>1203</v>
      </c>
      <c r="F1630" t="s">
        <v>60</v>
      </c>
      <c r="G1630" t="s">
        <v>18613</v>
      </c>
    </row>
    <row r="1631" spans="1:7">
      <c r="A1631">
        <v>40271570</v>
      </c>
      <c r="B1631" t="s">
        <v>18895</v>
      </c>
      <c r="C1631" t="s">
        <v>18612</v>
      </c>
      <c r="D1631" t="s">
        <v>1203</v>
      </c>
      <c r="E1631" t="s">
        <v>1203</v>
      </c>
      <c r="F1631" t="s">
        <v>60</v>
      </c>
      <c r="G1631" t="s">
        <v>18613</v>
      </c>
    </row>
    <row r="1632" spans="1:7">
      <c r="A1632">
        <v>40271572</v>
      </c>
      <c r="B1632" t="s">
        <v>18896</v>
      </c>
      <c r="C1632" t="s">
        <v>18612</v>
      </c>
      <c r="D1632" t="s">
        <v>1203</v>
      </c>
      <c r="E1632" t="s">
        <v>1203</v>
      </c>
      <c r="F1632" t="s">
        <v>60</v>
      </c>
      <c r="G1632" t="s">
        <v>18613</v>
      </c>
    </row>
    <row r="1633" spans="1:7">
      <c r="A1633">
        <v>40271670</v>
      </c>
      <c r="B1633" t="s">
        <v>18897</v>
      </c>
      <c r="C1633" t="s">
        <v>18612</v>
      </c>
      <c r="D1633" t="s">
        <v>1203</v>
      </c>
      <c r="E1633" t="s">
        <v>1203</v>
      </c>
      <c r="F1633" t="s">
        <v>60</v>
      </c>
      <c r="G1633" t="s">
        <v>18613</v>
      </c>
    </row>
    <row r="1634" spans="1:7">
      <c r="A1634">
        <v>40271672</v>
      </c>
      <c r="B1634" t="s">
        <v>18898</v>
      </c>
      <c r="C1634" t="s">
        <v>18612</v>
      </c>
      <c r="D1634" t="s">
        <v>1203</v>
      </c>
      <c r="E1634" t="s">
        <v>1203</v>
      </c>
      <c r="F1634" t="s">
        <v>60</v>
      </c>
      <c r="G1634" t="s">
        <v>18613</v>
      </c>
    </row>
    <row r="1635" spans="1:7">
      <c r="A1635">
        <v>40271674</v>
      </c>
      <c r="B1635" t="s">
        <v>18899</v>
      </c>
      <c r="C1635" t="s">
        <v>18612</v>
      </c>
      <c r="D1635" t="s">
        <v>1203</v>
      </c>
      <c r="E1635" t="s">
        <v>1203</v>
      </c>
      <c r="F1635" t="s">
        <v>60</v>
      </c>
      <c r="G1635" t="s">
        <v>18613</v>
      </c>
    </row>
    <row r="1636" spans="1:7">
      <c r="A1636">
        <v>40271734</v>
      </c>
      <c r="B1636" t="s">
        <v>18900</v>
      </c>
      <c r="C1636" t="s">
        <v>18612</v>
      </c>
      <c r="D1636" t="s">
        <v>1203</v>
      </c>
      <c r="E1636" t="s">
        <v>1203</v>
      </c>
      <c r="F1636" t="s">
        <v>60</v>
      </c>
      <c r="G1636" t="s">
        <v>18613</v>
      </c>
    </row>
    <row r="1637" spans="1:7">
      <c r="A1637">
        <v>40271836</v>
      </c>
      <c r="B1637" t="s">
        <v>18901</v>
      </c>
      <c r="C1637" t="s">
        <v>18612</v>
      </c>
      <c r="D1637" t="s">
        <v>1203</v>
      </c>
      <c r="E1637" t="s">
        <v>1203</v>
      </c>
      <c r="F1637" t="s">
        <v>60</v>
      </c>
      <c r="G1637" t="s">
        <v>18613</v>
      </c>
    </row>
    <row r="1638" spans="1:7">
      <c r="A1638">
        <v>40271838</v>
      </c>
      <c r="B1638" t="s">
        <v>18902</v>
      </c>
      <c r="C1638" t="s">
        <v>18612</v>
      </c>
      <c r="D1638" t="s">
        <v>18903</v>
      </c>
      <c r="E1638" t="s">
        <v>18903</v>
      </c>
      <c r="F1638" t="s">
        <v>60</v>
      </c>
      <c r="G1638" t="s">
        <v>18613</v>
      </c>
    </row>
    <row r="1639" spans="1:7">
      <c r="A1639">
        <v>40271936</v>
      </c>
      <c r="B1639" t="s">
        <v>18904</v>
      </c>
      <c r="C1639" t="s">
        <v>18612</v>
      </c>
      <c r="D1639" t="s">
        <v>1203</v>
      </c>
      <c r="E1639" t="s">
        <v>1203</v>
      </c>
      <c r="F1639" t="s">
        <v>60</v>
      </c>
      <c r="G1639" t="s">
        <v>18613</v>
      </c>
    </row>
    <row r="1640" spans="1:7">
      <c r="A1640">
        <v>40271938</v>
      </c>
      <c r="B1640" t="s">
        <v>18905</v>
      </c>
      <c r="C1640" t="s">
        <v>18612</v>
      </c>
      <c r="D1640" t="s">
        <v>1203</v>
      </c>
      <c r="E1640" t="s">
        <v>1203</v>
      </c>
      <c r="F1640" t="s">
        <v>60</v>
      </c>
      <c r="G1640" t="s">
        <v>18613</v>
      </c>
    </row>
    <row r="1641" spans="1:7">
      <c r="A1641">
        <v>40271940</v>
      </c>
      <c r="B1641" t="s">
        <v>18906</v>
      </c>
      <c r="C1641" t="s">
        <v>18612</v>
      </c>
      <c r="D1641" t="s">
        <v>1203</v>
      </c>
      <c r="E1641" t="s">
        <v>1203</v>
      </c>
      <c r="F1641" t="s">
        <v>60</v>
      </c>
      <c r="G1641" t="s">
        <v>18613</v>
      </c>
    </row>
    <row r="1642" spans="1:7">
      <c r="A1642">
        <v>40272036</v>
      </c>
      <c r="B1642" t="s">
        <v>18907</v>
      </c>
      <c r="C1642" t="s">
        <v>18612</v>
      </c>
      <c r="D1642" t="s">
        <v>1203</v>
      </c>
      <c r="E1642" t="s">
        <v>1203</v>
      </c>
      <c r="F1642" t="s">
        <v>60</v>
      </c>
      <c r="G1642" t="s">
        <v>18613</v>
      </c>
    </row>
    <row r="1643" spans="1:7">
      <c r="A1643">
        <v>40272038</v>
      </c>
      <c r="B1643" t="s">
        <v>18908</v>
      </c>
      <c r="C1643" t="s">
        <v>18612</v>
      </c>
      <c r="D1643" t="s">
        <v>1203</v>
      </c>
      <c r="E1643" t="s">
        <v>1203</v>
      </c>
      <c r="F1643" t="s">
        <v>60</v>
      </c>
      <c r="G1643" t="s">
        <v>18613</v>
      </c>
    </row>
    <row r="1644" spans="1:7">
      <c r="A1644">
        <v>40272040</v>
      </c>
      <c r="B1644" t="s">
        <v>18909</v>
      </c>
      <c r="C1644" t="s">
        <v>18612</v>
      </c>
      <c r="D1644" t="s">
        <v>18910</v>
      </c>
      <c r="E1644" t="s">
        <v>18910</v>
      </c>
      <c r="F1644" t="s">
        <v>60</v>
      </c>
      <c r="G1644" t="s">
        <v>18613</v>
      </c>
    </row>
    <row r="1645" spans="1:7">
      <c r="A1645">
        <v>40272136</v>
      </c>
      <c r="B1645" t="s">
        <v>18911</v>
      </c>
      <c r="C1645" t="s">
        <v>18612</v>
      </c>
      <c r="D1645" t="s">
        <v>1203</v>
      </c>
      <c r="E1645" t="s">
        <v>1203</v>
      </c>
      <c r="F1645" t="s">
        <v>60</v>
      </c>
      <c r="G1645" t="s">
        <v>18613</v>
      </c>
    </row>
    <row r="1646" spans="1:7">
      <c r="A1646">
        <v>40272236</v>
      </c>
      <c r="B1646" t="s">
        <v>18912</v>
      </c>
      <c r="C1646" t="s">
        <v>18612</v>
      </c>
      <c r="D1646" t="s">
        <v>1203</v>
      </c>
      <c r="E1646" t="s">
        <v>1203</v>
      </c>
      <c r="F1646" t="s">
        <v>60</v>
      </c>
      <c r="G1646" t="s">
        <v>18613</v>
      </c>
    </row>
    <row r="1647" spans="1:7">
      <c r="A1647">
        <v>40272238</v>
      </c>
      <c r="B1647" t="s">
        <v>18913</v>
      </c>
      <c r="C1647" t="s">
        <v>18612</v>
      </c>
      <c r="D1647" t="s">
        <v>1203</v>
      </c>
      <c r="E1647" t="s">
        <v>1203</v>
      </c>
      <c r="F1647" t="s">
        <v>60</v>
      </c>
      <c r="G1647" t="s">
        <v>18613</v>
      </c>
    </row>
    <row r="1648" spans="1:7">
      <c r="A1648">
        <v>40272240</v>
      </c>
      <c r="B1648" t="s">
        <v>18914</v>
      </c>
      <c r="C1648" t="s">
        <v>18612</v>
      </c>
      <c r="D1648" t="s">
        <v>18915</v>
      </c>
      <c r="E1648" t="s">
        <v>18915</v>
      </c>
      <c r="F1648" t="s">
        <v>60</v>
      </c>
      <c r="G1648" t="s">
        <v>18613</v>
      </c>
    </row>
    <row r="1649" spans="1:7">
      <c r="A1649">
        <v>40272344</v>
      </c>
      <c r="B1649" t="s">
        <v>18916</v>
      </c>
      <c r="C1649" t="s">
        <v>18612</v>
      </c>
      <c r="D1649" t="s">
        <v>1203</v>
      </c>
      <c r="E1649" t="s">
        <v>1203</v>
      </c>
      <c r="F1649" t="s">
        <v>60</v>
      </c>
      <c r="G1649" t="s">
        <v>18613</v>
      </c>
    </row>
    <row r="1650" spans="1:7">
      <c r="A1650">
        <v>40272444</v>
      </c>
      <c r="B1650" t="s">
        <v>18917</v>
      </c>
      <c r="C1650" t="s">
        <v>18612</v>
      </c>
      <c r="D1650" t="s">
        <v>17330</v>
      </c>
      <c r="E1650" t="s">
        <v>17330</v>
      </c>
      <c r="F1650" t="s">
        <v>60</v>
      </c>
      <c r="G1650" t="s">
        <v>18613</v>
      </c>
    </row>
    <row r="1651" spans="1:7">
      <c r="A1651">
        <v>40272446</v>
      </c>
      <c r="B1651" t="s">
        <v>18918</v>
      </c>
      <c r="C1651" t="s">
        <v>18612</v>
      </c>
      <c r="D1651" t="s">
        <v>1203</v>
      </c>
      <c r="E1651" t="s">
        <v>1203</v>
      </c>
      <c r="F1651" t="s">
        <v>60</v>
      </c>
      <c r="G1651" t="s">
        <v>18613</v>
      </c>
    </row>
    <row r="1652" spans="1:7">
      <c r="A1652">
        <v>40272546</v>
      </c>
      <c r="B1652" t="s">
        <v>18919</v>
      </c>
      <c r="C1652" t="s">
        <v>18612</v>
      </c>
      <c r="D1652" t="s">
        <v>1203</v>
      </c>
      <c r="E1652" t="s">
        <v>1203</v>
      </c>
      <c r="F1652" t="s">
        <v>60</v>
      </c>
      <c r="G1652" t="s">
        <v>18613</v>
      </c>
    </row>
    <row r="1653" spans="1:7">
      <c r="A1653">
        <v>40272548</v>
      </c>
      <c r="B1653" t="s">
        <v>18920</v>
      </c>
      <c r="C1653" t="s">
        <v>18612</v>
      </c>
      <c r="D1653" t="s">
        <v>880</v>
      </c>
      <c r="E1653" t="s">
        <v>880</v>
      </c>
      <c r="F1653" t="s">
        <v>60</v>
      </c>
      <c r="G1653" t="s">
        <v>18613</v>
      </c>
    </row>
    <row r="1654" spans="1:7">
      <c r="A1654">
        <v>40272550</v>
      </c>
      <c r="B1654" t="s">
        <v>18921</v>
      </c>
      <c r="C1654" t="s">
        <v>18612</v>
      </c>
      <c r="D1654" t="s">
        <v>1203</v>
      </c>
      <c r="E1654" t="s">
        <v>1203</v>
      </c>
      <c r="F1654" t="s">
        <v>60</v>
      </c>
      <c r="G1654" t="s">
        <v>18613</v>
      </c>
    </row>
    <row r="1655" spans="1:7">
      <c r="A1655">
        <v>40272746</v>
      </c>
      <c r="B1655" t="s">
        <v>18922</v>
      </c>
      <c r="C1655" t="s">
        <v>18612</v>
      </c>
      <c r="D1655" t="s">
        <v>1203</v>
      </c>
      <c r="E1655" t="s">
        <v>1203</v>
      </c>
      <c r="F1655" t="s">
        <v>60</v>
      </c>
      <c r="G1655" t="s">
        <v>18613</v>
      </c>
    </row>
    <row r="1656" spans="1:7">
      <c r="A1656">
        <v>40272752</v>
      </c>
      <c r="B1656" t="s">
        <v>18923</v>
      </c>
      <c r="C1656" t="s">
        <v>18612</v>
      </c>
      <c r="D1656" t="s">
        <v>1203</v>
      </c>
      <c r="E1656" t="s">
        <v>1203</v>
      </c>
      <c r="F1656" t="s">
        <v>60</v>
      </c>
      <c r="G1656" t="s">
        <v>18613</v>
      </c>
    </row>
    <row r="1657" spans="1:7">
      <c r="A1657">
        <v>40272644</v>
      </c>
      <c r="B1657" t="s">
        <v>18924</v>
      </c>
      <c r="C1657" t="s">
        <v>18612</v>
      </c>
      <c r="D1657" t="s">
        <v>17251</v>
      </c>
      <c r="E1657" t="s">
        <v>17251</v>
      </c>
      <c r="F1657" t="s">
        <v>60</v>
      </c>
      <c r="G1657" t="s">
        <v>18613</v>
      </c>
    </row>
    <row r="1658" spans="1:7">
      <c r="A1658">
        <v>40272646</v>
      </c>
      <c r="B1658" t="s">
        <v>18925</v>
      </c>
      <c r="C1658" t="s">
        <v>18612</v>
      </c>
      <c r="D1658" t="s">
        <v>1203</v>
      </c>
      <c r="E1658" t="s">
        <v>1203</v>
      </c>
      <c r="F1658" t="s">
        <v>60</v>
      </c>
      <c r="G1658" t="s">
        <v>18613</v>
      </c>
    </row>
    <row r="1659" spans="1:7">
      <c r="A1659">
        <v>40272648</v>
      </c>
      <c r="B1659" t="s">
        <v>18926</v>
      </c>
      <c r="C1659" t="s">
        <v>18612</v>
      </c>
      <c r="D1659" t="s">
        <v>1203</v>
      </c>
      <c r="E1659" t="s">
        <v>1203</v>
      </c>
      <c r="F1659" t="s">
        <v>60</v>
      </c>
      <c r="G1659" t="s">
        <v>18613</v>
      </c>
    </row>
    <row r="1660" spans="1:7">
      <c r="A1660">
        <v>40272650</v>
      </c>
      <c r="B1660" t="s">
        <v>18927</v>
      </c>
      <c r="C1660" t="s">
        <v>18612</v>
      </c>
      <c r="D1660" t="s">
        <v>1203</v>
      </c>
      <c r="E1660" t="s">
        <v>1203</v>
      </c>
      <c r="F1660" t="s">
        <v>60</v>
      </c>
      <c r="G1660" t="s">
        <v>18613</v>
      </c>
    </row>
    <row r="1661" spans="1:7">
      <c r="A1661">
        <v>40273048</v>
      </c>
      <c r="B1661" t="s">
        <v>18928</v>
      </c>
      <c r="C1661" t="s">
        <v>18612</v>
      </c>
      <c r="D1661" t="s">
        <v>1203</v>
      </c>
      <c r="E1661" t="s">
        <v>1203</v>
      </c>
      <c r="F1661" t="s">
        <v>60</v>
      </c>
      <c r="G1661" t="s">
        <v>18613</v>
      </c>
    </row>
    <row r="1662" spans="1:7">
      <c r="A1662">
        <v>40273050</v>
      </c>
      <c r="B1662" t="s">
        <v>18929</v>
      </c>
      <c r="C1662" t="s">
        <v>18612</v>
      </c>
      <c r="D1662" t="s">
        <v>1203</v>
      </c>
      <c r="E1662" t="s">
        <v>1203</v>
      </c>
      <c r="F1662" t="s">
        <v>60</v>
      </c>
      <c r="G1662" t="s">
        <v>18613</v>
      </c>
    </row>
    <row r="1663" spans="1:7">
      <c r="A1663">
        <v>40273052</v>
      </c>
      <c r="B1663" t="s">
        <v>18930</v>
      </c>
      <c r="C1663" t="s">
        <v>18612</v>
      </c>
      <c r="D1663" t="s">
        <v>1203</v>
      </c>
      <c r="E1663" t="s">
        <v>1203</v>
      </c>
      <c r="F1663" t="s">
        <v>60</v>
      </c>
      <c r="G1663" t="s">
        <v>18613</v>
      </c>
    </row>
    <row r="1664" spans="1:7">
      <c r="A1664">
        <v>40270660</v>
      </c>
      <c r="B1664" t="s">
        <v>18931</v>
      </c>
      <c r="C1664" t="s">
        <v>18612</v>
      </c>
      <c r="D1664" t="s">
        <v>1203</v>
      </c>
      <c r="E1664" t="s">
        <v>1203</v>
      </c>
      <c r="F1664" t="s">
        <v>60</v>
      </c>
      <c r="G1664" t="s">
        <v>18613</v>
      </c>
    </row>
    <row r="1665" spans="1:7">
      <c r="A1665">
        <v>40270752</v>
      </c>
      <c r="B1665" t="s">
        <v>18932</v>
      </c>
      <c r="C1665" t="s">
        <v>18612</v>
      </c>
      <c r="D1665" t="s">
        <v>1203</v>
      </c>
      <c r="E1665" t="s">
        <v>1203</v>
      </c>
      <c r="F1665" t="s">
        <v>60</v>
      </c>
      <c r="G1665" t="s">
        <v>18613</v>
      </c>
    </row>
    <row r="1666" spans="1:7">
      <c r="A1666">
        <v>40270754</v>
      </c>
      <c r="B1666" t="s">
        <v>18933</v>
      </c>
      <c r="C1666" t="s">
        <v>18612</v>
      </c>
      <c r="D1666" t="s">
        <v>1203</v>
      </c>
      <c r="E1666" t="s">
        <v>1203</v>
      </c>
      <c r="F1666" t="s">
        <v>60</v>
      </c>
      <c r="G1666" t="s">
        <v>18613</v>
      </c>
    </row>
    <row r="1667" spans="1:7">
      <c r="A1667">
        <v>40270756</v>
      </c>
      <c r="B1667" t="s">
        <v>18934</v>
      </c>
      <c r="C1667" t="s">
        <v>18612</v>
      </c>
      <c r="D1667" t="s">
        <v>1203</v>
      </c>
      <c r="E1667" t="s">
        <v>1203</v>
      </c>
      <c r="F1667" t="s">
        <v>60</v>
      </c>
      <c r="G1667" t="s">
        <v>18613</v>
      </c>
    </row>
    <row r="1668" spans="1:7">
      <c r="A1668">
        <v>40271004</v>
      </c>
      <c r="B1668" t="s">
        <v>18935</v>
      </c>
      <c r="C1668" t="s">
        <v>18612</v>
      </c>
      <c r="D1668" t="s">
        <v>1203</v>
      </c>
      <c r="E1668" t="s">
        <v>1203</v>
      </c>
      <c r="F1668" t="s">
        <v>60</v>
      </c>
      <c r="G1668" t="s">
        <v>18613</v>
      </c>
    </row>
    <row r="1669" spans="1:7">
      <c r="A1669">
        <v>40271108</v>
      </c>
      <c r="B1669" t="s">
        <v>18936</v>
      </c>
      <c r="C1669" t="s">
        <v>18612</v>
      </c>
      <c r="D1669" t="s">
        <v>1203</v>
      </c>
      <c r="E1669" t="s">
        <v>1203</v>
      </c>
      <c r="F1669" t="s">
        <v>60</v>
      </c>
      <c r="G1669" t="s">
        <v>18613</v>
      </c>
    </row>
    <row r="1670" spans="1:7">
      <c r="A1670">
        <v>40271110</v>
      </c>
      <c r="B1670" t="s">
        <v>18937</v>
      </c>
      <c r="C1670" t="s">
        <v>18612</v>
      </c>
      <c r="D1670" t="s">
        <v>1203</v>
      </c>
      <c r="E1670" t="s">
        <v>1203</v>
      </c>
      <c r="F1670" t="s">
        <v>60</v>
      </c>
      <c r="G1670" t="s">
        <v>18613</v>
      </c>
    </row>
    <row r="1671" spans="1:7">
      <c r="A1671">
        <v>40271574</v>
      </c>
      <c r="B1671" t="s">
        <v>18938</v>
      </c>
      <c r="C1671" t="s">
        <v>18612</v>
      </c>
      <c r="D1671" t="s">
        <v>18939</v>
      </c>
      <c r="E1671" t="s">
        <v>18939</v>
      </c>
      <c r="F1671" t="s">
        <v>60</v>
      </c>
      <c r="G1671" t="s">
        <v>18613</v>
      </c>
    </row>
    <row r="1672" spans="1:7">
      <c r="A1672">
        <v>40271736</v>
      </c>
      <c r="B1672" t="s">
        <v>18940</v>
      </c>
      <c r="C1672" t="s">
        <v>18612</v>
      </c>
      <c r="D1672" t="s">
        <v>1203</v>
      </c>
      <c r="E1672" t="s">
        <v>1203</v>
      </c>
      <c r="F1672" t="s">
        <v>60</v>
      </c>
      <c r="G1672" t="s">
        <v>18613</v>
      </c>
    </row>
    <row r="1673" spans="1:7">
      <c r="A1673">
        <v>40271738</v>
      </c>
      <c r="B1673" t="s">
        <v>18941</v>
      </c>
      <c r="C1673" t="s">
        <v>18612</v>
      </c>
      <c r="D1673" t="s">
        <v>1203</v>
      </c>
      <c r="E1673" t="s">
        <v>1203</v>
      </c>
      <c r="F1673" t="s">
        <v>60</v>
      </c>
      <c r="G1673" t="s">
        <v>18613</v>
      </c>
    </row>
    <row r="1674" spans="1:7">
      <c r="A1674">
        <v>40271840</v>
      </c>
      <c r="B1674" t="s">
        <v>18942</v>
      </c>
      <c r="C1674" t="s">
        <v>18612</v>
      </c>
      <c r="D1674" t="s">
        <v>1203</v>
      </c>
      <c r="E1674" t="s">
        <v>1203</v>
      </c>
      <c r="F1674" t="s">
        <v>60</v>
      </c>
      <c r="G1674" t="s">
        <v>18613</v>
      </c>
    </row>
    <row r="1675" spans="1:7">
      <c r="A1675">
        <v>40272138</v>
      </c>
      <c r="B1675" t="s">
        <v>18943</v>
      </c>
      <c r="C1675" t="s">
        <v>18612</v>
      </c>
      <c r="D1675" t="s">
        <v>17273</v>
      </c>
      <c r="E1675" t="s">
        <v>17273</v>
      </c>
      <c r="F1675" t="s">
        <v>60</v>
      </c>
      <c r="G1675" t="s">
        <v>18613</v>
      </c>
    </row>
    <row r="1676" spans="1:7">
      <c r="A1676">
        <v>40272140</v>
      </c>
      <c r="B1676" t="s">
        <v>18944</v>
      </c>
      <c r="C1676" t="s">
        <v>18612</v>
      </c>
      <c r="D1676" t="s">
        <v>1203</v>
      </c>
      <c r="E1676" t="s">
        <v>1203</v>
      </c>
      <c r="F1676" t="s">
        <v>60</v>
      </c>
      <c r="G1676" t="s">
        <v>18613</v>
      </c>
    </row>
    <row r="1677" spans="1:7">
      <c r="A1677">
        <v>40272142</v>
      </c>
      <c r="B1677" t="s">
        <v>18945</v>
      </c>
      <c r="C1677" t="s">
        <v>18612</v>
      </c>
      <c r="D1677" t="s">
        <v>1203</v>
      </c>
      <c r="E1677" t="s">
        <v>1203</v>
      </c>
      <c r="F1677" t="s">
        <v>60</v>
      </c>
      <c r="G1677" t="s">
        <v>18613</v>
      </c>
    </row>
    <row r="1678" spans="1:7">
      <c r="A1678">
        <v>40272346</v>
      </c>
      <c r="B1678" t="s">
        <v>18946</v>
      </c>
      <c r="C1678" t="s">
        <v>18612</v>
      </c>
      <c r="D1678" t="s">
        <v>1203</v>
      </c>
      <c r="E1678" t="s">
        <v>1203</v>
      </c>
      <c r="F1678" t="s">
        <v>60</v>
      </c>
      <c r="G1678" t="s">
        <v>18613</v>
      </c>
    </row>
    <row r="1679" spans="1:7">
      <c r="A1679">
        <v>40272348</v>
      </c>
      <c r="B1679" t="s">
        <v>18947</v>
      </c>
      <c r="C1679" t="s">
        <v>18612</v>
      </c>
      <c r="D1679" t="s">
        <v>1203</v>
      </c>
      <c r="E1679" t="s">
        <v>1203</v>
      </c>
      <c r="F1679" t="s">
        <v>60</v>
      </c>
      <c r="G1679" t="s">
        <v>18613</v>
      </c>
    </row>
    <row r="1680" spans="1:7">
      <c r="A1680">
        <v>40272350</v>
      </c>
      <c r="B1680" t="s">
        <v>18948</v>
      </c>
      <c r="C1680" t="s">
        <v>18612</v>
      </c>
      <c r="D1680" t="s">
        <v>1203</v>
      </c>
      <c r="E1680" t="s">
        <v>1203</v>
      </c>
      <c r="F1680" t="s">
        <v>60</v>
      </c>
      <c r="G1680" t="s">
        <v>18613</v>
      </c>
    </row>
    <row r="1681" spans="1:7">
      <c r="A1681">
        <v>40272448</v>
      </c>
      <c r="B1681" t="s">
        <v>18949</v>
      </c>
      <c r="C1681" t="s">
        <v>18612</v>
      </c>
      <c r="D1681" t="s">
        <v>1203</v>
      </c>
      <c r="E1681" t="s">
        <v>1203</v>
      </c>
      <c r="F1681" t="s">
        <v>60</v>
      </c>
      <c r="G1681" t="s">
        <v>18613</v>
      </c>
    </row>
    <row r="1682" spans="1:7">
      <c r="A1682">
        <v>40272748</v>
      </c>
      <c r="B1682" t="s">
        <v>18950</v>
      </c>
      <c r="C1682" t="s">
        <v>18612</v>
      </c>
      <c r="D1682" t="s">
        <v>1203</v>
      </c>
      <c r="E1682" t="s">
        <v>1203</v>
      </c>
      <c r="F1682" t="s">
        <v>60</v>
      </c>
      <c r="G1682" t="s">
        <v>18613</v>
      </c>
    </row>
    <row r="1683" spans="1:7">
      <c r="A1683">
        <v>40272750</v>
      </c>
      <c r="B1683" t="s">
        <v>18951</v>
      </c>
      <c r="C1683" t="s">
        <v>18612</v>
      </c>
      <c r="D1683" t="s">
        <v>17719</v>
      </c>
      <c r="E1683" t="s">
        <v>17719</v>
      </c>
      <c r="F1683" t="s">
        <v>60</v>
      </c>
      <c r="G1683" t="s">
        <v>18613</v>
      </c>
    </row>
    <row r="1684" spans="1:7">
      <c r="A1684">
        <v>40272848</v>
      </c>
      <c r="B1684" t="s">
        <v>18952</v>
      </c>
      <c r="C1684" t="s">
        <v>18612</v>
      </c>
      <c r="D1684" t="s">
        <v>18066</v>
      </c>
      <c r="E1684" t="s">
        <v>18066</v>
      </c>
      <c r="F1684" t="s">
        <v>60</v>
      </c>
      <c r="G1684" t="s">
        <v>18613</v>
      </c>
    </row>
    <row r="1685" spans="1:7">
      <c r="A1685">
        <v>40272850</v>
      </c>
      <c r="B1685" t="s">
        <v>18953</v>
      </c>
      <c r="C1685" t="s">
        <v>18612</v>
      </c>
      <c r="D1685" t="s">
        <v>1203</v>
      </c>
      <c r="E1685" t="s">
        <v>1203</v>
      </c>
      <c r="F1685" t="s">
        <v>60</v>
      </c>
      <c r="G1685" t="s">
        <v>18613</v>
      </c>
    </row>
    <row r="1686" spans="1:7">
      <c r="A1686">
        <v>40272952</v>
      </c>
      <c r="B1686" t="s">
        <v>18954</v>
      </c>
      <c r="C1686" t="s">
        <v>18612</v>
      </c>
      <c r="D1686" t="s">
        <v>1203</v>
      </c>
      <c r="E1686" t="s">
        <v>1203</v>
      </c>
      <c r="F1686" t="s">
        <v>60</v>
      </c>
      <c r="G1686" t="s">
        <v>18613</v>
      </c>
    </row>
    <row r="1687" spans="1:7">
      <c r="A1687">
        <v>40272954</v>
      </c>
      <c r="B1687" t="s">
        <v>18955</v>
      </c>
      <c r="C1687" t="s">
        <v>18612</v>
      </c>
      <c r="D1687" t="s">
        <v>1203</v>
      </c>
      <c r="E1687" t="s">
        <v>1203</v>
      </c>
      <c r="F1687" t="s">
        <v>60</v>
      </c>
      <c r="G1687" t="s">
        <v>18613</v>
      </c>
    </row>
    <row r="1688" spans="1:7">
      <c r="A1688">
        <v>40273054</v>
      </c>
      <c r="B1688" t="s">
        <v>18956</v>
      </c>
      <c r="C1688" t="s">
        <v>18612</v>
      </c>
      <c r="D1688" t="s">
        <v>1203</v>
      </c>
      <c r="E1688" t="s">
        <v>1203</v>
      </c>
      <c r="F1688" t="s">
        <v>60</v>
      </c>
      <c r="G1688" t="s">
        <v>18613</v>
      </c>
    </row>
    <row r="1689" spans="1:7">
      <c r="A1689">
        <v>40273056</v>
      </c>
      <c r="B1689" t="s">
        <v>18957</v>
      </c>
      <c r="C1689" t="s">
        <v>18612</v>
      </c>
      <c r="D1689" t="s">
        <v>18958</v>
      </c>
      <c r="E1689" t="s">
        <v>18958</v>
      </c>
      <c r="F1689" t="s">
        <v>60</v>
      </c>
      <c r="G1689" t="s">
        <v>18613</v>
      </c>
    </row>
    <row r="1690" spans="1:7">
      <c r="A1690">
        <v>40273252</v>
      </c>
      <c r="B1690" t="s">
        <v>18959</v>
      </c>
      <c r="C1690" t="s">
        <v>18612</v>
      </c>
      <c r="D1690" t="s">
        <v>1203</v>
      </c>
      <c r="E1690" t="s">
        <v>1203</v>
      </c>
      <c r="F1690" t="s">
        <v>60</v>
      </c>
      <c r="G1690" t="s">
        <v>18613</v>
      </c>
    </row>
    <row r="1691" spans="1:7">
      <c r="A1691">
        <v>40270662</v>
      </c>
      <c r="B1691" t="s">
        <v>18960</v>
      </c>
      <c r="C1691" t="s">
        <v>18612</v>
      </c>
      <c r="D1691" t="s">
        <v>1203</v>
      </c>
      <c r="E1691" t="s">
        <v>1203</v>
      </c>
      <c r="F1691" t="s">
        <v>60</v>
      </c>
      <c r="G1691" t="s">
        <v>18613</v>
      </c>
    </row>
    <row r="1692" spans="1:7">
      <c r="A1692">
        <v>40270664</v>
      </c>
      <c r="B1692" t="s">
        <v>18961</v>
      </c>
      <c r="C1692" t="s">
        <v>18612</v>
      </c>
      <c r="D1692" t="s">
        <v>1203</v>
      </c>
      <c r="E1692" t="s">
        <v>1203</v>
      </c>
      <c r="F1692" t="s">
        <v>60</v>
      </c>
      <c r="G1692" t="s">
        <v>18613</v>
      </c>
    </row>
    <row r="1693" spans="1:7">
      <c r="A1693">
        <v>40270666</v>
      </c>
      <c r="B1693" t="s">
        <v>18962</v>
      </c>
      <c r="C1693" t="s">
        <v>18612</v>
      </c>
      <c r="D1693" t="s">
        <v>1203</v>
      </c>
      <c r="E1693" t="s">
        <v>1203</v>
      </c>
      <c r="F1693" t="s">
        <v>60</v>
      </c>
      <c r="G1693" t="s">
        <v>18613</v>
      </c>
    </row>
    <row r="1694" spans="1:7">
      <c r="A1694">
        <v>40270668</v>
      </c>
      <c r="B1694" t="s">
        <v>18963</v>
      </c>
      <c r="C1694" t="s">
        <v>18612</v>
      </c>
      <c r="D1694" t="s">
        <v>1203</v>
      </c>
      <c r="E1694" t="s">
        <v>1203</v>
      </c>
      <c r="F1694" t="s">
        <v>60</v>
      </c>
      <c r="G1694" t="s">
        <v>18613</v>
      </c>
    </row>
    <row r="1695" spans="1:7">
      <c r="A1695">
        <v>40270758</v>
      </c>
      <c r="B1695" t="s">
        <v>18964</v>
      </c>
      <c r="C1695" t="s">
        <v>18612</v>
      </c>
      <c r="D1695" t="s">
        <v>1203</v>
      </c>
      <c r="E1695" t="s">
        <v>1203</v>
      </c>
      <c r="F1695" t="s">
        <v>60</v>
      </c>
      <c r="G1695" t="s">
        <v>18613</v>
      </c>
    </row>
    <row r="1696" spans="1:7">
      <c r="A1696">
        <v>40270760</v>
      </c>
      <c r="B1696" t="s">
        <v>18965</v>
      </c>
      <c r="C1696" t="s">
        <v>18612</v>
      </c>
      <c r="D1696" t="s">
        <v>1203</v>
      </c>
      <c r="E1696" t="s">
        <v>1203</v>
      </c>
      <c r="F1696" t="s">
        <v>60</v>
      </c>
      <c r="G1696" t="s">
        <v>18613</v>
      </c>
    </row>
    <row r="1697" spans="1:7">
      <c r="A1697">
        <v>40270762</v>
      </c>
      <c r="B1697" t="s">
        <v>18966</v>
      </c>
      <c r="C1697" t="s">
        <v>18612</v>
      </c>
      <c r="D1697" t="s">
        <v>17212</v>
      </c>
      <c r="E1697" t="s">
        <v>17212</v>
      </c>
      <c r="F1697" t="s">
        <v>60</v>
      </c>
      <c r="G1697" t="s">
        <v>18613</v>
      </c>
    </row>
    <row r="1698" spans="1:7">
      <c r="A1698">
        <v>40270796</v>
      </c>
      <c r="B1698" t="s">
        <v>18967</v>
      </c>
      <c r="C1698" t="s">
        <v>18612</v>
      </c>
      <c r="D1698" t="s">
        <v>1203</v>
      </c>
      <c r="E1698" t="s">
        <v>1203</v>
      </c>
      <c r="F1698" t="s">
        <v>60</v>
      </c>
      <c r="G1698" t="s">
        <v>18613</v>
      </c>
    </row>
    <row r="1699" spans="1:7">
      <c r="A1699">
        <v>40271006</v>
      </c>
      <c r="B1699" t="s">
        <v>18968</v>
      </c>
      <c r="C1699" t="s">
        <v>18612</v>
      </c>
      <c r="D1699" t="s">
        <v>1203</v>
      </c>
      <c r="E1699" t="s">
        <v>1203</v>
      </c>
      <c r="F1699" t="s">
        <v>60</v>
      </c>
      <c r="G1699" t="s">
        <v>18613</v>
      </c>
    </row>
    <row r="1700" spans="1:7">
      <c r="A1700">
        <v>40271008</v>
      </c>
      <c r="B1700" t="s">
        <v>18969</v>
      </c>
      <c r="C1700" t="s">
        <v>18612</v>
      </c>
      <c r="D1700" t="s">
        <v>17659</v>
      </c>
      <c r="E1700" t="s">
        <v>17659</v>
      </c>
      <c r="F1700" t="s">
        <v>60</v>
      </c>
      <c r="G1700" t="s">
        <v>18613</v>
      </c>
    </row>
    <row r="1701" spans="1:7">
      <c r="A1701">
        <v>40271010</v>
      </c>
      <c r="B1701" t="s">
        <v>18970</v>
      </c>
      <c r="C1701" t="s">
        <v>18612</v>
      </c>
      <c r="D1701" t="s">
        <v>1203</v>
      </c>
      <c r="E1701" t="s">
        <v>1203</v>
      </c>
      <c r="F1701" t="s">
        <v>60</v>
      </c>
      <c r="G1701" t="s">
        <v>18613</v>
      </c>
    </row>
    <row r="1702" spans="1:7">
      <c r="A1702">
        <v>40271112</v>
      </c>
      <c r="B1702" t="s">
        <v>18971</v>
      </c>
      <c r="C1702" t="s">
        <v>18612</v>
      </c>
      <c r="D1702" t="s">
        <v>1203</v>
      </c>
      <c r="E1702" t="s">
        <v>1203</v>
      </c>
      <c r="F1702" t="s">
        <v>60</v>
      </c>
      <c r="G1702" t="s">
        <v>18613</v>
      </c>
    </row>
    <row r="1703" spans="1:7">
      <c r="A1703">
        <v>40271114</v>
      </c>
      <c r="B1703" t="s">
        <v>18972</v>
      </c>
      <c r="C1703" t="s">
        <v>18612</v>
      </c>
      <c r="D1703" t="s">
        <v>1203</v>
      </c>
      <c r="E1703" t="s">
        <v>1203</v>
      </c>
      <c r="F1703" t="s">
        <v>60</v>
      </c>
      <c r="G1703" t="s">
        <v>18613</v>
      </c>
    </row>
    <row r="1704" spans="1:7">
      <c r="A1704">
        <v>40271116</v>
      </c>
      <c r="B1704" t="s">
        <v>18973</v>
      </c>
      <c r="C1704" t="s">
        <v>18612</v>
      </c>
      <c r="D1704" t="s">
        <v>1203</v>
      </c>
      <c r="E1704" t="s">
        <v>1203</v>
      </c>
      <c r="F1704" t="s">
        <v>60</v>
      </c>
      <c r="G1704" t="s">
        <v>18613</v>
      </c>
    </row>
    <row r="1705" spans="1:7">
      <c r="A1705">
        <v>40271254</v>
      </c>
      <c r="B1705" t="s">
        <v>18974</v>
      </c>
      <c r="C1705" t="s">
        <v>18612</v>
      </c>
      <c r="D1705" t="s">
        <v>1203</v>
      </c>
      <c r="E1705" t="s">
        <v>1203</v>
      </c>
      <c r="F1705" t="s">
        <v>60</v>
      </c>
      <c r="G1705" t="s">
        <v>18613</v>
      </c>
    </row>
    <row r="1706" spans="1:7">
      <c r="A1706">
        <v>40271256</v>
      </c>
      <c r="B1706" t="s">
        <v>18975</v>
      </c>
      <c r="C1706" t="s">
        <v>18612</v>
      </c>
      <c r="D1706" t="s">
        <v>1203</v>
      </c>
      <c r="E1706" t="s">
        <v>1203</v>
      </c>
      <c r="F1706" t="s">
        <v>60</v>
      </c>
      <c r="G1706" t="s">
        <v>18613</v>
      </c>
    </row>
    <row r="1707" spans="1:7">
      <c r="A1707">
        <v>40271258</v>
      </c>
      <c r="B1707" t="s">
        <v>18976</v>
      </c>
      <c r="C1707" t="s">
        <v>18612</v>
      </c>
      <c r="D1707" t="s">
        <v>1203</v>
      </c>
      <c r="E1707" t="s">
        <v>1203</v>
      </c>
      <c r="F1707" t="s">
        <v>60</v>
      </c>
      <c r="G1707" t="s">
        <v>18613</v>
      </c>
    </row>
    <row r="1708" spans="1:7">
      <c r="A1708">
        <v>40271298</v>
      </c>
      <c r="B1708" t="s">
        <v>18977</v>
      </c>
      <c r="C1708" t="s">
        <v>18612</v>
      </c>
      <c r="D1708" t="s">
        <v>1203</v>
      </c>
      <c r="E1708" t="s">
        <v>1203</v>
      </c>
      <c r="F1708" t="s">
        <v>60</v>
      </c>
      <c r="G1708" t="s">
        <v>18613</v>
      </c>
    </row>
    <row r="1709" spans="1:7">
      <c r="A1709">
        <v>40272852</v>
      </c>
      <c r="B1709" t="s">
        <v>18978</v>
      </c>
      <c r="C1709" t="s">
        <v>18612</v>
      </c>
      <c r="D1709" t="s">
        <v>1203</v>
      </c>
      <c r="E1709" t="s">
        <v>1203</v>
      </c>
      <c r="F1709" t="s">
        <v>60</v>
      </c>
      <c r="G1709" t="s">
        <v>18613</v>
      </c>
    </row>
    <row r="1710" spans="1:7">
      <c r="A1710">
        <v>40272956</v>
      </c>
      <c r="B1710" t="s">
        <v>18979</v>
      </c>
      <c r="C1710" t="s">
        <v>18612</v>
      </c>
      <c r="D1710" t="s">
        <v>1203</v>
      </c>
      <c r="E1710" t="s">
        <v>1203</v>
      </c>
      <c r="F1710" t="s">
        <v>60</v>
      </c>
      <c r="G1710" t="s">
        <v>18613</v>
      </c>
    </row>
    <row r="1711" spans="1:7">
      <c r="A1711">
        <v>40273058</v>
      </c>
      <c r="B1711" t="s">
        <v>18980</v>
      </c>
      <c r="C1711" t="s">
        <v>18612</v>
      </c>
      <c r="D1711" t="s">
        <v>18066</v>
      </c>
      <c r="E1711" t="s">
        <v>18066</v>
      </c>
      <c r="F1711" t="s">
        <v>60</v>
      </c>
      <c r="G1711" t="s">
        <v>18613</v>
      </c>
    </row>
    <row r="1712" spans="1:7">
      <c r="A1712">
        <v>40273150</v>
      </c>
      <c r="B1712" t="s">
        <v>18981</v>
      </c>
      <c r="C1712" t="s">
        <v>18612</v>
      </c>
      <c r="D1712" t="s">
        <v>1203</v>
      </c>
      <c r="E1712" t="s">
        <v>1203</v>
      </c>
      <c r="F1712" t="s">
        <v>60</v>
      </c>
      <c r="G1712" t="s">
        <v>18613</v>
      </c>
    </row>
    <row r="1713" spans="1:7">
      <c r="A1713">
        <v>40273152</v>
      </c>
      <c r="B1713" t="s">
        <v>18982</v>
      </c>
      <c r="C1713" t="s">
        <v>18612</v>
      </c>
      <c r="D1713" t="s">
        <v>17353</v>
      </c>
      <c r="E1713" t="s">
        <v>17353</v>
      </c>
      <c r="F1713" t="s">
        <v>60</v>
      </c>
      <c r="G1713" t="s">
        <v>18613</v>
      </c>
    </row>
    <row r="1714" spans="1:7">
      <c r="A1714">
        <v>40273154</v>
      </c>
      <c r="B1714" t="s">
        <v>18983</v>
      </c>
      <c r="C1714" t="s">
        <v>18612</v>
      </c>
      <c r="D1714" t="s">
        <v>1203</v>
      </c>
      <c r="E1714" t="s">
        <v>1203</v>
      </c>
      <c r="F1714" t="s">
        <v>60</v>
      </c>
      <c r="G1714" t="s">
        <v>18613</v>
      </c>
    </row>
    <row r="1715" spans="1:7">
      <c r="A1715">
        <v>40273254</v>
      </c>
      <c r="B1715" t="s">
        <v>18984</v>
      </c>
      <c r="C1715" t="s">
        <v>18612</v>
      </c>
      <c r="D1715" t="s">
        <v>1203</v>
      </c>
      <c r="E1715" t="s">
        <v>1203</v>
      </c>
      <c r="F1715" t="s">
        <v>60</v>
      </c>
      <c r="G1715" t="s">
        <v>18613</v>
      </c>
    </row>
    <row r="1716" spans="1:7">
      <c r="A1716">
        <v>40273256</v>
      </c>
      <c r="B1716" t="s">
        <v>18985</v>
      </c>
      <c r="C1716" t="s">
        <v>18612</v>
      </c>
      <c r="D1716" t="s">
        <v>1203</v>
      </c>
      <c r="E1716" t="s">
        <v>1203</v>
      </c>
      <c r="F1716" t="s">
        <v>60</v>
      </c>
      <c r="G1716" t="s">
        <v>18613</v>
      </c>
    </row>
    <row r="1717" spans="1:7">
      <c r="A1717">
        <v>40273258</v>
      </c>
      <c r="B1717" t="s">
        <v>18986</v>
      </c>
      <c r="C1717" t="s">
        <v>18612</v>
      </c>
      <c r="D1717" t="s">
        <v>1203</v>
      </c>
      <c r="E1717" t="s">
        <v>1203</v>
      </c>
      <c r="F1717" t="s">
        <v>60</v>
      </c>
      <c r="G1717" t="s">
        <v>18613</v>
      </c>
    </row>
    <row r="1718" spans="1:7">
      <c r="A1718">
        <v>40270764</v>
      </c>
      <c r="B1718" t="s">
        <v>18987</v>
      </c>
      <c r="C1718" t="s">
        <v>18612</v>
      </c>
      <c r="D1718" t="s">
        <v>1203</v>
      </c>
      <c r="E1718" t="s">
        <v>1203</v>
      </c>
      <c r="F1718" t="s">
        <v>60</v>
      </c>
      <c r="G1718" t="s">
        <v>18613</v>
      </c>
    </row>
    <row r="1719" spans="1:7">
      <c r="A1719">
        <v>40270798</v>
      </c>
      <c r="B1719" t="s">
        <v>18988</v>
      </c>
      <c r="C1719" t="s">
        <v>18612</v>
      </c>
      <c r="D1719" t="s">
        <v>18066</v>
      </c>
      <c r="E1719" t="s">
        <v>18066</v>
      </c>
      <c r="F1719" t="s">
        <v>60</v>
      </c>
      <c r="G1719" t="s">
        <v>18613</v>
      </c>
    </row>
    <row r="1720" spans="1:7">
      <c r="A1720">
        <v>40270800</v>
      </c>
      <c r="B1720" t="s">
        <v>18989</v>
      </c>
      <c r="C1720" t="s">
        <v>18612</v>
      </c>
      <c r="D1720" t="s">
        <v>17251</v>
      </c>
      <c r="E1720" t="s">
        <v>17251</v>
      </c>
      <c r="F1720" t="s">
        <v>60</v>
      </c>
      <c r="G1720" t="s">
        <v>18613</v>
      </c>
    </row>
    <row r="1721" spans="1:7">
      <c r="A1721">
        <v>40270902</v>
      </c>
      <c r="B1721" t="s">
        <v>18990</v>
      </c>
      <c r="C1721" t="s">
        <v>18612</v>
      </c>
      <c r="D1721" t="s">
        <v>1203</v>
      </c>
      <c r="E1721" t="s">
        <v>1203</v>
      </c>
      <c r="F1721" t="s">
        <v>60</v>
      </c>
      <c r="G1721" t="s">
        <v>18613</v>
      </c>
    </row>
    <row r="1722" spans="1:7">
      <c r="A1722">
        <v>40270904</v>
      </c>
      <c r="B1722" t="s">
        <v>18991</v>
      </c>
      <c r="C1722" t="s">
        <v>18612</v>
      </c>
      <c r="D1722" t="s">
        <v>1203</v>
      </c>
      <c r="E1722" t="s">
        <v>1203</v>
      </c>
      <c r="F1722" t="s">
        <v>60</v>
      </c>
      <c r="G1722" t="s">
        <v>18613</v>
      </c>
    </row>
    <row r="1723" spans="1:7">
      <c r="A1723">
        <v>40270906</v>
      </c>
      <c r="B1723" t="s">
        <v>18992</v>
      </c>
      <c r="C1723" t="s">
        <v>18612</v>
      </c>
      <c r="D1723" t="s">
        <v>1203</v>
      </c>
      <c r="E1723" t="s">
        <v>1203</v>
      </c>
      <c r="F1723" t="s">
        <v>60</v>
      </c>
      <c r="G1723" t="s">
        <v>18613</v>
      </c>
    </row>
    <row r="1724" spans="1:7">
      <c r="A1724">
        <v>40270908</v>
      </c>
      <c r="B1724" t="s">
        <v>18993</v>
      </c>
      <c r="C1724" t="s">
        <v>18612</v>
      </c>
      <c r="D1724" t="s">
        <v>1203</v>
      </c>
      <c r="E1724" t="s">
        <v>1203</v>
      </c>
      <c r="F1724" t="s">
        <v>60</v>
      </c>
      <c r="G1724" t="s">
        <v>18613</v>
      </c>
    </row>
    <row r="1725" spans="1:7">
      <c r="A1725">
        <v>40271292</v>
      </c>
      <c r="B1725" t="s">
        <v>18994</v>
      </c>
      <c r="C1725" t="s">
        <v>18612</v>
      </c>
      <c r="D1725" t="s">
        <v>1203</v>
      </c>
      <c r="E1725" t="s">
        <v>1203</v>
      </c>
      <c r="F1725" t="s">
        <v>60</v>
      </c>
      <c r="G1725" t="s">
        <v>18613</v>
      </c>
    </row>
    <row r="1726" spans="1:7">
      <c r="A1726">
        <v>40271294</v>
      </c>
      <c r="B1726" t="s">
        <v>18995</v>
      </c>
      <c r="C1726" t="s">
        <v>18612</v>
      </c>
      <c r="D1726" t="s">
        <v>1203</v>
      </c>
      <c r="E1726" t="s">
        <v>1203</v>
      </c>
      <c r="F1726" t="s">
        <v>60</v>
      </c>
      <c r="G1726" t="s">
        <v>18613</v>
      </c>
    </row>
    <row r="1727" spans="1:7">
      <c r="A1727">
        <v>40271296</v>
      </c>
      <c r="B1727" t="s">
        <v>18996</v>
      </c>
      <c r="C1727" t="s">
        <v>18612</v>
      </c>
      <c r="D1727" t="s">
        <v>1203</v>
      </c>
      <c r="E1727" t="s">
        <v>1203</v>
      </c>
      <c r="F1727" t="s">
        <v>60</v>
      </c>
      <c r="G1727" t="s">
        <v>18613</v>
      </c>
    </row>
    <row r="1728" spans="1:7">
      <c r="A1728">
        <v>40271498</v>
      </c>
      <c r="B1728" t="s">
        <v>18997</v>
      </c>
      <c r="C1728" t="s">
        <v>18612</v>
      </c>
      <c r="D1728" t="s">
        <v>1203</v>
      </c>
      <c r="E1728" t="s">
        <v>1203</v>
      </c>
      <c r="F1728" t="s">
        <v>60</v>
      </c>
      <c r="G1728" t="s">
        <v>18613</v>
      </c>
    </row>
    <row r="1729" spans="1:7">
      <c r="A1729">
        <v>40271396</v>
      </c>
      <c r="B1729" t="s">
        <v>18998</v>
      </c>
      <c r="C1729" t="s">
        <v>18612</v>
      </c>
      <c r="D1729" t="s">
        <v>1203</v>
      </c>
      <c r="E1729" t="s">
        <v>1203</v>
      </c>
      <c r="F1729" t="s">
        <v>60</v>
      </c>
      <c r="G1729" t="s">
        <v>18613</v>
      </c>
    </row>
    <row r="1730" spans="1:7">
      <c r="A1730">
        <v>40271398</v>
      </c>
      <c r="B1730" t="s">
        <v>18999</v>
      </c>
      <c r="C1730" t="s">
        <v>18612</v>
      </c>
      <c r="D1730" t="s">
        <v>1203</v>
      </c>
      <c r="E1730" t="s">
        <v>1203</v>
      </c>
      <c r="F1730" t="s">
        <v>60</v>
      </c>
      <c r="G1730" t="s">
        <v>18613</v>
      </c>
    </row>
    <row r="1731" spans="1:7">
      <c r="A1731">
        <v>40271400</v>
      </c>
      <c r="B1731" t="s">
        <v>19000</v>
      </c>
      <c r="C1731" t="s">
        <v>18612</v>
      </c>
      <c r="D1731" t="s">
        <v>1203</v>
      </c>
      <c r="E1731" t="s">
        <v>1203</v>
      </c>
      <c r="F1731" t="s">
        <v>60</v>
      </c>
      <c r="G1731" t="s">
        <v>18613</v>
      </c>
    </row>
    <row r="1732" spans="1:7">
      <c r="A1732">
        <v>40271494</v>
      </c>
      <c r="B1732" t="s">
        <v>19001</v>
      </c>
      <c r="C1732" t="s">
        <v>18612</v>
      </c>
      <c r="D1732" t="s">
        <v>1203</v>
      </c>
      <c r="E1732" t="s">
        <v>1203</v>
      </c>
      <c r="F1732" t="s">
        <v>60</v>
      </c>
      <c r="G1732" t="s">
        <v>18613</v>
      </c>
    </row>
    <row r="1733" spans="1:7">
      <c r="A1733">
        <v>40271496</v>
      </c>
      <c r="B1733" t="s">
        <v>19002</v>
      </c>
      <c r="C1733" t="s">
        <v>18612</v>
      </c>
      <c r="D1733" t="s">
        <v>19003</v>
      </c>
      <c r="E1733" t="s">
        <v>19003</v>
      </c>
      <c r="F1733" t="s">
        <v>60</v>
      </c>
      <c r="G1733" t="s">
        <v>18613</v>
      </c>
    </row>
    <row r="1734" spans="1:7">
      <c r="A1734">
        <v>40271538</v>
      </c>
      <c r="B1734" t="s">
        <v>19004</v>
      </c>
      <c r="C1734" t="s">
        <v>18612</v>
      </c>
      <c r="D1734" t="s">
        <v>1203</v>
      </c>
      <c r="E1734" t="s">
        <v>1203</v>
      </c>
      <c r="F1734" t="s">
        <v>60</v>
      </c>
      <c r="G1734" t="s">
        <v>18613</v>
      </c>
    </row>
    <row r="1735" spans="1:7">
      <c r="A1735">
        <v>40271576</v>
      </c>
      <c r="B1735" t="s">
        <v>19005</v>
      </c>
      <c r="C1735" t="s">
        <v>18612</v>
      </c>
      <c r="D1735" t="s">
        <v>1203</v>
      </c>
      <c r="E1735" t="s">
        <v>1203</v>
      </c>
      <c r="F1735" t="s">
        <v>60</v>
      </c>
      <c r="G1735" t="s">
        <v>18613</v>
      </c>
    </row>
    <row r="1736" spans="1:7">
      <c r="A1736">
        <v>40271578</v>
      </c>
      <c r="B1736" t="s">
        <v>19006</v>
      </c>
      <c r="C1736" t="s">
        <v>18612</v>
      </c>
      <c r="D1736" t="s">
        <v>1203</v>
      </c>
      <c r="E1736" t="s">
        <v>1203</v>
      </c>
      <c r="F1736" t="s">
        <v>60</v>
      </c>
      <c r="G1736" t="s">
        <v>18613</v>
      </c>
    </row>
    <row r="1737" spans="1:7">
      <c r="A1737">
        <v>40271580</v>
      </c>
      <c r="B1737" t="s">
        <v>19007</v>
      </c>
      <c r="C1737" t="s">
        <v>18612</v>
      </c>
      <c r="D1737" t="s">
        <v>1203</v>
      </c>
      <c r="E1737" t="s">
        <v>1203</v>
      </c>
      <c r="F1737" t="s">
        <v>60</v>
      </c>
      <c r="G1737" t="s">
        <v>18613</v>
      </c>
    </row>
    <row r="1738" spans="1:7">
      <c r="A1738">
        <v>40271582</v>
      </c>
      <c r="B1738" t="s">
        <v>19008</v>
      </c>
      <c r="C1738" t="s">
        <v>18612</v>
      </c>
      <c r="D1738" t="s">
        <v>1203</v>
      </c>
      <c r="E1738" t="s">
        <v>1203</v>
      </c>
      <c r="F1738" t="s">
        <v>60</v>
      </c>
      <c r="G1738" t="s">
        <v>18613</v>
      </c>
    </row>
    <row r="1739" spans="1:7">
      <c r="A1739">
        <v>40271676</v>
      </c>
      <c r="B1739" t="s">
        <v>19009</v>
      </c>
      <c r="C1739" t="s">
        <v>18612</v>
      </c>
      <c r="D1739" t="s">
        <v>17449</v>
      </c>
      <c r="E1739" t="s">
        <v>17449</v>
      </c>
      <c r="F1739" t="s">
        <v>60</v>
      </c>
      <c r="G1739" t="s">
        <v>18613</v>
      </c>
    </row>
    <row r="1740" spans="1:7">
      <c r="A1740">
        <v>40271740</v>
      </c>
      <c r="B1740" t="s">
        <v>19010</v>
      </c>
      <c r="C1740" t="s">
        <v>18612</v>
      </c>
      <c r="D1740" t="s">
        <v>1203</v>
      </c>
      <c r="E1740" t="s">
        <v>1203</v>
      </c>
      <c r="F1740" t="s">
        <v>60</v>
      </c>
      <c r="G1740" t="s">
        <v>18613</v>
      </c>
    </row>
    <row r="1741" spans="1:7">
      <c r="A1741">
        <v>40271742</v>
      </c>
      <c r="B1741" t="s">
        <v>19011</v>
      </c>
      <c r="C1741" t="s">
        <v>18612</v>
      </c>
      <c r="D1741" t="s">
        <v>1203</v>
      </c>
      <c r="E1741" t="s">
        <v>1203</v>
      </c>
      <c r="F1741" t="s">
        <v>60</v>
      </c>
      <c r="G1741" t="s">
        <v>18613</v>
      </c>
    </row>
    <row r="1742" spans="1:7">
      <c r="A1742">
        <v>40271744</v>
      </c>
      <c r="B1742" t="s">
        <v>19012</v>
      </c>
      <c r="C1742" t="s">
        <v>18612</v>
      </c>
      <c r="D1742" t="s">
        <v>1203</v>
      </c>
      <c r="E1742" t="s">
        <v>1203</v>
      </c>
      <c r="F1742" t="s">
        <v>60</v>
      </c>
      <c r="G1742" t="s">
        <v>18613</v>
      </c>
    </row>
    <row r="1743" spans="1:7">
      <c r="A1743">
        <v>40271842</v>
      </c>
      <c r="B1743" t="s">
        <v>19013</v>
      </c>
      <c r="C1743" t="s">
        <v>18612</v>
      </c>
      <c r="D1743" t="s">
        <v>17251</v>
      </c>
      <c r="E1743" t="s">
        <v>17251</v>
      </c>
      <c r="F1743" t="s">
        <v>60</v>
      </c>
      <c r="G1743" t="s">
        <v>18613</v>
      </c>
    </row>
    <row r="1744" spans="1:7">
      <c r="A1744">
        <v>40271844</v>
      </c>
      <c r="B1744" t="s">
        <v>19014</v>
      </c>
      <c r="C1744" t="s">
        <v>18612</v>
      </c>
      <c r="D1744" t="s">
        <v>1203</v>
      </c>
      <c r="E1744" t="s">
        <v>1203</v>
      </c>
      <c r="F1744" t="s">
        <v>60</v>
      </c>
      <c r="G1744" t="s">
        <v>18613</v>
      </c>
    </row>
    <row r="1745" spans="1:7">
      <c r="A1745">
        <v>40271846</v>
      </c>
      <c r="B1745" t="s">
        <v>19015</v>
      </c>
      <c r="C1745" t="s">
        <v>18612</v>
      </c>
      <c r="D1745" t="s">
        <v>1203</v>
      </c>
      <c r="E1745" t="s">
        <v>1203</v>
      </c>
      <c r="F1745" t="s">
        <v>60</v>
      </c>
      <c r="G1745" t="s">
        <v>18613</v>
      </c>
    </row>
    <row r="1746" spans="1:7">
      <c r="A1746">
        <v>40272042</v>
      </c>
      <c r="B1746" t="s">
        <v>19016</v>
      </c>
      <c r="C1746" t="s">
        <v>18612</v>
      </c>
      <c r="D1746" t="s">
        <v>1203</v>
      </c>
      <c r="E1746" t="s">
        <v>1203</v>
      </c>
      <c r="F1746" t="s">
        <v>60</v>
      </c>
      <c r="G1746" t="s">
        <v>18613</v>
      </c>
    </row>
    <row r="1747" spans="1:7">
      <c r="A1747">
        <v>40272044</v>
      </c>
      <c r="B1747" t="s">
        <v>19017</v>
      </c>
      <c r="C1747" t="s">
        <v>18612</v>
      </c>
      <c r="D1747" t="s">
        <v>1203</v>
      </c>
      <c r="E1747" t="s">
        <v>1203</v>
      </c>
      <c r="F1747" t="s">
        <v>60</v>
      </c>
      <c r="G1747" t="s">
        <v>18613</v>
      </c>
    </row>
    <row r="1748" spans="1:7">
      <c r="A1748">
        <v>40272144</v>
      </c>
      <c r="B1748" t="s">
        <v>19018</v>
      </c>
      <c r="C1748" t="s">
        <v>18612</v>
      </c>
      <c r="D1748" t="s">
        <v>298</v>
      </c>
      <c r="E1748" t="s">
        <v>298</v>
      </c>
      <c r="F1748" t="s">
        <v>60</v>
      </c>
      <c r="G1748" t="s">
        <v>18613</v>
      </c>
    </row>
    <row r="1749" spans="1:7">
      <c r="A1749">
        <v>40272146</v>
      </c>
      <c r="B1749" t="s">
        <v>19019</v>
      </c>
      <c r="C1749" t="s">
        <v>18612</v>
      </c>
      <c r="D1749" t="s">
        <v>1203</v>
      </c>
      <c r="E1749" t="s">
        <v>1203</v>
      </c>
      <c r="F1749" t="s">
        <v>60</v>
      </c>
      <c r="G1749" t="s">
        <v>18613</v>
      </c>
    </row>
    <row r="1750" spans="1:7">
      <c r="A1750">
        <v>40272148</v>
      </c>
      <c r="B1750" t="s">
        <v>19020</v>
      </c>
      <c r="C1750" t="s">
        <v>18612</v>
      </c>
      <c r="D1750" t="s">
        <v>1203</v>
      </c>
      <c r="E1750" t="s">
        <v>1203</v>
      </c>
      <c r="F1750" t="s">
        <v>60</v>
      </c>
      <c r="G1750" t="s">
        <v>18613</v>
      </c>
    </row>
    <row r="1751" spans="1:7">
      <c r="A1751">
        <v>40272248</v>
      </c>
      <c r="B1751" t="s">
        <v>19021</v>
      </c>
      <c r="C1751" t="s">
        <v>18612</v>
      </c>
      <c r="D1751" t="s">
        <v>1203</v>
      </c>
      <c r="E1751" t="s">
        <v>1203</v>
      </c>
      <c r="F1751" t="s">
        <v>60</v>
      </c>
      <c r="G1751" t="s">
        <v>18613</v>
      </c>
    </row>
    <row r="1752" spans="1:7">
      <c r="A1752">
        <v>40271540</v>
      </c>
      <c r="B1752" t="s">
        <v>19022</v>
      </c>
      <c r="C1752" t="s">
        <v>18612</v>
      </c>
      <c r="D1752" t="s">
        <v>1203</v>
      </c>
      <c r="E1752" t="s">
        <v>1203</v>
      </c>
      <c r="F1752" t="s">
        <v>60</v>
      </c>
      <c r="G1752" t="s">
        <v>18613</v>
      </c>
    </row>
    <row r="1753" spans="1:7">
      <c r="A1753">
        <v>40271542</v>
      </c>
      <c r="B1753" t="s">
        <v>19023</v>
      </c>
      <c r="C1753" t="s">
        <v>18612</v>
      </c>
      <c r="D1753" t="s">
        <v>1203</v>
      </c>
      <c r="E1753" t="s">
        <v>1203</v>
      </c>
      <c r="F1753" t="s">
        <v>60</v>
      </c>
      <c r="G1753" t="s">
        <v>18613</v>
      </c>
    </row>
    <row r="1754" spans="1:7">
      <c r="A1754">
        <v>40271678</v>
      </c>
      <c r="B1754" t="s">
        <v>19024</v>
      </c>
      <c r="C1754" t="s">
        <v>18612</v>
      </c>
      <c r="D1754" t="s">
        <v>1203</v>
      </c>
      <c r="E1754" t="s">
        <v>1203</v>
      </c>
      <c r="F1754" t="s">
        <v>60</v>
      </c>
      <c r="G1754" t="s">
        <v>18613</v>
      </c>
    </row>
    <row r="1755" spans="1:7">
      <c r="A1755">
        <v>40271680</v>
      </c>
      <c r="B1755" t="s">
        <v>19025</v>
      </c>
      <c r="C1755" t="s">
        <v>18612</v>
      </c>
      <c r="D1755" t="s">
        <v>1203</v>
      </c>
      <c r="E1755" t="s">
        <v>1203</v>
      </c>
      <c r="F1755" t="s">
        <v>60</v>
      </c>
      <c r="G1755" t="s">
        <v>18613</v>
      </c>
    </row>
    <row r="1756" spans="1:7">
      <c r="A1756">
        <v>40271942</v>
      </c>
      <c r="B1756" t="s">
        <v>19026</v>
      </c>
      <c r="C1756" t="s">
        <v>18612</v>
      </c>
      <c r="D1756" t="s">
        <v>1203</v>
      </c>
      <c r="E1756" t="s">
        <v>1203</v>
      </c>
      <c r="F1756" t="s">
        <v>60</v>
      </c>
      <c r="G1756" t="s">
        <v>18613</v>
      </c>
    </row>
    <row r="1757" spans="1:7">
      <c r="A1757">
        <v>40271944</v>
      </c>
      <c r="B1757" t="s">
        <v>19027</v>
      </c>
      <c r="C1757" t="s">
        <v>18612</v>
      </c>
      <c r="D1757" t="s">
        <v>1203</v>
      </c>
      <c r="E1757" t="s">
        <v>1203</v>
      </c>
      <c r="F1757" t="s">
        <v>60</v>
      </c>
      <c r="G1757" t="s">
        <v>18613</v>
      </c>
    </row>
    <row r="1758" spans="1:7">
      <c r="A1758">
        <v>40271946</v>
      </c>
      <c r="B1758" t="s">
        <v>19028</v>
      </c>
      <c r="C1758" t="s">
        <v>18612</v>
      </c>
      <c r="D1758" t="s">
        <v>1203</v>
      </c>
      <c r="E1758" t="s">
        <v>1203</v>
      </c>
      <c r="F1758" t="s">
        <v>60</v>
      </c>
      <c r="G1758" t="s">
        <v>18613</v>
      </c>
    </row>
    <row r="1759" spans="1:7">
      <c r="A1759">
        <v>40272046</v>
      </c>
      <c r="B1759" t="s">
        <v>19029</v>
      </c>
      <c r="C1759" t="s">
        <v>18612</v>
      </c>
      <c r="D1759" t="s">
        <v>1203</v>
      </c>
      <c r="E1759" t="s">
        <v>1203</v>
      </c>
      <c r="F1759" t="s">
        <v>60</v>
      </c>
      <c r="G1759" t="s">
        <v>18613</v>
      </c>
    </row>
    <row r="1760" spans="1:7">
      <c r="A1760">
        <v>40272242</v>
      </c>
      <c r="B1760" t="s">
        <v>19030</v>
      </c>
      <c r="C1760" t="s">
        <v>18612</v>
      </c>
      <c r="D1760" t="s">
        <v>1203</v>
      </c>
      <c r="E1760" t="s">
        <v>1203</v>
      </c>
      <c r="F1760" t="s">
        <v>60</v>
      </c>
      <c r="G1760" t="s">
        <v>18613</v>
      </c>
    </row>
    <row r="1761" spans="1:7">
      <c r="A1761">
        <v>40272244</v>
      </c>
      <c r="B1761" t="s">
        <v>19031</v>
      </c>
      <c r="C1761" t="s">
        <v>18612</v>
      </c>
      <c r="D1761" t="s">
        <v>1203</v>
      </c>
      <c r="E1761" t="s">
        <v>1203</v>
      </c>
      <c r="F1761" t="s">
        <v>60</v>
      </c>
      <c r="G1761" t="s">
        <v>18613</v>
      </c>
    </row>
    <row r="1762" spans="1:7">
      <c r="A1762">
        <v>40272246</v>
      </c>
      <c r="B1762" t="s">
        <v>19032</v>
      </c>
      <c r="C1762" t="s">
        <v>18612</v>
      </c>
      <c r="D1762" t="s">
        <v>1203</v>
      </c>
      <c r="E1762" t="s">
        <v>1203</v>
      </c>
      <c r="F1762" t="s">
        <v>60</v>
      </c>
      <c r="G1762" t="s">
        <v>18613</v>
      </c>
    </row>
    <row r="1763" spans="1:7">
      <c r="A1763">
        <v>40272352</v>
      </c>
      <c r="B1763" t="s">
        <v>19033</v>
      </c>
      <c r="C1763" t="s">
        <v>18612</v>
      </c>
      <c r="D1763" t="s">
        <v>1203</v>
      </c>
      <c r="E1763" t="s">
        <v>1203</v>
      </c>
      <c r="F1763" t="s">
        <v>60</v>
      </c>
      <c r="G1763" t="s">
        <v>18613</v>
      </c>
    </row>
    <row r="1764" spans="1:7">
      <c r="A1764">
        <v>40272354</v>
      </c>
      <c r="B1764" t="s">
        <v>19034</v>
      </c>
      <c r="C1764" t="s">
        <v>18612</v>
      </c>
      <c r="D1764" t="s">
        <v>1203</v>
      </c>
      <c r="E1764" t="s">
        <v>1203</v>
      </c>
      <c r="F1764" t="s">
        <v>60</v>
      </c>
      <c r="G1764" t="s">
        <v>18613</v>
      </c>
    </row>
    <row r="1765" spans="1:7">
      <c r="A1765">
        <v>40272450</v>
      </c>
      <c r="B1765" t="s">
        <v>19035</v>
      </c>
      <c r="C1765" t="s">
        <v>18612</v>
      </c>
      <c r="D1765" t="s">
        <v>1203</v>
      </c>
      <c r="E1765" t="s">
        <v>1203</v>
      </c>
      <c r="F1765" t="s">
        <v>60</v>
      </c>
      <c r="G1765" t="s">
        <v>18613</v>
      </c>
    </row>
    <row r="1766" spans="1:7">
      <c r="A1766">
        <v>40272452</v>
      </c>
      <c r="B1766" t="s">
        <v>19036</v>
      </c>
      <c r="C1766" t="s">
        <v>18612</v>
      </c>
      <c r="D1766" t="s">
        <v>1203</v>
      </c>
      <c r="E1766" t="s">
        <v>1203</v>
      </c>
      <c r="F1766" t="s">
        <v>60</v>
      </c>
      <c r="G1766" t="s">
        <v>18613</v>
      </c>
    </row>
    <row r="1767" spans="1:7">
      <c r="A1767">
        <v>40272454</v>
      </c>
      <c r="B1767" t="s">
        <v>19037</v>
      </c>
      <c r="C1767" t="s">
        <v>18612</v>
      </c>
      <c r="D1767" t="s">
        <v>1203</v>
      </c>
      <c r="E1767" t="s">
        <v>1203</v>
      </c>
      <c r="F1767" t="s">
        <v>60</v>
      </c>
      <c r="G1767" t="s">
        <v>18613</v>
      </c>
    </row>
    <row r="1768" spans="1:7">
      <c r="A1768">
        <v>40272652</v>
      </c>
      <c r="B1768" t="s">
        <v>19038</v>
      </c>
      <c r="C1768" t="s">
        <v>18612</v>
      </c>
      <c r="D1768" t="s">
        <v>1203</v>
      </c>
      <c r="E1768" t="s">
        <v>1203</v>
      </c>
      <c r="F1768" t="s">
        <v>60</v>
      </c>
      <c r="G1768" t="s">
        <v>18613</v>
      </c>
    </row>
    <row r="1769" spans="1:7">
      <c r="A1769">
        <v>40272654</v>
      </c>
      <c r="B1769" t="s">
        <v>19039</v>
      </c>
      <c r="C1769" t="s">
        <v>18612</v>
      </c>
      <c r="D1769" t="s">
        <v>19040</v>
      </c>
      <c r="E1769" t="s">
        <v>19040</v>
      </c>
      <c r="F1769" t="s">
        <v>60</v>
      </c>
      <c r="G1769" t="s">
        <v>18613</v>
      </c>
    </row>
    <row r="1770" spans="1:7">
      <c r="A1770">
        <v>40272754</v>
      </c>
      <c r="B1770" t="s">
        <v>19041</v>
      </c>
      <c r="C1770" t="s">
        <v>18612</v>
      </c>
      <c r="D1770" t="s">
        <v>880</v>
      </c>
      <c r="E1770" t="s">
        <v>880</v>
      </c>
      <c r="F1770" t="s">
        <v>60</v>
      </c>
      <c r="G1770" t="s">
        <v>18613</v>
      </c>
    </row>
    <row r="1771" spans="1:7">
      <c r="A1771">
        <v>40272756</v>
      </c>
      <c r="B1771" t="s">
        <v>19042</v>
      </c>
      <c r="C1771" t="s">
        <v>18612</v>
      </c>
      <c r="D1771" t="s">
        <v>1203</v>
      </c>
      <c r="E1771" t="s">
        <v>1203</v>
      </c>
      <c r="F1771" t="s">
        <v>60</v>
      </c>
      <c r="G1771" t="s">
        <v>18613</v>
      </c>
    </row>
    <row r="1772" spans="1:7">
      <c r="A1772">
        <v>40272758</v>
      </c>
      <c r="B1772" t="s">
        <v>19043</v>
      </c>
      <c r="C1772" t="s">
        <v>18612</v>
      </c>
      <c r="D1772" t="s">
        <v>1203</v>
      </c>
      <c r="E1772" t="s">
        <v>1203</v>
      </c>
      <c r="F1772" t="s">
        <v>60</v>
      </c>
      <c r="G1772" t="s">
        <v>18613</v>
      </c>
    </row>
    <row r="1773" spans="1:7">
      <c r="A1773">
        <v>40272854</v>
      </c>
      <c r="B1773" t="s">
        <v>19044</v>
      </c>
      <c r="C1773" t="s">
        <v>18612</v>
      </c>
      <c r="D1773" t="s">
        <v>1203</v>
      </c>
      <c r="E1773" t="s">
        <v>1203</v>
      </c>
      <c r="F1773" t="s">
        <v>60</v>
      </c>
      <c r="G1773" t="s">
        <v>18613</v>
      </c>
    </row>
    <row r="1774" spans="1:7">
      <c r="A1774">
        <v>40272856</v>
      </c>
      <c r="B1774" t="s">
        <v>19045</v>
      </c>
      <c r="C1774" t="s">
        <v>18612</v>
      </c>
      <c r="D1774" t="s">
        <v>1203</v>
      </c>
      <c r="E1774" t="s">
        <v>1203</v>
      </c>
      <c r="F1774" t="s">
        <v>60</v>
      </c>
      <c r="G1774" t="s">
        <v>18613</v>
      </c>
    </row>
    <row r="1775" spans="1:7">
      <c r="A1775">
        <v>40272858</v>
      </c>
      <c r="B1775" t="s">
        <v>19046</v>
      </c>
      <c r="C1775" t="s">
        <v>18612</v>
      </c>
      <c r="D1775" t="s">
        <v>17273</v>
      </c>
      <c r="E1775" t="s">
        <v>17273</v>
      </c>
      <c r="F1775" t="s">
        <v>60</v>
      </c>
      <c r="G1775" t="s">
        <v>18613</v>
      </c>
    </row>
    <row r="1776" spans="1:7">
      <c r="A1776">
        <v>40272958</v>
      </c>
      <c r="B1776" t="s">
        <v>19047</v>
      </c>
      <c r="C1776" t="s">
        <v>18612</v>
      </c>
      <c r="D1776" t="s">
        <v>1203</v>
      </c>
      <c r="E1776" t="s">
        <v>1203</v>
      </c>
      <c r="F1776" t="s">
        <v>60</v>
      </c>
      <c r="G1776" t="s">
        <v>18613</v>
      </c>
    </row>
    <row r="1777" spans="1:7">
      <c r="A1777">
        <v>40272960</v>
      </c>
      <c r="B1777" t="s">
        <v>19048</v>
      </c>
      <c r="C1777" t="s">
        <v>18612</v>
      </c>
      <c r="D1777" t="s">
        <v>1203</v>
      </c>
      <c r="E1777" t="s">
        <v>1203</v>
      </c>
      <c r="F1777" t="s">
        <v>60</v>
      </c>
      <c r="G1777" t="s">
        <v>18613</v>
      </c>
    </row>
    <row r="1778" spans="1:7">
      <c r="A1778">
        <v>40272962</v>
      </c>
      <c r="B1778" t="s">
        <v>19049</v>
      </c>
      <c r="C1778" t="s">
        <v>18612</v>
      </c>
      <c r="D1778" t="s">
        <v>1203</v>
      </c>
      <c r="E1778" t="s">
        <v>1203</v>
      </c>
      <c r="F1778" t="s">
        <v>60</v>
      </c>
      <c r="G1778" t="s">
        <v>18613</v>
      </c>
    </row>
    <row r="1779" spans="1:7">
      <c r="A1779">
        <v>40273060</v>
      </c>
      <c r="B1779" t="s">
        <v>19050</v>
      </c>
      <c r="C1779" t="s">
        <v>18612</v>
      </c>
      <c r="D1779" t="s">
        <v>1203</v>
      </c>
      <c r="E1779" t="s">
        <v>1203</v>
      </c>
      <c r="F1779" t="s">
        <v>60</v>
      </c>
      <c r="G1779" t="s">
        <v>18613</v>
      </c>
    </row>
    <row r="1780" spans="1:7">
      <c r="A1780">
        <v>40273062</v>
      </c>
      <c r="B1780" t="s">
        <v>19051</v>
      </c>
      <c r="C1780" t="s">
        <v>18612</v>
      </c>
      <c r="D1780" t="s">
        <v>1203</v>
      </c>
      <c r="E1780" t="s">
        <v>1203</v>
      </c>
      <c r="F1780" t="s">
        <v>60</v>
      </c>
      <c r="G1780" t="s">
        <v>18613</v>
      </c>
    </row>
    <row r="1781" spans="1:7">
      <c r="A1781">
        <v>40273064</v>
      </c>
      <c r="B1781" t="s">
        <v>19052</v>
      </c>
      <c r="C1781" t="s">
        <v>18612</v>
      </c>
      <c r="D1781" t="s">
        <v>1203</v>
      </c>
      <c r="E1781" t="s">
        <v>1203</v>
      </c>
      <c r="F1781" t="s">
        <v>60</v>
      </c>
      <c r="G1781" t="s">
        <v>18613</v>
      </c>
    </row>
    <row r="1782" spans="1:7">
      <c r="A1782">
        <v>40273156</v>
      </c>
      <c r="B1782" t="s">
        <v>19053</v>
      </c>
      <c r="C1782" t="s">
        <v>18612</v>
      </c>
      <c r="D1782" t="s">
        <v>17273</v>
      </c>
      <c r="E1782" t="s">
        <v>17273</v>
      </c>
      <c r="F1782" t="s">
        <v>60</v>
      </c>
      <c r="G1782" t="s">
        <v>18613</v>
      </c>
    </row>
    <row r="1783" spans="1:7">
      <c r="A1783">
        <v>40273158</v>
      </c>
      <c r="B1783" t="s">
        <v>19054</v>
      </c>
      <c r="C1783" t="s">
        <v>18612</v>
      </c>
      <c r="D1783" t="s">
        <v>1203</v>
      </c>
      <c r="E1783" t="s">
        <v>1203</v>
      </c>
      <c r="F1783" t="s">
        <v>60</v>
      </c>
      <c r="G1783" t="s">
        <v>18613</v>
      </c>
    </row>
    <row r="1784" spans="1:7">
      <c r="A1784">
        <v>40273160</v>
      </c>
      <c r="B1784" t="s">
        <v>19055</v>
      </c>
      <c r="C1784" t="s">
        <v>18612</v>
      </c>
      <c r="D1784" t="s">
        <v>1203</v>
      </c>
      <c r="E1784" t="s">
        <v>1203</v>
      </c>
      <c r="F1784" t="s">
        <v>60</v>
      </c>
      <c r="G1784" t="s">
        <v>18613</v>
      </c>
    </row>
    <row r="1785" spans="1:7">
      <c r="A1785">
        <v>40273260</v>
      </c>
      <c r="B1785" t="s">
        <v>19056</v>
      </c>
      <c r="C1785" t="s">
        <v>18612</v>
      </c>
      <c r="D1785" t="s">
        <v>1203</v>
      </c>
      <c r="E1785" t="s">
        <v>1203</v>
      </c>
      <c r="F1785" t="s">
        <v>60</v>
      </c>
      <c r="G1785" t="s">
        <v>18613</v>
      </c>
    </row>
    <row r="1786" spans="1:7">
      <c r="A1786">
        <v>40273262</v>
      </c>
      <c r="B1786" t="s">
        <v>19057</v>
      </c>
      <c r="C1786" t="s">
        <v>18612</v>
      </c>
      <c r="D1786" t="s">
        <v>1203</v>
      </c>
      <c r="E1786" t="s">
        <v>1203</v>
      </c>
      <c r="F1786" t="s">
        <v>60</v>
      </c>
      <c r="G1786" t="s">
        <v>18613</v>
      </c>
    </row>
    <row r="1787" spans="1:7">
      <c r="A1787">
        <v>40273264</v>
      </c>
      <c r="B1787" t="s">
        <v>19058</v>
      </c>
      <c r="C1787" t="s">
        <v>18612</v>
      </c>
      <c r="D1787" t="s">
        <v>1203</v>
      </c>
      <c r="E1787" t="s">
        <v>1203</v>
      </c>
      <c r="F1787" t="s">
        <v>60</v>
      </c>
      <c r="G1787" t="s">
        <v>18613</v>
      </c>
    </row>
    <row r="1788" spans="1:7">
      <c r="A1788">
        <v>40270670</v>
      </c>
      <c r="B1788" t="s">
        <v>19059</v>
      </c>
      <c r="C1788" t="s">
        <v>18612</v>
      </c>
      <c r="D1788" t="s">
        <v>1203</v>
      </c>
      <c r="E1788" t="s">
        <v>1203</v>
      </c>
      <c r="F1788" t="s">
        <v>60</v>
      </c>
      <c r="G1788" t="s">
        <v>18613</v>
      </c>
    </row>
    <row r="1789" spans="1:7">
      <c r="A1789">
        <v>40270766</v>
      </c>
      <c r="B1789" t="s">
        <v>19060</v>
      </c>
      <c r="C1789" t="s">
        <v>18612</v>
      </c>
      <c r="D1789" t="s">
        <v>1203</v>
      </c>
      <c r="E1789" t="s">
        <v>1203</v>
      </c>
      <c r="F1789" t="s">
        <v>60</v>
      </c>
      <c r="G1789" t="s">
        <v>18613</v>
      </c>
    </row>
    <row r="1790" spans="1:7">
      <c r="A1790">
        <v>40270768</v>
      </c>
      <c r="B1790" t="s">
        <v>19061</v>
      </c>
      <c r="C1790" t="s">
        <v>18612</v>
      </c>
      <c r="D1790" t="s">
        <v>1203</v>
      </c>
      <c r="E1790" t="s">
        <v>1203</v>
      </c>
      <c r="F1790" t="s">
        <v>60</v>
      </c>
      <c r="G1790" t="s">
        <v>18613</v>
      </c>
    </row>
    <row r="1791" spans="1:7">
      <c r="A1791">
        <v>40270770</v>
      </c>
      <c r="B1791" t="s">
        <v>19062</v>
      </c>
      <c r="C1791" t="s">
        <v>18612</v>
      </c>
      <c r="D1791" t="s">
        <v>1203</v>
      </c>
      <c r="E1791" t="s">
        <v>1203</v>
      </c>
      <c r="F1791" t="s">
        <v>60</v>
      </c>
      <c r="G1791" t="s">
        <v>18613</v>
      </c>
    </row>
    <row r="1792" spans="1:7">
      <c r="A1792">
        <v>40270802</v>
      </c>
      <c r="B1792" t="s">
        <v>19063</v>
      </c>
      <c r="C1792" t="s">
        <v>18612</v>
      </c>
      <c r="D1792" t="s">
        <v>1203</v>
      </c>
      <c r="E1792" t="s">
        <v>1203</v>
      </c>
      <c r="F1792" t="s">
        <v>60</v>
      </c>
      <c r="G1792" t="s">
        <v>18613</v>
      </c>
    </row>
    <row r="1793" spans="1:7">
      <c r="A1793">
        <v>40270804</v>
      </c>
      <c r="B1793" t="s">
        <v>19064</v>
      </c>
      <c r="C1793" t="s">
        <v>18612</v>
      </c>
      <c r="D1793" t="s">
        <v>1203</v>
      </c>
      <c r="E1793" t="s">
        <v>1203</v>
      </c>
      <c r="F1793" t="s">
        <v>60</v>
      </c>
      <c r="G1793" t="s">
        <v>18613</v>
      </c>
    </row>
    <row r="1794" spans="1:7">
      <c r="A1794">
        <v>40270806</v>
      </c>
      <c r="B1794" t="s">
        <v>19065</v>
      </c>
      <c r="C1794" t="s">
        <v>18612</v>
      </c>
      <c r="D1794" t="s">
        <v>1203</v>
      </c>
      <c r="E1794" t="s">
        <v>1203</v>
      </c>
      <c r="F1794" t="s">
        <v>60</v>
      </c>
      <c r="G1794" t="s">
        <v>18613</v>
      </c>
    </row>
    <row r="1795" spans="1:7">
      <c r="A1795">
        <v>40270910</v>
      </c>
      <c r="B1795" t="s">
        <v>19066</v>
      </c>
      <c r="C1795" t="s">
        <v>18612</v>
      </c>
      <c r="D1795" t="s">
        <v>1203</v>
      </c>
      <c r="E1795" t="s">
        <v>1203</v>
      </c>
      <c r="F1795" t="s">
        <v>60</v>
      </c>
      <c r="G1795" t="s">
        <v>18613</v>
      </c>
    </row>
    <row r="1796" spans="1:7">
      <c r="A1796">
        <v>40271012</v>
      </c>
      <c r="B1796" t="s">
        <v>19067</v>
      </c>
      <c r="C1796" t="s">
        <v>18612</v>
      </c>
      <c r="D1796" t="s">
        <v>1203</v>
      </c>
      <c r="E1796" t="s">
        <v>1203</v>
      </c>
      <c r="F1796" t="s">
        <v>60</v>
      </c>
      <c r="G1796" t="s">
        <v>18613</v>
      </c>
    </row>
    <row r="1797" spans="1:7">
      <c r="A1797">
        <v>40271014</v>
      </c>
      <c r="B1797" t="s">
        <v>19068</v>
      </c>
      <c r="C1797" t="s">
        <v>18612</v>
      </c>
      <c r="D1797" t="s">
        <v>1203</v>
      </c>
      <c r="E1797" t="s">
        <v>1203</v>
      </c>
      <c r="F1797" t="s">
        <v>60</v>
      </c>
      <c r="G1797" t="s">
        <v>18613</v>
      </c>
    </row>
    <row r="1798" spans="1:7">
      <c r="A1798">
        <v>40271118</v>
      </c>
      <c r="B1798" t="s">
        <v>19069</v>
      </c>
      <c r="C1798" t="s">
        <v>18612</v>
      </c>
      <c r="D1798" t="s">
        <v>1203</v>
      </c>
      <c r="E1798" t="s">
        <v>1203</v>
      </c>
      <c r="F1798" t="s">
        <v>60</v>
      </c>
      <c r="G1798" t="s">
        <v>18613</v>
      </c>
    </row>
    <row r="1799" spans="1:7">
      <c r="A1799">
        <v>40271260</v>
      </c>
      <c r="B1799" t="s">
        <v>19070</v>
      </c>
      <c r="C1799" t="s">
        <v>18612</v>
      </c>
      <c r="D1799" t="s">
        <v>1203</v>
      </c>
      <c r="E1799" t="s">
        <v>1203</v>
      </c>
      <c r="F1799" t="s">
        <v>60</v>
      </c>
      <c r="G1799" t="s">
        <v>18613</v>
      </c>
    </row>
    <row r="1800" spans="1:7">
      <c r="A1800">
        <v>40271262</v>
      </c>
      <c r="B1800" t="s">
        <v>19071</v>
      </c>
      <c r="C1800" t="s">
        <v>18612</v>
      </c>
      <c r="D1800" t="s">
        <v>1203</v>
      </c>
      <c r="E1800" t="s">
        <v>1203</v>
      </c>
      <c r="F1800" t="s">
        <v>60</v>
      </c>
      <c r="G1800" t="s">
        <v>18613</v>
      </c>
    </row>
    <row r="1801" spans="1:7">
      <c r="A1801">
        <v>40271264</v>
      </c>
      <c r="B1801" t="s">
        <v>19072</v>
      </c>
      <c r="C1801" t="s">
        <v>18612</v>
      </c>
      <c r="D1801" t="s">
        <v>1203</v>
      </c>
      <c r="E1801" t="s">
        <v>1203</v>
      </c>
      <c r="F1801" t="s">
        <v>60</v>
      </c>
      <c r="G1801" t="s">
        <v>18613</v>
      </c>
    </row>
    <row r="1802" spans="1:7">
      <c r="A1802">
        <v>40271300</v>
      </c>
      <c r="B1802" t="s">
        <v>19073</v>
      </c>
      <c r="C1802" t="s">
        <v>18612</v>
      </c>
      <c r="D1802" t="s">
        <v>1203</v>
      </c>
      <c r="E1802" t="s">
        <v>1203</v>
      </c>
      <c r="F1802" t="s">
        <v>60</v>
      </c>
      <c r="G1802" t="s">
        <v>18613</v>
      </c>
    </row>
    <row r="1803" spans="1:7">
      <c r="A1803">
        <v>40271302</v>
      </c>
      <c r="B1803" t="s">
        <v>19074</v>
      </c>
      <c r="C1803" t="s">
        <v>18612</v>
      </c>
      <c r="D1803" t="s">
        <v>1203</v>
      </c>
      <c r="E1803" t="s">
        <v>1203</v>
      </c>
      <c r="F1803" t="s">
        <v>60</v>
      </c>
      <c r="G1803" t="s">
        <v>18613</v>
      </c>
    </row>
    <row r="1804" spans="1:7">
      <c r="A1804">
        <v>40271402</v>
      </c>
      <c r="B1804" t="s">
        <v>19075</v>
      </c>
      <c r="C1804" t="s">
        <v>18612</v>
      </c>
      <c r="D1804" t="s">
        <v>17659</v>
      </c>
      <c r="E1804" t="s">
        <v>17659</v>
      </c>
      <c r="F1804" t="s">
        <v>60</v>
      </c>
      <c r="G1804" t="s">
        <v>18613</v>
      </c>
    </row>
    <row r="1805" spans="1:7">
      <c r="A1805">
        <v>40271404</v>
      </c>
      <c r="B1805" t="s">
        <v>19076</v>
      </c>
      <c r="C1805" t="s">
        <v>18612</v>
      </c>
      <c r="D1805" t="s">
        <v>1203</v>
      </c>
      <c r="E1805" t="s">
        <v>1203</v>
      </c>
      <c r="F1805" t="s">
        <v>60</v>
      </c>
      <c r="G1805" t="s">
        <v>18613</v>
      </c>
    </row>
    <row r="1806" spans="1:7">
      <c r="A1806">
        <v>40271406</v>
      </c>
      <c r="B1806" t="s">
        <v>19077</v>
      </c>
      <c r="C1806" t="s">
        <v>18612</v>
      </c>
      <c r="D1806" t="s">
        <v>1203</v>
      </c>
      <c r="E1806" t="s">
        <v>1203</v>
      </c>
      <c r="F1806" t="s">
        <v>60</v>
      </c>
      <c r="G1806" t="s">
        <v>18613</v>
      </c>
    </row>
    <row r="1807" spans="1:7">
      <c r="A1807">
        <v>40271500</v>
      </c>
      <c r="B1807" t="s">
        <v>19078</v>
      </c>
      <c r="C1807" t="s">
        <v>18612</v>
      </c>
      <c r="D1807" t="s">
        <v>1203</v>
      </c>
      <c r="E1807" t="s">
        <v>1203</v>
      </c>
      <c r="F1807" t="s">
        <v>60</v>
      </c>
      <c r="G1807" t="s">
        <v>18613</v>
      </c>
    </row>
    <row r="1808" spans="1:7">
      <c r="A1808">
        <v>40271502</v>
      </c>
      <c r="B1808" t="s">
        <v>19079</v>
      </c>
      <c r="C1808" t="s">
        <v>18612</v>
      </c>
      <c r="D1808" t="s">
        <v>18066</v>
      </c>
      <c r="E1808" t="s">
        <v>18066</v>
      </c>
      <c r="F1808" t="s">
        <v>60</v>
      </c>
      <c r="G1808" t="s">
        <v>18613</v>
      </c>
    </row>
    <row r="1809" spans="1:7">
      <c r="A1809">
        <v>40271504</v>
      </c>
      <c r="B1809" t="s">
        <v>19080</v>
      </c>
      <c r="C1809" t="s">
        <v>18612</v>
      </c>
      <c r="D1809" t="s">
        <v>1203</v>
      </c>
      <c r="E1809" t="s">
        <v>1203</v>
      </c>
      <c r="F1809" t="s">
        <v>60</v>
      </c>
      <c r="G1809" t="s">
        <v>18613</v>
      </c>
    </row>
    <row r="1810" spans="1:7">
      <c r="A1810">
        <v>40271544</v>
      </c>
      <c r="B1810" t="s">
        <v>19081</v>
      </c>
      <c r="C1810" t="s">
        <v>18612</v>
      </c>
      <c r="D1810" t="s">
        <v>1203</v>
      </c>
      <c r="E1810" t="s">
        <v>1203</v>
      </c>
      <c r="F1810" t="s">
        <v>60</v>
      </c>
      <c r="G1810" t="s">
        <v>18613</v>
      </c>
    </row>
    <row r="1811" spans="1:7">
      <c r="A1811">
        <v>40271546</v>
      </c>
      <c r="B1811" t="s">
        <v>19082</v>
      </c>
      <c r="C1811" t="s">
        <v>18612</v>
      </c>
      <c r="D1811" t="s">
        <v>18066</v>
      </c>
      <c r="E1811" t="s">
        <v>18066</v>
      </c>
      <c r="F1811" t="s">
        <v>60</v>
      </c>
      <c r="G1811" t="s">
        <v>18613</v>
      </c>
    </row>
    <row r="1812" spans="1:7">
      <c r="A1812">
        <v>40271548</v>
      </c>
      <c r="B1812" t="s">
        <v>19083</v>
      </c>
      <c r="C1812" t="s">
        <v>18612</v>
      </c>
      <c r="D1812" t="s">
        <v>1203</v>
      </c>
      <c r="E1812" t="s">
        <v>1203</v>
      </c>
      <c r="F1812" t="s">
        <v>60</v>
      </c>
      <c r="G1812" t="s">
        <v>18613</v>
      </c>
    </row>
    <row r="1813" spans="1:7">
      <c r="A1813">
        <v>40271584</v>
      </c>
      <c r="B1813" t="s">
        <v>19084</v>
      </c>
      <c r="C1813" t="s">
        <v>18612</v>
      </c>
      <c r="D1813" t="s">
        <v>1203</v>
      </c>
      <c r="E1813" t="s">
        <v>1203</v>
      </c>
      <c r="F1813" t="s">
        <v>60</v>
      </c>
      <c r="G1813" t="s">
        <v>18613</v>
      </c>
    </row>
    <row r="1814" spans="1:7">
      <c r="A1814">
        <v>40271682</v>
      </c>
      <c r="B1814" t="s">
        <v>19085</v>
      </c>
      <c r="C1814" t="s">
        <v>18612</v>
      </c>
      <c r="D1814" t="s">
        <v>1203</v>
      </c>
      <c r="E1814" t="s">
        <v>1203</v>
      </c>
      <c r="F1814" t="s">
        <v>60</v>
      </c>
      <c r="G1814" t="s">
        <v>18613</v>
      </c>
    </row>
    <row r="1815" spans="1:7">
      <c r="A1815">
        <v>40271684</v>
      </c>
      <c r="B1815" t="s">
        <v>19086</v>
      </c>
      <c r="C1815" t="s">
        <v>18612</v>
      </c>
      <c r="D1815" t="s">
        <v>1203</v>
      </c>
      <c r="E1815" t="s">
        <v>1203</v>
      </c>
      <c r="F1815" t="s">
        <v>60</v>
      </c>
      <c r="G1815" t="s">
        <v>18613</v>
      </c>
    </row>
    <row r="1816" spans="1:7">
      <c r="A1816">
        <v>40271686</v>
      </c>
      <c r="B1816" t="s">
        <v>19087</v>
      </c>
      <c r="C1816" t="s">
        <v>18612</v>
      </c>
      <c r="D1816" t="s">
        <v>1203</v>
      </c>
      <c r="E1816" t="s">
        <v>1203</v>
      </c>
      <c r="F1816" t="s">
        <v>60</v>
      </c>
      <c r="G1816" t="s">
        <v>18613</v>
      </c>
    </row>
    <row r="1817" spans="1:7">
      <c r="A1817">
        <v>40271746</v>
      </c>
      <c r="B1817" t="s">
        <v>19088</v>
      </c>
      <c r="C1817" t="s">
        <v>18612</v>
      </c>
      <c r="D1817" t="s">
        <v>1203</v>
      </c>
      <c r="E1817" t="s">
        <v>1203</v>
      </c>
      <c r="F1817" t="s">
        <v>60</v>
      </c>
      <c r="G1817" t="s">
        <v>18613</v>
      </c>
    </row>
    <row r="1818" spans="1:7">
      <c r="A1818">
        <v>40271848</v>
      </c>
      <c r="B1818" t="s">
        <v>19089</v>
      </c>
      <c r="C1818" t="s">
        <v>18612</v>
      </c>
      <c r="D1818" t="s">
        <v>1203</v>
      </c>
      <c r="E1818" t="s">
        <v>1203</v>
      </c>
      <c r="F1818" t="s">
        <v>60</v>
      </c>
      <c r="G1818" t="s">
        <v>18613</v>
      </c>
    </row>
    <row r="1819" spans="1:7">
      <c r="A1819">
        <v>40271948</v>
      </c>
      <c r="B1819" t="s">
        <v>19090</v>
      </c>
      <c r="C1819" t="s">
        <v>18612</v>
      </c>
      <c r="D1819" t="s">
        <v>1203</v>
      </c>
      <c r="E1819" t="s">
        <v>1203</v>
      </c>
      <c r="F1819" t="s">
        <v>60</v>
      </c>
      <c r="G1819" t="s">
        <v>18613</v>
      </c>
    </row>
    <row r="1820" spans="1:7">
      <c r="A1820">
        <v>40271950</v>
      </c>
      <c r="B1820" t="s">
        <v>19091</v>
      </c>
      <c r="C1820" t="s">
        <v>18612</v>
      </c>
      <c r="D1820" t="s">
        <v>17273</v>
      </c>
      <c r="E1820" t="s">
        <v>17273</v>
      </c>
      <c r="F1820" t="s">
        <v>60</v>
      </c>
      <c r="G1820" t="s">
        <v>18613</v>
      </c>
    </row>
    <row r="1821" spans="1:7">
      <c r="A1821">
        <v>40271952</v>
      </c>
      <c r="B1821" t="s">
        <v>19092</v>
      </c>
      <c r="C1821" t="s">
        <v>18612</v>
      </c>
      <c r="D1821" t="s">
        <v>1203</v>
      </c>
      <c r="E1821" t="s">
        <v>1203</v>
      </c>
      <c r="F1821" t="s">
        <v>60</v>
      </c>
      <c r="G1821" t="s">
        <v>18613</v>
      </c>
    </row>
    <row r="1822" spans="1:7">
      <c r="A1822">
        <v>40272048</v>
      </c>
      <c r="B1822" t="s">
        <v>19093</v>
      </c>
      <c r="C1822" t="s">
        <v>18612</v>
      </c>
      <c r="D1822" t="s">
        <v>1203</v>
      </c>
      <c r="E1822" t="s">
        <v>1203</v>
      </c>
      <c r="F1822" t="s">
        <v>60</v>
      </c>
      <c r="G1822" t="s">
        <v>18613</v>
      </c>
    </row>
    <row r="1823" spans="1:7">
      <c r="A1823">
        <v>40272050</v>
      </c>
      <c r="B1823" t="s">
        <v>19094</v>
      </c>
      <c r="C1823" t="s">
        <v>18612</v>
      </c>
      <c r="D1823" t="s">
        <v>1203</v>
      </c>
      <c r="E1823" t="s">
        <v>1203</v>
      </c>
      <c r="F1823" t="s">
        <v>60</v>
      </c>
      <c r="G1823" t="s">
        <v>18613</v>
      </c>
    </row>
    <row r="1824" spans="1:7">
      <c r="A1824">
        <v>40272052</v>
      </c>
      <c r="B1824" t="s">
        <v>19095</v>
      </c>
      <c r="C1824" t="s">
        <v>18612</v>
      </c>
      <c r="D1824" t="s">
        <v>1203</v>
      </c>
      <c r="E1824" t="s">
        <v>1203</v>
      </c>
      <c r="F1824" t="s">
        <v>60</v>
      </c>
      <c r="G1824" t="s">
        <v>18613</v>
      </c>
    </row>
    <row r="1825" spans="1:7">
      <c r="A1825">
        <v>40272250</v>
      </c>
      <c r="B1825" t="s">
        <v>19096</v>
      </c>
      <c r="C1825" t="s">
        <v>18612</v>
      </c>
      <c r="D1825" t="s">
        <v>1203</v>
      </c>
      <c r="E1825" t="s">
        <v>1203</v>
      </c>
      <c r="F1825" t="s">
        <v>60</v>
      </c>
      <c r="G1825" t="s">
        <v>18613</v>
      </c>
    </row>
    <row r="1826" spans="1:7">
      <c r="A1826">
        <v>40272252</v>
      </c>
      <c r="B1826" t="s">
        <v>19097</v>
      </c>
      <c r="C1826" t="s">
        <v>18612</v>
      </c>
      <c r="D1826" t="s">
        <v>1203</v>
      </c>
      <c r="E1826" t="s">
        <v>1203</v>
      </c>
      <c r="F1826" t="s">
        <v>60</v>
      </c>
      <c r="G1826" t="s">
        <v>18613</v>
      </c>
    </row>
    <row r="1827" spans="1:7">
      <c r="A1827">
        <v>40272456</v>
      </c>
      <c r="B1827" t="s">
        <v>19098</v>
      </c>
      <c r="C1827" t="s">
        <v>18612</v>
      </c>
      <c r="D1827" t="s">
        <v>1203</v>
      </c>
      <c r="E1827" t="s">
        <v>1203</v>
      </c>
      <c r="F1827" t="s">
        <v>60</v>
      </c>
      <c r="G1827" t="s">
        <v>18613</v>
      </c>
    </row>
    <row r="1828" spans="1:7">
      <c r="A1828">
        <v>40272458</v>
      </c>
      <c r="B1828" t="s">
        <v>19099</v>
      </c>
      <c r="C1828" t="s">
        <v>18612</v>
      </c>
      <c r="D1828" t="s">
        <v>17449</v>
      </c>
      <c r="E1828" t="s">
        <v>17449</v>
      </c>
      <c r="F1828" t="s">
        <v>60</v>
      </c>
      <c r="G1828" t="s">
        <v>18613</v>
      </c>
    </row>
    <row r="1829" spans="1:7">
      <c r="A1829">
        <v>40272560</v>
      </c>
      <c r="B1829" t="s">
        <v>19100</v>
      </c>
      <c r="C1829" t="s">
        <v>18612</v>
      </c>
      <c r="D1829" t="s">
        <v>1203</v>
      </c>
      <c r="E1829" t="s">
        <v>1203</v>
      </c>
      <c r="F1829" t="s">
        <v>60</v>
      </c>
      <c r="G1829" t="s">
        <v>18613</v>
      </c>
    </row>
    <row r="1830" spans="1:7">
      <c r="A1830">
        <v>40272356</v>
      </c>
      <c r="B1830" t="s">
        <v>19101</v>
      </c>
      <c r="C1830" t="s">
        <v>18612</v>
      </c>
      <c r="D1830" t="s">
        <v>17503</v>
      </c>
      <c r="E1830" t="s">
        <v>17503</v>
      </c>
      <c r="F1830" t="s">
        <v>60</v>
      </c>
      <c r="G1830" t="s">
        <v>18613</v>
      </c>
    </row>
    <row r="1831" spans="1:7">
      <c r="A1831">
        <v>40272358</v>
      </c>
      <c r="B1831" t="s">
        <v>19102</v>
      </c>
      <c r="C1831" t="s">
        <v>18612</v>
      </c>
      <c r="D1831" t="s">
        <v>19103</v>
      </c>
      <c r="E1831" t="s">
        <v>19103</v>
      </c>
      <c r="F1831" t="s">
        <v>60</v>
      </c>
      <c r="G1831" t="s">
        <v>18613</v>
      </c>
    </row>
    <row r="1832" spans="1:7">
      <c r="A1832">
        <v>40272360</v>
      </c>
      <c r="B1832" t="s">
        <v>19104</v>
      </c>
      <c r="C1832" t="s">
        <v>18612</v>
      </c>
      <c r="D1832" t="s">
        <v>1203</v>
      </c>
      <c r="E1832" t="s">
        <v>1203</v>
      </c>
      <c r="F1832" t="s">
        <v>60</v>
      </c>
      <c r="G1832" t="s">
        <v>18613</v>
      </c>
    </row>
    <row r="1833" spans="1:7">
      <c r="A1833">
        <v>40272362</v>
      </c>
      <c r="B1833" t="s">
        <v>19105</v>
      </c>
      <c r="C1833" t="s">
        <v>18612</v>
      </c>
      <c r="D1833" t="s">
        <v>1203</v>
      </c>
      <c r="E1833" t="s">
        <v>1203</v>
      </c>
      <c r="F1833" t="s">
        <v>60</v>
      </c>
      <c r="G1833" t="s">
        <v>18613</v>
      </c>
    </row>
    <row r="1834" spans="1:7">
      <c r="A1834">
        <v>40272552</v>
      </c>
      <c r="B1834" t="s">
        <v>19106</v>
      </c>
      <c r="C1834" t="s">
        <v>18612</v>
      </c>
      <c r="D1834" t="s">
        <v>1203</v>
      </c>
      <c r="E1834" t="s">
        <v>1203</v>
      </c>
      <c r="F1834" t="s">
        <v>60</v>
      </c>
      <c r="G1834" t="s">
        <v>18613</v>
      </c>
    </row>
    <row r="1835" spans="1:7">
      <c r="A1835">
        <v>40272554</v>
      </c>
      <c r="B1835" t="s">
        <v>19107</v>
      </c>
      <c r="C1835" t="s">
        <v>18612</v>
      </c>
      <c r="D1835" t="s">
        <v>1203</v>
      </c>
      <c r="E1835" t="s">
        <v>1203</v>
      </c>
      <c r="F1835" t="s">
        <v>60</v>
      </c>
      <c r="G1835" t="s">
        <v>18613</v>
      </c>
    </row>
    <row r="1836" spans="1:7">
      <c r="A1836">
        <v>40272556</v>
      </c>
      <c r="B1836" t="s">
        <v>19108</v>
      </c>
      <c r="C1836" t="s">
        <v>18612</v>
      </c>
      <c r="D1836" t="s">
        <v>1203</v>
      </c>
      <c r="E1836" t="s">
        <v>1203</v>
      </c>
      <c r="F1836" t="s">
        <v>60</v>
      </c>
      <c r="G1836" t="s">
        <v>18613</v>
      </c>
    </row>
    <row r="1837" spans="1:7">
      <c r="A1837">
        <v>40272558</v>
      </c>
      <c r="B1837" t="s">
        <v>19109</v>
      </c>
      <c r="C1837" t="s">
        <v>18612</v>
      </c>
      <c r="D1837" t="s">
        <v>1203</v>
      </c>
      <c r="E1837" t="s">
        <v>1203</v>
      </c>
      <c r="F1837" t="s">
        <v>60</v>
      </c>
      <c r="G1837" t="s">
        <v>18613</v>
      </c>
    </row>
    <row r="1838" spans="1:7">
      <c r="A1838">
        <v>40272656</v>
      </c>
      <c r="B1838" t="s">
        <v>19110</v>
      </c>
      <c r="C1838" t="s">
        <v>18612</v>
      </c>
      <c r="D1838" t="s">
        <v>880</v>
      </c>
      <c r="E1838" t="s">
        <v>880</v>
      </c>
      <c r="F1838" t="s">
        <v>60</v>
      </c>
      <c r="G1838" t="s">
        <v>18613</v>
      </c>
    </row>
    <row r="1839" spans="1:7">
      <c r="A1839">
        <v>40273266</v>
      </c>
      <c r="B1839" t="s">
        <v>19111</v>
      </c>
      <c r="C1839" t="s">
        <v>18612</v>
      </c>
      <c r="D1839" t="s">
        <v>1203</v>
      </c>
      <c r="E1839" t="s">
        <v>1203</v>
      </c>
      <c r="F1839" t="s">
        <v>60</v>
      </c>
      <c r="G1839" t="s">
        <v>18613</v>
      </c>
    </row>
    <row r="1840" spans="1:7">
      <c r="A1840">
        <v>40270672</v>
      </c>
      <c r="B1840" t="s">
        <v>19112</v>
      </c>
      <c r="C1840" t="s">
        <v>18612</v>
      </c>
      <c r="D1840" t="s">
        <v>1203</v>
      </c>
      <c r="E1840" t="s">
        <v>1203</v>
      </c>
      <c r="F1840" t="s">
        <v>60</v>
      </c>
      <c r="G1840" t="s">
        <v>18613</v>
      </c>
    </row>
    <row r="1841" spans="1:7">
      <c r="A1841">
        <v>40270674</v>
      </c>
      <c r="B1841" t="s">
        <v>19113</v>
      </c>
      <c r="C1841" t="s">
        <v>18612</v>
      </c>
      <c r="D1841" t="s">
        <v>1203</v>
      </c>
      <c r="E1841" t="s">
        <v>1203</v>
      </c>
      <c r="F1841" t="s">
        <v>60</v>
      </c>
      <c r="G1841" t="s">
        <v>18613</v>
      </c>
    </row>
    <row r="1842" spans="1:7">
      <c r="A1842">
        <v>40270912</v>
      </c>
      <c r="B1842" t="s">
        <v>19114</v>
      </c>
      <c r="C1842" t="s">
        <v>18612</v>
      </c>
      <c r="D1842" t="s">
        <v>1203</v>
      </c>
      <c r="E1842" t="s">
        <v>1203</v>
      </c>
      <c r="F1842" t="s">
        <v>60</v>
      </c>
      <c r="G1842" t="s">
        <v>18613</v>
      </c>
    </row>
    <row r="1843" spans="1:7">
      <c r="A1843">
        <v>40270914</v>
      </c>
      <c r="B1843" t="s">
        <v>19115</v>
      </c>
      <c r="C1843" t="s">
        <v>18612</v>
      </c>
      <c r="D1843" t="s">
        <v>1203</v>
      </c>
      <c r="E1843" t="s">
        <v>1203</v>
      </c>
      <c r="F1843" t="s">
        <v>60</v>
      </c>
      <c r="G1843" t="s">
        <v>18613</v>
      </c>
    </row>
    <row r="1844" spans="1:7">
      <c r="A1844">
        <v>40271016</v>
      </c>
      <c r="B1844" t="s">
        <v>19116</v>
      </c>
      <c r="C1844" t="s">
        <v>18612</v>
      </c>
      <c r="D1844" t="s">
        <v>1203</v>
      </c>
      <c r="E1844" t="s">
        <v>1203</v>
      </c>
      <c r="F1844" t="s">
        <v>60</v>
      </c>
      <c r="G1844" t="s">
        <v>18613</v>
      </c>
    </row>
    <row r="1845" spans="1:7">
      <c r="A1845">
        <v>40271120</v>
      </c>
      <c r="B1845" t="s">
        <v>19117</v>
      </c>
      <c r="C1845" t="s">
        <v>18612</v>
      </c>
      <c r="D1845" t="s">
        <v>18066</v>
      </c>
      <c r="E1845" t="s">
        <v>18066</v>
      </c>
      <c r="F1845" t="s">
        <v>60</v>
      </c>
      <c r="G1845" t="s">
        <v>18613</v>
      </c>
    </row>
    <row r="1846" spans="1:7">
      <c r="A1846">
        <v>40271122</v>
      </c>
      <c r="B1846" t="s">
        <v>19118</v>
      </c>
      <c r="C1846" t="s">
        <v>18612</v>
      </c>
      <c r="D1846" t="s">
        <v>1203</v>
      </c>
      <c r="E1846" t="s">
        <v>1203</v>
      </c>
      <c r="F1846" t="s">
        <v>60</v>
      </c>
      <c r="G1846" t="s">
        <v>18613</v>
      </c>
    </row>
    <row r="1847" spans="1:7">
      <c r="A1847">
        <v>40271160</v>
      </c>
      <c r="B1847" t="s">
        <v>19119</v>
      </c>
      <c r="C1847" t="s">
        <v>18612</v>
      </c>
      <c r="D1847" t="s">
        <v>1203</v>
      </c>
      <c r="E1847" t="s">
        <v>1203</v>
      </c>
      <c r="F1847" t="s">
        <v>60</v>
      </c>
      <c r="G1847" t="s">
        <v>18613</v>
      </c>
    </row>
    <row r="1848" spans="1:7">
      <c r="A1848">
        <v>40271162</v>
      </c>
      <c r="B1848" t="s">
        <v>19120</v>
      </c>
      <c r="C1848" t="s">
        <v>18612</v>
      </c>
      <c r="D1848" t="s">
        <v>1203</v>
      </c>
      <c r="E1848" t="s">
        <v>1203</v>
      </c>
      <c r="F1848" t="s">
        <v>60</v>
      </c>
      <c r="G1848" t="s">
        <v>18613</v>
      </c>
    </row>
    <row r="1849" spans="1:7">
      <c r="A1849">
        <v>40271164</v>
      </c>
      <c r="B1849" t="s">
        <v>19121</v>
      </c>
      <c r="C1849" t="s">
        <v>18612</v>
      </c>
      <c r="D1849" t="s">
        <v>1203</v>
      </c>
      <c r="E1849" t="s">
        <v>1203</v>
      </c>
      <c r="F1849" t="s">
        <v>60</v>
      </c>
      <c r="G1849" t="s">
        <v>18613</v>
      </c>
    </row>
    <row r="1850" spans="1:7">
      <c r="A1850">
        <v>40271304</v>
      </c>
      <c r="B1850" t="s">
        <v>19122</v>
      </c>
      <c r="C1850" t="s">
        <v>18612</v>
      </c>
      <c r="D1850" t="s">
        <v>1203</v>
      </c>
      <c r="E1850" t="s">
        <v>1203</v>
      </c>
      <c r="F1850" t="s">
        <v>60</v>
      </c>
      <c r="G1850" t="s">
        <v>18613</v>
      </c>
    </row>
    <row r="1851" spans="1:7">
      <c r="A1851">
        <v>40271586</v>
      </c>
      <c r="B1851" t="s">
        <v>19123</v>
      </c>
      <c r="C1851" t="s">
        <v>18612</v>
      </c>
      <c r="D1851" t="s">
        <v>1203</v>
      </c>
      <c r="E1851" t="s">
        <v>1203</v>
      </c>
      <c r="F1851" t="s">
        <v>60</v>
      </c>
      <c r="G1851" t="s">
        <v>18613</v>
      </c>
    </row>
    <row r="1852" spans="1:7">
      <c r="A1852">
        <v>40271588</v>
      </c>
      <c r="B1852" t="s">
        <v>19124</v>
      </c>
      <c r="C1852" t="s">
        <v>18612</v>
      </c>
      <c r="D1852" t="s">
        <v>1203</v>
      </c>
      <c r="E1852" t="s">
        <v>1203</v>
      </c>
      <c r="F1852" t="s">
        <v>60</v>
      </c>
      <c r="G1852" t="s">
        <v>18613</v>
      </c>
    </row>
    <row r="1853" spans="1:7">
      <c r="A1853">
        <v>40271748</v>
      </c>
      <c r="B1853" t="s">
        <v>19125</v>
      </c>
      <c r="C1853" t="s">
        <v>18612</v>
      </c>
      <c r="D1853" t="s">
        <v>1203</v>
      </c>
      <c r="E1853" t="s">
        <v>1203</v>
      </c>
      <c r="F1853" t="s">
        <v>60</v>
      </c>
      <c r="G1853" t="s">
        <v>18613</v>
      </c>
    </row>
    <row r="1854" spans="1:7">
      <c r="A1854">
        <v>40271750</v>
      </c>
      <c r="B1854" t="s">
        <v>19126</v>
      </c>
      <c r="C1854" t="s">
        <v>18612</v>
      </c>
      <c r="D1854" t="s">
        <v>1203</v>
      </c>
      <c r="E1854" t="s">
        <v>1203</v>
      </c>
      <c r="F1854" t="s">
        <v>60</v>
      </c>
      <c r="G1854" t="s">
        <v>18613</v>
      </c>
    </row>
    <row r="1855" spans="1:7">
      <c r="A1855">
        <v>40271752</v>
      </c>
      <c r="B1855" t="s">
        <v>19127</v>
      </c>
      <c r="C1855" t="s">
        <v>18612</v>
      </c>
      <c r="D1855" t="s">
        <v>1203</v>
      </c>
      <c r="E1855" t="s">
        <v>1203</v>
      </c>
      <c r="F1855" t="s">
        <v>60</v>
      </c>
      <c r="G1855" t="s">
        <v>18613</v>
      </c>
    </row>
    <row r="1856" spans="1:7">
      <c r="A1856">
        <v>40271850</v>
      </c>
      <c r="B1856" t="s">
        <v>19128</v>
      </c>
      <c r="C1856" t="s">
        <v>18612</v>
      </c>
      <c r="D1856" t="s">
        <v>17330</v>
      </c>
      <c r="E1856" t="s">
        <v>17330</v>
      </c>
      <c r="F1856" t="s">
        <v>60</v>
      </c>
      <c r="G1856" t="s">
        <v>18613</v>
      </c>
    </row>
    <row r="1857" spans="1:7">
      <c r="A1857">
        <v>40271852</v>
      </c>
      <c r="B1857" t="s">
        <v>19129</v>
      </c>
      <c r="C1857" t="s">
        <v>18612</v>
      </c>
      <c r="D1857" t="s">
        <v>1203</v>
      </c>
      <c r="E1857" t="s">
        <v>1203</v>
      </c>
      <c r="F1857" t="s">
        <v>60</v>
      </c>
      <c r="G1857" t="s">
        <v>18613</v>
      </c>
    </row>
    <row r="1858" spans="1:7">
      <c r="A1858">
        <v>40272150</v>
      </c>
      <c r="B1858" t="s">
        <v>19130</v>
      </c>
      <c r="C1858" t="s">
        <v>18612</v>
      </c>
      <c r="D1858" t="s">
        <v>1203</v>
      </c>
      <c r="E1858" t="s">
        <v>1203</v>
      </c>
      <c r="F1858" t="s">
        <v>60</v>
      </c>
      <c r="G1858" t="s">
        <v>18613</v>
      </c>
    </row>
    <row r="1859" spans="1:7">
      <c r="A1859">
        <v>40272152</v>
      </c>
      <c r="B1859" t="s">
        <v>19131</v>
      </c>
      <c r="C1859" t="s">
        <v>18612</v>
      </c>
      <c r="D1859" t="s">
        <v>1203</v>
      </c>
      <c r="E1859" t="s">
        <v>1203</v>
      </c>
      <c r="F1859" t="s">
        <v>60</v>
      </c>
      <c r="G1859" t="s">
        <v>18613</v>
      </c>
    </row>
    <row r="1860" spans="1:7">
      <c r="A1860">
        <v>40272154</v>
      </c>
      <c r="B1860" t="s">
        <v>19132</v>
      </c>
      <c r="C1860" t="s">
        <v>18612</v>
      </c>
      <c r="D1860" t="s">
        <v>1203</v>
      </c>
      <c r="E1860" t="s">
        <v>1203</v>
      </c>
      <c r="F1860" t="s">
        <v>60</v>
      </c>
      <c r="G1860" t="s">
        <v>18613</v>
      </c>
    </row>
    <row r="1861" spans="1:7">
      <c r="A1861">
        <v>40272254</v>
      </c>
      <c r="B1861" t="s">
        <v>19133</v>
      </c>
      <c r="C1861" t="s">
        <v>18612</v>
      </c>
      <c r="D1861" t="s">
        <v>1203</v>
      </c>
      <c r="E1861" t="s">
        <v>1203</v>
      </c>
      <c r="F1861" t="s">
        <v>60</v>
      </c>
      <c r="G1861" t="s">
        <v>18613</v>
      </c>
    </row>
    <row r="1862" spans="1:7">
      <c r="A1862">
        <v>40272460</v>
      </c>
      <c r="B1862" t="s">
        <v>19134</v>
      </c>
      <c r="C1862" t="s">
        <v>18612</v>
      </c>
      <c r="D1862" t="s">
        <v>1203</v>
      </c>
      <c r="E1862" t="s">
        <v>1203</v>
      </c>
      <c r="F1862" t="s">
        <v>60</v>
      </c>
      <c r="G1862" t="s">
        <v>18613</v>
      </c>
    </row>
    <row r="1863" spans="1:7">
      <c r="A1863">
        <v>40272562</v>
      </c>
      <c r="B1863" t="s">
        <v>19135</v>
      </c>
      <c r="C1863" t="s">
        <v>18612</v>
      </c>
      <c r="D1863" t="s">
        <v>1203</v>
      </c>
      <c r="E1863" t="s">
        <v>1203</v>
      </c>
      <c r="F1863" t="s">
        <v>60</v>
      </c>
      <c r="G1863" t="s">
        <v>18613</v>
      </c>
    </row>
    <row r="1864" spans="1:7">
      <c r="A1864">
        <v>40272658</v>
      </c>
      <c r="B1864" t="s">
        <v>19136</v>
      </c>
      <c r="C1864" t="s">
        <v>18612</v>
      </c>
      <c r="D1864" t="s">
        <v>1203</v>
      </c>
      <c r="E1864" t="s">
        <v>1203</v>
      </c>
      <c r="F1864" t="s">
        <v>60</v>
      </c>
      <c r="G1864" t="s">
        <v>18613</v>
      </c>
    </row>
    <row r="1865" spans="1:7">
      <c r="A1865">
        <v>40272660</v>
      </c>
      <c r="B1865" t="s">
        <v>19137</v>
      </c>
      <c r="C1865" t="s">
        <v>18612</v>
      </c>
      <c r="D1865" t="s">
        <v>1203</v>
      </c>
      <c r="E1865" t="s">
        <v>1203</v>
      </c>
      <c r="F1865" t="s">
        <v>60</v>
      </c>
      <c r="G1865" t="s">
        <v>18613</v>
      </c>
    </row>
    <row r="1866" spans="1:7">
      <c r="A1866">
        <v>40272662</v>
      </c>
      <c r="B1866" t="s">
        <v>19138</v>
      </c>
      <c r="C1866" t="s">
        <v>18612</v>
      </c>
      <c r="D1866" t="s">
        <v>1203</v>
      </c>
      <c r="E1866" t="s">
        <v>1203</v>
      </c>
      <c r="F1866" t="s">
        <v>60</v>
      </c>
      <c r="G1866" t="s">
        <v>18613</v>
      </c>
    </row>
    <row r="1867" spans="1:7">
      <c r="A1867">
        <v>40272860</v>
      </c>
      <c r="B1867" t="s">
        <v>19139</v>
      </c>
      <c r="C1867" t="s">
        <v>18612</v>
      </c>
      <c r="D1867" t="s">
        <v>1203</v>
      </c>
      <c r="E1867" t="s">
        <v>1203</v>
      </c>
      <c r="F1867" t="s">
        <v>60</v>
      </c>
      <c r="G1867" t="s">
        <v>18613</v>
      </c>
    </row>
    <row r="1868" spans="1:7">
      <c r="A1868">
        <v>40272862</v>
      </c>
      <c r="B1868" t="s">
        <v>19140</v>
      </c>
      <c r="C1868" t="s">
        <v>18612</v>
      </c>
      <c r="D1868" t="s">
        <v>1203</v>
      </c>
      <c r="E1868" t="s">
        <v>1203</v>
      </c>
      <c r="F1868" t="s">
        <v>60</v>
      </c>
      <c r="G1868" t="s">
        <v>18613</v>
      </c>
    </row>
    <row r="1869" spans="1:7">
      <c r="A1869">
        <v>40272964</v>
      </c>
      <c r="B1869" t="s">
        <v>19141</v>
      </c>
      <c r="C1869" t="s">
        <v>18612</v>
      </c>
      <c r="D1869" t="s">
        <v>1203</v>
      </c>
      <c r="E1869" t="s">
        <v>1203</v>
      </c>
      <c r="F1869" t="s">
        <v>60</v>
      </c>
      <c r="G1869" t="s">
        <v>18613</v>
      </c>
    </row>
    <row r="1870" spans="1:7">
      <c r="A1870">
        <v>40273066</v>
      </c>
      <c r="B1870" t="s">
        <v>19142</v>
      </c>
      <c r="C1870" t="s">
        <v>18612</v>
      </c>
      <c r="D1870" t="s">
        <v>1203</v>
      </c>
      <c r="E1870" t="s">
        <v>1203</v>
      </c>
      <c r="F1870" t="s">
        <v>60</v>
      </c>
      <c r="G1870" t="s">
        <v>18613</v>
      </c>
    </row>
    <row r="1871" spans="1:7">
      <c r="A1871">
        <v>40273068</v>
      </c>
      <c r="B1871" t="s">
        <v>19143</v>
      </c>
      <c r="C1871" t="s">
        <v>18612</v>
      </c>
      <c r="D1871" t="s">
        <v>1203</v>
      </c>
      <c r="E1871" t="s">
        <v>1203</v>
      </c>
      <c r="F1871" t="s">
        <v>60</v>
      </c>
      <c r="G1871" t="s">
        <v>18613</v>
      </c>
    </row>
    <row r="1872" spans="1:7">
      <c r="A1872">
        <v>40273268</v>
      </c>
      <c r="B1872" t="s">
        <v>19144</v>
      </c>
      <c r="C1872" t="s">
        <v>18612</v>
      </c>
      <c r="D1872" t="s">
        <v>1203</v>
      </c>
      <c r="E1872" t="s">
        <v>1203</v>
      </c>
      <c r="F1872" t="s">
        <v>60</v>
      </c>
      <c r="G1872" t="s">
        <v>18613</v>
      </c>
    </row>
    <row r="1873" spans="1:7">
      <c r="A1873">
        <v>40273270</v>
      </c>
      <c r="B1873" t="s">
        <v>19145</v>
      </c>
      <c r="C1873" t="s">
        <v>18612</v>
      </c>
      <c r="D1873" t="s">
        <v>1203</v>
      </c>
      <c r="E1873" t="s">
        <v>1203</v>
      </c>
      <c r="F1873" t="s">
        <v>60</v>
      </c>
      <c r="G1873" t="s">
        <v>18613</v>
      </c>
    </row>
    <row r="1874" spans="1:7">
      <c r="A1874">
        <v>40273272</v>
      </c>
      <c r="B1874" t="s">
        <v>19146</v>
      </c>
      <c r="C1874" t="s">
        <v>18612</v>
      </c>
      <c r="D1874" t="s">
        <v>1203</v>
      </c>
      <c r="E1874" t="s">
        <v>1203</v>
      </c>
      <c r="F1874" t="s">
        <v>60</v>
      </c>
      <c r="G1874" t="s">
        <v>18613</v>
      </c>
    </row>
    <row r="1875" spans="1:7">
      <c r="A1875">
        <v>40270676</v>
      </c>
      <c r="B1875" t="s">
        <v>19147</v>
      </c>
      <c r="C1875" t="s">
        <v>18612</v>
      </c>
      <c r="D1875" t="s">
        <v>17659</v>
      </c>
      <c r="E1875" t="s">
        <v>17659</v>
      </c>
      <c r="F1875" t="s">
        <v>60</v>
      </c>
      <c r="G1875" t="s">
        <v>18613</v>
      </c>
    </row>
    <row r="1876" spans="1:7">
      <c r="A1876">
        <v>40270678</v>
      </c>
      <c r="B1876" t="s">
        <v>19148</v>
      </c>
      <c r="C1876" t="s">
        <v>18612</v>
      </c>
      <c r="D1876" t="s">
        <v>18439</v>
      </c>
      <c r="E1876" t="s">
        <v>18439</v>
      </c>
      <c r="F1876" t="s">
        <v>60</v>
      </c>
      <c r="G1876" t="s">
        <v>18613</v>
      </c>
    </row>
    <row r="1877" spans="1:7">
      <c r="A1877">
        <v>40270680</v>
      </c>
      <c r="B1877" t="s">
        <v>19149</v>
      </c>
      <c r="C1877" t="s">
        <v>18612</v>
      </c>
      <c r="D1877" t="s">
        <v>1203</v>
      </c>
      <c r="E1877" t="s">
        <v>1203</v>
      </c>
      <c r="F1877" t="s">
        <v>60</v>
      </c>
      <c r="G1877" t="s">
        <v>18613</v>
      </c>
    </row>
    <row r="1878" spans="1:7">
      <c r="A1878">
        <v>40270772</v>
      </c>
      <c r="B1878" t="s">
        <v>19150</v>
      </c>
      <c r="C1878" t="s">
        <v>18612</v>
      </c>
      <c r="D1878" t="s">
        <v>1203</v>
      </c>
      <c r="E1878" t="s">
        <v>1203</v>
      </c>
      <c r="F1878" t="s">
        <v>60</v>
      </c>
      <c r="G1878" t="s">
        <v>18613</v>
      </c>
    </row>
    <row r="1879" spans="1:7">
      <c r="A1879">
        <v>40270774</v>
      </c>
      <c r="B1879" t="s">
        <v>19151</v>
      </c>
      <c r="C1879" t="s">
        <v>18612</v>
      </c>
      <c r="D1879" t="s">
        <v>880</v>
      </c>
      <c r="E1879" t="s">
        <v>880</v>
      </c>
      <c r="F1879" t="s">
        <v>60</v>
      </c>
      <c r="G1879" t="s">
        <v>18613</v>
      </c>
    </row>
    <row r="1880" spans="1:7">
      <c r="A1880">
        <v>40270776</v>
      </c>
      <c r="B1880" t="s">
        <v>19152</v>
      </c>
      <c r="C1880" t="s">
        <v>18612</v>
      </c>
      <c r="D1880" t="s">
        <v>18122</v>
      </c>
      <c r="E1880" t="s">
        <v>18122</v>
      </c>
      <c r="F1880" t="s">
        <v>60</v>
      </c>
      <c r="G1880" t="s">
        <v>18613</v>
      </c>
    </row>
    <row r="1881" spans="1:7">
      <c r="A1881">
        <v>40270808</v>
      </c>
      <c r="B1881" t="s">
        <v>19153</v>
      </c>
      <c r="C1881" t="s">
        <v>18612</v>
      </c>
      <c r="D1881" t="s">
        <v>1203</v>
      </c>
      <c r="E1881" t="s">
        <v>1203</v>
      </c>
      <c r="F1881" t="s">
        <v>60</v>
      </c>
      <c r="G1881" t="s">
        <v>18613</v>
      </c>
    </row>
    <row r="1882" spans="1:7">
      <c r="A1882">
        <v>40270916</v>
      </c>
      <c r="B1882" t="s">
        <v>19154</v>
      </c>
      <c r="C1882" t="s">
        <v>18612</v>
      </c>
      <c r="D1882" t="s">
        <v>1203</v>
      </c>
      <c r="E1882" t="s">
        <v>1203</v>
      </c>
      <c r="F1882" t="s">
        <v>60</v>
      </c>
      <c r="G1882" t="s">
        <v>18613</v>
      </c>
    </row>
    <row r="1883" spans="1:7">
      <c r="A1883">
        <v>40270918</v>
      </c>
      <c r="B1883" t="s">
        <v>19155</v>
      </c>
      <c r="C1883" t="s">
        <v>18612</v>
      </c>
      <c r="D1883" t="s">
        <v>1203</v>
      </c>
      <c r="E1883" t="s">
        <v>1203</v>
      </c>
      <c r="F1883" t="s">
        <v>60</v>
      </c>
      <c r="G1883" t="s">
        <v>18613</v>
      </c>
    </row>
    <row r="1884" spans="1:7">
      <c r="A1884">
        <v>40270920</v>
      </c>
      <c r="B1884" t="s">
        <v>19156</v>
      </c>
      <c r="C1884" t="s">
        <v>18612</v>
      </c>
      <c r="D1884" t="s">
        <v>1203</v>
      </c>
      <c r="E1884" t="s">
        <v>1203</v>
      </c>
      <c r="F1884" t="s">
        <v>60</v>
      </c>
      <c r="G1884" t="s">
        <v>18613</v>
      </c>
    </row>
    <row r="1885" spans="1:7">
      <c r="A1885">
        <v>40270922</v>
      </c>
      <c r="B1885" t="s">
        <v>19157</v>
      </c>
      <c r="C1885" t="s">
        <v>18612</v>
      </c>
      <c r="D1885" t="s">
        <v>18727</v>
      </c>
      <c r="E1885" t="s">
        <v>18727</v>
      </c>
      <c r="F1885" t="s">
        <v>60</v>
      </c>
      <c r="G1885" t="s">
        <v>18613</v>
      </c>
    </row>
    <row r="1886" spans="1:7">
      <c r="A1886">
        <v>40271018</v>
      </c>
      <c r="B1886" t="s">
        <v>19158</v>
      </c>
      <c r="C1886" t="s">
        <v>18612</v>
      </c>
      <c r="D1886" t="s">
        <v>1203</v>
      </c>
      <c r="E1886" t="s">
        <v>1203</v>
      </c>
      <c r="F1886" t="s">
        <v>60</v>
      </c>
      <c r="G1886" t="s">
        <v>18613</v>
      </c>
    </row>
    <row r="1887" spans="1:7">
      <c r="A1887">
        <v>40271020</v>
      </c>
      <c r="B1887" t="s">
        <v>19159</v>
      </c>
      <c r="C1887" t="s">
        <v>18612</v>
      </c>
      <c r="D1887" t="s">
        <v>1203</v>
      </c>
      <c r="E1887" t="s">
        <v>1203</v>
      </c>
      <c r="F1887" t="s">
        <v>60</v>
      </c>
      <c r="G1887" t="s">
        <v>18613</v>
      </c>
    </row>
    <row r="1888" spans="1:7">
      <c r="A1888">
        <v>40271022</v>
      </c>
      <c r="B1888" t="s">
        <v>19160</v>
      </c>
      <c r="C1888" t="s">
        <v>18612</v>
      </c>
      <c r="D1888" t="s">
        <v>1203</v>
      </c>
      <c r="E1888" t="s">
        <v>1203</v>
      </c>
      <c r="F1888" t="s">
        <v>60</v>
      </c>
      <c r="G1888" t="s">
        <v>18613</v>
      </c>
    </row>
    <row r="1889" spans="1:7">
      <c r="A1889">
        <v>40271024</v>
      </c>
      <c r="B1889" t="s">
        <v>19161</v>
      </c>
      <c r="C1889" t="s">
        <v>18612</v>
      </c>
      <c r="D1889" t="s">
        <v>1203</v>
      </c>
      <c r="E1889" t="s">
        <v>1203</v>
      </c>
      <c r="F1889" t="s">
        <v>60</v>
      </c>
      <c r="G1889" t="s">
        <v>18613</v>
      </c>
    </row>
    <row r="1890" spans="1:7">
      <c r="A1890">
        <v>40271124</v>
      </c>
      <c r="B1890" t="s">
        <v>19162</v>
      </c>
      <c r="C1890" t="s">
        <v>18612</v>
      </c>
      <c r="D1890" t="s">
        <v>1203</v>
      </c>
      <c r="E1890" t="s">
        <v>1203</v>
      </c>
      <c r="F1890" t="s">
        <v>60</v>
      </c>
      <c r="G1890" t="s">
        <v>18613</v>
      </c>
    </row>
    <row r="1891" spans="1:7">
      <c r="A1891">
        <v>40271126</v>
      </c>
      <c r="B1891" t="s">
        <v>19163</v>
      </c>
      <c r="C1891" t="s">
        <v>18612</v>
      </c>
      <c r="D1891" t="s">
        <v>1203</v>
      </c>
      <c r="E1891" t="s">
        <v>1203</v>
      </c>
      <c r="F1891" t="s">
        <v>60</v>
      </c>
      <c r="G1891" t="s">
        <v>18613</v>
      </c>
    </row>
    <row r="1892" spans="1:7">
      <c r="A1892">
        <v>40271128</v>
      </c>
      <c r="B1892" t="s">
        <v>19164</v>
      </c>
      <c r="C1892" t="s">
        <v>18612</v>
      </c>
      <c r="D1892" t="s">
        <v>1203</v>
      </c>
      <c r="E1892" t="s">
        <v>1203</v>
      </c>
      <c r="F1892" t="s">
        <v>60</v>
      </c>
      <c r="G1892" t="s">
        <v>18613</v>
      </c>
    </row>
    <row r="1893" spans="1:7">
      <c r="A1893">
        <v>40271306</v>
      </c>
      <c r="B1893" t="s">
        <v>19165</v>
      </c>
      <c r="C1893" t="s">
        <v>18612</v>
      </c>
      <c r="D1893" t="s">
        <v>1203</v>
      </c>
      <c r="E1893" t="s">
        <v>1203</v>
      </c>
      <c r="F1893" t="s">
        <v>60</v>
      </c>
      <c r="G1893" t="s">
        <v>18613</v>
      </c>
    </row>
    <row r="1894" spans="1:7">
      <c r="A1894">
        <v>40271308</v>
      </c>
      <c r="B1894" t="s">
        <v>19166</v>
      </c>
      <c r="C1894" t="s">
        <v>18612</v>
      </c>
      <c r="D1894" t="s">
        <v>1203</v>
      </c>
      <c r="E1894" t="s">
        <v>1203</v>
      </c>
      <c r="F1894" t="s">
        <v>60</v>
      </c>
      <c r="G1894" t="s">
        <v>18613</v>
      </c>
    </row>
    <row r="1895" spans="1:7">
      <c r="A1895">
        <v>40271310</v>
      </c>
      <c r="B1895" t="s">
        <v>19167</v>
      </c>
      <c r="C1895" t="s">
        <v>18612</v>
      </c>
      <c r="D1895" t="s">
        <v>1203</v>
      </c>
      <c r="E1895" t="s">
        <v>1203</v>
      </c>
      <c r="F1895" t="s">
        <v>60</v>
      </c>
      <c r="G1895" t="s">
        <v>18613</v>
      </c>
    </row>
    <row r="1896" spans="1:7">
      <c r="A1896">
        <v>40271312</v>
      </c>
      <c r="B1896" t="s">
        <v>19168</v>
      </c>
      <c r="C1896" t="s">
        <v>18612</v>
      </c>
      <c r="D1896" t="s">
        <v>1203</v>
      </c>
      <c r="E1896" t="s">
        <v>1203</v>
      </c>
      <c r="F1896" t="s">
        <v>60</v>
      </c>
      <c r="G1896" t="s">
        <v>18613</v>
      </c>
    </row>
    <row r="1897" spans="1:7">
      <c r="A1897">
        <v>40271412</v>
      </c>
      <c r="B1897" t="s">
        <v>19169</v>
      </c>
      <c r="C1897" t="s">
        <v>18612</v>
      </c>
      <c r="D1897" t="s">
        <v>1203</v>
      </c>
      <c r="E1897" t="s">
        <v>1203</v>
      </c>
      <c r="F1897" t="s">
        <v>60</v>
      </c>
      <c r="G1897" t="s">
        <v>18613</v>
      </c>
    </row>
    <row r="1898" spans="1:7">
      <c r="A1898">
        <v>40272760</v>
      </c>
      <c r="B1898" t="s">
        <v>19170</v>
      </c>
      <c r="C1898" t="s">
        <v>18612</v>
      </c>
      <c r="D1898" t="s">
        <v>1203</v>
      </c>
      <c r="E1898" t="s">
        <v>1203</v>
      </c>
      <c r="F1898" t="s">
        <v>60</v>
      </c>
      <c r="G1898" t="s">
        <v>18613</v>
      </c>
    </row>
    <row r="1899" spans="1:7">
      <c r="A1899">
        <v>40272762</v>
      </c>
      <c r="B1899" t="s">
        <v>19171</v>
      </c>
      <c r="C1899" t="s">
        <v>18612</v>
      </c>
      <c r="D1899" t="s">
        <v>1203</v>
      </c>
      <c r="E1899" t="s">
        <v>1203</v>
      </c>
      <c r="F1899" t="s">
        <v>60</v>
      </c>
      <c r="G1899" t="s">
        <v>18613</v>
      </c>
    </row>
    <row r="1900" spans="1:7">
      <c r="A1900">
        <v>40272764</v>
      </c>
      <c r="B1900" t="s">
        <v>19172</v>
      </c>
      <c r="C1900" t="s">
        <v>18612</v>
      </c>
      <c r="D1900" t="s">
        <v>1203</v>
      </c>
      <c r="E1900" t="s">
        <v>1203</v>
      </c>
      <c r="F1900" t="s">
        <v>60</v>
      </c>
      <c r="G1900" t="s">
        <v>18613</v>
      </c>
    </row>
    <row r="1901" spans="1:7">
      <c r="A1901">
        <v>40272864</v>
      </c>
      <c r="B1901" t="s">
        <v>19173</v>
      </c>
      <c r="C1901" t="s">
        <v>18612</v>
      </c>
      <c r="D1901" t="s">
        <v>1203</v>
      </c>
      <c r="E1901" t="s">
        <v>1203</v>
      </c>
      <c r="F1901" t="s">
        <v>60</v>
      </c>
      <c r="G1901" t="s">
        <v>18613</v>
      </c>
    </row>
    <row r="1902" spans="1:7">
      <c r="A1902">
        <v>40272966</v>
      </c>
      <c r="B1902" t="s">
        <v>19174</v>
      </c>
      <c r="C1902" t="s">
        <v>18612</v>
      </c>
      <c r="D1902" t="s">
        <v>17273</v>
      </c>
      <c r="E1902" t="s">
        <v>17273</v>
      </c>
      <c r="F1902" t="s">
        <v>60</v>
      </c>
      <c r="G1902" t="s">
        <v>18613</v>
      </c>
    </row>
    <row r="1903" spans="1:7">
      <c r="A1903">
        <v>40272968</v>
      </c>
      <c r="B1903" t="s">
        <v>19175</v>
      </c>
      <c r="C1903" t="s">
        <v>18612</v>
      </c>
      <c r="D1903" t="s">
        <v>1203</v>
      </c>
      <c r="E1903" t="s">
        <v>1203</v>
      </c>
      <c r="F1903" t="s">
        <v>60</v>
      </c>
      <c r="G1903" t="s">
        <v>18613</v>
      </c>
    </row>
    <row r="1904" spans="1:7">
      <c r="A1904">
        <v>40273070</v>
      </c>
      <c r="B1904" t="s">
        <v>19176</v>
      </c>
      <c r="C1904" t="s">
        <v>18612</v>
      </c>
      <c r="D1904" t="s">
        <v>1203</v>
      </c>
      <c r="E1904" t="s">
        <v>1203</v>
      </c>
      <c r="F1904" t="s">
        <v>60</v>
      </c>
      <c r="G1904" t="s">
        <v>18613</v>
      </c>
    </row>
    <row r="1905" spans="1:7">
      <c r="A1905">
        <v>40273162</v>
      </c>
      <c r="B1905" t="s">
        <v>19177</v>
      </c>
      <c r="C1905" t="s">
        <v>18612</v>
      </c>
      <c r="D1905" t="s">
        <v>1203</v>
      </c>
      <c r="E1905" t="s">
        <v>1203</v>
      </c>
      <c r="F1905" t="s">
        <v>60</v>
      </c>
      <c r="G1905" t="s">
        <v>18613</v>
      </c>
    </row>
    <row r="1906" spans="1:7">
      <c r="A1906">
        <v>40273164</v>
      </c>
      <c r="B1906" t="s">
        <v>19178</v>
      </c>
      <c r="C1906" t="s">
        <v>18612</v>
      </c>
      <c r="D1906" t="s">
        <v>1203</v>
      </c>
      <c r="E1906" t="s">
        <v>1203</v>
      </c>
      <c r="F1906" t="s">
        <v>60</v>
      </c>
      <c r="G1906" t="s">
        <v>18613</v>
      </c>
    </row>
    <row r="1907" spans="1:7">
      <c r="A1907">
        <v>40273166</v>
      </c>
      <c r="B1907" t="s">
        <v>19179</v>
      </c>
      <c r="C1907" t="s">
        <v>18612</v>
      </c>
      <c r="D1907" t="s">
        <v>1203</v>
      </c>
      <c r="E1907" t="s">
        <v>1203</v>
      </c>
      <c r="F1907" t="s">
        <v>60</v>
      </c>
      <c r="G1907" t="s">
        <v>18613</v>
      </c>
    </row>
    <row r="1908" spans="1:7">
      <c r="A1908">
        <v>40270810</v>
      </c>
      <c r="B1908" t="s">
        <v>19180</v>
      </c>
      <c r="C1908" t="s">
        <v>18612</v>
      </c>
      <c r="D1908" t="s">
        <v>1203</v>
      </c>
      <c r="E1908" t="s">
        <v>1203</v>
      </c>
      <c r="F1908" t="s">
        <v>60</v>
      </c>
      <c r="G1908" t="s">
        <v>18613</v>
      </c>
    </row>
    <row r="1909" spans="1:7">
      <c r="A1909">
        <v>40270812</v>
      </c>
      <c r="B1909" t="s">
        <v>19181</v>
      </c>
      <c r="C1909" t="s">
        <v>18612</v>
      </c>
      <c r="D1909" t="s">
        <v>1203</v>
      </c>
      <c r="E1909" t="s">
        <v>1203</v>
      </c>
      <c r="F1909" t="s">
        <v>60</v>
      </c>
      <c r="G1909" t="s">
        <v>18613</v>
      </c>
    </row>
    <row r="1910" spans="1:7">
      <c r="A1910">
        <v>40271166</v>
      </c>
      <c r="B1910" t="s">
        <v>19182</v>
      </c>
      <c r="C1910" t="s">
        <v>18612</v>
      </c>
      <c r="D1910" t="s">
        <v>1203</v>
      </c>
      <c r="E1910" t="s">
        <v>1203</v>
      </c>
      <c r="F1910" t="s">
        <v>60</v>
      </c>
      <c r="G1910" t="s">
        <v>18613</v>
      </c>
    </row>
    <row r="1911" spans="1:7">
      <c r="A1911">
        <v>40271168</v>
      </c>
      <c r="B1911" t="s">
        <v>19183</v>
      </c>
      <c r="C1911" t="s">
        <v>18612</v>
      </c>
      <c r="D1911" t="s">
        <v>1203</v>
      </c>
      <c r="E1911" t="s">
        <v>1203</v>
      </c>
      <c r="F1911" t="s">
        <v>60</v>
      </c>
      <c r="G1911" t="s">
        <v>18613</v>
      </c>
    </row>
    <row r="1912" spans="1:7">
      <c r="A1912">
        <v>40271170</v>
      </c>
      <c r="B1912" t="s">
        <v>19184</v>
      </c>
      <c r="C1912" t="s">
        <v>18612</v>
      </c>
      <c r="D1912" t="s">
        <v>18698</v>
      </c>
      <c r="E1912" t="s">
        <v>18698</v>
      </c>
      <c r="F1912" t="s">
        <v>60</v>
      </c>
      <c r="G1912" t="s">
        <v>18613</v>
      </c>
    </row>
    <row r="1913" spans="1:7">
      <c r="A1913">
        <v>40271408</v>
      </c>
      <c r="B1913" t="s">
        <v>19185</v>
      </c>
      <c r="C1913" t="s">
        <v>18612</v>
      </c>
      <c r="D1913" t="s">
        <v>1203</v>
      </c>
      <c r="E1913" t="s">
        <v>1203</v>
      </c>
      <c r="F1913" t="s">
        <v>60</v>
      </c>
      <c r="G1913" t="s">
        <v>18613</v>
      </c>
    </row>
    <row r="1914" spans="1:7">
      <c r="A1914">
        <v>40271410</v>
      </c>
      <c r="B1914" t="s">
        <v>19186</v>
      </c>
      <c r="C1914" t="s">
        <v>18612</v>
      </c>
      <c r="D1914" t="s">
        <v>1203</v>
      </c>
      <c r="E1914" t="s">
        <v>1203</v>
      </c>
      <c r="F1914" t="s">
        <v>60</v>
      </c>
      <c r="G1914" t="s">
        <v>18613</v>
      </c>
    </row>
    <row r="1915" spans="1:7">
      <c r="A1915">
        <v>40271550</v>
      </c>
      <c r="B1915" t="s">
        <v>19187</v>
      </c>
      <c r="C1915" t="s">
        <v>18612</v>
      </c>
      <c r="D1915" t="s">
        <v>1203</v>
      </c>
      <c r="E1915" t="s">
        <v>1203</v>
      </c>
      <c r="F1915" t="s">
        <v>60</v>
      </c>
      <c r="G1915" t="s">
        <v>18613</v>
      </c>
    </row>
    <row r="1916" spans="1:7">
      <c r="A1916">
        <v>40271552</v>
      </c>
      <c r="B1916" t="s">
        <v>19188</v>
      </c>
      <c r="C1916" t="s">
        <v>18612</v>
      </c>
      <c r="D1916" t="s">
        <v>1203</v>
      </c>
      <c r="E1916" t="s">
        <v>1203</v>
      </c>
      <c r="F1916" t="s">
        <v>60</v>
      </c>
      <c r="G1916" t="s">
        <v>18613</v>
      </c>
    </row>
    <row r="1917" spans="1:7">
      <c r="A1917">
        <v>40271554</v>
      </c>
      <c r="B1917" t="s">
        <v>19189</v>
      </c>
      <c r="C1917" t="s">
        <v>18612</v>
      </c>
      <c r="D1917" t="s">
        <v>1203</v>
      </c>
      <c r="E1917" t="s">
        <v>1203</v>
      </c>
      <c r="F1917" t="s">
        <v>60</v>
      </c>
      <c r="G1917" t="s">
        <v>18613</v>
      </c>
    </row>
    <row r="1918" spans="1:7">
      <c r="A1918">
        <v>40271556</v>
      </c>
      <c r="B1918" t="s">
        <v>19190</v>
      </c>
      <c r="C1918" t="s">
        <v>18612</v>
      </c>
      <c r="D1918" t="s">
        <v>1203</v>
      </c>
      <c r="E1918" t="s">
        <v>1203</v>
      </c>
      <c r="F1918" t="s">
        <v>60</v>
      </c>
      <c r="G1918" t="s">
        <v>18613</v>
      </c>
    </row>
    <row r="1919" spans="1:7">
      <c r="A1919">
        <v>40271590</v>
      </c>
      <c r="B1919" t="s">
        <v>19191</v>
      </c>
      <c r="C1919" t="s">
        <v>18612</v>
      </c>
      <c r="D1919" t="s">
        <v>1203</v>
      </c>
      <c r="E1919" t="s">
        <v>1203</v>
      </c>
      <c r="F1919" t="s">
        <v>60</v>
      </c>
      <c r="G1919" t="s">
        <v>18613</v>
      </c>
    </row>
    <row r="1920" spans="1:7">
      <c r="A1920">
        <v>40271592</v>
      </c>
      <c r="B1920" t="s">
        <v>19192</v>
      </c>
      <c r="C1920" t="s">
        <v>18612</v>
      </c>
      <c r="D1920" t="s">
        <v>1203</v>
      </c>
      <c r="E1920" t="s">
        <v>1203</v>
      </c>
      <c r="F1920" t="s">
        <v>60</v>
      </c>
      <c r="G1920" t="s">
        <v>18613</v>
      </c>
    </row>
    <row r="1921" spans="1:7">
      <c r="A1921">
        <v>40271594</v>
      </c>
      <c r="B1921" t="s">
        <v>19193</v>
      </c>
      <c r="C1921" t="s">
        <v>18612</v>
      </c>
      <c r="D1921" t="s">
        <v>1203</v>
      </c>
      <c r="E1921" t="s">
        <v>1203</v>
      </c>
      <c r="F1921" t="s">
        <v>60</v>
      </c>
      <c r="G1921" t="s">
        <v>18613</v>
      </c>
    </row>
    <row r="1922" spans="1:7">
      <c r="A1922">
        <v>40271688</v>
      </c>
      <c r="B1922" t="s">
        <v>19194</v>
      </c>
      <c r="C1922" t="s">
        <v>18612</v>
      </c>
      <c r="D1922" t="s">
        <v>1203</v>
      </c>
      <c r="E1922" t="s">
        <v>1203</v>
      </c>
      <c r="F1922" t="s">
        <v>60</v>
      </c>
      <c r="G1922" t="s">
        <v>18613</v>
      </c>
    </row>
    <row r="1923" spans="1:7">
      <c r="A1923">
        <v>40271754</v>
      </c>
      <c r="B1923" t="s">
        <v>19195</v>
      </c>
      <c r="C1923" t="s">
        <v>18612</v>
      </c>
      <c r="D1923" t="s">
        <v>1203</v>
      </c>
      <c r="E1923" t="s">
        <v>1203</v>
      </c>
      <c r="F1923" t="s">
        <v>60</v>
      </c>
      <c r="G1923" t="s">
        <v>18613</v>
      </c>
    </row>
    <row r="1924" spans="1:7">
      <c r="A1924">
        <v>40271756</v>
      </c>
      <c r="B1924" t="s">
        <v>19196</v>
      </c>
      <c r="C1924" t="s">
        <v>18612</v>
      </c>
      <c r="D1924" t="s">
        <v>1203</v>
      </c>
      <c r="E1924" t="s">
        <v>1203</v>
      </c>
      <c r="F1924" t="s">
        <v>60</v>
      </c>
      <c r="G1924" t="s">
        <v>18613</v>
      </c>
    </row>
    <row r="1925" spans="1:7">
      <c r="A1925">
        <v>40271854</v>
      </c>
      <c r="B1925" t="s">
        <v>19197</v>
      </c>
      <c r="C1925" t="s">
        <v>18612</v>
      </c>
      <c r="D1925" t="s">
        <v>1203</v>
      </c>
      <c r="E1925" t="s">
        <v>1203</v>
      </c>
      <c r="F1925" t="s">
        <v>60</v>
      </c>
      <c r="G1925" t="s">
        <v>18613</v>
      </c>
    </row>
    <row r="1926" spans="1:7">
      <c r="A1926">
        <v>40271856</v>
      </c>
      <c r="B1926" t="s">
        <v>19198</v>
      </c>
      <c r="C1926" t="s">
        <v>18612</v>
      </c>
      <c r="D1926" t="s">
        <v>1203</v>
      </c>
      <c r="E1926" t="s">
        <v>1203</v>
      </c>
      <c r="F1926" t="s">
        <v>60</v>
      </c>
      <c r="G1926" t="s">
        <v>18613</v>
      </c>
    </row>
    <row r="1927" spans="1:7">
      <c r="A1927">
        <v>40271858</v>
      </c>
      <c r="B1927" t="s">
        <v>19199</v>
      </c>
      <c r="C1927" t="s">
        <v>18612</v>
      </c>
      <c r="D1927" t="s">
        <v>1203</v>
      </c>
      <c r="E1927" t="s">
        <v>1203</v>
      </c>
      <c r="F1927" t="s">
        <v>60</v>
      </c>
      <c r="G1927" t="s">
        <v>18613</v>
      </c>
    </row>
    <row r="1928" spans="1:7">
      <c r="A1928">
        <v>40271860</v>
      </c>
      <c r="B1928" t="s">
        <v>19200</v>
      </c>
      <c r="C1928" t="s">
        <v>18612</v>
      </c>
      <c r="D1928" t="s">
        <v>1203</v>
      </c>
      <c r="E1928" t="s">
        <v>1203</v>
      </c>
      <c r="F1928" t="s">
        <v>60</v>
      </c>
      <c r="G1928" t="s">
        <v>18613</v>
      </c>
    </row>
    <row r="1929" spans="1:7">
      <c r="A1929">
        <v>40272054</v>
      </c>
      <c r="B1929" t="s">
        <v>19201</v>
      </c>
      <c r="C1929" t="s">
        <v>18612</v>
      </c>
      <c r="D1929" t="s">
        <v>1203</v>
      </c>
      <c r="E1929" t="s">
        <v>1203</v>
      </c>
      <c r="F1929" t="s">
        <v>60</v>
      </c>
      <c r="G1929" t="s">
        <v>18613</v>
      </c>
    </row>
    <row r="1930" spans="1:7">
      <c r="A1930">
        <v>40272056</v>
      </c>
      <c r="B1930" t="s">
        <v>19202</v>
      </c>
      <c r="C1930" t="s">
        <v>18612</v>
      </c>
      <c r="D1930" t="s">
        <v>1203</v>
      </c>
      <c r="E1930" t="s">
        <v>1203</v>
      </c>
      <c r="F1930" t="s">
        <v>60</v>
      </c>
      <c r="G1930" t="s">
        <v>18613</v>
      </c>
    </row>
    <row r="1931" spans="1:7">
      <c r="A1931">
        <v>40272156</v>
      </c>
      <c r="B1931" t="s">
        <v>19203</v>
      </c>
      <c r="C1931" t="s">
        <v>18612</v>
      </c>
      <c r="D1931" t="s">
        <v>1203</v>
      </c>
      <c r="E1931" t="s">
        <v>1203</v>
      </c>
      <c r="F1931" t="s">
        <v>60</v>
      </c>
      <c r="G1931" t="s">
        <v>18613</v>
      </c>
    </row>
    <row r="1932" spans="1:7">
      <c r="A1932">
        <v>40272158</v>
      </c>
      <c r="B1932" t="s">
        <v>19204</v>
      </c>
      <c r="C1932" t="s">
        <v>18612</v>
      </c>
      <c r="D1932" t="s">
        <v>880</v>
      </c>
      <c r="E1932" t="s">
        <v>880</v>
      </c>
      <c r="F1932" t="s">
        <v>60</v>
      </c>
      <c r="G1932" t="s">
        <v>18613</v>
      </c>
    </row>
    <row r="1933" spans="1:7">
      <c r="A1933">
        <v>40272160</v>
      </c>
      <c r="B1933" t="s">
        <v>19205</v>
      </c>
      <c r="C1933" t="s">
        <v>18612</v>
      </c>
      <c r="D1933" t="s">
        <v>1203</v>
      </c>
      <c r="E1933" t="s">
        <v>1203</v>
      </c>
      <c r="F1933" t="s">
        <v>60</v>
      </c>
      <c r="G1933" t="s">
        <v>18613</v>
      </c>
    </row>
    <row r="1934" spans="1:7">
      <c r="A1934">
        <v>40272256</v>
      </c>
      <c r="B1934" t="s">
        <v>19206</v>
      </c>
      <c r="C1934" t="s">
        <v>18612</v>
      </c>
      <c r="D1934" t="s">
        <v>1203</v>
      </c>
      <c r="E1934" t="s">
        <v>1203</v>
      </c>
      <c r="F1934" t="s">
        <v>60</v>
      </c>
      <c r="G1934" t="s">
        <v>18613</v>
      </c>
    </row>
    <row r="1935" spans="1:7">
      <c r="A1935">
        <v>40272258</v>
      </c>
      <c r="B1935" t="s">
        <v>19207</v>
      </c>
      <c r="C1935" t="s">
        <v>18612</v>
      </c>
      <c r="D1935" t="s">
        <v>1203</v>
      </c>
      <c r="E1935" t="s">
        <v>1203</v>
      </c>
      <c r="F1935" t="s">
        <v>60</v>
      </c>
      <c r="G1935" t="s">
        <v>18613</v>
      </c>
    </row>
    <row r="1936" spans="1:7">
      <c r="A1936">
        <v>40272260</v>
      </c>
      <c r="B1936" t="s">
        <v>19208</v>
      </c>
      <c r="C1936" t="s">
        <v>18612</v>
      </c>
      <c r="D1936" t="s">
        <v>1203</v>
      </c>
      <c r="E1936" t="s">
        <v>1203</v>
      </c>
      <c r="F1936" t="s">
        <v>60</v>
      </c>
      <c r="G1936" t="s">
        <v>18613</v>
      </c>
    </row>
    <row r="1937" spans="1:7">
      <c r="A1937">
        <v>40272364</v>
      </c>
      <c r="B1937" t="s">
        <v>19209</v>
      </c>
      <c r="C1937" t="s">
        <v>18612</v>
      </c>
      <c r="D1937" t="s">
        <v>1203</v>
      </c>
      <c r="E1937" t="s">
        <v>1203</v>
      </c>
      <c r="F1937" t="s">
        <v>60</v>
      </c>
      <c r="G1937" t="s">
        <v>18613</v>
      </c>
    </row>
    <row r="1938" spans="1:7">
      <c r="A1938">
        <v>40272366</v>
      </c>
      <c r="B1938" t="s">
        <v>19210</v>
      </c>
      <c r="C1938" t="s">
        <v>18612</v>
      </c>
      <c r="D1938" t="s">
        <v>1203</v>
      </c>
      <c r="E1938" t="s">
        <v>1203</v>
      </c>
      <c r="F1938" t="s">
        <v>60</v>
      </c>
      <c r="G1938" t="s">
        <v>18613</v>
      </c>
    </row>
    <row r="1939" spans="1:7">
      <c r="A1939">
        <v>40272462</v>
      </c>
      <c r="B1939" t="s">
        <v>19211</v>
      </c>
      <c r="C1939" t="s">
        <v>18612</v>
      </c>
      <c r="D1939" t="s">
        <v>1203</v>
      </c>
      <c r="E1939" t="s">
        <v>1203</v>
      </c>
      <c r="F1939" t="s">
        <v>60</v>
      </c>
      <c r="G1939" t="s">
        <v>18613</v>
      </c>
    </row>
    <row r="1940" spans="1:7">
      <c r="A1940">
        <v>40272464</v>
      </c>
      <c r="B1940" t="s">
        <v>19212</v>
      </c>
      <c r="C1940" t="s">
        <v>18612</v>
      </c>
      <c r="D1940" t="s">
        <v>1203</v>
      </c>
      <c r="E1940" t="s">
        <v>1203</v>
      </c>
      <c r="F1940" t="s">
        <v>60</v>
      </c>
      <c r="G1940" t="s">
        <v>18613</v>
      </c>
    </row>
    <row r="1941" spans="1:7">
      <c r="A1941">
        <v>40272466</v>
      </c>
      <c r="B1941" t="s">
        <v>19213</v>
      </c>
      <c r="C1941" t="s">
        <v>18612</v>
      </c>
      <c r="D1941" t="s">
        <v>880</v>
      </c>
      <c r="E1941" t="s">
        <v>880</v>
      </c>
      <c r="F1941" t="s">
        <v>60</v>
      </c>
      <c r="G1941" t="s">
        <v>18613</v>
      </c>
    </row>
    <row r="1942" spans="1:7">
      <c r="A1942">
        <v>40272642</v>
      </c>
      <c r="B1942" t="s">
        <v>19214</v>
      </c>
      <c r="C1942" t="s">
        <v>18612</v>
      </c>
      <c r="D1942" t="s">
        <v>1203</v>
      </c>
      <c r="E1942" t="s">
        <v>1203</v>
      </c>
      <c r="F1942" t="s">
        <v>60</v>
      </c>
      <c r="G1942" t="s">
        <v>18613</v>
      </c>
    </row>
    <row r="1943" spans="1:7">
      <c r="A1943">
        <v>40272664</v>
      </c>
      <c r="B1943" t="s">
        <v>19215</v>
      </c>
      <c r="C1943" t="s">
        <v>18612</v>
      </c>
      <c r="D1943" t="s">
        <v>1203</v>
      </c>
      <c r="E1943" t="s">
        <v>1203</v>
      </c>
      <c r="F1943" t="s">
        <v>60</v>
      </c>
      <c r="G1943" t="s">
        <v>18613</v>
      </c>
    </row>
    <row r="1944" spans="1:7">
      <c r="A1944">
        <v>40272666</v>
      </c>
      <c r="B1944" t="s">
        <v>19216</v>
      </c>
      <c r="C1944" t="s">
        <v>18612</v>
      </c>
      <c r="D1944" t="s">
        <v>880</v>
      </c>
      <c r="E1944" t="s">
        <v>880</v>
      </c>
      <c r="F1944" t="s">
        <v>60</v>
      </c>
      <c r="G1944" t="s">
        <v>18613</v>
      </c>
    </row>
    <row r="1945" spans="1:7">
      <c r="A1945">
        <v>40272766</v>
      </c>
      <c r="B1945" t="s">
        <v>19217</v>
      </c>
      <c r="C1945" t="s">
        <v>18612</v>
      </c>
      <c r="D1945" t="s">
        <v>1203</v>
      </c>
      <c r="E1945" t="s">
        <v>1203</v>
      </c>
      <c r="F1945" t="s">
        <v>60</v>
      </c>
      <c r="G1945" t="s">
        <v>18613</v>
      </c>
    </row>
    <row r="1946" spans="1:7">
      <c r="A1946">
        <v>40272768</v>
      </c>
      <c r="B1946" t="s">
        <v>19218</v>
      </c>
      <c r="C1946" t="s">
        <v>18612</v>
      </c>
      <c r="D1946" t="s">
        <v>17244</v>
      </c>
      <c r="E1946" t="s">
        <v>17244</v>
      </c>
      <c r="F1946" t="s">
        <v>60</v>
      </c>
      <c r="G1946" t="s">
        <v>18613</v>
      </c>
    </row>
    <row r="1947" spans="1:7">
      <c r="A1947">
        <v>40272770</v>
      </c>
      <c r="B1947" t="s">
        <v>19219</v>
      </c>
      <c r="C1947" t="s">
        <v>18612</v>
      </c>
      <c r="D1947" t="s">
        <v>1203</v>
      </c>
      <c r="E1947" t="s">
        <v>1203</v>
      </c>
      <c r="F1947" t="s">
        <v>60</v>
      </c>
      <c r="G1947" t="s">
        <v>18613</v>
      </c>
    </row>
    <row r="1948" spans="1:7">
      <c r="A1948">
        <v>40272866</v>
      </c>
      <c r="B1948" t="s">
        <v>19220</v>
      </c>
      <c r="C1948" t="s">
        <v>18612</v>
      </c>
      <c r="D1948" t="s">
        <v>1203</v>
      </c>
      <c r="E1948" t="s">
        <v>1203</v>
      </c>
      <c r="F1948" t="s">
        <v>60</v>
      </c>
      <c r="G1948" t="s">
        <v>18613</v>
      </c>
    </row>
    <row r="1949" spans="1:7">
      <c r="A1949">
        <v>40272868</v>
      </c>
      <c r="B1949" t="s">
        <v>19221</v>
      </c>
      <c r="C1949" t="s">
        <v>18612</v>
      </c>
      <c r="D1949" t="s">
        <v>1203</v>
      </c>
      <c r="E1949" t="s">
        <v>1203</v>
      </c>
      <c r="F1949" t="s">
        <v>60</v>
      </c>
      <c r="G1949" t="s">
        <v>18613</v>
      </c>
    </row>
    <row r="1950" spans="1:7">
      <c r="A1950">
        <v>40272870</v>
      </c>
      <c r="B1950" t="s">
        <v>19222</v>
      </c>
      <c r="C1950" t="s">
        <v>18612</v>
      </c>
      <c r="D1950" t="s">
        <v>1203</v>
      </c>
      <c r="E1950" t="s">
        <v>1203</v>
      </c>
      <c r="F1950" t="s">
        <v>60</v>
      </c>
      <c r="G1950" t="s">
        <v>18613</v>
      </c>
    </row>
    <row r="1951" spans="1:7">
      <c r="A1951">
        <v>40272872</v>
      </c>
      <c r="B1951" t="s">
        <v>19223</v>
      </c>
      <c r="C1951" t="s">
        <v>18612</v>
      </c>
      <c r="D1951" t="s">
        <v>1203</v>
      </c>
      <c r="E1951" t="s">
        <v>1203</v>
      </c>
      <c r="F1951" t="s">
        <v>60</v>
      </c>
      <c r="G1951" t="s">
        <v>18613</v>
      </c>
    </row>
    <row r="1952" spans="1:7">
      <c r="A1952">
        <v>40272970</v>
      </c>
      <c r="B1952" t="s">
        <v>19224</v>
      </c>
      <c r="C1952" t="s">
        <v>18612</v>
      </c>
      <c r="D1952" t="s">
        <v>1203</v>
      </c>
      <c r="E1952" t="s">
        <v>1203</v>
      </c>
      <c r="F1952" t="s">
        <v>60</v>
      </c>
      <c r="G1952" t="s">
        <v>18613</v>
      </c>
    </row>
    <row r="1953" spans="1:7">
      <c r="A1953">
        <v>40272972</v>
      </c>
      <c r="B1953" t="s">
        <v>19225</v>
      </c>
      <c r="C1953" t="s">
        <v>18612</v>
      </c>
      <c r="D1953" t="s">
        <v>1203</v>
      </c>
      <c r="E1953" t="s">
        <v>1203</v>
      </c>
      <c r="F1953" t="s">
        <v>60</v>
      </c>
      <c r="G1953" t="s">
        <v>18613</v>
      </c>
    </row>
    <row r="1954" spans="1:7">
      <c r="A1954">
        <v>40272974</v>
      </c>
      <c r="B1954" t="s">
        <v>19226</v>
      </c>
      <c r="C1954" t="s">
        <v>18612</v>
      </c>
      <c r="D1954" t="s">
        <v>1203</v>
      </c>
      <c r="E1954" t="s">
        <v>1203</v>
      </c>
      <c r="F1954" t="s">
        <v>60</v>
      </c>
      <c r="G1954" t="s">
        <v>18613</v>
      </c>
    </row>
    <row r="1955" spans="1:7">
      <c r="A1955">
        <v>40273072</v>
      </c>
      <c r="B1955" t="s">
        <v>19227</v>
      </c>
      <c r="C1955" t="s">
        <v>18612</v>
      </c>
      <c r="D1955" t="s">
        <v>1203</v>
      </c>
      <c r="E1955" t="s">
        <v>1203</v>
      </c>
      <c r="F1955" t="s">
        <v>60</v>
      </c>
      <c r="G1955" t="s">
        <v>18613</v>
      </c>
    </row>
    <row r="1956" spans="1:7">
      <c r="A1956">
        <v>40273074</v>
      </c>
      <c r="B1956" t="s">
        <v>19228</v>
      </c>
      <c r="C1956" t="s">
        <v>18612</v>
      </c>
      <c r="D1956" t="s">
        <v>1203</v>
      </c>
      <c r="E1956" t="s">
        <v>1203</v>
      </c>
      <c r="F1956" t="s">
        <v>60</v>
      </c>
      <c r="G1956" t="s">
        <v>18613</v>
      </c>
    </row>
    <row r="1957" spans="1:7">
      <c r="A1957">
        <v>40273076</v>
      </c>
      <c r="B1957" t="s">
        <v>19229</v>
      </c>
      <c r="C1957" t="s">
        <v>18612</v>
      </c>
      <c r="D1957" t="s">
        <v>1203</v>
      </c>
      <c r="E1957" t="s">
        <v>1203</v>
      </c>
      <c r="F1957" t="s">
        <v>60</v>
      </c>
      <c r="G1957" t="s">
        <v>18613</v>
      </c>
    </row>
    <row r="1958" spans="1:7">
      <c r="A1958">
        <v>40273168</v>
      </c>
      <c r="B1958" t="s">
        <v>19230</v>
      </c>
      <c r="C1958" t="s">
        <v>18612</v>
      </c>
      <c r="D1958" t="s">
        <v>1203</v>
      </c>
      <c r="E1958" t="s">
        <v>1203</v>
      </c>
      <c r="F1958" t="s">
        <v>60</v>
      </c>
      <c r="G1958" t="s">
        <v>18613</v>
      </c>
    </row>
    <row r="1959" spans="1:7">
      <c r="A1959">
        <v>40273170</v>
      </c>
      <c r="B1959" t="s">
        <v>19231</v>
      </c>
      <c r="C1959" t="s">
        <v>18612</v>
      </c>
      <c r="D1959" t="s">
        <v>1203</v>
      </c>
      <c r="E1959" t="s">
        <v>1203</v>
      </c>
      <c r="F1959" t="s">
        <v>60</v>
      </c>
      <c r="G1959" t="s">
        <v>18613</v>
      </c>
    </row>
    <row r="1960" spans="1:7">
      <c r="A1960">
        <v>40273172</v>
      </c>
      <c r="B1960" t="s">
        <v>19232</v>
      </c>
      <c r="C1960" t="s">
        <v>18612</v>
      </c>
      <c r="D1960" t="s">
        <v>1203</v>
      </c>
      <c r="E1960" t="s">
        <v>1203</v>
      </c>
      <c r="F1960" t="s">
        <v>60</v>
      </c>
      <c r="G1960" t="s">
        <v>18613</v>
      </c>
    </row>
    <row r="1961" spans="1:7">
      <c r="A1961">
        <v>40273274</v>
      </c>
      <c r="B1961" t="s">
        <v>19233</v>
      </c>
      <c r="C1961" t="s">
        <v>18612</v>
      </c>
      <c r="D1961" t="s">
        <v>1203</v>
      </c>
      <c r="E1961" t="s">
        <v>1203</v>
      </c>
      <c r="F1961" t="s">
        <v>60</v>
      </c>
      <c r="G1961" t="s">
        <v>18613</v>
      </c>
    </row>
    <row r="1962" spans="1:7">
      <c r="A1962">
        <v>40273276</v>
      </c>
      <c r="B1962" t="s">
        <v>19234</v>
      </c>
      <c r="C1962" t="s">
        <v>18612</v>
      </c>
      <c r="D1962" t="s">
        <v>1203</v>
      </c>
      <c r="E1962" t="s">
        <v>1203</v>
      </c>
      <c r="F1962" t="s">
        <v>60</v>
      </c>
      <c r="G1962" t="s">
        <v>18613</v>
      </c>
    </row>
    <row r="1963" spans="1:7">
      <c r="A1963">
        <v>40270814</v>
      </c>
      <c r="B1963" t="s">
        <v>19235</v>
      </c>
      <c r="C1963" t="s">
        <v>18612</v>
      </c>
      <c r="D1963" t="s">
        <v>19236</v>
      </c>
      <c r="E1963" t="s">
        <v>19236</v>
      </c>
      <c r="F1963" t="s">
        <v>60</v>
      </c>
      <c r="G1963" t="s">
        <v>18613</v>
      </c>
    </row>
    <row r="1964" spans="1:7">
      <c r="A1964">
        <v>40270816</v>
      </c>
      <c r="B1964" t="s">
        <v>19237</v>
      </c>
      <c r="C1964" t="s">
        <v>18612</v>
      </c>
      <c r="D1964" t="s">
        <v>1203</v>
      </c>
      <c r="E1964" t="s">
        <v>1203</v>
      </c>
      <c r="F1964" t="s">
        <v>60</v>
      </c>
      <c r="G1964" t="s">
        <v>18613</v>
      </c>
    </row>
    <row r="1965" spans="1:7">
      <c r="A1965">
        <v>40270818</v>
      </c>
      <c r="B1965" t="s">
        <v>19238</v>
      </c>
      <c r="C1965" t="s">
        <v>18612</v>
      </c>
      <c r="D1965" t="s">
        <v>1203</v>
      </c>
      <c r="E1965" t="s">
        <v>1203</v>
      </c>
      <c r="F1965" t="s">
        <v>60</v>
      </c>
      <c r="G1965" t="s">
        <v>18613</v>
      </c>
    </row>
    <row r="1966" spans="1:7">
      <c r="A1966">
        <v>40271026</v>
      </c>
      <c r="B1966" t="s">
        <v>19239</v>
      </c>
      <c r="C1966" t="s">
        <v>18612</v>
      </c>
      <c r="D1966" t="s">
        <v>1203</v>
      </c>
      <c r="E1966" t="s">
        <v>1203</v>
      </c>
      <c r="F1966" t="s">
        <v>60</v>
      </c>
      <c r="G1966" t="s">
        <v>18613</v>
      </c>
    </row>
    <row r="1967" spans="1:7">
      <c r="A1967">
        <v>40271130</v>
      </c>
      <c r="B1967" t="s">
        <v>19240</v>
      </c>
      <c r="C1967" t="s">
        <v>18612</v>
      </c>
      <c r="D1967" t="s">
        <v>1203</v>
      </c>
      <c r="E1967" t="s">
        <v>1203</v>
      </c>
      <c r="F1967" t="s">
        <v>60</v>
      </c>
      <c r="G1967" t="s">
        <v>18613</v>
      </c>
    </row>
    <row r="1968" spans="1:7">
      <c r="A1968">
        <v>40271172</v>
      </c>
      <c r="B1968" t="s">
        <v>19241</v>
      </c>
      <c r="C1968" t="s">
        <v>18612</v>
      </c>
      <c r="D1968" t="s">
        <v>19236</v>
      </c>
      <c r="E1968" t="s">
        <v>19236</v>
      </c>
      <c r="F1968" t="s">
        <v>60</v>
      </c>
      <c r="G1968" t="s">
        <v>18613</v>
      </c>
    </row>
    <row r="1969" spans="1:7">
      <c r="A1969">
        <v>40271174</v>
      </c>
      <c r="B1969" t="s">
        <v>19242</v>
      </c>
      <c r="C1969" t="s">
        <v>18612</v>
      </c>
      <c r="D1969" t="s">
        <v>1203</v>
      </c>
      <c r="E1969" t="s">
        <v>1203</v>
      </c>
      <c r="F1969" t="s">
        <v>60</v>
      </c>
      <c r="G1969" t="s">
        <v>18613</v>
      </c>
    </row>
    <row r="1970" spans="1:7">
      <c r="A1970">
        <v>40271176</v>
      </c>
      <c r="B1970" t="s">
        <v>19243</v>
      </c>
      <c r="C1970" t="s">
        <v>18612</v>
      </c>
      <c r="D1970" t="s">
        <v>1203</v>
      </c>
      <c r="E1970" t="s">
        <v>1203</v>
      </c>
      <c r="F1970" t="s">
        <v>60</v>
      </c>
      <c r="G1970" t="s">
        <v>18613</v>
      </c>
    </row>
    <row r="1971" spans="1:7">
      <c r="A1971">
        <v>40271314</v>
      </c>
      <c r="B1971" t="s">
        <v>19244</v>
      </c>
      <c r="C1971" t="s">
        <v>18612</v>
      </c>
      <c r="D1971" t="s">
        <v>1203</v>
      </c>
      <c r="E1971" t="s">
        <v>1203</v>
      </c>
      <c r="F1971" t="s">
        <v>60</v>
      </c>
      <c r="G1971" t="s">
        <v>18613</v>
      </c>
    </row>
    <row r="1972" spans="1:7">
      <c r="A1972">
        <v>40271320</v>
      </c>
      <c r="B1972" t="s">
        <v>19245</v>
      </c>
      <c r="C1972" t="s">
        <v>18612</v>
      </c>
      <c r="D1972" t="s">
        <v>1203</v>
      </c>
      <c r="E1972" t="s">
        <v>1203</v>
      </c>
      <c r="F1972" t="s">
        <v>60</v>
      </c>
      <c r="G1972" t="s">
        <v>18613</v>
      </c>
    </row>
    <row r="1973" spans="1:7">
      <c r="A1973">
        <v>40271690</v>
      </c>
      <c r="B1973" t="s">
        <v>19246</v>
      </c>
      <c r="C1973" t="s">
        <v>18612</v>
      </c>
      <c r="D1973" t="s">
        <v>1203</v>
      </c>
      <c r="E1973" t="s">
        <v>1203</v>
      </c>
      <c r="F1973" t="s">
        <v>60</v>
      </c>
      <c r="G1973" t="s">
        <v>18613</v>
      </c>
    </row>
    <row r="1974" spans="1:7">
      <c r="A1974">
        <v>40271692</v>
      </c>
      <c r="B1974" t="s">
        <v>19247</v>
      </c>
      <c r="C1974" t="s">
        <v>18612</v>
      </c>
      <c r="D1974" t="s">
        <v>1203</v>
      </c>
      <c r="E1974" t="s">
        <v>1203</v>
      </c>
      <c r="F1974" t="s">
        <v>60</v>
      </c>
      <c r="G1974" t="s">
        <v>18613</v>
      </c>
    </row>
    <row r="1975" spans="1:7">
      <c r="A1975">
        <v>40271758</v>
      </c>
      <c r="B1975" t="s">
        <v>19248</v>
      </c>
      <c r="C1975" t="s">
        <v>18612</v>
      </c>
      <c r="D1975" t="s">
        <v>1203</v>
      </c>
      <c r="E1975" t="s">
        <v>1203</v>
      </c>
      <c r="F1975" t="s">
        <v>60</v>
      </c>
      <c r="G1975" t="s">
        <v>18613</v>
      </c>
    </row>
    <row r="1976" spans="1:7">
      <c r="A1976">
        <v>40271954</v>
      </c>
      <c r="B1976" t="s">
        <v>19249</v>
      </c>
      <c r="C1976" t="s">
        <v>18612</v>
      </c>
      <c r="D1976" t="s">
        <v>1203</v>
      </c>
      <c r="E1976" t="s">
        <v>1203</v>
      </c>
      <c r="F1976" t="s">
        <v>60</v>
      </c>
      <c r="G1976" t="s">
        <v>18613</v>
      </c>
    </row>
    <row r="1977" spans="1:7">
      <c r="A1977">
        <v>40271956</v>
      </c>
      <c r="B1977" t="s">
        <v>19250</v>
      </c>
      <c r="C1977" t="s">
        <v>18612</v>
      </c>
      <c r="D1977" t="s">
        <v>1203</v>
      </c>
      <c r="E1977" t="s">
        <v>1203</v>
      </c>
      <c r="F1977" t="s">
        <v>60</v>
      </c>
      <c r="G1977" t="s">
        <v>18613</v>
      </c>
    </row>
    <row r="1978" spans="1:7">
      <c r="A1978">
        <v>40271958</v>
      </c>
      <c r="B1978" t="s">
        <v>19251</v>
      </c>
      <c r="C1978" t="s">
        <v>18612</v>
      </c>
      <c r="D1978" t="s">
        <v>1203</v>
      </c>
      <c r="E1978" t="s">
        <v>1203</v>
      </c>
      <c r="F1978" t="s">
        <v>60</v>
      </c>
      <c r="G1978" t="s">
        <v>18613</v>
      </c>
    </row>
    <row r="1979" spans="1:7">
      <c r="A1979">
        <v>40272058</v>
      </c>
      <c r="B1979" t="s">
        <v>19252</v>
      </c>
      <c r="C1979" t="s">
        <v>18612</v>
      </c>
      <c r="D1979" t="s">
        <v>1203</v>
      </c>
      <c r="E1979" t="s">
        <v>1203</v>
      </c>
      <c r="F1979" t="s">
        <v>60</v>
      </c>
      <c r="G1979" t="s">
        <v>18613</v>
      </c>
    </row>
    <row r="1980" spans="1:7">
      <c r="A1980">
        <v>40272060</v>
      </c>
      <c r="B1980" t="s">
        <v>19253</v>
      </c>
      <c r="C1980" t="s">
        <v>18612</v>
      </c>
      <c r="D1980" t="s">
        <v>1203</v>
      </c>
      <c r="E1980" t="s">
        <v>1203</v>
      </c>
      <c r="F1980" t="s">
        <v>60</v>
      </c>
      <c r="G1980" t="s">
        <v>18613</v>
      </c>
    </row>
    <row r="1981" spans="1:7">
      <c r="A1981">
        <v>40272368</v>
      </c>
      <c r="B1981" t="s">
        <v>19254</v>
      </c>
      <c r="C1981" t="s">
        <v>18612</v>
      </c>
      <c r="D1981" t="s">
        <v>1203</v>
      </c>
      <c r="E1981" t="s">
        <v>1203</v>
      </c>
      <c r="F1981" t="s">
        <v>60</v>
      </c>
      <c r="G1981" t="s">
        <v>18613</v>
      </c>
    </row>
    <row r="1982" spans="1:7">
      <c r="A1982">
        <v>40272564</v>
      </c>
      <c r="B1982" t="s">
        <v>19255</v>
      </c>
      <c r="C1982" t="s">
        <v>18612</v>
      </c>
      <c r="D1982" t="s">
        <v>1203</v>
      </c>
      <c r="E1982" t="s">
        <v>1203</v>
      </c>
      <c r="F1982" t="s">
        <v>60</v>
      </c>
      <c r="G1982" t="s">
        <v>18613</v>
      </c>
    </row>
    <row r="1983" spans="1:7">
      <c r="A1983">
        <v>40272566</v>
      </c>
      <c r="B1983" t="s">
        <v>19256</v>
      </c>
      <c r="C1983" t="s">
        <v>18612</v>
      </c>
      <c r="D1983" t="s">
        <v>1203</v>
      </c>
      <c r="E1983" t="s">
        <v>1203</v>
      </c>
      <c r="F1983" t="s">
        <v>60</v>
      </c>
      <c r="G1983" t="s">
        <v>18613</v>
      </c>
    </row>
    <row r="1984" spans="1:7">
      <c r="A1984">
        <v>40272568</v>
      </c>
      <c r="B1984" t="s">
        <v>19257</v>
      </c>
      <c r="C1984" t="s">
        <v>18612</v>
      </c>
      <c r="D1984" t="s">
        <v>1203</v>
      </c>
      <c r="E1984" t="s">
        <v>1203</v>
      </c>
      <c r="F1984" t="s">
        <v>60</v>
      </c>
      <c r="G1984" t="s">
        <v>18613</v>
      </c>
    </row>
    <row r="1985" spans="1:7">
      <c r="A1985">
        <v>40272668</v>
      </c>
      <c r="B1985" t="s">
        <v>19258</v>
      </c>
      <c r="C1985" t="s">
        <v>18612</v>
      </c>
      <c r="D1985" t="s">
        <v>880</v>
      </c>
      <c r="E1985" t="s">
        <v>880</v>
      </c>
      <c r="F1985" t="s">
        <v>60</v>
      </c>
      <c r="G1985" t="s">
        <v>18613</v>
      </c>
    </row>
    <row r="1986" spans="1:7">
      <c r="A1986">
        <v>40273278</v>
      </c>
      <c r="B1986" t="s">
        <v>19259</v>
      </c>
      <c r="C1986" t="s">
        <v>18612</v>
      </c>
      <c r="D1986" t="s">
        <v>1203</v>
      </c>
      <c r="E1986" t="s">
        <v>1203</v>
      </c>
      <c r="F1986" t="s">
        <v>60</v>
      </c>
      <c r="G1986" t="s">
        <v>18613</v>
      </c>
    </row>
    <row r="1987" spans="1:7">
      <c r="A1987">
        <v>40270682</v>
      </c>
      <c r="B1987" t="s">
        <v>19260</v>
      </c>
      <c r="C1987" t="s">
        <v>18612</v>
      </c>
      <c r="D1987" t="s">
        <v>17332</v>
      </c>
      <c r="E1987" t="s">
        <v>17332</v>
      </c>
      <c r="F1987" t="s">
        <v>60</v>
      </c>
      <c r="G1987" t="s">
        <v>18613</v>
      </c>
    </row>
    <row r="1988" spans="1:7">
      <c r="A1988">
        <v>40270684</v>
      </c>
      <c r="B1988" t="s">
        <v>19261</v>
      </c>
      <c r="C1988" t="s">
        <v>18612</v>
      </c>
      <c r="D1988" t="s">
        <v>1203</v>
      </c>
      <c r="E1988" t="s">
        <v>1203</v>
      </c>
      <c r="F1988" t="s">
        <v>60</v>
      </c>
      <c r="G1988" t="s">
        <v>18613</v>
      </c>
    </row>
    <row r="1989" spans="1:7">
      <c r="A1989">
        <v>40270686</v>
      </c>
      <c r="B1989" t="s">
        <v>19262</v>
      </c>
      <c r="C1989" t="s">
        <v>18612</v>
      </c>
      <c r="D1989" t="s">
        <v>1203</v>
      </c>
      <c r="E1989" t="s">
        <v>1203</v>
      </c>
      <c r="F1989" t="s">
        <v>60</v>
      </c>
      <c r="G1989" t="s">
        <v>18613</v>
      </c>
    </row>
    <row r="1990" spans="1:7">
      <c r="A1990">
        <v>40270924</v>
      </c>
      <c r="B1990" t="s">
        <v>19263</v>
      </c>
      <c r="C1990" t="s">
        <v>18612</v>
      </c>
      <c r="D1990" t="s">
        <v>1203</v>
      </c>
      <c r="E1990" t="s">
        <v>1203</v>
      </c>
      <c r="F1990" t="s">
        <v>60</v>
      </c>
      <c r="G1990" t="s">
        <v>18613</v>
      </c>
    </row>
    <row r="1991" spans="1:7">
      <c r="A1991">
        <v>40270926</v>
      </c>
      <c r="B1991" t="s">
        <v>19264</v>
      </c>
      <c r="C1991" t="s">
        <v>18612</v>
      </c>
      <c r="D1991" t="s">
        <v>17659</v>
      </c>
      <c r="E1991" t="s">
        <v>17659</v>
      </c>
      <c r="F1991" t="s">
        <v>60</v>
      </c>
      <c r="G1991" t="s">
        <v>18613</v>
      </c>
    </row>
    <row r="1992" spans="1:7">
      <c r="A1992">
        <v>40270928</v>
      </c>
      <c r="B1992" t="s">
        <v>19265</v>
      </c>
      <c r="C1992" t="s">
        <v>18612</v>
      </c>
      <c r="D1992" t="s">
        <v>1203</v>
      </c>
      <c r="E1992" t="s">
        <v>1203</v>
      </c>
      <c r="F1992" t="s">
        <v>60</v>
      </c>
      <c r="G1992" t="s">
        <v>18613</v>
      </c>
    </row>
    <row r="1993" spans="1:7">
      <c r="A1993">
        <v>40271028</v>
      </c>
      <c r="B1993" t="s">
        <v>19266</v>
      </c>
      <c r="C1993" t="s">
        <v>18612</v>
      </c>
      <c r="D1993" t="s">
        <v>1203</v>
      </c>
      <c r="E1993" t="s">
        <v>1203</v>
      </c>
      <c r="F1993" t="s">
        <v>60</v>
      </c>
      <c r="G1993" t="s">
        <v>18613</v>
      </c>
    </row>
    <row r="1994" spans="1:7">
      <c r="A1994">
        <v>40271030</v>
      </c>
      <c r="B1994" t="s">
        <v>19267</v>
      </c>
      <c r="C1994" t="s">
        <v>18612</v>
      </c>
      <c r="D1994" t="s">
        <v>1203</v>
      </c>
      <c r="E1994" t="s">
        <v>1203</v>
      </c>
      <c r="F1994" t="s">
        <v>60</v>
      </c>
      <c r="G1994" t="s">
        <v>18613</v>
      </c>
    </row>
    <row r="1995" spans="1:7">
      <c r="A1995">
        <v>40271032</v>
      </c>
      <c r="B1995" t="s">
        <v>19268</v>
      </c>
      <c r="C1995" t="s">
        <v>18612</v>
      </c>
      <c r="D1995" t="s">
        <v>1203</v>
      </c>
      <c r="E1995" t="s">
        <v>1203</v>
      </c>
      <c r="F1995" t="s">
        <v>60</v>
      </c>
      <c r="G1995" t="s">
        <v>18613</v>
      </c>
    </row>
    <row r="1996" spans="1:7">
      <c r="A1996">
        <v>40271132</v>
      </c>
      <c r="B1996" t="s">
        <v>19269</v>
      </c>
      <c r="C1996" t="s">
        <v>18612</v>
      </c>
      <c r="D1996" t="s">
        <v>17330</v>
      </c>
      <c r="E1996" t="s">
        <v>17330</v>
      </c>
      <c r="F1996" t="s">
        <v>60</v>
      </c>
      <c r="G1996" t="s">
        <v>18613</v>
      </c>
    </row>
    <row r="1997" spans="1:7">
      <c r="A1997">
        <v>40271134</v>
      </c>
      <c r="B1997" t="s">
        <v>19270</v>
      </c>
      <c r="C1997" t="s">
        <v>18612</v>
      </c>
      <c r="D1997" t="s">
        <v>17230</v>
      </c>
      <c r="E1997" t="s">
        <v>17230</v>
      </c>
      <c r="F1997" t="s">
        <v>60</v>
      </c>
      <c r="G1997" t="s">
        <v>18613</v>
      </c>
    </row>
    <row r="1998" spans="1:7">
      <c r="A1998">
        <v>40271316</v>
      </c>
      <c r="B1998" t="s">
        <v>19271</v>
      </c>
      <c r="C1998" t="s">
        <v>18612</v>
      </c>
      <c r="D1998" t="s">
        <v>1203</v>
      </c>
      <c r="E1998" t="s">
        <v>1203</v>
      </c>
      <c r="F1998" t="s">
        <v>60</v>
      </c>
      <c r="G1998" t="s">
        <v>18613</v>
      </c>
    </row>
    <row r="1999" spans="1:7">
      <c r="A1999">
        <v>40271318</v>
      </c>
      <c r="B1999" t="s">
        <v>19272</v>
      </c>
      <c r="C1999" t="s">
        <v>18612</v>
      </c>
      <c r="D1999" t="s">
        <v>1203</v>
      </c>
      <c r="E1999" t="s">
        <v>1203</v>
      </c>
      <c r="F1999" t="s">
        <v>60</v>
      </c>
      <c r="G1999" t="s">
        <v>18613</v>
      </c>
    </row>
    <row r="2000" spans="1:7">
      <c r="A2000">
        <v>40271322</v>
      </c>
      <c r="B2000" t="s">
        <v>19273</v>
      </c>
      <c r="C2000" t="s">
        <v>18612</v>
      </c>
      <c r="D2000" t="s">
        <v>1203</v>
      </c>
      <c r="E2000" t="s">
        <v>1203</v>
      </c>
      <c r="F2000" t="s">
        <v>60</v>
      </c>
      <c r="G2000" t="s">
        <v>18613</v>
      </c>
    </row>
    <row r="2001" spans="1:7">
      <c r="A2001">
        <v>40271324</v>
      </c>
      <c r="B2001" t="s">
        <v>19274</v>
      </c>
      <c r="C2001" t="s">
        <v>18612</v>
      </c>
      <c r="D2001" t="s">
        <v>1203</v>
      </c>
      <c r="E2001" t="s">
        <v>1203</v>
      </c>
      <c r="F2001" t="s">
        <v>60</v>
      </c>
      <c r="G2001" t="s">
        <v>18613</v>
      </c>
    </row>
    <row r="2002" spans="1:7">
      <c r="A2002">
        <v>40271414</v>
      </c>
      <c r="B2002" t="s">
        <v>19275</v>
      </c>
      <c r="C2002" t="s">
        <v>18612</v>
      </c>
      <c r="D2002" t="s">
        <v>1203</v>
      </c>
      <c r="E2002" t="s">
        <v>1203</v>
      </c>
      <c r="F2002" t="s">
        <v>60</v>
      </c>
      <c r="G2002" t="s">
        <v>18613</v>
      </c>
    </row>
    <row r="2003" spans="1:7">
      <c r="A2003">
        <v>40271416</v>
      </c>
      <c r="B2003" t="s">
        <v>19276</v>
      </c>
      <c r="C2003" t="s">
        <v>18612</v>
      </c>
      <c r="D2003" t="s">
        <v>880</v>
      </c>
      <c r="E2003" t="s">
        <v>880</v>
      </c>
      <c r="F2003" t="s">
        <v>60</v>
      </c>
      <c r="G2003" t="s">
        <v>18613</v>
      </c>
    </row>
    <row r="2004" spans="1:7">
      <c r="A2004">
        <v>40271596</v>
      </c>
      <c r="B2004" t="s">
        <v>19277</v>
      </c>
      <c r="C2004" t="s">
        <v>18612</v>
      </c>
      <c r="D2004" t="s">
        <v>17659</v>
      </c>
      <c r="E2004" t="s">
        <v>17659</v>
      </c>
      <c r="F2004" t="s">
        <v>60</v>
      </c>
      <c r="G2004" t="s">
        <v>18613</v>
      </c>
    </row>
    <row r="2005" spans="1:7">
      <c r="A2005">
        <v>40271694</v>
      </c>
      <c r="B2005" t="s">
        <v>19278</v>
      </c>
      <c r="C2005" t="s">
        <v>18612</v>
      </c>
      <c r="D2005" t="s">
        <v>1203</v>
      </c>
      <c r="E2005" t="s">
        <v>1203</v>
      </c>
      <c r="F2005" t="s">
        <v>60</v>
      </c>
      <c r="G2005" t="s">
        <v>18613</v>
      </c>
    </row>
    <row r="2006" spans="1:7">
      <c r="A2006">
        <v>40271696</v>
      </c>
      <c r="B2006" t="s">
        <v>19279</v>
      </c>
      <c r="C2006" t="s">
        <v>18612</v>
      </c>
      <c r="D2006" t="s">
        <v>1203</v>
      </c>
      <c r="E2006" t="s">
        <v>1203</v>
      </c>
      <c r="F2006" t="s">
        <v>60</v>
      </c>
      <c r="G2006" t="s">
        <v>18613</v>
      </c>
    </row>
    <row r="2007" spans="1:7">
      <c r="A2007">
        <v>40271698</v>
      </c>
      <c r="B2007" t="s">
        <v>19280</v>
      </c>
      <c r="C2007" t="s">
        <v>18612</v>
      </c>
      <c r="D2007" t="s">
        <v>1203</v>
      </c>
      <c r="E2007" t="s">
        <v>1203</v>
      </c>
      <c r="F2007" t="s">
        <v>60</v>
      </c>
      <c r="G2007" t="s">
        <v>18613</v>
      </c>
    </row>
    <row r="2008" spans="1:7">
      <c r="A2008">
        <v>40271700</v>
      </c>
      <c r="B2008" t="s">
        <v>19281</v>
      </c>
      <c r="C2008" t="s">
        <v>18612</v>
      </c>
      <c r="D2008" t="s">
        <v>1203</v>
      </c>
      <c r="E2008" t="s">
        <v>1203</v>
      </c>
      <c r="F2008" t="s">
        <v>60</v>
      </c>
      <c r="G2008" t="s">
        <v>18613</v>
      </c>
    </row>
    <row r="2009" spans="1:7">
      <c r="A2009">
        <v>40271760</v>
      </c>
      <c r="B2009" t="s">
        <v>19282</v>
      </c>
      <c r="C2009" t="s">
        <v>18612</v>
      </c>
      <c r="D2009" t="s">
        <v>1203</v>
      </c>
      <c r="E2009" t="s">
        <v>1203</v>
      </c>
      <c r="F2009" t="s">
        <v>60</v>
      </c>
      <c r="G2009" t="s">
        <v>18613</v>
      </c>
    </row>
    <row r="2010" spans="1:7">
      <c r="A2010">
        <v>40271762</v>
      </c>
      <c r="B2010" t="s">
        <v>19283</v>
      </c>
      <c r="C2010" t="s">
        <v>18612</v>
      </c>
      <c r="D2010" t="s">
        <v>1203</v>
      </c>
      <c r="E2010" t="s">
        <v>1203</v>
      </c>
      <c r="F2010" t="s">
        <v>60</v>
      </c>
      <c r="G2010" t="s">
        <v>18613</v>
      </c>
    </row>
    <row r="2011" spans="1:7">
      <c r="A2011">
        <v>40271764</v>
      </c>
      <c r="B2011" t="s">
        <v>19284</v>
      </c>
      <c r="C2011" t="s">
        <v>18612</v>
      </c>
      <c r="D2011" t="s">
        <v>1203</v>
      </c>
      <c r="E2011" t="s">
        <v>1203</v>
      </c>
      <c r="F2011" t="s">
        <v>60</v>
      </c>
      <c r="G2011" t="s">
        <v>18613</v>
      </c>
    </row>
    <row r="2012" spans="1:7">
      <c r="A2012">
        <v>40271766</v>
      </c>
      <c r="B2012" t="s">
        <v>19285</v>
      </c>
      <c r="C2012" t="s">
        <v>18612</v>
      </c>
      <c r="D2012" t="s">
        <v>1203</v>
      </c>
      <c r="E2012" t="s">
        <v>1203</v>
      </c>
      <c r="F2012" t="s">
        <v>60</v>
      </c>
      <c r="G2012" t="s">
        <v>18613</v>
      </c>
    </row>
    <row r="2013" spans="1:7">
      <c r="A2013">
        <v>40271960</v>
      </c>
      <c r="B2013" t="s">
        <v>19286</v>
      </c>
      <c r="C2013" t="s">
        <v>18612</v>
      </c>
      <c r="D2013" t="s">
        <v>1203</v>
      </c>
      <c r="E2013" t="s">
        <v>1203</v>
      </c>
      <c r="F2013" t="s">
        <v>60</v>
      </c>
      <c r="G2013" t="s">
        <v>18613</v>
      </c>
    </row>
    <row r="2014" spans="1:7">
      <c r="A2014">
        <v>40271962</v>
      </c>
      <c r="B2014" t="s">
        <v>19287</v>
      </c>
      <c r="C2014" t="s">
        <v>18612</v>
      </c>
      <c r="D2014" t="s">
        <v>880</v>
      </c>
      <c r="E2014" t="s">
        <v>880</v>
      </c>
      <c r="F2014" t="s">
        <v>60</v>
      </c>
      <c r="G2014" t="s">
        <v>18613</v>
      </c>
    </row>
    <row r="2015" spans="1:7">
      <c r="A2015">
        <v>40271964</v>
      </c>
      <c r="B2015" t="s">
        <v>19288</v>
      </c>
      <c r="C2015" t="s">
        <v>18612</v>
      </c>
      <c r="D2015" t="s">
        <v>1203</v>
      </c>
      <c r="E2015" t="s">
        <v>1203</v>
      </c>
      <c r="F2015" t="s">
        <v>60</v>
      </c>
      <c r="G2015" t="s">
        <v>18613</v>
      </c>
    </row>
    <row r="2016" spans="1:7">
      <c r="A2016">
        <v>40272062</v>
      </c>
      <c r="B2016" t="s">
        <v>19289</v>
      </c>
      <c r="C2016" t="s">
        <v>18612</v>
      </c>
      <c r="D2016" t="s">
        <v>1203</v>
      </c>
      <c r="E2016" t="s">
        <v>1203</v>
      </c>
      <c r="F2016" t="s">
        <v>60</v>
      </c>
      <c r="G2016" t="s">
        <v>18613</v>
      </c>
    </row>
    <row r="2017" spans="1:7">
      <c r="A2017">
        <v>40272064</v>
      </c>
      <c r="B2017" t="s">
        <v>19290</v>
      </c>
      <c r="C2017" t="s">
        <v>18612</v>
      </c>
      <c r="D2017" t="s">
        <v>1203</v>
      </c>
      <c r="E2017" t="s">
        <v>1203</v>
      </c>
      <c r="F2017" t="s">
        <v>60</v>
      </c>
      <c r="G2017" t="s">
        <v>18613</v>
      </c>
    </row>
    <row r="2018" spans="1:7">
      <c r="A2018">
        <v>40272066</v>
      </c>
      <c r="B2018" t="s">
        <v>19291</v>
      </c>
      <c r="C2018" t="s">
        <v>18612</v>
      </c>
      <c r="D2018" t="s">
        <v>1203</v>
      </c>
      <c r="E2018" t="s">
        <v>1203</v>
      </c>
      <c r="F2018" t="s">
        <v>60</v>
      </c>
      <c r="G2018" t="s">
        <v>18613</v>
      </c>
    </row>
    <row r="2019" spans="1:7">
      <c r="A2019">
        <v>40272262</v>
      </c>
      <c r="B2019" t="s">
        <v>19292</v>
      </c>
      <c r="C2019" t="s">
        <v>18612</v>
      </c>
      <c r="D2019" t="s">
        <v>17659</v>
      </c>
      <c r="E2019" t="s">
        <v>17659</v>
      </c>
      <c r="F2019" t="s">
        <v>60</v>
      </c>
      <c r="G2019" t="s">
        <v>18613</v>
      </c>
    </row>
    <row r="2020" spans="1:7">
      <c r="A2020">
        <v>40272370</v>
      </c>
      <c r="B2020" t="s">
        <v>19293</v>
      </c>
      <c r="C2020" t="s">
        <v>18612</v>
      </c>
      <c r="D2020" t="s">
        <v>1203</v>
      </c>
      <c r="E2020" t="s">
        <v>1203</v>
      </c>
      <c r="F2020" t="s">
        <v>60</v>
      </c>
      <c r="G2020" t="s">
        <v>18613</v>
      </c>
    </row>
    <row r="2021" spans="1:7">
      <c r="A2021">
        <v>40272372</v>
      </c>
      <c r="B2021" t="s">
        <v>19294</v>
      </c>
      <c r="C2021" t="s">
        <v>18612</v>
      </c>
      <c r="D2021" t="s">
        <v>1203</v>
      </c>
      <c r="E2021" t="s">
        <v>1203</v>
      </c>
      <c r="F2021" t="s">
        <v>60</v>
      </c>
      <c r="G2021" t="s">
        <v>18613</v>
      </c>
    </row>
    <row r="2022" spans="1:7">
      <c r="A2022">
        <v>40272374</v>
      </c>
      <c r="B2022" t="s">
        <v>19295</v>
      </c>
      <c r="C2022" t="s">
        <v>18612</v>
      </c>
      <c r="D2022" t="s">
        <v>1203</v>
      </c>
      <c r="E2022" t="s">
        <v>1203</v>
      </c>
      <c r="F2022" t="s">
        <v>60</v>
      </c>
      <c r="G2022" t="s">
        <v>18613</v>
      </c>
    </row>
    <row r="2023" spans="1:7">
      <c r="A2023">
        <v>40272468</v>
      </c>
      <c r="B2023" t="s">
        <v>19296</v>
      </c>
      <c r="C2023" t="s">
        <v>18612</v>
      </c>
      <c r="D2023" t="s">
        <v>1203</v>
      </c>
      <c r="E2023" t="s">
        <v>1203</v>
      </c>
      <c r="F2023" t="s">
        <v>60</v>
      </c>
      <c r="G2023" t="s">
        <v>18613</v>
      </c>
    </row>
    <row r="2024" spans="1:7">
      <c r="A2024">
        <v>40272470</v>
      </c>
      <c r="B2024" t="s">
        <v>19297</v>
      </c>
      <c r="C2024" t="s">
        <v>18612</v>
      </c>
      <c r="D2024" t="s">
        <v>1203</v>
      </c>
      <c r="E2024" t="s">
        <v>1203</v>
      </c>
      <c r="F2024" t="s">
        <v>60</v>
      </c>
      <c r="G2024" t="s">
        <v>18613</v>
      </c>
    </row>
    <row r="2025" spans="1:7">
      <c r="A2025">
        <v>40272570</v>
      </c>
      <c r="B2025" t="s">
        <v>19298</v>
      </c>
      <c r="C2025" t="s">
        <v>18612</v>
      </c>
      <c r="D2025" t="s">
        <v>1203</v>
      </c>
      <c r="E2025" t="s">
        <v>1203</v>
      </c>
      <c r="F2025" t="s">
        <v>60</v>
      </c>
      <c r="G2025" t="s">
        <v>18613</v>
      </c>
    </row>
    <row r="2026" spans="1:7">
      <c r="A2026">
        <v>40272572</v>
      </c>
      <c r="B2026" t="s">
        <v>19299</v>
      </c>
      <c r="C2026" t="s">
        <v>18612</v>
      </c>
      <c r="D2026" t="s">
        <v>1203</v>
      </c>
      <c r="E2026" t="s">
        <v>1203</v>
      </c>
      <c r="F2026" t="s">
        <v>60</v>
      </c>
      <c r="G2026" t="s">
        <v>18613</v>
      </c>
    </row>
    <row r="2027" spans="1:7">
      <c r="A2027">
        <v>40272574</v>
      </c>
      <c r="B2027" t="s">
        <v>19300</v>
      </c>
      <c r="C2027" t="s">
        <v>18612</v>
      </c>
      <c r="D2027" t="s">
        <v>1203</v>
      </c>
      <c r="E2027" t="s">
        <v>1203</v>
      </c>
      <c r="F2027" t="s">
        <v>60</v>
      </c>
      <c r="G2027" t="s">
        <v>18613</v>
      </c>
    </row>
    <row r="2028" spans="1:7">
      <c r="A2028">
        <v>40272670</v>
      </c>
      <c r="B2028" t="s">
        <v>19301</v>
      </c>
      <c r="C2028" t="s">
        <v>18612</v>
      </c>
      <c r="D2028" t="s">
        <v>1203</v>
      </c>
      <c r="E2028" t="s">
        <v>1203</v>
      </c>
      <c r="F2028" t="s">
        <v>60</v>
      </c>
      <c r="G2028" t="s">
        <v>18613</v>
      </c>
    </row>
    <row r="2029" spans="1:7">
      <c r="A2029">
        <v>40272672</v>
      </c>
      <c r="B2029" t="s">
        <v>19302</v>
      </c>
      <c r="C2029" t="s">
        <v>18612</v>
      </c>
      <c r="D2029" t="s">
        <v>1203</v>
      </c>
      <c r="E2029" t="s">
        <v>1203</v>
      </c>
      <c r="F2029" t="s">
        <v>60</v>
      </c>
      <c r="G2029" t="s">
        <v>18613</v>
      </c>
    </row>
    <row r="2030" spans="1:7">
      <c r="A2030">
        <v>40272674</v>
      </c>
      <c r="B2030" t="s">
        <v>19303</v>
      </c>
      <c r="C2030" t="s">
        <v>18612</v>
      </c>
      <c r="D2030" t="s">
        <v>17251</v>
      </c>
      <c r="E2030" t="s">
        <v>17251</v>
      </c>
      <c r="F2030" t="s">
        <v>60</v>
      </c>
      <c r="G2030" t="s">
        <v>18613</v>
      </c>
    </row>
    <row r="2031" spans="1:7">
      <c r="A2031">
        <v>40272878</v>
      </c>
      <c r="B2031" t="s">
        <v>19304</v>
      </c>
      <c r="C2031" t="s">
        <v>18612</v>
      </c>
      <c r="D2031" t="s">
        <v>1203</v>
      </c>
      <c r="E2031" t="s">
        <v>1203</v>
      </c>
      <c r="F2031" t="s">
        <v>60</v>
      </c>
      <c r="G2031" t="s">
        <v>18613</v>
      </c>
    </row>
    <row r="2032" spans="1:7">
      <c r="A2032">
        <v>40271418</v>
      </c>
      <c r="B2032" t="s">
        <v>19305</v>
      </c>
      <c r="C2032" t="s">
        <v>18612</v>
      </c>
      <c r="D2032" t="s">
        <v>1203</v>
      </c>
      <c r="E2032" t="s">
        <v>1203</v>
      </c>
      <c r="F2032" t="s">
        <v>60</v>
      </c>
      <c r="G2032" t="s">
        <v>18613</v>
      </c>
    </row>
    <row r="2033" spans="1:7">
      <c r="A2033">
        <v>40271598</v>
      </c>
      <c r="B2033" t="s">
        <v>19306</v>
      </c>
      <c r="C2033" t="s">
        <v>18612</v>
      </c>
      <c r="D2033" t="s">
        <v>1203</v>
      </c>
      <c r="E2033" t="s">
        <v>1203</v>
      </c>
      <c r="F2033" t="s">
        <v>60</v>
      </c>
      <c r="G2033" t="s">
        <v>18613</v>
      </c>
    </row>
    <row r="2034" spans="1:7">
      <c r="A2034">
        <v>40271600</v>
      </c>
      <c r="B2034" t="s">
        <v>19307</v>
      </c>
      <c r="C2034" t="s">
        <v>18612</v>
      </c>
      <c r="D2034" t="s">
        <v>1203</v>
      </c>
      <c r="E2034" t="s">
        <v>1203</v>
      </c>
      <c r="F2034" t="s">
        <v>60</v>
      </c>
      <c r="G2034" t="s">
        <v>18613</v>
      </c>
    </row>
    <row r="2035" spans="1:7">
      <c r="A2035">
        <v>40271862</v>
      </c>
      <c r="B2035" t="s">
        <v>19308</v>
      </c>
      <c r="C2035" t="s">
        <v>18612</v>
      </c>
      <c r="D2035" t="s">
        <v>18727</v>
      </c>
      <c r="E2035" t="s">
        <v>18727</v>
      </c>
      <c r="F2035" t="s">
        <v>60</v>
      </c>
      <c r="G2035" t="s">
        <v>18613</v>
      </c>
    </row>
    <row r="2036" spans="1:7">
      <c r="A2036">
        <v>40271864</v>
      </c>
      <c r="B2036" t="s">
        <v>19309</v>
      </c>
      <c r="C2036" t="s">
        <v>18612</v>
      </c>
      <c r="D2036" t="s">
        <v>1203</v>
      </c>
      <c r="E2036" t="s">
        <v>1203</v>
      </c>
      <c r="F2036" t="s">
        <v>60</v>
      </c>
      <c r="G2036" t="s">
        <v>18613</v>
      </c>
    </row>
    <row r="2037" spans="1:7">
      <c r="A2037">
        <v>40272162</v>
      </c>
      <c r="B2037" t="s">
        <v>19310</v>
      </c>
      <c r="C2037" t="s">
        <v>18612</v>
      </c>
      <c r="D2037" t="s">
        <v>1203</v>
      </c>
      <c r="E2037" t="s">
        <v>1203</v>
      </c>
      <c r="F2037" t="s">
        <v>60</v>
      </c>
      <c r="G2037" t="s">
        <v>18613</v>
      </c>
    </row>
    <row r="2038" spans="1:7">
      <c r="A2038">
        <v>40272164</v>
      </c>
      <c r="B2038" t="s">
        <v>19311</v>
      </c>
      <c r="C2038" t="s">
        <v>18612</v>
      </c>
      <c r="D2038" t="s">
        <v>880</v>
      </c>
      <c r="E2038" t="s">
        <v>880</v>
      </c>
      <c r="F2038" t="s">
        <v>60</v>
      </c>
      <c r="G2038" t="s">
        <v>18613</v>
      </c>
    </row>
    <row r="2039" spans="1:7">
      <c r="A2039">
        <v>40272166</v>
      </c>
      <c r="B2039" t="s">
        <v>19312</v>
      </c>
      <c r="C2039" t="s">
        <v>18612</v>
      </c>
      <c r="D2039" t="s">
        <v>1203</v>
      </c>
      <c r="E2039" t="s">
        <v>1203</v>
      </c>
      <c r="F2039" t="s">
        <v>60</v>
      </c>
      <c r="G2039" t="s">
        <v>18613</v>
      </c>
    </row>
    <row r="2040" spans="1:7">
      <c r="A2040">
        <v>40272264</v>
      </c>
      <c r="B2040" t="s">
        <v>19313</v>
      </c>
      <c r="C2040" t="s">
        <v>18612</v>
      </c>
      <c r="D2040" t="s">
        <v>1203</v>
      </c>
      <c r="E2040" t="s">
        <v>1203</v>
      </c>
      <c r="F2040" t="s">
        <v>60</v>
      </c>
      <c r="G2040" t="s">
        <v>18613</v>
      </c>
    </row>
    <row r="2041" spans="1:7">
      <c r="A2041">
        <v>40272266</v>
      </c>
      <c r="B2041" t="s">
        <v>19314</v>
      </c>
      <c r="C2041" t="s">
        <v>18612</v>
      </c>
      <c r="D2041" t="s">
        <v>1203</v>
      </c>
      <c r="E2041" t="s">
        <v>1203</v>
      </c>
      <c r="F2041" t="s">
        <v>60</v>
      </c>
      <c r="G2041" t="s">
        <v>18613</v>
      </c>
    </row>
    <row r="2042" spans="1:7">
      <c r="A2042">
        <v>40272268</v>
      </c>
      <c r="B2042" t="s">
        <v>19315</v>
      </c>
      <c r="C2042" t="s">
        <v>18612</v>
      </c>
      <c r="D2042" t="s">
        <v>1203</v>
      </c>
      <c r="E2042" t="s">
        <v>1203</v>
      </c>
      <c r="F2042" t="s">
        <v>60</v>
      </c>
      <c r="G2042" t="s">
        <v>18613</v>
      </c>
    </row>
    <row r="2043" spans="1:7">
      <c r="A2043">
        <v>40272472</v>
      </c>
      <c r="B2043" t="s">
        <v>19316</v>
      </c>
      <c r="C2043" t="s">
        <v>18612</v>
      </c>
      <c r="D2043" t="s">
        <v>1203</v>
      </c>
      <c r="E2043" t="s">
        <v>1203</v>
      </c>
      <c r="F2043" t="s">
        <v>60</v>
      </c>
      <c r="G2043" t="s">
        <v>18613</v>
      </c>
    </row>
    <row r="2044" spans="1:7">
      <c r="A2044">
        <v>40272772</v>
      </c>
      <c r="B2044" t="s">
        <v>19317</v>
      </c>
      <c r="C2044" t="s">
        <v>18612</v>
      </c>
      <c r="D2044" t="s">
        <v>18727</v>
      </c>
      <c r="E2044" t="s">
        <v>18727</v>
      </c>
      <c r="F2044" t="s">
        <v>60</v>
      </c>
      <c r="G2044" t="s">
        <v>18613</v>
      </c>
    </row>
    <row r="2045" spans="1:7">
      <c r="A2045">
        <v>40272774</v>
      </c>
      <c r="B2045" t="s">
        <v>19318</v>
      </c>
      <c r="C2045" t="s">
        <v>18612</v>
      </c>
      <c r="D2045" t="s">
        <v>1203</v>
      </c>
      <c r="E2045" t="s">
        <v>1203</v>
      </c>
      <c r="F2045" t="s">
        <v>60</v>
      </c>
      <c r="G2045" t="s">
        <v>18613</v>
      </c>
    </row>
    <row r="2046" spans="1:7">
      <c r="A2046">
        <v>40272776</v>
      </c>
      <c r="B2046" t="s">
        <v>19319</v>
      </c>
      <c r="C2046" t="s">
        <v>18612</v>
      </c>
      <c r="D2046" t="s">
        <v>1203</v>
      </c>
      <c r="E2046" t="s">
        <v>1203</v>
      </c>
      <c r="F2046" t="s">
        <v>60</v>
      </c>
      <c r="G2046" t="s">
        <v>18613</v>
      </c>
    </row>
    <row r="2047" spans="1:7">
      <c r="A2047">
        <v>40272874</v>
      </c>
      <c r="B2047" t="s">
        <v>19320</v>
      </c>
      <c r="C2047" t="s">
        <v>18612</v>
      </c>
      <c r="D2047" t="s">
        <v>1203</v>
      </c>
      <c r="E2047" t="s">
        <v>1203</v>
      </c>
      <c r="F2047" t="s">
        <v>60</v>
      </c>
      <c r="G2047" t="s">
        <v>18613</v>
      </c>
    </row>
    <row r="2048" spans="1:7">
      <c r="A2048">
        <v>40272876</v>
      </c>
      <c r="B2048" t="s">
        <v>19321</v>
      </c>
      <c r="C2048" t="s">
        <v>18612</v>
      </c>
      <c r="D2048" t="s">
        <v>17330</v>
      </c>
      <c r="E2048" t="s">
        <v>17330</v>
      </c>
      <c r="F2048" t="s">
        <v>60</v>
      </c>
      <c r="G2048" t="s">
        <v>18613</v>
      </c>
    </row>
    <row r="2049" spans="1:7">
      <c r="A2049">
        <v>40272976</v>
      </c>
      <c r="B2049" t="s">
        <v>19322</v>
      </c>
      <c r="C2049" t="s">
        <v>18612</v>
      </c>
      <c r="D2049" t="s">
        <v>1203</v>
      </c>
      <c r="E2049" t="s">
        <v>1203</v>
      </c>
      <c r="F2049" t="s">
        <v>60</v>
      </c>
      <c r="G2049" t="s">
        <v>18613</v>
      </c>
    </row>
    <row r="2050" spans="1:7">
      <c r="A2050">
        <v>40273078</v>
      </c>
      <c r="B2050" t="s">
        <v>19323</v>
      </c>
      <c r="C2050" t="s">
        <v>18612</v>
      </c>
      <c r="D2050" t="s">
        <v>1203</v>
      </c>
      <c r="E2050" t="s">
        <v>1203</v>
      </c>
      <c r="F2050" t="s">
        <v>60</v>
      </c>
      <c r="G2050" t="s">
        <v>18613</v>
      </c>
    </row>
    <row r="2051" spans="1:7">
      <c r="A2051">
        <v>40273080</v>
      </c>
      <c r="B2051" t="s">
        <v>19324</v>
      </c>
      <c r="C2051" t="s">
        <v>18612</v>
      </c>
      <c r="D2051" t="s">
        <v>1203</v>
      </c>
      <c r="E2051" t="s">
        <v>1203</v>
      </c>
      <c r="F2051" t="s">
        <v>60</v>
      </c>
      <c r="G2051" t="s">
        <v>18613</v>
      </c>
    </row>
    <row r="2052" spans="1:7">
      <c r="A2052">
        <v>40273280</v>
      </c>
      <c r="B2052" t="s">
        <v>19325</v>
      </c>
      <c r="C2052" t="s">
        <v>18612</v>
      </c>
      <c r="D2052" t="s">
        <v>19326</v>
      </c>
      <c r="E2052" t="s">
        <v>19326</v>
      </c>
      <c r="F2052" t="s">
        <v>60</v>
      </c>
      <c r="G2052" t="s">
        <v>18613</v>
      </c>
    </row>
    <row r="2053" spans="1:7">
      <c r="A2053">
        <v>40273282</v>
      </c>
      <c r="B2053" t="s">
        <v>19327</v>
      </c>
      <c r="C2053" t="s">
        <v>18612</v>
      </c>
      <c r="D2053" t="s">
        <v>1203</v>
      </c>
      <c r="E2053" t="s">
        <v>1203</v>
      </c>
      <c r="F2053" t="s">
        <v>60</v>
      </c>
      <c r="G2053" t="s">
        <v>18613</v>
      </c>
    </row>
    <row r="2054" spans="1:7">
      <c r="A2054">
        <v>40273284</v>
      </c>
      <c r="B2054" t="s">
        <v>19328</v>
      </c>
      <c r="C2054" t="s">
        <v>18612</v>
      </c>
      <c r="D2054" t="s">
        <v>1203</v>
      </c>
      <c r="E2054" t="s">
        <v>1203</v>
      </c>
      <c r="F2054" t="s">
        <v>60</v>
      </c>
      <c r="G2054" t="s">
        <v>18613</v>
      </c>
    </row>
    <row r="2055" spans="1:7">
      <c r="A2055">
        <v>40270820</v>
      </c>
      <c r="B2055" t="s">
        <v>19329</v>
      </c>
      <c r="C2055" t="s">
        <v>18612</v>
      </c>
      <c r="D2055" t="s">
        <v>1203</v>
      </c>
      <c r="E2055" t="s">
        <v>1203</v>
      </c>
      <c r="F2055" t="s">
        <v>60</v>
      </c>
      <c r="G2055" t="s">
        <v>18613</v>
      </c>
    </row>
    <row r="2056" spans="1:7">
      <c r="A2056">
        <v>40270930</v>
      </c>
      <c r="B2056" t="s">
        <v>19330</v>
      </c>
      <c r="C2056" t="s">
        <v>18612</v>
      </c>
      <c r="D2056" t="s">
        <v>1203</v>
      </c>
      <c r="E2056" t="s">
        <v>1203</v>
      </c>
      <c r="F2056" t="s">
        <v>60</v>
      </c>
      <c r="G2056" t="s">
        <v>18613</v>
      </c>
    </row>
    <row r="2057" spans="1:7">
      <c r="A2057">
        <v>40270932</v>
      </c>
      <c r="B2057" t="s">
        <v>19331</v>
      </c>
      <c r="C2057" t="s">
        <v>18612</v>
      </c>
      <c r="D2057" t="s">
        <v>1203</v>
      </c>
      <c r="E2057" t="s">
        <v>1203</v>
      </c>
      <c r="F2057" t="s">
        <v>60</v>
      </c>
      <c r="G2057" t="s">
        <v>18613</v>
      </c>
    </row>
    <row r="2058" spans="1:7">
      <c r="A2058">
        <v>40270934</v>
      </c>
      <c r="B2058" t="s">
        <v>19332</v>
      </c>
      <c r="C2058" t="s">
        <v>18612</v>
      </c>
      <c r="D2058" t="s">
        <v>1203</v>
      </c>
      <c r="E2058" t="s">
        <v>1203</v>
      </c>
      <c r="F2058" t="s">
        <v>60</v>
      </c>
      <c r="G2058" t="s">
        <v>18613</v>
      </c>
    </row>
    <row r="2059" spans="1:7">
      <c r="A2059">
        <v>40271034</v>
      </c>
      <c r="B2059" t="s">
        <v>19333</v>
      </c>
      <c r="C2059" t="s">
        <v>18612</v>
      </c>
      <c r="D2059" t="s">
        <v>1203</v>
      </c>
      <c r="E2059" t="s">
        <v>1203</v>
      </c>
      <c r="F2059" t="s">
        <v>60</v>
      </c>
      <c r="G2059" t="s">
        <v>18613</v>
      </c>
    </row>
    <row r="2060" spans="1:7">
      <c r="A2060">
        <v>40271036</v>
      </c>
      <c r="B2060" t="s">
        <v>19334</v>
      </c>
      <c r="C2060" t="s">
        <v>18612</v>
      </c>
      <c r="D2060" t="s">
        <v>1203</v>
      </c>
      <c r="E2060" t="s">
        <v>1203</v>
      </c>
      <c r="F2060" t="s">
        <v>60</v>
      </c>
      <c r="G2060" t="s">
        <v>18613</v>
      </c>
    </row>
    <row r="2061" spans="1:7">
      <c r="A2061">
        <v>40271038</v>
      </c>
      <c r="B2061" t="s">
        <v>19335</v>
      </c>
      <c r="C2061" t="s">
        <v>18612</v>
      </c>
      <c r="D2061" t="s">
        <v>1203</v>
      </c>
      <c r="E2061" t="s">
        <v>1203</v>
      </c>
      <c r="F2061" t="s">
        <v>60</v>
      </c>
      <c r="G2061" t="s">
        <v>18613</v>
      </c>
    </row>
    <row r="2062" spans="1:7">
      <c r="A2062">
        <v>40271136</v>
      </c>
      <c r="B2062" t="s">
        <v>19336</v>
      </c>
      <c r="C2062" t="s">
        <v>18612</v>
      </c>
      <c r="D2062" t="s">
        <v>1203</v>
      </c>
      <c r="E2062" t="s">
        <v>1203</v>
      </c>
      <c r="F2062" t="s">
        <v>60</v>
      </c>
      <c r="G2062" t="s">
        <v>18613</v>
      </c>
    </row>
    <row r="2063" spans="1:7">
      <c r="A2063">
        <v>40271138</v>
      </c>
      <c r="B2063" t="s">
        <v>19337</v>
      </c>
      <c r="C2063" t="s">
        <v>18612</v>
      </c>
      <c r="D2063" t="s">
        <v>1203</v>
      </c>
      <c r="E2063" t="s">
        <v>1203</v>
      </c>
      <c r="F2063" t="s">
        <v>60</v>
      </c>
      <c r="G2063" t="s">
        <v>18613</v>
      </c>
    </row>
    <row r="2064" spans="1:7">
      <c r="A2064">
        <v>40271140</v>
      </c>
      <c r="B2064" t="s">
        <v>19338</v>
      </c>
      <c r="C2064" t="s">
        <v>18612</v>
      </c>
      <c r="D2064" t="s">
        <v>1203</v>
      </c>
      <c r="E2064" t="s">
        <v>1203</v>
      </c>
      <c r="F2064" t="s">
        <v>60</v>
      </c>
      <c r="G2064" t="s">
        <v>18613</v>
      </c>
    </row>
    <row r="2065" spans="1:7">
      <c r="A2065">
        <v>40271184</v>
      </c>
      <c r="B2065" t="s">
        <v>19339</v>
      </c>
      <c r="C2065" t="s">
        <v>18612</v>
      </c>
      <c r="D2065" t="s">
        <v>18104</v>
      </c>
      <c r="E2065" t="s">
        <v>18104</v>
      </c>
      <c r="F2065" t="s">
        <v>60</v>
      </c>
      <c r="G2065" t="s">
        <v>18613</v>
      </c>
    </row>
    <row r="2066" spans="1:7">
      <c r="A2066">
        <v>40272978</v>
      </c>
      <c r="B2066" t="s">
        <v>19340</v>
      </c>
      <c r="C2066" t="s">
        <v>18612</v>
      </c>
      <c r="D2066" t="s">
        <v>19103</v>
      </c>
      <c r="E2066" t="s">
        <v>19103</v>
      </c>
      <c r="F2066" t="s">
        <v>60</v>
      </c>
      <c r="G2066" t="s">
        <v>18613</v>
      </c>
    </row>
    <row r="2067" spans="1:7">
      <c r="A2067">
        <v>40272980</v>
      </c>
      <c r="B2067" t="s">
        <v>19341</v>
      </c>
      <c r="C2067" t="s">
        <v>18612</v>
      </c>
      <c r="D2067" t="s">
        <v>1203</v>
      </c>
      <c r="E2067" t="s">
        <v>1203</v>
      </c>
      <c r="F2067" t="s">
        <v>60</v>
      </c>
      <c r="G2067" t="s">
        <v>18613</v>
      </c>
    </row>
    <row r="2068" spans="1:7">
      <c r="A2068">
        <v>40273082</v>
      </c>
      <c r="B2068" t="s">
        <v>19342</v>
      </c>
      <c r="C2068" t="s">
        <v>18612</v>
      </c>
      <c r="D2068" t="s">
        <v>1203</v>
      </c>
      <c r="E2068" t="s">
        <v>1203</v>
      </c>
      <c r="F2068" t="s">
        <v>60</v>
      </c>
      <c r="G2068" t="s">
        <v>18613</v>
      </c>
    </row>
    <row r="2069" spans="1:7">
      <c r="A2069">
        <v>40273174</v>
      </c>
      <c r="B2069" t="s">
        <v>19343</v>
      </c>
      <c r="C2069" t="s">
        <v>18612</v>
      </c>
      <c r="D2069" t="s">
        <v>1203</v>
      </c>
      <c r="E2069" t="s">
        <v>1203</v>
      </c>
      <c r="F2069" t="s">
        <v>60</v>
      </c>
      <c r="G2069" t="s">
        <v>18613</v>
      </c>
    </row>
    <row r="2070" spans="1:7">
      <c r="A2070">
        <v>40273176</v>
      </c>
      <c r="B2070" t="s">
        <v>19344</v>
      </c>
      <c r="C2070" t="s">
        <v>18612</v>
      </c>
      <c r="D2070" t="s">
        <v>1203</v>
      </c>
      <c r="E2070" t="s">
        <v>1203</v>
      </c>
      <c r="F2070" t="s">
        <v>60</v>
      </c>
      <c r="G2070" t="s">
        <v>18613</v>
      </c>
    </row>
    <row r="2071" spans="1:7">
      <c r="A2071">
        <v>40273178</v>
      </c>
      <c r="B2071" t="s">
        <v>19345</v>
      </c>
      <c r="C2071" t="s">
        <v>18612</v>
      </c>
      <c r="D2071" t="s">
        <v>1203</v>
      </c>
      <c r="E2071" t="s">
        <v>1203</v>
      </c>
      <c r="F2071" t="s">
        <v>60</v>
      </c>
      <c r="G2071" t="s">
        <v>18613</v>
      </c>
    </row>
    <row r="2072" spans="1:7">
      <c r="A2072">
        <v>40273180</v>
      </c>
      <c r="B2072" t="s">
        <v>19346</v>
      </c>
      <c r="C2072" t="s">
        <v>18612</v>
      </c>
      <c r="D2072" t="s">
        <v>1203</v>
      </c>
      <c r="E2072" t="s">
        <v>1203</v>
      </c>
      <c r="F2072" t="s">
        <v>60</v>
      </c>
      <c r="G2072" t="s">
        <v>18613</v>
      </c>
    </row>
    <row r="2073" spans="1:7">
      <c r="A2073">
        <v>40270822</v>
      </c>
      <c r="B2073" t="s">
        <v>19347</v>
      </c>
      <c r="C2073" t="s">
        <v>18612</v>
      </c>
      <c r="D2073" t="s">
        <v>1203</v>
      </c>
      <c r="E2073" t="s">
        <v>1203</v>
      </c>
      <c r="F2073" t="s">
        <v>60</v>
      </c>
      <c r="G2073" t="s">
        <v>18613</v>
      </c>
    </row>
    <row r="2074" spans="1:7">
      <c r="A2074">
        <v>40270824</v>
      </c>
      <c r="B2074" t="s">
        <v>19348</v>
      </c>
      <c r="C2074" t="s">
        <v>18612</v>
      </c>
      <c r="D2074" t="s">
        <v>1203</v>
      </c>
      <c r="E2074" t="s">
        <v>1203</v>
      </c>
      <c r="F2074" t="s">
        <v>60</v>
      </c>
      <c r="G2074" t="s">
        <v>18613</v>
      </c>
    </row>
    <row r="2075" spans="1:7">
      <c r="A2075">
        <v>40270936</v>
      </c>
      <c r="B2075" t="s">
        <v>19349</v>
      </c>
      <c r="C2075" t="s">
        <v>18612</v>
      </c>
      <c r="D2075" t="s">
        <v>1203</v>
      </c>
      <c r="E2075" t="s">
        <v>1203</v>
      </c>
      <c r="F2075" t="s">
        <v>60</v>
      </c>
      <c r="G2075" t="s">
        <v>18613</v>
      </c>
    </row>
    <row r="2076" spans="1:7">
      <c r="A2076">
        <v>40271178</v>
      </c>
      <c r="B2076" t="s">
        <v>19350</v>
      </c>
      <c r="C2076" t="s">
        <v>18612</v>
      </c>
      <c r="D2076" t="s">
        <v>1203</v>
      </c>
      <c r="E2076" t="s">
        <v>1203</v>
      </c>
      <c r="F2076" t="s">
        <v>60</v>
      </c>
      <c r="G2076" t="s">
        <v>18613</v>
      </c>
    </row>
    <row r="2077" spans="1:7">
      <c r="A2077">
        <v>40271180</v>
      </c>
      <c r="B2077" t="s">
        <v>19351</v>
      </c>
      <c r="C2077" t="s">
        <v>18612</v>
      </c>
      <c r="D2077" t="s">
        <v>1203</v>
      </c>
      <c r="E2077" t="s">
        <v>1203</v>
      </c>
      <c r="F2077" t="s">
        <v>60</v>
      </c>
      <c r="G2077" t="s">
        <v>18613</v>
      </c>
    </row>
    <row r="2078" spans="1:7">
      <c r="A2078">
        <v>40271182</v>
      </c>
      <c r="B2078" t="s">
        <v>19352</v>
      </c>
      <c r="C2078" t="s">
        <v>18612</v>
      </c>
      <c r="D2078" t="s">
        <v>17251</v>
      </c>
      <c r="E2078" t="s">
        <v>17251</v>
      </c>
      <c r="F2078" t="s">
        <v>60</v>
      </c>
      <c r="G2078" t="s">
        <v>18613</v>
      </c>
    </row>
    <row r="2079" spans="1:7">
      <c r="A2079">
        <v>40271420</v>
      </c>
      <c r="B2079" t="s">
        <v>19353</v>
      </c>
      <c r="C2079" t="s">
        <v>18612</v>
      </c>
      <c r="D2079" t="s">
        <v>1203</v>
      </c>
      <c r="E2079" t="s">
        <v>1203</v>
      </c>
      <c r="F2079" t="s">
        <v>60</v>
      </c>
      <c r="G2079" t="s">
        <v>18613</v>
      </c>
    </row>
    <row r="2080" spans="1:7">
      <c r="A2080">
        <v>40271422</v>
      </c>
      <c r="B2080" t="s">
        <v>19354</v>
      </c>
      <c r="C2080" t="s">
        <v>18612</v>
      </c>
      <c r="D2080" t="s">
        <v>1203</v>
      </c>
      <c r="E2080" t="s">
        <v>1203</v>
      </c>
      <c r="F2080" t="s">
        <v>60</v>
      </c>
      <c r="G2080" t="s">
        <v>18613</v>
      </c>
    </row>
    <row r="2081" spans="1:7">
      <c r="A2081">
        <v>40271424</v>
      </c>
      <c r="B2081" t="s">
        <v>19355</v>
      </c>
      <c r="C2081" t="s">
        <v>18612</v>
      </c>
      <c r="D2081" t="s">
        <v>1203</v>
      </c>
      <c r="E2081" t="s">
        <v>1203</v>
      </c>
      <c r="F2081" t="s">
        <v>60</v>
      </c>
      <c r="G2081" t="s">
        <v>18613</v>
      </c>
    </row>
    <row r="2082" spans="1:7">
      <c r="A2082">
        <v>40271602</v>
      </c>
      <c r="B2082" t="s">
        <v>19356</v>
      </c>
      <c r="C2082" t="s">
        <v>18612</v>
      </c>
      <c r="D2082" t="s">
        <v>1203</v>
      </c>
      <c r="E2082" t="s">
        <v>1203</v>
      </c>
      <c r="F2082" t="s">
        <v>60</v>
      </c>
      <c r="G2082" t="s">
        <v>18613</v>
      </c>
    </row>
    <row r="2083" spans="1:7">
      <c r="A2083">
        <v>40271604</v>
      </c>
      <c r="B2083" t="s">
        <v>19357</v>
      </c>
      <c r="C2083" t="s">
        <v>18612</v>
      </c>
      <c r="D2083" t="s">
        <v>1203</v>
      </c>
      <c r="E2083" t="s">
        <v>1203</v>
      </c>
      <c r="F2083" t="s">
        <v>60</v>
      </c>
      <c r="G2083" t="s">
        <v>18613</v>
      </c>
    </row>
    <row r="2084" spans="1:7">
      <c r="A2084">
        <v>40271606</v>
      </c>
      <c r="B2084" t="s">
        <v>19358</v>
      </c>
      <c r="C2084" t="s">
        <v>18612</v>
      </c>
      <c r="D2084" t="s">
        <v>1203</v>
      </c>
      <c r="E2084" t="s">
        <v>1203</v>
      </c>
      <c r="F2084" t="s">
        <v>60</v>
      </c>
      <c r="G2084" t="s">
        <v>18613</v>
      </c>
    </row>
    <row r="2085" spans="1:7">
      <c r="A2085">
        <v>40271708</v>
      </c>
      <c r="B2085" t="s">
        <v>19359</v>
      </c>
      <c r="C2085" t="s">
        <v>18612</v>
      </c>
      <c r="D2085" t="s">
        <v>1203</v>
      </c>
      <c r="E2085" t="s">
        <v>1203</v>
      </c>
      <c r="F2085" t="s">
        <v>60</v>
      </c>
      <c r="G2085" t="s">
        <v>18613</v>
      </c>
    </row>
    <row r="2086" spans="1:7">
      <c r="A2086">
        <v>40271702</v>
      </c>
      <c r="B2086" t="s">
        <v>19360</v>
      </c>
      <c r="C2086" t="s">
        <v>18612</v>
      </c>
      <c r="D2086" t="s">
        <v>1203</v>
      </c>
      <c r="E2086" t="s">
        <v>1203</v>
      </c>
      <c r="F2086" t="s">
        <v>60</v>
      </c>
      <c r="G2086" t="s">
        <v>18613</v>
      </c>
    </row>
    <row r="2087" spans="1:7">
      <c r="A2087">
        <v>40271704</v>
      </c>
      <c r="B2087" t="s">
        <v>19361</v>
      </c>
      <c r="C2087" t="s">
        <v>18612</v>
      </c>
      <c r="D2087" t="s">
        <v>1203</v>
      </c>
      <c r="E2087" t="s">
        <v>1203</v>
      </c>
      <c r="F2087" t="s">
        <v>60</v>
      </c>
      <c r="G2087" t="s">
        <v>18613</v>
      </c>
    </row>
    <row r="2088" spans="1:7">
      <c r="A2088">
        <v>40271706</v>
      </c>
      <c r="B2088" t="s">
        <v>19362</v>
      </c>
      <c r="C2088" t="s">
        <v>18612</v>
      </c>
      <c r="D2088" t="s">
        <v>1203</v>
      </c>
      <c r="E2088" t="s">
        <v>1203</v>
      </c>
      <c r="F2088" t="s">
        <v>60</v>
      </c>
      <c r="G2088" t="s">
        <v>18613</v>
      </c>
    </row>
    <row r="2089" spans="1:7">
      <c r="A2089">
        <v>40271768</v>
      </c>
      <c r="B2089" t="s">
        <v>19363</v>
      </c>
      <c r="C2089" t="s">
        <v>18612</v>
      </c>
      <c r="D2089" t="s">
        <v>17353</v>
      </c>
      <c r="E2089" t="s">
        <v>17353</v>
      </c>
      <c r="F2089" t="s">
        <v>60</v>
      </c>
      <c r="G2089" t="s">
        <v>18613</v>
      </c>
    </row>
    <row r="2090" spans="1:7">
      <c r="A2090">
        <v>40271866</v>
      </c>
      <c r="B2090" t="s">
        <v>19364</v>
      </c>
      <c r="C2090" t="s">
        <v>18612</v>
      </c>
      <c r="D2090" t="s">
        <v>17244</v>
      </c>
      <c r="E2090" t="s">
        <v>17244</v>
      </c>
      <c r="F2090" t="s">
        <v>60</v>
      </c>
      <c r="G2090" t="s">
        <v>18613</v>
      </c>
    </row>
    <row r="2091" spans="1:7">
      <c r="A2091">
        <v>40271868</v>
      </c>
      <c r="B2091" t="s">
        <v>19365</v>
      </c>
      <c r="C2091" t="s">
        <v>18612</v>
      </c>
      <c r="D2091" t="s">
        <v>1203</v>
      </c>
      <c r="E2091" t="s">
        <v>1203</v>
      </c>
      <c r="F2091" t="s">
        <v>60</v>
      </c>
      <c r="G2091" t="s">
        <v>18613</v>
      </c>
    </row>
    <row r="2092" spans="1:7">
      <c r="A2092">
        <v>40271870</v>
      </c>
      <c r="B2092" t="s">
        <v>19366</v>
      </c>
      <c r="C2092" t="s">
        <v>18612</v>
      </c>
      <c r="D2092" t="s">
        <v>1203</v>
      </c>
      <c r="E2092" t="s">
        <v>1203</v>
      </c>
      <c r="F2092" t="s">
        <v>60</v>
      </c>
      <c r="G2092" t="s">
        <v>18613</v>
      </c>
    </row>
    <row r="2093" spans="1:7">
      <c r="A2093">
        <v>40272068</v>
      </c>
      <c r="B2093" t="s">
        <v>19367</v>
      </c>
      <c r="C2093" t="s">
        <v>18612</v>
      </c>
      <c r="D2093" t="s">
        <v>1203</v>
      </c>
      <c r="E2093" t="s">
        <v>1203</v>
      </c>
      <c r="F2093" t="s">
        <v>60</v>
      </c>
      <c r="G2093" t="s">
        <v>18613</v>
      </c>
    </row>
    <row r="2094" spans="1:7">
      <c r="A2094">
        <v>40272074</v>
      </c>
      <c r="B2094" t="s">
        <v>19368</v>
      </c>
      <c r="C2094" t="s">
        <v>18612</v>
      </c>
      <c r="D2094" t="s">
        <v>1203</v>
      </c>
      <c r="E2094" t="s">
        <v>1203</v>
      </c>
      <c r="F2094" t="s">
        <v>60</v>
      </c>
      <c r="G2094" t="s">
        <v>18613</v>
      </c>
    </row>
    <row r="2095" spans="1:7">
      <c r="A2095">
        <v>40271770</v>
      </c>
      <c r="B2095" t="s">
        <v>19369</v>
      </c>
      <c r="C2095" t="s">
        <v>18612</v>
      </c>
      <c r="D2095" t="s">
        <v>1203</v>
      </c>
      <c r="E2095" t="s">
        <v>1203</v>
      </c>
      <c r="F2095" t="s">
        <v>60</v>
      </c>
      <c r="G2095" t="s">
        <v>18613</v>
      </c>
    </row>
    <row r="2096" spans="1:7">
      <c r="A2096">
        <v>40271966</v>
      </c>
      <c r="B2096" t="s">
        <v>19370</v>
      </c>
      <c r="C2096" t="s">
        <v>18612</v>
      </c>
      <c r="D2096" t="s">
        <v>1203</v>
      </c>
      <c r="E2096" t="s">
        <v>1203</v>
      </c>
      <c r="F2096" t="s">
        <v>60</v>
      </c>
      <c r="G2096" t="s">
        <v>18613</v>
      </c>
    </row>
    <row r="2097" spans="1:7">
      <c r="A2097">
        <v>40271968</v>
      </c>
      <c r="B2097" t="s">
        <v>19371</v>
      </c>
      <c r="C2097" t="s">
        <v>18612</v>
      </c>
      <c r="D2097" t="s">
        <v>1203</v>
      </c>
      <c r="E2097" t="s">
        <v>1203</v>
      </c>
      <c r="F2097" t="s">
        <v>60</v>
      </c>
      <c r="G2097" t="s">
        <v>18613</v>
      </c>
    </row>
    <row r="2098" spans="1:7">
      <c r="A2098">
        <v>40271970</v>
      </c>
      <c r="B2098" t="s">
        <v>19372</v>
      </c>
      <c r="C2098" t="s">
        <v>18612</v>
      </c>
      <c r="D2098" t="s">
        <v>1203</v>
      </c>
      <c r="E2098" t="s">
        <v>1203</v>
      </c>
      <c r="F2098" t="s">
        <v>60</v>
      </c>
      <c r="G2098" t="s">
        <v>18613</v>
      </c>
    </row>
    <row r="2099" spans="1:7">
      <c r="A2099">
        <v>40271972</v>
      </c>
      <c r="B2099" t="s">
        <v>19373</v>
      </c>
      <c r="C2099" t="s">
        <v>18612</v>
      </c>
      <c r="D2099" t="s">
        <v>1203</v>
      </c>
      <c r="E2099" t="s">
        <v>1203</v>
      </c>
      <c r="F2099" t="s">
        <v>60</v>
      </c>
      <c r="G2099" t="s">
        <v>18613</v>
      </c>
    </row>
    <row r="2100" spans="1:7">
      <c r="A2100">
        <v>40272070</v>
      </c>
      <c r="B2100" t="s">
        <v>19374</v>
      </c>
      <c r="C2100" t="s">
        <v>18612</v>
      </c>
      <c r="D2100" t="s">
        <v>17330</v>
      </c>
      <c r="E2100" t="s">
        <v>17330</v>
      </c>
      <c r="F2100" t="s">
        <v>60</v>
      </c>
      <c r="G2100" t="s">
        <v>18613</v>
      </c>
    </row>
    <row r="2101" spans="1:7">
      <c r="A2101">
        <v>40272072</v>
      </c>
      <c r="B2101" t="s">
        <v>19375</v>
      </c>
      <c r="C2101" t="s">
        <v>18612</v>
      </c>
      <c r="D2101" t="s">
        <v>1203</v>
      </c>
      <c r="E2101" t="s">
        <v>1203</v>
      </c>
      <c r="F2101" t="s">
        <v>60</v>
      </c>
      <c r="G2101" t="s">
        <v>18613</v>
      </c>
    </row>
    <row r="2102" spans="1:7">
      <c r="A2102">
        <v>40272168</v>
      </c>
      <c r="B2102" t="s">
        <v>19376</v>
      </c>
      <c r="C2102" t="s">
        <v>18612</v>
      </c>
      <c r="D2102" t="s">
        <v>1203</v>
      </c>
      <c r="E2102" t="s">
        <v>1203</v>
      </c>
      <c r="F2102" t="s">
        <v>60</v>
      </c>
      <c r="G2102" t="s">
        <v>18613</v>
      </c>
    </row>
    <row r="2103" spans="1:7">
      <c r="A2103">
        <v>40272170</v>
      </c>
      <c r="B2103" t="s">
        <v>19377</v>
      </c>
      <c r="C2103" t="s">
        <v>18612</v>
      </c>
      <c r="D2103" t="s">
        <v>1203</v>
      </c>
      <c r="E2103" t="s">
        <v>1203</v>
      </c>
      <c r="F2103" t="s">
        <v>60</v>
      </c>
      <c r="G2103" t="s">
        <v>18613</v>
      </c>
    </row>
    <row r="2104" spans="1:7">
      <c r="A2104">
        <v>40272270</v>
      </c>
      <c r="B2104" t="s">
        <v>19378</v>
      </c>
      <c r="C2104" t="s">
        <v>18612</v>
      </c>
      <c r="D2104" t="s">
        <v>1203</v>
      </c>
      <c r="E2104" t="s">
        <v>1203</v>
      </c>
      <c r="F2104" t="s">
        <v>60</v>
      </c>
      <c r="G2104" t="s">
        <v>18613</v>
      </c>
    </row>
    <row r="2105" spans="1:7">
      <c r="A2105">
        <v>40272272</v>
      </c>
      <c r="B2105" t="s">
        <v>19379</v>
      </c>
      <c r="C2105" t="s">
        <v>18612</v>
      </c>
      <c r="D2105" t="s">
        <v>1203</v>
      </c>
      <c r="E2105" t="s">
        <v>1203</v>
      </c>
      <c r="F2105" t="s">
        <v>60</v>
      </c>
      <c r="G2105" t="s">
        <v>18613</v>
      </c>
    </row>
    <row r="2106" spans="1:7">
      <c r="A2106">
        <v>40272274</v>
      </c>
      <c r="B2106" t="s">
        <v>19380</v>
      </c>
      <c r="C2106" t="s">
        <v>18612</v>
      </c>
      <c r="D2106" t="s">
        <v>1203</v>
      </c>
      <c r="E2106" t="s">
        <v>1203</v>
      </c>
      <c r="F2106" t="s">
        <v>60</v>
      </c>
      <c r="G2106" t="s">
        <v>18613</v>
      </c>
    </row>
    <row r="2107" spans="1:7">
      <c r="A2107">
        <v>40272376</v>
      </c>
      <c r="B2107" t="s">
        <v>19381</v>
      </c>
      <c r="C2107" t="s">
        <v>18612</v>
      </c>
      <c r="D2107" t="s">
        <v>1203</v>
      </c>
      <c r="E2107" t="s">
        <v>1203</v>
      </c>
      <c r="F2107" t="s">
        <v>60</v>
      </c>
      <c r="G2107" t="s">
        <v>18613</v>
      </c>
    </row>
    <row r="2108" spans="1:7">
      <c r="A2108">
        <v>40272378</v>
      </c>
      <c r="B2108" t="s">
        <v>19382</v>
      </c>
      <c r="C2108" t="s">
        <v>18612</v>
      </c>
      <c r="D2108" t="s">
        <v>1203</v>
      </c>
      <c r="E2108" t="s">
        <v>1203</v>
      </c>
      <c r="F2108" t="s">
        <v>60</v>
      </c>
      <c r="G2108" t="s">
        <v>18613</v>
      </c>
    </row>
    <row r="2109" spans="1:7">
      <c r="A2109">
        <v>40272474</v>
      </c>
      <c r="B2109" t="s">
        <v>19383</v>
      </c>
      <c r="C2109" t="s">
        <v>18612</v>
      </c>
      <c r="D2109" t="s">
        <v>1203</v>
      </c>
      <c r="E2109" t="s">
        <v>1203</v>
      </c>
      <c r="F2109" t="s">
        <v>60</v>
      </c>
      <c r="G2109" t="s">
        <v>18613</v>
      </c>
    </row>
    <row r="2110" spans="1:7">
      <c r="A2110">
        <v>40272476</v>
      </c>
      <c r="B2110" t="s">
        <v>19384</v>
      </c>
      <c r="C2110" t="s">
        <v>18612</v>
      </c>
      <c r="D2110" t="s">
        <v>1203</v>
      </c>
      <c r="E2110" t="s">
        <v>1203</v>
      </c>
      <c r="F2110" t="s">
        <v>60</v>
      </c>
      <c r="G2110" t="s">
        <v>18613</v>
      </c>
    </row>
    <row r="2111" spans="1:7">
      <c r="A2111">
        <v>40272478</v>
      </c>
      <c r="B2111" t="s">
        <v>19385</v>
      </c>
      <c r="C2111" t="s">
        <v>18612</v>
      </c>
      <c r="D2111" t="s">
        <v>1203</v>
      </c>
      <c r="E2111" t="s">
        <v>1203</v>
      </c>
      <c r="F2111" t="s">
        <v>60</v>
      </c>
      <c r="G2111" t="s">
        <v>18613</v>
      </c>
    </row>
    <row r="2112" spans="1:7">
      <c r="A2112">
        <v>40272480</v>
      </c>
      <c r="B2112" t="s">
        <v>19386</v>
      </c>
      <c r="C2112" t="s">
        <v>18612</v>
      </c>
      <c r="D2112" t="s">
        <v>1203</v>
      </c>
      <c r="E2112" t="s">
        <v>1203</v>
      </c>
      <c r="F2112" t="s">
        <v>60</v>
      </c>
      <c r="G2112" t="s">
        <v>18613</v>
      </c>
    </row>
    <row r="2113" spans="1:7">
      <c r="A2113">
        <v>40272676</v>
      </c>
      <c r="B2113" t="s">
        <v>19387</v>
      </c>
      <c r="C2113" t="s">
        <v>18612</v>
      </c>
      <c r="D2113" t="s">
        <v>17251</v>
      </c>
      <c r="E2113" t="s">
        <v>17251</v>
      </c>
      <c r="F2113" t="s">
        <v>60</v>
      </c>
      <c r="G2113" t="s">
        <v>18613</v>
      </c>
    </row>
    <row r="2114" spans="1:7">
      <c r="A2114">
        <v>40272678</v>
      </c>
      <c r="B2114" t="s">
        <v>19388</v>
      </c>
      <c r="C2114" t="s">
        <v>18612</v>
      </c>
      <c r="D2114" t="s">
        <v>1203</v>
      </c>
      <c r="E2114" t="s">
        <v>1203</v>
      </c>
      <c r="F2114" t="s">
        <v>60</v>
      </c>
      <c r="G2114" t="s">
        <v>18613</v>
      </c>
    </row>
    <row r="2115" spans="1:7">
      <c r="A2115">
        <v>40272778</v>
      </c>
      <c r="B2115" t="s">
        <v>19389</v>
      </c>
      <c r="C2115" t="s">
        <v>18612</v>
      </c>
      <c r="D2115" t="s">
        <v>1203</v>
      </c>
      <c r="E2115" t="s">
        <v>1203</v>
      </c>
      <c r="F2115" t="s">
        <v>60</v>
      </c>
      <c r="G2115" t="s">
        <v>18613</v>
      </c>
    </row>
    <row r="2116" spans="1:7">
      <c r="A2116">
        <v>40272780</v>
      </c>
      <c r="B2116" t="s">
        <v>19390</v>
      </c>
      <c r="C2116" t="s">
        <v>18612</v>
      </c>
      <c r="D2116" t="s">
        <v>880</v>
      </c>
      <c r="E2116" t="s">
        <v>880</v>
      </c>
      <c r="F2116" t="s">
        <v>60</v>
      </c>
      <c r="G2116" t="s">
        <v>18613</v>
      </c>
    </row>
    <row r="2117" spans="1:7">
      <c r="A2117">
        <v>40272880</v>
      </c>
      <c r="B2117" t="s">
        <v>19391</v>
      </c>
      <c r="C2117" t="s">
        <v>18612</v>
      </c>
      <c r="D2117" t="s">
        <v>1203</v>
      </c>
      <c r="E2117" t="s">
        <v>1203</v>
      </c>
      <c r="F2117" t="s">
        <v>60</v>
      </c>
      <c r="G2117" t="s">
        <v>18613</v>
      </c>
    </row>
    <row r="2118" spans="1:7">
      <c r="A2118">
        <v>40272882</v>
      </c>
      <c r="B2118" t="s">
        <v>19392</v>
      </c>
      <c r="C2118" t="s">
        <v>18612</v>
      </c>
      <c r="D2118" t="s">
        <v>1203</v>
      </c>
      <c r="E2118" t="s">
        <v>1203</v>
      </c>
      <c r="F2118" t="s">
        <v>60</v>
      </c>
      <c r="G2118" t="s">
        <v>18613</v>
      </c>
    </row>
    <row r="2119" spans="1:7">
      <c r="A2119">
        <v>40272884</v>
      </c>
      <c r="B2119" t="s">
        <v>19393</v>
      </c>
      <c r="C2119" t="s">
        <v>18612</v>
      </c>
      <c r="D2119" t="s">
        <v>18439</v>
      </c>
      <c r="E2119" t="s">
        <v>18439</v>
      </c>
      <c r="F2119" t="s">
        <v>60</v>
      </c>
      <c r="G2119" t="s">
        <v>18613</v>
      </c>
    </row>
    <row r="2120" spans="1:7">
      <c r="A2120">
        <v>40272982</v>
      </c>
      <c r="B2120" t="s">
        <v>19394</v>
      </c>
      <c r="C2120" t="s">
        <v>18612</v>
      </c>
      <c r="D2120" t="s">
        <v>1203</v>
      </c>
      <c r="E2120" t="s">
        <v>1203</v>
      </c>
      <c r="F2120" t="s">
        <v>60</v>
      </c>
      <c r="G2120" t="s">
        <v>18613</v>
      </c>
    </row>
    <row r="2121" spans="1:7">
      <c r="A2121">
        <v>40272984</v>
      </c>
      <c r="B2121" t="s">
        <v>19395</v>
      </c>
      <c r="C2121" t="s">
        <v>18612</v>
      </c>
      <c r="D2121" t="s">
        <v>17251</v>
      </c>
      <c r="E2121" t="s">
        <v>17251</v>
      </c>
      <c r="F2121" t="s">
        <v>60</v>
      </c>
      <c r="G2121" t="s">
        <v>18613</v>
      </c>
    </row>
    <row r="2122" spans="1:7">
      <c r="A2122">
        <v>40272986</v>
      </c>
      <c r="B2122" t="s">
        <v>19396</v>
      </c>
      <c r="C2122" t="s">
        <v>18612</v>
      </c>
      <c r="D2122" t="s">
        <v>1203</v>
      </c>
      <c r="E2122" t="s">
        <v>1203</v>
      </c>
      <c r="F2122" t="s">
        <v>60</v>
      </c>
      <c r="G2122" t="s">
        <v>18613</v>
      </c>
    </row>
    <row r="2123" spans="1:7">
      <c r="A2123">
        <v>40273084</v>
      </c>
      <c r="B2123" t="s">
        <v>19397</v>
      </c>
      <c r="C2123" t="s">
        <v>18612</v>
      </c>
      <c r="D2123" t="s">
        <v>1203</v>
      </c>
      <c r="E2123" t="s">
        <v>1203</v>
      </c>
      <c r="F2123" t="s">
        <v>60</v>
      </c>
      <c r="G2123" t="s">
        <v>18613</v>
      </c>
    </row>
    <row r="2124" spans="1:7">
      <c r="A2124">
        <v>40273086</v>
      </c>
      <c r="B2124" t="s">
        <v>19398</v>
      </c>
      <c r="C2124" t="s">
        <v>18612</v>
      </c>
      <c r="D2124" t="s">
        <v>1203</v>
      </c>
      <c r="E2124" t="s">
        <v>1203</v>
      </c>
      <c r="F2124" t="s">
        <v>60</v>
      </c>
      <c r="G2124" t="s">
        <v>18613</v>
      </c>
    </row>
    <row r="2125" spans="1:7">
      <c r="A2125">
        <v>40273088</v>
      </c>
      <c r="B2125" t="s">
        <v>19399</v>
      </c>
      <c r="C2125" t="s">
        <v>18612</v>
      </c>
      <c r="D2125" t="s">
        <v>1203</v>
      </c>
      <c r="E2125" t="s">
        <v>1203</v>
      </c>
      <c r="F2125" t="s">
        <v>60</v>
      </c>
      <c r="G2125" t="s">
        <v>18613</v>
      </c>
    </row>
    <row r="2126" spans="1:7">
      <c r="A2126">
        <v>40273182</v>
      </c>
      <c r="B2126" t="s">
        <v>19400</v>
      </c>
      <c r="C2126" t="s">
        <v>18612</v>
      </c>
      <c r="D2126" t="s">
        <v>1203</v>
      </c>
      <c r="E2126" t="s">
        <v>1203</v>
      </c>
      <c r="F2126" t="s">
        <v>60</v>
      </c>
      <c r="G2126" t="s">
        <v>18613</v>
      </c>
    </row>
    <row r="2127" spans="1:7">
      <c r="A2127">
        <v>40273184</v>
      </c>
      <c r="B2127" t="s">
        <v>19401</v>
      </c>
      <c r="C2127" t="s">
        <v>18612</v>
      </c>
      <c r="D2127" t="s">
        <v>1203</v>
      </c>
      <c r="E2127" t="s">
        <v>1203</v>
      </c>
      <c r="F2127" t="s">
        <v>60</v>
      </c>
      <c r="G2127" t="s">
        <v>18613</v>
      </c>
    </row>
    <row r="2128" spans="1:7">
      <c r="A2128">
        <v>40273286</v>
      </c>
      <c r="B2128" t="s">
        <v>19402</v>
      </c>
      <c r="C2128" t="s">
        <v>18612</v>
      </c>
      <c r="D2128" t="s">
        <v>1203</v>
      </c>
      <c r="E2128" t="s">
        <v>1203</v>
      </c>
      <c r="F2128" t="s">
        <v>60</v>
      </c>
      <c r="G2128" t="s">
        <v>18613</v>
      </c>
    </row>
    <row r="2129" spans="1:7">
      <c r="A2129">
        <v>40270826</v>
      </c>
      <c r="B2129" t="s">
        <v>19403</v>
      </c>
      <c r="C2129" t="s">
        <v>18612</v>
      </c>
      <c r="D2129" t="s">
        <v>1203</v>
      </c>
      <c r="E2129" t="s">
        <v>1203</v>
      </c>
      <c r="F2129" t="s">
        <v>60</v>
      </c>
      <c r="G2129" t="s">
        <v>18613</v>
      </c>
    </row>
    <row r="2130" spans="1:7">
      <c r="A2130">
        <v>40270828</v>
      </c>
      <c r="B2130" t="s">
        <v>19404</v>
      </c>
      <c r="C2130" t="s">
        <v>18612</v>
      </c>
      <c r="D2130" t="s">
        <v>1203</v>
      </c>
      <c r="E2130" t="s">
        <v>1203</v>
      </c>
      <c r="F2130" t="s">
        <v>60</v>
      </c>
      <c r="G2130" t="s">
        <v>18613</v>
      </c>
    </row>
    <row r="2131" spans="1:7">
      <c r="A2131">
        <v>40270830</v>
      </c>
      <c r="B2131" t="s">
        <v>19405</v>
      </c>
      <c r="C2131" t="s">
        <v>18612</v>
      </c>
      <c r="D2131" t="s">
        <v>1203</v>
      </c>
      <c r="E2131" t="s">
        <v>1203</v>
      </c>
      <c r="F2131" t="s">
        <v>60</v>
      </c>
      <c r="G2131" t="s">
        <v>18613</v>
      </c>
    </row>
    <row r="2132" spans="1:7">
      <c r="A2132">
        <v>40270938</v>
      </c>
      <c r="B2132" t="s">
        <v>19406</v>
      </c>
      <c r="C2132" t="s">
        <v>18612</v>
      </c>
      <c r="D2132" t="s">
        <v>1203</v>
      </c>
      <c r="E2132" t="s">
        <v>1203</v>
      </c>
      <c r="F2132" t="s">
        <v>60</v>
      </c>
      <c r="G2132" t="s">
        <v>18613</v>
      </c>
    </row>
    <row r="2133" spans="1:7">
      <c r="A2133">
        <v>40270940</v>
      </c>
      <c r="B2133" t="s">
        <v>19407</v>
      </c>
      <c r="C2133" t="s">
        <v>18612</v>
      </c>
      <c r="D2133" t="s">
        <v>18066</v>
      </c>
      <c r="E2133" t="s">
        <v>18066</v>
      </c>
      <c r="F2133" t="s">
        <v>60</v>
      </c>
      <c r="G2133" t="s">
        <v>18613</v>
      </c>
    </row>
    <row r="2134" spans="1:7">
      <c r="A2134">
        <v>40270942</v>
      </c>
      <c r="B2134" t="s">
        <v>19408</v>
      </c>
      <c r="C2134" t="s">
        <v>18612</v>
      </c>
      <c r="D2134" t="s">
        <v>19409</v>
      </c>
      <c r="E2134" t="s">
        <v>19409</v>
      </c>
      <c r="F2134" t="s">
        <v>60</v>
      </c>
      <c r="G2134" t="s">
        <v>18613</v>
      </c>
    </row>
    <row r="2135" spans="1:7">
      <c r="A2135">
        <v>40271186</v>
      </c>
      <c r="B2135" t="s">
        <v>19410</v>
      </c>
      <c r="C2135" t="s">
        <v>18612</v>
      </c>
      <c r="D2135" t="s">
        <v>1203</v>
      </c>
      <c r="E2135" t="s">
        <v>1203</v>
      </c>
      <c r="F2135" t="s">
        <v>60</v>
      </c>
      <c r="G2135" t="s">
        <v>18613</v>
      </c>
    </row>
    <row r="2136" spans="1:7">
      <c r="A2136">
        <v>40271326</v>
      </c>
      <c r="B2136" t="s">
        <v>19411</v>
      </c>
      <c r="C2136" t="s">
        <v>18612</v>
      </c>
      <c r="D2136" t="s">
        <v>1203</v>
      </c>
      <c r="E2136" t="s">
        <v>1203</v>
      </c>
      <c r="F2136" t="s">
        <v>60</v>
      </c>
      <c r="G2136" t="s">
        <v>18613</v>
      </c>
    </row>
    <row r="2137" spans="1:7">
      <c r="A2137">
        <v>40271426</v>
      </c>
      <c r="B2137" t="s">
        <v>19412</v>
      </c>
      <c r="C2137" t="s">
        <v>18612</v>
      </c>
      <c r="D2137" t="s">
        <v>1203</v>
      </c>
      <c r="E2137" t="s">
        <v>1203</v>
      </c>
      <c r="F2137" t="s">
        <v>60</v>
      </c>
      <c r="G2137" t="s">
        <v>18613</v>
      </c>
    </row>
    <row r="2138" spans="1:7">
      <c r="A2138">
        <v>40271428</v>
      </c>
      <c r="B2138" t="s">
        <v>19413</v>
      </c>
      <c r="C2138" t="s">
        <v>18612</v>
      </c>
      <c r="D2138" t="s">
        <v>1203</v>
      </c>
      <c r="E2138" t="s">
        <v>1203</v>
      </c>
      <c r="F2138" t="s">
        <v>60</v>
      </c>
      <c r="G2138" t="s">
        <v>18613</v>
      </c>
    </row>
    <row r="2139" spans="1:7">
      <c r="A2139">
        <v>40271608</v>
      </c>
      <c r="B2139" t="s">
        <v>19414</v>
      </c>
      <c r="C2139" t="s">
        <v>18612</v>
      </c>
      <c r="D2139" t="s">
        <v>880</v>
      </c>
      <c r="E2139" t="s">
        <v>880</v>
      </c>
      <c r="F2139" t="s">
        <v>60</v>
      </c>
      <c r="G2139" t="s">
        <v>18613</v>
      </c>
    </row>
    <row r="2140" spans="1:7">
      <c r="A2140">
        <v>40271710</v>
      </c>
      <c r="B2140" t="s">
        <v>19415</v>
      </c>
      <c r="C2140" t="s">
        <v>18612</v>
      </c>
      <c r="D2140" t="s">
        <v>1203</v>
      </c>
      <c r="E2140" t="s">
        <v>1203</v>
      </c>
      <c r="F2140" t="s">
        <v>60</v>
      </c>
      <c r="G2140" t="s">
        <v>18613</v>
      </c>
    </row>
    <row r="2141" spans="1:7">
      <c r="A2141">
        <v>40271712</v>
      </c>
      <c r="B2141" t="s">
        <v>19416</v>
      </c>
      <c r="C2141" t="s">
        <v>18612</v>
      </c>
      <c r="D2141" t="s">
        <v>1203</v>
      </c>
      <c r="E2141" t="s">
        <v>1203</v>
      </c>
      <c r="F2141" t="s">
        <v>60</v>
      </c>
      <c r="G2141" t="s">
        <v>18613</v>
      </c>
    </row>
    <row r="2142" spans="1:7">
      <c r="A2142">
        <v>40271714</v>
      </c>
      <c r="B2142" t="s">
        <v>19417</v>
      </c>
      <c r="C2142" t="s">
        <v>18612</v>
      </c>
      <c r="D2142" t="s">
        <v>880</v>
      </c>
      <c r="E2142" t="s">
        <v>880</v>
      </c>
      <c r="F2142" t="s">
        <v>60</v>
      </c>
      <c r="G2142" t="s">
        <v>18613</v>
      </c>
    </row>
    <row r="2143" spans="1:7">
      <c r="A2143">
        <v>40271772</v>
      </c>
      <c r="B2143" t="s">
        <v>19418</v>
      </c>
      <c r="C2143" t="s">
        <v>18612</v>
      </c>
      <c r="D2143" t="s">
        <v>1203</v>
      </c>
      <c r="E2143" t="s">
        <v>1203</v>
      </c>
      <c r="F2143" t="s">
        <v>60</v>
      </c>
      <c r="G2143" t="s">
        <v>18613</v>
      </c>
    </row>
    <row r="2144" spans="1:7">
      <c r="A2144">
        <v>40271774</v>
      </c>
      <c r="B2144" t="s">
        <v>19419</v>
      </c>
      <c r="C2144" t="s">
        <v>18612</v>
      </c>
      <c r="D2144" t="s">
        <v>1203</v>
      </c>
      <c r="E2144" t="s">
        <v>1203</v>
      </c>
      <c r="F2144" t="s">
        <v>60</v>
      </c>
      <c r="G2144" t="s">
        <v>18613</v>
      </c>
    </row>
    <row r="2145" spans="1:7">
      <c r="A2145">
        <v>40271776</v>
      </c>
      <c r="B2145" t="s">
        <v>19420</v>
      </c>
      <c r="C2145" t="s">
        <v>18612</v>
      </c>
      <c r="D2145" t="s">
        <v>1203</v>
      </c>
      <c r="E2145" t="s">
        <v>1203</v>
      </c>
      <c r="F2145" t="s">
        <v>60</v>
      </c>
      <c r="G2145" t="s">
        <v>18613</v>
      </c>
    </row>
    <row r="2146" spans="1:7">
      <c r="A2146">
        <v>40271778</v>
      </c>
      <c r="B2146" t="s">
        <v>19421</v>
      </c>
      <c r="C2146" t="s">
        <v>18612</v>
      </c>
      <c r="D2146" t="s">
        <v>1203</v>
      </c>
      <c r="E2146" t="s">
        <v>1203</v>
      </c>
      <c r="F2146" t="s">
        <v>60</v>
      </c>
      <c r="G2146" t="s">
        <v>18613</v>
      </c>
    </row>
    <row r="2147" spans="1:7">
      <c r="A2147">
        <v>40271872</v>
      </c>
      <c r="B2147" t="s">
        <v>19422</v>
      </c>
      <c r="C2147" t="s">
        <v>18612</v>
      </c>
      <c r="D2147" t="s">
        <v>1203</v>
      </c>
      <c r="E2147" t="s">
        <v>1203</v>
      </c>
      <c r="F2147" t="s">
        <v>60</v>
      </c>
      <c r="G2147" t="s">
        <v>18613</v>
      </c>
    </row>
    <row r="2148" spans="1:7">
      <c r="A2148">
        <v>40271974</v>
      </c>
      <c r="B2148" t="s">
        <v>19423</v>
      </c>
      <c r="C2148" t="s">
        <v>18612</v>
      </c>
      <c r="D2148" t="s">
        <v>1203</v>
      </c>
      <c r="E2148" t="s">
        <v>1203</v>
      </c>
      <c r="F2148" t="s">
        <v>60</v>
      </c>
      <c r="G2148" t="s">
        <v>18613</v>
      </c>
    </row>
    <row r="2149" spans="1:7">
      <c r="A2149">
        <v>40271976</v>
      </c>
      <c r="B2149" t="s">
        <v>19424</v>
      </c>
      <c r="C2149" t="s">
        <v>18612</v>
      </c>
      <c r="D2149" t="s">
        <v>1203</v>
      </c>
      <c r="E2149" t="s">
        <v>1203</v>
      </c>
      <c r="F2149" t="s">
        <v>60</v>
      </c>
      <c r="G2149" t="s">
        <v>18613</v>
      </c>
    </row>
    <row r="2150" spans="1:7">
      <c r="A2150">
        <v>40272076</v>
      </c>
      <c r="B2150" t="s">
        <v>19425</v>
      </c>
      <c r="C2150" t="s">
        <v>18612</v>
      </c>
      <c r="D2150" t="s">
        <v>1203</v>
      </c>
      <c r="E2150" t="s">
        <v>1203</v>
      </c>
      <c r="F2150" t="s">
        <v>60</v>
      </c>
      <c r="G2150" t="s">
        <v>18613</v>
      </c>
    </row>
    <row r="2151" spans="1:7">
      <c r="A2151">
        <v>40272078</v>
      </c>
      <c r="B2151" t="s">
        <v>19426</v>
      </c>
      <c r="C2151" t="s">
        <v>18612</v>
      </c>
      <c r="D2151" t="s">
        <v>1203</v>
      </c>
      <c r="E2151" t="s">
        <v>1203</v>
      </c>
      <c r="F2151" t="s">
        <v>60</v>
      </c>
      <c r="G2151" t="s">
        <v>18613</v>
      </c>
    </row>
    <row r="2152" spans="1:7">
      <c r="A2152">
        <v>40272384</v>
      </c>
      <c r="B2152" t="s">
        <v>19427</v>
      </c>
      <c r="C2152" t="s">
        <v>18612</v>
      </c>
      <c r="D2152" t="s">
        <v>1203</v>
      </c>
      <c r="E2152" t="s">
        <v>1203</v>
      </c>
      <c r="F2152" t="s">
        <v>60</v>
      </c>
      <c r="G2152" t="s">
        <v>18613</v>
      </c>
    </row>
    <row r="2153" spans="1:7">
      <c r="A2153">
        <v>40272172</v>
      </c>
      <c r="B2153" t="s">
        <v>19428</v>
      </c>
      <c r="C2153" t="s">
        <v>18612</v>
      </c>
      <c r="D2153" t="s">
        <v>1203</v>
      </c>
      <c r="E2153" t="s">
        <v>1203</v>
      </c>
      <c r="F2153" t="s">
        <v>60</v>
      </c>
      <c r="G2153" t="s">
        <v>18613</v>
      </c>
    </row>
    <row r="2154" spans="1:7">
      <c r="A2154">
        <v>40272174</v>
      </c>
      <c r="B2154" t="s">
        <v>19429</v>
      </c>
      <c r="C2154" t="s">
        <v>18612</v>
      </c>
      <c r="D2154" t="s">
        <v>880</v>
      </c>
      <c r="E2154" t="s">
        <v>880</v>
      </c>
      <c r="F2154" t="s">
        <v>60</v>
      </c>
      <c r="G2154" t="s">
        <v>18613</v>
      </c>
    </row>
    <row r="2155" spans="1:7">
      <c r="A2155">
        <v>40272176</v>
      </c>
      <c r="B2155" t="s">
        <v>19430</v>
      </c>
      <c r="C2155" t="s">
        <v>18612</v>
      </c>
      <c r="D2155" t="s">
        <v>1203</v>
      </c>
      <c r="E2155" t="s">
        <v>1203</v>
      </c>
      <c r="F2155" t="s">
        <v>60</v>
      </c>
      <c r="G2155" t="s">
        <v>18613</v>
      </c>
    </row>
    <row r="2156" spans="1:7">
      <c r="A2156">
        <v>40272178</v>
      </c>
      <c r="B2156" t="s">
        <v>19431</v>
      </c>
      <c r="C2156" t="s">
        <v>18612</v>
      </c>
      <c r="D2156" t="s">
        <v>17659</v>
      </c>
      <c r="E2156" t="s">
        <v>17659</v>
      </c>
      <c r="F2156" t="s">
        <v>60</v>
      </c>
      <c r="G2156" t="s">
        <v>18613</v>
      </c>
    </row>
    <row r="2157" spans="1:7">
      <c r="A2157">
        <v>40272380</v>
      </c>
      <c r="B2157" t="s">
        <v>19432</v>
      </c>
      <c r="C2157" t="s">
        <v>18612</v>
      </c>
      <c r="D2157" t="s">
        <v>17590</v>
      </c>
      <c r="E2157" t="s">
        <v>17590</v>
      </c>
      <c r="F2157" t="s">
        <v>60</v>
      </c>
      <c r="G2157" t="s">
        <v>18613</v>
      </c>
    </row>
    <row r="2158" spans="1:7">
      <c r="A2158">
        <v>40272382</v>
      </c>
      <c r="B2158" t="s">
        <v>19433</v>
      </c>
      <c r="C2158" t="s">
        <v>18612</v>
      </c>
      <c r="D2158" t="s">
        <v>18066</v>
      </c>
      <c r="E2158" t="s">
        <v>18066</v>
      </c>
      <c r="F2158" t="s">
        <v>60</v>
      </c>
      <c r="G2158" t="s">
        <v>18613</v>
      </c>
    </row>
    <row r="2159" spans="1:7">
      <c r="A2159">
        <v>40272576</v>
      </c>
      <c r="B2159" t="s">
        <v>19434</v>
      </c>
      <c r="C2159" t="s">
        <v>18612</v>
      </c>
      <c r="D2159" t="s">
        <v>1203</v>
      </c>
      <c r="E2159" t="s">
        <v>1203</v>
      </c>
      <c r="F2159" t="s">
        <v>60</v>
      </c>
      <c r="G2159" t="s">
        <v>18613</v>
      </c>
    </row>
    <row r="2160" spans="1:7">
      <c r="A2160">
        <v>40272578</v>
      </c>
      <c r="B2160" t="s">
        <v>19435</v>
      </c>
      <c r="C2160" t="s">
        <v>18612</v>
      </c>
      <c r="D2160" t="s">
        <v>1203</v>
      </c>
      <c r="E2160" t="s">
        <v>1203</v>
      </c>
      <c r="F2160" t="s">
        <v>60</v>
      </c>
      <c r="G2160" t="s">
        <v>18613</v>
      </c>
    </row>
    <row r="2161" spans="1:7">
      <c r="A2161">
        <v>40272580</v>
      </c>
      <c r="B2161" t="s">
        <v>19436</v>
      </c>
      <c r="C2161" t="s">
        <v>18612</v>
      </c>
      <c r="D2161" t="s">
        <v>18066</v>
      </c>
      <c r="E2161" t="s">
        <v>18066</v>
      </c>
      <c r="F2161" t="s">
        <v>60</v>
      </c>
      <c r="G2161" t="s">
        <v>18613</v>
      </c>
    </row>
    <row r="2162" spans="1:7">
      <c r="A2162">
        <v>40272680</v>
      </c>
      <c r="B2162" t="s">
        <v>19437</v>
      </c>
      <c r="C2162" t="s">
        <v>18612</v>
      </c>
      <c r="D2162" t="s">
        <v>1203</v>
      </c>
      <c r="E2162" t="s">
        <v>1203</v>
      </c>
      <c r="F2162" t="s">
        <v>60</v>
      </c>
      <c r="G2162" t="s">
        <v>18613</v>
      </c>
    </row>
    <row r="2163" spans="1:7">
      <c r="A2163">
        <v>40272782</v>
      </c>
      <c r="B2163" t="s">
        <v>19438</v>
      </c>
      <c r="C2163" t="s">
        <v>18612</v>
      </c>
      <c r="D2163" t="s">
        <v>1203</v>
      </c>
      <c r="E2163" t="s">
        <v>1203</v>
      </c>
      <c r="F2163" t="s">
        <v>60</v>
      </c>
      <c r="G2163" t="s">
        <v>18613</v>
      </c>
    </row>
    <row r="2164" spans="1:7">
      <c r="A2164">
        <v>40273186</v>
      </c>
      <c r="B2164" t="s">
        <v>19439</v>
      </c>
      <c r="C2164" t="s">
        <v>18612</v>
      </c>
      <c r="D2164" t="s">
        <v>1203</v>
      </c>
      <c r="E2164" t="s">
        <v>1203</v>
      </c>
      <c r="F2164" t="s">
        <v>60</v>
      </c>
      <c r="G2164" t="s">
        <v>18613</v>
      </c>
    </row>
    <row r="2165" spans="1:7">
      <c r="A2165">
        <v>40273288</v>
      </c>
      <c r="B2165" t="s">
        <v>19440</v>
      </c>
      <c r="C2165" t="s">
        <v>18612</v>
      </c>
      <c r="D2165" t="s">
        <v>1203</v>
      </c>
      <c r="E2165" t="s">
        <v>1203</v>
      </c>
      <c r="F2165" t="s">
        <v>60</v>
      </c>
      <c r="G2165" t="s">
        <v>18613</v>
      </c>
    </row>
    <row r="2166" spans="1:7">
      <c r="A2166">
        <v>40273290</v>
      </c>
      <c r="B2166" t="s">
        <v>19441</v>
      </c>
      <c r="C2166" t="s">
        <v>18612</v>
      </c>
      <c r="D2166" t="s">
        <v>1203</v>
      </c>
      <c r="E2166" t="s">
        <v>1203</v>
      </c>
      <c r="F2166" t="s">
        <v>60</v>
      </c>
      <c r="G2166" t="s">
        <v>18613</v>
      </c>
    </row>
    <row r="2167" spans="1:7">
      <c r="A2167">
        <v>40270832</v>
      </c>
      <c r="B2167" t="s">
        <v>19442</v>
      </c>
      <c r="C2167" t="s">
        <v>18612</v>
      </c>
      <c r="D2167" t="s">
        <v>1203</v>
      </c>
      <c r="E2167" t="s">
        <v>1203</v>
      </c>
      <c r="F2167" t="s">
        <v>60</v>
      </c>
      <c r="G2167" t="s">
        <v>18613</v>
      </c>
    </row>
    <row r="2168" spans="1:7">
      <c r="A2168">
        <v>40271040</v>
      </c>
      <c r="B2168" t="s">
        <v>19443</v>
      </c>
      <c r="C2168" t="s">
        <v>18612</v>
      </c>
      <c r="D2168" t="s">
        <v>1203</v>
      </c>
      <c r="E2168" t="s">
        <v>1203</v>
      </c>
      <c r="F2168" t="s">
        <v>60</v>
      </c>
      <c r="G2168" t="s">
        <v>18613</v>
      </c>
    </row>
    <row r="2169" spans="1:7">
      <c r="A2169">
        <v>40271042</v>
      </c>
      <c r="B2169" t="s">
        <v>19444</v>
      </c>
      <c r="C2169" t="s">
        <v>18612</v>
      </c>
      <c r="D2169" t="s">
        <v>1203</v>
      </c>
      <c r="E2169" t="s">
        <v>1203</v>
      </c>
      <c r="F2169" t="s">
        <v>60</v>
      </c>
      <c r="G2169" t="s">
        <v>18613</v>
      </c>
    </row>
    <row r="2170" spans="1:7">
      <c r="A2170">
        <v>40271044</v>
      </c>
      <c r="B2170" t="s">
        <v>19445</v>
      </c>
      <c r="C2170" t="s">
        <v>18612</v>
      </c>
      <c r="D2170" t="s">
        <v>1203</v>
      </c>
      <c r="E2170" t="s">
        <v>1203</v>
      </c>
      <c r="F2170" t="s">
        <v>60</v>
      </c>
      <c r="G2170" t="s">
        <v>18613</v>
      </c>
    </row>
    <row r="2171" spans="1:7">
      <c r="A2171">
        <v>40271142</v>
      </c>
      <c r="B2171" t="s">
        <v>19446</v>
      </c>
      <c r="C2171" t="s">
        <v>18612</v>
      </c>
      <c r="D2171" t="s">
        <v>1203</v>
      </c>
      <c r="E2171" t="s">
        <v>1203</v>
      </c>
      <c r="F2171" t="s">
        <v>60</v>
      </c>
      <c r="G2171" t="s">
        <v>18613</v>
      </c>
    </row>
    <row r="2172" spans="1:7">
      <c r="A2172">
        <v>40271144</v>
      </c>
      <c r="B2172" t="s">
        <v>19447</v>
      </c>
      <c r="C2172" t="s">
        <v>18612</v>
      </c>
      <c r="D2172" t="s">
        <v>1203</v>
      </c>
      <c r="E2172" t="s">
        <v>1203</v>
      </c>
      <c r="F2172" t="s">
        <v>60</v>
      </c>
      <c r="G2172" t="s">
        <v>18613</v>
      </c>
    </row>
    <row r="2173" spans="1:7">
      <c r="A2173">
        <v>40271146</v>
      </c>
      <c r="B2173" t="s">
        <v>19448</v>
      </c>
      <c r="C2173" t="s">
        <v>18612</v>
      </c>
      <c r="D2173" t="s">
        <v>1203</v>
      </c>
      <c r="E2173" t="s">
        <v>1203</v>
      </c>
      <c r="F2173" t="s">
        <v>60</v>
      </c>
      <c r="G2173" t="s">
        <v>18613</v>
      </c>
    </row>
    <row r="2174" spans="1:7">
      <c r="A2174">
        <v>40271188</v>
      </c>
      <c r="B2174" t="s">
        <v>19449</v>
      </c>
      <c r="C2174" t="s">
        <v>18612</v>
      </c>
      <c r="D2174" t="s">
        <v>1203</v>
      </c>
      <c r="E2174" t="s">
        <v>1203</v>
      </c>
      <c r="F2174" t="s">
        <v>60</v>
      </c>
      <c r="G2174" t="s">
        <v>18613</v>
      </c>
    </row>
    <row r="2175" spans="1:7">
      <c r="A2175">
        <v>40271190</v>
      </c>
      <c r="B2175" t="s">
        <v>19450</v>
      </c>
      <c r="C2175" t="s">
        <v>18612</v>
      </c>
      <c r="D2175" t="s">
        <v>1203</v>
      </c>
      <c r="E2175" t="s">
        <v>1203</v>
      </c>
      <c r="F2175" t="s">
        <v>60</v>
      </c>
      <c r="G2175" t="s">
        <v>18613</v>
      </c>
    </row>
    <row r="2176" spans="1:7">
      <c r="A2176">
        <v>40271328</v>
      </c>
      <c r="B2176" t="s">
        <v>19451</v>
      </c>
      <c r="C2176" t="s">
        <v>18612</v>
      </c>
      <c r="D2176" t="s">
        <v>1203</v>
      </c>
      <c r="E2176" t="s">
        <v>1203</v>
      </c>
      <c r="F2176" t="s">
        <v>60</v>
      </c>
      <c r="G2176" t="s">
        <v>18613</v>
      </c>
    </row>
    <row r="2177" spans="1:7">
      <c r="A2177">
        <v>40271330</v>
      </c>
      <c r="B2177" t="s">
        <v>19452</v>
      </c>
      <c r="C2177" t="s">
        <v>18612</v>
      </c>
      <c r="D2177" t="s">
        <v>1203</v>
      </c>
      <c r="E2177" t="s">
        <v>1203</v>
      </c>
      <c r="F2177" t="s">
        <v>60</v>
      </c>
      <c r="G2177" t="s">
        <v>18613</v>
      </c>
    </row>
    <row r="2178" spans="1:7">
      <c r="A2178">
        <v>40271332</v>
      </c>
      <c r="B2178" t="s">
        <v>19453</v>
      </c>
      <c r="C2178" t="s">
        <v>18612</v>
      </c>
      <c r="D2178" t="s">
        <v>1203</v>
      </c>
      <c r="E2178" t="s">
        <v>1203</v>
      </c>
      <c r="F2178" t="s">
        <v>60</v>
      </c>
      <c r="G2178" t="s">
        <v>18613</v>
      </c>
    </row>
    <row r="2179" spans="1:7">
      <c r="A2179">
        <v>40271430</v>
      </c>
      <c r="B2179" t="s">
        <v>19454</v>
      </c>
      <c r="C2179" t="s">
        <v>18612</v>
      </c>
      <c r="D2179" t="s">
        <v>17659</v>
      </c>
      <c r="E2179" t="s">
        <v>17659</v>
      </c>
      <c r="F2179" t="s">
        <v>60</v>
      </c>
      <c r="G2179" t="s">
        <v>18613</v>
      </c>
    </row>
    <row r="2180" spans="1:7">
      <c r="A2180">
        <v>40271610</v>
      </c>
      <c r="B2180" t="s">
        <v>19455</v>
      </c>
      <c r="C2180" t="s">
        <v>18612</v>
      </c>
      <c r="D2180" t="s">
        <v>1203</v>
      </c>
      <c r="E2180" t="s">
        <v>1203</v>
      </c>
      <c r="F2180" t="s">
        <v>60</v>
      </c>
      <c r="G2180" t="s">
        <v>18613</v>
      </c>
    </row>
    <row r="2181" spans="1:7">
      <c r="A2181">
        <v>40271612</v>
      </c>
      <c r="B2181" t="s">
        <v>19456</v>
      </c>
      <c r="C2181" t="s">
        <v>18612</v>
      </c>
      <c r="D2181" t="s">
        <v>1203</v>
      </c>
      <c r="E2181" t="s">
        <v>1203</v>
      </c>
      <c r="F2181" t="s">
        <v>60</v>
      </c>
      <c r="G2181" t="s">
        <v>18613</v>
      </c>
    </row>
    <row r="2182" spans="1:7">
      <c r="A2182">
        <v>40271614</v>
      </c>
      <c r="B2182" t="s">
        <v>19457</v>
      </c>
      <c r="C2182" t="s">
        <v>18612</v>
      </c>
      <c r="D2182" t="s">
        <v>1203</v>
      </c>
      <c r="E2182" t="s">
        <v>1203</v>
      </c>
      <c r="F2182" t="s">
        <v>60</v>
      </c>
      <c r="G2182" t="s">
        <v>18613</v>
      </c>
    </row>
    <row r="2183" spans="1:7">
      <c r="A2183">
        <v>40271874</v>
      </c>
      <c r="B2183" t="s">
        <v>19458</v>
      </c>
      <c r="C2183" t="s">
        <v>18612</v>
      </c>
      <c r="D2183" t="s">
        <v>17273</v>
      </c>
      <c r="E2183" t="s">
        <v>17273</v>
      </c>
      <c r="F2183" t="s">
        <v>60</v>
      </c>
      <c r="G2183" t="s">
        <v>18613</v>
      </c>
    </row>
    <row r="2184" spans="1:7">
      <c r="A2184">
        <v>40271876</v>
      </c>
      <c r="B2184" t="s">
        <v>19459</v>
      </c>
      <c r="C2184" t="s">
        <v>18612</v>
      </c>
      <c r="D2184" t="s">
        <v>1203</v>
      </c>
      <c r="E2184" t="s">
        <v>1203</v>
      </c>
      <c r="F2184" t="s">
        <v>60</v>
      </c>
      <c r="G2184" t="s">
        <v>18613</v>
      </c>
    </row>
    <row r="2185" spans="1:7">
      <c r="A2185">
        <v>40271978</v>
      </c>
      <c r="B2185" t="s">
        <v>19460</v>
      </c>
      <c r="C2185" t="s">
        <v>18612</v>
      </c>
      <c r="D2185" t="s">
        <v>1203</v>
      </c>
      <c r="E2185" t="s">
        <v>1203</v>
      </c>
      <c r="F2185" t="s">
        <v>60</v>
      </c>
      <c r="G2185" t="s">
        <v>18613</v>
      </c>
    </row>
    <row r="2186" spans="1:7">
      <c r="A2186">
        <v>40271980</v>
      </c>
      <c r="B2186" t="s">
        <v>19461</v>
      </c>
      <c r="C2186" t="s">
        <v>18612</v>
      </c>
      <c r="D2186" t="s">
        <v>1203</v>
      </c>
      <c r="E2186" t="s">
        <v>1203</v>
      </c>
      <c r="F2186" t="s">
        <v>60</v>
      </c>
      <c r="G2186" t="s">
        <v>18613</v>
      </c>
    </row>
    <row r="2187" spans="1:7">
      <c r="A2187">
        <v>40272080</v>
      </c>
      <c r="B2187" t="s">
        <v>19462</v>
      </c>
      <c r="C2187" t="s">
        <v>18612</v>
      </c>
      <c r="D2187" t="s">
        <v>1203</v>
      </c>
      <c r="E2187" t="s">
        <v>1203</v>
      </c>
      <c r="F2187" t="s">
        <v>60</v>
      </c>
      <c r="G2187" t="s">
        <v>18613</v>
      </c>
    </row>
    <row r="2188" spans="1:7">
      <c r="A2188">
        <v>40272276</v>
      </c>
      <c r="B2188" t="s">
        <v>19463</v>
      </c>
      <c r="C2188" t="s">
        <v>18612</v>
      </c>
      <c r="D2188" t="s">
        <v>1203</v>
      </c>
      <c r="E2188" t="s">
        <v>1203</v>
      </c>
      <c r="F2188" t="s">
        <v>60</v>
      </c>
      <c r="G2188" t="s">
        <v>18613</v>
      </c>
    </row>
    <row r="2189" spans="1:7">
      <c r="A2189">
        <v>40272278</v>
      </c>
      <c r="B2189" t="s">
        <v>19464</v>
      </c>
      <c r="C2189" t="s">
        <v>18612</v>
      </c>
      <c r="D2189" t="s">
        <v>1203</v>
      </c>
      <c r="E2189" t="s">
        <v>1203</v>
      </c>
      <c r="F2189" t="s">
        <v>60</v>
      </c>
      <c r="G2189" t="s">
        <v>18613</v>
      </c>
    </row>
    <row r="2190" spans="1:7">
      <c r="A2190">
        <v>40272280</v>
      </c>
      <c r="B2190" t="s">
        <v>19465</v>
      </c>
      <c r="C2190" t="s">
        <v>18612</v>
      </c>
      <c r="D2190" t="s">
        <v>1203</v>
      </c>
      <c r="E2190" t="s">
        <v>1203</v>
      </c>
      <c r="F2190" t="s">
        <v>60</v>
      </c>
      <c r="G2190" t="s">
        <v>18613</v>
      </c>
    </row>
    <row r="2191" spans="1:7">
      <c r="A2191">
        <v>40272386</v>
      </c>
      <c r="B2191" t="s">
        <v>19466</v>
      </c>
      <c r="C2191" t="s">
        <v>18612</v>
      </c>
      <c r="D2191" t="s">
        <v>1203</v>
      </c>
      <c r="E2191" t="s">
        <v>1203</v>
      </c>
      <c r="F2191" t="s">
        <v>60</v>
      </c>
      <c r="G2191" t="s">
        <v>18613</v>
      </c>
    </row>
    <row r="2192" spans="1:7">
      <c r="A2192">
        <v>40272482</v>
      </c>
      <c r="B2192" t="s">
        <v>19467</v>
      </c>
      <c r="C2192" t="s">
        <v>18612</v>
      </c>
      <c r="D2192" t="s">
        <v>1203</v>
      </c>
      <c r="E2192" t="s">
        <v>1203</v>
      </c>
      <c r="F2192" t="s">
        <v>60</v>
      </c>
      <c r="G2192" t="s">
        <v>18613</v>
      </c>
    </row>
    <row r="2193" spans="1:7">
      <c r="A2193">
        <v>40272582</v>
      </c>
      <c r="B2193" t="s">
        <v>19468</v>
      </c>
      <c r="C2193" t="s">
        <v>18612</v>
      </c>
      <c r="D2193" t="s">
        <v>1203</v>
      </c>
      <c r="E2193" t="s">
        <v>1203</v>
      </c>
      <c r="F2193" t="s">
        <v>60</v>
      </c>
      <c r="G2193" t="s">
        <v>18613</v>
      </c>
    </row>
    <row r="2194" spans="1:7">
      <c r="A2194">
        <v>40272584</v>
      </c>
      <c r="B2194" t="s">
        <v>19469</v>
      </c>
      <c r="C2194" t="s">
        <v>18612</v>
      </c>
      <c r="D2194" t="s">
        <v>19470</v>
      </c>
      <c r="E2194" t="s">
        <v>19470</v>
      </c>
      <c r="F2194" t="s">
        <v>60</v>
      </c>
      <c r="G2194" t="s">
        <v>18613</v>
      </c>
    </row>
    <row r="2195" spans="1:7">
      <c r="A2195">
        <v>40272586</v>
      </c>
      <c r="B2195" t="s">
        <v>19471</v>
      </c>
      <c r="C2195" t="s">
        <v>18612</v>
      </c>
      <c r="D2195" t="s">
        <v>1203</v>
      </c>
      <c r="E2195" t="s">
        <v>1203</v>
      </c>
      <c r="F2195" t="s">
        <v>60</v>
      </c>
      <c r="G2195" t="s">
        <v>18613</v>
      </c>
    </row>
    <row r="2196" spans="1:7">
      <c r="A2196">
        <v>40272682</v>
      </c>
      <c r="B2196" t="s">
        <v>19472</v>
      </c>
      <c r="C2196" t="s">
        <v>18612</v>
      </c>
      <c r="D2196" t="s">
        <v>1203</v>
      </c>
      <c r="E2196" t="s">
        <v>1203</v>
      </c>
      <c r="F2196" t="s">
        <v>60</v>
      </c>
      <c r="G2196" t="s">
        <v>18613</v>
      </c>
    </row>
    <row r="2197" spans="1:7">
      <c r="A2197">
        <v>40272684</v>
      </c>
      <c r="B2197" t="s">
        <v>19473</v>
      </c>
      <c r="C2197" t="s">
        <v>18612</v>
      </c>
      <c r="D2197" t="s">
        <v>1203</v>
      </c>
      <c r="E2197" t="s">
        <v>1203</v>
      </c>
      <c r="F2197" t="s">
        <v>60</v>
      </c>
      <c r="G2197" t="s">
        <v>18613</v>
      </c>
    </row>
    <row r="2198" spans="1:7">
      <c r="A2198">
        <v>40272686</v>
      </c>
      <c r="B2198" t="s">
        <v>19474</v>
      </c>
      <c r="C2198" t="s">
        <v>18612</v>
      </c>
      <c r="D2198" t="s">
        <v>1203</v>
      </c>
      <c r="E2198" t="s">
        <v>1203</v>
      </c>
      <c r="F2198" t="s">
        <v>60</v>
      </c>
      <c r="G2198" t="s">
        <v>18613</v>
      </c>
    </row>
    <row r="2199" spans="1:7">
      <c r="A2199">
        <v>40272688</v>
      </c>
      <c r="B2199" t="s">
        <v>19475</v>
      </c>
      <c r="C2199" t="s">
        <v>18612</v>
      </c>
      <c r="D2199" t="s">
        <v>1203</v>
      </c>
      <c r="E2199" t="s">
        <v>1203</v>
      </c>
      <c r="F2199" t="s">
        <v>60</v>
      </c>
      <c r="G2199" t="s">
        <v>18613</v>
      </c>
    </row>
    <row r="2200" spans="1:7">
      <c r="A2200">
        <v>40272784</v>
      </c>
      <c r="B2200" t="s">
        <v>19476</v>
      </c>
      <c r="C2200" t="s">
        <v>18612</v>
      </c>
      <c r="D2200" t="s">
        <v>880</v>
      </c>
      <c r="E2200" t="s">
        <v>880</v>
      </c>
      <c r="F2200" t="s">
        <v>60</v>
      </c>
      <c r="G2200" t="s">
        <v>18613</v>
      </c>
    </row>
    <row r="2201" spans="1:7">
      <c r="A2201">
        <v>40272786</v>
      </c>
      <c r="B2201" t="s">
        <v>19477</v>
      </c>
      <c r="C2201" t="s">
        <v>18612</v>
      </c>
      <c r="D2201" t="s">
        <v>1203</v>
      </c>
      <c r="E2201" t="s">
        <v>1203</v>
      </c>
      <c r="F2201" t="s">
        <v>60</v>
      </c>
      <c r="G2201" t="s">
        <v>18613</v>
      </c>
    </row>
    <row r="2202" spans="1:7">
      <c r="A2202">
        <v>40272788</v>
      </c>
      <c r="B2202" t="s">
        <v>19478</v>
      </c>
      <c r="C2202" t="s">
        <v>18612</v>
      </c>
      <c r="D2202" t="s">
        <v>1203</v>
      </c>
      <c r="E2202" t="s">
        <v>1203</v>
      </c>
      <c r="F2202" t="s">
        <v>60</v>
      </c>
      <c r="G2202" t="s">
        <v>18613</v>
      </c>
    </row>
    <row r="2203" spans="1:7">
      <c r="A2203">
        <v>40272890</v>
      </c>
      <c r="B2203" t="s">
        <v>19479</v>
      </c>
      <c r="C2203" t="s">
        <v>18612</v>
      </c>
      <c r="D2203" t="s">
        <v>1203</v>
      </c>
      <c r="E2203" t="s">
        <v>1203</v>
      </c>
      <c r="F2203" t="s">
        <v>60</v>
      </c>
      <c r="G2203" t="s">
        <v>18613</v>
      </c>
    </row>
    <row r="2204" spans="1:7">
      <c r="A2204">
        <v>40272484</v>
      </c>
      <c r="B2204" t="s">
        <v>19480</v>
      </c>
      <c r="C2204" t="s">
        <v>18612</v>
      </c>
      <c r="D2204" t="s">
        <v>1203</v>
      </c>
      <c r="E2204" t="s">
        <v>1203</v>
      </c>
      <c r="F2204" t="s">
        <v>60</v>
      </c>
      <c r="G2204" t="s">
        <v>18613</v>
      </c>
    </row>
    <row r="2205" spans="1:7">
      <c r="A2205">
        <v>40272486</v>
      </c>
      <c r="B2205" t="s">
        <v>19481</v>
      </c>
      <c r="C2205" t="s">
        <v>18612</v>
      </c>
      <c r="D2205" t="s">
        <v>1203</v>
      </c>
      <c r="E2205" t="s">
        <v>1203</v>
      </c>
      <c r="F2205" t="s">
        <v>60</v>
      </c>
      <c r="G2205" t="s">
        <v>18613</v>
      </c>
    </row>
    <row r="2206" spans="1:7">
      <c r="A2206">
        <v>40272488</v>
      </c>
      <c r="B2206" t="s">
        <v>19482</v>
      </c>
      <c r="C2206" t="s">
        <v>18612</v>
      </c>
      <c r="D2206" t="s">
        <v>1203</v>
      </c>
      <c r="E2206" t="s">
        <v>1203</v>
      </c>
      <c r="F2206" t="s">
        <v>60</v>
      </c>
      <c r="G2206" t="s">
        <v>18613</v>
      </c>
    </row>
    <row r="2207" spans="1:7">
      <c r="A2207">
        <v>40272886</v>
      </c>
      <c r="B2207" t="s">
        <v>19483</v>
      </c>
      <c r="C2207" t="s">
        <v>18612</v>
      </c>
      <c r="D2207" t="s">
        <v>1203</v>
      </c>
      <c r="E2207" t="s">
        <v>1203</v>
      </c>
      <c r="F2207" t="s">
        <v>60</v>
      </c>
      <c r="G2207" t="s">
        <v>18613</v>
      </c>
    </row>
    <row r="2208" spans="1:7">
      <c r="A2208">
        <v>40272888</v>
      </c>
      <c r="B2208" t="s">
        <v>19484</v>
      </c>
      <c r="C2208" t="s">
        <v>18612</v>
      </c>
      <c r="D2208" t="s">
        <v>1203</v>
      </c>
      <c r="E2208" t="s">
        <v>1203</v>
      </c>
      <c r="F2208" t="s">
        <v>60</v>
      </c>
      <c r="G2208" t="s">
        <v>18613</v>
      </c>
    </row>
    <row r="2209" spans="1:7">
      <c r="A2209">
        <v>40272892</v>
      </c>
      <c r="B2209" t="s">
        <v>19485</v>
      </c>
      <c r="C2209" t="s">
        <v>18612</v>
      </c>
      <c r="D2209" t="s">
        <v>1203</v>
      </c>
      <c r="E2209" t="s">
        <v>1203</v>
      </c>
      <c r="F2209" t="s">
        <v>60</v>
      </c>
      <c r="G2209" t="s">
        <v>18613</v>
      </c>
    </row>
    <row r="2210" spans="1:7">
      <c r="A2210">
        <v>40272988</v>
      </c>
      <c r="B2210" t="s">
        <v>19486</v>
      </c>
      <c r="C2210" t="s">
        <v>18612</v>
      </c>
      <c r="D2210" t="s">
        <v>1203</v>
      </c>
      <c r="E2210" t="s">
        <v>1203</v>
      </c>
      <c r="F2210" t="s">
        <v>60</v>
      </c>
      <c r="G2210" t="s">
        <v>18613</v>
      </c>
    </row>
    <row r="2211" spans="1:7">
      <c r="A2211">
        <v>40273090</v>
      </c>
      <c r="B2211" t="s">
        <v>19487</v>
      </c>
      <c r="C2211" t="s">
        <v>18612</v>
      </c>
      <c r="D2211" t="s">
        <v>880</v>
      </c>
      <c r="E2211" t="s">
        <v>880</v>
      </c>
      <c r="F2211" t="s">
        <v>60</v>
      </c>
      <c r="G2211" t="s">
        <v>18613</v>
      </c>
    </row>
    <row r="2212" spans="1:7">
      <c r="A2212">
        <v>40273092</v>
      </c>
      <c r="B2212" t="s">
        <v>19488</v>
      </c>
      <c r="C2212" t="s">
        <v>18612</v>
      </c>
      <c r="D2212" t="s">
        <v>1203</v>
      </c>
      <c r="E2212" t="s">
        <v>1203</v>
      </c>
      <c r="F2212" t="s">
        <v>60</v>
      </c>
      <c r="G2212" t="s">
        <v>18613</v>
      </c>
    </row>
    <row r="2213" spans="1:7">
      <c r="A2213">
        <v>40273188</v>
      </c>
      <c r="B2213" t="s">
        <v>19489</v>
      </c>
      <c r="C2213" t="s">
        <v>18612</v>
      </c>
      <c r="D2213" t="s">
        <v>1203</v>
      </c>
      <c r="E2213" t="s">
        <v>1203</v>
      </c>
      <c r="F2213" t="s">
        <v>60</v>
      </c>
      <c r="G2213" t="s">
        <v>18613</v>
      </c>
    </row>
    <row r="2214" spans="1:7">
      <c r="A2214">
        <v>40273190</v>
      </c>
      <c r="B2214" t="s">
        <v>19490</v>
      </c>
      <c r="C2214" t="s">
        <v>18612</v>
      </c>
      <c r="D2214" t="s">
        <v>1203</v>
      </c>
      <c r="E2214" t="s">
        <v>1203</v>
      </c>
      <c r="F2214" t="s">
        <v>60</v>
      </c>
      <c r="G2214" t="s">
        <v>18613</v>
      </c>
    </row>
    <row r="2215" spans="1:7">
      <c r="A2215">
        <v>40273192</v>
      </c>
      <c r="B2215" t="s">
        <v>19491</v>
      </c>
      <c r="C2215" t="s">
        <v>18612</v>
      </c>
      <c r="D2215" t="s">
        <v>1203</v>
      </c>
      <c r="E2215" t="s">
        <v>1203</v>
      </c>
      <c r="F2215" t="s">
        <v>60</v>
      </c>
      <c r="G2215" t="s">
        <v>18613</v>
      </c>
    </row>
    <row r="2216" spans="1:7">
      <c r="A2216">
        <v>40273292</v>
      </c>
      <c r="B2216" t="s">
        <v>19492</v>
      </c>
      <c r="C2216" t="s">
        <v>18612</v>
      </c>
      <c r="D2216" t="s">
        <v>1203</v>
      </c>
      <c r="E2216" t="s">
        <v>1203</v>
      </c>
      <c r="F2216" t="s">
        <v>60</v>
      </c>
      <c r="G2216" t="s">
        <v>18613</v>
      </c>
    </row>
    <row r="2217" spans="1:7">
      <c r="A2217">
        <v>40273294</v>
      </c>
      <c r="B2217" t="s">
        <v>19493</v>
      </c>
      <c r="C2217" t="s">
        <v>18612</v>
      </c>
      <c r="D2217" t="s">
        <v>1203</v>
      </c>
      <c r="E2217" t="s">
        <v>1203</v>
      </c>
      <c r="F2217" t="s">
        <v>60</v>
      </c>
      <c r="G2217" t="s">
        <v>18613</v>
      </c>
    </row>
    <row r="2218" spans="1:7">
      <c r="A2218">
        <v>40273296</v>
      </c>
      <c r="B2218" t="s">
        <v>19494</v>
      </c>
      <c r="C2218" t="s">
        <v>18612</v>
      </c>
      <c r="D2218" t="s">
        <v>1203</v>
      </c>
      <c r="E2218" t="s">
        <v>1203</v>
      </c>
      <c r="F2218" t="s">
        <v>60</v>
      </c>
      <c r="G2218" t="s">
        <v>18613</v>
      </c>
    </row>
    <row r="2219" spans="1:7">
      <c r="A2219">
        <v>40273298</v>
      </c>
      <c r="B2219" t="s">
        <v>19495</v>
      </c>
      <c r="C2219" t="s">
        <v>18612</v>
      </c>
      <c r="D2219" t="s">
        <v>1203</v>
      </c>
      <c r="E2219" t="s">
        <v>1203</v>
      </c>
      <c r="F2219" t="s">
        <v>60</v>
      </c>
      <c r="G2219" t="s">
        <v>18613</v>
      </c>
    </row>
    <row r="2220" spans="1:7">
      <c r="A2220">
        <v>40270688</v>
      </c>
      <c r="B2220" t="s">
        <v>19496</v>
      </c>
      <c r="C2220" t="s">
        <v>18612</v>
      </c>
      <c r="D2220" t="s">
        <v>1203</v>
      </c>
      <c r="E2220" t="s">
        <v>1203</v>
      </c>
      <c r="F2220" t="s">
        <v>60</v>
      </c>
      <c r="G2220" t="s">
        <v>18613</v>
      </c>
    </row>
    <row r="2221" spans="1:7">
      <c r="A2221">
        <v>40270690</v>
      </c>
      <c r="B2221" t="s">
        <v>19497</v>
      </c>
      <c r="C2221" t="s">
        <v>18612</v>
      </c>
      <c r="D2221" t="s">
        <v>1203</v>
      </c>
      <c r="E2221" t="s">
        <v>1203</v>
      </c>
      <c r="F2221" t="s">
        <v>60</v>
      </c>
      <c r="G2221" t="s">
        <v>18613</v>
      </c>
    </row>
    <row r="2222" spans="1:7">
      <c r="A2222">
        <v>40270692</v>
      </c>
      <c r="B2222" t="s">
        <v>19498</v>
      </c>
      <c r="C2222" t="s">
        <v>18612</v>
      </c>
      <c r="D2222" t="s">
        <v>1203</v>
      </c>
      <c r="E2222" t="s">
        <v>1203</v>
      </c>
      <c r="F2222" t="s">
        <v>60</v>
      </c>
      <c r="G2222" t="s">
        <v>18613</v>
      </c>
    </row>
    <row r="2223" spans="1:7">
      <c r="A2223">
        <v>40270834</v>
      </c>
      <c r="B2223" t="s">
        <v>19499</v>
      </c>
      <c r="C2223" t="s">
        <v>18612</v>
      </c>
      <c r="D2223" t="s">
        <v>1203</v>
      </c>
      <c r="E2223" t="s">
        <v>1203</v>
      </c>
      <c r="F2223" t="s">
        <v>60</v>
      </c>
      <c r="G2223" t="s">
        <v>18613</v>
      </c>
    </row>
    <row r="2224" spans="1:7">
      <c r="A2224">
        <v>40270836</v>
      </c>
      <c r="B2224" t="s">
        <v>19500</v>
      </c>
      <c r="C2224" t="s">
        <v>18612</v>
      </c>
      <c r="D2224" t="s">
        <v>1203</v>
      </c>
      <c r="E2224" t="s">
        <v>1203</v>
      </c>
      <c r="F2224" t="s">
        <v>60</v>
      </c>
      <c r="G2224" t="s">
        <v>18613</v>
      </c>
    </row>
    <row r="2225" spans="1:7">
      <c r="A2225">
        <v>40270838</v>
      </c>
      <c r="B2225" t="s">
        <v>19501</v>
      </c>
      <c r="C2225" t="s">
        <v>18612</v>
      </c>
      <c r="D2225" t="s">
        <v>1203</v>
      </c>
      <c r="E2225" t="s">
        <v>1203</v>
      </c>
      <c r="F2225" t="s">
        <v>60</v>
      </c>
      <c r="G2225" t="s">
        <v>18613</v>
      </c>
    </row>
    <row r="2226" spans="1:7">
      <c r="A2226">
        <v>40270944</v>
      </c>
      <c r="B2226" t="s">
        <v>19502</v>
      </c>
      <c r="C2226" t="s">
        <v>18612</v>
      </c>
      <c r="D2226" t="s">
        <v>1203</v>
      </c>
      <c r="E2226" t="s">
        <v>1203</v>
      </c>
      <c r="F2226" t="s">
        <v>60</v>
      </c>
      <c r="G2226" t="s">
        <v>18613</v>
      </c>
    </row>
    <row r="2227" spans="1:7">
      <c r="A2227">
        <v>40270946</v>
      </c>
      <c r="B2227" t="s">
        <v>19503</v>
      </c>
      <c r="C2227" t="s">
        <v>18612</v>
      </c>
      <c r="D2227" t="s">
        <v>17659</v>
      </c>
      <c r="E2227" t="s">
        <v>17659</v>
      </c>
      <c r="F2227" t="s">
        <v>60</v>
      </c>
      <c r="G2227" t="s">
        <v>18613</v>
      </c>
    </row>
    <row r="2228" spans="1:7">
      <c r="A2228">
        <v>40271046</v>
      </c>
      <c r="B2228" t="s">
        <v>19504</v>
      </c>
      <c r="C2228" t="s">
        <v>18612</v>
      </c>
      <c r="D2228" t="s">
        <v>880</v>
      </c>
      <c r="E2228" t="s">
        <v>880</v>
      </c>
      <c r="F2228" t="s">
        <v>60</v>
      </c>
      <c r="G2228" t="s">
        <v>18613</v>
      </c>
    </row>
    <row r="2229" spans="1:7">
      <c r="A2229">
        <v>40271048</v>
      </c>
      <c r="B2229" t="s">
        <v>19505</v>
      </c>
      <c r="C2229" t="s">
        <v>18612</v>
      </c>
      <c r="D2229" t="s">
        <v>1203</v>
      </c>
      <c r="E2229" t="s">
        <v>1203</v>
      </c>
      <c r="F2229" t="s">
        <v>60</v>
      </c>
      <c r="G2229" t="s">
        <v>18613</v>
      </c>
    </row>
    <row r="2230" spans="1:7">
      <c r="A2230">
        <v>40271050</v>
      </c>
      <c r="B2230" t="s">
        <v>19506</v>
      </c>
      <c r="C2230" t="s">
        <v>18612</v>
      </c>
      <c r="D2230" t="s">
        <v>1203</v>
      </c>
      <c r="E2230" t="s">
        <v>1203</v>
      </c>
      <c r="F2230" t="s">
        <v>60</v>
      </c>
      <c r="G2230" t="s">
        <v>18613</v>
      </c>
    </row>
    <row r="2231" spans="1:7">
      <c r="A2231">
        <v>40271148</v>
      </c>
      <c r="B2231" t="s">
        <v>19507</v>
      </c>
      <c r="C2231" t="s">
        <v>18612</v>
      </c>
      <c r="D2231" t="s">
        <v>1203</v>
      </c>
      <c r="E2231" t="s">
        <v>1203</v>
      </c>
      <c r="F2231" t="s">
        <v>60</v>
      </c>
      <c r="G2231" t="s">
        <v>18613</v>
      </c>
    </row>
    <row r="2232" spans="1:7">
      <c r="A2232">
        <v>40271150</v>
      </c>
      <c r="B2232" t="s">
        <v>19508</v>
      </c>
      <c r="C2232" t="s">
        <v>18612</v>
      </c>
      <c r="D2232" t="s">
        <v>1203</v>
      </c>
      <c r="E2232" t="s">
        <v>1203</v>
      </c>
      <c r="F2232" t="s">
        <v>60</v>
      </c>
      <c r="G2232" t="s">
        <v>18613</v>
      </c>
    </row>
    <row r="2233" spans="1:7">
      <c r="A2233">
        <v>40271152</v>
      </c>
      <c r="B2233" t="s">
        <v>19509</v>
      </c>
      <c r="C2233" t="s">
        <v>18612</v>
      </c>
      <c r="D2233" t="s">
        <v>1203</v>
      </c>
      <c r="E2233" t="s">
        <v>1203</v>
      </c>
      <c r="F2233" t="s">
        <v>60</v>
      </c>
      <c r="G2233" t="s">
        <v>18613</v>
      </c>
    </row>
    <row r="2234" spans="1:7">
      <c r="A2234">
        <v>40271192</v>
      </c>
      <c r="B2234" t="s">
        <v>19510</v>
      </c>
      <c r="C2234" t="s">
        <v>18612</v>
      </c>
      <c r="D2234" t="s">
        <v>1203</v>
      </c>
      <c r="E2234" t="s">
        <v>1203</v>
      </c>
      <c r="F2234" t="s">
        <v>60</v>
      </c>
      <c r="G2234" t="s">
        <v>18613</v>
      </c>
    </row>
    <row r="2235" spans="1:7">
      <c r="A2235">
        <v>40271194</v>
      </c>
      <c r="B2235" t="s">
        <v>19511</v>
      </c>
      <c r="C2235" t="s">
        <v>18612</v>
      </c>
      <c r="D2235" t="s">
        <v>1203</v>
      </c>
      <c r="E2235" t="s">
        <v>1203</v>
      </c>
      <c r="F2235" t="s">
        <v>60</v>
      </c>
      <c r="G2235" t="s">
        <v>18613</v>
      </c>
    </row>
    <row r="2236" spans="1:7">
      <c r="A2236">
        <v>40271196</v>
      </c>
      <c r="B2236" t="s">
        <v>19512</v>
      </c>
      <c r="C2236" t="s">
        <v>18612</v>
      </c>
      <c r="D2236" t="s">
        <v>1203</v>
      </c>
      <c r="E2236" t="s">
        <v>1203</v>
      </c>
      <c r="F2236" t="s">
        <v>60</v>
      </c>
      <c r="G2236" t="s">
        <v>18613</v>
      </c>
    </row>
    <row r="2237" spans="1:7">
      <c r="A2237">
        <v>40271334</v>
      </c>
      <c r="B2237" t="s">
        <v>19513</v>
      </c>
      <c r="C2237" t="s">
        <v>18612</v>
      </c>
      <c r="D2237" t="s">
        <v>1203</v>
      </c>
      <c r="E2237" t="s">
        <v>1203</v>
      </c>
      <c r="F2237" t="s">
        <v>60</v>
      </c>
      <c r="G2237" t="s">
        <v>18613</v>
      </c>
    </row>
    <row r="2238" spans="1:7">
      <c r="A2238">
        <v>40271336</v>
      </c>
      <c r="B2238" t="s">
        <v>19514</v>
      </c>
      <c r="C2238" t="s">
        <v>18612</v>
      </c>
      <c r="D2238" t="s">
        <v>1203</v>
      </c>
      <c r="E2238" t="s">
        <v>1203</v>
      </c>
      <c r="F2238" t="s">
        <v>60</v>
      </c>
      <c r="G2238" t="s">
        <v>18613</v>
      </c>
    </row>
    <row r="2239" spans="1:7">
      <c r="A2239">
        <v>40271432</v>
      </c>
      <c r="B2239" t="s">
        <v>19515</v>
      </c>
      <c r="C2239" t="s">
        <v>18612</v>
      </c>
      <c r="D2239" t="s">
        <v>1203</v>
      </c>
      <c r="E2239" t="s">
        <v>1203</v>
      </c>
      <c r="F2239" t="s">
        <v>60</v>
      </c>
      <c r="G2239" t="s">
        <v>18613</v>
      </c>
    </row>
    <row r="2240" spans="1:7">
      <c r="A2240">
        <v>40271434</v>
      </c>
      <c r="B2240" t="s">
        <v>19516</v>
      </c>
      <c r="C2240" t="s">
        <v>18612</v>
      </c>
      <c r="D2240" t="s">
        <v>1203</v>
      </c>
      <c r="E2240" t="s">
        <v>1203</v>
      </c>
      <c r="F2240" t="s">
        <v>60</v>
      </c>
      <c r="G2240" t="s">
        <v>18613</v>
      </c>
    </row>
    <row r="2241" spans="1:7">
      <c r="A2241">
        <v>40271436</v>
      </c>
      <c r="B2241" t="s">
        <v>19517</v>
      </c>
      <c r="C2241" t="s">
        <v>18612</v>
      </c>
      <c r="D2241" t="s">
        <v>1203</v>
      </c>
      <c r="E2241" t="s">
        <v>1203</v>
      </c>
      <c r="F2241" t="s">
        <v>60</v>
      </c>
      <c r="G2241" t="s">
        <v>18613</v>
      </c>
    </row>
    <row r="2242" spans="1:7">
      <c r="A2242">
        <v>40271438</v>
      </c>
      <c r="B2242" t="s">
        <v>19518</v>
      </c>
      <c r="C2242" t="s">
        <v>18612</v>
      </c>
      <c r="D2242" t="s">
        <v>1203</v>
      </c>
      <c r="E2242" t="s">
        <v>1203</v>
      </c>
      <c r="F2242" t="s">
        <v>60</v>
      </c>
      <c r="G2242" t="s">
        <v>18613</v>
      </c>
    </row>
    <row r="2243" spans="1:7">
      <c r="A2243">
        <v>40271616</v>
      </c>
      <c r="B2243" t="s">
        <v>19519</v>
      </c>
      <c r="C2243" t="s">
        <v>18612</v>
      </c>
      <c r="D2243" t="s">
        <v>1203</v>
      </c>
      <c r="E2243" t="s">
        <v>1203</v>
      </c>
      <c r="F2243" t="s">
        <v>60</v>
      </c>
      <c r="G2243" t="s">
        <v>18613</v>
      </c>
    </row>
    <row r="2244" spans="1:7">
      <c r="A2244">
        <v>40271618</v>
      </c>
      <c r="B2244" t="s">
        <v>19520</v>
      </c>
      <c r="C2244" t="s">
        <v>18612</v>
      </c>
      <c r="D2244" t="s">
        <v>1203</v>
      </c>
      <c r="E2244" t="s">
        <v>1203</v>
      </c>
      <c r="F2244" t="s">
        <v>60</v>
      </c>
      <c r="G2244" t="s">
        <v>18613</v>
      </c>
    </row>
    <row r="2245" spans="1:7">
      <c r="A2245">
        <v>40271780</v>
      </c>
      <c r="B2245" t="s">
        <v>19521</v>
      </c>
      <c r="C2245" t="s">
        <v>18612</v>
      </c>
      <c r="D2245" t="s">
        <v>1203</v>
      </c>
      <c r="E2245" t="s">
        <v>1203</v>
      </c>
      <c r="F2245" t="s">
        <v>60</v>
      </c>
      <c r="G2245" t="s">
        <v>18613</v>
      </c>
    </row>
    <row r="2246" spans="1:7">
      <c r="A2246">
        <v>40271878</v>
      </c>
      <c r="B2246" t="s">
        <v>19522</v>
      </c>
      <c r="C2246" t="s">
        <v>18612</v>
      </c>
      <c r="D2246" t="s">
        <v>1203</v>
      </c>
      <c r="E2246" t="s">
        <v>1203</v>
      </c>
      <c r="F2246" t="s">
        <v>60</v>
      </c>
      <c r="G2246" t="s">
        <v>18613</v>
      </c>
    </row>
    <row r="2247" spans="1:7">
      <c r="A2247">
        <v>40271880</v>
      </c>
      <c r="B2247" t="s">
        <v>19523</v>
      </c>
      <c r="C2247" t="s">
        <v>18612</v>
      </c>
      <c r="D2247" t="s">
        <v>1203</v>
      </c>
      <c r="E2247" t="s">
        <v>1203</v>
      </c>
      <c r="F2247" t="s">
        <v>60</v>
      </c>
      <c r="G2247" t="s">
        <v>18613</v>
      </c>
    </row>
    <row r="2248" spans="1:7">
      <c r="A2248">
        <v>40271882</v>
      </c>
      <c r="B2248" t="s">
        <v>19524</v>
      </c>
      <c r="C2248" t="s">
        <v>18612</v>
      </c>
      <c r="D2248" t="s">
        <v>1203</v>
      </c>
      <c r="E2248" t="s">
        <v>1203</v>
      </c>
      <c r="F2248" t="s">
        <v>60</v>
      </c>
      <c r="G2248" t="s">
        <v>18613</v>
      </c>
    </row>
    <row r="2249" spans="1:7">
      <c r="A2249">
        <v>40271982</v>
      </c>
      <c r="B2249" t="s">
        <v>19525</v>
      </c>
      <c r="C2249" t="s">
        <v>18612</v>
      </c>
      <c r="D2249" t="s">
        <v>1203</v>
      </c>
      <c r="E2249" t="s">
        <v>1203</v>
      </c>
      <c r="F2249" t="s">
        <v>60</v>
      </c>
      <c r="G2249" t="s">
        <v>18613</v>
      </c>
    </row>
    <row r="2250" spans="1:7">
      <c r="A2250">
        <v>40271984</v>
      </c>
      <c r="B2250" t="s">
        <v>19526</v>
      </c>
      <c r="C2250" t="s">
        <v>18612</v>
      </c>
      <c r="D2250" t="s">
        <v>1203</v>
      </c>
      <c r="E2250" t="s">
        <v>1203</v>
      </c>
      <c r="F2250" t="s">
        <v>60</v>
      </c>
      <c r="G2250" t="s">
        <v>18613</v>
      </c>
    </row>
    <row r="2251" spans="1:7">
      <c r="A2251">
        <v>40271986</v>
      </c>
      <c r="B2251" t="s">
        <v>19527</v>
      </c>
      <c r="C2251" t="s">
        <v>18612</v>
      </c>
      <c r="D2251" t="s">
        <v>1203</v>
      </c>
      <c r="E2251" t="s">
        <v>1203</v>
      </c>
      <c r="F2251" t="s">
        <v>60</v>
      </c>
      <c r="G2251" t="s">
        <v>18613</v>
      </c>
    </row>
    <row r="2252" spans="1:7">
      <c r="A2252">
        <v>40272082</v>
      </c>
      <c r="B2252" t="s">
        <v>19528</v>
      </c>
      <c r="C2252" t="s">
        <v>18612</v>
      </c>
      <c r="D2252" t="s">
        <v>1203</v>
      </c>
      <c r="E2252" t="s">
        <v>1203</v>
      </c>
      <c r="F2252" t="s">
        <v>60</v>
      </c>
      <c r="G2252" t="s">
        <v>18613</v>
      </c>
    </row>
    <row r="2253" spans="1:7">
      <c r="A2253">
        <v>40272084</v>
      </c>
      <c r="B2253" t="s">
        <v>19529</v>
      </c>
      <c r="C2253" t="s">
        <v>18612</v>
      </c>
      <c r="D2253" t="s">
        <v>1203</v>
      </c>
      <c r="E2253" t="s">
        <v>1203</v>
      </c>
      <c r="F2253" t="s">
        <v>60</v>
      </c>
      <c r="G2253" t="s">
        <v>18613</v>
      </c>
    </row>
    <row r="2254" spans="1:7">
      <c r="A2254">
        <v>40272086</v>
      </c>
      <c r="B2254" t="s">
        <v>19530</v>
      </c>
      <c r="C2254" t="s">
        <v>18612</v>
      </c>
      <c r="D2254" t="s">
        <v>1203</v>
      </c>
      <c r="E2254" t="s">
        <v>1203</v>
      </c>
      <c r="F2254" t="s">
        <v>60</v>
      </c>
      <c r="G2254" t="s">
        <v>18613</v>
      </c>
    </row>
    <row r="2255" spans="1:7">
      <c r="A2255">
        <v>40272180</v>
      </c>
      <c r="B2255" t="s">
        <v>19531</v>
      </c>
      <c r="C2255" t="s">
        <v>18612</v>
      </c>
      <c r="D2255" t="s">
        <v>1203</v>
      </c>
      <c r="E2255" t="s">
        <v>1203</v>
      </c>
      <c r="F2255" t="s">
        <v>60</v>
      </c>
      <c r="G2255" t="s">
        <v>18613</v>
      </c>
    </row>
    <row r="2256" spans="1:7">
      <c r="A2256">
        <v>40272182</v>
      </c>
      <c r="B2256" t="s">
        <v>19532</v>
      </c>
      <c r="C2256" t="s">
        <v>18612</v>
      </c>
      <c r="D2256" t="s">
        <v>1203</v>
      </c>
      <c r="E2256" t="s">
        <v>1203</v>
      </c>
      <c r="F2256" t="s">
        <v>60</v>
      </c>
      <c r="G2256" t="s">
        <v>18613</v>
      </c>
    </row>
    <row r="2257" spans="1:7">
      <c r="A2257">
        <v>40272282</v>
      </c>
      <c r="B2257" t="s">
        <v>19533</v>
      </c>
      <c r="C2257" t="s">
        <v>18612</v>
      </c>
      <c r="D2257" t="s">
        <v>1203</v>
      </c>
      <c r="E2257" t="s">
        <v>1203</v>
      </c>
      <c r="F2257" t="s">
        <v>60</v>
      </c>
      <c r="G2257" t="s">
        <v>18613</v>
      </c>
    </row>
    <row r="2258" spans="1:7">
      <c r="A2258">
        <v>40272284</v>
      </c>
      <c r="B2258" t="s">
        <v>19534</v>
      </c>
      <c r="C2258" t="s">
        <v>18612</v>
      </c>
      <c r="D2258" t="s">
        <v>19535</v>
      </c>
      <c r="E2258" t="s">
        <v>19535</v>
      </c>
      <c r="F2258" t="s">
        <v>60</v>
      </c>
      <c r="G2258" t="s">
        <v>18613</v>
      </c>
    </row>
    <row r="2259" spans="1:7">
      <c r="A2259">
        <v>40272286</v>
      </c>
      <c r="B2259" t="s">
        <v>19536</v>
      </c>
      <c r="C2259" t="s">
        <v>18612</v>
      </c>
      <c r="D2259" t="s">
        <v>1203</v>
      </c>
      <c r="E2259" t="s">
        <v>1203</v>
      </c>
      <c r="F2259" t="s">
        <v>60</v>
      </c>
      <c r="G2259" t="s">
        <v>18613</v>
      </c>
    </row>
    <row r="2260" spans="1:7">
      <c r="A2260">
        <v>40272388</v>
      </c>
      <c r="B2260" t="s">
        <v>19537</v>
      </c>
      <c r="C2260" t="s">
        <v>18612</v>
      </c>
      <c r="D2260" t="s">
        <v>1203</v>
      </c>
      <c r="E2260" t="s">
        <v>1203</v>
      </c>
      <c r="F2260" t="s">
        <v>60</v>
      </c>
      <c r="G2260" t="s">
        <v>18613</v>
      </c>
    </row>
    <row r="2261" spans="1:7">
      <c r="A2261">
        <v>40272390</v>
      </c>
      <c r="B2261" t="s">
        <v>19538</v>
      </c>
      <c r="C2261" t="s">
        <v>18612</v>
      </c>
      <c r="D2261" t="s">
        <v>1203</v>
      </c>
      <c r="E2261" t="s">
        <v>1203</v>
      </c>
      <c r="F2261" t="s">
        <v>60</v>
      </c>
      <c r="G2261" t="s">
        <v>18613</v>
      </c>
    </row>
    <row r="2262" spans="1:7">
      <c r="A2262">
        <v>40272490</v>
      </c>
      <c r="B2262" t="s">
        <v>19539</v>
      </c>
      <c r="C2262" t="s">
        <v>18612</v>
      </c>
      <c r="D2262" t="s">
        <v>1203</v>
      </c>
      <c r="E2262" t="s">
        <v>1203</v>
      </c>
      <c r="F2262" t="s">
        <v>60</v>
      </c>
      <c r="G2262" t="s">
        <v>18613</v>
      </c>
    </row>
    <row r="2263" spans="1:7">
      <c r="A2263">
        <v>40272492</v>
      </c>
      <c r="B2263" t="s">
        <v>19540</v>
      </c>
      <c r="C2263" t="s">
        <v>18612</v>
      </c>
      <c r="D2263" t="s">
        <v>1203</v>
      </c>
      <c r="E2263" t="s">
        <v>1203</v>
      </c>
      <c r="F2263" t="s">
        <v>60</v>
      </c>
      <c r="G2263" t="s">
        <v>18613</v>
      </c>
    </row>
    <row r="2264" spans="1:7">
      <c r="A2264">
        <v>40272790</v>
      </c>
      <c r="B2264" t="s">
        <v>19541</v>
      </c>
      <c r="C2264" t="s">
        <v>18612</v>
      </c>
      <c r="D2264" t="s">
        <v>1203</v>
      </c>
      <c r="E2264" t="s">
        <v>1203</v>
      </c>
      <c r="F2264" t="s">
        <v>60</v>
      </c>
      <c r="G2264" t="s">
        <v>18613</v>
      </c>
    </row>
    <row r="2265" spans="1:7">
      <c r="A2265">
        <v>40272792</v>
      </c>
      <c r="B2265" t="s">
        <v>19542</v>
      </c>
      <c r="C2265" t="s">
        <v>18612</v>
      </c>
      <c r="D2265" t="s">
        <v>1203</v>
      </c>
      <c r="E2265" t="s">
        <v>1203</v>
      </c>
      <c r="F2265" t="s">
        <v>60</v>
      </c>
      <c r="G2265" t="s">
        <v>18613</v>
      </c>
    </row>
    <row r="2266" spans="1:7">
      <c r="A2266">
        <v>40272894</v>
      </c>
      <c r="B2266" t="s">
        <v>19543</v>
      </c>
      <c r="C2266" t="s">
        <v>18612</v>
      </c>
      <c r="D2266" t="s">
        <v>1203</v>
      </c>
      <c r="E2266" t="s">
        <v>1203</v>
      </c>
      <c r="F2266" t="s">
        <v>60</v>
      </c>
      <c r="G2266" t="s">
        <v>18613</v>
      </c>
    </row>
    <row r="2267" spans="1:7">
      <c r="A2267">
        <v>40272896</v>
      </c>
      <c r="B2267" t="s">
        <v>19544</v>
      </c>
      <c r="C2267" t="s">
        <v>18612</v>
      </c>
      <c r="D2267" t="s">
        <v>1203</v>
      </c>
      <c r="E2267" t="s">
        <v>1203</v>
      </c>
      <c r="F2267" t="s">
        <v>60</v>
      </c>
      <c r="G2267" t="s">
        <v>18613</v>
      </c>
    </row>
    <row r="2268" spans="1:7">
      <c r="A2268">
        <v>40273098</v>
      </c>
      <c r="B2268" t="s">
        <v>19545</v>
      </c>
      <c r="C2268" t="s">
        <v>18612</v>
      </c>
      <c r="D2268" t="s">
        <v>17212</v>
      </c>
      <c r="E2268" t="s">
        <v>17212</v>
      </c>
      <c r="F2268" t="s">
        <v>60</v>
      </c>
      <c r="G2268" t="s">
        <v>18613</v>
      </c>
    </row>
    <row r="2269" spans="1:7">
      <c r="A2269">
        <v>40272990</v>
      </c>
      <c r="B2269" t="s">
        <v>19546</v>
      </c>
      <c r="C2269" t="s">
        <v>18612</v>
      </c>
      <c r="D2269" t="s">
        <v>1203</v>
      </c>
      <c r="E2269" t="s">
        <v>1203</v>
      </c>
      <c r="F2269" t="s">
        <v>60</v>
      </c>
      <c r="G2269" t="s">
        <v>18613</v>
      </c>
    </row>
    <row r="2270" spans="1:7">
      <c r="A2270">
        <v>40272992</v>
      </c>
      <c r="B2270" t="s">
        <v>19547</v>
      </c>
      <c r="C2270" t="s">
        <v>18612</v>
      </c>
      <c r="D2270" t="s">
        <v>1203</v>
      </c>
      <c r="E2270" t="s">
        <v>1203</v>
      </c>
      <c r="F2270" t="s">
        <v>60</v>
      </c>
      <c r="G2270" t="s">
        <v>18613</v>
      </c>
    </row>
    <row r="2271" spans="1:7">
      <c r="A2271">
        <v>40272994</v>
      </c>
      <c r="B2271" t="s">
        <v>19548</v>
      </c>
      <c r="C2271" t="s">
        <v>18612</v>
      </c>
      <c r="D2271" t="s">
        <v>1203</v>
      </c>
      <c r="E2271" t="s">
        <v>1203</v>
      </c>
      <c r="F2271" t="s">
        <v>60</v>
      </c>
      <c r="G2271" t="s">
        <v>18613</v>
      </c>
    </row>
    <row r="2272" spans="1:7">
      <c r="A2272">
        <v>40272996</v>
      </c>
      <c r="B2272" t="s">
        <v>19549</v>
      </c>
      <c r="C2272" t="s">
        <v>18612</v>
      </c>
      <c r="D2272" t="s">
        <v>1203</v>
      </c>
      <c r="E2272" t="s">
        <v>1203</v>
      </c>
      <c r="F2272" t="s">
        <v>60</v>
      </c>
      <c r="G2272" t="s">
        <v>18613</v>
      </c>
    </row>
    <row r="2273" spans="1:7">
      <c r="A2273">
        <v>40272998</v>
      </c>
      <c r="B2273" t="s">
        <v>19550</v>
      </c>
      <c r="C2273" t="s">
        <v>18612</v>
      </c>
      <c r="D2273" t="s">
        <v>1203</v>
      </c>
      <c r="E2273" t="s">
        <v>1203</v>
      </c>
      <c r="F2273" t="s">
        <v>60</v>
      </c>
      <c r="G2273" t="s">
        <v>18613</v>
      </c>
    </row>
    <row r="2274" spans="1:7">
      <c r="A2274">
        <v>40273000</v>
      </c>
      <c r="B2274" t="s">
        <v>19551</v>
      </c>
      <c r="C2274" t="s">
        <v>18612</v>
      </c>
      <c r="D2274" t="s">
        <v>1203</v>
      </c>
      <c r="E2274" t="s">
        <v>1203</v>
      </c>
      <c r="F2274" t="s">
        <v>60</v>
      </c>
      <c r="G2274" t="s">
        <v>18613</v>
      </c>
    </row>
    <row r="2275" spans="1:7">
      <c r="A2275">
        <v>40273094</v>
      </c>
      <c r="B2275" t="s">
        <v>19552</v>
      </c>
      <c r="C2275" t="s">
        <v>18612</v>
      </c>
      <c r="D2275" t="s">
        <v>1203</v>
      </c>
      <c r="E2275" t="s">
        <v>1203</v>
      </c>
      <c r="F2275" t="s">
        <v>60</v>
      </c>
      <c r="G2275" t="s">
        <v>18613</v>
      </c>
    </row>
    <row r="2276" spans="1:7">
      <c r="A2276">
        <v>40273096</v>
      </c>
      <c r="B2276" t="s">
        <v>19553</v>
      </c>
      <c r="C2276" t="s">
        <v>18612</v>
      </c>
      <c r="D2276" t="s">
        <v>18698</v>
      </c>
      <c r="E2276" t="s">
        <v>18698</v>
      </c>
      <c r="F2276" t="s">
        <v>60</v>
      </c>
      <c r="G2276" t="s">
        <v>18613</v>
      </c>
    </row>
    <row r="2277" spans="1:7">
      <c r="A2277">
        <v>40270948</v>
      </c>
      <c r="B2277" t="s">
        <v>19554</v>
      </c>
      <c r="C2277" t="s">
        <v>18612</v>
      </c>
      <c r="D2277" t="s">
        <v>1203</v>
      </c>
      <c r="E2277" t="s">
        <v>1203</v>
      </c>
      <c r="F2277" t="s">
        <v>60</v>
      </c>
      <c r="G2277" t="s">
        <v>18613</v>
      </c>
    </row>
    <row r="2278" spans="1:7">
      <c r="A2278">
        <v>40271338</v>
      </c>
      <c r="B2278" t="s">
        <v>19555</v>
      </c>
      <c r="C2278" t="s">
        <v>18612</v>
      </c>
      <c r="D2278" t="s">
        <v>1203</v>
      </c>
      <c r="E2278" t="s">
        <v>1203</v>
      </c>
      <c r="F2278" t="s">
        <v>60</v>
      </c>
      <c r="G2278" t="s">
        <v>18613</v>
      </c>
    </row>
    <row r="2279" spans="1:7">
      <c r="A2279">
        <v>40271340</v>
      </c>
      <c r="B2279" t="s">
        <v>19556</v>
      </c>
      <c r="C2279" t="s">
        <v>18612</v>
      </c>
      <c r="D2279" t="s">
        <v>1203</v>
      </c>
      <c r="E2279" t="s">
        <v>1203</v>
      </c>
      <c r="F2279" t="s">
        <v>60</v>
      </c>
      <c r="G2279" t="s">
        <v>18613</v>
      </c>
    </row>
    <row r="2280" spans="1:7">
      <c r="A2280">
        <v>40271620</v>
      </c>
      <c r="B2280" t="s">
        <v>19557</v>
      </c>
      <c r="C2280" t="s">
        <v>18612</v>
      </c>
      <c r="D2280" t="s">
        <v>18104</v>
      </c>
      <c r="E2280" t="s">
        <v>18104</v>
      </c>
      <c r="F2280" t="s">
        <v>60</v>
      </c>
      <c r="G2280" t="s">
        <v>18613</v>
      </c>
    </row>
    <row r="2281" spans="1:7">
      <c r="A2281">
        <v>40271782</v>
      </c>
      <c r="B2281" t="s">
        <v>19558</v>
      </c>
      <c r="C2281" t="s">
        <v>18612</v>
      </c>
      <c r="D2281" t="s">
        <v>1203</v>
      </c>
      <c r="E2281" t="s">
        <v>1203</v>
      </c>
      <c r="F2281" t="s">
        <v>60</v>
      </c>
      <c r="G2281" t="s">
        <v>18613</v>
      </c>
    </row>
    <row r="2282" spans="1:7">
      <c r="A2282">
        <v>40271784</v>
      </c>
      <c r="B2282" t="s">
        <v>19559</v>
      </c>
      <c r="C2282" t="s">
        <v>18612</v>
      </c>
      <c r="D2282" t="s">
        <v>17251</v>
      </c>
      <c r="E2282" t="s">
        <v>17251</v>
      </c>
      <c r="F2282" t="s">
        <v>60</v>
      </c>
      <c r="G2282" t="s">
        <v>18613</v>
      </c>
    </row>
    <row r="2283" spans="1:7">
      <c r="A2283">
        <v>40272184</v>
      </c>
      <c r="B2283" t="s">
        <v>19560</v>
      </c>
      <c r="C2283" t="s">
        <v>18612</v>
      </c>
      <c r="D2283" t="s">
        <v>1203</v>
      </c>
      <c r="E2283" t="s">
        <v>1203</v>
      </c>
      <c r="F2283" t="s">
        <v>60</v>
      </c>
      <c r="G2283" t="s">
        <v>18613</v>
      </c>
    </row>
    <row r="2284" spans="1:7">
      <c r="A2284">
        <v>40272392</v>
      </c>
      <c r="B2284" t="s">
        <v>19561</v>
      </c>
      <c r="C2284" t="s">
        <v>18612</v>
      </c>
      <c r="D2284" t="s">
        <v>1203</v>
      </c>
      <c r="E2284" t="s">
        <v>1203</v>
      </c>
      <c r="F2284" t="s">
        <v>60</v>
      </c>
      <c r="G2284" t="s">
        <v>18613</v>
      </c>
    </row>
    <row r="2285" spans="1:7">
      <c r="A2285">
        <v>40272394</v>
      </c>
      <c r="B2285" t="s">
        <v>19562</v>
      </c>
      <c r="C2285" t="s">
        <v>18612</v>
      </c>
      <c r="D2285" t="s">
        <v>1203</v>
      </c>
      <c r="E2285" t="s">
        <v>1203</v>
      </c>
      <c r="F2285" t="s">
        <v>60</v>
      </c>
      <c r="G2285" t="s">
        <v>18613</v>
      </c>
    </row>
    <row r="2286" spans="1:7">
      <c r="A2286">
        <v>40272494</v>
      </c>
      <c r="B2286" t="s">
        <v>19563</v>
      </c>
      <c r="C2286" t="s">
        <v>18612</v>
      </c>
      <c r="D2286" t="s">
        <v>1203</v>
      </c>
      <c r="E2286" t="s">
        <v>1203</v>
      </c>
      <c r="F2286" t="s">
        <v>60</v>
      </c>
      <c r="G2286" t="s">
        <v>18613</v>
      </c>
    </row>
    <row r="2287" spans="1:7">
      <c r="A2287">
        <v>40272496</v>
      </c>
      <c r="B2287" t="s">
        <v>19564</v>
      </c>
      <c r="C2287" t="s">
        <v>18612</v>
      </c>
      <c r="D2287" t="s">
        <v>1203</v>
      </c>
      <c r="E2287" t="s">
        <v>1203</v>
      </c>
      <c r="F2287" t="s">
        <v>60</v>
      </c>
      <c r="G2287" t="s">
        <v>18613</v>
      </c>
    </row>
    <row r="2288" spans="1:7">
      <c r="A2288">
        <v>40272588</v>
      </c>
      <c r="B2288" t="s">
        <v>19565</v>
      </c>
      <c r="C2288" t="s">
        <v>18612</v>
      </c>
      <c r="D2288" t="s">
        <v>1203</v>
      </c>
      <c r="E2288" t="s">
        <v>1203</v>
      </c>
      <c r="F2288" t="s">
        <v>60</v>
      </c>
      <c r="G2288" t="s">
        <v>18613</v>
      </c>
    </row>
    <row r="2289" spans="1:7">
      <c r="A2289">
        <v>40272590</v>
      </c>
      <c r="B2289" t="s">
        <v>19566</v>
      </c>
      <c r="C2289" t="s">
        <v>18612</v>
      </c>
      <c r="D2289" t="s">
        <v>1203</v>
      </c>
      <c r="E2289" t="s">
        <v>1203</v>
      </c>
      <c r="F2289" t="s">
        <v>60</v>
      </c>
      <c r="G2289" t="s">
        <v>18613</v>
      </c>
    </row>
    <row r="2290" spans="1:7">
      <c r="A2290">
        <v>40272592</v>
      </c>
      <c r="B2290" t="s">
        <v>19567</v>
      </c>
      <c r="C2290" t="s">
        <v>18612</v>
      </c>
      <c r="D2290" t="s">
        <v>1203</v>
      </c>
      <c r="E2290" t="s">
        <v>1203</v>
      </c>
      <c r="F2290" t="s">
        <v>60</v>
      </c>
      <c r="G2290" t="s">
        <v>18613</v>
      </c>
    </row>
    <row r="2291" spans="1:7">
      <c r="A2291">
        <v>40272690</v>
      </c>
      <c r="B2291" t="s">
        <v>19568</v>
      </c>
      <c r="C2291" t="s">
        <v>18612</v>
      </c>
      <c r="D2291" t="s">
        <v>1203</v>
      </c>
      <c r="E2291" t="s">
        <v>1203</v>
      </c>
      <c r="F2291" t="s">
        <v>60</v>
      </c>
      <c r="G2291" t="s">
        <v>18613</v>
      </c>
    </row>
    <row r="2292" spans="1:7">
      <c r="A2292">
        <v>40272692</v>
      </c>
      <c r="B2292" t="s">
        <v>19569</v>
      </c>
      <c r="C2292" t="s">
        <v>18612</v>
      </c>
      <c r="D2292" t="s">
        <v>880</v>
      </c>
      <c r="E2292" t="s">
        <v>880</v>
      </c>
      <c r="F2292" t="s">
        <v>60</v>
      </c>
      <c r="G2292" t="s">
        <v>18613</v>
      </c>
    </row>
    <row r="2293" spans="1:7">
      <c r="A2293">
        <v>40272694</v>
      </c>
      <c r="B2293" t="s">
        <v>19570</v>
      </c>
      <c r="C2293" t="s">
        <v>18612</v>
      </c>
      <c r="D2293" t="s">
        <v>1203</v>
      </c>
      <c r="E2293" t="s">
        <v>1203</v>
      </c>
      <c r="F2293" t="s">
        <v>60</v>
      </c>
      <c r="G2293" t="s">
        <v>18613</v>
      </c>
    </row>
    <row r="2294" spans="1:7">
      <c r="A2294">
        <v>40272696</v>
      </c>
      <c r="B2294" t="s">
        <v>19571</v>
      </c>
      <c r="C2294" t="s">
        <v>18612</v>
      </c>
      <c r="D2294" t="s">
        <v>1203</v>
      </c>
      <c r="E2294" t="s">
        <v>1203</v>
      </c>
      <c r="F2294" t="s">
        <v>60</v>
      </c>
      <c r="G2294" t="s">
        <v>18613</v>
      </c>
    </row>
    <row r="2295" spans="1:7">
      <c r="A2295">
        <v>40272794</v>
      </c>
      <c r="B2295" t="s">
        <v>19572</v>
      </c>
      <c r="C2295" t="s">
        <v>18612</v>
      </c>
      <c r="D2295" t="s">
        <v>1203</v>
      </c>
      <c r="E2295" t="s">
        <v>1203</v>
      </c>
      <c r="F2295" t="s">
        <v>60</v>
      </c>
      <c r="G2295" t="s">
        <v>18613</v>
      </c>
    </row>
    <row r="2296" spans="1:7">
      <c r="A2296">
        <v>40272898</v>
      </c>
      <c r="B2296" t="s">
        <v>19573</v>
      </c>
      <c r="C2296" t="s">
        <v>18612</v>
      </c>
      <c r="D2296" t="s">
        <v>1203</v>
      </c>
      <c r="E2296" t="s">
        <v>1203</v>
      </c>
      <c r="F2296" t="s">
        <v>60</v>
      </c>
      <c r="G2296" t="s">
        <v>18613</v>
      </c>
    </row>
    <row r="2297" spans="1:7">
      <c r="A2297">
        <v>40273100</v>
      </c>
      <c r="B2297" t="s">
        <v>19574</v>
      </c>
      <c r="C2297" t="s">
        <v>18612</v>
      </c>
      <c r="D2297" t="s">
        <v>1203</v>
      </c>
      <c r="E2297" t="s">
        <v>1203</v>
      </c>
      <c r="F2297" t="s">
        <v>60</v>
      </c>
      <c r="G2297" t="s">
        <v>18613</v>
      </c>
    </row>
    <row r="2298" spans="1:7">
      <c r="A2298">
        <v>40273194</v>
      </c>
      <c r="B2298" t="s">
        <v>19575</v>
      </c>
      <c r="C2298" t="s">
        <v>18612</v>
      </c>
      <c r="D2298" t="s">
        <v>1203</v>
      </c>
      <c r="E2298" t="s">
        <v>1203</v>
      </c>
      <c r="F2298" t="s">
        <v>60</v>
      </c>
      <c r="G2298" t="s">
        <v>18613</v>
      </c>
    </row>
    <row r="2299" spans="1:7">
      <c r="A2299">
        <v>40270698</v>
      </c>
      <c r="B2299" t="s">
        <v>19576</v>
      </c>
      <c r="C2299" t="s">
        <v>18612</v>
      </c>
      <c r="D2299" t="s">
        <v>1203</v>
      </c>
      <c r="E2299" t="s">
        <v>1203</v>
      </c>
      <c r="F2299" t="s">
        <v>60</v>
      </c>
      <c r="G2299" t="s">
        <v>18613</v>
      </c>
    </row>
    <row r="2300" spans="1:7">
      <c r="A2300">
        <v>40273196</v>
      </c>
      <c r="B2300" t="s">
        <v>19577</v>
      </c>
      <c r="C2300" t="s">
        <v>18612</v>
      </c>
      <c r="D2300" t="s">
        <v>1203</v>
      </c>
      <c r="E2300" t="s">
        <v>1203</v>
      </c>
      <c r="F2300" t="s">
        <v>60</v>
      </c>
      <c r="G2300" t="s">
        <v>18613</v>
      </c>
    </row>
    <row r="2301" spans="1:7">
      <c r="A2301">
        <v>40273198</v>
      </c>
      <c r="B2301" t="s">
        <v>19578</v>
      </c>
      <c r="C2301" t="s">
        <v>18612</v>
      </c>
      <c r="D2301" t="s">
        <v>1203</v>
      </c>
      <c r="E2301" t="s">
        <v>1203</v>
      </c>
      <c r="F2301" t="s">
        <v>60</v>
      </c>
      <c r="G2301" t="s">
        <v>18613</v>
      </c>
    </row>
    <row r="2302" spans="1:7">
      <c r="A2302">
        <v>40273300</v>
      </c>
      <c r="B2302" t="s">
        <v>19579</v>
      </c>
      <c r="C2302" t="s">
        <v>18612</v>
      </c>
      <c r="D2302" t="s">
        <v>1203</v>
      </c>
      <c r="E2302" t="s">
        <v>1203</v>
      </c>
      <c r="F2302" t="s">
        <v>60</v>
      </c>
      <c r="G2302" t="s">
        <v>18613</v>
      </c>
    </row>
    <row r="2303" spans="1:7">
      <c r="A2303">
        <v>40273302</v>
      </c>
      <c r="B2303" t="s">
        <v>19580</v>
      </c>
      <c r="C2303" t="s">
        <v>18612</v>
      </c>
      <c r="D2303" t="s">
        <v>1203</v>
      </c>
      <c r="E2303" t="s">
        <v>1203</v>
      </c>
      <c r="F2303" t="s">
        <v>60</v>
      </c>
      <c r="G2303" t="s">
        <v>18613</v>
      </c>
    </row>
    <row r="2304" spans="1:7">
      <c r="A2304">
        <v>40273304</v>
      </c>
      <c r="B2304" t="s">
        <v>19581</v>
      </c>
      <c r="C2304" t="s">
        <v>18612</v>
      </c>
      <c r="D2304" t="s">
        <v>1203</v>
      </c>
      <c r="E2304" t="s">
        <v>1203</v>
      </c>
      <c r="F2304" t="s">
        <v>60</v>
      </c>
      <c r="G2304" t="s">
        <v>18613</v>
      </c>
    </row>
    <row r="2305" spans="1:7">
      <c r="A2305">
        <v>40270694</v>
      </c>
      <c r="B2305" t="s">
        <v>19582</v>
      </c>
      <c r="C2305" t="s">
        <v>18612</v>
      </c>
      <c r="D2305" t="s">
        <v>1203</v>
      </c>
      <c r="E2305" t="s">
        <v>1203</v>
      </c>
      <c r="F2305" t="s">
        <v>60</v>
      </c>
      <c r="G2305" t="s">
        <v>18613</v>
      </c>
    </row>
    <row r="2306" spans="1:7">
      <c r="A2306">
        <v>40270696</v>
      </c>
      <c r="B2306" t="s">
        <v>19583</v>
      </c>
      <c r="C2306" t="s">
        <v>18612</v>
      </c>
      <c r="D2306" t="s">
        <v>1203</v>
      </c>
      <c r="E2306" t="s">
        <v>1203</v>
      </c>
      <c r="F2306" t="s">
        <v>60</v>
      </c>
      <c r="G2306" t="s">
        <v>18613</v>
      </c>
    </row>
    <row r="2307" spans="1:7">
      <c r="A2307">
        <v>40270700</v>
      </c>
      <c r="B2307" t="s">
        <v>19584</v>
      </c>
      <c r="C2307" t="s">
        <v>18612</v>
      </c>
      <c r="D2307" t="s">
        <v>1203</v>
      </c>
      <c r="E2307" t="s">
        <v>1203</v>
      </c>
      <c r="F2307" t="s">
        <v>60</v>
      </c>
      <c r="G2307" t="s">
        <v>18613</v>
      </c>
    </row>
    <row r="2308" spans="1:7">
      <c r="A2308">
        <v>40270840</v>
      </c>
      <c r="B2308" t="s">
        <v>19585</v>
      </c>
      <c r="C2308" t="s">
        <v>18612</v>
      </c>
      <c r="D2308" t="s">
        <v>1203</v>
      </c>
      <c r="E2308" t="s">
        <v>1203</v>
      </c>
      <c r="F2308" t="s">
        <v>60</v>
      </c>
      <c r="G2308" t="s">
        <v>18613</v>
      </c>
    </row>
    <row r="2309" spans="1:7">
      <c r="A2309">
        <v>40270842</v>
      </c>
      <c r="B2309" t="s">
        <v>19586</v>
      </c>
      <c r="C2309" t="s">
        <v>18612</v>
      </c>
      <c r="D2309" t="s">
        <v>1203</v>
      </c>
      <c r="E2309" t="s">
        <v>1203</v>
      </c>
      <c r="F2309" t="s">
        <v>60</v>
      </c>
      <c r="G2309" t="s">
        <v>18613</v>
      </c>
    </row>
    <row r="2310" spans="1:7">
      <c r="A2310">
        <v>40270950</v>
      </c>
      <c r="B2310" t="s">
        <v>19587</v>
      </c>
      <c r="C2310" t="s">
        <v>18612</v>
      </c>
      <c r="D2310" t="s">
        <v>1203</v>
      </c>
      <c r="E2310" t="s">
        <v>1203</v>
      </c>
      <c r="F2310" t="s">
        <v>60</v>
      </c>
      <c r="G2310" t="s">
        <v>18613</v>
      </c>
    </row>
    <row r="2311" spans="1:7">
      <c r="A2311">
        <v>40270952</v>
      </c>
      <c r="B2311" t="s">
        <v>19588</v>
      </c>
      <c r="C2311" t="s">
        <v>18612</v>
      </c>
      <c r="D2311" t="s">
        <v>1203</v>
      </c>
      <c r="E2311" t="s">
        <v>1203</v>
      </c>
      <c r="F2311" t="s">
        <v>60</v>
      </c>
      <c r="G2311" t="s">
        <v>18613</v>
      </c>
    </row>
    <row r="2312" spans="1:7">
      <c r="A2312">
        <v>40270954</v>
      </c>
      <c r="B2312" t="s">
        <v>19589</v>
      </c>
      <c r="C2312" t="s">
        <v>18612</v>
      </c>
      <c r="D2312" t="s">
        <v>1203</v>
      </c>
      <c r="E2312" t="s">
        <v>1203</v>
      </c>
      <c r="F2312" t="s">
        <v>60</v>
      </c>
      <c r="G2312" t="s">
        <v>18613</v>
      </c>
    </row>
    <row r="2313" spans="1:7">
      <c r="A2313">
        <v>40271154</v>
      </c>
      <c r="B2313" t="s">
        <v>19590</v>
      </c>
      <c r="C2313" t="s">
        <v>18612</v>
      </c>
      <c r="D2313" t="s">
        <v>1203</v>
      </c>
      <c r="E2313" t="s">
        <v>1203</v>
      </c>
      <c r="F2313" t="s">
        <v>60</v>
      </c>
      <c r="G2313" t="s">
        <v>18613</v>
      </c>
    </row>
    <row r="2314" spans="1:7">
      <c r="A2314">
        <v>40271156</v>
      </c>
      <c r="B2314" t="s">
        <v>19591</v>
      </c>
      <c r="C2314" t="s">
        <v>18612</v>
      </c>
      <c r="D2314" t="s">
        <v>1203</v>
      </c>
      <c r="E2314" t="s">
        <v>1203</v>
      </c>
      <c r="F2314" t="s">
        <v>60</v>
      </c>
      <c r="G2314" t="s">
        <v>18613</v>
      </c>
    </row>
    <row r="2315" spans="1:7">
      <c r="A2315">
        <v>40271158</v>
      </c>
      <c r="B2315" t="s">
        <v>19592</v>
      </c>
      <c r="C2315" t="s">
        <v>18612</v>
      </c>
      <c r="D2315" t="s">
        <v>1203</v>
      </c>
      <c r="E2315" t="s">
        <v>1203</v>
      </c>
      <c r="F2315" t="s">
        <v>60</v>
      </c>
      <c r="G2315" t="s">
        <v>18613</v>
      </c>
    </row>
    <row r="2316" spans="1:7">
      <c r="A2316">
        <v>40271198</v>
      </c>
      <c r="B2316" t="s">
        <v>19593</v>
      </c>
      <c r="C2316" t="s">
        <v>18612</v>
      </c>
      <c r="D2316" t="s">
        <v>1203</v>
      </c>
      <c r="E2316" t="s">
        <v>1203</v>
      </c>
      <c r="F2316" t="s">
        <v>60</v>
      </c>
      <c r="G2316" t="s">
        <v>18613</v>
      </c>
    </row>
    <row r="2317" spans="1:7">
      <c r="A2317">
        <v>40271342</v>
      </c>
      <c r="B2317" t="s">
        <v>19594</v>
      </c>
      <c r="C2317" t="s">
        <v>18612</v>
      </c>
      <c r="D2317" t="s">
        <v>1203</v>
      </c>
      <c r="E2317" t="s">
        <v>1203</v>
      </c>
      <c r="F2317" t="s">
        <v>60</v>
      </c>
      <c r="G2317" t="s">
        <v>18613</v>
      </c>
    </row>
    <row r="2318" spans="1:7">
      <c r="A2318">
        <v>40271344</v>
      </c>
      <c r="B2318" t="s">
        <v>19595</v>
      </c>
      <c r="C2318" t="s">
        <v>18612</v>
      </c>
      <c r="D2318" t="s">
        <v>1203</v>
      </c>
      <c r="E2318" t="s">
        <v>1203</v>
      </c>
      <c r="F2318" t="s">
        <v>60</v>
      </c>
      <c r="G2318" t="s">
        <v>18613</v>
      </c>
    </row>
    <row r="2319" spans="1:7">
      <c r="A2319">
        <v>40271346</v>
      </c>
      <c r="B2319" t="s">
        <v>19596</v>
      </c>
      <c r="C2319" t="s">
        <v>18612</v>
      </c>
      <c r="D2319" t="s">
        <v>1203</v>
      </c>
      <c r="E2319" t="s">
        <v>1203</v>
      </c>
      <c r="F2319" t="s">
        <v>60</v>
      </c>
      <c r="G2319" t="s">
        <v>18613</v>
      </c>
    </row>
    <row r="2320" spans="1:7">
      <c r="A2320">
        <v>40271440</v>
      </c>
      <c r="B2320" t="s">
        <v>19597</v>
      </c>
      <c r="C2320" t="s">
        <v>18612</v>
      </c>
      <c r="D2320" t="s">
        <v>1203</v>
      </c>
      <c r="E2320" t="s">
        <v>1203</v>
      </c>
      <c r="F2320" t="s">
        <v>60</v>
      </c>
      <c r="G2320" t="s">
        <v>18613</v>
      </c>
    </row>
    <row r="2321" spans="1:7">
      <c r="A2321">
        <v>40271622</v>
      </c>
      <c r="B2321" t="s">
        <v>19598</v>
      </c>
      <c r="C2321" t="s">
        <v>18612</v>
      </c>
      <c r="D2321" t="s">
        <v>1203</v>
      </c>
      <c r="E2321" t="s">
        <v>1203</v>
      </c>
      <c r="F2321" t="s">
        <v>60</v>
      </c>
      <c r="G2321" t="s">
        <v>18613</v>
      </c>
    </row>
    <row r="2322" spans="1:7">
      <c r="A2322">
        <v>40271624</v>
      </c>
      <c r="B2322" t="s">
        <v>19599</v>
      </c>
      <c r="C2322" t="s">
        <v>18612</v>
      </c>
      <c r="D2322" t="s">
        <v>1203</v>
      </c>
      <c r="E2322" t="s">
        <v>1203</v>
      </c>
      <c r="F2322" t="s">
        <v>60</v>
      </c>
      <c r="G2322" t="s">
        <v>18613</v>
      </c>
    </row>
    <row r="2323" spans="1:7">
      <c r="A2323">
        <v>40271626</v>
      </c>
      <c r="B2323" t="s">
        <v>19600</v>
      </c>
      <c r="C2323" t="s">
        <v>18612</v>
      </c>
      <c r="D2323" t="s">
        <v>1203</v>
      </c>
      <c r="E2323" t="s">
        <v>1203</v>
      </c>
      <c r="F2323" t="s">
        <v>60</v>
      </c>
      <c r="G2323" t="s">
        <v>18613</v>
      </c>
    </row>
    <row r="2324" spans="1:7">
      <c r="A2324">
        <v>40271786</v>
      </c>
      <c r="B2324" t="s">
        <v>19601</v>
      </c>
      <c r="C2324" t="s">
        <v>18612</v>
      </c>
      <c r="D2324" t="s">
        <v>1203</v>
      </c>
      <c r="E2324" t="s">
        <v>1203</v>
      </c>
      <c r="F2324" t="s">
        <v>60</v>
      </c>
      <c r="G2324" t="s">
        <v>18613</v>
      </c>
    </row>
    <row r="2325" spans="1:7">
      <c r="A2325">
        <v>40271788</v>
      </c>
      <c r="B2325" t="s">
        <v>19602</v>
      </c>
      <c r="C2325" t="s">
        <v>18612</v>
      </c>
      <c r="D2325" t="s">
        <v>1203</v>
      </c>
      <c r="E2325" t="s">
        <v>1203</v>
      </c>
      <c r="F2325" t="s">
        <v>60</v>
      </c>
      <c r="G2325" t="s">
        <v>18613</v>
      </c>
    </row>
    <row r="2326" spans="1:7">
      <c r="A2326">
        <v>40271790</v>
      </c>
      <c r="B2326" t="s">
        <v>19603</v>
      </c>
      <c r="C2326" t="s">
        <v>18612</v>
      </c>
      <c r="D2326" t="s">
        <v>1203</v>
      </c>
      <c r="E2326" t="s">
        <v>1203</v>
      </c>
      <c r="F2326" t="s">
        <v>60</v>
      </c>
      <c r="G2326" t="s">
        <v>18613</v>
      </c>
    </row>
    <row r="2327" spans="1:7">
      <c r="A2327">
        <v>40271884</v>
      </c>
      <c r="B2327" t="s">
        <v>19604</v>
      </c>
      <c r="C2327" t="s">
        <v>18612</v>
      </c>
      <c r="D2327" t="s">
        <v>1203</v>
      </c>
      <c r="E2327" t="s">
        <v>1203</v>
      </c>
      <c r="F2327" t="s">
        <v>60</v>
      </c>
      <c r="G2327" t="s">
        <v>18613</v>
      </c>
    </row>
    <row r="2328" spans="1:7">
      <c r="A2328">
        <v>40271890</v>
      </c>
      <c r="B2328" t="s">
        <v>19605</v>
      </c>
      <c r="C2328" t="s">
        <v>18612</v>
      </c>
      <c r="D2328" t="s">
        <v>1203</v>
      </c>
      <c r="E2328" t="s">
        <v>1203</v>
      </c>
      <c r="F2328" t="s">
        <v>60</v>
      </c>
      <c r="G2328" t="s">
        <v>18613</v>
      </c>
    </row>
    <row r="2329" spans="1:7">
      <c r="A2329">
        <v>40270844</v>
      </c>
      <c r="B2329" t="s">
        <v>19606</v>
      </c>
      <c r="C2329" t="s">
        <v>18612</v>
      </c>
      <c r="D2329" t="s">
        <v>1203</v>
      </c>
      <c r="E2329" t="s">
        <v>1203</v>
      </c>
      <c r="F2329" t="s">
        <v>60</v>
      </c>
      <c r="G2329" t="s">
        <v>18613</v>
      </c>
    </row>
    <row r="2330" spans="1:7">
      <c r="A2330">
        <v>40270846</v>
      </c>
      <c r="B2330" t="s">
        <v>19607</v>
      </c>
      <c r="C2330" t="s">
        <v>18612</v>
      </c>
      <c r="D2330" t="s">
        <v>1203</v>
      </c>
      <c r="E2330" t="s">
        <v>1203</v>
      </c>
      <c r="F2330" t="s">
        <v>60</v>
      </c>
      <c r="G2330" t="s">
        <v>18613</v>
      </c>
    </row>
    <row r="2331" spans="1:7">
      <c r="A2331">
        <v>40271052</v>
      </c>
      <c r="B2331" t="s">
        <v>19608</v>
      </c>
      <c r="C2331" t="s">
        <v>18612</v>
      </c>
      <c r="D2331" t="s">
        <v>1203</v>
      </c>
      <c r="E2331" t="s">
        <v>1203</v>
      </c>
      <c r="F2331" t="s">
        <v>60</v>
      </c>
      <c r="G2331" t="s">
        <v>18613</v>
      </c>
    </row>
    <row r="2332" spans="1:7">
      <c r="A2332">
        <v>40271054</v>
      </c>
      <c r="B2332" t="s">
        <v>19609</v>
      </c>
      <c r="C2332" t="s">
        <v>18612</v>
      </c>
      <c r="D2332" t="s">
        <v>1203</v>
      </c>
      <c r="E2332" t="s">
        <v>1203</v>
      </c>
      <c r="F2332" t="s">
        <v>60</v>
      </c>
      <c r="G2332" t="s">
        <v>18613</v>
      </c>
    </row>
    <row r="2333" spans="1:7">
      <c r="A2333">
        <v>40271056</v>
      </c>
      <c r="B2333" t="s">
        <v>19610</v>
      </c>
      <c r="C2333" t="s">
        <v>18612</v>
      </c>
      <c r="D2333" t="s">
        <v>18110</v>
      </c>
      <c r="E2333" t="s">
        <v>18110</v>
      </c>
      <c r="F2333" t="s">
        <v>60</v>
      </c>
      <c r="G2333" t="s">
        <v>18613</v>
      </c>
    </row>
    <row r="2334" spans="1:7">
      <c r="A2334">
        <v>40271200</v>
      </c>
      <c r="B2334" t="s">
        <v>19611</v>
      </c>
      <c r="C2334" t="s">
        <v>18612</v>
      </c>
      <c r="D2334" t="s">
        <v>1203</v>
      </c>
      <c r="E2334" t="s">
        <v>1203</v>
      </c>
      <c r="F2334" t="s">
        <v>60</v>
      </c>
      <c r="G2334" t="s">
        <v>18613</v>
      </c>
    </row>
    <row r="2335" spans="1:7">
      <c r="A2335">
        <v>40271202</v>
      </c>
      <c r="B2335" t="s">
        <v>19612</v>
      </c>
      <c r="C2335" t="s">
        <v>18612</v>
      </c>
      <c r="D2335" t="s">
        <v>1203</v>
      </c>
      <c r="E2335" t="s">
        <v>1203</v>
      </c>
      <c r="F2335" t="s">
        <v>60</v>
      </c>
      <c r="G2335" t="s">
        <v>18613</v>
      </c>
    </row>
    <row r="2336" spans="1:7">
      <c r="A2336">
        <v>40271442</v>
      </c>
      <c r="B2336" t="s">
        <v>19613</v>
      </c>
      <c r="C2336" t="s">
        <v>18612</v>
      </c>
      <c r="D2336" t="s">
        <v>1203</v>
      </c>
      <c r="E2336" t="s">
        <v>1203</v>
      </c>
      <c r="F2336" t="s">
        <v>60</v>
      </c>
      <c r="G2336" t="s">
        <v>18613</v>
      </c>
    </row>
    <row r="2337" spans="1:7">
      <c r="A2337">
        <v>40271444</v>
      </c>
      <c r="B2337" t="s">
        <v>19614</v>
      </c>
      <c r="C2337" t="s">
        <v>18612</v>
      </c>
      <c r="D2337" t="s">
        <v>1203</v>
      </c>
      <c r="E2337" t="s">
        <v>1203</v>
      </c>
      <c r="F2337" t="s">
        <v>60</v>
      </c>
      <c r="G2337" t="s">
        <v>18613</v>
      </c>
    </row>
    <row r="2338" spans="1:7">
      <c r="A2338">
        <v>40271886</v>
      </c>
      <c r="B2338" t="s">
        <v>19615</v>
      </c>
      <c r="C2338" t="s">
        <v>18612</v>
      </c>
      <c r="D2338" t="s">
        <v>1203</v>
      </c>
      <c r="E2338" t="s">
        <v>1203</v>
      </c>
      <c r="F2338" t="s">
        <v>60</v>
      </c>
      <c r="G2338" t="s">
        <v>18613</v>
      </c>
    </row>
    <row r="2339" spans="1:7">
      <c r="A2339">
        <v>40271888</v>
      </c>
      <c r="B2339" t="s">
        <v>19616</v>
      </c>
      <c r="C2339" t="s">
        <v>18612</v>
      </c>
      <c r="D2339" t="s">
        <v>1203</v>
      </c>
      <c r="E2339" t="s">
        <v>1203</v>
      </c>
      <c r="F2339" t="s">
        <v>60</v>
      </c>
      <c r="G2339" t="s">
        <v>18613</v>
      </c>
    </row>
    <row r="2340" spans="1:7">
      <c r="A2340">
        <v>40272088</v>
      </c>
      <c r="B2340" t="s">
        <v>19617</v>
      </c>
      <c r="C2340" t="s">
        <v>18612</v>
      </c>
      <c r="D2340" t="s">
        <v>1203</v>
      </c>
      <c r="E2340" t="s">
        <v>1203</v>
      </c>
      <c r="F2340" t="s">
        <v>60</v>
      </c>
      <c r="G2340" t="s">
        <v>18613</v>
      </c>
    </row>
    <row r="2341" spans="1:7">
      <c r="A2341">
        <v>40272090</v>
      </c>
      <c r="B2341" t="s">
        <v>19618</v>
      </c>
      <c r="C2341" t="s">
        <v>18612</v>
      </c>
      <c r="D2341" t="s">
        <v>1203</v>
      </c>
      <c r="E2341" t="s">
        <v>1203</v>
      </c>
      <c r="F2341" t="s">
        <v>60</v>
      </c>
      <c r="G2341" t="s">
        <v>18613</v>
      </c>
    </row>
    <row r="2342" spans="1:7">
      <c r="A2342">
        <v>40272186</v>
      </c>
      <c r="B2342" t="s">
        <v>19619</v>
      </c>
      <c r="C2342" t="s">
        <v>18612</v>
      </c>
      <c r="D2342" t="s">
        <v>880</v>
      </c>
      <c r="E2342" t="s">
        <v>880</v>
      </c>
      <c r="F2342" t="s">
        <v>60</v>
      </c>
      <c r="G2342" t="s">
        <v>18613</v>
      </c>
    </row>
    <row r="2343" spans="1:7">
      <c r="A2343">
        <v>40272188</v>
      </c>
      <c r="B2343" t="s">
        <v>19620</v>
      </c>
      <c r="C2343" t="s">
        <v>18612</v>
      </c>
      <c r="D2343" t="s">
        <v>17659</v>
      </c>
      <c r="E2343" t="s">
        <v>17659</v>
      </c>
      <c r="F2343" t="s">
        <v>60</v>
      </c>
      <c r="G2343" t="s">
        <v>18613</v>
      </c>
    </row>
    <row r="2344" spans="1:7">
      <c r="A2344">
        <v>40272190</v>
      </c>
      <c r="B2344" t="s">
        <v>19621</v>
      </c>
      <c r="C2344" t="s">
        <v>18612</v>
      </c>
      <c r="D2344" t="s">
        <v>1203</v>
      </c>
      <c r="E2344" t="s">
        <v>1203</v>
      </c>
      <c r="F2344" t="s">
        <v>60</v>
      </c>
      <c r="G2344" t="s">
        <v>18613</v>
      </c>
    </row>
    <row r="2345" spans="1:7">
      <c r="A2345">
        <v>40272396</v>
      </c>
      <c r="B2345" t="s">
        <v>19622</v>
      </c>
      <c r="C2345" t="s">
        <v>18612</v>
      </c>
      <c r="D2345" t="s">
        <v>1203</v>
      </c>
      <c r="E2345" t="s">
        <v>1203</v>
      </c>
      <c r="F2345" t="s">
        <v>60</v>
      </c>
      <c r="G2345" t="s">
        <v>18613</v>
      </c>
    </row>
    <row r="2346" spans="1:7">
      <c r="A2346">
        <v>40272398</v>
      </c>
      <c r="B2346" t="s">
        <v>19623</v>
      </c>
      <c r="C2346" t="s">
        <v>18612</v>
      </c>
      <c r="D2346" t="s">
        <v>19624</v>
      </c>
      <c r="E2346" t="s">
        <v>19624</v>
      </c>
      <c r="F2346" t="s">
        <v>60</v>
      </c>
      <c r="G2346" t="s">
        <v>18613</v>
      </c>
    </row>
    <row r="2347" spans="1:7">
      <c r="A2347">
        <v>40272400</v>
      </c>
      <c r="B2347" t="s">
        <v>19625</v>
      </c>
      <c r="C2347" t="s">
        <v>18612</v>
      </c>
      <c r="D2347" t="s">
        <v>1203</v>
      </c>
      <c r="E2347" t="s">
        <v>1203</v>
      </c>
      <c r="F2347" t="s">
        <v>60</v>
      </c>
      <c r="G2347" t="s">
        <v>18613</v>
      </c>
    </row>
    <row r="2348" spans="1:7">
      <c r="A2348">
        <v>40272498</v>
      </c>
      <c r="B2348" t="s">
        <v>19626</v>
      </c>
      <c r="C2348" t="s">
        <v>18612</v>
      </c>
      <c r="D2348" t="s">
        <v>19627</v>
      </c>
      <c r="E2348" t="s">
        <v>19627</v>
      </c>
      <c r="F2348" t="s">
        <v>60</v>
      </c>
      <c r="G2348" t="s">
        <v>18613</v>
      </c>
    </row>
    <row r="2349" spans="1:7">
      <c r="A2349">
        <v>40272500</v>
      </c>
      <c r="B2349" t="s">
        <v>19628</v>
      </c>
      <c r="C2349" t="s">
        <v>18612</v>
      </c>
      <c r="D2349" t="s">
        <v>1203</v>
      </c>
      <c r="E2349" t="s">
        <v>1203</v>
      </c>
      <c r="F2349" t="s">
        <v>60</v>
      </c>
      <c r="G2349" t="s">
        <v>18613</v>
      </c>
    </row>
    <row r="2350" spans="1:7">
      <c r="A2350">
        <v>40272502</v>
      </c>
      <c r="B2350" t="s">
        <v>19629</v>
      </c>
      <c r="C2350" t="s">
        <v>18612</v>
      </c>
      <c r="D2350" t="s">
        <v>1203</v>
      </c>
      <c r="E2350" t="s">
        <v>1203</v>
      </c>
      <c r="F2350" t="s">
        <v>60</v>
      </c>
      <c r="G2350" t="s">
        <v>18613</v>
      </c>
    </row>
    <row r="2351" spans="1:7">
      <c r="A2351">
        <v>40272594</v>
      </c>
      <c r="B2351" t="s">
        <v>19630</v>
      </c>
      <c r="C2351" t="s">
        <v>18612</v>
      </c>
      <c r="D2351" t="s">
        <v>1203</v>
      </c>
      <c r="E2351" t="s">
        <v>1203</v>
      </c>
      <c r="F2351" t="s">
        <v>60</v>
      </c>
      <c r="G2351" t="s">
        <v>18613</v>
      </c>
    </row>
    <row r="2352" spans="1:7">
      <c r="A2352">
        <v>40272596</v>
      </c>
      <c r="B2352" t="s">
        <v>19631</v>
      </c>
      <c r="C2352" t="s">
        <v>18612</v>
      </c>
      <c r="D2352" t="s">
        <v>17251</v>
      </c>
      <c r="E2352" t="s">
        <v>17251</v>
      </c>
      <c r="F2352" t="s">
        <v>60</v>
      </c>
      <c r="G2352" t="s">
        <v>18613</v>
      </c>
    </row>
    <row r="2353" spans="1:7">
      <c r="A2353">
        <v>40272698</v>
      </c>
      <c r="B2353" t="s">
        <v>19632</v>
      </c>
      <c r="C2353" t="s">
        <v>18612</v>
      </c>
      <c r="D2353" t="s">
        <v>1203</v>
      </c>
      <c r="E2353" t="s">
        <v>1203</v>
      </c>
      <c r="F2353" t="s">
        <v>60</v>
      </c>
      <c r="G2353" t="s">
        <v>18613</v>
      </c>
    </row>
    <row r="2354" spans="1:7">
      <c r="A2354">
        <v>40272700</v>
      </c>
      <c r="B2354" t="s">
        <v>19633</v>
      </c>
      <c r="C2354" t="s">
        <v>18612</v>
      </c>
      <c r="D2354" t="s">
        <v>1203</v>
      </c>
      <c r="E2354" t="s">
        <v>1203</v>
      </c>
      <c r="F2354" t="s">
        <v>60</v>
      </c>
      <c r="G2354" t="s">
        <v>18613</v>
      </c>
    </row>
    <row r="2355" spans="1:7">
      <c r="A2355">
        <v>40272796</v>
      </c>
      <c r="B2355" t="s">
        <v>19634</v>
      </c>
      <c r="C2355" t="s">
        <v>18612</v>
      </c>
      <c r="D2355" t="s">
        <v>1203</v>
      </c>
      <c r="E2355" t="s">
        <v>1203</v>
      </c>
      <c r="F2355" t="s">
        <v>60</v>
      </c>
      <c r="G2355" t="s">
        <v>18613</v>
      </c>
    </row>
    <row r="2356" spans="1:7">
      <c r="A2356">
        <v>40272798</v>
      </c>
      <c r="B2356" t="s">
        <v>19635</v>
      </c>
      <c r="C2356" t="s">
        <v>18612</v>
      </c>
      <c r="D2356" t="s">
        <v>1203</v>
      </c>
      <c r="E2356" t="s">
        <v>1203</v>
      </c>
      <c r="F2356" t="s">
        <v>60</v>
      </c>
      <c r="G2356" t="s">
        <v>18613</v>
      </c>
    </row>
    <row r="2357" spans="1:7">
      <c r="A2357">
        <v>40272800</v>
      </c>
      <c r="B2357" t="s">
        <v>19636</v>
      </c>
      <c r="C2357" t="s">
        <v>18612</v>
      </c>
      <c r="D2357" t="s">
        <v>1203</v>
      </c>
      <c r="E2357" t="s">
        <v>1203</v>
      </c>
      <c r="F2357" t="s">
        <v>60</v>
      </c>
      <c r="G2357" t="s">
        <v>18613</v>
      </c>
    </row>
    <row r="2358" spans="1:7">
      <c r="A2358">
        <v>40272900</v>
      </c>
      <c r="B2358" t="s">
        <v>19637</v>
      </c>
      <c r="C2358" t="s">
        <v>18612</v>
      </c>
      <c r="D2358" t="s">
        <v>1203</v>
      </c>
      <c r="E2358" t="s">
        <v>1203</v>
      </c>
      <c r="F2358" t="s">
        <v>60</v>
      </c>
      <c r="G2358" t="s">
        <v>18613</v>
      </c>
    </row>
    <row r="2359" spans="1:7">
      <c r="A2359">
        <v>40272902</v>
      </c>
      <c r="B2359" t="s">
        <v>19638</v>
      </c>
      <c r="C2359" t="s">
        <v>18612</v>
      </c>
      <c r="D2359" t="s">
        <v>17251</v>
      </c>
      <c r="E2359" t="s">
        <v>17251</v>
      </c>
      <c r="F2359" t="s">
        <v>60</v>
      </c>
      <c r="G2359" t="s">
        <v>18613</v>
      </c>
    </row>
    <row r="2360" spans="1:7">
      <c r="A2360">
        <v>40272904</v>
      </c>
      <c r="B2360" t="s">
        <v>19639</v>
      </c>
      <c r="C2360" t="s">
        <v>18612</v>
      </c>
      <c r="D2360" t="s">
        <v>1203</v>
      </c>
      <c r="E2360" t="s">
        <v>1203</v>
      </c>
      <c r="F2360" t="s">
        <v>60</v>
      </c>
      <c r="G2360" t="s">
        <v>18613</v>
      </c>
    </row>
    <row r="2361" spans="1:7">
      <c r="A2361">
        <v>40273102</v>
      </c>
      <c r="B2361" t="s">
        <v>19640</v>
      </c>
      <c r="C2361" t="s">
        <v>18612</v>
      </c>
      <c r="D2361" t="s">
        <v>1203</v>
      </c>
      <c r="E2361" t="s">
        <v>1203</v>
      </c>
      <c r="F2361" t="s">
        <v>60</v>
      </c>
      <c r="G2361" t="s">
        <v>18613</v>
      </c>
    </row>
    <row r="2362" spans="1:7">
      <c r="A2362">
        <v>40273200</v>
      </c>
      <c r="B2362" t="s">
        <v>19641</v>
      </c>
      <c r="C2362" t="s">
        <v>18612</v>
      </c>
      <c r="D2362" t="s">
        <v>1203</v>
      </c>
      <c r="E2362" t="s">
        <v>1203</v>
      </c>
      <c r="F2362" t="s">
        <v>60</v>
      </c>
      <c r="G2362" t="s">
        <v>18613</v>
      </c>
    </row>
    <row r="2363" spans="1:7">
      <c r="A2363">
        <v>40273202</v>
      </c>
      <c r="B2363" t="s">
        <v>19642</v>
      </c>
      <c r="C2363" t="s">
        <v>18612</v>
      </c>
      <c r="D2363" t="s">
        <v>1203</v>
      </c>
      <c r="E2363" t="s">
        <v>1203</v>
      </c>
      <c r="F2363" t="s">
        <v>60</v>
      </c>
      <c r="G2363" t="s">
        <v>18613</v>
      </c>
    </row>
    <row r="2364" spans="1:7">
      <c r="A2364">
        <v>40273204</v>
      </c>
      <c r="B2364" t="s">
        <v>19643</v>
      </c>
      <c r="C2364" t="s">
        <v>18612</v>
      </c>
      <c r="D2364" t="s">
        <v>1203</v>
      </c>
      <c r="E2364" t="s">
        <v>1203</v>
      </c>
      <c r="F2364" t="s">
        <v>60</v>
      </c>
      <c r="G2364" t="s">
        <v>18613</v>
      </c>
    </row>
    <row r="2365" spans="1:7">
      <c r="A2365">
        <v>40273206</v>
      </c>
      <c r="B2365" t="s">
        <v>19644</v>
      </c>
      <c r="C2365" t="s">
        <v>18612</v>
      </c>
      <c r="D2365" t="s">
        <v>1203</v>
      </c>
      <c r="E2365" t="s">
        <v>1203</v>
      </c>
      <c r="F2365" t="s">
        <v>60</v>
      </c>
      <c r="G2365" t="s">
        <v>18613</v>
      </c>
    </row>
    <row r="2366" spans="1:7">
      <c r="A2366">
        <v>40273306</v>
      </c>
      <c r="B2366" t="s">
        <v>19645</v>
      </c>
      <c r="C2366" t="s">
        <v>18612</v>
      </c>
      <c r="D2366" t="s">
        <v>1203</v>
      </c>
      <c r="E2366" t="s">
        <v>1203</v>
      </c>
      <c r="F2366" t="s">
        <v>60</v>
      </c>
      <c r="G2366" t="s">
        <v>18613</v>
      </c>
    </row>
    <row r="2367" spans="1:7">
      <c r="A2367">
        <v>40273308</v>
      </c>
      <c r="B2367" t="s">
        <v>19646</v>
      </c>
      <c r="C2367" t="s">
        <v>18612</v>
      </c>
      <c r="D2367" t="s">
        <v>19647</v>
      </c>
      <c r="E2367" t="s">
        <v>19647</v>
      </c>
      <c r="F2367" t="s">
        <v>60</v>
      </c>
      <c r="G2367" t="s">
        <v>18613</v>
      </c>
    </row>
    <row r="2368" spans="1:7">
      <c r="A2368">
        <v>40273310</v>
      </c>
      <c r="B2368" t="s">
        <v>19648</v>
      </c>
      <c r="C2368" t="s">
        <v>18612</v>
      </c>
      <c r="D2368" t="s">
        <v>1203</v>
      </c>
      <c r="E2368" t="s">
        <v>1203</v>
      </c>
      <c r="F2368" t="s">
        <v>60</v>
      </c>
      <c r="G2368" t="s">
        <v>18613</v>
      </c>
    </row>
    <row r="2369" spans="1:7">
      <c r="A2369">
        <v>40270702</v>
      </c>
      <c r="B2369" t="s">
        <v>19649</v>
      </c>
      <c r="C2369" t="s">
        <v>18612</v>
      </c>
      <c r="D2369" t="s">
        <v>1203</v>
      </c>
      <c r="E2369" t="s">
        <v>1203</v>
      </c>
      <c r="F2369" t="s">
        <v>60</v>
      </c>
      <c r="G2369" t="s">
        <v>18613</v>
      </c>
    </row>
    <row r="2370" spans="1:7">
      <c r="A2370">
        <v>40270704</v>
      </c>
      <c r="B2370" t="s">
        <v>19650</v>
      </c>
      <c r="C2370" t="s">
        <v>18612</v>
      </c>
      <c r="D2370" t="s">
        <v>1203</v>
      </c>
      <c r="E2370" t="s">
        <v>1203</v>
      </c>
      <c r="F2370" t="s">
        <v>60</v>
      </c>
      <c r="G2370" t="s">
        <v>18613</v>
      </c>
    </row>
    <row r="2371" spans="1:7">
      <c r="A2371">
        <v>40270848</v>
      </c>
      <c r="B2371" t="s">
        <v>19651</v>
      </c>
      <c r="C2371" t="s">
        <v>18612</v>
      </c>
      <c r="D2371" t="s">
        <v>1203</v>
      </c>
      <c r="E2371" t="s">
        <v>1203</v>
      </c>
      <c r="F2371" t="s">
        <v>60</v>
      </c>
      <c r="G2371" t="s">
        <v>18613</v>
      </c>
    </row>
    <row r="2372" spans="1:7">
      <c r="A2372">
        <v>40270850</v>
      </c>
      <c r="B2372" t="s">
        <v>19652</v>
      </c>
      <c r="C2372" t="s">
        <v>18612</v>
      </c>
      <c r="D2372" t="s">
        <v>1203</v>
      </c>
      <c r="E2372" t="s">
        <v>1203</v>
      </c>
      <c r="F2372" t="s">
        <v>60</v>
      </c>
      <c r="G2372" t="s">
        <v>18613</v>
      </c>
    </row>
    <row r="2373" spans="1:7">
      <c r="A2373">
        <v>40270852</v>
      </c>
      <c r="B2373" t="s">
        <v>19653</v>
      </c>
      <c r="C2373" t="s">
        <v>18612</v>
      </c>
      <c r="D2373" t="s">
        <v>1203</v>
      </c>
      <c r="E2373" t="s">
        <v>1203</v>
      </c>
      <c r="F2373" t="s">
        <v>60</v>
      </c>
      <c r="G2373" t="s">
        <v>18613</v>
      </c>
    </row>
    <row r="2374" spans="1:7">
      <c r="A2374">
        <v>40270956</v>
      </c>
      <c r="B2374" t="s">
        <v>19654</v>
      </c>
      <c r="C2374" t="s">
        <v>18612</v>
      </c>
      <c r="D2374" t="s">
        <v>880</v>
      </c>
      <c r="E2374" t="s">
        <v>880</v>
      </c>
      <c r="F2374" t="s">
        <v>60</v>
      </c>
      <c r="G2374" t="s">
        <v>18613</v>
      </c>
    </row>
    <row r="2375" spans="1:7">
      <c r="A2375">
        <v>40271058</v>
      </c>
      <c r="B2375" t="s">
        <v>19655</v>
      </c>
      <c r="C2375" t="s">
        <v>18612</v>
      </c>
      <c r="D2375" t="s">
        <v>1203</v>
      </c>
      <c r="E2375" t="s">
        <v>1203</v>
      </c>
      <c r="F2375" t="s">
        <v>60</v>
      </c>
      <c r="G2375" t="s">
        <v>18613</v>
      </c>
    </row>
    <row r="2376" spans="1:7">
      <c r="A2376">
        <v>40271060</v>
      </c>
      <c r="B2376" t="s">
        <v>19656</v>
      </c>
      <c r="C2376" t="s">
        <v>18612</v>
      </c>
      <c r="D2376" t="s">
        <v>1203</v>
      </c>
      <c r="E2376" t="s">
        <v>1203</v>
      </c>
      <c r="F2376" t="s">
        <v>60</v>
      </c>
      <c r="G2376" t="s">
        <v>18613</v>
      </c>
    </row>
    <row r="2377" spans="1:7">
      <c r="A2377">
        <v>40271204</v>
      </c>
      <c r="B2377" t="s">
        <v>19657</v>
      </c>
      <c r="C2377" t="s">
        <v>18612</v>
      </c>
      <c r="D2377" t="s">
        <v>18104</v>
      </c>
      <c r="E2377" t="s">
        <v>18104</v>
      </c>
      <c r="F2377" t="s">
        <v>60</v>
      </c>
      <c r="G2377" t="s">
        <v>18613</v>
      </c>
    </row>
    <row r="2378" spans="1:7">
      <c r="A2378">
        <v>40271206</v>
      </c>
      <c r="B2378" t="s">
        <v>19658</v>
      </c>
      <c r="C2378" t="s">
        <v>18612</v>
      </c>
      <c r="D2378" t="s">
        <v>1203</v>
      </c>
      <c r="E2378" t="s">
        <v>1203</v>
      </c>
      <c r="F2378" t="s">
        <v>60</v>
      </c>
      <c r="G2378" t="s">
        <v>18613</v>
      </c>
    </row>
    <row r="2379" spans="1:7">
      <c r="A2379">
        <v>40271208</v>
      </c>
      <c r="B2379" t="s">
        <v>19659</v>
      </c>
      <c r="C2379" t="s">
        <v>18612</v>
      </c>
      <c r="D2379" t="s">
        <v>1203</v>
      </c>
      <c r="E2379" t="s">
        <v>1203</v>
      </c>
      <c r="F2379" t="s">
        <v>60</v>
      </c>
      <c r="G2379" t="s">
        <v>18613</v>
      </c>
    </row>
    <row r="2380" spans="1:7">
      <c r="A2380">
        <v>40271348</v>
      </c>
      <c r="B2380" t="s">
        <v>19660</v>
      </c>
      <c r="C2380" t="s">
        <v>18612</v>
      </c>
      <c r="D2380" t="s">
        <v>1203</v>
      </c>
      <c r="E2380" t="s">
        <v>1203</v>
      </c>
      <c r="F2380" t="s">
        <v>60</v>
      </c>
      <c r="G2380" t="s">
        <v>18613</v>
      </c>
    </row>
    <row r="2381" spans="1:7">
      <c r="A2381">
        <v>40271446</v>
      </c>
      <c r="B2381" t="s">
        <v>19661</v>
      </c>
      <c r="C2381" t="s">
        <v>18612</v>
      </c>
      <c r="D2381" t="s">
        <v>1203</v>
      </c>
      <c r="E2381" t="s">
        <v>1203</v>
      </c>
      <c r="F2381" t="s">
        <v>60</v>
      </c>
      <c r="G2381" t="s">
        <v>18613</v>
      </c>
    </row>
    <row r="2382" spans="1:7">
      <c r="A2382">
        <v>40271448</v>
      </c>
      <c r="B2382" t="s">
        <v>19662</v>
      </c>
      <c r="C2382" t="s">
        <v>18612</v>
      </c>
      <c r="D2382" t="s">
        <v>1203</v>
      </c>
      <c r="E2382" t="s">
        <v>1203</v>
      </c>
      <c r="F2382" t="s">
        <v>60</v>
      </c>
      <c r="G2382" t="s">
        <v>18613</v>
      </c>
    </row>
    <row r="2383" spans="1:7">
      <c r="A2383">
        <v>40271450</v>
      </c>
      <c r="B2383" t="s">
        <v>19663</v>
      </c>
      <c r="C2383" t="s">
        <v>18612</v>
      </c>
      <c r="D2383" t="s">
        <v>1203</v>
      </c>
      <c r="E2383" t="s">
        <v>1203</v>
      </c>
      <c r="F2383" t="s">
        <v>60</v>
      </c>
      <c r="G2383" t="s">
        <v>18613</v>
      </c>
    </row>
    <row r="2384" spans="1:7">
      <c r="A2384">
        <v>40271628</v>
      </c>
      <c r="B2384" t="s">
        <v>19664</v>
      </c>
      <c r="C2384" t="s">
        <v>18612</v>
      </c>
      <c r="D2384" t="s">
        <v>1203</v>
      </c>
      <c r="E2384" t="s">
        <v>1203</v>
      </c>
      <c r="F2384" t="s">
        <v>60</v>
      </c>
      <c r="G2384" t="s">
        <v>18613</v>
      </c>
    </row>
    <row r="2385" spans="1:7">
      <c r="A2385">
        <v>40271630</v>
      </c>
      <c r="B2385" t="s">
        <v>19665</v>
      </c>
      <c r="C2385" t="s">
        <v>18612</v>
      </c>
      <c r="D2385" t="s">
        <v>1203</v>
      </c>
      <c r="E2385" t="s">
        <v>1203</v>
      </c>
      <c r="F2385" t="s">
        <v>60</v>
      </c>
      <c r="G2385" t="s">
        <v>18613</v>
      </c>
    </row>
    <row r="2386" spans="1:7">
      <c r="A2386">
        <v>40271792</v>
      </c>
      <c r="B2386" t="s">
        <v>19666</v>
      </c>
      <c r="C2386" t="s">
        <v>18612</v>
      </c>
      <c r="D2386" t="s">
        <v>880</v>
      </c>
      <c r="E2386" t="s">
        <v>880</v>
      </c>
      <c r="F2386" t="s">
        <v>60</v>
      </c>
      <c r="G2386" t="s">
        <v>18613</v>
      </c>
    </row>
    <row r="2387" spans="1:7">
      <c r="A2387">
        <v>40271892</v>
      </c>
      <c r="B2387" t="s">
        <v>19667</v>
      </c>
      <c r="C2387" t="s">
        <v>18612</v>
      </c>
      <c r="D2387" t="s">
        <v>1203</v>
      </c>
      <c r="E2387" t="s">
        <v>1203</v>
      </c>
      <c r="F2387" t="s">
        <v>60</v>
      </c>
      <c r="G2387" t="s">
        <v>18613</v>
      </c>
    </row>
    <row r="2388" spans="1:7">
      <c r="A2388">
        <v>40271894</v>
      </c>
      <c r="B2388" t="s">
        <v>19668</v>
      </c>
      <c r="C2388" t="s">
        <v>18612</v>
      </c>
      <c r="D2388" t="s">
        <v>1203</v>
      </c>
      <c r="E2388" t="s">
        <v>1203</v>
      </c>
      <c r="F2388" t="s">
        <v>60</v>
      </c>
      <c r="G2388" t="s">
        <v>18613</v>
      </c>
    </row>
    <row r="2389" spans="1:7">
      <c r="A2389">
        <v>40271998</v>
      </c>
      <c r="B2389" t="s">
        <v>19669</v>
      </c>
      <c r="C2389" t="s">
        <v>18612</v>
      </c>
      <c r="D2389" t="s">
        <v>1203</v>
      </c>
      <c r="E2389" t="s">
        <v>1203</v>
      </c>
      <c r="F2389" t="s">
        <v>60</v>
      </c>
      <c r="G2389" t="s">
        <v>18613</v>
      </c>
    </row>
    <row r="2390" spans="1:7">
      <c r="A2390">
        <v>40271988</v>
      </c>
      <c r="B2390" t="s">
        <v>19670</v>
      </c>
      <c r="C2390" t="s">
        <v>18612</v>
      </c>
      <c r="D2390" t="s">
        <v>1203</v>
      </c>
      <c r="E2390" t="s">
        <v>1203</v>
      </c>
      <c r="F2390" t="s">
        <v>60</v>
      </c>
      <c r="G2390" t="s">
        <v>18613</v>
      </c>
    </row>
    <row r="2391" spans="1:7">
      <c r="A2391">
        <v>40271990</v>
      </c>
      <c r="B2391" t="s">
        <v>19671</v>
      </c>
      <c r="C2391" t="s">
        <v>18612</v>
      </c>
      <c r="D2391" t="s">
        <v>1203</v>
      </c>
      <c r="E2391" t="s">
        <v>1203</v>
      </c>
      <c r="F2391" t="s">
        <v>60</v>
      </c>
      <c r="G2391" t="s">
        <v>18613</v>
      </c>
    </row>
    <row r="2392" spans="1:7">
      <c r="A2392">
        <v>40271992</v>
      </c>
      <c r="B2392" t="s">
        <v>19672</v>
      </c>
      <c r="C2392" t="s">
        <v>18612</v>
      </c>
      <c r="D2392" t="s">
        <v>1203</v>
      </c>
      <c r="E2392" t="s">
        <v>1203</v>
      </c>
      <c r="F2392" t="s">
        <v>60</v>
      </c>
      <c r="G2392" t="s">
        <v>18613</v>
      </c>
    </row>
    <row r="2393" spans="1:7">
      <c r="A2393">
        <v>40271994</v>
      </c>
      <c r="B2393" t="s">
        <v>19673</v>
      </c>
      <c r="C2393" t="s">
        <v>18612</v>
      </c>
      <c r="D2393" t="s">
        <v>1203</v>
      </c>
      <c r="E2393" t="s">
        <v>1203</v>
      </c>
      <c r="F2393" t="s">
        <v>60</v>
      </c>
      <c r="G2393" t="s">
        <v>18613</v>
      </c>
    </row>
    <row r="2394" spans="1:7">
      <c r="A2394">
        <v>40271996</v>
      </c>
      <c r="B2394" t="s">
        <v>19674</v>
      </c>
      <c r="C2394" t="s">
        <v>18612</v>
      </c>
      <c r="D2394" t="s">
        <v>880</v>
      </c>
      <c r="E2394" t="s">
        <v>880</v>
      </c>
      <c r="F2394" t="s">
        <v>60</v>
      </c>
      <c r="G2394" t="s">
        <v>18613</v>
      </c>
    </row>
    <row r="2395" spans="1:7">
      <c r="A2395">
        <v>40272092</v>
      </c>
      <c r="B2395" t="s">
        <v>19675</v>
      </c>
      <c r="C2395" t="s">
        <v>18612</v>
      </c>
      <c r="D2395" t="s">
        <v>1203</v>
      </c>
      <c r="E2395" t="s">
        <v>1203</v>
      </c>
      <c r="F2395" t="s">
        <v>60</v>
      </c>
      <c r="G2395" t="s">
        <v>18613</v>
      </c>
    </row>
    <row r="2396" spans="1:7">
      <c r="A2396">
        <v>40272288</v>
      </c>
      <c r="B2396" t="s">
        <v>19676</v>
      </c>
      <c r="C2396" t="s">
        <v>18612</v>
      </c>
      <c r="D2396" t="s">
        <v>1203</v>
      </c>
      <c r="E2396" t="s">
        <v>1203</v>
      </c>
      <c r="F2396" t="s">
        <v>60</v>
      </c>
      <c r="G2396" t="s">
        <v>18613</v>
      </c>
    </row>
    <row r="2397" spans="1:7">
      <c r="A2397">
        <v>40272290</v>
      </c>
      <c r="B2397" t="s">
        <v>19677</v>
      </c>
      <c r="C2397" t="s">
        <v>18612</v>
      </c>
      <c r="D2397" t="s">
        <v>1203</v>
      </c>
      <c r="E2397" t="s">
        <v>1203</v>
      </c>
      <c r="F2397" t="s">
        <v>60</v>
      </c>
      <c r="G2397" t="s">
        <v>18613</v>
      </c>
    </row>
    <row r="2398" spans="1:7">
      <c r="A2398">
        <v>40272292</v>
      </c>
      <c r="B2398" t="s">
        <v>19678</v>
      </c>
      <c r="C2398" t="s">
        <v>18612</v>
      </c>
      <c r="D2398" t="s">
        <v>1203</v>
      </c>
      <c r="E2398" t="s">
        <v>1203</v>
      </c>
      <c r="F2398" t="s">
        <v>60</v>
      </c>
      <c r="G2398" t="s">
        <v>18613</v>
      </c>
    </row>
    <row r="2399" spans="1:7">
      <c r="A2399">
        <v>40272598</v>
      </c>
      <c r="B2399" t="s">
        <v>19679</v>
      </c>
      <c r="C2399" t="s">
        <v>18612</v>
      </c>
      <c r="D2399" t="s">
        <v>1203</v>
      </c>
      <c r="E2399" t="s">
        <v>1203</v>
      </c>
      <c r="F2399" t="s">
        <v>60</v>
      </c>
      <c r="G2399" t="s">
        <v>18613</v>
      </c>
    </row>
    <row r="2400" spans="1:7">
      <c r="A2400">
        <v>40272600</v>
      </c>
      <c r="B2400" t="s">
        <v>19680</v>
      </c>
      <c r="C2400" t="s">
        <v>18612</v>
      </c>
      <c r="D2400" t="s">
        <v>1203</v>
      </c>
      <c r="E2400" t="s">
        <v>1203</v>
      </c>
      <c r="F2400" t="s">
        <v>60</v>
      </c>
      <c r="G2400" t="s">
        <v>18613</v>
      </c>
    </row>
    <row r="2401" spans="1:7">
      <c r="A2401">
        <v>40272702</v>
      </c>
      <c r="B2401" t="s">
        <v>19681</v>
      </c>
      <c r="C2401" t="s">
        <v>18612</v>
      </c>
      <c r="D2401" t="s">
        <v>1203</v>
      </c>
      <c r="E2401" t="s">
        <v>1203</v>
      </c>
      <c r="F2401" t="s">
        <v>60</v>
      </c>
      <c r="G2401" t="s">
        <v>18613</v>
      </c>
    </row>
    <row r="2402" spans="1:7">
      <c r="A2402">
        <v>40273002</v>
      </c>
      <c r="B2402" t="s">
        <v>19682</v>
      </c>
      <c r="C2402" t="s">
        <v>18612</v>
      </c>
      <c r="D2402" t="s">
        <v>1203</v>
      </c>
      <c r="E2402" t="s">
        <v>1203</v>
      </c>
      <c r="F2402" t="s">
        <v>60</v>
      </c>
      <c r="G2402" t="s">
        <v>18613</v>
      </c>
    </row>
    <row r="2403" spans="1:7">
      <c r="A2403">
        <v>40273004</v>
      </c>
      <c r="B2403" t="s">
        <v>19683</v>
      </c>
      <c r="C2403" t="s">
        <v>18612</v>
      </c>
      <c r="D2403" t="s">
        <v>880</v>
      </c>
      <c r="E2403" t="s">
        <v>880</v>
      </c>
      <c r="F2403" t="s">
        <v>60</v>
      </c>
      <c r="G2403" t="s">
        <v>18613</v>
      </c>
    </row>
    <row r="2404" spans="1:7">
      <c r="A2404">
        <v>40273006</v>
      </c>
      <c r="B2404" t="s">
        <v>19684</v>
      </c>
      <c r="C2404" t="s">
        <v>18612</v>
      </c>
      <c r="D2404" t="s">
        <v>1203</v>
      </c>
      <c r="E2404" t="s">
        <v>1203</v>
      </c>
      <c r="F2404" t="s">
        <v>60</v>
      </c>
      <c r="G2404" t="s">
        <v>18613</v>
      </c>
    </row>
    <row r="2405" spans="1:7">
      <c r="A2405">
        <v>40273104</v>
      </c>
      <c r="B2405" t="s">
        <v>19685</v>
      </c>
      <c r="C2405" t="s">
        <v>18612</v>
      </c>
      <c r="D2405" t="s">
        <v>1203</v>
      </c>
      <c r="E2405" t="s">
        <v>1203</v>
      </c>
      <c r="F2405" t="s">
        <v>60</v>
      </c>
      <c r="G2405" t="s">
        <v>18613</v>
      </c>
    </row>
    <row r="2406" spans="1:7">
      <c r="A2406">
        <v>40273106</v>
      </c>
      <c r="B2406" t="s">
        <v>19686</v>
      </c>
      <c r="C2406" t="s">
        <v>18612</v>
      </c>
      <c r="D2406" t="s">
        <v>1203</v>
      </c>
      <c r="E2406" t="s">
        <v>1203</v>
      </c>
      <c r="F2406" t="s">
        <v>60</v>
      </c>
      <c r="G2406" t="s">
        <v>18613</v>
      </c>
    </row>
    <row r="2407" spans="1:7">
      <c r="A2407">
        <v>40270706</v>
      </c>
      <c r="B2407" t="s">
        <v>19687</v>
      </c>
      <c r="C2407" t="s">
        <v>18612</v>
      </c>
      <c r="D2407" t="s">
        <v>1203</v>
      </c>
      <c r="E2407" t="s">
        <v>1203</v>
      </c>
      <c r="F2407" t="s">
        <v>60</v>
      </c>
      <c r="G2407" t="s">
        <v>18613</v>
      </c>
    </row>
    <row r="2408" spans="1:7">
      <c r="A2408">
        <v>40270708</v>
      </c>
      <c r="B2408" t="s">
        <v>19688</v>
      </c>
      <c r="C2408" t="s">
        <v>18612</v>
      </c>
      <c r="D2408" t="s">
        <v>1203</v>
      </c>
      <c r="E2408" t="s">
        <v>1203</v>
      </c>
      <c r="F2408" t="s">
        <v>60</v>
      </c>
      <c r="G2408" t="s">
        <v>18613</v>
      </c>
    </row>
    <row r="2409" spans="1:7">
      <c r="A2409">
        <v>40270958</v>
      </c>
      <c r="B2409" t="s">
        <v>19689</v>
      </c>
      <c r="C2409" t="s">
        <v>18612</v>
      </c>
      <c r="D2409" t="s">
        <v>1203</v>
      </c>
      <c r="E2409" t="s">
        <v>1203</v>
      </c>
      <c r="F2409" t="s">
        <v>60</v>
      </c>
      <c r="G2409" t="s">
        <v>18613</v>
      </c>
    </row>
    <row r="2410" spans="1:7">
      <c r="A2410">
        <v>40270960</v>
      </c>
      <c r="B2410" t="s">
        <v>19690</v>
      </c>
      <c r="C2410" t="s">
        <v>18612</v>
      </c>
      <c r="D2410" t="s">
        <v>17251</v>
      </c>
      <c r="E2410" t="s">
        <v>17251</v>
      </c>
      <c r="F2410" t="s">
        <v>60</v>
      </c>
      <c r="G2410" t="s">
        <v>18613</v>
      </c>
    </row>
    <row r="2411" spans="1:7">
      <c r="A2411">
        <v>40271062</v>
      </c>
      <c r="B2411" t="s">
        <v>19691</v>
      </c>
      <c r="C2411" t="s">
        <v>18612</v>
      </c>
      <c r="D2411" t="s">
        <v>1203</v>
      </c>
      <c r="E2411" t="s">
        <v>1203</v>
      </c>
      <c r="F2411" t="s">
        <v>60</v>
      </c>
      <c r="G2411" t="s">
        <v>18613</v>
      </c>
    </row>
    <row r="2412" spans="1:7">
      <c r="A2412">
        <v>40271350</v>
      </c>
      <c r="B2412" t="s">
        <v>19692</v>
      </c>
      <c r="C2412" t="s">
        <v>18612</v>
      </c>
      <c r="D2412" t="s">
        <v>1203</v>
      </c>
      <c r="E2412" t="s">
        <v>1203</v>
      </c>
      <c r="F2412" t="s">
        <v>60</v>
      </c>
      <c r="G2412" t="s">
        <v>18613</v>
      </c>
    </row>
    <row r="2413" spans="1:7">
      <c r="A2413">
        <v>40271352</v>
      </c>
      <c r="B2413" t="s">
        <v>19693</v>
      </c>
      <c r="C2413" t="s">
        <v>18612</v>
      </c>
      <c r="D2413" t="s">
        <v>1203</v>
      </c>
      <c r="E2413" t="s">
        <v>1203</v>
      </c>
      <c r="F2413" t="s">
        <v>60</v>
      </c>
      <c r="G2413" t="s">
        <v>18613</v>
      </c>
    </row>
    <row r="2414" spans="1:7">
      <c r="A2414">
        <v>40271632</v>
      </c>
      <c r="B2414" t="s">
        <v>19694</v>
      </c>
      <c r="C2414" t="s">
        <v>18612</v>
      </c>
      <c r="D2414" t="s">
        <v>1203</v>
      </c>
      <c r="E2414" t="s">
        <v>1203</v>
      </c>
      <c r="F2414" t="s">
        <v>60</v>
      </c>
      <c r="G2414" t="s">
        <v>18613</v>
      </c>
    </row>
    <row r="2415" spans="1:7">
      <c r="A2415">
        <v>40271794</v>
      </c>
      <c r="B2415" t="s">
        <v>19695</v>
      </c>
      <c r="C2415" t="s">
        <v>18612</v>
      </c>
      <c r="D2415" t="s">
        <v>1203</v>
      </c>
      <c r="E2415" t="s">
        <v>1203</v>
      </c>
      <c r="F2415" t="s">
        <v>60</v>
      </c>
      <c r="G2415" t="s">
        <v>18613</v>
      </c>
    </row>
    <row r="2416" spans="1:7">
      <c r="A2416">
        <v>40271796</v>
      </c>
      <c r="B2416" t="s">
        <v>19696</v>
      </c>
      <c r="C2416" t="s">
        <v>18612</v>
      </c>
      <c r="D2416" t="s">
        <v>1203</v>
      </c>
      <c r="E2416" t="s">
        <v>1203</v>
      </c>
      <c r="F2416" t="s">
        <v>60</v>
      </c>
      <c r="G2416" t="s">
        <v>18613</v>
      </c>
    </row>
    <row r="2417" spans="1:7">
      <c r="A2417">
        <v>40271896</v>
      </c>
      <c r="B2417" t="s">
        <v>19697</v>
      </c>
      <c r="C2417" t="s">
        <v>18612</v>
      </c>
      <c r="D2417" t="s">
        <v>1203</v>
      </c>
      <c r="E2417" t="s">
        <v>1203</v>
      </c>
      <c r="F2417" t="s">
        <v>60</v>
      </c>
      <c r="G2417" t="s">
        <v>18613</v>
      </c>
    </row>
    <row r="2418" spans="1:7">
      <c r="A2418">
        <v>40271898</v>
      </c>
      <c r="B2418" t="s">
        <v>19698</v>
      </c>
      <c r="C2418" t="s">
        <v>18612</v>
      </c>
      <c r="D2418" t="s">
        <v>1203</v>
      </c>
      <c r="E2418" t="s">
        <v>1203</v>
      </c>
      <c r="F2418" t="s">
        <v>60</v>
      </c>
      <c r="G2418" t="s">
        <v>18613</v>
      </c>
    </row>
    <row r="2419" spans="1:7">
      <c r="A2419">
        <v>40272094</v>
      </c>
      <c r="B2419" t="s">
        <v>19699</v>
      </c>
      <c r="C2419" t="s">
        <v>18612</v>
      </c>
      <c r="D2419" t="s">
        <v>880</v>
      </c>
      <c r="E2419" t="s">
        <v>880</v>
      </c>
      <c r="F2419" t="s">
        <v>60</v>
      </c>
      <c r="G2419" t="s">
        <v>18613</v>
      </c>
    </row>
    <row r="2420" spans="1:7">
      <c r="A2420">
        <v>40272096</v>
      </c>
      <c r="B2420" t="s">
        <v>19700</v>
      </c>
      <c r="C2420" t="s">
        <v>18612</v>
      </c>
      <c r="D2420" t="s">
        <v>1203</v>
      </c>
      <c r="E2420" t="s">
        <v>1203</v>
      </c>
      <c r="F2420" t="s">
        <v>60</v>
      </c>
      <c r="G2420" t="s">
        <v>18613</v>
      </c>
    </row>
    <row r="2421" spans="1:7">
      <c r="A2421">
        <v>40272098</v>
      </c>
      <c r="B2421" t="s">
        <v>19701</v>
      </c>
      <c r="C2421" t="s">
        <v>18612</v>
      </c>
      <c r="D2421" t="s">
        <v>1203</v>
      </c>
      <c r="E2421" t="s">
        <v>1203</v>
      </c>
      <c r="F2421" t="s">
        <v>60</v>
      </c>
      <c r="G2421" t="s">
        <v>18613</v>
      </c>
    </row>
    <row r="2422" spans="1:7">
      <c r="A2422">
        <v>40272192</v>
      </c>
      <c r="B2422" t="s">
        <v>19702</v>
      </c>
      <c r="C2422" t="s">
        <v>18612</v>
      </c>
      <c r="D2422" t="s">
        <v>1203</v>
      </c>
      <c r="E2422" t="s">
        <v>1203</v>
      </c>
      <c r="F2422" t="s">
        <v>60</v>
      </c>
      <c r="G2422" t="s">
        <v>18613</v>
      </c>
    </row>
    <row r="2423" spans="1:7">
      <c r="A2423">
        <v>40272194</v>
      </c>
      <c r="B2423" t="s">
        <v>19703</v>
      </c>
      <c r="C2423" t="s">
        <v>18612</v>
      </c>
      <c r="D2423" t="s">
        <v>1203</v>
      </c>
      <c r="E2423" t="s">
        <v>1203</v>
      </c>
      <c r="F2423" t="s">
        <v>60</v>
      </c>
      <c r="G2423" t="s">
        <v>18613</v>
      </c>
    </row>
    <row r="2424" spans="1:7">
      <c r="A2424">
        <v>40272294</v>
      </c>
      <c r="B2424" t="s">
        <v>19704</v>
      </c>
      <c r="C2424" t="s">
        <v>18612</v>
      </c>
      <c r="D2424" t="s">
        <v>1203</v>
      </c>
      <c r="E2424" t="s">
        <v>1203</v>
      </c>
      <c r="F2424" t="s">
        <v>60</v>
      </c>
      <c r="G2424" t="s">
        <v>18613</v>
      </c>
    </row>
    <row r="2425" spans="1:7">
      <c r="A2425">
        <v>40272296</v>
      </c>
      <c r="B2425" t="s">
        <v>19705</v>
      </c>
      <c r="C2425" t="s">
        <v>18612</v>
      </c>
      <c r="D2425" t="s">
        <v>1203</v>
      </c>
      <c r="E2425" t="s">
        <v>1203</v>
      </c>
      <c r="F2425" t="s">
        <v>60</v>
      </c>
      <c r="G2425" t="s">
        <v>18613</v>
      </c>
    </row>
    <row r="2426" spans="1:7">
      <c r="A2426">
        <v>40272298</v>
      </c>
      <c r="B2426" t="s">
        <v>19706</v>
      </c>
      <c r="C2426" t="s">
        <v>18612</v>
      </c>
      <c r="D2426" t="s">
        <v>880</v>
      </c>
      <c r="E2426" t="s">
        <v>880</v>
      </c>
      <c r="F2426" t="s">
        <v>60</v>
      </c>
      <c r="G2426" t="s">
        <v>18613</v>
      </c>
    </row>
    <row r="2427" spans="1:7">
      <c r="A2427">
        <v>40272504</v>
      </c>
      <c r="B2427" t="s">
        <v>19707</v>
      </c>
      <c r="C2427" t="s">
        <v>18612</v>
      </c>
      <c r="D2427" t="s">
        <v>1203</v>
      </c>
      <c r="E2427" t="s">
        <v>1203</v>
      </c>
      <c r="F2427" t="s">
        <v>60</v>
      </c>
      <c r="G2427" t="s">
        <v>18613</v>
      </c>
    </row>
    <row r="2428" spans="1:7">
      <c r="A2428">
        <v>40272602</v>
      </c>
      <c r="B2428" t="s">
        <v>19708</v>
      </c>
      <c r="C2428" t="s">
        <v>18612</v>
      </c>
      <c r="D2428" t="s">
        <v>1203</v>
      </c>
      <c r="E2428" t="s">
        <v>1203</v>
      </c>
      <c r="F2428" t="s">
        <v>60</v>
      </c>
      <c r="G2428" t="s">
        <v>18613</v>
      </c>
    </row>
    <row r="2429" spans="1:7">
      <c r="A2429">
        <v>40272604</v>
      </c>
      <c r="B2429" t="s">
        <v>19709</v>
      </c>
      <c r="C2429" t="s">
        <v>18612</v>
      </c>
      <c r="D2429" t="s">
        <v>1203</v>
      </c>
      <c r="E2429" t="s">
        <v>1203</v>
      </c>
      <c r="F2429" t="s">
        <v>60</v>
      </c>
      <c r="G2429" t="s">
        <v>18613</v>
      </c>
    </row>
    <row r="2430" spans="1:7">
      <c r="A2430">
        <v>40272606</v>
      </c>
      <c r="B2430" t="s">
        <v>19710</v>
      </c>
      <c r="C2430" t="s">
        <v>18612</v>
      </c>
      <c r="D2430" t="s">
        <v>1203</v>
      </c>
      <c r="E2430" t="s">
        <v>1203</v>
      </c>
      <c r="F2430" t="s">
        <v>60</v>
      </c>
      <c r="G2430" t="s">
        <v>18613</v>
      </c>
    </row>
    <row r="2431" spans="1:7">
      <c r="A2431">
        <v>40272704</v>
      </c>
      <c r="B2431" t="s">
        <v>19711</v>
      </c>
      <c r="C2431" t="s">
        <v>18612</v>
      </c>
      <c r="D2431" t="s">
        <v>17251</v>
      </c>
      <c r="E2431" t="s">
        <v>17251</v>
      </c>
      <c r="F2431" t="s">
        <v>60</v>
      </c>
      <c r="G2431" t="s">
        <v>18613</v>
      </c>
    </row>
    <row r="2432" spans="1:7">
      <c r="A2432">
        <v>40272706</v>
      </c>
      <c r="B2432" t="s">
        <v>19712</v>
      </c>
      <c r="C2432" t="s">
        <v>18612</v>
      </c>
      <c r="D2432" t="s">
        <v>1203</v>
      </c>
      <c r="E2432" t="s">
        <v>1203</v>
      </c>
      <c r="F2432" t="s">
        <v>60</v>
      </c>
      <c r="G2432" t="s">
        <v>18613</v>
      </c>
    </row>
    <row r="2433" spans="1:7">
      <c r="A2433">
        <v>40272708</v>
      </c>
      <c r="B2433" t="s">
        <v>19713</v>
      </c>
      <c r="C2433" t="s">
        <v>18612</v>
      </c>
      <c r="D2433" t="s">
        <v>1203</v>
      </c>
      <c r="E2433" t="s">
        <v>1203</v>
      </c>
      <c r="F2433" t="s">
        <v>60</v>
      </c>
      <c r="G2433" t="s">
        <v>18613</v>
      </c>
    </row>
    <row r="2434" spans="1:7">
      <c r="A2434">
        <v>40272802</v>
      </c>
      <c r="B2434" t="s">
        <v>19714</v>
      </c>
      <c r="C2434" t="s">
        <v>18612</v>
      </c>
      <c r="D2434" t="s">
        <v>880</v>
      </c>
      <c r="E2434" t="s">
        <v>880</v>
      </c>
      <c r="F2434" t="s">
        <v>60</v>
      </c>
      <c r="G2434" t="s">
        <v>18613</v>
      </c>
    </row>
    <row r="2435" spans="1:7">
      <c r="A2435">
        <v>40272804</v>
      </c>
      <c r="B2435" t="s">
        <v>19715</v>
      </c>
      <c r="C2435" t="s">
        <v>18612</v>
      </c>
      <c r="D2435" t="s">
        <v>1203</v>
      </c>
      <c r="E2435" t="s">
        <v>1203</v>
      </c>
      <c r="F2435" t="s">
        <v>60</v>
      </c>
      <c r="G2435" t="s">
        <v>18613</v>
      </c>
    </row>
    <row r="2436" spans="1:7">
      <c r="A2436">
        <v>40272906</v>
      </c>
      <c r="B2436" t="s">
        <v>19716</v>
      </c>
      <c r="C2436" t="s">
        <v>18612</v>
      </c>
      <c r="D2436" t="s">
        <v>17230</v>
      </c>
      <c r="E2436" t="s">
        <v>17230</v>
      </c>
      <c r="F2436" t="s">
        <v>60</v>
      </c>
      <c r="G2436" t="s">
        <v>18613</v>
      </c>
    </row>
    <row r="2437" spans="1:7">
      <c r="A2437">
        <v>40272908</v>
      </c>
      <c r="B2437" t="s">
        <v>19717</v>
      </c>
      <c r="C2437" t="s">
        <v>18612</v>
      </c>
      <c r="D2437" t="s">
        <v>1203</v>
      </c>
      <c r="E2437" t="s">
        <v>1203</v>
      </c>
      <c r="F2437" t="s">
        <v>60</v>
      </c>
      <c r="G2437" t="s">
        <v>18613</v>
      </c>
    </row>
    <row r="2438" spans="1:7">
      <c r="A2438">
        <v>40273008</v>
      </c>
      <c r="B2438" t="s">
        <v>19718</v>
      </c>
      <c r="C2438" t="s">
        <v>18612</v>
      </c>
      <c r="D2438" t="s">
        <v>1203</v>
      </c>
      <c r="E2438" t="s">
        <v>1203</v>
      </c>
      <c r="F2438" t="s">
        <v>60</v>
      </c>
      <c r="G2438" t="s">
        <v>18613</v>
      </c>
    </row>
    <row r="2439" spans="1:7">
      <c r="A2439">
        <v>40273010</v>
      </c>
      <c r="B2439" t="s">
        <v>19719</v>
      </c>
      <c r="C2439" t="s">
        <v>18612</v>
      </c>
      <c r="D2439" t="s">
        <v>1203</v>
      </c>
      <c r="E2439" t="s">
        <v>1203</v>
      </c>
      <c r="F2439" t="s">
        <v>60</v>
      </c>
      <c r="G2439" t="s">
        <v>18613</v>
      </c>
    </row>
    <row r="2440" spans="1:7">
      <c r="A2440">
        <v>40273108</v>
      </c>
      <c r="B2440" t="s">
        <v>19720</v>
      </c>
      <c r="C2440" t="s">
        <v>18612</v>
      </c>
      <c r="D2440" t="s">
        <v>1203</v>
      </c>
      <c r="E2440" t="s">
        <v>1203</v>
      </c>
      <c r="F2440" t="s">
        <v>60</v>
      </c>
      <c r="G2440" t="s">
        <v>18613</v>
      </c>
    </row>
    <row r="2441" spans="1:7">
      <c r="A2441">
        <v>40273110</v>
      </c>
      <c r="B2441" t="s">
        <v>19721</v>
      </c>
      <c r="C2441" t="s">
        <v>18612</v>
      </c>
      <c r="D2441" t="s">
        <v>19722</v>
      </c>
      <c r="E2441" t="s">
        <v>19722</v>
      </c>
      <c r="F2441" t="s">
        <v>60</v>
      </c>
      <c r="G2441" t="s">
        <v>18613</v>
      </c>
    </row>
    <row r="2442" spans="1:7">
      <c r="A2442">
        <v>40273112</v>
      </c>
      <c r="B2442" t="s">
        <v>19723</v>
      </c>
      <c r="C2442" t="s">
        <v>18612</v>
      </c>
      <c r="D2442" t="s">
        <v>1203</v>
      </c>
      <c r="E2442" t="s">
        <v>1203</v>
      </c>
      <c r="F2442" t="s">
        <v>60</v>
      </c>
      <c r="G2442" t="s">
        <v>18613</v>
      </c>
    </row>
    <row r="2443" spans="1:7">
      <c r="A2443">
        <v>40270710</v>
      </c>
      <c r="B2443" t="s">
        <v>19724</v>
      </c>
      <c r="C2443" t="s">
        <v>18612</v>
      </c>
      <c r="D2443" t="s">
        <v>1203</v>
      </c>
      <c r="E2443" t="s">
        <v>1203</v>
      </c>
      <c r="F2443" t="s">
        <v>60</v>
      </c>
      <c r="G2443" t="s">
        <v>18613</v>
      </c>
    </row>
    <row r="2444" spans="1:7">
      <c r="A2444">
        <v>40270712</v>
      </c>
      <c r="B2444" t="s">
        <v>19725</v>
      </c>
      <c r="C2444" t="s">
        <v>18612</v>
      </c>
      <c r="D2444" t="s">
        <v>1203</v>
      </c>
      <c r="E2444" t="s">
        <v>1203</v>
      </c>
      <c r="F2444" t="s">
        <v>60</v>
      </c>
      <c r="G2444" t="s">
        <v>18613</v>
      </c>
    </row>
    <row r="2445" spans="1:7">
      <c r="A2445">
        <v>40270714</v>
      </c>
      <c r="B2445" t="s">
        <v>19726</v>
      </c>
      <c r="C2445" t="s">
        <v>18612</v>
      </c>
      <c r="D2445" t="s">
        <v>1203</v>
      </c>
      <c r="E2445" t="s">
        <v>1203</v>
      </c>
      <c r="F2445" t="s">
        <v>60</v>
      </c>
      <c r="G2445" t="s">
        <v>18613</v>
      </c>
    </row>
    <row r="2446" spans="1:7">
      <c r="A2446">
        <v>40270716</v>
      </c>
      <c r="B2446" t="s">
        <v>19727</v>
      </c>
      <c r="C2446" t="s">
        <v>18612</v>
      </c>
      <c r="D2446" t="s">
        <v>1203</v>
      </c>
      <c r="E2446" t="s">
        <v>1203</v>
      </c>
      <c r="F2446" t="s">
        <v>60</v>
      </c>
      <c r="G2446" t="s">
        <v>18613</v>
      </c>
    </row>
    <row r="2447" spans="1:7">
      <c r="A2447">
        <v>40270854</v>
      </c>
      <c r="B2447" t="s">
        <v>19728</v>
      </c>
      <c r="C2447" t="s">
        <v>18612</v>
      </c>
      <c r="D2447" t="s">
        <v>1203</v>
      </c>
      <c r="E2447" t="s">
        <v>1203</v>
      </c>
      <c r="F2447" t="s">
        <v>60</v>
      </c>
      <c r="G2447" t="s">
        <v>18613</v>
      </c>
    </row>
    <row r="2448" spans="1:7">
      <c r="A2448">
        <v>40270962</v>
      </c>
      <c r="B2448" t="s">
        <v>19729</v>
      </c>
      <c r="C2448" t="s">
        <v>18612</v>
      </c>
      <c r="D2448" t="s">
        <v>1203</v>
      </c>
      <c r="E2448" t="s">
        <v>1203</v>
      </c>
      <c r="F2448" t="s">
        <v>60</v>
      </c>
      <c r="G2448" t="s">
        <v>18613</v>
      </c>
    </row>
    <row r="2449" spans="1:7">
      <c r="A2449">
        <v>40270964</v>
      </c>
      <c r="B2449" t="s">
        <v>19730</v>
      </c>
      <c r="C2449" t="s">
        <v>18612</v>
      </c>
      <c r="D2449" t="s">
        <v>1203</v>
      </c>
      <c r="E2449" t="s">
        <v>1203</v>
      </c>
      <c r="F2449" t="s">
        <v>60</v>
      </c>
      <c r="G2449" t="s">
        <v>18613</v>
      </c>
    </row>
    <row r="2450" spans="1:7">
      <c r="A2450">
        <v>40270966</v>
      </c>
      <c r="B2450" t="s">
        <v>19731</v>
      </c>
      <c r="C2450" t="s">
        <v>18612</v>
      </c>
      <c r="D2450" t="s">
        <v>1203</v>
      </c>
      <c r="E2450" t="s">
        <v>1203</v>
      </c>
      <c r="F2450" t="s">
        <v>60</v>
      </c>
      <c r="G2450" t="s">
        <v>18613</v>
      </c>
    </row>
    <row r="2451" spans="1:7">
      <c r="A2451">
        <v>40271064</v>
      </c>
      <c r="B2451" t="s">
        <v>19732</v>
      </c>
      <c r="C2451" t="s">
        <v>18612</v>
      </c>
      <c r="D2451" t="s">
        <v>18104</v>
      </c>
      <c r="E2451" t="s">
        <v>18104</v>
      </c>
      <c r="F2451" t="s">
        <v>60</v>
      </c>
      <c r="G2451" t="s">
        <v>18613</v>
      </c>
    </row>
    <row r="2452" spans="1:7">
      <c r="A2452">
        <v>40271066</v>
      </c>
      <c r="B2452" t="s">
        <v>19733</v>
      </c>
      <c r="C2452" t="s">
        <v>18612</v>
      </c>
      <c r="D2452" t="s">
        <v>1203</v>
      </c>
      <c r="E2452" t="s">
        <v>1203</v>
      </c>
      <c r="F2452" t="s">
        <v>60</v>
      </c>
      <c r="G2452" t="s">
        <v>18613</v>
      </c>
    </row>
    <row r="2453" spans="1:7">
      <c r="A2453">
        <v>40271068</v>
      </c>
      <c r="B2453" t="s">
        <v>19734</v>
      </c>
      <c r="C2453" t="s">
        <v>18612</v>
      </c>
      <c r="D2453" t="s">
        <v>1203</v>
      </c>
      <c r="E2453" t="s">
        <v>1203</v>
      </c>
      <c r="F2453" t="s">
        <v>60</v>
      </c>
      <c r="G2453" t="s">
        <v>18613</v>
      </c>
    </row>
    <row r="2454" spans="1:7">
      <c r="A2454">
        <v>40271210</v>
      </c>
      <c r="B2454" t="s">
        <v>19735</v>
      </c>
      <c r="C2454" t="s">
        <v>18612</v>
      </c>
      <c r="D2454" t="s">
        <v>1203</v>
      </c>
      <c r="E2454" t="s">
        <v>1203</v>
      </c>
      <c r="F2454" t="s">
        <v>60</v>
      </c>
      <c r="G2454" t="s">
        <v>18613</v>
      </c>
    </row>
    <row r="2455" spans="1:7">
      <c r="A2455">
        <v>40271354</v>
      </c>
      <c r="B2455" t="s">
        <v>19736</v>
      </c>
      <c r="C2455" t="s">
        <v>18612</v>
      </c>
      <c r="D2455" t="s">
        <v>1203</v>
      </c>
      <c r="E2455" t="s">
        <v>1203</v>
      </c>
      <c r="F2455" t="s">
        <v>60</v>
      </c>
      <c r="G2455" t="s">
        <v>18613</v>
      </c>
    </row>
    <row r="2456" spans="1:7">
      <c r="A2456">
        <v>40271356</v>
      </c>
      <c r="B2456" t="s">
        <v>19737</v>
      </c>
      <c r="C2456" t="s">
        <v>18612</v>
      </c>
      <c r="D2456" t="s">
        <v>1203</v>
      </c>
      <c r="E2456" t="s">
        <v>1203</v>
      </c>
      <c r="F2456" t="s">
        <v>60</v>
      </c>
      <c r="G2456" t="s">
        <v>18613</v>
      </c>
    </row>
    <row r="2457" spans="1:7">
      <c r="A2457">
        <v>40271358</v>
      </c>
      <c r="B2457" t="s">
        <v>19738</v>
      </c>
      <c r="C2457" t="s">
        <v>18612</v>
      </c>
      <c r="D2457" t="s">
        <v>18066</v>
      </c>
      <c r="E2457" t="s">
        <v>18066</v>
      </c>
      <c r="F2457" t="s">
        <v>60</v>
      </c>
      <c r="G2457" t="s">
        <v>18613</v>
      </c>
    </row>
    <row r="2458" spans="1:7">
      <c r="A2458">
        <v>40271452</v>
      </c>
      <c r="B2458" t="s">
        <v>19739</v>
      </c>
      <c r="C2458" t="s">
        <v>18612</v>
      </c>
      <c r="D2458" t="s">
        <v>1203</v>
      </c>
      <c r="E2458" t="s">
        <v>1203</v>
      </c>
      <c r="F2458" t="s">
        <v>60</v>
      </c>
      <c r="G2458" t="s">
        <v>18613</v>
      </c>
    </row>
    <row r="2459" spans="1:7">
      <c r="A2459">
        <v>40271634</v>
      </c>
      <c r="B2459" t="s">
        <v>19740</v>
      </c>
      <c r="C2459" t="s">
        <v>18612</v>
      </c>
      <c r="D2459" t="s">
        <v>1203</v>
      </c>
      <c r="E2459" t="s">
        <v>1203</v>
      </c>
      <c r="F2459" t="s">
        <v>60</v>
      </c>
      <c r="G2459" t="s">
        <v>18613</v>
      </c>
    </row>
    <row r="2460" spans="1:7">
      <c r="A2460">
        <v>40271636</v>
      </c>
      <c r="B2460" t="s">
        <v>19741</v>
      </c>
      <c r="C2460" t="s">
        <v>18612</v>
      </c>
      <c r="D2460" t="s">
        <v>1203</v>
      </c>
      <c r="E2460" t="s">
        <v>1203</v>
      </c>
      <c r="F2460" t="s">
        <v>60</v>
      </c>
      <c r="G2460" t="s">
        <v>18613</v>
      </c>
    </row>
    <row r="2461" spans="1:7">
      <c r="A2461">
        <v>40271638</v>
      </c>
      <c r="B2461" t="s">
        <v>19742</v>
      </c>
      <c r="C2461" t="s">
        <v>18612</v>
      </c>
      <c r="D2461" t="s">
        <v>1203</v>
      </c>
      <c r="E2461" t="s">
        <v>1203</v>
      </c>
      <c r="F2461" t="s">
        <v>60</v>
      </c>
      <c r="G2461" t="s">
        <v>18613</v>
      </c>
    </row>
    <row r="2462" spans="1:7">
      <c r="A2462">
        <v>40271798</v>
      </c>
      <c r="B2462" t="s">
        <v>19743</v>
      </c>
      <c r="C2462" t="s">
        <v>18612</v>
      </c>
      <c r="D2462" t="s">
        <v>1203</v>
      </c>
      <c r="E2462" t="s">
        <v>1203</v>
      </c>
      <c r="F2462" t="s">
        <v>60</v>
      </c>
      <c r="G2462" t="s">
        <v>18613</v>
      </c>
    </row>
    <row r="2463" spans="1:7">
      <c r="A2463">
        <v>40271800</v>
      </c>
      <c r="B2463" t="s">
        <v>19744</v>
      </c>
      <c r="C2463" t="s">
        <v>18612</v>
      </c>
      <c r="D2463" t="s">
        <v>1203</v>
      </c>
      <c r="E2463" t="s">
        <v>1203</v>
      </c>
      <c r="F2463" t="s">
        <v>60</v>
      </c>
      <c r="G2463" t="s">
        <v>18613</v>
      </c>
    </row>
    <row r="2464" spans="1:7">
      <c r="A2464">
        <v>40271802</v>
      </c>
      <c r="B2464" t="s">
        <v>19745</v>
      </c>
      <c r="C2464" t="s">
        <v>18612</v>
      </c>
      <c r="D2464" t="s">
        <v>1203</v>
      </c>
      <c r="E2464" t="s">
        <v>1203</v>
      </c>
      <c r="F2464" t="s">
        <v>60</v>
      </c>
      <c r="G2464" t="s">
        <v>18613</v>
      </c>
    </row>
    <row r="2465" spans="1:7">
      <c r="A2465">
        <v>40271900</v>
      </c>
      <c r="B2465" t="s">
        <v>19746</v>
      </c>
      <c r="C2465" t="s">
        <v>18612</v>
      </c>
      <c r="D2465" t="s">
        <v>1203</v>
      </c>
      <c r="E2465" t="s">
        <v>1203</v>
      </c>
      <c r="F2465" t="s">
        <v>60</v>
      </c>
      <c r="G2465" t="s">
        <v>18613</v>
      </c>
    </row>
    <row r="2466" spans="1:7">
      <c r="A2466">
        <v>40271902</v>
      </c>
      <c r="B2466" t="s">
        <v>19747</v>
      </c>
      <c r="C2466" t="s">
        <v>18612</v>
      </c>
      <c r="D2466" t="s">
        <v>1203</v>
      </c>
      <c r="E2466" t="s">
        <v>1203</v>
      </c>
      <c r="F2466" t="s">
        <v>60</v>
      </c>
      <c r="G2466" t="s">
        <v>18613</v>
      </c>
    </row>
    <row r="2467" spans="1:7">
      <c r="A2467">
        <v>40271904</v>
      </c>
      <c r="B2467" t="s">
        <v>19748</v>
      </c>
      <c r="C2467" t="s">
        <v>18612</v>
      </c>
      <c r="D2467" t="s">
        <v>1203</v>
      </c>
      <c r="E2467" t="s">
        <v>1203</v>
      </c>
      <c r="F2467" t="s">
        <v>60</v>
      </c>
      <c r="G2467" t="s">
        <v>18613</v>
      </c>
    </row>
    <row r="2468" spans="1:7">
      <c r="A2468">
        <v>40272004</v>
      </c>
      <c r="B2468" t="s">
        <v>19749</v>
      </c>
      <c r="C2468" t="s">
        <v>18612</v>
      </c>
      <c r="D2468" t="s">
        <v>1203</v>
      </c>
      <c r="E2468" t="s">
        <v>1203</v>
      </c>
      <c r="F2468" t="s">
        <v>60</v>
      </c>
      <c r="G2468" t="s">
        <v>18613</v>
      </c>
    </row>
    <row r="2469" spans="1:7">
      <c r="A2469">
        <v>40272196</v>
      </c>
      <c r="B2469" t="s">
        <v>19750</v>
      </c>
      <c r="C2469" t="s">
        <v>18612</v>
      </c>
      <c r="D2469" t="s">
        <v>1203</v>
      </c>
      <c r="E2469" t="s">
        <v>1203</v>
      </c>
      <c r="F2469" t="s">
        <v>60</v>
      </c>
      <c r="G2469" t="s">
        <v>18613</v>
      </c>
    </row>
    <row r="2470" spans="1:7">
      <c r="A2470">
        <v>40272198</v>
      </c>
      <c r="B2470" t="s">
        <v>19751</v>
      </c>
      <c r="C2470" t="s">
        <v>18612</v>
      </c>
      <c r="D2470" t="s">
        <v>1203</v>
      </c>
      <c r="E2470" t="s">
        <v>1203</v>
      </c>
      <c r="F2470" t="s">
        <v>60</v>
      </c>
      <c r="G2470" t="s">
        <v>18613</v>
      </c>
    </row>
    <row r="2471" spans="1:7">
      <c r="A2471">
        <v>40272402</v>
      </c>
      <c r="B2471" t="s">
        <v>19752</v>
      </c>
      <c r="C2471" t="s">
        <v>18612</v>
      </c>
      <c r="D2471" t="s">
        <v>1203</v>
      </c>
      <c r="E2471" t="s">
        <v>1203</v>
      </c>
      <c r="F2471" t="s">
        <v>60</v>
      </c>
      <c r="G2471" t="s">
        <v>18613</v>
      </c>
    </row>
    <row r="2472" spans="1:7">
      <c r="A2472">
        <v>40272404</v>
      </c>
      <c r="B2472" t="s">
        <v>19753</v>
      </c>
      <c r="C2472" t="s">
        <v>18612</v>
      </c>
      <c r="D2472" t="s">
        <v>1203</v>
      </c>
      <c r="E2472" t="s">
        <v>1203</v>
      </c>
      <c r="F2472" t="s">
        <v>60</v>
      </c>
      <c r="G2472" t="s">
        <v>18613</v>
      </c>
    </row>
    <row r="2473" spans="1:7">
      <c r="A2473">
        <v>40272406</v>
      </c>
      <c r="B2473" t="s">
        <v>19754</v>
      </c>
      <c r="C2473" t="s">
        <v>18612</v>
      </c>
      <c r="D2473" t="s">
        <v>1203</v>
      </c>
      <c r="E2473" t="s">
        <v>1203</v>
      </c>
      <c r="F2473" t="s">
        <v>60</v>
      </c>
      <c r="G2473" t="s">
        <v>18613</v>
      </c>
    </row>
    <row r="2474" spans="1:7">
      <c r="A2474">
        <v>40272506</v>
      </c>
      <c r="B2474" t="s">
        <v>19755</v>
      </c>
      <c r="C2474" t="s">
        <v>18612</v>
      </c>
      <c r="D2474" t="s">
        <v>1203</v>
      </c>
      <c r="E2474" t="s">
        <v>1203</v>
      </c>
      <c r="F2474" t="s">
        <v>60</v>
      </c>
      <c r="G2474" t="s">
        <v>18613</v>
      </c>
    </row>
    <row r="2475" spans="1:7">
      <c r="A2475">
        <v>40272508</v>
      </c>
      <c r="B2475" t="s">
        <v>19756</v>
      </c>
      <c r="C2475" t="s">
        <v>18612</v>
      </c>
      <c r="D2475" t="s">
        <v>1203</v>
      </c>
      <c r="E2475" t="s">
        <v>1203</v>
      </c>
      <c r="F2475" t="s">
        <v>60</v>
      </c>
      <c r="G2475" t="s">
        <v>18613</v>
      </c>
    </row>
    <row r="2476" spans="1:7">
      <c r="A2476">
        <v>40272806</v>
      </c>
      <c r="B2476" t="s">
        <v>19757</v>
      </c>
      <c r="C2476" t="s">
        <v>18612</v>
      </c>
      <c r="D2476" t="s">
        <v>1203</v>
      </c>
      <c r="E2476" t="s">
        <v>1203</v>
      </c>
      <c r="F2476" t="s">
        <v>60</v>
      </c>
      <c r="G2476" t="s">
        <v>18613</v>
      </c>
    </row>
    <row r="2477" spans="1:7">
      <c r="A2477">
        <v>40272910</v>
      </c>
      <c r="B2477" t="s">
        <v>19758</v>
      </c>
      <c r="C2477" t="s">
        <v>18612</v>
      </c>
      <c r="D2477" t="s">
        <v>1203</v>
      </c>
      <c r="E2477" t="s">
        <v>1203</v>
      </c>
      <c r="F2477" t="s">
        <v>60</v>
      </c>
      <c r="G2477" t="s">
        <v>18613</v>
      </c>
    </row>
    <row r="2478" spans="1:7">
      <c r="A2478">
        <v>40273012</v>
      </c>
      <c r="B2478" t="s">
        <v>19759</v>
      </c>
      <c r="C2478" t="s">
        <v>18612</v>
      </c>
      <c r="D2478" t="s">
        <v>1203</v>
      </c>
      <c r="E2478" t="s">
        <v>1203</v>
      </c>
      <c r="F2478" t="s">
        <v>60</v>
      </c>
      <c r="G2478" t="s">
        <v>18613</v>
      </c>
    </row>
    <row r="2479" spans="1:7">
      <c r="A2479">
        <v>40273208</v>
      </c>
      <c r="B2479" t="s">
        <v>19760</v>
      </c>
      <c r="C2479" t="s">
        <v>18612</v>
      </c>
      <c r="D2479" t="s">
        <v>1203</v>
      </c>
      <c r="E2479" t="s">
        <v>1203</v>
      </c>
      <c r="F2479" t="s">
        <v>60</v>
      </c>
      <c r="G2479" t="s">
        <v>18613</v>
      </c>
    </row>
    <row r="2480" spans="1:7">
      <c r="A2480">
        <v>40273210</v>
      </c>
      <c r="B2480" t="s">
        <v>19761</v>
      </c>
      <c r="C2480" t="s">
        <v>18612</v>
      </c>
      <c r="D2480" t="s">
        <v>1203</v>
      </c>
      <c r="E2480" t="s">
        <v>1203</v>
      </c>
      <c r="F2480" t="s">
        <v>60</v>
      </c>
      <c r="G2480" t="s">
        <v>18613</v>
      </c>
    </row>
    <row r="2481" spans="1:7">
      <c r="A2481">
        <v>40273212</v>
      </c>
      <c r="B2481" t="s">
        <v>19762</v>
      </c>
      <c r="C2481" t="s">
        <v>18612</v>
      </c>
      <c r="D2481" t="s">
        <v>1203</v>
      </c>
      <c r="E2481" t="s">
        <v>1203</v>
      </c>
      <c r="F2481" t="s">
        <v>60</v>
      </c>
      <c r="G2481" t="s">
        <v>18613</v>
      </c>
    </row>
    <row r="2482" spans="1:7">
      <c r="A2482">
        <v>40273312</v>
      </c>
      <c r="B2482" t="s">
        <v>19763</v>
      </c>
      <c r="C2482" t="s">
        <v>18612</v>
      </c>
      <c r="D2482" t="s">
        <v>1203</v>
      </c>
      <c r="E2482" t="s">
        <v>1203</v>
      </c>
      <c r="F2482" t="s">
        <v>60</v>
      </c>
      <c r="G2482" t="s">
        <v>18613</v>
      </c>
    </row>
    <row r="2483" spans="1:7">
      <c r="A2483">
        <v>40273314</v>
      </c>
      <c r="B2483" t="s">
        <v>19764</v>
      </c>
      <c r="C2483" t="s">
        <v>18612</v>
      </c>
      <c r="D2483" t="s">
        <v>18066</v>
      </c>
      <c r="E2483" t="s">
        <v>18066</v>
      </c>
      <c r="F2483" t="s">
        <v>60</v>
      </c>
      <c r="G2483" t="s">
        <v>18613</v>
      </c>
    </row>
    <row r="2484" spans="1:7">
      <c r="A2484">
        <v>40273316</v>
      </c>
      <c r="B2484" t="s">
        <v>19765</v>
      </c>
      <c r="C2484" t="s">
        <v>18612</v>
      </c>
      <c r="D2484" t="s">
        <v>17251</v>
      </c>
      <c r="E2484" t="s">
        <v>17251</v>
      </c>
      <c r="F2484" t="s">
        <v>60</v>
      </c>
      <c r="G2484" t="s">
        <v>18613</v>
      </c>
    </row>
    <row r="2485" spans="1:7">
      <c r="A2485">
        <v>40270856</v>
      </c>
      <c r="B2485" t="s">
        <v>19766</v>
      </c>
      <c r="C2485" t="s">
        <v>18612</v>
      </c>
      <c r="D2485" t="s">
        <v>978</v>
      </c>
      <c r="E2485" t="s">
        <v>978</v>
      </c>
      <c r="F2485" t="s">
        <v>60</v>
      </c>
      <c r="G2485" t="s">
        <v>18613</v>
      </c>
    </row>
    <row r="2486" spans="1:7">
      <c r="A2486">
        <v>40270858</v>
      </c>
      <c r="B2486" t="s">
        <v>19767</v>
      </c>
      <c r="C2486" t="s">
        <v>18612</v>
      </c>
      <c r="D2486" t="s">
        <v>1203</v>
      </c>
      <c r="E2486" t="s">
        <v>1203</v>
      </c>
      <c r="F2486" t="s">
        <v>60</v>
      </c>
      <c r="G2486" t="s">
        <v>18613</v>
      </c>
    </row>
    <row r="2487" spans="1:7">
      <c r="A2487">
        <v>40270860</v>
      </c>
      <c r="B2487" t="s">
        <v>19768</v>
      </c>
      <c r="C2487" t="s">
        <v>18612</v>
      </c>
      <c r="D2487" t="s">
        <v>1203</v>
      </c>
      <c r="E2487" t="s">
        <v>1203</v>
      </c>
      <c r="F2487" t="s">
        <v>60</v>
      </c>
      <c r="G2487" t="s">
        <v>18613</v>
      </c>
    </row>
    <row r="2488" spans="1:7">
      <c r="A2488">
        <v>40271212</v>
      </c>
      <c r="B2488" t="s">
        <v>19769</v>
      </c>
      <c r="C2488" t="s">
        <v>18612</v>
      </c>
      <c r="D2488" t="s">
        <v>1203</v>
      </c>
      <c r="E2488" t="s">
        <v>1203</v>
      </c>
      <c r="F2488" t="s">
        <v>60</v>
      </c>
      <c r="G2488" t="s">
        <v>18613</v>
      </c>
    </row>
    <row r="2489" spans="1:7">
      <c r="A2489">
        <v>40271214</v>
      </c>
      <c r="B2489" t="s">
        <v>19770</v>
      </c>
      <c r="C2489" t="s">
        <v>18612</v>
      </c>
      <c r="D2489" t="s">
        <v>1203</v>
      </c>
      <c r="E2489" t="s">
        <v>1203</v>
      </c>
      <c r="F2489" t="s">
        <v>60</v>
      </c>
      <c r="G2489" t="s">
        <v>18613</v>
      </c>
    </row>
    <row r="2490" spans="1:7">
      <c r="A2490">
        <v>40271454</v>
      </c>
      <c r="B2490" t="s">
        <v>19771</v>
      </c>
      <c r="C2490" t="s">
        <v>18612</v>
      </c>
      <c r="D2490" t="s">
        <v>17374</v>
      </c>
      <c r="E2490" t="s">
        <v>17374</v>
      </c>
      <c r="F2490" t="s">
        <v>60</v>
      </c>
      <c r="G2490" t="s">
        <v>18613</v>
      </c>
    </row>
    <row r="2491" spans="1:7">
      <c r="A2491">
        <v>40271456</v>
      </c>
      <c r="B2491" t="s">
        <v>19772</v>
      </c>
      <c r="C2491" t="s">
        <v>18612</v>
      </c>
      <c r="D2491" t="s">
        <v>1203</v>
      </c>
      <c r="E2491" t="s">
        <v>1203</v>
      </c>
      <c r="F2491" t="s">
        <v>60</v>
      </c>
      <c r="G2491" t="s">
        <v>18613</v>
      </c>
    </row>
    <row r="2492" spans="1:7">
      <c r="A2492">
        <v>40272000</v>
      </c>
      <c r="B2492" t="s">
        <v>19773</v>
      </c>
      <c r="C2492" t="s">
        <v>18612</v>
      </c>
      <c r="D2492" t="s">
        <v>1203</v>
      </c>
      <c r="E2492" t="s">
        <v>1203</v>
      </c>
      <c r="F2492" t="s">
        <v>60</v>
      </c>
      <c r="G2492" t="s">
        <v>18613</v>
      </c>
    </row>
    <row r="2493" spans="1:7">
      <c r="A2493">
        <v>40272002</v>
      </c>
      <c r="B2493" t="s">
        <v>19774</v>
      </c>
      <c r="C2493" t="s">
        <v>18612</v>
      </c>
      <c r="D2493" t="s">
        <v>1203</v>
      </c>
      <c r="E2493" t="s">
        <v>1203</v>
      </c>
      <c r="F2493" t="s">
        <v>60</v>
      </c>
      <c r="G2493" t="s">
        <v>18613</v>
      </c>
    </row>
    <row r="2494" spans="1:7">
      <c r="A2494">
        <v>40272100</v>
      </c>
      <c r="B2494" t="s">
        <v>19775</v>
      </c>
      <c r="C2494" t="s">
        <v>18612</v>
      </c>
      <c r="D2494" t="s">
        <v>3004</v>
      </c>
      <c r="E2494" t="s">
        <v>3004</v>
      </c>
      <c r="F2494" t="s">
        <v>60</v>
      </c>
      <c r="G2494" t="s">
        <v>18613</v>
      </c>
    </row>
    <row r="2495" spans="1:7">
      <c r="A2495">
        <v>40272102</v>
      </c>
      <c r="B2495" t="s">
        <v>19776</v>
      </c>
      <c r="C2495" t="s">
        <v>18612</v>
      </c>
      <c r="D2495" t="s">
        <v>1203</v>
      </c>
      <c r="E2495" t="s">
        <v>1203</v>
      </c>
      <c r="F2495" t="s">
        <v>60</v>
      </c>
      <c r="G2495" t="s">
        <v>18613</v>
      </c>
    </row>
    <row r="2496" spans="1:7">
      <c r="A2496">
        <v>40272200</v>
      </c>
      <c r="B2496" t="s">
        <v>19777</v>
      </c>
      <c r="C2496" t="s">
        <v>18612</v>
      </c>
      <c r="D2496" t="s">
        <v>1203</v>
      </c>
      <c r="E2496" t="s">
        <v>1203</v>
      </c>
      <c r="F2496" t="s">
        <v>60</v>
      </c>
      <c r="G2496" t="s">
        <v>18613</v>
      </c>
    </row>
    <row r="2497" spans="1:7">
      <c r="A2497">
        <v>40272202</v>
      </c>
      <c r="B2497" t="s">
        <v>19778</v>
      </c>
      <c r="C2497" t="s">
        <v>18612</v>
      </c>
      <c r="D2497" t="s">
        <v>1203</v>
      </c>
      <c r="E2497" t="s">
        <v>1203</v>
      </c>
      <c r="F2497" t="s">
        <v>60</v>
      </c>
      <c r="G2497" t="s">
        <v>18613</v>
      </c>
    </row>
    <row r="2498" spans="1:7">
      <c r="A2498">
        <v>40272204</v>
      </c>
      <c r="B2498" t="s">
        <v>19779</v>
      </c>
      <c r="C2498" t="s">
        <v>18612</v>
      </c>
      <c r="D2498" t="s">
        <v>1203</v>
      </c>
      <c r="E2498" t="s">
        <v>1203</v>
      </c>
      <c r="F2498" t="s">
        <v>60</v>
      </c>
      <c r="G2498" t="s">
        <v>18613</v>
      </c>
    </row>
    <row r="2499" spans="1:7">
      <c r="A2499">
        <v>40272408</v>
      </c>
      <c r="B2499" t="s">
        <v>19780</v>
      </c>
      <c r="C2499" t="s">
        <v>18612</v>
      </c>
      <c r="D2499" t="s">
        <v>1203</v>
      </c>
      <c r="E2499" t="s">
        <v>1203</v>
      </c>
      <c r="F2499" t="s">
        <v>60</v>
      </c>
      <c r="G2499" t="s">
        <v>18613</v>
      </c>
    </row>
    <row r="2500" spans="1:7">
      <c r="A2500">
        <v>40272410</v>
      </c>
      <c r="B2500" t="s">
        <v>19781</v>
      </c>
      <c r="C2500" t="s">
        <v>18612</v>
      </c>
      <c r="D2500" t="s">
        <v>1203</v>
      </c>
      <c r="E2500" t="s">
        <v>1203</v>
      </c>
      <c r="F2500" t="s">
        <v>60</v>
      </c>
      <c r="G2500" t="s">
        <v>18613</v>
      </c>
    </row>
    <row r="2501" spans="1:7">
      <c r="A2501">
        <v>40272412</v>
      </c>
      <c r="B2501" t="s">
        <v>19782</v>
      </c>
      <c r="C2501" t="s">
        <v>18612</v>
      </c>
      <c r="D2501" t="s">
        <v>1203</v>
      </c>
      <c r="E2501" t="s">
        <v>1203</v>
      </c>
      <c r="F2501" t="s">
        <v>60</v>
      </c>
      <c r="G2501" t="s">
        <v>18613</v>
      </c>
    </row>
    <row r="2502" spans="1:7">
      <c r="A2502">
        <v>40272510</v>
      </c>
      <c r="B2502" t="s">
        <v>19783</v>
      </c>
      <c r="C2502" t="s">
        <v>18612</v>
      </c>
      <c r="D2502" t="s">
        <v>1203</v>
      </c>
      <c r="E2502" t="s">
        <v>1203</v>
      </c>
      <c r="F2502" t="s">
        <v>60</v>
      </c>
      <c r="G2502" t="s">
        <v>18613</v>
      </c>
    </row>
    <row r="2503" spans="1:7">
      <c r="A2503">
        <v>40272512</v>
      </c>
      <c r="B2503" t="s">
        <v>19784</v>
      </c>
      <c r="C2503" t="s">
        <v>18612</v>
      </c>
      <c r="D2503" t="s">
        <v>1203</v>
      </c>
      <c r="E2503" t="s">
        <v>1203</v>
      </c>
      <c r="F2503" t="s">
        <v>60</v>
      </c>
      <c r="G2503" t="s">
        <v>18613</v>
      </c>
    </row>
    <row r="2504" spans="1:7">
      <c r="A2504">
        <v>40272514</v>
      </c>
      <c r="B2504" t="s">
        <v>19785</v>
      </c>
      <c r="C2504" t="s">
        <v>18612</v>
      </c>
      <c r="D2504" t="s">
        <v>1203</v>
      </c>
      <c r="E2504" t="s">
        <v>1203</v>
      </c>
      <c r="F2504" t="s">
        <v>60</v>
      </c>
      <c r="G2504" t="s">
        <v>18613</v>
      </c>
    </row>
    <row r="2505" spans="1:7">
      <c r="A2505">
        <v>40272608</v>
      </c>
      <c r="B2505" t="s">
        <v>19786</v>
      </c>
      <c r="C2505" t="s">
        <v>18612</v>
      </c>
      <c r="D2505" t="s">
        <v>1203</v>
      </c>
      <c r="E2505" t="s">
        <v>1203</v>
      </c>
      <c r="F2505" t="s">
        <v>60</v>
      </c>
      <c r="G2505" t="s">
        <v>18613</v>
      </c>
    </row>
    <row r="2506" spans="1:7">
      <c r="A2506">
        <v>40272710</v>
      </c>
      <c r="B2506" t="s">
        <v>19787</v>
      </c>
      <c r="C2506" t="s">
        <v>18612</v>
      </c>
      <c r="D2506" t="s">
        <v>17330</v>
      </c>
      <c r="E2506" t="s">
        <v>17330</v>
      </c>
      <c r="F2506" t="s">
        <v>60</v>
      </c>
      <c r="G2506" t="s">
        <v>18613</v>
      </c>
    </row>
    <row r="2507" spans="1:7">
      <c r="A2507">
        <v>40272712</v>
      </c>
      <c r="B2507" t="s">
        <v>19788</v>
      </c>
      <c r="C2507" t="s">
        <v>18612</v>
      </c>
      <c r="D2507" t="s">
        <v>1203</v>
      </c>
      <c r="E2507" t="s">
        <v>1203</v>
      </c>
      <c r="F2507" t="s">
        <v>60</v>
      </c>
      <c r="G2507" t="s">
        <v>18613</v>
      </c>
    </row>
    <row r="2508" spans="1:7">
      <c r="A2508">
        <v>40272808</v>
      </c>
      <c r="B2508" t="s">
        <v>19789</v>
      </c>
      <c r="C2508" t="s">
        <v>18612</v>
      </c>
      <c r="D2508" t="s">
        <v>19790</v>
      </c>
      <c r="E2508" t="s">
        <v>19790</v>
      </c>
      <c r="F2508" t="s">
        <v>60</v>
      </c>
      <c r="G2508" t="s">
        <v>18613</v>
      </c>
    </row>
    <row r="2509" spans="1:7">
      <c r="A2509">
        <v>40272810</v>
      </c>
      <c r="B2509" t="s">
        <v>19791</v>
      </c>
      <c r="C2509" t="s">
        <v>18612</v>
      </c>
      <c r="D2509" t="s">
        <v>1203</v>
      </c>
      <c r="E2509" t="s">
        <v>1203</v>
      </c>
      <c r="F2509" t="s">
        <v>60</v>
      </c>
      <c r="G2509" t="s">
        <v>18613</v>
      </c>
    </row>
    <row r="2510" spans="1:7">
      <c r="A2510">
        <v>40272812</v>
      </c>
      <c r="B2510" t="s">
        <v>19792</v>
      </c>
      <c r="C2510" t="s">
        <v>18612</v>
      </c>
      <c r="D2510" t="s">
        <v>1203</v>
      </c>
      <c r="E2510" t="s">
        <v>1203</v>
      </c>
      <c r="F2510" t="s">
        <v>60</v>
      </c>
      <c r="G2510" t="s">
        <v>18613</v>
      </c>
    </row>
    <row r="2511" spans="1:7">
      <c r="A2511">
        <v>40272912</v>
      </c>
      <c r="B2511" t="s">
        <v>19793</v>
      </c>
      <c r="C2511" t="s">
        <v>18612</v>
      </c>
      <c r="D2511" t="s">
        <v>1203</v>
      </c>
      <c r="E2511" t="s">
        <v>1203</v>
      </c>
      <c r="F2511" t="s">
        <v>60</v>
      </c>
      <c r="G2511" t="s">
        <v>18613</v>
      </c>
    </row>
    <row r="2512" spans="1:7">
      <c r="A2512">
        <v>40272914</v>
      </c>
      <c r="B2512" t="s">
        <v>19794</v>
      </c>
      <c r="C2512" t="s">
        <v>18612</v>
      </c>
      <c r="D2512" t="s">
        <v>1203</v>
      </c>
      <c r="E2512" t="s">
        <v>1203</v>
      </c>
      <c r="F2512" t="s">
        <v>60</v>
      </c>
      <c r="G2512" t="s">
        <v>18613</v>
      </c>
    </row>
    <row r="2513" spans="1:7">
      <c r="A2513">
        <v>40272916</v>
      </c>
      <c r="B2513" t="s">
        <v>19795</v>
      </c>
      <c r="C2513" t="s">
        <v>18612</v>
      </c>
      <c r="D2513" t="s">
        <v>1203</v>
      </c>
      <c r="E2513" t="s">
        <v>1203</v>
      </c>
      <c r="F2513" t="s">
        <v>60</v>
      </c>
      <c r="G2513" t="s">
        <v>18613</v>
      </c>
    </row>
    <row r="2514" spans="1:7">
      <c r="A2514">
        <v>40273014</v>
      </c>
      <c r="B2514" t="s">
        <v>19796</v>
      </c>
      <c r="C2514" t="s">
        <v>18612</v>
      </c>
      <c r="D2514" t="s">
        <v>1203</v>
      </c>
      <c r="E2514" t="s">
        <v>1203</v>
      </c>
      <c r="F2514" t="s">
        <v>60</v>
      </c>
      <c r="G2514" t="s">
        <v>18613</v>
      </c>
    </row>
    <row r="2515" spans="1:7">
      <c r="A2515">
        <v>40273016</v>
      </c>
      <c r="B2515" t="s">
        <v>19797</v>
      </c>
      <c r="C2515" t="s">
        <v>18612</v>
      </c>
      <c r="D2515" t="s">
        <v>1203</v>
      </c>
      <c r="E2515" t="s">
        <v>1203</v>
      </c>
      <c r="F2515" t="s">
        <v>60</v>
      </c>
      <c r="G2515" t="s">
        <v>18613</v>
      </c>
    </row>
    <row r="2516" spans="1:7">
      <c r="A2516">
        <v>40273018</v>
      </c>
      <c r="B2516" t="s">
        <v>19798</v>
      </c>
      <c r="C2516" t="s">
        <v>18612</v>
      </c>
      <c r="D2516" t="s">
        <v>1203</v>
      </c>
      <c r="E2516" t="s">
        <v>1203</v>
      </c>
      <c r="F2516" t="s">
        <v>60</v>
      </c>
      <c r="G2516" t="s">
        <v>18613</v>
      </c>
    </row>
    <row r="2517" spans="1:7">
      <c r="A2517">
        <v>40273114</v>
      </c>
      <c r="B2517" t="s">
        <v>19799</v>
      </c>
      <c r="C2517" t="s">
        <v>18612</v>
      </c>
      <c r="D2517" t="s">
        <v>1203</v>
      </c>
      <c r="E2517" t="s">
        <v>1203</v>
      </c>
      <c r="F2517" t="s">
        <v>60</v>
      </c>
      <c r="G2517" t="s">
        <v>18613</v>
      </c>
    </row>
    <row r="2518" spans="1:7">
      <c r="A2518">
        <v>40273214</v>
      </c>
      <c r="B2518" t="s">
        <v>19800</v>
      </c>
      <c r="C2518" t="s">
        <v>18612</v>
      </c>
      <c r="D2518" t="s">
        <v>1203</v>
      </c>
      <c r="E2518" t="s">
        <v>1203</v>
      </c>
      <c r="F2518" t="s">
        <v>60</v>
      </c>
      <c r="G2518" t="s">
        <v>18613</v>
      </c>
    </row>
    <row r="2519" spans="1:7">
      <c r="A2519">
        <v>40273216</v>
      </c>
      <c r="B2519" t="s">
        <v>19801</v>
      </c>
      <c r="C2519" t="s">
        <v>18612</v>
      </c>
      <c r="D2519" t="s">
        <v>1203</v>
      </c>
      <c r="E2519" t="s">
        <v>1203</v>
      </c>
      <c r="F2519" t="s">
        <v>60</v>
      </c>
      <c r="G2519" t="s">
        <v>18613</v>
      </c>
    </row>
    <row r="2520" spans="1:7">
      <c r="A2520">
        <v>40273218</v>
      </c>
      <c r="B2520" t="s">
        <v>19802</v>
      </c>
      <c r="C2520" t="s">
        <v>18612</v>
      </c>
      <c r="D2520" t="s">
        <v>1203</v>
      </c>
      <c r="E2520" t="s">
        <v>1203</v>
      </c>
      <c r="F2520" t="s">
        <v>60</v>
      </c>
      <c r="G2520" t="s">
        <v>18613</v>
      </c>
    </row>
    <row r="2521" spans="1:7">
      <c r="A2521">
        <v>40273318</v>
      </c>
      <c r="B2521" t="s">
        <v>19803</v>
      </c>
      <c r="C2521" t="s">
        <v>18612</v>
      </c>
      <c r="D2521" t="s">
        <v>1203</v>
      </c>
      <c r="E2521" t="s">
        <v>1203</v>
      </c>
      <c r="F2521" t="s">
        <v>60</v>
      </c>
      <c r="G2521" t="s">
        <v>18613</v>
      </c>
    </row>
    <row r="2522" spans="1:7">
      <c r="A2522">
        <v>40273320</v>
      </c>
      <c r="B2522" t="s">
        <v>19804</v>
      </c>
      <c r="C2522" t="s">
        <v>18612</v>
      </c>
      <c r="D2522" t="s">
        <v>17503</v>
      </c>
      <c r="E2522" t="s">
        <v>17503</v>
      </c>
      <c r="F2522" t="s">
        <v>60</v>
      </c>
      <c r="G2522" t="s">
        <v>18613</v>
      </c>
    </row>
    <row r="2523" spans="1:7">
      <c r="A2523">
        <v>40273322</v>
      </c>
      <c r="B2523" t="s">
        <v>19805</v>
      </c>
      <c r="C2523" t="s">
        <v>18612</v>
      </c>
      <c r="D2523" t="s">
        <v>1203</v>
      </c>
      <c r="E2523" t="s">
        <v>1203</v>
      </c>
      <c r="F2523" t="s">
        <v>60</v>
      </c>
      <c r="G2523" t="s">
        <v>18613</v>
      </c>
    </row>
    <row r="2524" spans="1:7">
      <c r="A2524">
        <v>40270724</v>
      </c>
      <c r="B2524" t="s">
        <v>19806</v>
      </c>
      <c r="C2524" t="s">
        <v>18612</v>
      </c>
      <c r="D2524" t="s">
        <v>1203</v>
      </c>
      <c r="E2524" t="s">
        <v>1203</v>
      </c>
      <c r="F2524" t="s">
        <v>60</v>
      </c>
      <c r="G2524" t="s">
        <v>18613</v>
      </c>
    </row>
    <row r="2525" spans="1:7">
      <c r="A2525">
        <v>40272104</v>
      </c>
      <c r="B2525" t="s">
        <v>19807</v>
      </c>
      <c r="C2525" t="s">
        <v>18612</v>
      </c>
      <c r="D2525" t="s">
        <v>1203</v>
      </c>
      <c r="E2525" t="s">
        <v>1203</v>
      </c>
      <c r="F2525" t="s">
        <v>60</v>
      </c>
      <c r="G2525" t="s">
        <v>18613</v>
      </c>
    </row>
    <row r="2526" spans="1:7">
      <c r="A2526">
        <v>40272300</v>
      </c>
      <c r="B2526" t="s">
        <v>19808</v>
      </c>
      <c r="C2526" t="s">
        <v>18612</v>
      </c>
      <c r="D2526" t="s">
        <v>1203</v>
      </c>
      <c r="E2526" t="s">
        <v>1203</v>
      </c>
      <c r="F2526" t="s">
        <v>60</v>
      </c>
      <c r="G2526" t="s">
        <v>18613</v>
      </c>
    </row>
    <row r="2527" spans="1:7">
      <c r="A2527">
        <v>40272302</v>
      </c>
      <c r="B2527" t="s">
        <v>19809</v>
      </c>
      <c r="C2527" t="s">
        <v>18612</v>
      </c>
      <c r="D2527" t="s">
        <v>1203</v>
      </c>
      <c r="E2527" t="s">
        <v>1203</v>
      </c>
      <c r="F2527" t="s">
        <v>60</v>
      </c>
      <c r="G2527" t="s">
        <v>18613</v>
      </c>
    </row>
    <row r="2528" spans="1:7">
      <c r="A2528">
        <v>40272304</v>
      </c>
      <c r="B2528" t="s">
        <v>19810</v>
      </c>
      <c r="C2528" t="s">
        <v>18612</v>
      </c>
      <c r="D2528" t="s">
        <v>1203</v>
      </c>
      <c r="E2528" t="s">
        <v>1203</v>
      </c>
      <c r="F2528" t="s">
        <v>60</v>
      </c>
      <c r="G2528" t="s">
        <v>18613</v>
      </c>
    </row>
    <row r="2529" spans="1:7">
      <c r="A2529">
        <v>40272610</v>
      </c>
      <c r="B2529" t="s">
        <v>19811</v>
      </c>
      <c r="C2529" t="s">
        <v>18612</v>
      </c>
      <c r="D2529" t="s">
        <v>5798</v>
      </c>
      <c r="E2529" t="s">
        <v>5798</v>
      </c>
      <c r="F2529" t="s">
        <v>60</v>
      </c>
      <c r="G2529" t="s">
        <v>18613</v>
      </c>
    </row>
    <row r="2530" spans="1:7">
      <c r="A2530">
        <v>40272612</v>
      </c>
      <c r="B2530" t="s">
        <v>19812</v>
      </c>
      <c r="C2530" t="s">
        <v>18612</v>
      </c>
      <c r="D2530" t="s">
        <v>1203</v>
      </c>
      <c r="E2530" t="s">
        <v>1203</v>
      </c>
      <c r="F2530" t="s">
        <v>60</v>
      </c>
      <c r="G2530" t="s">
        <v>18613</v>
      </c>
    </row>
    <row r="2531" spans="1:7">
      <c r="A2531">
        <v>40272614</v>
      </c>
      <c r="B2531" t="s">
        <v>19813</v>
      </c>
      <c r="C2531" t="s">
        <v>18612</v>
      </c>
      <c r="D2531" t="s">
        <v>1203</v>
      </c>
      <c r="E2531" t="s">
        <v>1203</v>
      </c>
      <c r="F2531" t="s">
        <v>60</v>
      </c>
      <c r="G2531" t="s">
        <v>18613</v>
      </c>
    </row>
    <row r="2532" spans="1:7">
      <c r="A2532">
        <v>40272714</v>
      </c>
      <c r="B2532" t="s">
        <v>19814</v>
      </c>
      <c r="C2532" t="s">
        <v>18612</v>
      </c>
      <c r="D2532" t="s">
        <v>1203</v>
      </c>
      <c r="E2532" t="s">
        <v>1203</v>
      </c>
      <c r="F2532" t="s">
        <v>60</v>
      </c>
      <c r="G2532" t="s">
        <v>18613</v>
      </c>
    </row>
    <row r="2533" spans="1:7">
      <c r="A2533">
        <v>40273116</v>
      </c>
      <c r="B2533" t="s">
        <v>19815</v>
      </c>
      <c r="C2533" t="s">
        <v>18612</v>
      </c>
      <c r="D2533" t="s">
        <v>1203</v>
      </c>
      <c r="E2533" t="s">
        <v>1203</v>
      </c>
      <c r="F2533" t="s">
        <v>60</v>
      </c>
      <c r="G2533" t="s">
        <v>18613</v>
      </c>
    </row>
    <row r="2534" spans="1:7">
      <c r="A2534">
        <v>40273118</v>
      </c>
      <c r="B2534" t="s">
        <v>19816</v>
      </c>
      <c r="C2534" t="s">
        <v>18612</v>
      </c>
      <c r="D2534" t="s">
        <v>1203</v>
      </c>
      <c r="E2534" t="s">
        <v>1203</v>
      </c>
      <c r="F2534" t="s">
        <v>60</v>
      </c>
      <c r="G2534" t="s">
        <v>18613</v>
      </c>
    </row>
    <row r="2535" spans="1:7">
      <c r="A2535">
        <v>40270718</v>
      </c>
      <c r="B2535" t="s">
        <v>19817</v>
      </c>
      <c r="C2535" t="s">
        <v>18612</v>
      </c>
      <c r="D2535" t="s">
        <v>1203</v>
      </c>
      <c r="E2535" t="s">
        <v>1203</v>
      </c>
      <c r="F2535" t="s">
        <v>60</v>
      </c>
      <c r="G2535" t="s">
        <v>18613</v>
      </c>
    </row>
    <row r="2536" spans="1:7">
      <c r="A2536">
        <v>40270720</v>
      </c>
      <c r="B2536" t="s">
        <v>19818</v>
      </c>
      <c r="C2536" t="s">
        <v>18612</v>
      </c>
      <c r="D2536" t="s">
        <v>1203</v>
      </c>
      <c r="E2536" t="s">
        <v>1203</v>
      </c>
      <c r="F2536" t="s">
        <v>60</v>
      </c>
      <c r="G2536" t="s">
        <v>18613</v>
      </c>
    </row>
    <row r="2537" spans="1:7">
      <c r="A2537">
        <v>40270722</v>
      </c>
      <c r="B2537" t="s">
        <v>19819</v>
      </c>
      <c r="C2537" t="s">
        <v>18612</v>
      </c>
      <c r="D2537" t="s">
        <v>1203</v>
      </c>
      <c r="E2537" t="s">
        <v>1203</v>
      </c>
      <c r="F2537" t="s">
        <v>60</v>
      </c>
      <c r="G2537" t="s">
        <v>18613</v>
      </c>
    </row>
    <row r="2538" spans="1:7">
      <c r="A2538">
        <v>40270862</v>
      </c>
      <c r="B2538" t="s">
        <v>19820</v>
      </c>
      <c r="C2538" t="s">
        <v>18612</v>
      </c>
      <c r="D2538" t="s">
        <v>17251</v>
      </c>
      <c r="E2538" t="s">
        <v>17251</v>
      </c>
      <c r="F2538" t="s">
        <v>60</v>
      </c>
      <c r="G2538" t="s">
        <v>18613</v>
      </c>
    </row>
    <row r="2539" spans="1:7">
      <c r="A2539">
        <v>40270864</v>
      </c>
      <c r="B2539" t="s">
        <v>19821</v>
      </c>
      <c r="C2539" t="s">
        <v>18612</v>
      </c>
      <c r="D2539" t="s">
        <v>1203</v>
      </c>
      <c r="E2539" t="s">
        <v>1203</v>
      </c>
      <c r="F2539" t="s">
        <v>60</v>
      </c>
      <c r="G2539" t="s">
        <v>18613</v>
      </c>
    </row>
    <row r="2540" spans="1:7">
      <c r="A2540">
        <v>40270866</v>
      </c>
      <c r="B2540" t="s">
        <v>19822</v>
      </c>
      <c r="C2540" t="s">
        <v>18612</v>
      </c>
      <c r="D2540" t="s">
        <v>1203</v>
      </c>
      <c r="E2540" t="s">
        <v>1203</v>
      </c>
      <c r="F2540" t="s">
        <v>60</v>
      </c>
      <c r="G2540" t="s">
        <v>18613</v>
      </c>
    </row>
    <row r="2541" spans="1:7">
      <c r="A2541">
        <v>40270868</v>
      </c>
      <c r="B2541" t="s">
        <v>19823</v>
      </c>
      <c r="C2541" t="s">
        <v>18612</v>
      </c>
      <c r="D2541" t="s">
        <v>19040</v>
      </c>
      <c r="E2541" t="s">
        <v>19040</v>
      </c>
      <c r="F2541" t="s">
        <v>60</v>
      </c>
      <c r="G2541" t="s">
        <v>18613</v>
      </c>
    </row>
    <row r="2542" spans="1:7">
      <c r="A2542">
        <v>40270968</v>
      </c>
      <c r="B2542" t="s">
        <v>19824</v>
      </c>
      <c r="C2542" t="s">
        <v>18612</v>
      </c>
      <c r="D2542" t="s">
        <v>1203</v>
      </c>
      <c r="E2542" t="s">
        <v>1203</v>
      </c>
      <c r="F2542" t="s">
        <v>60</v>
      </c>
      <c r="G2542" t="s">
        <v>18613</v>
      </c>
    </row>
    <row r="2543" spans="1:7">
      <c r="A2543">
        <v>40270970</v>
      </c>
      <c r="B2543" t="s">
        <v>19825</v>
      </c>
      <c r="C2543" t="s">
        <v>18612</v>
      </c>
      <c r="D2543" t="s">
        <v>1203</v>
      </c>
      <c r="E2543" t="s">
        <v>1203</v>
      </c>
      <c r="F2543" t="s">
        <v>60</v>
      </c>
      <c r="G2543" t="s">
        <v>18613</v>
      </c>
    </row>
    <row r="2544" spans="1:7">
      <c r="A2544">
        <v>40270972</v>
      </c>
      <c r="B2544" t="s">
        <v>19826</v>
      </c>
      <c r="C2544" t="s">
        <v>18612</v>
      </c>
      <c r="D2544" t="s">
        <v>19827</v>
      </c>
      <c r="E2544" t="s">
        <v>19827</v>
      </c>
      <c r="F2544" t="s">
        <v>60</v>
      </c>
      <c r="G2544" t="s">
        <v>18613</v>
      </c>
    </row>
    <row r="2545" spans="1:7">
      <c r="A2545">
        <v>40271070</v>
      </c>
      <c r="B2545" t="s">
        <v>19828</v>
      </c>
      <c r="C2545" t="s">
        <v>18612</v>
      </c>
      <c r="D2545" t="s">
        <v>1203</v>
      </c>
      <c r="E2545" t="s">
        <v>1203</v>
      </c>
      <c r="F2545" t="s">
        <v>60</v>
      </c>
      <c r="G2545" t="s">
        <v>18613</v>
      </c>
    </row>
    <row r="2546" spans="1:7">
      <c r="A2546">
        <v>40271072</v>
      </c>
      <c r="B2546" t="s">
        <v>19829</v>
      </c>
      <c r="C2546" t="s">
        <v>18612</v>
      </c>
      <c r="D2546" t="s">
        <v>1203</v>
      </c>
      <c r="E2546" t="s">
        <v>1203</v>
      </c>
      <c r="F2546" t="s">
        <v>60</v>
      </c>
      <c r="G2546" t="s">
        <v>18613</v>
      </c>
    </row>
    <row r="2547" spans="1:7">
      <c r="A2547">
        <v>40271074</v>
      </c>
      <c r="B2547" t="s">
        <v>19830</v>
      </c>
      <c r="C2547" t="s">
        <v>18612</v>
      </c>
      <c r="D2547" t="s">
        <v>1203</v>
      </c>
      <c r="E2547" t="s">
        <v>1203</v>
      </c>
      <c r="F2547" t="s">
        <v>60</v>
      </c>
      <c r="G2547" t="s">
        <v>18613</v>
      </c>
    </row>
    <row r="2548" spans="1:7">
      <c r="A2548">
        <v>40271076</v>
      </c>
      <c r="B2548" t="s">
        <v>19831</v>
      </c>
      <c r="C2548" t="s">
        <v>18612</v>
      </c>
      <c r="D2548" t="s">
        <v>1203</v>
      </c>
      <c r="E2548" t="s">
        <v>1203</v>
      </c>
      <c r="F2548" t="s">
        <v>60</v>
      </c>
      <c r="G2548" t="s">
        <v>18613</v>
      </c>
    </row>
    <row r="2549" spans="1:7">
      <c r="A2549">
        <v>40271216</v>
      </c>
      <c r="B2549" t="s">
        <v>19832</v>
      </c>
      <c r="C2549" t="s">
        <v>18612</v>
      </c>
      <c r="D2549" t="s">
        <v>1203</v>
      </c>
      <c r="E2549" t="s">
        <v>1203</v>
      </c>
      <c r="F2549" t="s">
        <v>60</v>
      </c>
      <c r="G2549" t="s">
        <v>18613</v>
      </c>
    </row>
    <row r="2550" spans="1:7">
      <c r="A2550">
        <v>40271218</v>
      </c>
      <c r="B2550" t="s">
        <v>19833</v>
      </c>
      <c r="C2550" t="s">
        <v>18612</v>
      </c>
      <c r="D2550" t="s">
        <v>1203</v>
      </c>
      <c r="E2550" t="s">
        <v>1203</v>
      </c>
      <c r="F2550" t="s">
        <v>60</v>
      </c>
      <c r="G2550" t="s">
        <v>18613</v>
      </c>
    </row>
    <row r="2551" spans="1:7">
      <c r="A2551">
        <v>40271220</v>
      </c>
      <c r="B2551" t="s">
        <v>19834</v>
      </c>
      <c r="C2551" t="s">
        <v>18612</v>
      </c>
      <c r="D2551" t="s">
        <v>17251</v>
      </c>
      <c r="E2551" t="s">
        <v>17251</v>
      </c>
      <c r="F2551" t="s">
        <v>60</v>
      </c>
      <c r="G2551" t="s">
        <v>18613</v>
      </c>
    </row>
    <row r="2552" spans="1:7">
      <c r="A2552">
        <v>40271360</v>
      </c>
      <c r="B2552" t="s">
        <v>19835</v>
      </c>
      <c r="C2552" t="s">
        <v>18612</v>
      </c>
      <c r="D2552" t="s">
        <v>1203</v>
      </c>
      <c r="E2552" t="s">
        <v>1203</v>
      </c>
      <c r="F2552" t="s">
        <v>60</v>
      </c>
      <c r="G2552" t="s">
        <v>18613</v>
      </c>
    </row>
    <row r="2553" spans="1:7">
      <c r="A2553">
        <v>40271362</v>
      </c>
      <c r="B2553" t="s">
        <v>19836</v>
      </c>
      <c r="C2553" t="s">
        <v>18612</v>
      </c>
      <c r="D2553" t="s">
        <v>1203</v>
      </c>
      <c r="E2553" t="s">
        <v>1203</v>
      </c>
      <c r="F2553" t="s">
        <v>60</v>
      </c>
      <c r="G2553" t="s">
        <v>18613</v>
      </c>
    </row>
    <row r="2554" spans="1:7">
      <c r="A2554">
        <v>40271364</v>
      </c>
      <c r="B2554" t="s">
        <v>19837</v>
      </c>
      <c r="C2554" t="s">
        <v>18612</v>
      </c>
      <c r="D2554" t="s">
        <v>1203</v>
      </c>
      <c r="E2554" t="s">
        <v>1203</v>
      </c>
      <c r="F2554" t="s">
        <v>60</v>
      </c>
      <c r="G2554" t="s">
        <v>18613</v>
      </c>
    </row>
    <row r="2555" spans="1:7">
      <c r="A2555">
        <v>40271458</v>
      </c>
      <c r="B2555" t="s">
        <v>19838</v>
      </c>
      <c r="C2555" t="s">
        <v>18612</v>
      </c>
      <c r="D2555" t="s">
        <v>1203</v>
      </c>
      <c r="E2555" t="s">
        <v>1203</v>
      </c>
      <c r="F2555" t="s">
        <v>60</v>
      </c>
      <c r="G2555" t="s">
        <v>18613</v>
      </c>
    </row>
    <row r="2556" spans="1:7">
      <c r="A2556">
        <v>40271460</v>
      </c>
      <c r="B2556" t="s">
        <v>19839</v>
      </c>
      <c r="C2556" t="s">
        <v>18612</v>
      </c>
      <c r="D2556" t="s">
        <v>1203</v>
      </c>
      <c r="E2556" t="s">
        <v>1203</v>
      </c>
      <c r="F2556" t="s">
        <v>60</v>
      </c>
      <c r="G2556" t="s">
        <v>18613</v>
      </c>
    </row>
    <row r="2557" spans="1:7">
      <c r="A2557">
        <v>40271462</v>
      </c>
      <c r="B2557" t="s">
        <v>19840</v>
      </c>
      <c r="C2557" t="s">
        <v>18612</v>
      </c>
      <c r="D2557" t="s">
        <v>1203</v>
      </c>
      <c r="E2557" t="s">
        <v>1203</v>
      </c>
      <c r="F2557" t="s">
        <v>60</v>
      </c>
      <c r="G2557" t="s">
        <v>18613</v>
      </c>
    </row>
    <row r="2558" spans="1:7">
      <c r="A2558">
        <v>40271506</v>
      </c>
      <c r="B2558" t="s">
        <v>19841</v>
      </c>
      <c r="C2558" t="s">
        <v>18612</v>
      </c>
      <c r="D2558" t="s">
        <v>1203</v>
      </c>
      <c r="E2558" t="s">
        <v>1203</v>
      </c>
      <c r="F2558" t="s">
        <v>60</v>
      </c>
      <c r="G2558" t="s">
        <v>18613</v>
      </c>
    </row>
    <row r="2559" spans="1:7">
      <c r="A2559">
        <v>40271640</v>
      </c>
      <c r="B2559" t="s">
        <v>19842</v>
      </c>
      <c r="C2559" t="s">
        <v>18612</v>
      </c>
      <c r="D2559" t="s">
        <v>1203</v>
      </c>
      <c r="E2559" t="s">
        <v>1203</v>
      </c>
      <c r="F2559" t="s">
        <v>60</v>
      </c>
      <c r="G2559" t="s">
        <v>18613</v>
      </c>
    </row>
    <row r="2560" spans="1:7">
      <c r="A2560">
        <v>40271642</v>
      </c>
      <c r="B2560" t="s">
        <v>19843</v>
      </c>
      <c r="C2560" t="s">
        <v>18612</v>
      </c>
      <c r="D2560" t="s">
        <v>1203</v>
      </c>
      <c r="E2560" t="s">
        <v>1203</v>
      </c>
      <c r="F2560" t="s">
        <v>60</v>
      </c>
      <c r="G2560" t="s">
        <v>18613</v>
      </c>
    </row>
    <row r="2561" spans="1:7">
      <c r="A2561">
        <v>40271644</v>
      </c>
      <c r="B2561" t="s">
        <v>19844</v>
      </c>
      <c r="C2561" t="s">
        <v>18612</v>
      </c>
      <c r="D2561" t="s">
        <v>1203</v>
      </c>
      <c r="E2561" t="s">
        <v>1203</v>
      </c>
      <c r="F2561" t="s">
        <v>60</v>
      </c>
      <c r="G2561" t="s">
        <v>18613</v>
      </c>
    </row>
    <row r="2562" spans="1:7">
      <c r="A2562">
        <v>40271906</v>
      </c>
      <c r="B2562" t="s">
        <v>19845</v>
      </c>
      <c r="C2562" t="s">
        <v>18612</v>
      </c>
      <c r="D2562" t="s">
        <v>1203</v>
      </c>
      <c r="E2562" t="s">
        <v>1203</v>
      </c>
      <c r="F2562" t="s">
        <v>60</v>
      </c>
      <c r="G2562" t="s">
        <v>18613</v>
      </c>
    </row>
    <row r="2563" spans="1:7">
      <c r="A2563">
        <v>40271908</v>
      </c>
      <c r="B2563" t="s">
        <v>19846</v>
      </c>
      <c r="C2563" t="s">
        <v>18612</v>
      </c>
      <c r="D2563" t="s">
        <v>1203</v>
      </c>
      <c r="E2563" t="s">
        <v>1203</v>
      </c>
      <c r="F2563" t="s">
        <v>60</v>
      </c>
      <c r="G2563" t="s">
        <v>18613</v>
      </c>
    </row>
    <row r="2564" spans="1:7">
      <c r="A2564">
        <v>40271910</v>
      </c>
      <c r="B2564" t="s">
        <v>19847</v>
      </c>
      <c r="C2564" t="s">
        <v>18612</v>
      </c>
      <c r="D2564" t="s">
        <v>1203</v>
      </c>
      <c r="E2564" t="s">
        <v>1203</v>
      </c>
      <c r="F2564" t="s">
        <v>60</v>
      </c>
      <c r="G2564" t="s">
        <v>18613</v>
      </c>
    </row>
    <row r="2565" spans="1:7">
      <c r="A2565">
        <v>40272006</v>
      </c>
      <c r="B2565" t="s">
        <v>19848</v>
      </c>
      <c r="C2565" t="s">
        <v>18612</v>
      </c>
      <c r="D2565" t="s">
        <v>1203</v>
      </c>
      <c r="E2565" t="s">
        <v>1203</v>
      </c>
      <c r="F2565" t="s">
        <v>60</v>
      </c>
      <c r="G2565" t="s">
        <v>18613</v>
      </c>
    </row>
    <row r="2566" spans="1:7">
      <c r="A2566">
        <v>40272008</v>
      </c>
      <c r="B2566" t="s">
        <v>19849</v>
      </c>
      <c r="C2566" t="s">
        <v>18612</v>
      </c>
      <c r="D2566" t="s">
        <v>17553</v>
      </c>
      <c r="E2566" t="s">
        <v>17553</v>
      </c>
      <c r="F2566" t="s">
        <v>60</v>
      </c>
      <c r="G2566" t="s">
        <v>18613</v>
      </c>
    </row>
    <row r="2567" spans="1:7">
      <c r="A2567">
        <v>40272010</v>
      </c>
      <c r="B2567" t="s">
        <v>19850</v>
      </c>
      <c r="C2567" t="s">
        <v>18612</v>
      </c>
      <c r="D2567" t="s">
        <v>1203</v>
      </c>
      <c r="E2567" t="s">
        <v>1203</v>
      </c>
      <c r="F2567" t="s">
        <v>60</v>
      </c>
      <c r="G2567" t="s">
        <v>18613</v>
      </c>
    </row>
    <row r="2568" spans="1:7">
      <c r="A2568">
        <v>40272106</v>
      </c>
      <c r="B2568" t="s">
        <v>19851</v>
      </c>
      <c r="C2568" t="s">
        <v>18612</v>
      </c>
      <c r="D2568" t="s">
        <v>1203</v>
      </c>
      <c r="E2568" t="s">
        <v>1203</v>
      </c>
      <c r="F2568" t="s">
        <v>60</v>
      </c>
      <c r="G2568" t="s">
        <v>18613</v>
      </c>
    </row>
    <row r="2569" spans="1:7">
      <c r="A2569">
        <v>40272108</v>
      </c>
      <c r="B2569" t="s">
        <v>19852</v>
      </c>
      <c r="C2569" t="s">
        <v>18612</v>
      </c>
      <c r="D2569" t="s">
        <v>1203</v>
      </c>
      <c r="E2569" t="s">
        <v>1203</v>
      </c>
      <c r="F2569" t="s">
        <v>60</v>
      </c>
      <c r="G2569" t="s">
        <v>18613</v>
      </c>
    </row>
    <row r="2570" spans="1:7">
      <c r="A2570">
        <v>40272110</v>
      </c>
      <c r="B2570" t="s">
        <v>19853</v>
      </c>
      <c r="C2570" t="s">
        <v>18612</v>
      </c>
      <c r="D2570" t="s">
        <v>880</v>
      </c>
      <c r="E2570" t="s">
        <v>880</v>
      </c>
      <c r="F2570" t="s">
        <v>60</v>
      </c>
      <c r="G2570" t="s">
        <v>18613</v>
      </c>
    </row>
    <row r="2571" spans="1:7">
      <c r="A2571">
        <v>40272206</v>
      </c>
      <c r="B2571" t="s">
        <v>19854</v>
      </c>
      <c r="C2571" t="s">
        <v>18612</v>
      </c>
      <c r="D2571" t="s">
        <v>1203</v>
      </c>
      <c r="E2571" t="s">
        <v>1203</v>
      </c>
      <c r="F2571" t="s">
        <v>60</v>
      </c>
      <c r="G2571" t="s">
        <v>18613</v>
      </c>
    </row>
    <row r="2572" spans="1:7">
      <c r="A2572">
        <v>40272306</v>
      </c>
      <c r="B2572" t="s">
        <v>19855</v>
      </c>
      <c r="C2572" t="s">
        <v>18612</v>
      </c>
      <c r="D2572" t="s">
        <v>1203</v>
      </c>
      <c r="E2572" t="s">
        <v>1203</v>
      </c>
      <c r="F2572" t="s">
        <v>60</v>
      </c>
      <c r="G2572" t="s">
        <v>18613</v>
      </c>
    </row>
    <row r="2573" spans="1:7">
      <c r="A2573">
        <v>40272308</v>
      </c>
      <c r="B2573" t="s">
        <v>19856</v>
      </c>
      <c r="C2573" t="s">
        <v>18612</v>
      </c>
      <c r="D2573" t="s">
        <v>1203</v>
      </c>
      <c r="E2573" t="s">
        <v>1203</v>
      </c>
      <c r="F2573" t="s">
        <v>60</v>
      </c>
      <c r="G2573" t="s">
        <v>18613</v>
      </c>
    </row>
    <row r="2574" spans="1:7">
      <c r="A2574">
        <v>40272418</v>
      </c>
      <c r="B2574" t="s">
        <v>19857</v>
      </c>
      <c r="C2574" t="s">
        <v>18612</v>
      </c>
      <c r="D2574" t="s">
        <v>1203</v>
      </c>
      <c r="E2574" t="s">
        <v>1203</v>
      </c>
      <c r="F2574" t="s">
        <v>60</v>
      </c>
      <c r="G2574" t="s">
        <v>18613</v>
      </c>
    </row>
    <row r="2575" spans="1:7">
      <c r="A2575">
        <v>40271804</v>
      </c>
      <c r="B2575" t="s">
        <v>19858</v>
      </c>
      <c r="C2575" t="s">
        <v>18612</v>
      </c>
      <c r="D2575" t="s">
        <v>880</v>
      </c>
      <c r="E2575" t="s">
        <v>880</v>
      </c>
      <c r="F2575" t="s">
        <v>60</v>
      </c>
      <c r="G2575" t="s">
        <v>18613</v>
      </c>
    </row>
    <row r="2576" spans="1:7">
      <c r="A2576">
        <v>40271806</v>
      </c>
      <c r="B2576" t="s">
        <v>19859</v>
      </c>
      <c r="C2576" t="s">
        <v>18612</v>
      </c>
      <c r="D2576" t="s">
        <v>1203</v>
      </c>
      <c r="E2576" t="s">
        <v>1203</v>
      </c>
      <c r="F2576" t="s">
        <v>60</v>
      </c>
      <c r="G2576" t="s">
        <v>18613</v>
      </c>
    </row>
    <row r="2577" spans="1:7">
      <c r="A2577">
        <v>40271808</v>
      </c>
      <c r="B2577" t="s">
        <v>19860</v>
      </c>
      <c r="C2577" t="s">
        <v>18612</v>
      </c>
      <c r="D2577" t="s">
        <v>18389</v>
      </c>
      <c r="E2577" t="s">
        <v>18389</v>
      </c>
      <c r="F2577" t="s">
        <v>60</v>
      </c>
      <c r="G2577" t="s">
        <v>18613</v>
      </c>
    </row>
    <row r="2578" spans="1:7">
      <c r="A2578">
        <v>40272208</v>
      </c>
      <c r="B2578" t="s">
        <v>19861</v>
      </c>
      <c r="C2578" t="s">
        <v>18612</v>
      </c>
      <c r="D2578" t="s">
        <v>1203</v>
      </c>
      <c r="E2578" t="s">
        <v>1203</v>
      </c>
      <c r="F2578" t="s">
        <v>60</v>
      </c>
      <c r="G2578" t="s">
        <v>18613</v>
      </c>
    </row>
    <row r="2579" spans="1:7">
      <c r="A2579">
        <v>40272210</v>
      </c>
      <c r="B2579" t="s">
        <v>19862</v>
      </c>
      <c r="C2579" t="s">
        <v>18612</v>
      </c>
      <c r="D2579" t="s">
        <v>1203</v>
      </c>
      <c r="E2579" t="s">
        <v>1203</v>
      </c>
      <c r="F2579" t="s">
        <v>60</v>
      </c>
      <c r="G2579" t="s">
        <v>18613</v>
      </c>
    </row>
    <row r="2580" spans="1:7">
      <c r="A2580">
        <v>40272310</v>
      </c>
      <c r="B2580" t="s">
        <v>19863</v>
      </c>
      <c r="C2580" t="s">
        <v>18612</v>
      </c>
      <c r="D2580" t="s">
        <v>1203</v>
      </c>
      <c r="E2580" t="s">
        <v>1203</v>
      </c>
      <c r="F2580" t="s">
        <v>60</v>
      </c>
      <c r="G2580" t="s">
        <v>18613</v>
      </c>
    </row>
    <row r="2581" spans="1:7">
      <c r="A2581">
        <v>40272312</v>
      </c>
      <c r="B2581" t="s">
        <v>19864</v>
      </c>
      <c r="C2581" t="s">
        <v>18612</v>
      </c>
      <c r="D2581" t="s">
        <v>1203</v>
      </c>
      <c r="E2581" t="s">
        <v>1203</v>
      </c>
      <c r="F2581" t="s">
        <v>60</v>
      </c>
      <c r="G2581" t="s">
        <v>18613</v>
      </c>
    </row>
    <row r="2582" spans="1:7">
      <c r="A2582">
        <v>40272414</v>
      </c>
      <c r="B2582" t="s">
        <v>19865</v>
      </c>
      <c r="C2582" t="s">
        <v>18612</v>
      </c>
      <c r="D2582" t="s">
        <v>1203</v>
      </c>
      <c r="E2582" t="s">
        <v>1203</v>
      </c>
      <c r="F2582" t="s">
        <v>60</v>
      </c>
      <c r="G2582" t="s">
        <v>18613</v>
      </c>
    </row>
    <row r="2583" spans="1:7">
      <c r="A2583">
        <v>40272416</v>
      </c>
      <c r="B2583" t="s">
        <v>19866</v>
      </c>
      <c r="C2583" t="s">
        <v>18612</v>
      </c>
      <c r="D2583" t="s">
        <v>1203</v>
      </c>
      <c r="E2583" t="s">
        <v>1203</v>
      </c>
      <c r="F2583" t="s">
        <v>60</v>
      </c>
      <c r="G2583" t="s">
        <v>18613</v>
      </c>
    </row>
    <row r="2584" spans="1:7">
      <c r="A2584">
        <v>40272420</v>
      </c>
      <c r="B2584" t="s">
        <v>19867</v>
      </c>
      <c r="C2584" t="s">
        <v>18612</v>
      </c>
      <c r="D2584" t="s">
        <v>1203</v>
      </c>
      <c r="E2584" t="s">
        <v>1203</v>
      </c>
      <c r="F2584" t="s">
        <v>60</v>
      </c>
      <c r="G2584" t="s">
        <v>18613</v>
      </c>
    </row>
    <row r="2585" spans="1:7">
      <c r="A2585">
        <v>40272516</v>
      </c>
      <c r="B2585" t="s">
        <v>19868</v>
      </c>
      <c r="C2585" t="s">
        <v>18612</v>
      </c>
      <c r="D2585" t="s">
        <v>1203</v>
      </c>
      <c r="E2585" t="s">
        <v>1203</v>
      </c>
      <c r="F2585" t="s">
        <v>60</v>
      </c>
      <c r="G2585" t="s">
        <v>18613</v>
      </c>
    </row>
    <row r="2586" spans="1:7">
      <c r="A2586">
        <v>40272518</v>
      </c>
      <c r="B2586" t="s">
        <v>19869</v>
      </c>
      <c r="C2586" t="s">
        <v>18612</v>
      </c>
      <c r="D2586" t="s">
        <v>1203</v>
      </c>
      <c r="E2586" t="s">
        <v>1203</v>
      </c>
      <c r="F2586" t="s">
        <v>60</v>
      </c>
      <c r="G2586" t="s">
        <v>18613</v>
      </c>
    </row>
    <row r="2587" spans="1:7">
      <c r="A2587">
        <v>40272520</v>
      </c>
      <c r="B2587" t="s">
        <v>19870</v>
      </c>
      <c r="C2587" t="s">
        <v>18612</v>
      </c>
      <c r="D2587" t="s">
        <v>1203</v>
      </c>
      <c r="E2587" t="s">
        <v>1203</v>
      </c>
      <c r="F2587" t="s">
        <v>60</v>
      </c>
      <c r="G2587" t="s">
        <v>18613</v>
      </c>
    </row>
    <row r="2588" spans="1:7">
      <c r="A2588">
        <v>40272616</v>
      </c>
      <c r="B2588" t="s">
        <v>19871</v>
      </c>
      <c r="C2588" t="s">
        <v>18612</v>
      </c>
      <c r="D2588" t="s">
        <v>1203</v>
      </c>
      <c r="E2588" t="s">
        <v>1203</v>
      </c>
      <c r="F2588" t="s">
        <v>60</v>
      </c>
      <c r="G2588" t="s">
        <v>18613</v>
      </c>
    </row>
    <row r="2589" spans="1:7">
      <c r="A2589">
        <v>40272618</v>
      </c>
      <c r="B2589" t="s">
        <v>19872</v>
      </c>
      <c r="C2589" t="s">
        <v>18612</v>
      </c>
      <c r="D2589" t="s">
        <v>1203</v>
      </c>
      <c r="E2589" t="s">
        <v>1203</v>
      </c>
      <c r="F2589" t="s">
        <v>60</v>
      </c>
      <c r="G2589" t="s">
        <v>18613</v>
      </c>
    </row>
    <row r="2590" spans="1:7">
      <c r="A2590">
        <v>40272620</v>
      </c>
      <c r="B2590" t="s">
        <v>19873</v>
      </c>
      <c r="C2590" t="s">
        <v>18612</v>
      </c>
      <c r="D2590" t="s">
        <v>880</v>
      </c>
      <c r="E2590" t="s">
        <v>880</v>
      </c>
      <c r="F2590" t="s">
        <v>60</v>
      </c>
      <c r="G2590" t="s">
        <v>18613</v>
      </c>
    </row>
    <row r="2591" spans="1:7">
      <c r="A2591">
        <v>40272716</v>
      </c>
      <c r="B2591" t="s">
        <v>19874</v>
      </c>
      <c r="C2591" t="s">
        <v>18612</v>
      </c>
      <c r="D2591" t="s">
        <v>1203</v>
      </c>
      <c r="E2591" t="s">
        <v>1203</v>
      </c>
      <c r="F2591" t="s">
        <v>60</v>
      </c>
      <c r="G2591" t="s">
        <v>18613</v>
      </c>
    </row>
    <row r="2592" spans="1:7">
      <c r="A2592">
        <v>40272718</v>
      </c>
      <c r="B2592" t="s">
        <v>19875</v>
      </c>
      <c r="C2592" t="s">
        <v>18612</v>
      </c>
      <c r="D2592" t="s">
        <v>17273</v>
      </c>
      <c r="E2592" t="s">
        <v>17273</v>
      </c>
      <c r="F2592" t="s">
        <v>60</v>
      </c>
      <c r="G2592" t="s">
        <v>18613</v>
      </c>
    </row>
    <row r="2593" spans="1:7">
      <c r="A2593">
        <v>40272720</v>
      </c>
      <c r="B2593" t="s">
        <v>19876</v>
      </c>
      <c r="C2593" t="s">
        <v>18612</v>
      </c>
      <c r="D2593" t="s">
        <v>1203</v>
      </c>
      <c r="E2593" t="s">
        <v>1203</v>
      </c>
      <c r="F2593" t="s">
        <v>60</v>
      </c>
      <c r="G2593" t="s">
        <v>18613</v>
      </c>
    </row>
    <row r="2594" spans="1:7">
      <c r="A2594">
        <v>40272814</v>
      </c>
      <c r="B2594" t="s">
        <v>19877</v>
      </c>
      <c r="C2594" t="s">
        <v>18612</v>
      </c>
      <c r="D2594" t="s">
        <v>1203</v>
      </c>
      <c r="E2594" t="s">
        <v>1203</v>
      </c>
      <c r="F2594" t="s">
        <v>60</v>
      </c>
      <c r="G2594" t="s">
        <v>18613</v>
      </c>
    </row>
    <row r="2595" spans="1:7">
      <c r="A2595">
        <v>40272816</v>
      </c>
      <c r="B2595" t="s">
        <v>19878</v>
      </c>
      <c r="C2595" t="s">
        <v>18612</v>
      </c>
      <c r="D2595" t="s">
        <v>1203</v>
      </c>
      <c r="E2595" t="s">
        <v>1203</v>
      </c>
      <c r="F2595" t="s">
        <v>60</v>
      </c>
      <c r="G2595" t="s">
        <v>18613</v>
      </c>
    </row>
    <row r="2596" spans="1:7">
      <c r="A2596">
        <v>40272918</v>
      </c>
      <c r="B2596" t="s">
        <v>19879</v>
      </c>
      <c r="C2596" t="s">
        <v>18612</v>
      </c>
      <c r="D2596" t="s">
        <v>1203</v>
      </c>
      <c r="E2596" t="s">
        <v>1203</v>
      </c>
      <c r="F2596" t="s">
        <v>60</v>
      </c>
      <c r="G2596" t="s">
        <v>18613</v>
      </c>
    </row>
    <row r="2597" spans="1:7">
      <c r="A2597">
        <v>40273020</v>
      </c>
      <c r="B2597" t="s">
        <v>19880</v>
      </c>
      <c r="C2597" t="s">
        <v>18612</v>
      </c>
      <c r="D2597" t="s">
        <v>1203</v>
      </c>
      <c r="E2597" t="s">
        <v>1203</v>
      </c>
      <c r="F2597" t="s">
        <v>60</v>
      </c>
      <c r="G2597" t="s">
        <v>18613</v>
      </c>
    </row>
    <row r="2598" spans="1:7">
      <c r="A2598">
        <v>40273022</v>
      </c>
      <c r="B2598" t="s">
        <v>19881</v>
      </c>
      <c r="C2598" t="s">
        <v>18612</v>
      </c>
      <c r="D2598" t="s">
        <v>19882</v>
      </c>
      <c r="E2598" t="s">
        <v>19882</v>
      </c>
      <c r="F2598" t="s">
        <v>60</v>
      </c>
      <c r="G2598" t="s">
        <v>18613</v>
      </c>
    </row>
    <row r="2599" spans="1:7">
      <c r="A2599">
        <v>40273024</v>
      </c>
      <c r="B2599" t="s">
        <v>19883</v>
      </c>
      <c r="C2599" t="s">
        <v>18612</v>
      </c>
      <c r="D2599" t="s">
        <v>880</v>
      </c>
      <c r="E2599" t="s">
        <v>880</v>
      </c>
      <c r="F2599" t="s">
        <v>60</v>
      </c>
      <c r="G2599" t="s">
        <v>18613</v>
      </c>
    </row>
    <row r="2600" spans="1:7">
      <c r="A2600">
        <v>40273120</v>
      </c>
      <c r="B2600" t="s">
        <v>19884</v>
      </c>
      <c r="C2600" t="s">
        <v>18612</v>
      </c>
      <c r="D2600" t="s">
        <v>1203</v>
      </c>
      <c r="E2600" t="s">
        <v>1203</v>
      </c>
      <c r="F2600" t="s">
        <v>60</v>
      </c>
      <c r="G2600" t="s">
        <v>18613</v>
      </c>
    </row>
    <row r="2601" spans="1:7">
      <c r="A2601">
        <v>40273122</v>
      </c>
      <c r="B2601" t="s">
        <v>19885</v>
      </c>
      <c r="C2601" t="s">
        <v>18612</v>
      </c>
      <c r="D2601" t="s">
        <v>1203</v>
      </c>
      <c r="E2601" t="s">
        <v>1203</v>
      </c>
      <c r="F2601" t="s">
        <v>60</v>
      </c>
      <c r="G2601" t="s">
        <v>18613</v>
      </c>
    </row>
    <row r="2602" spans="1:7">
      <c r="A2602">
        <v>40273124</v>
      </c>
      <c r="B2602" t="s">
        <v>19886</v>
      </c>
      <c r="C2602" t="s">
        <v>18612</v>
      </c>
      <c r="D2602" t="s">
        <v>1203</v>
      </c>
      <c r="E2602" t="s">
        <v>1203</v>
      </c>
      <c r="F2602" t="s">
        <v>60</v>
      </c>
      <c r="G2602" t="s">
        <v>18613</v>
      </c>
    </row>
    <row r="2603" spans="1:7">
      <c r="A2603">
        <v>40273328</v>
      </c>
      <c r="B2603" t="s">
        <v>19887</v>
      </c>
      <c r="C2603" t="s">
        <v>18612</v>
      </c>
      <c r="D2603" t="s">
        <v>1203</v>
      </c>
      <c r="E2603" t="s">
        <v>1203</v>
      </c>
      <c r="F2603" t="s">
        <v>60</v>
      </c>
      <c r="G2603" t="s">
        <v>18613</v>
      </c>
    </row>
    <row r="2604" spans="1:7">
      <c r="A2604">
        <v>40272818</v>
      </c>
      <c r="B2604" t="s">
        <v>19888</v>
      </c>
      <c r="C2604" t="s">
        <v>18612</v>
      </c>
      <c r="D2604" t="s">
        <v>1203</v>
      </c>
      <c r="E2604" t="s">
        <v>1203</v>
      </c>
      <c r="F2604" t="s">
        <v>60</v>
      </c>
      <c r="G2604" t="s">
        <v>18613</v>
      </c>
    </row>
    <row r="2605" spans="1:7">
      <c r="A2605">
        <v>40272920</v>
      </c>
      <c r="B2605" t="s">
        <v>19889</v>
      </c>
      <c r="C2605" t="s">
        <v>18612</v>
      </c>
      <c r="D2605" t="s">
        <v>1203</v>
      </c>
      <c r="E2605" t="s">
        <v>1203</v>
      </c>
      <c r="F2605" t="s">
        <v>60</v>
      </c>
      <c r="G2605" t="s">
        <v>18613</v>
      </c>
    </row>
    <row r="2606" spans="1:7">
      <c r="A2606">
        <v>40272922</v>
      </c>
      <c r="B2606" t="s">
        <v>19890</v>
      </c>
      <c r="C2606" t="s">
        <v>18612</v>
      </c>
      <c r="D2606" t="s">
        <v>1203</v>
      </c>
      <c r="E2606" t="s">
        <v>1203</v>
      </c>
      <c r="F2606" t="s">
        <v>60</v>
      </c>
      <c r="G2606" t="s">
        <v>18613</v>
      </c>
    </row>
    <row r="2607" spans="1:7">
      <c r="A2607">
        <v>40272924</v>
      </c>
      <c r="B2607" t="s">
        <v>19891</v>
      </c>
      <c r="C2607" t="s">
        <v>18612</v>
      </c>
      <c r="D2607" t="s">
        <v>1203</v>
      </c>
      <c r="E2607" t="s">
        <v>1203</v>
      </c>
      <c r="F2607" t="s">
        <v>60</v>
      </c>
      <c r="G2607" t="s">
        <v>18613</v>
      </c>
    </row>
    <row r="2608" spans="1:7">
      <c r="A2608">
        <v>40273220</v>
      </c>
      <c r="B2608" t="s">
        <v>19892</v>
      </c>
      <c r="C2608" t="s">
        <v>18612</v>
      </c>
      <c r="D2608" t="s">
        <v>1203</v>
      </c>
      <c r="E2608" t="s">
        <v>1203</v>
      </c>
      <c r="F2608" t="s">
        <v>60</v>
      </c>
      <c r="G2608" t="s">
        <v>18613</v>
      </c>
    </row>
    <row r="2609" spans="1:7">
      <c r="A2609">
        <v>40273222</v>
      </c>
      <c r="B2609" t="s">
        <v>19893</v>
      </c>
      <c r="C2609" t="s">
        <v>18612</v>
      </c>
      <c r="D2609" t="s">
        <v>1203</v>
      </c>
      <c r="E2609" t="s">
        <v>1203</v>
      </c>
      <c r="F2609" t="s">
        <v>60</v>
      </c>
      <c r="G2609" t="s">
        <v>18613</v>
      </c>
    </row>
    <row r="2610" spans="1:7">
      <c r="A2610">
        <v>40273224</v>
      </c>
      <c r="B2610" t="s">
        <v>19894</v>
      </c>
      <c r="C2610" t="s">
        <v>18612</v>
      </c>
      <c r="D2610" t="s">
        <v>1203</v>
      </c>
      <c r="E2610" t="s">
        <v>1203</v>
      </c>
      <c r="F2610" t="s">
        <v>60</v>
      </c>
      <c r="G2610" t="s">
        <v>18613</v>
      </c>
    </row>
    <row r="2611" spans="1:7">
      <c r="A2611">
        <v>40273324</v>
      </c>
      <c r="B2611" t="s">
        <v>19895</v>
      </c>
      <c r="C2611" t="s">
        <v>18612</v>
      </c>
      <c r="D2611" t="s">
        <v>17212</v>
      </c>
      <c r="E2611" t="s">
        <v>17212</v>
      </c>
      <c r="F2611" t="s">
        <v>60</v>
      </c>
      <c r="G2611" t="s">
        <v>18613</v>
      </c>
    </row>
    <row r="2612" spans="1:7">
      <c r="A2612">
        <v>40273326</v>
      </c>
      <c r="B2612" t="s">
        <v>19896</v>
      </c>
      <c r="C2612" t="s">
        <v>18612</v>
      </c>
      <c r="D2612" t="s">
        <v>880</v>
      </c>
      <c r="E2612" t="s">
        <v>880</v>
      </c>
      <c r="F2612" t="s">
        <v>60</v>
      </c>
      <c r="G2612" t="s">
        <v>18613</v>
      </c>
    </row>
    <row r="2613" spans="1:7">
      <c r="A2613">
        <v>40270726</v>
      </c>
      <c r="B2613" t="s">
        <v>19897</v>
      </c>
      <c r="C2613" t="s">
        <v>18612</v>
      </c>
      <c r="D2613" t="s">
        <v>1203</v>
      </c>
      <c r="E2613" t="s">
        <v>1203</v>
      </c>
      <c r="F2613" t="s">
        <v>60</v>
      </c>
      <c r="G2613" t="s">
        <v>18613</v>
      </c>
    </row>
    <row r="2614" spans="1:7">
      <c r="A2614">
        <v>40270728</v>
      </c>
      <c r="B2614" t="s">
        <v>19898</v>
      </c>
      <c r="C2614" t="s">
        <v>18612</v>
      </c>
      <c r="D2614" t="s">
        <v>17251</v>
      </c>
      <c r="E2614" t="s">
        <v>17251</v>
      </c>
      <c r="F2614" t="s">
        <v>60</v>
      </c>
      <c r="G2614" t="s">
        <v>18613</v>
      </c>
    </row>
    <row r="2615" spans="1:7">
      <c r="A2615">
        <v>40270730</v>
      </c>
      <c r="B2615" t="s">
        <v>19899</v>
      </c>
      <c r="C2615" t="s">
        <v>18612</v>
      </c>
      <c r="D2615" t="s">
        <v>1203</v>
      </c>
      <c r="E2615" t="s">
        <v>1203</v>
      </c>
      <c r="F2615" t="s">
        <v>60</v>
      </c>
      <c r="G2615" t="s">
        <v>18613</v>
      </c>
    </row>
    <row r="2616" spans="1:7">
      <c r="A2616">
        <v>40270870</v>
      </c>
      <c r="B2616" t="s">
        <v>19900</v>
      </c>
      <c r="C2616" t="s">
        <v>18612</v>
      </c>
      <c r="D2616" t="s">
        <v>17449</v>
      </c>
      <c r="E2616" t="s">
        <v>17449</v>
      </c>
      <c r="F2616" t="s">
        <v>60</v>
      </c>
      <c r="G2616" t="s">
        <v>18613</v>
      </c>
    </row>
    <row r="2617" spans="1:7">
      <c r="A2617">
        <v>40270872</v>
      </c>
      <c r="B2617" t="s">
        <v>19901</v>
      </c>
      <c r="C2617" t="s">
        <v>18612</v>
      </c>
      <c r="D2617" t="s">
        <v>19902</v>
      </c>
      <c r="E2617" t="s">
        <v>19902</v>
      </c>
      <c r="F2617" t="s">
        <v>60</v>
      </c>
      <c r="G2617" t="s">
        <v>18613</v>
      </c>
    </row>
    <row r="2618" spans="1:7">
      <c r="A2618">
        <v>40270874</v>
      </c>
      <c r="B2618" t="s">
        <v>19903</v>
      </c>
      <c r="C2618" t="s">
        <v>18612</v>
      </c>
      <c r="D2618" t="s">
        <v>1203</v>
      </c>
      <c r="E2618" t="s">
        <v>1203</v>
      </c>
      <c r="F2618" t="s">
        <v>60</v>
      </c>
      <c r="G2618" t="s">
        <v>18613</v>
      </c>
    </row>
    <row r="2619" spans="1:7">
      <c r="A2619">
        <v>40270974</v>
      </c>
      <c r="B2619" t="s">
        <v>19904</v>
      </c>
      <c r="C2619" t="s">
        <v>18612</v>
      </c>
      <c r="D2619" t="s">
        <v>1203</v>
      </c>
      <c r="E2619" t="s">
        <v>1203</v>
      </c>
      <c r="F2619" t="s">
        <v>60</v>
      </c>
      <c r="G2619" t="s">
        <v>18613</v>
      </c>
    </row>
    <row r="2620" spans="1:7">
      <c r="A2620">
        <v>40270976</v>
      </c>
      <c r="B2620" t="s">
        <v>19905</v>
      </c>
      <c r="C2620" t="s">
        <v>18612</v>
      </c>
      <c r="D2620" t="s">
        <v>1203</v>
      </c>
      <c r="E2620" t="s">
        <v>1203</v>
      </c>
      <c r="F2620" t="s">
        <v>60</v>
      </c>
      <c r="G2620" t="s">
        <v>18613</v>
      </c>
    </row>
    <row r="2621" spans="1:7">
      <c r="A2621">
        <v>40270978</v>
      </c>
      <c r="B2621" t="s">
        <v>19906</v>
      </c>
      <c r="C2621" t="s">
        <v>18612</v>
      </c>
      <c r="D2621" t="s">
        <v>1203</v>
      </c>
      <c r="E2621" t="s">
        <v>1203</v>
      </c>
      <c r="F2621" t="s">
        <v>60</v>
      </c>
      <c r="G2621" t="s">
        <v>18613</v>
      </c>
    </row>
    <row r="2622" spans="1:7">
      <c r="A2622">
        <v>40271078</v>
      </c>
      <c r="B2622" t="s">
        <v>19907</v>
      </c>
      <c r="C2622" t="s">
        <v>18612</v>
      </c>
      <c r="D2622" t="s">
        <v>1203</v>
      </c>
      <c r="E2622" t="s">
        <v>1203</v>
      </c>
      <c r="F2622" t="s">
        <v>60</v>
      </c>
      <c r="G2622" t="s">
        <v>18613</v>
      </c>
    </row>
    <row r="2623" spans="1:7">
      <c r="A2623">
        <v>40271080</v>
      </c>
      <c r="B2623" t="s">
        <v>19908</v>
      </c>
      <c r="C2623" t="s">
        <v>18612</v>
      </c>
      <c r="D2623" t="s">
        <v>1203</v>
      </c>
      <c r="E2623" t="s">
        <v>1203</v>
      </c>
      <c r="F2623" t="s">
        <v>60</v>
      </c>
      <c r="G2623" t="s">
        <v>18613</v>
      </c>
    </row>
    <row r="2624" spans="1:7">
      <c r="A2624">
        <v>40271082</v>
      </c>
      <c r="B2624" t="s">
        <v>19909</v>
      </c>
      <c r="C2624" t="s">
        <v>18612</v>
      </c>
      <c r="D2624" t="s">
        <v>1203</v>
      </c>
      <c r="E2624" t="s">
        <v>1203</v>
      </c>
      <c r="F2624" t="s">
        <v>60</v>
      </c>
      <c r="G2624" t="s">
        <v>18613</v>
      </c>
    </row>
    <row r="2625" spans="1:7">
      <c r="A2625">
        <v>40271222</v>
      </c>
      <c r="B2625" t="s">
        <v>19910</v>
      </c>
      <c r="C2625" t="s">
        <v>18612</v>
      </c>
      <c r="D2625" t="s">
        <v>1203</v>
      </c>
      <c r="E2625" t="s">
        <v>1203</v>
      </c>
      <c r="F2625" t="s">
        <v>60</v>
      </c>
      <c r="G2625" t="s">
        <v>18613</v>
      </c>
    </row>
    <row r="2626" spans="1:7">
      <c r="A2626">
        <v>40271224</v>
      </c>
      <c r="B2626" t="s">
        <v>19911</v>
      </c>
      <c r="C2626" t="s">
        <v>18612</v>
      </c>
      <c r="D2626" t="s">
        <v>1203</v>
      </c>
      <c r="E2626" t="s">
        <v>1203</v>
      </c>
      <c r="F2626" t="s">
        <v>60</v>
      </c>
      <c r="G2626" t="s">
        <v>18613</v>
      </c>
    </row>
    <row r="2627" spans="1:7">
      <c r="A2627">
        <v>40271226</v>
      </c>
      <c r="B2627" t="s">
        <v>19912</v>
      </c>
      <c r="C2627" t="s">
        <v>18612</v>
      </c>
      <c r="D2627" t="s">
        <v>1203</v>
      </c>
      <c r="E2627" t="s">
        <v>1203</v>
      </c>
      <c r="F2627" t="s">
        <v>60</v>
      </c>
      <c r="G2627" t="s">
        <v>18613</v>
      </c>
    </row>
    <row r="2628" spans="1:7">
      <c r="A2628">
        <v>40271366</v>
      </c>
      <c r="B2628" t="s">
        <v>19913</v>
      </c>
      <c r="C2628" t="s">
        <v>18612</v>
      </c>
      <c r="D2628" t="s">
        <v>1203</v>
      </c>
      <c r="E2628" t="s">
        <v>1203</v>
      </c>
      <c r="F2628" t="s">
        <v>60</v>
      </c>
      <c r="G2628" t="s">
        <v>18613</v>
      </c>
    </row>
    <row r="2629" spans="1:7">
      <c r="A2629">
        <v>40271368</v>
      </c>
      <c r="B2629" t="s">
        <v>19914</v>
      </c>
      <c r="C2629" t="s">
        <v>18612</v>
      </c>
      <c r="D2629" t="s">
        <v>1203</v>
      </c>
      <c r="E2629" t="s">
        <v>1203</v>
      </c>
      <c r="F2629" t="s">
        <v>60</v>
      </c>
      <c r="G2629" t="s">
        <v>18613</v>
      </c>
    </row>
    <row r="2630" spans="1:7">
      <c r="A2630">
        <v>40271370</v>
      </c>
      <c r="B2630" t="s">
        <v>19915</v>
      </c>
      <c r="C2630" t="s">
        <v>18612</v>
      </c>
      <c r="D2630" t="s">
        <v>1203</v>
      </c>
      <c r="E2630" t="s">
        <v>1203</v>
      </c>
      <c r="F2630" t="s">
        <v>60</v>
      </c>
      <c r="G2630" t="s">
        <v>18613</v>
      </c>
    </row>
    <row r="2631" spans="1:7">
      <c r="A2631">
        <v>40271464</v>
      </c>
      <c r="B2631" t="s">
        <v>19916</v>
      </c>
      <c r="C2631" t="s">
        <v>18612</v>
      </c>
      <c r="D2631" t="s">
        <v>1203</v>
      </c>
      <c r="E2631" t="s">
        <v>1203</v>
      </c>
      <c r="F2631" t="s">
        <v>60</v>
      </c>
      <c r="G2631" t="s">
        <v>18613</v>
      </c>
    </row>
    <row r="2632" spans="1:7">
      <c r="A2632">
        <v>40271466</v>
      </c>
      <c r="B2632" t="s">
        <v>19917</v>
      </c>
      <c r="C2632" t="s">
        <v>18612</v>
      </c>
      <c r="D2632" t="s">
        <v>1203</v>
      </c>
      <c r="E2632" t="s">
        <v>1203</v>
      </c>
      <c r="F2632" t="s">
        <v>60</v>
      </c>
      <c r="G2632" t="s">
        <v>18613</v>
      </c>
    </row>
    <row r="2633" spans="1:7">
      <c r="A2633">
        <v>40271468</v>
      </c>
      <c r="B2633" t="s">
        <v>19918</v>
      </c>
      <c r="C2633" t="s">
        <v>18612</v>
      </c>
      <c r="D2633" t="s">
        <v>1203</v>
      </c>
      <c r="E2633" t="s">
        <v>1203</v>
      </c>
      <c r="F2633" t="s">
        <v>60</v>
      </c>
      <c r="G2633" t="s">
        <v>18613</v>
      </c>
    </row>
    <row r="2634" spans="1:7">
      <c r="A2634">
        <v>40271508</v>
      </c>
      <c r="B2634" t="s">
        <v>19919</v>
      </c>
      <c r="C2634" t="s">
        <v>18612</v>
      </c>
      <c r="D2634" t="s">
        <v>1203</v>
      </c>
      <c r="E2634" t="s">
        <v>1203</v>
      </c>
      <c r="F2634" t="s">
        <v>60</v>
      </c>
      <c r="G2634" t="s">
        <v>18613</v>
      </c>
    </row>
    <row r="2635" spans="1:7">
      <c r="A2635">
        <v>40271510</v>
      </c>
      <c r="B2635" t="s">
        <v>19920</v>
      </c>
      <c r="C2635" t="s">
        <v>18612</v>
      </c>
      <c r="D2635" t="s">
        <v>1203</v>
      </c>
      <c r="E2635" t="s">
        <v>1203</v>
      </c>
      <c r="F2635" t="s">
        <v>60</v>
      </c>
      <c r="G2635" t="s">
        <v>18613</v>
      </c>
    </row>
    <row r="2636" spans="1:7">
      <c r="A2636">
        <v>40271512</v>
      </c>
      <c r="B2636" t="s">
        <v>19921</v>
      </c>
      <c r="C2636" t="s">
        <v>18612</v>
      </c>
      <c r="D2636" t="s">
        <v>1203</v>
      </c>
      <c r="E2636" t="s">
        <v>1203</v>
      </c>
      <c r="F2636" t="s">
        <v>60</v>
      </c>
      <c r="G2636" t="s">
        <v>18613</v>
      </c>
    </row>
    <row r="2637" spans="1:7">
      <c r="A2637">
        <v>40271646</v>
      </c>
      <c r="B2637" t="s">
        <v>19922</v>
      </c>
      <c r="C2637" t="s">
        <v>18612</v>
      </c>
      <c r="D2637" t="s">
        <v>1203</v>
      </c>
      <c r="E2637" t="s">
        <v>1203</v>
      </c>
      <c r="F2637" t="s">
        <v>60</v>
      </c>
      <c r="G2637" t="s">
        <v>18613</v>
      </c>
    </row>
    <row r="2638" spans="1:7">
      <c r="A2638">
        <v>40271648</v>
      </c>
      <c r="B2638" t="s">
        <v>19923</v>
      </c>
      <c r="C2638" t="s">
        <v>18612</v>
      </c>
      <c r="D2638" t="s">
        <v>1203</v>
      </c>
      <c r="E2638" t="s">
        <v>1203</v>
      </c>
      <c r="F2638" t="s">
        <v>60</v>
      </c>
      <c r="G2638" t="s">
        <v>18613</v>
      </c>
    </row>
    <row r="2639" spans="1:7">
      <c r="A2639">
        <v>40271650</v>
      </c>
      <c r="B2639" t="s">
        <v>19924</v>
      </c>
      <c r="C2639" t="s">
        <v>18612</v>
      </c>
      <c r="D2639" t="s">
        <v>1203</v>
      </c>
      <c r="E2639" t="s">
        <v>1203</v>
      </c>
      <c r="F2639" t="s">
        <v>60</v>
      </c>
      <c r="G2639" t="s">
        <v>18613</v>
      </c>
    </row>
    <row r="2640" spans="1:7">
      <c r="A2640">
        <v>40271810</v>
      </c>
      <c r="B2640" t="s">
        <v>19925</v>
      </c>
      <c r="C2640" t="s">
        <v>18612</v>
      </c>
      <c r="D2640" t="s">
        <v>1203</v>
      </c>
      <c r="E2640" t="s">
        <v>1203</v>
      </c>
      <c r="F2640" t="s">
        <v>60</v>
      </c>
      <c r="G2640" t="s">
        <v>18613</v>
      </c>
    </row>
    <row r="2641" spans="1:7">
      <c r="A2641">
        <v>40271812</v>
      </c>
      <c r="B2641" t="s">
        <v>19926</v>
      </c>
      <c r="C2641" t="s">
        <v>18612</v>
      </c>
      <c r="D2641" t="s">
        <v>1203</v>
      </c>
      <c r="E2641" t="s">
        <v>1203</v>
      </c>
      <c r="F2641" t="s">
        <v>60</v>
      </c>
      <c r="G2641" t="s">
        <v>18613</v>
      </c>
    </row>
    <row r="2642" spans="1:7">
      <c r="A2642">
        <v>40271814</v>
      </c>
      <c r="B2642" t="s">
        <v>19927</v>
      </c>
      <c r="C2642" t="s">
        <v>18612</v>
      </c>
      <c r="D2642" t="s">
        <v>18066</v>
      </c>
      <c r="E2642" t="s">
        <v>18066</v>
      </c>
      <c r="F2642" t="s">
        <v>60</v>
      </c>
      <c r="G2642" t="s">
        <v>18613</v>
      </c>
    </row>
    <row r="2643" spans="1:7">
      <c r="A2643">
        <v>40271912</v>
      </c>
      <c r="B2643" t="s">
        <v>19928</v>
      </c>
      <c r="C2643" t="s">
        <v>18612</v>
      </c>
      <c r="D2643" t="s">
        <v>1203</v>
      </c>
      <c r="E2643" t="s">
        <v>1203</v>
      </c>
      <c r="F2643" t="s">
        <v>60</v>
      </c>
      <c r="G2643" t="s">
        <v>18613</v>
      </c>
    </row>
    <row r="2644" spans="1:7">
      <c r="A2644">
        <v>40271914</v>
      </c>
      <c r="B2644" t="s">
        <v>19929</v>
      </c>
      <c r="C2644" t="s">
        <v>18612</v>
      </c>
      <c r="D2644" t="s">
        <v>1203</v>
      </c>
      <c r="E2644" t="s">
        <v>1203</v>
      </c>
      <c r="F2644" t="s">
        <v>60</v>
      </c>
      <c r="G2644" t="s">
        <v>18613</v>
      </c>
    </row>
    <row r="2645" spans="1:7">
      <c r="A2645">
        <v>40271916</v>
      </c>
      <c r="B2645" t="s">
        <v>19930</v>
      </c>
      <c r="C2645" t="s">
        <v>18612</v>
      </c>
      <c r="D2645" t="s">
        <v>18110</v>
      </c>
      <c r="E2645" t="s">
        <v>18110</v>
      </c>
      <c r="F2645" t="s">
        <v>60</v>
      </c>
      <c r="G2645" t="s">
        <v>18613</v>
      </c>
    </row>
    <row r="2646" spans="1:7">
      <c r="A2646">
        <v>40272012</v>
      </c>
      <c r="B2646" t="s">
        <v>19931</v>
      </c>
      <c r="C2646" t="s">
        <v>18612</v>
      </c>
      <c r="D2646" t="s">
        <v>880</v>
      </c>
      <c r="E2646" t="s">
        <v>880</v>
      </c>
      <c r="F2646" t="s">
        <v>60</v>
      </c>
      <c r="G2646" t="s">
        <v>18613</v>
      </c>
    </row>
    <row r="2647" spans="1:7">
      <c r="A2647">
        <v>40272014</v>
      </c>
      <c r="B2647" t="s">
        <v>19932</v>
      </c>
      <c r="C2647" t="s">
        <v>18612</v>
      </c>
      <c r="D2647" t="s">
        <v>1203</v>
      </c>
      <c r="E2647" t="s">
        <v>1203</v>
      </c>
      <c r="F2647" t="s">
        <v>60</v>
      </c>
      <c r="G2647" t="s">
        <v>18613</v>
      </c>
    </row>
    <row r="2648" spans="1:7">
      <c r="A2648">
        <v>40272016</v>
      </c>
      <c r="B2648" t="s">
        <v>19933</v>
      </c>
      <c r="C2648" t="s">
        <v>18612</v>
      </c>
      <c r="D2648" t="s">
        <v>1203</v>
      </c>
      <c r="E2648" t="s">
        <v>1203</v>
      </c>
      <c r="F2648" t="s">
        <v>60</v>
      </c>
      <c r="G2648" t="s">
        <v>18613</v>
      </c>
    </row>
    <row r="2649" spans="1:7">
      <c r="A2649">
        <v>40272112</v>
      </c>
      <c r="B2649" t="s">
        <v>19934</v>
      </c>
      <c r="C2649" t="s">
        <v>18612</v>
      </c>
      <c r="D2649" t="s">
        <v>880</v>
      </c>
      <c r="E2649" t="s">
        <v>880</v>
      </c>
      <c r="F2649" t="s">
        <v>60</v>
      </c>
      <c r="G2649" t="s">
        <v>18613</v>
      </c>
    </row>
    <row r="2650" spans="1:7">
      <c r="A2650">
        <v>40272114</v>
      </c>
      <c r="B2650" t="s">
        <v>19935</v>
      </c>
      <c r="C2650" t="s">
        <v>18612</v>
      </c>
      <c r="D2650" t="s">
        <v>18727</v>
      </c>
      <c r="E2650" t="s">
        <v>18727</v>
      </c>
      <c r="F2650" t="s">
        <v>60</v>
      </c>
      <c r="G2650" t="s">
        <v>18613</v>
      </c>
    </row>
    <row r="2651" spans="1:7">
      <c r="A2651">
        <v>40272116</v>
      </c>
      <c r="B2651" t="s">
        <v>19936</v>
      </c>
      <c r="C2651" t="s">
        <v>18612</v>
      </c>
      <c r="D2651" t="s">
        <v>17251</v>
      </c>
      <c r="E2651" t="s">
        <v>17251</v>
      </c>
      <c r="F2651" t="s">
        <v>60</v>
      </c>
      <c r="G2651" t="s">
        <v>18613</v>
      </c>
    </row>
    <row r="2652" spans="1:7">
      <c r="A2652">
        <v>40272212</v>
      </c>
      <c r="B2652" t="s">
        <v>19937</v>
      </c>
      <c r="C2652" t="s">
        <v>18612</v>
      </c>
      <c r="D2652" t="s">
        <v>1203</v>
      </c>
      <c r="E2652" t="s">
        <v>1203</v>
      </c>
      <c r="F2652" t="s">
        <v>60</v>
      </c>
      <c r="G2652" t="s">
        <v>18613</v>
      </c>
    </row>
    <row r="2653" spans="1:7">
      <c r="A2653">
        <v>40272214</v>
      </c>
      <c r="B2653" t="s">
        <v>19938</v>
      </c>
      <c r="C2653" t="s">
        <v>18612</v>
      </c>
      <c r="D2653" t="s">
        <v>3004</v>
      </c>
      <c r="E2653" t="s">
        <v>3004</v>
      </c>
      <c r="F2653" t="s">
        <v>60</v>
      </c>
      <c r="G2653" t="s">
        <v>18613</v>
      </c>
    </row>
    <row r="2654" spans="1:7">
      <c r="A2654">
        <v>40272216</v>
      </c>
      <c r="B2654" t="s">
        <v>19939</v>
      </c>
      <c r="C2654" t="s">
        <v>18612</v>
      </c>
      <c r="D2654" t="s">
        <v>1203</v>
      </c>
      <c r="E2654" t="s">
        <v>1203</v>
      </c>
      <c r="F2654" t="s">
        <v>60</v>
      </c>
      <c r="G2654" t="s">
        <v>18613</v>
      </c>
    </row>
    <row r="2655" spans="1:7">
      <c r="A2655">
        <v>40272314</v>
      </c>
      <c r="B2655" t="s">
        <v>19940</v>
      </c>
      <c r="C2655" t="s">
        <v>18612</v>
      </c>
      <c r="D2655" t="s">
        <v>1203</v>
      </c>
      <c r="E2655" t="s">
        <v>1203</v>
      </c>
      <c r="F2655" t="s">
        <v>60</v>
      </c>
      <c r="G2655" t="s">
        <v>18613</v>
      </c>
    </row>
    <row r="2656" spans="1:7">
      <c r="A2656">
        <v>40272316</v>
      </c>
      <c r="B2656" t="s">
        <v>19941</v>
      </c>
      <c r="C2656" t="s">
        <v>18612</v>
      </c>
      <c r="D2656" t="s">
        <v>1203</v>
      </c>
      <c r="E2656" t="s">
        <v>1203</v>
      </c>
      <c r="F2656" t="s">
        <v>60</v>
      </c>
      <c r="G2656" t="s">
        <v>18613</v>
      </c>
    </row>
    <row r="2657" spans="1:7">
      <c r="A2657">
        <v>40272318</v>
      </c>
      <c r="B2657" t="s">
        <v>19942</v>
      </c>
      <c r="C2657" t="s">
        <v>18612</v>
      </c>
      <c r="D2657" t="s">
        <v>1203</v>
      </c>
      <c r="E2657" t="s">
        <v>1203</v>
      </c>
      <c r="F2657" t="s">
        <v>60</v>
      </c>
      <c r="G2657" t="s">
        <v>18613</v>
      </c>
    </row>
    <row r="2658" spans="1:7">
      <c r="A2658">
        <v>40272320</v>
      </c>
      <c r="B2658" t="s">
        <v>19943</v>
      </c>
      <c r="C2658" t="s">
        <v>18612</v>
      </c>
      <c r="D2658" t="s">
        <v>1203</v>
      </c>
      <c r="E2658" t="s">
        <v>1203</v>
      </c>
      <c r="F2658" t="s">
        <v>60</v>
      </c>
      <c r="G2658" t="s">
        <v>18613</v>
      </c>
    </row>
    <row r="2659" spans="1:7">
      <c r="A2659">
        <v>40272422</v>
      </c>
      <c r="B2659" t="s">
        <v>19944</v>
      </c>
      <c r="C2659" t="s">
        <v>18612</v>
      </c>
      <c r="D2659" t="s">
        <v>1203</v>
      </c>
      <c r="E2659" t="s">
        <v>1203</v>
      </c>
      <c r="F2659" t="s">
        <v>60</v>
      </c>
      <c r="G2659" t="s">
        <v>18613</v>
      </c>
    </row>
    <row r="2660" spans="1:7">
      <c r="A2660">
        <v>40272424</v>
      </c>
      <c r="B2660" t="s">
        <v>19945</v>
      </c>
      <c r="C2660" t="s">
        <v>18612</v>
      </c>
      <c r="D2660" t="s">
        <v>1203</v>
      </c>
      <c r="E2660" t="s">
        <v>1203</v>
      </c>
      <c r="F2660" t="s">
        <v>60</v>
      </c>
      <c r="G2660" t="s">
        <v>18613</v>
      </c>
    </row>
    <row r="2661" spans="1:7">
      <c r="A2661">
        <v>40272426</v>
      </c>
      <c r="B2661" t="s">
        <v>19946</v>
      </c>
      <c r="C2661" t="s">
        <v>18612</v>
      </c>
      <c r="D2661" t="s">
        <v>1203</v>
      </c>
      <c r="E2661" t="s">
        <v>1203</v>
      </c>
      <c r="F2661" t="s">
        <v>60</v>
      </c>
      <c r="G2661" t="s">
        <v>18613</v>
      </c>
    </row>
    <row r="2662" spans="1:7">
      <c r="A2662">
        <v>40272522</v>
      </c>
      <c r="B2662" t="s">
        <v>19947</v>
      </c>
      <c r="C2662" t="s">
        <v>18612</v>
      </c>
      <c r="D2662" t="s">
        <v>1203</v>
      </c>
      <c r="E2662" t="s">
        <v>1203</v>
      </c>
      <c r="F2662" t="s">
        <v>60</v>
      </c>
      <c r="G2662" t="s">
        <v>18613</v>
      </c>
    </row>
    <row r="2663" spans="1:7">
      <c r="A2663">
        <v>40272524</v>
      </c>
      <c r="B2663" t="s">
        <v>19948</v>
      </c>
      <c r="C2663" t="s">
        <v>18612</v>
      </c>
      <c r="D2663" t="s">
        <v>1203</v>
      </c>
      <c r="E2663" t="s">
        <v>1203</v>
      </c>
      <c r="F2663" t="s">
        <v>60</v>
      </c>
      <c r="G2663" t="s">
        <v>18613</v>
      </c>
    </row>
    <row r="2664" spans="1:7">
      <c r="A2664">
        <v>40272526</v>
      </c>
      <c r="B2664" t="s">
        <v>19949</v>
      </c>
      <c r="C2664" t="s">
        <v>18612</v>
      </c>
      <c r="D2664" t="s">
        <v>18066</v>
      </c>
      <c r="E2664" t="s">
        <v>18066</v>
      </c>
      <c r="F2664" t="s">
        <v>60</v>
      </c>
      <c r="G2664" t="s">
        <v>18613</v>
      </c>
    </row>
    <row r="2665" spans="1:7">
      <c r="A2665">
        <v>40272622</v>
      </c>
      <c r="B2665" t="s">
        <v>19950</v>
      </c>
      <c r="C2665" t="s">
        <v>18612</v>
      </c>
      <c r="D2665" t="s">
        <v>1203</v>
      </c>
      <c r="E2665" t="s">
        <v>1203</v>
      </c>
      <c r="F2665" t="s">
        <v>60</v>
      </c>
      <c r="G2665" t="s">
        <v>18613</v>
      </c>
    </row>
    <row r="2666" spans="1:7">
      <c r="A2666">
        <v>40272624</v>
      </c>
      <c r="B2666" t="s">
        <v>19951</v>
      </c>
      <c r="C2666" t="s">
        <v>18612</v>
      </c>
      <c r="D2666" t="s">
        <v>1203</v>
      </c>
      <c r="E2666" t="s">
        <v>1203</v>
      </c>
      <c r="F2666" t="s">
        <v>60</v>
      </c>
      <c r="G2666" t="s">
        <v>18613</v>
      </c>
    </row>
    <row r="2667" spans="1:7">
      <c r="A2667">
        <v>40272626</v>
      </c>
      <c r="B2667" t="s">
        <v>19952</v>
      </c>
      <c r="C2667" t="s">
        <v>18612</v>
      </c>
      <c r="D2667" t="s">
        <v>1203</v>
      </c>
      <c r="E2667" t="s">
        <v>1203</v>
      </c>
      <c r="F2667" t="s">
        <v>60</v>
      </c>
      <c r="G2667" t="s">
        <v>18613</v>
      </c>
    </row>
    <row r="2668" spans="1:7">
      <c r="A2668">
        <v>40272722</v>
      </c>
      <c r="B2668" t="s">
        <v>19953</v>
      </c>
      <c r="C2668" t="s">
        <v>18612</v>
      </c>
      <c r="D2668" t="s">
        <v>1203</v>
      </c>
      <c r="E2668" t="s">
        <v>1203</v>
      </c>
      <c r="F2668" t="s">
        <v>60</v>
      </c>
      <c r="G2668" t="s">
        <v>18613</v>
      </c>
    </row>
    <row r="2669" spans="1:7">
      <c r="A2669">
        <v>40272724</v>
      </c>
      <c r="B2669" t="s">
        <v>19954</v>
      </c>
      <c r="C2669" t="s">
        <v>18612</v>
      </c>
      <c r="D2669" t="s">
        <v>1203</v>
      </c>
      <c r="E2669" t="s">
        <v>1203</v>
      </c>
      <c r="F2669" t="s">
        <v>60</v>
      </c>
      <c r="G2669" t="s">
        <v>18613</v>
      </c>
    </row>
    <row r="2670" spans="1:7">
      <c r="A2670">
        <v>40272726</v>
      </c>
      <c r="B2670" t="s">
        <v>19955</v>
      </c>
      <c r="C2670" t="s">
        <v>18612</v>
      </c>
      <c r="D2670" t="s">
        <v>1203</v>
      </c>
      <c r="E2670" t="s">
        <v>1203</v>
      </c>
      <c r="F2670" t="s">
        <v>60</v>
      </c>
      <c r="G2670" t="s">
        <v>18613</v>
      </c>
    </row>
    <row r="2671" spans="1:7">
      <c r="A2671">
        <v>40272820</v>
      </c>
      <c r="B2671" t="s">
        <v>19956</v>
      </c>
      <c r="C2671" t="s">
        <v>18612</v>
      </c>
      <c r="D2671" t="s">
        <v>1203</v>
      </c>
      <c r="E2671" t="s">
        <v>1203</v>
      </c>
      <c r="F2671" t="s">
        <v>60</v>
      </c>
      <c r="G2671" t="s">
        <v>18613</v>
      </c>
    </row>
    <row r="2672" spans="1:7">
      <c r="A2672">
        <v>40272822</v>
      </c>
      <c r="B2672" t="s">
        <v>19957</v>
      </c>
      <c r="C2672" t="s">
        <v>18612</v>
      </c>
      <c r="D2672" t="s">
        <v>1203</v>
      </c>
      <c r="E2672" t="s">
        <v>1203</v>
      </c>
      <c r="F2672" t="s">
        <v>60</v>
      </c>
      <c r="G2672" t="s">
        <v>18613</v>
      </c>
    </row>
    <row r="2673" spans="1:7">
      <c r="A2673">
        <v>40272824</v>
      </c>
      <c r="B2673" t="s">
        <v>19958</v>
      </c>
      <c r="C2673" t="s">
        <v>18612</v>
      </c>
      <c r="D2673" t="s">
        <v>1203</v>
      </c>
      <c r="E2673" t="s">
        <v>1203</v>
      </c>
      <c r="F2673" t="s">
        <v>60</v>
      </c>
      <c r="G2673" t="s">
        <v>18613</v>
      </c>
    </row>
    <row r="2674" spans="1:7">
      <c r="A2674">
        <v>40272826</v>
      </c>
      <c r="B2674" t="s">
        <v>19959</v>
      </c>
      <c r="C2674" t="s">
        <v>18612</v>
      </c>
      <c r="D2674" t="s">
        <v>1203</v>
      </c>
      <c r="E2674" t="s">
        <v>1203</v>
      </c>
      <c r="F2674" t="s">
        <v>60</v>
      </c>
      <c r="G2674" t="s">
        <v>18613</v>
      </c>
    </row>
    <row r="2675" spans="1:7">
      <c r="A2675">
        <v>40272926</v>
      </c>
      <c r="B2675" t="s">
        <v>19960</v>
      </c>
      <c r="C2675" t="s">
        <v>18612</v>
      </c>
      <c r="D2675" t="s">
        <v>1203</v>
      </c>
      <c r="E2675" t="s">
        <v>1203</v>
      </c>
      <c r="F2675" t="s">
        <v>60</v>
      </c>
      <c r="G2675" t="s">
        <v>18613</v>
      </c>
    </row>
    <row r="2676" spans="1:7">
      <c r="A2676">
        <v>40272928</v>
      </c>
      <c r="B2676" t="s">
        <v>19961</v>
      </c>
      <c r="C2676" t="s">
        <v>18612</v>
      </c>
      <c r="D2676" t="s">
        <v>1203</v>
      </c>
      <c r="E2676" t="s">
        <v>1203</v>
      </c>
      <c r="F2676" t="s">
        <v>60</v>
      </c>
      <c r="G2676" t="s">
        <v>18613</v>
      </c>
    </row>
    <row r="2677" spans="1:7">
      <c r="A2677">
        <v>40272930</v>
      </c>
      <c r="B2677" t="s">
        <v>19962</v>
      </c>
      <c r="C2677" t="s">
        <v>18612</v>
      </c>
      <c r="D2677" t="s">
        <v>1203</v>
      </c>
      <c r="E2677" t="s">
        <v>1203</v>
      </c>
      <c r="F2677" t="s">
        <v>60</v>
      </c>
      <c r="G2677" t="s">
        <v>18613</v>
      </c>
    </row>
    <row r="2678" spans="1:7">
      <c r="A2678">
        <v>40272932</v>
      </c>
      <c r="B2678" t="s">
        <v>19963</v>
      </c>
      <c r="C2678" t="s">
        <v>18612</v>
      </c>
      <c r="D2678" t="s">
        <v>1203</v>
      </c>
      <c r="E2678" t="s">
        <v>1203</v>
      </c>
      <c r="F2678" t="s">
        <v>60</v>
      </c>
      <c r="G2678" t="s">
        <v>18613</v>
      </c>
    </row>
    <row r="2679" spans="1:7">
      <c r="A2679">
        <v>40273026</v>
      </c>
      <c r="B2679" t="s">
        <v>19964</v>
      </c>
      <c r="C2679" t="s">
        <v>18612</v>
      </c>
      <c r="D2679" t="s">
        <v>1203</v>
      </c>
      <c r="E2679" t="s">
        <v>1203</v>
      </c>
      <c r="F2679" t="s">
        <v>60</v>
      </c>
      <c r="G2679" t="s">
        <v>18613</v>
      </c>
    </row>
    <row r="2680" spans="1:7">
      <c r="A2680">
        <v>40273028</v>
      </c>
      <c r="B2680" t="s">
        <v>19965</v>
      </c>
      <c r="C2680" t="s">
        <v>18612</v>
      </c>
      <c r="D2680" t="s">
        <v>1203</v>
      </c>
      <c r="E2680" t="s">
        <v>1203</v>
      </c>
      <c r="F2680" t="s">
        <v>60</v>
      </c>
      <c r="G2680" t="s">
        <v>18613</v>
      </c>
    </row>
    <row r="2681" spans="1:7">
      <c r="A2681">
        <v>40273030</v>
      </c>
      <c r="B2681" t="s">
        <v>19966</v>
      </c>
      <c r="C2681" t="s">
        <v>18612</v>
      </c>
      <c r="D2681" t="s">
        <v>1203</v>
      </c>
      <c r="E2681" t="s">
        <v>1203</v>
      </c>
      <c r="F2681" t="s">
        <v>60</v>
      </c>
      <c r="G2681" t="s">
        <v>18613</v>
      </c>
    </row>
    <row r="2682" spans="1:7">
      <c r="A2682">
        <v>40273032</v>
      </c>
      <c r="B2682" t="s">
        <v>19967</v>
      </c>
      <c r="C2682" t="s">
        <v>18612</v>
      </c>
      <c r="D2682" t="s">
        <v>1203</v>
      </c>
      <c r="E2682" t="s">
        <v>1203</v>
      </c>
      <c r="F2682" t="s">
        <v>60</v>
      </c>
      <c r="G2682" t="s">
        <v>18613</v>
      </c>
    </row>
    <row r="2683" spans="1:7">
      <c r="A2683">
        <v>40273126</v>
      </c>
      <c r="B2683" t="s">
        <v>19968</v>
      </c>
      <c r="C2683" t="s">
        <v>18612</v>
      </c>
      <c r="D2683" t="s">
        <v>19969</v>
      </c>
      <c r="E2683" t="s">
        <v>19969</v>
      </c>
      <c r="F2683" t="s">
        <v>60</v>
      </c>
      <c r="G2683" t="s">
        <v>18613</v>
      </c>
    </row>
    <row r="2684" spans="1:7">
      <c r="A2684">
        <v>40273128</v>
      </c>
      <c r="B2684" t="s">
        <v>19970</v>
      </c>
      <c r="C2684" t="s">
        <v>18612</v>
      </c>
      <c r="D2684" t="s">
        <v>18104</v>
      </c>
      <c r="E2684" t="s">
        <v>18104</v>
      </c>
      <c r="F2684" t="s">
        <v>60</v>
      </c>
      <c r="G2684" t="s">
        <v>18613</v>
      </c>
    </row>
    <row r="2685" spans="1:7">
      <c r="A2685">
        <v>40273130</v>
      </c>
      <c r="B2685" t="s">
        <v>19971</v>
      </c>
      <c r="C2685" t="s">
        <v>18612</v>
      </c>
      <c r="D2685" t="s">
        <v>1203</v>
      </c>
      <c r="E2685" t="s">
        <v>1203</v>
      </c>
      <c r="F2685" t="s">
        <v>60</v>
      </c>
      <c r="G2685" t="s">
        <v>18613</v>
      </c>
    </row>
    <row r="2686" spans="1:7">
      <c r="A2686">
        <v>40273226</v>
      </c>
      <c r="B2686" t="s">
        <v>19972</v>
      </c>
      <c r="C2686" t="s">
        <v>18612</v>
      </c>
      <c r="D2686" t="s">
        <v>1203</v>
      </c>
      <c r="E2686" t="s">
        <v>1203</v>
      </c>
      <c r="F2686" t="s">
        <v>60</v>
      </c>
      <c r="G2686" t="s">
        <v>18613</v>
      </c>
    </row>
    <row r="2687" spans="1:7">
      <c r="A2687">
        <v>40273228</v>
      </c>
      <c r="B2687" t="s">
        <v>19973</v>
      </c>
      <c r="C2687" t="s">
        <v>18612</v>
      </c>
      <c r="D2687" t="s">
        <v>880</v>
      </c>
      <c r="E2687" t="s">
        <v>880</v>
      </c>
      <c r="F2687" t="s">
        <v>60</v>
      </c>
      <c r="G2687" t="s">
        <v>18613</v>
      </c>
    </row>
    <row r="2688" spans="1:7">
      <c r="A2688">
        <v>40273230</v>
      </c>
      <c r="B2688" t="s">
        <v>19974</v>
      </c>
      <c r="C2688" t="s">
        <v>18612</v>
      </c>
      <c r="D2688" t="s">
        <v>1203</v>
      </c>
      <c r="E2688" t="s">
        <v>1203</v>
      </c>
      <c r="F2688" t="s">
        <v>60</v>
      </c>
      <c r="G2688" t="s">
        <v>18613</v>
      </c>
    </row>
    <row r="2689" spans="1:7">
      <c r="A2689">
        <v>40273330</v>
      </c>
      <c r="B2689" t="s">
        <v>19975</v>
      </c>
      <c r="C2689" t="s">
        <v>18612</v>
      </c>
      <c r="D2689" t="s">
        <v>1203</v>
      </c>
      <c r="E2689" t="s">
        <v>1203</v>
      </c>
      <c r="F2689" t="s">
        <v>60</v>
      </c>
      <c r="G2689" t="s">
        <v>18613</v>
      </c>
    </row>
    <row r="2690" spans="1:7">
      <c r="A2690">
        <v>40273332</v>
      </c>
      <c r="B2690" t="s">
        <v>19976</v>
      </c>
      <c r="C2690" t="s">
        <v>18612</v>
      </c>
      <c r="D2690" t="s">
        <v>1203</v>
      </c>
      <c r="E2690" t="s">
        <v>1203</v>
      </c>
      <c r="F2690" t="s">
        <v>60</v>
      </c>
      <c r="G2690" t="s">
        <v>18613</v>
      </c>
    </row>
    <row r="2691" spans="1:7">
      <c r="A2691">
        <v>40273334</v>
      </c>
      <c r="B2691" t="s">
        <v>19977</v>
      </c>
      <c r="C2691" t="s">
        <v>18612</v>
      </c>
      <c r="D2691" t="s">
        <v>1203</v>
      </c>
      <c r="E2691" t="s">
        <v>1203</v>
      </c>
      <c r="F2691" t="s">
        <v>60</v>
      </c>
      <c r="G2691" t="s">
        <v>18613</v>
      </c>
    </row>
    <row r="2692" spans="1:7">
      <c r="A2692">
        <v>43959060</v>
      </c>
      <c r="B2692" t="s">
        <v>19978</v>
      </c>
      <c r="C2692" t="s">
        <v>18612</v>
      </c>
      <c r="D2692" t="s">
        <v>17251</v>
      </c>
      <c r="E2692" t="s">
        <v>17251</v>
      </c>
      <c r="F2692" t="s">
        <v>60</v>
      </c>
      <c r="G2692" t="s">
        <v>18613</v>
      </c>
    </row>
    <row r="2693" spans="1:7">
      <c r="A2693">
        <v>43960064</v>
      </c>
      <c r="B2693" t="s">
        <v>19979</v>
      </c>
      <c r="C2693" t="s">
        <v>18612</v>
      </c>
      <c r="D2693" t="s">
        <v>1203</v>
      </c>
      <c r="E2693" t="s">
        <v>1203</v>
      </c>
      <c r="F2693" t="s">
        <v>60</v>
      </c>
      <c r="G2693" t="s">
        <v>18613</v>
      </c>
    </row>
    <row r="2694" spans="1:7">
      <c r="A2694">
        <v>43960066</v>
      </c>
      <c r="B2694" t="s">
        <v>19980</v>
      </c>
      <c r="C2694" t="s">
        <v>18612</v>
      </c>
      <c r="D2694" t="s">
        <v>1203</v>
      </c>
      <c r="E2694" t="s">
        <v>1203</v>
      </c>
      <c r="F2694" t="s">
        <v>60</v>
      </c>
      <c r="G2694" t="s">
        <v>18613</v>
      </c>
    </row>
    <row r="2695" spans="1:7">
      <c r="A2695">
        <v>43960154</v>
      </c>
      <c r="B2695" t="s">
        <v>19981</v>
      </c>
      <c r="C2695" t="s">
        <v>18612</v>
      </c>
      <c r="D2695" t="s">
        <v>1203</v>
      </c>
      <c r="E2695" t="s">
        <v>1203</v>
      </c>
      <c r="F2695" t="s">
        <v>60</v>
      </c>
      <c r="G2695" t="s">
        <v>18613</v>
      </c>
    </row>
    <row r="2696" spans="1:7">
      <c r="A2696">
        <v>43960156</v>
      </c>
      <c r="B2696" t="s">
        <v>19982</v>
      </c>
      <c r="C2696" t="s">
        <v>18612</v>
      </c>
      <c r="D2696" t="s">
        <v>1203</v>
      </c>
      <c r="E2696" t="s">
        <v>1203</v>
      </c>
      <c r="F2696" t="s">
        <v>60</v>
      </c>
      <c r="G2696" t="s">
        <v>18613</v>
      </c>
    </row>
    <row r="2697" spans="1:7">
      <c r="A2697">
        <v>43960158</v>
      </c>
      <c r="B2697" t="s">
        <v>19983</v>
      </c>
      <c r="C2697" t="s">
        <v>18612</v>
      </c>
      <c r="D2697" t="s">
        <v>1203</v>
      </c>
      <c r="E2697" t="s">
        <v>1203</v>
      </c>
      <c r="F2697" t="s">
        <v>60</v>
      </c>
      <c r="G2697" t="s">
        <v>18613</v>
      </c>
    </row>
    <row r="2698" spans="1:7">
      <c r="A2698">
        <v>43960240</v>
      </c>
      <c r="B2698" t="s">
        <v>19984</v>
      </c>
      <c r="C2698" t="s">
        <v>18612</v>
      </c>
      <c r="D2698" t="s">
        <v>1203</v>
      </c>
      <c r="E2698" t="s">
        <v>1203</v>
      </c>
      <c r="F2698" t="s">
        <v>60</v>
      </c>
      <c r="G2698" t="s">
        <v>18613</v>
      </c>
    </row>
    <row r="2699" spans="1:7">
      <c r="A2699">
        <v>43960242</v>
      </c>
      <c r="B2699" t="s">
        <v>19985</v>
      </c>
      <c r="C2699" t="s">
        <v>18612</v>
      </c>
      <c r="D2699" t="s">
        <v>1203</v>
      </c>
      <c r="E2699" t="s">
        <v>1203</v>
      </c>
      <c r="F2699" t="s">
        <v>60</v>
      </c>
      <c r="G2699" t="s">
        <v>18613</v>
      </c>
    </row>
    <row r="2700" spans="1:7">
      <c r="A2700">
        <v>43960244</v>
      </c>
      <c r="B2700" t="s">
        <v>19986</v>
      </c>
      <c r="C2700" t="s">
        <v>18612</v>
      </c>
      <c r="D2700" t="s">
        <v>1203</v>
      </c>
      <c r="E2700" t="s">
        <v>1203</v>
      </c>
      <c r="F2700" t="s">
        <v>60</v>
      </c>
      <c r="G2700" t="s">
        <v>18613</v>
      </c>
    </row>
    <row r="2701" spans="1:7">
      <c r="A2701">
        <v>43960262</v>
      </c>
      <c r="B2701" t="s">
        <v>19987</v>
      </c>
      <c r="C2701" t="s">
        <v>18612</v>
      </c>
      <c r="D2701" t="s">
        <v>3004</v>
      </c>
      <c r="E2701" t="s">
        <v>3004</v>
      </c>
      <c r="F2701" t="s">
        <v>60</v>
      </c>
      <c r="G2701" t="s">
        <v>18613</v>
      </c>
    </row>
    <row r="2702" spans="1:7">
      <c r="A2702">
        <v>43960264</v>
      </c>
      <c r="B2702" t="s">
        <v>19988</v>
      </c>
      <c r="C2702" t="s">
        <v>18612</v>
      </c>
      <c r="D2702" t="s">
        <v>1203</v>
      </c>
      <c r="E2702" t="s">
        <v>1203</v>
      </c>
      <c r="F2702" t="s">
        <v>60</v>
      </c>
      <c r="G2702" t="s">
        <v>18613</v>
      </c>
    </row>
    <row r="2703" spans="1:7">
      <c r="A2703">
        <v>43960266</v>
      </c>
      <c r="B2703" t="s">
        <v>19989</v>
      </c>
      <c r="C2703" t="s">
        <v>18612</v>
      </c>
      <c r="D2703" t="s">
        <v>1203</v>
      </c>
      <c r="E2703" t="s">
        <v>1203</v>
      </c>
      <c r="F2703" t="s">
        <v>60</v>
      </c>
      <c r="G2703" t="s">
        <v>18613</v>
      </c>
    </row>
    <row r="2704" spans="1:7">
      <c r="A2704">
        <v>43960316</v>
      </c>
      <c r="B2704" t="s">
        <v>19990</v>
      </c>
      <c r="C2704" t="s">
        <v>18612</v>
      </c>
      <c r="D2704" t="s">
        <v>1203</v>
      </c>
      <c r="E2704" t="s">
        <v>1203</v>
      </c>
      <c r="F2704" t="s">
        <v>60</v>
      </c>
      <c r="G2704" t="s">
        <v>18613</v>
      </c>
    </row>
    <row r="2705" spans="1:7">
      <c r="A2705">
        <v>43960318</v>
      </c>
      <c r="B2705" t="s">
        <v>19991</v>
      </c>
      <c r="C2705" t="s">
        <v>18612</v>
      </c>
      <c r="D2705" t="s">
        <v>1203</v>
      </c>
      <c r="E2705" t="s">
        <v>1203</v>
      </c>
      <c r="F2705" t="s">
        <v>60</v>
      </c>
      <c r="G2705" t="s">
        <v>18613</v>
      </c>
    </row>
    <row r="2706" spans="1:7">
      <c r="A2706">
        <v>43960320</v>
      </c>
      <c r="B2706" t="s">
        <v>19992</v>
      </c>
      <c r="C2706" t="s">
        <v>18612</v>
      </c>
      <c r="D2706" t="s">
        <v>1203</v>
      </c>
      <c r="E2706" t="s">
        <v>1203</v>
      </c>
      <c r="F2706" t="s">
        <v>60</v>
      </c>
      <c r="G2706" t="s">
        <v>18613</v>
      </c>
    </row>
    <row r="2707" spans="1:7">
      <c r="A2707">
        <v>43960342</v>
      </c>
      <c r="B2707" t="s">
        <v>19993</v>
      </c>
      <c r="C2707" t="s">
        <v>18612</v>
      </c>
      <c r="D2707" t="s">
        <v>1203</v>
      </c>
      <c r="E2707" t="s">
        <v>1203</v>
      </c>
      <c r="F2707" t="s">
        <v>60</v>
      </c>
      <c r="G2707" t="s">
        <v>18613</v>
      </c>
    </row>
    <row r="2708" spans="1:7">
      <c r="A2708">
        <v>43960344</v>
      </c>
      <c r="B2708" t="s">
        <v>19994</v>
      </c>
      <c r="C2708" t="s">
        <v>18612</v>
      </c>
      <c r="D2708" t="s">
        <v>1203</v>
      </c>
      <c r="E2708" t="s">
        <v>1203</v>
      </c>
      <c r="F2708" t="s">
        <v>60</v>
      </c>
      <c r="G2708" t="s">
        <v>18613</v>
      </c>
    </row>
    <row r="2709" spans="1:7">
      <c r="A2709">
        <v>43960346</v>
      </c>
      <c r="B2709" t="s">
        <v>19995</v>
      </c>
      <c r="C2709" t="s">
        <v>18612</v>
      </c>
      <c r="D2709" t="s">
        <v>1203</v>
      </c>
      <c r="E2709" t="s">
        <v>1203</v>
      </c>
      <c r="F2709" t="s">
        <v>60</v>
      </c>
      <c r="G2709" t="s">
        <v>18613</v>
      </c>
    </row>
    <row r="2710" spans="1:7">
      <c r="A2710">
        <v>43958864</v>
      </c>
      <c r="B2710" t="s">
        <v>19996</v>
      </c>
      <c r="C2710" t="s">
        <v>18612</v>
      </c>
      <c r="D2710" t="s">
        <v>1203</v>
      </c>
      <c r="E2710" t="s">
        <v>1203</v>
      </c>
      <c r="F2710" t="s">
        <v>60</v>
      </c>
      <c r="G2710" t="s">
        <v>18613</v>
      </c>
    </row>
    <row r="2711" spans="1:7">
      <c r="A2711">
        <v>43958866</v>
      </c>
      <c r="B2711" t="s">
        <v>19997</v>
      </c>
      <c r="C2711" t="s">
        <v>18612</v>
      </c>
      <c r="D2711" t="s">
        <v>1203</v>
      </c>
      <c r="E2711" t="s">
        <v>1203</v>
      </c>
      <c r="F2711" t="s">
        <v>60</v>
      </c>
      <c r="G2711" t="s">
        <v>18613</v>
      </c>
    </row>
    <row r="2712" spans="1:7">
      <c r="A2712">
        <v>43958868</v>
      </c>
      <c r="B2712" t="s">
        <v>19998</v>
      </c>
      <c r="C2712" t="s">
        <v>18612</v>
      </c>
      <c r="D2712" t="s">
        <v>1203</v>
      </c>
      <c r="E2712" t="s">
        <v>1203</v>
      </c>
      <c r="F2712" t="s">
        <v>60</v>
      </c>
      <c r="G2712" t="s">
        <v>18613</v>
      </c>
    </row>
    <row r="2713" spans="1:7">
      <c r="A2713">
        <v>43958960</v>
      </c>
      <c r="B2713" t="s">
        <v>19999</v>
      </c>
      <c r="C2713" t="s">
        <v>18612</v>
      </c>
      <c r="D2713" t="s">
        <v>1203</v>
      </c>
      <c r="E2713" t="s">
        <v>1203</v>
      </c>
      <c r="F2713" t="s">
        <v>60</v>
      </c>
      <c r="G2713" t="s">
        <v>18613</v>
      </c>
    </row>
    <row r="2714" spans="1:7">
      <c r="A2714">
        <v>43958962</v>
      </c>
      <c r="B2714" t="s">
        <v>20000</v>
      </c>
      <c r="C2714" t="s">
        <v>18612</v>
      </c>
      <c r="D2714" t="s">
        <v>1203</v>
      </c>
      <c r="E2714" t="s">
        <v>1203</v>
      </c>
      <c r="F2714" t="s">
        <v>60</v>
      </c>
      <c r="G2714" t="s">
        <v>18613</v>
      </c>
    </row>
    <row r="2715" spans="1:7">
      <c r="A2715">
        <v>43958964</v>
      </c>
      <c r="B2715" t="s">
        <v>20001</v>
      </c>
      <c r="C2715" t="s">
        <v>18612</v>
      </c>
      <c r="D2715" t="s">
        <v>1203</v>
      </c>
      <c r="E2715" t="s">
        <v>1203</v>
      </c>
      <c r="F2715" t="s">
        <v>60</v>
      </c>
      <c r="G2715" t="s">
        <v>18613</v>
      </c>
    </row>
    <row r="2716" spans="1:7">
      <c r="A2716">
        <v>43959056</v>
      </c>
      <c r="B2716" t="s">
        <v>20002</v>
      </c>
      <c r="C2716" t="s">
        <v>18612</v>
      </c>
      <c r="D2716" t="s">
        <v>1203</v>
      </c>
      <c r="E2716" t="s">
        <v>1203</v>
      </c>
      <c r="F2716" t="s">
        <v>60</v>
      </c>
      <c r="G2716" t="s">
        <v>18613</v>
      </c>
    </row>
    <row r="2717" spans="1:7">
      <c r="A2717">
        <v>43959058</v>
      </c>
      <c r="B2717" t="s">
        <v>20003</v>
      </c>
      <c r="C2717" t="s">
        <v>18612</v>
      </c>
      <c r="D2717" t="s">
        <v>1203</v>
      </c>
      <c r="E2717" t="s">
        <v>1203</v>
      </c>
      <c r="F2717" t="s">
        <v>60</v>
      </c>
      <c r="G2717" t="s">
        <v>18613</v>
      </c>
    </row>
    <row r="2718" spans="1:7">
      <c r="A2718">
        <v>43960068</v>
      </c>
      <c r="B2718" t="s">
        <v>20004</v>
      </c>
      <c r="C2718" t="s">
        <v>18612</v>
      </c>
      <c r="D2718" t="s">
        <v>1203</v>
      </c>
      <c r="E2718" t="s">
        <v>1203</v>
      </c>
      <c r="F2718" t="s">
        <v>60</v>
      </c>
      <c r="G2718" t="s">
        <v>18613</v>
      </c>
    </row>
    <row r="2719" spans="1:7">
      <c r="A2719">
        <v>43960070</v>
      </c>
      <c r="B2719" t="s">
        <v>20005</v>
      </c>
      <c r="C2719" t="s">
        <v>18612</v>
      </c>
      <c r="D2719" t="s">
        <v>1203</v>
      </c>
      <c r="E2719" t="s">
        <v>1203</v>
      </c>
      <c r="F2719" t="s">
        <v>60</v>
      </c>
      <c r="G2719" t="s">
        <v>18613</v>
      </c>
    </row>
    <row r="2720" spans="1:7">
      <c r="A2720">
        <v>43960072</v>
      </c>
      <c r="B2720" t="s">
        <v>20006</v>
      </c>
      <c r="C2720" t="s">
        <v>18612</v>
      </c>
      <c r="D2720" t="s">
        <v>1203</v>
      </c>
      <c r="E2720" t="s">
        <v>1203</v>
      </c>
      <c r="F2720" t="s">
        <v>60</v>
      </c>
      <c r="G2720" t="s">
        <v>18613</v>
      </c>
    </row>
    <row r="2721" spans="1:7">
      <c r="A2721">
        <v>43960160</v>
      </c>
      <c r="B2721" t="s">
        <v>20007</v>
      </c>
      <c r="C2721" t="s">
        <v>18612</v>
      </c>
      <c r="D2721" t="s">
        <v>1203</v>
      </c>
      <c r="E2721" t="s">
        <v>1203</v>
      </c>
      <c r="F2721" t="s">
        <v>60</v>
      </c>
      <c r="G2721" t="s">
        <v>18613</v>
      </c>
    </row>
    <row r="2722" spans="1:7">
      <c r="A2722">
        <v>43960246</v>
      </c>
      <c r="B2722" t="s">
        <v>20008</v>
      </c>
      <c r="C2722" t="s">
        <v>18612</v>
      </c>
      <c r="D2722" t="s">
        <v>17251</v>
      </c>
      <c r="E2722" t="s">
        <v>17251</v>
      </c>
      <c r="F2722" t="s">
        <v>60</v>
      </c>
      <c r="G2722" t="s">
        <v>18613</v>
      </c>
    </row>
    <row r="2723" spans="1:7">
      <c r="A2723">
        <v>43960348</v>
      </c>
      <c r="B2723" t="s">
        <v>20009</v>
      </c>
      <c r="C2723" t="s">
        <v>18612</v>
      </c>
      <c r="D2723" t="s">
        <v>1203</v>
      </c>
      <c r="E2723" t="s">
        <v>1203</v>
      </c>
      <c r="F2723" t="s">
        <v>60</v>
      </c>
      <c r="G2723" t="s">
        <v>18613</v>
      </c>
    </row>
    <row r="2724" spans="1:7">
      <c r="A2724">
        <v>43958870</v>
      </c>
      <c r="B2724" t="s">
        <v>20010</v>
      </c>
      <c r="C2724" t="s">
        <v>18612</v>
      </c>
      <c r="D2724" t="s">
        <v>1203</v>
      </c>
      <c r="E2724" t="s">
        <v>1203</v>
      </c>
      <c r="F2724" t="s">
        <v>60</v>
      </c>
      <c r="G2724" t="s">
        <v>18613</v>
      </c>
    </row>
    <row r="2725" spans="1:7">
      <c r="A2725">
        <v>43958872</v>
      </c>
      <c r="B2725" t="s">
        <v>20011</v>
      </c>
      <c r="C2725" t="s">
        <v>18612</v>
      </c>
      <c r="D2725" t="s">
        <v>1203</v>
      </c>
      <c r="E2725" t="s">
        <v>1203</v>
      </c>
      <c r="F2725" t="s">
        <v>60</v>
      </c>
      <c r="G2725" t="s">
        <v>18613</v>
      </c>
    </row>
    <row r="2726" spans="1:7">
      <c r="A2726">
        <v>43958874</v>
      </c>
      <c r="B2726" t="s">
        <v>20012</v>
      </c>
      <c r="C2726" t="s">
        <v>18612</v>
      </c>
      <c r="D2726" t="s">
        <v>1203</v>
      </c>
      <c r="E2726" t="s">
        <v>1203</v>
      </c>
      <c r="F2726" t="s">
        <v>60</v>
      </c>
      <c r="G2726" t="s">
        <v>18613</v>
      </c>
    </row>
    <row r="2727" spans="1:7">
      <c r="A2727">
        <v>43958966</v>
      </c>
      <c r="B2727" t="s">
        <v>20013</v>
      </c>
      <c r="C2727" t="s">
        <v>18612</v>
      </c>
      <c r="D2727" t="s">
        <v>1203</v>
      </c>
      <c r="E2727" t="s">
        <v>1203</v>
      </c>
      <c r="F2727" t="s">
        <v>60</v>
      </c>
      <c r="G2727" t="s">
        <v>18613</v>
      </c>
    </row>
    <row r="2728" spans="1:7">
      <c r="A2728">
        <v>43958968</v>
      </c>
      <c r="B2728" t="s">
        <v>20014</v>
      </c>
      <c r="C2728" t="s">
        <v>18612</v>
      </c>
      <c r="D2728" t="s">
        <v>1203</v>
      </c>
      <c r="E2728" t="s">
        <v>1203</v>
      </c>
      <c r="F2728" t="s">
        <v>60</v>
      </c>
      <c r="G2728" t="s">
        <v>18613</v>
      </c>
    </row>
    <row r="2729" spans="1:7">
      <c r="A2729">
        <v>43959160</v>
      </c>
      <c r="B2729" t="s">
        <v>20015</v>
      </c>
      <c r="C2729" t="s">
        <v>18612</v>
      </c>
      <c r="D2729" t="s">
        <v>1203</v>
      </c>
      <c r="E2729" t="s">
        <v>1203</v>
      </c>
      <c r="F2729" t="s">
        <v>60</v>
      </c>
      <c r="G2729" t="s">
        <v>18613</v>
      </c>
    </row>
    <row r="2730" spans="1:7">
      <c r="A2730">
        <v>43959152</v>
      </c>
      <c r="B2730" t="s">
        <v>20016</v>
      </c>
      <c r="C2730" t="s">
        <v>18612</v>
      </c>
      <c r="D2730" t="s">
        <v>1203</v>
      </c>
      <c r="E2730" t="s">
        <v>1203</v>
      </c>
      <c r="F2730" t="s">
        <v>60</v>
      </c>
      <c r="G2730" t="s">
        <v>18613</v>
      </c>
    </row>
    <row r="2731" spans="1:7">
      <c r="A2731">
        <v>43959154</v>
      </c>
      <c r="B2731" t="s">
        <v>20017</v>
      </c>
      <c r="C2731" t="s">
        <v>18612</v>
      </c>
      <c r="D2731" t="s">
        <v>3004</v>
      </c>
      <c r="E2731" t="s">
        <v>3004</v>
      </c>
      <c r="F2731" t="s">
        <v>60</v>
      </c>
      <c r="G2731" t="s">
        <v>18613</v>
      </c>
    </row>
    <row r="2732" spans="1:7">
      <c r="A2732">
        <v>43959156</v>
      </c>
      <c r="B2732" t="s">
        <v>20018</v>
      </c>
      <c r="C2732" t="s">
        <v>18612</v>
      </c>
      <c r="D2732" t="s">
        <v>1203</v>
      </c>
      <c r="E2732" t="s">
        <v>1203</v>
      </c>
      <c r="F2732" t="s">
        <v>60</v>
      </c>
      <c r="G2732" t="s">
        <v>18613</v>
      </c>
    </row>
    <row r="2733" spans="1:7">
      <c r="A2733">
        <v>43959158</v>
      </c>
      <c r="B2733" t="s">
        <v>20019</v>
      </c>
      <c r="C2733" t="s">
        <v>18612</v>
      </c>
      <c r="D2733" t="s">
        <v>1203</v>
      </c>
      <c r="E2733" t="s">
        <v>1203</v>
      </c>
      <c r="F2733" t="s">
        <v>60</v>
      </c>
      <c r="G2733" t="s">
        <v>18613</v>
      </c>
    </row>
    <row r="2734" spans="1:7">
      <c r="A2734">
        <v>43959276</v>
      </c>
      <c r="B2734" t="s">
        <v>20020</v>
      </c>
      <c r="C2734" t="s">
        <v>18612</v>
      </c>
      <c r="D2734" t="s">
        <v>1203</v>
      </c>
      <c r="E2734" t="s">
        <v>1203</v>
      </c>
      <c r="F2734" t="s">
        <v>60</v>
      </c>
      <c r="G2734" t="s">
        <v>18613</v>
      </c>
    </row>
    <row r="2735" spans="1:7">
      <c r="A2735">
        <v>43959278</v>
      </c>
      <c r="B2735" t="s">
        <v>20021</v>
      </c>
      <c r="C2735" t="s">
        <v>18612</v>
      </c>
      <c r="D2735" t="s">
        <v>1203</v>
      </c>
      <c r="E2735" t="s">
        <v>1203</v>
      </c>
      <c r="F2735" t="s">
        <v>60</v>
      </c>
      <c r="G2735" t="s">
        <v>18613</v>
      </c>
    </row>
    <row r="2736" spans="1:7">
      <c r="A2736">
        <v>43959280</v>
      </c>
      <c r="B2736" t="s">
        <v>20022</v>
      </c>
      <c r="C2736" t="s">
        <v>18612</v>
      </c>
      <c r="D2736" t="s">
        <v>1203</v>
      </c>
      <c r="E2736" t="s">
        <v>1203</v>
      </c>
      <c r="F2736" t="s">
        <v>60</v>
      </c>
      <c r="G2736" t="s">
        <v>18613</v>
      </c>
    </row>
    <row r="2737" spans="1:7">
      <c r="A2737">
        <v>43959370</v>
      </c>
      <c r="B2737" t="s">
        <v>20023</v>
      </c>
      <c r="C2737" t="s">
        <v>18612</v>
      </c>
      <c r="D2737" t="s">
        <v>1203</v>
      </c>
      <c r="E2737" t="s">
        <v>1203</v>
      </c>
      <c r="F2737" t="s">
        <v>60</v>
      </c>
      <c r="G2737" t="s">
        <v>18613</v>
      </c>
    </row>
    <row r="2738" spans="1:7">
      <c r="A2738">
        <v>43959372</v>
      </c>
      <c r="B2738" t="s">
        <v>20024</v>
      </c>
      <c r="C2738" t="s">
        <v>18612</v>
      </c>
      <c r="D2738" t="s">
        <v>1203</v>
      </c>
      <c r="E2738" t="s">
        <v>1203</v>
      </c>
      <c r="F2738" t="s">
        <v>60</v>
      </c>
      <c r="G2738" t="s">
        <v>18613</v>
      </c>
    </row>
    <row r="2739" spans="1:7">
      <c r="A2739">
        <v>43959374</v>
      </c>
      <c r="B2739" t="s">
        <v>20025</v>
      </c>
      <c r="C2739" t="s">
        <v>18612</v>
      </c>
      <c r="D2739" t="s">
        <v>1203</v>
      </c>
      <c r="E2739" t="s">
        <v>1203</v>
      </c>
      <c r="F2739" t="s">
        <v>60</v>
      </c>
      <c r="G2739" t="s">
        <v>18613</v>
      </c>
    </row>
    <row r="2740" spans="1:7">
      <c r="A2740">
        <v>43959460</v>
      </c>
      <c r="B2740" t="s">
        <v>20026</v>
      </c>
      <c r="C2740" t="s">
        <v>18612</v>
      </c>
      <c r="D2740" t="s">
        <v>1203</v>
      </c>
      <c r="E2740" t="s">
        <v>1203</v>
      </c>
      <c r="F2740" t="s">
        <v>60</v>
      </c>
      <c r="G2740" t="s">
        <v>18613</v>
      </c>
    </row>
    <row r="2741" spans="1:7">
      <c r="A2741">
        <v>43959462</v>
      </c>
      <c r="B2741" t="s">
        <v>20027</v>
      </c>
      <c r="C2741" t="s">
        <v>18612</v>
      </c>
      <c r="D2741" t="s">
        <v>1203</v>
      </c>
      <c r="E2741" t="s">
        <v>1203</v>
      </c>
      <c r="F2741" t="s">
        <v>60</v>
      </c>
      <c r="G2741" t="s">
        <v>18613</v>
      </c>
    </row>
    <row r="2742" spans="1:7">
      <c r="A2742">
        <v>43959464</v>
      </c>
      <c r="B2742" t="s">
        <v>20028</v>
      </c>
      <c r="C2742" t="s">
        <v>18612</v>
      </c>
      <c r="D2742" t="s">
        <v>17659</v>
      </c>
      <c r="E2742" t="s">
        <v>17659</v>
      </c>
      <c r="F2742" t="s">
        <v>60</v>
      </c>
      <c r="G2742" t="s">
        <v>18613</v>
      </c>
    </row>
    <row r="2743" spans="1:7">
      <c r="A2743">
        <v>43959556</v>
      </c>
      <c r="B2743" t="s">
        <v>20029</v>
      </c>
      <c r="C2743" t="s">
        <v>18612</v>
      </c>
      <c r="D2743" t="s">
        <v>1203</v>
      </c>
      <c r="E2743" t="s">
        <v>1203</v>
      </c>
      <c r="F2743" t="s">
        <v>60</v>
      </c>
      <c r="G2743" t="s">
        <v>18613</v>
      </c>
    </row>
    <row r="2744" spans="1:7">
      <c r="A2744">
        <v>43959558</v>
      </c>
      <c r="B2744" t="s">
        <v>20030</v>
      </c>
      <c r="C2744" t="s">
        <v>18612</v>
      </c>
      <c r="D2744" t="s">
        <v>1203</v>
      </c>
      <c r="E2744" t="s">
        <v>1203</v>
      </c>
      <c r="F2744" t="s">
        <v>60</v>
      </c>
      <c r="G2744" t="s">
        <v>18613</v>
      </c>
    </row>
    <row r="2745" spans="1:7">
      <c r="A2745">
        <v>43959560</v>
      </c>
      <c r="B2745" t="s">
        <v>20031</v>
      </c>
      <c r="C2745" t="s">
        <v>18612</v>
      </c>
      <c r="D2745" t="s">
        <v>17553</v>
      </c>
      <c r="E2745" t="s">
        <v>17553</v>
      </c>
      <c r="F2745" t="s">
        <v>60</v>
      </c>
      <c r="G2745" t="s">
        <v>18613</v>
      </c>
    </row>
    <row r="2746" spans="1:7">
      <c r="A2746">
        <v>43959642</v>
      </c>
      <c r="B2746" t="s">
        <v>20032</v>
      </c>
      <c r="C2746" t="s">
        <v>18612</v>
      </c>
      <c r="D2746" t="s">
        <v>1203</v>
      </c>
      <c r="E2746" t="s">
        <v>1203</v>
      </c>
      <c r="F2746" t="s">
        <v>60</v>
      </c>
      <c r="G2746" t="s">
        <v>18613</v>
      </c>
    </row>
    <row r="2747" spans="1:7">
      <c r="A2747">
        <v>43959644</v>
      </c>
      <c r="B2747" t="s">
        <v>20033</v>
      </c>
      <c r="C2747" t="s">
        <v>18612</v>
      </c>
      <c r="D2747" t="s">
        <v>1203</v>
      </c>
      <c r="E2747" t="s">
        <v>1203</v>
      </c>
      <c r="F2747" t="s">
        <v>60</v>
      </c>
      <c r="G2747" t="s">
        <v>18613</v>
      </c>
    </row>
    <row r="2748" spans="1:7">
      <c r="A2748">
        <v>43959646</v>
      </c>
      <c r="B2748" t="s">
        <v>20034</v>
      </c>
      <c r="C2748" t="s">
        <v>18612</v>
      </c>
      <c r="D2748" t="s">
        <v>1203</v>
      </c>
      <c r="E2748" t="s">
        <v>1203</v>
      </c>
      <c r="F2748" t="s">
        <v>60</v>
      </c>
      <c r="G2748" t="s">
        <v>18613</v>
      </c>
    </row>
    <row r="2749" spans="1:7">
      <c r="A2749">
        <v>43959724</v>
      </c>
      <c r="B2749" t="s">
        <v>20035</v>
      </c>
      <c r="C2749" t="s">
        <v>18612</v>
      </c>
      <c r="D2749" t="s">
        <v>1203</v>
      </c>
      <c r="E2749" t="s">
        <v>1203</v>
      </c>
      <c r="F2749" t="s">
        <v>60</v>
      </c>
      <c r="G2749" t="s">
        <v>18613</v>
      </c>
    </row>
    <row r="2750" spans="1:7">
      <c r="A2750">
        <v>43959726</v>
      </c>
      <c r="B2750" t="s">
        <v>20036</v>
      </c>
      <c r="C2750" t="s">
        <v>18612</v>
      </c>
      <c r="D2750" t="s">
        <v>1203</v>
      </c>
      <c r="E2750" t="s">
        <v>1203</v>
      </c>
      <c r="F2750" t="s">
        <v>60</v>
      </c>
      <c r="G2750" t="s">
        <v>18613</v>
      </c>
    </row>
    <row r="2751" spans="1:7">
      <c r="A2751">
        <v>43959728</v>
      </c>
      <c r="B2751" t="s">
        <v>20037</v>
      </c>
      <c r="C2751" t="s">
        <v>18612</v>
      </c>
      <c r="D2751" t="s">
        <v>1203</v>
      </c>
      <c r="E2751" t="s">
        <v>1203</v>
      </c>
      <c r="F2751" t="s">
        <v>60</v>
      </c>
      <c r="G2751" t="s">
        <v>18613</v>
      </c>
    </row>
    <row r="2752" spans="1:7">
      <c r="A2752">
        <v>43959820</v>
      </c>
      <c r="B2752" t="s">
        <v>20038</v>
      </c>
      <c r="C2752" t="s">
        <v>18612</v>
      </c>
      <c r="D2752" t="s">
        <v>1203</v>
      </c>
      <c r="E2752" t="s">
        <v>1203</v>
      </c>
      <c r="F2752" t="s">
        <v>60</v>
      </c>
      <c r="G2752" t="s">
        <v>18613</v>
      </c>
    </row>
    <row r="2753" spans="1:7">
      <c r="A2753">
        <v>43959822</v>
      </c>
      <c r="B2753" t="s">
        <v>20039</v>
      </c>
      <c r="C2753" t="s">
        <v>18612</v>
      </c>
      <c r="D2753" t="s">
        <v>1203</v>
      </c>
      <c r="E2753" t="s">
        <v>1203</v>
      </c>
      <c r="F2753" t="s">
        <v>60</v>
      </c>
      <c r="G2753" t="s">
        <v>18613</v>
      </c>
    </row>
    <row r="2754" spans="1:7">
      <c r="A2754">
        <v>43959824</v>
      </c>
      <c r="B2754" t="s">
        <v>20040</v>
      </c>
      <c r="C2754" t="s">
        <v>18612</v>
      </c>
      <c r="D2754" t="s">
        <v>1203</v>
      </c>
      <c r="E2754" t="s">
        <v>1203</v>
      </c>
      <c r="F2754" t="s">
        <v>60</v>
      </c>
      <c r="G2754" t="s">
        <v>18613</v>
      </c>
    </row>
    <row r="2755" spans="1:7">
      <c r="A2755">
        <v>43959916</v>
      </c>
      <c r="B2755" t="s">
        <v>20041</v>
      </c>
      <c r="C2755" t="s">
        <v>18612</v>
      </c>
      <c r="D2755" t="s">
        <v>1203</v>
      </c>
      <c r="E2755" t="s">
        <v>1203</v>
      </c>
      <c r="F2755" t="s">
        <v>60</v>
      </c>
      <c r="G2755" t="s">
        <v>18613</v>
      </c>
    </row>
    <row r="2756" spans="1:7">
      <c r="A2756">
        <v>43959918</v>
      </c>
      <c r="B2756" t="s">
        <v>20042</v>
      </c>
      <c r="C2756" t="s">
        <v>18612</v>
      </c>
      <c r="D2756" t="s">
        <v>1203</v>
      </c>
      <c r="E2756" t="s">
        <v>1203</v>
      </c>
      <c r="F2756" t="s">
        <v>60</v>
      </c>
      <c r="G2756" t="s">
        <v>18613</v>
      </c>
    </row>
    <row r="2757" spans="1:7">
      <c r="A2757">
        <v>43959920</v>
      </c>
      <c r="B2757" t="s">
        <v>20043</v>
      </c>
      <c r="C2757" t="s">
        <v>18612</v>
      </c>
      <c r="D2757" t="s">
        <v>1203</v>
      </c>
      <c r="E2757" t="s">
        <v>1203</v>
      </c>
      <c r="F2757" t="s">
        <v>60</v>
      </c>
      <c r="G2757" t="s">
        <v>18613</v>
      </c>
    </row>
    <row r="2758" spans="1:7">
      <c r="A2758">
        <v>43959982</v>
      </c>
      <c r="B2758" t="s">
        <v>20044</v>
      </c>
      <c r="C2758" t="s">
        <v>18612</v>
      </c>
      <c r="D2758" t="s">
        <v>1203</v>
      </c>
      <c r="E2758" t="s">
        <v>1203</v>
      </c>
      <c r="F2758" t="s">
        <v>60</v>
      </c>
      <c r="G2758" t="s">
        <v>18613</v>
      </c>
    </row>
    <row r="2759" spans="1:7">
      <c r="A2759">
        <v>43959984</v>
      </c>
      <c r="B2759" t="s">
        <v>20045</v>
      </c>
      <c r="C2759" t="s">
        <v>18612</v>
      </c>
      <c r="D2759" t="s">
        <v>17251</v>
      </c>
      <c r="E2759" t="s">
        <v>17251</v>
      </c>
      <c r="F2759" t="s">
        <v>60</v>
      </c>
      <c r="G2759" t="s">
        <v>18613</v>
      </c>
    </row>
    <row r="2760" spans="1:7">
      <c r="A2760">
        <v>43959986</v>
      </c>
      <c r="B2760" t="s">
        <v>20046</v>
      </c>
      <c r="C2760" t="s">
        <v>18612</v>
      </c>
      <c r="D2760" t="s">
        <v>17251</v>
      </c>
      <c r="E2760" t="s">
        <v>17251</v>
      </c>
      <c r="F2760" t="s">
        <v>60</v>
      </c>
      <c r="G2760" t="s">
        <v>18613</v>
      </c>
    </row>
    <row r="2761" spans="1:7">
      <c r="A2761">
        <v>43960248</v>
      </c>
      <c r="B2761" t="s">
        <v>20047</v>
      </c>
      <c r="C2761" t="s">
        <v>18612</v>
      </c>
      <c r="D2761" t="s">
        <v>1203</v>
      </c>
      <c r="E2761" t="s">
        <v>1203</v>
      </c>
      <c r="F2761" t="s">
        <v>60</v>
      </c>
      <c r="G2761" t="s">
        <v>18613</v>
      </c>
    </row>
    <row r="2762" spans="1:7">
      <c r="A2762">
        <v>43960250</v>
      </c>
      <c r="B2762" t="s">
        <v>20048</v>
      </c>
      <c r="C2762" t="s">
        <v>18612</v>
      </c>
      <c r="D2762" t="s">
        <v>1203</v>
      </c>
      <c r="E2762" t="s">
        <v>1203</v>
      </c>
      <c r="F2762" t="s">
        <v>60</v>
      </c>
      <c r="G2762" t="s">
        <v>18613</v>
      </c>
    </row>
    <row r="2763" spans="1:7">
      <c r="A2763">
        <v>43960252</v>
      </c>
      <c r="B2763" t="s">
        <v>20049</v>
      </c>
      <c r="C2763" t="s">
        <v>18612</v>
      </c>
      <c r="D2763" t="s">
        <v>1203</v>
      </c>
      <c r="E2763" t="s">
        <v>1203</v>
      </c>
      <c r="F2763" t="s">
        <v>60</v>
      </c>
      <c r="G2763" t="s">
        <v>18613</v>
      </c>
    </row>
    <row r="2764" spans="1:7">
      <c r="A2764">
        <v>43960254</v>
      </c>
      <c r="B2764" t="s">
        <v>20050</v>
      </c>
      <c r="C2764" t="s">
        <v>18612</v>
      </c>
      <c r="D2764" t="s">
        <v>18727</v>
      </c>
      <c r="E2764" t="s">
        <v>18727</v>
      </c>
      <c r="F2764" t="s">
        <v>60</v>
      </c>
      <c r="G2764" t="s">
        <v>18613</v>
      </c>
    </row>
    <row r="2765" spans="1:7">
      <c r="A2765">
        <v>43960280</v>
      </c>
      <c r="B2765" t="s">
        <v>20051</v>
      </c>
      <c r="C2765" t="s">
        <v>18612</v>
      </c>
      <c r="D2765" t="s">
        <v>1203</v>
      </c>
      <c r="E2765" t="s">
        <v>1203</v>
      </c>
      <c r="F2765" t="s">
        <v>60</v>
      </c>
      <c r="G2765" t="s">
        <v>18613</v>
      </c>
    </row>
    <row r="2766" spans="1:7">
      <c r="A2766">
        <v>43960282</v>
      </c>
      <c r="B2766" t="s">
        <v>20052</v>
      </c>
      <c r="C2766" t="s">
        <v>18612</v>
      </c>
      <c r="D2766" t="s">
        <v>1203</v>
      </c>
      <c r="E2766" t="s">
        <v>1203</v>
      </c>
      <c r="F2766" t="s">
        <v>60</v>
      </c>
      <c r="G2766" t="s">
        <v>18613</v>
      </c>
    </row>
    <row r="2767" spans="1:7">
      <c r="A2767">
        <v>43960284</v>
      </c>
      <c r="B2767" t="s">
        <v>20053</v>
      </c>
      <c r="C2767" t="s">
        <v>18612</v>
      </c>
      <c r="D2767" t="s">
        <v>1203</v>
      </c>
      <c r="E2767" t="s">
        <v>1203</v>
      </c>
      <c r="F2767" t="s">
        <v>60</v>
      </c>
      <c r="G2767" t="s">
        <v>18613</v>
      </c>
    </row>
    <row r="2768" spans="1:7">
      <c r="A2768">
        <v>43960392</v>
      </c>
      <c r="B2768" t="s">
        <v>20054</v>
      </c>
      <c r="C2768" t="s">
        <v>18612</v>
      </c>
      <c r="D2768" t="s">
        <v>1203</v>
      </c>
      <c r="E2768" t="s">
        <v>1203</v>
      </c>
      <c r="F2768" t="s">
        <v>60</v>
      </c>
      <c r="G2768" t="s">
        <v>18613</v>
      </c>
    </row>
    <row r="2769" spans="1:7">
      <c r="A2769">
        <v>43960394</v>
      </c>
      <c r="B2769" t="s">
        <v>20055</v>
      </c>
      <c r="C2769" t="s">
        <v>18612</v>
      </c>
      <c r="D2769" t="s">
        <v>1203</v>
      </c>
      <c r="E2769" t="s">
        <v>1203</v>
      </c>
      <c r="F2769" t="s">
        <v>60</v>
      </c>
      <c r="G2769" t="s">
        <v>18613</v>
      </c>
    </row>
    <row r="2770" spans="1:7">
      <c r="A2770">
        <v>43960402</v>
      </c>
      <c r="B2770" t="s">
        <v>20056</v>
      </c>
      <c r="C2770" t="s">
        <v>18612</v>
      </c>
      <c r="D2770" t="s">
        <v>1203</v>
      </c>
      <c r="E2770" t="s">
        <v>1203</v>
      </c>
      <c r="F2770" t="s">
        <v>60</v>
      </c>
      <c r="G2770" t="s">
        <v>18613</v>
      </c>
    </row>
    <row r="2771" spans="1:7">
      <c r="A2771">
        <v>43960404</v>
      </c>
      <c r="B2771" t="s">
        <v>20057</v>
      </c>
      <c r="C2771" t="s">
        <v>18612</v>
      </c>
      <c r="D2771" t="s">
        <v>1203</v>
      </c>
      <c r="E2771" t="s">
        <v>1203</v>
      </c>
      <c r="F2771" t="s">
        <v>60</v>
      </c>
      <c r="G2771" t="s">
        <v>18613</v>
      </c>
    </row>
    <row r="2772" spans="1:7">
      <c r="A2772">
        <v>43960406</v>
      </c>
      <c r="B2772" t="s">
        <v>20058</v>
      </c>
      <c r="C2772" t="s">
        <v>18612</v>
      </c>
      <c r="D2772" t="s">
        <v>1203</v>
      </c>
      <c r="E2772" t="s">
        <v>1203</v>
      </c>
      <c r="F2772" t="s">
        <v>60</v>
      </c>
      <c r="G2772" t="s">
        <v>18613</v>
      </c>
    </row>
    <row r="2773" spans="1:7">
      <c r="A2773">
        <v>43958970</v>
      </c>
      <c r="B2773" t="s">
        <v>20059</v>
      </c>
      <c r="C2773" t="s">
        <v>18612</v>
      </c>
      <c r="D2773" t="s">
        <v>1203</v>
      </c>
      <c r="E2773" t="s">
        <v>1203</v>
      </c>
      <c r="F2773" t="s">
        <v>60</v>
      </c>
      <c r="G2773" t="s">
        <v>18613</v>
      </c>
    </row>
    <row r="2774" spans="1:7">
      <c r="A2774">
        <v>43959062</v>
      </c>
      <c r="B2774" t="s">
        <v>20060</v>
      </c>
      <c r="C2774" t="s">
        <v>18612</v>
      </c>
      <c r="D2774" t="s">
        <v>1203</v>
      </c>
      <c r="E2774" t="s">
        <v>1203</v>
      </c>
      <c r="F2774" t="s">
        <v>60</v>
      </c>
      <c r="G2774" t="s">
        <v>18613</v>
      </c>
    </row>
    <row r="2775" spans="1:7">
      <c r="A2775">
        <v>43959064</v>
      </c>
      <c r="B2775" t="s">
        <v>20061</v>
      </c>
      <c r="C2775" t="s">
        <v>18612</v>
      </c>
      <c r="D2775" t="s">
        <v>1203</v>
      </c>
      <c r="E2775" t="s">
        <v>1203</v>
      </c>
      <c r="F2775" t="s">
        <v>60</v>
      </c>
      <c r="G2775" t="s">
        <v>18613</v>
      </c>
    </row>
    <row r="2776" spans="1:7">
      <c r="A2776">
        <v>43959066</v>
      </c>
      <c r="B2776" t="s">
        <v>20062</v>
      </c>
      <c r="C2776" t="s">
        <v>18612</v>
      </c>
      <c r="D2776" t="s">
        <v>17230</v>
      </c>
      <c r="E2776" t="s">
        <v>17230</v>
      </c>
      <c r="F2776" t="s">
        <v>60</v>
      </c>
      <c r="G2776" t="s">
        <v>18613</v>
      </c>
    </row>
    <row r="2777" spans="1:7">
      <c r="A2777">
        <v>43959162</v>
      </c>
      <c r="B2777" t="s">
        <v>20063</v>
      </c>
      <c r="C2777" t="s">
        <v>18612</v>
      </c>
      <c r="D2777" t="s">
        <v>1203</v>
      </c>
      <c r="E2777" t="s">
        <v>1203</v>
      </c>
      <c r="F2777" t="s">
        <v>60</v>
      </c>
      <c r="G2777" t="s">
        <v>18613</v>
      </c>
    </row>
    <row r="2778" spans="1:7">
      <c r="A2778">
        <v>43959376</v>
      </c>
      <c r="B2778" t="s">
        <v>20064</v>
      </c>
      <c r="C2778" t="s">
        <v>18612</v>
      </c>
      <c r="D2778" t="s">
        <v>1203</v>
      </c>
      <c r="E2778" t="s">
        <v>1203</v>
      </c>
      <c r="F2778" t="s">
        <v>60</v>
      </c>
      <c r="G2778" t="s">
        <v>18613</v>
      </c>
    </row>
    <row r="2779" spans="1:7">
      <c r="A2779">
        <v>43959378</v>
      </c>
      <c r="B2779" t="s">
        <v>20065</v>
      </c>
      <c r="C2779" t="s">
        <v>18612</v>
      </c>
      <c r="D2779" t="s">
        <v>1203</v>
      </c>
      <c r="E2779" t="s">
        <v>1203</v>
      </c>
      <c r="F2779" t="s">
        <v>60</v>
      </c>
      <c r="G2779" t="s">
        <v>18613</v>
      </c>
    </row>
    <row r="2780" spans="1:7">
      <c r="A2780">
        <v>43959380</v>
      </c>
      <c r="B2780" t="s">
        <v>20066</v>
      </c>
      <c r="C2780" t="s">
        <v>18612</v>
      </c>
      <c r="D2780" t="s">
        <v>1203</v>
      </c>
      <c r="E2780" t="s">
        <v>1203</v>
      </c>
      <c r="F2780" t="s">
        <v>60</v>
      </c>
      <c r="G2780" t="s">
        <v>18613</v>
      </c>
    </row>
    <row r="2781" spans="1:7">
      <c r="A2781">
        <v>43959470</v>
      </c>
      <c r="B2781" t="s">
        <v>20067</v>
      </c>
      <c r="C2781" t="s">
        <v>18612</v>
      </c>
      <c r="D2781" t="s">
        <v>1203</v>
      </c>
      <c r="E2781" t="s">
        <v>1203</v>
      </c>
      <c r="F2781" t="s">
        <v>60</v>
      </c>
      <c r="G2781" t="s">
        <v>18613</v>
      </c>
    </row>
    <row r="2782" spans="1:7">
      <c r="A2782">
        <v>43959282</v>
      </c>
      <c r="B2782" t="s">
        <v>20068</v>
      </c>
      <c r="C2782" t="s">
        <v>18612</v>
      </c>
      <c r="D2782" t="s">
        <v>1203</v>
      </c>
      <c r="E2782" t="s">
        <v>1203</v>
      </c>
      <c r="F2782" t="s">
        <v>60</v>
      </c>
      <c r="G2782" t="s">
        <v>18613</v>
      </c>
    </row>
    <row r="2783" spans="1:7">
      <c r="A2783">
        <v>43959284</v>
      </c>
      <c r="B2783" t="s">
        <v>20069</v>
      </c>
      <c r="C2783" t="s">
        <v>18612</v>
      </c>
      <c r="D2783" t="s">
        <v>1203</v>
      </c>
      <c r="E2783" t="s">
        <v>1203</v>
      </c>
      <c r="F2783" t="s">
        <v>60</v>
      </c>
      <c r="G2783" t="s">
        <v>18613</v>
      </c>
    </row>
    <row r="2784" spans="1:7">
      <c r="A2784">
        <v>43959286</v>
      </c>
      <c r="B2784" t="s">
        <v>20070</v>
      </c>
      <c r="C2784" t="s">
        <v>18612</v>
      </c>
      <c r="D2784" t="s">
        <v>1203</v>
      </c>
      <c r="E2784" t="s">
        <v>1203</v>
      </c>
      <c r="F2784" t="s">
        <v>60</v>
      </c>
      <c r="G2784" t="s">
        <v>18613</v>
      </c>
    </row>
    <row r="2785" spans="1:7">
      <c r="A2785">
        <v>43959466</v>
      </c>
      <c r="B2785" t="s">
        <v>20071</v>
      </c>
      <c r="C2785" t="s">
        <v>18612</v>
      </c>
      <c r="D2785" t="s">
        <v>1203</v>
      </c>
      <c r="E2785" t="s">
        <v>1203</v>
      </c>
      <c r="F2785" t="s">
        <v>60</v>
      </c>
      <c r="G2785" t="s">
        <v>18613</v>
      </c>
    </row>
    <row r="2786" spans="1:7">
      <c r="A2786">
        <v>43959468</v>
      </c>
      <c r="B2786" t="s">
        <v>20072</v>
      </c>
      <c r="C2786" t="s">
        <v>18612</v>
      </c>
      <c r="D2786" t="s">
        <v>1203</v>
      </c>
      <c r="E2786" t="s">
        <v>1203</v>
      </c>
      <c r="F2786" t="s">
        <v>60</v>
      </c>
      <c r="G2786" t="s">
        <v>18613</v>
      </c>
    </row>
    <row r="2787" spans="1:7">
      <c r="A2787">
        <v>43959562</v>
      </c>
      <c r="B2787" t="s">
        <v>20073</v>
      </c>
      <c r="C2787" t="s">
        <v>18612</v>
      </c>
      <c r="D2787" t="s">
        <v>1203</v>
      </c>
      <c r="E2787" t="s">
        <v>1203</v>
      </c>
      <c r="F2787" t="s">
        <v>60</v>
      </c>
      <c r="G2787" t="s">
        <v>18613</v>
      </c>
    </row>
    <row r="2788" spans="1:7">
      <c r="A2788">
        <v>43959564</v>
      </c>
      <c r="B2788" t="s">
        <v>20074</v>
      </c>
      <c r="C2788" t="s">
        <v>18612</v>
      </c>
      <c r="D2788" t="s">
        <v>1203</v>
      </c>
      <c r="E2788" t="s">
        <v>1203</v>
      </c>
      <c r="F2788" t="s">
        <v>60</v>
      </c>
      <c r="G2788" t="s">
        <v>18613</v>
      </c>
    </row>
    <row r="2789" spans="1:7">
      <c r="A2789">
        <v>43959566</v>
      </c>
      <c r="B2789" t="s">
        <v>20075</v>
      </c>
      <c r="C2789" t="s">
        <v>18612</v>
      </c>
      <c r="D2789" t="s">
        <v>17230</v>
      </c>
      <c r="E2789" t="s">
        <v>17230</v>
      </c>
      <c r="F2789" t="s">
        <v>60</v>
      </c>
      <c r="G2789" t="s">
        <v>18613</v>
      </c>
    </row>
    <row r="2790" spans="1:7">
      <c r="A2790">
        <v>43959648</v>
      </c>
      <c r="B2790" t="s">
        <v>20076</v>
      </c>
      <c r="C2790" t="s">
        <v>18612</v>
      </c>
      <c r="D2790" t="s">
        <v>1203</v>
      </c>
      <c r="E2790" t="s">
        <v>1203</v>
      </c>
      <c r="F2790" t="s">
        <v>60</v>
      </c>
      <c r="G2790" t="s">
        <v>18613</v>
      </c>
    </row>
    <row r="2791" spans="1:7">
      <c r="A2791">
        <v>43959650</v>
      </c>
      <c r="B2791" t="s">
        <v>20077</v>
      </c>
      <c r="C2791" t="s">
        <v>18612</v>
      </c>
      <c r="D2791" t="s">
        <v>1203</v>
      </c>
      <c r="E2791" t="s">
        <v>1203</v>
      </c>
      <c r="F2791" t="s">
        <v>60</v>
      </c>
      <c r="G2791" t="s">
        <v>18613</v>
      </c>
    </row>
    <row r="2792" spans="1:7">
      <c r="A2792">
        <v>43959652</v>
      </c>
      <c r="B2792" t="s">
        <v>20078</v>
      </c>
      <c r="C2792" t="s">
        <v>18612</v>
      </c>
      <c r="D2792" t="s">
        <v>20079</v>
      </c>
      <c r="E2792" t="s">
        <v>20079</v>
      </c>
      <c r="F2792" t="s">
        <v>60</v>
      </c>
      <c r="G2792" t="s">
        <v>18613</v>
      </c>
    </row>
    <row r="2793" spans="1:7">
      <c r="A2793">
        <v>43959730</v>
      </c>
      <c r="B2793" t="s">
        <v>20080</v>
      </c>
      <c r="C2793" t="s">
        <v>18612</v>
      </c>
      <c r="D2793" t="s">
        <v>1203</v>
      </c>
      <c r="E2793" t="s">
        <v>1203</v>
      </c>
      <c r="F2793" t="s">
        <v>60</v>
      </c>
      <c r="G2793" t="s">
        <v>18613</v>
      </c>
    </row>
    <row r="2794" spans="1:7">
      <c r="A2794">
        <v>43959732</v>
      </c>
      <c r="B2794" t="s">
        <v>20081</v>
      </c>
      <c r="C2794" t="s">
        <v>18612</v>
      </c>
      <c r="D2794" t="s">
        <v>1203</v>
      </c>
      <c r="E2794" t="s">
        <v>1203</v>
      </c>
      <c r="F2794" t="s">
        <v>60</v>
      </c>
      <c r="G2794" t="s">
        <v>18613</v>
      </c>
    </row>
    <row r="2795" spans="1:7">
      <c r="A2795">
        <v>43959734</v>
      </c>
      <c r="B2795" t="s">
        <v>20082</v>
      </c>
      <c r="C2795" t="s">
        <v>18612</v>
      </c>
      <c r="D2795" t="s">
        <v>1203</v>
      </c>
      <c r="E2795" t="s">
        <v>1203</v>
      </c>
      <c r="F2795" t="s">
        <v>60</v>
      </c>
      <c r="G2795" t="s">
        <v>18613</v>
      </c>
    </row>
    <row r="2796" spans="1:7">
      <c r="A2796">
        <v>43959826</v>
      </c>
      <c r="B2796" t="s">
        <v>20083</v>
      </c>
      <c r="C2796" t="s">
        <v>18612</v>
      </c>
      <c r="D2796" t="s">
        <v>1203</v>
      </c>
      <c r="E2796" t="s">
        <v>1203</v>
      </c>
      <c r="F2796" t="s">
        <v>60</v>
      </c>
      <c r="G2796" t="s">
        <v>18613</v>
      </c>
    </row>
    <row r="2797" spans="1:7">
      <c r="A2797">
        <v>43959828</v>
      </c>
      <c r="B2797" t="s">
        <v>20084</v>
      </c>
      <c r="C2797" t="s">
        <v>18612</v>
      </c>
      <c r="D2797" t="s">
        <v>1203</v>
      </c>
      <c r="E2797" t="s">
        <v>1203</v>
      </c>
      <c r="F2797" t="s">
        <v>60</v>
      </c>
      <c r="G2797" t="s">
        <v>18613</v>
      </c>
    </row>
    <row r="2798" spans="1:7">
      <c r="A2798">
        <v>43959922</v>
      </c>
      <c r="B2798" t="s">
        <v>20085</v>
      </c>
      <c r="C2798" t="s">
        <v>18612</v>
      </c>
      <c r="D2798" t="s">
        <v>1203</v>
      </c>
      <c r="E2798" t="s">
        <v>1203</v>
      </c>
      <c r="F2798" t="s">
        <v>60</v>
      </c>
      <c r="G2798" t="s">
        <v>18613</v>
      </c>
    </row>
    <row r="2799" spans="1:7">
      <c r="A2799">
        <v>43959924</v>
      </c>
      <c r="B2799" t="s">
        <v>20086</v>
      </c>
      <c r="C2799" t="s">
        <v>18612</v>
      </c>
      <c r="D2799" t="s">
        <v>1203</v>
      </c>
      <c r="E2799" t="s">
        <v>1203</v>
      </c>
      <c r="F2799" t="s">
        <v>60</v>
      </c>
      <c r="G2799" t="s">
        <v>18613</v>
      </c>
    </row>
    <row r="2800" spans="1:7">
      <c r="A2800">
        <v>43959988</v>
      </c>
      <c r="B2800" t="s">
        <v>20087</v>
      </c>
      <c r="C2800" t="s">
        <v>18612</v>
      </c>
      <c r="D2800" t="s">
        <v>1203</v>
      </c>
      <c r="E2800" t="s">
        <v>1203</v>
      </c>
      <c r="F2800" t="s">
        <v>60</v>
      </c>
      <c r="G2800" t="s">
        <v>18613</v>
      </c>
    </row>
    <row r="2801" spans="1:7">
      <c r="A2801">
        <v>43959990</v>
      </c>
      <c r="B2801" t="s">
        <v>20088</v>
      </c>
      <c r="C2801" t="s">
        <v>18612</v>
      </c>
      <c r="D2801" t="s">
        <v>1203</v>
      </c>
      <c r="E2801" t="s">
        <v>1203</v>
      </c>
      <c r="F2801" t="s">
        <v>60</v>
      </c>
      <c r="G2801" t="s">
        <v>18613</v>
      </c>
    </row>
    <row r="2802" spans="1:7">
      <c r="A2802">
        <v>43959992</v>
      </c>
      <c r="B2802" t="s">
        <v>20089</v>
      </c>
      <c r="C2802" t="s">
        <v>18612</v>
      </c>
      <c r="D2802" t="s">
        <v>1203</v>
      </c>
      <c r="E2802" t="s">
        <v>1203</v>
      </c>
      <c r="F2802" t="s">
        <v>60</v>
      </c>
      <c r="G2802" t="s">
        <v>18613</v>
      </c>
    </row>
    <row r="2803" spans="1:7">
      <c r="A2803">
        <v>43960074</v>
      </c>
      <c r="B2803" t="s">
        <v>20090</v>
      </c>
      <c r="C2803" t="s">
        <v>18612</v>
      </c>
      <c r="D2803" t="s">
        <v>1203</v>
      </c>
      <c r="E2803" t="s">
        <v>1203</v>
      </c>
      <c r="F2803" t="s">
        <v>60</v>
      </c>
      <c r="G2803" t="s">
        <v>18613</v>
      </c>
    </row>
    <row r="2804" spans="1:7">
      <c r="A2804">
        <v>43960256</v>
      </c>
      <c r="B2804" t="s">
        <v>20091</v>
      </c>
      <c r="C2804" t="s">
        <v>18612</v>
      </c>
      <c r="D2804" t="s">
        <v>1203</v>
      </c>
      <c r="E2804" t="s">
        <v>1203</v>
      </c>
      <c r="F2804" t="s">
        <v>60</v>
      </c>
      <c r="G2804" t="s">
        <v>18613</v>
      </c>
    </row>
    <row r="2805" spans="1:7">
      <c r="A2805">
        <v>43960258</v>
      </c>
      <c r="B2805" t="s">
        <v>20092</v>
      </c>
      <c r="C2805" t="s">
        <v>18612</v>
      </c>
      <c r="D2805" t="s">
        <v>1203</v>
      </c>
      <c r="E2805" t="s">
        <v>1203</v>
      </c>
      <c r="F2805" t="s">
        <v>60</v>
      </c>
      <c r="G2805" t="s">
        <v>18613</v>
      </c>
    </row>
    <row r="2806" spans="1:7">
      <c r="A2806">
        <v>43960260</v>
      </c>
      <c r="B2806" t="s">
        <v>20093</v>
      </c>
      <c r="C2806" t="s">
        <v>18612</v>
      </c>
      <c r="D2806" t="s">
        <v>1203</v>
      </c>
      <c r="E2806" t="s">
        <v>1203</v>
      </c>
      <c r="F2806" t="s">
        <v>60</v>
      </c>
      <c r="G2806" t="s">
        <v>18613</v>
      </c>
    </row>
    <row r="2807" spans="1:7">
      <c r="A2807">
        <v>43960268</v>
      </c>
      <c r="B2807" t="s">
        <v>20094</v>
      </c>
      <c r="C2807" t="s">
        <v>18612</v>
      </c>
      <c r="D2807" t="s">
        <v>1203</v>
      </c>
      <c r="E2807" t="s">
        <v>1203</v>
      </c>
      <c r="F2807" t="s">
        <v>60</v>
      </c>
      <c r="G2807" t="s">
        <v>18613</v>
      </c>
    </row>
    <row r="2808" spans="1:7">
      <c r="A2808">
        <v>43960270</v>
      </c>
      <c r="B2808" t="s">
        <v>20095</v>
      </c>
      <c r="C2808" t="s">
        <v>18612</v>
      </c>
      <c r="D2808" t="s">
        <v>1203</v>
      </c>
      <c r="E2808" t="s">
        <v>1203</v>
      </c>
      <c r="F2808" t="s">
        <v>60</v>
      </c>
      <c r="G2808" t="s">
        <v>18613</v>
      </c>
    </row>
    <row r="2809" spans="1:7">
      <c r="A2809">
        <v>43960272</v>
      </c>
      <c r="B2809" t="s">
        <v>20096</v>
      </c>
      <c r="C2809" t="s">
        <v>18612</v>
      </c>
      <c r="D2809" t="s">
        <v>1203</v>
      </c>
      <c r="E2809" t="s">
        <v>1203</v>
      </c>
      <c r="F2809" t="s">
        <v>60</v>
      </c>
      <c r="G2809" t="s">
        <v>18613</v>
      </c>
    </row>
    <row r="2810" spans="1:7">
      <c r="A2810">
        <v>43960408</v>
      </c>
      <c r="B2810" t="s">
        <v>20097</v>
      </c>
      <c r="C2810" t="s">
        <v>18612</v>
      </c>
      <c r="D2810" t="s">
        <v>20098</v>
      </c>
      <c r="E2810" t="s">
        <v>20098</v>
      </c>
      <c r="F2810" t="s">
        <v>60</v>
      </c>
      <c r="G2810" t="s">
        <v>18613</v>
      </c>
    </row>
    <row r="2811" spans="1:7">
      <c r="A2811">
        <v>43958876</v>
      </c>
      <c r="B2811" t="s">
        <v>20099</v>
      </c>
      <c r="C2811" t="s">
        <v>18612</v>
      </c>
      <c r="D2811" t="s">
        <v>1203</v>
      </c>
      <c r="E2811" t="s">
        <v>1203</v>
      </c>
      <c r="F2811" t="s">
        <v>60</v>
      </c>
      <c r="G2811" t="s">
        <v>18613</v>
      </c>
    </row>
    <row r="2812" spans="1:7">
      <c r="A2812">
        <v>43958972</v>
      </c>
      <c r="B2812" t="s">
        <v>20100</v>
      </c>
      <c r="C2812" t="s">
        <v>18612</v>
      </c>
      <c r="D2812" t="s">
        <v>1203</v>
      </c>
      <c r="E2812" t="s">
        <v>1203</v>
      </c>
      <c r="F2812" t="s">
        <v>60</v>
      </c>
      <c r="G2812" t="s">
        <v>18613</v>
      </c>
    </row>
    <row r="2813" spans="1:7">
      <c r="A2813">
        <v>43958974</v>
      </c>
      <c r="B2813" t="s">
        <v>20101</v>
      </c>
      <c r="C2813" t="s">
        <v>18612</v>
      </c>
      <c r="D2813" t="s">
        <v>1203</v>
      </c>
      <c r="E2813" t="s">
        <v>1203</v>
      </c>
      <c r="F2813" t="s">
        <v>60</v>
      </c>
      <c r="G2813" t="s">
        <v>18613</v>
      </c>
    </row>
    <row r="2814" spans="1:7">
      <c r="A2814">
        <v>43958976</v>
      </c>
      <c r="B2814" t="s">
        <v>20102</v>
      </c>
      <c r="C2814" t="s">
        <v>18612</v>
      </c>
      <c r="D2814" t="s">
        <v>1203</v>
      </c>
      <c r="E2814" t="s">
        <v>1203</v>
      </c>
      <c r="F2814" t="s">
        <v>60</v>
      </c>
      <c r="G2814" t="s">
        <v>18613</v>
      </c>
    </row>
    <row r="2815" spans="1:7">
      <c r="A2815">
        <v>43959068</v>
      </c>
      <c r="B2815" t="s">
        <v>20103</v>
      </c>
      <c r="C2815" t="s">
        <v>18612</v>
      </c>
      <c r="D2815" t="s">
        <v>17273</v>
      </c>
      <c r="E2815" t="s">
        <v>17273</v>
      </c>
      <c r="F2815" t="s">
        <v>60</v>
      </c>
      <c r="G2815" t="s">
        <v>18613</v>
      </c>
    </row>
    <row r="2816" spans="1:7">
      <c r="A2816">
        <v>43959070</v>
      </c>
      <c r="B2816" t="s">
        <v>20104</v>
      </c>
      <c r="C2816" t="s">
        <v>18612</v>
      </c>
      <c r="D2816" t="s">
        <v>1203</v>
      </c>
      <c r="E2816" t="s">
        <v>1203</v>
      </c>
      <c r="F2816" t="s">
        <v>60</v>
      </c>
      <c r="G2816" t="s">
        <v>18613</v>
      </c>
    </row>
    <row r="2817" spans="1:7">
      <c r="A2817">
        <v>43959072</v>
      </c>
      <c r="B2817" t="s">
        <v>20105</v>
      </c>
      <c r="C2817" t="s">
        <v>18612</v>
      </c>
      <c r="D2817" t="s">
        <v>1203</v>
      </c>
      <c r="E2817" t="s">
        <v>1203</v>
      </c>
      <c r="F2817" t="s">
        <v>60</v>
      </c>
      <c r="G2817" t="s">
        <v>18613</v>
      </c>
    </row>
    <row r="2818" spans="1:7">
      <c r="A2818">
        <v>43959164</v>
      </c>
      <c r="B2818" t="s">
        <v>20106</v>
      </c>
      <c r="C2818" t="s">
        <v>18612</v>
      </c>
      <c r="D2818" t="s">
        <v>1203</v>
      </c>
      <c r="E2818" t="s">
        <v>1203</v>
      </c>
      <c r="F2818" t="s">
        <v>60</v>
      </c>
      <c r="G2818" t="s">
        <v>18613</v>
      </c>
    </row>
    <row r="2819" spans="1:7">
      <c r="A2819">
        <v>43959288</v>
      </c>
      <c r="B2819" t="s">
        <v>20107</v>
      </c>
      <c r="C2819" t="s">
        <v>18612</v>
      </c>
      <c r="D2819" t="s">
        <v>1203</v>
      </c>
      <c r="E2819" t="s">
        <v>1203</v>
      </c>
      <c r="F2819" t="s">
        <v>60</v>
      </c>
      <c r="G2819" t="s">
        <v>18613</v>
      </c>
    </row>
    <row r="2820" spans="1:7">
      <c r="A2820">
        <v>43959290</v>
      </c>
      <c r="B2820" t="s">
        <v>20108</v>
      </c>
      <c r="C2820" t="s">
        <v>18612</v>
      </c>
      <c r="D2820" t="s">
        <v>1203</v>
      </c>
      <c r="E2820" t="s">
        <v>1203</v>
      </c>
      <c r="F2820" t="s">
        <v>60</v>
      </c>
      <c r="G2820" t="s">
        <v>18613</v>
      </c>
    </row>
    <row r="2821" spans="1:7">
      <c r="A2821">
        <v>43959382</v>
      </c>
      <c r="B2821" t="s">
        <v>20109</v>
      </c>
      <c r="C2821" t="s">
        <v>18612</v>
      </c>
      <c r="D2821" t="s">
        <v>17251</v>
      </c>
      <c r="E2821" t="s">
        <v>17251</v>
      </c>
      <c r="F2821" t="s">
        <v>60</v>
      </c>
      <c r="G2821" t="s">
        <v>18613</v>
      </c>
    </row>
    <row r="2822" spans="1:7">
      <c r="A2822">
        <v>43959472</v>
      </c>
      <c r="B2822" t="s">
        <v>20110</v>
      </c>
      <c r="C2822" t="s">
        <v>18612</v>
      </c>
      <c r="D2822" t="s">
        <v>1203</v>
      </c>
      <c r="E2822" t="s">
        <v>1203</v>
      </c>
      <c r="F2822" t="s">
        <v>60</v>
      </c>
      <c r="G2822" t="s">
        <v>18613</v>
      </c>
    </row>
    <row r="2823" spans="1:7">
      <c r="A2823">
        <v>43959474</v>
      </c>
      <c r="B2823" t="s">
        <v>20111</v>
      </c>
      <c r="C2823" t="s">
        <v>18612</v>
      </c>
      <c r="D2823" t="s">
        <v>1203</v>
      </c>
      <c r="E2823" t="s">
        <v>1203</v>
      </c>
      <c r="F2823" t="s">
        <v>60</v>
      </c>
      <c r="G2823" t="s">
        <v>18613</v>
      </c>
    </row>
    <row r="2824" spans="1:7">
      <c r="A2824">
        <v>43959654</v>
      </c>
      <c r="B2824" t="s">
        <v>20112</v>
      </c>
      <c r="C2824" t="s">
        <v>18612</v>
      </c>
      <c r="D2824" t="s">
        <v>1203</v>
      </c>
      <c r="E2824" t="s">
        <v>1203</v>
      </c>
      <c r="F2824" t="s">
        <v>60</v>
      </c>
      <c r="G2824" t="s">
        <v>18613</v>
      </c>
    </row>
    <row r="2825" spans="1:7">
      <c r="A2825">
        <v>43959656</v>
      </c>
      <c r="B2825" t="s">
        <v>20113</v>
      </c>
      <c r="C2825" t="s">
        <v>18612</v>
      </c>
      <c r="D2825" t="s">
        <v>1203</v>
      </c>
      <c r="E2825" t="s">
        <v>1203</v>
      </c>
      <c r="F2825" t="s">
        <v>60</v>
      </c>
      <c r="G2825" t="s">
        <v>18613</v>
      </c>
    </row>
    <row r="2826" spans="1:7">
      <c r="A2826">
        <v>43959736</v>
      </c>
      <c r="B2826" t="s">
        <v>20114</v>
      </c>
      <c r="C2826" t="s">
        <v>18612</v>
      </c>
      <c r="D2826" t="s">
        <v>1203</v>
      </c>
      <c r="E2826" t="s">
        <v>1203</v>
      </c>
      <c r="F2826" t="s">
        <v>60</v>
      </c>
      <c r="G2826" t="s">
        <v>18613</v>
      </c>
    </row>
    <row r="2827" spans="1:7">
      <c r="A2827">
        <v>43959930</v>
      </c>
      <c r="B2827" t="s">
        <v>20115</v>
      </c>
      <c r="C2827" t="s">
        <v>18612</v>
      </c>
      <c r="D2827" t="s">
        <v>1203</v>
      </c>
      <c r="E2827" t="s">
        <v>1203</v>
      </c>
      <c r="F2827" t="s">
        <v>60</v>
      </c>
      <c r="G2827" t="s">
        <v>18613</v>
      </c>
    </row>
    <row r="2828" spans="1:7">
      <c r="A2828">
        <v>43959830</v>
      </c>
      <c r="B2828" t="s">
        <v>20116</v>
      </c>
      <c r="C2828" t="s">
        <v>18612</v>
      </c>
      <c r="D2828" t="s">
        <v>1203</v>
      </c>
      <c r="E2828" t="s">
        <v>1203</v>
      </c>
      <c r="F2828" t="s">
        <v>60</v>
      </c>
      <c r="G2828" t="s">
        <v>18613</v>
      </c>
    </row>
    <row r="2829" spans="1:7">
      <c r="A2829">
        <v>43959832</v>
      </c>
      <c r="B2829" t="s">
        <v>20117</v>
      </c>
      <c r="C2829" t="s">
        <v>18612</v>
      </c>
      <c r="D2829" t="s">
        <v>1203</v>
      </c>
      <c r="E2829" t="s">
        <v>1203</v>
      </c>
      <c r="F2829" t="s">
        <v>60</v>
      </c>
      <c r="G2829" t="s">
        <v>18613</v>
      </c>
    </row>
    <row r="2830" spans="1:7">
      <c r="A2830">
        <v>43959834</v>
      </c>
      <c r="B2830" t="s">
        <v>20118</v>
      </c>
      <c r="C2830" t="s">
        <v>18612</v>
      </c>
      <c r="D2830" t="s">
        <v>1203</v>
      </c>
      <c r="E2830" t="s">
        <v>1203</v>
      </c>
      <c r="F2830" t="s">
        <v>60</v>
      </c>
      <c r="G2830" t="s">
        <v>18613</v>
      </c>
    </row>
    <row r="2831" spans="1:7">
      <c r="A2831">
        <v>43959836</v>
      </c>
      <c r="B2831" t="s">
        <v>20119</v>
      </c>
      <c r="C2831" t="s">
        <v>18612</v>
      </c>
      <c r="D2831" t="s">
        <v>1203</v>
      </c>
      <c r="E2831" t="s">
        <v>1203</v>
      </c>
      <c r="F2831" t="s">
        <v>60</v>
      </c>
      <c r="G2831" t="s">
        <v>18613</v>
      </c>
    </row>
    <row r="2832" spans="1:7">
      <c r="A2832">
        <v>43959926</v>
      </c>
      <c r="B2832" t="s">
        <v>20120</v>
      </c>
      <c r="C2832" t="s">
        <v>18612</v>
      </c>
      <c r="D2832" t="s">
        <v>1203</v>
      </c>
      <c r="E2832" t="s">
        <v>1203</v>
      </c>
      <c r="F2832" t="s">
        <v>60</v>
      </c>
      <c r="G2832" t="s">
        <v>18613</v>
      </c>
    </row>
    <row r="2833" spans="1:7">
      <c r="A2833">
        <v>43959928</v>
      </c>
      <c r="B2833" t="s">
        <v>20121</v>
      </c>
      <c r="C2833" t="s">
        <v>18612</v>
      </c>
      <c r="D2833" t="s">
        <v>1203</v>
      </c>
      <c r="E2833" t="s">
        <v>1203</v>
      </c>
      <c r="F2833" t="s">
        <v>60</v>
      </c>
      <c r="G2833" t="s">
        <v>18613</v>
      </c>
    </row>
    <row r="2834" spans="1:7">
      <c r="A2834">
        <v>43960076</v>
      </c>
      <c r="B2834" t="s">
        <v>20122</v>
      </c>
      <c r="C2834" t="s">
        <v>18612</v>
      </c>
      <c r="D2834" t="s">
        <v>1203</v>
      </c>
      <c r="E2834" t="s">
        <v>1203</v>
      </c>
      <c r="F2834" t="s">
        <v>60</v>
      </c>
      <c r="G2834" t="s">
        <v>18613</v>
      </c>
    </row>
    <row r="2835" spans="1:7">
      <c r="A2835">
        <v>43960078</v>
      </c>
      <c r="B2835" t="s">
        <v>20123</v>
      </c>
      <c r="C2835" t="s">
        <v>18612</v>
      </c>
      <c r="D2835" t="s">
        <v>880</v>
      </c>
      <c r="E2835" t="s">
        <v>880</v>
      </c>
      <c r="F2835" t="s">
        <v>60</v>
      </c>
      <c r="G2835" t="s">
        <v>18613</v>
      </c>
    </row>
    <row r="2836" spans="1:7">
      <c r="A2836">
        <v>43960298</v>
      </c>
      <c r="B2836" t="s">
        <v>20124</v>
      </c>
      <c r="C2836" t="s">
        <v>18612</v>
      </c>
      <c r="D2836" t="s">
        <v>1203</v>
      </c>
      <c r="E2836" t="s">
        <v>1203</v>
      </c>
      <c r="F2836" t="s">
        <v>60</v>
      </c>
      <c r="G2836" t="s">
        <v>18613</v>
      </c>
    </row>
    <row r="2837" spans="1:7">
      <c r="A2837">
        <v>43960300</v>
      </c>
      <c r="B2837" t="s">
        <v>20125</v>
      </c>
      <c r="C2837" t="s">
        <v>18612</v>
      </c>
      <c r="D2837" t="s">
        <v>1203</v>
      </c>
      <c r="E2837" t="s">
        <v>1203</v>
      </c>
      <c r="F2837" t="s">
        <v>60</v>
      </c>
      <c r="G2837" t="s">
        <v>18613</v>
      </c>
    </row>
    <row r="2838" spans="1:7">
      <c r="A2838">
        <v>43960302</v>
      </c>
      <c r="B2838" t="s">
        <v>20126</v>
      </c>
      <c r="C2838" t="s">
        <v>18612</v>
      </c>
      <c r="D2838" t="s">
        <v>1203</v>
      </c>
      <c r="E2838" t="s">
        <v>1203</v>
      </c>
      <c r="F2838" t="s">
        <v>60</v>
      </c>
      <c r="G2838" t="s">
        <v>18613</v>
      </c>
    </row>
    <row r="2839" spans="1:7">
      <c r="A2839">
        <v>43960516</v>
      </c>
      <c r="B2839" t="s">
        <v>20127</v>
      </c>
      <c r="C2839" t="s">
        <v>18612</v>
      </c>
      <c r="D2839" t="s">
        <v>1203</v>
      </c>
      <c r="E2839" t="s">
        <v>1203</v>
      </c>
      <c r="F2839" t="s">
        <v>60</v>
      </c>
      <c r="G2839" t="s">
        <v>18613</v>
      </c>
    </row>
    <row r="2840" spans="1:7">
      <c r="A2840">
        <v>43960518</v>
      </c>
      <c r="B2840" t="s">
        <v>20128</v>
      </c>
      <c r="C2840" t="s">
        <v>18612</v>
      </c>
      <c r="D2840" t="s">
        <v>1203</v>
      </c>
      <c r="E2840" t="s">
        <v>1203</v>
      </c>
      <c r="F2840" t="s">
        <v>60</v>
      </c>
      <c r="G2840" t="s">
        <v>18613</v>
      </c>
    </row>
    <row r="2841" spans="1:7">
      <c r="A2841">
        <v>43960520</v>
      </c>
      <c r="B2841" t="s">
        <v>20129</v>
      </c>
      <c r="C2841" t="s">
        <v>18612</v>
      </c>
      <c r="D2841" t="s">
        <v>1203</v>
      </c>
      <c r="E2841" t="s">
        <v>1203</v>
      </c>
      <c r="F2841" t="s">
        <v>60</v>
      </c>
      <c r="G2841" t="s">
        <v>18613</v>
      </c>
    </row>
    <row r="2842" spans="1:7">
      <c r="A2842">
        <v>43960522</v>
      </c>
      <c r="B2842" t="s">
        <v>20130</v>
      </c>
      <c r="C2842" t="s">
        <v>18612</v>
      </c>
      <c r="D2842" t="s">
        <v>1203</v>
      </c>
      <c r="E2842" t="s">
        <v>1203</v>
      </c>
      <c r="F2842" t="s">
        <v>60</v>
      </c>
      <c r="G2842" t="s">
        <v>18613</v>
      </c>
    </row>
    <row r="2843" spans="1:7">
      <c r="A2843">
        <v>43960524</v>
      </c>
      <c r="B2843" t="s">
        <v>20131</v>
      </c>
      <c r="C2843" t="s">
        <v>18612</v>
      </c>
      <c r="D2843" t="s">
        <v>1203</v>
      </c>
      <c r="E2843" t="s">
        <v>1203</v>
      </c>
      <c r="F2843" t="s">
        <v>60</v>
      </c>
      <c r="G2843" t="s">
        <v>18613</v>
      </c>
    </row>
    <row r="2844" spans="1:7">
      <c r="A2844">
        <v>43958878</v>
      </c>
      <c r="B2844" t="s">
        <v>20132</v>
      </c>
      <c r="C2844" t="s">
        <v>18612</v>
      </c>
      <c r="D2844" t="s">
        <v>1203</v>
      </c>
      <c r="E2844" t="s">
        <v>1203</v>
      </c>
      <c r="F2844" t="s">
        <v>60</v>
      </c>
      <c r="G2844" t="s">
        <v>18613</v>
      </c>
    </row>
    <row r="2845" spans="1:7">
      <c r="A2845">
        <v>43958880</v>
      </c>
      <c r="B2845" t="s">
        <v>20133</v>
      </c>
      <c r="C2845" t="s">
        <v>18612</v>
      </c>
      <c r="D2845" t="s">
        <v>1203</v>
      </c>
      <c r="E2845" t="s">
        <v>1203</v>
      </c>
      <c r="F2845" t="s">
        <v>60</v>
      </c>
      <c r="G2845" t="s">
        <v>18613</v>
      </c>
    </row>
    <row r="2846" spans="1:7">
      <c r="A2846">
        <v>43959166</v>
      </c>
      <c r="B2846" t="s">
        <v>20134</v>
      </c>
      <c r="C2846" t="s">
        <v>18612</v>
      </c>
      <c r="D2846" t="s">
        <v>1203</v>
      </c>
      <c r="E2846" t="s">
        <v>1203</v>
      </c>
      <c r="F2846" t="s">
        <v>60</v>
      </c>
      <c r="G2846" t="s">
        <v>18613</v>
      </c>
    </row>
    <row r="2847" spans="1:7">
      <c r="A2847">
        <v>43959168</v>
      </c>
      <c r="B2847" t="s">
        <v>20135</v>
      </c>
      <c r="C2847" t="s">
        <v>18612</v>
      </c>
      <c r="D2847" t="s">
        <v>17251</v>
      </c>
      <c r="E2847" t="s">
        <v>17251</v>
      </c>
      <c r="F2847" t="s">
        <v>60</v>
      </c>
      <c r="G2847" t="s">
        <v>18613</v>
      </c>
    </row>
    <row r="2848" spans="1:7">
      <c r="A2848">
        <v>43959292</v>
      </c>
      <c r="B2848" t="s">
        <v>20136</v>
      </c>
      <c r="C2848" t="s">
        <v>18612</v>
      </c>
      <c r="D2848" t="s">
        <v>1203</v>
      </c>
      <c r="E2848" t="s">
        <v>1203</v>
      </c>
      <c r="F2848" t="s">
        <v>60</v>
      </c>
      <c r="G2848" t="s">
        <v>18613</v>
      </c>
    </row>
    <row r="2849" spans="1:7">
      <c r="A2849">
        <v>43959384</v>
      </c>
      <c r="B2849" t="s">
        <v>20137</v>
      </c>
      <c r="C2849" t="s">
        <v>18612</v>
      </c>
      <c r="D2849" t="s">
        <v>1203</v>
      </c>
      <c r="E2849" t="s">
        <v>1203</v>
      </c>
      <c r="F2849" t="s">
        <v>60</v>
      </c>
      <c r="G2849" t="s">
        <v>18613</v>
      </c>
    </row>
    <row r="2850" spans="1:7">
      <c r="A2850">
        <v>43959386</v>
      </c>
      <c r="B2850" t="s">
        <v>20138</v>
      </c>
      <c r="C2850" t="s">
        <v>18612</v>
      </c>
      <c r="D2850" t="s">
        <v>1203</v>
      </c>
      <c r="E2850" t="s">
        <v>1203</v>
      </c>
      <c r="F2850" t="s">
        <v>60</v>
      </c>
      <c r="G2850" t="s">
        <v>18613</v>
      </c>
    </row>
    <row r="2851" spans="1:7">
      <c r="A2851">
        <v>43959476</v>
      </c>
      <c r="B2851" t="s">
        <v>20139</v>
      </c>
      <c r="C2851" t="s">
        <v>18612</v>
      </c>
      <c r="D2851" t="s">
        <v>1203</v>
      </c>
      <c r="E2851" t="s">
        <v>1203</v>
      </c>
      <c r="F2851" t="s">
        <v>60</v>
      </c>
      <c r="G2851" t="s">
        <v>18613</v>
      </c>
    </row>
    <row r="2852" spans="1:7">
      <c r="A2852">
        <v>43959568</v>
      </c>
      <c r="B2852" t="s">
        <v>20140</v>
      </c>
      <c r="C2852" t="s">
        <v>18612</v>
      </c>
      <c r="D2852" t="s">
        <v>1203</v>
      </c>
      <c r="E2852" t="s">
        <v>1203</v>
      </c>
      <c r="F2852" t="s">
        <v>60</v>
      </c>
      <c r="G2852" t="s">
        <v>18613</v>
      </c>
    </row>
    <row r="2853" spans="1:7">
      <c r="A2853">
        <v>43959570</v>
      </c>
      <c r="B2853" t="s">
        <v>20141</v>
      </c>
      <c r="C2853" t="s">
        <v>18612</v>
      </c>
      <c r="D2853" t="s">
        <v>3004</v>
      </c>
      <c r="E2853" t="s">
        <v>3004</v>
      </c>
      <c r="F2853" t="s">
        <v>60</v>
      </c>
      <c r="G2853" t="s">
        <v>18613</v>
      </c>
    </row>
    <row r="2854" spans="1:7">
      <c r="A2854">
        <v>43959572</v>
      </c>
      <c r="B2854" t="s">
        <v>20142</v>
      </c>
      <c r="C2854" t="s">
        <v>18612</v>
      </c>
      <c r="D2854" t="s">
        <v>1203</v>
      </c>
      <c r="E2854" t="s">
        <v>1203</v>
      </c>
      <c r="F2854" t="s">
        <v>60</v>
      </c>
      <c r="G2854" t="s">
        <v>18613</v>
      </c>
    </row>
    <row r="2855" spans="1:7">
      <c r="A2855">
        <v>43959658</v>
      </c>
      <c r="B2855" t="s">
        <v>20143</v>
      </c>
      <c r="C2855" t="s">
        <v>18612</v>
      </c>
      <c r="D2855" t="s">
        <v>1203</v>
      </c>
      <c r="E2855" t="s">
        <v>1203</v>
      </c>
      <c r="F2855" t="s">
        <v>60</v>
      </c>
      <c r="G2855" t="s">
        <v>18613</v>
      </c>
    </row>
    <row r="2856" spans="1:7">
      <c r="A2856">
        <v>43959738</v>
      </c>
      <c r="B2856" t="s">
        <v>20144</v>
      </c>
      <c r="C2856" t="s">
        <v>18612</v>
      </c>
      <c r="D2856" t="s">
        <v>1203</v>
      </c>
      <c r="E2856" t="s">
        <v>1203</v>
      </c>
      <c r="F2856" t="s">
        <v>60</v>
      </c>
      <c r="G2856" t="s">
        <v>18613</v>
      </c>
    </row>
    <row r="2857" spans="1:7">
      <c r="A2857">
        <v>43959740</v>
      </c>
      <c r="B2857" t="s">
        <v>20145</v>
      </c>
      <c r="C2857" t="s">
        <v>18612</v>
      </c>
      <c r="D2857" t="s">
        <v>1203</v>
      </c>
      <c r="E2857" t="s">
        <v>1203</v>
      </c>
      <c r="F2857" t="s">
        <v>60</v>
      </c>
      <c r="G2857" t="s">
        <v>18613</v>
      </c>
    </row>
    <row r="2858" spans="1:7">
      <c r="A2858">
        <v>43959932</v>
      </c>
      <c r="B2858" t="s">
        <v>20146</v>
      </c>
      <c r="C2858" t="s">
        <v>18612</v>
      </c>
      <c r="D2858" t="s">
        <v>1203</v>
      </c>
      <c r="E2858" t="s">
        <v>1203</v>
      </c>
      <c r="F2858" t="s">
        <v>60</v>
      </c>
      <c r="G2858" t="s">
        <v>18613</v>
      </c>
    </row>
    <row r="2859" spans="1:7">
      <c r="A2859">
        <v>43959994</v>
      </c>
      <c r="B2859" t="s">
        <v>20147</v>
      </c>
      <c r="C2859" t="s">
        <v>18612</v>
      </c>
      <c r="D2859" t="s">
        <v>1203</v>
      </c>
      <c r="E2859" t="s">
        <v>1203</v>
      </c>
      <c r="F2859" t="s">
        <v>60</v>
      </c>
      <c r="G2859" t="s">
        <v>18613</v>
      </c>
    </row>
    <row r="2860" spans="1:7">
      <c r="A2860">
        <v>43960080</v>
      </c>
      <c r="B2860" t="s">
        <v>20148</v>
      </c>
      <c r="C2860" t="s">
        <v>18612</v>
      </c>
      <c r="D2860" t="s">
        <v>1203</v>
      </c>
      <c r="E2860" t="s">
        <v>1203</v>
      </c>
      <c r="F2860" t="s">
        <v>60</v>
      </c>
      <c r="G2860" t="s">
        <v>18613</v>
      </c>
    </row>
    <row r="2861" spans="1:7">
      <c r="A2861">
        <v>43960082</v>
      </c>
      <c r="B2861" t="s">
        <v>20149</v>
      </c>
      <c r="C2861" t="s">
        <v>18612</v>
      </c>
      <c r="D2861" t="s">
        <v>1203</v>
      </c>
      <c r="E2861" t="s">
        <v>1203</v>
      </c>
      <c r="F2861" t="s">
        <v>60</v>
      </c>
      <c r="G2861" t="s">
        <v>18613</v>
      </c>
    </row>
    <row r="2862" spans="1:7">
      <c r="A2862">
        <v>43960084</v>
      </c>
      <c r="B2862" t="s">
        <v>20150</v>
      </c>
      <c r="C2862" t="s">
        <v>18612</v>
      </c>
      <c r="D2862" t="s">
        <v>1203</v>
      </c>
      <c r="E2862" t="s">
        <v>1203</v>
      </c>
      <c r="F2862" t="s">
        <v>60</v>
      </c>
      <c r="G2862" t="s">
        <v>18613</v>
      </c>
    </row>
    <row r="2863" spans="1:7">
      <c r="A2863">
        <v>43960274</v>
      </c>
      <c r="B2863" t="s">
        <v>20151</v>
      </c>
      <c r="C2863" t="s">
        <v>18612</v>
      </c>
      <c r="D2863" t="s">
        <v>1203</v>
      </c>
      <c r="E2863" t="s">
        <v>1203</v>
      </c>
      <c r="F2863" t="s">
        <v>60</v>
      </c>
      <c r="G2863" t="s">
        <v>18613</v>
      </c>
    </row>
    <row r="2864" spans="1:7">
      <c r="A2864">
        <v>43960276</v>
      </c>
      <c r="B2864" t="s">
        <v>20152</v>
      </c>
      <c r="C2864" t="s">
        <v>18612</v>
      </c>
      <c r="D2864" t="s">
        <v>1203</v>
      </c>
      <c r="E2864" t="s">
        <v>1203</v>
      </c>
      <c r="F2864" t="s">
        <v>60</v>
      </c>
      <c r="G2864" t="s">
        <v>18613</v>
      </c>
    </row>
    <row r="2865" spans="1:7">
      <c r="A2865">
        <v>43960278</v>
      </c>
      <c r="B2865" t="s">
        <v>20153</v>
      </c>
      <c r="C2865" t="s">
        <v>18612</v>
      </c>
      <c r="D2865" t="s">
        <v>1203</v>
      </c>
      <c r="E2865" t="s">
        <v>1203</v>
      </c>
      <c r="F2865" t="s">
        <v>60</v>
      </c>
      <c r="G2865" t="s">
        <v>18613</v>
      </c>
    </row>
    <row r="2866" spans="1:7">
      <c r="A2866">
        <v>43960286</v>
      </c>
      <c r="B2866" t="s">
        <v>20154</v>
      </c>
      <c r="C2866" t="s">
        <v>18612</v>
      </c>
      <c r="D2866" t="s">
        <v>1203</v>
      </c>
      <c r="E2866" t="s">
        <v>1203</v>
      </c>
      <c r="F2866" t="s">
        <v>60</v>
      </c>
      <c r="G2866" t="s">
        <v>18613</v>
      </c>
    </row>
    <row r="2867" spans="1:7">
      <c r="A2867">
        <v>43960288</v>
      </c>
      <c r="B2867" t="s">
        <v>20155</v>
      </c>
      <c r="C2867" t="s">
        <v>18612</v>
      </c>
      <c r="D2867" t="s">
        <v>1203</v>
      </c>
      <c r="E2867" t="s">
        <v>1203</v>
      </c>
      <c r="F2867" t="s">
        <v>60</v>
      </c>
      <c r="G2867" t="s">
        <v>18613</v>
      </c>
    </row>
    <row r="2868" spans="1:7">
      <c r="A2868">
        <v>43960290</v>
      </c>
      <c r="B2868" t="s">
        <v>20156</v>
      </c>
      <c r="C2868" t="s">
        <v>18612</v>
      </c>
      <c r="D2868" t="s">
        <v>1203</v>
      </c>
      <c r="E2868" t="s">
        <v>1203</v>
      </c>
      <c r="F2868" t="s">
        <v>60</v>
      </c>
      <c r="G2868" t="s">
        <v>18613</v>
      </c>
    </row>
    <row r="2869" spans="1:7">
      <c r="A2869">
        <v>43960322</v>
      </c>
      <c r="B2869" t="s">
        <v>20157</v>
      </c>
      <c r="C2869" t="s">
        <v>18612</v>
      </c>
      <c r="D2869" t="s">
        <v>1203</v>
      </c>
      <c r="E2869" t="s">
        <v>1203</v>
      </c>
      <c r="F2869" t="s">
        <v>60</v>
      </c>
      <c r="G2869" t="s">
        <v>18613</v>
      </c>
    </row>
    <row r="2870" spans="1:7">
      <c r="A2870">
        <v>43960324</v>
      </c>
      <c r="B2870" t="s">
        <v>20158</v>
      </c>
      <c r="C2870" t="s">
        <v>18612</v>
      </c>
      <c r="D2870" t="s">
        <v>1203</v>
      </c>
      <c r="E2870" t="s">
        <v>1203</v>
      </c>
      <c r="F2870" t="s">
        <v>60</v>
      </c>
      <c r="G2870" t="s">
        <v>18613</v>
      </c>
    </row>
    <row r="2871" spans="1:7">
      <c r="A2871">
        <v>43960326</v>
      </c>
      <c r="B2871" t="s">
        <v>20159</v>
      </c>
      <c r="C2871" t="s">
        <v>18612</v>
      </c>
      <c r="D2871" t="s">
        <v>1203</v>
      </c>
      <c r="E2871" t="s">
        <v>1203</v>
      </c>
      <c r="F2871" t="s">
        <v>60</v>
      </c>
      <c r="G2871" t="s">
        <v>18613</v>
      </c>
    </row>
    <row r="2872" spans="1:7">
      <c r="A2872">
        <v>43960532</v>
      </c>
      <c r="B2872" t="s">
        <v>20160</v>
      </c>
      <c r="C2872" t="s">
        <v>18612</v>
      </c>
      <c r="D2872" t="s">
        <v>1203</v>
      </c>
      <c r="E2872" t="s">
        <v>1203</v>
      </c>
      <c r="F2872" t="s">
        <v>60</v>
      </c>
      <c r="G2872" t="s">
        <v>18613</v>
      </c>
    </row>
    <row r="2873" spans="1:7">
      <c r="A2873">
        <v>43960534</v>
      </c>
      <c r="B2873" t="s">
        <v>20161</v>
      </c>
      <c r="C2873" t="s">
        <v>18612</v>
      </c>
      <c r="D2873" t="s">
        <v>1203</v>
      </c>
      <c r="E2873" t="s">
        <v>1203</v>
      </c>
      <c r="F2873" t="s">
        <v>60</v>
      </c>
      <c r="G2873" t="s">
        <v>18613</v>
      </c>
    </row>
    <row r="2874" spans="1:7">
      <c r="A2874">
        <v>43960542</v>
      </c>
      <c r="B2874" t="s">
        <v>20162</v>
      </c>
      <c r="C2874" t="s">
        <v>18612</v>
      </c>
      <c r="D2874" t="s">
        <v>1203</v>
      </c>
      <c r="E2874" t="s">
        <v>1203</v>
      </c>
      <c r="F2874" t="s">
        <v>60</v>
      </c>
      <c r="G2874" t="s">
        <v>18613</v>
      </c>
    </row>
    <row r="2875" spans="1:7">
      <c r="A2875">
        <v>43959996</v>
      </c>
      <c r="B2875" t="s">
        <v>20163</v>
      </c>
      <c r="C2875" t="s">
        <v>18612</v>
      </c>
      <c r="D2875" t="s">
        <v>1203</v>
      </c>
      <c r="E2875" t="s">
        <v>1203</v>
      </c>
      <c r="F2875" t="s">
        <v>60</v>
      </c>
      <c r="G2875" t="s">
        <v>18613</v>
      </c>
    </row>
    <row r="2876" spans="1:7">
      <c r="A2876">
        <v>43959998</v>
      </c>
      <c r="B2876" t="s">
        <v>20164</v>
      </c>
      <c r="C2876" t="s">
        <v>18612</v>
      </c>
      <c r="D2876" t="s">
        <v>1203</v>
      </c>
      <c r="E2876" t="s">
        <v>1203</v>
      </c>
      <c r="F2876" t="s">
        <v>60</v>
      </c>
      <c r="G2876" t="s">
        <v>18613</v>
      </c>
    </row>
    <row r="2877" spans="1:7">
      <c r="A2877">
        <v>43960024</v>
      </c>
      <c r="B2877" t="s">
        <v>20165</v>
      </c>
      <c r="C2877" t="s">
        <v>18612</v>
      </c>
      <c r="D2877" t="s">
        <v>17273</v>
      </c>
      <c r="E2877" t="s">
        <v>17273</v>
      </c>
      <c r="F2877" t="s">
        <v>60</v>
      </c>
      <c r="G2877" t="s">
        <v>18613</v>
      </c>
    </row>
    <row r="2878" spans="1:7">
      <c r="A2878">
        <v>43960026</v>
      </c>
      <c r="B2878" t="s">
        <v>20166</v>
      </c>
      <c r="C2878" t="s">
        <v>18612</v>
      </c>
      <c r="D2878" t="s">
        <v>1203</v>
      </c>
      <c r="E2878" t="s">
        <v>1203</v>
      </c>
      <c r="F2878" t="s">
        <v>60</v>
      </c>
      <c r="G2878" t="s">
        <v>18613</v>
      </c>
    </row>
    <row r="2879" spans="1:7">
      <c r="A2879">
        <v>43960536</v>
      </c>
      <c r="B2879" t="s">
        <v>20167</v>
      </c>
      <c r="C2879" t="s">
        <v>18612</v>
      </c>
      <c r="D2879" t="s">
        <v>1203</v>
      </c>
      <c r="E2879" t="s">
        <v>1203</v>
      </c>
      <c r="F2879" t="s">
        <v>60</v>
      </c>
      <c r="G2879" t="s">
        <v>18613</v>
      </c>
    </row>
    <row r="2880" spans="1:7">
      <c r="A2880">
        <v>43960538</v>
      </c>
      <c r="B2880" t="s">
        <v>20168</v>
      </c>
      <c r="C2880" t="s">
        <v>18612</v>
      </c>
      <c r="D2880" t="s">
        <v>1203</v>
      </c>
      <c r="E2880" t="s">
        <v>1203</v>
      </c>
      <c r="F2880" t="s">
        <v>60</v>
      </c>
      <c r="G2880" t="s">
        <v>18613</v>
      </c>
    </row>
    <row r="2881" spans="1:7">
      <c r="A2881">
        <v>43960540</v>
      </c>
      <c r="B2881" t="s">
        <v>20169</v>
      </c>
      <c r="C2881" t="s">
        <v>18612</v>
      </c>
      <c r="D2881" t="s">
        <v>1203</v>
      </c>
      <c r="E2881" t="s">
        <v>1203</v>
      </c>
      <c r="F2881" t="s">
        <v>60</v>
      </c>
      <c r="G2881" t="s">
        <v>18613</v>
      </c>
    </row>
    <row r="2882" spans="1:7">
      <c r="A2882">
        <v>43958882</v>
      </c>
      <c r="B2882" t="s">
        <v>20170</v>
      </c>
      <c r="C2882" t="s">
        <v>18612</v>
      </c>
      <c r="D2882" t="s">
        <v>1203</v>
      </c>
      <c r="E2882" t="s">
        <v>1203</v>
      </c>
      <c r="F2882" t="s">
        <v>60</v>
      </c>
      <c r="G2882" t="s">
        <v>18613</v>
      </c>
    </row>
    <row r="2883" spans="1:7">
      <c r="A2883">
        <v>43958884</v>
      </c>
      <c r="B2883" t="s">
        <v>20171</v>
      </c>
      <c r="C2883" t="s">
        <v>18612</v>
      </c>
      <c r="D2883" t="s">
        <v>1203</v>
      </c>
      <c r="E2883" t="s">
        <v>1203</v>
      </c>
      <c r="F2883" t="s">
        <v>60</v>
      </c>
      <c r="G2883" t="s">
        <v>18613</v>
      </c>
    </row>
    <row r="2884" spans="1:7">
      <c r="A2884">
        <v>43958886</v>
      </c>
      <c r="B2884" t="s">
        <v>20172</v>
      </c>
      <c r="C2884" t="s">
        <v>18612</v>
      </c>
      <c r="D2884" t="s">
        <v>1203</v>
      </c>
      <c r="E2884" t="s">
        <v>1203</v>
      </c>
      <c r="F2884" t="s">
        <v>60</v>
      </c>
      <c r="G2884" t="s">
        <v>18613</v>
      </c>
    </row>
    <row r="2885" spans="1:7">
      <c r="A2885">
        <v>43958978</v>
      </c>
      <c r="B2885" t="s">
        <v>20173</v>
      </c>
      <c r="C2885" t="s">
        <v>18612</v>
      </c>
      <c r="D2885" t="s">
        <v>1203</v>
      </c>
      <c r="E2885" t="s">
        <v>1203</v>
      </c>
      <c r="F2885" t="s">
        <v>60</v>
      </c>
      <c r="G2885" t="s">
        <v>18613</v>
      </c>
    </row>
    <row r="2886" spans="1:7">
      <c r="A2886">
        <v>43958980</v>
      </c>
      <c r="B2886" t="s">
        <v>20174</v>
      </c>
      <c r="C2886" t="s">
        <v>18612</v>
      </c>
      <c r="D2886" t="s">
        <v>1203</v>
      </c>
      <c r="E2886" t="s">
        <v>1203</v>
      </c>
      <c r="F2886" t="s">
        <v>60</v>
      </c>
      <c r="G2886" t="s">
        <v>18613</v>
      </c>
    </row>
    <row r="2887" spans="1:7">
      <c r="A2887">
        <v>43959170</v>
      </c>
      <c r="B2887" t="s">
        <v>20175</v>
      </c>
      <c r="C2887" t="s">
        <v>18612</v>
      </c>
      <c r="D2887" t="s">
        <v>1203</v>
      </c>
      <c r="E2887" t="s">
        <v>1203</v>
      </c>
      <c r="F2887" t="s">
        <v>60</v>
      </c>
      <c r="G2887" t="s">
        <v>18613</v>
      </c>
    </row>
    <row r="2888" spans="1:7">
      <c r="A2888">
        <v>43959172</v>
      </c>
      <c r="B2888" t="s">
        <v>20176</v>
      </c>
      <c r="C2888" t="s">
        <v>18612</v>
      </c>
      <c r="D2888" t="s">
        <v>1203</v>
      </c>
      <c r="E2888" t="s">
        <v>1203</v>
      </c>
      <c r="F2888" t="s">
        <v>60</v>
      </c>
      <c r="G2888" t="s">
        <v>18613</v>
      </c>
    </row>
    <row r="2889" spans="1:7">
      <c r="A2889">
        <v>43959174</v>
      </c>
      <c r="B2889" t="s">
        <v>20177</v>
      </c>
      <c r="C2889" t="s">
        <v>18612</v>
      </c>
      <c r="D2889" t="s">
        <v>1203</v>
      </c>
      <c r="E2889" t="s">
        <v>1203</v>
      </c>
      <c r="F2889" t="s">
        <v>60</v>
      </c>
      <c r="G2889" t="s">
        <v>18613</v>
      </c>
    </row>
    <row r="2890" spans="1:7">
      <c r="A2890">
        <v>43959294</v>
      </c>
      <c r="B2890" t="s">
        <v>20178</v>
      </c>
      <c r="C2890" t="s">
        <v>18612</v>
      </c>
      <c r="D2890" t="s">
        <v>1203</v>
      </c>
      <c r="E2890" t="s">
        <v>1203</v>
      </c>
      <c r="F2890" t="s">
        <v>60</v>
      </c>
      <c r="G2890" t="s">
        <v>18613</v>
      </c>
    </row>
    <row r="2891" spans="1:7">
      <c r="A2891">
        <v>43959296</v>
      </c>
      <c r="B2891" t="s">
        <v>20179</v>
      </c>
      <c r="C2891" t="s">
        <v>18612</v>
      </c>
      <c r="D2891" t="s">
        <v>1203</v>
      </c>
      <c r="E2891" t="s">
        <v>1203</v>
      </c>
      <c r="F2891" t="s">
        <v>60</v>
      </c>
      <c r="G2891" t="s">
        <v>18613</v>
      </c>
    </row>
    <row r="2892" spans="1:7">
      <c r="A2892">
        <v>43959298</v>
      </c>
      <c r="B2892" t="s">
        <v>20180</v>
      </c>
      <c r="C2892" t="s">
        <v>18612</v>
      </c>
      <c r="D2892" t="s">
        <v>18110</v>
      </c>
      <c r="E2892" t="s">
        <v>18110</v>
      </c>
      <c r="F2892" t="s">
        <v>60</v>
      </c>
      <c r="G2892" t="s">
        <v>18613</v>
      </c>
    </row>
    <row r="2893" spans="1:7">
      <c r="A2893">
        <v>43959388</v>
      </c>
      <c r="B2893" t="s">
        <v>20181</v>
      </c>
      <c r="C2893" t="s">
        <v>18612</v>
      </c>
      <c r="D2893" t="s">
        <v>1203</v>
      </c>
      <c r="E2893" t="s">
        <v>1203</v>
      </c>
      <c r="F2893" t="s">
        <v>60</v>
      </c>
      <c r="G2893" t="s">
        <v>18613</v>
      </c>
    </row>
    <row r="2894" spans="1:7">
      <c r="A2894">
        <v>43959390</v>
      </c>
      <c r="B2894" t="s">
        <v>20182</v>
      </c>
      <c r="C2894" t="s">
        <v>18612</v>
      </c>
      <c r="D2894" t="s">
        <v>1203</v>
      </c>
      <c r="E2894" t="s">
        <v>1203</v>
      </c>
      <c r="F2894" t="s">
        <v>60</v>
      </c>
      <c r="G2894" t="s">
        <v>18613</v>
      </c>
    </row>
    <row r="2895" spans="1:7">
      <c r="A2895">
        <v>43959392</v>
      </c>
      <c r="B2895" t="s">
        <v>20183</v>
      </c>
      <c r="C2895" t="s">
        <v>18612</v>
      </c>
      <c r="D2895" t="s">
        <v>1203</v>
      </c>
      <c r="E2895" t="s">
        <v>1203</v>
      </c>
      <c r="F2895" t="s">
        <v>60</v>
      </c>
      <c r="G2895" t="s">
        <v>18613</v>
      </c>
    </row>
    <row r="2896" spans="1:7">
      <c r="A2896">
        <v>43959478</v>
      </c>
      <c r="B2896" t="s">
        <v>20184</v>
      </c>
      <c r="C2896" t="s">
        <v>18612</v>
      </c>
      <c r="D2896" t="s">
        <v>1203</v>
      </c>
      <c r="E2896" t="s">
        <v>1203</v>
      </c>
      <c r="F2896" t="s">
        <v>60</v>
      </c>
      <c r="G2896" t="s">
        <v>18613</v>
      </c>
    </row>
    <row r="2897" spans="1:7">
      <c r="A2897">
        <v>43959480</v>
      </c>
      <c r="B2897" t="s">
        <v>20185</v>
      </c>
      <c r="C2897" t="s">
        <v>18612</v>
      </c>
      <c r="D2897" t="s">
        <v>1203</v>
      </c>
      <c r="E2897" t="s">
        <v>1203</v>
      </c>
      <c r="F2897" t="s">
        <v>60</v>
      </c>
      <c r="G2897" t="s">
        <v>18613</v>
      </c>
    </row>
    <row r="2898" spans="1:7">
      <c r="A2898">
        <v>43959482</v>
      </c>
      <c r="B2898" t="s">
        <v>20186</v>
      </c>
      <c r="C2898" t="s">
        <v>18612</v>
      </c>
      <c r="D2898" t="s">
        <v>1203</v>
      </c>
      <c r="E2898" t="s">
        <v>1203</v>
      </c>
      <c r="F2898" t="s">
        <v>60</v>
      </c>
      <c r="G2898" t="s">
        <v>18613</v>
      </c>
    </row>
    <row r="2899" spans="1:7">
      <c r="A2899">
        <v>43959574</v>
      </c>
      <c r="B2899" t="s">
        <v>20187</v>
      </c>
      <c r="C2899" t="s">
        <v>18612</v>
      </c>
      <c r="D2899" t="s">
        <v>1203</v>
      </c>
      <c r="E2899" t="s">
        <v>1203</v>
      </c>
      <c r="F2899" t="s">
        <v>60</v>
      </c>
      <c r="G2899" t="s">
        <v>18613</v>
      </c>
    </row>
    <row r="2900" spans="1:7">
      <c r="A2900">
        <v>43959576</v>
      </c>
      <c r="B2900" t="s">
        <v>20188</v>
      </c>
      <c r="C2900" t="s">
        <v>18612</v>
      </c>
      <c r="D2900" t="s">
        <v>1203</v>
      </c>
      <c r="E2900" t="s">
        <v>1203</v>
      </c>
      <c r="F2900" t="s">
        <v>60</v>
      </c>
      <c r="G2900" t="s">
        <v>18613</v>
      </c>
    </row>
    <row r="2901" spans="1:7">
      <c r="A2901">
        <v>43959660</v>
      </c>
      <c r="B2901" t="s">
        <v>20189</v>
      </c>
      <c r="C2901" t="s">
        <v>18612</v>
      </c>
      <c r="D2901" t="s">
        <v>1203</v>
      </c>
      <c r="E2901" t="s">
        <v>1203</v>
      </c>
      <c r="F2901" t="s">
        <v>60</v>
      </c>
      <c r="G2901" t="s">
        <v>18613</v>
      </c>
    </row>
    <row r="2902" spans="1:7">
      <c r="A2902">
        <v>43959662</v>
      </c>
      <c r="B2902" t="s">
        <v>20190</v>
      </c>
      <c r="C2902" t="s">
        <v>18612</v>
      </c>
      <c r="D2902" t="s">
        <v>1203</v>
      </c>
      <c r="E2902" t="s">
        <v>1203</v>
      </c>
      <c r="F2902" t="s">
        <v>60</v>
      </c>
      <c r="G2902" t="s">
        <v>18613</v>
      </c>
    </row>
    <row r="2903" spans="1:7">
      <c r="A2903">
        <v>43959664</v>
      </c>
      <c r="B2903" t="s">
        <v>20191</v>
      </c>
      <c r="C2903" t="s">
        <v>18612</v>
      </c>
      <c r="D2903" t="s">
        <v>1203</v>
      </c>
      <c r="E2903" t="s">
        <v>1203</v>
      </c>
      <c r="F2903" t="s">
        <v>60</v>
      </c>
      <c r="G2903" t="s">
        <v>18613</v>
      </c>
    </row>
    <row r="2904" spans="1:7">
      <c r="A2904">
        <v>43959742</v>
      </c>
      <c r="B2904" t="s">
        <v>20192</v>
      </c>
      <c r="C2904" t="s">
        <v>18612</v>
      </c>
      <c r="D2904" t="s">
        <v>1203</v>
      </c>
      <c r="E2904" t="s">
        <v>1203</v>
      </c>
      <c r="F2904" t="s">
        <v>60</v>
      </c>
      <c r="G2904" t="s">
        <v>18613</v>
      </c>
    </row>
    <row r="2905" spans="1:7">
      <c r="A2905">
        <v>43959744</v>
      </c>
      <c r="B2905" t="s">
        <v>20193</v>
      </c>
      <c r="C2905" t="s">
        <v>18612</v>
      </c>
      <c r="D2905" t="s">
        <v>1203</v>
      </c>
      <c r="E2905" t="s">
        <v>1203</v>
      </c>
      <c r="F2905" t="s">
        <v>60</v>
      </c>
      <c r="G2905" t="s">
        <v>18613</v>
      </c>
    </row>
    <row r="2906" spans="1:7">
      <c r="A2906">
        <v>43959746</v>
      </c>
      <c r="B2906" t="s">
        <v>20194</v>
      </c>
      <c r="C2906" t="s">
        <v>18612</v>
      </c>
      <c r="D2906" t="s">
        <v>1203</v>
      </c>
      <c r="E2906" t="s">
        <v>1203</v>
      </c>
      <c r="F2906" t="s">
        <v>60</v>
      </c>
      <c r="G2906" t="s">
        <v>18613</v>
      </c>
    </row>
    <row r="2907" spans="1:7">
      <c r="A2907">
        <v>43959838</v>
      </c>
      <c r="B2907" t="s">
        <v>20195</v>
      </c>
      <c r="C2907" t="s">
        <v>18612</v>
      </c>
      <c r="D2907" t="s">
        <v>1203</v>
      </c>
      <c r="E2907" t="s">
        <v>1203</v>
      </c>
      <c r="F2907" t="s">
        <v>60</v>
      </c>
      <c r="G2907" t="s">
        <v>18613</v>
      </c>
    </row>
    <row r="2908" spans="1:7">
      <c r="A2908">
        <v>43959934</v>
      </c>
      <c r="B2908" t="s">
        <v>20196</v>
      </c>
      <c r="C2908" t="s">
        <v>18612</v>
      </c>
      <c r="D2908" t="s">
        <v>1203</v>
      </c>
      <c r="E2908" t="s">
        <v>1203</v>
      </c>
      <c r="F2908" t="s">
        <v>60</v>
      </c>
      <c r="G2908" t="s">
        <v>18613</v>
      </c>
    </row>
    <row r="2909" spans="1:7">
      <c r="A2909">
        <v>43959936</v>
      </c>
      <c r="B2909" t="s">
        <v>20197</v>
      </c>
      <c r="C2909" t="s">
        <v>18612</v>
      </c>
      <c r="D2909" t="s">
        <v>1203</v>
      </c>
      <c r="E2909" t="s">
        <v>1203</v>
      </c>
      <c r="F2909" t="s">
        <v>60</v>
      </c>
      <c r="G2909" t="s">
        <v>18613</v>
      </c>
    </row>
    <row r="2910" spans="1:7">
      <c r="A2910">
        <v>43960000</v>
      </c>
      <c r="B2910" t="s">
        <v>20198</v>
      </c>
      <c r="C2910" t="s">
        <v>18612</v>
      </c>
      <c r="D2910" t="s">
        <v>1203</v>
      </c>
      <c r="E2910" t="s">
        <v>1203</v>
      </c>
      <c r="F2910" t="s">
        <v>60</v>
      </c>
      <c r="G2910" t="s">
        <v>18613</v>
      </c>
    </row>
    <row r="2911" spans="1:7">
      <c r="A2911">
        <v>43960002</v>
      </c>
      <c r="B2911" t="s">
        <v>20199</v>
      </c>
      <c r="C2911" t="s">
        <v>18612</v>
      </c>
      <c r="D2911" t="s">
        <v>1203</v>
      </c>
      <c r="E2911" t="s">
        <v>1203</v>
      </c>
      <c r="F2911" t="s">
        <v>60</v>
      </c>
      <c r="G2911" t="s">
        <v>18613</v>
      </c>
    </row>
    <row r="2912" spans="1:7">
      <c r="A2912">
        <v>43960004</v>
      </c>
      <c r="B2912" t="s">
        <v>20200</v>
      </c>
      <c r="C2912" t="s">
        <v>18612</v>
      </c>
      <c r="D2912" t="s">
        <v>1203</v>
      </c>
      <c r="E2912" t="s">
        <v>1203</v>
      </c>
      <c r="F2912" t="s">
        <v>60</v>
      </c>
      <c r="G2912" t="s">
        <v>18613</v>
      </c>
    </row>
    <row r="2913" spans="1:7">
      <c r="A2913">
        <v>43960028</v>
      </c>
      <c r="B2913" t="s">
        <v>20201</v>
      </c>
      <c r="C2913" t="s">
        <v>18612</v>
      </c>
      <c r="D2913" t="s">
        <v>17230</v>
      </c>
      <c r="E2913" t="s">
        <v>17230</v>
      </c>
      <c r="F2913" t="s">
        <v>60</v>
      </c>
      <c r="G2913" t="s">
        <v>18613</v>
      </c>
    </row>
    <row r="2914" spans="1:7">
      <c r="A2914">
        <v>43960086</v>
      </c>
      <c r="B2914" t="s">
        <v>20202</v>
      </c>
      <c r="C2914" t="s">
        <v>18612</v>
      </c>
      <c r="D2914" t="s">
        <v>1203</v>
      </c>
      <c r="E2914" t="s">
        <v>1203</v>
      </c>
      <c r="F2914" t="s">
        <v>60</v>
      </c>
      <c r="G2914" t="s">
        <v>18613</v>
      </c>
    </row>
    <row r="2915" spans="1:7">
      <c r="A2915">
        <v>43960292</v>
      </c>
      <c r="B2915" t="s">
        <v>20203</v>
      </c>
      <c r="C2915" t="s">
        <v>18612</v>
      </c>
      <c r="D2915" t="s">
        <v>17337</v>
      </c>
      <c r="E2915" t="s">
        <v>17337</v>
      </c>
      <c r="F2915" t="s">
        <v>60</v>
      </c>
      <c r="G2915" t="s">
        <v>18613</v>
      </c>
    </row>
    <row r="2916" spans="1:7">
      <c r="A2916">
        <v>43960294</v>
      </c>
      <c r="B2916" t="s">
        <v>20204</v>
      </c>
      <c r="C2916" t="s">
        <v>18612</v>
      </c>
      <c r="D2916" t="s">
        <v>880</v>
      </c>
      <c r="E2916" t="s">
        <v>880</v>
      </c>
      <c r="F2916" t="s">
        <v>60</v>
      </c>
      <c r="G2916" t="s">
        <v>18613</v>
      </c>
    </row>
    <row r="2917" spans="1:7">
      <c r="A2917">
        <v>43960296</v>
      </c>
      <c r="B2917" t="s">
        <v>20205</v>
      </c>
      <c r="C2917" t="s">
        <v>18612</v>
      </c>
      <c r="D2917" t="s">
        <v>18095</v>
      </c>
      <c r="E2917" t="s">
        <v>18095</v>
      </c>
      <c r="F2917" t="s">
        <v>60</v>
      </c>
      <c r="G2917" t="s">
        <v>18613</v>
      </c>
    </row>
    <row r="2918" spans="1:7">
      <c r="A2918">
        <v>43960304</v>
      </c>
      <c r="B2918" t="s">
        <v>20206</v>
      </c>
      <c r="C2918" t="s">
        <v>18612</v>
      </c>
      <c r="D2918" t="s">
        <v>1203</v>
      </c>
      <c r="E2918" t="s">
        <v>1203</v>
      </c>
      <c r="F2918" t="s">
        <v>60</v>
      </c>
      <c r="G2918" t="s">
        <v>18613</v>
      </c>
    </row>
    <row r="2919" spans="1:7">
      <c r="A2919">
        <v>43960306</v>
      </c>
      <c r="B2919" t="s">
        <v>20207</v>
      </c>
      <c r="C2919" t="s">
        <v>18612</v>
      </c>
      <c r="D2919" t="s">
        <v>1203</v>
      </c>
      <c r="E2919" t="s">
        <v>1203</v>
      </c>
      <c r="F2919" t="s">
        <v>60</v>
      </c>
      <c r="G2919" t="s">
        <v>18613</v>
      </c>
    </row>
    <row r="2920" spans="1:7">
      <c r="A2920">
        <v>43960308</v>
      </c>
      <c r="B2920" t="s">
        <v>20208</v>
      </c>
      <c r="C2920" t="s">
        <v>18612</v>
      </c>
      <c r="D2920" t="s">
        <v>1203</v>
      </c>
      <c r="E2920" t="s">
        <v>1203</v>
      </c>
      <c r="F2920" t="s">
        <v>60</v>
      </c>
      <c r="G2920" t="s">
        <v>18613</v>
      </c>
    </row>
    <row r="2921" spans="1:7">
      <c r="A2921">
        <v>43960328</v>
      </c>
      <c r="B2921" t="s">
        <v>20209</v>
      </c>
      <c r="C2921" t="s">
        <v>18612</v>
      </c>
      <c r="D2921" t="s">
        <v>1203</v>
      </c>
      <c r="E2921" t="s">
        <v>1203</v>
      </c>
      <c r="F2921" t="s">
        <v>60</v>
      </c>
      <c r="G2921" t="s">
        <v>18613</v>
      </c>
    </row>
    <row r="2922" spans="1:7">
      <c r="A2922">
        <v>43960544</v>
      </c>
      <c r="B2922" t="s">
        <v>20210</v>
      </c>
      <c r="C2922" t="s">
        <v>18612</v>
      </c>
      <c r="D2922" t="s">
        <v>1203</v>
      </c>
      <c r="E2922" t="s">
        <v>1203</v>
      </c>
      <c r="F2922" t="s">
        <v>60</v>
      </c>
      <c r="G2922" t="s">
        <v>18613</v>
      </c>
    </row>
    <row r="2923" spans="1:7">
      <c r="A2923">
        <v>43960420</v>
      </c>
      <c r="B2923" t="s">
        <v>20211</v>
      </c>
      <c r="C2923" t="s">
        <v>18612</v>
      </c>
      <c r="D2923" t="s">
        <v>1203</v>
      </c>
      <c r="E2923" t="s">
        <v>1203</v>
      </c>
      <c r="F2923" t="s">
        <v>60</v>
      </c>
      <c r="G2923" t="s">
        <v>18613</v>
      </c>
    </row>
    <row r="2924" spans="1:7">
      <c r="A2924">
        <v>43958982</v>
      </c>
      <c r="B2924" t="s">
        <v>20212</v>
      </c>
      <c r="C2924" t="s">
        <v>18612</v>
      </c>
      <c r="D2924" t="s">
        <v>1203</v>
      </c>
      <c r="E2924" t="s">
        <v>1203</v>
      </c>
      <c r="F2924" t="s">
        <v>60</v>
      </c>
      <c r="G2924" t="s">
        <v>18613</v>
      </c>
    </row>
    <row r="2925" spans="1:7">
      <c r="A2925">
        <v>43959074</v>
      </c>
      <c r="B2925" t="s">
        <v>20213</v>
      </c>
      <c r="C2925" t="s">
        <v>18612</v>
      </c>
      <c r="D2925" t="s">
        <v>1203</v>
      </c>
      <c r="E2925" t="s">
        <v>1203</v>
      </c>
      <c r="F2925" t="s">
        <v>60</v>
      </c>
      <c r="G2925" t="s">
        <v>18613</v>
      </c>
    </row>
    <row r="2926" spans="1:7">
      <c r="A2926">
        <v>43959076</v>
      </c>
      <c r="B2926" t="s">
        <v>20214</v>
      </c>
      <c r="C2926" t="s">
        <v>18612</v>
      </c>
      <c r="D2926" t="s">
        <v>17251</v>
      </c>
      <c r="E2926" t="s">
        <v>17251</v>
      </c>
      <c r="F2926" t="s">
        <v>60</v>
      </c>
      <c r="G2926" t="s">
        <v>18613</v>
      </c>
    </row>
    <row r="2927" spans="1:7">
      <c r="A2927">
        <v>43959078</v>
      </c>
      <c r="B2927" t="s">
        <v>20215</v>
      </c>
      <c r="C2927" t="s">
        <v>18612</v>
      </c>
      <c r="D2927" t="s">
        <v>1203</v>
      </c>
      <c r="E2927" t="s">
        <v>1203</v>
      </c>
      <c r="F2927" t="s">
        <v>60</v>
      </c>
      <c r="G2927" t="s">
        <v>18613</v>
      </c>
    </row>
    <row r="2928" spans="1:7">
      <c r="A2928">
        <v>43959578</v>
      </c>
      <c r="B2928" t="s">
        <v>20216</v>
      </c>
      <c r="C2928" t="s">
        <v>18612</v>
      </c>
      <c r="D2928" t="s">
        <v>1203</v>
      </c>
      <c r="E2928" t="s">
        <v>1203</v>
      </c>
      <c r="F2928" t="s">
        <v>60</v>
      </c>
      <c r="G2928" t="s">
        <v>18613</v>
      </c>
    </row>
    <row r="2929" spans="1:7">
      <c r="A2929">
        <v>43959840</v>
      </c>
      <c r="B2929" t="s">
        <v>20217</v>
      </c>
      <c r="C2929" t="s">
        <v>18612</v>
      </c>
      <c r="D2929" t="s">
        <v>1203</v>
      </c>
      <c r="E2929" t="s">
        <v>1203</v>
      </c>
      <c r="F2929" t="s">
        <v>60</v>
      </c>
      <c r="G2929" t="s">
        <v>18613</v>
      </c>
    </row>
    <row r="2930" spans="1:7">
      <c r="A2930">
        <v>43959842</v>
      </c>
      <c r="B2930" t="s">
        <v>20218</v>
      </c>
      <c r="C2930" t="s">
        <v>18612</v>
      </c>
      <c r="D2930" t="s">
        <v>1203</v>
      </c>
      <c r="E2930" t="s">
        <v>1203</v>
      </c>
      <c r="F2930" t="s">
        <v>60</v>
      </c>
      <c r="G2930" t="s">
        <v>18613</v>
      </c>
    </row>
    <row r="2931" spans="1:7">
      <c r="A2931">
        <v>43959938</v>
      </c>
      <c r="B2931" t="s">
        <v>20219</v>
      </c>
      <c r="C2931" t="s">
        <v>18612</v>
      </c>
      <c r="D2931" t="s">
        <v>1203</v>
      </c>
      <c r="E2931" t="s">
        <v>1203</v>
      </c>
      <c r="F2931" t="s">
        <v>60</v>
      </c>
      <c r="G2931" t="s">
        <v>18613</v>
      </c>
    </row>
    <row r="2932" spans="1:7">
      <c r="A2932">
        <v>43960030</v>
      </c>
      <c r="B2932" t="s">
        <v>20220</v>
      </c>
      <c r="C2932" t="s">
        <v>18612</v>
      </c>
      <c r="D2932" t="s">
        <v>1203</v>
      </c>
      <c r="E2932" t="s">
        <v>1203</v>
      </c>
      <c r="F2932" t="s">
        <v>60</v>
      </c>
      <c r="G2932" t="s">
        <v>18613</v>
      </c>
    </row>
    <row r="2933" spans="1:7">
      <c r="A2933">
        <v>43960032</v>
      </c>
      <c r="B2933" t="s">
        <v>20221</v>
      </c>
      <c r="C2933" t="s">
        <v>18612</v>
      </c>
      <c r="D2933" t="s">
        <v>1203</v>
      </c>
      <c r="E2933" t="s">
        <v>1203</v>
      </c>
      <c r="F2933" t="s">
        <v>60</v>
      </c>
      <c r="G2933" t="s">
        <v>18613</v>
      </c>
    </row>
    <row r="2934" spans="1:7">
      <c r="A2934">
        <v>43960088</v>
      </c>
      <c r="B2934" t="s">
        <v>20222</v>
      </c>
      <c r="C2934" t="s">
        <v>18612</v>
      </c>
      <c r="D2934" t="s">
        <v>1203</v>
      </c>
      <c r="E2934" t="s">
        <v>1203</v>
      </c>
      <c r="F2934" t="s">
        <v>60</v>
      </c>
      <c r="G2934" t="s">
        <v>18613</v>
      </c>
    </row>
    <row r="2935" spans="1:7">
      <c r="A2935">
        <v>43960090</v>
      </c>
      <c r="B2935" t="s">
        <v>20223</v>
      </c>
      <c r="C2935" t="s">
        <v>18612</v>
      </c>
      <c r="D2935" t="s">
        <v>1203</v>
      </c>
      <c r="E2935" t="s">
        <v>1203</v>
      </c>
      <c r="F2935" t="s">
        <v>60</v>
      </c>
      <c r="G2935" t="s">
        <v>18613</v>
      </c>
    </row>
    <row r="2936" spans="1:7">
      <c r="A2936">
        <v>43960576</v>
      </c>
      <c r="B2936" t="s">
        <v>20224</v>
      </c>
      <c r="C2936" t="s">
        <v>18612</v>
      </c>
      <c r="D2936" t="s">
        <v>17659</v>
      </c>
      <c r="E2936" t="s">
        <v>17659</v>
      </c>
      <c r="F2936" t="s">
        <v>60</v>
      </c>
      <c r="G2936" t="s">
        <v>18613</v>
      </c>
    </row>
    <row r="2937" spans="1:7">
      <c r="A2937">
        <v>43960578</v>
      </c>
      <c r="B2937" t="s">
        <v>20225</v>
      </c>
      <c r="C2937" t="s">
        <v>18612</v>
      </c>
      <c r="D2937" t="s">
        <v>1203</v>
      </c>
      <c r="E2937" t="s">
        <v>1203</v>
      </c>
      <c r="F2937" t="s">
        <v>60</v>
      </c>
      <c r="G2937" t="s">
        <v>18613</v>
      </c>
    </row>
    <row r="2938" spans="1:7">
      <c r="A2938">
        <v>43960410</v>
      </c>
      <c r="B2938" t="s">
        <v>20226</v>
      </c>
      <c r="C2938" t="s">
        <v>18612</v>
      </c>
      <c r="D2938" t="s">
        <v>1203</v>
      </c>
      <c r="E2938" t="s">
        <v>1203</v>
      </c>
      <c r="F2938" t="s">
        <v>60</v>
      </c>
      <c r="G2938" t="s">
        <v>18613</v>
      </c>
    </row>
    <row r="2939" spans="1:7">
      <c r="A2939">
        <v>43960412</v>
      </c>
      <c r="B2939" t="s">
        <v>20227</v>
      </c>
      <c r="C2939" t="s">
        <v>18612</v>
      </c>
      <c r="D2939" t="s">
        <v>1203</v>
      </c>
      <c r="E2939" t="s">
        <v>1203</v>
      </c>
      <c r="F2939" t="s">
        <v>60</v>
      </c>
      <c r="G2939" t="s">
        <v>18613</v>
      </c>
    </row>
    <row r="2940" spans="1:7">
      <c r="A2940">
        <v>43960414</v>
      </c>
      <c r="B2940" t="s">
        <v>20228</v>
      </c>
      <c r="C2940" t="s">
        <v>18612</v>
      </c>
      <c r="D2940" t="s">
        <v>1203</v>
      </c>
      <c r="E2940" t="s">
        <v>1203</v>
      </c>
      <c r="F2940" t="s">
        <v>60</v>
      </c>
      <c r="G2940" t="s">
        <v>18613</v>
      </c>
    </row>
    <row r="2941" spans="1:7">
      <c r="A2941">
        <v>43960416</v>
      </c>
      <c r="B2941" t="s">
        <v>20229</v>
      </c>
      <c r="C2941" t="s">
        <v>18612</v>
      </c>
      <c r="D2941" t="s">
        <v>1203</v>
      </c>
      <c r="E2941" t="s">
        <v>1203</v>
      </c>
      <c r="F2941" t="s">
        <v>60</v>
      </c>
      <c r="G2941" t="s">
        <v>18613</v>
      </c>
    </row>
    <row r="2942" spans="1:7">
      <c r="A2942">
        <v>43960418</v>
      </c>
      <c r="B2942" t="s">
        <v>20230</v>
      </c>
      <c r="C2942" t="s">
        <v>18612</v>
      </c>
      <c r="D2942" t="s">
        <v>1203</v>
      </c>
      <c r="E2942" t="s">
        <v>1203</v>
      </c>
      <c r="F2942" t="s">
        <v>60</v>
      </c>
      <c r="G2942" t="s">
        <v>18613</v>
      </c>
    </row>
    <row r="2943" spans="1:7">
      <c r="A2943">
        <v>43958888</v>
      </c>
      <c r="B2943" t="s">
        <v>20231</v>
      </c>
      <c r="C2943" t="s">
        <v>18612</v>
      </c>
      <c r="D2943" t="s">
        <v>1203</v>
      </c>
      <c r="E2943" t="s">
        <v>1203</v>
      </c>
      <c r="F2943" t="s">
        <v>60</v>
      </c>
      <c r="G2943" t="s">
        <v>18613</v>
      </c>
    </row>
    <row r="2944" spans="1:7">
      <c r="A2944">
        <v>43958984</v>
      </c>
      <c r="B2944" t="s">
        <v>20232</v>
      </c>
      <c r="C2944" t="s">
        <v>18612</v>
      </c>
      <c r="D2944" t="s">
        <v>1203</v>
      </c>
      <c r="E2944" t="s">
        <v>1203</v>
      </c>
      <c r="F2944" t="s">
        <v>60</v>
      </c>
      <c r="G2944" t="s">
        <v>18613</v>
      </c>
    </row>
    <row r="2945" spans="1:7">
      <c r="A2945">
        <v>43958986</v>
      </c>
      <c r="B2945" t="s">
        <v>20233</v>
      </c>
      <c r="C2945" t="s">
        <v>18612</v>
      </c>
      <c r="D2945" t="s">
        <v>1203</v>
      </c>
      <c r="E2945" t="s">
        <v>1203</v>
      </c>
      <c r="F2945" t="s">
        <v>60</v>
      </c>
      <c r="G2945" t="s">
        <v>18613</v>
      </c>
    </row>
    <row r="2946" spans="1:7">
      <c r="A2946">
        <v>43958988</v>
      </c>
      <c r="B2946" t="s">
        <v>20234</v>
      </c>
      <c r="C2946" t="s">
        <v>18612</v>
      </c>
      <c r="D2946" t="s">
        <v>1203</v>
      </c>
      <c r="E2946" t="s">
        <v>1203</v>
      </c>
      <c r="F2946" t="s">
        <v>60</v>
      </c>
      <c r="G2946" t="s">
        <v>18613</v>
      </c>
    </row>
    <row r="2947" spans="1:7">
      <c r="A2947">
        <v>43959080</v>
      </c>
      <c r="B2947" t="s">
        <v>20235</v>
      </c>
      <c r="C2947" t="s">
        <v>18612</v>
      </c>
      <c r="D2947" t="s">
        <v>17305</v>
      </c>
      <c r="E2947" t="s">
        <v>17305</v>
      </c>
      <c r="F2947" t="s">
        <v>60</v>
      </c>
      <c r="G2947" t="s">
        <v>18613</v>
      </c>
    </row>
    <row r="2948" spans="1:7">
      <c r="A2948">
        <v>43959082</v>
      </c>
      <c r="B2948" t="s">
        <v>20236</v>
      </c>
      <c r="C2948" t="s">
        <v>18612</v>
      </c>
      <c r="D2948" t="s">
        <v>1203</v>
      </c>
      <c r="E2948" t="s">
        <v>1203</v>
      </c>
      <c r="F2948" t="s">
        <v>60</v>
      </c>
      <c r="G2948" t="s">
        <v>18613</v>
      </c>
    </row>
    <row r="2949" spans="1:7">
      <c r="A2949">
        <v>43959084</v>
      </c>
      <c r="B2949" t="s">
        <v>20237</v>
      </c>
      <c r="C2949" t="s">
        <v>18612</v>
      </c>
      <c r="D2949" t="s">
        <v>1203</v>
      </c>
      <c r="E2949" t="s">
        <v>1203</v>
      </c>
      <c r="F2949" t="s">
        <v>60</v>
      </c>
      <c r="G2949" t="s">
        <v>18613</v>
      </c>
    </row>
    <row r="2950" spans="1:7">
      <c r="A2950">
        <v>43959176</v>
      </c>
      <c r="B2950" t="s">
        <v>20238</v>
      </c>
      <c r="C2950" t="s">
        <v>18612</v>
      </c>
      <c r="D2950" t="s">
        <v>1203</v>
      </c>
      <c r="E2950" t="s">
        <v>1203</v>
      </c>
      <c r="F2950" t="s">
        <v>60</v>
      </c>
      <c r="G2950" t="s">
        <v>18613</v>
      </c>
    </row>
    <row r="2951" spans="1:7">
      <c r="A2951">
        <v>43959300</v>
      </c>
      <c r="B2951" t="s">
        <v>20239</v>
      </c>
      <c r="C2951" t="s">
        <v>18612</v>
      </c>
      <c r="D2951" t="s">
        <v>1203</v>
      </c>
      <c r="E2951" t="s">
        <v>1203</v>
      </c>
      <c r="F2951" t="s">
        <v>60</v>
      </c>
      <c r="G2951" t="s">
        <v>18613</v>
      </c>
    </row>
    <row r="2952" spans="1:7">
      <c r="A2952">
        <v>43959302</v>
      </c>
      <c r="B2952" t="s">
        <v>20240</v>
      </c>
      <c r="C2952" t="s">
        <v>18612</v>
      </c>
      <c r="D2952" t="s">
        <v>1203</v>
      </c>
      <c r="E2952" t="s">
        <v>1203</v>
      </c>
      <c r="F2952" t="s">
        <v>60</v>
      </c>
      <c r="G2952" t="s">
        <v>18613</v>
      </c>
    </row>
    <row r="2953" spans="1:7">
      <c r="A2953">
        <v>43959394</v>
      </c>
      <c r="B2953" t="s">
        <v>20241</v>
      </c>
      <c r="C2953" t="s">
        <v>18612</v>
      </c>
      <c r="D2953" t="s">
        <v>1203</v>
      </c>
      <c r="E2953" t="s">
        <v>1203</v>
      </c>
      <c r="F2953" t="s">
        <v>60</v>
      </c>
      <c r="G2953" t="s">
        <v>18613</v>
      </c>
    </row>
    <row r="2954" spans="1:7">
      <c r="A2954">
        <v>43959484</v>
      </c>
      <c r="B2954" t="s">
        <v>20242</v>
      </c>
      <c r="C2954" t="s">
        <v>18612</v>
      </c>
      <c r="D2954" t="s">
        <v>1203</v>
      </c>
      <c r="E2954" t="s">
        <v>1203</v>
      </c>
      <c r="F2954" t="s">
        <v>60</v>
      </c>
      <c r="G2954" t="s">
        <v>18613</v>
      </c>
    </row>
    <row r="2955" spans="1:7">
      <c r="A2955">
        <v>43959486</v>
      </c>
      <c r="B2955" t="s">
        <v>20243</v>
      </c>
      <c r="C2955" t="s">
        <v>18612</v>
      </c>
      <c r="D2955" t="s">
        <v>1203</v>
      </c>
      <c r="E2955" t="s">
        <v>1203</v>
      </c>
      <c r="F2955" t="s">
        <v>60</v>
      </c>
      <c r="G2955" t="s">
        <v>18613</v>
      </c>
    </row>
    <row r="2956" spans="1:7">
      <c r="A2956">
        <v>43959580</v>
      </c>
      <c r="B2956" t="s">
        <v>20244</v>
      </c>
      <c r="C2956" t="s">
        <v>18612</v>
      </c>
      <c r="D2956" t="s">
        <v>1203</v>
      </c>
      <c r="E2956" t="s">
        <v>1203</v>
      </c>
      <c r="F2956" t="s">
        <v>60</v>
      </c>
      <c r="G2956" t="s">
        <v>18613</v>
      </c>
    </row>
    <row r="2957" spans="1:7">
      <c r="A2957">
        <v>43959582</v>
      </c>
      <c r="B2957" t="s">
        <v>20245</v>
      </c>
      <c r="C2957" t="s">
        <v>18612</v>
      </c>
      <c r="D2957" t="s">
        <v>1203</v>
      </c>
      <c r="E2957" t="s">
        <v>1203</v>
      </c>
      <c r="F2957" t="s">
        <v>60</v>
      </c>
      <c r="G2957" t="s">
        <v>18613</v>
      </c>
    </row>
    <row r="2958" spans="1:7">
      <c r="A2958">
        <v>43959584</v>
      </c>
      <c r="B2958" t="s">
        <v>20246</v>
      </c>
      <c r="C2958" t="s">
        <v>18612</v>
      </c>
      <c r="D2958" t="s">
        <v>1203</v>
      </c>
      <c r="E2958" t="s">
        <v>1203</v>
      </c>
      <c r="F2958" t="s">
        <v>60</v>
      </c>
      <c r="G2958" t="s">
        <v>18613</v>
      </c>
    </row>
    <row r="2959" spans="1:7">
      <c r="A2959">
        <v>43959666</v>
      </c>
      <c r="B2959" t="s">
        <v>20247</v>
      </c>
      <c r="C2959" t="s">
        <v>18612</v>
      </c>
      <c r="D2959" t="s">
        <v>18727</v>
      </c>
      <c r="E2959" t="s">
        <v>18727</v>
      </c>
      <c r="F2959" t="s">
        <v>60</v>
      </c>
      <c r="G2959" t="s">
        <v>18613</v>
      </c>
    </row>
    <row r="2960" spans="1:7">
      <c r="A2960">
        <v>43959668</v>
      </c>
      <c r="B2960" t="s">
        <v>20248</v>
      </c>
      <c r="C2960" t="s">
        <v>18612</v>
      </c>
      <c r="D2960" t="s">
        <v>17659</v>
      </c>
      <c r="E2960" t="s">
        <v>17659</v>
      </c>
      <c r="F2960" t="s">
        <v>60</v>
      </c>
      <c r="G2960" t="s">
        <v>18613</v>
      </c>
    </row>
    <row r="2961" spans="1:7">
      <c r="A2961">
        <v>43959844</v>
      </c>
      <c r="B2961" t="s">
        <v>20249</v>
      </c>
      <c r="C2961" t="s">
        <v>18612</v>
      </c>
      <c r="D2961" t="s">
        <v>1203</v>
      </c>
      <c r="E2961" t="s">
        <v>1203</v>
      </c>
      <c r="F2961" t="s">
        <v>60</v>
      </c>
      <c r="G2961" t="s">
        <v>18613</v>
      </c>
    </row>
    <row r="2962" spans="1:7">
      <c r="A2962">
        <v>43959846</v>
      </c>
      <c r="B2962" t="s">
        <v>20250</v>
      </c>
      <c r="C2962" t="s">
        <v>18612</v>
      </c>
      <c r="D2962" t="s">
        <v>1203</v>
      </c>
      <c r="E2962" t="s">
        <v>1203</v>
      </c>
      <c r="F2962" t="s">
        <v>60</v>
      </c>
      <c r="G2962" t="s">
        <v>18613</v>
      </c>
    </row>
    <row r="2963" spans="1:7">
      <c r="A2963">
        <v>43959848</v>
      </c>
      <c r="B2963" t="s">
        <v>20251</v>
      </c>
      <c r="C2963" t="s">
        <v>18612</v>
      </c>
      <c r="D2963" t="s">
        <v>1203</v>
      </c>
      <c r="E2963" t="s">
        <v>1203</v>
      </c>
      <c r="F2963" t="s">
        <v>60</v>
      </c>
      <c r="G2963" t="s">
        <v>18613</v>
      </c>
    </row>
    <row r="2964" spans="1:7">
      <c r="A2964">
        <v>43959940</v>
      </c>
      <c r="B2964" t="s">
        <v>20252</v>
      </c>
      <c r="C2964" t="s">
        <v>18612</v>
      </c>
      <c r="D2964" t="s">
        <v>1203</v>
      </c>
      <c r="E2964" t="s">
        <v>1203</v>
      </c>
      <c r="F2964" t="s">
        <v>60</v>
      </c>
      <c r="G2964" t="s">
        <v>18613</v>
      </c>
    </row>
    <row r="2965" spans="1:7">
      <c r="A2965">
        <v>43959942</v>
      </c>
      <c r="B2965" t="s">
        <v>20253</v>
      </c>
      <c r="C2965" t="s">
        <v>18612</v>
      </c>
      <c r="D2965" t="s">
        <v>1203</v>
      </c>
      <c r="E2965" t="s">
        <v>1203</v>
      </c>
      <c r="F2965" t="s">
        <v>60</v>
      </c>
      <c r="G2965" t="s">
        <v>18613</v>
      </c>
    </row>
    <row r="2966" spans="1:7">
      <c r="A2966">
        <v>43959944</v>
      </c>
      <c r="B2966" t="s">
        <v>20254</v>
      </c>
      <c r="C2966" t="s">
        <v>18612</v>
      </c>
      <c r="D2966" t="s">
        <v>1203</v>
      </c>
      <c r="E2966" t="s">
        <v>1203</v>
      </c>
      <c r="F2966" t="s">
        <v>60</v>
      </c>
      <c r="G2966" t="s">
        <v>18613</v>
      </c>
    </row>
    <row r="2967" spans="1:7">
      <c r="A2967">
        <v>43960034</v>
      </c>
      <c r="B2967" t="s">
        <v>20255</v>
      </c>
      <c r="C2967" t="s">
        <v>18612</v>
      </c>
      <c r="D2967" t="s">
        <v>17251</v>
      </c>
      <c r="E2967" t="s">
        <v>17251</v>
      </c>
      <c r="F2967" t="s">
        <v>60</v>
      </c>
      <c r="G2967" t="s">
        <v>18613</v>
      </c>
    </row>
    <row r="2968" spans="1:7">
      <c r="A2968">
        <v>43960036</v>
      </c>
      <c r="B2968" t="s">
        <v>20256</v>
      </c>
      <c r="C2968" t="s">
        <v>18612</v>
      </c>
      <c r="D2968" t="s">
        <v>1203</v>
      </c>
      <c r="E2968" t="s">
        <v>1203</v>
      </c>
      <c r="F2968" t="s">
        <v>60</v>
      </c>
      <c r="G2968" t="s">
        <v>18613</v>
      </c>
    </row>
    <row r="2969" spans="1:7">
      <c r="A2969">
        <v>43960038</v>
      </c>
      <c r="B2969" t="s">
        <v>20257</v>
      </c>
      <c r="C2969" t="s">
        <v>18612</v>
      </c>
      <c r="D2969" t="s">
        <v>1203</v>
      </c>
      <c r="E2969" t="s">
        <v>1203</v>
      </c>
      <c r="F2969" t="s">
        <v>60</v>
      </c>
      <c r="G2969" t="s">
        <v>18613</v>
      </c>
    </row>
    <row r="2970" spans="1:7">
      <c r="A2970">
        <v>43960092</v>
      </c>
      <c r="B2970" t="s">
        <v>20258</v>
      </c>
      <c r="C2970" t="s">
        <v>18612</v>
      </c>
      <c r="D2970" t="s">
        <v>1203</v>
      </c>
      <c r="E2970" t="s">
        <v>1203</v>
      </c>
      <c r="F2970" t="s">
        <v>60</v>
      </c>
      <c r="G2970" t="s">
        <v>18613</v>
      </c>
    </row>
    <row r="2971" spans="1:7">
      <c r="A2971">
        <v>43960094</v>
      </c>
      <c r="B2971" t="s">
        <v>20259</v>
      </c>
      <c r="C2971" t="s">
        <v>18612</v>
      </c>
      <c r="D2971" t="s">
        <v>1203</v>
      </c>
      <c r="E2971" t="s">
        <v>1203</v>
      </c>
      <c r="F2971" t="s">
        <v>60</v>
      </c>
      <c r="G2971" t="s">
        <v>18613</v>
      </c>
    </row>
    <row r="2972" spans="1:7">
      <c r="A2972">
        <v>43960096</v>
      </c>
      <c r="B2972" t="s">
        <v>20260</v>
      </c>
      <c r="C2972" t="s">
        <v>18612</v>
      </c>
      <c r="D2972" t="s">
        <v>1203</v>
      </c>
      <c r="E2972" t="s">
        <v>1203</v>
      </c>
      <c r="F2972" t="s">
        <v>60</v>
      </c>
      <c r="G2972" t="s">
        <v>18613</v>
      </c>
    </row>
    <row r="2973" spans="1:7">
      <c r="A2973">
        <v>43960310</v>
      </c>
      <c r="B2973" t="s">
        <v>20261</v>
      </c>
      <c r="C2973" t="s">
        <v>18612</v>
      </c>
      <c r="D2973" t="s">
        <v>1203</v>
      </c>
      <c r="E2973" t="s">
        <v>1203</v>
      </c>
      <c r="F2973" t="s">
        <v>60</v>
      </c>
      <c r="G2973" t="s">
        <v>18613</v>
      </c>
    </row>
    <row r="2974" spans="1:7">
      <c r="A2974">
        <v>43960312</v>
      </c>
      <c r="B2974" t="s">
        <v>20262</v>
      </c>
      <c r="C2974" t="s">
        <v>18612</v>
      </c>
      <c r="D2974" t="s">
        <v>1203</v>
      </c>
      <c r="E2974" t="s">
        <v>1203</v>
      </c>
      <c r="F2974" t="s">
        <v>60</v>
      </c>
      <c r="G2974" t="s">
        <v>18613</v>
      </c>
    </row>
    <row r="2975" spans="1:7">
      <c r="A2975">
        <v>43960314</v>
      </c>
      <c r="B2975" t="s">
        <v>20263</v>
      </c>
      <c r="C2975" t="s">
        <v>18612</v>
      </c>
      <c r="D2975" t="s">
        <v>1203</v>
      </c>
      <c r="E2975" t="s">
        <v>1203</v>
      </c>
      <c r="F2975" t="s">
        <v>60</v>
      </c>
      <c r="G2975" t="s">
        <v>18613</v>
      </c>
    </row>
    <row r="2976" spans="1:7">
      <c r="A2976">
        <v>43960428</v>
      </c>
      <c r="B2976" t="s">
        <v>20264</v>
      </c>
      <c r="C2976" t="s">
        <v>18612</v>
      </c>
      <c r="D2976" t="s">
        <v>880</v>
      </c>
      <c r="E2976" t="s">
        <v>880</v>
      </c>
      <c r="F2976" t="s">
        <v>60</v>
      </c>
      <c r="G2976" t="s">
        <v>18613</v>
      </c>
    </row>
    <row r="2977" spans="1:7">
      <c r="A2977">
        <v>43958890</v>
      </c>
      <c r="B2977" t="s">
        <v>20265</v>
      </c>
      <c r="C2977" t="s">
        <v>18612</v>
      </c>
      <c r="D2977" t="s">
        <v>1203</v>
      </c>
      <c r="E2977" t="s">
        <v>1203</v>
      </c>
      <c r="F2977" t="s">
        <v>60</v>
      </c>
      <c r="G2977" t="s">
        <v>18613</v>
      </c>
    </row>
    <row r="2978" spans="1:7">
      <c r="A2978">
        <v>43958892</v>
      </c>
      <c r="B2978" t="s">
        <v>20266</v>
      </c>
      <c r="C2978" t="s">
        <v>18612</v>
      </c>
      <c r="D2978" t="s">
        <v>1203</v>
      </c>
      <c r="E2978" t="s">
        <v>1203</v>
      </c>
      <c r="F2978" t="s">
        <v>60</v>
      </c>
      <c r="G2978" t="s">
        <v>18613</v>
      </c>
    </row>
    <row r="2979" spans="1:7">
      <c r="A2979">
        <v>43959178</v>
      </c>
      <c r="B2979" t="s">
        <v>20267</v>
      </c>
      <c r="C2979" t="s">
        <v>18612</v>
      </c>
      <c r="D2979" t="s">
        <v>1203</v>
      </c>
      <c r="E2979" t="s">
        <v>1203</v>
      </c>
      <c r="F2979" t="s">
        <v>60</v>
      </c>
      <c r="G2979" t="s">
        <v>18613</v>
      </c>
    </row>
    <row r="2980" spans="1:7">
      <c r="A2980">
        <v>43959180</v>
      </c>
      <c r="B2980" t="s">
        <v>20268</v>
      </c>
      <c r="C2980" t="s">
        <v>18612</v>
      </c>
      <c r="D2980" t="s">
        <v>1203</v>
      </c>
      <c r="E2980" t="s">
        <v>1203</v>
      </c>
      <c r="F2980" t="s">
        <v>60</v>
      </c>
      <c r="G2980" t="s">
        <v>18613</v>
      </c>
    </row>
    <row r="2981" spans="1:7">
      <c r="A2981">
        <v>43959194</v>
      </c>
      <c r="B2981" t="s">
        <v>20269</v>
      </c>
      <c r="C2981" t="s">
        <v>18612</v>
      </c>
      <c r="D2981" t="s">
        <v>1203</v>
      </c>
      <c r="E2981" t="s">
        <v>1203</v>
      </c>
      <c r="F2981" t="s">
        <v>60</v>
      </c>
      <c r="G2981" t="s">
        <v>18613</v>
      </c>
    </row>
    <row r="2982" spans="1:7">
      <c r="A2982">
        <v>43959196</v>
      </c>
      <c r="B2982" t="s">
        <v>20270</v>
      </c>
      <c r="C2982" t="s">
        <v>18612</v>
      </c>
      <c r="D2982" t="s">
        <v>1203</v>
      </c>
      <c r="E2982" t="s">
        <v>1203</v>
      </c>
      <c r="F2982" t="s">
        <v>60</v>
      </c>
      <c r="G2982" t="s">
        <v>18613</v>
      </c>
    </row>
    <row r="2983" spans="1:7">
      <c r="A2983">
        <v>43959304</v>
      </c>
      <c r="B2983" t="s">
        <v>20271</v>
      </c>
      <c r="C2983" t="s">
        <v>18612</v>
      </c>
      <c r="D2983" t="s">
        <v>1203</v>
      </c>
      <c r="E2983" t="s">
        <v>1203</v>
      </c>
      <c r="F2983" t="s">
        <v>60</v>
      </c>
      <c r="G2983" t="s">
        <v>18613</v>
      </c>
    </row>
    <row r="2984" spans="1:7">
      <c r="A2984">
        <v>43959396</v>
      </c>
      <c r="B2984" t="s">
        <v>20272</v>
      </c>
      <c r="C2984" t="s">
        <v>18612</v>
      </c>
      <c r="D2984" t="s">
        <v>1203</v>
      </c>
      <c r="E2984" t="s">
        <v>1203</v>
      </c>
      <c r="F2984" t="s">
        <v>60</v>
      </c>
      <c r="G2984" t="s">
        <v>18613</v>
      </c>
    </row>
    <row r="2985" spans="1:7">
      <c r="A2985">
        <v>43959398</v>
      </c>
      <c r="B2985" t="s">
        <v>20273</v>
      </c>
      <c r="C2985" t="s">
        <v>18612</v>
      </c>
      <c r="D2985" t="s">
        <v>1203</v>
      </c>
      <c r="E2985" t="s">
        <v>1203</v>
      </c>
      <c r="F2985" t="s">
        <v>60</v>
      </c>
      <c r="G2985" t="s">
        <v>18613</v>
      </c>
    </row>
    <row r="2986" spans="1:7">
      <c r="A2986">
        <v>43959488</v>
      </c>
      <c r="B2986" t="s">
        <v>20274</v>
      </c>
      <c r="C2986" t="s">
        <v>18612</v>
      </c>
      <c r="D2986" t="s">
        <v>17251</v>
      </c>
      <c r="E2986" t="s">
        <v>17251</v>
      </c>
      <c r="F2986" t="s">
        <v>60</v>
      </c>
      <c r="G2986" t="s">
        <v>18613</v>
      </c>
    </row>
    <row r="2987" spans="1:7">
      <c r="A2987">
        <v>43959670</v>
      </c>
      <c r="B2987" t="s">
        <v>20275</v>
      </c>
      <c r="C2987" t="s">
        <v>18612</v>
      </c>
      <c r="D2987" t="s">
        <v>1203</v>
      </c>
      <c r="E2987" t="s">
        <v>1203</v>
      </c>
      <c r="F2987" t="s">
        <v>60</v>
      </c>
      <c r="G2987" t="s">
        <v>18613</v>
      </c>
    </row>
    <row r="2988" spans="1:7">
      <c r="A2988">
        <v>43959748</v>
      </c>
      <c r="B2988" t="s">
        <v>20276</v>
      </c>
      <c r="C2988" t="s">
        <v>18612</v>
      </c>
      <c r="D2988" t="s">
        <v>1203</v>
      </c>
      <c r="E2988" t="s">
        <v>1203</v>
      </c>
      <c r="F2988" t="s">
        <v>60</v>
      </c>
      <c r="G2988" t="s">
        <v>18613</v>
      </c>
    </row>
    <row r="2989" spans="1:7">
      <c r="A2989">
        <v>43959750</v>
      </c>
      <c r="B2989" t="s">
        <v>20277</v>
      </c>
      <c r="C2989" t="s">
        <v>18612</v>
      </c>
      <c r="D2989" t="s">
        <v>1203</v>
      </c>
      <c r="E2989" t="s">
        <v>1203</v>
      </c>
      <c r="F2989" t="s">
        <v>60</v>
      </c>
      <c r="G2989" t="s">
        <v>18613</v>
      </c>
    </row>
    <row r="2990" spans="1:7">
      <c r="A2990">
        <v>43959752</v>
      </c>
      <c r="B2990" t="s">
        <v>20278</v>
      </c>
      <c r="C2990" t="s">
        <v>18612</v>
      </c>
      <c r="D2990" t="s">
        <v>1203</v>
      </c>
      <c r="E2990" t="s">
        <v>1203</v>
      </c>
      <c r="F2990" t="s">
        <v>60</v>
      </c>
      <c r="G2990" t="s">
        <v>18613</v>
      </c>
    </row>
    <row r="2991" spans="1:7">
      <c r="A2991">
        <v>43960006</v>
      </c>
      <c r="B2991" t="s">
        <v>20279</v>
      </c>
      <c r="C2991" t="s">
        <v>18612</v>
      </c>
      <c r="D2991" t="s">
        <v>1203</v>
      </c>
      <c r="E2991" t="s">
        <v>1203</v>
      </c>
      <c r="F2991" t="s">
        <v>60</v>
      </c>
      <c r="G2991" t="s">
        <v>18613</v>
      </c>
    </row>
    <row r="2992" spans="1:7">
      <c r="A2992">
        <v>43960008</v>
      </c>
      <c r="B2992" t="s">
        <v>20280</v>
      </c>
      <c r="C2992" t="s">
        <v>18612</v>
      </c>
      <c r="D2992" t="s">
        <v>1203</v>
      </c>
      <c r="E2992" t="s">
        <v>1203</v>
      </c>
      <c r="F2992" t="s">
        <v>60</v>
      </c>
      <c r="G2992" t="s">
        <v>18613</v>
      </c>
    </row>
    <row r="2993" spans="1:7">
      <c r="A2993">
        <v>43960010</v>
      </c>
      <c r="B2993" t="s">
        <v>20281</v>
      </c>
      <c r="C2993" t="s">
        <v>18612</v>
      </c>
      <c r="D2993" t="s">
        <v>1203</v>
      </c>
      <c r="E2993" t="s">
        <v>1203</v>
      </c>
      <c r="F2993" t="s">
        <v>60</v>
      </c>
      <c r="G2993" t="s">
        <v>18613</v>
      </c>
    </row>
    <row r="2994" spans="1:7">
      <c r="A2994">
        <v>43960330</v>
      </c>
      <c r="B2994" t="s">
        <v>20282</v>
      </c>
      <c r="C2994" t="s">
        <v>18612</v>
      </c>
      <c r="D2994" t="s">
        <v>1203</v>
      </c>
      <c r="E2994" t="s">
        <v>1203</v>
      </c>
      <c r="F2994" t="s">
        <v>60</v>
      </c>
      <c r="G2994" t="s">
        <v>18613</v>
      </c>
    </row>
    <row r="2995" spans="1:7">
      <c r="A2995">
        <v>43960332</v>
      </c>
      <c r="B2995" t="s">
        <v>20283</v>
      </c>
      <c r="C2995" t="s">
        <v>18612</v>
      </c>
      <c r="D2995" t="s">
        <v>1203</v>
      </c>
      <c r="E2995" t="s">
        <v>1203</v>
      </c>
      <c r="F2995" t="s">
        <v>60</v>
      </c>
      <c r="G2995" t="s">
        <v>18613</v>
      </c>
    </row>
    <row r="2996" spans="1:7">
      <c r="A2996">
        <v>43960334</v>
      </c>
      <c r="B2996" t="s">
        <v>20284</v>
      </c>
      <c r="C2996" t="s">
        <v>18612</v>
      </c>
      <c r="D2996" t="s">
        <v>1203</v>
      </c>
      <c r="E2996" t="s">
        <v>1203</v>
      </c>
      <c r="F2996" t="s">
        <v>60</v>
      </c>
      <c r="G2996" t="s">
        <v>18613</v>
      </c>
    </row>
    <row r="2997" spans="1:7">
      <c r="A2997">
        <v>43960422</v>
      </c>
      <c r="B2997" t="s">
        <v>20285</v>
      </c>
      <c r="C2997" t="s">
        <v>18612</v>
      </c>
      <c r="D2997" t="s">
        <v>17553</v>
      </c>
      <c r="E2997" t="s">
        <v>17553</v>
      </c>
      <c r="F2997" t="s">
        <v>60</v>
      </c>
      <c r="G2997" t="s">
        <v>18613</v>
      </c>
    </row>
    <row r="2998" spans="1:7">
      <c r="A2998">
        <v>43960424</v>
      </c>
      <c r="B2998" t="s">
        <v>20286</v>
      </c>
      <c r="C2998" t="s">
        <v>18612</v>
      </c>
      <c r="D2998" t="s">
        <v>880</v>
      </c>
      <c r="E2998" t="s">
        <v>880</v>
      </c>
      <c r="F2998" t="s">
        <v>60</v>
      </c>
      <c r="G2998" t="s">
        <v>18613</v>
      </c>
    </row>
    <row r="2999" spans="1:7">
      <c r="A2999">
        <v>43960426</v>
      </c>
      <c r="B2999" t="s">
        <v>20287</v>
      </c>
      <c r="C2999" t="s">
        <v>18612</v>
      </c>
      <c r="D2999" t="s">
        <v>1203</v>
      </c>
      <c r="E2999" t="s">
        <v>1203</v>
      </c>
      <c r="F2999" t="s">
        <v>60</v>
      </c>
      <c r="G2999" t="s">
        <v>18613</v>
      </c>
    </row>
    <row r="3000" spans="1:7">
      <c r="A3000">
        <v>43960430</v>
      </c>
      <c r="B3000" t="s">
        <v>20288</v>
      </c>
      <c r="C3000" t="s">
        <v>18612</v>
      </c>
      <c r="D3000" t="s">
        <v>1203</v>
      </c>
      <c r="E3000" t="s">
        <v>1203</v>
      </c>
      <c r="F3000" t="s">
        <v>60</v>
      </c>
      <c r="G3000" t="s">
        <v>18613</v>
      </c>
    </row>
    <row r="3001" spans="1:7">
      <c r="A3001">
        <v>43960438</v>
      </c>
      <c r="B3001" t="s">
        <v>20289</v>
      </c>
      <c r="C3001" t="s">
        <v>18612</v>
      </c>
      <c r="D3001" t="s">
        <v>1203</v>
      </c>
      <c r="E3001" t="s">
        <v>1203</v>
      </c>
      <c r="F3001" t="s">
        <v>60</v>
      </c>
      <c r="G3001" t="s">
        <v>18613</v>
      </c>
    </row>
    <row r="3002" spans="1:7">
      <c r="A3002">
        <v>43960432</v>
      </c>
      <c r="B3002" t="s">
        <v>20290</v>
      </c>
      <c r="C3002" t="s">
        <v>18612</v>
      </c>
      <c r="D3002" t="s">
        <v>1203</v>
      </c>
      <c r="E3002" t="s">
        <v>1203</v>
      </c>
      <c r="F3002" t="s">
        <v>60</v>
      </c>
      <c r="G3002" t="s">
        <v>18613</v>
      </c>
    </row>
    <row r="3003" spans="1:7">
      <c r="A3003">
        <v>43960434</v>
      </c>
      <c r="B3003" t="s">
        <v>20291</v>
      </c>
      <c r="C3003" t="s">
        <v>18612</v>
      </c>
      <c r="D3003" t="s">
        <v>1203</v>
      </c>
      <c r="E3003" t="s">
        <v>1203</v>
      </c>
      <c r="F3003" t="s">
        <v>60</v>
      </c>
      <c r="G3003" t="s">
        <v>18613</v>
      </c>
    </row>
    <row r="3004" spans="1:7">
      <c r="A3004">
        <v>43960436</v>
      </c>
      <c r="B3004" t="s">
        <v>20292</v>
      </c>
      <c r="C3004" t="s">
        <v>18612</v>
      </c>
      <c r="D3004" t="s">
        <v>1203</v>
      </c>
      <c r="E3004" t="s">
        <v>1203</v>
      </c>
      <c r="F3004" t="s">
        <v>60</v>
      </c>
      <c r="G3004" t="s">
        <v>18613</v>
      </c>
    </row>
    <row r="3005" spans="1:7">
      <c r="A3005">
        <v>43960440</v>
      </c>
      <c r="B3005" t="s">
        <v>20293</v>
      </c>
      <c r="C3005" t="s">
        <v>18612</v>
      </c>
      <c r="D3005" t="s">
        <v>1203</v>
      </c>
      <c r="E3005" t="s">
        <v>1203</v>
      </c>
      <c r="F3005" t="s">
        <v>60</v>
      </c>
      <c r="G3005" t="s">
        <v>18613</v>
      </c>
    </row>
    <row r="3006" spans="1:7">
      <c r="A3006">
        <v>43960442</v>
      </c>
      <c r="B3006" t="s">
        <v>20294</v>
      </c>
      <c r="C3006" t="s">
        <v>18612</v>
      </c>
      <c r="D3006" t="s">
        <v>1203</v>
      </c>
      <c r="E3006" t="s">
        <v>1203</v>
      </c>
      <c r="F3006" t="s">
        <v>60</v>
      </c>
      <c r="G3006" t="s">
        <v>18613</v>
      </c>
    </row>
    <row r="3007" spans="1:7">
      <c r="A3007">
        <v>43958894</v>
      </c>
      <c r="B3007" t="s">
        <v>20295</v>
      </c>
      <c r="C3007" t="s">
        <v>18612</v>
      </c>
      <c r="D3007" t="s">
        <v>1203</v>
      </c>
      <c r="E3007" t="s">
        <v>1203</v>
      </c>
      <c r="F3007" t="s">
        <v>60</v>
      </c>
      <c r="G3007" t="s">
        <v>18613</v>
      </c>
    </row>
    <row r="3008" spans="1:7">
      <c r="A3008">
        <v>43958896</v>
      </c>
      <c r="B3008" t="s">
        <v>20296</v>
      </c>
      <c r="C3008" t="s">
        <v>18612</v>
      </c>
      <c r="D3008" t="s">
        <v>1203</v>
      </c>
      <c r="E3008" t="s">
        <v>1203</v>
      </c>
      <c r="F3008" t="s">
        <v>60</v>
      </c>
      <c r="G3008" t="s">
        <v>18613</v>
      </c>
    </row>
    <row r="3009" spans="1:7">
      <c r="A3009">
        <v>43958898</v>
      </c>
      <c r="B3009" t="s">
        <v>20297</v>
      </c>
      <c r="C3009" t="s">
        <v>18612</v>
      </c>
      <c r="D3009" t="s">
        <v>1203</v>
      </c>
      <c r="E3009" t="s">
        <v>1203</v>
      </c>
      <c r="F3009" t="s">
        <v>60</v>
      </c>
      <c r="G3009" t="s">
        <v>18613</v>
      </c>
    </row>
    <row r="3010" spans="1:7">
      <c r="A3010">
        <v>43958990</v>
      </c>
      <c r="B3010" t="s">
        <v>20298</v>
      </c>
      <c r="C3010" t="s">
        <v>18612</v>
      </c>
      <c r="D3010" t="s">
        <v>1203</v>
      </c>
      <c r="E3010" t="s">
        <v>1203</v>
      </c>
      <c r="F3010" t="s">
        <v>60</v>
      </c>
      <c r="G3010" t="s">
        <v>18613</v>
      </c>
    </row>
    <row r="3011" spans="1:7">
      <c r="A3011">
        <v>43958992</v>
      </c>
      <c r="B3011" t="s">
        <v>20299</v>
      </c>
      <c r="C3011" t="s">
        <v>18612</v>
      </c>
      <c r="D3011" t="s">
        <v>1203</v>
      </c>
      <c r="E3011" t="s">
        <v>1203</v>
      </c>
      <c r="F3011" t="s">
        <v>60</v>
      </c>
      <c r="G3011" t="s">
        <v>18613</v>
      </c>
    </row>
    <row r="3012" spans="1:7">
      <c r="A3012">
        <v>43959182</v>
      </c>
      <c r="B3012" t="s">
        <v>20300</v>
      </c>
      <c r="C3012" t="s">
        <v>18612</v>
      </c>
      <c r="D3012" t="s">
        <v>1203</v>
      </c>
      <c r="E3012" t="s">
        <v>1203</v>
      </c>
      <c r="F3012" t="s">
        <v>60</v>
      </c>
      <c r="G3012" t="s">
        <v>18613</v>
      </c>
    </row>
    <row r="3013" spans="1:7">
      <c r="A3013">
        <v>43959184</v>
      </c>
      <c r="B3013" t="s">
        <v>20301</v>
      </c>
      <c r="C3013" t="s">
        <v>18612</v>
      </c>
      <c r="D3013" t="s">
        <v>19969</v>
      </c>
      <c r="E3013" t="s">
        <v>19969</v>
      </c>
      <c r="F3013" t="s">
        <v>60</v>
      </c>
      <c r="G3013" t="s">
        <v>18613</v>
      </c>
    </row>
    <row r="3014" spans="1:7">
      <c r="A3014">
        <v>43959186</v>
      </c>
      <c r="B3014" t="s">
        <v>20302</v>
      </c>
      <c r="C3014" t="s">
        <v>18612</v>
      </c>
      <c r="D3014" t="s">
        <v>1203</v>
      </c>
      <c r="E3014" t="s">
        <v>1203</v>
      </c>
      <c r="F3014" t="s">
        <v>60</v>
      </c>
      <c r="G3014" t="s">
        <v>18613</v>
      </c>
    </row>
    <row r="3015" spans="1:7">
      <c r="A3015">
        <v>43959198</v>
      </c>
      <c r="B3015" t="s">
        <v>20303</v>
      </c>
      <c r="C3015" t="s">
        <v>18612</v>
      </c>
      <c r="D3015" t="s">
        <v>1203</v>
      </c>
      <c r="E3015" t="s">
        <v>1203</v>
      </c>
      <c r="F3015" t="s">
        <v>60</v>
      </c>
      <c r="G3015" t="s">
        <v>18613</v>
      </c>
    </row>
    <row r="3016" spans="1:7">
      <c r="A3016">
        <v>43959306</v>
      </c>
      <c r="B3016" t="s">
        <v>20304</v>
      </c>
      <c r="C3016" t="s">
        <v>18612</v>
      </c>
      <c r="D3016" t="s">
        <v>1203</v>
      </c>
      <c r="E3016" t="s">
        <v>1203</v>
      </c>
      <c r="F3016" t="s">
        <v>60</v>
      </c>
      <c r="G3016" t="s">
        <v>18613</v>
      </c>
    </row>
    <row r="3017" spans="1:7">
      <c r="A3017">
        <v>43959308</v>
      </c>
      <c r="B3017" t="s">
        <v>20305</v>
      </c>
      <c r="C3017" t="s">
        <v>18612</v>
      </c>
      <c r="D3017" t="s">
        <v>1203</v>
      </c>
      <c r="E3017" t="s">
        <v>1203</v>
      </c>
      <c r="F3017" t="s">
        <v>60</v>
      </c>
      <c r="G3017" t="s">
        <v>18613</v>
      </c>
    </row>
    <row r="3018" spans="1:7">
      <c r="A3018">
        <v>43959310</v>
      </c>
      <c r="B3018" t="s">
        <v>20306</v>
      </c>
      <c r="C3018" t="s">
        <v>18612</v>
      </c>
      <c r="D3018" t="s">
        <v>1203</v>
      </c>
      <c r="E3018" t="s">
        <v>1203</v>
      </c>
      <c r="F3018" t="s">
        <v>60</v>
      </c>
      <c r="G3018" t="s">
        <v>18613</v>
      </c>
    </row>
    <row r="3019" spans="1:7">
      <c r="A3019">
        <v>43959400</v>
      </c>
      <c r="B3019" t="s">
        <v>20307</v>
      </c>
      <c r="C3019" t="s">
        <v>18612</v>
      </c>
      <c r="D3019" t="s">
        <v>1203</v>
      </c>
      <c r="E3019" t="s">
        <v>1203</v>
      </c>
      <c r="F3019" t="s">
        <v>60</v>
      </c>
      <c r="G3019" t="s">
        <v>18613</v>
      </c>
    </row>
    <row r="3020" spans="1:7">
      <c r="A3020">
        <v>43959402</v>
      </c>
      <c r="B3020" t="s">
        <v>20308</v>
      </c>
      <c r="C3020" t="s">
        <v>18612</v>
      </c>
      <c r="D3020" t="s">
        <v>1203</v>
      </c>
      <c r="E3020" t="s">
        <v>1203</v>
      </c>
      <c r="F3020" t="s">
        <v>60</v>
      </c>
      <c r="G3020" t="s">
        <v>18613</v>
      </c>
    </row>
    <row r="3021" spans="1:7">
      <c r="A3021">
        <v>43959404</v>
      </c>
      <c r="B3021" t="s">
        <v>20309</v>
      </c>
      <c r="C3021" t="s">
        <v>18612</v>
      </c>
      <c r="D3021" t="s">
        <v>1203</v>
      </c>
      <c r="E3021" t="s">
        <v>1203</v>
      </c>
      <c r="F3021" t="s">
        <v>60</v>
      </c>
      <c r="G3021" t="s">
        <v>18613</v>
      </c>
    </row>
    <row r="3022" spans="1:7">
      <c r="A3022">
        <v>43959490</v>
      </c>
      <c r="B3022" t="s">
        <v>20310</v>
      </c>
      <c r="C3022" t="s">
        <v>18612</v>
      </c>
      <c r="D3022" t="s">
        <v>1203</v>
      </c>
      <c r="E3022" t="s">
        <v>1203</v>
      </c>
      <c r="F3022" t="s">
        <v>60</v>
      </c>
      <c r="G3022" t="s">
        <v>18613</v>
      </c>
    </row>
    <row r="3023" spans="1:7">
      <c r="A3023">
        <v>43959492</v>
      </c>
      <c r="B3023" t="s">
        <v>20311</v>
      </c>
      <c r="C3023" t="s">
        <v>18612</v>
      </c>
      <c r="D3023" t="s">
        <v>1203</v>
      </c>
      <c r="E3023" t="s">
        <v>1203</v>
      </c>
      <c r="F3023" t="s">
        <v>60</v>
      </c>
      <c r="G3023" t="s">
        <v>18613</v>
      </c>
    </row>
    <row r="3024" spans="1:7">
      <c r="A3024">
        <v>43959494</v>
      </c>
      <c r="B3024" t="s">
        <v>20312</v>
      </c>
      <c r="C3024" t="s">
        <v>18612</v>
      </c>
      <c r="D3024" t="s">
        <v>1203</v>
      </c>
      <c r="E3024" t="s">
        <v>1203</v>
      </c>
      <c r="F3024" t="s">
        <v>60</v>
      </c>
      <c r="G3024" t="s">
        <v>18613</v>
      </c>
    </row>
    <row r="3025" spans="1:7">
      <c r="A3025">
        <v>43959586</v>
      </c>
      <c r="B3025" t="s">
        <v>20313</v>
      </c>
      <c r="C3025" t="s">
        <v>18612</v>
      </c>
      <c r="D3025" t="s">
        <v>1203</v>
      </c>
      <c r="E3025" t="s">
        <v>1203</v>
      </c>
      <c r="F3025" t="s">
        <v>60</v>
      </c>
      <c r="G3025" t="s">
        <v>18613</v>
      </c>
    </row>
    <row r="3026" spans="1:7">
      <c r="A3026">
        <v>43959588</v>
      </c>
      <c r="B3026" t="s">
        <v>20314</v>
      </c>
      <c r="C3026" t="s">
        <v>18612</v>
      </c>
      <c r="D3026" t="s">
        <v>18066</v>
      </c>
      <c r="E3026" t="s">
        <v>18066</v>
      </c>
      <c r="F3026" t="s">
        <v>60</v>
      </c>
      <c r="G3026" t="s">
        <v>18613</v>
      </c>
    </row>
    <row r="3027" spans="1:7">
      <c r="A3027">
        <v>43959672</v>
      </c>
      <c r="B3027" t="s">
        <v>20315</v>
      </c>
      <c r="C3027" t="s">
        <v>18612</v>
      </c>
      <c r="D3027" t="s">
        <v>1203</v>
      </c>
      <c r="E3027" t="s">
        <v>1203</v>
      </c>
      <c r="F3027" t="s">
        <v>60</v>
      </c>
      <c r="G3027" t="s">
        <v>18613</v>
      </c>
    </row>
    <row r="3028" spans="1:7">
      <c r="A3028">
        <v>43959674</v>
      </c>
      <c r="B3028" t="s">
        <v>20316</v>
      </c>
      <c r="C3028" t="s">
        <v>18612</v>
      </c>
      <c r="D3028" t="s">
        <v>1203</v>
      </c>
      <c r="E3028" t="s">
        <v>1203</v>
      </c>
      <c r="F3028" t="s">
        <v>60</v>
      </c>
      <c r="G3028" t="s">
        <v>18613</v>
      </c>
    </row>
    <row r="3029" spans="1:7">
      <c r="A3029">
        <v>43959676</v>
      </c>
      <c r="B3029" t="s">
        <v>20317</v>
      </c>
      <c r="C3029" t="s">
        <v>18612</v>
      </c>
      <c r="D3029" t="s">
        <v>1203</v>
      </c>
      <c r="E3029" t="s">
        <v>1203</v>
      </c>
      <c r="F3029" t="s">
        <v>60</v>
      </c>
      <c r="G3029" t="s">
        <v>18613</v>
      </c>
    </row>
    <row r="3030" spans="1:7">
      <c r="A3030">
        <v>43959754</v>
      </c>
      <c r="B3030" t="s">
        <v>20318</v>
      </c>
      <c r="C3030" t="s">
        <v>18612</v>
      </c>
      <c r="D3030" t="s">
        <v>1203</v>
      </c>
      <c r="E3030" t="s">
        <v>1203</v>
      </c>
      <c r="F3030" t="s">
        <v>60</v>
      </c>
      <c r="G3030" t="s">
        <v>18613</v>
      </c>
    </row>
    <row r="3031" spans="1:7">
      <c r="A3031">
        <v>43959756</v>
      </c>
      <c r="B3031" t="s">
        <v>20319</v>
      </c>
      <c r="C3031" t="s">
        <v>18612</v>
      </c>
      <c r="D3031" t="s">
        <v>1203</v>
      </c>
      <c r="E3031" t="s">
        <v>1203</v>
      </c>
      <c r="F3031" t="s">
        <v>60</v>
      </c>
      <c r="G3031" t="s">
        <v>18613</v>
      </c>
    </row>
    <row r="3032" spans="1:7">
      <c r="A3032">
        <v>43959758</v>
      </c>
      <c r="B3032" t="s">
        <v>20320</v>
      </c>
      <c r="C3032" t="s">
        <v>18612</v>
      </c>
      <c r="D3032" t="s">
        <v>1203</v>
      </c>
      <c r="E3032" t="s">
        <v>1203</v>
      </c>
      <c r="F3032" t="s">
        <v>60</v>
      </c>
      <c r="G3032" t="s">
        <v>18613</v>
      </c>
    </row>
    <row r="3033" spans="1:7">
      <c r="A3033">
        <v>43959850</v>
      </c>
      <c r="B3033" t="s">
        <v>20321</v>
      </c>
      <c r="C3033" t="s">
        <v>18612</v>
      </c>
      <c r="D3033" t="s">
        <v>1203</v>
      </c>
      <c r="E3033" t="s">
        <v>1203</v>
      </c>
      <c r="F3033" t="s">
        <v>60</v>
      </c>
      <c r="G3033" t="s">
        <v>18613</v>
      </c>
    </row>
    <row r="3034" spans="1:7">
      <c r="A3034">
        <v>43959946</v>
      </c>
      <c r="B3034" t="s">
        <v>20322</v>
      </c>
      <c r="C3034" t="s">
        <v>18612</v>
      </c>
      <c r="D3034" t="s">
        <v>1203</v>
      </c>
      <c r="E3034" t="s">
        <v>1203</v>
      </c>
      <c r="F3034" t="s">
        <v>60</v>
      </c>
      <c r="G3034" t="s">
        <v>18613</v>
      </c>
    </row>
    <row r="3035" spans="1:7">
      <c r="A3035">
        <v>43959948</v>
      </c>
      <c r="B3035" t="s">
        <v>20323</v>
      </c>
      <c r="C3035" t="s">
        <v>18612</v>
      </c>
      <c r="D3035" t="s">
        <v>1203</v>
      </c>
      <c r="E3035" t="s">
        <v>1203</v>
      </c>
      <c r="F3035" t="s">
        <v>60</v>
      </c>
      <c r="G3035" t="s">
        <v>18613</v>
      </c>
    </row>
    <row r="3036" spans="1:7">
      <c r="A3036">
        <v>43960012</v>
      </c>
      <c r="B3036" t="s">
        <v>20324</v>
      </c>
      <c r="C3036" t="s">
        <v>18612</v>
      </c>
      <c r="D3036" t="s">
        <v>1203</v>
      </c>
      <c r="E3036" t="s">
        <v>1203</v>
      </c>
      <c r="F3036" t="s">
        <v>60</v>
      </c>
      <c r="G3036" t="s">
        <v>18613</v>
      </c>
    </row>
    <row r="3037" spans="1:7">
      <c r="A3037">
        <v>43960014</v>
      </c>
      <c r="B3037" t="s">
        <v>20325</v>
      </c>
      <c r="C3037" t="s">
        <v>18612</v>
      </c>
      <c r="D3037" t="s">
        <v>1203</v>
      </c>
      <c r="E3037" t="s">
        <v>1203</v>
      </c>
      <c r="F3037" t="s">
        <v>60</v>
      </c>
      <c r="G3037" t="s">
        <v>18613</v>
      </c>
    </row>
    <row r="3038" spans="1:7">
      <c r="A3038">
        <v>43960016</v>
      </c>
      <c r="B3038" t="s">
        <v>20326</v>
      </c>
      <c r="C3038" t="s">
        <v>18612</v>
      </c>
      <c r="D3038" t="s">
        <v>1203</v>
      </c>
      <c r="E3038" t="s">
        <v>1203</v>
      </c>
      <c r="F3038" t="s">
        <v>60</v>
      </c>
      <c r="G3038" t="s">
        <v>18613</v>
      </c>
    </row>
    <row r="3039" spans="1:7">
      <c r="A3039">
        <v>43960040</v>
      </c>
      <c r="B3039" t="s">
        <v>20327</v>
      </c>
      <c r="C3039" t="s">
        <v>18612</v>
      </c>
      <c r="D3039" t="s">
        <v>1203</v>
      </c>
      <c r="E3039" t="s">
        <v>1203</v>
      </c>
      <c r="F3039" t="s">
        <v>60</v>
      </c>
      <c r="G3039" t="s">
        <v>18613</v>
      </c>
    </row>
    <row r="3040" spans="1:7">
      <c r="A3040">
        <v>43960098</v>
      </c>
      <c r="B3040" t="s">
        <v>20328</v>
      </c>
      <c r="C3040" t="s">
        <v>18612</v>
      </c>
      <c r="D3040" t="s">
        <v>1203</v>
      </c>
      <c r="E3040" t="s">
        <v>1203</v>
      </c>
      <c r="F3040" t="s">
        <v>60</v>
      </c>
      <c r="G3040" t="s">
        <v>18613</v>
      </c>
    </row>
    <row r="3041" spans="1:7">
      <c r="A3041">
        <v>43960336</v>
      </c>
      <c r="B3041" t="s">
        <v>20329</v>
      </c>
      <c r="C3041" t="s">
        <v>18612</v>
      </c>
      <c r="D3041" t="s">
        <v>1203</v>
      </c>
      <c r="E3041" t="s">
        <v>1203</v>
      </c>
      <c r="F3041" t="s">
        <v>60</v>
      </c>
      <c r="G3041" t="s">
        <v>18613</v>
      </c>
    </row>
    <row r="3042" spans="1:7">
      <c r="A3042">
        <v>43960338</v>
      </c>
      <c r="B3042" t="s">
        <v>20330</v>
      </c>
      <c r="C3042" t="s">
        <v>18612</v>
      </c>
      <c r="D3042" t="s">
        <v>1203</v>
      </c>
      <c r="E3042" t="s">
        <v>1203</v>
      </c>
      <c r="F3042" t="s">
        <v>60</v>
      </c>
      <c r="G3042" t="s">
        <v>18613</v>
      </c>
    </row>
    <row r="3043" spans="1:7">
      <c r="A3043">
        <v>43960340</v>
      </c>
      <c r="B3043" t="s">
        <v>20331</v>
      </c>
      <c r="C3043" t="s">
        <v>18612</v>
      </c>
      <c r="D3043" t="s">
        <v>1203</v>
      </c>
      <c r="E3043" t="s">
        <v>1203</v>
      </c>
      <c r="F3043" t="s">
        <v>60</v>
      </c>
      <c r="G3043" t="s">
        <v>18613</v>
      </c>
    </row>
    <row r="3044" spans="1:7">
      <c r="A3044">
        <v>43960454</v>
      </c>
      <c r="B3044" t="s">
        <v>20332</v>
      </c>
      <c r="C3044" t="s">
        <v>18612</v>
      </c>
      <c r="D3044" t="s">
        <v>1203</v>
      </c>
      <c r="E3044" t="s">
        <v>1203</v>
      </c>
      <c r="F3044" t="s">
        <v>60</v>
      </c>
      <c r="G3044" t="s">
        <v>18613</v>
      </c>
    </row>
    <row r="3045" spans="1:7">
      <c r="A3045">
        <v>43960444</v>
      </c>
      <c r="B3045" t="s">
        <v>20333</v>
      </c>
      <c r="C3045" t="s">
        <v>18612</v>
      </c>
      <c r="D3045" t="s">
        <v>1203</v>
      </c>
      <c r="E3045" t="s">
        <v>1203</v>
      </c>
      <c r="F3045" t="s">
        <v>60</v>
      </c>
      <c r="G3045" t="s">
        <v>18613</v>
      </c>
    </row>
    <row r="3046" spans="1:7">
      <c r="A3046">
        <v>43960446</v>
      </c>
      <c r="B3046" t="s">
        <v>20334</v>
      </c>
      <c r="C3046" t="s">
        <v>18612</v>
      </c>
      <c r="D3046" t="s">
        <v>1203</v>
      </c>
      <c r="E3046" t="s">
        <v>1203</v>
      </c>
      <c r="F3046" t="s">
        <v>60</v>
      </c>
      <c r="G3046" t="s">
        <v>18613</v>
      </c>
    </row>
    <row r="3047" spans="1:7">
      <c r="A3047">
        <v>43960448</v>
      </c>
      <c r="B3047" t="s">
        <v>20335</v>
      </c>
      <c r="C3047" t="s">
        <v>18612</v>
      </c>
      <c r="D3047" t="s">
        <v>1203</v>
      </c>
      <c r="E3047" t="s">
        <v>1203</v>
      </c>
      <c r="F3047" t="s">
        <v>60</v>
      </c>
      <c r="G3047" t="s">
        <v>18613</v>
      </c>
    </row>
    <row r="3048" spans="1:7">
      <c r="A3048">
        <v>43960450</v>
      </c>
      <c r="B3048" t="s">
        <v>20336</v>
      </c>
      <c r="C3048" t="s">
        <v>18612</v>
      </c>
      <c r="D3048" t="s">
        <v>1203</v>
      </c>
      <c r="E3048" t="s">
        <v>1203</v>
      </c>
      <c r="F3048" t="s">
        <v>60</v>
      </c>
      <c r="G3048" t="s">
        <v>18613</v>
      </c>
    </row>
    <row r="3049" spans="1:7">
      <c r="A3049">
        <v>43960452</v>
      </c>
      <c r="B3049" t="s">
        <v>20337</v>
      </c>
      <c r="C3049" t="s">
        <v>18612</v>
      </c>
      <c r="D3049" t="s">
        <v>1203</v>
      </c>
      <c r="E3049" t="s">
        <v>1203</v>
      </c>
      <c r="F3049" t="s">
        <v>60</v>
      </c>
      <c r="G3049" t="s">
        <v>18613</v>
      </c>
    </row>
    <row r="3050" spans="1:7">
      <c r="A3050">
        <v>43958994</v>
      </c>
      <c r="B3050" t="s">
        <v>20338</v>
      </c>
      <c r="C3050" t="s">
        <v>18612</v>
      </c>
      <c r="D3050" t="s">
        <v>1203</v>
      </c>
      <c r="E3050" t="s">
        <v>1203</v>
      </c>
      <c r="F3050" t="s">
        <v>60</v>
      </c>
      <c r="G3050" t="s">
        <v>18613</v>
      </c>
    </row>
    <row r="3051" spans="1:7">
      <c r="A3051">
        <v>43959086</v>
      </c>
      <c r="B3051" t="s">
        <v>20339</v>
      </c>
      <c r="C3051" t="s">
        <v>18612</v>
      </c>
      <c r="D3051" t="s">
        <v>1203</v>
      </c>
      <c r="E3051" t="s">
        <v>1203</v>
      </c>
      <c r="F3051" t="s">
        <v>60</v>
      </c>
      <c r="G3051" t="s">
        <v>18613</v>
      </c>
    </row>
    <row r="3052" spans="1:7">
      <c r="A3052">
        <v>43959088</v>
      </c>
      <c r="B3052" t="s">
        <v>20340</v>
      </c>
      <c r="C3052" t="s">
        <v>18612</v>
      </c>
      <c r="D3052" t="s">
        <v>1203</v>
      </c>
      <c r="E3052" t="s">
        <v>1203</v>
      </c>
      <c r="F3052" t="s">
        <v>60</v>
      </c>
      <c r="G3052" t="s">
        <v>18613</v>
      </c>
    </row>
    <row r="3053" spans="1:7">
      <c r="A3053">
        <v>43959090</v>
      </c>
      <c r="B3053" t="s">
        <v>20341</v>
      </c>
      <c r="C3053" t="s">
        <v>18612</v>
      </c>
      <c r="D3053" t="s">
        <v>1203</v>
      </c>
      <c r="E3053" t="s">
        <v>1203</v>
      </c>
      <c r="F3053" t="s">
        <v>60</v>
      </c>
      <c r="G3053" t="s">
        <v>18613</v>
      </c>
    </row>
    <row r="3054" spans="1:7">
      <c r="A3054">
        <v>43959200</v>
      </c>
      <c r="B3054" t="s">
        <v>20342</v>
      </c>
      <c r="C3054" t="s">
        <v>18612</v>
      </c>
      <c r="D3054" t="s">
        <v>1203</v>
      </c>
      <c r="E3054" t="s">
        <v>1203</v>
      </c>
      <c r="F3054" t="s">
        <v>60</v>
      </c>
      <c r="G3054" t="s">
        <v>18613</v>
      </c>
    </row>
    <row r="3055" spans="1:7">
      <c r="A3055">
        <v>43959202</v>
      </c>
      <c r="B3055" t="s">
        <v>20343</v>
      </c>
      <c r="C3055" t="s">
        <v>18612</v>
      </c>
      <c r="D3055" t="s">
        <v>1203</v>
      </c>
      <c r="E3055" t="s">
        <v>1203</v>
      </c>
      <c r="F3055" t="s">
        <v>60</v>
      </c>
      <c r="G3055" t="s">
        <v>18613</v>
      </c>
    </row>
    <row r="3056" spans="1:7">
      <c r="A3056">
        <v>43959590</v>
      </c>
      <c r="B3056" t="s">
        <v>20344</v>
      </c>
      <c r="C3056" t="s">
        <v>18612</v>
      </c>
      <c r="D3056" t="s">
        <v>1203</v>
      </c>
      <c r="E3056" t="s">
        <v>1203</v>
      </c>
      <c r="F3056" t="s">
        <v>60</v>
      </c>
      <c r="G3056" t="s">
        <v>18613</v>
      </c>
    </row>
    <row r="3057" spans="1:7">
      <c r="A3057">
        <v>43959852</v>
      </c>
      <c r="B3057" t="s">
        <v>20345</v>
      </c>
      <c r="C3057" t="s">
        <v>18612</v>
      </c>
      <c r="D3057" t="s">
        <v>17251</v>
      </c>
      <c r="E3057" t="s">
        <v>17251</v>
      </c>
      <c r="F3057" t="s">
        <v>60</v>
      </c>
      <c r="G3057" t="s">
        <v>18613</v>
      </c>
    </row>
    <row r="3058" spans="1:7">
      <c r="A3058">
        <v>43959854</v>
      </c>
      <c r="B3058" t="s">
        <v>20346</v>
      </c>
      <c r="C3058" t="s">
        <v>18612</v>
      </c>
      <c r="D3058" t="s">
        <v>1203</v>
      </c>
      <c r="E3058" t="s">
        <v>1203</v>
      </c>
      <c r="F3058" t="s">
        <v>60</v>
      </c>
      <c r="G3058" t="s">
        <v>18613</v>
      </c>
    </row>
    <row r="3059" spans="1:7">
      <c r="A3059">
        <v>43959950</v>
      </c>
      <c r="B3059" t="s">
        <v>20347</v>
      </c>
      <c r="C3059" t="s">
        <v>18612</v>
      </c>
      <c r="D3059" t="s">
        <v>1203</v>
      </c>
      <c r="E3059" t="s">
        <v>1203</v>
      </c>
      <c r="F3059" t="s">
        <v>60</v>
      </c>
      <c r="G3059" t="s">
        <v>18613</v>
      </c>
    </row>
    <row r="3060" spans="1:7">
      <c r="A3060">
        <v>43960042</v>
      </c>
      <c r="B3060" t="s">
        <v>20348</v>
      </c>
      <c r="C3060" t="s">
        <v>18612</v>
      </c>
      <c r="D3060" t="s">
        <v>1203</v>
      </c>
      <c r="E3060" t="s">
        <v>1203</v>
      </c>
      <c r="F3060" t="s">
        <v>60</v>
      </c>
      <c r="G3060" t="s">
        <v>18613</v>
      </c>
    </row>
    <row r="3061" spans="1:7">
      <c r="A3061">
        <v>43960044</v>
      </c>
      <c r="B3061" t="s">
        <v>20349</v>
      </c>
      <c r="C3061" t="s">
        <v>18612</v>
      </c>
      <c r="D3061" t="s">
        <v>1203</v>
      </c>
      <c r="E3061" t="s">
        <v>1203</v>
      </c>
      <c r="F3061" t="s">
        <v>60</v>
      </c>
      <c r="G3061" t="s">
        <v>18613</v>
      </c>
    </row>
    <row r="3062" spans="1:7">
      <c r="A3062">
        <v>43960100</v>
      </c>
      <c r="B3062" t="s">
        <v>20350</v>
      </c>
      <c r="C3062" t="s">
        <v>18612</v>
      </c>
      <c r="D3062" t="s">
        <v>1203</v>
      </c>
      <c r="E3062" t="s">
        <v>1203</v>
      </c>
      <c r="F3062" t="s">
        <v>60</v>
      </c>
      <c r="G3062" t="s">
        <v>18613</v>
      </c>
    </row>
    <row r="3063" spans="1:7">
      <c r="A3063">
        <v>43960102</v>
      </c>
      <c r="B3063" t="s">
        <v>20351</v>
      </c>
      <c r="C3063" t="s">
        <v>18612</v>
      </c>
      <c r="D3063" t="s">
        <v>1203</v>
      </c>
      <c r="E3063" t="s">
        <v>1203</v>
      </c>
      <c r="F3063" t="s">
        <v>60</v>
      </c>
      <c r="G3063" t="s">
        <v>18613</v>
      </c>
    </row>
    <row r="3064" spans="1:7">
      <c r="A3064">
        <v>43960462</v>
      </c>
      <c r="B3064" t="s">
        <v>20352</v>
      </c>
      <c r="C3064" t="s">
        <v>18612</v>
      </c>
      <c r="D3064" t="s">
        <v>1203</v>
      </c>
      <c r="E3064" t="s">
        <v>1203</v>
      </c>
      <c r="F3064" t="s">
        <v>60</v>
      </c>
      <c r="G3064" t="s">
        <v>18613</v>
      </c>
    </row>
    <row r="3065" spans="1:7">
      <c r="A3065">
        <v>43960456</v>
      </c>
      <c r="B3065" t="s">
        <v>20353</v>
      </c>
      <c r="C3065" t="s">
        <v>18612</v>
      </c>
      <c r="D3065" t="s">
        <v>1203</v>
      </c>
      <c r="E3065" t="s">
        <v>1203</v>
      </c>
      <c r="F3065" t="s">
        <v>60</v>
      </c>
      <c r="G3065" t="s">
        <v>18613</v>
      </c>
    </row>
    <row r="3066" spans="1:7">
      <c r="A3066">
        <v>43960458</v>
      </c>
      <c r="B3066" t="s">
        <v>20354</v>
      </c>
      <c r="C3066" t="s">
        <v>18612</v>
      </c>
      <c r="D3066" t="s">
        <v>1203</v>
      </c>
      <c r="E3066" t="s">
        <v>1203</v>
      </c>
      <c r="F3066" t="s">
        <v>60</v>
      </c>
      <c r="G3066" t="s">
        <v>18613</v>
      </c>
    </row>
    <row r="3067" spans="1:7">
      <c r="A3067">
        <v>43960460</v>
      </c>
      <c r="B3067" t="s">
        <v>20355</v>
      </c>
      <c r="C3067" t="s">
        <v>18612</v>
      </c>
      <c r="D3067" t="s">
        <v>1203</v>
      </c>
      <c r="E3067" t="s">
        <v>1203</v>
      </c>
      <c r="F3067" t="s">
        <v>60</v>
      </c>
      <c r="G3067" t="s">
        <v>18613</v>
      </c>
    </row>
    <row r="3068" spans="1:7">
      <c r="A3068">
        <v>43960464</v>
      </c>
      <c r="B3068" t="s">
        <v>20356</v>
      </c>
      <c r="C3068" t="s">
        <v>18612</v>
      </c>
      <c r="D3068" t="s">
        <v>1203</v>
      </c>
      <c r="E3068" t="s">
        <v>1203</v>
      </c>
      <c r="F3068" t="s">
        <v>60</v>
      </c>
      <c r="G3068" t="s">
        <v>18613</v>
      </c>
    </row>
    <row r="3069" spans="1:7">
      <c r="A3069">
        <v>43960466</v>
      </c>
      <c r="B3069" t="s">
        <v>20357</v>
      </c>
      <c r="C3069" t="s">
        <v>18612</v>
      </c>
      <c r="D3069" t="s">
        <v>1203</v>
      </c>
      <c r="E3069" t="s">
        <v>1203</v>
      </c>
      <c r="F3069" t="s">
        <v>60</v>
      </c>
      <c r="G3069" t="s">
        <v>18613</v>
      </c>
    </row>
    <row r="3070" spans="1:7">
      <c r="A3070">
        <v>43958900</v>
      </c>
      <c r="B3070" t="s">
        <v>20358</v>
      </c>
      <c r="C3070" t="s">
        <v>18612</v>
      </c>
      <c r="D3070" t="s">
        <v>1203</v>
      </c>
      <c r="E3070" t="s">
        <v>1203</v>
      </c>
      <c r="F3070" t="s">
        <v>60</v>
      </c>
      <c r="G3070" t="s">
        <v>18613</v>
      </c>
    </row>
    <row r="3071" spans="1:7">
      <c r="A3071">
        <v>43958996</v>
      </c>
      <c r="B3071" t="s">
        <v>20359</v>
      </c>
      <c r="C3071" t="s">
        <v>18612</v>
      </c>
      <c r="D3071" t="s">
        <v>1203</v>
      </c>
      <c r="E3071" t="s">
        <v>1203</v>
      </c>
      <c r="F3071" t="s">
        <v>60</v>
      </c>
      <c r="G3071" t="s">
        <v>18613</v>
      </c>
    </row>
    <row r="3072" spans="1:7">
      <c r="A3072">
        <v>43958998</v>
      </c>
      <c r="B3072" t="s">
        <v>20360</v>
      </c>
      <c r="C3072" t="s">
        <v>18612</v>
      </c>
      <c r="D3072" t="s">
        <v>1203</v>
      </c>
      <c r="E3072" t="s">
        <v>1203</v>
      </c>
      <c r="F3072" t="s">
        <v>60</v>
      </c>
      <c r="G3072" t="s">
        <v>18613</v>
      </c>
    </row>
    <row r="3073" spans="1:7">
      <c r="A3073">
        <v>43959000</v>
      </c>
      <c r="B3073" t="s">
        <v>20361</v>
      </c>
      <c r="C3073" t="s">
        <v>18612</v>
      </c>
      <c r="D3073" t="s">
        <v>1203</v>
      </c>
      <c r="E3073" t="s">
        <v>1203</v>
      </c>
      <c r="F3073" t="s">
        <v>60</v>
      </c>
      <c r="G3073" t="s">
        <v>18613</v>
      </c>
    </row>
    <row r="3074" spans="1:7">
      <c r="A3074">
        <v>43959092</v>
      </c>
      <c r="B3074" t="s">
        <v>20362</v>
      </c>
      <c r="C3074" t="s">
        <v>18612</v>
      </c>
      <c r="D3074" t="s">
        <v>1203</v>
      </c>
      <c r="E3074" t="s">
        <v>1203</v>
      </c>
      <c r="F3074" t="s">
        <v>60</v>
      </c>
      <c r="G3074" t="s">
        <v>18613</v>
      </c>
    </row>
    <row r="3075" spans="1:7">
      <c r="A3075">
        <v>43959094</v>
      </c>
      <c r="B3075" t="s">
        <v>20363</v>
      </c>
      <c r="C3075" t="s">
        <v>18612</v>
      </c>
      <c r="D3075" t="s">
        <v>1203</v>
      </c>
      <c r="E3075" t="s">
        <v>1203</v>
      </c>
      <c r="F3075" t="s">
        <v>60</v>
      </c>
      <c r="G3075" t="s">
        <v>18613</v>
      </c>
    </row>
    <row r="3076" spans="1:7">
      <c r="A3076">
        <v>43959188</v>
      </c>
      <c r="B3076" t="s">
        <v>20364</v>
      </c>
      <c r="C3076" t="s">
        <v>18612</v>
      </c>
      <c r="D3076" t="s">
        <v>1203</v>
      </c>
      <c r="E3076" t="s">
        <v>1203</v>
      </c>
      <c r="F3076" t="s">
        <v>60</v>
      </c>
      <c r="G3076" t="s">
        <v>18613</v>
      </c>
    </row>
    <row r="3077" spans="1:7">
      <c r="A3077">
        <v>43959190</v>
      </c>
      <c r="B3077" t="s">
        <v>20365</v>
      </c>
      <c r="C3077" t="s">
        <v>18612</v>
      </c>
      <c r="D3077" t="s">
        <v>17251</v>
      </c>
      <c r="E3077" t="s">
        <v>17251</v>
      </c>
      <c r="F3077" t="s">
        <v>60</v>
      </c>
      <c r="G3077" t="s">
        <v>18613</v>
      </c>
    </row>
    <row r="3078" spans="1:7">
      <c r="A3078">
        <v>43959192</v>
      </c>
      <c r="B3078" t="s">
        <v>20366</v>
      </c>
      <c r="C3078" t="s">
        <v>18612</v>
      </c>
      <c r="D3078" t="s">
        <v>1203</v>
      </c>
      <c r="E3078" t="s">
        <v>1203</v>
      </c>
      <c r="F3078" t="s">
        <v>60</v>
      </c>
      <c r="G3078" t="s">
        <v>18613</v>
      </c>
    </row>
    <row r="3079" spans="1:7">
      <c r="A3079">
        <v>43959204</v>
      </c>
      <c r="B3079" t="s">
        <v>20367</v>
      </c>
      <c r="C3079" t="s">
        <v>18612</v>
      </c>
      <c r="D3079" t="s">
        <v>1203</v>
      </c>
      <c r="E3079" t="s">
        <v>1203</v>
      </c>
      <c r="F3079" t="s">
        <v>60</v>
      </c>
      <c r="G3079" t="s">
        <v>18613</v>
      </c>
    </row>
    <row r="3080" spans="1:7">
      <c r="A3080">
        <v>43959206</v>
      </c>
      <c r="B3080" t="s">
        <v>20368</v>
      </c>
      <c r="C3080" t="s">
        <v>18612</v>
      </c>
      <c r="D3080" t="s">
        <v>1203</v>
      </c>
      <c r="E3080" t="s">
        <v>1203</v>
      </c>
      <c r="F3080" t="s">
        <v>60</v>
      </c>
      <c r="G3080" t="s">
        <v>18613</v>
      </c>
    </row>
    <row r="3081" spans="1:7">
      <c r="A3081">
        <v>43959208</v>
      </c>
      <c r="B3081" t="s">
        <v>20369</v>
      </c>
      <c r="C3081" t="s">
        <v>18612</v>
      </c>
      <c r="D3081" t="s">
        <v>1203</v>
      </c>
      <c r="E3081" t="s">
        <v>1203</v>
      </c>
      <c r="F3081" t="s">
        <v>60</v>
      </c>
      <c r="G3081" t="s">
        <v>18613</v>
      </c>
    </row>
    <row r="3082" spans="1:7">
      <c r="A3082">
        <v>43959312</v>
      </c>
      <c r="B3082" t="s">
        <v>20370</v>
      </c>
      <c r="C3082" t="s">
        <v>18612</v>
      </c>
      <c r="D3082" t="s">
        <v>1203</v>
      </c>
      <c r="E3082" t="s">
        <v>1203</v>
      </c>
      <c r="F3082" t="s">
        <v>60</v>
      </c>
      <c r="G3082" t="s">
        <v>18613</v>
      </c>
    </row>
    <row r="3083" spans="1:7">
      <c r="A3083">
        <v>43959314</v>
      </c>
      <c r="B3083" t="s">
        <v>20371</v>
      </c>
      <c r="C3083" t="s">
        <v>18612</v>
      </c>
      <c r="D3083" t="s">
        <v>1203</v>
      </c>
      <c r="E3083" t="s">
        <v>1203</v>
      </c>
      <c r="F3083" t="s">
        <v>60</v>
      </c>
      <c r="G3083" t="s">
        <v>18613</v>
      </c>
    </row>
    <row r="3084" spans="1:7">
      <c r="A3084">
        <v>43959406</v>
      </c>
      <c r="B3084" t="s">
        <v>20372</v>
      </c>
      <c r="C3084" t="s">
        <v>18612</v>
      </c>
      <c r="D3084" t="s">
        <v>1203</v>
      </c>
      <c r="E3084" t="s">
        <v>1203</v>
      </c>
      <c r="F3084" t="s">
        <v>60</v>
      </c>
      <c r="G3084" t="s">
        <v>18613</v>
      </c>
    </row>
    <row r="3085" spans="1:7">
      <c r="A3085">
        <v>43959496</v>
      </c>
      <c r="B3085" t="s">
        <v>20373</v>
      </c>
      <c r="C3085" t="s">
        <v>18612</v>
      </c>
      <c r="D3085" t="s">
        <v>1203</v>
      </c>
      <c r="E3085" t="s">
        <v>1203</v>
      </c>
      <c r="F3085" t="s">
        <v>60</v>
      </c>
      <c r="G3085" t="s">
        <v>18613</v>
      </c>
    </row>
    <row r="3086" spans="1:7">
      <c r="A3086">
        <v>43959498</v>
      </c>
      <c r="B3086" t="s">
        <v>20374</v>
      </c>
      <c r="C3086" t="s">
        <v>18612</v>
      </c>
      <c r="D3086" t="s">
        <v>1203</v>
      </c>
      <c r="E3086" t="s">
        <v>1203</v>
      </c>
      <c r="F3086" t="s">
        <v>60</v>
      </c>
      <c r="G3086" t="s">
        <v>18613</v>
      </c>
    </row>
    <row r="3087" spans="1:7">
      <c r="A3087">
        <v>43959592</v>
      </c>
      <c r="B3087" t="s">
        <v>20375</v>
      </c>
      <c r="C3087" t="s">
        <v>18612</v>
      </c>
      <c r="D3087" t="s">
        <v>1203</v>
      </c>
      <c r="E3087" t="s">
        <v>1203</v>
      </c>
      <c r="F3087" t="s">
        <v>60</v>
      </c>
      <c r="G3087" t="s">
        <v>18613</v>
      </c>
    </row>
    <row r="3088" spans="1:7">
      <c r="A3088">
        <v>43959594</v>
      </c>
      <c r="B3088" t="s">
        <v>20376</v>
      </c>
      <c r="C3088" t="s">
        <v>18612</v>
      </c>
      <c r="D3088" t="s">
        <v>1203</v>
      </c>
      <c r="E3088" t="s">
        <v>1203</v>
      </c>
      <c r="F3088" t="s">
        <v>60</v>
      </c>
      <c r="G3088" t="s">
        <v>18613</v>
      </c>
    </row>
    <row r="3089" spans="1:7">
      <c r="A3089">
        <v>43959596</v>
      </c>
      <c r="B3089" t="s">
        <v>20377</v>
      </c>
      <c r="C3089" t="s">
        <v>18612</v>
      </c>
      <c r="D3089" t="s">
        <v>1203</v>
      </c>
      <c r="E3089" t="s">
        <v>1203</v>
      </c>
      <c r="F3089" t="s">
        <v>60</v>
      </c>
      <c r="G3089" t="s">
        <v>18613</v>
      </c>
    </row>
    <row r="3090" spans="1:7">
      <c r="A3090">
        <v>43959678</v>
      </c>
      <c r="B3090" t="s">
        <v>20378</v>
      </c>
      <c r="C3090" t="s">
        <v>18612</v>
      </c>
      <c r="D3090" t="s">
        <v>1203</v>
      </c>
      <c r="E3090" t="s">
        <v>1203</v>
      </c>
      <c r="F3090" t="s">
        <v>60</v>
      </c>
      <c r="G3090" t="s">
        <v>18613</v>
      </c>
    </row>
    <row r="3091" spans="1:7">
      <c r="A3091">
        <v>43959680</v>
      </c>
      <c r="B3091" t="s">
        <v>20379</v>
      </c>
      <c r="C3091" t="s">
        <v>18612</v>
      </c>
      <c r="D3091" t="s">
        <v>17719</v>
      </c>
      <c r="E3091" t="s">
        <v>17719</v>
      </c>
      <c r="F3091" t="s">
        <v>60</v>
      </c>
      <c r="G3091" t="s">
        <v>18613</v>
      </c>
    </row>
    <row r="3092" spans="1:7">
      <c r="A3092">
        <v>43959856</v>
      </c>
      <c r="B3092" t="s">
        <v>20380</v>
      </c>
      <c r="C3092" t="s">
        <v>18612</v>
      </c>
      <c r="D3092" t="s">
        <v>1203</v>
      </c>
      <c r="E3092" t="s">
        <v>1203</v>
      </c>
      <c r="F3092" t="s">
        <v>60</v>
      </c>
      <c r="G3092" t="s">
        <v>18613</v>
      </c>
    </row>
    <row r="3093" spans="1:7">
      <c r="A3093">
        <v>43959858</v>
      </c>
      <c r="B3093" t="s">
        <v>20381</v>
      </c>
      <c r="C3093" t="s">
        <v>18612</v>
      </c>
      <c r="D3093" t="s">
        <v>1203</v>
      </c>
      <c r="E3093" t="s">
        <v>1203</v>
      </c>
      <c r="F3093" t="s">
        <v>60</v>
      </c>
      <c r="G3093" t="s">
        <v>18613</v>
      </c>
    </row>
    <row r="3094" spans="1:7">
      <c r="A3094">
        <v>43959860</v>
      </c>
      <c r="B3094" t="s">
        <v>20382</v>
      </c>
      <c r="C3094" t="s">
        <v>18612</v>
      </c>
      <c r="D3094" t="s">
        <v>1203</v>
      </c>
      <c r="E3094" t="s">
        <v>1203</v>
      </c>
      <c r="F3094" t="s">
        <v>60</v>
      </c>
      <c r="G3094" t="s">
        <v>18613</v>
      </c>
    </row>
    <row r="3095" spans="1:7">
      <c r="A3095">
        <v>43959952</v>
      </c>
      <c r="B3095" t="s">
        <v>20383</v>
      </c>
      <c r="C3095" t="s">
        <v>18612</v>
      </c>
      <c r="D3095" t="s">
        <v>1203</v>
      </c>
      <c r="E3095" t="s">
        <v>1203</v>
      </c>
      <c r="F3095" t="s">
        <v>60</v>
      </c>
      <c r="G3095" t="s">
        <v>18613</v>
      </c>
    </row>
    <row r="3096" spans="1:7">
      <c r="A3096">
        <v>43959954</v>
      </c>
      <c r="B3096" t="s">
        <v>20384</v>
      </c>
      <c r="C3096" t="s">
        <v>18612</v>
      </c>
      <c r="D3096" t="s">
        <v>1203</v>
      </c>
      <c r="E3096" t="s">
        <v>1203</v>
      </c>
      <c r="F3096" t="s">
        <v>60</v>
      </c>
      <c r="G3096" t="s">
        <v>18613</v>
      </c>
    </row>
    <row r="3097" spans="1:7">
      <c r="A3097">
        <v>43959956</v>
      </c>
      <c r="B3097" t="s">
        <v>20385</v>
      </c>
      <c r="C3097" t="s">
        <v>18612</v>
      </c>
      <c r="D3097" t="s">
        <v>1203</v>
      </c>
      <c r="E3097" t="s">
        <v>1203</v>
      </c>
      <c r="F3097" t="s">
        <v>60</v>
      </c>
      <c r="G3097" t="s">
        <v>18613</v>
      </c>
    </row>
    <row r="3098" spans="1:7">
      <c r="A3098">
        <v>43960018</v>
      </c>
      <c r="B3098" t="s">
        <v>20386</v>
      </c>
      <c r="C3098" t="s">
        <v>18612</v>
      </c>
      <c r="D3098" t="s">
        <v>1203</v>
      </c>
      <c r="E3098" t="s">
        <v>1203</v>
      </c>
      <c r="F3098" t="s">
        <v>60</v>
      </c>
      <c r="G3098" t="s">
        <v>18613</v>
      </c>
    </row>
    <row r="3099" spans="1:7">
      <c r="A3099">
        <v>43960020</v>
      </c>
      <c r="B3099" t="s">
        <v>20387</v>
      </c>
      <c r="C3099" t="s">
        <v>18612</v>
      </c>
      <c r="D3099" t="s">
        <v>1203</v>
      </c>
      <c r="E3099" t="s">
        <v>1203</v>
      </c>
      <c r="F3099" t="s">
        <v>60</v>
      </c>
      <c r="G3099" t="s">
        <v>18613</v>
      </c>
    </row>
    <row r="3100" spans="1:7">
      <c r="A3100">
        <v>43960022</v>
      </c>
      <c r="B3100" t="s">
        <v>20388</v>
      </c>
      <c r="C3100" t="s">
        <v>18612</v>
      </c>
      <c r="D3100" t="s">
        <v>1203</v>
      </c>
      <c r="E3100" t="s">
        <v>1203</v>
      </c>
      <c r="F3100" t="s">
        <v>60</v>
      </c>
      <c r="G3100" t="s">
        <v>18613</v>
      </c>
    </row>
    <row r="3101" spans="1:7">
      <c r="A3101">
        <v>43960046</v>
      </c>
      <c r="B3101" t="s">
        <v>20389</v>
      </c>
      <c r="C3101" t="s">
        <v>18612</v>
      </c>
      <c r="D3101" t="s">
        <v>1203</v>
      </c>
      <c r="E3101" t="s">
        <v>1203</v>
      </c>
      <c r="F3101" t="s">
        <v>60</v>
      </c>
      <c r="G3101" t="s">
        <v>18613</v>
      </c>
    </row>
    <row r="3102" spans="1:7">
      <c r="A3102">
        <v>43960048</v>
      </c>
      <c r="B3102" t="s">
        <v>20390</v>
      </c>
      <c r="C3102" t="s">
        <v>18612</v>
      </c>
      <c r="D3102" t="s">
        <v>1203</v>
      </c>
      <c r="E3102" t="s">
        <v>1203</v>
      </c>
      <c r="F3102" t="s">
        <v>60</v>
      </c>
      <c r="G3102" t="s">
        <v>18613</v>
      </c>
    </row>
    <row r="3103" spans="1:7">
      <c r="A3103">
        <v>43960050</v>
      </c>
      <c r="B3103" t="s">
        <v>20391</v>
      </c>
      <c r="C3103" t="s">
        <v>18612</v>
      </c>
      <c r="D3103" t="s">
        <v>1203</v>
      </c>
      <c r="E3103" t="s">
        <v>1203</v>
      </c>
      <c r="F3103" t="s">
        <v>60</v>
      </c>
      <c r="G3103" t="s">
        <v>18613</v>
      </c>
    </row>
    <row r="3104" spans="1:7">
      <c r="A3104">
        <v>43960104</v>
      </c>
      <c r="B3104" t="s">
        <v>20392</v>
      </c>
      <c r="C3104" t="s">
        <v>18612</v>
      </c>
      <c r="D3104" t="s">
        <v>1203</v>
      </c>
      <c r="E3104" t="s">
        <v>1203</v>
      </c>
      <c r="F3104" t="s">
        <v>60</v>
      </c>
      <c r="G3104" t="s">
        <v>18613</v>
      </c>
    </row>
    <row r="3105" spans="1:7">
      <c r="A3105">
        <v>43960106</v>
      </c>
      <c r="B3105" t="s">
        <v>20393</v>
      </c>
      <c r="C3105" t="s">
        <v>18612</v>
      </c>
      <c r="D3105" t="s">
        <v>1203</v>
      </c>
      <c r="E3105" t="s">
        <v>1203</v>
      </c>
      <c r="F3105" t="s">
        <v>60</v>
      </c>
      <c r="G3105" t="s">
        <v>18613</v>
      </c>
    </row>
    <row r="3106" spans="1:7">
      <c r="A3106">
        <v>43960108</v>
      </c>
      <c r="B3106" t="s">
        <v>20394</v>
      </c>
      <c r="C3106" t="s">
        <v>18612</v>
      </c>
      <c r="D3106" t="s">
        <v>1203</v>
      </c>
      <c r="E3106" t="s">
        <v>1203</v>
      </c>
      <c r="F3106" t="s">
        <v>60</v>
      </c>
      <c r="G3106" t="s">
        <v>18613</v>
      </c>
    </row>
    <row r="3107" spans="1:7">
      <c r="A3107">
        <v>43960484</v>
      </c>
      <c r="B3107" t="s">
        <v>20395</v>
      </c>
      <c r="C3107" t="s">
        <v>18612</v>
      </c>
      <c r="D3107" t="s">
        <v>1203</v>
      </c>
      <c r="E3107" t="s">
        <v>1203</v>
      </c>
      <c r="F3107" t="s">
        <v>60</v>
      </c>
      <c r="G3107" t="s">
        <v>18613</v>
      </c>
    </row>
    <row r="3108" spans="1:7">
      <c r="A3108">
        <v>43960468</v>
      </c>
      <c r="B3108" t="s">
        <v>20396</v>
      </c>
      <c r="C3108" t="s">
        <v>18612</v>
      </c>
      <c r="D3108" t="s">
        <v>1203</v>
      </c>
      <c r="E3108" t="s">
        <v>1203</v>
      </c>
      <c r="F3108" t="s">
        <v>60</v>
      </c>
      <c r="G3108" t="s">
        <v>18613</v>
      </c>
    </row>
    <row r="3109" spans="1:7">
      <c r="A3109">
        <v>43960470</v>
      </c>
      <c r="B3109" t="s">
        <v>20397</v>
      </c>
      <c r="C3109" t="s">
        <v>18612</v>
      </c>
      <c r="D3109" t="s">
        <v>1203</v>
      </c>
      <c r="E3109" t="s">
        <v>1203</v>
      </c>
      <c r="F3109" t="s">
        <v>60</v>
      </c>
      <c r="G3109" t="s">
        <v>18613</v>
      </c>
    </row>
    <row r="3110" spans="1:7">
      <c r="A3110">
        <v>43960472</v>
      </c>
      <c r="B3110" t="s">
        <v>20398</v>
      </c>
      <c r="C3110" t="s">
        <v>18612</v>
      </c>
      <c r="D3110" t="s">
        <v>3004</v>
      </c>
      <c r="E3110" t="s">
        <v>3004</v>
      </c>
      <c r="F3110" t="s">
        <v>60</v>
      </c>
      <c r="G3110" t="s">
        <v>18613</v>
      </c>
    </row>
    <row r="3111" spans="1:7">
      <c r="A3111">
        <v>43960474</v>
      </c>
      <c r="B3111" t="s">
        <v>20399</v>
      </c>
      <c r="C3111" t="s">
        <v>18612</v>
      </c>
      <c r="D3111" t="s">
        <v>1203</v>
      </c>
      <c r="E3111" t="s">
        <v>1203</v>
      </c>
      <c r="F3111" t="s">
        <v>60</v>
      </c>
      <c r="G3111" t="s">
        <v>18613</v>
      </c>
    </row>
    <row r="3112" spans="1:7">
      <c r="A3112">
        <v>43960476</v>
      </c>
      <c r="B3112" t="s">
        <v>20400</v>
      </c>
      <c r="C3112" t="s">
        <v>18612</v>
      </c>
      <c r="D3112" t="s">
        <v>1203</v>
      </c>
      <c r="E3112" t="s">
        <v>1203</v>
      </c>
      <c r="F3112" t="s">
        <v>60</v>
      </c>
      <c r="G3112" t="s">
        <v>18613</v>
      </c>
    </row>
    <row r="3113" spans="1:7">
      <c r="A3113">
        <v>43958902</v>
      </c>
      <c r="B3113" t="s">
        <v>20401</v>
      </c>
      <c r="C3113" t="s">
        <v>18612</v>
      </c>
      <c r="D3113" t="s">
        <v>17230</v>
      </c>
      <c r="E3113" t="s">
        <v>17230</v>
      </c>
      <c r="F3113" t="s">
        <v>60</v>
      </c>
      <c r="G3113" t="s">
        <v>18613</v>
      </c>
    </row>
    <row r="3114" spans="1:7">
      <c r="A3114">
        <v>43958904</v>
      </c>
      <c r="B3114" t="s">
        <v>20402</v>
      </c>
      <c r="C3114" t="s">
        <v>18612</v>
      </c>
      <c r="D3114" t="s">
        <v>1203</v>
      </c>
      <c r="E3114" t="s">
        <v>1203</v>
      </c>
      <c r="F3114" t="s">
        <v>60</v>
      </c>
      <c r="G3114" t="s">
        <v>18613</v>
      </c>
    </row>
    <row r="3115" spans="1:7">
      <c r="A3115">
        <v>43959096</v>
      </c>
      <c r="B3115" t="s">
        <v>20403</v>
      </c>
      <c r="C3115" t="s">
        <v>18612</v>
      </c>
      <c r="D3115" t="s">
        <v>1203</v>
      </c>
      <c r="E3115" t="s">
        <v>1203</v>
      </c>
      <c r="F3115" t="s">
        <v>60</v>
      </c>
      <c r="G3115" t="s">
        <v>18613</v>
      </c>
    </row>
    <row r="3116" spans="1:7">
      <c r="A3116">
        <v>43959316</v>
      </c>
      <c r="B3116" t="s">
        <v>20404</v>
      </c>
      <c r="C3116" t="s">
        <v>18612</v>
      </c>
      <c r="D3116" t="s">
        <v>1203</v>
      </c>
      <c r="E3116" t="s">
        <v>1203</v>
      </c>
      <c r="F3116" t="s">
        <v>60</v>
      </c>
      <c r="G3116" t="s">
        <v>18613</v>
      </c>
    </row>
    <row r="3117" spans="1:7">
      <c r="A3117">
        <v>43959408</v>
      </c>
      <c r="B3117" t="s">
        <v>20405</v>
      </c>
      <c r="C3117" t="s">
        <v>18612</v>
      </c>
      <c r="D3117" t="s">
        <v>19326</v>
      </c>
      <c r="E3117" t="s">
        <v>19326</v>
      </c>
      <c r="F3117" t="s">
        <v>60</v>
      </c>
      <c r="G3117" t="s">
        <v>18613</v>
      </c>
    </row>
    <row r="3118" spans="1:7">
      <c r="A3118">
        <v>43959410</v>
      </c>
      <c r="B3118" t="s">
        <v>20406</v>
      </c>
      <c r="C3118" t="s">
        <v>18612</v>
      </c>
      <c r="D3118" t="s">
        <v>18686</v>
      </c>
      <c r="E3118" t="s">
        <v>18686</v>
      </c>
      <c r="F3118" t="s">
        <v>60</v>
      </c>
      <c r="G3118" t="s">
        <v>18613</v>
      </c>
    </row>
    <row r="3119" spans="1:7">
      <c r="A3119">
        <v>43959500</v>
      </c>
      <c r="B3119" t="s">
        <v>20407</v>
      </c>
      <c r="C3119" t="s">
        <v>18612</v>
      </c>
      <c r="D3119" t="s">
        <v>1203</v>
      </c>
      <c r="E3119" t="s">
        <v>1203</v>
      </c>
      <c r="F3119" t="s">
        <v>60</v>
      </c>
      <c r="G3119" t="s">
        <v>18613</v>
      </c>
    </row>
    <row r="3120" spans="1:7">
      <c r="A3120">
        <v>43959682</v>
      </c>
      <c r="B3120" t="s">
        <v>20408</v>
      </c>
      <c r="C3120" t="s">
        <v>18612</v>
      </c>
      <c r="D3120" t="s">
        <v>1203</v>
      </c>
      <c r="E3120" t="s">
        <v>1203</v>
      </c>
      <c r="F3120" t="s">
        <v>60</v>
      </c>
      <c r="G3120" t="s">
        <v>18613</v>
      </c>
    </row>
    <row r="3121" spans="1:7">
      <c r="A3121">
        <v>43959760</v>
      </c>
      <c r="B3121" t="s">
        <v>20409</v>
      </c>
      <c r="C3121" t="s">
        <v>18612</v>
      </c>
      <c r="D3121" t="s">
        <v>1203</v>
      </c>
      <c r="E3121" t="s">
        <v>1203</v>
      </c>
      <c r="F3121" t="s">
        <v>60</v>
      </c>
      <c r="G3121" t="s">
        <v>18613</v>
      </c>
    </row>
    <row r="3122" spans="1:7">
      <c r="A3122">
        <v>43959762</v>
      </c>
      <c r="B3122" t="s">
        <v>20410</v>
      </c>
      <c r="C3122" t="s">
        <v>18612</v>
      </c>
      <c r="D3122" t="s">
        <v>1203</v>
      </c>
      <c r="E3122" t="s">
        <v>1203</v>
      </c>
      <c r="F3122" t="s">
        <v>60</v>
      </c>
      <c r="G3122" t="s">
        <v>18613</v>
      </c>
    </row>
    <row r="3123" spans="1:7">
      <c r="A3123">
        <v>43959764</v>
      </c>
      <c r="B3123" t="s">
        <v>20411</v>
      </c>
      <c r="C3123" t="s">
        <v>18612</v>
      </c>
      <c r="D3123" t="s">
        <v>1203</v>
      </c>
      <c r="E3123" t="s">
        <v>1203</v>
      </c>
      <c r="F3123" t="s">
        <v>60</v>
      </c>
      <c r="G3123" t="s">
        <v>18613</v>
      </c>
    </row>
    <row r="3124" spans="1:7">
      <c r="A3124">
        <v>43960478</v>
      </c>
      <c r="B3124" t="s">
        <v>20412</v>
      </c>
      <c r="C3124" t="s">
        <v>18612</v>
      </c>
      <c r="D3124" t="s">
        <v>1203</v>
      </c>
      <c r="E3124" t="s">
        <v>1203</v>
      </c>
      <c r="F3124" t="s">
        <v>60</v>
      </c>
      <c r="G3124" t="s">
        <v>18613</v>
      </c>
    </row>
    <row r="3125" spans="1:7">
      <c r="A3125">
        <v>43960480</v>
      </c>
      <c r="B3125" t="s">
        <v>20413</v>
      </c>
      <c r="C3125" t="s">
        <v>18612</v>
      </c>
      <c r="D3125" t="s">
        <v>1203</v>
      </c>
      <c r="E3125" t="s">
        <v>1203</v>
      </c>
      <c r="F3125" t="s">
        <v>60</v>
      </c>
      <c r="G3125" t="s">
        <v>18613</v>
      </c>
    </row>
    <row r="3126" spans="1:7">
      <c r="A3126">
        <v>43960482</v>
      </c>
      <c r="B3126" t="s">
        <v>20414</v>
      </c>
      <c r="C3126" t="s">
        <v>18612</v>
      </c>
      <c r="D3126" t="s">
        <v>17244</v>
      </c>
      <c r="E3126" t="s">
        <v>17244</v>
      </c>
      <c r="F3126" t="s">
        <v>60</v>
      </c>
      <c r="G3126" t="s">
        <v>18613</v>
      </c>
    </row>
    <row r="3127" spans="1:7">
      <c r="A3127">
        <v>43960486</v>
      </c>
      <c r="B3127" t="s">
        <v>20415</v>
      </c>
      <c r="C3127" t="s">
        <v>18612</v>
      </c>
      <c r="D3127" t="s">
        <v>1203</v>
      </c>
      <c r="E3127" t="s">
        <v>1203</v>
      </c>
      <c r="F3127" t="s">
        <v>60</v>
      </c>
      <c r="G3127" t="s">
        <v>18613</v>
      </c>
    </row>
    <row r="3128" spans="1:7">
      <c r="A3128">
        <v>43958906</v>
      </c>
      <c r="B3128" t="s">
        <v>20416</v>
      </c>
      <c r="C3128" t="s">
        <v>18612</v>
      </c>
      <c r="D3128" t="s">
        <v>1203</v>
      </c>
      <c r="E3128" t="s">
        <v>1203</v>
      </c>
      <c r="F3128" t="s">
        <v>60</v>
      </c>
      <c r="G3128" t="s">
        <v>18613</v>
      </c>
    </row>
    <row r="3129" spans="1:7">
      <c r="A3129">
        <v>43958908</v>
      </c>
      <c r="B3129" t="s">
        <v>20417</v>
      </c>
      <c r="C3129" t="s">
        <v>18612</v>
      </c>
      <c r="D3129" t="s">
        <v>1203</v>
      </c>
      <c r="E3129" t="s">
        <v>1203</v>
      </c>
      <c r="F3129" t="s">
        <v>60</v>
      </c>
      <c r="G3129" t="s">
        <v>18613</v>
      </c>
    </row>
    <row r="3130" spans="1:7">
      <c r="A3130">
        <v>43958910</v>
      </c>
      <c r="B3130" t="s">
        <v>20418</v>
      </c>
      <c r="C3130" t="s">
        <v>18612</v>
      </c>
      <c r="D3130" t="s">
        <v>1203</v>
      </c>
      <c r="E3130" t="s">
        <v>1203</v>
      </c>
      <c r="F3130" t="s">
        <v>60</v>
      </c>
      <c r="G3130" t="s">
        <v>18613</v>
      </c>
    </row>
    <row r="3131" spans="1:7">
      <c r="A3131">
        <v>43959002</v>
      </c>
      <c r="B3131" t="s">
        <v>20419</v>
      </c>
      <c r="C3131" t="s">
        <v>18612</v>
      </c>
      <c r="D3131" t="s">
        <v>1203</v>
      </c>
      <c r="E3131" t="s">
        <v>1203</v>
      </c>
      <c r="F3131" t="s">
        <v>60</v>
      </c>
      <c r="G3131" t="s">
        <v>18613</v>
      </c>
    </row>
    <row r="3132" spans="1:7">
      <c r="A3132">
        <v>43959098</v>
      </c>
      <c r="B3132" t="s">
        <v>20420</v>
      </c>
      <c r="C3132" t="s">
        <v>18612</v>
      </c>
      <c r="D3132" t="s">
        <v>19409</v>
      </c>
      <c r="E3132" t="s">
        <v>19409</v>
      </c>
      <c r="F3132" t="s">
        <v>60</v>
      </c>
      <c r="G3132" t="s">
        <v>18613</v>
      </c>
    </row>
    <row r="3133" spans="1:7">
      <c r="A3133">
        <v>43959100</v>
      </c>
      <c r="B3133" t="s">
        <v>20421</v>
      </c>
      <c r="C3133" t="s">
        <v>18612</v>
      </c>
      <c r="D3133" t="s">
        <v>1203</v>
      </c>
      <c r="E3133" t="s">
        <v>1203</v>
      </c>
      <c r="F3133" t="s">
        <v>60</v>
      </c>
      <c r="G3133" t="s">
        <v>18613</v>
      </c>
    </row>
    <row r="3134" spans="1:7">
      <c r="A3134">
        <v>43959102</v>
      </c>
      <c r="B3134" t="s">
        <v>20422</v>
      </c>
      <c r="C3134" t="s">
        <v>18612</v>
      </c>
      <c r="D3134" t="s">
        <v>1203</v>
      </c>
      <c r="E3134" t="s">
        <v>1203</v>
      </c>
      <c r="F3134" t="s">
        <v>60</v>
      </c>
      <c r="G3134" t="s">
        <v>18613</v>
      </c>
    </row>
    <row r="3135" spans="1:7">
      <c r="A3135">
        <v>43959210</v>
      </c>
      <c r="B3135" t="s">
        <v>20423</v>
      </c>
      <c r="C3135" t="s">
        <v>18612</v>
      </c>
      <c r="D3135" t="s">
        <v>1203</v>
      </c>
      <c r="E3135" t="s">
        <v>1203</v>
      </c>
      <c r="F3135" t="s">
        <v>60</v>
      </c>
      <c r="G3135" t="s">
        <v>18613</v>
      </c>
    </row>
    <row r="3136" spans="1:7">
      <c r="A3136">
        <v>43959318</v>
      </c>
      <c r="B3136" t="s">
        <v>20424</v>
      </c>
      <c r="C3136" t="s">
        <v>18612</v>
      </c>
      <c r="D3136" t="s">
        <v>880</v>
      </c>
      <c r="E3136" t="s">
        <v>880</v>
      </c>
      <c r="F3136" t="s">
        <v>60</v>
      </c>
      <c r="G3136" t="s">
        <v>18613</v>
      </c>
    </row>
    <row r="3137" spans="1:7">
      <c r="A3137">
        <v>43959320</v>
      </c>
      <c r="B3137" t="s">
        <v>20425</v>
      </c>
      <c r="C3137" t="s">
        <v>18612</v>
      </c>
      <c r="D3137" t="s">
        <v>1203</v>
      </c>
      <c r="E3137" t="s">
        <v>1203</v>
      </c>
      <c r="F3137" t="s">
        <v>60</v>
      </c>
      <c r="G3137" t="s">
        <v>18613</v>
      </c>
    </row>
    <row r="3138" spans="1:7">
      <c r="A3138">
        <v>43959502</v>
      </c>
      <c r="B3138" t="s">
        <v>20426</v>
      </c>
      <c r="C3138" t="s">
        <v>18612</v>
      </c>
      <c r="D3138" t="s">
        <v>1203</v>
      </c>
      <c r="E3138" t="s">
        <v>1203</v>
      </c>
      <c r="F3138" t="s">
        <v>60</v>
      </c>
      <c r="G3138" t="s">
        <v>18613</v>
      </c>
    </row>
    <row r="3139" spans="1:7">
      <c r="A3139">
        <v>43959504</v>
      </c>
      <c r="B3139" t="s">
        <v>20427</v>
      </c>
      <c r="C3139" t="s">
        <v>18612</v>
      </c>
      <c r="D3139" t="s">
        <v>1203</v>
      </c>
      <c r="E3139" t="s">
        <v>1203</v>
      </c>
      <c r="F3139" t="s">
        <v>60</v>
      </c>
      <c r="G3139" t="s">
        <v>18613</v>
      </c>
    </row>
    <row r="3140" spans="1:7">
      <c r="A3140">
        <v>43959506</v>
      </c>
      <c r="B3140" t="s">
        <v>20428</v>
      </c>
      <c r="C3140" t="s">
        <v>18612</v>
      </c>
      <c r="D3140" t="s">
        <v>1203</v>
      </c>
      <c r="E3140" t="s">
        <v>1203</v>
      </c>
      <c r="F3140" t="s">
        <v>60</v>
      </c>
      <c r="G3140" t="s">
        <v>18613</v>
      </c>
    </row>
    <row r="3141" spans="1:7">
      <c r="A3141">
        <v>43959598</v>
      </c>
      <c r="B3141" t="s">
        <v>20429</v>
      </c>
      <c r="C3141" t="s">
        <v>18612</v>
      </c>
      <c r="D3141" t="s">
        <v>1203</v>
      </c>
      <c r="E3141" t="s">
        <v>1203</v>
      </c>
      <c r="F3141" t="s">
        <v>60</v>
      </c>
      <c r="G3141" t="s">
        <v>18613</v>
      </c>
    </row>
    <row r="3142" spans="1:7">
      <c r="A3142">
        <v>43959684</v>
      </c>
      <c r="B3142" t="s">
        <v>20430</v>
      </c>
      <c r="C3142" t="s">
        <v>18612</v>
      </c>
      <c r="D3142" t="s">
        <v>1203</v>
      </c>
      <c r="E3142" t="s">
        <v>1203</v>
      </c>
      <c r="F3142" t="s">
        <v>60</v>
      </c>
      <c r="G3142" t="s">
        <v>18613</v>
      </c>
    </row>
    <row r="3143" spans="1:7">
      <c r="A3143">
        <v>43959686</v>
      </c>
      <c r="B3143" t="s">
        <v>20431</v>
      </c>
      <c r="C3143" t="s">
        <v>18612</v>
      </c>
      <c r="D3143" t="s">
        <v>1203</v>
      </c>
      <c r="E3143" t="s">
        <v>1203</v>
      </c>
      <c r="F3143" t="s">
        <v>60</v>
      </c>
      <c r="G3143" t="s">
        <v>18613</v>
      </c>
    </row>
    <row r="3144" spans="1:7">
      <c r="A3144">
        <v>43959688</v>
      </c>
      <c r="B3144" t="s">
        <v>20432</v>
      </c>
      <c r="C3144" t="s">
        <v>18612</v>
      </c>
      <c r="D3144" t="s">
        <v>1203</v>
      </c>
      <c r="E3144" t="s">
        <v>1203</v>
      </c>
      <c r="F3144" t="s">
        <v>60</v>
      </c>
      <c r="G3144" t="s">
        <v>18613</v>
      </c>
    </row>
    <row r="3145" spans="1:7">
      <c r="A3145">
        <v>43959766</v>
      </c>
      <c r="B3145" t="s">
        <v>20433</v>
      </c>
      <c r="C3145" t="s">
        <v>18612</v>
      </c>
      <c r="D3145" t="s">
        <v>1203</v>
      </c>
      <c r="E3145" t="s">
        <v>1203</v>
      </c>
      <c r="F3145" t="s">
        <v>60</v>
      </c>
      <c r="G3145" t="s">
        <v>18613</v>
      </c>
    </row>
    <row r="3146" spans="1:7">
      <c r="A3146">
        <v>43959768</v>
      </c>
      <c r="B3146" t="s">
        <v>20434</v>
      </c>
      <c r="C3146" t="s">
        <v>18612</v>
      </c>
      <c r="D3146" t="s">
        <v>1203</v>
      </c>
      <c r="E3146" t="s">
        <v>1203</v>
      </c>
      <c r="F3146" t="s">
        <v>60</v>
      </c>
      <c r="G3146" t="s">
        <v>18613</v>
      </c>
    </row>
    <row r="3147" spans="1:7">
      <c r="A3147">
        <v>43959770</v>
      </c>
      <c r="B3147" t="s">
        <v>20435</v>
      </c>
      <c r="C3147" t="s">
        <v>18612</v>
      </c>
      <c r="D3147" t="s">
        <v>1203</v>
      </c>
      <c r="E3147" t="s">
        <v>1203</v>
      </c>
      <c r="F3147" t="s">
        <v>60</v>
      </c>
      <c r="G3147" t="s">
        <v>18613</v>
      </c>
    </row>
    <row r="3148" spans="1:7">
      <c r="A3148">
        <v>43959862</v>
      </c>
      <c r="B3148" t="s">
        <v>20436</v>
      </c>
      <c r="C3148" t="s">
        <v>18612</v>
      </c>
      <c r="D3148" t="s">
        <v>1203</v>
      </c>
      <c r="E3148" t="s">
        <v>1203</v>
      </c>
      <c r="F3148" t="s">
        <v>60</v>
      </c>
      <c r="G3148" t="s">
        <v>18613</v>
      </c>
    </row>
    <row r="3149" spans="1:7">
      <c r="A3149">
        <v>43959958</v>
      </c>
      <c r="B3149" t="s">
        <v>20437</v>
      </c>
      <c r="C3149" t="s">
        <v>18612</v>
      </c>
      <c r="D3149" t="s">
        <v>1203</v>
      </c>
      <c r="E3149" t="s">
        <v>1203</v>
      </c>
      <c r="F3149" t="s">
        <v>60</v>
      </c>
      <c r="G3149" t="s">
        <v>18613</v>
      </c>
    </row>
    <row r="3150" spans="1:7">
      <c r="A3150">
        <v>43960052</v>
      </c>
      <c r="B3150" t="s">
        <v>20438</v>
      </c>
      <c r="C3150" t="s">
        <v>18612</v>
      </c>
      <c r="D3150" t="s">
        <v>1203</v>
      </c>
      <c r="E3150" t="s">
        <v>1203</v>
      </c>
      <c r="F3150" t="s">
        <v>60</v>
      </c>
      <c r="G3150" t="s">
        <v>18613</v>
      </c>
    </row>
    <row r="3151" spans="1:7">
      <c r="A3151">
        <v>43960488</v>
      </c>
      <c r="B3151" t="s">
        <v>20439</v>
      </c>
      <c r="C3151" t="s">
        <v>18612</v>
      </c>
      <c r="D3151" t="s">
        <v>1203</v>
      </c>
      <c r="E3151" t="s">
        <v>1203</v>
      </c>
      <c r="F3151" t="s">
        <v>60</v>
      </c>
      <c r="G3151" t="s">
        <v>18613</v>
      </c>
    </row>
    <row r="3152" spans="1:7">
      <c r="A3152">
        <v>43960508</v>
      </c>
      <c r="B3152" t="s">
        <v>20440</v>
      </c>
      <c r="C3152" t="s">
        <v>18612</v>
      </c>
      <c r="D3152" t="s">
        <v>1203</v>
      </c>
      <c r="E3152" t="s">
        <v>1203</v>
      </c>
      <c r="F3152" t="s">
        <v>60</v>
      </c>
      <c r="G3152" t="s">
        <v>18613</v>
      </c>
    </row>
    <row r="3153" spans="1:7">
      <c r="A3153">
        <v>43958814</v>
      </c>
      <c r="B3153" t="s">
        <v>20441</v>
      </c>
      <c r="C3153" t="s">
        <v>18612</v>
      </c>
      <c r="D3153" t="s">
        <v>1203</v>
      </c>
      <c r="E3153" t="s">
        <v>1203</v>
      </c>
      <c r="F3153" t="s">
        <v>60</v>
      </c>
      <c r="G3153" t="s">
        <v>18613</v>
      </c>
    </row>
    <row r="3154" spans="1:7">
      <c r="A3154">
        <v>43958816</v>
      </c>
      <c r="B3154" t="s">
        <v>20442</v>
      </c>
      <c r="C3154" t="s">
        <v>18612</v>
      </c>
      <c r="D3154" t="s">
        <v>1203</v>
      </c>
      <c r="E3154" t="s">
        <v>1203</v>
      </c>
      <c r="F3154" t="s">
        <v>60</v>
      </c>
      <c r="G3154" t="s">
        <v>18613</v>
      </c>
    </row>
    <row r="3155" spans="1:7">
      <c r="A3155">
        <v>43958818</v>
      </c>
      <c r="B3155" t="s">
        <v>20443</v>
      </c>
      <c r="C3155" t="s">
        <v>18612</v>
      </c>
      <c r="D3155" t="s">
        <v>1203</v>
      </c>
      <c r="E3155" t="s">
        <v>1203</v>
      </c>
      <c r="F3155" t="s">
        <v>60</v>
      </c>
      <c r="G3155" t="s">
        <v>18613</v>
      </c>
    </row>
    <row r="3156" spans="1:7">
      <c r="A3156">
        <v>43959004</v>
      </c>
      <c r="B3156" t="s">
        <v>20444</v>
      </c>
      <c r="C3156" t="s">
        <v>18612</v>
      </c>
      <c r="D3156" t="s">
        <v>1203</v>
      </c>
      <c r="E3156" t="s">
        <v>1203</v>
      </c>
      <c r="F3156" t="s">
        <v>60</v>
      </c>
      <c r="G3156" t="s">
        <v>18613</v>
      </c>
    </row>
    <row r="3157" spans="1:7">
      <c r="A3157">
        <v>43959006</v>
      </c>
      <c r="B3157" t="s">
        <v>20445</v>
      </c>
      <c r="C3157" t="s">
        <v>18612</v>
      </c>
      <c r="D3157" t="s">
        <v>1203</v>
      </c>
      <c r="E3157" t="s">
        <v>1203</v>
      </c>
      <c r="F3157" t="s">
        <v>60</v>
      </c>
      <c r="G3157" t="s">
        <v>18613</v>
      </c>
    </row>
    <row r="3158" spans="1:7">
      <c r="A3158">
        <v>43959212</v>
      </c>
      <c r="B3158" t="s">
        <v>20446</v>
      </c>
      <c r="C3158" t="s">
        <v>18612</v>
      </c>
      <c r="D3158" t="s">
        <v>1203</v>
      </c>
      <c r="E3158" t="s">
        <v>1203</v>
      </c>
      <c r="F3158" t="s">
        <v>60</v>
      </c>
      <c r="G3158" t="s">
        <v>18613</v>
      </c>
    </row>
    <row r="3159" spans="1:7">
      <c r="A3159">
        <v>43959214</v>
      </c>
      <c r="B3159" t="s">
        <v>20447</v>
      </c>
      <c r="C3159" t="s">
        <v>18612</v>
      </c>
      <c r="D3159" t="s">
        <v>18104</v>
      </c>
      <c r="E3159" t="s">
        <v>18104</v>
      </c>
      <c r="F3159" t="s">
        <v>60</v>
      </c>
      <c r="G3159" t="s">
        <v>18613</v>
      </c>
    </row>
    <row r="3160" spans="1:7">
      <c r="A3160">
        <v>43959228</v>
      </c>
      <c r="B3160" t="s">
        <v>20448</v>
      </c>
      <c r="C3160" t="s">
        <v>18612</v>
      </c>
      <c r="D3160" t="s">
        <v>17251</v>
      </c>
      <c r="E3160" t="s">
        <v>17251</v>
      </c>
      <c r="F3160" t="s">
        <v>60</v>
      </c>
      <c r="G3160" t="s">
        <v>18613</v>
      </c>
    </row>
    <row r="3161" spans="1:7">
      <c r="A3161">
        <v>43959600</v>
      </c>
      <c r="B3161" t="s">
        <v>20449</v>
      </c>
      <c r="C3161" t="s">
        <v>18612</v>
      </c>
      <c r="D3161" t="s">
        <v>1203</v>
      </c>
      <c r="E3161" t="s">
        <v>1203</v>
      </c>
      <c r="F3161" t="s">
        <v>60</v>
      </c>
      <c r="G3161" t="s">
        <v>18613</v>
      </c>
    </row>
    <row r="3162" spans="1:7">
      <c r="A3162">
        <v>43959602</v>
      </c>
      <c r="B3162" t="s">
        <v>20450</v>
      </c>
      <c r="C3162" t="s">
        <v>18612</v>
      </c>
      <c r="D3162" t="s">
        <v>1203</v>
      </c>
      <c r="E3162" t="s">
        <v>1203</v>
      </c>
      <c r="F3162" t="s">
        <v>60</v>
      </c>
      <c r="G3162" t="s">
        <v>18613</v>
      </c>
    </row>
    <row r="3163" spans="1:7">
      <c r="A3163">
        <v>43959702</v>
      </c>
      <c r="B3163" t="s">
        <v>20451</v>
      </c>
      <c r="C3163" t="s">
        <v>18612</v>
      </c>
      <c r="D3163" t="s">
        <v>1203</v>
      </c>
      <c r="E3163" t="s">
        <v>1203</v>
      </c>
      <c r="F3163" t="s">
        <v>60</v>
      </c>
      <c r="G3163" t="s">
        <v>18613</v>
      </c>
    </row>
    <row r="3164" spans="1:7">
      <c r="A3164">
        <v>43959704</v>
      </c>
      <c r="B3164" t="s">
        <v>20452</v>
      </c>
      <c r="C3164" t="s">
        <v>18612</v>
      </c>
      <c r="D3164" t="s">
        <v>1203</v>
      </c>
      <c r="E3164" t="s">
        <v>1203</v>
      </c>
      <c r="F3164" t="s">
        <v>60</v>
      </c>
      <c r="G3164" t="s">
        <v>18613</v>
      </c>
    </row>
    <row r="3165" spans="1:7">
      <c r="A3165">
        <v>43959706</v>
      </c>
      <c r="B3165" t="s">
        <v>20453</v>
      </c>
      <c r="C3165" t="s">
        <v>18612</v>
      </c>
      <c r="D3165" t="s">
        <v>1203</v>
      </c>
      <c r="E3165" t="s">
        <v>1203</v>
      </c>
      <c r="F3165" t="s">
        <v>60</v>
      </c>
      <c r="G3165" t="s">
        <v>18613</v>
      </c>
    </row>
    <row r="3166" spans="1:7">
      <c r="A3166">
        <v>43959864</v>
      </c>
      <c r="B3166" t="s">
        <v>20454</v>
      </c>
      <c r="C3166" t="s">
        <v>18612</v>
      </c>
      <c r="D3166" t="s">
        <v>1203</v>
      </c>
      <c r="E3166" t="s">
        <v>1203</v>
      </c>
      <c r="F3166" t="s">
        <v>60</v>
      </c>
      <c r="G3166" t="s">
        <v>18613</v>
      </c>
    </row>
    <row r="3167" spans="1:7">
      <c r="A3167">
        <v>43959866</v>
      </c>
      <c r="B3167" t="s">
        <v>20455</v>
      </c>
      <c r="C3167" t="s">
        <v>18612</v>
      </c>
      <c r="D3167" t="s">
        <v>1203</v>
      </c>
      <c r="E3167" t="s">
        <v>1203</v>
      </c>
      <c r="F3167" t="s">
        <v>60</v>
      </c>
      <c r="G3167" t="s">
        <v>18613</v>
      </c>
    </row>
    <row r="3168" spans="1:7">
      <c r="A3168">
        <v>43959960</v>
      </c>
      <c r="B3168" t="s">
        <v>20456</v>
      </c>
      <c r="C3168" t="s">
        <v>18612</v>
      </c>
      <c r="D3168" t="s">
        <v>1203</v>
      </c>
      <c r="E3168" t="s">
        <v>1203</v>
      </c>
      <c r="F3168" t="s">
        <v>60</v>
      </c>
      <c r="G3168" t="s">
        <v>18613</v>
      </c>
    </row>
    <row r="3169" spans="1:7">
      <c r="A3169">
        <v>43959962</v>
      </c>
      <c r="B3169" t="s">
        <v>20457</v>
      </c>
      <c r="C3169" t="s">
        <v>18612</v>
      </c>
      <c r="D3169" t="s">
        <v>880</v>
      </c>
      <c r="E3169" t="s">
        <v>880</v>
      </c>
      <c r="F3169" t="s">
        <v>60</v>
      </c>
      <c r="G3169" t="s">
        <v>18613</v>
      </c>
    </row>
    <row r="3170" spans="1:7">
      <c r="A3170">
        <v>43960054</v>
      </c>
      <c r="B3170" t="s">
        <v>20458</v>
      </c>
      <c r="C3170" t="s">
        <v>18612</v>
      </c>
      <c r="D3170" t="s">
        <v>1203</v>
      </c>
      <c r="E3170" t="s">
        <v>1203</v>
      </c>
      <c r="F3170" t="s">
        <v>60</v>
      </c>
      <c r="G3170" t="s">
        <v>18613</v>
      </c>
    </row>
    <row r="3171" spans="1:7">
      <c r="A3171">
        <v>43960056</v>
      </c>
      <c r="B3171" t="s">
        <v>20459</v>
      </c>
      <c r="C3171" t="s">
        <v>18612</v>
      </c>
      <c r="D3171" t="s">
        <v>1203</v>
      </c>
      <c r="E3171" t="s">
        <v>1203</v>
      </c>
      <c r="F3171" t="s">
        <v>60</v>
      </c>
      <c r="G3171" t="s">
        <v>18613</v>
      </c>
    </row>
    <row r="3172" spans="1:7">
      <c r="A3172">
        <v>43960110</v>
      </c>
      <c r="B3172" t="s">
        <v>20460</v>
      </c>
      <c r="C3172" t="s">
        <v>18612</v>
      </c>
      <c r="D3172" t="s">
        <v>880</v>
      </c>
      <c r="E3172" t="s">
        <v>880</v>
      </c>
      <c r="F3172" t="s">
        <v>60</v>
      </c>
      <c r="G3172" t="s">
        <v>18613</v>
      </c>
    </row>
    <row r="3173" spans="1:7">
      <c r="A3173">
        <v>43960490</v>
      </c>
      <c r="B3173" t="s">
        <v>20461</v>
      </c>
      <c r="C3173" t="s">
        <v>18612</v>
      </c>
      <c r="D3173" t="s">
        <v>1203</v>
      </c>
      <c r="E3173" t="s">
        <v>1203</v>
      </c>
      <c r="F3173" t="s">
        <v>60</v>
      </c>
      <c r="G3173" t="s">
        <v>18613</v>
      </c>
    </row>
    <row r="3174" spans="1:7">
      <c r="A3174">
        <v>43960492</v>
      </c>
      <c r="B3174" t="s">
        <v>20462</v>
      </c>
      <c r="C3174" t="s">
        <v>18612</v>
      </c>
      <c r="D3174" t="s">
        <v>1203</v>
      </c>
      <c r="E3174" t="s">
        <v>1203</v>
      </c>
      <c r="F3174" t="s">
        <v>60</v>
      </c>
      <c r="G3174" t="s">
        <v>18613</v>
      </c>
    </row>
    <row r="3175" spans="1:7">
      <c r="A3175">
        <v>43960494</v>
      </c>
      <c r="B3175" t="s">
        <v>20463</v>
      </c>
      <c r="C3175" t="s">
        <v>18612</v>
      </c>
      <c r="D3175" t="s">
        <v>1203</v>
      </c>
      <c r="E3175" t="s">
        <v>1203</v>
      </c>
      <c r="F3175" t="s">
        <v>60</v>
      </c>
      <c r="G3175" t="s">
        <v>18613</v>
      </c>
    </row>
    <row r="3176" spans="1:7">
      <c r="A3176">
        <v>43960496</v>
      </c>
      <c r="B3176" t="s">
        <v>20464</v>
      </c>
      <c r="C3176" t="s">
        <v>18612</v>
      </c>
      <c r="D3176" t="s">
        <v>1203</v>
      </c>
      <c r="E3176" t="s">
        <v>1203</v>
      </c>
      <c r="F3176" t="s">
        <v>60</v>
      </c>
      <c r="G3176" t="s">
        <v>18613</v>
      </c>
    </row>
    <row r="3177" spans="1:7">
      <c r="A3177">
        <v>43960498</v>
      </c>
      <c r="B3177" t="s">
        <v>20465</v>
      </c>
      <c r="C3177" t="s">
        <v>18612</v>
      </c>
      <c r="D3177" t="s">
        <v>1203</v>
      </c>
      <c r="E3177" t="s">
        <v>1203</v>
      </c>
      <c r="F3177" t="s">
        <v>60</v>
      </c>
      <c r="G3177" t="s">
        <v>18613</v>
      </c>
    </row>
    <row r="3178" spans="1:7">
      <c r="A3178">
        <v>43960500</v>
      </c>
      <c r="B3178" t="s">
        <v>20466</v>
      </c>
      <c r="C3178" t="s">
        <v>18612</v>
      </c>
      <c r="D3178" t="s">
        <v>19103</v>
      </c>
      <c r="E3178" t="s">
        <v>19103</v>
      </c>
      <c r="F3178" t="s">
        <v>60</v>
      </c>
      <c r="G3178" t="s">
        <v>18613</v>
      </c>
    </row>
    <row r="3179" spans="1:7">
      <c r="A3179">
        <v>43960502</v>
      </c>
      <c r="B3179" t="s">
        <v>20467</v>
      </c>
      <c r="C3179" t="s">
        <v>18612</v>
      </c>
      <c r="D3179" t="s">
        <v>1203</v>
      </c>
      <c r="E3179" t="s">
        <v>1203</v>
      </c>
      <c r="F3179" t="s">
        <v>60</v>
      </c>
      <c r="G3179" t="s">
        <v>18613</v>
      </c>
    </row>
    <row r="3180" spans="1:7">
      <c r="A3180">
        <v>43960504</v>
      </c>
      <c r="B3180" t="s">
        <v>20468</v>
      </c>
      <c r="C3180" t="s">
        <v>18612</v>
      </c>
      <c r="D3180" t="s">
        <v>1203</v>
      </c>
      <c r="E3180" t="s">
        <v>1203</v>
      </c>
      <c r="F3180" t="s">
        <v>60</v>
      </c>
      <c r="G3180" t="s">
        <v>18613</v>
      </c>
    </row>
    <row r="3181" spans="1:7">
      <c r="A3181">
        <v>43960506</v>
      </c>
      <c r="B3181" t="s">
        <v>20469</v>
      </c>
      <c r="C3181" t="s">
        <v>18612</v>
      </c>
      <c r="D3181" t="s">
        <v>1203</v>
      </c>
      <c r="E3181" t="s">
        <v>1203</v>
      </c>
      <c r="F3181" t="s">
        <v>60</v>
      </c>
      <c r="G3181" t="s">
        <v>18613</v>
      </c>
    </row>
    <row r="3182" spans="1:7">
      <c r="A3182">
        <v>43960510</v>
      </c>
      <c r="B3182" t="s">
        <v>20470</v>
      </c>
      <c r="C3182" t="s">
        <v>18612</v>
      </c>
      <c r="D3182" t="s">
        <v>1203</v>
      </c>
      <c r="E3182" t="s">
        <v>1203</v>
      </c>
      <c r="F3182" t="s">
        <v>60</v>
      </c>
      <c r="G3182" t="s">
        <v>18613</v>
      </c>
    </row>
    <row r="3183" spans="1:7">
      <c r="A3183">
        <v>43960512</v>
      </c>
      <c r="B3183" t="s">
        <v>20471</v>
      </c>
      <c r="C3183" t="s">
        <v>18612</v>
      </c>
      <c r="D3183" t="s">
        <v>1203</v>
      </c>
      <c r="E3183" t="s">
        <v>1203</v>
      </c>
      <c r="F3183" t="s">
        <v>60</v>
      </c>
      <c r="G3183" t="s">
        <v>18613</v>
      </c>
    </row>
    <row r="3184" spans="1:7">
      <c r="A3184">
        <v>43960514</v>
      </c>
      <c r="B3184" t="s">
        <v>20472</v>
      </c>
      <c r="C3184" t="s">
        <v>18612</v>
      </c>
      <c r="D3184" t="s">
        <v>1203</v>
      </c>
      <c r="E3184" t="s">
        <v>1203</v>
      </c>
      <c r="F3184" t="s">
        <v>60</v>
      </c>
      <c r="G3184" t="s">
        <v>18613</v>
      </c>
    </row>
    <row r="3185" spans="1:7">
      <c r="A3185">
        <v>43959008</v>
      </c>
      <c r="B3185" t="s">
        <v>20473</v>
      </c>
      <c r="C3185" t="s">
        <v>18612</v>
      </c>
      <c r="D3185" t="s">
        <v>1203</v>
      </c>
      <c r="E3185" t="s">
        <v>1203</v>
      </c>
      <c r="F3185" t="s">
        <v>60</v>
      </c>
      <c r="G3185" t="s">
        <v>18613</v>
      </c>
    </row>
    <row r="3186" spans="1:7">
      <c r="A3186">
        <v>43959010</v>
      </c>
      <c r="B3186" t="s">
        <v>20474</v>
      </c>
      <c r="C3186" t="s">
        <v>18612</v>
      </c>
      <c r="D3186" t="s">
        <v>17273</v>
      </c>
      <c r="E3186" t="s">
        <v>17273</v>
      </c>
      <c r="F3186" t="s">
        <v>60</v>
      </c>
      <c r="G3186" t="s">
        <v>18613</v>
      </c>
    </row>
    <row r="3187" spans="1:7">
      <c r="A3187">
        <v>43959012</v>
      </c>
      <c r="B3187" t="s">
        <v>20475</v>
      </c>
      <c r="C3187" t="s">
        <v>18612</v>
      </c>
      <c r="D3187" t="s">
        <v>1203</v>
      </c>
      <c r="E3187" t="s">
        <v>1203</v>
      </c>
      <c r="F3187" t="s">
        <v>60</v>
      </c>
      <c r="G3187" t="s">
        <v>18613</v>
      </c>
    </row>
    <row r="3188" spans="1:7">
      <c r="A3188">
        <v>43959104</v>
      </c>
      <c r="B3188" t="s">
        <v>20476</v>
      </c>
      <c r="C3188" t="s">
        <v>18612</v>
      </c>
      <c r="D3188" t="s">
        <v>1203</v>
      </c>
      <c r="E3188" t="s">
        <v>1203</v>
      </c>
      <c r="F3188" t="s">
        <v>60</v>
      </c>
      <c r="G3188" t="s">
        <v>18613</v>
      </c>
    </row>
    <row r="3189" spans="1:7">
      <c r="A3189">
        <v>43959106</v>
      </c>
      <c r="B3189" t="s">
        <v>20477</v>
      </c>
      <c r="C3189" t="s">
        <v>18612</v>
      </c>
      <c r="D3189" t="s">
        <v>1203</v>
      </c>
      <c r="E3189" t="s">
        <v>1203</v>
      </c>
      <c r="F3189" t="s">
        <v>60</v>
      </c>
      <c r="G3189" t="s">
        <v>18613</v>
      </c>
    </row>
    <row r="3190" spans="1:7">
      <c r="A3190">
        <v>43959216</v>
      </c>
      <c r="B3190" t="s">
        <v>20478</v>
      </c>
      <c r="C3190" t="s">
        <v>18612</v>
      </c>
      <c r="D3190" t="s">
        <v>17503</v>
      </c>
      <c r="E3190" t="s">
        <v>17503</v>
      </c>
      <c r="F3190" t="s">
        <v>60</v>
      </c>
      <c r="G3190" t="s">
        <v>18613</v>
      </c>
    </row>
    <row r="3191" spans="1:7">
      <c r="A3191">
        <v>43959218</v>
      </c>
      <c r="B3191" t="s">
        <v>20479</v>
      </c>
      <c r="C3191" t="s">
        <v>18612</v>
      </c>
      <c r="D3191" t="s">
        <v>1203</v>
      </c>
      <c r="E3191" t="s">
        <v>1203</v>
      </c>
      <c r="F3191" t="s">
        <v>60</v>
      </c>
      <c r="G3191" t="s">
        <v>18613</v>
      </c>
    </row>
    <row r="3192" spans="1:7">
      <c r="A3192">
        <v>43959220</v>
      </c>
      <c r="B3192" t="s">
        <v>20480</v>
      </c>
      <c r="C3192" t="s">
        <v>18612</v>
      </c>
      <c r="D3192" t="s">
        <v>1203</v>
      </c>
      <c r="E3192" t="s">
        <v>1203</v>
      </c>
      <c r="F3192" t="s">
        <v>60</v>
      </c>
      <c r="G3192" t="s">
        <v>18613</v>
      </c>
    </row>
    <row r="3193" spans="1:7">
      <c r="A3193">
        <v>43959230</v>
      </c>
      <c r="B3193" t="s">
        <v>20481</v>
      </c>
      <c r="C3193" t="s">
        <v>18612</v>
      </c>
      <c r="D3193" t="s">
        <v>1203</v>
      </c>
      <c r="E3193" t="s">
        <v>1203</v>
      </c>
      <c r="F3193" t="s">
        <v>60</v>
      </c>
      <c r="G3193" t="s">
        <v>18613</v>
      </c>
    </row>
    <row r="3194" spans="1:7">
      <c r="A3194">
        <v>43959232</v>
      </c>
      <c r="B3194" t="s">
        <v>20482</v>
      </c>
      <c r="C3194" t="s">
        <v>18612</v>
      </c>
      <c r="D3194" t="s">
        <v>1203</v>
      </c>
      <c r="E3194" t="s">
        <v>1203</v>
      </c>
      <c r="F3194" t="s">
        <v>60</v>
      </c>
      <c r="G3194" t="s">
        <v>18613</v>
      </c>
    </row>
    <row r="3195" spans="1:7">
      <c r="A3195">
        <v>43959234</v>
      </c>
      <c r="B3195" t="s">
        <v>20483</v>
      </c>
      <c r="C3195" t="s">
        <v>18612</v>
      </c>
      <c r="D3195" t="s">
        <v>1203</v>
      </c>
      <c r="E3195" t="s">
        <v>1203</v>
      </c>
      <c r="F3195" t="s">
        <v>60</v>
      </c>
      <c r="G3195" t="s">
        <v>18613</v>
      </c>
    </row>
    <row r="3196" spans="1:7">
      <c r="A3196">
        <v>43959322</v>
      </c>
      <c r="B3196" t="s">
        <v>20484</v>
      </c>
      <c r="C3196" t="s">
        <v>18612</v>
      </c>
      <c r="D3196" t="s">
        <v>1203</v>
      </c>
      <c r="E3196" t="s">
        <v>1203</v>
      </c>
      <c r="F3196" t="s">
        <v>60</v>
      </c>
      <c r="G3196" t="s">
        <v>18613</v>
      </c>
    </row>
    <row r="3197" spans="1:7">
      <c r="A3197">
        <v>43959324</v>
      </c>
      <c r="B3197" t="s">
        <v>20485</v>
      </c>
      <c r="C3197" t="s">
        <v>18612</v>
      </c>
      <c r="D3197" t="s">
        <v>1203</v>
      </c>
      <c r="E3197" t="s">
        <v>1203</v>
      </c>
      <c r="F3197" t="s">
        <v>60</v>
      </c>
      <c r="G3197" t="s">
        <v>18613</v>
      </c>
    </row>
    <row r="3198" spans="1:7">
      <c r="A3198">
        <v>43959412</v>
      </c>
      <c r="B3198" t="s">
        <v>20486</v>
      </c>
      <c r="C3198" t="s">
        <v>18612</v>
      </c>
      <c r="D3198" t="s">
        <v>1203</v>
      </c>
      <c r="E3198" t="s">
        <v>1203</v>
      </c>
      <c r="F3198" t="s">
        <v>60</v>
      </c>
      <c r="G3198" t="s">
        <v>18613</v>
      </c>
    </row>
    <row r="3199" spans="1:7">
      <c r="A3199">
        <v>43959414</v>
      </c>
      <c r="B3199" t="s">
        <v>20487</v>
      </c>
      <c r="C3199" t="s">
        <v>18612</v>
      </c>
      <c r="D3199" t="s">
        <v>880</v>
      </c>
      <c r="E3199" t="s">
        <v>880</v>
      </c>
      <c r="F3199" t="s">
        <v>60</v>
      </c>
      <c r="G3199" t="s">
        <v>18613</v>
      </c>
    </row>
    <row r="3200" spans="1:7">
      <c r="A3200">
        <v>43959416</v>
      </c>
      <c r="B3200" t="s">
        <v>20488</v>
      </c>
      <c r="C3200" t="s">
        <v>18612</v>
      </c>
      <c r="D3200" t="s">
        <v>1203</v>
      </c>
      <c r="E3200" t="s">
        <v>1203</v>
      </c>
      <c r="F3200" t="s">
        <v>60</v>
      </c>
      <c r="G3200" t="s">
        <v>18613</v>
      </c>
    </row>
    <row r="3201" spans="1:7">
      <c r="A3201">
        <v>43959508</v>
      </c>
      <c r="B3201" t="s">
        <v>20489</v>
      </c>
      <c r="C3201" t="s">
        <v>18612</v>
      </c>
      <c r="D3201" t="s">
        <v>1203</v>
      </c>
      <c r="E3201" t="s">
        <v>1203</v>
      </c>
      <c r="F3201" t="s">
        <v>60</v>
      </c>
      <c r="G3201" t="s">
        <v>18613</v>
      </c>
    </row>
    <row r="3202" spans="1:7">
      <c r="A3202">
        <v>43959510</v>
      </c>
      <c r="B3202" t="s">
        <v>20490</v>
      </c>
      <c r="C3202" t="s">
        <v>18612</v>
      </c>
      <c r="D3202" t="s">
        <v>1203</v>
      </c>
      <c r="E3202" t="s">
        <v>1203</v>
      </c>
      <c r="F3202" t="s">
        <v>60</v>
      </c>
      <c r="G3202" t="s">
        <v>18613</v>
      </c>
    </row>
    <row r="3203" spans="1:7">
      <c r="A3203">
        <v>43959604</v>
      </c>
      <c r="B3203" t="s">
        <v>20491</v>
      </c>
      <c r="C3203" t="s">
        <v>18612</v>
      </c>
      <c r="D3203" t="s">
        <v>20079</v>
      </c>
      <c r="E3203" t="s">
        <v>20079</v>
      </c>
      <c r="F3203" t="s">
        <v>60</v>
      </c>
      <c r="G3203" t="s">
        <v>18613</v>
      </c>
    </row>
    <row r="3204" spans="1:7">
      <c r="A3204">
        <v>43959606</v>
      </c>
      <c r="B3204" t="s">
        <v>20492</v>
      </c>
      <c r="C3204" t="s">
        <v>18612</v>
      </c>
      <c r="D3204" t="s">
        <v>1203</v>
      </c>
      <c r="E3204" t="s">
        <v>1203</v>
      </c>
      <c r="F3204" t="s">
        <v>60</v>
      </c>
      <c r="G3204" t="s">
        <v>18613</v>
      </c>
    </row>
    <row r="3205" spans="1:7">
      <c r="A3205">
        <v>43959608</v>
      </c>
      <c r="B3205" t="s">
        <v>20493</v>
      </c>
      <c r="C3205" t="s">
        <v>18612</v>
      </c>
      <c r="D3205" t="s">
        <v>1203</v>
      </c>
      <c r="E3205" t="s">
        <v>1203</v>
      </c>
      <c r="F3205" t="s">
        <v>60</v>
      </c>
      <c r="G3205" t="s">
        <v>18613</v>
      </c>
    </row>
    <row r="3206" spans="1:7">
      <c r="A3206">
        <v>43959690</v>
      </c>
      <c r="B3206" t="s">
        <v>20494</v>
      </c>
      <c r="C3206" t="s">
        <v>18612</v>
      </c>
      <c r="D3206" t="s">
        <v>1203</v>
      </c>
      <c r="E3206" t="s">
        <v>1203</v>
      </c>
      <c r="F3206" t="s">
        <v>60</v>
      </c>
      <c r="G3206" t="s">
        <v>18613</v>
      </c>
    </row>
    <row r="3207" spans="1:7">
      <c r="A3207">
        <v>43959692</v>
      </c>
      <c r="B3207" t="s">
        <v>20495</v>
      </c>
      <c r="C3207" t="s">
        <v>18612</v>
      </c>
      <c r="D3207" t="s">
        <v>1203</v>
      </c>
      <c r="E3207" t="s">
        <v>1203</v>
      </c>
      <c r="F3207" t="s">
        <v>60</v>
      </c>
      <c r="G3207" t="s">
        <v>18613</v>
      </c>
    </row>
    <row r="3208" spans="1:7">
      <c r="A3208">
        <v>43959694</v>
      </c>
      <c r="B3208" t="s">
        <v>20496</v>
      </c>
      <c r="C3208" t="s">
        <v>18612</v>
      </c>
      <c r="D3208" t="s">
        <v>1203</v>
      </c>
      <c r="E3208" t="s">
        <v>1203</v>
      </c>
      <c r="F3208" t="s">
        <v>60</v>
      </c>
      <c r="G3208" t="s">
        <v>18613</v>
      </c>
    </row>
    <row r="3209" spans="1:7">
      <c r="A3209">
        <v>43959868</v>
      </c>
      <c r="B3209" t="s">
        <v>20497</v>
      </c>
      <c r="C3209" t="s">
        <v>18612</v>
      </c>
      <c r="D3209" t="s">
        <v>1203</v>
      </c>
      <c r="E3209" t="s">
        <v>1203</v>
      </c>
      <c r="F3209" t="s">
        <v>60</v>
      </c>
      <c r="G3209" t="s">
        <v>18613</v>
      </c>
    </row>
    <row r="3210" spans="1:7">
      <c r="A3210">
        <v>43959870</v>
      </c>
      <c r="B3210" t="s">
        <v>20498</v>
      </c>
      <c r="C3210" t="s">
        <v>18612</v>
      </c>
      <c r="D3210" t="s">
        <v>1203</v>
      </c>
      <c r="E3210" t="s">
        <v>1203</v>
      </c>
      <c r="F3210" t="s">
        <v>60</v>
      </c>
      <c r="G3210" t="s">
        <v>18613</v>
      </c>
    </row>
    <row r="3211" spans="1:7">
      <c r="A3211">
        <v>43959872</v>
      </c>
      <c r="B3211" t="s">
        <v>20499</v>
      </c>
      <c r="C3211" t="s">
        <v>18612</v>
      </c>
      <c r="D3211" t="s">
        <v>1203</v>
      </c>
      <c r="E3211" t="s">
        <v>1203</v>
      </c>
      <c r="F3211" t="s">
        <v>60</v>
      </c>
      <c r="G3211" t="s">
        <v>18613</v>
      </c>
    </row>
    <row r="3212" spans="1:7">
      <c r="A3212">
        <v>43959964</v>
      </c>
      <c r="B3212" t="s">
        <v>20500</v>
      </c>
      <c r="C3212" t="s">
        <v>18612</v>
      </c>
      <c r="D3212" t="s">
        <v>1203</v>
      </c>
      <c r="E3212" t="s">
        <v>1203</v>
      </c>
      <c r="F3212" t="s">
        <v>60</v>
      </c>
      <c r="G3212" t="s">
        <v>18613</v>
      </c>
    </row>
    <row r="3213" spans="1:7">
      <c r="A3213">
        <v>43959966</v>
      </c>
      <c r="B3213" t="s">
        <v>20501</v>
      </c>
      <c r="C3213" t="s">
        <v>18612</v>
      </c>
      <c r="D3213" t="s">
        <v>1203</v>
      </c>
      <c r="E3213" t="s">
        <v>1203</v>
      </c>
      <c r="F3213" t="s">
        <v>60</v>
      </c>
      <c r="G3213" t="s">
        <v>18613</v>
      </c>
    </row>
    <row r="3214" spans="1:7">
      <c r="A3214">
        <v>43959968</v>
      </c>
      <c r="B3214" t="s">
        <v>20502</v>
      </c>
      <c r="C3214" t="s">
        <v>18612</v>
      </c>
      <c r="D3214" t="s">
        <v>1203</v>
      </c>
      <c r="E3214" t="s">
        <v>1203</v>
      </c>
      <c r="F3214" t="s">
        <v>60</v>
      </c>
      <c r="G3214" t="s">
        <v>18613</v>
      </c>
    </row>
    <row r="3215" spans="1:7">
      <c r="A3215">
        <v>43960058</v>
      </c>
      <c r="B3215" t="s">
        <v>20503</v>
      </c>
      <c r="C3215" t="s">
        <v>18612</v>
      </c>
      <c r="D3215" t="s">
        <v>1203</v>
      </c>
      <c r="E3215" t="s">
        <v>1203</v>
      </c>
      <c r="F3215" t="s">
        <v>60</v>
      </c>
      <c r="G3215" t="s">
        <v>18613</v>
      </c>
    </row>
    <row r="3216" spans="1:7">
      <c r="A3216">
        <v>43960060</v>
      </c>
      <c r="B3216" t="s">
        <v>20504</v>
      </c>
      <c r="C3216" t="s">
        <v>18612</v>
      </c>
      <c r="D3216" t="s">
        <v>1203</v>
      </c>
      <c r="E3216" t="s">
        <v>1203</v>
      </c>
      <c r="F3216" t="s">
        <v>60</v>
      </c>
      <c r="G3216" t="s">
        <v>18613</v>
      </c>
    </row>
    <row r="3217" spans="1:7">
      <c r="A3217">
        <v>43960062</v>
      </c>
      <c r="B3217" t="s">
        <v>20505</v>
      </c>
      <c r="C3217" t="s">
        <v>18612</v>
      </c>
      <c r="D3217" t="s">
        <v>1203</v>
      </c>
      <c r="E3217" t="s">
        <v>1203</v>
      </c>
      <c r="F3217" t="s">
        <v>60</v>
      </c>
      <c r="G3217" t="s">
        <v>18613</v>
      </c>
    </row>
    <row r="3218" spans="1:7">
      <c r="A3218">
        <v>43960112</v>
      </c>
      <c r="B3218" t="s">
        <v>20506</v>
      </c>
      <c r="C3218" t="s">
        <v>18612</v>
      </c>
      <c r="D3218" t="s">
        <v>1203</v>
      </c>
      <c r="E3218" t="s">
        <v>1203</v>
      </c>
      <c r="F3218" t="s">
        <v>60</v>
      </c>
      <c r="G3218" t="s">
        <v>18613</v>
      </c>
    </row>
    <row r="3219" spans="1:7">
      <c r="A3219">
        <v>43960114</v>
      </c>
      <c r="B3219" t="s">
        <v>20507</v>
      </c>
      <c r="C3219" t="s">
        <v>18612</v>
      </c>
      <c r="D3219" t="s">
        <v>1203</v>
      </c>
      <c r="E3219" t="s">
        <v>1203</v>
      </c>
      <c r="F3219" t="s">
        <v>60</v>
      </c>
      <c r="G3219" t="s">
        <v>18613</v>
      </c>
    </row>
    <row r="3220" spans="1:7">
      <c r="A3220">
        <v>43960116</v>
      </c>
      <c r="B3220" t="s">
        <v>20508</v>
      </c>
      <c r="C3220" t="s">
        <v>18612</v>
      </c>
      <c r="D3220" t="s">
        <v>1203</v>
      </c>
      <c r="E3220" t="s">
        <v>1203</v>
      </c>
      <c r="F3220" t="s">
        <v>60</v>
      </c>
      <c r="G3220" t="s">
        <v>18613</v>
      </c>
    </row>
    <row r="3221" spans="1:7">
      <c r="A3221">
        <v>43960546</v>
      </c>
      <c r="B3221" t="s">
        <v>20509</v>
      </c>
      <c r="C3221" t="s">
        <v>18612</v>
      </c>
      <c r="D3221" t="s">
        <v>1203</v>
      </c>
      <c r="E3221" t="s">
        <v>1203</v>
      </c>
      <c r="F3221" t="s">
        <v>60</v>
      </c>
      <c r="G3221" t="s">
        <v>18613</v>
      </c>
    </row>
    <row r="3222" spans="1:7">
      <c r="A3222">
        <v>43960558</v>
      </c>
      <c r="B3222" t="s">
        <v>20510</v>
      </c>
      <c r="C3222" t="s">
        <v>18612</v>
      </c>
      <c r="D3222" t="s">
        <v>1203</v>
      </c>
      <c r="E3222" t="s">
        <v>1203</v>
      </c>
      <c r="F3222" t="s">
        <v>60</v>
      </c>
      <c r="G3222" t="s">
        <v>18613</v>
      </c>
    </row>
    <row r="3223" spans="1:7">
      <c r="A3223">
        <v>43958820</v>
      </c>
      <c r="B3223" t="s">
        <v>20511</v>
      </c>
      <c r="C3223" t="s">
        <v>18612</v>
      </c>
      <c r="D3223" t="s">
        <v>1203</v>
      </c>
      <c r="E3223" t="s">
        <v>1203</v>
      </c>
      <c r="F3223" t="s">
        <v>60</v>
      </c>
      <c r="G3223" t="s">
        <v>18613</v>
      </c>
    </row>
    <row r="3224" spans="1:7">
      <c r="A3224">
        <v>43958912</v>
      </c>
      <c r="B3224" t="s">
        <v>20512</v>
      </c>
      <c r="C3224" t="s">
        <v>18612</v>
      </c>
      <c r="D3224" t="s">
        <v>1203</v>
      </c>
      <c r="E3224" t="s">
        <v>1203</v>
      </c>
      <c r="F3224" t="s">
        <v>60</v>
      </c>
      <c r="G3224" t="s">
        <v>18613</v>
      </c>
    </row>
    <row r="3225" spans="1:7">
      <c r="A3225">
        <v>43958914</v>
      </c>
      <c r="B3225" t="s">
        <v>20513</v>
      </c>
      <c r="C3225" t="s">
        <v>18612</v>
      </c>
      <c r="D3225" t="s">
        <v>1203</v>
      </c>
      <c r="E3225" t="s">
        <v>1203</v>
      </c>
      <c r="F3225" t="s">
        <v>60</v>
      </c>
      <c r="G3225" t="s">
        <v>18613</v>
      </c>
    </row>
    <row r="3226" spans="1:7">
      <c r="A3226">
        <v>43958916</v>
      </c>
      <c r="B3226" t="s">
        <v>20514</v>
      </c>
      <c r="C3226" t="s">
        <v>18612</v>
      </c>
      <c r="D3226" t="s">
        <v>1203</v>
      </c>
      <c r="E3226" t="s">
        <v>1203</v>
      </c>
      <c r="F3226" t="s">
        <v>60</v>
      </c>
      <c r="G3226" t="s">
        <v>18613</v>
      </c>
    </row>
    <row r="3227" spans="1:7">
      <c r="A3227">
        <v>43959108</v>
      </c>
      <c r="B3227" t="s">
        <v>20515</v>
      </c>
      <c r="C3227" t="s">
        <v>18612</v>
      </c>
      <c r="D3227" t="s">
        <v>1203</v>
      </c>
      <c r="E3227" t="s">
        <v>1203</v>
      </c>
      <c r="F3227" t="s">
        <v>60</v>
      </c>
      <c r="G3227" t="s">
        <v>18613</v>
      </c>
    </row>
    <row r="3228" spans="1:7">
      <c r="A3228">
        <v>43959326</v>
      </c>
      <c r="B3228" t="s">
        <v>20516</v>
      </c>
      <c r="C3228" t="s">
        <v>18612</v>
      </c>
      <c r="D3228" t="s">
        <v>1203</v>
      </c>
      <c r="E3228" t="s">
        <v>1203</v>
      </c>
      <c r="F3228" t="s">
        <v>60</v>
      </c>
      <c r="G3228" t="s">
        <v>18613</v>
      </c>
    </row>
    <row r="3229" spans="1:7">
      <c r="A3229">
        <v>43959512</v>
      </c>
      <c r="B3229" t="s">
        <v>20517</v>
      </c>
      <c r="C3229" t="s">
        <v>18612</v>
      </c>
      <c r="D3229" t="s">
        <v>1203</v>
      </c>
      <c r="E3229" t="s">
        <v>1203</v>
      </c>
      <c r="F3229" t="s">
        <v>60</v>
      </c>
      <c r="G3229" t="s">
        <v>18613</v>
      </c>
    </row>
    <row r="3230" spans="1:7">
      <c r="A3230">
        <v>43959772</v>
      </c>
      <c r="B3230" t="s">
        <v>20518</v>
      </c>
      <c r="C3230" t="s">
        <v>18612</v>
      </c>
      <c r="D3230" t="s">
        <v>1203</v>
      </c>
      <c r="E3230" t="s">
        <v>1203</v>
      </c>
      <c r="F3230" t="s">
        <v>60</v>
      </c>
      <c r="G3230" t="s">
        <v>18613</v>
      </c>
    </row>
    <row r="3231" spans="1:7">
      <c r="A3231">
        <v>43959774</v>
      </c>
      <c r="B3231" t="s">
        <v>20519</v>
      </c>
      <c r="C3231" t="s">
        <v>18612</v>
      </c>
      <c r="D3231" t="s">
        <v>1203</v>
      </c>
      <c r="E3231" t="s">
        <v>1203</v>
      </c>
      <c r="F3231" t="s">
        <v>60</v>
      </c>
      <c r="G3231" t="s">
        <v>18613</v>
      </c>
    </row>
    <row r="3232" spans="1:7">
      <c r="A3232">
        <v>43959776</v>
      </c>
      <c r="B3232" t="s">
        <v>20520</v>
      </c>
      <c r="C3232" t="s">
        <v>18612</v>
      </c>
      <c r="D3232" t="s">
        <v>1203</v>
      </c>
      <c r="E3232" t="s">
        <v>1203</v>
      </c>
      <c r="F3232" t="s">
        <v>60</v>
      </c>
      <c r="G3232" t="s">
        <v>18613</v>
      </c>
    </row>
    <row r="3233" spans="1:7">
      <c r="A3233">
        <v>43960548</v>
      </c>
      <c r="B3233" t="s">
        <v>20521</v>
      </c>
      <c r="C3233" t="s">
        <v>18612</v>
      </c>
      <c r="D3233" t="s">
        <v>1203</v>
      </c>
      <c r="E3233" t="s">
        <v>1203</v>
      </c>
      <c r="F3233" t="s">
        <v>60</v>
      </c>
      <c r="G3233" t="s">
        <v>18613</v>
      </c>
    </row>
    <row r="3234" spans="1:7">
      <c r="A3234">
        <v>43960550</v>
      </c>
      <c r="B3234" t="s">
        <v>20522</v>
      </c>
      <c r="C3234" t="s">
        <v>18612</v>
      </c>
      <c r="D3234" t="s">
        <v>1203</v>
      </c>
      <c r="E3234" t="s">
        <v>1203</v>
      </c>
      <c r="F3234" t="s">
        <v>60</v>
      </c>
      <c r="G3234" t="s">
        <v>18613</v>
      </c>
    </row>
    <row r="3235" spans="1:7">
      <c r="A3235">
        <v>43960552</v>
      </c>
      <c r="B3235" t="s">
        <v>20523</v>
      </c>
      <c r="C3235" t="s">
        <v>18612</v>
      </c>
      <c r="D3235" t="s">
        <v>1203</v>
      </c>
      <c r="E3235" t="s">
        <v>1203</v>
      </c>
      <c r="F3235" t="s">
        <v>60</v>
      </c>
      <c r="G3235" t="s">
        <v>18613</v>
      </c>
    </row>
    <row r="3236" spans="1:7">
      <c r="A3236">
        <v>43960554</v>
      </c>
      <c r="B3236" t="s">
        <v>20524</v>
      </c>
      <c r="C3236" t="s">
        <v>18612</v>
      </c>
      <c r="D3236" t="s">
        <v>1203</v>
      </c>
      <c r="E3236" t="s">
        <v>1203</v>
      </c>
      <c r="F3236" t="s">
        <v>60</v>
      </c>
      <c r="G3236" t="s">
        <v>18613</v>
      </c>
    </row>
    <row r="3237" spans="1:7">
      <c r="A3237">
        <v>43960556</v>
      </c>
      <c r="B3237" t="s">
        <v>20525</v>
      </c>
      <c r="C3237" t="s">
        <v>18612</v>
      </c>
      <c r="D3237" t="s">
        <v>1203</v>
      </c>
      <c r="E3237" t="s">
        <v>1203</v>
      </c>
      <c r="F3237" t="s">
        <v>60</v>
      </c>
      <c r="G3237" t="s">
        <v>18613</v>
      </c>
    </row>
    <row r="3238" spans="1:7">
      <c r="A3238">
        <v>43960566</v>
      </c>
      <c r="B3238" t="s">
        <v>20526</v>
      </c>
      <c r="C3238" t="s">
        <v>18612</v>
      </c>
      <c r="D3238" t="s">
        <v>1203</v>
      </c>
      <c r="E3238" t="s">
        <v>1203</v>
      </c>
      <c r="F3238" t="s">
        <v>60</v>
      </c>
      <c r="G3238" t="s">
        <v>18613</v>
      </c>
    </row>
    <row r="3239" spans="1:7">
      <c r="A3239">
        <v>43960560</v>
      </c>
      <c r="B3239" t="s">
        <v>20527</v>
      </c>
      <c r="C3239" t="s">
        <v>18612</v>
      </c>
      <c r="D3239" t="s">
        <v>1203</v>
      </c>
      <c r="E3239" t="s">
        <v>1203</v>
      </c>
      <c r="F3239" t="s">
        <v>60</v>
      </c>
      <c r="G3239" t="s">
        <v>18613</v>
      </c>
    </row>
    <row r="3240" spans="1:7">
      <c r="A3240">
        <v>43960562</v>
      </c>
      <c r="B3240" t="s">
        <v>20528</v>
      </c>
      <c r="C3240" t="s">
        <v>18612</v>
      </c>
      <c r="D3240" t="s">
        <v>1203</v>
      </c>
      <c r="E3240" t="s">
        <v>1203</v>
      </c>
      <c r="F3240" t="s">
        <v>60</v>
      </c>
      <c r="G3240" t="s">
        <v>18613</v>
      </c>
    </row>
    <row r="3241" spans="1:7">
      <c r="A3241">
        <v>43960564</v>
      </c>
      <c r="B3241" t="s">
        <v>20529</v>
      </c>
      <c r="C3241" t="s">
        <v>18612</v>
      </c>
      <c r="D3241" t="s">
        <v>1203</v>
      </c>
      <c r="E3241" t="s">
        <v>1203</v>
      </c>
      <c r="F3241" t="s">
        <v>60</v>
      </c>
      <c r="G3241" t="s">
        <v>18613</v>
      </c>
    </row>
    <row r="3242" spans="1:7">
      <c r="A3242">
        <v>43960568</v>
      </c>
      <c r="B3242" t="s">
        <v>20530</v>
      </c>
      <c r="C3242" t="s">
        <v>18612</v>
      </c>
      <c r="D3242" t="s">
        <v>17251</v>
      </c>
      <c r="E3242" t="s">
        <v>17251</v>
      </c>
      <c r="F3242" t="s">
        <v>60</v>
      </c>
      <c r="G3242" t="s">
        <v>18613</v>
      </c>
    </row>
    <row r="3243" spans="1:7">
      <c r="A3243">
        <v>43960570</v>
      </c>
      <c r="B3243" t="s">
        <v>20531</v>
      </c>
      <c r="C3243" t="s">
        <v>18612</v>
      </c>
      <c r="D3243" t="s">
        <v>1203</v>
      </c>
      <c r="E3243" t="s">
        <v>1203</v>
      </c>
      <c r="F3243" t="s">
        <v>60</v>
      </c>
      <c r="G3243" t="s">
        <v>18613</v>
      </c>
    </row>
    <row r="3244" spans="1:7">
      <c r="A3244">
        <v>43960572</v>
      </c>
      <c r="B3244" t="s">
        <v>20532</v>
      </c>
      <c r="C3244" t="s">
        <v>18612</v>
      </c>
      <c r="D3244" t="s">
        <v>1203</v>
      </c>
      <c r="E3244" t="s">
        <v>1203</v>
      </c>
      <c r="F3244" t="s">
        <v>60</v>
      </c>
      <c r="G3244" t="s">
        <v>18613</v>
      </c>
    </row>
    <row r="3245" spans="1:7">
      <c r="A3245">
        <v>43960574</v>
      </c>
      <c r="B3245" t="s">
        <v>20533</v>
      </c>
      <c r="C3245" t="s">
        <v>18612</v>
      </c>
      <c r="D3245" t="s">
        <v>880</v>
      </c>
      <c r="E3245" t="s">
        <v>880</v>
      </c>
      <c r="F3245" t="s">
        <v>60</v>
      </c>
      <c r="G3245" t="s">
        <v>18613</v>
      </c>
    </row>
    <row r="3246" spans="1:7">
      <c r="A3246">
        <v>43958822</v>
      </c>
      <c r="B3246" t="s">
        <v>20534</v>
      </c>
      <c r="C3246" t="s">
        <v>18612</v>
      </c>
      <c r="D3246" t="s">
        <v>1203</v>
      </c>
      <c r="E3246" t="s">
        <v>1203</v>
      </c>
      <c r="F3246" t="s">
        <v>60</v>
      </c>
      <c r="G3246" t="s">
        <v>18613</v>
      </c>
    </row>
    <row r="3247" spans="1:7">
      <c r="A3247">
        <v>43958824</v>
      </c>
      <c r="B3247" t="s">
        <v>20535</v>
      </c>
      <c r="C3247" t="s">
        <v>18612</v>
      </c>
      <c r="D3247" t="s">
        <v>1203</v>
      </c>
      <c r="E3247" t="s">
        <v>1203</v>
      </c>
      <c r="F3247" t="s">
        <v>60</v>
      </c>
      <c r="G3247" t="s">
        <v>18613</v>
      </c>
    </row>
    <row r="3248" spans="1:7">
      <c r="A3248">
        <v>43958826</v>
      </c>
      <c r="B3248" t="s">
        <v>20536</v>
      </c>
      <c r="C3248" t="s">
        <v>18612</v>
      </c>
      <c r="D3248" t="s">
        <v>1203</v>
      </c>
      <c r="E3248" t="s">
        <v>1203</v>
      </c>
      <c r="F3248" t="s">
        <v>60</v>
      </c>
      <c r="G3248" t="s">
        <v>18613</v>
      </c>
    </row>
    <row r="3249" spans="1:7">
      <c r="A3249">
        <v>43958918</v>
      </c>
      <c r="B3249" t="s">
        <v>20537</v>
      </c>
      <c r="C3249" t="s">
        <v>18612</v>
      </c>
      <c r="D3249" t="s">
        <v>1203</v>
      </c>
      <c r="E3249" t="s">
        <v>1203</v>
      </c>
      <c r="F3249" t="s">
        <v>60</v>
      </c>
      <c r="G3249" t="s">
        <v>18613</v>
      </c>
    </row>
    <row r="3250" spans="1:7">
      <c r="A3250">
        <v>43958920</v>
      </c>
      <c r="B3250" t="s">
        <v>20538</v>
      </c>
      <c r="C3250" t="s">
        <v>18612</v>
      </c>
      <c r="D3250" t="s">
        <v>1203</v>
      </c>
      <c r="E3250" t="s">
        <v>1203</v>
      </c>
      <c r="F3250" t="s">
        <v>60</v>
      </c>
      <c r="G3250" t="s">
        <v>18613</v>
      </c>
    </row>
    <row r="3251" spans="1:7">
      <c r="A3251">
        <v>43958922</v>
      </c>
      <c r="B3251" t="s">
        <v>20539</v>
      </c>
      <c r="C3251" t="s">
        <v>18612</v>
      </c>
      <c r="D3251" t="s">
        <v>1203</v>
      </c>
      <c r="E3251" t="s">
        <v>1203</v>
      </c>
      <c r="F3251" t="s">
        <v>60</v>
      </c>
      <c r="G3251" t="s">
        <v>18613</v>
      </c>
    </row>
    <row r="3252" spans="1:7">
      <c r="A3252">
        <v>43959014</v>
      </c>
      <c r="B3252" t="s">
        <v>20540</v>
      </c>
      <c r="C3252" t="s">
        <v>18612</v>
      </c>
      <c r="D3252" t="s">
        <v>17251</v>
      </c>
      <c r="E3252" t="s">
        <v>17251</v>
      </c>
      <c r="F3252" t="s">
        <v>60</v>
      </c>
      <c r="G3252" t="s">
        <v>18613</v>
      </c>
    </row>
    <row r="3253" spans="1:7">
      <c r="A3253">
        <v>43959110</v>
      </c>
      <c r="B3253" t="s">
        <v>20541</v>
      </c>
      <c r="C3253" t="s">
        <v>18612</v>
      </c>
      <c r="D3253" t="s">
        <v>1203</v>
      </c>
      <c r="E3253" t="s">
        <v>1203</v>
      </c>
      <c r="F3253" t="s">
        <v>60</v>
      </c>
      <c r="G3253" t="s">
        <v>18613</v>
      </c>
    </row>
    <row r="3254" spans="1:7">
      <c r="A3254">
        <v>43959112</v>
      </c>
      <c r="B3254" t="s">
        <v>20542</v>
      </c>
      <c r="C3254" t="s">
        <v>18612</v>
      </c>
      <c r="D3254" t="s">
        <v>1203</v>
      </c>
      <c r="E3254" t="s">
        <v>1203</v>
      </c>
      <c r="F3254" t="s">
        <v>60</v>
      </c>
      <c r="G3254" t="s">
        <v>18613</v>
      </c>
    </row>
    <row r="3255" spans="1:7">
      <c r="A3255">
        <v>43959114</v>
      </c>
      <c r="B3255" t="s">
        <v>20543</v>
      </c>
      <c r="C3255" t="s">
        <v>18612</v>
      </c>
      <c r="D3255" t="s">
        <v>1203</v>
      </c>
      <c r="E3255" t="s">
        <v>1203</v>
      </c>
      <c r="F3255" t="s">
        <v>60</v>
      </c>
      <c r="G3255" t="s">
        <v>18613</v>
      </c>
    </row>
    <row r="3256" spans="1:7">
      <c r="A3256">
        <v>43959222</v>
      </c>
      <c r="B3256" t="s">
        <v>20544</v>
      </c>
      <c r="C3256" t="s">
        <v>18612</v>
      </c>
      <c r="D3256" t="s">
        <v>1203</v>
      </c>
      <c r="E3256" t="s">
        <v>1203</v>
      </c>
      <c r="F3256" t="s">
        <v>60</v>
      </c>
      <c r="G3256" t="s">
        <v>18613</v>
      </c>
    </row>
    <row r="3257" spans="1:7">
      <c r="A3257">
        <v>43959224</v>
      </c>
      <c r="B3257" t="s">
        <v>20545</v>
      </c>
      <c r="C3257" t="s">
        <v>18612</v>
      </c>
      <c r="D3257" t="s">
        <v>1203</v>
      </c>
      <c r="E3257" t="s">
        <v>1203</v>
      </c>
      <c r="F3257" t="s">
        <v>60</v>
      </c>
      <c r="G3257" t="s">
        <v>18613</v>
      </c>
    </row>
    <row r="3258" spans="1:7">
      <c r="A3258">
        <v>43959226</v>
      </c>
      <c r="B3258" t="s">
        <v>20546</v>
      </c>
      <c r="C3258" t="s">
        <v>18612</v>
      </c>
      <c r="D3258" t="s">
        <v>1203</v>
      </c>
      <c r="E3258" t="s">
        <v>1203</v>
      </c>
      <c r="F3258" t="s">
        <v>60</v>
      </c>
      <c r="G3258" t="s">
        <v>18613</v>
      </c>
    </row>
    <row r="3259" spans="1:7">
      <c r="A3259">
        <v>43959328</v>
      </c>
      <c r="B3259" t="s">
        <v>20547</v>
      </c>
      <c r="C3259" t="s">
        <v>18612</v>
      </c>
      <c r="D3259" t="s">
        <v>1203</v>
      </c>
      <c r="E3259" t="s">
        <v>1203</v>
      </c>
      <c r="F3259" t="s">
        <v>60</v>
      </c>
      <c r="G3259" t="s">
        <v>18613</v>
      </c>
    </row>
    <row r="3260" spans="1:7">
      <c r="A3260">
        <v>43959330</v>
      </c>
      <c r="B3260" t="s">
        <v>20548</v>
      </c>
      <c r="C3260" t="s">
        <v>18612</v>
      </c>
      <c r="D3260" t="s">
        <v>1203</v>
      </c>
      <c r="E3260" t="s">
        <v>1203</v>
      </c>
      <c r="F3260" t="s">
        <v>60</v>
      </c>
      <c r="G3260" t="s">
        <v>18613</v>
      </c>
    </row>
    <row r="3261" spans="1:7">
      <c r="A3261">
        <v>43959332</v>
      </c>
      <c r="B3261" t="s">
        <v>20549</v>
      </c>
      <c r="C3261" t="s">
        <v>18612</v>
      </c>
      <c r="D3261" t="s">
        <v>1203</v>
      </c>
      <c r="E3261" t="s">
        <v>1203</v>
      </c>
      <c r="F3261" t="s">
        <v>60</v>
      </c>
      <c r="G3261" t="s">
        <v>18613</v>
      </c>
    </row>
    <row r="3262" spans="1:7">
      <c r="A3262">
        <v>43959418</v>
      </c>
      <c r="B3262" t="s">
        <v>20550</v>
      </c>
      <c r="C3262" t="s">
        <v>18612</v>
      </c>
      <c r="D3262" t="s">
        <v>1203</v>
      </c>
      <c r="E3262" t="s">
        <v>1203</v>
      </c>
      <c r="F3262" t="s">
        <v>60</v>
      </c>
      <c r="G3262" t="s">
        <v>18613</v>
      </c>
    </row>
    <row r="3263" spans="1:7">
      <c r="A3263">
        <v>43959514</v>
      </c>
      <c r="B3263" t="s">
        <v>20551</v>
      </c>
      <c r="C3263" t="s">
        <v>18612</v>
      </c>
      <c r="D3263" t="s">
        <v>17553</v>
      </c>
      <c r="E3263" t="s">
        <v>17553</v>
      </c>
      <c r="F3263" t="s">
        <v>60</v>
      </c>
      <c r="G3263" t="s">
        <v>18613</v>
      </c>
    </row>
    <row r="3264" spans="1:7">
      <c r="A3264">
        <v>43959516</v>
      </c>
      <c r="B3264" t="s">
        <v>20552</v>
      </c>
      <c r="C3264" t="s">
        <v>18612</v>
      </c>
      <c r="D3264" t="s">
        <v>1203</v>
      </c>
      <c r="E3264" t="s">
        <v>1203</v>
      </c>
      <c r="F3264" t="s">
        <v>60</v>
      </c>
      <c r="G3264" t="s">
        <v>18613</v>
      </c>
    </row>
    <row r="3265" spans="1:7">
      <c r="A3265">
        <v>43959518</v>
      </c>
      <c r="B3265" t="s">
        <v>20553</v>
      </c>
      <c r="C3265" t="s">
        <v>18612</v>
      </c>
      <c r="D3265" t="s">
        <v>1203</v>
      </c>
      <c r="E3265" t="s">
        <v>1203</v>
      </c>
      <c r="F3265" t="s">
        <v>60</v>
      </c>
      <c r="G3265" t="s">
        <v>18613</v>
      </c>
    </row>
    <row r="3266" spans="1:7">
      <c r="A3266">
        <v>43959610</v>
      </c>
      <c r="B3266" t="s">
        <v>20554</v>
      </c>
      <c r="C3266" t="s">
        <v>18612</v>
      </c>
      <c r="D3266" t="s">
        <v>1203</v>
      </c>
      <c r="E3266" t="s">
        <v>1203</v>
      </c>
      <c r="F3266" t="s">
        <v>60</v>
      </c>
      <c r="G3266" t="s">
        <v>18613</v>
      </c>
    </row>
    <row r="3267" spans="1:7">
      <c r="A3267">
        <v>43959696</v>
      </c>
      <c r="B3267" t="s">
        <v>20555</v>
      </c>
      <c r="C3267" t="s">
        <v>18612</v>
      </c>
      <c r="D3267" t="s">
        <v>1203</v>
      </c>
      <c r="E3267" t="s">
        <v>1203</v>
      </c>
      <c r="F3267" t="s">
        <v>60</v>
      </c>
      <c r="G3267" t="s">
        <v>18613</v>
      </c>
    </row>
    <row r="3268" spans="1:7">
      <c r="A3268">
        <v>43959698</v>
      </c>
      <c r="B3268" t="s">
        <v>20556</v>
      </c>
      <c r="C3268" t="s">
        <v>18612</v>
      </c>
      <c r="D3268" t="s">
        <v>1203</v>
      </c>
      <c r="E3268" t="s">
        <v>1203</v>
      </c>
      <c r="F3268" t="s">
        <v>60</v>
      </c>
      <c r="G3268" t="s">
        <v>18613</v>
      </c>
    </row>
    <row r="3269" spans="1:7">
      <c r="A3269">
        <v>43959700</v>
      </c>
      <c r="B3269" t="s">
        <v>20557</v>
      </c>
      <c r="C3269" t="s">
        <v>18612</v>
      </c>
      <c r="D3269" t="s">
        <v>1203</v>
      </c>
      <c r="E3269" t="s">
        <v>1203</v>
      </c>
      <c r="F3269" t="s">
        <v>60</v>
      </c>
      <c r="G3269" t="s">
        <v>18613</v>
      </c>
    </row>
    <row r="3270" spans="1:7">
      <c r="A3270">
        <v>43959778</v>
      </c>
      <c r="B3270" t="s">
        <v>20558</v>
      </c>
      <c r="C3270" t="s">
        <v>18612</v>
      </c>
      <c r="D3270" t="s">
        <v>1203</v>
      </c>
      <c r="E3270" t="s">
        <v>1203</v>
      </c>
      <c r="F3270" t="s">
        <v>60</v>
      </c>
      <c r="G3270" t="s">
        <v>18613</v>
      </c>
    </row>
    <row r="3271" spans="1:7">
      <c r="A3271">
        <v>43959780</v>
      </c>
      <c r="B3271" t="s">
        <v>20559</v>
      </c>
      <c r="C3271" t="s">
        <v>18612</v>
      </c>
      <c r="D3271" t="s">
        <v>17659</v>
      </c>
      <c r="E3271" t="s">
        <v>17659</v>
      </c>
      <c r="F3271" t="s">
        <v>60</v>
      </c>
      <c r="G3271" t="s">
        <v>18613</v>
      </c>
    </row>
    <row r="3272" spans="1:7">
      <c r="A3272">
        <v>43959782</v>
      </c>
      <c r="B3272" t="s">
        <v>20560</v>
      </c>
      <c r="C3272" t="s">
        <v>18612</v>
      </c>
      <c r="D3272" t="s">
        <v>17251</v>
      </c>
      <c r="E3272" t="s">
        <v>17251</v>
      </c>
      <c r="F3272" t="s">
        <v>60</v>
      </c>
      <c r="G3272" t="s">
        <v>18613</v>
      </c>
    </row>
    <row r="3273" spans="1:7">
      <c r="A3273">
        <v>43959878</v>
      </c>
      <c r="B3273" t="s">
        <v>20561</v>
      </c>
      <c r="C3273" t="s">
        <v>18612</v>
      </c>
      <c r="D3273" t="s">
        <v>1203</v>
      </c>
      <c r="E3273" t="s">
        <v>1203</v>
      </c>
      <c r="F3273" t="s">
        <v>60</v>
      </c>
      <c r="G3273" t="s">
        <v>18613</v>
      </c>
    </row>
    <row r="3274" spans="1:7">
      <c r="A3274">
        <v>43959016</v>
      </c>
      <c r="B3274" t="s">
        <v>20562</v>
      </c>
      <c r="C3274" t="s">
        <v>18612</v>
      </c>
      <c r="D3274" t="s">
        <v>1203</v>
      </c>
      <c r="E3274" t="s">
        <v>1203</v>
      </c>
      <c r="F3274" t="s">
        <v>60</v>
      </c>
      <c r="G3274" t="s">
        <v>18613</v>
      </c>
    </row>
    <row r="3275" spans="1:7">
      <c r="A3275">
        <v>43959018</v>
      </c>
      <c r="B3275" t="s">
        <v>20563</v>
      </c>
      <c r="C3275" t="s">
        <v>18612</v>
      </c>
      <c r="D3275" t="s">
        <v>1203</v>
      </c>
      <c r="E3275" t="s">
        <v>1203</v>
      </c>
      <c r="F3275" t="s">
        <v>60</v>
      </c>
      <c r="G3275" t="s">
        <v>18613</v>
      </c>
    </row>
    <row r="3276" spans="1:7">
      <c r="A3276">
        <v>43959236</v>
      </c>
      <c r="B3276" t="s">
        <v>20564</v>
      </c>
      <c r="C3276" t="s">
        <v>18612</v>
      </c>
      <c r="D3276" t="s">
        <v>18727</v>
      </c>
      <c r="E3276" t="s">
        <v>18727</v>
      </c>
      <c r="F3276" t="s">
        <v>60</v>
      </c>
      <c r="G3276" t="s">
        <v>18613</v>
      </c>
    </row>
    <row r="3277" spans="1:7">
      <c r="A3277">
        <v>43959238</v>
      </c>
      <c r="B3277" t="s">
        <v>20565</v>
      </c>
      <c r="C3277" t="s">
        <v>18612</v>
      </c>
      <c r="D3277" t="s">
        <v>1203</v>
      </c>
      <c r="E3277" t="s">
        <v>1203</v>
      </c>
      <c r="F3277" t="s">
        <v>60</v>
      </c>
      <c r="G3277" t="s">
        <v>18613</v>
      </c>
    </row>
    <row r="3278" spans="1:7">
      <c r="A3278">
        <v>43959240</v>
      </c>
      <c r="B3278" t="s">
        <v>20566</v>
      </c>
      <c r="C3278" t="s">
        <v>18612</v>
      </c>
      <c r="D3278" t="s">
        <v>1203</v>
      </c>
      <c r="E3278" t="s">
        <v>1203</v>
      </c>
      <c r="F3278" t="s">
        <v>60</v>
      </c>
      <c r="G3278" t="s">
        <v>18613</v>
      </c>
    </row>
    <row r="3279" spans="1:7">
      <c r="A3279">
        <v>43959420</v>
      </c>
      <c r="B3279" t="s">
        <v>20567</v>
      </c>
      <c r="C3279" t="s">
        <v>18612</v>
      </c>
      <c r="D3279" t="s">
        <v>1203</v>
      </c>
      <c r="E3279" t="s">
        <v>1203</v>
      </c>
      <c r="F3279" t="s">
        <v>60</v>
      </c>
      <c r="G3279" t="s">
        <v>18613</v>
      </c>
    </row>
    <row r="3280" spans="1:7">
      <c r="A3280">
        <v>43959422</v>
      </c>
      <c r="B3280" t="s">
        <v>20568</v>
      </c>
      <c r="C3280" t="s">
        <v>18612</v>
      </c>
      <c r="D3280" t="s">
        <v>1203</v>
      </c>
      <c r="E3280" t="s">
        <v>1203</v>
      </c>
      <c r="F3280" t="s">
        <v>60</v>
      </c>
      <c r="G3280" t="s">
        <v>18613</v>
      </c>
    </row>
    <row r="3281" spans="1:7">
      <c r="A3281">
        <v>43959612</v>
      </c>
      <c r="B3281" t="s">
        <v>20569</v>
      </c>
      <c r="C3281" t="s">
        <v>18612</v>
      </c>
      <c r="D3281" t="s">
        <v>1203</v>
      </c>
      <c r="E3281" t="s">
        <v>1203</v>
      </c>
      <c r="F3281" t="s">
        <v>60</v>
      </c>
      <c r="G3281" t="s">
        <v>18613</v>
      </c>
    </row>
    <row r="3282" spans="1:7">
      <c r="A3282">
        <v>43959614</v>
      </c>
      <c r="B3282" t="s">
        <v>20570</v>
      </c>
      <c r="C3282" t="s">
        <v>18612</v>
      </c>
      <c r="D3282" t="s">
        <v>1203</v>
      </c>
      <c r="E3282" t="s">
        <v>1203</v>
      </c>
      <c r="F3282" t="s">
        <v>60</v>
      </c>
      <c r="G3282" t="s">
        <v>18613</v>
      </c>
    </row>
    <row r="3283" spans="1:7">
      <c r="A3283">
        <v>43959874</v>
      </c>
      <c r="B3283" t="s">
        <v>20571</v>
      </c>
      <c r="C3283" t="s">
        <v>18612</v>
      </c>
      <c r="D3283" t="s">
        <v>1203</v>
      </c>
      <c r="E3283" t="s">
        <v>1203</v>
      </c>
      <c r="F3283" t="s">
        <v>60</v>
      </c>
      <c r="G3283" t="s">
        <v>18613</v>
      </c>
    </row>
    <row r="3284" spans="1:7">
      <c r="A3284">
        <v>43959876</v>
      </c>
      <c r="B3284" t="s">
        <v>20572</v>
      </c>
      <c r="C3284" t="s">
        <v>18612</v>
      </c>
      <c r="D3284" t="s">
        <v>1203</v>
      </c>
      <c r="E3284" t="s">
        <v>1203</v>
      </c>
      <c r="F3284" t="s">
        <v>60</v>
      </c>
      <c r="G3284" t="s">
        <v>18613</v>
      </c>
    </row>
    <row r="3285" spans="1:7">
      <c r="A3285">
        <v>43960118</v>
      </c>
      <c r="B3285" t="s">
        <v>20573</v>
      </c>
      <c r="C3285" t="s">
        <v>18612</v>
      </c>
      <c r="D3285" t="s">
        <v>1203</v>
      </c>
      <c r="E3285" t="s">
        <v>1203</v>
      </c>
      <c r="F3285" t="s">
        <v>60</v>
      </c>
      <c r="G3285" t="s">
        <v>18613</v>
      </c>
    </row>
    <row r="3286" spans="1:7">
      <c r="A3286">
        <v>43960120</v>
      </c>
      <c r="B3286" t="s">
        <v>20574</v>
      </c>
      <c r="C3286" t="s">
        <v>18612</v>
      </c>
      <c r="D3286" t="s">
        <v>1203</v>
      </c>
      <c r="E3286" t="s">
        <v>1203</v>
      </c>
      <c r="F3286" t="s">
        <v>60</v>
      </c>
      <c r="G3286" t="s">
        <v>18613</v>
      </c>
    </row>
    <row r="3287" spans="1:7">
      <c r="A3287">
        <v>43960580</v>
      </c>
      <c r="B3287" t="s">
        <v>20575</v>
      </c>
      <c r="C3287" t="s">
        <v>18612</v>
      </c>
      <c r="D3287" t="s">
        <v>1203</v>
      </c>
      <c r="E3287" t="s">
        <v>1203</v>
      </c>
      <c r="F3287" t="s">
        <v>60</v>
      </c>
      <c r="G3287" t="s">
        <v>18613</v>
      </c>
    </row>
    <row r="3288" spans="1:7">
      <c r="A3288">
        <v>43960590</v>
      </c>
      <c r="B3288" t="s">
        <v>20576</v>
      </c>
      <c r="C3288" t="s">
        <v>18612</v>
      </c>
      <c r="D3288" t="s">
        <v>1203</v>
      </c>
      <c r="E3288" t="s">
        <v>1203</v>
      </c>
      <c r="F3288" t="s">
        <v>60</v>
      </c>
      <c r="G3288" t="s">
        <v>18613</v>
      </c>
    </row>
    <row r="3289" spans="1:7">
      <c r="A3289">
        <v>43960122</v>
      </c>
      <c r="B3289" t="s">
        <v>20577</v>
      </c>
      <c r="C3289" t="s">
        <v>18612</v>
      </c>
      <c r="D3289" t="s">
        <v>1203</v>
      </c>
      <c r="E3289" t="s">
        <v>1203</v>
      </c>
      <c r="F3289" t="s">
        <v>60</v>
      </c>
      <c r="G3289" t="s">
        <v>18613</v>
      </c>
    </row>
    <row r="3290" spans="1:7">
      <c r="A3290">
        <v>43960582</v>
      </c>
      <c r="B3290" t="s">
        <v>20578</v>
      </c>
      <c r="C3290" t="s">
        <v>18612</v>
      </c>
      <c r="D3290" t="s">
        <v>1203</v>
      </c>
      <c r="E3290" t="s">
        <v>1203</v>
      </c>
      <c r="F3290" t="s">
        <v>60</v>
      </c>
      <c r="G3290" t="s">
        <v>18613</v>
      </c>
    </row>
    <row r="3291" spans="1:7">
      <c r="A3291">
        <v>43960584</v>
      </c>
      <c r="B3291" t="s">
        <v>20579</v>
      </c>
      <c r="C3291" t="s">
        <v>18612</v>
      </c>
      <c r="D3291" t="s">
        <v>1203</v>
      </c>
      <c r="E3291" t="s">
        <v>1203</v>
      </c>
      <c r="F3291" t="s">
        <v>60</v>
      </c>
      <c r="G3291" t="s">
        <v>18613</v>
      </c>
    </row>
    <row r="3292" spans="1:7">
      <c r="A3292">
        <v>43960586</v>
      </c>
      <c r="B3292" t="s">
        <v>20580</v>
      </c>
      <c r="C3292" t="s">
        <v>18612</v>
      </c>
      <c r="D3292" t="s">
        <v>1203</v>
      </c>
      <c r="E3292" t="s">
        <v>1203</v>
      </c>
      <c r="F3292" t="s">
        <v>60</v>
      </c>
      <c r="G3292" t="s">
        <v>18613</v>
      </c>
    </row>
    <row r="3293" spans="1:7">
      <c r="A3293">
        <v>43960588</v>
      </c>
      <c r="B3293" t="s">
        <v>20581</v>
      </c>
      <c r="C3293" t="s">
        <v>18612</v>
      </c>
      <c r="D3293" t="s">
        <v>1203</v>
      </c>
      <c r="E3293" t="s">
        <v>1203</v>
      </c>
      <c r="F3293" t="s">
        <v>60</v>
      </c>
      <c r="G3293" t="s">
        <v>18613</v>
      </c>
    </row>
    <row r="3294" spans="1:7">
      <c r="A3294">
        <v>43960592</v>
      </c>
      <c r="B3294" t="s">
        <v>20582</v>
      </c>
      <c r="C3294" t="s">
        <v>18612</v>
      </c>
      <c r="D3294" t="s">
        <v>1203</v>
      </c>
      <c r="E3294" t="s">
        <v>1203</v>
      </c>
      <c r="F3294" t="s">
        <v>60</v>
      </c>
      <c r="G3294" t="s">
        <v>18613</v>
      </c>
    </row>
    <row r="3295" spans="1:7">
      <c r="A3295">
        <v>43960350</v>
      </c>
      <c r="B3295" t="s">
        <v>20583</v>
      </c>
      <c r="C3295" t="s">
        <v>18612</v>
      </c>
      <c r="D3295" t="s">
        <v>1203</v>
      </c>
      <c r="E3295" t="s">
        <v>1203</v>
      </c>
      <c r="F3295" t="s">
        <v>60</v>
      </c>
      <c r="G3295" t="s">
        <v>18613</v>
      </c>
    </row>
    <row r="3296" spans="1:7">
      <c r="A3296">
        <v>43960162</v>
      </c>
      <c r="B3296" t="s">
        <v>20584</v>
      </c>
      <c r="C3296" t="s">
        <v>18612</v>
      </c>
      <c r="D3296" t="s">
        <v>1203</v>
      </c>
      <c r="E3296" t="s">
        <v>1203</v>
      </c>
      <c r="F3296" t="s">
        <v>60</v>
      </c>
      <c r="G3296" t="s">
        <v>18613</v>
      </c>
    </row>
    <row r="3297" spans="1:7">
      <c r="A3297">
        <v>43960164</v>
      </c>
      <c r="B3297" t="s">
        <v>20585</v>
      </c>
      <c r="C3297" t="s">
        <v>18612</v>
      </c>
      <c r="D3297" t="s">
        <v>1203</v>
      </c>
      <c r="E3297" t="s">
        <v>1203</v>
      </c>
      <c r="F3297" t="s">
        <v>60</v>
      </c>
      <c r="G3297" t="s">
        <v>18613</v>
      </c>
    </row>
    <row r="3298" spans="1:7">
      <c r="A3298">
        <v>43960166</v>
      </c>
      <c r="B3298" t="s">
        <v>20586</v>
      </c>
      <c r="C3298" t="s">
        <v>18612</v>
      </c>
      <c r="D3298" t="s">
        <v>3004</v>
      </c>
      <c r="E3298" t="s">
        <v>3004</v>
      </c>
      <c r="F3298" t="s">
        <v>60</v>
      </c>
      <c r="G3298" t="s">
        <v>18613</v>
      </c>
    </row>
    <row r="3299" spans="1:7">
      <c r="A3299">
        <v>43958828</v>
      </c>
      <c r="B3299" t="s">
        <v>20587</v>
      </c>
      <c r="C3299" t="s">
        <v>18612</v>
      </c>
      <c r="D3299" t="s">
        <v>1203</v>
      </c>
      <c r="E3299" t="s">
        <v>1203</v>
      </c>
      <c r="F3299" t="s">
        <v>60</v>
      </c>
      <c r="G3299" t="s">
        <v>18613</v>
      </c>
    </row>
    <row r="3300" spans="1:7">
      <c r="A3300">
        <v>43958830</v>
      </c>
      <c r="B3300" t="s">
        <v>20588</v>
      </c>
      <c r="C3300" t="s">
        <v>18612</v>
      </c>
      <c r="D3300" t="s">
        <v>1203</v>
      </c>
      <c r="E3300" t="s">
        <v>1203</v>
      </c>
      <c r="F3300" t="s">
        <v>60</v>
      </c>
      <c r="G3300" t="s">
        <v>18613</v>
      </c>
    </row>
    <row r="3301" spans="1:7">
      <c r="A3301">
        <v>43959020</v>
      </c>
      <c r="B3301" t="s">
        <v>20589</v>
      </c>
      <c r="C3301" t="s">
        <v>18612</v>
      </c>
      <c r="D3301" t="s">
        <v>1203</v>
      </c>
      <c r="E3301" t="s">
        <v>1203</v>
      </c>
      <c r="F3301" t="s">
        <v>60</v>
      </c>
      <c r="G3301" t="s">
        <v>18613</v>
      </c>
    </row>
    <row r="3302" spans="1:7">
      <c r="A3302">
        <v>43959022</v>
      </c>
      <c r="B3302" t="s">
        <v>20590</v>
      </c>
      <c r="C3302" t="s">
        <v>18612</v>
      </c>
      <c r="D3302" t="s">
        <v>1203</v>
      </c>
      <c r="E3302" t="s">
        <v>1203</v>
      </c>
      <c r="F3302" t="s">
        <v>60</v>
      </c>
      <c r="G3302" t="s">
        <v>18613</v>
      </c>
    </row>
    <row r="3303" spans="1:7">
      <c r="A3303">
        <v>43959024</v>
      </c>
      <c r="B3303" t="s">
        <v>20591</v>
      </c>
      <c r="C3303" t="s">
        <v>18612</v>
      </c>
      <c r="D3303" t="s">
        <v>1203</v>
      </c>
      <c r="E3303" t="s">
        <v>1203</v>
      </c>
      <c r="F3303" t="s">
        <v>60</v>
      </c>
      <c r="G3303" t="s">
        <v>18613</v>
      </c>
    </row>
    <row r="3304" spans="1:7">
      <c r="A3304">
        <v>43959116</v>
      </c>
      <c r="B3304" t="s">
        <v>20592</v>
      </c>
      <c r="C3304" t="s">
        <v>18612</v>
      </c>
      <c r="D3304" t="s">
        <v>3833</v>
      </c>
      <c r="E3304" t="s">
        <v>3833</v>
      </c>
      <c r="F3304" t="s">
        <v>60</v>
      </c>
      <c r="G3304" t="s">
        <v>18613</v>
      </c>
    </row>
    <row r="3305" spans="1:7">
      <c r="A3305">
        <v>43959118</v>
      </c>
      <c r="B3305" t="s">
        <v>20593</v>
      </c>
      <c r="C3305" t="s">
        <v>18612</v>
      </c>
      <c r="D3305" t="s">
        <v>1203</v>
      </c>
      <c r="E3305" t="s">
        <v>1203</v>
      </c>
      <c r="F3305" t="s">
        <v>60</v>
      </c>
      <c r="G3305" t="s">
        <v>18613</v>
      </c>
    </row>
    <row r="3306" spans="1:7">
      <c r="A3306">
        <v>43959242</v>
      </c>
      <c r="B3306" t="s">
        <v>20594</v>
      </c>
      <c r="C3306" t="s">
        <v>18612</v>
      </c>
      <c r="D3306" t="s">
        <v>1203</v>
      </c>
      <c r="E3306" t="s">
        <v>1203</v>
      </c>
      <c r="F3306" t="s">
        <v>60</v>
      </c>
      <c r="G3306" t="s">
        <v>18613</v>
      </c>
    </row>
    <row r="3307" spans="1:7">
      <c r="A3307">
        <v>43959244</v>
      </c>
      <c r="B3307" t="s">
        <v>20595</v>
      </c>
      <c r="C3307" t="s">
        <v>18612</v>
      </c>
      <c r="D3307" t="s">
        <v>1203</v>
      </c>
      <c r="E3307" t="s">
        <v>1203</v>
      </c>
      <c r="F3307" t="s">
        <v>60</v>
      </c>
      <c r="G3307" t="s">
        <v>18613</v>
      </c>
    </row>
    <row r="3308" spans="1:7">
      <c r="A3308">
        <v>43959334</v>
      </c>
      <c r="B3308" t="s">
        <v>20596</v>
      </c>
      <c r="C3308" t="s">
        <v>18612</v>
      </c>
      <c r="D3308" t="s">
        <v>1203</v>
      </c>
      <c r="E3308" t="s">
        <v>1203</v>
      </c>
      <c r="F3308" t="s">
        <v>60</v>
      </c>
      <c r="G3308" t="s">
        <v>18613</v>
      </c>
    </row>
    <row r="3309" spans="1:7">
      <c r="A3309">
        <v>43959336</v>
      </c>
      <c r="B3309" t="s">
        <v>20597</v>
      </c>
      <c r="C3309" t="s">
        <v>18612</v>
      </c>
      <c r="D3309" t="s">
        <v>1203</v>
      </c>
      <c r="E3309" t="s">
        <v>1203</v>
      </c>
      <c r="F3309" t="s">
        <v>60</v>
      </c>
      <c r="G3309" t="s">
        <v>18613</v>
      </c>
    </row>
    <row r="3310" spans="1:7">
      <c r="A3310">
        <v>43959424</v>
      </c>
      <c r="B3310" t="s">
        <v>20598</v>
      </c>
      <c r="C3310" t="s">
        <v>18612</v>
      </c>
      <c r="D3310" t="s">
        <v>1203</v>
      </c>
      <c r="E3310" t="s">
        <v>1203</v>
      </c>
      <c r="F3310" t="s">
        <v>60</v>
      </c>
      <c r="G3310" t="s">
        <v>18613</v>
      </c>
    </row>
    <row r="3311" spans="1:7">
      <c r="A3311">
        <v>43959426</v>
      </c>
      <c r="B3311" t="s">
        <v>20599</v>
      </c>
      <c r="C3311" t="s">
        <v>18612</v>
      </c>
      <c r="D3311" t="s">
        <v>1203</v>
      </c>
      <c r="E3311" t="s">
        <v>1203</v>
      </c>
      <c r="F3311" t="s">
        <v>60</v>
      </c>
      <c r="G3311" t="s">
        <v>18613</v>
      </c>
    </row>
    <row r="3312" spans="1:7">
      <c r="A3312">
        <v>43959428</v>
      </c>
      <c r="B3312" t="s">
        <v>20600</v>
      </c>
      <c r="C3312" t="s">
        <v>18612</v>
      </c>
      <c r="D3312" t="s">
        <v>1203</v>
      </c>
      <c r="E3312" t="s">
        <v>1203</v>
      </c>
      <c r="F3312" t="s">
        <v>60</v>
      </c>
      <c r="G3312" t="s">
        <v>18613</v>
      </c>
    </row>
    <row r="3313" spans="1:7">
      <c r="A3313">
        <v>43959520</v>
      </c>
      <c r="B3313" t="s">
        <v>20601</v>
      </c>
      <c r="C3313" t="s">
        <v>18612</v>
      </c>
      <c r="D3313" t="s">
        <v>1203</v>
      </c>
      <c r="E3313" t="s">
        <v>1203</v>
      </c>
      <c r="F3313" t="s">
        <v>60</v>
      </c>
      <c r="G3313" t="s">
        <v>18613</v>
      </c>
    </row>
    <row r="3314" spans="1:7">
      <c r="A3314">
        <v>43959880</v>
      </c>
      <c r="B3314" t="s">
        <v>20602</v>
      </c>
      <c r="C3314" t="s">
        <v>18612</v>
      </c>
      <c r="D3314" t="s">
        <v>20098</v>
      </c>
      <c r="E3314" t="s">
        <v>20098</v>
      </c>
      <c r="F3314" t="s">
        <v>60</v>
      </c>
      <c r="G3314" t="s">
        <v>18613</v>
      </c>
    </row>
    <row r="3315" spans="1:7">
      <c r="A3315">
        <v>43959882</v>
      </c>
      <c r="B3315" t="s">
        <v>20603</v>
      </c>
      <c r="C3315" t="s">
        <v>18612</v>
      </c>
      <c r="D3315" t="s">
        <v>1203</v>
      </c>
      <c r="E3315" t="s">
        <v>1203</v>
      </c>
      <c r="F3315" t="s">
        <v>60</v>
      </c>
      <c r="G3315" t="s">
        <v>18613</v>
      </c>
    </row>
    <row r="3316" spans="1:7">
      <c r="A3316">
        <v>43959884</v>
      </c>
      <c r="B3316" t="s">
        <v>20604</v>
      </c>
      <c r="C3316" t="s">
        <v>18612</v>
      </c>
      <c r="D3316" t="s">
        <v>1203</v>
      </c>
      <c r="E3316" t="s">
        <v>1203</v>
      </c>
      <c r="F3316" t="s">
        <v>60</v>
      </c>
      <c r="G3316" t="s">
        <v>18613</v>
      </c>
    </row>
    <row r="3317" spans="1:7">
      <c r="A3317">
        <v>43959970</v>
      </c>
      <c r="B3317" t="s">
        <v>20605</v>
      </c>
      <c r="C3317" t="s">
        <v>18612</v>
      </c>
      <c r="D3317" t="s">
        <v>1203</v>
      </c>
      <c r="E3317" t="s">
        <v>1203</v>
      </c>
      <c r="F3317" t="s">
        <v>60</v>
      </c>
      <c r="G3317" t="s">
        <v>18613</v>
      </c>
    </row>
    <row r="3318" spans="1:7">
      <c r="A3318">
        <v>43959972</v>
      </c>
      <c r="B3318" t="s">
        <v>20606</v>
      </c>
      <c r="C3318" t="s">
        <v>18612</v>
      </c>
      <c r="D3318" t="s">
        <v>1203</v>
      </c>
      <c r="E3318" t="s">
        <v>1203</v>
      </c>
      <c r="F3318" t="s">
        <v>60</v>
      </c>
      <c r="G3318" t="s">
        <v>18613</v>
      </c>
    </row>
    <row r="3319" spans="1:7">
      <c r="A3319">
        <v>43959974</v>
      </c>
      <c r="B3319" t="s">
        <v>20607</v>
      </c>
      <c r="C3319" t="s">
        <v>18612</v>
      </c>
      <c r="D3319" t="s">
        <v>1203</v>
      </c>
      <c r="E3319" t="s">
        <v>1203</v>
      </c>
      <c r="F3319" t="s">
        <v>60</v>
      </c>
      <c r="G3319" t="s">
        <v>18613</v>
      </c>
    </row>
    <row r="3320" spans="1:7">
      <c r="A3320">
        <v>43960124</v>
      </c>
      <c r="B3320" t="s">
        <v>20608</v>
      </c>
      <c r="C3320" t="s">
        <v>18612</v>
      </c>
      <c r="D3320" t="s">
        <v>1203</v>
      </c>
      <c r="E3320" t="s">
        <v>1203</v>
      </c>
      <c r="F3320" t="s">
        <v>60</v>
      </c>
      <c r="G3320" t="s">
        <v>18613</v>
      </c>
    </row>
    <row r="3321" spans="1:7">
      <c r="A3321">
        <v>43960126</v>
      </c>
      <c r="B3321" t="s">
        <v>20609</v>
      </c>
      <c r="C3321" t="s">
        <v>18612</v>
      </c>
      <c r="D3321" t="s">
        <v>1203</v>
      </c>
      <c r="E3321" t="s">
        <v>1203</v>
      </c>
      <c r="F3321" t="s">
        <v>60</v>
      </c>
      <c r="G3321" t="s">
        <v>18613</v>
      </c>
    </row>
    <row r="3322" spans="1:7">
      <c r="A3322">
        <v>43960128</v>
      </c>
      <c r="B3322" t="s">
        <v>20610</v>
      </c>
      <c r="C3322" t="s">
        <v>18612</v>
      </c>
      <c r="D3322" t="s">
        <v>1203</v>
      </c>
      <c r="E3322" t="s">
        <v>1203</v>
      </c>
      <c r="F3322" t="s">
        <v>60</v>
      </c>
      <c r="G3322" t="s">
        <v>18613</v>
      </c>
    </row>
    <row r="3323" spans="1:7">
      <c r="A3323">
        <v>43960362</v>
      </c>
      <c r="B3323" t="s">
        <v>20611</v>
      </c>
      <c r="C3323" t="s">
        <v>18612</v>
      </c>
      <c r="D3323" t="s">
        <v>1203</v>
      </c>
      <c r="E3323" t="s">
        <v>1203</v>
      </c>
      <c r="F3323" t="s">
        <v>60</v>
      </c>
      <c r="G3323" t="s">
        <v>18613</v>
      </c>
    </row>
    <row r="3324" spans="1:7">
      <c r="A3324">
        <v>43960594</v>
      </c>
      <c r="B3324" t="s">
        <v>20612</v>
      </c>
      <c r="C3324" t="s">
        <v>18612</v>
      </c>
      <c r="D3324" t="s">
        <v>17251</v>
      </c>
      <c r="E3324" t="s">
        <v>17251</v>
      </c>
      <c r="F3324" t="s">
        <v>60</v>
      </c>
      <c r="G3324" t="s">
        <v>18613</v>
      </c>
    </row>
    <row r="3325" spans="1:7">
      <c r="A3325">
        <v>43960596</v>
      </c>
      <c r="B3325" t="s">
        <v>20613</v>
      </c>
      <c r="C3325" t="s">
        <v>18612</v>
      </c>
      <c r="D3325" t="s">
        <v>1203</v>
      </c>
      <c r="E3325" t="s">
        <v>1203</v>
      </c>
      <c r="F3325" t="s">
        <v>60</v>
      </c>
      <c r="G3325" t="s">
        <v>18613</v>
      </c>
    </row>
    <row r="3326" spans="1:7">
      <c r="A3326">
        <v>43960352</v>
      </c>
      <c r="B3326" t="s">
        <v>20614</v>
      </c>
      <c r="C3326" t="s">
        <v>18612</v>
      </c>
      <c r="D3326" t="s">
        <v>1203</v>
      </c>
      <c r="E3326" t="s">
        <v>1203</v>
      </c>
      <c r="F3326" t="s">
        <v>60</v>
      </c>
      <c r="G3326" t="s">
        <v>18613</v>
      </c>
    </row>
    <row r="3327" spans="1:7">
      <c r="A3327">
        <v>43960354</v>
      </c>
      <c r="B3327" t="s">
        <v>20615</v>
      </c>
      <c r="C3327" t="s">
        <v>18612</v>
      </c>
      <c r="D3327" t="s">
        <v>1203</v>
      </c>
      <c r="E3327" t="s">
        <v>1203</v>
      </c>
      <c r="F3327" t="s">
        <v>60</v>
      </c>
      <c r="G3327" t="s">
        <v>18613</v>
      </c>
    </row>
    <row r="3328" spans="1:7">
      <c r="A3328">
        <v>43960356</v>
      </c>
      <c r="B3328" t="s">
        <v>20616</v>
      </c>
      <c r="C3328" t="s">
        <v>18612</v>
      </c>
      <c r="D3328" t="s">
        <v>1203</v>
      </c>
      <c r="E3328" t="s">
        <v>1203</v>
      </c>
      <c r="F3328" t="s">
        <v>60</v>
      </c>
      <c r="G3328" t="s">
        <v>18613</v>
      </c>
    </row>
    <row r="3329" spans="1:7">
      <c r="A3329">
        <v>43960358</v>
      </c>
      <c r="B3329" t="s">
        <v>20617</v>
      </c>
      <c r="C3329" t="s">
        <v>18612</v>
      </c>
      <c r="D3329" t="s">
        <v>3004</v>
      </c>
      <c r="E3329" t="s">
        <v>3004</v>
      </c>
      <c r="F3329" t="s">
        <v>60</v>
      </c>
      <c r="G3329" t="s">
        <v>18613</v>
      </c>
    </row>
    <row r="3330" spans="1:7">
      <c r="A3330">
        <v>43960360</v>
      </c>
      <c r="B3330" t="s">
        <v>20618</v>
      </c>
      <c r="C3330" t="s">
        <v>18612</v>
      </c>
      <c r="D3330" t="s">
        <v>1203</v>
      </c>
      <c r="E3330" t="s">
        <v>1203</v>
      </c>
      <c r="F3330" t="s">
        <v>60</v>
      </c>
      <c r="G3330" t="s">
        <v>18613</v>
      </c>
    </row>
    <row r="3331" spans="1:7">
      <c r="A3331">
        <v>43958832</v>
      </c>
      <c r="B3331" t="s">
        <v>20619</v>
      </c>
      <c r="C3331" t="s">
        <v>18612</v>
      </c>
      <c r="D3331" t="s">
        <v>1203</v>
      </c>
      <c r="E3331" t="s">
        <v>1203</v>
      </c>
      <c r="F3331" t="s">
        <v>60</v>
      </c>
      <c r="G3331" t="s">
        <v>18613</v>
      </c>
    </row>
    <row r="3332" spans="1:7">
      <c r="A3332">
        <v>43958924</v>
      </c>
      <c r="B3332" t="s">
        <v>20620</v>
      </c>
      <c r="C3332" t="s">
        <v>18612</v>
      </c>
      <c r="D3332" t="s">
        <v>1203</v>
      </c>
      <c r="E3332" t="s">
        <v>1203</v>
      </c>
      <c r="F3332" t="s">
        <v>60</v>
      </c>
      <c r="G3332" t="s">
        <v>18613</v>
      </c>
    </row>
    <row r="3333" spans="1:7">
      <c r="A3333">
        <v>43958926</v>
      </c>
      <c r="B3333" t="s">
        <v>20621</v>
      </c>
      <c r="C3333" t="s">
        <v>18612</v>
      </c>
      <c r="D3333" t="s">
        <v>1203</v>
      </c>
      <c r="E3333" t="s">
        <v>1203</v>
      </c>
      <c r="F3333" t="s">
        <v>60</v>
      </c>
      <c r="G3333" t="s">
        <v>18613</v>
      </c>
    </row>
    <row r="3334" spans="1:7">
      <c r="A3334">
        <v>43958928</v>
      </c>
      <c r="B3334" t="s">
        <v>20622</v>
      </c>
      <c r="C3334" t="s">
        <v>18612</v>
      </c>
      <c r="D3334" t="s">
        <v>1203</v>
      </c>
      <c r="E3334" t="s">
        <v>1203</v>
      </c>
      <c r="F3334" t="s">
        <v>60</v>
      </c>
      <c r="G3334" t="s">
        <v>18613</v>
      </c>
    </row>
    <row r="3335" spans="1:7">
      <c r="A3335">
        <v>43959120</v>
      </c>
      <c r="B3335" t="s">
        <v>20623</v>
      </c>
      <c r="C3335" t="s">
        <v>18612</v>
      </c>
      <c r="D3335" t="s">
        <v>1203</v>
      </c>
      <c r="E3335" t="s">
        <v>1203</v>
      </c>
      <c r="F3335" t="s">
        <v>60</v>
      </c>
      <c r="G3335" t="s">
        <v>18613</v>
      </c>
    </row>
    <row r="3336" spans="1:7">
      <c r="A3336">
        <v>43959246</v>
      </c>
      <c r="B3336" t="s">
        <v>20624</v>
      </c>
      <c r="C3336" t="s">
        <v>18612</v>
      </c>
      <c r="D3336" t="s">
        <v>1203</v>
      </c>
      <c r="E3336" t="s">
        <v>1203</v>
      </c>
      <c r="F3336" t="s">
        <v>60</v>
      </c>
      <c r="G3336" t="s">
        <v>18613</v>
      </c>
    </row>
    <row r="3337" spans="1:7">
      <c r="A3337">
        <v>43959338</v>
      </c>
      <c r="B3337" t="s">
        <v>20625</v>
      </c>
      <c r="C3337" t="s">
        <v>18612</v>
      </c>
      <c r="D3337" t="s">
        <v>1203</v>
      </c>
      <c r="E3337" t="s">
        <v>1203</v>
      </c>
      <c r="F3337" t="s">
        <v>60</v>
      </c>
      <c r="G3337" t="s">
        <v>18613</v>
      </c>
    </row>
    <row r="3338" spans="1:7">
      <c r="A3338">
        <v>43959522</v>
      </c>
      <c r="B3338" t="s">
        <v>20626</v>
      </c>
      <c r="C3338" t="s">
        <v>18612</v>
      </c>
      <c r="D3338" t="s">
        <v>1203</v>
      </c>
      <c r="E3338" t="s">
        <v>1203</v>
      </c>
      <c r="F3338" t="s">
        <v>60</v>
      </c>
      <c r="G3338" t="s">
        <v>18613</v>
      </c>
    </row>
    <row r="3339" spans="1:7">
      <c r="A3339">
        <v>43959524</v>
      </c>
      <c r="B3339" t="s">
        <v>20627</v>
      </c>
      <c r="C3339" t="s">
        <v>18612</v>
      </c>
      <c r="D3339" t="s">
        <v>1203</v>
      </c>
      <c r="E3339" t="s">
        <v>1203</v>
      </c>
      <c r="F3339" t="s">
        <v>60</v>
      </c>
      <c r="G3339" t="s">
        <v>18613</v>
      </c>
    </row>
    <row r="3340" spans="1:7">
      <c r="A3340">
        <v>43959784</v>
      </c>
      <c r="B3340" t="s">
        <v>20628</v>
      </c>
      <c r="C3340" t="s">
        <v>18612</v>
      </c>
      <c r="D3340" t="s">
        <v>1203</v>
      </c>
      <c r="E3340" t="s">
        <v>1203</v>
      </c>
      <c r="F3340" t="s">
        <v>60</v>
      </c>
      <c r="G3340" t="s">
        <v>18613</v>
      </c>
    </row>
    <row r="3341" spans="1:7">
      <c r="A3341">
        <v>43959786</v>
      </c>
      <c r="B3341" t="s">
        <v>20629</v>
      </c>
      <c r="C3341" t="s">
        <v>18612</v>
      </c>
      <c r="D3341" t="s">
        <v>1203</v>
      </c>
      <c r="E3341" t="s">
        <v>1203</v>
      </c>
      <c r="F3341" t="s">
        <v>60</v>
      </c>
      <c r="G3341" t="s">
        <v>18613</v>
      </c>
    </row>
    <row r="3342" spans="1:7">
      <c r="A3342">
        <v>43959788</v>
      </c>
      <c r="B3342" t="s">
        <v>20630</v>
      </c>
      <c r="C3342" t="s">
        <v>18612</v>
      </c>
      <c r="D3342" t="s">
        <v>1203</v>
      </c>
      <c r="E3342" t="s">
        <v>1203</v>
      </c>
      <c r="F3342" t="s">
        <v>60</v>
      </c>
      <c r="G3342" t="s">
        <v>18613</v>
      </c>
    </row>
    <row r="3343" spans="1:7">
      <c r="A3343">
        <v>43960184</v>
      </c>
      <c r="B3343" t="s">
        <v>20631</v>
      </c>
      <c r="C3343" t="s">
        <v>18612</v>
      </c>
      <c r="D3343" t="s">
        <v>1203</v>
      </c>
      <c r="E3343" t="s">
        <v>1203</v>
      </c>
      <c r="F3343" t="s">
        <v>60</v>
      </c>
      <c r="G3343" t="s">
        <v>18613</v>
      </c>
    </row>
    <row r="3344" spans="1:7">
      <c r="A3344">
        <v>43960364</v>
      </c>
      <c r="B3344" t="s">
        <v>20632</v>
      </c>
      <c r="C3344" t="s">
        <v>18612</v>
      </c>
      <c r="D3344" t="s">
        <v>1203</v>
      </c>
      <c r="E3344" t="s">
        <v>1203</v>
      </c>
      <c r="F3344" t="s">
        <v>60</v>
      </c>
      <c r="G3344" t="s">
        <v>18613</v>
      </c>
    </row>
    <row r="3345" spans="1:7">
      <c r="A3345">
        <v>43960366</v>
      </c>
      <c r="B3345" t="s">
        <v>20633</v>
      </c>
      <c r="C3345" t="s">
        <v>18612</v>
      </c>
      <c r="D3345" t="s">
        <v>1203</v>
      </c>
      <c r="E3345" t="s">
        <v>1203</v>
      </c>
      <c r="F3345" t="s">
        <v>60</v>
      </c>
      <c r="G3345" t="s">
        <v>18613</v>
      </c>
    </row>
    <row r="3346" spans="1:7">
      <c r="A3346">
        <v>43960168</v>
      </c>
      <c r="B3346" t="s">
        <v>20634</v>
      </c>
      <c r="C3346" t="s">
        <v>18612</v>
      </c>
      <c r="D3346" t="s">
        <v>1203</v>
      </c>
      <c r="E3346" t="s">
        <v>1203</v>
      </c>
      <c r="F3346" t="s">
        <v>60</v>
      </c>
      <c r="G3346" t="s">
        <v>18613</v>
      </c>
    </row>
    <row r="3347" spans="1:7">
      <c r="A3347">
        <v>43960170</v>
      </c>
      <c r="B3347" t="s">
        <v>20635</v>
      </c>
      <c r="C3347" t="s">
        <v>18612</v>
      </c>
      <c r="D3347" t="s">
        <v>1203</v>
      </c>
      <c r="E3347" t="s">
        <v>1203</v>
      </c>
      <c r="F3347" t="s">
        <v>60</v>
      </c>
      <c r="G3347" t="s">
        <v>18613</v>
      </c>
    </row>
    <row r="3348" spans="1:7">
      <c r="A3348">
        <v>43960172</v>
      </c>
      <c r="B3348" t="s">
        <v>20636</v>
      </c>
      <c r="C3348" t="s">
        <v>18612</v>
      </c>
      <c r="D3348" t="s">
        <v>17230</v>
      </c>
      <c r="E3348" t="s">
        <v>17230</v>
      </c>
      <c r="F3348" t="s">
        <v>60</v>
      </c>
      <c r="G3348" t="s">
        <v>18613</v>
      </c>
    </row>
    <row r="3349" spans="1:7">
      <c r="A3349">
        <v>43960180</v>
      </c>
      <c r="B3349" t="s">
        <v>20637</v>
      </c>
      <c r="C3349" t="s">
        <v>18612</v>
      </c>
      <c r="D3349" t="s">
        <v>1203</v>
      </c>
      <c r="E3349" t="s">
        <v>1203</v>
      </c>
      <c r="F3349" t="s">
        <v>60</v>
      </c>
      <c r="G3349" t="s">
        <v>18613</v>
      </c>
    </row>
    <row r="3350" spans="1:7">
      <c r="A3350">
        <v>43960182</v>
      </c>
      <c r="B3350" t="s">
        <v>20638</v>
      </c>
      <c r="C3350" t="s">
        <v>18612</v>
      </c>
      <c r="D3350" t="s">
        <v>1203</v>
      </c>
      <c r="E3350" t="s">
        <v>1203</v>
      </c>
      <c r="F3350" t="s">
        <v>60</v>
      </c>
      <c r="G3350" t="s">
        <v>18613</v>
      </c>
    </row>
    <row r="3351" spans="1:7">
      <c r="A3351">
        <v>43958834</v>
      </c>
      <c r="B3351" t="s">
        <v>20639</v>
      </c>
      <c r="C3351" t="s">
        <v>18612</v>
      </c>
      <c r="D3351" t="s">
        <v>1203</v>
      </c>
      <c r="E3351" t="s">
        <v>1203</v>
      </c>
      <c r="F3351" t="s">
        <v>60</v>
      </c>
      <c r="G3351" t="s">
        <v>18613</v>
      </c>
    </row>
    <row r="3352" spans="1:7">
      <c r="A3352">
        <v>43958836</v>
      </c>
      <c r="B3352" t="s">
        <v>20640</v>
      </c>
      <c r="C3352" t="s">
        <v>18612</v>
      </c>
      <c r="D3352" t="s">
        <v>1203</v>
      </c>
      <c r="E3352" t="s">
        <v>1203</v>
      </c>
      <c r="F3352" t="s">
        <v>60</v>
      </c>
      <c r="G3352" t="s">
        <v>18613</v>
      </c>
    </row>
    <row r="3353" spans="1:7">
      <c r="A3353">
        <v>43958838</v>
      </c>
      <c r="B3353" t="s">
        <v>20641</v>
      </c>
      <c r="C3353" t="s">
        <v>18612</v>
      </c>
      <c r="D3353" t="s">
        <v>1203</v>
      </c>
      <c r="E3353" t="s">
        <v>1203</v>
      </c>
      <c r="F3353" t="s">
        <v>60</v>
      </c>
      <c r="G3353" t="s">
        <v>18613</v>
      </c>
    </row>
    <row r="3354" spans="1:7">
      <c r="A3354">
        <v>43958930</v>
      </c>
      <c r="B3354" t="s">
        <v>20642</v>
      </c>
      <c r="C3354" t="s">
        <v>18612</v>
      </c>
      <c r="D3354" t="s">
        <v>1203</v>
      </c>
      <c r="E3354" t="s">
        <v>1203</v>
      </c>
      <c r="F3354" t="s">
        <v>60</v>
      </c>
      <c r="G3354" t="s">
        <v>18613</v>
      </c>
    </row>
    <row r="3355" spans="1:7">
      <c r="A3355">
        <v>43958932</v>
      </c>
      <c r="B3355" t="s">
        <v>20643</v>
      </c>
      <c r="C3355" t="s">
        <v>18612</v>
      </c>
      <c r="D3355" t="s">
        <v>1203</v>
      </c>
      <c r="E3355" t="s">
        <v>1203</v>
      </c>
      <c r="F3355" t="s">
        <v>60</v>
      </c>
      <c r="G3355" t="s">
        <v>18613</v>
      </c>
    </row>
    <row r="3356" spans="1:7">
      <c r="A3356">
        <v>43958934</v>
      </c>
      <c r="B3356" t="s">
        <v>20644</v>
      </c>
      <c r="C3356" t="s">
        <v>18612</v>
      </c>
      <c r="D3356" t="s">
        <v>1203</v>
      </c>
      <c r="E3356" t="s">
        <v>1203</v>
      </c>
      <c r="F3356" t="s">
        <v>60</v>
      </c>
      <c r="G3356" t="s">
        <v>18613</v>
      </c>
    </row>
    <row r="3357" spans="1:7">
      <c r="A3357">
        <v>43959026</v>
      </c>
      <c r="B3357" t="s">
        <v>20645</v>
      </c>
      <c r="C3357" t="s">
        <v>18612</v>
      </c>
      <c r="D3357" t="s">
        <v>1203</v>
      </c>
      <c r="E3357" t="s">
        <v>1203</v>
      </c>
      <c r="F3357" t="s">
        <v>60</v>
      </c>
      <c r="G3357" t="s">
        <v>18613</v>
      </c>
    </row>
    <row r="3358" spans="1:7">
      <c r="A3358">
        <v>43959122</v>
      </c>
      <c r="B3358" t="s">
        <v>20646</v>
      </c>
      <c r="C3358" t="s">
        <v>18612</v>
      </c>
      <c r="D3358" t="s">
        <v>1203</v>
      </c>
      <c r="E3358" t="s">
        <v>1203</v>
      </c>
      <c r="F3358" t="s">
        <v>60</v>
      </c>
      <c r="G3358" t="s">
        <v>18613</v>
      </c>
    </row>
    <row r="3359" spans="1:7">
      <c r="A3359">
        <v>43959124</v>
      </c>
      <c r="B3359" t="s">
        <v>20647</v>
      </c>
      <c r="C3359" t="s">
        <v>18612</v>
      </c>
      <c r="D3359" t="s">
        <v>1203</v>
      </c>
      <c r="E3359" t="s">
        <v>1203</v>
      </c>
      <c r="F3359" t="s">
        <v>60</v>
      </c>
      <c r="G3359" t="s">
        <v>18613</v>
      </c>
    </row>
    <row r="3360" spans="1:7">
      <c r="A3360">
        <v>43959126</v>
      </c>
      <c r="B3360" t="s">
        <v>20648</v>
      </c>
      <c r="C3360" t="s">
        <v>18612</v>
      </c>
      <c r="D3360" t="s">
        <v>1203</v>
      </c>
      <c r="E3360" t="s">
        <v>1203</v>
      </c>
      <c r="F3360" t="s">
        <v>60</v>
      </c>
      <c r="G3360" t="s">
        <v>18613</v>
      </c>
    </row>
    <row r="3361" spans="1:7">
      <c r="A3361">
        <v>43959248</v>
      </c>
      <c r="B3361" t="s">
        <v>20649</v>
      </c>
      <c r="C3361" t="s">
        <v>18612</v>
      </c>
      <c r="D3361" t="s">
        <v>1203</v>
      </c>
      <c r="E3361" t="s">
        <v>1203</v>
      </c>
      <c r="F3361" t="s">
        <v>60</v>
      </c>
      <c r="G3361" t="s">
        <v>18613</v>
      </c>
    </row>
    <row r="3362" spans="1:7">
      <c r="A3362">
        <v>43959250</v>
      </c>
      <c r="B3362" t="s">
        <v>20650</v>
      </c>
      <c r="C3362" t="s">
        <v>18612</v>
      </c>
      <c r="D3362" t="s">
        <v>1203</v>
      </c>
      <c r="E3362" t="s">
        <v>1203</v>
      </c>
      <c r="F3362" t="s">
        <v>60</v>
      </c>
      <c r="G3362" t="s">
        <v>18613</v>
      </c>
    </row>
    <row r="3363" spans="1:7">
      <c r="A3363">
        <v>43959340</v>
      </c>
      <c r="B3363" t="s">
        <v>20651</v>
      </c>
      <c r="C3363" t="s">
        <v>18612</v>
      </c>
      <c r="D3363" t="s">
        <v>1203</v>
      </c>
      <c r="E3363" t="s">
        <v>1203</v>
      </c>
      <c r="F3363" t="s">
        <v>60</v>
      </c>
      <c r="G3363" t="s">
        <v>18613</v>
      </c>
    </row>
    <row r="3364" spans="1:7">
      <c r="A3364">
        <v>43959342</v>
      </c>
      <c r="B3364" t="s">
        <v>20652</v>
      </c>
      <c r="C3364" t="s">
        <v>18612</v>
      </c>
      <c r="D3364" t="s">
        <v>1203</v>
      </c>
      <c r="E3364" t="s">
        <v>1203</v>
      </c>
      <c r="F3364" t="s">
        <v>60</v>
      </c>
      <c r="G3364" t="s">
        <v>18613</v>
      </c>
    </row>
    <row r="3365" spans="1:7">
      <c r="A3365">
        <v>43959344</v>
      </c>
      <c r="B3365" t="s">
        <v>20653</v>
      </c>
      <c r="C3365" t="s">
        <v>18612</v>
      </c>
      <c r="D3365" t="s">
        <v>1203</v>
      </c>
      <c r="E3365" t="s">
        <v>1203</v>
      </c>
      <c r="F3365" t="s">
        <v>60</v>
      </c>
      <c r="G3365" t="s">
        <v>18613</v>
      </c>
    </row>
    <row r="3366" spans="1:7">
      <c r="A3366">
        <v>43959526</v>
      </c>
      <c r="B3366" t="s">
        <v>20654</v>
      </c>
      <c r="C3366" t="s">
        <v>18612</v>
      </c>
      <c r="D3366" t="s">
        <v>1203</v>
      </c>
      <c r="E3366" t="s">
        <v>1203</v>
      </c>
      <c r="F3366" t="s">
        <v>60</v>
      </c>
      <c r="G3366" t="s">
        <v>18613</v>
      </c>
    </row>
    <row r="3367" spans="1:7">
      <c r="A3367">
        <v>43959528</v>
      </c>
      <c r="B3367" t="s">
        <v>20655</v>
      </c>
      <c r="C3367" t="s">
        <v>18612</v>
      </c>
      <c r="D3367" t="s">
        <v>1203</v>
      </c>
      <c r="E3367" t="s">
        <v>1203</v>
      </c>
      <c r="F3367" t="s">
        <v>60</v>
      </c>
      <c r="G3367" t="s">
        <v>18613</v>
      </c>
    </row>
    <row r="3368" spans="1:7">
      <c r="A3368">
        <v>43959530</v>
      </c>
      <c r="B3368" t="s">
        <v>20656</v>
      </c>
      <c r="C3368" t="s">
        <v>18612</v>
      </c>
      <c r="D3368" t="s">
        <v>1203</v>
      </c>
      <c r="E3368" t="s">
        <v>1203</v>
      </c>
      <c r="F3368" t="s">
        <v>60</v>
      </c>
      <c r="G3368" t="s">
        <v>18613</v>
      </c>
    </row>
    <row r="3369" spans="1:7">
      <c r="A3369">
        <v>43959616</v>
      </c>
      <c r="B3369" t="s">
        <v>20657</v>
      </c>
      <c r="C3369" t="s">
        <v>18612</v>
      </c>
      <c r="D3369" t="s">
        <v>17251</v>
      </c>
      <c r="E3369" t="s">
        <v>17251</v>
      </c>
      <c r="F3369" t="s">
        <v>60</v>
      </c>
      <c r="G3369" t="s">
        <v>18613</v>
      </c>
    </row>
    <row r="3370" spans="1:7">
      <c r="A3370">
        <v>43959790</v>
      </c>
      <c r="B3370" t="s">
        <v>20658</v>
      </c>
      <c r="C3370" t="s">
        <v>18612</v>
      </c>
      <c r="D3370" t="s">
        <v>1203</v>
      </c>
      <c r="E3370" t="s">
        <v>1203</v>
      </c>
      <c r="F3370" t="s">
        <v>60</v>
      </c>
      <c r="G3370" t="s">
        <v>18613</v>
      </c>
    </row>
    <row r="3371" spans="1:7">
      <c r="A3371">
        <v>43959792</v>
      </c>
      <c r="B3371" t="s">
        <v>20659</v>
      </c>
      <c r="C3371" t="s">
        <v>18612</v>
      </c>
      <c r="D3371" t="s">
        <v>1203</v>
      </c>
      <c r="E3371" t="s">
        <v>1203</v>
      </c>
      <c r="F3371" t="s">
        <v>60</v>
      </c>
      <c r="G3371" t="s">
        <v>18613</v>
      </c>
    </row>
    <row r="3372" spans="1:7">
      <c r="A3372">
        <v>43959976</v>
      </c>
      <c r="B3372" t="s">
        <v>20660</v>
      </c>
      <c r="C3372" t="s">
        <v>18612</v>
      </c>
      <c r="D3372" t="s">
        <v>1203</v>
      </c>
      <c r="E3372" t="s">
        <v>1203</v>
      </c>
      <c r="F3372" t="s">
        <v>60</v>
      </c>
      <c r="G3372" t="s">
        <v>18613</v>
      </c>
    </row>
    <row r="3373" spans="1:7">
      <c r="A3373">
        <v>43959978</v>
      </c>
      <c r="B3373" t="s">
        <v>20661</v>
      </c>
      <c r="C3373" t="s">
        <v>18612</v>
      </c>
      <c r="D3373" t="s">
        <v>1203</v>
      </c>
      <c r="E3373" t="s">
        <v>1203</v>
      </c>
      <c r="F3373" t="s">
        <v>60</v>
      </c>
      <c r="G3373" t="s">
        <v>18613</v>
      </c>
    </row>
    <row r="3374" spans="1:7">
      <c r="A3374">
        <v>43959980</v>
      </c>
      <c r="B3374" t="s">
        <v>20662</v>
      </c>
      <c r="C3374" t="s">
        <v>18612</v>
      </c>
      <c r="D3374" t="s">
        <v>1203</v>
      </c>
      <c r="E3374" t="s">
        <v>1203</v>
      </c>
      <c r="F3374" t="s">
        <v>60</v>
      </c>
      <c r="G3374" t="s">
        <v>18613</v>
      </c>
    </row>
    <row r="3375" spans="1:7">
      <c r="A3375">
        <v>43960130</v>
      </c>
      <c r="B3375" t="s">
        <v>20663</v>
      </c>
      <c r="C3375" t="s">
        <v>18612</v>
      </c>
      <c r="D3375" t="s">
        <v>1203</v>
      </c>
      <c r="E3375" t="s">
        <v>1203</v>
      </c>
      <c r="F3375" t="s">
        <v>60</v>
      </c>
      <c r="G3375" t="s">
        <v>18613</v>
      </c>
    </row>
    <row r="3376" spans="1:7">
      <c r="A3376">
        <v>43960132</v>
      </c>
      <c r="B3376" t="s">
        <v>20664</v>
      </c>
      <c r="C3376" t="s">
        <v>18612</v>
      </c>
      <c r="D3376" t="s">
        <v>1203</v>
      </c>
      <c r="E3376" t="s">
        <v>1203</v>
      </c>
      <c r="F3376" t="s">
        <v>60</v>
      </c>
      <c r="G3376" t="s">
        <v>18613</v>
      </c>
    </row>
    <row r="3377" spans="1:7">
      <c r="A3377">
        <v>43960368</v>
      </c>
      <c r="B3377" t="s">
        <v>20665</v>
      </c>
      <c r="C3377" t="s">
        <v>18612</v>
      </c>
      <c r="D3377" t="s">
        <v>1203</v>
      </c>
      <c r="E3377" t="s">
        <v>1203</v>
      </c>
      <c r="F3377" t="s">
        <v>60</v>
      </c>
      <c r="G3377" t="s">
        <v>18613</v>
      </c>
    </row>
    <row r="3378" spans="1:7">
      <c r="A3378">
        <v>43960370</v>
      </c>
      <c r="B3378" t="s">
        <v>20666</v>
      </c>
      <c r="C3378" t="s">
        <v>18612</v>
      </c>
      <c r="D3378" t="s">
        <v>1203</v>
      </c>
      <c r="E3378" t="s">
        <v>1203</v>
      </c>
      <c r="F3378" t="s">
        <v>60</v>
      </c>
      <c r="G3378" t="s">
        <v>18613</v>
      </c>
    </row>
    <row r="3379" spans="1:7">
      <c r="A3379">
        <v>43960372</v>
      </c>
      <c r="B3379" t="s">
        <v>20667</v>
      </c>
      <c r="C3379" t="s">
        <v>18612</v>
      </c>
      <c r="D3379" t="s">
        <v>1203</v>
      </c>
      <c r="E3379" t="s">
        <v>1203</v>
      </c>
      <c r="F3379" t="s">
        <v>60</v>
      </c>
      <c r="G3379" t="s">
        <v>18613</v>
      </c>
    </row>
    <row r="3380" spans="1:7">
      <c r="A3380">
        <v>43960374</v>
      </c>
      <c r="B3380" t="s">
        <v>20668</v>
      </c>
      <c r="C3380" t="s">
        <v>18612</v>
      </c>
      <c r="D3380" t="s">
        <v>1203</v>
      </c>
      <c r="E3380" t="s">
        <v>1203</v>
      </c>
      <c r="F3380" t="s">
        <v>60</v>
      </c>
      <c r="G3380" t="s">
        <v>18613</v>
      </c>
    </row>
    <row r="3381" spans="1:7">
      <c r="A3381">
        <v>43960186</v>
      </c>
      <c r="B3381" t="s">
        <v>20669</v>
      </c>
      <c r="C3381" t="s">
        <v>18612</v>
      </c>
      <c r="D3381" t="s">
        <v>1203</v>
      </c>
      <c r="E3381" t="s">
        <v>1203</v>
      </c>
      <c r="F3381" t="s">
        <v>60</v>
      </c>
      <c r="G3381" t="s">
        <v>18613</v>
      </c>
    </row>
    <row r="3382" spans="1:7">
      <c r="A3382">
        <v>43960188</v>
      </c>
      <c r="B3382" t="s">
        <v>20670</v>
      </c>
      <c r="C3382" t="s">
        <v>18612</v>
      </c>
      <c r="D3382" t="s">
        <v>1203</v>
      </c>
      <c r="E3382" t="s">
        <v>1203</v>
      </c>
      <c r="F3382" t="s">
        <v>60</v>
      </c>
      <c r="G3382" t="s">
        <v>18613</v>
      </c>
    </row>
    <row r="3383" spans="1:7">
      <c r="A3383">
        <v>43958840</v>
      </c>
      <c r="B3383" t="s">
        <v>20671</v>
      </c>
      <c r="C3383" t="s">
        <v>18612</v>
      </c>
      <c r="D3383" t="s">
        <v>1203</v>
      </c>
      <c r="E3383" t="s">
        <v>1203</v>
      </c>
      <c r="F3383" t="s">
        <v>60</v>
      </c>
      <c r="G3383" t="s">
        <v>18613</v>
      </c>
    </row>
    <row r="3384" spans="1:7">
      <c r="A3384">
        <v>43958842</v>
      </c>
      <c r="B3384" t="s">
        <v>20672</v>
      </c>
      <c r="C3384" t="s">
        <v>18612</v>
      </c>
      <c r="D3384" t="s">
        <v>1203</v>
      </c>
      <c r="E3384" t="s">
        <v>1203</v>
      </c>
      <c r="F3384" t="s">
        <v>60</v>
      </c>
      <c r="G3384" t="s">
        <v>18613</v>
      </c>
    </row>
    <row r="3385" spans="1:7">
      <c r="A3385">
        <v>43959034</v>
      </c>
      <c r="B3385" t="s">
        <v>20673</v>
      </c>
      <c r="C3385" t="s">
        <v>18612</v>
      </c>
      <c r="D3385" t="s">
        <v>17251</v>
      </c>
      <c r="E3385" t="s">
        <v>17251</v>
      </c>
      <c r="F3385" t="s">
        <v>60</v>
      </c>
      <c r="G3385" t="s">
        <v>18613</v>
      </c>
    </row>
    <row r="3386" spans="1:7">
      <c r="A3386">
        <v>43959028</v>
      </c>
      <c r="B3386" t="s">
        <v>20674</v>
      </c>
      <c r="C3386" t="s">
        <v>18612</v>
      </c>
      <c r="D3386" t="s">
        <v>1203</v>
      </c>
      <c r="E3386" t="s">
        <v>1203</v>
      </c>
      <c r="F3386" t="s">
        <v>60</v>
      </c>
      <c r="G3386" t="s">
        <v>18613</v>
      </c>
    </row>
    <row r="3387" spans="1:7">
      <c r="A3387">
        <v>43959030</v>
      </c>
      <c r="B3387" t="s">
        <v>20675</v>
      </c>
      <c r="C3387" t="s">
        <v>18612</v>
      </c>
      <c r="D3387" t="s">
        <v>1203</v>
      </c>
      <c r="E3387" t="s">
        <v>1203</v>
      </c>
      <c r="F3387" t="s">
        <v>60</v>
      </c>
      <c r="G3387" t="s">
        <v>18613</v>
      </c>
    </row>
    <row r="3388" spans="1:7">
      <c r="A3388">
        <v>43959032</v>
      </c>
      <c r="B3388" t="s">
        <v>20676</v>
      </c>
      <c r="C3388" t="s">
        <v>18612</v>
      </c>
      <c r="D3388" t="s">
        <v>1203</v>
      </c>
      <c r="E3388" t="s">
        <v>1203</v>
      </c>
      <c r="F3388" t="s">
        <v>60</v>
      </c>
      <c r="G3388" t="s">
        <v>18613</v>
      </c>
    </row>
    <row r="3389" spans="1:7">
      <c r="A3389">
        <v>43959430</v>
      </c>
      <c r="B3389" t="s">
        <v>20677</v>
      </c>
      <c r="C3389" t="s">
        <v>18612</v>
      </c>
      <c r="D3389" t="s">
        <v>1203</v>
      </c>
      <c r="E3389" t="s">
        <v>1203</v>
      </c>
      <c r="F3389" t="s">
        <v>60</v>
      </c>
      <c r="G3389" t="s">
        <v>18613</v>
      </c>
    </row>
    <row r="3390" spans="1:7">
      <c r="A3390">
        <v>43959432</v>
      </c>
      <c r="B3390" t="s">
        <v>20678</v>
      </c>
      <c r="C3390" t="s">
        <v>18612</v>
      </c>
      <c r="D3390" t="s">
        <v>1203</v>
      </c>
      <c r="E3390" t="s">
        <v>1203</v>
      </c>
      <c r="F3390" t="s">
        <v>60</v>
      </c>
      <c r="G3390" t="s">
        <v>18613</v>
      </c>
    </row>
    <row r="3391" spans="1:7">
      <c r="A3391">
        <v>43959434</v>
      </c>
      <c r="B3391" t="s">
        <v>20679</v>
      </c>
      <c r="C3391" t="s">
        <v>18612</v>
      </c>
      <c r="D3391" t="s">
        <v>1203</v>
      </c>
      <c r="E3391" t="s">
        <v>1203</v>
      </c>
      <c r="F3391" t="s">
        <v>60</v>
      </c>
      <c r="G3391" t="s">
        <v>18613</v>
      </c>
    </row>
    <row r="3392" spans="1:7">
      <c r="A3392">
        <v>43959794</v>
      </c>
      <c r="B3392" t="s">
        <v>20680</v>
      </c>
      <c r="C3392" t="s">
        <v>18612</v>
      </c>
      <c r="D3392" t="s">
        <v>1203</v>
      </c>
      <c r="E3392" t="s">
        <v>1203</v>
      </c>
      <c r="F3392" t="s">
        <v>60</v>
      </c>
      <c r="G3392" t="s">
        <v>18613</v>
      </c>
    </row>
    <row r="3393" spans="1:7">
      <c r="A3393">
        <v>43959886</v>
      </c>
      <c r="B3393" t="s">
        <v>20681</v>
      </c>
      <c r="C3393" t="s">
        <v>18612</v>
      </c>
      <c r="D3393" t="s">
        <v>1203</v>
      </c>
      <c r="E3393" t="s">
        <v>1203</v>
      </c>
      <c r="F3393" t="s">
        <v>60</v>
      </c>
      <c r="G3393" t="s">
        <v>18613</v>
      </c>
    </row>
    <row r="3394" spans="1:7">
      <c r="A3394">
        <v>43959888</v>
      </c>
      <c r="B3394" t="s">
        <v>20682</v>
      </c>
      <c r="C3394" t="s">
        <v>18612</v>
      </c>
      <c r="D3394" t="s">
        <v>17553</v>
      </c>
      <c r="E3394" t="s">
        <v>17553</v>
      </c>
      <c r="F3394" t="s">
        <v>60</v>
      </c>
      <c r="G3394" t="s">
        <v>18613</v>
      </c>
    </row>
    <row r="3395" spans="1:7">
      <c r="A3395">
        <v>43959890</v>
      </c>
      <c r="B3395" t="s">
        <v>20683</v>
      </c>
      <c r="C3395" t="s">
        <v>18612</v>
      </c>
      <c r="D3395" t="s">
        <v>1203</v>
      </c>
      <c r="E3395" t="s">
        <v>1203</v>
      </c>
      <c r="F3395" t="s">
        <v>60</v>
      </c>
      <c r="G3395" t="s">
        <v>18613</v>
      </c>
    </row>
    <row r="3396" spans="1:7">
      <c r="A3396">
        <v>43960134</v>
      </c>
      <c r="B3396" t="s">
        <v>20684</v>
      </c>
      <c r="C3396" t="s">
        <v>18612</v>
      </c>
      <c r="D3396" t="s">
        <v>1203</v>
      </c>
      <c r="E3396" t="s">
        <v>1203</v>
      </c>
      <c r="F3396" t="s">
        <v>60</v>
      </c>
      <c r="G3396" t="s">
        <v>18613</v>
      </c>
    </row>
    <row r="3397" spans="1:7">
      <c r="A3397">
        <v>43960376</v>
      </c>
      <c r="B3397" t="s">
        <v>20685</v>
      </c>
      <c r="C3397" t="s">
        <v>18612</v>
      </c>
      <c r="D3397" t="s">
        <v>1203</v>
      </c>
      <c r="E3397" t="s">
        <v>1203</v>
      </c>
      <c r="F3397" t="s">
        <v>60</v>
      </c>
      <c r="G3397" t="s">
        <v>18613</v>
      </c>
    </row>
    <row r="3398" spans="1:7">
      <c r="A3398">
        <v>43960378</v>
      </c>
      <c r="B3398" t="s">
        <v>20686</v>
      </c>
      <c r="C3398" t="s">
        <v>18612</v>
      </c>
      <c r="D3398" t="s">
        <v>1203</v>
      </c>
      <c r="E3398" t="s">
        <v>1203</v>
      </c>
      <c r="F3398" t="s">
        <v>60</v>
      </c>
      <c r="G3398" t="s">
        <v>18613</v>
      </c>
    </row>
    <row r="3399" spans="1:7">
      <c r="A3399">
        <v>43960190</v>
      </c>
      <c r="B3399" t="s">
        <v>20687</v>
      </c>
      <c r="C3399" t="s">
        <v>18612</v>
      </c>
      <c r="D3399" t="s">
        <v>17251</v>
      </c>
      <c r="E3399" t="s">
        <v>17251</v>
      </c>
      <c r="F3399" t="s">
        <v>60</v>
      </c>
      <c r="G3399" t="s">
        <v>18613</v>
      </c>
    </row>
    <row r="3400" spans="1:7">
      <c r="A3400">
        <v>43960198</v>
      </c>
      <c r="B3400" t="s">
        <v>20688</v>
      </c>
      <c r="C3400" t="s">
        <v>18612</v>
      </c>
      <c r="D3400" t="s">
        <v>1203</v>
      </c>
      <c r="E3400" t="s">
        <v>1203</v>
      </c>
      <c r="F3400" t="s">
        <v>60</v>
      </c>
      <c r="G3400" t="s">
        <v>18613</v>
      </c>
    </row>
    <row r="3401" spans="1:7">
      <c r="A3401">
        <v>43960200</v>
      </c>
      <c r="B3401" t="s">
        <v>20689</v>
      </c>
      <c r="C3401" t="s">
        <v>18612</v>
      </c>
      <c r="D3401" t="s">
        <v>1203</v>
      </c>
      <c r="E3401" t="s">
        <v>1203</v>
      </c>
      <c r="F3401" t="s">
        <v>60</v>
      </c>
      <c r="G3401" t="s">
        <v>18613</v>
      </c>
    </row>
    <row r="3402" spans="1:7">
      <c r="A3402">
        <v>43960202</v>
      </c>
      <c r="B3402" t="s">
        <v>20690</v>
      </c>
      <c r="C3402" t="s">
        <v>18612</v>
      </c>
      <c r="D3402" t="s">
        <v>1203</v>
      </c>
      <c r="E3402" t="s">
        <v>1203</v>
      </c>
      <c r="F3402" t="s">
        <v>60</v>
      </c>
      <c r="G3402" t="s">
        <v>18613</v>
      </c>
    </row>
    <row r="3403" spans="1:7">
      <c r="A3403">
        <v>43958844</v>
      </c>
      <c r="B3403" t="s">
        <v>20691</v>
      </c>
      <c r="C3403" t="s">
        <v>18612</v>
      </c>
      <c r="D3403" t="s">
        <v>1203</v>
      </c>
      <c r="E3403" t="s">
        <v>1203</v>
      </c>
      <c r="F3403" t="s">
        <v>60</v>
      </c>
      <c r="G3403" t="s">
        <v>18613</v>
      </c>
    </row>
    <row r="3404" spans="1:7">
      <c r="A3404">
        <v>43958936</v>
      </c>
      <c r="B3404" t="s">
        <v>20692</v>
      </c>
      <c r="C3404" t="s">
        <v>18612</v>
      </c>
      <c r="D3404" t="s">
        <v>17212</v>
      </c>
      <c r="E3404" t="s">
        <v>17212</v>
      </c>
      <c r="F3404" t="s">
        <v>60</v>
      </c>
      <c r="G3404" t="s">
        <v>18613</v>
      </c>
    </row>
    <row r="3405" spans="1:7">
      <c r="A3405">
        <v>43958938</v>
      </c>
      <c r="B3405" t="s">
        <v>20693</v>
      </c>
      <c r="C3405" t="s">
        <v>18612</v>
      </c>
      <c r="D3405" t="s">
        <v>1203</v>
      </c>
      <c r="E3405" t="s">
        <v>1203</v>
      </c>
      <c r="F3405" t="s">
        <v>60</v>
      </c>
      <c r="G3405" t="s">
        <v>18613</v>
      </c>
    </row>
    <row r="3406" spans="1:7">
      <c r="A3406">
        <v>43958940</v>
      </c>
      <c r="B3406" t="s">
        <v>20694</v>
      </c>
      <c r="C3406" t="s">
        <v>18612</v>
      </c>
      <c r="D3406" t="s">
        <v>1203</v>
      </c>
      <c r="E3406" t="s">
        <v>1203</v>
      </c>
      <c r="F3406" t="s">
        <v>60</v>
      </c>
      <c r="G3406" t="s">
        <v>18613</v>
      </c>
    </row>
    <row r="3407" spans="1:7">
      <c r="A3407">
        <v>43959036</v>
      </c>
      <c r="B3407" t="s">
        <v>20695</v>
      </c>
      <c r="C3407" t="s">
        <v>18612</v>
      </c>
      <c r="D3407" t="s">
        <v>1203</v>
      </c>
      <c r="E3407" t="s">
        <v>1203</v>
      </c>
      <c r="F3407" t="s">
        <v>60</v>
      </c>
      <c r="G3407" t="s">
        <v>18613</v>
      </c>
    </row>
    <row r="3408" spans="1:7">
      <c r="A3408">
        <v>43959128</v>
      </c>
      <c r="B3408" t="s">
        <v>20696</v>
      </c>
      <c r="C3408" t="s">
        <v>18612</v>
      </c>
      <c r="D3408" t="s">
        <v>1203</v>
      </c>
      <c r="E3408" t="s">
        <v>1203</v>
      </c>
      <c r="F3408" t="s">
        <v>60</v>
      </c>
      <c r="G3408" t="s">
        <v>18613</v>
      </c>
    </row>
    <row r="3409" spans="1:7">
      <c r="A3409">
        <v>43959130</v>
      </c>
      <c r="B3409" t="s">
        <v>20697</v>
      </c>
      <c r="C3409" t="s">
        <v>18612</v>
      </c>
      <c r="D3409" t="s">
        <v>1203</v>
      </c>
      <c r="E3409" t="s">
        <v>1203</v>
      </c>
      <c r="F3409" t="s">
        <v>60</v>
      </c>
      <c r="G3409" t="s">
        <v>18613</v>
      </c>
    </row>
    <row r="3410" spans="1:7">
      <c r="A3410">
        <v>43959252</v>
      </c>
      <c r="B3410" t="s">
        <v>20698</v>
      </c>
      <c r="C3410" t="s">
        <v>18612</v>
      </c>
      <c r="D3410" t="s">
        <v>1203</v>
      </c>
      <c r="E3410" t="s">
        <v>1203</v>
      </c>
      <c r="F3410" t="s">
        <v>60</v>
      </c>
      <c r="G3410" t="s">
        <v>18613</v>
      </c>
    </row>
    <row r="3411" spans="1:7">
      <c r="A3411">
        <v>43959254</v>
      </c>
      <c r="B3411" t="s">
        <v>20699</v>
      </c>
      <c r="C3411" t="s">
        <v>18612</v>
      </c>
      <c r="D3411" t="s">
        <v>1203</v>
      </c>
      <c r="E3411" t="s">
        <v>1203</v>
      </c>
      <c r="F3411" t="s">
        <v>60</v>
      </c>
      <c r="G3411" t="s">
        <v>18613</v>
      </c>
    </row>
    <row r="3412" spans="1:7">
      <c r="A3412">
        <v>43959256</v>
      </c>
      <c r="B3412" t="s">
        <v>20700</v>
      </c>
      <c r="C3412" t="s">
        <v>18612</v>
      </c>
      <c r="D3412" t="s">
        <v>1203</v>
      </c>
      <c r="E3412" t="s">
        <v>1203</v>
      </c>
      <c r="F3412" t="s">
        <v>60</v>
      </c>
      <c r="G3412" t="s">
        <v>18613</v>
      </c>
    </row>
    <row r="3413" spans="1:7">
      <c r="A3413">
        <v>43959346</v>
      </c>
      <c r="B3413" t="s">
        <v>20701</v>
      </c>
      <c r="C3413" t="s">
        <v>18612</v>
      </c>
      <c r="D3413" t="s">
        <v>1203</v>
      </c>
      <c r="E3413" t="s">
        <v>1203</v>
      </c>
      <c r="F3413" t="s">
        <v>60</v>
      </c>
      <c r="G3413" t="s">
        <v>18613</v>
      </c>
    </row>
    <row r="3414" spans="1:7">
      <c r="A3414">
        <v>43959348</v>
      </c>
      <c r="B3414" t="s">
        <v>20702</v>
      </c>
      <c r="C3414" t="s">
        <v>18612</v>
      </c>
      <c r="D3414" t="s">
        <v>1203</v>
      </c>
      <c r="E3414" t="s">
        <v>1203</v>
      </c>
      <c r="F3414" t="s">
        <v>60</v>
      </c>
      <c r="G3414" t="s">
        <v>18613</v>
      </c>
    </row>
    <row r="3415" spans="1:7">
      <c r="A3415">
        <v>43959436</v>
      </c>
      <c r="B3415" t="s">
        <v>20703</v>
      </c>
      <c r="C3415" t="s">
        <v>18612</v>
      </c>
      <c r="D3415" t="s">
        <v>1203</v>
      </c>
      <c r="E3415" t="s">
        <v>1203</v>
      </c>
      <c r="F3415" t="s">
        <v>60</v>
      </c>
      <c r="G3415" t="s">
        <v>18613</v>
      </c>
    </row>
    <row r="3416" spans="1:7">
      <c r="A3416">
        <v>43959438</v>
      </c>
      <c r="B3416" t="s">
        <v>20704</v>
      </c>
      <c r="C3416" t="s">
        <v>18612</v>
      </c>
      <c r="D3416" t="s">
        <v>1203</v>
      </c>
      <c r="E3416" t="s">
        <v>1203</v>
      </c>
      <c r="F3416" t="s">
        <v>60</v>
      </c>
      <c r="G3416" t="s">
        <v>18613</v>
      </c>
    </row>
    <row r="3417" spans="1:7">
      <c r="A3417">
        <v>43959440</v>
      </c>
      <c r="B3417" t="s">
        <v>20705</v>
      </c>
      <c r="C3417" t="s">
        <v>18612</v>
      </c>
      <c r="D3417" t="s">
        <v>1203</v>
      </c>
      <c r="E3417" t="s">
        <v>1203</v>
      </c>
      <c r="F3417" t="s">
        <v>60</v>
      </c>
      <c r="G3417" t="s">
        <v>18613</v>
      </c>
    </row>
    <row r="3418" spans="1:7">
      <c r="A3418">
        <v>43959532</v>
      </c>
      <c r="B3418" t="s">
        <v>20706</v>
      </c>
      <c r="C3418" t="s">
        <v>18612</v>
      </c>
      <c r="D3418" t="s">
        <v>1203</v>
      </c>
      <c r="E3418" t="s">
        <v>1203</v>
      </c>
      <c r="F3418" t="s">
        <v>60</v>
      </c>
      <c r="G3418" t="s">
        <v>18613</v>
      </c>
    </row>
    <row r="3419" spans="1:7">
      <c r="A3419">
        <v>43959618</v>
      </c>
      <c r="B3419" t="s">
        <v>20707</v>
      </c>
      <c r="C3419" t="s">
        <v>18612</v>
      </c>
      <c r="D3419" t="s">
        <v>17449</v>
      </c>
      <c r="E3419" t="s">
        <v>17449</v>
      </c>
      <c r="F3419" t="s">
        <v>60</v>
      </c>
      <c r="G3419" t="s">
        <v>18613</v>
      </c>
    </row>
    <row r="3420" spans="1:7">
      <c r="A3420">
        <v>43959620</v>
      </c>
      <c r="B3420" t="s">
        <v>20708</v>
      </c>
      <c r="C3420" t="s">
        <v>18612</v>
      </c>
      <c r="D3420" t="s">
        <v>1203</v>
      </c>
      <c r="E3420" t="s">
        <v>1203</v>
      </c>
      <c r="F3420" t="s">
        <v>60</v>
      </c>
      <c r="G3420" t="s">
        <v>18613</v>
      </c>
    </row>
    <row r="3421" spans="1:7">
      <c r="A3421">
        <v>43959622</v>
      </c>
      <c r="B3421" t="s">
        <v>20709</v>
      </c>
      <c r="C3421" t="s">
        <v>18612</v>
      </c>
      <c r="D3421" t="s">
        <v>1203</v>
      </c>
      <c r="E3421" t="s">
        <v>1203</v>
      </c>
      <c r="F3421" t="s">
        <v>60</v>
      </c>
      <c r="G3421" t="s">
        <v>18613</v>
      </c>
    </row>
    <row r="3422" spans="1:7">
      <c r="A3422">
        <v>43959796</v>
      </c>
      <c r="B3422" t="s">
        <v>20710</v>
      </c>
      <c r="C3422" t="s">
        <v>18612</v>
      </c>
      <c r="D3422" t="s">
        <v>1203</v>
      </c>
      <c r="E3422" t="s">
        <v>1203</v>
      </c>
      <c r="F3422" t="s">
        <v>60</v>
      </c>
      <c r="G3422" t="s">
        <v>18613</v>
      </c>
    </row>
    <row r="3423" spans="1:7">
      <c r="A3423">
        <v>43959798</v>
      </c>
      <c r="B3423" t="s">
        <v>20711</v>
      </c>
      <c r="C3423" t="s">
        <v>18612</v>
      </c>
      <c r="D3423" t="s">
        <v>1203</v>
      </c>
      <c r="E3423" t="s">
        <v>1203</v>
      </c>
      <c r="F3423" t="s">
        <v>60</v>
      </c>
      <c r="G3423" t="s">
        <v>18613</v>
      </c>
    </row>
    <row r="3424" spans="1:7">
      <c r="A3424">
        <v>43959800</v>
      </c>
      <c r="B3424" t="s">
        <v>20712</v>
      </c>
      <c r="C3424" t="s">
        <v>18612</v>
      </c>
      <c r="D3424" t="s">
        <v>1203</v>
      </c>
      <c r="E3424" t="s">
        <v>1203</v>
      </c>
      <c r="F3424" t="s">
        <v>60</v>
      </c>
      <c r="G3424" t="s">
        <v>18613</v>
      </c>
    </row>
    <row r="3425" spans="1:7">
      <c r="A3425">
        <v>43959892</v>
      </c>
      <c r="B3425" t="s">
        <v>20713</v>
      </c>
      <c r="C3425" t="s">
        <v>18612</v>
      </c>
      <c r="D3425" t="s">
        <v>1203</v>
      </c>
      <c r="E3425" t="s">
        <v>1203</v>
      </c>
      <c r="F3425" t="s">
        <v>60</v>
      </c>
      <c r="G3425" t="s">
        <v>18613</v>
      </c>
    </row>
    <row r="3426" spans="1:7">
      <c r="A3426">
        <v>43959894</v>
      </c>
      <c r="B3426" t="s">
        <v>20714</v>
      </c>
      <c r="C3426" t="s">
        <v>18612</v>
      </c>
      <c r="D3426" t="s">
        <v>1203</v>
      </c>
      <c r="E3426" t="s">
        <v>1203</v>
      </c>
      <c r="F3426" t="s">
        <v>60</v>
      </c>
      <c r="G3426" t="s">
        <v>18613</v>
      </c>
    </row>
    <row r="3427" spans="1:7">
      <c r="A3427">
        <v>43959896</v>
      </c>
      <c r="B3427" t="s">
        <v>20715</v>
      </c>
      <c r="C3427" t="s">
        <v>18612</v>
      </c>
      <c r="D3427" t="s">
        <v>1203</v>
      </c>
      <c r="E3427" t="s">
        <v>1203</v>
      </c>
      <c r="F3427" t="s">
        <v>60</v>
      </c>
      <c r="G3427" t="s">
        <v>18613</v>
      </c>
    </row>
    <row r="3428" spans="1:7">
      <c r="A3428">
        <v>43960136</v>
      </c>
      <c r="B3428" t="s">
        <v>20716</v>
      </c>
      <c r="C3428" t="s">
        <v>18612</v>
      </c>
      <c r="D3428" t="s">
        <v>1203</v>
      </c>
      <c r="E3428" t="s">
        <v>1203</v>
      </c>
      <c r="F3428" t="s">
        <v>60</v>
      </c>
      <c r="G3428" t="s">
        <v>18613</v>
      </c>
    </row>
    <row r="3429" spans="1:7">
      <c r="A3429">
        <v>43960138</v>
      </c>
      <c r="B3429" t="s">
        <v>20717</v>
      </c>
      <c r="C3429" t="s">
        <v>18612</v>
      </c>
      <c r="D3429" t="s">
        <v>1203</v>
      </c>
      <c r="E3429" t="s">
        <v>1203</v>
      </c>
      <c r="F3429" t="s">
        <v>60</v>
      </c>
      <c r="G3429" t="s">
        <v>18613</v>
      </c>
    </row>
    <row r="3430" spans="1:7">
      <c r="A3430">
        <v>43960140</v>
      </c>
      <c r="B3430" t="s">
        <v>20718</v>
      </c>
      <c r="C3430" t="s">
        <v>18612</v>
      </c>
      <c r="D3430" t="s">
        <v>1203</v>
      </c>
      <c r="E3430" t="s">
        <v>1203</v>
      </c>
      <c r="F3430" t="s">
        <v>60</v>
      </c>
      <c r="G3430" t="s">
        <v>18613</v>
      </c>
    </row>
    <row r="3431" spans="1:7">
      <c r="A3431">
        <v>43960380</v>
      </c>
      <c r="B3431" t="s">
        <v>20719</v>
      </c>
      <c r="C3431" t="s">
        <v>18612</v>
      </c>
      <c r="D3431" t="s">
        <v>1203</v>
      </c>
      <c r="E3431" t="s">
        <v>1203</v>
      </c>
      <c r="F3431" t="s">
        <v>60</v>
      </c>
      <c r="G3431" t="s">
        <v>18613</v>
      </c>
    </row>
    <row r="3432" spans="1:7">
      <c r="A3432">
        <v>43960382</v>
      </c>
      <c r="B3432" t="s">
        <v>20720</v>
      </c>
      <c r="C3432" t="s">
        <v>18612</v>
      </c>
      <c r="D3432" t="s">
        <v>1203</v>
      </c>
      <c r="E3432" t="s">
        <v>1203</v>
      </c>
      <c r="F3432" t="s">
        <v>60</v>
      </c>
      <c r="G3432" t="s">
        <v>18613</v>
      </c>
    </row>
    <row r="3433" spans="1:7">
      <c r="A3433">
        <v>43960384</v>
      </c>
      <c r="B3433" t="s">
        <v>20721</v>
      </c>
      <c r="C3433" t="s">
        <v>18612</v>
      </c>
      <c r="D3433" t="s">
        <v>1203</v>
      </c>
      <c r="E3433" t="s">
        <v>1203</v>
      </c>
      <c r="F3433" t="s">
        <v>60</v>
      </c>
      <c r="G3433" t="s">
        <v>18613</v>
      </c>
    </row>
    <row r="3434" spans="1:7">
      <c r="A3434">
        <v>43960386</v>
      </c>
      <c r="B3434" t="s">
        <v>20722</v>
      </c>
      <c r="C3434" t="s">
        <v>18612</v>
      </c>
      <c r="D3434" t="s">
        <v>17332</v>
      </c>
      <c r="E3434" t="s">
        <v>17332</v>
      </c>
      <c r="F3434" t="s">
        <v>60</v>
      </c>
      <c r="G3434" t="s">
        <v>18613</v>
      </c>
    </row>
    <row r="3435" spans="1:7">
      <c r="A3435">
        <v>43960388</v>
      </c>
      <c r="B3435" t="s">
        <v>20723</v>
      </c>
      <c r="C3435" t="s">
        <v>18612</v>
      </c>
      <c r="D3435" t="s">
        <v>1203</v>
      </c>
      <c r="E3435" t="s">
        <v>1203</v>
      </c>
      <c r="F3435" t="s">
        <v>60</v>
      </c>
      <c r="G3435" t="s">
        <v>18613</v>
      </c>
    </row>
    <row r="3436" spans="1:7">
      <c r="A3436">
        <v>43960390</v>
      </c>
      <c r="B3436" t="s">
        <v>20724</v>
      </c>
      <c r="C3436" t="s">
        <v>18612</v>
      </c>
      <c r="D3436" t="s">
        <v>1203</v>
      </c>
      <c r="E3436" t="s">
        <v>1203</v>
      </c>
      <c r="F3436" t="s">
        <v>60</v>
      </c>
      <c r="G3436" t="s">
        <v>18613</v>
      </c>
    </row>
    <row r="3437" spans="1:7">
      <c r="A3437">
        <v>43960204</v>
      </c>
      <c r="B3437" t="s">
        <v>20725</v>
      </c>
      <c r="C3437" t="s">
        <v>18612</v>
      </c>
      <c r="D3437" t="s">
        <v>1203</v>
      </c>
      <c r="E3437" t="s">
        <v>1203</v>
      </c>
      <c r="F3437" t="s">
        <v>60</v>
      </c>
      <c r="G3437" t="s">
        <v>18613</v>
      </c>
    </row>
    <row r="3438" spans="1:7">
      <c r="A3438">
        <v>43960206</v>
      </c>
      <c r="B3438" t="s">
        <v>20726</v>
      </c>
      <c r="C3438" t="s">
        <v>18612</v>
      </c>
      <c r="D3438" t="s">
        <v>20727</v>
      </c>
      <c r="E3438" t="s">
        <v>20727</v>
      </c>
      <c r="F3438" t="s">
        <v>60</v>
      </c>
      <c r="G3438" t="s">
        <v>18613</v>
      </c>
    </row>
    <row r="3439" spans="1:7">
      <c r="A3439">
        <v>43960208</v>
      </c>
      <c r="B3439" t="s">
        <v>20728</v>
      </c>
      <c r="C3439" t="s">
        <v>18612</v>
      </c>
      <c r="D3439" t="s">
        <v>1203</v>
      </c>
      <c r="E3439" t="s">
        <v>1203</v>
      </c>
      <c r="F3439" t="s">
        <v>60</v>
      </c>
      <c r="G3439" t="s">
        <v>18613</v>
      </c>
    </row>
    <row r="3440" spans="1:7">
      <c r="A3440">
        <v>43960210</v>
      </c>
      <c r="B3440" t="s">
        <v>20729</v>
      </c>
      <c r="C3440" t="s">
        <v>18612</v>
      </c>
      <c r="D3440" t="s">
        <v>1203</v>
      </c>
      <c r="E3440" t="s">
        <v>1203</v>
      </c>
      <c r="F3440" t="s">
        <v>60</v>
      </c>
      <c r="G3440" t="s">
        <v>18613</v>
      </c>
    </row>
    <row r="3441" spans="1:7">
      <c r="A3441">
        <v>43960212</v>
      </c>
      <c r="B3441" t="s">
        <v>20730</v>
      </c>
      <c r="C3441" t="s">
        <v>18612</v>
      </c>
      <c r="D3441" t="s">
        <v>1203</v>
      </c>
      <c r="E3441" t="s">
        <v>1203</v>
      </c>
      <c r="F3441" t="s">
        <v>60</v>
      </c>
      <c r="G3441" t="s">
        <v>18613</v>
      </c>
    </row>
    <row r="3442" spans="1:7">
      <c r="A3442">
        <v>43958846</v>
      </c>
      <c r="B3442" t="s">
        <v>20731</v>
      </c>
      <c r="C3442" t="s">
        <v>18612</v>
      </c>
      <c r="D3442" t="s">
        <v>1203</v>
      </c>
      <c r="E3442" t="s">
        <v>1203</v>
      </c>
      <c r="F3442" t="s">
        <v>60</v>
      </c>
      <c r="G3442" t="s">
        <v>18613</v>
      </c>
    </row>
    <row r="3443" spans="1:7">
      <c r="A3443">
        <v>43958848</v>
      </c>
      <c r="B3443" t="s">
        <v>20732</v>
      </c>
      <c r="C3443" t="s">
        <v>18612</v>
      </c>
      <c r="D3443" t="s">
        <v>1203</v>
      </c>
      <c r="E3443" t="s">
        <v>1203</v>
      </c>
      <c r="F3443" t="s">
        <v>60</v>
      </c>
      <c r="G3443" t="s">
        <v>18613</v>
      </c>
    </row>
    <row r="3444" spans="1:7">
      <c r="A3444">
        <v>43958850</v>
      </c>
      <c r="B3444" t="s">
        <v>20733</v>
      </c>
      <c r="C3444" t="s">
        <v>18612</v>
      </c>
      <c r="D3444" t="s">
        <v>3004</v>
      </c>
      <c r="E3444" t="s">
        <v>3004</v>
      </c>
      <c r="F3444" t="s">
        <v>60</v>
      </c>
      <c r="G3444" t="s">
        <v>18613</v>
      </c>
    </row>
    <row r="3445" spans="1:7">
      <c r="A3445">
        <v>43958942</v>
      </c>
      <c r="B3445" t="s">
        <v>20734</v>
      </c>
      <c r="C3445" t="s">
        <v>18612</v>
      </c>
      <c r="D3445" t="s">
        <v>1203</v>
      </c>
      <c r="E3445" t="s">
        <v>1203</v>
      </c>
      <c r="F3445" t="s">
        <v>60</v>
      </c>
      <c r="G3445" t="s">
        <v>18613</v>
      </c>
    </row>
    <row r="3446" spans="1:7">
      <c r="A3446">
        <v>43958944</v>
      </c>
      <c r="B3446" t="s">
        <v>20735</v>
      </c>
      <c r="C3446" t="s">
        <v>18612</v>
      </c>
      <c r="D3446" t="s">
        <v>1203</v>
      </c>
      <c r="E3446" t="s">
        <v>1203</v>
      </c>
      <c r="F3446" t="s">
        <v>60</v>
      </c>
      <c r="G3446" t="s">
        <v>18613</v>
      </c>
    </row>
    <row r="3447" spans="1:7">
      <c r="A3447">
        <v>43958946</v>
      </c>
      <c r="B3447" t="s">
        <v>20736</v>
      </c>
      <c r="C3447" t="s">
        <v>18612</v>
      </c>
      <c r="D3447" t="s">
        <v>1203</v>
      </c>
      <c r="E3447" t="s">
        <v>1203</v>
      </c>
      <c r="F3447" t="s">
        <v>60</v>
      </c>
      <c r="G3447" t="s">
        <v>18613</v>
      </c>
    </row>
    <row r="3448" spans="1:7">
      <c r="A3448">
        <v>43959038</v>
      </c>
      <c r="B3448" t="s">
        <v>20737</v>
      </c>
      <c r="C3448" t="s">
        <v>18612</v>
      </c>
      <c r="D3448" t="s">
        <v>1203</v>
      </c>
      <c r="E3448" t="s">
        <v>1203</v>
      </c>
      <c r="F3448" t="s">
        <v>60</v>
      </c>
      <c r="G3448" t="s">
        <v>18613</v>
      </c>
    </row>
    <row r="3449" spans="1:7">
      <c r="A3449">
        <v>43959354</v>
      </c>
      <c r="B3449" t="s">
        <v>20738</v>
      </c>
      <c r="C3449" t="s">
        <v>18612</v>
      </c>
      <c r="D3449" t="s">
        <v>1203</v>
      </c>
      <c r="E3449" t="s">
        <v>1203</v>
      </c>
      <c r="F3449" t="s">
        <v>60</v>
      </c>
      <c r="G3449" t="s">
        <v>18613</v>
      </c>
    </row>
    <row r="3450" spans="1:7">
      <c r="A3450">
        <v>43959132</v>
      </c>
      <c r="B3450" t="s">
        <v>20739</v>
      </c>
      <c r="C3450" t="s">
        <v>18612</v>
      </c>
      <c r="D3450" t="s">
        <v>1203</v>
      </c>
      <c r="E3450" t="s">
        <v>1203</v>
      </c>
      <c r="F3450" t="s">
        <v>60</v>
      </c>
      <c r="G3450" t="s">
        <v>18613</v>
      </c>
    </row>
    <row r="3451" spans="1:7">
      <c r="A3451">
        <v>43959134</v>
      </c>
      <c r="B3451" t="s">
        <v>20740</v>
      </c>
      <c r="C3451" t="s">
        <v>18612</v>
      </c>
      <c r="D3451" t="s">
        <v>1203</v>
      </c>
      <c r="E3451" t="s">
        <v>1203</v>
      </c>
      <c r="F3451" t="s">
        <v>60</v>
      </c>
      <c r="G3451" t="s">
        <v>18613</v>
      </c>
    </row>
    <row r="3452" spans="1:7">
      <c r="A3452">
        <v>43959136</v>
      </c>
      <c r="B3452" t="s">
        <v>20741</v>
      </c>
      <c r="C3452" t="s">
        <v>18612</v>
      </c>
      <c r="D3452" t="s">
        <v>1203</v>
      </c>
      <c r="E3452" t="s">
        <v>1203</v>
      </c>
      <c r="F3452" t="s">
        <v>60</v>
      </c>
      <c r="G3452" t="s">
        <v>18613</v>
      </c>
    </row>
    <row r="3453" spans="1:7">
      <c r="A3453">
        <v>43959138</v>
      </c>
      <c r="B3453" t="s">
        <v>20742</v>
      </c>
      <c r="C3453" t="s">
        <v>18612</v>
      </c>
      <c r="D3453" t="s">
        <v>1203</v>
      </c>
      <c r="E3453" t="s">
        <v>1203</v>
      </c>
      <c r="F3453" t="s">
        <v>60</v>
      </c>
      <c r="G3453" t="s">
        <v>18613</v>
      </c>
    </row>
    <row r="3454" spans="1:7">
      <c r="A3454">
        <v>43959350</v>
      </c>
      <c r="B3454" t="s">
        <v>20743</v>
      </c>
      <c r="C3454" t="s">
        <v>18612</v>
      </c>
      <c r="D3454" t="s">
        <v>1203</v>
      </c>
      <c r="E3454" t="s">
        <v>1203</v>
      </c>
      <c r="F3454" t="s">
        <v>60</v>
      </c>
      <c r="G3454" t="s">
        <v>18613</v>
      </c>
    </row>
    <row r="3455" spans="1:7">
      <c r="A3455">
        <v>43959352</v>
      </c>
      <c r="B3455" t="s">
        <v>20744</v>
      </c>
      <c r="C3455" t="s">
        <v>18612</v>
      </c>
      <c r="D3455" t="s">
        <v>17719</v>
      </c>
      <c r="E3455" t="s">
        <v>17719</v>
      </c>
      <c r="F3455" t="s">
        <v>60</v>
      </c>
      <c r="G3455" t="s">
        <v>18613</v>
      </c>
    </row>
    <row r="3456" spans="1:7">
      <c r="A3456">
        <v>43959534</v>
      </c>
      <c r="B3456" t="s">
        <v>20745</v>
      </c>
      <c r="C3456" t="s">
        <v>18612</v>
      </c>
      <c r="D3456" t="s">
        <v>1203</v>
      </c>
      <c r="E3456" t="s">
        <v>1203</v>
      </c>
      <c r="F3456" t="s">
        <v>60</v>
      </c>
      <c r="G3456" t="s">
        <v>18613</v>
      </c>
    </row>
    <row r="3457" spans="1:7">
      <c r="A3457">
        <v>43959536</v>
      </c>
      <c r="B3457" t="s">
        <v>20746</v>
      </c>
      <c r="C3457" t="s">
        <v>18612</v>
      </c>
      <c r="D3457" t="s">
        <v>1203</v>
      </c>
      <c r="E3457" t="s">
        <v>1203</v>
      </c>
      <c r="F3457" t="s">
        <v>60</v>
      </c>
      <c r="G3457" t="s">
        <v>18613</v>
      </c>
    </row>
    <row r="3458" spans="1:7">
      <c r="A3458">
        <v>43960214</v>
      </c>
      <c r="B3458" t="s">
        <v>20747</v>
      </c>
      <c r="C3458" t="s">
        <v>18612</v>
      </c>
      <c r="D3458" t="s">
        <v>1203</v>
      </c>
      <c r="E3458" t="s">
        <v>1203</v>
      </c>
      <c r="F3458" t="s">
        <v>60</v>
      </c>
      <c r="G3458" t="s">
        <v>18613</v>
      </c>
    </row>
    <row r="3459" spans="1:7">
      <c r="A3459">
        <v>43959040</v>
      </c>
      <c r="B3459" t="s">
        <v>20748</v>
      </c>
      <c r="C3459" t="s">
        <v>18612</v>
      </c>
      <c r="D3459" t="s">
        <v>1203</v>
      </c>
      <c r="E3459" t="s">
        <v>1203</v>
      </c>
      <c r="F3459" t="s">
        <v>60</v>
      </c>
      <c r="G3459" t="s">
        <v>18613</v>
      </c>
    </row>
    <row r="3460" spans="1:7">
      <c r="A3460">
        <v>43959042</v>
      </c>
      <c r="B3460" t="s">
        <v>20749</v>
      </c>
      <c r="C3460" t="s">
        <v>18612</v>
      </c>
      <c r="D3460" t="s">
        <v>18095</v>
      </c>
      <c r="E3460" t="s">
        <v>18095</v>
      </c>
      <c r="F3460" t="s">
        <v>60</v>
      </c>
      <c r="G3460" t="s">
        <v>18613</v>
      </c>
    </row>
    <row r="3461" spans="1:7">
      <c r="A3461">
        <v>43959258</v>
      </c>
      <c r="B3461" t="s">
        <v>20750</v>
      </c>
      <c r="C3461" t="s">
        <v>18612</v>
      </c>
      <c r="D3461" t="s">
        <v>1203</v>
      </c>
      <c r="E3461" t="s">
        <v>1203</v>
      </c>
      <c r="F3461" t="s">
        <v>60</v>
      </c>
      <c r="G3461" t="s">
        <v>18613</v>
      </c>
    </row>
    <row r="3462" spans="1:7">
      <c r="A3462">
        <v>43959260</v>
      </c>
      <c r="B3462" t="s">
        <v>20751</v>
      </c>
      <c r="C3462" t="s">
        <v>18612</v>
      </c>
      <c r="D3462" t="s">
        <v>1203</v>
      </c>
      <c r="E3462" t="s">
        <v>1203</v>
      </c>
      <c r="F3462" t="s">
        <v>60</v>
      </c>
      <c r="G3462" t="s">
        <v>18613</v>
      </c>
    </row>
    <row r="3463" spans="1:7">
      <c r="A3463">
        <v>43959262</v>
      </c>
      <c r="B3463" t="s">
        <v>20752</v>
      </c>
      <c r="C3463" t="s">
        <v>18612</v>
      </c>
      <c r="D3463" t="s">
        <v>1203</v>
      </c>
      <c r="E3463" t="s">
        <v>1203</v>
      </c>
      <c r="F3463" t="s">
        <v>60</v>
      </c>
      <c r="G3463" t="s">
        <v>18613</v>
      </c>
    </row>
    <row r="3464" spans="1:7">
      <c r="A3464">
        <v>43959356</v>
      </c>
      <c r="B3464" t="s">
        <v>20753</v>
      </c>
      <c r="C3464" t="s">
        <v>18612</v>
      </c>
      <c r="D3464" t="s">
        <v>1203</v>
      </c>
      <c r="E3464" t="s">
        <v>1203</v>
      </c>
      <c r="F3464" t="s">
        <v>60</v>
      </c>
      <c r="G3464" t="s">
        <v>18613</v>
      </c>
    </row>
    <row r="3465" spans="1:7">
      <c r="A3465">
        <v>43959538</v>
      </c>
      <c r="B3465" t="s">
        <v>20754</v>
      </c>
      <c r="C3465" t="s">
        <v>18612</v>
      </c>
      <c r="D3465" t="s">
        <v>1203</v>
      </c>
      <c r="E3465" t="s">
        <v>1203</v>
      </c>
      <c r="F3465" t="s">
        <v>60</v>
      </c>
      <c r="G3465" t="s">
        <v>18613</v>
      </c>
    </row>
    <row r="3466" spans="1:7">
      <c r="A3466">
        <v>43959540</v>
      </c>
      <c r="B3466" t="s">
        <v>20755</v>
      </c>
      <c r="C3466" t="s">
        <v>18612</v>
      </c>
      <c r="D3466" t="s">
        <v>1203</v>
      </c>
      <c r="E3466" t="s">
        <v>1203</v>
      </c>
      <c r="F3466" t="s">
        <v>60</v>
      </c>
      <c r="G3466" t="s">
        <v>18613</v>
      </c>
    </row>
    <row r="3467" spans="1:7">
      <c r="A3467">
        <v>43959542</v>
      </c>
      <c r="B3467" t="s">
        <v>20756</v>
      </c>
      <c r="C3467" t="s">
        <v>18612</v>
      </c>
      <c r="D3467" t="s">
        <v>18686</v>
      </c>
      <c r="E3467" t="s">
        <v>18686</v>
      </c>
      <c r="F3467" t="s">
        <v>60</v>
      </c>
      <c r="G3467" t="s">
        <v>18613</v>
      </c>
    </row>
    <row r="3468" spans="1:7">
      <c r="A3468">
        <v>43959628</v>
      </c>
      <c r="B3468" t="s">
        <v>20757</v>
      </c>
      <c r="C3468" t="s">
        <v>18612</v>
      </c>
      <c r="D3468" t="s">
        <v>1203</v>
      </c>
      <c r="E3468" t="s">
        <v>1203</v>
      </c>
      <c r="F3468" t="s">
        <v>60</v>
      </c>
      <c r="G3468" t="s">
        <v>18613</v>
      </c>
    </row>
    <row r="3469" spans="1:7">
      <c r="A3469">
        <v>43959442</v>
      </c>
      <c r="B3469" t="s">
        <v>20758</v>
      </c>
      <c r="C3469" t="s">
        <v>18612</v>
      </c>
      <c r="D3469" t="s">
        <v>1203</v>
      </c>
      <c r="E3469" t="s">
        <v>1203</v>
      </c>
      <c r="F3469" t="s">
        <v>60</v>
      </c>
      <c r="G3469" t="s">
        <v>18613</v>
      </c>
    </row>
    <row r="3470" spans="1:7">
      <c r="A3470">
        <v>43959444</v>
      </c>
      <c r="B3470" t="s">
        <v>20759</v>
      </c>
      <c r="C3470" t="s">
        <v>18612</v>
      </c>
      <c r="D3470" t="s">
        <v>1203</v>
      </c>
      <c r="E3470" t="s">
        <v>1203</v>
      </c>
      <c r="F3470" t="s">
        <v>60</v>
      </c>
      <c r="G3470" t="s">
        <v>18613</v>
      </c>
    </row>
    <row r="3471" spans="1:7">
      <c r="A3471">
        <v>43959446</v>
      </c>
      <c r="B3471" t="s">
        <v>20760</v>
      </c>
      <c r="C3471" t="s">
        <v>18612</v>
      </c>
      <c r="D3471" t="s">
        <v>1203</v>
      </c>
      <c r="E3471" t="s">
        <v>1203</v>
      </c>
      <c r="F3471" t="s">
        <v>60</v>
      </c>
      <c r="G3471" t="s">
        <v>18613</v>
      </c>
    </row>
    <row r="3472" spans="1:7">
      <c r="A3472">
        <v>43959624</v>
      </c>
      <c r="B3472" t="s">
        <v>20761</v>
      </c>
      <c r="C3472" t="s">
        <v>18612</v>
      </c>
      <c r="D3472" t="s">
        <v>1203</v>
      </c>
      <c r="E3472" t="s">
        <v>1203</v>
      </c>
      <c r="F3472" t="s">
        <v>60</v>
      </c>
      <c r="G3472" t="s">
        <v>18613</v>
      </c>
    </row>
    <row r="3473" spans="1:7">
      <c r="A3473">
        <v>43959626</v>
      </c>
      <c r="B3473" t="s">
        <v>20762</v>
      </c>
      <c r="C3473" t="s">
        <v>18612</v>
      </c>
      <c r="D3473" t="s">
        <v>1203</v>
      </c>
      <c r="E3473" t="s">
        <v>1203</v>
      </c>
      <c r="F3473" t="s">
        <v>60</v>
      </c>
      <c r="G3473" t="s">
        <v>18613</v>
      </c>
    </row>
    <row r="3474" spans="1:7">
      <c r="A3474">
        <v>43959708</v>
      </c>
      <c r="B3474" t="s">
        <v>20763</v>
      </c>
      <c r="C3474" t="s">
        <v>18612</v>
      </c>
      <c r="D3474" t="s">
        <v>1203</v>
      </c>
      <c r="E3474" t="s">
        <v>1203</v>
      </c>
      <c r="F3474" t="s">
        <v>60</v>
      </c>
      <c r="G3474" t="s">
        <v>18613</v>
      </c>
    </row>
    <row r="3475" spans="1:7">
      <c r="A3475">
        <v>43959710</v>
      </c>
      <c r="B3475" t="s">
        <v>20764</v>
      </c>
      <c r="C3475" t="s">
        <v>18612</v>
      </c>
      <c r="D3475" t="s">
        <v>1203</v>
      </c>
      <c r="E3475" t="s">
        <v>1203</v>
      </c>
      <c r="F3475" t="s">
        <v>60</v>
      </c>
      <c r="G3475" t="s">
        <v>18613</v>
      </c>
    </row>
    <row r="3476" spans="1:7">
      <c r="A3476">
        <v>43959802</v>
      </c>
      <c r="B3476" t="s">
        <v>20765</v>
      </c>
      <c r="C3476" t="s">
        <v>18612</v>
      </c>
      <c r="D3476" t="s">
        <v>1203</v>
      </c>
      <c r="E3476" t="s">
        <v>1203</v>
      </c>
      <c r="F3476" t="s">
        <v>60</v>
      </c>
      <c r="G3476" t="s">
        <v>18613</v>
      </c>
    </row>
    <row r="3477" spans="1:7">
      <c r="A3477">
        <v>43959804</v>
      </c>
      <c r="B3477" t="s">
        <v>20766</v>
      </c>
      <c r="C3477" t="s">
        <v>18612</v>
      </c>
      <c r="D3477" t="s">
        <v>1203</v>
      </c>
      <c r="E3477" t="s">
        <v>1203</v>
      </c>
      <c r="F3477" t="s">
        <v>60</v>
      </c>
      <c r="G3477" t="s">
        <v>18613</v>
      </c>
    </row>
    <row r="3478" spans="1:7">
      <c r="A3478">
        <v>43960142</v>
      </c>
      <c r="B3478" t="s">
        <v>20767</v>
      </c>
      <c r="C3478" t="s">
        <v>18612</v>
      </c>
      <c r="D3478" t="s">
        <v>1203</v>
      </c>
      <c r="E3478" t="s">
        <v>1203</v>
      </c>
      <c r="F3478" t="s">
        <v>60</v>
      </c>
      <c r="G3478" t="s">
        <v>18613</v>
      </c>
    </row>
    <row r="3479" spans="1:7">
      <c r="A3479">
        <v>43960144</v>
      </c>
      <c r="B3479" t="s">
        <v>20768</v>
      </c>
      <c r="C3479" t="s">
        <v>18612</v>
      </c>
      <c r="D3479" t="s">
        <v>1203</v>
      </c>
      <c r="E3479" t="s">
        <v>1203</v>
      </c>
      <c r="F3479" t="s">
        <v>60</v>
      </c>
      <c r="G3479" t="s">
        <v>18613</v>
      </c>
    </row>
    <row r="3480" spans="1:7">
      <c r="A3480">
        <v>43960146</v>
      </c>
      <c r="B3480" t="s">
        <v>20769</v>
      </c>
      <c r="C3480" t="s">
        <v>18612</v>
      </c>
      <c r="D3480" t="s">
        <v>1203</v>
      </c>
      <c r="E3480" t="s">
        <v>1203</v>
      </c>
      <c r="F3480" t="s">
        <v>60</v>
      </c>
      <c r="G3480" t="s">
        <v>18613</v>
      </c>
    </row>
    <row r="3481" spans="1:7">
      <c r="A3481">
        <v>43960396</v>
      </c>
      <c r="B3481" t="s">
        <v>20770</v>
      </c>
      <c r="C3481" t="s">
        <v>18612</v>
      </c>
      <c r="D3481" t="s">
        <v>1203</v>
      </c>
      <c r="E3481" t="s">
        <v>1203</v>
      </c>
      <c r="F3481" t="s">
        <v>60</v>
      </c>
      <c r="G3481" t="s">
        <v>18613</v>
      </c>
    </row>
    <row r="3482" spans="1:7">
      <c r="A3482">
        <v>43960398</v>
      </c>
      <c r="B3482" t="s">
        <v>20771</v>
      </c>
      <c r="C3482" t="s">
        <v>18612</v>
      </c>
      <c r="D3482" t="s">
        <v>3004</v>
      </c>
      <c r="E3482" t="s">
        <v>3004</v>
      </c>
      <c r="F3482" t="s">
        <v>60</v>
      </c>
      <c r="G3482" t="s">
        <v>18613</v>
      </c>
    </row>
    <row r="3483" spans="1:7">
      <c r="A3483">
        <v>43960400</v>
      </c>
      <c r="B3483" t="s">
        <v>20772</v>
      </c>
      <c r="C3483" t="s">
        <v>18612</v>
      </c>
      <c r="D3483" t="s">
        <v>20773</v>
      </c>
      <c r="E3483" t="s">
        <v>20773</v>
      </c>
      <c r="F3483" t="s">
        <v>60</v>
      </c>
      <c r="G3483" t="s">
        <v>18613</v>
      </c>
    </row>
    <row r="3484" spans="1:7">
      <c r="A3484">
        <v>43960174</v>
      </c>
      <c r="B3484" t="s">
        <v>20774</v>
      </c>
      <c r="C3484" t="s">
        <v>18612</v>
      </c>
      <c r="D3484" t="s">
        <v>1203</v>
      </c>
      <c r="E3484" t="s">
        <v>1203</v>
      </c>
      <c r="F3484" t="s">
        <v>60</v>
      </c>
      <c r="G3484" t="s">
        <v>18613</v>
      </c>
    </row>
    <row r="3485" spans="1:7">
      <c r="A3485">
        <v>43960176</v>
      </c>
      <c r="B3485" t="s">
        <v>20775</v>
      </c>
      <c r="C3485" t="s">
        <v>18612</v>
      </c>
      <c r="D3485" t="s">
        <v>1203</v>
      </c>
      <c r="E3485" t="s">
        <v>1203</v>
      </c>
      <c r="F3485" t="s">
        <v>60</v>
      </c>
      <c r="G3485" t="s">
        <v>18613</v>
      </c>
    </row>
    <row r="3486" spans="1:7">
      <c r="A3486">
        <v>43960178</v>
      </c>
      <c r="B3486" t="s">
        <v>20776</v>
      </c>
      <c r="C3486" t="s">
        <v>18612</v>
      </c>
      <c r="D3486" t="s">
        <v>1203</v>
      </c>
      <c r="E3486" t="s">
        <v>1203</v>
      </c>
      <c r="F3486" t="s">
        <v>60</v>
      </c>
      <c r="G3486" t="s">
        <v>18613</v>
      </c>
    </row>
    <row r="3487" spans="1:7">
      <c r="A3487">
        <v>43960216</v>
      </c>
      <c r="B3487" t="s">
        <v>20777</v>
      </c>
      <c r="C3487" t="s">
        <v>18612</v>
      </c>
      <c r="D3487" t="s">
        <v>18958</v>
      </c>
      <c r="E3487" t="s">
        <v>18958</v>
      </c>
      <c r="F3487" t="s">
        <v>60</v>
      </c>
      <c r="G3487" t="s">
        <v>18613</v>
      </c>
    </row>
    <row r="3488" spans="1:7">
      <c r="A3488">
        <v>43960218</v>
      </c>
      <c r="B3488" t="s">
        <v>20778</v>
      </c>
      <c r="C3488" t="s">
        <v>18612</v>
      </c>
      <c r="D3488" t="s">
        <v>1203</v>
      </c>
      <c r="E3488" t="s">
        <v>1203</v>
      </c>
      <c r="F3488" t="s">
        <v>60</v>
      </c>
      <c r="G3488" t="s">
        <v>18613</v>
      </c>
    </row>
    <row r="3489" spans="1:7">
      <c r="A3489">
        <v>43960220</v>
      </c>
      <c r="B3489" t="s">
        <v>20779</v>
      </c>
      <c r="C3489" t="s">
        <v>18612</v>
      </c>
      <c r="D3489" t="s">
        <v>1203</v>
      </c>
      <c r="E3489" t="s">
        <v>1203</v>
      </c>
      <c r="F3489" t="s">
        <v>60</v>
      </c>
      <c r="G3489" t="s">
        <v>18613</v>
      </c>
    </row>
    <row r="3490" spans="1:7">
      <c r="A3490">
        <v>43960222</v>
      </c>
      <c r="B3490" t="s">
        <v>20780</v>
      </c>
      <c r="C3490" t="s">
        <v>18612</v>
      </c>
      <c r="D3490" t="s">
        <v>17273</v>
      </c>
      <c r="E3490" t="s">
        <v>17273</v>
      </c>
      <c r="F3490" t="s">
        <v>60</v>
      </c>
      <c r="G3490" t="s">
        <v>18613</v>
      </c>
    </row>
    <row r="3491" spans="1:7">
      <c r="A3491">
        <v>43960224</v>
      </c>
      <c r="B3491" t="s">
        <v>20781</v>
      </c>
      <c r="C3491" t="s">
        <v>18612</v>
      </c>
      <c r="D3491" t="s">
        <v>1203</v>
      </c>
      <c r="E3491" t="s">
        <v>1203</v>
      </c>
      <c r="F3491" t="s">
        <v>60</v>
      </c>
      <c r="G3491" t="s">
        <v>18613</v>
      </c>
    </row>
    <row r="3492" spans="1:7">
      <c r="A3492">
        <v>43958852</v>
      </c>
      <c r="B3492" t="s">
        <v>20782</v>
      </c>
      <c r="C3492" t="s">
        <v>18612</v>
      </c>
      <c r="D3492" t="s">
        <v>1203</v>
      </c>
      <c r="E3492" t="s">
        <v>1203</v>
      </c>
      <c r="F3492" t="s">
        <v>60</v>
      </c>
      <c r="G3492" t="s">
        <v>18613</v>
      </c>
    </row>
    <row r="3493" spans="1:7">
      <c r="A3493">
        <v>43958854</v>
      </c>
      <c r="B3493" t="s">
        <v>20783</v>
      </c>
      <c r="C3493" t="s">
        <v>18612</v>
      </c>
      <c r="D3493" t="s">
        <v>1203</v>
      </c>
      <c r="E3493" t="s">
        <v>1203</v>
      </c>
      <c r="F3493" t="s">
        <v>60</v>
      </c>
      <c r="G3493" t="s">
        <v>18613</v>
      </c>
    </row>
    <row r="3494" spans="1:7">
      <c r="A3494">
        <v>43958856</v>
      </c>
      <c r="B3494" t="s">
        <v>20784</v>
      </c>
      <c r="C3494" t="s">
        <v>18612</v>
      </c>
      <c r="D3494" t="s">
        <v>1203</v>
      </c>
      <c r="E3494" t="s">
        <v>1203</v>
      </c>
      <c r="F3494" t="s">
        <v>60</v>
      </c>
      <c r="G3494" t="s">
        <v>18613</v>
      </c>
    </row>
    <row r="3495" spans="1:7">
      <c r="A3495">
        <v>43959044</v>
      </c>
      <c r="B3495" t="s">
        <v>20785</v>
      </c>
      <c r="C3495" t="s">
        <v>18612</v>
      </c>
      <c r="D3495" t="s">
        <v>1203</v>
      </c>
      <c r="E3495" t="s">
        <v>1203</v>
      </c>
      <c r="F3495" t="s">
        <v>60</v>
      </c>
      <c r="G3495" t="s">
        <v>18613</v>
      </c>
    </row>
    <row r="3496" spans="1:7">
      <c r="A3496">
        <v>43959046</v>
      </c>
      <c r="B3496" t="s">
        <v>20786</v>
      </c>
      <c r="C3496" t="s">
        <v>18612</v>
      </c>
      <c r="D3496" t="s">
        <v>1203</v>
      </c>
      <c r="E3496" t="s">
        <v>1203</v>
      </c>
      <c r="F3496" t="s">
        <v>60</v>
      </c>
      <c r="G3496" t="s">
        <v>18613</v>
      </c>
    </row>
    <row r="3497" spans="1:7">
      <c r="A3497">
        <v>43959048</v>
      </c>
      <c r="B3497" t="s">
        <v>20787</v>
      </c>
      <c r="C3497" t="s">
        <v>18612</v>
      </c>
      <c r="D3497" t="s">
        <v>18727</v>
      </c>
      <c r="E3497" t="s">
        <v>18727</v>
      </c>
      <c r="F3497" t="s">
        <v>60</v>
      </c>
      <c r="G3497" t="s">
        <v>18613</v>
      </c>
    </row>
    <row r="3498" spans="1:7">
      <c r="A3498">
        <v>43959140</v>
      </c>
      <c r="B3498" t="s">
        <v>20788</v>
      </c>
      <c r="C3498" t="s">
        <v>18612</v>
      </c>
      <c r="D3498" t="s">
        <v>1203</v>
      </c>
      <c r="E3498" t="s">
        <v>1203</v>
      </c>
      <c r="F3498" t="s">
        <v>60</v>
      </c>
      <c r="G3498" t="s">
        <v>18613</v>
      </c>
    </row>
    <row r="3499" spans="1:7">
      <c r="A3499">
        <v>43959142</v>
      </c>
      <c r="B3499" t="s">
        <v>20789</v>
      </c>
      <c r="C3499" t="s">
        <v>18612</v>
      </c>
      <c r="D3499" t="s">
        <v>1203</v>
      </c>
      <c r="E3499" t="s">
        <v>1203</v>
      </c>
      <c r="F3499" t="s">
        <v>60</v>
      </c>
      <c r="G3499" t="s">
        <v>18613</v>
      </c>
    </row>
    <row r="3500" spans="1:7">
      <c r="A3500">
        <v>43959144</v>
      </c>
      <c r="B3500" t="s">
        <v>20790</v>
      </c>
      <c r="C3500" t="s">
        <v>18612</v>
      </c>
      <c r="D3500" t="s">
        <v>17251</v>
      </c>
      <c r="E3500" t="s">
        <v>17251</v>
      </c>
      <c r="F3500" t="s">
        <v>60</v>
      </c>
      <c r="G3500" t="s">
        <v>18613</v>
      </c>
    </row>
    <row r="3501" spans="1:7">
      <c r="A3501">
        <v>43959264</v>
      </c>
      <c r="B3501" t="s">
        <v>20791</v>
      </c>
      <c r="C3501" t="s">
        <v>18612</v>
      </c>
      <c r="D3501" t="s">
        <v>1203</v>
      </c>
      <c r="E3501" t="s">
        <v>1203</v>
      </c>
      <c r="F3501" t="s">
        <v>60</v>
      </c>
      <c r="G3501" t="s">
        <v>18613</v>
      </c>
    </row>
    <row r="3502" spans="1:7">
      <c r="A3502">
        <v>43959266</v>
      </c>
      <c r="B3502" t="s">
        <v>20792</v>
      </c>
      <c r="C3502" t="s">
        <v>18612</v>
      </c>
      <c r="D3502" t="s">
        <v>1203</v>
      </c>
      <c r="E3502" t="s">
        <v>1203</v>
      </c>
      <c r="F3502" t="s">
        <v>60</v>
      </c>
      <c r="G3502" t="s">
        <v>18613</v>
      </c>
    </row>
    <row r="3503" spans="1:7">
      <c r="A3503">
        <v>43959268</v>
      </c>
      <c r="B3503" t="s">
        <v>20793</v>
      </c>
      <c r="C3503" t="s">
        <v>18612</v>
      </c>
      <c r="D3503" t="s">
        <v>1203</v>
      </c>
      <c r="E3503" t="s">
        <v>1203</v>
      </c>
      <c r="F3503" t="s">
        <v>60</v>
      </c>
      <c r="G3503" t="s">
        <v>18613</v>
      </c>
    </row>
    <row r="3504" spans="1:7">
      <c r="A3504">
        <v>43959358</v>
      </c>
      <c r="B3504" t="s">
        <v>20794</v>
      </c>
      <c r="C3504" t="s">
        <v>18612</v>
      </c>
      <c r="D3504" t="s">
        <v>1203</v>
      </c>
      <c r="E3504" t="s">
        <v>1203</v>
      </c>
      <c r="F3504" t="s">
        <v>60</v>
      </c>
      <c r="G3504" t="s">
        <v>18613</v>
      </c>
    </row>
    <row r="3505" spans="1:7">
      <c r="A3505">
        <v>43959360</v>
      </c>
      <c r="B3505" t="s">
        <v>20795</v>
      </c>
      <c r="C3505" t="s">
        <v>18612</v>
      </c>
      <c r="D3505" t="s">
        <v>1203</v>
      </c>
      <c r="E3505" t="s">
        <v>1203</v>
      </c>
      <c r="F3505" t="s">
        <v>60</v>
      </c>
      <c r="G3505" t="s">
        <v>18613</v>
      </c>
    </row>
    <row r="3506" spans="1:7">
      <c r="A3506">
        <v>43959362</v>
      </c>
      <c r="B3506" t="s">
        <v>20796</v>
      </c>
      <c r="C3506" t="s">
        <v>18612</v>
      </c>
      <c r="D3506" t="s">
        <v>1203</v>
      </c>
      <c r="E3506" t="s">
        <v>1203</v>
      </c>
      <c r="F3506" t="s">
        <v>60</v>
      </c>
      <c r="G3506" t="s">
        <v>18613</v>
      </c>
    </row>
    <row r="3507" spans="1:7">
      <c r="A3507">
        <v>43959448</v>
      </c>
      <c r="B3507" t="s">
        <v>20797</v>
      </c>
      <c r="C3507" t="s">
        <v>18612</v>
      </c>
      <c r="D3507" t="s">
        <v>1203</v>
      </c>
      <c r="E3507" t="s">
        <v>1203</v>
      </c>
      <c r="F3507" t="s">
        <v>60</v>
      </c>
      <c r="G3507" t="s">
        <v>18613</v>
      </c>
    </row>
    <row r="3508" spans="1:7">
      <c r="A3508">
        <v>43959450</v>
      </c>
      <c r="B3508" t="s">
        <v>20798</v>
      </c>
      <c r="C3508" t="s">
        <v>18612</v>
      </c>
      <c r="D3508" t="s">
        <v>1203</v>
      </c>
      <c r="E3508" t="s">
        <v>1203</v>
      </c>
      <c r="F3508" t="s">
        <v>60</v>
      </c>
      <c r="G3508" t="s">
        <v>18613</v>
      </c>
    </row>
    <row r="3509" spans="1:7">
      <c r="A3509">
        <v>43959452</v>
      </c>
      <c r="B3509" t="s">
        <v>20799</v>
      </c>
      <c r="C3509" t="s">
        <v>18612</v>
      </c>
      <c r="D3509" t="s">
        <v>1203</v>
      </c>
      <c r="E3509" t="s">
        <v>1203</v>
      </c>
      <c r="F3509" t="s">
        <v>60</v>
      </c>
      <c r="G3509" t="s">
        <v>18613</v>
      </c>
    </row>
    <row r="3510" spans="1:7">
      <c r="A3510">
        <v>43959544</v>
      </c>
      <c r="B3510" t="s">
        <v>20800</v>
      </c>
      <c r="C3510" t="s">
        <v>18612</v>
      </c>
      <c r="D3510" t="s">
        <v>1203</v>
      </c>
      <c r="E3510" t="s">
        <v>1203</v>
      </c>
      <c r="F3510" t="s">
        <v>60</v>
      </c>
      <c r="G3510" t="s">
        <v>18613</v>
      </c>
    </row>
    <row r="3511" spans="1:7">
      <c r="A3511">
        <v>43959546</v>
      </c>
      <c r="B3511" t="s">
        <v>20801</v>
      </c>
      <c r="C3511" t="s">
        <v>18612</v>
      </c>
      <c r="D3511" t="s">
        <v>1203</v>
      </c>
      <c r="E3511" t="s">
        <v>1203</v>
      </c>
      <c r="F3511" t="s">
        <v>60</v>
      </c>
      <c r="G3511" t="s">
        <v>18613</v>
      </c>
    </row>
    <row r="3512" spans="1:7">
      <c r="A3512">
        <v>43959548</v>
      </c>
      <c r="B3512" t="s">
        <v>20802</v>
      </c>
      <c r="C3512" t="s">
        <v>18612</v>
      </c>
      <c r="D3512" t="s">
        <v>1203</v>
      </c>
      <c r="E3512" t="s">
        <v>1203</v>
      </c>
      <c r="F3512" t="s">
        <v>60</v>
      </c>
      <c r="G3512" t="s">
        <v>18613</v>
      </c>
    </row>
    <row r="3513" spans="1:7">
      <c r="A3513">
        <v>43959630</v>
      </c>
      <c r="B3513" t="s">
        <v>20803</v>
      </c>
      <c r="C3513" t="s">
        <v>18612</v>
      </c>
      <c r="D3513" t="s">
        <v>1203</v>
      </c>
      <c r="E3513" t="s">
        <v>1203</v>
      </c>
      <c r="F3513" t="s">
        <v>60</v>
      </c>
      <c r="G3513" t="s">
        <v>18613</v>
      </c>
    </row>
    <row r="3514" spans="1:7">
      <c r="A3514">
        <v>43959632</v>
      </c>
      <c r="B3514" t="s">
        <v>20804</v>
      </c>
      <c r="C3514" t="s">
        <v>18612</v>
      </c>
      <c r="D3514" t="s">
        <v>1203</v>
      </c>
      <c r="E3514" t="s">
        <v>1203</v>
      </c>
      <c r="F3514" t="s">
        <v>60</v>
      </c>
      <c r="G3514" t="s">
        <v>18613</v>
      </c>
    </row>
    <row r="3515" spans="1:7">
      <c r="A3515">
        <v>43959634</v>
      </c>
      <c r="B3515" t="s">
        <v>20805</v>
      </c>
      <c r="C3515" t="s">
        <v>18612</v>
      </c>
      <c r="D3515" t="s">
        <v>1203</v>
      </c>
      <c r="E3515" t="s">
        <v>1203</v>
      </c>
      <c r="F3515" t="s">
        <v>60</v>
      </c>
      <c r="G3515" t="s">
        <v>18613</v>
      </c>
    </row>
    <row r="3516" spans="1:7">
      <c r="A3516">
        <v>43959712</v>
      </c>
      <c r="B3516" t="s">
        <v>20806</v>
      </c>
      <c r="C3516" t="s">
        <v>18612</v>
      </c>
      <c r="D3516" t="s">
        <v>1203</v>
      </c>
      <c r="E3516" t="s">
        <v>1203</v>
      </c>
      <c r="F3516" t="s">
        <v>60</v>
      </c>
      <c r="G3516" t="s">
        <v>18613</v>
      </c>
    </row>
    <row r="3517" spans="1:7">
      <c r="A3517">
        <v>43959714</v>
      </c>
      <c r="B3517" t="s">
        <v>20807</v>
      </c>
      <c r="C3517" t="s">
        <v>18612</v>
      </c>
      <c r="D3517" t="s">
        <v>1203</v>
      </c>
      <c r="E3517" t="s">
        <v>1203</v>
      </c>
      <c r="F3517" t="s">
        <v>60</v>
      </c>
      <c r="G3517" t="s">
        <v>18613</v>
      </c>
    </row>
    <row r="3518" spans="1:7">
      <c r="A3518">
        <v>43959716</v>
      </c>
      <c r="B3518" t="s">
        <v>20808</v>
      </c>
      <c r="C3518" t="s">
        <v>18612</v>
      </c>
      <c r="D3518" t="s">
        <v>1203</v>
      </c>
      <c r="E3518" t="s">
        <v>1203</v>
      </c>
      <c r="F3518" t="s">
        <v>60</v>
      </c>
      <c r="G3518" t="s">
        <v>18613</v>
      </c>
    </row>
    <row r="3519" spans="1:7">
      <c r="A3519">
        <v>43959810</v>
      </c>
      <c r="B3519" t="s">
        <v>20809</v>
      </c>
      <c r="C3519" t="s">
        <v>18612</v>
      </c>
      <c r="D3519" t="s">
        <v>1203</v>
      </c>
      <c r="E3519" t="s">
        <v>1203</v>
      </c>
      <c r="F3519" t="s">
        <v>60</v>
      </c>
      <c r="G3519" t="s">
        <v>18613</v>
      </c>
    </row>
    <row r="3520" spans="1:7">
      <c r="A3520">
        <v>43959806</v>
      </c>
      <c r="B3520" t="s">
        <v>20810</v>
      </c>
      <c r="C3520" t="s">
        <v>18612</v>
      </c>
      <c r="D3520" t="s">
        <v>1203</v>
      </c>
      <c r="E3520" t="s">
        <v>1203</v>
      </c>
      <c r="F3520" t="s">
        <v>60</v>
      </c>
      <c r="G3520" t="s">
        <v>18613</v>
      </c>
    </row>
    <row r="3521" spans="1:7">
      <c r="A3521">
        <v>43959808</v>
      </c>
      <c r="B3521" t="s">
        <v>20811</v>
      </c>
      <c r="C3521" t="s">
        <v>18612</v>
      </c>
      <c r="D3521" t="s">
        <v>1203</v>
      </c>
      <c r="E3521" t="s">
        <v>1203</v>
      </c>
      <c r="F3521" t="s">
        <v>60</v>
      </c>
      <c r="G3521" t="s">
        <v>18613</v>
      </c>
    </row>
    <row r="3522" spans="1:7">
      <c r="A3522">
        <v>43959898</v>
      </c>
      <c r="B3522" t="s">
        <v>20812</v>
      </c>
      <c r="C3522" t="s">
        <v>18612</v>
      </c>
      <c r="D3522" t="s">
        <v>1203</v>
      </c>
      <c r="E3522" t="s">
        <v>1203</v>
      </c>
      <c r="F3522" t="s">
        <v>60</v>
      </c>
      <c r="G3522" t="s">
        <v>18613</v>
      </c>
    </row>
    <row r="3523" spans="1:7">
      <c r="A3523">
        <v>43959900</v>
      </c>
      <c r="B3523" t="s">
        <v>20813</v>
      </c>
      <c r="C3523" t="s">
        <v>18612</v>
      </c>
      <c r="D3523" t="s">
        <v>1203</v>
      </c>
      <c r="E3523" t="s">
        <v>1203</v>
      </c>
      <c r="F3523" t="s">
        <v>60</v>
      </c>
      <c r="G3523" t="s">
        <v>18613</v>
      </c>
    </row>
    <row r="3524" spans="1:7">
      <c r="A3524">
        <v>43959902</v>
      </c>
      <c r="B3524" t="s">
        <v>20814</v>
      </c>
      <c r="C3524" t="s">
        <v>18612</v>
      </c>
      <c r="D3524" t="s">
        <v>17251</v>
      </c>
      <c r="E3524" t="s">
        <v>17251</v>
      </c>
      <c r="F3524" t="s">
        <v>60</v>
      </c>
      <c r="G3524" t="s">
        <v>18613</v>
      </c>
    </row>
    <row r="3525" spans="1:7">
      <c r="A3525">
        <v>43960226</v>
      </c>
      <c r="B3525" t="s">
        <v>20815</v>
      </c>
      <c r="C3525" t="s">
        <v>18612</v>
      </c>
      <c r="D3525" t="s">
        <v>1203</v>
      </c>
      <c r="E3525" t="s">
        <v>1203</v>
      </c>
      <c r="F3525" t="s">
        <v>60</v>
      </c>
      <c r="G3525" t="s">
        <v>18613</v>
      </c>
    </row>
    <row r="3526" spans="1:7">
      <c r="A3526">
        <v>43958948</v>
      </c>
      <c r="B3526" t="s">
        <v>20816</v>
      </c>
      <c r="C3526" t="s">
        <v>18612</v>
      </c>
      <c r="D3526" t="s">
        <v>1203</v>
      </c>
      <c r="E3526" t="s">
        <v>1203</v>
      </c>
      <c r="F3526" t="s">
        <v>60</v>
      </c>
      <c r="G3526" t="s">
        <v>18613</v>
      </c>
    </row>
    <row r="3527" spans="1:7">
      <c r="A3527">
        <v>43958950</v>
      </c>
      <c r="B3527" t="s">
        <v>20817</v>
      </c>
      <c r="C3527" t="s">
        <v>18612</v>
      </c>
      <c r="D3527" t="s">
        <v>17251</v>
      </c>
      <c r="E3527" t="s">
        <v>17251</v>
      </c>
      <c r="F3527" t="s">
        <v>60</v>
      </c>
      <c r="G3527" t="s">
        <v>18613</v>
      </c>
    </row>
    <row r="3528" spans="1:7">
      <c r="A3528">
        <v>43958952</v>
      </c>
      <c r="B3528" t="s">
        <v>20818</v>
      </c>
      <c r="C3528" t="s">
        <v>18612</v>
      </c>
      <c r="D3528" t="s">
        <v>1203</v>
      </c>
      <c r="E3528" t="s">
        <v>1203</v>
      </c>
      <c r="F3528" t="s">
        <v>60</v>
      </c>
      <c r="G3528" t="s">
        <v>18613</v>
      </c>
    </row>
    <row r="3529" spans="1:7">
      <c r="A3529">
        <v>43959812</v>
      </c>
      <c r="B3529" t="s">
        <v>20819</v>
      </c>
      <c r="C3529" t="s">
        <v>18612</v>
      </c>
      <c r="D3529" t="s">
        <v>1203</v>
      </c>
      <c r="E3529" t="s">
        <v>1203</v>
      </c>
      <c r="F3529" t="s">
        <v>60</v>
      </c>
      <c r="G3529" t="s">
        <v>18613</v>
      </c>
    </row>
    <row r="3530" spans="1:7">
      <c r="A3530">
        <v>43960148</v>
      </c>
      <c r="B3530" t="s">
        <v>20820</v>
      </c>
      <c r="C3530" t="s">
        <v>18612</v>
      </c>
      <c r="D3530" t="s">
        <v>1203</v>
      </c>
      <c r="E3530" t="s">
        <v>1203</v>
      </c>
      <c r="F3530" t="s">
        <v>60</v>
      </c>
      <c r="G3530" t="s">
        <v>18613</v>
      </c>
    </row>
    <row r="3531" spans="1:7">
      <c r="A3531">
        <v>43960150</v>
      </c>
      <c r="B3531" t="s">
        <v>20821</v>
      </c>
      <c r="C3531" t="s">
        <v>18612</v>
      </c>
      <c r="D3531" t="s">
        <v>1203</v>
      </c>
      <c r="E3531" t="s">
        <v>1203</v>
      </c>
      <c r="F3531" t="s">
        <v>60</v>
      </c>
      <c r="G3531" t="s">
        <v>18613</v>
      </c>
    </row>
    <row r="3532" spans="1:7">
      <c r="A3532">
        <v>43960152</v>
      </c>
      <c r="B3532" t="s">
        <v>20822</v>
      </c>
      <c r="C3532" t="s">
        <v>18612</v>
      </c>
      <c r="D3532" t="s">
        <v>17251</v>
      </c>
      <c r="E3532" t="s">
        <v>17251</v>
      </c>
      <c r="F3532" t="s">
        <v>60</v>
      </c>
      <c r="G3532" t="s">
        <v>18613</v>
      </c>
    </row>
    <row r="3533" spans="1:7">
      <c r="A3533">
        <v>43960526</v>
      </c>
      <c r="B3533" t="s">
        <v>20823</v>
      </c>
      <c r="C3533" t="s">
        <v>18612</v>
      </c>
      <c r="D3533" t="s">
        <v>1203</v>
      </c>
      <c r="E3533" t="s">
        <v>1203</v>
      </c>
      <c r="F3533" t="s">
        <v>60</v>
      </c>
      <c r="G3533" t="s">
        <v>18613</v>
      </c>
    </row>
    <row r="3534" spans="1:7">
      <c r="A3534">
        <v>43960528</v>
      </c>
      <c r="B3534" t="s">
        <v>20824</v>
      </c>
      <c r="C3534" t="s">
        <v>18612</v>
      </c>
      <c r="D3534" t="s">
        <v>1203</v>
      </c>
      <c r="E3534" t="s">
        <v>1203</v>
      </c>
      <c r="F3534" t="s">
        <v>60</v>
      </c>
      <c r="G3534" t="s">
        <v>18613</v>
      </c>
    </row>
    <row r="3535" spans="1:7">
      <c r="A3535">
        <v>43960530</v>
      </c>
      <c r="B3535" t="s">
        <v>20825</v>
      </c>
      <c r="C3535" t="s">
        <v>18612</v>
      </c>
      <c r="D3535" t="s">
        <v>1203</v>
      </c>
      <c r="E3535" t="s">
        <v>1203</v>
      </c>
      <c r="F3535" t="s">
        <v>60</v>
      </c>
      <c r="G3535" t="s">
        <v>18613</v>
      </c>
    </row>
    <row r="3536" spans="1:7">
      <c r="A3536">
        <v>43960192</v>
      </c>
      <c r="B3536" t="s">
        <v>20826</v>
      </c>
      <c r="C3536" t="s">
        <v>18612</v>
      </c>
      <c r="D3536" t="s">
        <v>1203</v>
      </c>
      <c r="E3536" t="s">
        <v>1203</v>
      </c>
      <c r="F3536" t="s">
        <v>60</v>
      </c>
      <c r="G3536" t="s">
        <v>18613</v>
      </c>
    </row>
    <row r="3537" spans="1:7">
      <c r="A3537">
        <v>43960194</v>
      </c>
      <c r="B3537" t="s">
        <v>20827</v>
      </c>
      <c r="C3537" t="s">
        <v>18612</v>
      </c>
      <c r="D3537" t="s">
        <v>880</v>
      </c>
      <c r="E3537" t="s">
        <v>880</v>
      </c>
      <c r="F3537" t="s">
        <v>60</v>
      </c>
      <c r="G3537" t="s">
        <v>18613</v>
      </c>
    </row>
    <row r="3538" spans="1:7">
      <c r="A3538">
        <v>43960196</v>
      </c>
      <c r="B3538" t="s">
        <v>20828</v>
      </c>
      <c r="C3538" t="s">
        <v>18612</v>
      </c>
      <c r="D3538" t="s">
        <v>1203</v>
      </c>
      <c r="E3538" t="s">
        <v>1203</v>
      </c>
      <c r="F3538" t="s">
        <v>60</v>
      </c>
      <c r="G3538" t="s">
        <v>18613</v>
      </c>
    </row>
    <row r="3539" spans="1:7">
      <c r="A3539">
        <v>43960228</v>
      </c>
      <c r="B3539" t="s">
        <v>20829</v>
      </c>
      <c r="C3539" t="s">
        <v>18612</v>
      </c>
      <c r="D3539" t="s">
        <v>1203</v>
      </c>
      <c r="E3539" t="s">
        <v>1203</v>
      </c>
      <c r="F3539" t="s">
        <v>60</v>
      </c>
      <c r="G3539" t="s">
        <v>18613</v>
      </c>
    </row>
    <row r="3540" spans="1:7">
      <c r="A3540">
        <v>43960230</v>
      </c>
      <c r="B3540" t="s">
        <v>20830</v>
      </c>
      <c r="C3540" t="s">
        <v>18612</v>
      </c>
      <c r="D3540" t="s">
        <v>1203</v>
      </c>
      <c r="E3540" t="s">
        <v>1203</v>
      </c>
      <c r="F3540" t="s">
        <v>60</v>
      </c>
      <c r="G3540" t="s">
        <v>18613</v>
      </c>
    </row>
    <row r="3541" spans="1:7">
      <c r="A3541">
        <v>43960232</v>
      </c>
      <c r="B3541" t="s">
        <v>20831</v>
      </c>
      <c r="C3541" t="s">
        <v>18612</v>
      </c>
      <c r="D3541" t="s">
        <v>1203</v>
      </c>
      <c r="E3541" t="s">
        <v>1203</v>
      </c>
      <c r="F3541" t="s">
        <v>60</v>
      </c>
      <c r="G3541" t="s">
        <v>18613</v>
      </c>
    </row>
    <row r="3542" spans="1:7">
      <c r="A3542">
        <v>43960234</v>
      </c>
      <c r="B3542" t="s">
        <v>20832</v>
      </c>
      <c r="C3542" t="s">
        <v>18612</v>
      </c>
      <c r="D3542" t="s">
        <v>1203</v>
      </c>
      <c r="E3542" t="s">
        <v>1203</v>
      </c>
      <c r="F3542" t="s">
        <v>60</v>
      </c>
      <c r="G3542" t="s">
        <v>18613</v>
      </c>
    </row>
    <row r="3543" spans="1:7">
      <c r="A3543">
        <v>43960236</v>
      </c>
      <c r="B3543" t="s">
        <v>20833</v>
      </c>
      <c r="C3543" t="s">
        <v>18612</v>
      </c>
      <c r="D3543" t="s">
        <v>1203</v>
      </c>
      <c r="E3543" t="s">
        <v>1203</v>
      </c>
      <c r="F3543" t="s">
        <v>60</v>
      </c>
      <c r="G3543" t="s">
        <v>18613</v>
      </c>
    </row>
    <row r="3544" spans="1:7">
      <c r="A3544">
        <v>43960238</v>
      </c>
      <c r="B3544" t="s">
        <v>20834</v>
      </c>
      <c r="C3544" t="s">
        <v>18612</v>
      </c>
      <c r="D3544" t="s">
        <v>1203</v>
      </c>
      <c r="E3544" t="s">
        <v>1203</v>
      </c>
      <c r="F3544" t="s">
        <v>60</v>
      </c>
      <c r="G3544" t="s">
        <v>18613</v>
      </c>
    </row>
    <row r="3545" spans="1:7">
      <c r="A3545">
        <v>43958858</v>
      </c>
      <c r="B3545" t="s">
        <v>20835</v>
      </c>
      <c r="C3545" t="s">
        <v>18612</v>
      </c>
      <c r="D3545" t="s">
        <v>1203</v>
      </c>
      <c r="E3545" t="s">
        <v>1203</v>
      </c>
      <c r="F3545" t="s">
        <v>60</v>
      </c>
      <c r="G3545" t="s">
        <v>18613</v>
      </c>
    </row>
    <row r="3546" spans="1:7">
      <c r="A3546">
        <v>43958860</v>
      </c>
      <c r="B3546" t="s">
        <v>20836</v>
      </c>
      <c r="C3546" t="s">
        <v>18612</v>
      </c>
      <c r="D3546" t="s">
        <v>1203</v>
      </c>
      <c r="E3546" t="s">
        <v>1203</v>
      </c>
      <c r="F3546" t="s">
        <v>60</v>
      </c>
      <c r="G3546" t="s">
        <v>18613</v>
      </c>
    </row>
    <row r="3547" spans="1:7">
      <c r="A3547">
        <v>43958862</v>
      </c>
      <c r="B3547" t="s">
        <v>20837</v>
      </c>
      <c r="C3547" t="s">
        <v>18612</v>
      </c>
      <c r="D3547" t="s">
        <v>1203</v>
      </c>
      <c r="E3547" t="s">
        <v>1203</v>
      </c>
      <c r="F3547" t="s">
        <v>60</v>
      </c>
      <c r="G3547" t="s">
        <v>18613</v>
      </c>
    </row>
    <row r="3548" spans="1:7">
      <c r="A3548">
        <v>43958954</v>
      </c>
      <c r="B3548" t="s">
        <v>20838</v>
      </c>
      <c r="C3548" t="s">
        <v>18612</v>
      </c>
      <c r="D3548" t="s">
        <v>1203</v>
      </c>
      <c r="E3548" t="s">
        <v>1203</v>
      </c>
      <c r="F3548" t="s">
        <v>60</v>
      </c>
      <c r="G3548" t="s">
        <v>18613</v>
      </c>
    </row>
    <row r="3549" spans="1:7">
      <c r="A3549">
        <v>43958956</v>
      </c>
      <c r="B3549" t="s">
        <v>20839</v>
      </c>
      <c r="C3549" t="s">
        <v>18612</v>
      </c>
      <c r="D3549" t="s">
        <v>1203</v>
      </c>
      <c r="E3549" t="s">
        <v>1203</v>
      </c>
      <c r="F3549" t="s">
        <v>60</v>
      </c>
      <c r="G3549" t="s">
        <v>18613</v>
      </c>
    </row>
    <row r="3550" spans="1:7">
      <c r="A3550">
        <v>43958958</v>
      </c>
      <c r="B3550" t="s">
        <v>20840</v>
      </c>
      <c r="C3550" t="s">
        <v>18612</v>
      </c>
      <c r="D3550" t="s">
        <v>1203</v>
      </c>
      <c r="E3550" t="s">
        <v>1203</v>
      </c>
      <c r="F3550" t="s">
        <v>60</v>
      </c>
      <c r="G3550" t="s">
        <v>18613</v>
      </c>
    </row>
    <row r="3551" spans="1:7">
      <c r="A3551">
        <v>43959050</v>
      </c>
      <c r="B3551" t="s">
        <v>20841</v>
      </c>
      <c r="C3551" t="s">
        <v>18612</v>
      </c>
      <c r="D3551" t="s">
        <v>20842</v>
      </c>
      <c r="E3551" t="s">
        <v>20842</v>
      </c>
      <c r="F3551" t="s">
        <v>60</v>
      </c>
      <c r="G3551" t="s">
        <v>18613</v>
      </c>
    </row>
    <row r="3552" spans="1:7">
      <c r="A3552">
        <v>43959052</v>
      </c>
      <c r="B3552" t="s">
        <v>20843</v>
      </c>
      <c r="C3552" t="s">
        <v>18612</v>
      </c>
      <c r="D3552" t="s">
        <v>1203</v>
      </c>
      <c r="E3552" t="s">
        <v>1203</v>
      </c>
      <c r="F3552" t="s">
        <v>60</v>
      </c>
      <c r="G3552" t="s">
        <v>18613</v>
      </c>
    </row>
    <row r="3553" spans="1:7">
      <c r="A3553">
        <v>43959054</v>
      </c>
      <c r="B3553" t="s">
        <v>20844</v>
      </c>
      <c r="C3553" t="s">
        <v>18612</v>
      </c>
      <c r="D3553" t="s">
        <v>20845</v>
      </c>
      <c r="E3553" t="s">
        <v>20845</v>
      </c>
      <c r="F3553" t="s">
        <v>60</v>
      </c>
      <c r="G3553" t="s">
        <v>18613</v>
      </c>
    </row>
    <row r="3554" spans="1:7">
      <c r="A3554">
        <v>43959146</v>
      </c>
      <c r="B3554" t="s">
        <v>20846</v>
      </c>
      <c r="C3554" t="s">
        <v>18612</v>
      </c>
      <c r="D3554" t="s">
        <v>1203</v>
      </c>
      <c r="E3554" t="s">
        <v>1203</v>
      </c>
      <c r="F3554" t="s">
        <v>60</v>
      </c>
      <c r="G3554" t="s">
        <v>18613</v>
      </c>
    </row>
    <row r="3555" spans="1:7">
      <c r="A3555">
        <v>43959148</v>
      </c>
      <c r="B3555" t="s">
        <v>20847</v>
      </c>
      <c r="C3555" t="s">
        <v>18612</v>
      </c>
      <c r="D3555" t="s">
        <v>20848</v>
      </c>
      <c r="E3555" t="s">
        <v>20848</v>
      </c>
      <c r="F3555" t="s">
        <v>60</v>
      </c>
      <c r="G3555" t="s">
        <v>18613</v>
      </c>
    </row>
    <row r="3556" spans="1:7">
      <c r="A3556">
        <v>43959150</v>
      </c>
      <c r="B3556" t="s">
        <v>20849</v>
      </c>
      <c r="C3556" t="s">
        <v>18612</v>
      </c>
      <c r="D3556" t="s">
        <v>1203</v>
      </c>
      <c r="E3556" t="s">
        <v>1203</v>
      </c>
      <c r="F3556" t="s">
        <v>60</v>
      </c>
      <c r="G3556" t="s">
        <v>18613</v>
      </c>
    </row>
    <row r="3557" spans="1:7">
      <c r="A3557">
        <v>43959270</v>
      </c>
      <c r="B3557" t="s">
        <v>20850</v>
      </c>
      <c r="C3557" t="s">
        <v>18612</v>
      </c>
      <c r="D3557" t="s">
        <v>1203</v>
      </c>
      <c r="E3557" t="s">
        <v>1203</v>
      </c>
      <c r="F3557" t="s">
        <v>60</v>
      </c>
      <c r="G3557" t="s">
        <v>18613</v>
      </c>
    </row>
    <row r="3558" spans="1:7">
      <c r="A3558">
        <v>43959272</v>
      </c>
      <c r="B3558" t="s">
        <v>20851</v>
      </c>
      <c r="C3558" t="s">
        <v>18612</v>
      </c>
      <c r="D3558" t="s">
        <v>1203</v>
      </c>
      <c r="E3558" t="s">
        <v>1203</v>
      </c>
      <c r="F3558" t="s">
        <v>60</v>
      </c>
      <c r="G3558" t="s">
        <v>18613</v>
      </c>
    </row>
    <row r="3559" spans="1:7">
      <c r="A3559">
        <v>43959274</v>
      </c>
      <c r="B3559" t="s">
        <v>20852</v>
      </c>
      <c r="C3559" t="s">
        <v>18612</v>
      </c>
      <c r="D3559" t="s">
        <v>1203</v>
      </c>
      <c r="E3559" t="s">
        <v>1203</v>
      </c>
      <c r="F3559" t="s">
        <v>60</v>
      </c>
      <c r="G3559" t="s">
        <v>18613</v>
      </c>
    </row>
    <row r="3560" spans="1:7">
      <c r="A3560">
        <v>43959364</v>
      </c>
      <c r="B3560" t="s">
        <v>20853</v>
      </c>
      <c r="C3560" t="s">
        <v>18612</v>
      </c>
      <c r="D3560" t="s">
        <v>1203</v>
      </c>
      <c r="E3560" t="s">
        <v>1203</v>
      </c>
      <c r="F3560" t="s">
        <v>60</v>
      </c>
      <c r="G3560" t="s">
        <v>18613</v>
      </c>
    </row>
    <row r="3561" spans="1:7">
      <c r="A3561">
        <v>43959366</v>
      </c>
      <c r="B3561" t="s">
        <v>20854</v>
      </c>
      <c r="C3561" t="s">
        <v>18612</v>
      </c>
      <c r="D3561" t="s">
        <v>1203</v>
      </c>
      <c r="E3561" t="s">
        <v>1203</v>
      </c>
      <c r="F3561" t="s">
        <v>60</v>
      </c>
      <c r="G3561" t="s">
        <v>18613</v>
      </c>
    </row>
    <row r="3562" spans="1:7">
      <c r="A3562">
        <v>43959368</v>
      </c>
      <c r="B3562" t="s">
        <v>20855</v>
      </c>
      <c r="C3562" t="s">
        <v>18612</v>
      </c>
      <c r="D3562" t="s">
        <v>1203</v>
      </c>
      <c r="E3562" t="s">
        <v>1203</v>
      </c>
      <c r="F3562" t="s">
        <v>60</v>
      </c>
      <c r="G3562" t="s">
        <v>18613</v>
      </c>
    </row>
    <row r="3563" spans="1:7">
      <c r="A3563">
        <v>43959454</v>
      </c>
      <c r="B3563" t="s">
        <v>20856</v>
      </c>
      <c r="C3563" t="s">
        <v>18612</v>
      </c>
      <c r="D3563" t="s">
        <v>1203</v>
      </c>
      <c r="E3563" t="s">
        <v>1203</v>
      </c>
      <c r="F3563" t="s">
        <v>60</v>
      </c>
      <c r="G3563" t="s">
        <v>18613</v>
      </c>
    </row>
    <row r="3564" spans="1:7">
      <c r="A3564">
        <v>43959456</v>
      </c>
      <c r="B3564" t="s">
        <v>20857</v>
      </c>
      <c r="C3564" t="s">
        <v>18612</v>
      </c>
      <c r="D3564" t="s">
        <v>1203</v>
      </c>
      <c r="E3564" t="s">
        <v>1203</v>
      </c>
      <c r="F3564" t="s">
        <v>60</v>
      </c>
      <c r="G3564" t="s">
        <v>18613</v>
      </c>
    </row>
    <row r="3565" spans="1:7">
      <c r="A3565">
        <v>43959458</v>
      </c>
      <c r="B3565" t="s">
        <v>20858</v>
      </c>
      <c r="C3565" t="s">
        <v>18612</v>
      </c>
      <c r="D3565" t="s">
        <v>1203</v>
      </c>
      <c r="E3565" t="s">
        <v>1203</v>
      </c>
      <c r="F3565" t="s">
        <v>60</v>
      </c>
      <c r="G3565" t="s">
        <v>18613</v>
      </c>
    </row>
    <row r="3566" spans="1:7">
      <c r="A3566">
        <v>43959550</v>
      </c>
      <c r="B3566" t="s">
        <v>20859</v>
      </c>
      <c r="C3566" t="s">
        <v>18612</v>
      </c>
      <c r="D3566" t="s">
        <v>1203</v>
      </c>
      <c r="E3566" t="s">
        <v>1203</v>
      </c>
      <c r="F3566" t="s">
        <v>60</v>
      </c>
      <c r="G3566" t="s">
        <v>18613</v>
      </c>
    </row>
    <row r="3567" spans="1:7">
      <c r="A3567">
        <v>43959552</v>
      </c>
      <c r="B3567" t="s">
        <v>20860</v>
      </c>
      <c r="C3567" t="s">
        <v>18612</v>
      </c>
      <c r="D3567" t="s">
        <v>1203</v>
      </c>
      <c r="E3567" t="s">
        <v>1203</v>
      </c>
      <c r="F3567" t="s">
        <v>60</v>
      </c>
      <c r="G3567" t="s">
        <v>18613</v>
      </c>
    </row>
    <row r="3568" spans="1:7">
      <c r="A3568">
        <v>43959554</v>
      </c>
      <c r="B3568" t="s">
        <v>20861</v>
      </c>
      <c r="C3568" t="s">
        <v>18612</v>
      </c>
      <c r="D3568" t="s">
        <v>1203</v>
      </c>
      <c r="E3568" t="s">
        <v>1203</v>
      </c>
      <c r="F3568" t="s">
        <v>60</v>
      </c>
      <c r="G3568" t="s">
        <v>18613</v>
      </c>
    </row>
    <row r="3569" spans="1:7">
      <c r="A3569">
        <v>43959636</v>
      </c>
      <c r="B3569" t="s">
        <v>20862</v>
      </c>
      <c r="C3569" t="s">
        <v>18612</v>
      </c>
      <c r="D3569" t="s">
        <v>1203</v>
      </c>
      <c r="E3569" t="s">
        <v>1203</v>
      </c>
      <c r="F3569" t="s">
        <v>60</v>
      </c>
      <c r="G3569" t="s">
        <v>18613</v>
      </c>
    </row>
    <row r="3570" spans="1:7">
      <c r="A3570">
        <v>43959638</v>
      </c>
      <c r="B3570" t="s">
        <v>20863</v>
      </c>
      <c r="C3570" t="s">
        <v>18612</v>
      </c>
      <c r="D3570" t="s">
        <v>1203</v>
      </c>
      <c r="E3570" t="s">
        <v>1203</v>
      </c>
      <c r="F3570" t="s">
        <v>60</v>
      </c>
      <c r="G3570" t="s">
        <v>18613</v>
      </c>
    </row>
    <row r="3571" spans="1:7">
      <c r="A3571">
        <v>43959640</v>
      </c>
      <c r="B3571" t="s">
        <v>20864</v>
      </c>
      <c r="C3571" t="s">
        <v>18612</v>
      </c>
      <c r="D3571" t="s">
        <v>1203</v>
      </c>
      <c r="E3571" t="s">
        <v>1203</v>
      </c>
      <c r="F3571" t="s">
        <v>60</v>
      </c>
      <c r="G3571" t="s">
        <v>18613</v>
      </c>
    </row>
    <row r="3572" spans="1:7">
      <c r="A3572">
        <v>43959718</v>
      </c>
      <c r="B3572" t="s">
        <v>20865</v>
      </c>
      <c r="C3572" t="s">
        <v>18612</v>
      </c>
      <c r="D3572" t="s">
        <v>1203</v>
      </c>
      <c r="E3572" t="s">
        <v>1203</v>
      </c>
      <c r="F3572" t="s">
        <v>60</v>
      </c>
      <c r="G3572" t="s">
        <v>18613</v>
      </c>
    </row>
    <row r="3573" spans="1:7">
      <c r="A3573">
        <v>43959720</v>
      </c>
      <c r="B3573" t="s">
        <v>20866</v>
      </c>
      <c r="C3573" t="s">
        <v>18612</v>
      </c>
      <c r="D3573" t="s">
        <v>1203</v>
      </c>
      <c r="E3573" t="s">
        <v>1203</v>
      </c>
      <c r="F3573" t="s">
        <v>60</v>
      </c>
      <c r="G3573" t="s">
        <v>18613</v>
      </c>
    </row>
    <row r="3574" spans="1:7">
      <c r="A3574">
        <v>43959722</v>
      </c>
      <c r="B3574" t="s">
        <v>20867</v>
      </c>
      <c r="C3574" t="s">
        <v>18612</v>
      </c>
      <c r="D3574" t="s">
        <v>1203</v>
      </c>
      <c r="E3574" t="s">
        <v>1203</v>
      </c>
      <c r="F3574" t="s">
        <v>60</v>
      </c>
      <c r="G3574" t="s">
        <v>18613</v>
      </c>
    </row>
    <row r="3575" spans="1:7">
      <c r="A3575">
        <v>43959814</v>
      </c>
      <c r="B3575" t="s">
        <v>20868</v>
      </c>
      <c r="C3575" t="s">
        <v>18612</v>
      </c>
      <c r="D3575" t="s">
        <v>1203</v>
      </c>
      <c r="E3575" t="s">
        <v>1203</v>
      </c>
      <c r="F3575" t="s">
        <v>60</v>
      </c>
      <c r="G3575" t="s">
        <v>18613</v>
      </c>
    </row>
    <row r="3576" spans="1:7">
      <c r="A3576">
        <v>43959816</v>
      </c>
      <c r="B3576" t="s">
        <v>20869</v>
      </c>
      <c r="C3576" t="s">
        <v>18612</v>
      </c>
      <c r="D3576" t="s">
        <v>1203</v>
      </c>
      <c r="E3576" t="s">
        <v>1203</v>
      </c>
      <c r="F3576" t="s">
        <v>60</v>
      </c>
      <c r="G3576" t="s">
        <v>18613</v>
      </c>
    </row>
    <row r="3577" spans="1:7">
      <c r="A3577">
        <v>43959818</v>
      </c>
      <c r="B3577" t="s">
        <v>20870</v>
      </c>
      <c r="C3577" t="s">
        <v>18612</v>
      </c>
      <c r="D3577" t="s">
        <v>1203</v>
      </c>
      <c r="E3577" t="s">
        <v>1203</v>
      </c>
      <c r="F3577" t="s">
        <v>60</v>
      </c>
      <c r="G3577" t="s">
        <v>18613</v>
      </c>
    </row>
    <row r="3578" spans="1:7">
      <c r="A3578">
        <v>43959910</v>
      </c>
      <c r="B3578" t="s">
        <v>20871</v>
      </c>
      <c r="C3578" t="s">
        <v>18612</v>
      </c>
      <c r="D3578" t="s">
        <v>1203</v>
      </c>
      <c r="E3578" t="s">
        <v>1203</v>
      </c>
      <c r="F3578" t="s">
        <v>60</v>
      </c>
      <c r="G3578" t="s">
        <v>18613</v>
      </c>
    </row>
    <row r="3579" spans="1:7">
      <c r="A3579">
        <v>43959904</v>
      </c>
      <c r="B3579" t="s">
        <v>20872</v>
      </c>
      <c r="C3579" t="s">
        <v>18612</v>
      </c>
      <c r="D3579" t="s">
        <v>1203</v>
      </c>
      <c r="E3579" t="s">
        <v>1203</v>
      </c>
      <c r="F3579" t="s">
        <v>60</v>
      </c>
      <c r="G3579" t="s">
        <v>18613</v>
      </c>
    </row>
    <row r="3580" spans="1:7">
      <c r="A3580">
        <v>43959906</v>
      </c>
      <c r="B3580" t="s">
        <v>20873</v>
      </c>
      <c r="C3580" t="s">
        <v>18612</v>
      </c>
      <c r="D3580" t="s">
        <v>1203</v>
      </c>
      <c r="E3580" t="s">
        <v>1203</v>
      </c>
      <c r="F3580" t="s">
        <v>60</v>
      </c>
      <c r="G3580" t="s">
        <v>18613</v>
      </c>
    </row>
    <row r="3581" spans="1:7">
      <c r="A3581">
        <v>43959908</v>
      </c>
      <c r="B3581" t="s">
        <v>20874</v>
      </c>
      <c r="C3581" t="s">
        <v>18612</v>
      </c>
      <c r="D3581" t="s">
        <v>1203</v>
      </c>
      <c r="E3581" t="s">
        <v>1203</v>
      </c>
      <c r="F3581" t="s">
        <v>60</v>
      </c>
      <c r="G3581" t="s">
        <v>18613</v>
      </c>
    </row>
    <row r="3582" spans="1:7">
      <c r="A3582">
        <v>43959912</v>
      </c>
      <c r="B3582" t="s">
        <v>20875</v>
      </c>
      <c r="C3582" t="s">
        <v>18612</v>
      </c>
      <c r="D3582" t="s">
        <v>1203</v>
      </c>
      <c r="E3582" t="s">
        <v>1203</v>
      </c>
      <c r="F3582" t="s">
        <v>60</v>
      </c>
      <c r="G3582" t="s">
        <v>18613</v>
      </c>
    </row>
    <row r="3583" spans="1:7">
      <c r="A3583">
        <v>43959914</v>
      </c>
      <c r="B3583" t="s">
        <v>20876</v>
      </c>
      <c r="C3583" t="s">
        <v>18612</v>
      </c>
      <c r="D3583" t="s">
        <v>1203</v>
      </c>
      <c r="E3583" t="s">
        <v>1203</v>
      </c>
      <c r="F3583" t="s">
        <v>60</v>
      </c>
      <c r="G3583" t="s">
        <v>18613</v>
      </c>
    </row>
    <row r="3584" spans="1:7">
      <c r="A3584">
        <v>43961094</v>
      </c>
      <c r="B3584" t="s">
        <v>20877</v>
      </c>
      <c r="C3584" t="s">
        <v>18612</v>
      </c>
      <c r="D3584" t="s">
        <v>1203</v>
      </c>
      <c r="E3584" t="s">
        <v>1203</v>
      </c>
      <c r="F3584" t="s">
        <v>60</v>
      </c>
      <c r="G3584" t="s">
        <v>18613</v>
      </c>
    </row>
    <row r="3585" spans="1:7">
      <c r="A3585">
        <v>43960640</v>
      </c>
      <c r="B3585" t="s">
        <v>20878</v>
      </c>
      <c r="C3585" t="s">
        <v>18612</v>
      </c>
      <c r="D3585" t="s">
        <v>1203</v>
      </c>
      <c r="E3585" t="s">
        <v>1203</v>
      </c>
      <c r="F3585" t="s">
        <v>60</v>
      </c>
      <c r="G3585" t="s">
        <v>18613</v>
      </c>
    </row>
    <row r="3586" spans="1:7">
      <c r="A3586">
        <v>43960642</v>
      </c>
      <c r="B3586" t="s">
        <v>20879</v>
      </c>
      <c r="C3586" t="s">
        <v>18612</v>
      </c>
      <c r="D3586" t="s">
        <v>1203</v>
      </c>
      <c r="E3586" t="s">
        <v>1203</v>
      </c>
      <c r="F3586" t="s">
        <v>60</v>
      </c>
      <c r="G3586" t="s">
        <v>18613</v>
      </c>
    </row>
    <row r="3587" spans="1:7">
      <c r="A3587">
        <v>43960644</v>
      </c>
      <c r="B3587" t="s">
        <v>20880</v>
      </c>
      <c r="C3587" t="s">
        <v>18612</v>
      </c>
      <c r="D3587" t="s">
        <v>18280</v>
      </c>
      <c r="E3587" t="s">
        <v>18280</v>
      </c>
      <c r="F3587" t="s">
        <v>60</v>
      </c>
      <c r="G3587" t="s">
        <v>18613</v>
      </c>
    </row>
    <row r="3588" spans="1:7">
      <c r="A3588">
        <v>43960736</v>
      </c>
      <c r="B3588" t="s">
        <v>20881</v>
      </c>
      <c r="C3588" t="s">
        <v>18612</v>
      </c>
      <c r="D3588" t="s">
        <v>1203</v>
      </c>
      <c r="E3588" t="s">
        <v>1203</v>
      </c>
      <c r="F3588" t="s">
        <v>60</v>
      </c>
      <c r="G3588" t="s">
        <v>18613</v>
      </c>
    </row>
    <row r="3589" spans="1:7">
      <c r="A3589">
        <v>43960738</v>
      </c>
      <c r="B3589" t="s">
        <v>20882</v>
      </c>
      <c r="C3589" t="s">
        <v>18612</v>
      </c>
      <c r="D3589" t="s">
        <v>1203</v>
      </c>
      <c r="E3589" t="s">
        <v>1203</v>
      </c>
      <c r="F3589" t="s">
        <v>60</v>
      </c>
      <c r="G3589" t="s">
        <v>18613</v>
      </c>
    </row>
    <row r="3590" spans="1:7">
      <c r="A3590">
        <v>43960740</v>
      </c>
      <c r="B3590" t="s">
        <v>20883</v>
      </c>
      <c r="C3590" t="s">
        <v>18612</v>
      </c>
      <c r="D3590" t="s">
        <v>17553</v>
      </c>
      <c r="E3590" t="s">
        <v>17553</v>
      </c>
      <c r="F3590" t="s">
        <v>60</v>
      </c>
      <c r="G3590" t="s">
        <v>18613</v>
      </c>
    </row>
    <row r="3591" spans="1:7">
      <c r="A3591">
        <v>43960822</v>
      </c>
      <c r="B3591" t="s">
        <v>20884</v>
      </c>
      <c r="C3591" t="s">
        <v>18612</v>
      </c>
      <c r="D3591" t="s">
        <v>1203</v>
      </c>
      <c r="E3591" t="s">
        <v>1203</v>
      </c>
      <c r="F3591" t="s">
        <v>60</v>
      </c>
      <c r="G3591" t="s">
        <v>18613</v>
      </c>
    </row>
    <row r="3592" spans="1:7">
      <c r="A3592">
        <v>43960824</v>
      </c>
      <c r="B3592" t="s">
        <v>20885</v>
      </c>
      <c r="C3592" t="s">
        <v>18612</v>
      </c>
      <c r="D3592" t="s">
        <v>1203</v>
      </c>
      <c r="E3592" t="s">
        <v>1203</v>
      </c>
      <c r="F3592" t="s">
        <v>60</v>
      </c>
      <c r="G3592" t="s">
        <v>18613</v>
      </c>
    </row>
    <row r="3593" spans="1:7">
      <c r="A3593">
        <v>43960826</v>
      </c>
      <c r="B3593" t="s">
        <v>20886</v>
      </c>
      <c r="C3593" t="s">
        <v>18612</v>
      </c>
      <c r="D3593" t="s">
        <v>880</v>
      </c>
      <c r="E3593" t="s">
        <v>880</v>
      </c>
      <c r="F3593" t="s">
        <v>60</v>
      </c>
      <c r="G3593" t="s">
        <v>18613</v>
      </c>
    </row>
    <row r="3594" spans="1:7">
      <c r="A3594">
        <v>43960910</v>
      </c>
      <c r="B3594" t="s">
        <v>20887</v>
      </c>
      <c r="C3594" t="s">
        <v>18612</v>
      </c>
      <c r="D3594" t="s">
        <v>1203</v>
      </c>
      <c r="E3594" t="s">
        <v>1203</v>
      </c>
      <c r="F3594" t="s">
        <v>60</v>
      </c>
      <c r="G3594" t="s">
        <v>18613</v>
      </c>
    </row>
    <row r="3595" spans="1:7">
      <c r="A3595">
        <v>43960912</v>
      </c>
      <c r="B3595" t="s">
        <v>20888</v>
      </c>
      <c r="C3595" t="s">
        <v>18612</v>
      </c>
      <c r="D3595" t="s">
        <v>1203</v>
      </c>
      <c r="E3595" t="s">
        <v>1203</v>
      </c>
      <c r="F3595" t="s">
        <v>60</v>
      </c>
      <c r="G3595" t="s">
        <v>18613</v>
      </c>
    </row>
    <row r="3596" spans="1:7">
      <c r="A3596">
        <v>43960914</v>
      </c>
      <c r="B3596" t="s">
        <v>20889</v>
      </c>
      <c r="C3596" t="s">
        <v>18612</v>
      </c>
      <c r="D3596" t="s">
        <v>1203</v>
      </c>
      <c r="E3596" t="s">
        <v>1203</v>
      </c>
      <c r="F3596" t="s">
        <v>60</v>
      </c>
      <c r="G3596" t="s">
        <v>18613</v>
      </c>
    </row>
    <row r="3597" spans="1:7">
      <c r="A3597">
        <v>43960998</v>
      </c>
      <c r="B3597" t="s">
        <v>20890</v>
      </c>
      <c r="C3597" t="s">
        <v>18612</v>
      </c>
      <c r="D3597" t="s">
        <v>1203</v>
      </c>
      <c r="E3597" t="s">
        <v>1203</v>
      </c>
      <c r="F3597" t="s">
        <v>60</v>
      </c>
      <c r="G3597" t="s">
        <v>18613</v>
      </c>
    </row>
    <row r="3598" spans="1:7">
      <c r="A3598">
        <v>43961000</v>
      </c>
      <c r="B3598" t="s">
        <v>20891</v>
      </c>
      <c r="C3598" t="s">
        <v>18612</v>
      </c>
      <c r="D3598" t="s">
        <v>1203</v>
      </c>
      <c r="E3598" t="s">
        <v>1203</v>
      </c>
      <c r="F3598" t="s">
        <v>60</v>
      </c>
      <c r="G3598" t="s">
        <v>18613</v>
      </c>
    </row>
    <row r="3599" spans="1:7">
      <c r="A3599">
        <v>43961002</v>
      </c>
      <c r="B3599" t="s">
        <v>20892</v>
      </c>
      <c r="C3599" t="s">
        <v>18612</v>
      </c>
      <c r="D3599" t="s">
        <v>1203</v>
      </c>
      <c r="E3599" t="s">
        <v>1203</v>
      </c>
      <c r="F3599" t="s">
        <v>60</v>
      </c>
      <c r="G3599" t="s">
        <v>18613</v>
      </c>
    </row>
    <row r="3600" spans="1:7">
      <c r="A3600">
        <v>43961090</v>
      </c>
      <c r="B3600" t="s">
        <v>20893</v>
      </c>
      <c r="C3600" t="s">
        <v>18612</v>
      </c>
      <c r="D3600" t="s">
        <v>1203</v>
      </c>
      <c r="E3600" t="s">
        <v>1203</v>
      </c>
      <c r="F3600" t="s">
        <v>60</v>
      </c>
      <c r="G3600" t="s">
        <v>18613</v>
      </c>
    </row>
    <row r="3601" spans="1:7">
      <c r="A3601">
        <v>43961092</v>
      </c>
      <c r="B3601" t="s">
        <v>20894</v>
      </c>
      <c r="C3601" t="s">
        <v>18612</v>
      </c>
      <c r="D3601" t="s">
        <v>1203</v>
      </c>
      <c r="E3601" t="s">
        <v>1203</v>
      </c>
      <c r="F3601" t="s">
        <v>60</v>
      </c>
      <c r="G3601" t="s">
        <v>18613</v>
      </c>
    </row>
    <row r="3602" spans="1:7">
      <c r="A3602">
        <v>43961382</v>
      </c>
      <c r="B3602" t="s">
        <v>20895</v>
      </c>
      <c r="C3602" t="s">
        <v>18612</v>
      </c>
      <c r="D3602" t="s">
        <v>1203</v>
      </c>
      <c r="E3602" t="s">
        <v>1203</v>
      </c>
      <c r="F3602" t="s">
        <v>60</v>
      </c>
      <c r="G3602" t="s">
        <v>18613</v>
      </c>
    </row>
    <row r="3603" spans="1:7">
      <c r="A3603">
        <v>43961170</v>
      </c>
      <c r="B3603" t="s">
        <v>20896</v>
      </c>
      <c r="C3603" t="s">
        <v>18612</v>
      </c>
      <c r="D3603" t="s">
        <v>1203</v>
      </c>
      <c r="E3603" t="s">
        <v>1203</v>
      </c>
      <c r="F3603" t="s">
        <v>60</v>
      </c>
      <c r="G3603" t="s">
        <v>18613</v>
      </c>
    </row>
    <row r="3604" spans="1:7">
      <c r="A3604">
        <v>43961172</v>
      </c>
      <c r="B3604" t="s">
        <v>20897</v>
      </c>
      <c r="C3604" t="s">
        <v>18612</v>
      </c>
      <c r="D3604" t="s">
        <v>1203</v>
      </c>
      <c r="E3604" t="s">
        <v>1203</v>
      </c>
      <c r="F3604" t="s">
        <v>60</v>
      </c>
      <c r="G3604" t="s">
        <v>18613</v>
      </c>
    </row>
    <row r="3605" spans="1:7">
      <c r="A3605">
        <v>43961174</v>
      </c>
      <c r="B3605" t="s">
        <v>20898</v>
      </c>
      <c r="C3605" t="s">
        <v>18612</v>
      </c>
      <c r="D3605" t="s">
        <v>1203</v>
      </c>
      <c r="E3605" t="s">
        <v>1203</v>
      </c>
      <c r="F3605" t="s">
        <v>60</v>
      </c>
      <c r="G3605" t="s">
        <v>18613</v>
      </c>
    </row>
    <row r="3606" spans="1:7">
      <c r="A3606">
        <v>43961224</v>
      </c>
      <c r="B3606" t="s">
        <v>20899</v>
      </c>
      <c r="C3606" t="s">
        <v>18612</v>
      </c>
      <c r="D3606" t="s">
        <v>1203</v>
      </c>
      <c r="E3606" t="s">
        <v>1203</v>
      </c>
      <c r="F3606" t="s">
        <v>60</v>
      </c>
      <c r="G3606" t="s">
        <v>18613</v>
      </c>
    </row>
    <row r="3607" spans="1:7">
      <c r="A3607">
        <v>43961226</v>
      </c>
      <c r="B3607" t="s">
        <v>20900</v>
      </c>
      <c r="C3607" t="s">
        <v>18612</v>
      </c>
      <c r="D3607" t="s">
        <v>1203</v>
      </c>
      <c r="E3607" t="s">
        <v>1203</v>
      </c>
      <c r="F3607" t="s">
        <v>60</v>
      </c>
      <c r="G3607" t="s">
        <v>18613</v>
      </c>
    </row>
    <row r="3608" spans="1:7">
      <c r="A3608">
        <v>43961228</v>
      </c>
      <c r="B3608" t="s">
        <v>20901</v>
      </c>
      <c r="C3608" t="s">
        <v>18612</v>
      </c>
      <c r="D3608" t="s">
        <v>1203</v>
      </c>
      <c r="E3608" t="s">
        <v>1203</v>
      </c>
      <c r="F3608" t="s">
        <v>60</v>
      </c>
      <c r="G3608" t="s">
        <v>18613</v>
      </c>
    </row>
    <row r="3609" spans="1:7">
      <c r="A3609">
        <v>43961320</v>
      </c>
      <c r="B3609" t="s">
        <v>20902</v>
      </c>
      <c r="C3609" t="s">
        <v>18612</v>
      </c>
      <c r="D3609" t="s">
        <v>17230</v>
      </c>
      <c r="E3609" t="s">
        <v>17230</v>
      </c>
      <c r="F3609" t="s">
        <v>60</v>
      </c>
      <c r="G3609" t="s">
        <v>18613</v>
      </c>
    </row>
    <row r="3610" spans="1:7">
      <c r="A3610">
        <v>43961322</v>
      </c>
      <c r="B3610" t="s">
        <v>20903</v>
      </c>
      <c r="C3610" t="s">
        <v>18612</v>
      </c>
      <c r="D3610" t="s">
        <v>1203</v>
      </c>
      <c r="E3610" t="s">
        <v>1203</v>
      </c>
      <c r="F3610" t="s">
        <v>60</v>
      </c>
      <c r="G3610" t="s">
        <v>18613</v>
      </c>
    </row>
    <row r="3611" spans="1:7">
      <c r="A3611">
        <v>43961324</v>
      </c>
      <c r="B3611" t="s">
        <v>20904</v>
      </c>
      <c r="C3611" t="s">
        <v>18612</v>
      </c>
      <c r="D3611" t="s">
        <v>1203</v>
      </c>
      <c r="E3611" t="s">
        <v>1203</v>
      </c>
      <c r="F3611" t="s">
        <v>60</v>
      </c>
      <c r="G3611" t="s">
        <v>18613</v>
      </c>
    </row>
    <row r="3612" spans="1:7">
      <c r="A3612">
        <v>43961378</v>
      </c>
      <c r="B3612" t="s">
        <v>20905</v>
      </c>
      <c r="C3612" t="s">
        <v>18612</v>
      </c>
      <c r="D3612" t="s">
        <v>1203</v>
      </c>
      <c r="E3612" t="s">
        <v>1203</v>
      </c>
      <c r="F3612" t="s">
        <v>60</v>
      </c>
      <c r="G3612" t="s">
        <v>18613</v>
      </c>
    </row>
    <row r="3613" spans="1:7">
      <c r="A3613">
        <v>43961380</v>
      </c>
      <c r="B3613" t="s">
        <v>20906</v>
      </c>
      <c r="C3613" t="s">
        <v>18612</v>
      </c>
      <c r="D3613" t="s">
        <v>1203</v>
      </c>
      <c r="E3613" t="s">
        <v>1203</v>
      </c>
      <c r="F3613" t="s">
        <v>60</v>
      </c>
      <c r="G3613" t="s">
        <v>18613</v>
      </c>
    </row>
    <row r="3614" spans="1:7">
      <c r="A3614">
        <v>43960646</v>
      </c>
      <c r="B3614" t="s">
        <v>20907</v>
      </c>
      <c r="C3614" t="s">
        <v>18612</v>
      </c>
      <c r="D3614" t="s">
        <v>1203</v>
      </c>
      <c r="E3614" t="s">
        <v>1203</v>
      </c>
      <c r="F3614" t="s">
        <v>60</v>
      </c>
      <c r="G3614" t="s">
        <v>18613</v>
      </c>
    </row>
    <row r="3615" spans="1:7">
      <c r="A3615">
        <v>43960648</v>
      </c>
      <c r="B3615" t="s">
        <v>20908</v>
      </c>
      <c r="C3615" t="s">
        <v>18612</v>
      </c>
      <c r="D3615" t="s">
        <v>17330</v>
      </c>
      <c r="E3615" t="s">
        <v>17330</v>
      </c>
      <c r="F3615" t="s">
        <v>60</v>
      </c>
      <c r="G3615" t="s">
        <v>18613</v>
      </c>
    </row>
    <row r="3616" spans="1:7">
      <c r="A3616">
        <v>43960650</v>
      </c>
      <c r="B3616" t="s">
        <v>20909</v>
      </c>
      <c r="C3616" t="s">
        <v>18612</v>
      </c>
      <c r="D3616" t="s">
        <v>1203</v>
      </c>
      <c r="E3616" t="s">
        <v>1203</v>
      </c>
      <c r="F3616" t="s">
        <v>60</v>
      </c>
      <c r="G3616" t="s">
        <v>18613</v>
      </c>
    </row>
    <row r="3617" spans="1:7">
      <c r="A3617">
        <v>43960742</v>
      </c>
      <c r="B3617" t="s">
        <v>20910</v>
      </c>
      <c r="C3617" t="s">
        <v>18612</v>
      </c>
      <c r="D3617" t="s">
        <v>19470</v>
      </c>
      <c r="E3617" t="s">
        <v>19470</v>
      </c>
      <c r="F3617" t="s">
        <v>60</v>
      </c>
      <c r="G3617" t="s">
        <v>18613</v>
      </c>
    </row>
    <row r="3618" spans="1:7">
      <c r="A3618">
        <v>43960744</v>
      </c>
      <c r="B3618" t="s">
        <v>20911</v>
      </c>
      <c r="C3618" t="s">
        <v>18612</v>
      </c>
      <c r="D3618" t="s">
        <v>1203</v>
      </c>
      <c r="E3618" t="s">
        <v>1203</v>
      </c>
      <c r="F3618" t="s">
        <v>60</v>
      </c>
      <c r="G3618" t="s">
        <v>18613</v>
      </c>
    </row>
    <row r="3619" spans="1:7">
      <c r="A3619">
        <v>43960746</v>
      </c>
      <c r="B3619" t="s">
        <v>20912</v>
      </c>
      <c r="C3619" t="s">
        <v>18612</v>
      </c>
      <c r="D3619" t="s">
        <v>1203</v>
      </c>
      <c r="E3619" t="s">
        <v>1203</v>
      </c>
      <c r="F3619" t="s">
        <v>60</v>
      </c>
      <c r="G3619" t="s">
        <v>18613</v>
      </c>
    </row>
    <row r="3620" spans="1:7">
      <c r="A3620">
        <v>43960828</v>
      </c>
      <c r="B3620" t="s">
        <v>20913</v>
      </c>
      <c r="C3620" t="s">
        <v>18612</v>
      </c>
      <c r="D3620" t="s">
        <v>1203</v>
      </c>
      <c r="E3620" t="s">
        <v>1203</v>
      </c>
      <c r="F3620" t="s">
        <v>60</v>
      </c>
      <c r="G3620" t="s">
        <v>18613</v>
      </c>
    </row>
    <row r="3621" spans="1:7">
      <c r="A3621">
        <v>43960830</v>
      </c>
      <c r="B3621" t="s">
        <v>20914</v>
      </c>
      <c r="C3621" t="s">
        <v>18612</v>
      </c>
      <c r="D3621" t="s">
        <v>1203</v>
      </c>
      <c r="E3621" t="s">
        <v>1203</v>
      </c>
      <c r="F3621" t="s">
        <v>60</v>
      </c>
      <c r="G3621" t="s">
        <v>18613</v>
      </c>
    </row>
    <row r="3622" spans="1:7">
      <c r="A3622">
        <v>43960916</v>
      </c>
      <c r="B3622" t="s">
        <v>20915</v>
      </c>
      <c r="C3622" t="s">
        <v>18612</v>
      </c>
      <c r="D3622" t="s">
        <v>1203</v>
      </c>
      <c r="E3622" t="s">
        <v>1203</v>
      </c>
      <c r="F3622" t="s">
        <v>60</v>
      </c>
      <c r="G3622" t="s">
        <v>18613</v>
      </c>
    </row>
    <row r="3623" spans="1:7">
      <c r="A3623">
        <v>43960918</v>
      </c>
      <c r="B3623" t="s">
        <v>20916</v>
      </c>
      <c r="C3623" t="s">
        <v>18612</v>
      </c>
      <c r="D3623" t="s">
        <v>1203</v>
      </c>
      <c r="E3623" t="s">
        <v>1203</v>
      </c>
      <c r="F3623" t="s">
        <v>60</v>
      </c>
      <c r="G3623" t="s">
        <v>18613</v>
      </c>
    </row>
    <row r="3624" spans="1:7">
      <c r="A3624">
        <v>43960920</v>
      </c>
      <c r="B3624" t="s">
        <v>20917</v>
      </c>
      <c r="C3624" t="s">
        <v>18612</v>
      </c>
      <c r="D3624" t="s">
        <v>1203</v>
      </c>
      <c r="E3624" t="s">
        <v>1203</v>
      </c>
      <c r="F3624" t="s">
        <v>60</v>
      </c>
      <c r="G3624" t="s">
        <v>18613</v>
      </c>
    </row>
    <row r="3625" spans="1:7">
      <c r="A3625">
        <v>43961100</v>
      </c>
      <c r="B3625" t="s">
        <v>20918</v>
      </c>
      <c r="C3625" t="s">
        <v>18612</v>
      </c>
      <c r="D3625" t="s">
        <v>1203</v>
      </c>
      <c r="E3625" t="s">
        <v>1203</v>
      </c>
      <c r="F3625" t="s">
        <v>60</v>
      </c>
      <c r="G3625" t="s">
        <v>18613</v>
      </c>
    </row>
    <row r="3626" spans="1:7">
      <c r="A3626">
        <v>43961468</v>
      </c>
      <c r="B3626" t="s">
        <v>20919</v>
      </c>
      <c r="C3626" t="s">
        <v>18612</v>
      </c>
      <c r="D3626" t="s">
        <v>1203</v>
      </c>
      <c r="E3626" t="s">
        <v>1203</v>
      </c>
      <c r="F3626" t="s">
        <v>60</v>
      </c>
      <c r="G3626" t="s">
        <v>18613</v>
      </c>
    </row>
    <row r="3627" spans="1:7">
      <c r="A3627">
        <v>43961470</v>
      </c>
      <c r="B3627" t="s">
        <v>20920</v>
      </c>
      <c r="C3627" t="s">
        <v>18612</v>
      </c>
      <c r="D3627" t="s">
        <v>1203</v>
      </c>
      <c r="E3627" t="s">
        <v>1203</v>
      </c>
      <c r="F3627" t="s">
        <v>60</v>
      </c>
      <c r="G3627" t="s">
        <v>18613</v>
      </c>
    </row>
    <row r="3628" spans="1:7">
      <c r="A3628">
        <v>43961472</v>
      </c>
      <c r="B3628" t="s">
        <v>20921</v>
      </c>
      <c r="C3628" t="s">
        <v>18612</v>
      </c>
      <c r="D3628" t="s">
        <v>1203</v>
      </c>
      <c r="E3628" t="s">
        <v>1203</v>
      </c>
      <c r="F3628" t="s">
        <v>60</v>
      </c>
      <c r="G3628" t="s">
        <v>18613</v>
      </c>
    </row>
    <row r="3629" spans="1:7">
      <c r="A3629">
        <v>43960832</v>
      </c>
      <c r="B3629" t="s">
        <v>20922</v>
      </c>
      <c r="C3629" t="s">
        <v>18612</v>
      </c>
      <c r="D3629" t="s">
        <v>1203</v>
      </c>
      <c r="E3629" t="s">
        <v>1203</v>
      </c>
      <c r="F3629" t="s">
        <v>60</v>
      </c>
      <c r="G3629" t="s">
        <v>18613</v>
      </c>
    </row>
    <row r="3630" spans="1:7">
      <c r="A3630">
        <v>43961004</v>
      </c>
      <c r="B3630" t="s">
        <v>20923</v>
      </c>
      <c r="C3630" t="s">
        <v>18612</v>
      </c>
      <c r="D3630" t="s">
        <v>1203</v>
      </c>
      <c r="E3630" t="s">
        <v>1203</v>
      </c>
      <c r="F3630" t="s">
        <v>60</v>
      </c>
      <c r="G3630" t="s">
        <v>18613</v>
      </c>
    </row>
    <row r="3631" spans="1:7">
      <c r="A3631">
        <v>43961006</v>
      </c>
      <c r="B3631" t="s">
        <v>20924</v>
      </c>
      <c r="C3631" t="s">
        <v>18612</v>
      </c>
      <c r="D3631" t="s">
        <v>1203</v>
      </c>
      <c r="E3631" t="s">
        <v>1203</v>
      </c>
      <c r="F3631" t="s">
        <v>60</v>
      </c>
      <c r="G3631" t="s">
        <v>18613</v>
      </c>
    </row>
    <row r="3632" spans="1:7">
      <c r="A3632">
        <v>43961008</v>
      </c>
      <c r="B3632" t="s">
        <v>20925</v>
      </c>
      <c r="C3632" t="s">
        <v>18612</v>
      </c>
      <c r="D3632" t="s">
        <v>1203</v>
      </c>
      <c r="E3632" t="s">
        <v>1203</v>
      </c>
      <c r="F3632" t="s">
        <v>60</v>
      </c>
      <c r="G3632" t="s">
        <v>18613</v>
      </c>
    </row>
    <row r="3633" spans="1:7">
      <c r="A3633">
        <v>43961096</v>
      </c>
      <c r="B3633" t="s">
        <v>20926</v>
      </c>
      <c r="C3633" t="s">
        <v>18612</v>
      </c>
      <c r="D3633" t="s">
        <v>1203</v>
      </c>
      <c r="E3633" t="s">
        <v>1203</v>
      </c>
      <c r="F3633" t="s">
        <v>60</v>
      </c>
      <c r="G3633" t="s">
        <v>18613</v>
      </c>
    </row>
    <row r="3634" spans="1:7">
      <c r="A3634">
        <v>43961098</v>
      </c>
      <c r="B3634" t="s">
        <v>20927</v>
      </c>
      <c r="C3634" t="s">
        <v>18612</v>
      </c>
      <c r="D3634" t="s">
        <v>1203</v>
      </c>
      <c r="E3634" t="s">
        <v>1203</v>
      </c>
      <c r="F3634" t="s">
        <v>60</v>
      </c>
      <c r="G3634" t="s">
        <v>18613</v>
      </c>
    </row>
    <row r="3635" spans="1:7">
      <c r="A3635">
        <v>43961230</v>
      </c>
      <c r="B3635" t="s">
        <v>20928</v>
      </c>
      <c r="C3635" t="s">
        <v>18612</v>
      </c>
      <c r="D3635" t="s">
        <v>1203</v>
      </c>
      <c r="E3635" t="s">
        <v>1203</v>
      </c>
      <c r="F3635" t="s">
        <v>60</v>
      </c>
      <c r="G3635" t="s">
        <v>18613</v>
      </c>
    </row>
    <row r="3636" spans="1:7">
      <c r="A3636">
        <v>43961232</v>
      </c>
      <c r="B3636" t="s">
        <v>20929</v>
      </c>
      <c r="C3636" t="s">
        <v>18612</v>
      </c>
      <c r="D3636" t="s">
        <v>1203</v>
      </c>
      <c r="E3636" t="s">
        <v>1203</v>
      </c>
      <c r="F3636" t="s">
        <v>60</v>
      </c>
      <c r="G3636" t="s">
        <v>18613</v>
      </c>
    </row>
    <row r="3637" spans="1:7">
      <c r="A3637">
        <v>43961234</v>
      </c>
      <c r="B3637" t="s">
        <v>20930</v>
      </c>
      <c r="C3637" t="s">
        <v>18612</v>
      </c>
      <c r="D3637" t="s">
        <v>1203</v>
      </c>
      <c r="E3637" t="s">
        <v>1203</v>
      </c>
      <c r="F3637" t="s">
        <v>60</v>
      </c>
      <c r="G3637" t="s">
        <v>18613</v>
      </c>
    </row>
    <row r="3638" spans="1:7">
      <c r="A3638">
        <v>43961326</v>
      </c>
      <c r="B3638" t="s">
        <v>20931</v>
      </c>
      <c r="C3638" t="s">
        <v>18612</v>
      </c>
      <c r="D3638" t="s">
        <v>17473</v>
      </c>
      <c r="E3638" t="s">
        <v>17473</v>
      </c>
      <c r="F3638" t="s">
        <v>60</v>
      </c>
      <c r="G3638" t="s">
        <v>18613</v>
      </c>
    </row>
    <row r="3639" spans="1:7">
      <c r="A3639">
        <v>43961328</v>
      </c>
      <c r="B3639" t="s">
        <v>20932</v>
      </c>
      <c r="C3639" t="s">
        <v>18612</v>
      </c>
      <c r="D3639" t="s">
        <v>880</v>
      </c>
      <c r="E3639" t="s">
        <v>880</v>
      </c>
      <c r="F3639" t="s">
        <v>60</v>
      </c>
      <c r="G3639" t="s">
        <v>18613</v>
      </c>
    </row>
    <row r="3640" spans="1:7">
      <c r="A3640">
        <v>43961330</v>
      </c>
      <c r="B3640" t="s">
        <v>20933</v>
      </c>
      <c r="C3640" t="s">
        <v>18612</v>
      </c>
      <c r="D3640" t="s">
        <v>1203</v>
      </c>
      <c r="E3640" t="s">
        <v>1203</v>
      </c>
      <c r="F3640" t="s">
        <v>60</v>
      </c>
      <c r="G3640" t="s">
        <v>18613</v>
      </c>
    </row>
    <row r="3641" spans="1:7">
      <c r="A3641">
        <v>43961384</v>
      </c>
      <c r="B3641" t="s">
        <v>20934</v>
      </c>
      <c r="C3641" t="s">
        <v>18612</v>
      </c>
      <c r="D3641" t="s">
        <v>3004</v>
      </c>
      <c r="E3641" t="s">
        <v>3004</v>
      </c>
      <c r="F3641" t="s">
        <v>60</v>
      </c>
      <c r="G3641" t="s">
        <v>18613</v>
      </c>
    </row>
    <row r="3642" spans="1:7">
      <c r="A3642">
        <v>43961474</v>
      </c>
      <c r="B3642" t="s">
        <v>20935</v>
      </c>
      <c r="C3642" t="s">
        <v>18612</v>
      </c>
      <c r="D3642" t="s">
        <v>1203</v>
      </c>
      <c r="E3642" t="s">
        <v>1203</v>
      </c>
      <c r="F3642" t="s">
        <v>60</v>
      </c>
      <c r="G3642" t="s">
        <v>18613</v>
      </c>
    </row>
    <row r="3643" spans="1:7">
      <c r="A3643">
        <v>43961476</v>
      </c>
      <c r="B3643" t="s">
        <v>20936</v>
      </c>
      <c r="C3643" t="s">
        <v>18612</v>
      </c>
      <c r="D3643" t="s">
        <v>1203</v>
      </c>
      <c r="E3643" t="s">
        <v>1203</v>
      </c>
      <c r="F3643" t="s">
        <v>60</v>
      </c>
      <c r="G3643" t="s">
        <v>18613</v>
      </c>
    </row>
    <row r="3644" spans="1:7">
      <c r="A3644">
        <v>43960748</v>
      </c>
      <c r="B3644" t="s">
        <v>20937</v>
      </c>
      <c r="C3644" t="s">
        <v>18612</v>
      </c>
      <c r="D3644" t="s">
        <v>1203</v>
      </c>
      <c r="E3644" t="s">
        <v>1203</v>
      </c>
      <c r="F3644" t="s">
        <v>60</v>
      </c>
      <c r="G3644" t="s">
        <v>18613</v>
      </c>
    </row>
    <row r="3645" spans="1:7">
      <c r="A3645">
        <v>43960750</v>
      </c>
      <c r="B3645" t="s">
        <v>20938</v>
      </c>
      <c r="C3645" t="s">
        <v>18612</v>
      </c>
      <c r="D3645" t="s">
        <v>1203</v>
      </c>
      <c r="E3645" t="s">
        <v>1203</v>
      </c>
      <c r="F3645" t="s">
        <v>60</v>
      </c>
      <c r="G3645" t="s">
        <v>18613</v>
      </c>
    </row>
    <row r="3646" spans="1:7">
      <c r="A3646">
        <v>43960834</v>
      </c>
      <c r="B3646" t="s">
        <v>20939</v>
      </c>
      <c r="C3646" t="s">
        <v>18612</v>
      </c>
      <c r="D3646" t="s">
        <v>1203</v>
      </c>
      <c r="E3646" t="s">
        <v>1203</v>
      </c>
      <c r="F3646" t="s">
        <v>60</v>
      </c>
      <c r="G3646" t="s">
        <v>18613</v>
      </c>
    </row>
    <row r="3647" spans="1:7">
      <c r="A3647">
        <v>43960836</v>
      </c>
      <c r="B3647" t="s">
        <v>20940</v>
      </c>
      <c r="C3647" t="s">
        <v>18612</v>
      </c>
      <c r="D3647" t="s">
        <v>1203</v>
      </c>
      <c r="E3647" t="s">
        <v>1203</v>
      </c>
      <c r="F3647" t="s">
        <v>60</v>
      </c>
      <c r="G3647" t="s">
        <v>18613</v>
      </c>
    </row>
    <row r="3648" spans="1:7">
      <c r="A3648">
        <v>43960838</v>
      </c>
      <c r="B3648" t="s">
        <v>20941</v>
      </c>
      <c r="C3648" t="s">
        <v>18612</v>
      </c>
      <c r="D3648" t="s">
        <v>1203</v>
      </c>
      <c r="E3648" t="s">
        <v>1203</v>
      </c>
      <c r="F3648" t="s">
        <v>60</v>
      </c>
      <c r="G3648" t="s">
        <v>18613</v>
      </c>
    </row>
    <row r="3649" spans="1:7">
      <c r="A3649">
        <v>43960922</v>
      </c>
      <c r="B3649" t="s">
        <v>20942</v>
      </c>
      <c r="C3649" t="s">
        <v>18612</v>
      </c>
      <c r="D3649" t="s">
        <v>1203</v>
      </c>
      <c r="E3649" t="s">
        <v>1203</v>
      </c>
      <c r="F3649" t="s">
        <v>60</v>
      </c>
      <c r="G3649" t="s">
        <v>18613</v>
      </c>
    </row>
    <row r="3650" spans="1:7">
      <c r="A3650">
        <v>43961010</v>
      </c>
      <c r="B3650" t="s">
        <v>20943</v>
      </c>
      <c r="C3650" t="s">
        <v>18612</v>
      </c>
      <c r="D3650" t="s">
        <v>1203</v>
      </c>
      <c r="E3650" t="s">
        <v>1203</v>
      </c>
      <c r="F3650" t="s">
        <v>60</v>
      </c>
      <c r="G3650" t="s">
        <v>18613</v>
      </c>
    </row>
    <row r="3651" spans="1:7">
      <c r="A3651">
        <v>43961012</v>
      </c>
      <c r="B3651" t="s">
        <v>20944</v>
      </c>
      <c r="C3651" t="s">
        <v>18612</v>
      </c>
      <c r="D3651" t="s">
        <v>17356</v>
      </c>
      <c r="E3651" t="s">
        <v>17356</v>
      </c>
      <c r="F3651" t="s">
        <v>60</v>
      </c>
      <c r="G3651" t="s">
        <v>18613</v>
      </c>
    </row>
    <row r="3652" spans="1:7">
      <c r="A3652">
        <v>43961014</v>
      </c>
      <c r="B3652" t="s">
        <v>20945</v>
      </c>
      <c r="C3652" t="s">
        <v>18612</v>
      </c>
      <c r="D3652" t="s">
        <v>1203</v>
      </c>
      <c r="E3652" t="s">
        <v>1203</v>
      </c>
      <c r="F3652" t="s">
        <v>60</v>
      </c>
      <c r="G3652" t="s">
        <v>18613</v>
      </c>
    </row>
    <row r="3653" spans="1:7">
      <c r="A3653">
        <v>43961102</v>
      </c>
      <c r="B3653" t="s">
        <v>20946</v>
      </c>
      <c r="C3653" t="s">
        <v>18612</v>
      </c>
      <c r="D3653" t="s">
        <v>1203</v>
      </c>
      <c r="E3653" t="s">
        <v>1203</v>
      </c>
      <c r="F3653" t="s">
        <v>60</v>
      </c>
      <c r="G3653" t="s">
        <v>18613</v>
      </c>
    </row>
    <row r="3654" spans="1:7">
      <c r="A3654">
        <v>43961104</v>
      </c>
      <c r="B3654" t="s">
        <v>20947</v>
      </c>
      <c r="C3654" t="s">
        <v>18612</v>
      </c>
      <c r="D3654" t="s">
        <v>1203</v>
      </c>
      <c r="E3654" t="s">
        <v>1203</v>
      </c>
      <c r="F3654" t="s">
        <v>60</v>
      </c>
      <c r="G3654" t="s">
        <v>18613</v>
      </c>
    </row>
    <row r="3655" spans="1:7">
      <c r="A3655">
        <v>43961106</v>
      </c>
      <c r="B3655" t="s">
        <v>20948</v>
      </c>
      <c r="C3655" t="s">
        <v>18612</v>
      </c>
      <c r="D3655" t="s">
        <v>1203</v>
      </c>
      <c r="E3655" t="s">
        <v>1203</v>
      </c>
      <c r="F3655" t="s">
        <v>60</v>
      </c>
      <c r="G3655" t="s">
        <v>18613</v>
      </c>
    </row>
    <row r="3656" spans="1:7">
      <c r="A3656">
        <v>43961184</v>
      </c>
      <c r="B3656" t="s">
        <v>20949</v>
      </c>
      <c r="C3656" t="s">
        <v>18612</v>
      </c>
      <c r="D3656" t="s">
        <v>1203</v>
      </c>
      <c r="E3656" t="s">
        <v>1203</v>
      </c>
      <c r="F3656" t="s">
        <v>60</v>
      </c>
      <c r="G3656" t="s">
        <v>18613</v>
      </c>
    </row>
    <row r="3657" spans="1:7">
      <c r="A3657">
        <v>43961176</v>
      </c>
      <c r="B3657" t="s">
        <v>20950</v>
      </c>
      <c r="C3657" t="s">
        <v>18612</v>
      </c>
      <c r="D3657" t="s">
        <v>1203</v>
      </c>
      <c r="E3657" t="s">
        <v>1203</v>
      </c>
      <c r="F3657" t="s">
        <v>60</v>
      </c>
      <c r="G3657" t="s">
        <v>18613</v>
      </c>
    </row>
    <row r="3658" spans="1:7">
      <c r="A3658">
        <v>43961178</v>
      </c>
      <c r="B3658" t="s">
        <v>20951</v>
      </c>
      <c r="C3658" t="s">
        <v>18612</v>
      </c>
      <c r="D3658" t="s">
        <v>1203</v>
      </c>
      <c r="E3658" t="s">
        <v>1203</v>
      </c>
      <c r="F3658" t="s">
        <v>60</v>
      </c>
      <c r="G3658" t="s">
        <v>18613</v>
      </c>
    </row>
    <row r="3659" spans="1:7">
      <c r="A3659">
        <v>43961180</v>
      </c>
      <c r="B3659" t="s">
        <v>20952</v>
      </c>
      <c r="C3659" t="s">
        <v>18612</v>
      </c>
      <c r="D3659" t="s">
        <v>1203</v>
      </c>
      <c r="E3659" t="s">
        <v>1203</v>
      </c>
      <c r="F3659" t="s">
        <v>60</v>
      </c>
      <c r="G3659" t="s">
        <v>18613</v>
      </c>
    </row>
    <row r="3660" spans="1:7">
      <c r="A3660">
        <v>43961182</v>
      </c>
      <c r="B3660" t="s">
        <v>20953</v>
      </c>
      <c r="C3660" t="s">
        <v>18612</v>
      </c>
      <c r="D3660" t="s">
        <v>1203</v>
      </c>
      <c r="E3660" t="s">
        <v>1203</v>
      </c>
      <c r="F3660" t="s">
        <v>60</v>
      </c>
      <c r="G3660" t="s">
        <v>18613</v>
      </c>
    </row>
    <row r="3661" spans="1:7">
      <c r="A3661">
        <v>43961386</v>
      </c>
      <c r="B3661" t="s">
        <v>20954</v>
      </c>
      <c r="C3661" t="s">
        <v>18612</v>
      </c>
      <c r="D3661" t="s">
        <v>1203</v>
      </c>
      <c r="E3661" t="s">
        <v>1203</v>
      </c>
      <c r="F3661" t="s">
        <v>60</v>
      </c>
      <c r="G3661" t="s">
        <v>18613</v>
      </c>
    </row>
    <row r="3662" spans="1:7">
      <c r="A3662">
        <v>43961388</v>
      </c>
      <c r="B3662" t="s">
        <v>20955</v>
      </c>
      <c r="C3662" t="s">
        <v>18612</v>
      </c>
      <c r="D3662" t="s">
        <v>1203</v>
      </c>
      <c r="E3662" t="s">
        <v>1203</v>
      </c>
      <c r="F3662" t="s">
        <v>60</v>
      </c>
      <c r="G3662" t="s">
        <v>18613</v>
      </c>
    </row>
    <row r="3663" spans="1:7">
      <c r="A3663">
        <v>43961478</v>
      </c>
      <c r="B3663" t="s">
        <v>20956</v>
      </c>
      <c r="C3663" t="s">
        <v>18612</v>
      </c>
      <c r="D3663" t="s">
        <v>1203</v>
      </c>
      <c r="E3663" t="s">
        <v>1203</v>
      </c>
      <c r="F3663" t="s">
        <v>60</v>
      </c>
      <c r="G3663" t="s">
        <v>18613</v>
      </c>
    </row>
    <row r="3664" spans="1:7">
      <c r="A3664">
        <v>43960652</v>
      </c>
      <c r="B3664" t="s">
        <v>20957</v>
      </c>
      <c r="C3664" t="s">
        <v>18612</v>
      </c>
      <c r="D3664" t="s">
        <v>1203</v>
      </c>
      <c r="E3664" t="s">
        <v>1203</v>
      </c>
      <c r="F3664" t="s">
        <v>60</v>
      </c>
      <c r="G3664" t="s">
        <v>18613</v>
      </c>
    </row>
    <row r="3665" spans="1:7">
      <c r="A3665">
        <v>43960654</v>
      </c>
      <c r="B3665" t="s">
        <v>20958</v>
      </c>
      <c r="C3665" t="s">
        <v>18612</v>
      </c>
      <c r="D3665" t="s">
        <v>1203</v>
      </c>
      <c r="E3665" t="s">
        <v>1203</v>
      </c>
      <c r="F3665" t="s">
        <v>60</v>
      </c>
      <c r="G3665" t="s">
        <v>18613</v>
      </c>
    </row>
    <row r="3666" spans="1:7">
      <c r="A3666">
        <v>43960656</v>
      </c>
      <c r="B3666" t="s">
        <v>20959</v>
      </c>
      <c r="C3666" t="s">
        <v>18612</v>
      </c>
      <c r="D3666" t="s">
        <v>1203</v>
      </c>
      <c r="E3666" t="s">
        <v>1203</v>
      </c>
      <c r="F3666" t="s">
        <v>60</v>
      </c>
      <c r="G3666" t="s">
        <v>18613</v>
      </c>
    </row>
    <row r="3667" spans="1:7">
      <c r="A3667">
        <v>43960752</v>
      </c>
      <c r="B3667" t="s">
        <v>20960</v>
      </c>
      <c r="C3667" t="s">
        <v>18612</v>
      </c>
      <c r="D3667" t="s">
        <v>1203</v>
      </c>
      <c r="E3667" t="s">
        <v>1203</v>
      </c>
      <c r="F3667" t="s">
        <v>60</v>
      </c>
      <c r="G3667" t="s">
        <v>18613</v>
      </c>
    </row>
    <row r="3668" spans="1:7">
      <c r="A3668">
        <v>43960924</v>
      </c>
      <c r="B3668" t="s">
        <v>20961</v>
      </c>
      <c r="C3668" t="s">
        <v>18612</v>
      </c>
      <c r="D3668" t="s">
        <v>1203</v>
      </c>
      <c r="E3668" t="s">
        <v>1203</v>
      </c>
      <c r="F3668" t="s">
        <v>60</v>
      </c>
      <c r="G3668" t="s">
        <v>18613</v>
      </c>
    </row>
    <row r="3669" spans="1:7">
      <c r="A3669">
        <v>43960926</v>
      </c>
      <c r="B3669" t="s">
        <v>20962</v>
      </c>
      <c r="C3669" t="s">
        <v>18612</v>
      </c>
      <c r="D3669" t="s">
        <v>1203</v>
      </c>
      <c r="E3669" t="s">
        <v>1203</v>
      </c>
      <c r="F3669" t="s">
        <v>60</v>
      </c>
      <c r="G3669" t="s">
        <v>18613</v>
      </c>
    </row>
    <row r="3670" spans="1:7">
      <c r="A3670">
        <v>43961186</v>
      </c>
      <c r="B3670" t="s">
        <v>20963</v>
      </c>
      <c r="C3670" t="s">
        <v>18612</v>
      </c>
      <c r="D3670" t="s">
        <v>1203</v>
      </c>
      <c r="E3670" t="s">
        <v>1203</v>
      </c>
      <c r="F3670" t="s">
        <v>60</v>
      </c>
      <c r="G3670" t="s">
        <v>18613</v>
      </c>
    </row>
    <row r="3671" spans="1:7">
      <c r="A3671">
        <v>43961236</v>
      </c>
      <c r="B3671" t="s">
        <v>20964</v>
      </c>
      <c r="C3671" t="s">
        <v>18612</v>
      </c>
      <c r="D3671" t="s">
        <v>1203</v>
      </c>
      <c r="E3671" t="s">
        <v>1203</v>
      </c>
      <c r="F3671" t="s">
        <v>60</v>
      </c>
      <c r="G3671" t="s">
        <v>18613</v>
      </c>
    </row>
    <row r="3672" spans="1:7">
      <c r="A3672">
        <v>43961238</v>
      </c>
      <c r="B3672" t="s">
        <v>20965</v>
      </c>
      <c r="C3672" t="s">
        <v>18612</v>
      </c>
      <c r="D3672" t="s">
        <v>1203</v>
      </c>
      <c r="E3672" t="s">
        <v>1203</v>
      </c>
      <c r="F3672" t="s">
        <v>60</v>
      </c>
      <c r="G3672" t="s">
        <v>18613</v>
      </c>
    </row>
    <row r="3673" spans="1:7">
      <c r="A3673">
        <v>43961390</v>
      </c>
      <c r="B3673" t="s">
        <v>20966</v>
      </c>
      <c r="C3673" t="s">
        <v>18612</v>
      </c>
      <c r="D3673" t="s">
        <v>1203</v>
      </c>
      <c r="E3673" t="s">
        <v>1203</v>
      </c>
      <c r="F3673" t="s">
        <v>60</v>
      </c>
      <c r="G3673" t="s">
        <v>18613</v>
      </c>
    </row>
    <row r="3674" spans="1:7">
      <c r="A3674">
        <v>43961392</v>
      </c>
      <c r="B3674" t="s">
        <v>20967</v>
      </c>
      <c r="C3674" t="s">
        <v>18612</v>
      </c>
      <c r="D3674" t="s">
        <v>1203</v>
      </c>
      <c r="E3674" t="s">
        <v>1203</v>
      </c>
      <c r="F3674" t="s">
        <v>60</v>
      </c>
      <c r="G3674" t="s">
        <v>18613</v>
      </c>
    </row>
    <row r="3675" spans="1:7">
      <c r="A3675">
        <v>43961394</v>
      </c>
      <c r="B3675" t="s">
        <v>20968</v>
      </c>
      <c r="C3675" t="s">
        <v>18612</v>
      </c>
      <c r="D3675" t="s">
        <v>17530</v>
      </c>
      <c r="E3675" t="s">
        <v>17530</v>
      </c>
      <c r="F3675" t="s">
        <v>60</v>
      </c>
      <c r="G3675" t="s">
        <v>18613</v>
      </c>
    </row>
    <row r="3676" spans="1:7">
      <c r="A3676">
        <v>43960658</v>
      </c>
      <c r="B3676" t="s">
        <v>20969</v>
      </c>
      <c r="C3676" t="s">
        <v>18612</v>
      </c>
      <c r="D3676" t="s">
        <v>17251</v>
      </c>
      <c r="E3676" t="s">
        <v>17251</v>
      </c>
      <c r="F3676" t="s">
        <v>60</v>
      </c>
      <c r="G3676" t="s">
        <v>18613</v>
      </c>
    </row>
    <row r="3677" spans="1:7">
      <c r="A3677">
        <v>43960660</v>
      </c>
      <c r="B3677" t="s">
        <v>20970</v>
      </c>
      <c r="C3677" t="s">
        <v>18612</v>
      </c>
      <c r="D3677" t="s">
        <v>1203</v>
      </c>
      <c r="E3677" t="s">
        <v>1203</v>
      </c>
      <c r="F3677" t="s">
        <v>60</v>
      </c>
      <c r="G3677" t="s">
        <v>18613</v>
      </c>
    </row>
    <row r="3678" spans="1:7">
      <c r="A3678">
        <v>43960754</v>
      </c>
      <c r="B3678" t="s">
        <v>20971</v>
      </c>
      <c r="C3678" t="s">
        <v>18612</v>
      </c>
      <c r="D3678" t="s">
        <v>1203</v>
      </c>
      <c r="E3678" t="s">
        <v>1203</v>
      </c>
      <c r="F3678" t="s">
        <v>60</v>
      </c>
      <c r="G3678" t="s">
        <v>18613</v>
      </c>
    </row>
    <row r="3679" spans="1:7">
      <c r="A3679">
        <v>43960756</v>
      </c>
      <c r="B3679" t="s">
        <v>20972</v>
      </c>
      <c r="C3679" t="s">
        <v>18612</v>
      </c>
      <c r="D3679" t="s">
        <v>1203</v>
      </c>
      <c r="E3679" t="s">
        <v>1203</v>
      </c>
      <c r="F3679" t="s">
        <v>60</v>
      </c>
      <c r="G3679" t="s">
        <v>18613</v>
      </c>
    </row>
    <row r="3680" spans="1:7">
      <c r="A3680">
        <v>43960758</v>
      </c>
      <c r="B3680" t="s">
        <v>20973</v>
      </c>
      <c r="C3680" t="s">
        <v>18612</v>
      </c>
      <c r="D3680" t="s">
        <v>1203</v>
      </c>
      <c r="E3680" t="s">
        <v>1203</v>
      </c>
      <c r="F3680" t="s">
        <v>60</v>
      </c>
      <c r="G3680" t="s">
        <v>18613</v>
      </c>
    </row>
    <row r="3681" spans="1:7">
      <c r="A3681">
        <v>43960840</v>
      </c>
      <c r="B3681" t="s">
        <v>20974</v>
      </c>
      <c r="C3681" t="s">
        <v>18612</v>
      </c>
      <c r="D3681" t="s">
        <v>1203</v>
      </c>
      <c r="E3681" t="s">
        <v>1203</v>
      </c>
      <c r="F3681" t="s">
        <v>60</v>
      </c>
      <c r="G3681" t="s">
        <v>18613</v>
      </c>
    </row>
    <row r="3682" spans="1:7">
      <c r="A3682">
        <v>43960928</v>
      </c>
      <c r="B3682" t="s">
        <v>20975</v>
      </c>
      <c r="C3682" t="s">
        <v>18612</v>
      </c>
      <c r="D3682" t="s">
        <v>1203</v>
      </c>
      <c r="E3682" t="s">
        <v>1203</v>
      </c>
      <c r="F3682" t="s">
        <v>60</v>
      </c>
      <c r="G3682" t="s">
        <v>18613</v>
      </c>
    </row>
    <row r="3683" spans="1:7">
      <c r="A3683">
        <v>43960930</v>
      </c>
      <c r="B3683" t="s">
        <v>20976</v>
      </c>
      <c r="C3683" t="s">
        <v>18612</v>
      </c>
      <c r="D3683" t="s">
        <v>1203</v>
      </c>
      <c r="E3683" t="s">
        <v>1203</v>
      </c>
      <c r="F3683" t="s">
        <v>60</v>
      </c>
      <c r="G3683" t="s">
        <v>18613</v>
      </c>
    </row>
    <row r="3684" spans="1:7">
      <c r="A3684">
        <v>43960932</v>
      </c>
      <c r="B3684" t="s">
        <v>20977</v>
      </c>
      <c r="C3684" t="s">
        <v>18612</v>
      </c>
      <c r="D3684" t="s">
        <v>1203</v>
      </c>
      <c r="E3684" t="s">
        <v>1203</v>
      </c>
      <c r="F3684" t="s">
        <v>60</v>
      </c>
      <c r="G3684" t="s">
        <v>18613</v>
      </c>
    </row>
    <row r="3685" spans="1:7">
      <c r="A3685">
        <v>43961192</v>
      </c>
      <c r="B3685" t="s">
        <v>20978</v>
      </c>
      <c r="C3685" t="s">
        <v>18612</v>
      </c>
      <c r="D3685" t="s">
        <v>1203</v>
      </c>
      <c r="E3685" t="s">
        <v>1203</v>
      </c>
      <c r="F3685" t="s">
        <v>60</v>
      </c>
      <c r="G3685" t="s">
        <v>18613</v>
      </c>
    </row>
    <row r="3686" spans="1:7">
      <c r="A3686">
        <v>43961240</v>
      </c>
      <c r="B3686" t="s">
        <v>20979</v>
      </c>
      <c r="C3686" t="s">
        <v>18612</v>
      </c>
      <c r="D3686" t="s">
        <v>1203</v>
      </c>
      <c r="E3686" t="s">
        <v>1203</v>
      </c>
      <c r="F3686" t="s">
        <v>60</v>
      </c>
      <c r="G3686" t="s">
        <v>18613</v>
      </c>
    </row>
    <row r="3687" spans="1:7">
      <c r="A3687">
        <v>43961332</v>
      </c>
      <c r="B3687" t="s">
        <v>20980</v>
      </c>
      <c r="C3687" t="s">
        <v>18612</v>
      </c>
      <c r="D3687" t="s">
        <v>1203</v>
      </c>
      <c r="E3687" t="s">
        <v>1203</v>
      </c>
      <c r="F3687" t="s">
        <v>60</v>
      </c>
      <c r="G3687" t="s">
        <v>18613</v>
      </c>
    </row>
    <row r="3688" spans="1:7">
      <c r="A3688">
        <v>43961334</v>
      </c>
      <c r="B3688" t="s">
        <v>20981</v>
      </c>
      <c r="C3688" t="s">
        <v>18612</v>
      </c>
      <c r="D3688" t="s">
        <v>17251</v>
      </c>
      <c r="E3688" t="s">
        <v>17251</v>
      </c>
      <c r="F3688" t="s">
        <v>60</v>
      </c>
      <c r="G3688" t="s">
        <v>18613</v>
      </c>
    </row>
    <row r="3689" spans="1:7">
      <c r="A3689">
        <v>43961336</v>
      </c>
      <c r="B3689" t="s">
        <v>20982</v>
      </c>
      <c r="C3689" t="s">
        <v>18612</v>
      </c>
      <c r="D3689" t="s">
        <v>1203</v>
      </c>
      <c r="E3689" t="s">
        <v>1203</v>
      </c>
      <c r="F3689" t="s">
        <v>60</v>
      </c>
      <c r="G3689" t="s">
        <v>18613</v>
      </c>
    </row>
    <row r="3690" spans="1:7">
      <c r="A3690">
        <v>43960662</v>
      </c>
      <c r="B3690" t="s">
        <v>20983</v>
      </c>
      <c r="C3690" t="s">
        <v>18612</v>
      </c>
      <c r="D3690" t="s">
        <v>1203</v>
      </c>
      <c r="E3690" t="s">
        <v>1203</v>
      </c>
      <c r="F3690" t="s">
        <v>60</v>
      </c>
      <c r="G3690" t="s">
        <v>18613</v>
      </c>
    </row>
    <row r="3691" spans="1:7">
      <c r="A3691">
        <v>43960842</v>
      </c>
      <c r="B3691" t="s">
        <v>20984</v>
      </c>
      <c r="C3691" t="s">
        <v>18612</v>
      </c>
      <c r="D3691" t="s">
        <v>1203</v>
      </c>
      <c r="E3691" t="s">
        <v>1203</v>
      </c>
      <c r="F3691" t="s">
        <v>60</v>
      </c>
      <c r="G3691" t="s">
        <v>18613</v>
      </c>
    </row>
    <row r="3692" spans="1:7">
      <c r="A3692">
        <v>43960844</v>
      </c>
      <c r="B3692" t="s">
        <v>20985</v>
      </c>
      <c r="C3692" t="s">
        <v>18612</v>
      </c>
      <c r="D3692" t="s">
        <v>1203</v>
      </c>
      <c r="E3692" t="s">
        <v>1203</v>
      </c>
      <c r="F3692" t="s">
        <v>60</v>
      </c>
      <c r="G3692" t="s">
        <v>18613</v>
      </c>
    </row>
    <row r="3693" spans="1:7">
      <c r="A3693">
        <v>43961016</v>
      </c>
      <c r="B3693" t="s">
        <v>20986</v>
      </c>
      <c r="C3693" t="s">
        <v>18612</v>
      </c>
      <c r="D3693" t="s">
        <v>1203</v>
      </c>
      <c r="E3693" t="s">
        <v>1203</v>
      </c>
      <c r="F3693" t="s">
        <v>60</v>
      </c>
      <c r="G3693" t="s">
        <v>18613</v>
      </c>
    </row>
    <row r="3694" spans="1:7">
      <c r="A3694">
        <v>43961018</v>
      </c>
      <c r="B3694" t="s">
        <v>20987</v>
      </c>
      <c r="C3694" t="s">
        <v>18612</v>
      </c>
      <c r="D3694" t="s">
        <v>1203</v>
      </c>
      <c r="E3694" t="s">
        <v>1203</v>
      </c>
      <c r="F3694" t="s">
        <v>60</v>
      </c>
      <c r="G3694" t="s">
        <v>18613</v>
      </c>
    </row>
    <row r="3695" spans="1:7">
      <c r="A3695">
        <v>43961020</v>
      </c>
      <c r="B3695" t="s">
        <v>20988</v>
      </c>
      <c r="C3695" t="s">
        <v>18612</v>
      </c>
      <c r="D3695" t="s">
        <v>1203</v>
      </c>
      <c r="E3695" t="s">
        <v>1203</v>
      </c>
      <c r="F3695" t="s">
        <v>60</v>
      </c>
      <c r="G3695" t="s">
        <v>18613</v>
      </c>
    </row>
    <row r="3696" spans="1:7">
      <c r="A3696">
        <v>43961108</v>
      </c>
      <c r="B3696" t="s">
        <v>20989</v>
      </c>
      <c r="C3696" t="s">
        <v>18612</v>
      </c>
      <c r="D3696" t="s">
        <v>1203</v>
      </c>
      <c r="E3696" t="s">
        <v>1203</v>
      </c>
      <c r="F3696" t="s">
        <v>60</v>
      </c>
      <c r="G3696" t="s">
        <v>18613</v>
      </c>
    </row>
    <row r="3697" spans="1:7">
      <c r="A3697">
        <v>43961110</v>
      </c>
      <c r="B3697" t="s">
        <v>20990</v>
      </c>
      <c r="C3697" t="s">
        <v>18612</v>
      </c>
      <c r="D3697" t="s">
        <v>1203</v>
      </c>
      <c r="E3697" t="s">
        <v>1203</v>
      </c>
      <c r="F3697" t="s">
        <v>60</v>
      </c>
      <c r="G3697" t="s">
        <v>18613</v>
      </c>
    </row>
    <row r="3698" spans="1:7">
      <c r="A3698">
        <v>43961112</v>
      </c>
      <c r="B3698" t="s">
        <v>20991</v>
      </c>
      <c r="C3698" t="s">
        <v>18612</v>
      </c>
      <c r="D3698" t="s">
        <v>1203</v>
      </c>
      <c r="E3698" t="s">
        <v>1203</v>
      </c>
      <c r="F3698" t="s">
        <v>60</v>
      </c>
      <c r="G3698" t="s">
        <v>18613</v>
      </c>
    </row>
    <row r="3699" spans="1:7">
      <c r="A3699">
        <v>43961188</v>
      </c>
      <c r="B3699" t="s">
        <v>20992</v>
      </c>
      <c r="C3699" t="s">
        <v>18612</v>
      </c>
      <c r="D3699" t="s">
        <v>1203</v>
      </c>
      <c r="E3699" t="s">
        <v>1203</v>
      </c>
      <c r="F3699" t="s">
        <v>60</v>
      </c>
      <c r="G3699" t="s">
        <v>18613</v>
      </c>
    </row>
    <row r="3700" spans="1:7">
      <c r="A3700">
        <v>43961190</v>
      </c>
      <c r="B3700" t="s">
        <v>20993</v>
      </c>
      <c r="C3700" t="s">
        <v>18612</v>
      </c>
      <c r="D3700" t="s">
        <v>1203</v>
      </c>
      <c r="E3700" t="s">
        <v>1203</v>
      </c>
      <c r="F3700" t="s">
        <v>60</v>
      </c>
      <c r="G3700" t="s">
        <v>18613</v>
      </c>
    </row>
    <row r="3701" spans="1:7">
      <c r="A3701">
        <v>43961242</v>
      </c>
      <c r="B3701" t="s">
        <v>20994</v>
      </c>
      <c r="C3701" t="s">
        <v>18612</v>
      </c>
      <c r="D3701" t="s">
        <v>1203</v>
      </c>
      <c r="E3701" t="s">
        <v>1203</v>
      </c>
      <c r="F3701" t="s">
        <v>60</v>
      </c>
      <c r="G3701" t="s">
        <v>18613</v>
      </c>
    </row>
    <row r="3702" spans="1:7">
      <c r="A3702">
        <v>43961244</v>
      </c>
      <c r="B3702" t="s">
        <v>20995</v>
      </c>
      <c r="C3702" t="s">
        <v>18612</v>
      </c>
      <c r="D3702" t="s">
        <v>17273</v>
      </c>
      <c r="E3702" t="s">
        <v>17273</v>
      </c>
      <c r="F3702" t="s">
        <v>60</v>
      </c>
      <c r="G3702" t="s">
        <v>18613</v>
      </c>
    </row>
    <row r="3703" spans="1:7">
      <c r="A3703">
        <v>43961246</v>
      </c>
      <c r="B3703" t="s">
        <v>20996</v>
      </c>
      <c r="C3703" t="s">
        <v>18612</v>
      </c>
      <c r="D3703" t="s">
        <v>1203</v>
      </c>
      <c r="E3703" t="s">
        <v>1203</v>
      </c>
      <c r="F3703" t="s">
        <v>60</v>
      </c>
      <c r="G3703" t="s">
        <v>18613</v>
      </c>
    </row>
    <row r="3704" spans="1:7">
      <c r="A3704">
        <v>43961338</v>
      </c>
      <c r="B3704" t="s">
        <v>20997</v>
      </c>
      <c r="C3704" t="s">
        <v>18612</v>
      </c>
      <c r="D3704" t="s">
        <v>1203</v>
      </c>
      <c r="E3704" t="s">
        <v>1203</v>
      </c>
      <c r="F3704" t="s">
        <v>60</v>
      </c>
      <c r="G3704" t="s">
        <v>18613</v>
      </c>
    </row>
    <row r="3705" spans="1:7">
      <c r="A3705">
        <v>43961396</v>
      </c>
      <c r="B3705" t="s">
        <v>20998</v>
      </c>
      <c r="C3705" t="s">
        <v>18612</v>
      </c>
      <c r="D3705" t="s">
        <v>1203</v>
      </c>
      <c r="E3705" t="s">
        <v>1203</v>
      </c>
      <c r="F3705" t="s">
        <v>60</v>
      </c>
      <c r="G3705" t="s">
        <v>18613</v>
      </c>
    </row>
    <row r="3706" spans="1:7">
      <c r="A3706">
        <v>43960664</v>
      </c>
      <c r="B3706" t="s">
        <v>20999</v>
      </c>
      <c r="C3706" t="s">
        <v>18612</v>
      </c>
      <c r="D3706" t="s">
        <v>1203</v>
      </c>
      <c r="E3706" t="s">
        <v>1203</v>
      </c>
      <c r="F3706" t="s">
        <v>60</v>
      </c>
      <c r="G3706" t="s">
        <v>18613</v>
      </c>
    </row>
    <row r="3707" spans="1:7">
      <c r="A3707">
        <v>43960666</v>
      </c>
      <c r="B3707" t="s">
        <v>21000</v>
      </c>
      <c r="C3707" t="s">
        <v>18612</v>
      </c>
      <c r="D3707" t="s">
        <v>1203</v>
      </c>
      <c r="E3707" t="s">
        <v>1203</v>
      </c>
      <c r="F3707" t="s">
        <v>60</v>
      </c>
      <c r="G3707" t="s">
        <v>18613</v>
      </c>
    </row>
    <row r="3708" spans="1:7">
      <c r="A3708">
        <v>43960668</v>
      </c>
      <c r="B3708" t="s">
        <v>21001</v>
      </c>
      <c r="C3708" t="s">
        <v>18612</v>
      </c>
      <c r="D3708" t="s">
        <v>1203</v>
      </c>
      <c r="E3708" t="s">
        <v>1203</v>
      </c>
      <c r="F3708" t="s">
        <v>60</v>
      </c>
      <c r="G3708" t="s">
        <v>18613</v>
      </c>
    </row>
    <row r="3709" spans="1:7">
      <c r="A3709">
        <v>43960760</v>
      </c>
      <c r="B3709" t="s">
        <v>21002</v>
      </c>
      <c r="C3709" t="s">
        <v>18612</v>
      </c>
      <c r="D3709" t="s">
        <v>1203</v>
      </c>
      <c r="E3709" t="s">
        <v>1203</v>
      </c>
      <c r="F3709" t="s">
        <v>60</v>
      </c>
      <c r="G3709" t="s">
        <v>18613</v>
      </c>
    </row>
    <row r="3710" spans="1:7">
      <c r="A3710">
        <v>43960846</v>
      </c>
      <c r="B3710" t="s">
        <v>21003</v>
      </c>
      <c r="C3710" t="s">
        <v>18612</v>
      </c>
      <c r="D3710" t="s">
        <v>1203</v>
      </c>
      <c r="E3710" t="s">
        <v>1203</v>
      </c>
      <c r="F3710" t="s">
        <v>60</v>
      </c>
      <c r="G3710" t="s">
        <v>18613</v>
      </c>
    </row>
    <row r="3711" spans="1:7">
      <c r="A3711">
        <v>43960848</v>
      </c>
      <c r="B3711" t="s">
        <v>21004</v>
      </c>
      <c r="C3711" t="s">
        <v>18612</v>
      </c>
      <c r="D3711" t="s">
        <v>17251</v>
      </c>
      <c r="E3711" t="s">
        <v>17251</v>
      </c>
      <c r="F3711" t="s">
        <v>60</v>
      </c>
      <c r="G3711" t="s">
        <v>18613</v>
      </c>
    </row>
    <row r="3712" spans="1:7">
      <c r="A3712">
        <v>43960850</v>
      </c>
      <c r="B3712" t="s">
        <v>21005</v>
      </c>
      <c r="C3712" t="s">
        <v>18612</v>
      </c>
      <c r="D3712" t="s">
        <v>1203</v>
      </c>
      <c r="E3712" t="s">
        <v>1203</v>
      </c>
      <c r="F3712" t="s">
        <v>60</v>
      </c>
      <c r="G3712" t="s">
        <v>18613</v>
      </c>
    </row>
    <row r="3713" spans="1:7">
      <c r="A3713">
        <v>43960934</v>
      </c>
      <c r="B3713" t="s">
        <v>21006</v>
      </c>
      <c r="C3713" t="s">
        <v>18612</v>
      </c>
      <c r="D3713" t="s">
        <v>1203</v>
      </c>
      <c r="E3713" t="s">
        <v>1203</v>
      </c>
      <c r="F3713" t="s">
        <v>60</v>
      </c>
      <c r="G3713" t="s">
        <v>18613</v>
      </c>
    </row>
    <row r="3714" spans="1:7">
      <c r="A3714">
        <v>43961022</v>
      </c>
      <c r="B3714" t="s">
        <v>21007</v>
      </c>
      <c r="C3714" t="s">
        <v>18612</v>
      </c>
      <c r="D3714" t="s">
        <v>1203</v>
      </c>
      <c r="E3714" t="s">
        <v>1203</v>
      </c>
      <c r="F3714" t="s">
        <v>60</v>
      </c>
      <c r="G3714" t="s">
        <v>18613</v>
      </c>
    </row>
    <row r="3715" spans="1:7">
      <c r="A3715">
        <v>43961024</v>
      </c>
      <c r="B3715" t="s">
        <v>21008</v>
      </c>
      <c r="C3715" t="s">
        <v>18612</v>
      </c>
      <c r="D3715" t="s">
        <v>1203</v>
      </c>
      <c r="E3715" t="s">
        <v>1203</v>
      </c>
      <c r="F3715" t="s">
        <v>60</v>
      </c>
      <c r="G3715" t="s">
        <v>18613</v>
      </c>
    </row>
    <row r="3716" spans="1:7">
      <c r="A3716">
        <v>43961026</v>
      </c>
      <c r="B3716" t="s">
        <v>21009</v>
      </c>
      <c r="C3716" t="s">
        <v>18612</v>
      </c>
      <c r="D3716" t="s">
        <v>1203</v>
      </c>
      <c r="E3716" t="s">
        <v>1203</v>
      </c>
      <c r="F3716" t="s">
        <v>60</v>
      </c>
      <c r="G3716" t="s">
        <v>18613</v>
      </c>
    </row>
    <row r="3717" spans="1:7">
      <c r="A3717">
        <v>43961114</v>
      </c>
      <c r="B3717" t="s">
        <v>21010</v>
      </c>
      <c r="C3717" t="s">
        <v>18612</v>
      </c>
      <c r="D3717" t="s">
        <v>1203</v>
      </c>
      <c r="E3717" t="s">
        <v>1203</v>
      </c>
      <c r="F3717" t="s">
        <v>60</v>
      </c>
      <c r="G3717" t="s">
        <v>18613</v>
      </c>
    </row>
    <row r="3718" spans="1:7">
      <c r="A3718">
        <v>43961116</v>
      </c>
      <c r="B3718" t="s">
        <v>21011</v>
      </c>
      <c r="C3718" t="s">
        <v>18612</v>
      </c>
      <c r="D3718" t="s">
        <v>21012</v>
      </c>
      <c r="E3718" t="s">
        <v>21012</v>
      </c>
      <c r="F3718" t="s">
        <v>60</v>
      </c>
      <c r="G3718" t="s">
        <v>18613</v>
      </c>
    </row>
    <row r="3719" spans="1:7">
      <c r="A3719">
        <v>43961118</v>
      </c>
      <c r="B3719" t="s">
        <v>21013</v>
      </c>
      <c r="C3719" t="s">
        <v>18612</v>
      </c>
      <c r="D3719" t="s">
        <v>1203</v>
      </c>
      <c r="E3719" t="s">
        <v>1203</v>
      </c>
      <c r="F3719" t="s">
        <v>60</v>
      </c>
      <c r="G3719" t="s">
        <v>18613</v>
      </c>
    </row>
    <row r="3720" spans="1:7">
      <c r="A3720">
        <v>43961194</v>
      </c>
      <c r="B3720" t="s">
        <v>21014</v>
      </c>
      <c r="C3720" t="s">
        <v>18612</v>
      </c>
      <c r="D3720" t="s">
        <v>1203</v>
      </c>
      <c r="E3720" t="s">
        <v>1203</v>
      </c>
      <c r="F3720" t="s">
        <v>60</v>
      </c>
      <c r="G3720" t="s">
        <v>18613</v>
      </c>
    </row>
    <row r="3721" spans="1:7">
      <c r="A3721">
        <v>43961196</v>
      </c>
      <c r="B3721" t="s">
        <v>21015</v>
      </c>
      <c r="C3721" t="s">
        <v>18612</v>
      </c>
      <c r="D3721" t="s">
        <v>1203</v>
      </c>
      <c r="E3721" t="s">
        <v>1203</v>
      </c>
      <c r="F3721" t="s">
        <v>60</v>
      </c>
      <c r="G3721" t="s">
        <v>18613</v>
      </c>
    </row>
    <row r="3722" spans="1:7">
      <c r="A3722">
        <v>43961198</v>
      </c>
      <c r="B3722" t="s">
        <v>21016</v>
      </c>
      <c r="C3722" t="s">
        <v>18612</v>
      </c>
      <c r="D3722" t="s">
        <v>17719</v>
      </c>
      <c r="E3722" t="s">
        <v>17719</v>
      </c>
      <c r="F3722" t="s">
        <v>60</v>
      </c>
      <c r="G3722" t="s">
        <v>18613</v>
      </c>
    </row>
    <row r="3723" spans="1:7">
      <c r="A3723">
        <v>43961248</v>
      </c>
      <c r="B3723" t="s">
        <v>21017</v>
      </c>
      <c r="C3723" t="s">
        <v>18612</v>
      </c>
      <c r="D3723" t="s">
        <v>1203</v>
      </c>
      <c r="E3723" t="s">
        <v>1203</v>
      </c>
      <c r="F3723" t="s">
        <v>60</v>
      </c>
      <c r="G3723" t="s">
        <v>18613</v>
      </c>
    </row>
    <row r="3724" spans="1:7">
      <c r="A3724">
        <v>43961250</v>
      </c>
      <c r="B3724" t="s">
        <v>21018</v>
      </c>
      <c r="C3724" t="s">
        <v>18612</v>
      </c>
      <c r="D3724" t="s">
        <v>1203</v>
      </c>
      <c r="E3724" t="s">
        <v>1203</v>
      </c>
      <c r="F3724" t="s">
        <v>60</v>
      </c>
      <c r="G3724" t="s">
        <v>18613</v>
      </c>
    </row>
    <row r="3725" spans="1:7">
      <c r="A3725">
        <v>43961348</v>
      </c>
      <c r="B3725" t="s">
        <v>21019</v>
      </c>
      <c r="C3725" t="s">
        <v>18612</v>
      </c>
      <c r="D3725" t="s">
        <v>1203</v>
      </c>
      <c r="E3725" t="s">
        <v>1203</v>
      </c>
      <c r="F3725" t="s">
        <v>60</v>
      </c>
      <c r="G3725" t="s">
        <v>18613</v>
      </c>
    </row>
    <row r="3726" spans="1:7">
      <c r="A3726">
        <v>43961340</v>
      </c>
      <c r="B3726" t="s">
        <v>21020</v>
      </c>
      <c r="C3726" t="s">
        <v>18612</v>
      </c>
      <c r="D3726" t="s">
        <v>1203</v>
      </c>
      <c r="E3726" t="s">
        <v>1203</v>
      </c>
      <c r="F3726" t="s">
        <v>60</v>
      </c>
      <c r="G3726" t="s">
        <v>18613</v>
      </c>
    </row>
    <row r="3727" spans="1:7">
      <c r="A3727">
        <v>43961342</v>
      </c>
      <c r="B3727" t="s">
        <v>21021</v>
      </c>
      <c r="C3727" t="s">
        <v>18612</v>
      </c>
      <c r="D3727" t="s">
        <v>1203</v>
      </c>
      <c r="E3727" t="s">
        <v>1203</v>
      </c>
      <c r="F3727" t="s">
        <v>60</v>
      </c>
      <c r="G3727" t="s">
        <v>18613</v>
      </c>
    </row>
    <row r="3728" spans="1:7">
      <c r="A3728">
        <v>43961344</v>
      </c>
      <c r="B3728" t="s">
        <v>21022</v>
      </c>
      <c r="C3728" t="s">
        <v>18612</v>
      </c>
      <c r="D3728" t="s">
        <v>1203</v>
      </c>
      <c r="E3728" t="s">
        <v>1203</v>
      </c>
      <c r="F3728" t="s">
        <v>60</v>
      </c>
      <c r="G3728" t="s">
        <v>18613</v>
      </c>
    </row>
    <row r="3729" spans="1:7">
      <c r="A3729">
        <v>43961346</v>
      </c>
      <c r="B3729" t="s">
        <v>21023</v>
      </c>
      <c r="C3729" t="s">
        <v>18612</v>
      </c>
      <c r="D3729" t="s">
        <v>1203</v>
      </c>
      <c r="E3729" t="s">
        <v>1203</v>
      </c>
      <c r="F3729" t="s">
        <v>60</v>
      </c>
      <c r="G3729" t="s">
        <v>18613</v>
      </c>
    </row>
    <row r="3730" spans="1:7">
      <c r="A3730">
        <v>43961398</v>
      </c>
      <c r="B3730" t="s">
        <v>21024</v>
      </c>
      <c r="C3730" t="s">
        <v>18612</v>
      </c>
      <c r="D3730" t="s">
        <v>1203</v>
      </c>
      <c r="E3730" t="s">
        <v>1203</v>
      </c>
      <c r="F3730" t="s">
        <v>60</v>
      </c>
      <c r="G3730" t="s">
        <v>18613</v>
      </c>
    </row>
    <row r="3731" spans="1:7">
      <c r="A3731">
        <v>43961400</v>
      </c>
      <c r="B3731" t="s">
        <v>21025</v>
      </c>
      <c r="C3731" t="s">
        <v>18612</v>
      </c>
      <c r="D3731" t="s">
        <v>1203</v>
      </c>
      <c r="E3731" t="s">
        <v>1203</v>
      </c>
      <c r="F3731" t="s">
        <v>60</v>
      </c>
      <c r="G3731" t="s">
        <v>18613</v>
      </c>
    </row>
    <row r="3732" spans="1:7">
      <c r="A3732">
        <v>43960762</v>
      </c>
      <c r="B3732" t="s">
        <v>21026</v>
      </c>
      <c r="C3732" t="s">
        <v>18612</v>
      </c>
      <c r="D3732" t="s">
        <v>1203</v>
      </c>
      <c r="E3732" t="s">
        <v>1203</v>
      </c>
      <c r="F3732" t="s">
        <v>60</v>
      </c>
      <c r="G3732" t="s">
        <v>18613</v>
      </c>
    </row>
    <row r="3733" spans="1:7">
      <c r="A3733">
        <v>43960764</v>
      </c>
      <c r="B3733" t="s">
        <v>21027</v>
      </c>
      <c r="C3733" t="s">
        <v>18612</v>
      </c>
      <c r="D3733" t="s">
        <v>1203</v>
      </c>
      <c r="E3733" t="s">
        <v>1203</v>
      </c>
      <c r="F3733" t="s">
        <v>60</v>
      </c>
      <c r="G3733" t="s">
        <v>18613</v>
      </c>
    </row>
    <row r="3734" spans="1:7">
      <c r="A3734">
        <v>43960936</v>
      </c>
      <c r="B3734" t="s">
        <v>21028</v>
      </c>
      <c r="C3734" t="s">
        <v>18612</v>
      </c>
      <c r="D3734" t="s">
        <v>1203</v>
      </c>
      <c r="E3734" t="s">
        <v>1203</v>
      </c>
      <c r="F3734" t="s">
        <v>60</v>
      </c>
      <c r="G3734" t="s">
        <v>18613</v>
      </c>
    </row>
    <row r="3735" spans="1:7">
      <c r="A3735">
        <v>43960938</v>
      </c>
      <c r="B3735" t="s">
        <v>21029</v>
      </c>
      <c r="C3735" t="s">
        <v>18612</v>
      </c>
      <c r="D3735" t="s">
        <v>1203</v>
      </c>
      <c r="E3735" t="s">
        <v>1203</v>
      </c>
      <c r="F3735" t="s">
        <v>60</v>
      </c>
      <c r="G3735" t="s">
        <v>18613</v>
      </c>
    </row>
    <row r="3736" spans="1:7">
      <c r="A3736">
        <v>43961252</v>
      </c>
      <c r="B3736" t="s">
        <v>21030</v>
      </c>
      <c r="C3736" t="s">
        <v>18612</v>
      </c>
      <c r="D3736" t="s">
        <v>1203</v>
      </c>
      <c r="E3736" t="s">
        <v>1203</v>
      </c>
      <c r="F3736" t="s">
        <v>60</v>
      </c>
      <c r="G3736" t="s">
        <v>18613</v>
      </c>
    </row>
    <row r="3737" spans="1:7">
      <c r="A3737">
        <v>43961402</v>
      </c>
      <c r="B3737" t="s">
        <v>21031</v>
      </c>
      <c r="C3737" t="s">
        <v>18612</v>
      </c>
      <c r="D3737" t="s">
        <v>1203</v>
      </c>
      <c r="E3737" t="s">
        <v>1203</v>
      </c>
      <c r="F3737" t="s">
        <v>60</v>
      </c>
      <c r="G3737" t="s">
        <v>18613</v>
      </c>
    </row>
    <row r="3738" spans="1:7">
      <c r="A3738">
        <v>43961404</v>
      </c>
      <c r="B3738" t="s">
        <v>21032</v>
      </c>
      <c r="C3738" t="s">
        <v>18612</v>
      </c>
      <c r="D3738" t="s">
        <v>1203</v>
      </c>
      <c r="E3738" t="s">
        <v>1203</v>
      </c>
      <c r="F3738" t="s">
        <v>60</v>
      </c>
      <c r="G3738" t="s">
        <v>18613</v>
      </c>
    </row>
    <row r="3739" spans="1:7">
      <c r="A3739">
        <v>43961406</v>
      </c>
      <c r="B3739" t="s">
        <v>21033</v>
      </c>
      <c r="C3739" t="s">
        <v>18612</v>
      </c>
      <c r="D3739" t="s">
        <v>1203</v>
      </c>
      <c r="E3739" t="s">
        <v>1203</v>
      </c>
      <c r="F3739" t="s">
        <v>60</v>
      </c>
      <c r="G3739" t="s">
        <v>18613</v>
      </c>
    </row>
    <row r="3740" spans="1:7">
      <c r="A3740">
        <v>43960766</v>
      </c>
      <c r="B3740" t="s">
        <v>21034</v>
      </c>
      <c r="C3740" t="s">
        <v>18612</v>
      </c>
      <c r="D3740" t="s">
        <v>1203</v>
      </c>
      <c r="E3740" t="s">
        <v>1203</v>
      </c>
      <c r="F3740" t="s">
        <v>60</v>
      </c>
      <c r="G3740" t="s">
        <v>18613</v>
      </c>
    </row>
    <row r="3741" spans="1:7">
      <c r="A3741">
        <v>43960768</v>
      </c>
      <c r="B3741" t="s">
        <v>21035</v>
      </c>
      <c r="C3741" t="s">
        <v>18612</v>
      </c>
      <c r="D3741" t="s">
        <v>17244</v>
      </c>
      <c r="E3741" t="s">
        <v>17244</v>
      </c>
      <c r="F3741" t="s">
        <v>60</v>
      </c>
      <c r="G3741" t="s">
        <v>18613</v>
      </c>
    </row>
    <row r="3742" spans="1:7">
      <c r="A3742">
        <v>43960770</v>
      </c>
      <c r="B3742" t="s">
        <v>21036</v>
      </c>
      <c r="C3742" t="s">
        <v>18612</v>
      </c>
      <c r="D3742" t="s">
        <v>1203</v>
      </c>
      <c r="E3742" t="s">
        <v>1203</v>
      </c>
      <c r="F3742" t="s">
        <v>60</v>
      </c>
      <c r="G3742" t="s">
        <v>18613</v>
      </c>
    </row>
    <row r="3743" spans="1:7">
      <c r="A3743">
        <v>43960852</v>
      </c>
      <c r="B3743" t="s">
        <v>21037</v>
      </c>
      <c r="C3743" t="s">
        <v>18612</v>
      </c>
      <c r="D3743" t="s">
        <v>1203</v>
      </c>
      <c r="E3743" t="s">
        <v>1203</v>
      </c>
      <c r="F3743" t="s">
        <v>60</v>
      </c>
      <c r="G3743" t="s">
        <v>18613</v>
      </c>
    </row>
    <row r="3744" spans="1:7">
      <c r="A3744">
        <v>43960940</v>
      </c>
      <c r="B3744" t="s">
        <v>21038</v>
      </c>
      <c r="C3744" t="s">
        <v>18612</v>
      </c>
      <c r="D3744" t="s">
        <v>1203</v>
      </c>
      <c r="E3744" t="s">
        <v>1203</v>
      </c>
      <c r="F3744" t="s">
        <v>60</v>
      </c>
      <c r="G3744" t="s">
        <v>18613</v>
      </c>
    </row>
    <row r="3745" spans="1:7">
      <c r="A3745">
        <v>43960942</v>
      </c>
      <c r="B3745" t="s">
        <v>21039</v>
      </c>
      <c r="C3745" t="s">
        <v>18612</v>
      </c>
      <c r="D3745" t="s">
        <v>1203</v>
      </c>
      <c r="E3745" t="s">
        <v>1203</v>
      </c>
      <c r="F3745" t="s">
        <v>60</v>
      </c>
      <c r="G3745" t="s">
        <v>18613</v>
      </c>
    </row>
    <row r="3746" spans="1:7">
      <c r="A3746">
        <v>43960944</v>
      </c>
      <c r="B3746" t="s">
        <v>21040</v>
      </c>
      <c r="C3746" t="s">
        <v>18612</v>
      </c>
      <c r="D3746" t="s">
        <v>1203</v>
      </c>
      <c r="E3746" t="s">
        <v>1203</v>
      </c>
      <c r="F3746" t="s">
        <v>60</v>
      </c>
      <c r="G3746" t="s">
        <v>18613</v>
      </c>
    </row>
    <row r="3747" spans="1:7">
      <c r="A3747">
        <v>43961032</v>
      </c>
      <c r="B3747" t="s">
        <v>21041</v>
      </c>
      <c r="C3747" t="s">
        <v>18612</v>
      </c>
      <c r="D3747" t="s">
        <v>1203</v>
      </c>
      <c r="E3747" t="s">
        <v>1203</v>
      </c>
      <c r="F3747" t="s">
        <v>60</v>
      </c>
      <c r="G3747" t="s">
        <v>18613</v>
      </c>
    </row>
    <row r="3748" spans="1:7">
      <c r="A3748">
        <v>43960670</v>
      </c>
      <c r="B3748" t="s">
        <v>21042</v>
      </c>
      <c r="C3748" t="s">
        <v>18612</v>
      </c>
      <c r="D3748" t="s">
        <v>1203</v>
      </c>
      <c r="E3748" t="s">
        <v>1203</v>
      </c>
      <c r="F3748" t="s">
        <v>60</v>
      </c>
      <c r="G3748" t="s">
        <v>18613</v>
      </c>
    </row>
    <row r="3749" spans="1:7">
      <c r="A3749">
        <v>43960672</v>
      </c>
      <c r="B3749" t="s">
        <v>21043</v>
      </c>
      <c r="C3749" t="s">
        <v>18612</v>
      </c>
      <c r="D3749" t="s">
        <v>1203</v>
      </c>
      <c r="E3749" t="s">
        <v>1203</v>
      </c>
      <c r="F3749" t="s">
        <v>60</v>
      </c>
      <c r="G3749" t="s">
        <v>18613</v>
      </c>
    </row>
    <row r="3750" spans="1:7">
      <c r="A3750">
        <v>43960674</v>
      </c>
      <c r="B3750" t="s">
        <v>21044</v>
      </c>
      <c r="C3750" t="s">
        <v>18612</v>
      </c>
      <c r="D3750" t="s">
        <v>1203</v>
      </c>
      <c r="E3750" t="s">
        <v>1203</v>
      </c>
      <c r="F3750" t="s">
        <v>60</v>
      </c>
      <c r="G3750" t="s">
        <v>18613</v>
      </c>
    </row>
    <row r="3751" spans="1:7">
      <c r="A3751">
        <v>43960854</v>
      </c>
      <c r="B3751" t="s">
        <v>21045</v>
      </c>
      <c r="C3751" t="s">
        <v>18612</v>
      </c>
      <c r="D3751" t="s">
        <v>1203</v>
      </c>
      <c r="E3751" t="s">
        <v>1203</v>
      </c>
      <c r="F3751" t="s">
        <v>60</v>
      </c>
      <c r="G3751" t="s">
        <v>18613</v>
      </c>
    </row>
    <row r="3752" spans="1:7">
      <c r="A3752">
        <v>43960856</v>
      </c>
      <c r="B3752" t="s">
        <v>21046</v>
      </c>
      <c r="C3752" t="s">
        <v>18612</v>
      </c>
      <c r="D3752" t="s">
        <v>1203</v>
      </c>
      <c r="E3752" t="s">
        <v>1203</v>
      </c>
      <c r="F3752" t="s">
        <v>60</v>
      </c>
      <c r="G3752" t="s">
        <v>18613</v>
      </c>
    </row>
    <row r="3753" spans="1:7">
      <c r="A3753">
        <v>43961028</v>
      </c>
      <c r="B3753" t="s">
        <v>21047</v>
      </c>
      <c r="C3753" t="s">
        <v>18612</v>
      </c>
      <c r="D3753" t="s">
        <v>1203</v>
      </c>
      <c r="E3753" t="s">
        <v>1203</v>
      </c>
      <c r="F3753" t="s">
        <v>60</v>
      </c>
      <c r="G3753" t="s">
        <v>18613</v>
      </c>
    </row>
    <row r="3754" spans="1:7">
      <c r="A3754">
        <v>43961030</v>
      </c>
      <c r="B3754" t="s">
        <v>21048</v>
      </c>
      <c r="C3754" t="s">
        <v>18612</v>
      </c>
      <c r="D3754" t="s">
        <v>1203</v>
      </c>
      <c r="E3754" t="s">
        <v>1203</v>
      </c>
      <c r="F3754" t="s">
        <v>60</v>
      </c>
      <c r="G3754" t="s">
        <v>18613</v>
      </c>
    </row>
    <row r="3755" spans="1:7">
      <c r="A3755">
        <v>43961204</v>
      </c>
      <c r="B3755" t="s">
        <v>21049</v>
      </c>
      <c r="C3755" t="s">
        <v>18612</v>
      </c>
      <c r="D3755" t="s">
        <v>1203</v>
      </c>
      <c r="E3755" t="s">
        <v>1203</v>
      </c>
      <c r="F3755" t="s">
        <v>60</v>
      </c>
      <c r="G3755" t="s">
        <v>18613</v>
      </c>
    </row>
    <row r="3756" spans="1:7">
      <c r="A3756">
        <v>43961120</v>
      </c>
      <c r="B3756" t="s">
        <v>21050</v>
      </c>
      <c r="C3756" t="s">
        <v>18612</v>
      </c>
      <c r="D3756" t="s">
        <v>1203</v>
      </c>
      <c r="E3756" t="s">
        <v>1203</v>
      </c>
      <c r="F3756" t="s">
        <v>60</v>
      </c>
      <c r="G3756" t="s">
        <v>18613</v>
      </c>
    </row>
    <row r="3757" spans="1:7">
      <c r="A3757">
        <v>43961122</v>
      </c>
      <c r="B3757" t="s">
        <v>21051</v>
      </c>
      <c r="C3757" t="s">
        <v>18612</v>
      </c>
      <c r="D3757" t="s">
        <v>1203</v>
      </c>
      <c r="E3757" t="s">
        <v>1203</v>
      </c>
      <c r="F3757" t="s">
        <v>60</v>
      </c>
      <c r="G3757" t="s">
        <v>18613</v>
      </c>
    </row>
    <row r="3758" spans="1:7">
      <c r="A3758">
        <v>43961124</v>
      </c>
      <c r="B3758" t="s">
        <v>21052</v>
      </c>
      <c r="C3758" t="s">
        <v>18612</v>
      </c>
      <c r="D3758" t="s">
        <v>1203</v>
      </c>
      <c r="E3758" t="s">
        <v>1203</v>
      </c>
      <c r="F3758" t="s">
        <v>60</v>
      </c>
      <c r="G3758" t="s">
        <v>18613</v>
      </c>
    </row>
    <row r="3759" spans="1:7">
      <c r="A3759">
        <v>43961200</v>
      </c>
      <c r="B3759" t="s">
        <v>21053</v>
      </c>
      <c r="C3759" t="s">
        <v>18612</v>
      </c>
      <c r="D3759" t="s">
        <v>1203</v>
      </c>
      <c r="E3759" t="s">
        <v>1203</v>
      </c>
      <c r="F3759" t="s">
        <v>60</v>
      </c>
      <c r="G3759" t="s">
        <v>18613</v>
      </c>
    </row>
    <row r="3760" spans="1:7">
      <c r="A3760">
        <v>43961202</v>
      </c>
      <c r="B3760" t="s">
        <v>21054</v>
      </c>
      <c r="C3760" t="s">
        <v>18612</v>
      </c>
      <c r="D3760" t="s">
        <v>1203</v>
      </c>
      <c r="E3760" t="s">
        <v>1203</v>
      </c>
      <c r="F3760" t="s">
        <v>60</v>
      </c>
      <c r="G3760" t="s">
        <v>18613</v>
      </c>
    </row>
    <row r="3761" spans="1:7">
      <c r="A3761">
        <v>43961254</v>
      </c>
      <c r="B3761" t="s">
        <v>21055</v>
      </c>
      <c r="C3761" t="s">
        <v>18612</v>
      </c>
      <c r="D3761" t="s">
        <v>1203</v>
      </c>
      <c r="E3761" t="s">
        <v>1203</v>
      </c>
      <c r="F3761" t="s">
        <v>60</v>
      </c>
      <c r="G3761" t="s">
        <v>18613</v>
      </c>
    </row>
    <row r="3762" spans="1:7">
      <c r="A3762">
        <v>43961256</v>
      </c>
      <c r="B3762" t="s">
        <v>21056</v>
      </c>
      <c r="C3762" t="s">
        <v>18612</v>
      </c>
      <c r="D3762" t="s">
        <v>1203</v>
      </c>
      <c r="E3762" t="s">
        <v>1203</v>
      </c>
      <c r="F3762" t="s">
        <v>60</v>
      </c>
      <c r="G3762" t="s">
        <v>18613</v>
      </c>
    </row>
    <row r="3763" spans="1:7">
      <c r="A3763">
        <v>43961258</v>
      </c>
      <c r="B3763" t="s">
        <v>21057</v>
      </c>
      <c r="C3763" t="s">
        <v>18612</v>
      </c>
      <c r="D3763" t="s">
        <v>1203</v>
      </c>
      <c r="E3763" t="s">
        <v>1203</v>
      </c>
      <c r="F3763" t="s">
        <v>60</v>
      </c>
      <c r="G3763" t="s">
        <v>18613</v>
      </c>
    </row>
    <row r="3764" spans="1:7">
      <c r="A3764">
        <v>43961350</v>
      </c>
      <c r="B3764" t="s">
        <v>21058</v>
      </c>
      <c r="C3764" t="s">
        <v>18612</v>
      </c>
      <c r="D3764" t="s">
        <v>1203</v>
      </c>
      <c r="E3764" t="s">
        <v>1203</v>
      </c>
      <c r="F3764" t="s">
        <v>60</v>
      </c>
      <c r="G3764" t="s">
        <v>18613</v>
      </c>
    </row>
    <row r="3765" spans="1:7">
      <c r="A3765">
        <v>43961408</v>
      </c>
      <c r="B3765" t="s">
        <v>21059</v>
      </c>
      <c r="C3765" t="s">
        <v>18612</v>
      </c>
      <c r="D3765" t="s">
        <v>3004</v>
      </c>
      <c r="E3765" t="s">
        <v>3004</v>
      </c>
      <c r="F3765" t="s">
        <v>60</v>
      </c>
      <c r="G3765" t="s">
        <v>18613</v>
      </c>
    </row>
    <row r="3766" spans="1:7">
      <c r="A3766">
        <v>43960676</v>
      </c>
      <c r="B3766" t="s">
        <v>21060</v>
      </c>
      <c r="C3766" t="s">
        <v>18612</v>
      </c>
      <c r="D3766" t="s">
        <v>1203</v>
      </c>
      <c r="E3766" t="s">
        <v>1203</v>
      </c>
      <c r="F3766" t="s">
        <v>60</v>
      </c>
      <c r="G3766" t="s">
        <v>18613</v>
      </c>
    </row>
    <row r="3767" spans="1:7">
      <c r="A3767">
        <v>43960678</v>
      </c>
      <c r="B3767" t="s">
        <v>21061</v>
      </c>
      <c r="C3767" t="s">
        <v>18612</v>
      </c>
      <c r="D3767" t="s">
        <v>1203</v>
      </c>
      <c r="E3767" t="s">
        <v>1203</v>
      </c>
      <c r="F3767" t="s">
        <v>60</v>
      </c>
      <c r="G3767" t="s">
        <v>18613</v>
      </c>
    </row>
    <row r="3768" spans="1:7">
      <c r="A3768">
        <v>43960680</v>
      </c>
      <c r="B3768" t="s">
        <v>21062</v>
      </c>
      <c r="C3768" t="s">
        <v>18612</v>
      </c>
      <c r="D3768" t="s">
        <v>1203</v>
      </c>
      <c r="E3768" t="s">
        <v>1203</v>
      </c>
      <c r="F3768" t="s">
        <v>60</v>
      </c>
      <c r="G3768" t="s">
        <v>18613</v>
      </c>
    </row>
    <row r="3769" spans="1:7">
      <c r="A3769">
        <v>43960772</v>
      </c>
      <c r="B3769" t="s">
        <v>21063</v>
      </c>
      <c r="C3769" t="s">
        <v>18612</v>
      </c>
      <c r="D3769" t="s">
        <v>1203</v>
      </c>
      <c r="E3769" t="s">
        <v>1203</v>
      </c>
      <c r="F3769" t="s">
        <v>60</v>
      </c>
      <c r="G3769" t="s">
        <v>18613</v>
      </c>
    </row>
    <row r="3770" spans="1:7">
      <c r="A3770">
        <v>43960858</v>
      </c>
      <c r="B3770" t="s">
        <v>21064</v>
      </c>
      <c r="C3770" t="s">
        <v>18612</v>
      </c>
      <c r="D3770" t="s">
        <v>1203</v>
      </c>
      <c r="E3770" t="s">
        <v>1203</v>
      </c>
      <c r="F3770" t="s">
        <v>60</v>
      </c>
      <c r="G3770" t="s">
        <v>18613</v>
      </c>
    </row>
    <row r="3771" spans="1:7">
      <c r="A3771">
        <v>43960860</v>
      </c>
      <c r="B3771" t="s">
        <v>21065</v>
      </c>
      <c r="C3771" t="s">
        <v>18612</v>
      </c>
      <c r="D3771" t="s">
        <v>1203</v>
      </c>
      <c r="E3771" t="s">
        <v>1203</v>
      </c>
      <c r="F3771" t="s">
        <v>60</v>
      </c>
      <c r="G3771" t="s">
        <v>18613</v>
      </c>
    </row>
    <row r="3772" spans="1:7">
      <c r="A3772">
        <v>43960862</v>
      </c>
      <c r="B3772" t="s">
        <v>21066</v>
      </c>
      <c r="C3772" t="s">
        <v>18612</v>
      </c>
      <c r="D3772" t="s">
        <v>1203</v>
      </c>
      <c r="E3772" t="s">
        <v>1203</v>
      </c>
      <c r="F3772" t="s">
        <v>60</v>
      </c>
      <c r="G3772" t="s">
        <v>18613</v>
      </c>
    </row>
    <row r="3773" spans="1:7">
      <c r="A3773">
        <v>43961034</v>
      </c>
      <c r="B3773" t="s">
        <v>21067</v>
      </c>
      <c r="C3773" t="s">
        <v>18612</v>
      </c>
      <c r="D3773" t="s">
        <v>1203</v>
      </c>
      <c r="E3773" t="s">
        <v>1203</v>
      </c>
      <c r="F3773" t="s">
        <v>60</v>
      </c>
      <c r="G3773" t="s">
        <v>18613</v>
      </c>
    </row>
    <row r="3774" spans="1:7">
      <c r="A3774">
        <v>43961036</v>
      </c>
      <c r="B3774" t="s">
        <v>21068</v>
      </c>
      <c r="C3774" t="s">
        <v>18612</v>
      </c>
      <c r="D3774" t="s">
        <v>1203</v>
      </c>
      <c r="E3774" t="s">
        <v>1203</v>
      </c>
      <c r="F3774" t="s">
        <v>60</v>
      </c>
      <c r="G3774" t="s">
        <v>18613</v>
      </c>
    </row>
    <row r="3775" spans="1:7">
      <c r="A3775">
        <v>43961126</v>
      </c>
      <c r="B3775" t="s">
        <v>21069</v>
      </c>
      <c r="C3775" t="s">
        <v>18612</v>
      </c>
      <c r="D3775" t="s">
        <v>1203</v>
      </c>
      <c r="E3775" t="s">
        <v>1203</v>
      </c>
      <c r="F3775" t="s">
        <v>60</v>
      </c>
      <c r="G3775" t="s">
        <v>18613</v>
      </c>
    </row>
    <row r="3776" spans="1:7">
      <c r="A3776">
        <v>43961128</v>
      </c>
      <c r="B3776" t="s">
        <v>21070</v>
      </c>
      <c r="C3776" t="s">
        <v>18612</v>
      </c>
      <c r="D3776" t="s">
        <v>1203</v>
      </c>
      <c r="E3776" t="s">
        <v>1203</v>
      </c>
      <c r="F3776" t="s">
        <v>60</v>
      </c>
      <c r="G3776" t="s">
        <v>18613</v>
      </c>
    </row>
    <row r="3777" spans="1:7">
      <c r="A3777">
        <v>43961260</v>
      </c>
      <c r="B3777" t="s">
        <v>21071</v>
      </c>
      <c r="C3777" t="s">
        <v>18612</v>
      </c>
      <c r="D3777" t="s">
        <v>1203</v>
      </c>
      <c r="E3777" t="s">
        <v>1203</v>
      </c>
      <c r="F3777" t="s">
        <v>60</v>
      </c>
      <c r="G3777" t="s">
        <v>18613</v>
      </c>
    </row>
    <row r="3778" spans="1:7">
      <c r="A3778">
        <v>43961360</v>
      </c>
      <c r="B3778" t="s">
        <v>21072</v>
      </c>
      <c r="C3778" t="s">
        <v>18612</v>
      </c>
      <c r="D3778" t="s">
        <v>17273</v>
      </c>
      <c r="E3778" t="s">
        <v>17273</v>
      </c>
      <c r="F3778" t="s">
        <v>60</v>
      </c>
      <c r="G3778" t="s">
        <v>18613</v>
      </c>
    </row>
    <row r="3779" spans="1:7">
      <c r="A3779">
        <v>43961352</v>
      </c>
      <c r="B3779" t="s">
        <v>21073</v>
      </c>
      <c r="C3779" t="s">
        <v>18612</v>
      </c>
      <c r="D3779" t="s">
        <v>17330</v>
      </c>
      <c r="E3779" t="s">
        <v>17330</v>
      </c>
      <c r="F3779" t="s">
        <v>60</v>
      </c>
      <c r="G3779" t="s">
        <v>18613</v>
      </c>
    </row>
    <row r="3780" spans="1:7">
      <c r="A3780">
        <v>43961354</v>
      </c>
      <c r="B3780" t="s">
        <v>21074</v>
      </c>
      <c r="C3780" t="s">
        <v>18612</v>
      </c>
      <c r="D3780" t="s">
        <v>1203</v>
      </c>
      <c r="E3780" t="s">
        <v>1203</v>
      </c>
      <c r="F3780" t="s">
        <v>60</v>
      </c>
      <c r="G3780" t="s">
        <v>18613</v>
      </c>
    </row>
    <row r="3781" spans="1:7">
      <c r="A3781">
        <v>43961356</v>
      </c>
      <c r="B3781" t="s">
        <v>21075</v>
      </c>
      <c r="C3781" t="s">
        <v>18612</v>
      </c>
      <c r="D3781" t="s">
        <v>1203</v>
      </c>
      <c r="E3781" t="s">
        <v>1203</v>
      </c>
      <c r="F3781" t="s">
        <v>60</v>
      </c>
      <c r="G3781" t="s">
        <v>18613</v>
      </c>
    </row>
    <row r="3782" spans="1:7">
      <c r="A3782">
        <v>43961358</v>
      </c>
      <c r="B3782" t="s">
        <v>21076</v>
      </c>
      <c r="C3782" t="s">
        <v>18612</v>
      </c>
      <c r="D3782" t="s">
        <v>1203</v>
      </c>
      <c r="E3782" t="s">
        <v>1203</v>
      </c>
      <c r="F3782" t="s">
        <v>60</v>
      </c>
      <c r="G3782" t="s">
        <v>18613</v>
      </c>
    </row>
    <row r="3783" spans="1:7">
      <c r="A3783">
        <v>43961410</v>
      </c>
      <c r="B3783" t="s">
        <v>21077</v>
      </c>
      <c r="C3783" t="s">
        <v>18612</v>
      </c>
      <c r="D3783" t="s">
        <v>1203</v>
      </c>
      <c r="E3783" t="s">
        <v>1203</v>
      </c>
      <c r="F3783" t="s">
        <v>60</v>
      </c>
      <c r="G3783" t="s">
        <v>18613</v>
      </c>
    </row>
    <row r="3784" spans="1:7">
      <c r="A3784">
        <v>43961412</v>
      </c>
      <c r="B3784" t="s">
        <v>21078</v>
      </c>
      <c r="C3784" t="s">
        <v>18612</v>
      </c>
      <c r="D3784" t="s">
        <v>1203</v>
      </c>
      <c r="E3784" t="s">
        <v>1203</v>
      </c>
      <c r="F3784" t="s">
        <v>60</v>
      </c>
      <c r="G3784" t="s">
        <v>18613</v>
      </c>
    </row>
    <row r="3785" spans="1:7">
      <c r="A3785">
        <v>43960774</v>
      </c>
      <c r="B3785" t="s">
        <v>21079</v>
      </c>
      <c r="C3785" t="s">
        <v>18612</v>
      </c>
      <c r="D3785" t="s">
        <v>1203</v>
      </c>
      <c r="E3785" t="s">
        <v>1203</v>
      </c>
      <c r="F3785" t="s">
        <v>60</v>
      </c>
      <c r="G3785" t="s">
        <v>18613</v>
      </c>
    </row>
    <row r="3786" spans="1:7">
      <c r="A3786">
        <v>43960776</v>
      </c>
      <c r="B3786" t="s">
        <v>21080</v>
      </c>
      <c r="C3786" t="s">
        <v>18612</v>
      </c>
      <c r="D3786" t="s">
        <v>1203</v>
      </c>
      <c r="E3786" t="s">
        <v>1203</v>
      </c>
      <c r="F3786" t="s">
        <v>60</v>
      </c>
      <c r="G3786" t="s">
        <v>18613</v>
      </c>
    </row>
    <row r="3787" spans="1:7">
      <c r="A3787">
        <v>43960946</v>
      </c>
      <c r="B3787" t="s">
        <v>21081</v>
      </c>
      <c r="C3787" t="s">
        <v>18612</v>
      </c>
      <c r="D3787" t="s">
        <v>1203</v>
      </c>
      <c r="E3787" t="s">
        <v>1203</v>
      </c>
      <c r="F3787" t="s">
        <v>60</v>
      </c>
      <c r="G3787" t="s">
        <v>18613</v>
      </c>
    </row>
    <row r="3788" spans="1:7">
      <c r="A3788">
        <v>43960948</v>
      </c>
      <c r="B3788" t="s">
        <v>21082</v>
      </c>
      <c r="C3788" t="s">
        <v>18612</v>
      </c>
      <c r="D3788" t="s">
        <v>1203</v>
      </c>
      <c r="E3788" t="s">
        <v>1203</v>
      </c>
      <c r="F3788" t="s">
        <v>60</v>
      </c>
      <c r="G3788" t="s">
        <v>18613</v>
      </c>
    </row>
    <row r="3789" spans="1:7">
      <c r="A3789">
        <v>43961038</v>
      </c>
      <c r="B3789" t="s">
        <v>21083</v>
      </c>
      <c r="C3789" t="s">
        <v>18612</v>
      </c>
      <c r="D3789" t="s">
        <v>1203</v>
      </c>
      <c r="E3789" t="s">
        <v>1203</v>
      </c>
      <c r="F3789" t="s">
        <v>60</v>
      </c>
      <c r="G3789" t="s">
        <v>18613</v>
      </c>
    </row>
    <row r="3790" spans="1:7">
      <c r="A3790">
        <v>43961130</v>
      </c>
      <c r="B3790" t="s">
        <v>21084</v>
      </c>
      <c r="C3790" t="s">
        <v>18612</v>
      </c>
      <c r="D3790" t="s">
        <v>1203</v>
      </c>
      <c r="E3790" t="s">
        <v>1203</v>
      </c>
      <c r="F3790" t="s">
        <v>60</v>
      </c>
      <c r="G3790" t="s">
        <v>18613</v>
      </c>
    </row>
    <row r="3791" spans="1:7">
      <c r="A3791">
        <v>43961206</v>
      </c>
      <c r="B3791" t="s">
        <v>21085</v>
      </c>
      <c r="C3791" t="s">
        <v>18612</v>
      </c>
      <c r="D3791" t="s">
        <v>1203</v>
      </c>
      <c r="E3791" t="s">
        <v>1203</v>
      </c>
      <c r="F3791" t="s">
        <v>60</v>
      </c>
      <c r="G3791" t="s">
        <v>18613</v>
      </c>
    </row>
    <row r="3792" spans="1:7">
      <c r="A3792">
        <v>43961208</v>
      </c>
      <c r="B3792" t="s">
        <v>21086</v>
      </c>
      <c r="C3792" t="s">
        <v>18612</v>
      </c>
      <c r="D3792" t="s">
        <v>1203</v>
      </c>
      <c r="E3792" t="s">
        <v>1203</v>
      </c>
      <c r="F3792" t="s">
        <v>60</v>
      </c>
      <c r="G3792" t="s">
        <v>18613</v>
      </c>
    </row>
    <row r="3793" spans="1:7">
      <c r="A3793">
        <v>43961210</v>
      </c>
      <c r="B3793" t="s">
        <v>21087</v>
      </c>
      <c r="C3793" t="s">
        <v>18612</v>
      </c>
      <c r="D3793" t="s">
        <v>17251</v>
      </c>
      <c r="E3793" t="s">
        <v>17251</v>
      </c>
      <c r="F3793" t="s">
        <v>60</v>
      </c>
      <c r="G3793" t="s">
        <v>18613</v>
      </c>
    </row>
    <row r="3794" spans="1:7">
      <c r="A3794">
        <v>43961262</v>
      </c>
      <c r="B3794" t="s">
        <v>21088</v>
      </c>
      <c r="C3794" t="s">
        <v>18612</v>
      </c>
      <c r="D3794" t="s">
        <v>1203</v>
      </c>
      <c r="E3794" t="s">
        <v>1203</v>
      </c>
      <c r="F3794" t="s">
        <v>60</v>
      </c>
      <c r="G3794" t="s">
        <v>18613</v>
      </c>
    </row>
    <row r="3795" spans="1:7">
      <c r="A3795">
        <v>43961264</v>
      </c>
      <c r="B3795" t="s">
        <v>21089</v>
      </c>
      <c r="C3795" t="s">
        <v>18612</v>
      </c>
      <c r="D3795" t="s">
        <v>1203</v>
      </c>
      <c r="E3795" t="s">
        <v>1203</v>
      </c>
      <c r="F3795" t="s">
        <v>60</v>
      </c>
      <c r="G3795" t="s">
        <v>18613</v>
      </c>
    </row>
    <row r="3796" spans="1:7">
      <c r="A3796">
        <v>43961414</v>
      </c>
      <c r="B3796" t="s">
        <v>21090</v>
      </c>
      <c r="C3796" t="s">
        <v>18612</v>
      </c>
      <c r="D3796" t="s">
        <v>1203</v>
      </c>
      <c r="E3796" t="s">
        <v>1203</v>
      </c>
      <c r="F3796" t="s">
        <v>60</v>
      </c>
      <c r="G3796" t="s">
        <v>18613</v>
      </c>
    </row>
    <row r="3797" spans="1:7">
      <c r="A3797">
        <v>43961416</v>
      </c>
      <c r="B3797" t="s">
        <v>21091</v>
      </c>
      <c r="C3797" t="s">
        <v>18612</v>
      </c>
      <c r="D3797" t="s">
        <v>1203</v>
      </c>
      <c r="E3797" t="s">
        <v>1203</v>
      </c>
      <c r="F3797" t="s">
        <v>60</v>
      </c>
      <c r="G3797" t="s">
        <v>18613</v>
      </c>
    </row>
    <row r="3798" spans="1:7">
      <c r="A3798">
        <v>43961418</v>
      </c>
      <c r="B3798" t="s">
        <v>21092</v>
      </c>
      <c r="C3798" t="s">
        <v>18612</v>
      </c>
      <c r="D3798" t="s">
        <v>1203</v>
      </c>
      <c r="E3798" t="s">
        <v>1203</v>
      </c>
      <c r="F3798" t="s">
        <v>60</v>
      </c>
      <c r="G3798" t="s">
        <v>18613</v>
      </c>
    </row>
    <row r="3799" spans="1:7">
      <c r="A3799">
        <v>43960598</v>
      </c>
      <c r="B3799" t="s">
        <v>21093</v>
      </c>
      <c r="C3799" t="s">
        <v>18612</v>
      </c>
      <c r="D3799" t="s">
        <v>1203</v>
      </c>
      <c r="E3799" t="s">
        <v>1203</v>
      </c>
      <c r="F3799" t="s">
        <v>60</v>
      </c>
      <c r="G3799" t="s">
        <v>18613</v>
      </c>
    </row>
    <row r="3800" spans="1:7">
      <c r="A3800">
        <v>43960600</v>
      </c>
      <c r="B3800" t="s">
        <v>21094</v>
      </c>
      <c r="C3800" t="s">
        <v>18612</v>
      </c>
      <c r="D3800" t="s">
        <v>1203</v>
      </c>
      <c r="E3800" t="s">
        <v>1203</v>
      </c>
      <c r="F3800" t="s">
        <v>60</v>
      </c>
      <c r="G3800" t="s">
        <v>18613</v>
      </c>
    </row>
    <row r="3801" spans="1:7">
      <c r="A3801">
        <v>43960602</v>
      </c>
      <c r="B3801" t="s">
        <v>21095</v>
      </c>
      <c r="C3801" t="s">
        <v>18612</v>
      </c>
      <c r="D3801" t="s">
        <v>1203</v>
      </c>
      <c r="E3801" t="s">
        <v>1203</v>
      </c>
      <c r="F3801" t="s">
        <v>60</v>
      </c>
      <c r="G3801" t="s">
        <v>18613</v>
      </c>
    </row>
    <row r="3802" spans="1:7">
      <c r="A3802">
        <v>43960778</v>
      </c>
      <c r="B3802" t="s">
        <v>21096</v>
      </c>
      <c r="C3802" t="s">
        <v>18612</v>
      </c>
      <c r="D3802" t="s">
        <v>1203</v>
      </c>
      <c r="E3802" t="s">
        <v>1203</v>
      </c>
      <c r="F3802" t="s">
        <v>60</v>
      </c>
      <c r="G3802" t="s">
        <v>18613</v>
      </c>
    </row>
    <row r="3803" spans="1:7">
      <c r="A3803">
        <v>43960780</v>
      </c>
      <c r="B3803" t="s">
        <v>21097</v>
      </c>
      <c r="C3803" t="s">
        <v>18612</v>
      </c>
      <c r="D3803" t="s">
        <v>1203</v>
      </c>
      <c r="E3803" t="s">
        <v>1203</v>
      </c>
      <c r="F3803" t="s">
        <v>60</v>
      </c>
      <c r="G3803" t="s">
        <v>18613</v>
      </c>
    </row>
    <row r="3804" spans="1:7">
      <c r="A3804">
        <v>43960782</v>
      </c>
      <c r="B3804" t="s">
        <v>21098</v>
      </c>
      <c r="C3804" t="s">
        <v>18612</v>
      </c>
      <c r="D3804" t="s">
        <v>1203</v>
      </c>
      <c r="E3804" t="s">
        <v>1203</v>
      </c>
      <c r="F3804" t="s">
        <v>60</v>
      </c>
      <c r="G3804" t="s">
        <v>18613</v>
      </c>
    </row>
    <row r="3805" spans="1:7">
      <c r="A3805">
        <v>43960950</v>
      </c>
      <c r="B3805" t="s">
        <v>21099</v>
      </c>
      <c r="C3805" t="s">
        <v>18612</v>
      </c>
      <c r="D3805" t="s">
        <v>1203</v>
      </c>
      <c r="E3805" t="s">
        <v>1203</v>
      </c>
      <c r="F3805" t="s">
        <v>60</v>
      </c>
      <c r="G3805" t="s">
        <v>18613</v>
      </c>
    </row>
    <row r="3806" spans="1:7">
      <c r="A3806">
        <v>43960952</v>
      </c>
      <c r="B3806" t="s">
        <v>21100</v>
      </c>
      <c r="C3806" t="s">
        <v>18612</v>
      </c>
      <c r="D3806" t="s">
        <v>1203</v>
      </c>
      <c r="E3806" t="s">
        <v>1203</v>
      </c>
      <c r="F3806" t="s">
        <v>60</v>
      </c>
      <c r="G3806" t="s">
        <v>18613</v>
      </c>
    </row>
    <row r="3807" spans="1:7">
      <c r="A3807">
        <v>43961040</v>
      </c>
      <c r="B3807" t="s">
        <v>21101</v>
      </c>
      <c r="C3807" t="s">
        <v>18612</v>
      </c>
      <c r="D3807" t="s">
        <v>1203</v>
      </c>
      <c r="E3807" t="s">
        <v>1203</v>
      </c>
      <c r="F3807" t="s">
        <v>60</v>
      </c>
      <c r="G3807" t="s">
        <v>18613</v>
      </c>
    </row>
    <row r="3808" spans="1:7">
      <c r="A3808">
        <v>43961042</v>
      </c>
      <c r="B3808" t="s">
        <v>21102</v>
      </c>
      <c r="C3808" t="s">
        <v>18612</v>
      </c>
      <c r="D3808" t="s">
        <v>1203</v>
      </c>
      <c r="E3808" t="s">
        <v>1203</v>
      </c>
      <c r="F3808" t="s">
        <v>60</v>
      </c>
      <c r="G3808" t="s">
        <v>18613</v>
      </c>
    </row>
    <row r="3809" spans="1:7">
      <c r="A3809">
        <v>43961044</v>
      </c>
      <c r="B3809" t="s">
        <v>21103</v>
      </c>
      <c r="C3809" t="s">
        <v>18612</v>
      </c>
      <c r="D3809" t="s">
        <v>1203</v>
      </c>
      <c r="E3809" t="s">
        <v>1203</v>
      </c>
      <c r="F3809" t="s">
        <v>60</v>
      </c>
      <c r="G3809" t="s">
        <v>18613</v>
      </c>
    </row>
    <row r="3810" spans="1:7">
      <c r="A3810">
        <v>43961132</v>
      </c>
      <c r="B3810" t="s">
        <v>21104</v>
      </c>
      <c r="C3810" t="s">
        <v>18612</v>
      </c>
      <c r="D3810" t="s">
        <v>1203</v>
      </c>
      <c r="E3810" t="s">
        <v>1203</v>
      </c>
      <c r="F3810" t="s">
        <v>60</v>
      </c>
      <c r="G3810" t="s">
        <v>18613</v>
      </c>
    </row>
    <row r="3811" spans="1:7">
      <c r="A3811">
        <v>43961134</v>
      </c>
      <c r="B3811" t="s">
        <v>21105</v>
      </c>
      <c r="C3811" t="s">
        <v>18612</v>
      </c>
      <c r="D3811" t="s">
        <v>1203</v>
      </c>
      <c r="E3811" t="s">
        <v>1203</v>
      </c>
      <c r="F3811" t="s">
        <v>60</v>
      </c>
      <c r="G3811" t="s">
        <v>18613</v>
      </c>
    </row>
    <row r="3812" spans="1:7">
      <c r="A3812">
        <v>43961136</v>
      </c>
      <c r="B3812" t="s">
        <v>21106</v>
      </c>
      <c r="C3812" t="s">
        <v>18612</v>
      </c>
      <c r="D3812" t="s">
        <v>1203</v>
      </c>
      <c r="E3812" t="s">
        <v>1203</v>
      </c>
      <c r="F3812" t="s">
        <v>60</v>
      </c>
      <c r="G3812" t="s">
        <v>18613</v>
      </c>
    </row>
    <row r="3813" spans="1:7">
      <c r="A3813">
        <v>43961212</v>
      </c>
      <c r="B3813" t="s">
        <v>21107</v>
      </c>
      <c r="C3813" t="s">
        <v>18612</v>
      </c>
      <c r="D3813" t="s">
        <v>17251</v>
      </c>
      <c r="E3813" t="s">
        <v>17251</v>
      </c>
      <c r="F3813" t="s">
        <v>60</v>
      </c>
      <c r="G3813" t="s">
        <v>18613</v>
      </c>
    </row>
    <row r="3814" spans="1:7">
      <c r="A3814">
        <v>43961214</v>
      </c>
      <c r="B3814" t="s">
        <v>21108</v>
      </c>
      <c r="C3814" t="s">
        <v>18612</v>
      </c>
      <c r="D3814" t="s">
        <v>1203</v>
      </c>
      <c r="E3814" t="s">
        <v>1203</v>
      </c>
      <c r="F3814" t="s">
        <v>60</v>
      </c>
      <c r="G3814" t="s">
        <v>18613</v>
      </c>
    </row>
    <row r="3815" spans="1:7">
      <c r="A3815">
        <v>43961216</v>
      </c>
      <c r="B3815" t="s">
        <v>21109</v>
      </c>
      <c r="C3815" t="s">
        <v>18612</v>
      </c>
      <c r="D3815" t="s">
        <v>1203</v>
      </c>
      <c r="E3815" t="s">
        <v>1203</v>
      </c>
      <c r="F3815" t="s">
        <v>60</v>
      </c>
      <c r="G3815" t="s">
        <v>18613</v>
      </c>
    </row>
    <row r="3816" spans="1:7">
      <c r="A3816">
        <v>43961266</v>
      </c>
      <c r="B3816" t="s">
        <v>21110</v>
      </c>
      <c r="C3816" t="s">
        <v>18612</v>
      </c>
      <c r="D3816" t="s">
        <v>1203</v>
      </c>
      <c r="E3816" t="s">
        <v>1203</v>
      </c>
      <c r="F3816" t="s">
        <v>60</v>
      </c>
      <c r="G3816" t="s">
        <v>18613</v>
      </c>
    </row>
    <row r="3817" spans="1:7">
      <c r="A3817">
        <v>43961268</v>
      </c>
      <c r="B3817" t="s">
        <v>21111</v>
      </c>
      <c r="C3817" t="s">
        <v>18612</v>
      </c>
      <c r="D3817" t="s">
        <v>4181</v>
      </c>
      <c r="E3817" t="s">
        <v>4181</v>
      </c>
      <c r="F3817" t="s">
        <v>60</v>
      </c>
      <c r="G3817" t="s">
        <v>18613</v>
      </c>
    </row>
    <row r="3818" spans="1:7">
      <c r="A3818">
        <v>43961270</v>
      </c>
      <c r="B3818" t="s">
        <v>21112</v>
      </c>
      <c r="C3818" t="s">
        <v>18612</v>
      </c>
      <c r="D3818" t="s">
        <v>1203</v>
      </c>
      <c r="E3818" t="s">
        <v>1203</v>
      </c>
      <c r="F3818" t="s">
        <v>60</v>
      </c>
      <c r="G3818" t="s">
        <v>18613</v>
      </c>
    </row>
    <row r="3819" spans="1:7">
      <c r="A3819">
        <v>43961362</v>
      </c>
      <c r="B3819" t="s">
        <v>21113</v>
      </c>
      <c r="C3819" t="s">
        <v>18612</v>
      </c>
      <c r="D3819" t="s">
        <v>1203</v>
      </c>
      <c r="E3819" t="s">
        <v>1203</v>
      </c>
      <c r="F3819" t="s">
        <v>60</v>
      </c>
      <c r="G3819" t="s">
        <v>18613</v>
      </c>
    </row>
    <row r="3820" spans="1:7">
      <c r="A3820">
        <v>43960688</v>
      </c>
      <c r="B3820" t="s">
        <v>21114</v>
      </c>
      <c r="C3820" t="s">
        <v>18612</v>
      </c>
      <c r="D3820" t="s">
        <v>1203</v>
      </c>
      <c r="E3820" t="s">
        <v>1203</v>
      </c>
      <c r="F3820" t="s">
        <v>60</v>
      </c>
      <c r="G3820" t="s">
        <v>18613</v>
      </c>
    </row>
    <row r="3821" spans="1:7">
      <c r="A3821">
        <v>43960682</v>
      </c>
      <c r="B3821" t="s">
        <v>21115</v>
      </c>
      <c r="C3821" t="s">
        <v>18612</v>
      </c>
      <c r="D3821" t="s">
        <v>17251</v>
      </c>
      <c r="E3821" t="s">
        <v>17251</v>
      </c>
      <c r="F3821" t="s">
        <v>60</v>
      </c>
      <c r="G3821" t="s">
        <v>18613</v>
      </c>
    </row>
    <row r="3822" spans="1:7">
      <c r="A3822">
        <v>43960684</v>
      </c>
      <c r="B3822" t="s">
        <v>21116</v>
      </c>
      <c r="C3822" t="s">
        <v>18612</v>
      </c>
      <c r="D3822" t="s">
        <v>1203</v>
      </c>
      <c r="E3822" t="s">
        <v>1203</v>
      </c>
      <c r="F3822" t="s">
        <v>60</v>
      </c>
      <c r="G3822" t="s">
        <v>18613</v>
      </c>
    </row>
    <row r="3823" spans="1:7">
      <c r="A3823">
        <v>43960686</v>
      </c>
      <c r="B3823" t="s">
        <v>21117</v>
      </c>
      <c r="C3823" t="s">
        <v>18612</v>
      </c>
      <c r="D3823" t="s">
        <v>1203</v>
      </c>
      <c r="E3823" t="s">
        <v>1203</v>
      </c>
      <c r="F3823" t="s">
        <v>60</v>
      </c>
      <c r="G3823" t="s">
        <v>18613</v>
      </c>
    </row>
    <row r="3824" spans="1:7">
      <c r="A3824">
        <v>43961364</v>
      </c>
      <c r="B3824" t="s">
        <v>21118</v>
      </c>
      <c r="C3824" t="s">
        <v>18612</v>
      </c>
      <c r="D3824" t="s">
        <v>1203</v>
      </c>
      <c r="E3824" t="s">
        <v>1203</v>
      </c>
      <c r="F3824" t="s">
        <v>60</v>
      </c>
      <c r="G3824" t="s">
        <v>18613</v>
      </c>
    </row>
    <row r="3825" spans="1:7">
      <c r="A3825">
        <v>43961366</v>
      </c>
      <c r="B3825" t="s">
        <v>21119</v>
      </c>
      <c r="C3825" t="s">
        <v>18612</v>
      </c>
      <c r="D3825" t="s">
        <v>1203</v>
      </c>
      <c r="E3825" t="s">
        <v>1203</v>
      </c>
      <c r="F3825" t="s">
        <v>60</v>
      </c>
      <c r="G3825" t="s">
        <v>18613</v>
      </c>
    </row>
    <row r="3826" spans="1:7">
      <c r="A3826">
        <v>43960690</v>
      </c>
      <c r="B3826" t="s">
        <v>21120</v>
      </c>
      <c r="C3826" t="s">
        <v>18612</v>
      </c>
      <c r="D3826" t="s">
        <v>1203</v>
      </c>
      <c r="E3826" t="s">
        <v>1203</v>
      </c>
      <c r="F3826" t="s">
        <v>60</v>
      </c>
      <c r="G3826" t="s">
        <v>18613</v>
      </c>
    </row>
    <row r="3827" spans="1:7">
      <c r="A3827">
        <v>43960692</v>
      </c>
      <c r="B3827" t="s">
        <v>21121</v>
      </c>
      <c r="C3827" t="s">
        <v>18612</v>
      </c>
      <c r="D3827" t="s">
        <v>1203</v>
      </c>
      <c r="E3827" t="s">
        <v>1203</v>
      </c>
      <c r="F3827" t="s">
        <v>60</v>
      </c>
      <c r="G3827" t="s">
        <v>18613</v>
      </c>
    </row>
    <row r="3828" spans="1:7">
      <c r="A3828">
        <v>43960784</v>
      </c>
      <c r="B3828" t="s">
        <v>21122</v>
      </c>
      <c r="C3828" t="s">
        <v>18612</v>
      </c>
      <c r="D3828" t="s">
        <v>880</v>
      </c>
      <c r="E3828" t="s">
        <v>880</v>
      </c>
      <c r="F3828" t="s">
        <v>60</v>
      </c>
      <c r="G3828" t="s">
        <v>18613</v>
      </c>
    </row>
    <row r="3829" spans="1:7">
      <c r="A3829">
        <v>43960864</v>
      </c>
      <c r="B3829" t="s">
        <v>21123</v>
      </c>
      <c r="C3829" t="s">
        <v>18612</v>
      </c>
      <c r="D3829" t="s">
        <v>1203</v>
      </c>
      <c r="E3829" t="s">
        <v>1203</v>
      </c>
      <c r="F3829" t="s">
        <v>60</v>
      </c>
      <c r="G3829" t="s">
        <v>18613</v>
      </c>
    </row>
    <row r="3830" spans="1:7">
      <c r="A3830">
        <v>43960954</v>
      </c>
      <c r="B3830" t="s">
        <v>21124</v>
      </c>
      <c r="C3830" t="s">
        <v>18612</v>
      </c>
      <c r="D3830" t="s">
        <v>1203</v>
      </c>
      <c r="E3830" t="s">
        <v>1203</v>
      </c>
      <c r="F3830" t="s">
        <v>60</v>
      </c>
      <c r="G3830" t="s">
        <v>18613</v>
      </c>
    </row>
    <row r="3831" spans="1:7">
      <c r="A3831">
        <v>43961046</v>
      </c>
      <c r="B3831" t="s">
        <v>21125</v>
      </c>
      <c r="C3831" t="s">
        <v>18612</v>
      </c>
      <c r="D3831" t="s">
        <v>1203</v>
      </c>
      <c r="E3831" t="s">
        <v>1203</v>
      </c>
      <c r="F3831" t="s">
        <v>60</v>
      </c>
      <c r="G3831" t="s">
        <v>18613</v>
      </c>
    </row>
    <row r="3832" spans="1:7">
      <c r="A3832">
        <v>43961048</v>
      </c>
      <c r="B3832" t="s">
        <v>21126</v>
      </c>
      <c r="C3832" t="s">
        <v>18612</v>
      </c>
      <c r="D3832" t="s">
        <v>17251</v>
      </c>
      <c r="E3832" t="s">
        <v>17251</v>
      </c>
      <c r="F3832" t="s">
        <v>60</v>
      </c>
      <c r="G3832" t="s">
        <v>18613</v>
      </c>
    </row>
    <row r="3833" spans="1:7">
      <c r="A3833">
        <v>43961138</v>
      </c>
      <c r="B3833" t="s">
        <v>21127</v>
      </c>
      <c r="C3833" t="s">
        <v>18612</v>
      </c>
      <c r="D3833" t="s">
        <v>1203</v>
      </c>
      <c r="E3833" t="s">
        <v>1203</v>
      </c>
      <c r="F3833" t="s">
        <v>60</v>
      </c>
      <c r="G3833" t="s">
        <v>18613</v>
      </c>
    </row>
    <row r="3834" spans="1:7">
      <c r="A3834">
        <v>43961140</v>
      </c>
      <c r="B3834" t="s">
        <v>21128</v>
      </c>
      <c r="C3834" t="s">
        <v>18612</v>
      </c>
      <c r="D3834" t="s">
        <v>1203</v>
      </c>
      <c r="E3834" t="s">
        <v>1203</v>
      </c>
      <c r="F3834" t="s">
        <v>60</v>
      </c>
      <c r="G3834" t="s">
        <v>18613</v>
      </c>
    </row>
    <row r="3835" spans="1:7">
      <c r="A3835">
        <v>43961272</v>
      </c>
      <c r="B3835" t="s">
        <v>21129</v>
      </c>
      <c r="C3835" t="s">
        <v>18612</v>
      </c>
      <c r="D3835" t="s">
        <v>1203</v>
      </c>
      <c r="E3835" t="s">
        <v>1203</v>
      </c>
      <c r="F3835" t="s">
        <v>60</v>
      </c>
      <c r="G3835" t="s">
        <v>18613</v>
      </c>
    </row>
    <row r="3836" spans="1:7">
      <c r="A3836">
        <v>43961368</v>
      </c>
      <c r="B3836" t="s">
        <v>21130</v>
      </c>
      <c r="C3836" t="s">
        <v>18612</v>
      </c>
      <c r="D3836" t="s">
        <v>1203</v>
      </c>
      <c r="E3836" t="s">
        <v>1203</v>
      </c>
      <c r="F3836" t="s">
        <v>60</v>
      </c>
      <c r="G3836" t="s">
        <v>18613</v>
      </c>
    </row>
    <row r="3837" spans="1:7">
      <c r="A3837">
        <v>43961370</v>
      </c>
      <c r="B3837" t="s">
        <v>21131</v>
      </c>
      <c r="C3837" t="s">
        <v>18612</v>
      </c>
      <c r="D3837" t="s">
        <v>1203</v>
      </c>
      <c r="E3837" t="s">
        <v>1203</v>
      </c>
      <c r="F3837" t="s">
        <v>60</v>
      </c>
      <c r="G3837" t="s">
        <v>18613</v>
      </c>
    </row>
    <row r="3838" spans="1:7">
      <c r="A3838">
        <v>43961372</v>
      </c>
      <c r="B3838" t="s">
        <v>21132</v>
      </c>
      <c r="C3838" t="s">
        <v>18612</v>
      </c>
      <c r="D3838" t="s">
        <v>1203</v>
      </c>
      <c r="E3838" t="s">
        <v>1203</v>
      </c>
      <c r="F3838" t="s">
        <v>60</v>
      </c>
      <c r="G3838" t="s">
        <v>18613</v>
      </c>
    </row>
    <row r="3839" spans="1:7">
      <c r="A3839">
        <v>43960794</v>
      </c>
      <c r="B3839" t="s">
        <v>21133</v>
      </c>
      <c r="C3839" t="s">
        <v>18612</v>
      </c>
      <c r="D3839" t="s">
        <v>1203</v>
      </c>
      <c r="E3839" t="s">
        <v>1203</v>
      </c>
      <c r="F3839" t="s">
        <v>60</v>
      </c>
      <c r="G3839" t="s">
        <v>18613</v>
      </c>
    </row>
    <row r="3840" spans="1:7">
      <c r="A3840">
        <v>43960786</v>
      </c>
      <c r="B3840" t="s">
        <v>21134</v>
      </c>
      <c r="C3840" t="s">
        <v>18612</v>
      </c>
      <c r="D3840" t="s">
        <v>1203</v>
      </c>
      <c r="E3840" t="s">
        <v>1203</v>
      </c>
      <c r="F3840" t="s">
        <v>60</v>
      </c>
      <c r="G3840" t="s">
        <v>18613</v>
      </c>
    </row>
    <row r="3841" spans="1:7">
      <c r="A3841">
        <v>43960788</v>
      </c>
      <c r="B3841" t="s">
        <v>21135</v>
      </c>
      <c r="C3841" t="s">
        <v>18612</v>
      </c>
      <c r="D3841" t="s">
        <v>1203</v>
      </c>
      <c r="E3841" t="s">
        <v>1203</v>
      </c>
      <c r="F3841" t="s">
        <v>60</v>
      </c>
      <c r="G3841" t="s">
        <v>18613</v>
      </c>
    </row>
    <row r="3842" spans="1:7">
      <c r="A3842">
        <v>43960790</v>
      </c>
      <c r="B3842" t="s">
        <v>21136</v>
      </c>
      <c r="C3842" t="s">
        <v>18612</v>
      </c>
      <c r="D3842" t="s">
        <v>1203</v>
      </c>
      <c r="E3842" t="s">
        <v>1203</v>
      </c>
      <c r="F3842" t="s">
        <v>60</v>
      </c>
      <c r="G3842" t="s">
        <v>18613</v>
      </c>
    </row>
    <row r="3843" spans="1:7">
      <c r="A3843">
        <v>43960792</v>
      </c>
      <c r="B3843" t="s">
        <v>21137</v>
      </c>
      <c r="C3843" t="s">
        <v>18612</v>
      </c>
      <c r="D3843" t="s">
        <v>1203</v>
      </c>
      <c r="E3843" t="s">
        <v>1203</v>
      </c>
      <c r="F3843" t="s">
        <v>60</v>
      </c>
      <c r="G3843" t="s">
        <v>18613</v>
      </c>
    </row>
    <row r="3844" spans="1:7">
      <c r="A3844">
        <v>43960866</v>
      </c>
      <c r="B3844" t="s">
        <v>21138</v>
      </c>
      <c r="C3844" t="s">
        <v>18612</v>
      </c>
      <c r="D3844" t="s">
        <v>3004</v>
      </c>
      <c r="E3844" t="s">
        <v>3004</v>
      </c>
      <c r="F3844" t="s">
        <v>60</v>
      </c>
      <c r="G3844" t="s">
        <v>18613</v>
      </c>
    </row>
    <row r="3845" spans="1:7">
      <c r="A3845">
        <v>43961050</v>
      </c>
      <c r="B3845" t="s">
        <v>21139</v>
      </c>
      <c r="C3845" t="s">
        <v>18612</v>
      </c>
      <c r="D3845" t="s">
        <v>1203</v>
      </c>
      <c r="E3845" t="s">
        <v>1203</v>
      </c>
      <c r="F3845" t="s">
        <v>60</v>
      </c>
      <c r="G3845" t="s">
        <v>18613</v>
      </c>
    </row>
    <row r="3846" spans="1:7">
      <c r="A3846">
        <v>43961142</v>
      </c>
      <c r="B3846" t="s">
        <v>21140</v>
      </c>
      <c r="C3846" t="s">
        <v>18612</v>
      </c>
      <c r="D3846" t="s">
        <v>1203</v>
      </c>
      <c r="E3846" t="s">
        <v>1203</v>
      </c>
      <c r="F3846" t="s">
        <v>60</v>
      </c>
      <c r="G3846" t="s">
        <v>18613</v>
      </c>
    </row>
    <row r="3847" spans="1:7">
      <c r="A3847">
        <v>43961274</v>
      </c>
      <c r="B3847" t="s">
        <v>21141</v>
      </c>
      <c r="C3847" t="s">
        <v>18612</v>
      </c>
      <c r="D3847" t="s">
        <v>1203</v>
      </c>
      <c r="E3847" t="s">
        <v>1203</v>
      </c>
      <c r="F3847" t="s">
        <v>60</v>
      </c>
      <c r="G3847" t="s">
        <v>18613</v>
      </c>
    </row>
    <row r="3848" spans="1:7">
      <c r="A3848">
        <v>43961276</v>
      </c>
      <c r="B3848" t="s">
        <v>21142</v>
      </c>
      <c r="C3848" t="s">
        <v>18612</v>
      </c>
      <c r="D3848" t="s">
        <v>1203</v>
      </c>
      <c r="E3848" t="s">
        <v>1203</v>
      </c>
      <c r="F3848" t="s">
        <v>60</v>
      </c>
      <c r="G3848" t="s">
        <v>18613</v>
      </c>
    </row>
    <row r="3849" spans="1:7">
      <c r="A3849">
        <v>43961420</v>
      </c>
      <c r="B3849" t="s">
        <v>21143</v>
      </c>
      <c r="C3849" t="s">
        <v>18612</v>
      </c>
      <c r="D3849" t="s">
        <v>1203</v>
      </c>
      <c r="E3849" t="s">
        <v>1203</v>
      </c>
      <c r="F3849" t="s">
        <v>60</v>
      </c>
      <c r="G3849" t="s">
        <v>18613</v>
      </c>
    </row>
    <row r="3850" spans="1:7">
      <c r="A3850">
        <v>43961422</v>
      </c>
      <c r="B3850" t="s">
        <v>21144</v>
      </c>
      <c r="C3850" t="s">
        <v>18612</v>
      </c>
      <c r="D3850" t="s">
        <v>1203</v>
      </c>
      <c r="E3850" t="s">
        <v>1203</v>
      </c>
      <c r="F3850" t="s">
        <v>60</v>
      </c>
      <c r="G3850" t="s">
        <v>18613</v>
      </c>
    </row>
    <row r="3851" spans="1:7">
      <c r="A3851">
        <v>43961424</v>
      </c>
      <c r="B3851" t="s">
        <v>21145</v>
      </c>
      <c r="C3851" t="s">
        <v>18612</v>
      </c>
      <c r="D3851" t="s">
        <v>1203</v>
      </c>
      <c r="E3851" t="s">
        <v>1203</v>
      </c>
      <c r="F3851" t="s">
        <v>60</v>
      </c>
      <c r="G3851" t="s">
        <v>18613</v>
      </c>
    </row>
    <row r="3852" spans="1:7">
      <c r="A3852">
        <v>43960694</v>
      </c>
      <c r="B3852" t="s">
        <v>21146</v>
      </c>
      <c r="C3852" t="s">
        <v>18612</v>
      </c>
      <c r="D3852" t="s">
        <v>8154</v>
      </c>
      <c r="E3852" t="s">
        <v>8154</v>
      </c>
      <c r="F3852" t="s">
        <v>60</v>
      </c>
      <c r="G3852" t="s">
        <v>18613</v>
      </c>
    </row>
    <row r="3853" spans="1:7">
      <c r="A3853">
        <v>43960696</v>
      </c>
      <c r="B3853" t="s">
        <v>21147</v>
      </c>
      <c r="C3853" t="s">
        <v>18612</v>
      </c>
      <c r="D3853" t="s">
        <v>880</v>
      </c>
      <c r="E3853" t="s">
        <v>880</v>
      </c>
      <c r="F3853" t="s">
        <v>60</v>
      </c>
      <c r="G3853" t="s">
        <v>18613</v>
      </c>
    </row>
    <row r="3854" spans="1:7">
      <c r="A3854">
        <v>43960698</v>
      </c>
      <c r="B3854" t="s">
        <v>21148</v>
      </c>
      <c r="C3854" t="s">
        <v>18612</v>
      </c>
      <c r="D3854" t="s">
        <v>1203</v>
      </c>
      <c r="E3854" t="s">
        <v>1203</v>
      </c>
      <c r="F3854" t="s">
        <v>60</v>
      </c>
      <c r="G3854" t="s">
        <v>18613</v>
      </c>
    </row>
    <row r="3855" spans="1:7">
      <c r="A3855">
        <v>43960868</v>
      </c>
      <c r="B3855" t="s">
        <v>21149</v>
      </c>
      <c r="C3855" t="s">
        <v>18612</v>
      </c>
      <c r="D3855" t="s">
        <v>1203</v>
      </c>
      <c r="E3855" t="s">
        <v>1203</v>
      </c>
      <c r="F3855" t="s">
        <v>60</v>
      </c>
      <c r="G3855" t="s">
        <v>18613</v>
      </c>
    </row>
    <row r="3856" spans="1:7">
      <c r="A3856">
        <v>43960870</v>
      </c>
      <c r="B3856" t="s">
        <v>21150</v>
      </c>
      <c r="C3856" t="s">
        <v>18612</v>
      </c>
      <c r="D3856" t="s">
        <v>1203</v>
      </c>
      <c r="E3856" t="s">
        <v>1203</v>
      </c>
      <c r="F3856" t="s">
        <v>60</v>
      </c>
      <c r="G3856" t="s">
        <v>18613</v>
      </c>
    </row>
    <row r="3857" spans="1:7">
      <c r="A3857">
        <v>43960872</v>
      </c>
      <c r="B3857" t="s">
        <v>21151</v>
      </c>
      <c r="C3857" t="s">
        <v>18612</v>
      </c>
      <c r="D3857" t="s">
        <v>1203</v>
      </c>
      <c r="E3857" t="s">
        <v>1203</v>
      </c>
      <c r="F3857" t="s">
        <v>60</v>
      </c>
      <c r="G3857" t="s">
        <v>18613</v>
      </c>
    </row>
    <row r="3858" spans="1:7">
      <c r="A3858">
        <v>43960956</v>
      </c>
      <c r="B3858" t="s">
        <v>21152</v>
      </c>
      <c r="C3858" t="s">
        <v>18612</v>
      </c>
      <c r="D3858" t="s">
        <v>1203</v>
      </c>
      <c r="E3858" t="s">
        <v>1203</v>
      </c>
      <c r="F3858" t="s">
        <v>60</v>
      </c>
      <c r="G3858" t="s">
        <v>18613</v>
      </c>
    </row>
    <row r="3859" spans="1:7">
      <c r="A3859">
        <v>43961052</v>
      </c>
      <c r="B3859" t="s">
        <v>21153</v>
      </c>
      <c r="C3859" t="s">
        <v>18612</v>
      </c>
      <c r="D3859" t="s">
        <v>1203</v>
      </c>
      <c r="E3859" t="s">
        <v>1203</v>
      </c>
      <c r="F3859" t="s">
        <v>60</v>
      </c>
      <c r="G3859" t="s">
        <v>18613</v>
      </c>
    </row>
    <row r="3860" spans="1:7">
      <c r="A3860">
        <v>43961054</v>
      </c>
      <c r="B3860" t="s">
        <v>21154</v>
      </c>
      <c r="C3860" t="s">
        <v>18612</v>
      </c>
      <c r="D3860" t="s">
        <v>1203</v>
      </c>
      <c r="E3860" t="s">
        <v>1203</v>
      </c>
      <c r="F3860" t="s">
        <v>60</v>
      </c>
      <c r="G3860" t="s">
        <v>18613</v>
      </c>
    </row>
    <row r="3861" spans="1:7">
      <c r="A3861">
        <v>43961056</v>
      </c>
      <c r="B3861" t="s">
        <v>21155</v>
      </c>
      <c r="C3861" t="s">
        <v>18612</v>
      </c>
      <c r="D3861" t="s">
        <v>1203</v>
      </c>
      <c r="E3861" t="s">
        <v>1203</v>
      </c>
      <c r="F3861" t="s">
        <v>60</v>
      </c>
      <c r="G3861" t="s">
        <v>18613</v>
      </c>
    </row>
    <row r="3862" spans="1:7">
      <c r="A3862">
        <v>43961278</v>
      </c>
      <c r="B3862" t="s">
        <v>21156</v>
      </c>
      <c r="C3862" t="s">
        <v>18612</v>
      </c>
      <c r="D3862" t="s">
        <v>1203</v>
      </c>
      <c r="E3862" t="s">
        <v>1203</v>
      </c>
      <c r="F3862" t="s">
        <v>60</v>
      </c>
      <c r="G3862" t="s">
        <v>18613</v>
      </c>
    </row>
    <row r="3863" spans="1:7">
      <c r="A3863">
        <v>43961280</v>
      </c>
      <c r="B3863" t="s">
        <v>21157</v>
      </c>
      <c r="C3863" t="s">
        <v>18612</v>
      </c>
      <c r="D3863" t="s">
        <v>1203</v>
      </c>
      <c r="E3863" t="s">
        <v>1203</v>
      </c>
      <c r="F3863" t="s">
        <v>60</v>
      </c>
      <c r="G3863" t="s">
        <v>18613</v>
      </c>
    </row>
    <row r="3864" spans="1:7">
      <c r="A3864">
        <v>43961282</v>
      </c>
      <c r="B3864" t="s">
        <v>21158</v>
      </c>
      <c r="C3864" t="s">
        <v>18612</v>
      </c>
      <c r="D3864" t="s">
        <v>1203</v>
      </c>
      <c r="E3864" t="s">
        <v>1203</v>
      </c>
      <c r="F3864" t="s">
        <v>60</v>
      </c>
      <c r="G3864" t="s">
        <v>18613</v>
      </c>
    </row>
    <row r="3865" spans="1:7">
      <c r="A3865">
        <v>43961426</v>
      </c>
      <c r="B3865" t="s">
        <v>21159</v>
      </c>
      <c r="C3865" t="s">
        <v>18612</v>
      </c>
      <c r="D3865" t="s">
        <v>1203</v>
      </c>
      <c r="E3865" t="s">
        <v>1203</v>
      </c>
      <c r="F3865" t="s">
        <v>60</v>
      </c>
      <c r="G3865" t="s">
        <v>18613</v>
      </c>
    </row>
    <row r="3866" spans="1:7">
      <c r="A3866">
        <v>43961428</v>
      </c>
      <c r="B3866" t="s">
        <v>21160</v>
      </c>
      <c r="C3866" t="s">
        <v>18612</v>
      </c>
      <c r="D3866" t="s">
        <v>1203</v>
      </c>
      <c r="E3866" t="s">
        <v>1203</v>
      </c>
      <c r="F3866" t="s">
        <v>60</v>
      </c>
      <c r="G3866" t="s">
        <v>18613</v>
      </c>
    </row>
    <row r="3867" spans="1:7">
      <c r="A3867">
        <v>43961430</v>
      </c>
      <c r="B3867" t="s">
        <v>21161</v>
      </c>
      <c r="C3867" t="s">
        <v>18612</v>
      </c>
      <c r="D3867" t="s">
        <v>1203</v>
      </c>
      <c r="E3867" t="s">
        <v>1203</v>
      </c>
      <c r="F3867" t="s">
        <v>60</v>
      </c>
      <c r="G3867" t="s">
        <v>18613</v>
      </c>
    </row>
    <row r="3868" spans="1:7">
      <c r="A3868">
        <v>43960700</v>
      </c>
      <c r="B3868" t="s">
        <v>21162</v>
      </c>
      <c r="C3868" t="s">
        <v>18612</v>
      </c>
      <c r="D3868" t="s">
        <v>1203</v>
      </c>
      <c r="E3868" t="s">
        <v>1203</v>
      </c>
      <c r="F3868" t="s">
        <v>60</v>
      </c>
      <c r="G3868" t="s">
        <v>18613</v>
      </c>
    </row>
    <row r="3869" spans="1:7">
      <c r="A3869">
        <v>43960702</v>
      </c>
      <c r="B3869" t="s">
        <v>21163</v>
      </c>
      <c r="C3869" t="s">
        <v>18612</v>
      </c>
      <c r="D3869" t="s">
        <v>1203</v>
      </c>
      <c r="E3869" t="s">
        <v>1203</v>
      </c>
      <c r="F3869" t="s">
        <v>60</v>
      </c>
      <c r="G3869" t="s">
        <v>18613</v>
      </c>
    </row>
    <row r="3870" spans="1:7">
      <c r="A3870">
        <v>43960704</v>
      </c>
      <c r="B3870" t="s">
        <v>21164</v>
      </c>
      <c r="C3870" t="s">
        <v>18612</v>
      </c>
      <c r="D3870" t="s">
        <v>1203</v>
      </c>
      <c r="E3870" t="s">
        <v>1203</v>
      </c>
      <c r="F3870" t="s">
        <v>60</v>
      </c>
      <c r="G3870" t="s">
        <v>18613</v>
      </c>
    </row>
    <row r="3871" spans="1:7">
      <c r="A3871">
        <v>43960874</v>
      </c>
      <c r="B3871" t="s">
        <v>21165</v>
      </c>
      <c r="C3871" t="s">
        <v>18612</v>
      </c>
      <c r="D3871" t="s">
        <v>1203</v>
      </c>
      <c r="E3871" t="s">
        <v>1203</v>
      </c>
      <c r="F3871" t="s">
        <v>60</v>
      </c>
      <c r="G3871" t="s">
        <v>18613</v>
      </c>
    </row>
    <row r="3872" spans="1:7">
      <c r="A3872">
        <v>43960876</v>
      </c>
      <c r="B3872" t="s">
        <v>21166</v>
      </c>
      <c r="C3872" t="s">
        <v>18612</v>
      </c>
      <c r="D3872" t="s">
        <v>1203</v>
      </c>
      <c r="E3872" t="s">
        <v>1203</v>
      </c>
      <c r="F3872" t="s">
        <v>60</v>
      </c>
      <c r="G3872" t="s">
        <v>18613</v>
      </c>
    </row>
    <row r="3873" spans="1:7">
      <c r="A3873">
        <v>43960964</v>
      </c>
      <c r="B3873" t="s">
        <v>21167</v>
      </c>
      <c r="C3873" t="s">
        <v>18612</v>
      </c>
      <c r="D3873" t="s">
        <v>1203</v>
      </c>
      <c r="E3873" t="s">
        <v>1203</v>
      </c>
      <c r="F3873" t="s">
        <v>60</v>
      </c>
      <c r="G3873" t="s">
        <v>18613</v>
      </c>
    </row>
    <row r="3874" spans="1:7">
      <c r="A3874">
        <v>43960958</v>
      </c>
      <c r="B3874" t="s">
        <v>21168</v>
      </c>
      <c r="C3874" t="s">
        <v>18612</v>
      </c>
      <c r="D3874" t="s">
        <v>1203</v>
      </c>
      <c r="E3874" t="s">
        <v>1203</v>
      </c>
      <c r="F3874" t="s">
        <v>60</v>
      </c>
      <c r="G3874" t="s">
        <v>18613</v>
      </c>
    </row>
    <row r="3875" spans="1:7">
      <c r="A3875">
        <v>43960960</v>
      </c>
      <c r="B3875" t="s">
        <v>21169</v>
      </c>
      <c r="C3875" t="s">
        <v>18612</v>
      </c>
      <c r="D3875" t="s">
        <v>1203</v>
      </c>
      <c r="E3875" t="s">
        <v>1203</v>
      </c>
      <c r="F3875" t="s">
        <v>60</v>
      </c>
      <c r="G3875" t="s">
        <v>18613</v>
      </c>
    </row>
    <row r="3876" spans="1:7">
      <c r="A3876">
        <v>43960962</v>
      </c>
      <c r="B3876" t="s">
        <v>21170</v>
      </c>
      <c r="C3876" t="s">
        <v>18612</v>
      </c>
      <c r="D3876" t="s">
        <v>10089</v>
      </c>
      <c r="E3876" t="s">
        <v>10089</v>
      </c>
      <c r="F3876" t="s">
        <v>60</v>
      </c>
      <c r="G3876" t="s">
        <v>18613</v>
      </c>
    </row>
    <row r="3877" spans="1:7">
      <c r="A3877">
        <v>43960604</v>
      </c>
      <c r="B3877" t="s">
        <v>21171</v>
      </c>
      <c r="C3877" t="s">
        <v>18612</v>
      </c>
      <c r="D3877" t="s">
        <v>1203</v>
      </c>
      <c r="E3877" t="s">
        <v>1203</v>
      </c>
      <c r="F3877" t="s">
        <v>60</v>
      </c>
      <c r="G3877" t="s">
        <v>18613</v>
      </c>
    </row>
    <row r="3878" spans="1:7">
      <c r="A3878">
        <v>43960606</v>
      </c>
      <c r="B3878" t="s">
        <v>21172</v>
      </c>
      <c r="C3878" t="s">
        <v>18612</v>
      </c>
      <c r="D3878" t="s">
        <v>1203</v>
      </c>
      <c r="E3878" t="s">
        <v>1203</v>
      </c>
      <c r="F3878" t="s">
        <v>60</v>
      </c>
      <c r="G3878" t="s">
        <v>18613</v>
      </c>
    </row>
    <row r="3879" spans="1:7">
      <c r="A3879">
        <v>43960608</v>
      </c>
      <c r="B3879" t="s">
        <v>21173</v>
      </c>
      <c r="C3879" t="s">
        <v>18612</v>
      </c>
      <c r="D3879" t="s">
        <v>1203</v>
      </c>
      <c r="E3879" t="s">
        <v>1203</v>
      </c>
      <c r="F3879" t="s">
        <v>60</v>
      </c>
      <c r="G3879" t="s">
        <v>18613</v>
      </c>
    </row>
    <row r="3880" spans="1:7">
      <c r="A3880">
        <v>43960878</v>
      </c>
      <c r="B3880" t="s">
        <v>21174</v>
      </c>
      <c r="C3880" t="s">
        <v>18612</v>
      </c>
      <c r="D3880" t="s">
        <v>1203</v>
      </c>
      <c r="E3880" t="s">
        <v>1203</v>
      </c>
      <c r="F3880" t="s">
        <v>60</v>
      </c>
      <c r="G3880" t="s">
        <v>18613</v>
      </c>
    </row>
    <row r="3881" spans="1:7">
      <c r="A3881">
        <v>43960966</v>
      </c>
      <c r="B3881" t="s">
        <v>21175</v>
      </c>
      <c r="C3881" t="s">
        <v>18612</v>
      </c>
      <c r="D3881" t="s">
        <v>1203</v>
      </c>
      <c r="E3881" t="s">
        <v>1203</v>
      </c>
      <c r="F3881" t="s">
        <v>60</v>
      </c>
      <c r="G3881" t="s">
        <v>18613</v>
      </c>
    </row>
    <row r="3882" spans="1:7">
      <c r="A3882">
        <v>43961058</v>
      </c>
      <c r="B3882" t="s">
        <v>21176</v>
      </c>
      <c r="C3882" t="s">
        <v>18612</v>
      </c>
      <c r="D3882" t="s">
        <v>17928</v>
      </c>
      <c r="E3882" t="s">
        <v>17928</v>
      </c>
      <c r="F3882" t="s">
        <v>60</v>
      </c>
      <c r="G3882" t="s">
        <v>18613</v>
      </c>
    </row>
    <row r="3883" spans="1:7">
      <c r="A3883">
        <v>43961284</v>
      </c>
      <c r="B3883" t="s">
        <v>21177</v>
      </c>
      <c r="C3883" t="s">
        <v>18612</v>
      </c>
      <c r="D3883" t="s">
        <v>1203</v>
      </c>
      <c r="E3883" t="s">
        <v>1203</v>
      </c>
      <c r="F3883" t="s">
        <v>60</v>
      </c>
      <c r="G3883" t="s">
        <v>18613</v>
      </c>
    </row>
    <row r="3884" spans="1:7">
      <c r="A3884">
        <v>43960610</v>
      </c>
      <c r="B3884" t="s">
        <v>21178</v>
      </c>
      <c r="C3884" t="s">
        <v>18612</v>
      </c>
      <c r="D3884" t="s">
        <v>1203</v>
      </c>
      <c r="E3884" t="s">
        <v>1203</v>
      </c>
      <c r="F3884" t="s">
        <v>60</v>
      </c>
      <c r="G3884" t="s">
        <v>18613</v>
      </c>
    </row>
    <row r="3885" spans="1:7">
      <c r="A3885">
        <v>43960612</v>
      </c>
      <c r="B3885" t="s">
        <v>21179</v>
      </c>
      <c r="C3885" t="s">
        <v>18612</v>
      </c>
      <c r="D3885" t="s">
        <v>1203</v>
      </c>
      <c r="E3885" t="s">
        <v>1203</v>
      </c>
      <c r="F3885" t="s">
        <v>60</v>
      </c>
      <c r="G3885" t="s">
        <v>18613</v>
      </c>
    </row>
    <row r="3886" spans="1:7">
      <c r="A3886">
        <v>43960614</v>
      </c>
      <c r="B3886" t="s">
        <v>21180</v>
      </c>
      <c r="C3886" t="s">
        <v>18612</v>
      </c>
      <c r="D3886" t="s">
        <v>1203</v>
      </c>
      <c r="E3886" t="s">
        <v>1203</v>
      </c>
      <c r="F3886" t="s">
        <v>60</v>
      </c>
      <c r="G3886" t="s">
        <v>18613</v>
      </c>
    </row>
    <row r="3887" spans="1:7">
      <c r="A3887">
        <v>43960710</v>
      </c>
      <c r="B3887" t="s">
        <v>21181</v>
      </c>
      <c r="C3887" t="s">
        <v>18612</v>
      </c>
      <c r="D3887" t="s">
        <v>1203</v>
      </c>
      <c r="E3887" t="s">
        <v>1203</v>
      </c>
      <c r="F3887" t="s">
        <v>60</v>
      </c>
      <c r="G3887" t="s">
        <v>18613</v>
      </c>
    </row>
    <row r="3888" spans="1:7">
      <c r="A3888">
        <v>43961286</v>
      </c>
      <c r="B3888" t="s">
        <v>21182</v>
      </c>
      <c r="C3888" t="s">
        <v>18612</v>
      </c>
      <c r="D3888" t="s">
        <v>1203</v>
      </c>
      <c r="E3888" t="s">
        <v>1203</v>
      </c>
      <c r="F3888" t="s">
        <v>60</v>
      </c>
      <c r="G3888" t="s">
        <v>18613</v>
      </c>
    </row>
    <row r="3889" spans="1:7">
      <c r="A3889">
        <v>43961288</v>
      </c>
      <c r="B3889" t="s">
        <v>21183</v>
      </c>
      <c r="C3889" t="s">
        <v>18612</v>
      </c>
      <c r="D3889" t="s">
        <v>1203</v>
      </c>
      <c r="E3889" t="s">
        <v>1203</v>
      </c>
      <c r="F3889" t="s">
        <v>60</v>
      </c>
      <c r="G3889" t="s">
        <v>18613</v>
      </c>
    </row>
    <row r="3890" spans="1:7">
      <c r="A3890">
        <v>43961432</v>
      </c>
      <c r="B3890" t="s">
        <v>21184</v>
      </c>
      <c r="C3890" t="s">
        <v>18612</v>
      </c>
      <c r="D3890" t="s">
        <v>1203</v>
      </c>
      <c r="E3890" t="s">
        <v>1203</v>
      </c>
      <c r="F3890" t="s">
        <v>60</v>
      </c>
      <c r="G3890" t="s">
        <v>18613</v>
      </c>
    </row>
    <row r="3891" spans="1:7">
      <c r="A3891">
        <v>43961434</v>
      </c>
      <c r="B3891" t="s">
        <v>21185</v>
      </c>
      <c r="C3891" t="s">
        <v>18612</v>
      </c>
      <c r="D3891" t="s">
        <v>1203</v>
      </c>
      <c r="E3891" t="s">
        <v>1203</v>
      </c>
      <c r="F3891" t="s">
        <v>60</v>
      </c>
      <c r="G3891" t="s">
        <v>18613</v>
      </c>
    </row>
    <row r="3892" spans="1:7">
      <c r="A3892">
        <v>43961436</v>
      </c>
      <c r="B3892" t="s">
        <v>21186</v>
      </c>
      <c r="C3892" t="s">
        <v>18612</v>
      </c>
      <c r="D3892" t="s">
        <v>1203</v>
      </c>
      <c r="E3892" t="s">
        <v>1203</v>
      </c>
      <c r="F3892" t="s">
        <v>60</v>
      </c>
      <c r="G3892" t="s">
        <v>18613</v>
      </c>
    </row>
    <row r="3893" spans="1:7">
      <c r="A3893">
        <v>43960706</v>
      </c>
      <c r="B3893" t="s">
        <v>21187</v>
      </c>
      <c r="C3893" t="s">
        <v>18612</v>
      </c>
      <c r="D3893" t="s">
        <v>18686</v>
      </c>
      <c r="E3893" t="s">
        <v>18686</v>
      </c>
      <c r="F3893" t="s">
        <v>60</v>
      </c>
      <c r="G3893" t="s">
        <v>18613</v>
      </c>
    </row>
    <row r="3894" spans="1:7">
      <c r="A3894">
        <v>43960708</v>
      </c>
      <c r="B3894" t="s">
        <v>21188</v>
      </c>
      <c r="C3894" t="s">
        <v>18612</v>
      </c>
      <c r="D3894" t="s">
        <v>1203</v>
      </c>
      <c r="E3894" t="s">
        <v>1203</v>
      </c>
      <c r="F3894" t="s">
        <v>60</v>
      </c>
      <c r="G3894" t="s">
        <v>18613</v>
      </c>
    </row>
    <row r="3895" spans="1:7">
      <c r="A3895">
        <v>43960880</v>
      </c>
      <c r="B3895" t="s">
        <v>21189</v>
      </c>
      <c r="C3895" t="s">
        <v>18612</v>
      </c>
      <c r="D3895" t="s">
        <v>1203</v>
      </c>
      <c r="E3895" t="s">
        <v>1203</v>
      </c>
      <c r="F3895" t="s">
        <v>60</v>
      </c>
      <c r="G3895" t="s">
        <v>18613</v>
      </c>
    </row>
    <row r="3896" spans="1:7">
      <c r="A3896">
        <v>43960882</v>
      </c>
      <c r="B3896" t="s">
        <v>21190</v>
      </c>
      <c r="C3896" t="s">
        <v>18612</v>
      </c>
      <c r="D3896" t="s">
        <v>1203</v>
      </c>
      <c r="E3896" t="s">
        <v>1203</v>
      </c>
      <c r="F3896" t="s">
        <v>60</v>
      </c>
      <c r="G3896" t="s">
        <v>18613</v>
      </c>
    </row>
    <row r="3897" spans="1:7">
      <c r="A3897">
        <v>43960884</v>
      </c>
      <c r="B3897" t="s">
        <v>21191</v>
      </c>
      <c r="C3897" t="s">
        <v>18612</v>
      </c>
      <c r="D3897" t="s">
        <v>1203</v>
      </c>
      <c r="E3897" t="s">
        <v>1203</v>
      </c>
      <c r="F3897" t="s">
        <v>60</v>
      </c>
      <c r="G3897" t="s">
        <v>18613</v>
      </c>
    </row>
    <row r="3898" spans="1:7">
      <c r="A3898">
        <v>43960968</v>
      </c>
      <c r="B3898" t="s">
        <v>21192</v>
      </c>
      <c r="C3898" t="s">
        <v>18612</v>
      </c>
      <c r="D3898" t="s">
        <v>1203</v>
      </c>
      <c r="E3898" t="s">
        <v>1203</v>
      </c>
      <c r="F3898" t="s">
        <v>60</v>
      </c>
      <c r="G3898" t="s">
        <v>18613</v>
      </c>
    </row>
    <row r="3899" spans="1:7">
      <c r="A3899">
        <v>43961060</v>
      </c>
      <c r="B3899" t="s">
        <v>21193</v>
      </c>
      <c r="C3899" t="s">
        <v>18612</v>
      </c>
      <c r="D3899" t="s">
        <v>1203</v>
      </c>
      <c r="E3899" t="s">
        <v>1203</v>
      </c>
      <c r="F3899" t="s">
        <v>60</v>
      </c>
      <c r="G3899" t="s">
        <v>18613</v>
      </c>
    </row>
    <row r="3900" spans="1:7">
      <c r="A3900">
        <v>43961144</v>
      </c>
      <c r="B3900" t="s">
        <v>21194</v>
      </c>
      <c r="C3900" t="s">
        <v>18612</v>
      </c>
      <c r="D3900" t="s">
        <v>1203</v>
      </c>
      <c r="E3900" t="s">
        <v>1203</v>
      </c>
      <c r="F3900" t="s">
        <v>60</v>
      </c>
      <c r="G3900" t="s">
        <v>18613</v>
      </c>
    </row>
    <row r="3901" spans="1:7">
      <c r="A3901">
        <v>43961290</v>
      </c>
      <c r="B3901" t="s">
        <v>21195</v>
      </c>
      <c r="C3901" t="s">
        <v>18612</v>
      </c>
      <c r="D3901" t="s">
        <v>1203</v>
      </c>
      <c r="E3901" t="s">
        <v>1203</v>
      </c>
      <c r="F3901" t="s">
        <v>60</v>
      </c>
      <c r="G3901" t="s">
        <v>18613</v>
      </c>
    </row>
    <row r="3902" spans="1:7">
      <c r="A3902">
        <v>43961292</v>
      </c>
      <c r="B3902" t="s">
        <v>21196</v>
      </c>
      <c r="C3902" t="s">
        <v>18612</v>
      </c>
      <c r="D3902" t="s">
        <v>1203</v>
      </c>
      <c r="E3902" t="s">
        <v>1203</v>
      </c>
      <c r="F3902" t="s">
        <v>60</v>
      </c>
      <c r="G3902" t="s">
        <v>18613</v>
      </c>
    </row>
    <row r="3903" spans="1:7">
      <c r="A3903">
        <v>43961294</v>
      </c>
      <c r="B3903" t="s">
        <v>21197</v>
      </c>
      <c r="C3903" t="s">
        <v>18612</v>
      </c>
      <c r="D3903" t="s">
        <v>1203</v>
      </c>
      <c r="E3903" t="s">
        <v>1203</v>
      </c>
      <c r="F3903" t="s">
        <v>60</v>
      </c>
      <c r="G3903" t="s">
        <v>18613</v>
      </c>
    </row>
    <row r="3904" spans="1:7">
      <c r="A3904">
        <v>43961438</v>
      </c>
      <c r="B3904" t="s">
        <v>21198</v>
      </c>
      <c r="C3904" t="s">
        <v>18612</v>
      </c>
      <c r="D3904" t="s">
        <v>1203</v>
      </c>
      <c r="E3904" t="s">
        <v>1203</v>
      </c>
      <c r="F3904" t="s">
        <v>60</v>
      </c>
      <c r="G3904" t="s">
        <v>18613</v>
      </c>
    </row>
    <row r="3905" spans="1:7">
      <c r="A3905">
        <v>43961440</v>
      </c>
      <c r="B3905" t="s">
        <v>21199</v>
      </c>
      <c r="C3905" t="s">
        <v>18612</v>
      </c>
      <c r="D3905" t="s">
        <v>1203</v>
      </c>
      <c r="E3905" t="s">
        <v>1203</v>
      </c>
      <c r="F3905" t="s">
        <v>60</v>
      </c>
      <c r="G3905" t="s">
        <v>18613</v>
      </c>
    </row>
    <row r="3906" spans="1:7">
      <c r="A3906">
        <v>43961442</v>
      </c>
      <c r="B3906" t="s">
        <v>21200</v>
      </c>
      <c r="C3906" t="s">
        <v>18612</v>
      </c>
      <c r="D3906" t="s">
        <v>17251</v>
      </c>
      <c r="E3906" t="s">
        <v>17251</v>
      </c>
      <c r="F3906" t="s">
        <v>60</v>
      </c>
      <c r="G3906" t="s">
        <v>18613</v>
      </c>
    </row>
    <row r="3907" spans="1:7">
      <c r="A3907">
        <v>43960712</v>
      </c>
      <c r="B3907" t="s">
        <v>21201</v>
      </c>
      <c r="C3907" t="s">
        <v>18612</v>
      </c>
      <c r="D3907" t="s">
        <v>1203</v>
      </c>
      <c r="E3907" t="s">
        <v>1203</v>
      </c>
      <c r="F3907" t="s">
        <v>60</v>
      </c>
      <c r="G3907" t="s">
        <v>18613</v>
      </c>
    </row>
    <row r="3908" spans="1:7">
      <c r="A3908">
        <v>43960714</v>
      </c>
      <c r="B3908" t="s">
        <v>21202</v>
      </c>
      <c r="C3908" t="s">
        <v>18612</v>
      </c>
      <c r="D3908" t="s">
        <v>1203</v>
      </c>
      <c r="E3908" t="s">
        <v>1203</v>
      </c>
      <c r="F3908" t="s">
        <v>60</v>
      </c>
      <c r="G3908" t="s">
        <v>18613</v>
      </c>
    </row>
    <row r="3909" spans="1:7">
      <c r="A3909">
        <v>43960802</v>
      </c>
      <c r="B3909" t="s">
        <v>21203</v>
      </c>
      <c r="C3909" t="s">
        <v>18612</v>
      </c>
      <c r="D3909" t="s">
        <v>1203</v>
      </c>
      <c r="E3909" t="s">
        <v>1203</v>
      </c>
      <c r="F3909" t="s">
        <v>60</v>
      </c>
      <c r="G3909" t="s">
        <v>18613</v>
      </c>
    </row>
    <row r="3910" spans="1:7">
      <c r="A3910">
        <v>43960796</v>
      </c>
      <c r="B3910" t="s">
        <v>21204</v>
      </c>
      <c r="C3910" t="s">
        <v>18612</v>
      </c>
      <c r="D3910" t="s">
        <v>1203</v>
      </c>
      <c r="E3910" t="s">
        <v>1203</v>
      </c>
      <c r="F3910" t="s">
        <v>60</v>
      </c>
      <c r="G3910" t="s">
        <v>18613</v>
      </c>
    </row>
    <row r="3911" spans="1:7">
      <c r="A3911">
        <v>43960798</v>
      </c>
      <c r="B3911" t="s">
        <v>21205</v>
      </c>
      <c r="C3911" t="s">
        <v>18612</v>
      </c>
      <c r="D3911" t="s">
        <v>1203</v>
      </c>
      <c r="E3911" t="s">
        <v>1203</v>
      </c>
      <c r="F3911" t="s">
        <v>60</v>
      </c>
      <c r="G3911" t="s">
        <v>18613</v>
      </c>
    </row>
    <row r="3912" spans="1:7">
      <c r="A3912">
        <v>43960800</v>
      </c>
      <c r="B3912" t="s">
        <v>21206</v>
      </c>
      <c r="C3912" t="s">
        <v>18612</v>
      </c>
      <c r="D3912" t="s">
        <v>1203</v>
      </c>
      <c r="E3912" t="s">
        <v>1203</v>
      </c>
      <c r="F3912" t="s">
        <v>60</v>
      </c>
      <c r="G3912" t="s">
        <v>18613</v>
      </c>
    </row>
    <row r="3913" spans="1:7">
      <c r="A3913">
        <v>43960970</v>
      </c>
      <c r="B3913" t="s">
        <v>21207</v>
      </c>
      <c r="C3913" t="s">
        <v>18612</v>
      </c>
      <c r="D3913" t="s">
        <v>17251</v>
      </c>
      <c r="E3913" t="s">
        <v>17251</v>
      </c>
      <c r="F3913" t="s">
        <v>60</v>
      </c>
      <c r="G3913" t="s">
        <v>18613</v>
      </c>
    </row>
    <row r="3914" spans="1:7">
      <c r="A3914">
        <v>43960972</v>
      </c>
      <c r="B3914" t="s">
        <v>21208</v>
      </c>
      <c r="C3914" t="s">
        <v>18612</v>
      </c>
      <c r="D3914" t="s">
        <v>1203</v>
      </c>
      <c r="E3914" t="s">
        <v>1203</v>
      </c>
      <c r="F3914" t="s">
        <v>60</v>
      </c>
      <c r="G3914" t="s">
        <v>18613</v>
      </c>
    </row>
    <row r="3915" spans="1:7">
      <c r="A3915">
        <v>43961062</v>
      </c>
      <c r="B3915" t="s">
        <v>21209</v>
      </c>
      <c r="C3915" t="s">
        <v>18612</v>
      </c>
      <c r="D3915" t="s">
        <v>1203</v>
      </c>
      <c r="E3915" t="s">
        <v>1203</v>
      </c>
      <c r="F3915" t="s">
        <v>60</v>
      </c>
      <c r="G3915" t="s">
        <v>18613</v>
      </c>
    </row>
    <row r="3916" spans="1:7">
      <c r="A3916">
        <v>43961064</v>
      </c>
      <c r="B3916" t="s">
        <v>21210</v>
      </c>
      <c r="C3916" t="s">
        <v>18612</v>
      </c>
      <c r="D3916" t="s">
        <v>1203</v>
      </c>
      <c r="E3916" t="s">
        <v>1203</v>
      </c>
      <c r="F3916" t="s">
        <v>60</v>
      </c>
      <c r="G3916" t="s">
        <v>18613</v>
      </c>
    </row>
    <row r="3917" spans="1:7">
      <c r="A3917">
        <v>43960616</v>
      </c>
      <c r="B3917" t="s">
        <v>21211</v>
      </c>
      <c r="C3917" t="s">
        <v>18612</v>
      </c>
      <c r="D3917" t="s">
        <v>1203</v>
      </c>
      <c r="E3917" t="s">
        <v>1203</v>
      </c>
      <c r="F3917" t="s">
        <v>60</v>
      </c>
      <c r="G3917" t="s">
        <v>18613</v>
      </c>
    </row>
    <row r="3918" spans="1:7">
      <c r="A3918">
        <v>43960618</v>
      </c>
      <c r="B3918" t="s">
        <v>21212</v>
      </c>
      <c r="C3918" t="s">
        <v>18612</v>
      </c>
      <c r="D3918" t="s">
        <v>1203</v>
      </c>
      <c r="E3918" t="s">
        <v>1203</v>
      </c>
      <c r="F3918" t="s">
        <v>60</v>
      </c>
      <c r="G3918" t="s">
        <v>18613</v>
      </c>
    </row>
    <row r="3919" spans="1:7">
      <c r="A3919">
        <v>43960620</v>
      </c>
      <c r="B3919" t="s">
        <v>21213</v>
      </c>
      <c r="C3919" t="s">
        <v>18612</v>
      </c>
      <c r="D3919" t="s">
        <v>1203</v>
      </c>
      <c r="E3919" t="s">
        <v>1203</v>
      </c>
      <c r="F3919" t="s">
        <v>60</v>
      </c>
      <c r="G3919" t="s">
        <v>18613</v>
      </c>
    </row>
    <row r="3920" spans="1:7">
      <c r="A3920">
        <v>43960716</v>
      </c>
      <c r="B3920" t="s">
        <v>21214</v>
      </c>
      <c r="C3920" t="s">
        <v>18612</v>
      </c>
      <c r="D3920" t="s">
        <v>1203</v>
      </c>
      <c r="E3920" t="s">
        <v>1203</v>
      </c>
      <c r="F3920" t="s">
        <v>60</v>
      </c>
      <c r="G3920" t="s">
        <v>18613</v>
      </c>
    </row>
    <row r="3921" spans="1:7">
      <c r="A3921">
        <v>43960886</v>
      </c>
      <c r="B3921" t="s">
        <v>21215</v>
      </c>
      <c r="C3921" t="s">
        <v>18612</v>
      </c>
      <c r="D3921" t="s">
        <v>1203</v>
      </c>
      <c r="E3921" t="s">
        <v>1203</v>
      </c>
      <c r="F3921" t="s">
        <v>60</v>
      </c>
      <c r="G3921" t="s">
        <v>18613</v>
      </c>
    </row>
    <row r="3922" spans="1:7">
      <c r="A3922">
        <v>43960888</v>
      </c>
      <c r="B3922" t="s">
        <v>21216</v>
      </c>
      <c r="C3922" t="s">
        <v>18612</v>
      </c>
      <c r="D3922" t="s">
        <v>17530</v>
      </c>
      <c r="E3922" t="s">
        <v>17530</v>
      </c>
      <c r="F3922" t="s">
        <v>60</v>
      </c>
      <c r="G3922" t="s">
        <v>18613</v>
      </c>
    </row>
    <row r="3923" spans="1:7">
      <c r="A3923">
        <v>43960974</v>
      </c>
      <c r="B3923" t="s">
        <v>21217</v>
      </c>
      <c r="C3923" t="s">
        <v>18612</v>
      </c>
      <c r="D3923" t="s">
        <v>1203</v>
      </c>
      <c r="E3923" t="s">
        <v>1203</v>
      </c>
      <c r="F3923" t="s">
        <v>60</v>
      </c>
      <c r="G3923" t="s">
        <v>18613</v>
      </c>
    </row>
    <row r="3924" spans="1:7">
      <c r="A3924">
        <v>43960976</v>
      </c>
      <c r="B3924" t="s">
        <v>21218</v>
      </c>
      <c r="C3924" t="s">
        <v>18612</v>
      </c>
      <c r="D3924" t="s">
        <v>1203</v>
      </c>
      <c r="E3924" t="s">
        <v>1203</v>
      </c>
      <c r="F3924" t="s">
        <v>60</v>
      </c>
      <c r="G3924" t="s">
        <v>18613</v>
      </c>
    </row>
    <row r="3925" spans="1:7">
      <c r="A3925">
        <v>43960978</v>
      </c>
      <c r="B3925" t="s">
        <v>21219</v>
      </c>
      <c r="C3925" t="s">
        <v>18612</v>
      </c>
      <c r="D3925" t="s">
        <v>1203</v>
      </c>
      <c r="E3925" t="s">
        <v>1203</v>
      </c>
      <c r="F3925" t="s">
        <v>60</v>
      </c>
      <c r="G3925" t="s">
        <v>18613</v>
      </c>
    </row>
    <row r="3926" spans="1:7">
      <c r="A3926">
        <v>43961066</v>
      </c>
      <c r="B3926" t="s">
        <v>21220</v>
      </c>
      <c r="C3926" t="s">
        <v>18612</v>
      </c>
      <c r="D3926" t="s">
        <v>1203</v>
      </c>
      <c r="E3926" t="s">
        <v>1203</v>
      </c>
      <c r="F3926" t="s">
        <v>60</v>
      </c>
      <c r="G3926" t="s">
        <v>18613</v>
      </c>
    </row>
    <row r="3927" spans="1:7">
      <c r="A3927">
        <v>43961068</v>
      </c>
      <c r="B3927" t="s">
        <v>21221</v>
      </c>
      <c r="C3927" t="s">
        <v>18612</v>
      </c>
      <c r="D3927" t="s">
        <v>1203</v>
      </c>
      <c r="E3927" t="s">
        <v>1203</v>
      </c>
      <c r="F3927" t="s">
        <v>60</v>
      </c>
      <c r="G3927" t="s">
        <v>18613</v>
      </c>
    </row>
    <row r="3928" spans="1:7">
      <c r="A3928">
        <v>43961070</v>
      </c>
      <c r="B3928" t="s">
        <v>21222</v>
      </c>
      <c r="C3928" t="s">
        <v>18612</v>
      </c>
      <c r="D3928" t="s">
        <v>1203</v>
      </c>
      <c r="E3928" t="s">
        <v>1203</v>
      </c>
      <c r="F3928" t="s">
        <v>60</v>
      </c>
      <c r="G3928" t="s">
        <v>18613</v>
      </c>
    </row>
    <row r="3929" spans="1:7">
      <c r="A3929">
        <v>43961146</v>
      </c>
      <c r="B3929" t="s">
        <v>21223</v>
      </c>
      <c r="C3929" t="s">
        <v>18612</v>
      </c>
      <c r="D3929" t="s">
        <v>1203</v>
      </c>
      <c r="E3929" t="s">
        <v>1203</v>
      </c>
      <c r="F3929" t="s">
        <v>60</v>
      </c>
      <c r="G3929" t="s">
        <v>18613</v>
      </c>
    </row>
    <row r="3930" spans="1:7">
      <c r="A3930">
        <v>43961148</v>
      </c>
      <c r="B3930" t="s">
        <v>21224</v>
      </c>
      <c r="C3930" t="s">
        <v>18612</v>
      </c>
      <c r="D3930" t="s">
        <v>1203</v>
      </c>
      <c r="E3930" t="s">
        <v>1203</v>
      </c>
      <c r="F3930" t="s">
        <v>60</v>
      </c>
      <c r="G3930" t="s">
        <v>18613</v>
      </c>
    </row>
    <row r="3931" spans="1:7">
      <c r="A3931">
        <v>43961150</v>
      </c>
      <c r="B3931" t="s">
        <v>21225</v>
      </c>
      <c r="C3931" t="s">
        <v>18612</v>
      </c>
      <c r="D3931" t="s">
        <v>1203</v>
      </c>
      <c r="E3931" t="s">
        <v>1203</v>
      </c>
      <c r="F3931" t="s">
        <v>60</v>
      </c>
      <c r="G3931" t="s">
        <v>18613</v>
      </c>
    </row>
    <row r="3932" spans="1:7">
      <c r="A3932">
        <v>43961296</v>
      </c>
      <c r="B3932" t="s">
        <v>21226</v>
      </c>
      <c r="C3932" t="s">
        <v>18612</v>
      </c>
      <c r="D3932" t="s">
        <v>1203</v>
      </c>
      <c r="E3932" t="s">
        <v>1203</v>
      </c>
      <c r="F3932" t="s">
        <v>60</v>
      </c>
      <c r="G3932" t="s">
        <v>18613</v>
      </c>
    </row>
    <row r="3933" spans="1:7">
      <c r="A3933">
        <v>43960622</v>
      </c>
      <c r="B3933" t="s">
        <v>21227</v>
      </c>
      <c r="C3933" t="s">
        <v>18612</v>
      </c>
      <c r="D3933" t="s">
        <v>1203</v>
      </c>
      <c r="E3933" t="s">
        <v>1203</v>
      </c>
      <c r="F3933" t="s">
        <v>60</v>
      </c>
      <c r="G3933" t="s">
        <v>18613</v>
      </c>
    </row>
    <row r="3934" spans="1:7">
      <c r="A3934">
        <v>43960624</v>
      </c>
      <c r="B3934" t="s">
        <v>21228</v>
      </c>
      <c r="C3934" t="s">
        <v>18612</v>
      </c>
      <c r="D3934" t="s">
        <v>1203</v>
      </c>
      <c r="E3934" t="s">
        <v>1203</v>
      </c>
      <c r="F3934" t="s">
        <v>60</v>
      </c>
      <c r="G3934" t="s">
        <v>18613</v>
      </c>
    </row>
    <row r="3935" spans="1:7">
      <c r="A3935">
        <v>43960626</v>
      </c>
      <c r="B3935" t="s">
        <v>21229</v>
      </c>
      <c r="C3935" t="s">
        <v>18612</v>
      </c>
      <c r="D3935" t="s">
        <v>1203</v>
      </c>
      <c r="E3935" t="s">
        <v>1203</v>
      </c>
      <c r="F3935" t="s">
        <v>60</v>
      </c>
      <c r="G3935" t="s">
        <v>18613</v>
      </c>
    </row>
    <row r="3936" spans="1:7">
      <c r="A3936">
        <v>43960718</v>
      </c>
      <c r="B3936" t="s">
        <v>21230</v>
      </c>
      <c r="C3936" t="s">
        <v>18612</v>
      </c>
      <c r="D3936" t="s">
        <v>1203</v>
      </c>
      <c r="E3936" t="s">
        <v>1203</v>
      </c>
      <c r="F3936" t="s">
        <v>60</v>
      </c>
      <c r="G3936" t="s">
        <v>18613</v>
      </c>
    </row>
    <row r="3937" spans="1:7">
      <c r="A3937">
        <v>43960720</v>
      </c>
      <c r="B3937" t="s">
        <v>21231</v>
      </c>
      <c r="C3937" t="s">
        <v>18612</v>
      </c>
      <c r="D3937" t="s">
        <v>1203</v>
      </c>
      <c r="E3937" t="s">
        <v>1203</v>
      </c>
      <c r="F3937" t="s">
        <v>60</v>
      </c>
      <c r="G3937" t="s">
        <v>18613</v>
      </c>
    </row>
    <row r="3938" spans="1:7">
      <c r="A3938">
        <v>43960722</v>
      </c>
      <c r="B3938" t="s">
        <v>21232</v>
      </c>
      <c r="C3938" t="s">
        <v>18612</v>
      </c>
      <c r="D3938" t="s">
        <v>1203</v>
      </c>
      <c r="E3938" t="s">
        <v>1203</v>
      </c>
      <c r="F3938" t="s">
        <v>60</v>
      </c>
      <c r="G3938" t="s">
        <v>18613</v>
      </c>
    </row>
    <row r="3939" spans="1:7">
      <c r="A3939">
        <v>43960804</v>
      </c>
      <c r="B3939" t="s">
        <v>21233</v>
      </c>
      <c r="C3939" t="s">
        <v>18612</v>
      </c>
      <c r="D3939" t="s">
        <v>1203</v>
      </c>
      <c r="E3939" t="s">
        <v>1203</v>
      </c>
      <c r="F3939" t="s">
        <v>60</v>
      </c>
      <c r="G3939" t="s">
        <v>18613</v>
      </c>
    </row>
    <row r="3940" spans="1:7">
      <c r="A3940">
        <v>43960806</v>
      </c>
      <c r="B3940" t="s">
        <v>21234</v>
      </c>
      <c r="C3940" t="s">
        <v>18612</v>
      </c>
      <c r="D3940" t="s">
        <v>1203</v>
      </c>
      <c r="E3940" t="s">
        <v>1203</v>
      </c>
      <c r="F3940" t="s">
        <v>60</v>
      </c>
      <c r="G3940" t="s">
        <v>18613</v>
      </c>
    </row>
    <row r="3941" spans="1:7">
      <c r="A3941">
        <v>43960896</v>
      </c>
      <c r="B3941" t="s">
        <v>21235</v>
      </c>
      <c r="C3941" t="s">
        <v>18612</v>
      </c>
      <c r="D3941" t="s">
        <v>1203</v>
      </c>
      <c r="E3941" t="s">
        <v>1203</v>
      </c>
      <c r="F3941" t="s">
        <v>60</v>
      </c>
      <c r="G3941" t="s">
        <v>18613</v>
      </c>
    </row>
    <row r="3942" spans="1:7">
      <c r="A3942">
        <v>43960890</v>
      </c>
      <c r="B3942" t="s">
        <v>21236</v>
      </c>
      <c r="C3942" t="s">
        <v>18612</v>
      </c>
      <c r="D3942" t="s">
        <v>1203</v>
      </c>
      <c r="E3942" t="s">
        <v>1203</v>
      </c>
      <c r="F3942" t="s">
        <v>60</v>
      </c>
      <c r="G3942" t="s">
        <v>18613</v>
      </c>
    </row>
    <row r="3943" spans="1:7">
      <c r="A3943">
        <v>43960892</v>
      </c>
      <c r="B3943" t="s">
        <v>21237</v>
      </c>
      <c r="C3943" t="s">
        <v>18612</v>
      </c>
      <c r="D3943" t="s">
        <v>1203</v>
      </c>
      <c r="E3943" t="s">
        <v>1203</v>
      </c>
      <c r="F3943" t="s">
        <v>60</v>
      </c>
      <c r="G3943" t="s">
        <v>18613</v>
      </c>
    </row>
    <row r="3944" spans="1:7">
      <c r="A3944">
        <v>43960894</v>
      </c>
      <c r="B3944" t="s">
        <v>21238</v>
      </c>
      <c r="C3944" t="s">
        <v>18612</v>
      </c>
      <c r="D3944" t="s">
        <v>1203</v>
      </c>
      <c r="E3944" t="s">
        <v>1203</v>
      </c>
      <c r="F3944" t="s">
        <v>60</v>
      </c>
      <c r="G3944" t="s">
        <v>18613</v>
      </c>
    </row>
    <row r="3945" spans="1:7">
      <c r="A3945">
        <v>43961298</v>
      </c>
      <c r="B3945" t="s">
        <v>21239</v>
      </c>
      <c r="C3945" t="s">
        <v>18612</v>
      </c>
      <c r="D3945" t="s">
        <v>1203</v>
      </c>
      <c r="E3945" t="s">
        <v>1203</v>
      </c>
      <c r="F3945" t="s">
        <v>60</v>
      </c>
      <c r="G3945" t="s">
        <v>18613</v>
      </c>
    </row>
    <row r="3946" spans="1:7">
      <c r="A3946">
        <v>43961300</v>
      </c>
      <c r="B3946" t="s">
        <v>21240</v>
      </c>
      <c r="C3946" t="s">
        <v>18612</v>
      </c>
      <c r="D3946" t="s">
        <v>1203</v>
      </c>
      <c r="E3946" t="s">
        <v>1203</v>
      </c>
      <c r="F3946" t="s">
        <v>60</v>
      </c>
      <c r="G3946" t="s">
        <v>18613</v>
      </c>
    </row>
    <row r="3947" spans="1:7">
      <c r="A3947">
        <v>43961444</v>
      </c>
      <c r="B3947" t="s">
        <v>21241</v>
      </c>
      <c r="C3947" t="s">
        <v>18612</v>
      </c>
      <c r="D3947" t="s">
        <v>1203</v>
      </c>
      <c r="E3947" t="s">
        <v>1203</v>
      </c>
      <c r="F3947" t="s">
        <v>60</v>
      </c>
      <c r="G3947" t="s">
        <v>18613</v>
      </c>
    </row>
    <row r="3948" spans="1:7">
      <c r="A3948">
        <v>43961446</v>
      </c>
      <c r="B3948" t="s">
        <v>21242</v>
      </c>
      <c r="C3948" t="s">
        <v>18612</v>
      </c>
      <c r="D3948" t="s">
        <v>1203</v>
      </c>
      <c r="E3948" t="s">
        <v>1203</v>
      </c>
      <c r="F3948" t="s">
        <v>60</v>
      </c>
      <c r="G3948" t="s">
        <v>18613</v>
      </c>
    </row>
    <row r="3949" spans="1:7">
      <c r="A3949">
        <v>43961448</v>
      </c>
      <c r="B3949" t="s">
        <v>21243</v>
      </c>
      <c r="C3949" t="s">
        <v>18612</v>
      </c>
      <c r="D3949" t="s">
        <v>880</v>
      </c>
      <c r="E3949" t="s">
        <v>880</v>
      </c>
      <c r="F3949" t="s">
        <v>60</v>
      </c>
      <c r="G3949" t="s">
        <v>18613</v>
      </c>
    </row>
    <row r="3950" spans="1:7">
      <c r="A3950">
        <v>43960808</v>
      </c>
      <c r="B3950" t="s">
        <v>21244</v>
      </c>
      <c r="C3950" t="s">
        <v>18612</v>
      </c>
      <c r="D3950" t="s">
        <v>1203</v>
      </c>
      <c r="E3950" t="s">
        <v>1203</v>
      </c>
      <c r="F3950" t="s">
        <v>60</v>
      </c>
      <c r="G3950" t="s">
        <v>18613</v>
      </c>
    </row>
    <row r="3951" spans="1:7">
      <c r="A3951">
        <v>43960980</v>
      </c>
      <c r="B3951" t="s">
        <v>21245</v>
      </c>
      <c r="C3951" t="s">
        <v>18612</v>
      </c>
      <c r="D3951" t="s">
        <v>1203</v>
      </c>
      <c r="E3951" t="s">
        <v>1203</v>
      </c>
      <c r="F3951" t="s">
        <v>60</v>
      </c>
      <c r="G3951" t="s">
        <v>18613</v>
      </c>
    </row>
    <row r="3952" spans="1:7">
      <c r="A3952">
        <v>43961072</v>
      </c>
      <c r="B3952" t="s">
        <v>21246</v>
      </c>
      <c r="C3952" t="s">
        <v>18612</v>
      </c>
      <c r="D3952" t="s">
        <v>1203</v>
      </c>
      <c r="E3952" t="s">
        <v>1203</v>
      </c>
      <c r="F3952" t="s">
        <v>60</v>
      </c>
      <c r="G3952" t="s">
        <v>18613</v>
      </c>
    </row>
    <row r="3953" spans="1:7">
      <c r="A3953">
        <v>43961152</v>
      </c>
      <c r="B3953" t="s">
        <v>21247</v>
      </c>
      <c r="C3953" t="s">
        <v>18612</v>
      </c>
      <c r="D3953" t="s">
        <v>1203</v>
      </c>
      <c r="E3953" t="s">
        <v>1203</v>
      </c>
      <c r="F3953" t="s">
        <v>60</v>
      </c>
      <c r="G3953" t="s">
        <v>18613</v>
      </c>
    </row>
    <row r="3954" spans="1:7">
      <c r="A3954">
        <v>43961302</v>
      </c>
      <c r="B3954" t="s">
        <v>21248</v>
      </c>
      <c r="C3954" t="s">
        <v>18612</v>
      </c>
      <c r="D3954" t="s">
        <v>1203</v>
      </c>
      <c r="E3954" t="s">
        <v>1203</v>
      </c>
      <c r="F3954" t="s">
        <v>60</v>
      </c>
      <c r="G3954" t="s">
        <v>18613</v>
      </c>
    </row>
    <row r="3955" spans="1:7">
      <c r="A3955">
        <v>43961304</v>
      </c>
      <c r="B3955" t="s">
        <v>21249</v>
      </c>
      <c r="C3955" t="s">
        <v>18612</v>
      </c>
      <c r="D3955" t="s">
        <v>1203</v>
      </c>
      <c r="E3955" t="s">
        <v>1203</v>
      </c>
      <c r="F3955" t="s">
        <v>60</v>
      </c>
      <c r="G3955" t="s">
        <v>18613</v>
      </c>
    </row>
    <row r="3956" spans="1:7">
      <c r="A3956">
        <v>43961306</v>
      </c>
      <c r="B3956" t="s">
        <v>21250</v>
      </c>
      <c r="C3956" t="s">
        <v>18612</v>
      </c>
      <c r="D3956" t="s">
        <v>1203</v>
      </c>
      <c r="E3956" t="s">
        <v>1203</v>
      </c>
      <c r="F3956" t="s">
        <v>60</v>
      </c>
      <c r="G3956" t="s">
        <v>18613</v>
      </c>
    </row>
    <row r="3957" spans="1:7">
      <c r="A3957">
        <v>43961450</v>
      </c>
      <c r="B3957" t="s">
        <v>21251</v>
      </c>
      <c r="C3957" t="s">
        <v>18612</v>
      </c>
      <c r="D3957" t="s">
        <v>1203</v>
      </c>
      <c r="E3957" t="s">
        <v>1203</v>
      </c>
      <c r="F3957" t="s">
        <v>60</v>
      </c>
      <c r="G3957" t="s">
        <v>18613</v>
      </c>
    </row>
    <row r="3958" spans="1:7">
      <c r="A3958">
        <v>43961452</v>
      </c>
      <c r="B3958" t="s">
        <v>21252</v>
      </c>
      <c r="C3958" t="s">
        <v>18612</v>
      </c>
      <c r="D3958" t="s">
        <v>1203</v>
      </c>
      <c r="E3958" t="s">
        <v>1203</v>
      </c>
      <c r="F3958" t="s">
        <v>60</v>
      </c>
      <c r="G3958" t="s">
        <v>18613</v>
      </c>
    </row>
    <row r="3959" spans="1:7">
      <c r="A3959">
        <v>43961454</v>
      </c>
      <c r="B3959" t="s">
        <v>21253</v>
      </c>
      <c r="C3959" t="s">
        <v>18612</v>
      </c>
      <c r="D3959" t="s">
        <v>1203</v>
      </c>
      <c r="E3959" t="s">
        <v>1203</v>
      </c>
      <c r="F3959" t="s">
        <v>60</v>
      </c>
      <c r="G3959" t="s">
        <v>18613</v>
      </c>
    </row>
    <row r="3960" spans="1:7">
      <c r="A3960">
        <v>43960724</v>
      </c>
      <c r="B3960" t="s">
        <v>21254</v>
      </c>
      <c r="C3960" t="s">
        <v>18612</v>
      </c>
      <c r="D3960" t="s">
        <v>1203</v>
      </c>
      <c r="E3960" t="s">
        <v>1203</v>
      </c>
      <c r="F3960" t="s">
        <v>60</v>
      </c>
      <c r="G3960" t="s">
        <v>18613</v>
      </c>
    </row>
    <row r="3961" spans="1:7">
      <c r="A3961">
        <v>43960726</v>
      </c>
      <c r="B3961" t="s">
        <v>21255</v>
      </c>
      <c r="C3961" t="s">
        <v>18612</v>
      </c>
      <c r="D3961" t="s">
        <v>1203</v>
      </c>
      <c r="E3961" t="s">
        <v>1203</v>
      </c>
      <c r="F3961" t="s">
        <v>60</v>
      </c>
      <c r="G3961" t="s">
        <v>18613</v>
      </c>
    </row>
    <row r="3962" spans="1:7">
      <c r="A3962">
        <v>43960728</v>
      </c>
      <c r="B3962" t="s">
        <v>21256</v>
      </c>
      <c r="C3962" t="s">
        <v>18612</v>
      </c>
      <c r="D3962" t="s">
        <v>1203</v>
      </c>
      <c r="E3962" t="s">
        <v>1203</v>
      </c>
      <c r="F3962" t="s">
        <v>60</v>
      </c>
      <c r="G3962" t="s">
        <v>18613</v>
      </c>
    </row>
    <row r="3963" spans="1:7">
      <c r="A3963">
        <v>43960810</v>
      </c>
      <c r="B3963" t="s">
        <v>21257</v>
      </c>
      <c r="C3963" t="s">
        <v>18612</v>
      </c>
      <c r="D3963" t="s">
        <v>1203</v>
      </c>
      <c r="E3963" t="s">
        <v>1203</v>
      </c>
      <c r="F3963" t="s">
        <v>60</v>
      </c>
      <c r="G3963" t="s">
        <v>18613</v>
      </c>
    </row>
    <row r="3964" spans="1:7">
      <c r="A3964">
        <v>43960812</v>
      </c>
      <c r="B3964" t="s">
        <v>21258</v>
      </c>
      <c r="C3964" t="s">
        <v>18612</v>
      </c>
      <c r="D3964" t="s">
        <v>1203</v>
      </c>
      <c r="E3964" t="s">
        <v>1203</v>
      </c>
      <c r="F3964" t="s">
        <v>60</v>
      </c>
      <c r="G3964" t="s">
        <v>18613</v>
      </c>
    </row>
    <row r="3965" spans="1:7">
      <c r="A3965">
        <v>43960814</v>
      </c>
      <c r="B3965" t="s">
        <v>21259</v>
      </c>
      <c r="C3965" t="s">
        <v>18612</v>
      </c>
      <c r="D3965" t="s">
        <v>1203</v>
      </c>
      <c r="E3965" t="s">
        <v>1203</v>
      </c>
      <c r="F3965" t="s">
        <v>60</v>
      </c>
      <c r="G3965" t="s">
        <v>18613</v>
      </c>
    </row>
    <row r="3966" spans="1:7">
      <c r="A3966">
        <v>43960898</v>
      </c>
      <c r="B3966" t="s">
        <v>21260</v>
      </c>
      <c r="C3966" t="s">
        <v>18612</v>
      </c>
      <c r="D3966" t="s">
        <v>1203</v>
      </c>
      <c r="E3966" t="s">
        <v>1203</v>
      </c>
      <c r="F3966" t="s">
        <v>60</v>
      </c>
      <c r="G3966" t="s">
        <v>18613</v>
      </c>
    </row>
    <row r="3967" spans="1:7">
      <c r="A3967">
        <v>43960900</v>
      </c>
      <c r="B3967" t="s">
        <v>21261</v>
      </c>
      <c r="C3967" t="s">
        <v>18612</v>
      </c>
      <c r="D3967" t="s">
        <v>1203</v>
      </c>
      <c r="E3967" t="s">
        <v>1203</v>
      </c>
      <c r="F3967" t="s">
        <v>60</v>
      </c>
      <c r="G3967" t="s">
        <v>18613</v>
      </c>
    </row>
    <row r="3968" spans="1:7">
      <c r="A3968">
        <v>43960902</v>
      </c>
      <c r="B3968" t="s">
        <v>21262</v>
      </c>
      <c r="C3968" t="s">
        <v>18612</v>
      </c>
      <c r="D3968" t="s">
        <v>1203</v>
      </c>
      <c r="E3968" t="s">
        <v>1203</v>
      </c>
      <c r="F3968" t="s">
        <v>60</v>
      </c>
      <c r="G3968" t="s">
        <v>18613</v>
      </c>
    </row>
    <row r="3969" spans="1:7">
      <c r="A3969">
        <v>43960986</v>
      </c>
      <c r="B3969" t="s">
        <v>21263</v>
      </c>
      <c r="C3969" t="s">
        <v>18612</v>
      </c>
      <c r="D3969" t="s">
        <v>1203</v>
      </c>
      <c r="E3969" t="s">
        <v>1203</v>
      </c>
      <c r="F3969" t="s">
        <v>60</v>
      </c>
      <c r="G3969" t="s">
        <v>18613</v>
      </c>
    </row>
    <row r="3970" spans="1:7">
      <c r="A3970">
        <v>43960982</v>
      </c>
      <c r="B3970" t="s">
        <v>21264</v>
      </c>
      <c r="C3970" t="s">
        <v>18612</v>
      </c>
      <c r="D3970" t="s">
        <v>1203</v>
      </c>
      <c r="E3970" t="s">
        <v>1203</v>
      </c>
      <c r="F3970" t="s">
        <v>60</v>
      </c>
      <c r="G3970" t="s">
        <v>18613</v>
      </c>
    </row>
    <row r="3971" spans="1:7">
      <c r="A3971">
        <v>43960984</v>
      </c>
      <c r="B3971" t="s">
        <v>21265</v>
      </c>
      <c r="C3971" t="s">
        <v>18612</v>
      </c>
      <c r="D3971" t="s">
        <v>17659</v>
      </c>
      <c r="E3971" t="s">
        <v>17659</v>
      </c>
      <c r="F3971" t="s">
        <v>60</v>
      </c>
      <c r="G3971" t="s">
        <v>18613</v>
      </c>
    </row>
    <row r="3972" spans="1:7">
      <c r="A3972">
        <v>43961074</v>
      </c>
      <c r="B3972" t="s">
        <v>21266</v>
      </c>
      <c r="C3972" t="s">
        <v>18612</v>
      </c>
      <c r="D3972" t="s">
        <v>1203</v>
      </c>
      <c r="E3972" t="s">
        <v>1203</v>
      </c>
      <c r="F3972" t="s">
        <v>60</v>
      </c>
      <c r="G3972" t="s">
        <v>18613</v>
      </c>
    </row>
    <row r="3973" spans="1:7">
      <c r="A3973">
        <v>43961076</v>
      </c>
      <c r="B3973" t="s">
        <v>21267</v>
      </c>
      <c r="C3973" t="s">
        <v>18612</v>
      </c>
      <c r="D3973" t="s">
        <v>1203</v>
      </c>
      <c r="E3973" t="s">
        <v>1203</v>
      </c>
      <c r="F3973" t="s">
        <v>60</v>
      </c>
      <c r="G3973" t="s">
        <v>18613</v>
      </c>
    </row>
    <row r="3974" spans="1:7">
      <c r="A3974">
        <v>43961154</v>
      </c>
      <c r="B3974" t="s">
        <v>21268</v>
      </c>
      <c r="C3974" t="s">
        <v>18612</v>
      </c>
      <c r="D3974" t="s">
        <v>1203</v>
      </c>
      <c r="E3974" t="s">
        <v>1203</v>
      </c>
      <c r="F3974" t="s">
        <v>60</v>
      </c>
      <c r="G3974" t="s">
        <v>18613</v>
      </c>
    </row>
    <row r="3975" spans="1:7">
      <c r="A3975">
        <v>43961156</v>
      </c>
      <c r="B3975" t="s">
        <v>21269</v>
      </c>
      <c r="C3975" t="s">
        <v>18612</v>
      </c>
      <c r="D3975" t="s">
        <v>1203</v>
      </c>
      <c r="E3975" t="s">
        <v>1203</v>
      </c>
      <c r="F3975" t="s">
        <v>60</v>
      </c>
      <c r="G3975" t="s">
        <v>18613</v>
      </c>
    </row>
    <row r="3976" spans="1:7">
      <c r="A3976">
        <v>43960628</v>
      </c>
      <c r="B3976" t="s">
        <v>21270</v>
      </c>
      <c r="C3976" t="s">
        <v>18612</v>
      </c>
      <c r="D3976" t="s">
        <v>1203</v>
      </c>
      <c r="E3976" t="s">
        <v>1203</v>
      </c>
      <c r="F3976" t="s">
        <v>60</v>
      </c>
      <c r="G3976" t="s">
        <v>18613</v>
      </c>
    </row>
    <row r="3977" spans="1:7">
      <c r="A3977">
        <v>43960630</v>
      </c>
      <c r="B3977" t="s">
        <v>21271</v>
      </c>
      <c r="C3977" t="s">
        <v>18612</v>
      </c>
      <c r="D3977" t="s">
        <v>17251</v>
      </c>
      <c r="E3977" t="s">
        <v>17251</v>
      </c>
      <c r="F3977" t="s">
        <v>60</v>
      </c>
      <c r="G3977" t="s">
        <v>18613</v>
      </c>
    </row>
    <row r="3978" spans="1:7">
      <c r="A3978">
        <v>43960632</v>
      </c>
      <c r="B3978" t="s">
        <v>21272</v>
      </c>
      <c r="C3978" t="s">
        <v>18612</v>
      </c>
      <c r="D3978" t="s">
        <v>1203</v>
      </c>
      <c r="E3978" t="s">
        <v>1203</v>
      </c>
      <c r="F3978" t="s">
        <v>60</v>
      </c>
      <c r="G3978" t="s">
        <v>18613</v>
      </c>
    </row>
    <row r="3979" spans="1:7">
      <c r="A3979">
        <v>43960988</v>
      </c>
      <c r="B3979" t="s">
        <v>21273</v>
      </c>
      <c r="C3979" t="s">
        <v>18612</v>
      </c>
      <c r="D3979" t="s">
        <v>1203</v>
      </c>
      <c r="E3979" t="s">
        <v>1203</v>
      </c>
      <c r="F3979" t="s">
        <v>60</v>
      </c>
      <c r="G3979" t="s">
        <v>18613</v>
      </c>
    </row>
    <row r="3980" spans="1:7">
      <c r="A3980">
        <v>43960990</v>
      </c>
      <c r="B3980" t="s">
        <v>21274</v>
      </c>
      <c r="C3980" t="s">
        <v>18612</v>
      </c>
      <c r="D3980" t="s">
        <v>1203</v>
      </c>
      <c r="E3980" t="s">
        <v>1203</v>
      </c>
      <c r="F3980" t="s">
        <v>60</v>
      </c>
      <c r="G3980" t="s">
        <v>18613</v>
      </c>
    </row>
    <row r="3981" spans="1:7">
      <c r="A3981">
        <v>43961078</v>
      </c>
      <c r="B3981" t="s">
        <v>21275</v>
      </c>
      <c r="C3981" t="s">
        <v>18612</v>
      </c>
      <c r="D3981" t="s">
        <v>1203</v>
      </c>
      <c r="E3981" t="s">
        <v>1203</v>
      </c>
      <c r="F3981" t="s">
        <v>60</v>
      </c>
      <c r="G3981" t="s">
        <v>18613</v>
      </c>
    </row>
    <row r="3982" spans="1:7">
      <c r="A3982">
        <v>43961080</v>
      </c>
      <c r="B3982" t="s">
        <v>21276</v>
      </c>
      <c r="C3982" t="s">
        <v>18612</v>
      </c>
      <c r="D3982" t="s">
        <v>1203</v>
      </c>
      <c r="E3982" t="s">
        <v>1203</v>
      </c>
      <c r="F3982" t="s">
        <v>60</v>
      </c>
      <c r="G3982" t="s">
        <v>18613</v>
      </c>
    </row>
    <row r="3983" spans="1:7">
      <c r="A3983">
        <v>43961082</v>
      </c>
      <c r="B3983" t="s">
        <v>21277</v>
      </c>
      <c r="C3983" t="s">
        <v>18612</v>
      </c>
      <c r="D3983" t="s">
        <v>1203</v>
      </c>
      <c r="E3983" t="s">
        <v>1203</v>
      </c>
      <c r="F3983" t="s">
        <v>60</v>
      </c>
      <c r="G3983" t="s">
        <v>18613</v>
      </c>
    </row>
    <row r="3984" spans="1:7">
      <c r="A3984">
        <v>43961158</v>
      </c>
      <c r="B3984" t="s">
        <v>21278</v>
      </c>
      <c r="C3984" t="s">
        <v>18612</v>
      </c>
      <c r="D3984" t="s">
        <v>1203</v>
      </c>
      <c r="E3984" t="s">
        <v>1203</v>
      </c>
      <c r="F3984" t="s">
        <v>60</v>
      </c>
      <c r="G3984" t="s">
        <v>18613</v>
      </c>
    </row>
    <row r="3985" spans="1:7">
      <c r="A3985">
        <v>43961160</v>
      </c>
      <c r="B3985" t="s">
        <v>21279</v>
      </c>
      <c r="C3985" t="s">
        <v>18612</v>
      </c>
      <c r="D3985" t="s">
        <v>1203</v>
      </c>
      <c r="E3985" t="s">
        <v>1203</v>
      </c>
      <c r="F3985" t="s">
        <v>60</v>
      </c>
      <c r="G3985" t="s">
        <v>18613</v>
      </c>
    </row>
    <row r="3986" spans="1:7">
      <c r="A3986">
        <v>43961162</v>
      </c>
      <c r="B3986" t="s">
        <v>21280</v>
      </c>
      <c r="C3986" t="s">
        <v>18612</v>
      </c>
      <c r="D3986" t="s">
        <v>880</v>
      </c>
      <c r="E3986" t="s">
        <v>880</v>
      </c>
      <c r="F3986" t="s">
        <v>60</v>
      </c>
      <c r="G3986" t="s">
        <v>18613</v>
      </c>
    </row>
    <row r="3987" spans="1:7">
      <c r="A3987">
        <v>43961460</v>
      </c>
      <c r="B3987" t="s">
        <v>21281</v>
      </c>
      <c r="C3987" t="s">
        <v>18612</v>
      </c>
      <c r="D3987" t="s">
        <v>1203</v>
      </c>
      <c r="E3987" t="s">
        <v>1203</v>
      </c>
      <c r="F3987" t="s">
        <v>60</v>
      </c>
      <c r="G3987" t="s">
        <v>18613</v>
      </c>
    </row>
    <row r="3988" spans="1:7">
      <c r="A3988">
        <v>43961308</v>
      </c>
      <c r="B3988" t="s">
        <v>21282</v>
      </c>
      <c r="C3988" t="s">
        <v>18612</v>
      </c>
      <c r="D3988" t="s">
        <v>1203</v>
      </c>
      <c r="E3988" t="s">
        <v>1203</v>
      </c>
      <c r="F3988" t="s">
        <v>60</v>
      </c>
      <c r="G3988" t="s">
        <v>18613</v>
      </c>
    </row>
    <row r="3989" spans="1:7">
      <c r="A3989">
        <v>43961310</v>
      </c>
      <c r="B3989" t="s">
        <v>21283</v>
      </c>
      <c r="C3989" t="s">
        <v>18612</v>
      </c>
      <c r="D3989" t="s">
        <v>1203</v>
      </c>
      <c r="E3989" t="s">
        <v>1203</v>
      </c>
      <c r="F3989" t="s">
        <v>60</v>
      </c>
      <c r="G3989" t="s">
        <v>18613</v>
      </c>
    </row>
    <row r="3990" spans="1:7">
      <c r="A3990">
        <v>43961312</v>
      </c>
      <c r="B3990" t="s">
        <v>21284</v>
      </c>
      <c r="C3990" t="s">
        <v>18612</v>
      </c>
      <c r="D3990" t="s">
        <v>1203</v>
      </c>
      <c r="E3990" t="s">
        <v>1203</v>
      </c>
      <c r="F3990" t="s">
        <v>60</v>
      </c>
      <c r="G3990" t="s">
        <v>18613</v>
      </c>
    </row>
    <row r="3991" spans="1:7">
      <c r="A3991">
        <v>43961456</v>
      </c>
      <c r="B3991" t="s">
        <v>21285</v>
      </c>
      <c r="C3991" t="s">
        <v>18612</v>
      </c>
      <c r="D3991" t="s">
        <v>1203</v>
      </c>
      <c r="E3991" t="s">
        <v>1203</v>
      </c>
      <c r="F3991" t="s">
        <v>60</v>
      </c>
      <c r="G3991" t="s">
        <v>18613</v>
      </c>
    </row>
    <row r="3992" spans="1:7">
      <c r="A3992">
        <v>43961458</v>
      </c>
      <c r="B3992" t="s">
        <v>21286</v>
      </c>
      <c r="C3992" t="s">
        <v>18612</v>
      </c>
      <c r="D3992" t="s">
        <v>1203</v>
      </c>
      <c r="E3992" t="s">
        <v>1203</v>
      </c>
      <c r="F3992" t="s">
        <v>60</v>
      </c>
      <c r="G3992" t="s">
        <v>18613</v>
      </c>
    </row>
    <row r="3993" spans="1:7">
      <c r="A3993">
        <v>43960634</v>
      </c>
      <c r="B3993" t="s">
        <v>21287</v>
      </c>
      <c r="C3993" t="s">
        <v>18612</v>
      </c>
      <c r="D3993" t="s">
        <v>1203</v>
      </c>
      <c r="E3993" t="s">
        <v>1203</v>
      </c>
      <c r="F3993" t="s">
        <v>60</v>
      </c>
      <c r="G3993" t="s">
        <v>18613</v>
      </c>
    </row>
    <row r="3994" spans="1:7">
      <c r="A3994">
        <v>43960636</v>
      </c>
      <c r="B3994" t="s">
        <v>21288</v>
      </c>
      <c r="C3994" t="s">
        <v>18612</v>
      </c>
      <c r="D3994" t="s">
        <v>1203</v>
      </c>
      <c r="E3994" t="s">
        <v>1203</v>
      </c>
      <c r="F3994" t="s">
        <v>60</v>
      </c>
      <c r="G3994" t="s">
        <v>18613</v>
      </c>
    </row>
    <row r="3995" spans="1:7">
      <c r="A3995">
        <v>43960638</v>
      </c>
      <c r="B3995" t="s">
        <v>21289</v>
      </c>
      <c r="C3995" t="s">
        <v>18612</v>
      </c>
      <c r="D3995" t="s">
        <v>1203</v>
      </c>
      <c r="E3995" t="s">
        <v>1203</v>
      </c>
      <c r="F3995" t="s">
        <v>60</v>
      </c>
      <c r="G3995" t="s">
        <v>18613</v>
      </c>
    </row>
    <row r="3996" spans="1:7">
      <c r="A3996">
        <v>43960730</v>
      </c>
      <c r="B3996" t="s">
        <v>21290</v>
      </c>
      <c r="C3996" t="s">
        <v>18612</v>
      </c>
      <c r="D3996" t="s">
        <v>1203</v>
      </c>
      <c r="E3996" t="s">
        <v>1203</v>
      </c>
      <c r="F3996" t="s">
        <v>60</v>
      </c>
      <c r="G3996" t="s">
        <v>18613</v>
      </c>
    </row>
    <row r="3997" spans="1:7">
      <c r="A3997">
        <v>43960732</v>
      </c>
      <c r="B3997" t="s">
        <v>21291</v>
      </c>
      <c r="C3997" t="s">
        <v>18612</v>
      </c>
      <c r="D3997" t="s">
        <v>1203</v>
      </c>
      <c r="E3997" t="s">
        <v>1203</v>
      </c>
      <c r="F3997" t="s">
        <v>60</v>
      </c>
      <c r="G3997" t="s">
        <v>18613</v>
      </c>
    </row>
    <row r="3998" spans="1:7">
      <c r="A3998">
        <v>43960734</v>
      </c>
      <c r="B3998" t="s">
        <v>21292</v>
      </c>
      <c r="C3998" t="s">
        <v>18612</v>
      </c>
      <c r="D3998" t="s">
        <v>1203</v>
      </c>
      <c r="E3998" t="s">
        <v>1203</v>
      </c>
      <c r="F3998" t="s">
        <v>60</v>
      </c>
      <c r="G3998" t="s">
        <v>18613</v>
      </c>
    </row>
    <row r="3999" spans="1:7">
      <c r="A3999">
        <v>43960816</v>
      </c>
      <c r="B3999" t="s">
        <v>21293</v>
      </c>
      <c r="C3999" t="s">
        <v>18612</v>
      </c>
      <c r="D3999" t="s">
        <v>1203</v>
      </c>
      <c r="E3999" t="s">
        <v>1203</v>
      </c>
      <c r="F3999" t="s">
        <v>60</v>
      </c>
      <c r="G3999" t="s">
        <v>18613</v>
      </c>
    </row>
    <row r="4000" spans="1:7">
      <c r="A4000">
        <v>43960818</v>
      </c>
      <c r="B4000" t="s">
        <v>21294</v>
      </c>
      <c r="C4000" t="s">
        <v>18612</v>
      </c>
      <c r="D4000" t="s">
        <v>1203</v>
      </c>
      <c r="E4000" t="s">
        <v>1203</v>
      </c>
      <c r="F4000" t="s">
        <v>60</v>
      </c>
      <c r="G4000" t="s">
        <v>18613</v>
      </c>
    </row>
    <row r="4001" spans="1:7">
      <c r="A4001">
        <v>43960820</v>
      </c>
      <c r="B4001" t="s">
        <v>21295</v>
      </c>
      <c r="C4001" t="s">
        <v>18612</v>
      </c>
      <c r="D4001" t="s">
        <v>1203</v>
      </c>
      <c r="E4001" t="s">
        <v>1203</v>
      </c>
      <c r="F4001" t="s">
        <v>60</v>
      </c>
      <c r="G4001" t="s">
        <v>18613</v>
      </c>
    </row>
    <row r="4002" spans="1:7">
      <c r="A4002">
        <v>43960904</v>
      </c>
      <c r="B4002" t="s">
        <v>21296</v>
      </c>
      <c r="C4002" t="s">
        <v>18612</v>
      </c>
      <c r="D4002" t="s">
        <v>1203</v>
      </c>
      <c r="E4002" t="s">
        <v>1203</v>
      </c>
      <c r="F4002" t="s">
        <v>60</v>
      </c>
      <c r="G4002" t="s">
        <v>18613</v>
      </c>
    </row>
    <row r="4003" spans="1:7">
      <c r="A4003">
        <v>43960906</v>
      </c>
      <c r="B4003" t="s">
        <v>21297</v>
      </c>
      <c r="C4003" t="s">
        <v>18612</v>
      </c>
      <c r="D4003" t="s">
        <v>1203</v>
      </c>
      <c r="E4003" t="s">
        <v>1203</v>
      </c>
      <c r="F4003" t="s">
        <v>60</v>
      </c>
      <c r="G4003" t="s">
        <v>18613</v>
      </c>
    </row>
    <row r="4004" spans="1:7">
      <c r="A4004">
        <v>43960908</v>
      </c>
      <c r="B4004" t="s">
        <v>21298</v>
      </c>
      <c r="C4004" t="s">
        <v>18612</v>
      </c>
      <c r="D4004" t="s">
        <v>1203</v>
      </c>
      <c r="E4004" t="s">
        <v>1203</v>
      </c>
      <c r="F4004" t="s">
        <v>60</v>
      </c>
      <c r="G4004" t="s">
        <v>18613</v>
      </c>
    </row>
    <row r="4005" spans="1:7">
      <c r="A4005">
        <v>43960992</v>
      </c>
      <c r="B4005" t="s">
        <v>21299</v>
      </c>
      <c r="C4005" t="s">
        <v>18612</v>
      </c>
      <c r="D4005" t="s">
        <v>1203</v>
      </c>
      <c r="E4005" t="s">
        <v>1203</v>
      </c>
      <c r="F4005" t="s">
        <v>60</v>
      </c>
      <c r="G4005" t="s">
        <v>18613</v>
      </c>
    </row>
    <row r="4006" spans="1:7">
      <c r="A4006">
        <v>43960994</v>
      </c>
      <c r="B4006" t="s">
        <v>21300</v>
      </c>
      <c r="C4006" t="s">
        <v>18612</v>
      </c>
      <c r="D4006" t="s">
        <v>17317</v>
      </c>
      <c r="E4006" t="s">
        <v>17317</v>
      </c>
      <c r="F4006" t="s">
        <v>60</v>
      </c>
      <c r="G4006" t="s">
        <v>18613</v>
      </c>
    </row>
    <row r="4007" spans="1:7">
      <c r="A4007">
        <v>43960996</v>
      </c>
      <c r="B4007" t="s">
        <v>21301</v>
      </c>
      <c r="C4007" t="s">
        <v>18612</v>
      </c>
      <c r="D4007" t="s">
        <v>1203</v>
      </c>
      <c r="E4007" t="s">
        <v>1203</v>
      </c>
      <c r="F4007" t="s">
        <v>60</v>
      </c>
      <c r="G4007" t="s">
        <v>18613</v>
      </c>
    </row>
    <row r="4008" spans="1:7">
      <c r="A4008">
        <v>43961084</v>
      </c>
      <c r="B4008" t="s">
        <v>21302</v>
      </c>
      <c r="C4008" t="s">
        <v>18612</v>
      </c>
      <c r="D4008" t="s">
        <v>1203</v>
      </c>
      <c r="E4008" t="s">
        <v>1203</v>
      </c>
      <c r="F4008" t="s">
        <v>60</v>
      </c>
      <c r="G4008" t="s">
        <v>18613</v>
      </c>
    </row>
    <row r="4009" spans="1:7">
      <c r="A4009">
        <v>43961086</v>
      </c>
      <c r="B4009" t="s">
        <v>21303</v>
      </c>
      <c r="C4009" t="s">
        <v>18612</v>
      </c>
      <c r="D4009" t="s">
        <v>1203</v>
      </c>
      <c r="E4009" t="s">
        <v>1203</v>
      </c>
      <c r="F4009" t="s">
        <v>60</v>
      </c>
      <c r="G4009" t="s">
        <v>18613</v>
      </c>
    </row>
    <row r="4010" spans="1:7">
      <c r="A4010">
        <v>43961088</v>
      </c>
      <c r="B4010" t="s">
        <v>21304</v>
      </c>
      <c r="C4010" t="s">
        <v>18612</v>
      </c>
      <c r="D4010" t="s">
        <v>1203</v>
      </c>
      <c r="E4010" t="s">
        <v>1203</v>
      </c>
      <c r="F4010" t="s">
        <v>60</v>
      </c>
      <c r="G4010" t="s">
        <v>18613</v>
      </c>
    </row>
    <row r="4011" spans="1:7">
      <c r="A4011">
        <v>43961164</v>
      </c>
      <c r="B4011" t="s">
        <v>21305</v>
      </c>
      <c r="C4011" t="s">
        <v>18612</v>
      </c>
      <c r="D4011" t="s">
        <v>1203</v>
      </c>
      <c r="E4011" t="s">
        <v>1203</v>
      </c>
      <c r="F4011" t="s">
        <v>60</v>
      </c>
      <c r="G4011" t="s">
        <v>18613</v>
      </c>
    </row>
    <row r="4012" spans="1:7">
      <c r="A4012">
        <v>43961166</v>
      </c>
      <c r="B4012" t="s">
        <v>21306</v>
      </c>
      <c r="C4012" t="s">
        <v>18612</v>
      </c>
      <c r="D4012" t="s">
        <v>1203</v>
      </c>
      <c r="E4012" t="s">
        <v>1203</v>
      </c>
      <c r="F4012" t="s">
        <v>60</v>
      </c>
      <c r="G4012" t="s">
        <v>18613</v>
      </c>
    </row>
    <row r="4013" spans="1:7">
      <c r="A4013">
        <v>43961168</v>
      </c>
      <c r="B4013" t="s">
        <v>21307</v>
      </c>
      <c r="C4013" t="s">
        <v>18612</v>
      </c>
      <c r="D4013" t="s">
        <v>1203</v>
      </c>
      <c r="E4013" t="s">
        <v>1203</v>
      </c>
      <c r="F4013" t="s">
        <v>60</v>
      </c>
      <c r="G4013" t="s">
        <v>18613</v>
      </c>
    </row>
    <row r="4014" spans="1:7">
      <c r="A4014">
        <v>43961218</v>
      </c>
      <c r="B4014" t="s">
        <v>21308</v>
      </c>
      <c r="C4014" t="s">
        <v>18612</v>
      </c>
      <c r="D4014" t="s">
        <v>1203</v>
      </c>
      <c r="E4014" t="s">
        <v>1203</v>
      </c>
      <c r="F4014" t="s">
        <v>60</v>
      </c>
      <c r="G4014" t="s">
        <v>18613</v>
      </c>
    </row>
    <row r="4015" spans="1:7">
      <c r="A4015">
        <v>43961220</v>
      </c>
      <c r="B4015" t="s">
        <v>21309</v>
      </c>
      <c r="C4015" t="s">
        <v>18612</v>
      </c>
      <c r="D4015" t="s">
        <v>17273</v>
      </c>
      <c r="E4015" t="s">
        <v>17273</v>
      </c>
      <c r="F4015" t="s">
        <v>60</v>
      </c>
      <c r="G4015" t="s">
        <v>18613</v>
      </c>
    </row>
    <row r="4016" spans="1:7">
      <c r="A4016">
        <v>43961222</v>
      </c>
      <c r="B4016" t="s">
        <v>21310</v>
      </c>
      <c r="C4016" t="s">
        <v>18612</v>
      </c>
      <c r="D4016" t="s">
        <v>1203</v>
      </c>
      <c r="E4016" t="s">
        <v>1203</v>
      </c>
      <c r="F4016" t="s">
        <v>60</v>
      </c>
      <c r="G4016" t="s">
        <v>18613</v>
      </c>
    </row>
    <row r="4017" spans="1:7">
      <c r="A4017">
        <v>43961314</v>
      </c>
      <c r="B4017" t="s">
        <v>21311</v>
      </c>
      <c r="C4017" t="s">
        <v>18612</v>
      </c>
      <c r="D4017" t="s">
        <v>1203</v>
      </c>
      <c r="E4017" t="s">
        <v>1203</v>
      </c>
      <c r="F4017" t="s">
        <v>60</v>
      </c>
      <c r="G4017" t="s">
        <v>18613</v>
      </c>
    </row>
    <row r="4018" spans="1:7">
      <c r="A4018">
        <v>43961316</v>
      </c>
      <c r="B4018" t="s">
        <v>21312</v>
      </c>
      <c r="C4018" t="s">
        <v>18612</v>
      </c>
      <c r="D4018" t="s">
        <v>1203</v>
      </c>
      <c r="E4018" t="s">
        <v>1203</v>
      </c>
      <c r="F4018" t="s">
        <v>60</v>
      </c>
      <c r="G4018" t="s">
        <v>18613</v>
      </c>
    </row>
    <row r="4019" spans="1:7">
      <c r="A4019">
        <v>43961318</v>
      </c>
      <c r="B4019" t="s">
        <v>21313</v>
      </c>
      <c r="C4019" t="s">
        <v>18612</v>
      </c>
      <c r="D4019" t="s">
        <v>1203</v>
      </c>
      <c r="E4019" t="s">
        <v>1203</v>
      </c>
      <c r="F4019" t="s">
        <v>60</v>
      </c>
      <c r="G4019" t="s">
        <v>18613</v>
      </c>
    </row>
    <row r="4020" spans="1:7">
      <c r="A4020">
        <v>43961374</v>
      </c>
      <c r="B4020" t="s">
        <v>21314</v>
      </c>
      <c r="C4020" t="s">
        <v>18612</v>
      </c>
      <c r="D4020" t="s">
        <v>1203</v>
      </c>
      <c r="E4020" t="s">
        <v>1203</v>
      </c>
      <c r="F4020" t="s">
        <v>60</v>
      </c>
      <c r="G4020" t="s">
        <v>18613</v>
      </c>
    </row>
    <row r="4021" spans="1:7">
      <c r="A4021">
        <v>43961376</v>
      </c>
      <c r="B4021" t="s">
        <v>21315</v>
      </c>
      <c r="C4021" t="s">
        <v>18612</v>
      </c>
      <c r="D4021" t="s">
        <v>1203</v>
      </c>
      <c r="E4021" t="s">
        <v>1203</v>
      </c>
      <c r="F4021" t="s">
        <v>60</v>
      </c>
      <c r="G4021" t="s">
        <v>18613</v>
      </c>
    </row>
    <row r="4022" spans="1:7">
      <c r="A4022">
        <v>43961462</v>
      </c>
      <c r="B4022" t="s">
        <v>21316</v>
      </c>
      <c r="C4022" t="s">
        <v>18612</v>
      </c>
      <c r="D4022" t="s">
        <v>1203</v>
      </c>
      <c r="E4022" t="s">
        <v>1203</v>
      </c>
      <c r="F4022" t="s">
        <v>60</v>
      </c>
      <c r="G4022" t="s">
        <v>18613</v>
      </c>
    </row>
    <row r="4023" spans="1:7">
      <c r="A4023">
        <v>43961464</v>
      </c>
      <c r="B4023" t="s">
        <v>21317</v>
      </c>
      <c r="C4023" t="s">
        <v>18612</v>
      </c>
      <c r="D4023" t="s">
        <v>1203</v>
      </c>
      <c r="E4023" t="s">
        <v>1203</v>
      </c>
      <c r="F4023" t="s">
        <v>60</v>
      </c>
      <c r="G4023" t="s">
        <v>18613</v>
      </c>
    </row>
    <row r="4024" spans="1:7">
      <c r="A4024">
        <v>43961466</v>
      </c>
      <c r="B4024" t="s">
        <v>21318</v>
      </c>
      <c r="C4024" t="s">
        <v>18612</v>
      </c>
      <c r="D4024" t="s">
        <v>1203</v>
      </c>
      <c r="E4024" t="s">
        <v>1203</v>
      </c>
      <c r="F4024" t="s">
        <v>60</v>
      </c>
      <c r="G4024" t="s">
        <v>18613</v>
      </c>
    </row>
    <row r="4025" spans="1:7">
      <c r="A4025">
        <v>45902948</v>
      </c>
      <c r="B4025" t="s">
        <v>21319</v>
      </c>
      <c r="C4025" t="s">
        <v>18612</v>
      </c>
      <c r="D4025" t="s">
        <v>1203</v>
      </c>
      <c r="E4025" t="s">
        <v>1203</v>
      </c>
      <c r="F4025" t="s">
        <v>60</v>
      </c>
      <c r="G4025" t="s">
        <v>18613</v>
      </c>
    </row>
    <row r="4026" spans="1:7">
      <c r="A4026">
        <v>45902904</v>
      </c>
      <c r="B4026" t="s">
        <v>21320</v>
      </c>
      <c r="C4026" t="s">
        <v>18612</v>
      </c>
      <c r="D4026" t="s">
        <v>1203</v>
      </c>
      <c r="E4026" t="s">
        <v>1203</v>
      </c>
      <c r="F4026" t="s">
        <v>60</v>
      </c>
      <c r="G4026" t="s">
        <v>18613</v>
      </c>
    </row>
    <row r="4027" spans="1:7">
      <c r="A4027">
        <v>45902906</v>
      </c>
      <c r="B4027" t="s">
        <v>21321</v>
      </c>
      <c r="C4027" t="s">
        <v>18612</v>
      </c>
      <c r="D4027" t="s">
        <v>1203</v>
      </c>
      <c r="E4027" t="s">
        <v>1203</v>
      </c>
      <c r="F4027" t="s">
        <v>60</v>
      </c>
      <c r="G4027" t="s">
        <v>18613</v>
      </c>
    </row>
    <row r="4028" spans="1:7">
      <c r="A4028">
        <v>45902908</v>
      </c>
      <c r="B4028" t="s">
        <v>21322</v>
      </c>
      <c r="C4028" t="s">
        <v>18612</v>
      </c>
      <c r="D4028" t="s">
        <v>17214</v>
      </c>
      <c r="E4028" t="s">
        <v>17214</v>
      </c>
      <c r="F4028" t="s">
        <v>60</v>
      </c>
      <c r="G4028" t="s">
        <v>18613</v>
      </c>
    </row>
    <row r="4029" spans="1:7">
      <c r="A4029">
        <v>45902914</v>
      </c>
      <c r="B4029" t="s">
        <v>21323</v>
      </c>
      <c r="C4029" t="s">
        <v>18612</v>
      </c>
      <c r="D4029" t="s">
        <v>1203</v>
      </c>
      <c r="E4029" t="s">
        <v>1203</v>
      </c>
      <c r="F4029" t="s">
        <v>60</v>
      </c>
      <c r="G4029" t="s">
        <v>18613</v>
      </c>
    </row>
    <row r="4030" spans="1:7">
      <c r="A4030">
        <v>45902916</v>
      </c>
      <c r="B4030" t="s">
        <v>21324</v>
      </c>
      <c r="C4030" t="s">
        <v>18612</v>
      </c>
      <c r="D4030" t="s">
        <v>1203</v>
      </c>
      <c r="E4030" t="s">
        <v>1203</v>
      </c>
      <c r="F4030" t="s">
        <v>60</v>
      </c>
      <c r="G4030" t="s">
        <v>18613</v>
      </c>
    </row>
    <row r="4031" spans="1:7">
      <c r="A4031">
        <v>45902918</v>
      </c>
      <c r="B4031" t="s">
        <v>21325</v>
      </c>
      <c r="C4031" t="s">
        <v>18612</v>
      </c>
      <c r="D4031" t="s">
        <v>1203</v>
      </c>
      <c r="E4031" t="s">
        <v>1203</v>
      </c>
      <c r="F4031" t="s">
        <v>60</v>
      </c>
      <c r="G4031" t="s">
        <v>18613</v>
      </c>
    </row>
    <row r="4032" spans="1:7">
      <c r="A4032">
        <v>45902926</v>
      </c>
      <c r="B4032" t="s">
        <v>21326</v>
      </c>
      <c r="C4032" t="s">
        <v>18612</v>
      </c>
      <c r="D4032" t="s">
        <v>1203</v>
      </c>
      <c r="E4032" t="s">
        <v>1203</v>
      </c>
      <c r="F4032" t="s">
        <v>60</v>
      </c>
      <c r="G4032" t="s">
        <v>18613</v>
      </c>
    </row>
    <row r="4033" spans="1:7">
      <c r="A4033">
        <v>45902928</v>
      </c>
      <c r="B4033" t="s">
        <v>21327</v>
      </c>
      <c r="C4033" t="s">
        <v>18612</v>
      </c>
      <c r="D4033" t="s">
        <v>1203</v>
      </c>
      <c r="E4033" t="s">
        <v>1203</v>
      </c>
      <c r="F4033" t="s">
        <v>60</v>
      </c>
      <c r="G4033" t="s">
        <v>18613</v>
      </c>
    </row>
    <row r="4034" spans="1:7">
      <c r="A4034">
        <v>45902930</v>
      </c>
      <c r="B4034" t="s">
        <v>21328</v>
      </c>
      <c r="C4034" t="s">
        <v>18612</v>
      </c>
      <c r="D4034" t="s">
        <v>1203</v>
      </c>
      <c r="E4034" t="s">
        <v>1203</v>
      </c>
      <c r="F4034" t="s">
        <v>60</v>
      </c>
      <c r="G4034" t="s">
        <v>18613</v>
      </c>
    </row>
    <row r="4035" spans="1:7">
      <c r="A4035">
        <v>45902944</v>
      </c>
      <c r="B4035" t="s">
        <v>21329</v>
      </c>
      <c r="C4035" t="s">
        <v>18612</v>
      </c>
      <c r="D4035" t="s">
        <v>1203</v>
      </c>
      <c r="E4035" t="s">
        <v>1203</v>
      </c>
      <c r="F4035" t="s">
        <v>60</v>
      </c>
      <c r="G4035" t="s">
        <v>18613</v>
      </c>
    </row>
    <row r="4036" spans="1:7">
      <c r="A4036">
        <v>45902946</v>
      </c>
      <c r="B4036" t="s">
        <v>21330</v>
      </c>
      <c r="C4036" t="s">
        <v>18612</v>
      </c>
      <c r="D4036" t="s">
        <v>1203</v>
      </c>
      <c r="E4036" t="s">
        <v>1203</v>
      </c>
      <c r="F4036" t="s">
        <v>60</v>
      </c>
      <c r="G4036" t="s">
        <v>18613</v>
      </c>
    </row>
    <row r="4037" spans="1:7">
      <c r="A4037">
        <v>45902910</v>
      </c>
      <c r="B4037" t="s">
        <v>21331</v>
      </c>
      <c r="C4037" t="s">
        <v>18612</v>
      </c>
      <c r="D4037" t="s">
        <v>1203</v>
      </c>
      <c r="E4037" t="s">
        <v>1203</v>
      </c>
      <c r="F4037" t="s">
        <v>60</v>
      </c>
      <c r="G4037" t="s">
        <v>18613</v>
      </c>
    </row>
    <row r="4038" spans="1:7">
      <c r="A4038">
        <v>45902912</v>
      </c>
      <c r="B4038" t="s">
        <v>21332</v>
      </c>
      <c r="C4038" t="s">
        <v>18612</v>
      </c>
      <c r="D4038" t="s">
        <v>1203</v>
      </c>
      <c r="E4038" t="s">
        <v>1203</v>
      </c>
      <c r="F4038" t="s">
        <v>60</v>
      </c>
      <c r="G4038" t="s">
        <v>18613</v>
      </c>
    </row>
    <row r="4039" spans="1:7">
      <c r="A4039">
        <v>45902920</v>
      </c>
      <c r="B4039" t="s">
        <v>21333</v>
      </c>
      <c r="C4039" t="s">
        <v>18612</v>
      </c>
      <c r="D4039" t="s">
        <v>1203</v>
      </c>
      <c r="E4039" t="s">
        <v>1203</v>
      </c>
      <c r="F4039" t="s">
        <v>60</v>
      </c>
      <c r="G4039" t="s">
        <v>18613</v>
      </c>
    </row>
    <row r="4040" spans="1:7">
      <c r="A4040">
        <v>45902922</v>
      </c>
      <c r="B4040" t="s">
        <v>21334</v>
      </c>
      <c r="C4040" t="s">
        <v>18612</v>
      </c>
      <c r="D4040" t="s">
        <v>1203</v>
      </c>
      <c r="E4040" t="s">
        <v>1203</v>
      </c>
      <c r="F4040" t="s">
        <v>60</v>
      </c>
      <c r="G4040" t="s">
        <v>18613</v>
      </c>
    </row>
    <row r="4041" spans="1:7">
      <c r="A4041">
        <v>45902924</v>
      </c>
      <c r="B4041" t="s">
        <v>21335</v>
      </c>
      <c r="C4041" t="s">
        <v>18612</v>
      </c>
      <c r="D4041" t="s">
        <v>1203</v>
      </c>
      <c r="E4041" t="s">
        <v>1203</v>
      </c>
      <c r="F4041" t="s">
        <v>60</v>
      </c>
      <c r="G4041" t="s">
        <v>18613</v>
      </c>
    </row>
    <row r="4042" spans="1:7">
      <c r="A4042">
        <v>45902932</v>
      </c>
      <c r="B4042" t="s">
        <v>21336</v>
      </c>
      <c r="C4042" t="s">
        <v>18612</v>
      </c>
      <c r="D4042" t="s">
        <v>1203</v>
      </c>
      <c r="E4042" t="s">
        <v>1203</v>
      </c>
      <c r="F4042" t="s">
        <v>60</v>
      </c>
      <c r="G4042" t="s">
        <v>18613</v>
      </c>
    </row>
    <row r="4043" spans="1:7">
      <c r="A4043">
        <v>45902950</v>
      </c>
      <c r="B4043" t="s">
        <v>21337</v>
      </c>
      <c r="C4043" t="s">
        <v>18612</v>
      </c>
      <c r="D4043" t="s">
        <v>1203</v>
      </c>
      <c r="E4043" t="s">
        <v>1203</v>
      </c>
      <c r="F4043" t="s">
        <v>60</v>
      </c>
      <c r="G4043" t="s">
        <v>18613</v>
      </c>
    </row>
    <row r="4044" spans="1:7">
      <c r="A4044">
        <v>45903544</v>
      </c>
      <c r="B4044" t="s">
        <v>21338</v>
      </c>
      <c r="C4044" t="s">
        <v>18612</v>
      </c>
      <c r="D4044" t="s">
        <v>1203</v>
      </c>
      <c r="E4044" t="s">
        <v>1203</v>
      </c>
      <c r="F4044" t="s">
        <v>60</v>
      </c>
      <c r="G4044" t="s">
        <v>18613</v>
      </c>
    </row>
    <row r="4045" spans="1:7">
      <c r="A4045">
        <v>45902962</v>
      </c>
      <c r="B4045" t="s">
        <v>21339</v>
      </c>
      <c r="C4045" t="s">
        <v>18612</v>
      </c>
      <c r="D4045" t="s">
        <v>1203</v>
      </c>
      <c r="E4045" t="s">
        <v>1203</v>
      </c>
      <c r="F4045" t="s">
        <v>60</v>
      </c>
      <c r="G4045" t="s">
        <v>18613</v>
      </c>
    </row>
    <row r="4046" spans="1:7">
      <c r="A4046">
        <v>45902964</v>
      </c>
      <c r="B4046" t="s">
        <v>21340</v>
      </c>
      <c r="C4046" t="s">
        <v>18612</v>
      </c>
      <c r="D4046" t="s">
        <v>1203</v>
      </c>
      <c r="E4046" t="s">
        <v>1203</v>
      </c>
      <c r="F4046" t="s">
        <v>60</v>
      </c>
      <c r="G4046" t="s">
        <v>18613</v>
      </c>
    </row>
    <row r="4047" spans="1:7">
      <c r="A4047">
        <v>45902966</v>
      </c>
      <c r="B4047" t="s">
        <v>21341</v>
      </c>
      <c r="C4047" t="s">
        <v>18612</v>
      </c>
      <c r="D4047" t="s">
        <v>1203</v>
      </c>
      <c r="E4047" t="s">
        <v>1203</v>
      </c>
      <c r="F4047" t="s">
        <v>60</v>
      </c>
      <c r="G4047" t="s">
        <v>18613</v>
      </c>
    </row>
    <row r="4048" spans="1:7">
      <c r="A4048">
        <v>45902968</v>
      </c>
      <c r="B4048" t="s">
        <v>21342</v>
      </c>
      <c r="C4048" t="s">
        <v>18612</v>
      </c>
      <c r="D4048" t="s">
        <v>1203</v>
      </c>
      <c r="E4048" t="s">
        <v>1203</v>
      </c>
      <c r="F4048" t="s">
        <v>60</v>
      </c>
      <c r="G4048" t="s">
        <v>18613</v>
      </c>
    </row>
    <row r="4049" spans="1:7">
      <c r="A4049">
        <v>45902878</v>
      </c>
      <c r="B4049" t="s">
        <v>21343</v>
      </c>
      <c r="C4049" t="s">
        <v>18612</v>
      </c>
      <c r="D4049" t="s">
        <v>880</v>
      </c>
      <c r="E4049" t="s">
        <v>880</v>
      </c>
      <c r="F4049" t="s">
        <v>60</v>
      </c>
      <c r="G4049" t="s">
        <v>18613</v>
      </c>
    </row>
    <row r="4050" spans="1:7">
      <c r="A4050">
        <v>45902934</v>
      </c>
      <c r="B4050" t="s">
        <v>21344</v>
      </c>
      <c r="C4050" t="s">
        <v>18612</v>
      </c>
      <c r="D4050" t="s">
        <v>1203</v>
      </c>
      <c r="E4050" t="s">
        <v>1203</v>
      </c>
      <c r="F4050" t="s">
        <v>60</v>
      </c>
      <c r="G4050" t="s">
        <v>18613</v>
      </c>
    </row>
    <row r="4051" spans="1:7">
      <c r="A4051">
        <v>45902936</v>
      </c>
      <c r="B4051" t="s">
        <v>21345</v>
      </c>
      <c r="C4051" t="s">
        <v>18612</v>
      </c>
      <c r="D4051" t="s">
        <v>1203</v>
      </c>
      <c r="E4051" t="s">
        <v>1203</v>
      </c>
      <c r="F4051" t="s">
        <v>60</v>
      </c>
      <c r="G4051" t="s">
        <v>18613</v>
      </c>
    </row>
    <row r="4052" spans="1:7">
      <c r="A4052">
        <v>45902952</v>
      </c>
      <c r="B4052" t="s">
        <v>21346</v>
      </c>
      <c r="C4052" t="s">
        <v>18612</v>
      </c>
      <c r="D4052" t="s">
        <v>4345</v>
      </c>
      <c r="E4052" t="s">
        <v>4345</v>
      </c>
      <c r="F4052" t="s">
        <v>60</v>
      </c>
      <c r="G4052" t="s">
        <v>18613</v>
      </c>
    </row>
    <row r="4053" spans="1:7">
      <c r="A4053">
        <v>45902954</v>
      </c>
      <c r="B4053" t="s">
        <v>21347</v>
      </c>
      <c r="C4053" t="s">
        <v>18612</v>
      </c>
      <c r="D4053" t="s">
        <v>1203</v>
      </c>
      <c r="E4053" t="s">
        <v>1203</v>
      </c>
      <c r="F4053" t="s">
        <v>60</v>
      </c>
      <c r="G4053" t="s">
        <v>18613</v>
      </c>
    </row>
    <row r="4054" spans="1:7">
      <c r="A4054">
        <v>45903530</v>
      </c>
      <c r="B4054" t="s">
        <v>21348</v>
      </c>
      <c r="C4054" t="s">
        <v>18612</v>
      </c>
      <c r="D4054" t="s">
        <v>1203</v>
      </c>
      <c r="E4054" t="s">
        <v>1203</v>
      </c>
      <c r="F4054" t="s">
        <v>60</v>
      </c>
      <c r="G4054" t="s">
        <v>18613</v>
      </c>
    </row>
    <row r="4055" spans="1:7">
      <c r="A4055">
        <v>45903532</v>
      </c>
      <c r="B4055" t="s">
        <v>21349</v>
      </c>
      <c r="C4055" t="s">
        <v>18612</v>
      </c>
      <c r="D4055" t="s">
        <v>1203</v>
      </c>
      <c r="E4055" t="s">
        <v>1203</v>
      </c>
      <c r="F4055" t="s">
        <v>60</v>
      </c>
      <c r="G4055" t="s">
        <v>18613</v>
      </c>
    </row>
    <row r="4056" spans="1:7">
      <c r="A4056">
        <v>45903540</v>
      </c>
      <c r="B4056" t="s">
        <v>21350</v>
      </c>
      <c r="C4056" t="s">
        <v>18612</v>
      </c>
      <c r="D4056" t="s">
        <v>1203</v>
      </c>
      <c r="E4056" t="s">
        <v>1203</v>
      </c>
      <c r="F4056" t="s">
        <v>60</v>
      </c>
      <c r="G4056" t="s">
        <v>18613</v>
      </c>
    </row>
    <row r="4057" spans="1:7">
      <c r="A4057">
        <v>45903542</v>
      </c>
      <c r="B4057" t="s">
        <v>21351</v>
      </c>
      <c r="C4057" t="s">
        <v>18612</v>
      </c>
      <c r="D4057" t="s">
        <v>1203</v>
      </c>
      <c r="E4057" t="s">
        <v>1203</v>
      </c>
      <c r="F4057" t="s">
        <v>60</v>
      </c>
      <c r="G4057" t="s">
        <v>18613</v>
      </c>
    </row>
    <row r="4058" spans="1:7">
      <c r="A4058">
        <v>45902938</v>
      </c>
      <c r="B4058" t="s">
        <v>21352</v>
      </c>
      <c r="C4058" t="s">
        <v>18612</v>
      </c>
      <c r="D4058" t="s">
        <v>1203</v>
      </c>
      <c r="E4058" t="s">
        <v>1203</v>
      </c>
      <c r="F4058" t="s">
        <v>60</v>
      </c>
      <c r="G4058" t="s">
        <v>18613</v>
      </c>
    </row>
    <row r="4059" spans="1:7">
      <c r="A4059">
        <v>45902940</v>
      </c>
      <c r="B4059" t="s">
        <v>21353</v>
      </c>
      <c r="C4059" t="s">
        <v>18612</v>
      </c>
      <c r="D4059" t="s">
        <v>1203</v>
      </c>
      <c r="E4059" t="s">
        <v>1203</v>
      </c>
      <c r="F4059" t="s">
        <v>60</v>
      </c>
      <c r="G4059" t="s">
        <v>18613</v>
      </c>
    </row>
    <row r="4060" spans="1:7">
      <c r="A4060">
        <v>45902942</v>
      </c>
      <c r="B4060" t="s">
        <v>21354</v>
      </c>
      <c r="C4060" t="s">
        <v>18612</v>
      </c>
      <c r="D4060" t="s">
        <v>1203</v>
      </c>
      <c r="E4060" t="s">
        <v>1203</v>
      </c>
      <c r="F4060" t="s">
        <v>60</v>
      </c>
      <c r="G4060" t="s">
        <v>18613</v>
      </c>
    </row>
    <row r="4061" spans="1:7">
      <c r="A4061">
        <v>45902956</v>
      </c>
      <c r="B4061" t="s">
        <v>21355</v>
      </c>
      <c r="C4061" t="s">
        <v>18612</v>
      </c>
      <c r="D4061" t="s">
        <v>1203</v>
      </c>
      <c r="E4061" t="s">
        <v>1203</v>
      </c>
      <c r="F4061" t="s">
        <v>60</v>
      </c>
      <c r="G4061" t="s">
        <v>18613</v>
      </c>
    </row>
    <row r="4062" spans="1:7">
      <c r="A4062">
        <v>45902958</v>
      </c>
      <c r="B4062" t="s">
        <v>21356</v>
      </c>
      <c r="C4062" t="s">
        <v>18612</v>
      </c>
      <c r="D4062" t="s">
        <v>1203</v>
      </c>
      <c r="E4062" t="s">
        <v>1203</v>
      </c>
      <c r="F4062" t="s">
        <v>60</v>
      </c>
      <c r="G4062" t="s">
        <v>18613</v>
      </c>
    </row>
    <row r="4063" spans="1:7">
      <c r="A4063">
        <v>45902960</v>
      </c>
      <c r="B4063" t="s">
        <v>21357</v>
      </c>
      <c r="C4063" t="s">
        <v>18612</v>
      </c>
      <c r="D4063" t="s">
        <v>1203</v>
      </c>
      <c r="E4063" t="s">
        <v>1203</v>
      </c>
      <c r="F4063" t="s">
        <v>60</v>
      </c>
      <c r="G4063" t="s">
        <v>18613</v>
      </c>
    </row>
    <row r="4064" spans="1:7">
      <c r="A4064">
        <v>45903066</v>
      </c>
      <c r="B4064" t="s">
        <v>21358</v>
      </c>
      <c r="C4064" t="s">
        <v>18612</v>
      </c>
      <c r="D4064" t="s">
        <v>1203</v>
      </c>
      <c r="E4064" t="s">
        <v>1203</v>
      </c>
      <c r="F4064" t="s">
        <v>60</v>
      </c>
      <c r="G4064" t="s">
        <v>18613</v>
      </c>
    </row>
    <row r="4065" spans="1:7">
      <c r="A4065">
        <v>45902976</v>
      </c>
      <c r="B4065" t="s">
        <v>21359</v>
      </c>
      <c r="C4065" t="s">
        <v>18612</v>
      </c>
      <c r="D4065" t="s">
        <v>1203</v>
      </c>
      <c r="E4065" t="s">
        <v>1203</v>
      </c>
      <c r="F4065" t="s">
        <v>60</v>
      </c>
      <c r="G4065" t="s">
        <v>18613</v>
      </c>
    </row>
    <row r="4066" spans="1:7">
      <c r="A4066">
        <v>45902996</v>
      </c>
      <c r="B4066" t="s">
        <v>21360</v>
      </c>
      <c r="C4066" t="s">
        <v>18612</v>
      </c>
      <c r="D4066" t="s">
        <v>1203</v>
      </c>
      <c r="E4066" t="s">
        <v>1203</v>
      </c>
      <c r="F4066" t="s">
        <v>60</v>
      </c>
      <c r="G4066" t="s">
        <v>18613</v>
      </c>
    </row>
    <row r="4067" spans="1:7">
      <c r="A4067">
        <v>45902998</v>
      </c>
      <c r="B4067" t="s">
        <v>21361</v>
      </c>
      <c r="C4067" t="s">
        <v>18612</v>
      </c>
      <c r="D4067" t="s">
        <v>1203</v>
      </c>
      <c r="E4067" t="s">
        <v>1203</v>
      </c>
      <c r="F4067" t="s">
        <v>60</v>
      </c>
      <c r="G4067" t="s">
        <v>18613</v>
      </c>
    </row>
    <row r="4068" spans="1:7">
      <c r="A4068">
        <v>45903000</v>
      </c>
      <c r="B4068" t="s">
        <v>21362</v>
      </c>
      <c r="C4068" t="s">
        <v>18612</v>
      </c>
      <c r="D4068" t="s">
        <v>1203</v>
      </c>
      <c r="E4068" t="s">
        <v>1203</v>
      </c>
      <c r="F4068" t="s">
        <v>60</v>
      </c>
      <c r="G4068" t="s">
        <v>18613</v>
      </c>
    </row>
    <row r="4069" spans="1:7">
      <c r="A4069">
        <v>45903008</v>
      </c>
      <c r="B4069" t="s">
        <v>21363</v>
      </c>
      <c r="C4069" t="s">
        <v>18612</v>
      </c>
      <c r="D4069" t="s">
        <v>1203</v>
      </c>
      <c r="E4069" t="s">
        <v>1203</v>
      </c>
      <c r="F4069" t="s">
        <v>60</v>
      </c>
      <c r="G4069" t="s">
        <v>18613</v>
      </c>
    </row>
    <row r="4070" spans="1:7">
      <c r="A4070">
        <v>45903010</v>
      </c>
      <c r="B4070" t="s">
        <v>21364</v>
      </c>
      <c r="C4070" t="s">
        <v>18612</v>
      </c>
      <c r="D4070" t="s">
        <v>1203</v>
      </c>
      <c r="E4070" t="s">
        <v>1203</v>
      </c>
      <c r="F4070" t="s">
        <v>60</v>
      </c>
      <c r="G4070" t="s">
        <v>18613</v>
      </c>
    </row>
    <row r="4071" spans="1:7">
      <c r="A4071">
        <v>45903012</v>
      </c>
      <c r="B4071" t="s">
        <v>21365</v>
      </c>
      <c r="C4071" t="s">
        <v>18612</v>
      </c>
      <c r="D4071" t="s">
        <v>1203</v>
      </c>
      <c r="E4071" t="s">
        <v>1203</v>
      </c>
      <c r="F4071" t="s">
        <v>60</v>
      </c>
      <c r="G4071" t="s">
        <v>18613</v>
      </c>
    </row>
    <row r="4072" spans="1:7">
      <c r="A4072">
        <v>45903020</v>
      </c>
      <c r="B4072" t="s">
        <v>21366</v>
      </c>
      <c r="C4072" t="s">
        <v>18612</v>
      </c>
      <c r="D4072" t="s">
        <v>1203</v>
      </c>
      <c r="E4072" t="s">
        <v>1203</v>
      </c>
      <c r="F4072" t="s">
        <v>60</v>
      </c>
      <c r="G4072" t="s">
        <v>18613</v>
      </c>
    </row>
    <row r="4073" spans="1:7">
      <c r="A4073">
        <v>45903022</v>
      </c>
      <c r="B4073" t="s">
        <v>21367</v>
      </c>
      <c r="C4073" t="s">
        <v>18612</v>
      </c>
      <c r="D4073" t="s">
        <v>1203</v>
      </c>
      <c r="E4073" t="s">
        <v>1203</v>
      </c>
      <c r="F4073" t="s">
        <v>60</v>
      </c>
      <c r="G4073" t="s">
        <v>18613</v>
      </c>
    </row>
    <row r="4074" spans="1:7">
      <c r="A4074">
        <v>45903024</v>
      </c>
      <c r="B4074" t="s">
        <v>21368</v>
      </c>
      <c r="C4074" t="s">
        <v>18612</v>
      </c>
      <c r="D4074" t="s">
        <v>1203</v>
      </c>
      <c r="E4074" t="s">
        <v>1203</v>
      </c>
      <c r="F4074" t="s">
        <v>60</v>
      </c>
      <c r="G4074" t="s">
        <v>18613</v>
      </c>
    </row>
    <row r="4075" spans="1:7">
      <c r="A4075">
        <v>45903032</v>
      </c>
      <c r="B4075" t="s">
        <v>21369</v>
      </c>
      <c r="C4075" t="s">
        <v>18612</v>
      </c>
      <c r="D4075" t="s">
        <v>1203</v>
      </c>
      <c r="E4075" t="s">
        <v>1203</v>
      </c>
      <c r="F4075" t="s">
        <v>60</v>
      </c>
      <c r="G4075" t="s">
        <v>18613</v>
      </c>
    </row>
    <row r="4076" spans="1:7">
      <c r="A4076">
        <v>45903034</v>
      </c>
      <c r="B4076" t="s">
        <v>21370</v>
      </c>
      <c r="C4076" t="s">
        <v>18612</v>
      </c>
      <c r="D4076" t="s">
        <v>1203</v>
      </c>
      <c r="E4076" t="s">
        <v>1203</v>
      </c>
      <c r="F4076" t="s">
        <v>60</v>
      </c>
      <c r="G4076" t="s">
        <v>18613</v>
      </c>
    </row>
    <row r="4077" spans="1:7">
      <c r="A4077">
        <v>45903036</v>
      </c>
      <c r="B4077" t="s">
        <v>21371</v>
      </c>
      <c r="C4077" t="s">
        <v>18612</v>
      </c>
      <c r="D4077" t="s">
        <v>1203</v>
      </c>
      <c r="E4077" t="s">
        <v>1203</v>
      </c>
      <c r="F4077" t="s">
        <v>60</v>
      </c>
      <c r="G4077" t="s">
        <v>18613</v>
      </c>
    </row>
    <row r="4078" spans="1:7">
      <c r="A4078">
        <v>45903044</v>
      </c>
      <c r="B4078" t="s">
        <v>21372</v>
      </c>
      <c r="C4078" t="s">
        <v>18612</v>
      </c>
      <c r="D4078" t="s">
        <v>1203</v>
      </c>
      <c r="E4078" t="s">
        <v>1203</v>
      </c>
      <c r="F4078" t="s">
        <v>60</v>
      </c>
      <c r="G4078" t="s">
        <v>18613</v>
      </c>
    </row>
    <row r="4079" spans="1:7">
      <c r="A4079">
        <v>45903046</v>
      </c>
      <c r="B4079" t="s">
        <v>21373</v>
      </c>
      <c r="C4079" t="s">
        <v>18612</v>
      </c>
      <c r="D4079" t="s">
        <v>1203</v>
      </c>
      <c r="E4079" t="s">
        <v>1203</v>
      </c>
      <c r="F4079" t="s">
        <v>60</v>
      </c>
      <c r="G4079" t="s">
        <v>18613</v>
      </c>
    </row>
    <row r="4080" spans="1:7">
      <c r="A4080">
        <v>45903048</v>
      </c>
      <c r="B4080" t="s">
        <v>21374</v>
      </c>
      <c r="C4080" t="s">
        <v>18612</v>
      </c>
      <c r="D4080" t="s">
        <v>1203</v>
      </c>
      <c r="E4080" t="s">
        <v>1203</v>
      </c>
      <c r="F4080" t="s">
        <v>60</v>
      </c>
      <c r="G4080" t="s">
        <v>18613</v>
      </c>
    </row>
    <row r="4081" spans="1:7">
      <c r="A4081">
        <v>45903050</v>
      </c>
      <c r="B4081" t="s">
        <v>21375</v>
      </c>
      <c r="C4081" t="s">
        <v>18612</v>
      </c>
      <c r="D4081" t="s">
        <v>1203</v>
      </c>
      <c r="E4081" t="s">
        <v>1203</v>
      </c>
      <c r="F4081" t="s">
        <v>60</v>
      </c>
      <c r="G4081" t="s">
        <v>18613</v>
      </c>
    </row>
    <row r="4082" spans="1:7">
      <c r="A4082">
        <v>45903052</v>
      </c>
      <c r="B4082" t="s">
        <v>21376</v>
      </c>
      <c r="C4082" t="s">
        <v>18612</v>
      </c>
      <c r="D4082" t="s">
        <v>1203</v>
      </c>
      <c r="E4082" t="s">
        <v>1203</v>
      </c>
      <c r="F4082" t="s">
        <v>60</v>
      </c>
      <c r="G4082" t="s">
        <v>18613</v>
      </c>
    </row>
    <row r="4083" spans="1:7">
      <c r="A4083">
        <v>45903054</v>
      </c>
      <c r="B4083" t="s">
        <v>21377</v>
      </c>
      <c r="C4083" t="s">
        <v>18612</v>
      </c>
      <c r="D4083" t="s">
        <v>1203</v>
      </c>
      <c r="E4083" t="s">
        <v>1203</v>
      </c>
      <c r="F4083" t="s">
        <v>60</v>
      </c>
      <c r="G4083" t="s">
        <v>18613</v>
      </c>
    </row>
    <row r="4084" spans="1:7">
      <c r="A4084">
        <v>45903062</v>
      </c>
      <c r="B4084" t="s">
        <v>21378</v>
      </c>
      <c r="C4084" t="s">
        <v>18612</v>
      </c>
      <c r="D4084" t="s">
        <v>1203</v>
      </c>
      <c r="E4084" t="s">
        <v>1203</v>
      </c>
      <c r="F4084" t="s">
        <v>60</v>
      </c>
      <c r="G4084" t="s">
        <v>18613</v>
      </c>
    </row>
    <row r="4085" spans="1:7">
      <c r="A4085">
        <v>45903064</v>
      </c>
      <c r="B4085" t="s">
        <v>21379</v>
      </c>
      <c r="C4085" t="s">
        <v>18612</v>
      </c>
      <c r="D4085" t="s">
        <v>1203</v>
      </c>
      <c r="E4085" t="s">
        <v>1203</v>
      </c>
      <c r="F4085" t="s">
        <v>60</v>
      </c>
      <c r="G4085" t="s">
        <v>18613</v>
      </c>
    </row>
    <row r="4086" spans="1:7">
      <c r="A4086">
        <v>45903096</v>
      </c>
      <c r="B4086" t="s">
        <v>21380</v>
      </c>
      <c r="C4086" t="s">
        <v>18612</v>
      </c>
      <c r="D4086" t="s">
        <v>1203</v>
      </c>
      <c r="E4086" t="s">
        <v>1203</v>
      </c>
      <c r="F4086" t="s">
        <v>60</v>
      </c>
      <c r="G4086" t="s">
        <v>18613</v>
      </c>
    </row>
    <row r="4087" spans="1:7">
      <c r="A4087">
        <v>45903080</v>
      </c>
      <c r="B4087" t="s">
        <v>21381</v>
      </c>
      <c r="C4087" t="s">
        <v>18612</v>
      </c>
      <c r="D4087" t="s">
        <v>1203</v>
      </c>
      <c r="E4087" t="s">
        <v>1203</v>
      </c>
      <c r="F4087" t="s">
        <v>60</v>
      </c>
      <c r="G4087" t="s">
        <v>18613</v>
      </c>
    </row>
    <row r="4088" spans="1:7">
      <c r="A4088">
        <v>45903082</v>
      </c>
      <c r="B4088" t="s">
        <v>21382</v>
      </c>
      <c r="C4088" t="s">
        <v>18612</v>
      </c>
      <c r="D4088" t="s">
        <v>1203</v>
      </c>
      <c r="E4088" t="s">
        <v>1203</v>
      </c>
      <c r="F4088" t="s">
        <v>60</v>
      </c>
      <c r="G4088" t="s">
        <v>18613</v>
      </c>
    </row>
    <row r="4089" spans="1:7">
      <c r="A4089">
        <v>45903084</v>
      </c>
      <c r="B4089" t="s">
        <v>21383</v>
      </c>
      <c r="C4089" t="s">
        <v>18612</v>
      </c>
      <c r="D4089" t="s">
        <v>1203</v>
      </c>
      <c r="E4089" t="s">
        <v>1203</v>
      </c>
      <c r="F4089" t="s">
        <v>60</v>
      </c>
      <c r="G4089" t="s">
        <v>18613</v>
      </c>
    </row>
    <row r="4090" spans="1:7">
      <c r="A4090">
        <v>45903092</v>
      </c>
      <c r="B4090" t="s">
        <v>21384</v>
      </c>
      <c r="C4090" t="s">
        <v>18612</v>
      </c>
      <c r="D4090" t="s">
        <v>1203</v>
      </c>
      <c r="E4090" t="s">
        <v>1203</v>
      </c>
      <c r="F4090" t="s">
        <v>60</v>
      </c>
      <c r="G4090" t="s">
        <v>18613</v>
      </c>
    </row>
    <row r="4091" spans="1:7">
      <c r="A4091">
        <v>45903094</v>
      </c>
      <c r="B4091" t="s">
        <v>21385</v>
      </c>
      <c r="C4091" t="s">
        <v>18612</v>
      </c>
      <c r="D4091" t="s">
        <v>1203</v>
      </c>
      <c r="E4091" t="s">
        <v>1203</v>
      </c>
      <c r="F4091" t="s">
        <v>60</v>
      </c>
      <c r="G4091" t="s">
        <v>18613</v>
      </c>
    </row>
    <row r="4092" spans="1:7">
      <c r="A4092">
        <v>45903134</v>
      </c>
      <c r="B4092" t="s">
        <v>21386</v>
      </c>
      <c r="C4092" t="s">
        <v>18612</v>
      </c>
      <c r="D4092" t="s">
        <v>1203</v>
      </c>
      <c r="E4092" t="s">
        <v>1203</v>
      </c>
      <c r="F4092" t="s">
        <v>60</v>
      </c>
      <c r="G4092" t="s">
        <v>18613</v>
      </c>
    </row>
    <row r="4093" spans="1:7">
      <c r="A4093">
        <v>45903104</v>
      </c>
      <c r="B4093" t="s">
        <v>21387</v>
      </c>
      <c r="C4093" t="s">
        <v>18612</v>
      </c>
      <c r="D4093" t="s">
        <v>1203</v>
      </c>
      <c r="E4093" t="s">
        <v>1203</v>
      </c>
      <c r="F4093" t="s">
        <v>60</v>
      </c>
      <c r="G4093" t="s">
        <v>18613</v>
      </c>
    </row>
    <row r="4094" spans="1:7">
      <c r="A4094">
        <v>45903106</v>
      </c>
      <c r="B4094" t="s">
        <v>21388</v>
      </c>
      <c r="C4094" t="s">
        <v>18612</v>
      </c>
      <c r="D4094" t="s">
        <v>1203</v>
      </c>
      <c r="E4094" t="s">
        <v>1203</v>
      </c>
      <c r="F4094" t="s">
        <v>60</v>
      </c>
      <c r="G4094" t="s">
        <v>18613</v>
      </c>
    </row>
    <row r="4095" spans="1:7">
      <c r="A4095">
        <v>45903108</v>
      </c>
      <c r="B4095" t="s">
        <v>21389</v>
      </c>
      <c r="C4095" t="s">
        <v>18612</v>
      </c>
      <c r="D4095" t="s">
        <v>1203</v>
      </c>
      <c r="E4095" t="s">
        <v>1203</v>
      </c>
      <c r="F4095" t="s">
        <v>60</v>
      </c>
      <c r="G4095" t="s">
        <v>18613</v>
      </c>
    </row>
    <row r="4096" spans="1:7">
      <c r="A4096">
        <v>45903116</v>
      </c>
      <c r="B4096" t="s">
        <v>21390</v>
      </c>
      <c r="C4096" t="s">
        <v>18612</v>
      </c>
      <c r="D4096" t="s">
        <v>1203</v>
      </c>
      <c r="E4096" t="s">
        <v>1203</v>
      </c>
      <c r="F4096" t="s">
        <v>60</v>
      </c>
      <c r="G4096" t="s">
        <v>18613</v>
      </c>
    </row>
    <row r="4097" spans="1:7">
      <c r="A4097">
        <v>45903118</v>
      </c>
      <c r="B4097" t="s">
        <v>21391</v>
      </c>
      <c r="C4097" t="s">
        <v>18612</v>
      </c>
      <c r="D4097" t="s">
        <v>1203</v>
      </c>
      <c r="E4097" t="s">
        <v>1203</v>
      </c>
      <c r="F4097" t="s">
        <v>60</v>
      </c>
      <c r="G4097" t="s">
        <v>18613</v>
      </c>
    </row>
    <row r="4098" spans="1:7">
      <c r="A4098">
        <v>45903120</v>
      </c>
      <c r="B4098" t="s">
        <v>21392</v>
      </c>
      <c r="C4098" t="s">
        <v>18612</v>
      </c>
      <c r="D4098" t="s">
        <v>1203</v>
      </c>
      <c r="E4098" t="s">
        <v>1203</v>
      </c>
      <c r="F4098" t="s">
        <v>60</v>
      </c>
      <c r="G4098" t="s">
        <v>18613</v>
      </c>
    </row>
    <row r="4099" spans="1:7">
      <c r="A4099">
        <v>45903128</v>
      </c>
      <c r="B4099" t="s">
        <v>21393</v>
      </c>
      <c r="C4099" t="s">
        <v>18612</v>
      </c>
      <c r="D4099" t="s">
        <v>1203</v>
      </c>
      <c r="E4099" t="s">
        <v>1203</v>
      </c>
      <c r="F4099" t="s">
        <v>60</v>
      </c>
      <c r="G4099" t="s">
        <v>18613</v>
      </c>
    </row>
    <row r="4100" spans="1:7">
      <c r="A4100">
        <v>45903130</v>
      </c>
      <c r="B4100" t="s">
        <v>21394</v>
      </c>
      <c r="C4100" t="s">
        <v>18612</v>
      </c>
      <c r="D4100" t="s">
        <v>1203</v>
      </c>
      <c r="E4100" t="s">
        <v>1203</v>
      </c>
      <c r="F4100" t="s">
        <v>60</v>
      </c>
      <c r="G4100" t="s">
        <v>18613</v>
      </c>
    </row>
    <row r="4101" spans="1:7">
      <c r="A4101">
        <v>45903132</v>
      </c>
      <c r="B4101" t="s">
        <v>21395</v>
      </c>
      <c r="C4101" t="s">
        <v>18612</v>
      </c>
      <c r="D4101" t="s">
        <v>1203</v>
      </c>
      <c r="E4101" t="s">
        <v>1203</v>
      </c>
      <c r="F4101" t="s">
        <v>60</v>
      </c>
      <c r="G4101" t="s">
        <v>18613</v>
      </c>
    </row>
    <row r="4102" spans="1:7">
      <c r="A4102">
        <v>45903168</v>
      </c>
      <c r="B4102" t="s">
        <v>21396</v>
      </c>
      <c r="C4102" t="s">
        <v>18612</v>
      </c>
      <c r="D4102" t="s">
        <v>1203</v>
      </c>
      <c r="E4102" t="s">
        <v>1203</v>
      </c>
      <c r="F4102" t="s">
        <v>60</v>
      </c>
      <c r="G4102" t="s">
        <v>18613</v>
      </c>
    </row>
    <row r="4103" spans="1:7">
      <c r="A4103">
        <v>45903136</v>
      </c>
      <c r="B4103" t="s">
        <v>21397</v>
      </c>
      <c r="C4103" t="s">
        <v>18612</v>
      </c>
      <c r="D4103" t="s">
        <v>1203</v>
      </c>
      <c r="E4103" t="s">
        <v>1203</v>
      </c>
      <c r="F4103" t="s">
        <v>60</v>
      </c>
      <c r="G4103" t="s">
        <v>18613</v>
      </c>
    </row>
    <row r="4104" spans="1:7">
      <c r="A4104">
        <v>45903138</v>
      </c>
      <c r="B4104" t="s">
        <v>21398</v>
      </c>
      <c r="C4104" t="s">
        <v>18612</v>
      </c>
      <c r="D4104" t="s">
        <v>1203</v>
      </c>
      <c r="E4104" t="s">
        <v>1203</v>
      </c>
      <c r="F4104" t="s">
        <v>60</v>
      </c>
      <c r="G4104" t="s">
        <v>18613</v>
      </c>
    </row>
    <row r="4105" spans="1:7">
      <c r="A4105">
        <v>45903146</v>
      </c>
      <c r="B4105" t="s">
        <v>21399</v>
      </c>
      <c r="C4105" t="s">
        <v>18612</v>
      </c>
      <c r="D4105" t="s">
        <v>1203</v>
      </c>
      <c r="E4105" t="s">
        <v>1203</v>
      </c>
      <c r="F4105" t="s">
        <v>60</v>
      </c>
      <c r="G4105" t="s">
        <v>18613</v>
      </c>
    </row>
    <row r="4106" spans="1:7">
      <c r="A4106">
        <v>45903148</v>
      </c>
      <c r="B4106" t="s">
        <v>21400</v>
      </c>
      <c r="C4106" t="s">
        <v>18612</v>
      </c>
      <c r="D4106" t="s">
        <v>1203</v>
      </c>
      <c r="E4106" t="s">
        <v>1203</v>
      </c>
      <c r="F4106" t="s">
        <v>60</v>
      </c>
      <c r="G4106" t="s">
        <v>18613</v>
      </c>
    </row>
    <row r="4107" spans="1:7">
      <c r="A4107">
        <v>45903150</v>
      </c>
      <c r="B4107" t="s">
        <v>21401</v>
      </c>
      <c r="C4107" t="s">
        <v>18612</v>
      </c>
      <c r="D4107" t="s">
        <v>1203</v>
      </c>
      <c r="E4107" t="s">
        <v>1203</v>
      </c>
      <c r="F4107" t="s">
        <v>60</v>
      </c>
      <c r="G4107" t="s">
        <v>18613</v>
      </c>
    </row>
    <row r="4108" spans="1:7">
      <c r="A4108">
        <v>45903164</v>
      </c>
      <c r="B4108" t="s">
        <v>21402</v>
      </c>
      <c r="C4108" t="s">
        <v>18612</v>
      </c>
      <c r="D4108" t="s">
        <v>1203</v>
      </c>
      <c r="E4108" t="s">
        <v>1203</v>
      </c>
      <c r="F4108" t="s">
        <v>60</v>
      </c>
      <c r="G4108" t="s">
        <v>18613</v>
      </c>
    </row>
    <row r="4109" spans="1:7">
      <c r="A4109">
        <v>45903166</v>
      </c>
      <c r="B4109" t="s">
        <v>21403</v>
      </c>
      <c r="C4109" t="s">
        <v>18612</v>
      </c>
      <c r="D4109" t="s">
        <v>1203</v>
      </c>
      <c r="E4109" t="s">
        <v>1203</v>
      </c>
      <c r="F4109" t="s">
        <v>60</v>
      </c>
      <c r="G4109" t="s">
        <v>18613</v>
      </c>
    </row>
    <row r="4110" spans="1:7">
      <c r="A4110">
        <v>45903234</v>
      </c>
      <c r="B4110" t="s">
        <v>21404</v>
      </c>
      <c r="C4110" t="s">
        <v>18612</v>
      </c>
      <c r="D4110" t="s">
        <v>1203</v>
      </c>
      <c r="E4110" t="s">
        <v>1203</v>
      </c>
      <c r="F4110" t="s">
        <v>60</v>
      </c>
      <c r="G4110" t="s">
        <v>18613</v>
      </c>
    </row>
    <row r="4111" spans="1:7">
      <c r="A4111">
        <v>45903176</v>
      </c>
      <c r="B4111" t="s">
        <v>21405</v>
      </c>
      <c r="C4111" t="s">
        <v>18612</v>
      </c>
      <c r="D4111" t="s">
        <v>1203</v>
      </c>
      <c r="E4111" t="s">
        <v>1203</v>
      </c>
      <c r="F4111" t="s">
        <v>60</v>
      </c>
      <c r="G4111" t="s">
        <v>18613</v>
      </c>
    </row>
    <row r="4112" spans="1:7">
      <c r="A4112">
        <v>45903178</v>
      </c>
      <c r="B4112" t="s">
        <v>21406</v>
      </c>
      <c r="C4112" t="s">
        <v>18612</v>
      </c>
      <c r="D4112" t="s">
        <v>1203</v>
      </c>
      <c r="E4112" t="s">
        <v>1203</v>
      </c>
      <c r="F4112" t="s">
        <v>60</v>
      </c>
      <c r="G4112" t="s">
        <v>18613</v>
      </c>
    </row>
    <row r="4113" spans="1:7">
      <c r="A4113">
        <v>45903180</v>
      </c>
      <c r="B4113" t="s">
        <v>21407</v>
      </c>
      <c r="C4113" t="s">
        <v>18612</v>
      </c>
      <c r="D4113" t="s">
        <v>1203</v>
      </c>
      <c r="E4113" t="s">
        <v>1203</v>
      </c>
      <c r="F4113" t="s">
        <v>60</v>
      </c>
      <c r="G4113" t="s">
        <v>18613</v>
      </c>
    </row>
    <row r="4114" spans="1:7">
      <c r="A4114">
        <v>45903188</v>
      </c>
      <c r="B4114" t="s">
        <v>21408</v>
      </c>
      <c r="C4114" t="s">
        <v>18612</v>
      </c>
      <c r="D4114" t="s">
        <v>1203</v>
      </c>
      <c r="E4114" t="s">
        <v>1203</v>
      </c>
      <c r="F4114" t="s">
        <v>60</v>
      </c>
      <c r="G4114" t="s">
        <v>18613</v>
      </c>
    </row>
    <row r="4115" spans="1:7">
      <c r="A4115">
        <v>45903190</v>
      </c>
      <c r="B4115" t="s">
        <v>21409</v>
      </c>
      <c r="C4115" t="s">
        <v>18612</v>
      </c>
      <c r="D4115" t="s">
        <v>1203</v>
      </c>
      <c r="E4115" t="s">
        <v>1203</v>
      </c>
      <c r="F4115" t="s">
        <v>60</v>
      </c>
      <c r="G4115" t="s">
        <v>18613</v>
      </c>
    </row>
    <row r="4116" spans="1:7">
      <c r="A4116">
        <v>45903192</v>
      </c>
      <c r="B4116" t="s">
        <v>21410</v>
      </c>
      <c r="C4116" t="s">
        <v>18612</v>
      </c>
      <c r="D4116" t="s">
        <v>1203</v>
      </c>
      <c r="E4116" t="s">
        <v>1203</v>
      </c>
      <c r="F4116" t="s">
        <v>60</v>
      </c>
      <c r="G4116" t="s">
        <v>18613</v>
      </c>
    </row>
    <row r="4117" spans="1:7">
      <c r="A4117">
        <v>45903200</v>
      </c>
      <c r="B4117" t="s">
        <v>21411</v>
      </c>
      <c r="C4117" t="s">
        <v>18612</v>
      </c>
      <c r="D4117" t="s">
        <v>1203</v>
      </c>
      <c r="E4117" t="s">
        <v>1203</v>
      </c>
      <c r="F4117" t="s">
        <v>60</v>
      </c>
      <c r="G4117" t="s">
        <v>18613</v>
      </c>
    </row>
    <row r="4118" spans="1:7">
      <c r="A4118">
        <v>45903202</v>
      </c>
      <c r="B4118" t="s">
        <v>21412</v>
      </c>
      <c r="C4118" t="s">
        <v>18612</v>
      </c>
      <c r="D4118" t="s">
        <v>1203</v>
      </c>
      <c r="E4118" t="s">
        <v>1203</v>
      </c>
      <c r="F4118" t="s">
        <v>60</v>
      </c>
      <c r="G4118" t="s">
        <v>18613</v>
      </c>
    </row>
    <row r="4119" spans="1:7">
      <c r="A4119">
        <v>45903204</v>
      </c>
      <c r="B4119" t="s">
        <v>21413</v>
      </c>
      <c r="C4119" t="s">
        <v>18612</v>
      </c>
      <c r="D4119" t="s">
        <v>1203</v>
      </c>
      <c r="E4119" t="s">
        <v>1203</v>
      </c>
      <c r="F4119" t="s">
        <v>60</v>
      </c>
      <c r="G4119" t="s">
        <v>18613</v>
      </c>
    </row>
    <row r="4120" spans="1:7">
      <c r="A4120">
        <v>45903212</v>
      </c>
      <c r="B4120" t="s">
        <v>21414</v>
      </c>
      <c r="C4120" t="s">
        <v>18612</v>
      </c>
      <c r="D4120" t="s">
        <v>1203</v>
      </c>
      <c r="E4120" t="s">
        <v>1203</v>
      </c>
      <c r="F4120" t="s">
        <v>60</v>
      </c>
      <c r="G4120" t="s">
        <v>18613</v>
      </c>
    </row>
    <row r="4121" spans="1:7">
      <c r="A4121">
        <v>45903214</v>
      </c>
      <c r="B4121" t="s">
        <v>21415</v>
      </c>
      <c r="C4121" t="s">
        <v>18612</v>
      </c>
      <c r="D4121" t="s">
        <v>1203</v>
      </c>
      <c r="E4121" t="s">
        <v>1203</v>
      </c>
      <c r="F4121" t="s">
        <v>60</v>
      </c>
      <c r="G4121" t="s">
        <v>18613</v>
      </c>
    </row>
    <row r="4122" spans="1:7">
      <c r="A4122">
        <v>45903216</v>
      </c>
      <c r="B4122" t="s">
        <v>21416</v>
      </c>
      <c r="C4122" t="s">
        <v>18612</v>
      </c>
      <c r="D4122" t="s">
        <v>1203</v>
      </c>
      <c r="E4122" t="s">
        <v>1203</v>
      </c>
      <c r="F4122" t="s">
        <v>60</v>
      </c>
      <c r="G4122" t="s">
        <v>18613</v>
      </c>
    </row>
    <row r="4123" spans="1:7">
      <c r="A4123">
        <v>45903218</v>
      </c>
      <c r="B4123" t="s">
        <v>21417</v>
      </c>
      <c r="C4123" t="s">
        <v>18612</v>
      </c>
      <c r="D4123" t="s">
        <v>1203</v>
      </c>
      <c r="E4123" t="s">
        <v>1203</v>
      </c>
      <c r="F4123" t="s">
        <v>60</v>
      </c>
      <c r="G4123" t="s">
        <v>18613</v>
      </c>
    </row>
    <row r="4124" spans="1:7">
      <c r="A4124">
        <v>45903220</v>
      </c>
      <c r="B4124" t="s">
        <v>21418</v>
      </c>
      <c r="C4124" t="s">
        <v>18612</v>
      </c>
      <c r="D4124" t="s">
        <v>1203</v>
      </c>
      <c r="E4124" t="s">
        <v>1203</v>
      </c>
      <c r="F4124" t="s">
        <v>60</v>
      </c>
      <c r="G4124" t="s">
        <v>18613</v>
      </c>
    </row>
    <row r="4125" spans="1:7">
      <c r="A4125">
        <v>45903222</v>
      </c>
      <c r="B4125" t="s">
        <v>21419</v>
      </c>
      <c r="C4125" t="s">
        <v>18612</v>
      </c>
      <c r="D4125" t="s">
        <v>21420</v>
      </c>
      <c r="E4125" t="s">
        <v>21420</v>
      </c>
      <c r="F4125" t="s">
        <v>60</v>
      </c>
      <c r="G4125" t="s">
        <v>18613</v>
      </c>
    </row>
    <row r="4126" spans="1:7">
      <c r="A4126">
        <v>45903230</v>
      </c>
      <c r="B4126" t="s">
        <v>21421</v>
      </c>
      <c r="C4126" t="s">
        <v>18612</v>
      </c>
      <c r="D4126" t="s">
        <v>1203</v>
      </c>
      <c r="E4126" t="s">
        <v>1203</v>
      </c>
      <c r="F4126" t="s">
        <v>60</v>
      </c>
      <c r="G4126" t="s">
        <v>18613</v>
      </c>
    </row>
    <row r="4127" spans="1:7">
      <c r="A4127">
        <v>45903232</v>
      </c>
      <c r="B4127" t="s">
        <v>21422</v>
      </c>
      <c r="C4127" t="s">
        <v>18612</v>
      </c>
      <c r="D4127" t="s">
        <v>1203</v>
      </c>
      <c r="E4127" t="s">
        <v>1203</v>
      </c>
      <c r="F4127" t="s">
        <v>60</v>
      </c>
      <c r="G4127" t="s">
        <v>18613</v>
      </c>
    </row>
    <row r="4128" spans="1:7">
      <c r="A4128">
        <v>45903286</v>
      </c>
      <c r="B4128" t="s">
        <v>21423</v>
      </c>
      <c r="C4128" t="s">
        <v>18612</v>
      </c>
      <c r="D4128" t="s">
        <v>21424</v>
      </c>
      <c r="E4128" t="s">
        <v>21424</v>
      </c>
      <c r="F4128" t="s">
        <v>60</v>
      </c>
      <c r="G4128" t="s">
        <v>18613</v>
      </c>
    </row>
    <row r="4129" spans="1:7">
      <c r="A4129">
        <v>45903242</v>
      </c>
      <c r="B4129" t="s">
        <v>21425</v>
      </c>
      <c r="C4129" t="s">
        <v>18612</v>
      </c>
      <c r="D4129" t="s">
        <v>1203</v>
      </c>
      <c r="E4129" t="s">
        <v>1203</v>
      </c>
      <c r="F4129" t="s">
        <v>60</v>
      </c>
      <c r="G4129" t="s">
        <v>18613</v>
      </c>
    </row>
    <row r="4130" spans="1:7">
      <c r="A4130">
        <v>45903244</v>
      </c>
      <c r="B4130" t="s">
        <v>21426</v>
      </c>
      <c r="C4130" t="s">
        <v>18612</v>
      </c>
      <c r="D4130" t="s">
        <v>1203</v>
      </c>
      <c r="E4130" t="s">
        <v>1203</v>
      </c>
      <c r="F4130" t="s">
        <v>60</v>
      </c>
      <c r="G4130" t="s">
        <v>18613</v>
      </c>
    </row>
    <row r="4131" spans="1:7">
      <c r="A4131">
        <v>45903246</v>
      </c>
      <c r="B4131" t="s">
        <v>21427</v>
      </c>
      <c r="C4131" t="s">
        <v>18612</v>
      </c>
      <c r="D4131" t="s">
        <v>1203</v>
      </c>
      <c r="E4131" t="s">
        <v>1203</v>
      </c>
      <c r="F4131" t="s">
        <v>60</v>
      </c>
      <c r="G4131" t="s">
        <v>18613</v>
      </c>
    </row>
    <row r="4132" spans="1:7">
      <c r="A4132">
        <v>45903254</v>
      </c>
      <c r="B4132" t="s">
        <v>21428</v>
      </c>
      <c r="C4132" t="s">
        <v>18612</v>
      </c>
      <c r="D4132" t="s">
        <v>1203</v>
      </c>
      <c r="E4132" t="s">
        <v>1203</v>
      </c>
      <c r="F4132" t="s">
        <v>60</v>
      </c>
      <c r="G4132" t="s">
        <v>18613</v>
      </c>
    </row>
    <row r="4133" spans="1:7">
      <c r="A4133">
        <v>45903256</v>
      </c>
      <c r="B4133" t="s">
        <v>21429</v>
      </c>
      <c r="C4133" t="s">
        <v>18612</v>
      </c>
      <c r="D4133" t="s">
        <v>1203</v>
      </c>
      <c r="E4133" t="s">
        <v>1203</v>
      </c>
      <c r="F4133" t="s">
        <v>60</v>
      </c>
      <c r="G4133" t="s">
        <v>18613</v>
      </c>
    </row>
    <row r="4134" spans="1:7">
      <c r="A4134">
        <v>45903258</v>
      </c>
      <c r="B4134" t="s">
        <v>21430</v>
      </c>
      <c r="C4134" t="s">
        <v>18612</v>
      </c>
      <c r="D4134" t="s">
        <v>1203</v>
      </c>
      <c r="E4134" t="s">
        <v>1203</v>
      </c>
      <c r="F4134" t="s">
        <v>60</v>
      </c>
      <c r="G4134" t="s">
        <v>18613</v>
      </c>
    </row>
    <row r="4135" spans="1:7">
      <c r="A4135">
        <v>45903266</v>
      </c>
      <c r="B4135" t="s">
        <v>21431</v>
      </c>
      <c r="C4135" t="s">
        <v>18612</v>
      </c>
      <c r="D4135" t="s">
        <v>1203</v>
      </c>
      <c r="E4135" t="s">
        <v>1203</v>
      </c>
      <c r="F4135" t="s">
        <v>60</v>
      </c>
      <c r="G4135" t="s">
        <v>18613</v>
      </c>
    </row>
    <row r="4136" spans="1:7">
      <c r="A4136">
        <v>45903268</v>
      </c>
      <c r="B4136" t="s">
        <v>21432</v>
      </c>
      <c r="C4136" t="s">
        <v>18612</v>
      </c>
      <c r="D4136" t="s">
        <v>1203</v>
      </c>
      <c r="E4136" t="s">
        <v>1203</v>
      </c>
      <c r="F4136" t="s">
        <v>60</v>
      </c>
      <c r="G4136" t="s">
        <v>18613</v>
      </c>
    </row>
    <row r="4137" spans="1:7">
      <c r="A4137">
        <v>45903270</v>
      </c>
      <c r="B4137" t="s">
        <v>21433</v>
      </c>
      <c r="C4137" t="s">
        <v>18612</v>
      </c>
      <c r="D4137" t="s">
        <v>1203</v>
      </c>
      <c r="E4137" t="s">
        <v>1203</v>
      </c>
      <c r="F4137" t="s">
        <v>60</v>
      </c>
      <c r="G4137" t="s">
        <v>18613</v>
      </c>
    </row>
    <row r="4138" spans="1:7">
      <c r="A4138">
        <v>45903278</v>
      </c>
      <c r="B4138" t="s">
        <v>21434</v>
      </c>
      <c r="C4138" t="s">
        <v>18612</v>
      </c>
      <c r="D4138" t="s">
        <v>1203</v>
      </c>
      <c r="E4138" t="s">
        <v>1203</v>
      </c>
      <c r="F4138" t="s">
        <v>60</v>
      </c>
      <c r="G4138" t="s">
        <v>18613</v>
      </c>
    </row>
    <row r="4139" spans="1:7">
      <c r="A4139">
        <v>45903280</v>
      </c>
      <c r="B4139" t="s">
        <v>21435</v>
      </c>
      <c r="C4139" t="s">
        <v>18612</v>
      </c>
      <c r="D4139" t="s">
        <v>1203</v>
      </c>
      <c r="E4139" t="s">
        <v>1203</v>
      </c>
      <c r="F4139" t="s">
        <v>60</v>
      </c>
      <c r="G4139" t="s">
        <v>18613</v>
      </c>
    </row>
    <row r="4140" spans="1:7">
      <c r="A4140">
        <v>45903282</v>
      </c>
      <c r="B4140" t="s">
        <v>21436</v>
      </c>
      <c r="C4140" t="s">
        <v>18612</v>
      </c>
      <c r="D4140" t="s">
        <v>1203</v>
      </c>
      <c r="E4140" t="s">
        <v>1203</v>
      </c>
      <c r="F4140" t="s">
        <v>60</v>
      </c>
      <c r="G4140" t="s">
        <v>18613</v>
      </c>
    </row>
    <row r="4141" spans="1:7">
      <c r="A4141">
        <v>45903284</v>
      </c>
      <c r="B4141" t="s">
        <v>21437</v>
      </c>
      <c r="C4141" t="s">
        <v>18612</v>
      </c>
      <c r="D4141" t="s">
        <v>1203</v>
      </c>
      <c r="E4141" t="s">
        <v>1203</v>
      </c>
      <c r="F4141" t="s">
        <v>60</v>
      </c>
      <c r="G4141" t="s">
        <v>18613</v>
      </c>
    </row>
    <row r="4142" spans="1:7">
      <c r="A4142">
        <v>45903288</v>
      </c>
      <c r="B4142" t="s">
        <v>21438</v>
      </c>
      <c r="C4142" t="s">
        <v>18612</v>
      </c>
      <c r="D4142" t="s">
        <v>1203</v>
      </c>
      <c r="E4142" t="s">
        <v>1203</v>
      </c>
      <c r="F4142" t="s">
        <v>60</v>
      </c>
      <c r="G4142" t="s">
        <v>18613</v>
      </c>
    </row>
    <row r="4143" spans="1:7">
      <c r="A4143">
        <v>45903290</v>
      </c>
      <c r="B4143" t="s">
        <v>21439</v>
      </c>
      <c r="C4143" t="s">
        <v>18612</v>
      </c>
      <c r="D4143" t="s">
        <v>1203</v>
      </c>
      <c r="E4143" t="s">
        <v>1203</v>
      </c>
      <c r="F4143" t="s">
        <v>60</v>
      </c>
      <c r="G4143" t="s">
        <v>18613</v>
      </c>
    </row>
    <row r="4144" spans="1:7">
      <c r="A4144">
        <v>45903298</v>
      </c>
      <c r="B4144" t="s">
        <v>21440</v>
      </c>
      <c r="C4144" t="s">
        <v>18612</v>
      </c>
      <c r="D4144" t="s">
        <v>1203</v>
      </c>
      <c r="E4144" t="s">
        <v>1203</v>
      </c>
      <c r="F4144" t="s">
        <v>60</v>
      </c>
      <c r="G4144" t="s">
        <v>18613</v>
      </c>
    </row>
    <row r="4145" spans="1:7">
      <c r="A4145">
        <v>45903292</v>
      </c>
      <c r="B4145" t="s">
        <v>21441</v>
      </c>
      <c r="C4145" t="s">
        <v>18612</v>
      </c>
      <c r="D4145" t="s">
        <v>1203</v>
      </c>
      <c r="E4145" t="s">
        <v>1203</v>
      </c>
      <c r="F4145" t="s">
        <v>60</v>
      </c>
      <c r="G4145" t="s">
        <v>18613</v>
      </c>
    </row>
    <row r="4146" spans="1:7">
      <c r="A4146">
        <v>45903294</v>
      </c>
      <c r="B4146" t="s">
        <v>21442</v>
      </c>
      <c r="C4146" t="s">
        <v>18612</v>
      </c>
      <c r="D4146" t="s">
        <v>1203</v>
      </c>
      <c r="E4146" t="s">
        <v>1203</v>
      </c>
      <c r="F4146" t="s">
        <v>60</v>
      </c>
      <c r="G4146" t="s">
        <v>18613</v>
      </c>
    </row>
    <row r="4147" spans="1:7">
      <c r="A4147">
        <v>45903296</v>
      </c>
      <c r="B4147" t="s">
        <v>21443</v>
      </c>
      <c r="C4147" t="s">
        <v>18612</v>
      </c>
      <c r="D4147" t="s">
        <v>1203</v>
      </c>
      <c r="E4147" t="s">
        <v>1203</v>
      </c>
      <c r="F4147" t="s">
        <v>60</v>
      </c>
      <c r="G4147" t="s">
        <v>18613</v>
      </c>
    </row>
    <row r="4148" spans="1:7">
      <c r="A4148">
        <v>45903306</v>
      </c>
      <c r="B4148" t="s">
        <v>21444</v>
      </c>
      <c r="C4148" t="s">
        <v>18612</v>
      </c>
      <c r="D4148" t="s">
        <v>1203</v>
      </c>
      <c r="E4148" t="s">
        <v>1203</v>
      </c>
      <c r="F4148" t="s">
        <v>60</v>
      </c>
      <c r="G4148" t="s">
        <v>18613</v>
      </c>
    </row>
    <row r="4149" spans="1:7">
      <c r="A4149">
        <v>45903300</v>
      </c>
      <c r="B4149" t="s">
        <v>21445</v>
      </c>
      <c r="C4149" t="s">
        <v>18612</v>
      </c>
      <c r="D4149" t="s">
        <v>1203</v>
      </c>
      <c r="E4149" t="s">
        <v>1203</v>
      </c>
      <c r="F4149" t="s">
        <v>60</v>
      </c>
      <c r="G4149" t="s">
        <v>18613</v>
      </c>
    </row>
    <row r="4150" spans="1:7">
      <c r="A4150">
        <v>45903302</v>
      </c>
      <c r="B4150" t="s">
        <v>21446</v>
      </c>
      <c r="C4150" t="s">
        <v>18612</v>
      </c>
      <c r="D4150" t="s">
        <v>1203</v>
      </c>
      <c r="E4150" t="s">
        <v>1203</v>
      </c>
      <c r="F4150" t="s">
        <v>60</v>
      </c>
      <c r="G4150" t="s">
        <v>18613</v>
      </c>
    </row>
    <row r="4151" spans="1:7">
      <c r="A4151">
        <v>45903304</v>
      </c>
      <c r="B4151" t="s">
        <v>21447</v>
      </c>
      <c r="C4151" t="s">
        <v>18612</v>
      </c>
      <c r="D4151" t="s">
        <v>20773</v>
      </c>
      <c r="E4151" t="s">
        <v>20773</v>
      </c>
      <c r="F4151" t="s">
        <v>60</v>
      </c>
      <c r="G4151" t="s">
        <v>18613</v>
      </c>
    </row>
    <row r="4152" spans="1:7">
      <c r="A4152">
        <v>45903308</v>
      </c>
      <c r="B4152" t="s">
        <v>21448</v>
      </c>
      <c r="C4152" t="s">
        <v>18612</v>
      </c>
      <c r="D4152" t="s">
        <v>1203</v>
      </c>
      <c r="E4152" t="s">
        <v>1203</v>
      </c>
      <c r="F4152" t="s">
        <v>60</v>
      </c>
      <c r="G4152" t="s">
        <v>18613</v>
      </c>
    </row>
    <row r="4153" spans="1:7">
      <c r="A4153">
        <v>45903316</v>
      </c>
      <c r="B4153" t="s">
        <v>21449</v>
      </c>
      <c r="C4153" t="s">
        <v>18612</v>
      </c>
      <c r="D4153" t="s">
        <v>1203</v>
      </c>
      <c r="E4153" t="s">
        <v>1203</v>
      </c>
      <c r="F4153" t="s">
        <v>60</v>
      </c>
      <c r="G4153" t="s">
        <v>18613</v>
      </c>
    </row>
    <row r="4154" spans="1:7">
      <c r="A4154">
        <v>45903310</v>
      </c>
      <c r="B4154" t="s">
        <v>21450</v>
      </c>
      <c r="C4154" t="s">
        <v>18612</v>
      </c>
      <c r="D4154" t="s">
        <v>1203</v>
      </c>
      <c r="E4154" t="s">
        <v>1203</v>
      </c>
      <c r="F4154" t="s">
        <v>60</v>
      </c>
      <c r="G4154" t="s">
        <v>18613</v>
      </c>
    </row>
    <row r="4155" spans="1:7">
      <c r="A4155">
        <v>45903312</v>
      </c>
      <c r="B4155" t="s">
        <v>21451</v>
      </c>
      <c r="C4155" t="s">
        <v>18612</v>
      </c>
      <c r="D4155" t="s">
        <v>1203</v>
      </c>
      <c r="E4155" t="s">
        <v>1203</v>
      </c>
      <c r="F4155" t="s">
        <v>60</v>
      </c>
      <c r="G4155" t="s">
        <v>18613</v>
      </c>
    </row>
    <row r="4156" spans="1:7">
      <c r="A4156">
        <v>45903314</v>
      </c>
      <c r="B4156" t="s">
        <v>21452</v>
      </c>
      <c r="C4156" t="s">
        <v>18612</v>
      </c>
      <c r="D4156" t="s">
        <v>1203</v>
      </c>
      <c r="E4156" t="s">
        <v>1203</v>
      </c>
      <c r="F4156" t="s">
        <v>60</v>
      </c>
      <c r="G4156" t="s">
        <v>18613</v>
      </c>
    </row>
    <row r="4157" spans="1:7">
      <c r="A4157">
        <v>45903324</v>
      </c>
      <c r="B4157" t="s">
        <v>21453</v>
      </c>
      <c r="C4157" t="s">
        <v>18612</v>
      </c>
      <c r="D4157" t="s">
        <v>1203</v>
      </c>
      <c r="E4157" t="s">
        <v>1203</v>
      </c>
      <c r="F4157" t="s">
        <v>60</v>
      </c>
      <c r="G4157" t="s">
        <v>18613</v>
      </c>
    </row>
    <row r="4158" spans="1:7">
      <c r="A4158">
        <v>45903318</v>
      </c>
      <c r="B4158" t="s">
        <v>21454</v>
      </c>
      <c r="C4158" t="s">
        <v>18612</v>
      </c>
      <c r="D4158" t="s">
        <v>1203</v>
      </c>
      <c r="E4158" t="s">
        <v>1203</v>
      </c>
      <c r="F4158" t="s">
        <v>60</v>
      </c>
      <c r="G4158" t="s">
        <v>18613</v>
      </c>
    </row>
    <row r="4159" spans="1:7">
      <c r="A4159">
        <v>45903320</v>
      </c>
      <c r="B4159" t="s">
        <v>21455</v>
      </c>
      <c r="C4159" t="s">
        <v>18612</v>
      </c>
      <c r="D4159" t="s">
        <v>1203</v>
      </c>
      <c r="E4159" t="s">
        <v>1203</v>
      </c>
      <c r="F4159" t="s">
        <v>60</v>
      </c>
      <c r="G4159" t="s">
        <v>18613</v>
      </c>
    </row>
    <row r="4160" spans="1:7">
      <c r="A4160">
        <v>45903322</v>
      </c>
      <c r="B4160" t="s">
        <v>21456</v>
      </c>
      <c r="C4160" t="s">
        <v>18612</v>
      </c>
      <c r="D4160" t="s">
        <v>1203</v>
      </c>
      <c r="E4160" t="s">
        <v>1203</v>
      </c>
      <c r="F4160" t="s">
        <v>60</v>
      </c>
      <c r="G4160" t="s">
        <v>18613</v>
      </c>
    </row>
    <row r="4161" spans="1:7">
      <c r="A4161">
        <v>45903332</v>
      </c>
      <c r="B4161" t="s">
        <v>21457</v>
      </c>
      <c r="C4161" t="s">
        <v>18612</v>
      </c>
      <c r="D4161" t="s">
        <v>1203</v>
      </c>
      <c r="E4161" t="s">
        <v>1203</v>
      </c>
      <c r="F4161" t="s">
        <v>60</v>
      </c>
      <c r="G4161" t="s">
        <v>18613</v>
      </c>
    </row>
    <row r="4162" spans="1:7">
      <c r="A4162">
        <v>45903326</v>
      </c>
      <c r="B4162" t="s">
        <v>21458</v>
      </c>
      <c r="C4162" t="s">
        <v>18612</v>
      </c>
      <c r="D4162" t="s">
        <v>1203</v>
      </c>
      <c r="E4162" t="s">
        <v>1203</v>
      </c>
      <c r="F4162" t="s">
        <v>60</v>
      </c>
      <c r="G4162" t="s">
        <v>18613</v>
      </c>
    </row>
    <row r="4163" spans="1:7">
      <c r="A4163">
        <v>45903328</v>
      </c>
      <c r="B4163" t="s">
        <v>21459</v>
      </c>
      <c r="C4163" t="s">
        <v>18612</v>
      </c>
      <c r="D4163" t="s">
        <v>1203</v>
      </c>
      <c r="E4163" t="s">
        <v>1203</v>
      </c>
      <c r="F4163" t="s">
        <v>60</v>
      </c>
      <c r="G4163" t="s">
        <v>18613</v>
      </c>
    </row>
    <row r="4164" spans="1:7">
      <c r="A4164">
        <v>45903330</v>
      </c>
      <c r="B4164" t="s">
        <v>21460</v>
      </c>
      <c r="C4164" t="s">
        <v>18612</v>
      </c>
      <c r="D4164" t="s">
        <v>1203</v>
      </c>
      <c r="E4164" t="s">
        <v>1203</v>
      </c>
      <c r="F4164" t="s">
        <v>60</v>
      </c>
      <c r="G4164" t="s">
        <v>18613</v>
      </c>
    </row>
    <row r="4165" spans="1:7">
      <c r="A4165">
        <v>45903334</v>
      </c>
      <c r="B4165" t="s">
        <v>21461</v>
      </c>
      <c r="C4165" t="s">
        <v>18612</v>
      </c>
      <c r="D4165" t="s">
        <v>1203</v>
      </c>
      <c r="E4165" t="s">
        <v>1203</v>
      </c>
      <c r="F4165" t="s">
        <v>60</v>
      </c>
      <c r="G4165" t="s">
        <v>18613</v>
      </c>
    </row>
    <row r="4166" spans="1:7">
      <c r="A4166">
        <v>45903342</v>
      </c>
      <c r="B4166" t="s">
        <v>21462</v>
      </c>
      <c r="C4166" t="s">
        <v>18612</v>
      </c>
      <c r="D4166" t="s">
        <v>1203</v>
      </c>
      <c r="E4166" t="s">
        <v>1203</v>
      </c>
      <c r="F4166" t="s">
        <v>60</v>
      </c>
      <c r="G4166" t="s">
        <v>18613</v>
      </c>
    </row>
    <row r="4167" spans="1:7">
      <c r="A4167">
        <v>45903336</v>
      </c>
      <c r="B4167" t="s">
        <v>21463</v>
      </c>
      <c r="C4167" t="s">
        <v>18612</v>
      </c>
      <c r="D4167" t="s">
        <v>1203</v>
      </c>
      <c r="E4167" t="s">
        <v>1203</v>
      </c>
      <c r="F4167" t="s">
        <v>60</v>
      </c>
      <c r="G4167" t="s">
        <v>18613</v>
      </c>
    </row>
    <row r="4168" spans="1:7">
      <c r="A4168">
        <v>45903338</v>
      </c>
      <c r="B4168" t="s">
        <v>21464</v>
      </c>
      <c r="C4168" t="s">
        <v>18612</v>
      </c>
      <c r="D4168" t="s">
        <v>1203</v>
      </c>
      <c r="E4168" t="s">
        <v>1203</v>
      </c>
      <c r="F4168" t="s">
        <v>60</v>
      </c>
      <c r="G4168" t="s">
        <v>18613</v>
      </c>
    </row>
    <row r="4169" spans="1:7">
      <c r="A4169">
        <v>45903340</v>
      </c>
      <c r="B4169" t="s">
        <v>21465</v>
      </c>
      <c r="C4169" t="s">
        <v>18612</v>
      </c>
      <c r="D4169" t="s">
        <v>1203</v>
      </c>
      <c r="E4169" t="s">
        <v>1203</v>
      </c>
      <c r="F4169" t="s">
        <v>60</v>
      </c>
      <c r="G4169" t="s">
        <v>18613</v>
      </c>
    </row>
    <row r="4170" spans="1:7">
      <c r="A4170">
        <v>45903344</v>
      </c>
      <c r="B4170" t="s">
        <v>21466</v>
      </c>
      <c r="C4170" t="s">
        <v>18612</v>
      </c>
      <c r="D4170" t="s">
        <v>1203</v>
      </c>
      <c r="E4170" t="s">
        <v>1203</v>
      </c>
      <c r="F4170" t="s">
        <v>60</v>
      </c>
      <c r="G4170" t="s">
        <v>18613</v>
      </c>
    </row>
    <row r="4171" spans="1:7">
      <c r="A4171">
        <v>45903352</v>
      </c>
      <c r="B4171" t="s">
        <v>21467</v>
      </c>
      <c r="C4171" t="s">
        <v>18612</v>
      </c>
      <c r="D4171" t="s">
        <v>1203</v>
      </c>
      <c r="E4171" t="s">
        <v>1203</v>
      </c>
      <c r="F4171" t="s">
        <v>60</v>
      </c>
      <c r="G4171" t="s">
        <v>18613</v>
      </c>
    </row>
    <row r="4172" spans="1:7">
      <c r="A4172">
        <v>45903346</v>
      </c>
      <c r="B4172" t="s">
        <v>21468</v>
      </c>
      <c r="C4172" t="s">
        <v>18612</v>
      </c>
      <c r="D4172" t="s">
        <v>17330</v>
      </c>
      <c r="E4172" t="s">
        <v>17330</v>
      </c>
      <c r="F4172" t="s">
        <v>60</v>
      </c>
      <c r="G4172" t="s">
        <v>18613</v>
      </c>
    </row>
    <row r="4173" spans="1:7">
      <c r="A4173">
        <v>45903348</v>
      </c>
      <c r="B4173" t="s">
        <v>21469</v>
      </c>
      <c r="C4173" t="s">
        <v>18612</v>
      </c>
      <c r="D4173" t="s">
        <v>1203</v>
      </c>
      <c r="E4173" t="s">
        <v>1203</v>
      </c>
      <c r="F4173" t="s">
        <v>60</v>
      </c>
      <c r="G4173" t="s">
        <v>18613</v>
      </c>
    </row>
    <row r="4174" spans="1:7">
      <c r="A4174">
        <v>45903350</v>
      </c>
      <c r="B4174" t="s">
        <v>21470</v>
      </c>
      <c r="C4174" t="s">
        <v>18612</v>
      </c>
      <c r="D4174" t="s">
        <v>1203</v>
      </c>
      <c r="E4174" t="s">
        <v>1203</v>
      </c>
      <c r="F4174" t="s">
        <v>60</v>
      </c>
      <c r="G4174" t="s">
        <v>18613</v>
      </c>
    </row>
    <row r="4175" spans="1:7">
      <c r="A4175">
        <v>45903360</v>
      </c>
      <c r="B4175" t="s">
        <v>21471</v>
      </c>
      <c r="C4175" t="s">
        <v>18612</v>
      </c>
      <c r="D4175" t="s">
        <v>1203</v>
      </c>
      <c r="E4175" t="s">
        <v>1203</v>
      </c>
      <c r="F4175" t="s">
        <v>60</v>
      </c>
      <c r="G4175" t="s">
        <v>18613</v>
      </c>
    </row>
    <row r="4176" spans="1:7">
      <c r="A4176">
        <v>45903354</v>
      </c>
      <c r="B4176" t="s">
        <v>21472</v>
      </c>
      <c r="C4176" t="s">
        <v>18612</v>
      </c>
      <c r="D4176" t="s">
        <v>1203</v>
      </c>
      <c r="E4176" t="s">
        <v>1203</v>
      </c>
      <c r="F4176" t="s">
        <v>60</v>
      </c>
      <c r="G4176" t="s">
        <v>18613</v>
      </c>
    </row>
    <row r="4177" spans="1:7">
      <c r="A4177">
        <v>45903356</v>
      </c>
      <c r="B4177" t="s">
        <v>21473</v>
      </c>
      <c r="C4177" t="s">
        <v>18612</v>
      </c>
      <c r="D4177" t="s">
        <v>1203</v>
      </c>
      <c r="E4177" t="s">
        <v>1203</v>
      </c>
      <c r="F4177" t="s">
        <v>60</v>
      </c>
      <c r="G4177" t="s">
        <v>18613</v>
      </c>
    </row>
    <row r="4178" spans="1:7">
      <c r="A4178">
        <v>45903358</v>
      </c>
      <c r="B4178" t="s">
        <v>21474</v>
      </c>
      <c r="C4178" t="s">
        <v>18612</v>
      </c>
      <c r="D4178" t="s">
        <v>1203</v>
      </c>
      <c r="E4178" t="s">
        <v>1203</v>
      </c>
      <c r="F4178" t="s">
        <v>60</v>
      </c>
      <c r="G4178" t="s">
        <v>18613</v>
      </c>
    </row>
    <row r="4179" spans="1:7">
      <c r="A4179">
        <v>45903362</v>
      </c>
      <c r="B4179" t="s">
        <v>21475</v>
      </c>
      <c r="C4179" t="s">
        <v>18612</v>
      </c>
      <c r="D4179" t="s">
        <v>1203</v>
      </c>
      <c r="E4179" t="s">
        <v>1203</v>
      </c>
      <c r="F4179" t="s">
        <v>60</v>
      </c>
      <c r="G4179" t="s">
        <v>18613</v>
      </c>
    </row>
    <row r="4180" spans="1:7">
      <c r="A4180">
        <v>45903368</v>
      </c>
      <c r="B4180" t="s">
        <v>21476</v>
      </c>
      <c r="C4180" t="s">
        <v>18612</v>
      </c>
      <c r="D4180" t="s">
        <v>1203</v>
      </c>
      <c r="E4180" t="s">
        <v>1203</v>
      </c>
      <c r="F4180" t="s">
        <v>60</v>
      </c>
      <c r="G4180" t="s">
        <v>18613</v>
      </c>
    </row>
    <row r="4181" spans="1:7">
      <c r="A4181">
        <v>45903364</v>
      </c>
      <c r="B4181" t="s">
        <v>21477</v>
      </c>
      <c r="C4181" t="s">
        <v>18612</v>
      </c>
      <c r="D4181" t="s">
        <v>1203</v>
      </c>
      <c r="E4181" t="s">
        <v>1203</v>
      </c>
      <c r="F4181" t="s">
        <v>60</v>
      </c>
      <c r="G4181" t="s">
        <v>18613</v>
      </c>
    </row>
    <row r="4182" spans="1:7">
      <c r="A4182">
        <v>45903366</v>
      </c>
      <c r="B4182" t="s">
        <v>21478</v>
      </c>
      <c r="C4182" t="s">
        <v>18612</v>
      </c>
      <c r="D4182" t="s">
        <v>1203</v>
      </c>
      <c r="E4182" t="s">
        <v>1203</v>
      </c>
      <c r="F4182" t="s">
        <v>60</v>
      </c>
      <c r="G4182" t="s">
        <v>18613</v>
      </c>
    </row>
    <row r="4183" spans="1:7">
      <c r="A4183">
        <v>45903372</v>
      </c>
      <c r="B4183" t="s">
        <v>21479</v>
      </c>
      <c r="C4183" t="s">
        <v>18612</v>
      </c>
      <c r="D4183" t="s">
        <v>1203</v>
      </c>
      <c r="E4183" t="s">
        <v>1203</v>
      </c>
      <c r="F4183" t="s">
        <v>60</v>
      </c>
      <c r="G4183" t="s">
        <v>18613</v>
      </c>
    </row>
    <row r="4184" spans="1:7">
      <c r="A4184">
        <v>45903374</v>
      </c>
      <c r="B4184" t="s">
        <v>21480</v>
      </c>
      <c r="C4184" t="s">
        <v>18612</v>
      </c>
      <c r="D4184" t="s">
        <v>1203</v>
      </c>
      <c r="E4184" t="s">
        <v>1203</v>
      </c>
      <c r="F4184" t="s">
        <v>60</v>
      </c>
      <c r="G4184" t="s">
        <v>18613</v>
      </c>
    </row>
    <row r="4185" spans="1:7">
      <c r="A4185">
        <v>45903376</v>
      </c>
      <c r="B4185" t="s">
        <v>21481</v>
      </c>
      <c r="C4185" t="s">
        <v>18612</v>
      </c>
      <c r="D4185" t="s">
        <v>1203</v>
      </c>
      <c r="E4185" t="s">
        <v>1203</v>
      </c>
      <c r="F4185" t="s">
        <v>60</v>
      </c>
      <c r="G4185" t="s">
        <v>18613</v>
      </c>
    </row>
    <row r="4186" spans="1:7">
      <c r="A4186">
        <v>45903370</v>
      </c>
      <c r="B4186" t="s">
        <v>21482</v>
      </c>
      <c r="C4186" t="s">
        <v>18612</v>
      </c>
      <c r="D4186" t="s">
        <v>1203</v>
      </c>
      <c r="E4186" t="s">
        <v>1203</v>
      </c>
      <c r="F4186" t="s">
        <v>60</v>
      </c>
      <c r="G4186" t="s">
        <v>18613</v>
      </c>
    </row>
    <row r="4187" spans="1:7">
      <c r="A4187">
        <v>45903378</v>
      </c>
      <c r="B4187" t="s">
        <v>21483</v>
      </c>
      <c r="C4187" t="s">
        <v>18612</v>
      </c>
      <c r="D4187" t="s">
        <v>1203</v>
      </c>
      <c r="E4187" t="s">
        <v>1203</v>
      </c>
      <c r="F4187" t="s">
        <v>60</v>
      </c>
      <c r="G4187" t="s">
        <v>18613</v>
      </c>
    </row>
    <row r="4188" spans="1:7">
      <c r="A4188">
        <v>45903380</v>
      </c>
      <c r="B4188" t="s">
        <v>21484</v>
      </c>
      <c r="C4188" t="s">
        <v>18612</v>
      </c>
      <c r="D4188" t="s">
        <v>1203</v>
      </c>
      <c r="E4188" t="s">
        <v>1203</v>
      </c>
      <c r="F4188" t="s">
        <v>60</v>
      </c>
      <c r="G4188" t="s">
        <v>18613</v>
      </c>
    </row>
    <row r="4189" spans="1:7">
      <c r="A4189">
        <v>45903388</v>
      </c>
      <c r="B4189" t="s">
        <v>21485</v>
      </c>
      <c r="C4189" t="s">
        <v>18612</v>
      </c>
      <c r="D4189" t="s">
        <v>1203</v>
      </c>
      <c r="E4189" t="s">
        <v>1203</v>
      </c>
      <c r="F4189" t="s">
        <v>60</v>
      </c>
      <c r="G4189" t="s">
        <v>18613</v>
      </c>
    </row>
    <row r="4190" spans="1:7">
      <c r="A4190">
        <v>45903382</v>
      </c>
      <c r="B4190" t="s">
        <v>21486</v>
      </c>
      <c r="C4190" t="s">
        <v>18612</v>
      </c>
      <c r="D4190" t="s">
        <v>1203</v>
      </c>
      <c r="E4190" t="s">
        <v>1203</v>
      </c>
      <c r="F4190" t="s">
        <v>60</v>
      </c>
      <c r="G4190" t="s">
        <v>18613</v>
      </c>
    </row>
    <row r="4191" spans="1:7">
      <c r="A4191">
        <v>45903384</v>
      </c>
      <c r="B4191" t="s">
        <v>21487</v>
      </c>
      <c r="C4191" t="s">
        <v>18612</v>
      </c>
      <c r="D4191" t="s">
        <v>1203</v>
      </c>
      <c r="E4191" t="s">
        <v>1203</v>
      </c>
      <c r="F4191" t="s">
        <v>60</v>
      </c>
      <c r="G4191" t="s">
        <v>18613</v>
      </c>
    </row>
    <row r="4192" spans="1:7">
      <c r="A4192">
        <v>45903386</v>
      </c>
      <c r="B4192" t="s">
        <v>21488</v>
      </c>
      <c r="C4192" t="s">
        <v>18612</v>
      </c>
      <c r="D4192" t="s">
        <v>1203</v>
      </c>
      <c r="E4192" t="s">
        <v>1203</v>
      </c>
      <c r="F4192" t="s">
        <v>60</v>
      </c>
      <c r="G4192" t="s">
        <v>18613</v>
      </c>
    </row>
    <row r="4193" spans="1:7">
      <c r="A4193">
        <v>45903390</v>
      </c>
      <c r="B4193" t="s">
        <v>21489</v>
      </c>
      <c r="C4193" t="s">
        <v>18612</v>
      </c>
      <c r="D4193" t="s">
        <v>1203</v>
      </c>
      <c r="E4193" t="s">
        <v>1203</v>
      </c>
      <c r="F4193" t="s">
        <v>60</v>
      </c>
      <c r="G4193" t="s">
        <v>18613</v>
      </c>
    </row>
    <row r="4194" spans="1:7">
      <c r="A4194">
        <v>45903398</v>
      </c>
      <c r="B4194" t="s">
        <v>21490</v>
      </c>
      <c r="C4194" t="s">
        <v>18612</v>
      </c>
      <c r="D4194" t="s">
        <v>1203</v>
      </c>
      <c r="E4194" t="s">
        <v>1203</v>
      </c>
      <c r="F4194" t="s">
        <v>60</v>
      </c>
      <c r="G4194" t="s">
        <v>18613</v>
      </c>
    </row>
    <row r="4195" spans="1:7">
      <c r="A4195">
        <v>45903392</v>
      </c>
      <c r="B4195" t="s">
        <v>21491</v>
      </c>
      <c r="C4195" t="s">
        <v>18612</v>
      </c>
      <c r="D4195" t="s">
        <v>1203</v>
      </c>
      <c r="E4195" t="s">
        <v>1203</v>
      </c>
      <c r="F4195" t="s">
        <v>60</v>
      </c>
      <c r="G4195" t="s">
        <v>18613</v>
      </c>
    </row>
    <row r="4196" spans="1:7">
      <c r="A4196">
        <v>45903394</v>
      </c>
      <c r="B4196" t="s">
        <v>21492</v>
      </c>
      <c r="C4196" t="s">
        <v>18612</v>
      </c>
      <c r="D4196" t="s">
        <v>1203</v>
      </c>
      <c r="E4196" t="s">
        <v>1203</v>
      </c>
      <c r="F4196" t="s">
        <v>60</v>
      </c>
      <c r="G4196" t="s">
        <v>18613</v>
      </c>
    </row>
    <row r="4197" spans="1:7">
      <c r="A4197">
        <v>45903396</v>
      </c>
      <c r="B4197" t="s">
        <v>21493</v>
      </c>
      <c r="C4197" t="s">
        <v>18612</v>
      </c>
      <c r="D4197" t="s">
        <v>1203</v>
      </c>
      <c r="E4197" t="s">
        <v>1203</v>
      </c>
      <c r="F4197" t="s">
        <v>60</v>
      </c>
      <c r="G4197" t="s">
        <v>18613</v>
      </c>
    </row>
    <row r="4198" spans="1:7">
      <c r="A4198">
        <v>45903406</v>
      </c>
      <c r="B4198" t="s">
        <v>21494</v>
      </c>
      <c r="C4198" t="s">
        <v>18612</v>
      </c>
      <c r="D4198" t="s">
        <v>1203</v>
      </c>
      <c r="E4198" t="s">
        <v>1203</v>
      </c>
      <c r="F4198" t="s">
        <v>60</v>
      </c>
      <c r="G4198" t="s">
        <v>18613</v>
      </c>
    </row>
    <row r="4199" spans="1:7">
      <c r="A4199">
        <v>45903400</v>
      </c>
      <c r="B4199" t="s">
        <v>21495</v>
      </c>
      <c r="C4199" t="s">
        <v>18612</v>
      </c>
      <c r="D4199" t="s">
        <v>1203</v>
      </c>
      <c r="E4199" t="s">
        <v>1203</v>
      </c>
      <c r="F4199" t="s">
        <v>60</v>
      </c>
      <c r="G4199" t="s">
        <v>18613</v>
      </c>
    </row>
    <row r="4200" spans="1:7">
      <c r="A4200">
        <v>45903402</v>
      </c>
      <c r="B4200" t="s">
        <v>21496</v>
      </c>
      <c r="C4200" t="s">
        <v>18612</v>
      </c>
      <c r="D4200" t="s">
        <v>1203</v>
      </c>
      <c r="E4200" t="s">
        <v>1203</v>
      </c>
      <c r="F4200" t="s">
        <v>60</v>
      </c>
      <c r="G4200" t="s">
        <v>18613</v>
      </c>
    </row>
    <row r="4201" spans="1:7">
      <c r="A4201">
        <v>45903404</v>
      </c>
      <c r="B4201" t="s">
        <v>21497</v>
      </c>
      <c r="C4201" t="s">
        <v>18612</v>
      </c>
      <c r="D4201" t="s">
        <v>1203</v>
      </c>
      <c r="E4201" t="s">
        <v>1203</v>
      </c>
      <c r="F4201" t="s">
        <v>60</v>
      </c>
      <c r="G4201" t="s">
        <v>18613</v>
      </c>
    </row>
    <row r="4202" spans="1:7">
      <c r="A4202">
        <v>45903408</v>
      </c>
      <c r="B4202" t="s">
        <v>21498</v>
      </c>
      <c r="C4202" t="s">
        <v>18612</v>
      </c>
      <c r="D4202" t="s">
        <v>1203</v>
      </c>
      <c r="E4202" t="s">
        <v>1203</v>
      </c>
      <c r="F4202" t="s">
        <v>60</v>
      </c>
      <c r="G4202" t="s">
        <v>18613</v>
      </c>
    </row>
    <row r="4203" spans="1:7">
      <c r="A4203">
        <v>45903414</v>
      </c>
      <c r="B4203" t="s">
        <v>21499</v>
      </c>
      <c r="C4203" t="s">
        <v>18612</v>
      </c>
      <c r="D4203" t="s">
        <v>1203</v>
      </c>
      <c r="E4203" t="s">
        <v>1203</v>
      </c>
      <c r="F4203" t="s">
        <v>60</v>
      </c>
      <c r="G4203" t="s">
        <v>18613</v>
      </c>
    </row>
    <row r="4204" spans="1:7">
      <c r="A4204">
        <v>45903410</v>
      </c>
      <c r="B4204" t="s">
        <v>21500</v>
      </c>
      <c r="C4204" t="s">
        <v>18612</v>
      </c>
      <c r="D4204" t="s">
        <v>1203</v>
      </c>
      <c r="E4204" t="s">
        <v>1203</v>
      </c>
      <c r="F4204" t="s">
        <v>60</v>
      </c>
      <c r="G4204" t="s">
        <v>18613</v>
      </c>
    </row>
    <row r="4205" spans="1:7">
      <c r="A4205">
        <v>45903412</v>
      </c>
      <c r="B4205" t="s">
        <v>21501</v>
      </c>
      <c r="C4205" t="s">
        <v>18612</v>
      </c>
      <c r="D4205" t="s">
        <v>1203</v>
      </c>
      <c r="E4205" t="s">
        <v>1203</v>
      </c>
      <c r="F4205" t="s">
        <v>60</v>
      </c>
      <c r="G4205" t="s">
        <v>18613</v>
      </c>
    </row>
    <row r="4206" spans="1:7">
      <c r="A4206">
        <v>45903420</v>
      </c>
      <c r="B4206" t="s">
        <v>21502</v>
      </c>
      <c r="C4206" t="s">
        <v>18612</v>
      </c>
      <c r="D4206" t="s">
        <v>1203</v>
      </c>
      <c r="E4206" t="s">
        <v>1203</v>
      </c>
      <c r="F4206" t="s">
        <v>60</v>
      </c>
      <c r="G4206" t="s">
        <v>18613</v>
      </c>
    </row>
    <row r="4207" spans="1:7">
      <c r="A4207">
        <v>45903422</v>
      </c>
      <c r="B4207" t="s">
        <v>21503</v>
      </c>
      <c r="C4207" t="s">
        <v>18612</v>
      </c>
      <c r="D4207" t="s">
        <v>1203</v>
      </c>
      <c r="E4207" t="s">
        <v>1203</v>
      </c>
      <c r="F4207" t="s">
        <v>60</v>
      </c>
      <c r="G4207" t="s">
        <v>18613</v>
      </c>
    </row>
    <row r="4208" spans="1:7">
      <c r="A4208">
        <v>45903424</v>
      </c>
      <c r="B4208" t="s">
        <v>21504</v>
      </c>
      <c r="C4208" t="s">
        <v>18612</v>
      </c>
      <c r="D4208" t="s">
        <v>1203</v>
      </c>
      <c r="E4208" t="s">
        <v>1203</v>
      </c>
      <c r="F4208" t="s">
        <v>60</v>
      </c>
      <c r="G4208" t="s">
        <v>18613</v>
      </c>
    </row>
    <row r="4209" spans="1:7">
      <c r="A4209">
        <v>45903416</v>
      </c>
      <c r="B4209" t="s">
        <v>21505</v>
      </c>
      <c r="C4209" t="s">
        <v>18612</v>
      </c>
      <c r="D4209" t="s">
        <v>1203</v>
      </c>
      <c r="E4209" t="s">
        <v>1203</v>
      </c>
      <c r="F4209" t="s">
        <v>60</v>
      </c>
      <c r="G4209" t="s">
        <v>18613</v>
      </c>
    </row>
    <row r="4210" spans="1:7">
      <c r="A4210">
        <v>45903418</v>
      </c>
      <c r="B4210" t="s">
        <v>21506</v>
      </c>
      <c r="C4210" t="s">
        <v>18612</v>
      </c>
      <c r="D4210" t="s">
        <v>1203</v>
      </c>
      <c r="E4210" t="s">
        <v>1203</v>
      </c>
      <c r="F4210" t="s">
        <v>60</v>
      </c>
      <c r="G4210" t="s">
        <v>18613</v>
      </c>
    </row>
    <row r="4211" spans="1:7">
      <c r="A4211">
        <v>45903426</v>
      </c>
      <c r="B4211" t="s">
        <v>21507</v>
      </c>
      <c r="C4211" t="s">
        <v>18612</v>
      </c>
      <c r="D4211" t="s">
        <v>1203</v>
      </c>
      <c r="E4211" t="s">
        <v>1203</v>
      </c>
      <c r="F4211" t="s">
        <v>60</v>
      </c>
      <c r="G4211" t="s">
        <v>18613</v>
      </c>
    </row>
    <row r="4212" spans="1:7">
      <c r="A4212">
        <v>45903434</v>
      </c>
      <c r="B4212" t="s">
        <v>21508</v>
      </c>
      <c r="C4212" t="s">
        <v>18612</v>
      </c>
      <c r="D4212" t="s">
        <v>1203</v>
      </c>
      <c r="E4212" t="s">
        <v>1203</v>
      </c>
      <c r="F4212" t="s">
        <v>60</v>
      </c>
      <c r="G4212" t="s">
        <v>18613</v>
      </c>
    </row>
    <row r="4213" spans="1:7">
      <c r="A4213">
        <v>45903428</v>
      </c>
      <c r="B4213" t="s">
        <v>21509</v>
      </c>
      <c r="C4213" t="s">
        <v>18612</v>
      </c>
      <c r="D4213" t="s">
        <v>17330</v>
      </c>
      <c r="E4213" t="s">
        <v>17330</v>
      </c>
      <c r="F4213" t="s">
        <v>60</v>
      </c>
      <c r="G4213" t="s">
        <v>18613</v>
      </c>
    </row>
    <row r="4214" spans="1:7">
      <c r="A4214">
        <v>45903430</v>
      </c>
      <c r="B4214" t="s">
        <v>21510</v>
      </c>
      <c r="C4214" t="s">
        <v>18612</v>
      </c>
      <c r="D4214" t="s">
        <v>1203</v>
      </c>
      <c r="E4214" t="s">
        <v>1203</v>
      </c>
      <c r="F4214" t="s">
        <v>60</v>
      </c>
      <c r="G4214" t="s">
        <v>18613</v>
      </c>
    </row>
    <row r="4215" spans="1:7">
      <c r="A4215">
        <v>45903432</v>
      </c>
      <c r="B4215" t="s">
        <v>21511</v>
      </c>
      <c r="C4215" t="s">
        <v>18612</v>
      </c>
      <c r="D4215" t="s">
        <v>1203</v>
      </c>
      <c r="E4215" t="s">
        <v>1203</v>
      </c>
      <c r="F4215" t="s">
        <v>60</v>
      </c>
      <c r="G4215" t="s">
        <v>18613</v>
      </c>
    </row>
    <row r="4216" spans="1:7">
      <c r="A4216">
        <v>45903436</v>
      </c>
      <c r="B4216" t="s">
        <v>21512</v>
      </c>
      <c r="C4216" t="s">
        <v>18612</v>
      </c>
      <c r="D4216" t="s">
        <v>1203</v>
      </c>
      <c r="E4216" t="s">
        <v>1203</v>
      </c>
      <c r="F4216" t="s">
        <v>60</v>
      </c>
      <c r="G4216" t="s">
        <v>18613</v>
      </c>
    </row>
    <row r="4217" spans="1:7">
      <c r="A4217">
        <v>45903444</v>
      </c>
      <c r="B4217" t="s">
        <v>21513</v>
      </c>
      <c r="C4217" t="s">
        <v>18612</v>
      </c>
      <c r="D4217" t="s">
        <v>1203</v>
      </c>
      <c r="E4217" t="s">
        <v>1203</v>
      </c>
      <c r="F4217" t="s">
        <v>60</v>
      </c>
      <c r="G4217" t="s">
        <v>18613</v>
      </c>
    </row>
    <row r="4218" spans="1:7">
      <c r="A4218">
        <v>45903438</v>
      </c>
      <c r="B4218" t="s">
        <v>21514</v>
      </c>
      <c r="C4218" t="s">
        <v>18612</v>
      </c>
      <c r="D4218" t="s">
        <v>4345</v>
      </c>
      <c r="E4218" t="s">
        <v>4345</v>
      </c>
      <c r="F4218" t="s">
        <v>60</v>
      </c>
      <c r="G4218" t="s">
        <v>18613</v>
      </c>
    </row>
    <row r="4219" spans="1:7">
      <c r="A4219">
        <v>45903440</v>
      </c>
      <c r="B4219" t="s">
        <v>21515</v>
      </c>
      <c r="C4219" t="s">
        <v>18612</v>
      </c>
      <c r="D4219" t="s">
        <v>1203</v>
      </c>
      <c r="E4219" t="s">
        <v>1203</v>
      </c>
      <c r="F4219" t="s">
        <v>60</v>
      </c>
      <c r="G4219" t="s">
        <v>18613</v>
      </c>
    </row>
    <row r="4220" spans="1:7">
      <c r="A4220">
        <v>45903442</v>
      </c>
      <c r="B4220" t="s">
        <v>21516</v>
      </c>
      <c r="C4220" t="s">
        <v>18612</v>
      </c>
      <c r="D4220" t="s">
        <v>1203</v>
      </c>
      <c r="E4220" t="s">
        <v>1203</v>
      </c>
      <c r="F4220" t="s">
        <v>60</v>
      </c>
      <c r="G4220" t="s">
        <v>18613</v>
      </c>
    </row>
    <row r="4221" spans="1:7">
      <c r="A4221">
        <v>45903452</v>
      </c>
      <c r="B4221" t="s">
        <v>21517</v>
      </c>
      <c r="C4221" t="s">
        <v>18612</v>
      </c>
      <c r="D4221" t="s">
        <v>1203</v>
      </c>
      <c r="E4221" t="s">
        <v>1203</v>
      </c>
      <c r="F4221" t="s">
        <v>60</v>
      </c>
      <c r="G4221" t="s">
        <v>18613</v>
      </c>
    </row>
    <row r="4222" spans="1:7">
      <c r="A4222">
        <v>45903446</v>
      </c>
      <c r="B4222" t="s">
        <v>21518</v>
      </c>
      <c r="C4222" t="s">
        <v>18612</v>
      </c>
      <c r="D4222" t="s">
        <v>1203</v>
      </c>
      <c r="E4222" t="s">
        <v>1203</v>
      </c>
      <c r="F4222" t="s">
        <v>60</v>
      </c>
      <c r="G4222" t="s">
        <v>18613</v>
      </c>
    </row>
    <row r="4223" spans="1:7">
      <c r="A4223">
        <v>45903448</v>
      </c>
      <c r="B4223" t="s">
        <v>21519</v>
      </c>
      <c r="C4223" t="s">
        <v>18612</v>
      </c>
      <c r="D4223" t="s">
        <v>1203</v>
      </c>
      <c r="E4223" t="s">
        <v>1203</v>
      </c>
      <c r="F4223" t="s">
        <v>60</v>
      </c>
      <c r="G4223" t="s">
        <v>18613</v>
      </c>
    </row>
    <row r="4224" spans="1:7">
      <c r="A4224">
        <v>45903450</v>
      </c>
      <c r="B4224" t="s">
        <v>21520</v>
      </c>
      <c r="C4224" t="s">
        <v>18612</v>
      </c>
      <c r="D4224" t="s">
        <v>1203</v>
      </c>
      <c r="E4224" t="s">
        <v>1203</v>
      </c>
      <c r="F4224" t="s">
        <v>60</v>
      </c>
      <c r="G4224" t="s">
        <v>18613</v>
      </c>
    </row>
    <row r="4225" spans="1:7">
      <c r="A4225">
        <v>45903454</v>
      </c>
      <c r="B4225" t="s">
        <v>21521</v>
      </c>
      <c r="C4225" t="s">
        <v>18612</v>
      </c>
      <c r="D4225" t="s">
        <v>1203</v>
      </c>
      <c r="E4225" t="s">
        <v>1203</v>
      </c>
      <c r="F4225" t="s">
        <v>60</v>
      </c>
      <c r="G4225" t="s">
        <v>18613</v>
      </c>
    </row>
    <row r="4226" spans="1:7">
      <c r="A4226">
        <v>45903464</v>
      </c>
      <c r="B4226" t="s">
        <v>21522</v>
      </c>
      <c r="C4226" t="s">
        <v>18612</v>
      </c>
      <c r="D4226" t="s">
        <v>1203</v>
      </c>
      <c r="E4226" t="s">
        <v>1203</v>
      </c>
      <c r="F4226" t="s">
        <v>60</v>
      </c>
      <c r="G4226" t="s">
        <v>18613</v>
      </c>
    </row>
    <row r="4227" spans="1:7">
      <c r="A4227">
        <v>45903460</v>
      </c>
      <c r="B4227" t="s">
        <v>21523</v>
      </c>
      <c r="C4227" t="s">
        <v>18612</v>
      </c>
      <c r="D4227" t="s">
        <v>1203</v>
      </c>
      <c r="E4227" t="s">
        <v>1203</v>
      </c>
      <c r="F4227" t="s">
        <v>60</v>
      </c>
      <c r="G4227" t="s">
        <v>18613</v>
      </c>
    </row>
    <row r="4228" spans="1:7">
      <c r="A4228">
        <v>45903468</v>
      </c>
      <c r="B4228" t="s">
        <v>21524</v>
      </c>
      <c r="C4228" t="s">
        <v>18612</v>
      </c>
      <c r="D4228" t="s">
        <v>1203</v>
      </c>
      <c r="E4228" t="s">
        <v>1203</v>
      </c>
      <c r="F4228" t="s">
        <v>60</v>
      </c>
      <c r="G4228" t="s">
        <v>18613</v>
      </c>
    </row>
    <row r="4229" spans="1:7">
      <c r="A4229">
        <v>45903462</v>
      </c>
      <c r="B4229" t="s">
        <v>21525</v>
      </c>
      <c r="C4229" t="s">
        <v>18612</v>
      </c>
      <c r="D4229" t="s">
        <v>1203</v>
      </c>
      <c r="E4229" t="s">
        <v>1203</v>
      </c>
      <c r="F4229" t="s">
        <v>60</v>
      </c>
      <c r="G4229" t="s">
        <v>18613</v>
      </c>
    </row>
    <row r="4230" spans="1:7">
      <c r="A4230">
        <v>45903456</v>
      </c>
      <c r="B4230" t="s">
        <v>21526</v>
      </c>
      <c r="C4230" t="s">
        <v>18612</v>
      </c>
      <c r="D4230" t="s">
        <v>1203</v>
      </c>
      <c r="E4230" t="s">
        <v>1203</v>
      </c>
      <c r="F4230" t="s">
        <v>60</v>
      </c>
      <c r="G4230" t="s">
        <v>18613</v>
      </c>
    </row>
    <row r="4231" spans="1:7">
      <c r="A4231">
        <v>45903458</v>
      </c>
      <c r="B4231" t="s">
        <v>21527</v>
      </c>
      <c r="C4231" t="s">
        <v>18612</v>
      </c>
      <c r="D4231" t="s">
        <v>1203</v>
      </c>
      <c r="E4231" t="s">
        <v>1203</v>
      </c>
      <c r="F4231" t="s">
        <v>60</v>
      </c>
      <c r="G4231" t="s">
        <v>18613</v>
      </c>
    </row>
    <row r="4232" spans="1:7">
      <c r="A4232">
        <v>45903470</v>
      </c>
      <c r="B4232" t="s">
        <v>21528</v>
      </c>
      <c r="C4232" t="s">
        <v>18612</v>
      </c>
      <c r="D4232" t="s">
        <v>1203</v>
      </c>
      <c r="E4232" t="s">
        <v>1203</v>
      </c>
      <c r="F4232" t="s">
        <v>60</v>
      </c>
      <c r="G4232" t="s">
        <v>18613</v>
      </c>
    </row>
    <row r="4233" spans="1:7">
      <c r="A4233">
        <v>45903472</v>
      </c>
      <c r="B4233" t="s">
        <v>21529</v>
      </c>
      <c r="C4233" t="s">
        <v>18612</v>
      </c>
      <c r="D4233" t="s">
        <v>1203</v>
      </c>
      <c r="E4233" t="s">
        <v>1203</v>
      </c>
      <c r="F4233" t="s">
        <v>60</v>
      </c>
      <c r="G4233" t="s">
        <v>18613</v>
      </c>
    </row>
    <row r="4234" spans="1:7">
      <c r="A4234">
        <v>45903466</v>
      </c>
      <c r="B4234" t="s">
        <v>21530</v>
      </c>
      <c r="C4234" t="s">
        <v>18612</v>
      </c>
      <c r="D4234" t="s">
        <v>1203</v>
      </c>
      <c r="E4234" t="s">
        <v>1203</v>
      </c>
      <c r="F4234" t="s">
        <v>60</v>
      </c>
      <c r="G4234" t="s">
        <v>18613</v>
      </c>
    </row>
    <row r="4235" spans="1:7">
      <c r="A4235">
        <v>45903474</v>
      </c>
      <c r="B4235" t="s">
        <v>21531</v>
      </c>
      <c r="C4235" t="s">
        <v>18612</v>
      </c>
      <c r="D4235" t="s">
        <v>18939</v>
      </c>
      <c r="E4235" t="s">
        <v>18939</v>
      </c>
      <c r="F4235" t="s">
        <v>60</v>
      </c>
      <c r="G4235" t="s">
        <v>18613</v>
      </c>
    </row>
    <row r="4236" spans="1:7">
      <c r="A4236">
        <v>45903482</v>
      </c>
      <c r="B4236" t="s">
        <v>21532</v>
      </c>
      <c r="C4236" t="s">
        <v>18612</v>
      </c>
      <c r="D4236" t="s">
        <v>1203</v>
      </c>
      <c r="E4236" t="s">
        <v>1203</v>
      </c>
      <c r="F4236" t="s">
        <v>60</v>
      </c>
      <c r="G4236" t="s">
        <v>18613</v>
      </c>
    </row>
    <row r="4237" spans="1:7">
      <c r="A4237">
        <v>45903476</v>
      </c>
      <c r="B4237" t="s">
        <v>21533</v>
      </c>
      <c r="C4237" t="s">
        <v>18612</v>
      </c>
      <c r="D4237" t="s">
        <v>1203</v>
      </c>
      <c r="E4237" t="s">
        <v>1203</v>
      </c>
      <c r="F4237" t="s">
        <v>60</v>
      </c>
      <c r="G4237" t="s">
        <v>18613</v>
      </c>
    </row>
    <row r="4238" spans="1:7">
      <c r="A4238">
        <v>45903478</v>
      </c>
      <c r="B4238" t="s">
        <v>21534</v>
      </c>
      <c r="C4238" t="s">
        <v>18612</v>
      </c>
      <c r="D4238" t="s">
        <v>1203</v>
      </c>
      <c r="E4238" t="s">
        <v>1203</v>
      </c>
      <c r="F4238" t="s">
        <v>60</v>
      </c>
      <c r="G4238" t="s">
        <v>18613</v>
      </c>
    </row>
    <row r="4239" spans="1:7">
      <c r="A4239">
        <v>45903480</v>
      </c>
      <c r="B4239" t="s">
        <v>21535</v>
      </c>
      <c r="C4239" t="s">
        <v>18612</v>
      </c>
      <c r="D4239" t="s">
        <v>1203</v>
      </c>
      <c r="E4239" t="s">
        <v>1203</v>
      </c>
      <c r="F4239" t="s">
        <v>60</v>
      </c>
      <c r="G4239" t="s">
        <v>18613</v>
      </c>
    </row>
    <row r="4240" spans="1:7">
      <c r="A4240">
        <v>45903494</v>
      </c>
      <c r="B4240" t="s">
        <v>21536</v>
      </c>
      <c r="C4240" t="s">
        <v>18612</v>
      </c>
      <c r="D4240" t="s">
        <v>1203</v>
      </c>
      <c r="E4240" t="s">
        <v>1203</v>
      </c>
      <c r="F4240" t="s">
        <v>60</v>
      </c>
      <c r="G4240" t="s">
        <v>18613</v>
      </c>
    </row>
    <row r="4241" spans="1:7">
      <c r="A4241">
        <v>45903484</v>
      </c>
      <c r="B4241" t="s">
        <v>21537</v>
      </c>
      <c r="C4241" t="s">
        <v>18612</v>
      </c>
      <c r="D4241" t="s">
        <v>3004</v>
      </c>
      <c r="E4241" t="s">
        <v>3004</v>
      </c>
      <c r="F4241" t="s">
        <v>60</v>
      </c>
      <c r="G4241" t="s">
        <v>18613</v>
      </c>
    </row>
    <row r="4242" spans="1:7">
      <c r="A4242">
        <v>45903486</v>
      </c>
      <c r="B4242" t="s">
        <v>21538</v>
      </c>
      <c r="C4242" t="s">
        <v>18612</v>
      </c>
      <c r="D4242" t="s">
        <v>10089</v>
      </c>
      <c r="E4242" t="s">
        <v>10089</v>
      </c>
      <c r="F4242" t="s">
        <v>60</v>
      </c>
      <c r="G4242" t="s">
        <v>18613</v>
      </c>
    </row>
    <row r="4243" spans="1:7">
      <c r="A4243">
        <v>45903488</v>
      </c>
      <c r="B4243" t="s">
        <v>21539</v>
      </c>
      <c r="C4243" t="s">
        <v>18612</v>
      </c>
      <c r="D4243" t="s">
        <v>1203</v>
      </c>
      <c r="E4243" t="s">
        <v>1203</v>
      </c>
      <c r="F4243" t="s">
        <v>60</v>
      </c>
      <c r="G4243" t="s">
        <v>18613</v>
      </c>
    </row>
    <row r="4244" spans="1:7">
      <c r="A4244">
        <v>45903490</v>
      </c>
      <c r="B4244" t="s">
        <v>21540</v>
      </c>
      <c r="C4244" t="s">
        <v>18612</v>
      </c>
      <c r="D4244" t="s">
        <v>1203</v>
      </c>
      <c r="E4244" t="s">
        <v>1203</v>
      </c>
      <c r="F4244" t="s">
        <v>60</v>
      </c>
      <c r="G4244" t="s">
        <v>18613</v>
      </c>
    </row>
    <row r="4245" spans="1:7">
      <c r="A4245">
        <v>45903492</v>
      </c>
      <c r="B4245" t="s">
        <v>21541</v>
      </c>
      <c r="C4245" t="s">
        <v>18612</v>
      </c>
      <c r="D4245" t="s">
        <v>1203</v>
      </c>
      <c r="E4245" t="s">
        <v>1203</v>
      </c>
      <c r="F4245" t="s">
        <v>60</v>
      </c>
      <c r="G4245" t="s">
        <v>18613</v>
      </c>
    </row>
    <row r="4246" spans="1:7">
      <c r="A4246">
        <v>45903496</v>
      </c>
      <c r="B4246" t="s">
        <v>21542</v>
      </c>
      <c r="C4246" t="s">
        <v>18612</v>
      </c>
      <c r="D4246" t="s">
        <v>880</v>
      </c>
      <c r="E4246" t="s">
        <v>880</v>
      </c>
      <c r="F4246" t="s">
        <v>60</v>
      </c>
      <c r="G4246" t="s">
        <v>18613</v>
      </c>
    </row>
    <row r="4247" spans="1:7">
      <c r="A4247">
        <v>45903498</v>
      </c>
      <c r="B4247" t="s">
        <v>21543</v>
      </c>
      <c r="C4247" t="s">
        <v>18612</v>
      </c>
      <c r="D4247" t="s">
        <v>1203</v>
      </c>
      <c r="E4247" t="s">
        <v>1203</v>
      </c>
      <c r="F4247" t="s">
        <v>60</v>
      </c>
      <c r="G4247" t="s">
        <v>18613</v>
      </c>
    </row>
    <row r="4248" spans="1:7">
      <c r="A4248">
        <v>45903506</v>
      </c>
      <c r="B4248" t="s">
        <v>21544</v>
      </c>
      <c r="C4248" t="s">
        <v>18612</v>
      </c>
      <c r="D4248" t="s">
        <v>1203</v>
      </c>
      <c r="E4248" t="s">
        <v>1203</v>
      </c>
      <c r="F4248" t="s">
        <v>60</v>
      </c>
      <c r="G4248" t="s">
        <v>18613</v>
      </c>
    </row>
    <row r="4249" spans="1:7">
      <c r="A4249">
        <v>45903500</v>
      </c>
      <c r="B4249" t="s">
        <v>21545</v>
      </c>
      <c r="C4249" t="s">
        <v>18612</v>
      </c>
      <c r="D4249" t="s">
        <v>1203</v>
      </c>
      <c r="E4249" t="s">
        <v>1203</v>
      </c>
      <c r="F4249" t="s">
        <v>60</v>
      </c>
      <c r="G4249" t="s">
        <v>18613</v>
      </c>
    </row>
    <row r="4250" spans="1:7">
      <c r="A4250">
        <v>45903502</v>
      </c>
      <c r="B4250" t="s">
        <v>21546</v>
      </c>
      <c r="C4250" t="s">
        <v>18612</v>
      </c>
      <c r="D4250" t="s">
        <v>1203</v>
      </c>
      <c r="E4250" t="s">
        <v>1203</v>
      </c>
      <c r="F4250" t="s">
        <v>60</v>
      </c>
      <c r="G4250" t="s">
        <v>18613</v>
      </c>
    </row>
    <row r="4251" spans="1:7">
      <c r="A4251">
        <v>45903504</v>
      </c>
      <c r="B4251" t="s">
        <v>21547</v>
      </c>
      <c r="C4251" t="s">
        <v>18612</v>
      </c>
      <c r="D4251" t="s">
        <v>1203</v>
      </c>
      <c r="E4251" t="s">
        <v>1203</v>
      </c>
      <c r="F4251" t="s">
        <v>60</v>
      </c>
      <c r="G4251" t="s">
        <v>18613</v>
      </c>
    </row>
    <row r="4252" spans="1:7">
      <c r="A4252">
        <v>45903508</v>
      </c>
      <c r="B4252" t="s">
        <v>21548</v>
      </c>
      <c r="C4252" t="s">
        <v>18612</v>
      </c>
      <c r="D4252" t="s">
        <v>1203</v>
      </c>
      <c r="E4252" t="s">
        <v>1203</v>
      </c>
      <c r="F4252" t="s">
        <v>60</v>
      </c>
      <c r="G4252" t="s">
        <v>18613</v>
      </c>
    </row>
    <row r="4253" spans="1:7">
      <c r="A4253">
        <v>45903514</v>
      </c>
      <c r="B4253" t="s">
        <v>21549</v>
      </c>
      <c r="C4253" t="s">
        <v>18612</v>
      </c>
      <c r="D4253" t="s">
        <v>1203</v>
      </c>
      <c r="E4253" t="s">
        <v>1203</v>
      </c>
      <c r="F4253" t="s">
        <v>60</v>
      </c>
      <c r="G4253" t="s">
        <v>18613</v>
      </c>
    </row>
    <row r="4254" spans="1:7">
      <c r="A4254">
        <v>45903516</v>
      </c>
      <c r="B4254" t="s">
        <v>21550</v>
      </c>
      <c r="C4254" t="s">
        <v>18612</v>
      </c>
      <c r="D4254" t="s">
        <v>1203</v>
      </c>
      <c r="E4254" t="s">
        <v>1203</v>
      </c>
      <c r="F4254" t="s">
        <v>60</v>
      </c>
      <c r="G4254" t="s">
        <v>18613</v>
      </c>
    </row>
    <row r="4255" spans="1:7">
      <c r="A4255">
        <v>45903510</v>
      </c>
      <c r="B4255" t="s">
        <v>21551</v>
      </c>
      <c r="C4255" t="s">
        <v>18612</v>
      </c>
      <c r="D4255" t="s">
        <v>1203</v>
      </c>
      <c r="E4255" t="s">
        <v>1203</v>
      </c>
      <c r="F4255" t="s">
        <v>60</v>
      </c>
      <c r="G4255" t="s">
        <v>18613</v>
      </c>
    </row>
    <row r="4256" spans="1:7">
      <c r="A4256">
        <v>45903512</v>
      </c>
      <c r="B4256" t="s">
        <v>21552</v>
      </c>
      <c r="C4256" t="s">
        <v>18612</v>
      </c>
      <c r="D4256" t="s">
        <v>1203</v>
      </c>
      <c r="E4256" t="s">
        <v>1203</v>
      </c>
      <c r="F4256" t="s">
        <v>60</v>
      </c>
      <c r="G4256" t="s">
        <v>18613</v>
      </c>
    </row>
    <row r="4257" spans="1:7">
      <c r="A4257">
        <v>45903524</v>
      </c>
      <c r="B4257" t="s">
        <v>21553</v>
      </c>
      <c r="C4257" t="s">
        <v>18612</v>
      </c>
      <c r="D4257" t="s">
        <v>1203</v>
      </c>
      <c r="E4257" t="s">
        <v>1203</v>
      </c>
      <c r="F4257" t="s">
        <v>60</v>
      </c>
      <c r="G4257" t="s">
        <v>18613</v>
      </c>
    </row>
    <row r="4258" spans="1:7">
      <c r="A4258">
        <v>45903518</v>
      </c>
      <c r="B4258" t="s">
        <v>21554</v>
      </c>
      <c r="C4258" t="s">
        <v>18612</v>
      </c>
      <c r="D4258" t="s">
        <v>1203</v>
      </c>
      <c r="E4258" t="s">
        <v>1203</v>
      </c>
      <c r="F4258" t="s">
        <v>60</v>
      </c>
      <c r="G4258" t="s">
        <v>18613</v>
      </c>
    </row>
    <row r="4259" spans="1:7">
      <c r="A4259">
        <v>45903520</v>
      </c>
      <c r="B4259" t="s">
        <v>21555</v>
      </c>
      <c r="C4259" t="s">
        <v>18612</v>
      </c>
      <c r="D4259" t="s">
        <v>1203</v>
      </c>
      <c r="E4259" t="s">
        <v>1203</v>
      </c>
      <c r="F4259" t="s">
        <v>60</v>
      </c>
      <c r="G4259" t="s">
        <v>18613</v>
      </c>
    </row>
    <row r="4260" spans="1:7">
      <c r="A4260">
        <v>45903522</v>
      </c>
      <c r="B4260" t="s">
        <v>21556</v>
      </c>
      <c r="C4260" t="s">
        <v>18612</v>
      </c>
      <c r="D4260" t="s">
        <v>1203</v>
      </c>
      <c r="E4260" t="s">
        <v>1203</v>
      </c>
      <c r="F4260" t="s">
        <v>60</v>
      </c>
      <c r="G4260" t="s">
        <v>18613</v>
      </c>
    </row>
    <row r="4261" spans="1:7">
      <c r="A4261">
        <v>45903526</v>
      </c>
      <c r="B4261" t="s">
        <v>21557</v>
      </c>
      <c r="C4261" t="s">
        <v>18612</v>
      </c>
      <c r="D4261" t="s">
        <v>1203</v>
      </c>
      <c r="E4261" t="s">
        <v>1203</v>
      </c>
      <c r="F4261" t="s">
        <v>60</v>
      </c>
      <c r="G4261" t="s">
        <v>18613</v>
      </c>
    </row>
    <row r="4262" spans="1:7">
      <c r="A4262">
        <v>45903528</v>
      </c>
      <c r="B4262" t="s">
        <v>21558</v>
      </c>
      <c r="C4262" t="s">
        <v>18612</v>
      </c>
      <c r="D4262" t="s">
        <v>880</v>
      </c>
      <c r="E4262" t="s">
        <v>880</v>
      </c>
      <c r="F4262" t="s">
        <v>60</v>
      </c>
      <c r="G4262" t="s">
        <v>18613</v>
      </c>
    </row>
    <row r="4263" spans="1:7">
      <c r="A4263">
        <v>45903534</v>
      </c>
      <c r="B4263" t="s">
        <v>21559</v>
      </c>
      <c r="C4263" t="s">
        <v>18612</v>
      </c>
      <c r="D4263" t="s">
        <v>1203</v>
      </c>
      <c r="E4263" t="s">
        <v>1203</v>
      </c>
      <c r="F4263" t="s">
        <v>60</v>
      </c>
      <c r="G4263" t="s">
        <v>18613</v>
      </c>
    </row>
    <row r="4264" spans="1:7">
      <c r="A4264">
        <v>45903536</v>
      </c>
      <c r="B4264" t="s">
        <v>21560</v>
      </c>
      <c r="C4264" t="s">
        <v>18612</v>
      </c>
      <c r="D4264" t="s">
        <v>1203</v>
      </c>
      <c r="E4264" t="s">
        <v>1203</v>
      </c>
      <c r="F4264" t="s">
        <v>60</v>
      </c>
      <c r="G4264" t="s">
        <v>18613</v>
      </c>
    </row>
    <row r="4265" spans="1:7">
      <c r="A4265">
        <v>45903538</v>
      </c>
      <c r="B4265" t="s">
        <v>21561</v>
      </c>
      <c r="C4265" t="s">
        <v>18612</v>
      </c>
      <c r="D4265" t="s">
        <v>1203</v>
      </c>
      <c r="E4265" t="s">
        <v>1203</v>
      </c>
      <c r="F4265" t="s">
        <v>60</v>
      </c>
      <c r="G4265" t="s">
        <v>18613</v>
      </c>
    </row>
    <row r="4266" spans="1:7">
      <c r="A4266">
        <v>45902970</v>
      </c>
      <c r="B4266" t="s">
        <v>21562</v>
      </c>
      <c r="C4266" t="s">
        <v>18612</v>
      </c>
      <c r="D4266" t="s">
        <v>880</v>
      </c>
      <c r="E4266" t="s">
        <v>880</v>
      </c>
      <c r="F4266" t="s">
        <v>60</v>
      </c>
      <c r="G4266" t="s">
        <v>18613</v>
      </c>
    </row>
    <row r="4267" spans="1:7">
      <c r="A4267">
        <v>45902972</v>
      </c>
      <c r="B4267" t="s">
        <v>21563</v>
      </c>
      <c r="C4267" t="s">
        <v>18612</v>
      </c>
      <c r="D4267" t="s">
        <v>1203</v>
      </c>
      <c r="E4267" t="s">
        <v>1203</v>
      </c>
      <c r="F4267" t="s">
        <v>60</v>
      </c>
      <c r="G4267" t="s">
        <v>18613</v>
      </c>
    </row>
    <row r="4268" spans="1:7">
      <c r="A4268">
        <v>45902974</v>
      </c>
      <c r="B4268" t="s">
        <v>21564</v>
      </c>
      <c r="C4268" t="s">
        <v>18612</v>
      </c>
      <c r="D4268" t="s">
        <v>1203</v>
      </c>
      <c r="E4268" t="s">
        <v>1203</v>
      </c>
      <c r="F4268" t="s">
        <v>60</v>
      </c>
      <c r="G4268" t="s">
        <v>18613</v>
      </c>
    </row>
    <row r="4269" spans="1:7">
      <c r="A4269">
        <v>45902978</v>
      </c>
      <c r="B4269" t="s">
        <v>21565</v>
      </c>
      <c r="C4269" t="s">
        <v>18612</v>
      </c>
      <c r="D4269" t="s">
        <v>1203</v>
      </c>
      <c r="E4269" t="s">
        <v>1203</v>
      </c>
      <c r="F4269" t="s">
        <v>60</v>
      </c>
      <c r="G4269" t="s">
        <v>18613</v>
      </c>
    </row>
    <row r="4270" spans="1:7">
      <c r="A4270">
        <v>45902986</v>
      </c>
      <c r="B4270" t="s">
        <v>21566</v>
      </c>
      <c r="C4270" t="s">
        <v>18612</v>
      </c>
      <c r="D4270" t="s">
        <v>1203</v>
      </c>
      <c r="E4270" t="s">
        <v>1203</v>
      </c>
      <c r="F4270" t="s">
        <v>60</v>
      </c>
      <c r="G4270" t="s">
        <v>18613</v>
      </c>
    </row>
    <row r="4271" spans="1:7">
      <c r="A4271">
        <v>45902980</v>
      </c>
      <c r="B4271" t="s">
        <v>21567</v>
      </c>
      <c r="C4271" t="s">
        <v>18612</v>
      </c>
      <c r="D4271" t="s">
        <v>1203</v>
      </c>
      <c r="E4271" t="s">
        <v>1203</v>
      </c>
      <c r="F4271" t="s">
        <v>60</v>
      </c>
      <c r="G4271" t="s">
        <v>18613</v>
      </c>
    </row>
    <row r="4272" spans="1:7">
      <c r="A4272">
        <v>45902982</v>
      </c>
      <c r="B4272" t="s">
        <v>21568</v>
      </c>
      <c r="C4272" t="s">
        <v>18612</v>
      </c>
      <c r="D4272" t="s">
        <v>1203</v>
      </c>
      <c r="E4272" t="s">
        <v>1203</v>
      </c>
      <c r="F4272" t="s">
        <v>60</v>
      </c>
      <c r="G4272" t="s">
        <v>18613</v>
      </c>
    </row>
    <row r="4273" spans="1:7">
      <c r="A4273">
        <v>45902984</v>
      </c>
      <c r="B4273" t="s">
        <v>21569</v>
      </c>
      <c r="C4273" t="s">
        <v>18612</v>
      </c>
      <c r="D4273" t="s">
        <v>1203</v>
      </c>
      <c r="E4273" t="s">
        <v>1203</v>
      </c>
      <c r="F4273" t="s">
        <v>60</v>
      </c>
      <c r="G4273" t="s">
        <v>18613</v>
      </c>
    </row>
    <row r="4274" spans="1:7">
      <c r="A4274">
        <v>45902988</v>
      </c>
      <c r="B4274" t="s">
        <v>21570</v>
      </c>
      <c r="C4274" t="s">
        <v>18612</v>
      </c>
      <c r="D4274" t="s">
        <v>1203</v>
      </c>
      <c r="E4274" t="s">
        <v>1203</v>
      </c>
      <c r="F4274" t="s">
        <v>60</v>
      </c>
      <c r="G4274" t="s">
        <v>18613</v>
      </c>
    </row>
    <row r="4275" spans="1:7">
      <c r="A4275">
        <v>45902990</v>
      </c>
      <c r="B4275" t="s">
        <v>21571</v>
      </c>
      <c r="C4275" t="s">
        <v>18612</v>
      </c>
      <c r="D4275" t="s">
        <v>1203</v>
      </c>
      <c r="E4275" t="s">
        <v>1203</v>
      </c>
      <c r="F4275" t="s">
        <v>60</v>
      </c>
      <c r="G4275" t="s">
        <v>18613</v>
      </c>
    </row>
    <row r="4276" spans="1:7">
      <c r="A4276">
        <v>45902992</v>
      </c>
      <c r="B4276" t="s">
        <v>21572</v>
      </c>
      <c r="C4276" t="s">
        <v>18612</v>
      </c>
      <c r="D4276" t="s">
        <v>1203</v>
      </c>
      <c r="E4276" t="s">
        <v>1203</v>
      </c>
      <c r="F4276" t="s">
        <v>60</v>
      </c>
      <c r="G4276" t="s">
        <v>18613</v>
      </c>
    </row>
    <row r="4277" spans="1:7">
      <c r="A4277">
        <v>45902994</v>
      </c>
      <c r="B4277" t="s">
        <v>21573</v>
      </c>
      <c r="C4277" t="s">
        <v>18612</v>
      </c>
      <c r="D4277" t="s">
        <v>1203</v>
      </c>
      <c r="E4277" t="s">
        <v>1203</v>
      </c>
      <c r="F4277" t="s">
        <v>60</v>
      </c>
      <c r="G4277" t="s">
        <v>18613</v>
      </c>
    </row>
    <row r="4278" spans="1:7">
      <c r="A4278">
        <v>45903002</v>
      </c>
      <c r="B4278" t="s">
        <v>21574</v>
      </c>
      <c r="C4278" t="s">
        <v>18612</v>
      </c>
      <c r="D4278" t="s">
        <v>1203</v>
      </c>
      <c r="E4278" t="s">
        <v>1203</v>
      </c>
      <c r="F4278" t="s">
        <v>60</v>
      </c>
      <c r="G4278" t="s">
        <v>18613</v>
      </c>
    </row>
    <row r="4279" spans="1:7">
      <c r="A4279">
        <v>45903004</v>
      </c>
      <c r="B4279" t="s">
        <v>21575</v>
      </c>
      <c r="C4279" t="s">
        <v>18612</v>
      </c>
      <c r="D4279" t="s">
        <v>1203</v>
      </c>
      <c r="E4279" t="s">
        <v>1203</v>
      </c>
      <c r="F4279" t="s">
        <v>60</v>
      </c>
      <c r="G4279" t="s">
        <v>18613</v>
      </c>
    </row>
    <row r="4280" spans="1:7">
      <c r="A4280">
        <v>45903006</v>
      </c>
      <c r="B4280" t="s">
        <v>21576</v>
      </c>
      <c r="C4280" t="s">
        <v>18612</v>
      </c>
      <c r="D4280" t="s">
        <v>1203</v>
      </c>
      <c r="E4280" t="s">
        <v>1203</v>
      </c>
      <c r="F4280" t="s">
        <v>60</v>
      </c>
      <c r="G4280" t="s">
        <v>18613</v>
      </c>
    </row>
    <row r="4281" spans="1:7">
      <c r="A4281">
        <v>45903014</v>
      </c>
      <c r="B4281" t="s">
        <v>21577</v>
      </c>
      <c r="C4281" t="s">
        <v>18612</v>
      </c>
      <c r="D4281" t="s">
        <v>17273</v>
      </c>
      <c r="E4281" t="s">
        <v>17273</v>
      </c>
      <c r="F4281" t="s">
        <v>60</v>
      </c>
      <c r="G4281" t="s">
        <v>18613</v>
      </c>
    </row>
    <row r="4282" spans="1:7">
      <c r="A4282">
        <v>45903016</v>
      </c>
      <c r="B4282" t="s">
        <v>21578</v>
      </c>
      <c r="C4282" t="s">
        <v>18612</v>
      </c>
      <c r="D4282" t="s">
        <v>1203</v>
      </c>
      <c r="E4282" t="s">
        <v>1203</v>
      </c>
      <c r="F4282" t="s">
        <v>60</v>
      </c>
      <c r="G4282" t="s">
        <v>18613</v>
      </c>
    </row>
    <row r="4283" spans="1:7">
      <c r="A4283">
        <v>45903018</v>
      </c>
      <c r="B4283" t="s">
        <v>21579</v>
      </c>
      <c r="C4283" t="s">
        <v>18612</v>
      </c>
      <c r="D4283" t="s">
        <v>1203</v>
      </c>
      <c r="E4283" t="s">
        <v>1203</v>
      </c>
      <c r="F4283" t="s">
        <v>60</v>
      </c>
      <c r="G4283" t="s">
        <v>18613</v>
      </c>
    </row>
    <row r="4284" spans="1:7">
      <c r="A4284">
        <v>45903026</v>
      </c>
      <c r="B4284" t="s">
        <v>21580</v>
      </c>
      <c r="C4284" t="s">
        <v>18612</v>
      </c>
      <c r="D4284" t="s">
        <v>1203</v>
      </c>
      <c r="E4284" t="s">
        <v>1203</v>
      </c>
      <c r="F4284" t="s">
        <v>60</v>
      </c>
      <c r="G4284" t="s">
        <v>18613</v>
      </c>
    </row>
    <row r="4285" spans="1:7">
      <c r="A4285">
        <v>45903028</v>
      </c>
      <c r="B4285" t="s">
        <v>21581</v>
      </c>
      <c r="C4285" t="s">
        <v>18612</v>
      </c>
      <c r="D4285" t="s">
        <v>1203</v>
      </c>
      <c r="E4285" t="s">
        <v>1203</v>
      </c>
      <c r="F4285" t="s">
        <v>60</v>
      </c>
      <c r="G4285" t="s">
        <v>18613</v>
      </c>
    </row>
    <row r="4286" spans="1:7">
      <c r="A4286">
        <v>45903030</v>
      </c>
      <c r="B4286" t="s">
        <v>21582</v>
      </c>
      <c r="C4286" t="s">
        <v>18612</v>
      </c>
      <c r="D4286" t="s">
        <v>1203</v>
      </c>
      <c r="E4286" t="s">
        <v>1203</v>
      </c>
      <c r="F4286" t="s">
        <v>60</v>
      </c>
      <c r="G4286" t="s">
        <v>18613</v>
      </c>
    </row>
    <row r="4287" spans="1:7">
      <c r="A4287">
        <v>45903038</v>
      </c>
      <c r="B4287" t="s">
        <v>21583</v>
      </c>
      <c r="C4287" t="s">
        <v>18612</v>
      </c>
      <c r="D4287" t="s">
        <v>1203</v>
      </c>
      <c r="E4287" t="s">
        <v>1203</v>
      </c>
      <c r="F4287" t="s">
        <v>60</v>
      </c>
      <c r="G4287" t="s">
        <v>18613</v>
      </c>
    </row>
    <row r="4288" spans="1:7">
      <c r="A4288">
        <v>45903040</v>
      </c>
      <c r="B4288" t="s">
        <v>21584</v>
      </c>
      <c r="C4288" t="s">
        <v>18612</v>
      </c>
      <c r="D4288" t="s">
        <v>1203</v>
      </c>
      <c r="E4288" t="s">
        <v>1203</v>
      </c>
      <c r="F4288" t="s">
        <v>60</v>
      </c>
      <c r="G4288" t="s">
        <v>18613</v>
      </c>
    </row>
    <row r="4289" spans="1:7">
      <c r="A4289">
        <v>45903042</v>
      </c>
      <c r="B4289" t="s">
        <v>21585</v>
      </c>
      <c r="C4289" t="s">
        <v>18612</v>
      </c>
      <c r="D4289" t="s">
        <v>1203</v>
      </c>
      <c r="E4289" t="s">
        <v>1203</v>
      </c>
      <c r="F4289" t="s">
        <v>60</v>
      </c>
      <c r="G4289" t="s">
        <v>18613</v>
      </c>
    </row>
    <row r="4290" spans="1:7">
      <c r="A4290">
        <v>45903056</v>
      </c>
      <c r="B4290" t="s">
        <v>21586</v>
      </c>
      <c r="C4290" t="s">
        <v>18612</v>
      </c>
      <c r="D4290" t="s">
        <v>1203</v>
      </c>
      <c r="E4290" t="s">
        <v>1203</v>
      </c>
      <c r="F4290" t="s">
        <v>60</v>
      </c>
      <c r="G4290" t="s">
        <v>18613</v>
      </c>
    </row>
    <row r="4291" spans="1:7">
      <c r="A4291">
        <v>45903058</v>
      </c>
      <c r="B4291" t="s">
        <v>21587</v>
      </c>
      <c r="C4291" t="s">
        <v>18612</v>
      </c>
      <c r="D4291" t="s">
        <v>1203</v>
      </c>
      <c r="E4291" t="s">
        <v>1203</v>
      </c>
      <c r="F4291" t="s">
        <v>60</v>
      </c>
      <c r="G4291" t="s">
        <v>18613</v>
      </c>
    </row>
    <row r="4292" spans="1:7">
      <c r="A4292">
        <v>45903060</v>
      </c>
      <c r="B4292" t="s">
        <v>21588</v>
      </c>
      <c r="C4292" t="s">
        <v>18612</v>
      </c>
      <c r="D4292" t="s">
        <v>1203</v>
      </c>
      <c r="E4292" t="s">
        <v>1203</v>
      </c>
      <c r="F4292" t="s">
        <v>60</v>
      </c>
      <c r="G4292" t="s">
        <v>18613</v>
      </c>
    </row>
    <row r="4293" spans="1:7">
      <c r="A4293">
        <v>45903068</v>
      </c>
      <c r="B4293" t="s">
        <v>21589</v>
      </c>
      <c r="C4293" t="s">
        <v>18612</v>
      </c>
      <c r="D4293" t="s">
        <v>1203</v>
      </c>
      <c r="E4293" t="s">
        <v>1203</v>
      </c>
      <c r="F4293" t="s">
        <v>60</v>
      </c>
      <c r="G4293" t="s">
        <v>18613</v>
      </c>
    </row>
    <row r="4294" spans="1:7">
      <c r="A4294">
        <v>45903070</v>
      </c>
      <c r="B4294" t="s">
        <v>21590</v>
      </c>
      <c r="C4294" t="s">
        <v>18612</v>
      </c>
      <c r="D4294" t="s">
        <v>880</v>
      </c>
      <c r="E4294" t="s">
        <v>880</v>
      </c>
      <c r="F4294" t="s">
        <v>60</v>
      </c>
      <c r="G4294" t="s">
        <v>18613</v>
      </c>
    </row>
    <row r="4295" spans="1:7">
      <c r="A4295">
        <v>45903078</v>
      </c>
      <c r="B4295" t="s">
        <v>21591</v>
      </c>
      <c r="C4295" t="s">
        <v>18612</v>
      </c>
      <c r="D4295" t="s">
        <v>1203</v>
      </c>
      <c r="E4295" t="s">
        <v>1203</v>
      </c>
      <c r="F4295" t="s">
        <v>60</v>
      </c>
      <c r="G4295" t="s">
        <v>18613</v>
      </c>
    </row>
    <row r="4296" spans="1:7">
      <c r="A4296">
        <v>45903072</v>
      </c>
      <c r="B4296" t="s">
        <v>21592</v>
      </c>
      <c r="C4296" t="s">
        <v>18612</v>
      </c>
      <c r="D4296" t="s">
        <v>17212</v>
      </c>
      <c r="E4296" t="s">
        <v>17212</v>
      </c>
      <c r="F4296" t="s">
        <v>60</v>
      </c>
      <c r="G4296" t="s">
        <v>18613</v>
      </c>
    </row>
    <row r="4297" spans="1:7">
      <c r="A4297">
        <v>45903074</v>
      </c>
      <c r="B4297" t="s">
        <v>21593</v>
      </c>
      <c r="C4297" t="s">
        <v>18612</v>
      </c>
      <c r="D4297" t="s">
        <v>1203</v>
      </c>
      <c r="E4297" t="s">
        <v>1203</v>
      </c>
      <c r="F4297" t="s">
        <v>60</v>
      </c>
      <c r="G4297" t="s">
        <v>18613</v>
      </c>
    </row>
    <row r="4298" spans="1:7">
      <c r="A4298">
        <v>45903076</v>
      </c>
      <c r="B4298" t="s">
        <v>21594</v>
      </c>
      <c r="C4298" t="s">
        <v>18612</v>
      </c>
      <c r="D4298" t="s">
        <v>1203</v>
      </c>
      <c r="E4298" t="s">
        <v>1203</v>
      </c>
      <c r="F4298" t="s">
        <v>60</v>
      </c>
      <c r="G4298" t="s">
        <v>18613</v>
      </c>
    </row>
    <row r="4299" spans="1:7">
      <c r="A4299">
        <v>45903086</v>
      </c>
      <c r="B4299" t="s">
        <v>21595</v>
      </c>
      <c r="C4299" t="s">
        <v>18612</v>
      </c>
      <c r="D4299" t="s">
        <v>1203</v>
      </c>
      <c r="E4299" t="s">
        <v>1203</v>
      </c>
      <c r="F4299" t="s">
        <v>60</v>
      </c>
      <c r="G4299" t="s">
        <v>18613</v>
      </c>
    </row>
    <row r="4300" spans="1:7">
      <c r="A4300">
        <v>45903088</v>
      </c>
      <c r="B4300" t="s">
        <v>21596</v>
      </c>
      <c r="C4300" t="s">
        <v>18612</v>
      </c>
      <c r="D4300" t="s">
        <v>1203</v>
      </c>
      <c r="E4300" t="s">
        <v>1203</v>
      </c>
      <c r="F4300" t="s">
        <v>60</v>
      </c>
      <c r="G4300" t="s">
        <v>18613</v>
      </c>
    </row>
    <row r="4301" spans="1:7">
      <c r="A4301">
        <v>45903090</v>
      </c>
      <c r="B4301" t="s">
        <v>21597</v>
      </c>
      <c r="C4301" t="s">
        <v>18612</v>
      </c>
      <c r="D4301" t="s">
        <v>17330</v>
      </c>
      <c r="E4301" t="s">
        <v>17330</v>
      </c>
      <c r="F4301" t="s">
        <v>60</v>
      </c>
      <c r="G4301" t="s">
        <v>18613</v>
      </c>
    </row>
    <row r="4302" spans="1:7">
      <c r="A4302">
        <v>45903098</v>
      </c>
      <c r="B4302" t="s">
        <v>21598</v>
      </c>
      <c r="C4302" t="s">
        <v>18612</v>
      </c>
      <c r="D4302" t="s">
        <v>1203</v>
      </c>
      <c r="E4302" t="s">
        <v>1203</v>
      </c>
      <c r="F4302" t="s">
        <v>60</v>
      </c>
      <c r="G4302" t="s">
        <v>18613</v>
      </c>
    </row>
    <row r="4303" spans="1:7">
      <c r="A4303">
        <v>45903100</v>
      </c>
      <c r="B4303" t="s">
        <v>21599</v>
      </c>
      <c r="C4303" t="s">
        <v>18612</v>
      </c>
      <c r="D4303" t="s">
        <v>1203</v>
      </c>
      <c r="E4303" t="s">
        <v>1203</v>
      </c>
      <c r="F4303" t="s">
        <v>60</v>
      </c>
      <c r="G4303" t="s">
        <v>18613</v>
      </c>
    </row>
    <row r="4304" spans="1:7">
      <c r="A4304">
        <v>45903102</v>
      </c>
      <c r="B4304" t="s">
        <v>21600</v>
      </c>
      <c r="C4304" t="s">
        <v>18612</v>
      </c>
      <c r="D4304" t="s">
        <v>1203</v>
      </c>
      <c r="E4304" t="s">
        <v>1203</v>
      </c>
      <c r="F4304" t="s">
        <v>60</v>
      </c>
      <c r="G4304" t="s">
        <v>18613</v>
      </c>
    </row>
    <row r="4305" spans="1:7">
      <c r="A4305">
        <v>45903110</v>
      </c>
      <c r="B4305" t="s">
        <v>21601</v>
      </c>
      <c r="C4305" t="s">
        <v>18612</v>
      </c>
      <c r="D4305" t="s">
        <v>1203</v>
      </c>
      <c r="E4305" t="s">
        <v>1203</v>
      </c>
      <c r="F4305" t="s">
        <v>60</v>
      </c>
      <c r="G4305" t="s">
        <v>18613</v>
      </c>
    </row>
    <row r="4306" spans="1:7">
      <c r="A4306">
        <v>45903112</v>
      </c>
      <c r="B4306" t="s">
        <v>21602</v>
      </c>
      <c r="C4306" t="s">
        <v>18612</v>
      </c>
      <c r="D4306" t="s">
        <v>1203</v>
      </c>
      <c r="E4306" t="s">
        <v>1203</v>
      </c>
      <c r="F4306" t="s">
        <v>60</v>
      </c>
      <c r="G4306" t="s">
        <v>18613</v>
      </c>
    </row>
    <row r="4307" spans="1:7">
      <c r="A4307">
        <v>45903114</v>
      </c>
      <c r="B4307" t="s">
        <v>21603</v>
      </c>
      <c r="C4307" t="s">
        <v>18612</v>
      </c>
      <c r="D4307" t="s">
        <v>1203</v>
      </c>
      <c r="E4307" t="s">
        <v>1203</v>
      </c>
      <c r="F4307" t="s">
        <v>60</v>
      </c>
      <c r="G4307" t="s">
        <v>18613</v>
      </c>
    </row>
    <row r="4308" spans="1:7">
      <c r="A4308">
        <v>45903122</v>
      </c>
      <c r="B4308" t="s">
        <v>21604</v>
      </c>
      <c r="C4308" t="s">
        <v>18612</v>
      </c>
      <c r="D4308" t="s">
        <v>1203</v>
      </c>
      <c r="E4308" t="s">
        <v>1203</v>
      </c>
      <c r="F4308" t="s">
        <v>60</v>
      </c>
      <c r="G4308" t="s">
        <v>18613</v>
      </c>
    </row>
    <row r="4309" spans="1:7">
      <c r="A4309">
        <v>45903124</v>
      </c>
      <c r="B4309" t="s">
        <v>21605</v>
      </c>
      <c r="C4309" t="s">
        <v>18612</v>
      </c>
      <c r="D4309" t="s">
        <v>1203</v>
      </c>
      <c r="E4309" t="s">
        <v>1203</v>
      </c>
      <c r="F4309" t="s">
        <v>60</v>
      </c>
      <c r="G4309" t="s">
        <v>18613</v>
      </c>
    </row>
    <row r="4310" spans="1:7">
      <c r="A4310">
        <v>45903126</v>
      </c>
      <c r="B4310" t="s">
        <v>21606</v>
      </c>
      <c r="C4310" t="s">
        <v>18612</v>
      </c>
      <c r="D4310" t="s">
        <v>1203</v>
      </c>
      <c r="E4310" t="s">
        <v>1203</v>
      </c>
      <c r="F4310" t="s">
        <v>60</v>
      </c>
      <c r="G4310" t="s">
        <v>18613</v>
      </c>
    </row>
    <row r="4311" spans="1:7">
      <c r="A4311">
        <v>45903144</v>
      </c>
      <c r="B4311" t="s">
        <v>21607</v>
      </c>
      <c r="C4311" t="s">
        <v>18612</v>
      </c>
      <c r="D4311" t="s">
        <v>1203</v>
      </c>
      <c r="E4311" t="s">
        <v>1203</v>
      </c>
      <c r="F4311" t="s">
        <v>60</v>
      </c>
      <c r="G4311" t="s">
        <v>18613</v>
      </c>
    </row>
    <row r="4312" spans="1:7">
      <c r="A4312">
        <v>45903140</v>
      </c>
      <c r="B4312" t="s">
        <v>21608</v>
      </c>
      <c r="C4312" t="s">
        <v>18612</v>
      </c>
      <c r="D4312" t="s">
        <v>1203</v>
      </c>
      <c r="E4312" t="s">
        <v>1203</v>
      </c>
      <c r="F4312" t="s">
        <v>60</v>
      </c>
      <c r="G4312" t="s">
        <v>18613</v>
      </c>
    </row>
    <row r="4313" spans="1:7">
      <c r="A4313">
        <v>45903142</v>
      </c>
      <c r="B4313" t="s">
        <v>21609</v>
      </c>
      <c r="C4313" t="s">
        <v>18612</v>
      </c>
      <c r="D4313" t="s">
        <v>1203</v>
      </c>
      <c r="E4313" t="s">
        <v>1203</v>
      </c>
      <c r="F4313" t="s">
        <v>60</v>
      </c>
      <c r="G4313" t="s">
        <v>18613</v>
      </c>
    </row>
    <row r="4314" spans="1:7">
      <c r="A4314">
        <v>45903152</v>
      </c>
      <c r="B4314" t="s">
        <v>21610</v>
      </c>
      <c r="C4314" t="s">
        <v>18612</v>
      </c>
      <c r="D4314" t="s">
        <v>1203</v>
      </c>
      <c r="E4314" t="s">
        <v>1203</v>
      </c>
      <c r="F4314" t="s">
        <v>60</v>
      </c>
      <c r="G4314" t="s">
        <v>18613</v>
      </c>
    </row>
    <row r="4315" spans="1:7">
      <c r="A4315">
        <v>45903158</v>
      </c>
      <c r="B4315" t="s">
        <v>21611</v>
      </c>
      <c r="C4315" t="s">
        <v>18612</v>
      </c>
      <c r="D4315" t="s">
        <v>1203</v>
      </c>
      <c r="E4315" t="s">
        <v>1203</v>
      </c>
      <c r="F4315" t="s">
        <v>60</v>
      </c>
      <c r="G4315" t="s">
        <v>18613</v>
      </c>
    </row>
    <row r="4316" spans="1:7">
      <c r="A4316">
        <v>45903154</v>
      </c>
      <c r="B4316" t="s">
        <v>21612</v>
      </c>
      <c r="C4316" t="s">
        <v>18612</v>
      </c>
      <c r="D4316" t="s">
        <v>17273</v>
      </c>
      <c r="E4316" t="s">
        <v>17273</v>
      </c>
      <c r="F4316" t="s">
        <v>60</v>
      </c>
      <c r="G4316" t="s">
        <v>18613</v>
      </c>
    </row>
    <row r="4317" spans="1:7">
      <c r="A4317">
        <v>45903156</v>
      </c>
      <c r="B4317" t="s">
        <v>21613</v>
      </c>
      <c r="C4317" t="s">
        <v>18612</v>
      </c>
      <c r="D4317" t="s">
        <v>1203</v>
      </c>
      <c r="E4317" t="s">
        <v>1203</v>
      </c>
      <c r="F4317" t="s">
        <v>60</v>
      </c>
      <c r="G4317" t="s">
        <v>18613</v>
      </c>
    </row>
    <row r="4318" spans="1:7">
      <c r="A4318">
        <v>45903162</v>
      </c>
      <c r="B4318" t="s">
        <v>21614</v>
      </c>
      <c r="C4318" t="s">
        <v>18612</v>
      </c>
      <c r="D4318" t="s">
        <v>1203</v>
      </c>
      <c r="E4318" t="s">
        <v>1203</v>
      </c>
      <c r="F4318" t="s">
        <v>60</v>
      </c>
      <c r="G4318" t="s">
        <v>18613</v>
      </c>
    </row>
    <row r="4319" spans="1:7">
      <c r="A4319">
        <v>45903160</v>
      </c>
      <c r="B4319" t="s">
        <v>21615</v>
      </c>
      <c r="C4319" t="s">
        <v>18612</v>
      </c>
      <c r="D4319" t="s">
        <v>1203</v>
      </c>
      <c r="E4319" t="s">
        <v>1203</v>
      </c>
      <c r="F4319" t="s">
        <v>60</v>
      </c>
      <c r="G4319" t="s">
        <v>18613</v>
      </c>
    </row>
    <row r="4320" spans="1:7">
      <c r="A4320">
        <v>45903170</v>
      </c>
      <c r="B4320" t="s">
        <v>21616</v>
      </c>
      <c r="C4320" t="s">
        <v>18612</v>
      </c>
      <c r="D4320" t="s">
        <v>1203</v>
      </c>
      <c r="E4320" t="s">
        <v>1203</v>
      </c>
      <c r="F4320" t="s">
        <v>60</v>
      </c>
      <c r="G4320" t="s">
        <v>18613</v>
      </c>
    </row>
    <row r="4321" spans="1:7">
      <c r="A4321">
        <v>45903172</v>
      </c>
      <c r="B4321" t="s">
        <v>21617</v>
      </c>
      <c r="C4321" t="s">
        <v>18612</v>
      </c>
      <c r="D4321" t="s">
        <v>1203</v>
      </c>
      <c r="E4321" t="s">
        <v>1203</v>
      </c>
      <c r="F4321" t="s">
        <v>60</v>
      </c>
      <c r="G4321" t="s">
        <v>18613</v>
      </c>
    </row>
    <row r="4322" spans="1:7">
      <c r="A4322">
        <v>45903174</v>
      </c>
      <c r="B4322" t="s">
        <v>21618</v>
      </c>
      <c r="C4322" t="s">
        <v>18612</v>
      </c>
      <c r="D4322" t="s">
        <v>1203</v>
      </c>
      <c r="E4322" t="s">
        <v>1203</v>
      </c>
      <c r="F4322" t="s">
        <v>60</v>
      </c>
      <c r="G4322" t="s">
        <v>18613</v>
      </c>
    </row>
    <row r="4323" spans="1:7">
      <c r="A4323">
        <v>45903182</v>
      </c>
      <c r="B4323" t="s">
        <v>21619</v>
      </c>
      <c r="C4323" t="s">
        <v>18612</v>
      </c>
      <c r="D4323" t="s">
        <v>1203</v>
      </c>
      <c r="E4323" t="s">
        <v>1203</v>
      </c>
      <c r="F4323" t="s">
        <v>60</v>
      </c>
      <c r="G4323" t="s">
        <v>18613</v>
      </c>
    </row>
    <row r="4324" spans="1:7">
      <c r="A4324">
        <v>45903184</v>
      </c>
      <c r="B4324" t="s">
        <v>21620</v>
      </c>
      <c r="C4324" t="s">
        <v>18612</v>
      </c>
      <c r="D4324" t="s">
        <v>1203</v>
      </c>
      <c r="E4324" t="s">
        <v>1203</v>
      </c>
      <c r="F4324" t="s">
        <v>60</v>
      </c>
      <c r="G4324" t="s">
        <v>18613</v>
      </c>
    </row>
    <row r="4325" spans="1:7">
      <c r="A4325">
        <v>45903186</v>
      </c>
      <c r="B4325" t="s">
        <v>21621</v>
      </c>
      <c r="C4325" t="s">
        <v>18612</v>
      </c>
      <c r="D4325" t="s">
        <v>1203</v>
      </c>
      <c r="E4325" t="s">
        <v>1203</v>
      </c>
      <c r="F4325" t="s">
        <v>60</v>
      </c>
      <c r="G4325" t="s">
        <v>18613</v>
      </c>
    </row>
    <row r="4326" spans="1:7">
      <c r="A4326">
        <v>45903194</v>
      </c>
      <c r="B4326" t="s">
        <v>21622</v>
      </c>
      <c r="C4326" t="s">
        <v>18612</v>
      </c>
      <c r="D4326" t="s">
        <v>1203</v>
      </c>
      <c r="E4326" t="s">
        <v>1203</v>
      </c>
      <c r="F4326" t="s">
        <v>60</v>
      </c>
      <c r="G4326" t="s">
        <v>18613</v>
      </c>
    </row>
    <row r="4327" spans="1:7">
      <c r="A4327">
        <v>45903196</v>
      </c>
      <c r="B4327" t="s">
        <v>21623</v>
      </c>
      <c r="C4327" t="s">
        <v>18612</v>
      </c>
      <c r="D4327" t="s">
        <v>1203</v>
      </c>
      <c r="E4327" t="s">
        <v>1203</v>
      </c>
      <c r="F4327" t="s">
        <v>60</v>
      </c>
      <c r="G4327" t="s">
        <v>18613</v>
      </c>
    </row>
    <row r="4328" spans="1:7">
      <c r="A4328">
        <v>45903198</v>
      </c>
      <c r="B4328" t="s">
        <v>21624</v>
      </c>
      <c r="C4328" t="s">
        <v>18612</v>
      </c>
      <c r="D4328" t="s">
        <v>1203</v>
      </c>
      <c r="E4328" t="s">
        <v>1203</v>
      </c>
      <c r="F4328" t="s">
        <v>60</v>
      </c>
      <c r="G4328" t="s">
        <v>18613</v>
      </c>
    </row>
    <row r="4329" spans="1:7">
      <c r="A4329">
        <v>45903206</v>
      </c>
      <c r="B4329" t="s">
        <v>21625</v>
      </c>
      <c r="C4329" t="s">
        <v>18612</v>
      </c>
      <c r="D4329" t="s">
        <v>1203</v>
      </c>
      <c r="E4329" t="s">
        <v>1203</v>
      </c>
      <c r="F4329" t="s">
        <v>60</v>
      </c>
      <c r="G4329" t="s">
        <v>18613</v>
      </c>
    </row>
    <row r="4330" spans="1:7">
      <c r="A4330">
        <v>45903208</v>
      </c>
      <c r="B4330" t="s">
        <v>21626</v>
      </c>
      <c r="C4330" t="s">
        <v>18612</v>
      </c>
      <c r="D4330" t="s">
        <v>1203</v>
      </c>
      <c r="E4330" t="s">
        <v>1203</v>
      </c>
      <c r="F4330" t="s">
        <v>60</v>
      </c>
      <c r="G4330" t="s">
        <v>18613</v>
      </c>
    </row>
    <row r="4331" spans="1:7">
      <c r="A4331">
        <v>45903210</v>
      </c>
      <c r="B4331" t="s">
        <v>21627</v>
      </c>
      <c r="C4331" t="s">
        <v>18612</v>
      </c>
      <c r="D4331" t="s">
        <v>1203</v>
      </c>
      <c r="E4331" t="s">
        <v>1203</v>
      </c>
      <c r="F4331" t="s">
        <v>60</v>
      </c>
      <c r="G4331" t="s">
        <v>18613</v>
      </c>
    </row>
    <row r="4332" spans="1:7">
      <c r="A4332">
        <v>45903224</v>
      </c>
      <c r="B4332" t="s">
        <v>21628</v>
      </c>
      <c r="C4332" t="s">
        <v>18612</v>
      </c>
      <c r="D4332" t="s">
        <v>1203</v>
      </c>
      <c r="E4332" t="s">
        <v>1203</v>
      </c>
      <c r="F4332" t="s">
        <v>60</v>
      </c>
      <c r="G4332" t="s">
        <v>18613</v>
      </c>
    </row>
    <row r="4333" spans="1:7">
      <c r="A4333">
        <v>45903226</v>
      </c>
      <c r="B4333" t="s">
        <v>21629</v>
      </c>
      <c r="C4333" t="s">
        <v>18612</v>
      </c>
      <c r="D4333" t="s">
        <v>1203</v>
      </c>
      <c r="E4333" t="s">
        <v>1203</v>
      </c>
      <c r="F4333" t="s">
        <v>60</v>
      </c>
      <c r="G4333" t="s">
        <v>18613</v>
      </c>
    </row>
    <row r="4334" spans="1:7">
      <c r="A4334">
        <v>45903228</v>
      </c>
      <c r="B4334" t="s">
        <v>21630</v>
      </c>
      <c r="C4334" t="s">
        <v>18612</v>
      </c>
      <c r="D4334" t="s">
        <v>17244</v>
      </c>
      <c r="E4334" t="s">
        <v>17244</v>
      </c>
      <c r="F4334" t="s">
        <v>60</v>
      </c>
      <c r="G4334" t="s">
        <v>18613</v>
      </c>
    </row>
    <row r="4335" spans="1:7">
      <c r="A4335">
        <v>45902880</v>
      </c>
      <c r="B4335" t="s">
        <v>21631</v>
      </c>
      <c r="C4335" t="s">
        <v>18612</v>
      </c>
      <c r="D4335" t="s">
        <v>1203</v>
      </c>
      <c r="E4335" t="s">
        <v>1203</v>
      </c>
      <c r="F4335" t="s">
        <v>60</v>
      </c>
      <c r="G4335" t="s">
        <v>18613</v>
      </c>
    </row>
    <row r="4336" spans="1:7">
      <c r="A4336">
        <v>45903236</v>
      </c>
      <c r="B4336" t="s">
        <v>21632</v>
      </c>
      <c r="C4336" t="s">
        <v>18612</v>
      </c>
      <c r="D4336" t="s">
        <v>1203</v>
      </c>
      <c r="E4336" t="s">
        <v>1203</v>
      </c>
      <c r="F4336" t="s">
        <v>60</v>
      </c>
      <c r="G4336" t="s">
        <v>18613</v>
      </c>
    </row>
    <row r="4337" spans="1:7">
      <c r="A4337">
        <v>45903238</v>
      </c>
      <c r="B4337" t="s">
        <v>21633</v>
      </c>
      <c r="C4337" t="s">
        <v>18612</v>
      </c>
      <c r="D4337" t="s">
        <v>1203</v>
      </c>
      <c r="E4337" t="s">
        <v>1203</v>
      </c>
      <c r="F4337" t="s">
        <v>60</v>
      </c>
      <c r="G4337" t="s">
        <v>18613</v>
      </c>
    </row>
    <row r="4338" spans="1:7">
      <c r="A4338">
        <v>45903240</v>
      </c>
      <c r="B4338" t="s">
        <v>21634</v>
      </c>
      <c r="C4338" t="s">
        <v>18612</v>
      </c>
      <c r="D4338" t="s">
        <v>1203</v>
      </c>
      <c r="E4338" t="s">
        <v>1203</v>
      </c>
      <c r="F4338" t="s">
        <v>60</v>
      </c>
      <c r="G4338" t="s">
        <v>18613</v>
      </c>
    </row>
    <row r="4339" spans="1:7">
      <c r="A4339">
        <v>45903248</v>
      </c>
      <c r="B4339" t="s">
        <v>21635</v>
      </c>
      <c r="C4339" t="s">
        <v>18612</v>
      </c>
      <c r="D4339" t="s">
        <v>1203</v>
      </c>
      <c r="E4339" t="s">
        <v>1203</v>
      </c>
      <c r="F4339" t="s">
        <v>60</v>
      </c>
      <c r="G4339" t="s">
        <v>18613</v>
      </c>
    </row>
    <row r="4340" spans="1:7">
      <c r="A4340">
        <v>45903250</v>
      </c>
      <c r="B4340" t="s">
        <v>21636</v>
      </c>
      <c r="C4340" t="s">
        <v>18612</v>
      </c>
      <c r="D4340" t="s">
        <v>880</v>
      </c>
      <c r="E4340" t="s">
        <v>880</v>
      </c>
      <c r="F4340" t="s">
        <v>60</v>
      </c>
      <c r="G4340" t="s">
        <v>18613</v>
      </c>
    </row>
    <row r="4341" spans="1:7">
      <c r="A4341">
        <v>45903252</v>
      </c>
      <c r="B4341" t="s">
        <v>21637</v>
      </c>
      <c r="C4341" t="s">
        <v>18612</v>
      </c>
      <c r="D4341" t="s">
        <v>1203</v>
      </c>
      <c r="E4341" t="s">
        <v>1203</v>
      </c>
      <c r="F4341" t="s">
        <v>60</v>
      </c>
      <c r="G4341" t="s">
        <v>18613</v>
      </c>
    </row>
    <row r="4342" spans="1:7">
      <c r="A4342">
        <v>45903262</v>
      </c>
      <c r="B4342" t="s">
        <v>21638</v>
      </c>
      <c r="C4342" t="s">
        <v>18612</v>
      </c>
      <c r="D4342" t="s">
        <v>1203</v>
      </c>
      <c r="E4342" t="s">
        <v>1203</v>
      </c>
      <c r="F4342" t="s">
        <v>60</v>
      </c>
      <c r="G4342" t="s">
        <v>18613</v>
      </c>
    </row>
    <row r="4343" spans="1:7">
      <c r="A4343">
        <v>45903264</v>
      </c>
      <c r="B4343" t="s">
        <v>21639</v>
      </c>
      <c r="C4343" t="s">
        <v>18612</v>
      </c>
      <c r="D4343" t="s">
        <v>1203</v>
      </c>
      <c r="E4343" t="s">
        <v>1203</v>
      </c>
      <c r="F4343" t="s">
        <v>60</v>
      </c>
      <c r="G4343" t="s">
        <v>18613</v>
      </c>
    </row>
    <row r="4344" spans="1:7">
      <c r="A4344">
        <v>45903260</v>
      </c>
      <c r="B4344" t="s">
        <v>21640</v>
      </c>
      <c r="C4344" t="s">
        <v>18612</v>
      </c>
      <c r="D4344" t="s">
        <v>1203</v>
      </c>
      <c r="E4344" t="s">
        <v>1203</v>
      </c>
      <c r="F4344" t="s">
        <v>60</v>
      </c>
      <c r="G4344" t="s">
        <v>18613</v>
      </c>
    </row>
    <row r="4345" spans="1:7">
      <c r="A4345">
        <v>45903272</v>
      </c>
      <c r="B4345" t="s">
        <v>21641</v>
      </c>
      <c r="C4345" t="s">
        <v>18612</v>
      </c>
      <c r="D4345" t="s">
        <v>1203</v>
      </c>
      <c r="E4345" t="s">
        <v>1203</v>
      </c>
      <c r="F4345" t="s">
        <v>60</v>
      </c>
      <c r="G4345" t="s">
        <v>18613</v>
      </c>
    </row>
    <row r="4346" spans="1:7">
      <c r="A4346">
        <v>45903274</v>
      </c>
      <c r="B4346" t="s">
        <v>21642</v>
      </c>
      <c r="C4346" t="s">
        <v>18612</v>
      </c>
      <c r="D4346" t="s">
        <v>1203</v>
      </c>
      <c r="E4346" t="s">
        <v>1203</v>
      </c>
      <c r="F4346" t="s">
        <v>60</v>
      </c>
      <c r="G4346" t="s">
        <v>18613</v>
      </c>
    </row>
    <row r="4347" spans="1:7">
      <c r="A4347">
        <v>45903276</v>
      </c>
      <c r="B4347" t="s">
        <v>21643</v>
      </c>
      <c r="C4347" t="s">
        <v>18612</v>
      </c>
      <c r="D4347" t="s">
        <v>1203</v>
      </c>
      <c r="E4347" t="s">
        <v>1203</v>
      </c>
      <c r="F4347" t="s">
        <v>60</v>
      </c>
      <c r="G4347" t="s">
        <v>18613</v>
      </c>
    </row>
    <row r="4348" spans="1:7">
      <c r="A4348">
        <v>45902888</v>
      </c>
      <c r="B4348" t="s">
        <v>21644</v>
      </c>
      <c r="C4348" t="s">
        <v>18612</v>
      </c>
      <c r="D4348" t="s">
        <v>1203</v>
      </c>
      <c r="E4348" t="s">
        <v>1203</v>
      </c>
      <c r="F4348" t="s">
        <v>60</v>
      </c>
      <c r="G4348" t="s">
        <v>18613</v>
      </c>
    </row>
    <row r="4349" spans="1:7">
      <c r="A4349">
        <v>45902882</v>
      </c>
      <c r="B4349" t="s">
        <v>21645</v>
      </c>
      <c r="C4349" t="s">
        <v>18612</v>
      </c>
      <c r="D4349" t="s">
        <v>1203</v>
      </c>
      <c r="E4349" t="s">
        <v>1203</v>
      </c>
      <c r="F4349" t="s">
        <v>60</v>
      </c>
      <c r="G4349" t="s">
        <v>18613</v>
      </c>
    </row>
    <row r="4350" spans="1:7">
      <c r="A4350">
        <v>45902884</v>
      </c>
      <c r="B4350" t="s">
        <v>21646</v>
      </c>
      <c r="C4350" t="s">
        <v>18612</v>
      </c>
      <c r="D4350" t="s">
        <v>17230</v>
      </c>
      <c r="E4350" t="s">
        <v>17230</v>
      </c>
      <c r="F4350" t="s">
        <v>60</v>
      </c>
      <c r="G4350" t="s">
        <v>18613</v>
      </c>
    </row>
    <row r="4351" spans="1:7">
      <c r="A4351">
        <v>45902886</v>
      </c>
      <c r="B4351" t="s">
        <v>21647</v>
      </c>
      <c r="C4351" t="s">
        <v>18612</v>
      </c>
      <c r="D4351" t="s">
        <v>1203</v>
      </c>
      <c r="E4351" t="s">
        <v>1203</v>
      </c>
      <c r="F4351" t="s">
        <v>60</v>
      </c>
      <c r="G4351" t="s">
        <v>18613</v>
      </c>
    </row>
    <row r="4352" spans="1:7">
      <c r="A4352">
        <v>45902896</v>
      </c>
      <c r="B4352" t="s">
        <v>21648</v>
      </c>
      <c r="C4352" t="s">
        <v>18612</v>
      </c>
      <c r="D4352" t="s">
        <v>1203</v>
      </c>
      <c r="E4352" t="s">
        <v>1203</v>
      </c>
      <c r="F4352" t="s">
        <v>60</v>
      </c>
      <c r="G4352" t="s">
        <v>18613</v>
      </c>
    </row>
    <row r="4353" spans="1:7">
      <c r="A4353">
        <v>45902890</v>
      </c>
      <c r="B4353" t="s">
        <v>21649</v>
      </c>
      <c r="C4353" t="s">
        <v>18612</v>
      </c>
      <c r="D4353" t="s">
        <v>880</v>
      </c>
      <c r="E4353" t="s">
        <v>880</v>
      </c>
      <c r="F4353" t="s">
        <v>60</v>
      </c>
      <c r="G4353" t="s">
        <v>18613</v>
      </c>
    </row>
    <row r="4354" spans="1:7">
      <c r="A4354">
        <v>45902892</v>
      </c>
      <c r="B4354" t="s">
        <v>21650</v>
      </c>
      <c r="C4354" t="s">
        <v>18612</v>
      </c>
      <c r="D4354" t="s">
        <v>1203</v>
      </c>
      <c r="E4354" t="s">
        <v>1203</v>
      </c>
      <c r="F4354" t="s">
        <v>60</v>
      </c>
      <c r="G4354" t="s">
        <v>18613</v>
      </c>
    </row>
    <row r="4355" spans="1:7">
      <c r="A4355">
        <v>45902894</v>
      </c>
      <c r="B4355" t="s">
        <v>21651</v>
      </c>
      <c r="C4355" t="s">
        <v>18612</v>
      </c>
      <c r="D4355" t="s">
        <v>1203</v>
      </c>
      <c r="E4355" t="s">
        <v>1203</v>
      </c>
      <c r="F4355" t="s">
        <v>60</v>
      </c>
      <c r="G4355" t="s">
        <v>18613</v>
      </c>
    </row>
    <row r="4356" spans="1:7">
      <c r="A4356">
        <v>45902898</v>
      </c>
      <c r="B4356" t="s">
        <v>21652</v>
      </c>
      <c r="C4356" t="s">
        <v>18612</v>
      </c>
      <c r="D4356" t="s">
        <v>1203</v>
      </c>
      <c r="E4356" t="s">
        <v>1203</v>
      </c>
      <c r="F4356" t="s">
        <v>60</v>
      </c>
      <c r="G4356" t="s">
        <v>18613</v>
      </c>
    </row>
    <row r="4357" spans="1:7">
      <c r="A4357">
        <v>45902900</v>
      </c>
      <c r="B4357" t="s">
        <v>21653</v>
      </c>
      <c r="C4357" t="s">
        <v>18612</v>
      </c>
      <c r="D4357" t="s">
        <v>1203</v>
      </c>
      <c r="E4357" t="s">
        <v>1203</v>
      </c>
      <c r="F4357" t="s">
        <v>60</v>
      </c>
      <c r="G4357" t="s">
        <v>18613</v>
      </c>
    </row>
    <row r="4358" spans="1:7">
      <c r="A4358">
        <v>45902902</v>
      </c>
      <c r="B4358" t="s">
        <v>21654</v>
      </c>
      <c r="C4358" t="s">
        <v>18612</v>
      </c>
      <c r="D4358" t="s">
        <v>1203</v>
      </c>
      <c r="E4358" t="s">
        <v>1203</v>
      </c>
      <c r="F4358" t="s">
        <v>60</v>
      </c>
      <c r="G4358" t="s">
        <v>18613</v>
      </c>
    </row>
    <row r="4359" spans="1:7">
      <c r="A4359">
        <v>45904552</v>
      </c>
      <c r="B4359" t="s">
        <v>21655</v>
      </c>
      <c r="C4359" t="s">
        <v>18612</v>
      </c>
      <c r="D4359" t="s">
        <v>1203</v>
      </c>
      <c r="E4359" t="s">
        <v>1203</v>
      </c>
      <c r="F4359" t="s">
        <v>60</v>
      </c>
      <c r="G4359" t="s">
        <v>18613</v>
      </c>
    </row>
    <row r="4360" spans="1:7">
      <c r="A4360">
        <v>45904546</v>
      </c>
      <c r="B4360" t="s">
        <v>21656</v>
      </c>
      <c r="C4360" t="s">
        <v>18612</v>
      </c>
      <c r="D4360" t="s">
        <v>1203</v>
      </c>
      <c r="E4360" t="s">
        <v>1203</v>
      </c>
      <c r="F4360" t="s">
        <v>60</v>
      </c>
      <c r="G4360" t="s">
        <v>18613</v>
      </c>
    </row>
    <row r="4361" spans="1:7">
      <c r="A4361">
        <v>45904548</v>
      </c>
      <c r="B4361" t="s">
        <v>21657</v>
      </c>
      <c r="C4361" t="s">
        <v>18612</v>
      </c>
      <c r="D4361" t="s">
        <v>1203</v>
      </c>
      <c r="E4361" t="s">
        <v>1203</v>
      </c>
      <c r="F4361" t="s">
        <v>60</v>
      </c>
      <c r="G4361" t="s">
        <v>18613</v>
      </c>
    </row>
    <row r="4362" spans="1:7">
      <c r="A4362">
        <v>45904550</v>
      </c>
      <c r="B4362" t="s">
        <v>21658</v>
      </c>
      <c r="C4362" t="s">
        <v>18612</v>
      </c>
      <c r="D4362" t="s">
        <v>1203</v>
      </c>
      <c r="E4362" t="s">
        <v>1203</v>
      </c>
      <c r="F4362" t="s">
        <v>60</v>
      </c>
      <c r="G4362" t="s">
        <v>18613</v>
      </c>
    </row>
    <row r="4363" spans="1:7">
      <c r="A4363">
        <v>45904562</v>
      </c>
      <c r="B4363" t="s">
        <v>21659</v>
      </c>
      <c r="C4363" t="s">
        <v>18612</v>
      </c>
      <c r="D4363" t="s">
        <v>1203</v>
      </c>
      <c r="E4363" t="s">
        <v>1203</v>
      </c>
      <c r="F4363" t="s">
        <v>60</v>
      </c>
      <c r="G4363" t="s">
        <v>18613</v>
      </c>
    </row>
    <row r="4364" spans="1:7">
      <c r="A4364">
        <v>45904554</v>
      </c>
      <c r="B4364" t="s">
        <v>21660</v>
      </c>
      <c r="C4364" t="s">
        <v>18612</v>
      </c>
      <c r="D4364" t="s">
        <v>1203</v>
      </c>
      <c r="E4364" t="s">
        <v>1203</v>
      </c>
      <c r="F4364" t="s">
        <v>60</v>
      </c>
      <c r="G4364" t="s">
        <v>18613</v>
      </c>
    </row>
    <row r="4365" spans="1:7">
      <c r="A4365">
        <v>45904556</v>
      </c>
      <c r="B4365" t="s">
        <v>21661</v>
      </c>
      <c r="C4365" t="s">
        <v>18612</v>
      </c>
      <c r="D4365" t="s">
        <v>1203</v>
      </c>
      <c r="E4365" t="s">
        <v>1203</v>
      </c>
      <c r="F4365" t="s">
        <v>60</v>
      </c>
      <c r="G4365" t="s">
        <v>18613</v>
      </c>
    </row>
    <row r="4366" spans="1:7">
      <c r="A4366">
        <v>45904560</v>
      </c>
      <c r="B4366" t="s">
        <v>21662</v>
      </c>
      <c r="C4366" t="s">
        <v>18612</v>
      </c>
      <c r="D4366" t="s">
        <v>1203</v>
      </c>
      <c r="E4366" t="s">
        <v>1203</v>
      </c>
      <c r="F4366" t="s">
        <v>60</v>
      </c>
      <c r="G4366" t="s">
        <v>18613</v>
      </c>
    </row>
    <row r="4367" spans="1:7">
      <c r="A4367">
        <v>45904522</v>
      </c>
      <c r="B4367" t="s">
        <v>21663</v>
      </c>
      <c r="C4367" t="s">
        <v>18612</v>
      </c>
      <c r="D4367" t="s">
        <v>1203</v>
      </c>
      <c r="E4367" t="s">
        <v>1203</v>
      </c>
      <c r="F4367" t="s">
        <v>60</v>
      </c>
      <c r="G4367" t="s">
        <v>18613</v>
      </c>
    </row>
    <row r="4368" spans="1:7">
      <c r="A4368">
        <v>45904564</v>
      </c>
      <c r="B4368" t="s">
        <v>21664</v>
      </c>
      <c r="C4368" t="s">
        <v>18612</v>
      </c>
      <c r="D4368" t="s">
        <v>1203</v>
      </c>
      <c r="E4368" t="s">
        <v>1203</v>
      </c>
      <c r="F4368" t="s">
        <v>60</v>
      </c>
      <c r="G4368" t="s">
        <v>18613</v>
      </c>
    </row>
    <row r="4369" spans="1:7">
      <c r="A4369">
        <v>45904490</v>
      </c>
      <c r="B4369" t="s">
        <v>21665</v>
      </c>
      <c r="C4369" t="s">
        <v>18612</v>
      </c>
      <c r="D4369" t="s">
        <v>1203</v>
      </c>
      <c r="E4369" t="s">
        <v>1203</v>
      </c>
      <c r="F4369" t="s">
        <v>60</v>
      </c>
      <c r="G4369" t="s">
        <v>18613</v>
      </c>
    </row>
    <row r="4370" spans="1:7">
      <c r="A4370">
        <v>45904492</v>
      </c>
      <c r="B4370" t="s">
        <v>21666</v>
      </c>
      <c r="C4370" t="s">
        <v>18612</v>
      </c>
      <c r="D4370" t="s">
        <v>1203</v>
      </c>
      <c r="E4370" t="s">
        <v>1203</v>
      </c>
      <c r="F4370" t="s">
        <v>60</v>
      </c>
      <c r="G4370" t="s">
        <v>18613</v>
      </c>
    </row>
    <row r="4371" spans="1:7">
      <c r="A4371">
        <v>45904494</v>
      </c>
      <c r="B4371" t="s">
        <v>21667</v>
      </c>
      <c r="C4371" t="s">
        <v>18612</v>
      </c>
      <c r="D4371" t="s">
        <v>1203</v>
      </c>
      <c r="E4371" t="s">
        <v>1203</v>
      </c>
      <c r="F4371" t="s">
        <v>60</v>
      </c>
      <c r="G4371" t="s">
        <v>18613</v>
      </c>
    </row>
    <row r="4372" spans="1:7">
      <c r="A4372">
        <v>45904502</v>
      </c>
      <c r="B4372" t="s">
        <v>21668</v>
      </c>
      <c r="C4372" t="s">
        <v>18612</v>
      </c>
      <c r="D4372" t="s">
        <v>1203</v>
      </c>
      <c r="E4372" t="s">
        <v>1203</v>
      </c>
      <c r="F4372" t="s">
        <v>60</v>
      </c>
      <c r="G4372" t="s">
        <v>18613</v>
      </c>
    </row>
    <row r="4373" spans="1:7">
      <c r="A4373">
        <v>45904504</v>
      </c>
      <c r="B4373" t="s">
        <v>21669</v>
      </c>
      <c r="C4373" t="s">
        <v>18612</v>
      </c>
      <c r="D4373" t="s">
        <v>1203</v>
      </c>
      <c r="E4373" t="s">
        <v>1203</v>
      </c>
      <c r="F4373" t="s">
        <v>60</v>
      </c>
      <c r="G4373" t="s">
        <v>18613</v>
      </c>
    </row>
    <row r="4374" spans="1:7">
      <c r="A4374">
        <v>45904506</v>
      </c>
      <c r="B4374" t="s">
        <v>21670</v>
      </c>
      <c r="C4374" t="s">
        <v>18612</v>
      </c>
      <c r="D4374" t="s">
        <v>1203</v>
      </c>
      <c r="E4374" t="s">
        <v>1203</v>
      </c>
      <c r="F4374" t="s">
        <v>60</v>
      </c>
      <c r="G4374" t="s">
        <v>18613</v>
      </c>
    </row>
    <row r="4375" spans="1:7">
      <c r="A4375">
        <v>45904508</v>
      </c>
      <c r="B4375" t="s">
        <v>21671</v>
      </c>
      <c r="C4375" t="s">
        <v>18612</v>
      </c>
      <c r="D4375" t="s">
        <v>1203</v>
      </c>
      <c r="E4375" t="s">
        <v>1203</v>
      </c>
      <c r="F4375" t="s">
        <v>60</v>
      </c>
      <c r="G4375" t="s">
        <v>18613</v>
      </c>
    </row>
    <row r="4376" spans="1:7">
      <c r="A4376">
        <v>45904510</v>
      </c>
      <c r="B4376" t="s">
        <v>21672</v>
      </c>
      <c r="C4376" t="s">
        <v>18612</v>
      </c>
      <c r="D4376" t="s">
        <v>1203</v>
      </c>
      <c r="E4376" t="s">
        <v>1203</v>
      </c>
      <c r="F4376" t="s">
        <v>60</v>
      </c>
      <c r="G4376" t="s">
        <v>18613</v>
      </c>
    </row>
    <row r="4377" spans="1:7">
      <c r="A4377">
        <v>45904512</v>
      </c>
      <c r="B4377" t="s">
        <v>21673</v>
      </c>
      <c r="C4377" t="s">
        <v>18612</v>
      </c>
      <c r="D4377" t="s">
        <v>1203</v>
      </c>
      <c r="E4377" t="s">
        <v>1203</v>
      </c>
      <c r="F4377" t="s">
        <v>60</v>
      </c>
      <c r="G4377" t="s">
        <v>18613</v>
      </c>
    </row>
    <row r="4378" spans="1:7">
      <c r="A4378">
        <v>45904516</v>
      </c>
      <c r="B4378" t="s">
        <v>21674</v>
      </c>
      <c r="C4378" t="s">
        <v>18612</v>
      </c>
      <c r="D4378" t="s">
        <v>1203</v>
      </c>
      <c r="E4378" t="s">
        <v>1203</v>
      </c>
      <c r="F4378" t="s">
        <v>60</v>
      </c>
      <c r="G4378" t="s">
        <v>18613</v>
      </c>
    </row>
    <row r="4379" spans="1:7">
      <c r="A4379">
        <v>45904518</v>
      </c>
      <c r="B4379" t="s">
        <v>21675</v>
      </c>
      <c r="C4379" t="s">
        <v>18612</v>
      </c>
      <c r="D4379" t="s">
        <v>1203</v>
      </c>
      <c r="E4379" t="s">
        <v>1203</v>
      </c>
      <c r="F4379" t="s">
        <v>60</v>
      </c>
      <c r="G4379" t="s">
        <v>18613</v>
      </c>
    </row>
    <row r="4380" spans="1:7">
      <c r="A4380">
        <v>45904520</v>
      </c>
      <c r="B4380" t="s">
        <v>21676</v>
      </c>
      <c r="C4380" t="s">
        <v>18612</v>
      </c>
      <c r="D4380" t="s">
        <v>1203</v>
      </c>
      <c r="E4380" t="s">
        <v>1203</v>
      </c>
      <c r="F4380" t="s">
        <v>60</v>
      </c>
      <c r="G4380" t="s">
        <v>18613</v>
      </c>
    </row>
    <row r="4381" spans="1:7">
      <c r="A4381">
        <v>45904524</v>
      </c>
      <c r="B4381" t="s">
        <v>21677</v>
      </c>
      <c r="C4381" t="s">
        <v>18612</v>
      </c>
      <c r="D4381" t="s">
        <v>1203</v>
      </c>
      <c r="E4381" t="s">
        <v>1203</v>
      </c>
      <c r="F4381" t="s">
        <v>60</v>
      </c>
      <c r="G4381" t="s">
        <v>18613</v>
      </c>
    </row>
    <row r="4382" spans="1:7">
      <c r="A4382">
        <v>45904526</v>
      </c>
      <c r="B4382" t="s">
        <v>21678</v>
      </c>
      <c r="C4382" t="s">
        <v>18612</v>
      </c>
      <c r="D4382" t="s">
        <v>1203</v>
      </c>
      <c r="E4382" t="s">
        <v>1203</v>
      </c>
      <c r="F4382" t="s">
        <v>60</v>
      </c>
      <c r="G4382" t="s">
        <v>18613</v>
      </c>
    </row>
    <row r="4383" spans="1:7">
      <c r="A4383">
        <v>45904534</v>
      </c>
      <c r="B4383" t="s">
        <v>21679</v>
      </c>
      <c r="C4383" t="s">
        <v>18612</v>
      </c>
      <c r="D4383" t="s">
        <v>1203</v>
      </c>
      <c r="E4383" t="s">
        <v>1203</v>
      </c>
      <c r="F4383" t="s">
        <v>60</v>
      </c>
      <c r="G4383" t="s">
        <v>18613</v>
      </c>
    </row>
    <row r="4384" spans="1:7">
      <c r="A4384">
        <v>45904528</v>
      </c>
      <c r="B4384" t="s">
        <v>21680</v>
      </c>
      <c r="C4384" t="s">
        <v>18612</v>
      </c>
      <c r="D4384" t="s">
        <v>1203</v>
      </c>
      <c r="E4384" t="s">
        <v>1203</v>
      </c>
      <c r="F4384" t="s">
        <v>60</v>
      </c>
      <c r="G4384" t="s">
        <v>18613</v>
      </c>
    </row>
    <row r="4385" spans="1:7">
      <c r="A4385">
        <v>45904530</v>
      </c>
      <c r="B4385" t="s">
        <v>21681</v>
      </c>
      <c r="C4385" t="s">
        <v>18612</v>
      </c>
      <c r="D4385" t="s">
        <v>1203</v>
      </c>
      <c r="E4385" t="s">
        <v>1203</v>
      </c>
      <c r="F4385" t="s">
        <v>60</v>
      </c>
      <c r="G4385" t="s">
        <v>18613</v>
      </c>
    </row>
    <row r="4386" spans="1:7">
      <c r="A4386">
        <v>45904532</v>
      </c>
      <c r="B4386" t="s">
        <v>21682</v>
      </c>
      <c r="C4386" t="s">
        <v>18612</v>
      </c>
      <c r="D4386" t="s">
        <v>1203</v>
      </c>
      <c r="E4386" t="s">
        <v>1203</v>
      </c>
      <c r="F4386" t="s">
        <v>60</v>
      </c>
      <c r="G4386" t="s">
        <v>18613</v>
      </c>
    </row>
    <row r="4387" spans="1:7">
      <c r="A4387">
        <v>45904542</v>
      </c>
      <c r="B4387" t="s">
        <v>21683</v>
      </c>
      <c r="C4387" t="s">
        <v>18612</v>
      </c>
      <c r="D4387" t="s">
        <v>1203</v>
      </c>
      <c r="E4387" t="s">
        <v>1203</v>
      </c>
      <c r="F4387" t="s">
        <v>60</v>
      </c>
      <c r="G4387" t="s">
        <v>18613</v>
      </c>
    </row>
    <row r="4388" spans="1:7">
      <c r="A4388">
        <v>45904536</v>
      </c>
      <c r="B4388" t="s">
        <v>21684</v>
      </c>
      <c r="C4388" t="s">
        <v>18612</v>
      </c>
      <c r="D4388" t="s">
        <v>1203</v>
      </c>
      <c r="E4388" t="s">
        <v>1203</v>
      </c>
      <c r="F4388" t="s">
        <v>60</v>
      </c>
      <c r="G4388" t="s">
        <v>18613</v>
      </c>
    </row>
    <row r="4389" spans="1:7">
      <c r="A4389">
        <v>45904538</v>
      </c>
      <c r="B4389" t="s">
        <v>21685</v>
      </c>
      <c r="C4389" t="s">
        <v>18612</v>
      </c>
      <c r="D4389" t="s">
        <v>1203</v>
      </c>
      <c r="E4389" t="s">
        <v>1203</v>
      </c>
      <c r="F4389" t="s">
        <v>60</v>
      </c>
      <c r="G4389" t="s">
        <v>18613</v>
      </c>
    </row>
    <row r="4390" spans="1:7">
      <c r="A4390">
        <v>45904540</v>
      </c>
      <c r="B4390" t="s">
        <v>21686</v>
      </c>
      <c r="C4390" t="s">
        <v>18612</v>
      </c>
      <c r="D4390" t="s">
        <v>1203</v>
      </c>
      <c r="E4390" t="s">
        <v>1203</v>
      </c>
      <c r="F4390" t="s">
        <v>60</v>
      </c>
      <c r="G4390" t="s">
        <v>18613</v>
      </c>
    </row>
    <row r="4391" spans="1:7">
      <c r="A4391">
        <v>45904544</v>
      </c>
      <c r="B4391" t="s">
        <v>21687</v>
      </c>
      <c r="C4391" t="s">
        <v>18612</v>
      </c>
      <c r="D4391" t="s">
        <v>1203</v>
      </c>
      <c r="E4391" t="s">
        <v>1203</v>
      </c>
      <c r="F4391" t="s">
        <v>60</v>
      </c>
      <c r="G4391" t="s">
        <v>18613</v>
      </c>
    </row>
    <row r="4392" spans="1:7">
      <c r="A4392">
        <v>45904558</v>
      </c>
      <c r="B4392" t="s">
        <v>21688</v>
      </c>
      <c r="C4392" t="s">
        <v>18612</v>
      </c>
      <c r="D4392" t="s">
        <v>1203</v>
      </c>
      <c r="E4392" t="s">
        <v>1203</v>
      </c>
      <c r="F4392" t="s">
        <v>60</v>
      </c>
      <c r="G4392" t="s">
        <v>18613</v>
      </c>
    </row>
    <row r="4393" spans="1:7">
      <c r="A4393">
        <v>45904566</v>
      </c>
      <c r="B4393" t="s">
        <v>21689</v>
      </c>
      <c r="C4393" t="s">
        <v>18612</v>
      </c>
      <c r="D4393" t="s">
        <v>1203</v>
      </c>
      <c r="E4393" t="s">
        <v>1203</v>
      </c>
      <c r="F4393" t="s">
        <v>60</v>
      </c>
      <c r="G4393" t="s">
        <v>18613</v>
      </c>
    </row>
    <row r="4394" spans="1:7">
      <c r="A4394">
        <v>45904568</v>
      </c>
      <c r="B4394" t="s">
        <v>21690</v>
      </c>
      <c r="C4394" t="s">
        <v>18612</v>
      </c>
      <c r="D4394" t="s">
        <v>1203</v>
      </c>
      <c r="E4394" t="s">
        <v>1203</v>
      </c>
      <c r="F4394" t="s">
        <v>60</v>
      </c>
      <c r="G4394" t="s">
        <v>18613</v>
      </c>
    </row>
    <row r="4395" spans="1:7">
      <c r="A4395">
        <v>45904570</v>
      </c>
      <c r="B4395" t="s">
        <v>21691</v>
      </c>
      <c r="C4395" t="s">
        <v>18612</v>
      </c>
      <c r="D4395" t="s">
        <v>1203</v>
      </c>
      <c r="E4395" t="s">
        <v>1203</v>
      </c>
      <c r="F4395" t="s">
        <v>60</v>
      </c>
      <c r="G4395" t="s">
        <v>18613</v>
      </c>
    </row>
    <row r="4396" spans="1:7">
      <c r="A4396">
        <v>45904488</v>
      </c>
      <c r="B4396" t="s">
        <v>21692</v>
      </c>
      <c r="C4396" t="s">
        <v>18612</v>
      </c>
      <c r="D4396" t="s">
        <v>4345</v>
      </c>
      <c r="E4396" t="s">
        <v>4345</v>
      </c>
      <c r="F4396" t="s">
        <v>60</v>
      </c>
      <c r="G4396" t="s">
        <v>18613</v>
      </c>
    </row>
    <row r="4397" spans="1:7">
      <c r="A4397">
        <v>45904486</v>
      </c>
      <c r="B4397" t="s">
        <v>21693</v>
      </c>
      <c r="C4397" t="s">
        <v>18612</v>
      </c>
      <c r="D4397" t="s">
        <v>1203</v>
      </c>
      <c r="E4397" t="s">
        <v>1203</v>
      </c>
      <c r="F4397" t="s">
        <v>60</v>
      </c>
      <c r="G4397" t="s">
        <v>18613</v>
      </c>
    </row>
    <row r="4398" spans="1:7">
      <c r="A4398">
        <v>45904496</v>
      </c>
      <c r="B4398" t="s">
        <v>21694</v>
      </c>
      <c r="C4398" t="s">
        <v>18612</v>
      </c>
      <c r="D4398" t="s">
        <v>1203</v>
      </c>
      <c r="E4398" t="s">
        <v>1203</v>
      </c>
      <c r="F4398" t="s">
        <v>60</v>
      </c>
      <c r="G4398" t="s">
        <v>18613</v>
      </c>
    </row>
    <row r="4399" spans="1:7">
      <c r="A4399">
        <v>45904498</v>
      </c>
      <c r="B4399" t="s">
        <v>21695</v>
      </c>
      <c r="C4399" t="s">
        <v>18612</v>
      </c>
      <c r="D4399" t="s">
        <v>1203</v>
      </c>
      <c r="E4399" t="s">
        <v>1203</v>
      </c>
      <c r="F4399" t="s">
        <v>60</v>
      </c>
      <c r="G4399" t="s">
        <v>18613</v>
      </c>
    </row>
    <row r="4400" spans="1:7">
      <c r="A4400">
        <v>45904500</v>
      </c>
      <c r="B4400" t="s">
        <v>21696</v>
      </c>
      <c r="C4400" t="s">
        <v>18612</v>
      </c>
      <c r="D4400" t="s">
        <v>1203</v>
      </c>
      <c r="E4400" t="s">
        <v>1203</v>
      </c>
      <c r="F4400" t="s">
        <v>60</v>
      </c>
      <c r="G4400" t="s">
        <v>18613</v>
      </c>
    </row>
    <row r="4401" spans="1:7">
      <c r="A4401">
        <v>45904514</v>
      </c>
      <c r="B4401" t="s">
        <v>21697</v>
      </c>
      <c r="C4401" t="s">
        <v>18612</v>
      </c>
      <c r="D4401" t="s">
        <v>1203</v>
      </c>
      <c r="E4401" t="s">
        <v>1203</v>
      </c>
      <c r="F4401" t="s">
        <v>60</v>
      </c>
      <c r="G4401" t="s">
        <v>18613</v>
      </c>
    </row>
    <row r="4402" spans="1:7">
      <c r="A4402">
        <v>45902608</v>
      </c>
      <c r="B4402" t="s">
        <v>21698</v>
      </c>
      <c r="C4402" t="s">
        <v>18612</v>
      </c>
      <c r="D4402" t="s">
        <v>1203</v>
      </c>
      <c r="E4402" t="s">
        <v>1203</v>
      </c>
      <c r="F4402" t="s">
        <v>60</v>
      </c>
      <c r="G4402" t="s">
        <v>18613</v>
      </c>
    </row>
    <row r="4403" spans="1:7">
      <c r="A4403">
        <v>45904572</v>
      </c>
      <c r="B4403" t="s">
        <v>21699</v>
      </c>
      <c r="C4403" t="s">
        <v>18612</v>
      </c>
      <c r="D4403" t="s">
        <v>1203</v>
      </c>
      <c r="E4403" t="s">
        <v>1203</v>
      </c>
      <c r="F4403" t="s">
        <v>60</v>
      </c>
      <c r="G4403" t="s">
        <v>18613</v>
      </c>
    </row>
    <row r="4404" spans="1:7">
      <c r="A4404">
        <v>45904574</v>
      </c>
      <c r="B4404" t="s">
        <v>21700</v>
      </c>
      <c r="C4404" t="s">
        <v>18612</v>
      </c>
      <c r="D4404" t="s">
        <v>1203</v>
      </c>
      <c r="E4404" t="s">
        <v>1203</v>
      </c>
      <c r="F4404" t="s">
        <v>60</v>
      </c>
      <c r="G4404" t="s">
        <v>18613</v>
      </c>
    </row>
    <row r="4405" spans="1:7">
      <c r="A4405">
        <v>45902590</v>
      </c>
      <c r="B4405" t="s">
        <v>21701</v>
      </c>
      <c r="C4405" t="s">
        <v>18612</v>
      </c>
      <c r="D4405" t="s">
        <v>1203</v>
      </c>
      <c r="E4405" t="s">
        <v>1203</v>
      </c>
      <c r="F4405" t="s">
        <v>60</v>
      </c>
      <c r="G4405" t="s">
        <v>18613</v>
      </c>
    </row>
    <row r="4406" spans="1:7">
      <c r="A4406">
        <v>45902592</v>
      </c>
      <c r="B4406" t="s">
        <v>21702</v>
      </c>
      <c r="C4406" t="s">
        <v>18612</v>
      </c>
      <c r="D4406" t="s">
        <v>1203</v>
      </c>
      <c r="E4406" t="s">
        <v>1203</v>
      </c>
      <c r="F4406" t="s">
        <v>60</v>
      </c>
      <c r="G4406" t="s">
        <v>18613</v>
      </c>
    </row>
    <row r="4407" spans="1:7">
      <c r="A4407">
        <v>45902610</v>
      </c>
      <c r="B4407" t="s">
        <v>21703</v>
      </c>
      <c r="C4407" t="s">
        <v>18612</v>
      </c>
      <c r="D4407" t="s">
        <v>1203</v>
      </c>
      <c r="E4407" t="s">
        <v>1203</v>
      </c>
      <c r="F4407" t="s">
        <v>60</v>
      </c>
      <c r="G4407" t="s">
        <v>18613</v>
      </c>
    </row>
    <row r="4408" spans="1:7">
      <c r="A4408">
        <v>45902612</v>
      </c>
      <c r="B4408" t="s">
        <v>21704</v>
      </c>
      <c r="C4408" t="s">
        <v>18612</v>
      </c>
      <c r="D4408" t="s">
        <v>1203</v>
      </c>
      <c r="E4408" t="s">
        <v>1203</v>
      </c>
      <c r="F4408" t="s">
        <v>60</v>
      </c>
      <c r="G4408" t="s">
        <v>18613</v>
      </c>
    </row>
    <row r="4409" spans="1:7">
      <c r="A4409">
        <v>45902606</v>
      </c>
      <c r="B4409" t="s">
        <v>21705</v>
      </c>
      <c r="C4409" t="s">
        <v>18612</v>
      </c>
      <c r="D4409" t="s">
        <v>1203</v>
      </c>
      <c r="E4409" t="s">
        <v>1203</v>
      </c>
      <c r="F4409" t="s">
        <v>60</v>
      </c>
      <c r="G4409" t="s">
        <v>18613</v>
      </c>
    </row>
    <row r="4410" spans="1:7">
      <c r="A4410">
        <v>45902614</v>
      </c>
      <c r="B4410" t="s">
        <v>21706</v>
      </c>
      <c r="C4410" t="s">
        <v>18612</v>
      </c>
      <c r="D4410" t="s">
        <v>1203</v>
      </c>
      <c r="E4410" t="s">
        <v>1203</v>
      </c>
      <c r="F4410" t="s">
        <v>60</v>
      </c>
      <c r="G4410" t="s">
        <v>18613</v>
      </c>
    </row>
    <row r="4411" spans="1:7">
      <c r="A4411">
        <v>45902596</v>
      </c>
      <c r="B4411" t="s">
        <v>21707</v>
      </c>
      <c r="C4411" t="s">
        <v>18612</v>
      </c>
      <c r="D4411" t="s">
        <v>1203</v>
      </c>
      <c r="E4411" t="s">
        <v>1203</v>
      </c>
      <c r="F4411" t="s">
        <v>60</v>
      </c>
      <c r="G4411" t="s">
        <v>18613</v>
      </c>
    </row>
    <row r="4412" spans="1:7">
      <c r="A4412">
        <v>45902598</v>
      </c>
      <c r="B4412" t="s">
        <v>21708</v>
      </c>
      <c r="C4412" t="s">
        <v>18612</v>
      </c>
      <c r="D4412" t="s">
        <v>1203</v>
      </c>
      <c r="E4412" t="s">
        <v>1203</v>
      </c>
      <c r="F4412" t="s">
        <v>60</v>
      </c>
      <c r="G4412" t="s">
        <v>18613</v>
      </c>
    </row>
    <row r="4413" spans="1:7">
      <c r="A4413">
        <v>45902600</v>
      </c>
      <c r="B4413" t="s">
        <v>21709</v>
      </c>
      <c r="C4413" t="s">
        <v>18612</v>
      </c>
      <c r="D4413" t="s">
        <v>1203</v>
      </c>
      <c r="E4413" t="s">
        <v>1203</v>
      </c>
      <c r="F4413" t="s">
        <v>60</v>
      </c>
      <c r="G4413" t="s">
        <v>18613</v>
      </c>
    </row>
    <row r="4414" spans="1:7">
      <c r="A4414">
        <v>45902586</v>
      </c>
      <c r="B4414" t="s">
        <v>21710</v>
      </c>
      <c r="C4414" t="s">
        <v>18612</v>
      </c>
      <c r="D4414" t="s">
        <v>1203</v>
      </c>
      <c r="E4414" t="s">
        <v>1203</v>
      </c>
      <c r="F4414" t="s">
        <v>60</v>
      </c>
      <c r="G4414" t="s">
        <v>18613</v>
      </c>
    </row>
    <row r="4415" spans="1:7">
      <c r="A4415">
        <v>45902588</v>
      </c>
      <c r="B4415" t="s">
        <v>21711</v>
      </c>
      <c r="C4415" t="s">
        <v>18612</v>
      </c>
      <c r="D4415" t="s">
        <v>1203</v>
      </c>
      <c r="E4415" t="s">
        <v>1203</v>
      </c>
      <c r="F4415" t="s">
        <v>60</v>
      </c>
      <c r="G4415" t="s">
        <v>18613</v>
      </c>
    </row>
    <row r="4416" spans="1:7">
      <c r="A4416">
        <v>45902594</v>
      </c>
      <c r="B4416" t="s">
        <v>21712</v>
      </c>
      <c r="C4416" t="s">
        <v>18612</v>
      </c>
      <c r="D4416" t="s">
        <v>1203</v>
      </c>
      <c r="E4416" t="s">
        <v>1203</v>
      </c>
      <c r="F4416" t="s">
        <v>60</v>
      </c>
      <c r="G4416" t="s">
        <v>18613</v>
      </c>
    </row>
    <row r="4417" spans="1:7">
      <c r="A4417">
        <v>45902616</v>
      </c>
      <c r="B4417" t="s">
        <v>21713</v>
      </c>
      <c r="C4417" t="s">
        <v>18612</v>
      </c>
      <c r="D4417" t="s">
        <v>1203</v>
      </c>
      <c r="E4417" t="s">
        <v>1203</v>
      </c>
      <c r="F4417" t="s">
        <v>60</v>
      </c>
      <c r="G4417" t="s">
        <v>18613</v>
      </c>
    </row>
    <row r="4418" spans="1:7">
      <c r="A4418">
        <v>45902618</v>
      </c>
      <c r="B4418" t="s">
        <v>21714</v>
      </c>
      <c r="C4418" t="s">
        <v>18612</v>
      </c>
      <c r="D4418" t="s">
        <v>1203</v>
      </c>
      <c r="E4418" t="s">
        <v>1203</v>
      </c>
      <c r="F4418" t="s">
        <v>60</v>
      </c>
      <c r="G4418" t="s">
        <v>18613</v>
      </c>
    </row>
    <row r="4419" spans="1:7">
      <c r="A4419">
        <v>45902620</v>
      </c>
      <c r="B4419" t="s">
        <v>21715</v>
      </c>
      <c r="C4419" t="s">
        <v>18612</v>
      </c>
      <c r="D4419" t="s">
        <v>1203</v>
      </c>
      <c r="E4419" t="s">
        <v>1203</v>
      </c>
      <c r="F4419" t="s">
        <v>60</v>
      </c>
      <c r="G4419" t="s">
        <v>18613</v>
      </c>
    </row>
    <row r="4420" spans="1:7">
      <c r="A4420">
        <v>45902602</v>
      </c>
      <c r="B4420" t="s">
        <v>21716</v>
      </c>
      <c r="C4420" t="s">
        <v>18612</v>
      </c>
      <c r="D4420" t="s">
        <v>1203</v>
      </c>
      <c r="E4420" t="s">
        <v>1203</v>
      </c>
      <c r="F4420" t="s">
        <v>60</v>
      </c>
      <c r="G4420" t="s">
        <v>18613</v>
      </c>
    </row>
    <row r="4421" spans="1:7">
      <c r="A4421">
        <v>45902604</v>
      </c>
      <c r="B4421" t="s">
        <v>21717</v>
      </c>
      <c r="C4421" t="s">
        <v>18612</v>
      </c>
      <c r="D4421" t="s">
        <v>1203</v>
      </c>
      <c r="E4421" t="s">
        <v>1203</v>
      </c>
      <c r="F4421" t="s">
        <v>60</v>
      </c>
      <c r="G4421" t="s">
        <v>18613</v>
      </c>
    </row>
    <row r="4422" spans="1:7">
      <c r="A4422">
        <v>45902576</v>
      </c>
      <c r="B4422" t="s">
        <v>21718</v>
      </c>
      <c r="C4422" t="s">
        <v>18612</v>
      </c>
      <c r="D4422" t="s">
        <v>1203</v>
      </c>
      <c r="E4422" t="s">
        <v>1203</v>
      </c>
      <c r="F4422" t="s">
        <v>60</v>
      </c>
      <c r="G4422" t="s">
        <v>18613</v>
      </c>
    </row>
    <row r="4423" spans="1:7">
      <c r="A4423">
        <v>45902572</v>
      </c>
      <c r="B4423" t="s">
        <v>21719</v>
      </c>
      <c r="C4423" t="s">
        <v>18612</v>
      </c>
      <c r="D4423" t="s">
        <v>1203</v>
      </c>
      <c r="E4423" t="s">
        <v>1203</v>
      </c>
      <c r="F4423" t="s">
        <v>60</v>
      </c>
      <c r="G4423" t="s">
        <v>18613</v>
      </c>
    </row>
    <row r="4424" spans="1:7">
      <c r="A4424">
        <v>45902568</v>
      </c>
      <c r="B4424" t="s">
        <v>21720</v>
      </c>
      <c r="C4424" t="s">
        <v>18612</v>
      </c>
      <c r="D4424" t="s">
        <v>1203</v>
      </c>
      <c r="E4424" t="s">
        <v>1203</v>
      </c>
      <c r="F4424" t="s">
        <v>60</v>
      </c>
      <c r="G4424" t="s">
        <v>18613</v>
      </c>
    </row>
    <row r="4425" spans="1:7">
      <c r="A4425">
        <v>45902570</v>
      </c>
      <c r="B4425" t="s">
        <v>21721</v>
      </c>
      <c r="C4425" t="s">
        <v>18612</v>
      </c>
      <c r="D4425" t="s">
        <v>1203</v>
      </c>
      <c r="E4425" t="s">
        <v>1203</v>
      </c>
      <c r="F4425" t="s">
        <v>60</v>
      </c>
      <c r="G4425" t="s">
        <v>18613</v>
      </c>
    </row>
    <row r="4426" spans="1:7">
      <c r="A4426">
        <v>45902574</v>
      </c>
      <c r="B4426" t="s">
        <v>21722</v>
      </c>
      <c r="C4426" t="s">
        <v>18612</v>
      </c>
      <c r="D4426" t="s">
        <v>3004</v>
      </c>
      <c r="E4426" t="s">
        <v>3004</v>
      </c>
      <c r="F4426" t="s">
        <v>60</v>
      </c>
      <c r="G4426" t="s">
        <v>18613</v>
      </c>
    </row>
    <row r="4427" spans="1:7">
      <c r="A4427">
        <v>45902584</v>
      </c>
      <c r="B4427" t="s">
        <v>21723</v>
      </c>
      <c r="C4427" t="s">
        <v>18612</v>
      </c>
      <c r="D4427" t="s">
        <v>18439</v>
      </c>
      <c r="E4427" t="s">
        <v>18439</v>
      </c>
      <c r="F4427" t="s">
        <v>60</v>
      </c>
      <c r="G4427" t="s">
        <v>18613</v>
      </c>
    </row>
    <row r="4428" spans="1:7">
      <c r="A4428">
        <v>45902578</v>
      </c>
      <c r="B4428" t="s">
        <v>21724</v>
      </c>
      <c r="C4428" t="s">
        <v>18612</v>
      </c>
      <c r="D4428" t="s">
        <v>1203</v>
      </c>
      <c r="E4428" t="s">
        <v>1203</v>
      </c>
      <c r="F4428" t="s">
        <v>60</v>
      </c>
      <c r="G4428" t="s">
        <v>18613</v>
      </c>
    </row>
    <row r="4429" spans="1:7">
      <c r="A4429">
        <v>45902580</v>
      </c>
      <c r="B4429" t="s">
        <v>21725</v>
      </c>
      <c r="C4429" t="s">
        <v>18612</v>
      </c>
      <c r="D4429" t="s">
        <v>1203</v>
      </c>
      <c r="E4429" t="s">
        <v>1203</v>
      </c>
      <c r="F4429" t="s">
        <v>60</v>
      </c>
      <c r="G4429" t="s">
        <v>18613</v>
      </c>
    </row>
    <row r="4430" spans="1:7">
      <c r="A4430">
        <v>45902582</v>
      </c>
      <c r="B4430" t="s">
        <v>21726</v>
      </c>
      <c r="C4430" t="s">
        <v>18612</v>
      </c>
      <c r="D4430" t="s">
        <v>1203</v>
      </c>
      <c r="E4430" t="s">
        <v>1203</v>
      </c>
      <c r="F4430" t="s">
        <v>60</v>
      </c>
      <c r="G4430" t="s">
        <v>18613</v>
      </c>
    </row>
    <row r="4431" spans="1:7">
      <c r="A4431">
        <v>45902872</v>
      </c>
      <c r="B4431" t="s">
        <v>21727</v>
      </c>
      <c r="C4431" t="s">
        <v>18612</v>
      </c>
      <c r="D4431" t="s">
        <v>1203</v>
      </c>
      <c r="E4431" t="s">
        <v>1203</v>
      </c>
      <c r="F4431" t="s">
        <v>60</v>
      </c>
      <c r="G4431" t="s">
        <v>18613</v>
      </c>
    </row>
    <row r="4432" spans="1:7">
      <c r="A4432">
        <v>45902874</v>
      </c>
      <c r="B4432" t="s">
        <v>21728</v>
      </c>
      <c r="C4432" t="s">
        <v>18612</v>
      </c>
      <c r="D4432" t="s">
        <v>1203</v>
      </c>
      <c r="E4432" t="s">
        <v>1203</v>
      </c>
      <c r="F4432" t="s">
        <v>60</v>
      </c>
      <c r="G4432" t="s">
        <v>18613</v>
      </c>
    </row>
    <row r="4433" spans="1:7">
      <c r="A4433">
        <v>45902876</v>
      </c>
      <c r="B4433" t="s">
        <v>21729</v>
      </c>
      <c r="C4433" t="s">
        <v>18612</v>
      </c>
      <c r="D4433" t="s">
        <v>17273</v>
      </c>
      <c r="E4433" t="s">
        <v>17273</v>
      </c>
      <c r="F4433" t="s">
        <v>60</v>
      </c>
      <c r="G4433" t="s">
        <v>18613</v>
      </c>
    </row>
    <row r="4434" spans="1:7">
      <c r="A4434">
        <v>45902622</v>
      </c>
      <c r="B4434" t="s">
        <v>21730</v>
      </c>
      <c r="C4434" t="s">
        <v>18612</v>
      </c>
      <c r="D4434" t="s">
        <v>1203</v>
      </c>
      <c r="E4434" t="s">
        <v>1203</v>
      </c>
      <c r="F4434" t="s">
        <v>60</v>
      </c>
      <c r="G4434" t="s">
        <v>18613</v>
      </c>
    </row>
    <row r="4435" spans="1:7">
      <c r="A4435">
        <v>45902750</v>
      </c>
      <c r="B4435" t="s">
        <v>21731</v>
      </c>
      <c r="C4435" t="s">
        <v>18612</v>
      </c>
      <c r="D4435" t="s">
        <v>880</v>
      </c>
      <c r="E4435" t="s">
        <v>880</v>
      </c>
      <c r="F4435" t="s">
        <v>60</v>
      </c>
      <c r="G4435" t="s">
        <v>18613</v>
      </c>
    </row>
    <row r="4436" spans="1:7">
      <c r="A4436">
        <v>45902632</v>
      </c>
      <c r="B4436" t="s">
        <v>21732</v>
      </c>
      <c r="C4436" t="s">
        <v>18612</v>
      </c>
      <c r="D4436" t="s">
        <v>1203</v>
      </c>
      <c r="E4436" t="s">
        <v>1203</v>
      </c>
      <c r="F4436" t="s">
        <v>60</v>
      </c>
      <c r="G4436" t="s">
        <v>18613</v>
      </c>
    </row>
    <row r="4437" spans="1:7">
      <c r="A4437">
        <v>45902624</v>
      </c>
      <c r="B4437" t="s">
        <v>21733</v>
      </c>
      <c r="C4437" t="s">
        <v>18612</v>
      </c>
      <c r="D4437" t="s">
        <v>1203</v>
      </c>
      <c r="E4437" t="s">
        <v>1203</v>
      </c>
      <c r="F4437" t="s">
        <v>60</v>
      </c>
      <c r="G4437" t="s">
        <v>18613</v>
      </c>
    </row>
    <row r="4438" spans="1:7">
      <c r="A4438">
        <v>45902626</v>
      </c>
      <c r="B4438" t="s">
        <v>21734</v>
      </c>
      <c r="C4438" t="s">
        <v>18612</v>
      </c>
      <c r="D4438" t="s">
        <v>1203</v>
      </c>
      <c r="E4438" t="s">
        <v>1203</v>
      </c>
      <c r="F4438" t="s">
        <v>60</v>
      </c>
      <c r="G4438" t="s">
        <v>18613</v>
      </c>
    </row>
    <row r="4439" spans="1:7">
      <c r="A4439">
        <v>45902634</v>
      </c>
      <c r="B4439" t="s">
        <v>21735</v>
      </c>
      <c r="C4439" t="s">
        <v>18612</v>
      </c>
      <c r="D4439" t="s">
        <v>17230</v>
      </c>
      <c r="E4439" t="s">
        <v>17230</v>
      </c>
      <c r="F4439" t="s">
        <v>60</v>
      </c>
      <c r="G4439" t="s">
        <v>18613</v>
      </c>
    </row>
    <row r="4440" spans="1:7">
      <c r="A4440">
        <v>45902854</v>
      </c>
      <c r="B4440" t="s">
        <v>21736</v>
      </c>
      <c r="C4440" t="s">
        <v>18612</v>
      </c>
      <c r="D4440" t="s">
        <v>1203</v>
      </c>
      <c r="E4440" t="s">
        <v>1203</v>
      </c>
      <c r="F4440" t="s">
        <v>60</v>
      </c>
      <c r="G4440" t="s">
        <v>18613</v>
      </c>
    </row>
    <row r="4441" spans="1:7">
      <c r="A4441">
        <v>45902856</v>
      </c>
      <c r="B4441" t="s">
        <v>21737</v>
      </c>
      <c r="C4441" t="s">
        <v>18612</v>
      </c>
      <c r="D4441" t="s">
        <v>1203</v>
      </c>
      <c r="E4441" t="s">
        <v>1203</v>
      </c>
      <c r="F4441" t="s">
        <v>60</v>
      </c>
      <c r="G4441" t="s">
        <v>18613</v>
      </c>
    </row>
    <row r="4442" spans="1:7">
      <c r="A4442">
        <v>45902744</v>
      </c>
      <c r="B4442" t="s">
        <v>21738</v>
      </c>
      <c r="C4442" t="s">
        <v>18612</v>
      </c>
      <c r="D4442" t="s">
        <v>1203</v>
      </c>
      <c r="E4442" t="s">
        <v>1203</v>
      </c>
      <c r="F4442" t="s">
        <v>60</v>
      </c>
      <c r="G4442" t="s">
        <v>18613</v>
      </c>
    </row>
    <row r="4443" spans="1:7">
      <c r="A4443">
        <v>45902746</v>
      </c>
      <c r="B4443" t="s">
        <v>21739</v>
      </c>
      <c r="C4443" t="s">
        <v>18612</v>
      </c>
      <c r="D4443" t="s">
        <v>1203</v>
      </c>
      <c r="E4443" t="s">
        <v>1203</v>
      </c>
      <c r="F4443" t="s">
        <v>60</v>
      </c>
      <c r="G4443" t="s">
        <v>18613</v>
      </c>
    </row>
    <row r="4444" spans="1:7">
      <c r="A4444">
        <v>45902748</v>
      </c>
      <c r="B4444" t="s">
        <v>21740</v>
      </c>
      <c r="C4444" t="s">
        <v>18612</v>
      </c>
      <c r="D4444" t="s">
        <v>880</v>
      </c>
      <c r="E4444" t="s">
        <v>880</v>
      </c>
      <c r="F4444" t="s">
        <v>60</v>
      </c>
      <c r="G4444" t="s">
        <v>18613</v>
      </c>
    </row>
    <row r="4445" spans="1:7">
      <c r="A4445">
        <v>45902758</v>
      </c>
      <c r="B4445" t="s">
        <v>21741</v>
      </c>
      <c r="C4445" t="s">
        <v>18612</v>
      </c>
      <c r="D4445" t="s">
        <v>1203</v>
      </c>
      <c r="E4445" t="s">
        <v>1203</v>
      </c>
      <c r="F4445" t="s">
        <v>60</v>
      </c>
      <c r="G4445" t="s">
        <v>18613</v>
      </c>
    </row>
    <row r="4446" spans="1:7">
      <c r="A4446">
        <v>45902752</v>
      </c>
      <c r="B4446" t="s">
        <v>21742</v>
      </c>
      <c r="C4446" t="s">
        <v>18612</v>
      </c>
      <c r="D4446" t="s">
        <v>1203</v>
      </c>
      <c r="E4446" t="s">
        <v>1203</v>
      </c>
      <c r="F4446" t="s">
        <v>60</v>
      </c>
      <c r="G4446" t="s">
        <v>18613</v>
      </c>
    </row>
    <row r="4447" spans="1:7">
      <c r="A4447">
        <v>45902754</v>
      </c>
      <c r="B4447" t="s">
        <v>21743</v>
      </c>
      <c r="C4447" t="s">
        <v>18612</v>
      </c>
      <c r="D4447" t="s">
        <v>1203</v>
      </c>
      <c r="E4447" t="s">
        <v>1203</v>
      </c>
      <c r="F4447" t="s">
        <v>60</v>
      </c>
      <c r="G4447" t="s">
        <v>18613</v>
      </c>
    </row>
    <row r="4448" spans="1:7">
      <c r="A4448">
        <v>45902756</v>
      </c>
      <c r="B4448" t="s">
        <v>21744</v>
      </c>
      <c r="C4448" t="s">
        <v>18612</v>
      </c>
      <c r="D4448" t="s">
        <v>3004</v>
      </c>
      <c r="E4448" t="s">
        <v>3004</v>
      </c>
      <c r="F4448" t="s">
        <v>60</v>
      </c>
      <c r="G4448" t="s">
        <v>18613</v>
      </c>
    </row>
    <row r="4449" spans="1:7">
      <c r="A4449">
        <v>45902760</v>
      </c>
      <c r="B4449" t="s">
        <v>21745</v>
      </c>
      <c r="C4449" t="s">
        <v>18612</v>
      </c>
      <c r="D4449" t="s">
        <v>1203</v>
      </c>
      <c r="E4449" t="s">
        <v>1203</v>
      </c>
      <c r="F4449" t="s">
        <v>60</v>
      </c>
      <c r="G4449" t="s">
        <v>18613</v>
      </c>
    </row>
    <row r="4450" spans="1:7">
      <c r="A4450">
        <v>45902768</v>
      </c>
      <c r="B4450" t="s">
        <v>21746</v>
      </c>
      <c r="C4450" t="s">
        <v>18612</v>
      </c>
      <c r="D4450" t="s">
        <v>1203</v>
      </c>
      <c r="E4450" t="s">
        <v>1203</v>
      </c>
      <c r="F4450" t="s">
        <v>60</v>
      </c>
      <c r="G4450" t="s">
        <v>18613</v>
      </c>
    </row>
    <row r="4451" spans="1:7">
      <c r="A4451">
        <v>45902762</v>
      </c>
      <c r="B4451" t="s">
        <v>21747</v>
      </c>
      <c r="C4451" t="s">
        <v>18612</v>
      </c>
      <c r="D4451" t="s">
        <v>1203</v>
      </c>
      <c r="E4451" t="s">
        <v>1203</v>
      </c>
      <c r="F4451" t="s">
        <v>60</v>
      </c>
      <c r="G4451" t="s">
        <v>18613</v>
      </c>
    </row>
    <row r="4452" spans="1:7">
      <c r="A4452">
        <v>45902764</v>
      </c>
      <c r="B4452" t="s">
        <v>21748</v>
      </c>
      <c r="C4452" t="s">
        <v>18612</v>
      </c>
      <c r="D4452" t="s">
        <v>1203</v>
      </c>
      <c r="E4452" t="s">
        <v>1203</v>
      </c>
      <c r="F4452" t="s">
        <v>60</v>
      </c>
      <c r="G4452" t="s">
        <v>18613</v>
      </c>
    </row>
    <row r="4453" spans="1:7">
      <c r="A4453">
        <v>45902766</v>
      </c>
      <c r="B4453" t="s">
        <v>21749</v>
      </c>
      <c r="C4453" t="s">
        <v>18612</v>
      </c>
      <c r="D4453" t="s">
        <v>1203</v>
      </c>
      <c r="E4453" t="s">
        <v>1203</v>
      </c>
      <c r="F4453" t="s">
        <v>60</v>
      </c>
      <c r="G4453" t="s">
        <v>18613</v>
      </c>
    </row>
    <row r="4454" spans="1:7">
      <c r="A4454">
        <v>45902770</v>
      </c>
      <c r="B4454" t="s">
        <v>21750</v>
      </c>
      <c r="C4454" t="s">
        <v>18612</v>
      </c>
      <c r="D4454" t="s">
        <v>1203</v>
      </c>
      <c r="E4454" t="s">
        <v>1203</v>
      </c>
      <c r="F4454" t="s">
        <v>60</v>
      </c>
      <c r="G4454" t="s">
        <v>18613</v>
      </c>
    </row>
    <row r="4455" spans="1:7">
      <c r="A4455">
        <v>45902778</v>
      </c>
      <c r="B4455" t="s">
        <v>21751</v>
      </c>
      <c r="C4455" t="s">
        <v>18612</v>
      </c>
      <c r="D4455" t="s">
        <v>1203</v>
      </c>
      <c r="E4455" t="s">
        <v>1203</v>
      </c>
      <c r="F4455" t="s">
        <v>60</v>
      </c>
      <c r="G4455" t="s">
        <v>18613</v>
      </c>
    </row>
    <row r="4456" spans="1:7">
      <c r="A4456">
        <v>45902772</v>
      </c>
      <c r="B4456" t="s">
        <v>21752</v>
      </c>
      <c r="C4456" t="s">
        <v>18612</v>
      </c>
      <c r="D4456" t="s">
        <v>1203</v>
      </c>
      <c r="E4456" t="s">
        <v>1203</v>
      </c>
      <c r="F4456" t="s">
        <v>60</v>
      </c>
      <c r="G4456" t="s">
        <v>18613</v>
      </c>
    </row>
    <row r="4457" spans="1:7">
      <c r="A4457">
        <v>45902774</v>
      </c>
      <c r="B4457" t="s">
        <v>21753</v>
      </c>
      <c r="C4457" t="s">
        <v>18612</v>
      </c>
      <c r="D4457" t="s">
        <v>1203</v>
      </c>
      <c r="E4457" t="s">
        <v>1203</v>
      </c>
      <c r="F4457" t="s">
        <v>60</v>
      </c>
      <c r="G4457" t="s">
        <v>18613</v>
      </c>
    </row>
    <row r="4458" spans="1:7">
      <c r="A4458">
        <v>45902776</v>
      </c>
      <c r="B4458" t="s">
        <v>21754</v>
      </c>
      <c r="C4458" t="s">
        <v>18612</v>
      </c>
      <c r="D4458" t="s">
        <v>1203</v>
      </c>
      <c r="E4458" t="s">
        <v>1203</v>
      </c>
      <c r="F4458" t="s">
        <v>60</v>
      </c>
      <c r="G4458" t="s">
        <v>18613</v>
      </c>
    </row>
    <row r="4459" spans="1:7">
      <c r="A4459">
        <v>45902786</v>
      </c>
      <c r="B4459" t="s">
        <v>21755</v>
      </c>
      <c r="C4459" t="s">
        <v>18612</v>
      </c>
      <c r="D4459" t="s">
        <v>1203</v>
      </c>
      <c r="E4459" t="s">
        <v>1203</v>
      </c>
      <c r="F4459" t="s">
        <v>60</v>
      </c>
      <c r="G4459" t="s">
        <v>18613</v>
      </c>
    </row>
    <row r="4460" spans="1:7">
      <c r="A4460">
        <v>45902780</v>
      </c>
      <c r="B4460" t="s">
        <v>21756</v>
      </c>
      <c r="C4460" t="s">
        <v>18612</v>
      </c>
      <c r="D4460" t="s">
        <v>1203</v>
      </c>
      <c r="E4460" t="s">
        <v>1203</v>
      </c>
      <c r="F4460" t="s">
        <v>60</v>
      </c>
      <c r="G4460" t="s">
        <v>18613</v>
      </c>
    </row>
    <row r="4461" spans="1:7">
      <c r="A4461">
        <v>45902782</v>
      </c>
      <c r="B4461" t="s">
        <v>21757</v>
      </c>
      <c r="C4461" t="s">
        <v>18612</v>
      </c>
      <c r="D4461" t="s">
        <v>1203</v>
      </c>
      <c r="E4461" t="s">
        <v>1203</v>
      </c>
      <c r="F4461" t="s">
        <v>60</v>
      </c>
      <c r="G4461" t="s">
        <v>18613</v>
      </c>
    </row>
    <row r="4462" spans="1:7">
      <c r="A4462">
        <v>45902784</v>
      </c>
      <c r="B4462" t="s">
        <v>21758</v>
      </c>
      <c r="C4462" t="s">
        <v>18612</v>
      </c>
      <c r="D4462" t="s">
        <v>17449</v>
      </c>
      <c r="E4462" t="s">
        <v>17449</v>
      </c>
      <c r="F4462" t="s">
        <v>60</v>
      </c>
      <c r="G4462" t="s">
        <v>18613</v>
      </c>
    </row>
    <row r="4463" spans="1:7">
      <c r="A4463">
        <v>45902788</v>
      </c>
      <c r="B4463" t="s">
        <v>21759</v>
      </c>
      <c r="C4463" t="s">
        <v>18612</v>
      </c>
      <c r="D4463" t="s">
        <v>1203</v>
      </c>
      <c r="E4463" t="s">
        <v>1203</v>
      </c>
      <c r="F4463" t="s">
        <v>60</v>
      </c>
      <c r="G4463" t="s">
        <v>18613</v>
      </c>
    </row>
    <row r="4464" spans="1:7">
      <c r="A4464">
        <v>45902796</v>
      </c>
      <c r="B4464" t="s">
        <v>21760</v>
      </c>
      <c r="C4464" t="s">
        <v>18612</v>
      </c>
      <c r="D4464" t="s">
        <v>880</v>
      </c>
      <c r="E4464" t="s">
        <v>880</v>
      </c>
      <c r="F4464" t="s">
        <v>60</v>
      </c>
      <c r="G4464" t="s">
        <v>18613</v>
      </c>
    </row>
    <row r="4465" spans="1:7">
      <c r="A4465">
        <v>45902790</v>
      </c>
      <c r="B4465" t="s">
        <v>21761</v>
      </c>
      <c r="C4465" t="s">
        <v>18612</v>
      </c>
      <c r="D4465" t="s">
        <v>1203</v>
      </c>
      <c r="E4465" t="s">
        <v>1203</v>
      </c>
      <c r="F4465" t="s">
        <v>60</v>
      </c>
      <c r="G4465" t="s">
        <v>18613</v>
      </c>
    </row>
    <row r="4466" spans="1:7">
      <c r="A4466">
        <v>45902792</v>
      </c>
      <c r="B4466" t="s">
        <v>21762</v>
      </c>
      <c r="C4466" t="s">
        <v>18612</v>
      </c>
      <c r="D4466" t="s">
        <v>1203</v>
      </c>
      <c r="E4466" t="s">
        <v>1203</v>
      </c>
      <c r="F4466" t="s">
        <v>60</v>
      </c>
      <c r="G4466" t="s">
        <v>18613</v>
      </c>
    </row>
    <row r="4467" spans="1:7">
      <c r="A4467">
        <v>45902794</v>
      </c>
      <c r="B4467" t="s">
        <v>21763</v>
      </c>
      <c r="C4467" t="s">
        <v>18612</v>
      </c>
      <c r="D4467" t="s">
        <v>1203</v>
      </c>
      <c r="E4467" t="s">
        <v>1203</v>
      </c>
      <c r="F4467" t="s">
        <v>60</v>
      </c>
      <c r="G4467" t="s">
        <v>18613</v>
      </c>
    </row>
    <row r="4468" spans="1:7">
      <c r="A4468">
        <v>45902804</v>
      </c>
      <c r="B4468" t="s">
        <v>21764</v>
      </c>
      <c r="C4468" t="s">
        <v>18612</v>
      </c>
      <c r="D4468" t="s">
        <v>1203</v>
      </c>
      <c r="E4468" t="s">
        <v>1203</v>
      </c>
      <c r="F4468" t="s">
        <v>60</v>
      </c>
      <c r="G4468" t="s">
        <v>18613</v>
      </c>
    </row>
    <row r="4469" spans="1:7">
      <c r="A4469">
        <v>45902798</v>
      </c>
      <c r="B4469" t="s">
        <v>21765</v>
      </c>
      <c r="C4469" t="s">
        <v>18612</v>
      </c>
      <c r="D4469" t="s">
        <v>1203</v>
      </c>
      <c r="E4469" t="s">
        <v>1203</v>
      </c>
      <c r="F4469" t="s">
        <v>60</v>
      </c>
      <c r="G4469" t="s">
        <v>18613</v>
      </c>
    </row>
    <row r="4470" spans="1:7">
      <c r="A4470">
        <v>45902800</v>
      </c>
      <c r="B4470" t="s">
        <v>21766</v>
      </c>
      <c r="C4470" t="s">
        <v>18612</v>
      </c>
      <c r="D4470" t="s">
        <v>1203</v>
      </c>
      <c r="E4470" t="s">
        <v>1203</v>
      </c>
      <c r="F4470" t="s">
        <v>60</v>
      </c>
      <c r="G4470" t="s">
        <v>18613</v>
      </c>
    </row>
    <row r="4471" spans="1:7">
      <c r="A4471">
        <v>45902802</v>
      </c>
      <c r="B4471" t="s">
        <v>21767</v>
      </c>
      <c r="C4471" t="s">
        <v>18612</v>
      </c>
      <c r="D4471" t="s">
        <v>1203</v>
      </c>
      <c r="E4471" t="s">
        <v>1203</v>
      </c>
      <c r="F4471" t="s">
        <v>60</v>
      </c>
      <c r="G4471" t="s">
        <v>18613</v>
      </c>
    </row>
    <row r="4472" spans="1:7">
      <c r="A4472">
        <v>45902806</v>
      </c>
      <c r="B4472" t="s">
        <v>21768</v>
      </c>
      <c r="C4472" t="s">
        <v>18612</v>
      </c>
      <c r="D4472" t="s">
        <v>1203</v>
      </c>
      <c r="E4472" t="s">
        <v>1203</v>
      </c>
      <c r="F4472" t="s">
        <v>60</v>
      </c>
      <c r="G4472" t="s">
        <v>18613</v>
      </c>
    </row>
    <row r="4473" spans="1:7">
      <c r="A4473">
        <v>45902814</v>
      </c>
      <c r="B4473" t="s">
        <v>21769</v>
      </c>
      <c r="C4473" t="s">
        <v>18612</v>
      </c>
      <c r="D4473" t="s">
        <v>1203</v>
      </c>
      <c r="E4473" t="s">
        <v>1203</v>
      </c>
      <c r="F4473" t="s">
        <v>60</v>
      </c>
      <c r="G4473" t="s">
        <v>18613</v>
      </c>
    </row>
    <row r="4474" spans="1:7">
      <c r="A4474">
        <v>45902808</v>
      </c>
      <c r="B4474" t="s">
        <v>21770</v>
      </c>
      <c r="C4474" t="s">
        <v>18612</v>
      </c>
      <c r="D4474" t="s">
        <v>1203</v>
      </c>
      <c r="E4474" t="s">
        <v>1203</v>
      </c>
      <c r="F4474" t="s">
        <v>60</v>
      </c>
      <c r="G4474" t="s">
        <v>18613</v>
      </c>
    </row>
    <row r="4475" spans="1:7">
      <c r="A4475">
        <v>45902810</v>
      </c>
      <c r="B4475" t="s">
        <v>21771</v>
      </c>
      <c r="C4475" t="s">
        <v>18612</v>
      </c>
      <c r="D4475" t="s">
        <v>1203</v>
      </c>
      <c r="E4475" t="s">
        <v>1203</v>
      </c>
      <c r="F4475" t="s">
        <v>60</v>
      </c>
      <c r="G4475" t="s">
        <v>18613</v>
      </c>
    </row>
    <row r="4476" spans="1:7">
      <c r="A4476">
        <v>45902812</v>
      </c>
      <c r="B4476" t="s">
        <v>21772</v>
      </c>
      <c r="C4476" t="s">
        <v>18612</v>
      </c>
      <c r="D4476" t="s">
        <v>1203</v>
      </c>
      <c r="E4476" t="s">
        <v>1203</v>
      </c>
      <c r="F4476" t="s">
        <v>60</v>
      </c>
      <c r="G4476" t="s">
        <v>18613</v>
      </c>
    </row>
    <row r="4477" spans="1:7">
      <c r="A4477">
        <v>45902816</v>
      </c>
      <c r="B4477" t="s">
        <v>21773</v>
      </c>
      <c r="C4477" t="s">
        <v>18612</v>
      </c>
      <c r="D4477" t="s">
        <v>1203</v>
      </c>
      <c r="E4477" t="s">
        <v>1203</v>
      </c>
      <c r="F4477" t="s">
        <v>60</v>
      </c>
      <c r="G4477" t="s">
        <v>18613</v>
      </c>
    </row>
    <row r="4478" spans="1:7">
      <c r="A4478">
        <v>45902824</v>
      </c>
      <c r="B4478" t="s">
        <v>21774</v>
      </c>
      <c r="C4478" t="s">
        <v>18612</v>
      </c>
      <c r="D4478" t="s">
        <v>1203</v>
      </c>
      <c r="E4478" t="s">
        <v>1203</v>
      </c>
      <c r="F4478" t="s">
        <v>60</v>
      </c>
      <c r="G4478" t="s">
        <v>18613</v>
      </c>
    </row>
    <row r="4479" spans="1:7">
      <c r="A4479">
        <v>45902818</v>
      </c>
      <c r="B4479" t="s">
        <v>21775</v>
      </c>
      <c r="C4479" t="s">
        <v>18612</v>
      </c>
      <c r="D4479" t="s">
        <v>1203</v>
      </c>
      <c r="E4479" t="s">
        <v>1203</v>
      </c>
      <c r="F4479" t="s">
        <v>60</v>
      </c>
      <c r="G4479" t="s">
        <v>18613</v>
      </c>
    </row>
    <row r="4480" spans="1:7">
      <c r="A4480">
        <v>45902820</v>
      </c>
      <c r="B4480" t="s">
        <v>21776</v>
      </c>
      <c r="C4480" t="s">
        <v>18612</v>
      </c>
      <c r="D4480" t="s">
        <v>1203</v>
      </c>
      <c r="E4480" t="s">
        <v>1203</v>
      </c>
      <c r="F4480" t="s">
        <v>60</v>
      </c>
      <c r="G4480" t="s">
        <v>18613</v>
      </c>
    </row>
    <row r="4481" spans="1:7">
      <c r="A4481">
        <v>45902822</v>
      </c>
      <c r="B4481" t="s">
        <v>21777</v>
      </c>
      <c r="C4481" t="s">
        <v>18612</v>
      </c>
      <c r="D4481" t="s">
        <v>1203</v>
      </c>
      <c r="E4481" t="s">
        <v>1203</v>
      </c>
      <c r="F4481" t="s">
        <v>60</v>
      </c>
      <c r="G4481" t="s">
        <v>18613</v>
      </c>
    </row>
    <row r="4482" spans="1:7">
      <c r="A4482">
        <v>45902832</v>
      </c>
      <c r="B4482" t="s">
        <v>21778</v>
      </c>
      <c r="C4482" t="s">
        <v>18612</v>
      </c>
      <c r="D4482" t="s">
        <v>1203</v>
      </c>
      <c r="E4482" t="s">
        <v>1203</v>
      </c>
      <c r="F4482" t="s">
        <v>60</v>
      </c>
      <c r="G4482" t="s">
        <v>18613</v>
      </c>
    </row>
    <row r="4483" spans="1:7">
      <c r="A4483">
        <v>45902826</v>
      </c>
      <c r="B4483" t="s">
        <v>21779</v>
      </c>
      <c r="C4483" t="s">
        <v>18612</v>
      </c>
      <c r="D4483" t="s">
        <v>1203</v>
      </c>
      <c r="E4483" t="s">
        <v>1203</v>
      </c>
      <c r="F4483" t="s">
        <v>60</v>
      </c>
      <c r="G4483" t="s">
        <v>18613</v>
      </c>
    </row>
    <row r="4484" spans="1:7">
      <c r="A4484">
        <v>45902828</v>
      </c>
      <c r="B4484" t="s">
        <v>21780</v>
      </c>
      <c r="C4484" t="s">
        <v>18612</v>
      </c>
      <c r="D4484" t="s">
        <v>1203</v>
      </c>
      <c r="E4484" t="s">
        <v>1203</v>
      </c>
      <c r="F4484" t="s">
        <v>60</v>
      </c>
      <c r="G4484" t="s">
        <v>18613</v>
      </c>
    </row>
    <row r="4485" spans="1:7">
      <c r="A4485">
        <v>45902830</v>
      </c>
      <c r="B4485" t="s">
        <v>21781</v>
      </c>
      <c r="C4485" t="s">
        <v>18612</v>
      </c>
      <c r="D4485" t="s">
        <v>1203</v>
      </c>
      <c r="E4485" t="s">
        <v>1203</v>
      </c>
      <c r="F4485" t="s">
        <v>60</v>
      </c>
      <c r="G4485" t="s">
        <v>18613</v>
      </c>
    </row>
    <row r="4486" spans="1:7">
      <c r="A4486">
        <v>45902834</v>
      </c>
      <c r="B4486" t="s">
        <v>21782</v>
      </c>
      <c r="C4486" t="s">
        <v>18612</v>
      </c>
      <c r="D4486" t="s">
        <v>1203</v>
      </c>
      <c r="E4486" t="s">
        <v>1203</v>
      </c>
      <c r="F4486" t="s">
        <v>60</v>
      </c>
      <c r="G4486" t="s">
        <v>18613</v>
      </c>
    </row>
    <row r="4487" spans="1:7">
      <c r="A4487">
        <v>45902842</v>
      </c>
      <c r="B4487" t="s">
        <v>21783</v>
      </c>
      <c r="C4487" t="s">
        <v>18612</v>
      </c>
      <c r="D4487" t="s">
        <v>1203</v>
      </c>
      <c r="E4487" t="s">
        <v>1203</v>
      </c>
      <c r="F4487" t="s">
        <v>60</v>
      </c>
      <c r="G4487" t="s">
        <v>18613</v>
      </c>
    </row>
    <row r="4488" spans="1:7">
      <c r="A4488">
        <v>45902836</v>
      </c>
      <c r="B4488" t="s">
        <v>21784</v>
      </c>
      <c r="C4488" t="s">
        <v>18612</v>
      </c>
      <c r="D4488" t="s">
        <v>1203</v>
      </c>
      <c r="E4488" t="s">
        <v>1203</v>
      </c>
      <c r="F4488" t="s">
        <v>60</v>
      </c>
      <c r="G4488" t="s">
        <v>18613</v>
      </c>
    </row>
    <row r="4489" spans="1:7">
      <c r="A4489">
        <v>45902838</v>
      </c>
      <c r="B4489" t="s">
        <v>21785</v>
      </c>
      <c r="C4489" t="s">
        <v>18612</v>
      </c>
      <c r="D4489" t="s">
        <v>1203</v>
      </c>
      <c r="E4489" t="s">
        <v>1203</v>
      </c>
      <c r="F4489" t="s">
        <v>60</v>
      </c>
      <c r="G4489" t="s">
        <v>18613</v>
      </c>
    </row>
    <row r="4490" spans="1:7">
      <c r="A4490">
        <v>45902840</v>
      </c>
      <c r="B4490" t="s">
        <v>21786</v>
      </c>
      <c r="C4490" t="s">
        <v>18612</v>
      </c>
      <c r="D4490" t="s">
        <v>1203</v>
      </c>
      <c r="E4490" t="s">
        <v>1203</v>
      </c>
      <c r="F4490" t="s">
        <v>60</v>
      </c>
      <c r="G4490" t="s">
        <v>18613</v>
      </c>
    </row>
    <row r="4491" spans="1:7">
      <c r="A4491">
        <v>45902850</v>
      </c>
      <c r="B4491" t="s">
        <v>21787</v>
      </c>
      <c r="C4491" t="s">
        <v>18612</v>
      </c>
      <c r="D4491" t="s">
        <v>1203</v>
      </c>
      <c r="E4491" t="s">
        <v>1203</v>
      </c>
      <c r="F4491" t="s">
        <v>60</v>
      </c>
      <c r="G4491" t="s">
        <v>18613</v>
      </c>
    </row>
    <row r="4492" spans="1:7">
      <c r="A4492">
        <v>45902844</v>
      </c>
      <c r="B4492" t="s">
        <v>21788</v>
      </c>
      <c r="C4492" t="s">
        <v>18612</v>
      </c>
      <c r="D4492" t="s">
        <v>1203</v>
      </c>
      <c r="E4492" t="s">
        <v>1203</v>
      </c>
      <c r="F4492" t="s">
        <v>60</v>
      </c>
      <c r="G4492" t="s">
        <v>18613</v>
      </c>
    </row>
    <row r="4493" spans="1:7">
      <c r="A4493">
        <v>45902846</v>
      </c>
      <c r="B4493" t="s">
        <v>21789</v>
      </c>
      <c r="C4493" t="s">
        <v>18612</v>
      </c>
      <c r="D4493" t="s">
        <v>1203</v>
      </c>
      <c r="E4493" t="s">
        <v>1203</v>
      </c>
      <c r="F4493" t="s">
        <v>60</v>
      </c>
      <c r="G4493" t="s">
        <v>18613</v>
      </c>
    </row>
    <row r="4494" spans="1:7">
      <c r="A4494">
        <v>45902848</v>
      </c>
      <c r="B4494" t="s">
        <v>21790</v>
      </c>
      <c r="C4494" t="s">
        <v>18612</v>
      </c>
      <c r="D4494" t="s">
        <v>1203</v>
      </c>
      <c r="E4494" t="s">
        <v>1203</v>
      </c>
      <c r="F4494" t="s">
        <v>60</v>
      </c>
      <c r="G4494" t="s">
        <v>18613</v>
      </c>
    </row>
    <row r="4495" spans="1:7">
      <c r="A4495">
        <v>45902852</v>
      </c>
      <c r="B4495" t="s">
        <v>21791</v>
      </c>
      <c r="C4495" t="s">
        <v>18612</v>
      </c>
      <c r="D4495" t="s">
        <v>1203</v>
      </c>
      <c r="E4495" t="s">
        <v>1203</v>
      </c>
      <c r="F4495" t="s">
        <v>60</v>
      </c>
      <c r="G4495" t="s">
        <v>18613</v>
      </c>
    </row>
    <row r="4496" spans="1:7">
      <c r="A4496">
        <v>45902858</v>
      </c>
      <c r="B4496" t="s">
        <v>21792</v>
      </c>
      <c r="C4496" t="s">
        <v>18612</v>
      </c>
      <c r="D4496" t="s">
        <v>1203</v>
      </c>
      <c r="E4496" t="s">
        <v>1203</v>
      </c>
      <c r="F4496" t="s">
        <v>60</v>
      </c>
      <c r="G4496" t="s">
        <v>18613</v>
      </c>
    </row>
    <row r="4497" spans="1:7">
      <c r="A4497">
        <v>45902860</v>
      </c>
      <c r="B4497" t="s">
        <v>21793</v>
      </c>
      <c r="C4497" t="s">
        <v>18612</v>
      </c>
      <c r="D4497" t="s">
        <v>1203</v>
      </c>
      <c r="E4497" t="s">
        <v>1203</v>
      </c>
      <c r="F4497" t="s">
        <v>60</v>
      </c>
      <c r="G4497" t="s">
        <v>18613</v>
      </c>
    </row>
    <row r="4498" spans="1:7">
      <c r="A4498">
        <v>45902862</v>
      </c>
      <c r="B4498" t="s">
        <v>21794</v>
      </c>
      <c r="C4498" t="s">
        <v>18612</v>
      </c>
      <c r="D4498" t="s">
        <v>1203</v>
      </c>
      <c r="E4498" t="s">
        <v>1203</v>
      </c>
      <c r="F4498" t="s">
        <v>60</v>
      </c>
      <c r="G4498" t="s">
        <v>18613</v>
      </c>
    </row>
    <row r="4499" spans="1:7">
      <c r="A4499">
        <v>45902870</v>
      </c>
      <c r="B4499" t="s">
        <v>21795</v>
      </c>
      <c r="C4499" t="s">
        <v>18612</v>
      </c>
      <c r="D4499" t="s">
        <v>1203</v>
      </c>
      <c r="E4499" t="s">
        <v>1203</v>
      </c>
      <c r="F4499" t="s">
        <v>60</v>
      </c>
      <c r="G4499" t="s">
        <v>18613</v>
      </c>
    </row>
    <row r="4500" spans="1:7">
      <c r="A4500">
        <v>45902864</v>
      </c>
      <c r="B4500" t="s">
        <v>21796</v>
      </c>
      <c r="C4500" t="s">
        <v>18612</v>
      </c>
      <c r="D4500" t="s">
        <v>21797</v>
      </c>
      <c r="E4500" t="s">
        <v>21797</v>
      </c>
      <c r="F4500" t="s">
        <v>60</v>
      </c>
      <c r="G4500" t="s">
        <v>18613</v>
      </c>
    </row>
    <row r="4501" spans="1:7">
      <c r="A4501">
        <v>45902866</v>
      </c>
      <c r="B4501" t="s">
        <v>21798</v>
      </c>
      <c r="C4501" t="s">
        <v>18612</v>
      </c>
      <c r="D4501" t="s">
        <v>1203</v>
      </c>
      <c r="E4501" t="s">
        <v>1203</v>
      </c>
      <c r="F4501" t="s">
        <v>60</v>
      </c>
      <c r="G4501" t="s">
        <v>18613</v>
      </c>
    </row>
    <row r="4502" spans="1:7">
      <c r="A4502">
        <v>45902868</v>
      </c>
      <c r="B4502" t="s">
        <v>21799</v>
      </c>
      <c r="C4502" t="s">
        <v>18612</v>
      </c>
      <c r="D4502" t="s">
        <v>1203</v>
      </c>
      <c r="E4502" t="s">
        <v>1203</v>
      </c>
      <c r="F4502" t="s">
        <v>60</v>
      </c>
      <c r="G4502" t="s">
        <v>18613</v>
      </c>
    </row>
    <row r="4503" spans="1:7">
      <c r="A4503">
        <v>45902636</v>
      </c>
      <c r="B4503" t="s">
        <v>21800</v>
      </c>
      <c r="C4503" t="s">
        <v>18612</v>
      </c>
      <c r="D4503" t="s">
        <v>1203</v>
      </c>
      <c r="E4503" t="s">
        <v>1203</v>
      </c>
      <c r="F4503" t="s">
        <v>60</v>
      </c>
      <c r="G4503" t="s">
        <v>18613</v>
      </c>
    </row>
    <row r="4504" spans="1:7">
      <c r="A4504">
        <v>45902638</v>
      </c>
      <c r="B4504" t="s">
        <v>21801</v>
      </c>
      <c r="C4504" t="s">
        <v>18612</v>
      </c>
      <c r="D4504" t="s">
        <v>1203</v>
      </c>
      <c r="E4504" t="s">
        <v>1203</v>
      </c>
      <c r="F4504" t="s">
        <v>60</v>
      </c>
      <c r="G4504" t="s">
        <v>18613</v>
      </c>
    </row>
    <row r="4505" spans="1:7">
      <c r="A4505">
        <v>45902640</v>
      </c>
      <c r="B4505" t="s">
        <v>21802</v>
      </c>
      <c r="C4505" t="s">
        <v>18612</v>
      </c>
      <c r="D4505" t="s">
        <v>1203</v>
      </c>
      <c r="E4505" t="s">
        <v>1203</v>
      </c>
      <c r="F4505" t="s">
        <v>60</v>
      </c>
      <c r="G4505" t="s">
        <v>18613</v>
      </c>
    </row>
    <row r="4506" spans="1:7">
      <c r="A4506">
        <v>45902628</v>
      </c>
      <c r="B4506" t="s">
        <v>21803</v>
      </c>
      <c r="C4506" t="s">
        <v>18612</v>
      </c>
      <c r="D4506" t="s">
        <v>17212</v>
      </c>
      <c r="E4506" t="s">
        <v>17212</v>
      </c>
      <c r="F4506" t="s">
        <v>60</v>
      </c>
      <c r="G4506" t="s">
        <v>18613</v>
      </c>
    </row>
    <row r="4507" spans="1:7">
      <c r="A4507">
        <v>45902630</v>
      </c>
      <c r="B4507" t="s">
        <v>21804</v>
      </c>
      <c r="C4507" t="s">
        <v>18612</v>
      </c>
      <c r="D4507" t="s">
        <v>17449</v>
      </c>
      <c r="E4507" t="s">
        <v>17449</v>
      </c>
      <c r="F4507" t="s">
        <v>60</v>
      </c>
      <c r="G4507" t="s">
        <v>18613</v>
      </c>
    </row>
    <row r="4508" spans="1:7">
      <c r="A4508">
        <v>45902648</v>
      </c>
      <c r="B4508" t="s">
        <v>21805</v>
      </c>
      <c r="C4508" t="s">
        <v>18612</v>
      </c>
      <c r="D4508" t="s">
        <v>1203</v>
      </c>
      <c r="E4508" t="s">
        <v>1203</v>
      </c>
      <c r="F4508" t="s">
        <v>60</v>
      </c>
      <c r="G4508" t="s">
        <v>18613</v>
      </c>
    </row>
    <row r="4509" spans="1:7">
      <c r="A4509">
        <v>45902642</v>
      </c>
      <c r="B4509" t="s">
        <v>21806</v>
      </c>
      <c r="C4509" t="s">
        <v>18612</v>
      </c>
      <c r="D4509" t="s">
        <v>880</v>
      </c>
      <c r="E4509" t="s">
        <v>880</v>
      </c>
      <c r="F4509" t="s">
        <v>60</v>
      </c>
      <c r="G4509" t="s">
        <v>18613</v>
      </c>
    </row>
    <row r="4510" spans="1:7">
      <c r="A4510">
        <v>45902644</v>
      </c>
      <c r="B4510" t="s">
        <v>21807</v>
      </c>
      <c r="C4510" t="s">
        <v>18612</v>
      </c>
      <c r="D4510" t="s">
        <v>1203</v>
      </c>
      <c r="E4510" t="s">
        <v>1203</v>
      </c>
      <c r="F4510" t="s">
        <v>60</v>
      </c>
      <c r="G4510" t="s">
        <v>18613</v>
      </c>
    </row>
    <row r="4511" spans="1:7">
      <c r="A4511">
        <v>45902646</v>
      </c>
      <c r="B4511" t="s">
        <v>21808</v>
      </c>
      <c r="C4511" t="s">
        <v>18612</v>
      </c>
      <c r="D4511" t="s">
        <v>1203</v>
      </c>
      <c r="E4511" t="s">
        <v>1203</v>
      </c>
      <c r="F4511" t="s">
        <v>60</v>
      </c>
      <c r="G4511" t="s">
        <v>18613</v>
      </c>
    </row>
    <row r="4512" spans="1:7">
      <c r="A4512">
        <v>45902650</v>
      </c>
      <c r="B4512" t="s">
        <v>21809</v>
      </c>
      <c r="C4512" t="s">
        <v>18612</v>
      </c>
      <c r="D4512" t="s">
        <v>18698</v>
      </c>
      <c r="E4512" t="s">
        <v>18698</v>
      </c>
      <c r="F4512" t="s">
        <v>60</v>
      </c>
      <c r="G4512" t="s">
        <v>18613</v>
      </c>
    </row>
    <row r="4513" spans="1:7">
      <c r="A4513">
        <v>45902658</v>
      </c>
      <c r="B4513" t="s">
        <v>21810</v>
      </c>
      <c r="C4513" t="s">
        <v>18612</v>
      </c>
      <c r="D4513" t="s">
        <v>1203</v>
      </c>
      <c r="E4513" t="s">
        <v>1203</v>
      </c>
      <c r="F4513" t="s">
        <v>60</v>
      </c>
      <c r="G4513" t="s">
        <v>18613</v>
      </c>
    </row>
    <row r="4514" spans="1:7">
      <c r="A4514">
        <v>45902652</v>
      </c>
      <c r="B4514" t="s">
        <v>21811</v>
      </c>
      <c r="C4514" t="s">
        <v>18612</v>
      </c>
      <c r="D4514" t="s">
        <v>1203</v>
      </c>
      <c r="E4514" t="s">
        <v>1203</v>
      </c>
      <c r="F4514" t="s">
        <v>60</v>
      </c>
      <c r="G4514" t="s">
        <v>18613</v>
      </c>
    </row>
    <row r="4515" spans="1:7">
      <c r="A4515">
        <v>45902654</v>
      </c>
      <c r="B4515" t="s">
        <v>21812</v>
      </c>
      <c r="C4515" t="s">
        <v>18612</v>
      </c>
      <c r="D4515" t="s">
        <v>1203</v>
      </c>
      <c r="E4515" t="s">
        <v>1203</v>
      </c>
      <c r="F4515" t="s">
        <v>60</v>
      </c>
      <c r="G4515" t="s">
        <v>18613</v>
      </c>
    </row>
    <row r="4516" spans="1:7">
      <c r="A4516">
        <v>45902656</v>
      </c>
      <c r="B4516" t="s">
        <v>21813</v>
      </c>
      <c r="C4516" t="s">
        <v>18612</v>
      </c>
      <c r="D4516" t="s">
        <v>1203</v>
      </c>
      <c r="E4516" t="s">
        <v>1203</v>
      </c>
      <c r="F4516" t="s">
        <v>60</v>
      </c>
      <c r="G4516" t="s">
        <v>18613</v>
      </c>
    </row>
    <row r="4517" spans="1:7">
      <c r="A4517">
        <v>45902666</v>
      </c>
      <c r="B4517" t="s">
        <v>21814</v>
      </c>
      <c r="C4517" t="s">
        <v>18612</v>
      </c>
      <c r="D4517" t="s">
        <v>1203</v>
      </c>
      <c r="E4517" t="s">
        <v>1203</v>
      </c>
      <c r="F4517" t="s">
        <v>60</v>
      </c>
      <c r="G4517" t="s">
        <v>18613</v>
      </c>
    </row>
    <row r="4518" spans="1:7">
      <c r="A4518">
        <v>45902660</v>
      </c>
      <c r="B4518" t="s">
        <v>21815</v>
      </c>
      <c r="C4518" t="s">
        <v>18612</v>
      </c>
      <c r="D4518" t="s">
        <v>17330</v>
      </c>
      <c r="E4518" t="s">
        <v>17330</v>
      </c>
      <c r="F4518" t="s">
        <v>60</v>
      </c>
      <c r="G4518" t="s">
        <v>18613</v>
      </c>
    </row>
    <row r="4519" spans="1:7">
      <c r="A4519">
        <v>45902662</v>
      </c>
      <c r="B4519" t="s">
        <v>21816</v>
      </c>
      <c r="C4519" t="s">
        <v>18612</v>
      </c>
      <c r="D4519" t="s">
        <v>1203</v>
      </c>
      <c r="E4519" t="s">
        <v>1203</v>
      </c>
      <c r="F4519" t="s">
        <v>60</v>
      </c>
      <c r="G4519" t="s">
        <v>18613</v>
      </c>
    </row>
    <row r="4520" spans="1:7">
      <c r="A4520">
        <v>45902664</v>
      </c>
      <c r="B4520" t="s">
        <v>21817</v>
      </c>
      <c r="C4520" t="s">
        <v>18612</v>
      </c>
      <c r="D4520" t="s">
        <v>1203</v>
      </c>
      <c r="E4520" t="s">
        <v>1203</v>
      </c>
      <c r="F4520" t="s">
        <v>60</v>
      </c>
      <c r="G4520" t="s">
        <v>18613</v>
      </c>
    </row>
    <row r="4521" spans="1:7">
      <c r="A4521">
        <v>45902668</v>
      </c>
      <c r="B4521" t="s">
        <v>21818</v>
      </c>
      <c r="C4521" t="s">
        <v>18612</v>
      </c>
      <c r="D4521" t="s">
        <v>1203</v>
      </c>
      <c r="E4521" t="s">
        <v>1203</v>
      </c>
      <c r="F4521" t="s">
        <v>60</v>
      </c>
      <c r="G4521" t="s">
        <v>18613</v>
      </c>
    </row>
    <row r="4522" spans="1:7">
      <c r="A4522">
        <v>45902676</v>
      </c>
      <c r="B4522" t="s">
        <v>21819</v>
      </c>
      <c r="C4522" t="s">
        <v>18612</v>
      </c>
      <c r="D4522" t="s">
        <v>1203</v>
      </c>
      <c r="E4522" t="s">
        <v>1203</v>
      </c>
      <c r="F4522" t="s">
        <v>60</v>
      </c>
      <c r="G4522" t="s">
        <v>18613</v>
      </c>
    </row>
    <row r="4523" spans="1:7">
      <c r="A4523">
        <v>45902670</v>
      </c>
      <c r="B4523" t="s">
        <v>21820</v>
      </c>
      <c r="C4523" t="s">
        <v>18612</v>
      </c>
      <c r="D4523" t="s">
        <v>1203</v>
      </c>
      <c r="E4523" t="s">
        <v>1203</v>
      </c>
      <c r="F4523" t="s">
        <v>60</v>
      </c>
      <c r="G4523" t="s">
        <v>18613</v>
      </c>
    </row>
    <row r="4524" spans="1:7">
      <c r="A4524">
        <v>45902672</v>
      </c>
      <c r="B4524" t="s">
        <v>21821</v>
      </c>
      <c r="C4524" t="s">
        <v>18612</v>
      </c>
      <c r="D4524" t="s">
        <v>1203</v>
      </c>
      <c r="E4524" t="s">
        <v>1203</v>
      </c>
      <c r="F4524" t="s">
        <v>60</v>
      </c>
      <c r="G4524" t="s">
        <v>18613</v>
      </c>
    </row>
    <row r="4525" spans="1:7">
      <c r="A4525">
        <v>45902674</v>
      </c>
      <c r="B4525" t="s">
        <v>21822</v>
      </c>
      <c r="C4525" t="s">
        <v>18612</v>
      </c>
      <c r="D4525" t="s">
        <v>17212</v>
      </c>
      <c r="E4525" t="s">
        <v>17212</v>
      </c>
      <c r="F4525" t="s">
        <v>60</v>
      </c>
      <c r="G4525" t="s">
        <v>18613</v>
      </c>
    </row>
    <row r="4526" spans="1:7">
      <c r="A4526">
        <v>45902678</v>
      </c>
      <c r="B4526" t="s">
        <v>21823</v>
      </c>
      <c r="C4526" t="s">
        <v>18612</v>
      </c>
      <c r="D4526" t="s">
        <v>1203</v>
      </c>
      <c r="E4526" t="s">
        <v>1203</v>
      </c>
      <c r="F4526" t="s">
        <v>60</v>
      </c>
      <c r="G4526" t="s">
        <v>18613</v>
      </c>
    </row>
    <row r="4527" spans="1:7">
      <c r="A4527">
        <v>45902686</v>
      </c>
      <c r="B4527" t="s">
        <v>21824</v>
      </c>
      <c r="C4527" t="s">
        <v>18612</v>
      </c>
      <c r="D4527" t="s">
        <v>1203</v>
      </c>
      <c r="E4527" t="s">
        <v>1203</v>
      </c>
      <c r="F4527" t="s">
        <v>60</v>
      </c>
      <c r="G4527" t="s">
        <v>18613</v>
      </c>
    </row>
    <row r="4528" spans="1:7">
      <c r="A4528">
        <v>45902680</v>
      </c>
      <c r="B4528" t="s">
        <v>21825</v>
      </c>
      <c r="C4528" t="s">
        <v>18612</v>
      </c>
      <c r="D4528" t="s">
        <v>1203</v>
      </c>
      <c r="E4528" t="s">
        <v>1203</v>
      </c>
      <c r="F4528" t="s">
        <v>60</v>
      </c>
      <c r="G4528" t="s">
        <v>18613</v>
      </c>
    </row>
    <row r="4529" spans="1:7">
      <c r="A4529">
        <v>45902682</v>
      </c>
      <c r="B4529" t="s">
        <v>21826</v>
      </c>
      <c r="C4529" t="s">
        <v>18612</v>
      </c>
      <c r="D4529" t="s">
        <v>1203</v>
      </c>
      <c r="E4529" t="s">
        <v>1203</v>
      </c>
      <c r="F4529" t="s">
        <v>60</v>
      </c>
      <c r="G4529" t="s">
        <v>18613</v>
      </c>
    </row>
    <row r="4530" spans="1:7">
      <c r="A4530">
        <v>45902684</v>
      </c>
      <c r="B4530" t="s">
        <v>21827</v>
      </c>
      <c r="C4530" t="s">
        <v>18612</v>
      </c>
      <c r="D4530" t="s">
        <v>1203</v>
      </c>
      <c r="E4530" t="s">
        <v>1203</v>
      </c>
      <c r="F4530" t="s">
        <v>60</v>
      </c>
      <c r="G4530" t="s">
        <v>18613</v>
      </c>
    </row>
    <row r="4531" spans="1:7">
      <c r="A4531">
        <v>45902694</v>
      </c>
      <c r="B4531" t="s">
        <v>21828</v>
      </c>
      <c r="C4531" t="s">
        <v>18612</v>
      </c>
      <c r="D4531" t="s">
        <v>1203</v>
      </c>
      <c r="E4531" t="s">
        <v>1203</v>
      </c>
      <c r="F4531" t="s">
        <v>60</v>
      </c>
      <c r="G4531" t="s">
        <v>18613</v>
      </c>
    </row>
    <row r="4532" spans="1:7">
      <c r="A4532">
        <v>45902688</v>
      </c>
      <c r="B4532" t="s">
        <v>21829</v>
      </c>
      <c r="C4532" t="s">
        <v>18612</v>
      </c>
      <c r="D4532" t="s">
        <v>880</v>
      </c>
      <c r="E4532" t="s">
        <v>880</v>
      </c>
      <c r="F4532" t="s">
        <v>60</v>
      </c>
      <c r="G4532" t="s">
        <v>18613</v>
      </c>
    </row>
    <row r="4533" spans="1:7">
      <c r="A4533">
        <v>45902690</v>
      </c>
      <c r="B4533" t="s">
        <v>21830</v>
      </c>
      <c r="C4533" t="s">
        <v>18612</v>
      </c>
      <c r="D4533" t="s">
        <v>1203</v>
      </c>
      <c r="E4533" t="s">
        <v>1203</v>
      </c>
      <c r="F4533" t="s">
        <v>60</v>
      </c>
      <c r="G4533" t="s">
        <v>18613</v>
      </c>
    </row>
    <row r="4534" spans="1:7">
      <c r="A4534">
        <v>45902692</v>
      </c>
      <c r="B4534" t="s">
        <v>21831</v>
      </c>
      <c r="C4534" t="s">
        <v>18612</v>
      </c>
      <c r="D4534" t="s">
        <v>1203</v>
      </c>
      <c r="E4534" t="s">
        <v>1203</v>
      </c>
      <c r="F4534" t="s">
        <v>60</v>
      </c>
      <c r="G4534" t="s">
        <v>18613</v>
      </c>
    </row>
    <row r="4535" spans="1:7">
      <c r="A4535">
        <v>45902696</v>
      </c>
      <c r="B4535" t="s">
        <v>21832</v>
      </c>
      <c r="C4535" t="s">
        <v>18612</v>
      </c>
      <c r="D4535" t="s">
        <v>1203</v>
      </c>
      <c r="E4535" t="s">
        <v>1203</v>
      </c>
      <c r="F4535" t="s">
        <v>60</v>
      </c>
      <c r="G4535" t="s">
        <v>18613</v>
      </c>
    </row>
    <row r="4536" spans="1:7">
      <c r="A4536">
        <v>45902704</v>
      </c>
      <c r="B4536" t="s">
        <v>21833</v>
      </c>
      <c r="C4536" t="s">
        <v>18612</v>
      </c>
      <c r="D4536" t="s">
        <v>1203</v>
      </c>
      <c r="E4536" t="s">
        <v>1203</v>
      </c>
      <c r="F4536" t="s">
        <v>60</v>
      </c>
      <c r="G4536" t="s">
        <v>18613</v>
      </c>
    </row>
    <row r="4537" spans="1:7">
      <c r="A4537">
        <v>45902698</v>
      </c>
      <c r="B4537" t="s">
        <v>21834</v>
      </c>
      <c r="C4537" t="s">
        <v>18612</v>
      </c>
      <c r="D4537" t="s">
        <v>1203</v>
      </c>
      <c r="E4537" t="s">
        <v>1203</v>
      </c>
      <c r="F4537" t="s">
        <v>60</v>
      </c>
      <c r="G4537" t="s">
        <v>18613</v>
      </c>
    </row>
    <row r="4538" spans="1:7">
      <c r="A4538">
        <v>45902700</v>
      </c>
      <c r="B4538" t="s">
        <v>21835</v>
      </c>
      <c r="C4538" t="s">
        <v>18612</v>
      </c>
      <c r="D4538" t="s">
        <v>1203</v>
      </c>
      <c r="E4538" t="s">
        <v>1203</v>
      </c>
      <c r="F4538" t="s">
        <v>60</v>
      </c>
      <c r="G4538" t="s">
        <v>18613</v>
      </c>
    </row>
    <row r="4539" spans="1:7">
      <c r="A4539">
        <v>45902702</v>
      </c>
      <c r="B4539" t="s">
        <v>21836</v>
      </c>
      <c r="C4539" t="s">
        <v>18612</v>
      </c>
      <c r="D4539" t="s">
        <v>18095</v>
      </c>
      <c r="E4539" t="s">
        <v>18095</v>
      </c>
      <c r="F4539" t="s">
        <v>60</v>
      </c>
      <c r="G4539" t="s">
        <v>18613</v>
      </c>
    </row>
    <row r="4540" spans="1:7">
      <c r="A4540">
        <v>45902712</v>
      </c>
      <c r="B4540" t="s">
        <v>21837</v>
      </c>
      <c r="C4540" t="s">
        <v>18612</v>
      </c>
      <c r="D4540" t="s">
        <v>880</v>
      </c>
      <c r="E4540" t="s">
        <v>880</v>
      </c>
      <c r="F4540" t="s">
        <v>60</v>
      </c>
      <c r="G4540" t="s">
        <v>18613</v>
      </c>
    </row>
    <row r="4541" spans="1:7">
      <c r="A4541">
        <v>45902706</v>
      </c>
      <c r="B4541" t="s">
        <v>21838</v>
      </c>
      <c r="C4541" t="s">
        <v>18612</v>
      </c>
      <c r="D4541" t="s">
        <v>1203</v>
      </c>
      <c r="E4541" t="s">
        <v>1203</v>
      </c>
      <c r="F4541" t="s">
        <v>60</v>
      </c>
      <c r="G4541" t="s">
        <v>18613</v>
      </c>
    </row>
    <row r="4542" spans="1:7">
      <c r="A4542">
        <v>45902708</v>
      </c>
      <c r="B4542" t="s">
        <v>21839</v>
      </c>
      <c r="C4542" t="s">
        <v>18612</v>
      </c>
      <c r="D4542" t="s">
        <v>1203</v>
      </c>
      <c r="E4542" t="s">
        <v>1203</v>
      </c>
      <c r="F4542" t="s">
        <v>60</v>
      </c>
      <c r="G4542" t="s">
        <v>18613</v>
      </c>
    </row>
    <row r="4543" spans="1:7">
      <c r="A4543">
        <v>45902710</v>
      </c>
      <c r="B4543" t="s">
        <v>21840</v>
      </c>
      <c r="C4543" t="s">
        <v>18612</v>
      </c>
      <c r="D4543" t="s">
        <v>1203</v>
      </c>
      <c r="E4543" t="s">
        <v>1203</v>
      </c>
      <c r="F4543" t="s">
        <v>60</v>
      </c>
      <c r="G4543" t="s">
        <v>18613</v>
      </c>
    </row>
    <row r="4544" spans="1:7">
      <c r="A4544">
        <v>45902714</v>
      </c>
      <c r="B4544" t="s">
        <v>21841</v>
      </c>
      <c r="C4544" t="s">
        <v>18612</v>
      </c>
      <c r="D4544" t="s">
        <v>1203</v>
      </c>
      <c r="E4544" t="s">
        <v>1203</v>
      </c>
      <c r="F4544" t="s">
        <v>60</v>
      </c>
      <c r="G4544" t="s">
        <v>18613</v>
      </c>
    </row>
    <row r="4545" spans="1:7">
      <c r="A4545">
        <v>45902722</v>
      </c>
      <c r="B4545" t="s">
        <v>21842</v>
      </c>
      <c r="C4545" t="s">
        <v>18612</v>
      </c>
      <c r="D4545" t="s">
        <v>1203</v>
      </c>
      <c r="E4545" t="s">
        <v>1203</v>
      </c>
      <c r="F4545" t="s">
        <v>60</v>
      </c>
      <c r="G4545" t="s">
        <v>18613</v>
      </c>
    </row>
    <row r="4546" spans="1:7">
      <c r="A4546">
        <v>45902716</v>
      </c>
      <c r="B4546" t="s">
        <v>21843</v>
      </c>
      <c r="C4546" t="s">
        <v>18612</v>
      </c>
      <c r="D4546" t="s">
        <v>1203</v>
      </c>
      <c r="E4546" t="s">
        <v>1203</v>
      </c>
      <c r="F4546" t="s">
        <v>60</v>
      </c>
      <c r="G4546" t="s">
        <v>18613</v>
      </c>
    </row>
    <row r="4547" spans="1:7">
      <c r="A4547">
        <v>45902718</v>
      </c>
      <c r="B4547" t="s">
        <v>21844</v>
      </c>
      <c r="C4547" t="s">
        <v>18612</v>
      </c>
      <c r="D4547" t="s">
        <v>1203</v>
      </c>
      <c r="E4547" t="s">
        <v>1203</v>
      </c>
      <c r="F4547" t="s">
        <v>60</v>
      </c>
      <c r="G4547" t="s">
        <v>18613</v>
      </c>
    </row>
    <row r="4548" spans="1:7">
      <c r="A4548">
        <v>45902720</v>
      </c>
      <c r="B4548" t="s">
        <v>21845</v>
      </c>
      <c r="C4548" t="s">
        <v>18612</v>
      </c>
      <c r="D4548" t="s">
        <v>17273</v>
      </c>
      <c r="E4548" t="s">
        <v>17273</v>
      </c>
      <c r="F4548" t="s">
        <v>60</v>
      </c>
      <c r="G4548" t="s">
        <v>18613</v>
      </c>
    </row>
    <row r="4549" spans="1:7">
      <c r="A4549">
        <v>45902724</v>
      </c>
      <c r="B4549" t="s">
        <v>21846</v>
      </c>
      <c r="C4549" t="s">
        <v>18612</v>
      </c>
      <c r="D4549" t="s">
        <v>1203</v>
      </c>
      <c r="E4549" t="s">
        <v>1203</v>
      </c>
      <c r="F4549" t="s">
        <v>60</v>
      </c>
      <c r="G4549" t="s">
        <v>18613</v>
      </c>
    </row>
    <row r="4550" spans="1:7">
      <c r="A4550">
        <v>45902732</v>
      </c>
      <c r="B4550" t="s">
        <v>21847</v>
      </c>
      <c r="C4550" t="s">
        <v>18612</v>
      </c>
      <c r="D4550" t="s">
        <v>17230</v>
      </c>
      <c r="E4550" t="s">
        <v>17230</v>
      </c>
      <c r="F4550" t="s">
        <v>60</v>
      </c>
      <c r="G4550" t="s">
        <v>18613</v>
      </c>
    </row>
    <row r="4551" spans="1:7">
      <c r="A4551">
        <v>45902726</v>
      </c>
      <c r="B4551" t="s">
        <v>21848</v>
      </c>
      <c r="C4551" t="s">
        <v>18612</v>
      </c>
      <c r="D4551" t="s">
        <v>17244</v>
      </c>
      <c r="E4551" t="s">
        <v>17244</v>
      </c>
      <c r="F4551" t="s">
        <v>60</v>
      </c>
      <c r="G4551" t="s">
        <v>18613</v>
      </c>
    </row>
    <row r="4552" spans="1:7">
      <c r="A4552">
        <v>45902728</v>
      </c>
      <c r="B4552" t="s">
        <v>21849</v>
      </c>
      <c r="C4552" t="s">
        <v>18612</v>
      </c>
      <c r="D4552" t="s">
        <v>1203</v>
      </c>
      <c r="E4552" t="s">
        <v>1203</v>
      </c>
      <c r="F4552" t="s">
        <v>60</v>
      </c>
      <c r="G4552" t="s">
        <v>18613</v>
      </c>
    </row>
    <row r="4553" spans="1:7">
      <c r="A4553">
        <v>45902730</v>
      </c>
      <c r="B4553" t="s">
        <v>21850</v>
      </c>
      <c r="C4553" t="s">
        <v>18612</v>
      </c>
      <c r="D4553" t="s">
        <v>1203</v>
      </c>
      <c r="E4553" t="s">
        <v>1203</v>
      </c>
      <c r="F4553" t="s">
        <v>60</v>
      </c>
      <c r="G4553" t="s">
        <v>18613</v>
      </c>
    </row>
    <row r="4554" spans="1:7">
      <c r="A4554">
        <v>45902740</v>
      </c>
      <c r="B4554" t="s">
        <v>21851</v>
      </c>
      <c r="C4554" t="s">
        <v>18612</v>
      </c>
      <c r="D4554" t="s">
        <v>1203</v>
      </c>
      <c r="E4554" t="s">
        <v>1203</v>
      </c>
      <c r="F4554" t="s">
        <v>60</v>
      </c>
      <c r="G4554" t="s">
        <v>18613</v>
      </c>
    </row>
    <row r="4555" spans="1:7">
      <c r="A4555">
        <v>45902734</v>
      </c>
      <c r="B4555" t="s">
        <v>21852</v>
      </c>
      <c r="C4555" t="s">
        <v>18612</v>
      </c>
      <c r="D4555" t="s">
        <v>1203</v>
      </c>
      <c r="E4555" t="s">
        <v>1203</v>
      </c>
      <c r="F4555" t="s">
        <v>60</v>
      </c>
      <c r="G4555" t="s">
        <v>18613</v>
      </c>
    </row>
    <row r="4556" spans="1:7">
      <c r="A4556">
        <v>45902736</v>
      </c>
      <c r="B4556" t="s">
        <v>21853</v>
      </c>
      <c r="C4556" t="s">
        <v>18612</v>
      </c>
      <c r="D4556" t="s">
        <v>880</v>
      </c>
      <c r="E4556" t="s">
        <v>880</v>
      </c>
      <c r="F4556" t="s">
        <v>60</v>
      </c>
      <c r="G4556" t="s">
        <v>18613</v>
      </c>
    </row>
    <row r="4557" spans="1:7">
      <c r="A4557">
        <v>45902738</v>
      </c>
      <c r="B4557" t="s">
        <v>21854</v>
      </c>
      <c r="C4557" t="s">
        <v>18612</v>
      </c>
      <c r="D4557" t="s">
        <v>1203</v>
      </c>
      <c r="E4557" t="s">
        <v>1203</v>
      </c>
      <c r="F4557" t="s">
        <v>60</v>
      </c>
      <c r="G4557" t="s">
        <v>18613</v>
      </c>
    </row>
    <row r="4558" spans="1:7">
      <c r="A4558">
        <v>45902742</v>
      </c>
      <c r="B4558" t="s">
        <v>21855</v>
      </c>
      <c r="C4558" t="s">
        <v>18612</v>
      </c>
      <c r="D4558" t="s">
        <v>1203</v>
      </c>
      <c r="E4558" t="s">
        <v>1203</v>
      </c>
      <c r="F4558" t="s">
        <v>60</v>
      </c>
      <c r="G4558" t="s">
        <v>18613</v>
      </c>
    </row>
    <row r="4559" spans="1:7">
      <c r="A4559">
        <v>45904590</v>
      </c>
      <c r="B4559" t="s">
        <v>21856</v>
      </c>
      <c r="C4559" t="s">
        <v>18612</v>
      </c>
      <c r="D4559" t="s">
        <v>1203</v>
      </c>
      <c r="E4559" t="s">
        <v>1203</v>
      </c>
      <c r="F4559" t="s">
        <v>60</v>
      </c>
      <c r="G4559" t="s">
        <v>18613</v>
      </c>
    </row>
    <row r="4560" spans="1:7">
      <c r="A4560">
        <v>45904584</v>
      </c>
      <c r="B4560" t="s">
        <v>21857</v>
      </c>
      <c r="C4560" t="s">
        <v>18612</v>
      </c>
      <c r="D4560" t="s">
        <v>1203</v>
      </c>
      <c r="E4560" t="s">
        <v>1203</v>
      </c>
      <c r="F4560" t="s">
        <v>60</v>
      </c>
      <c r="G4560" t="s">
        <v>18613</v>
      </c>
    </row>
    <row r="4561" spans="1:7">
      <c r="A4561">
        <v>45904586</v>
      </c>
      <c r="B4561" t="s">
        <v>21858</v>
      </c>
      <c r="C4561" t="s">
        <v>18612</v>
      </c>
      <c r="D4561" t="s">
        <v>1203</v>
      </c>
      <c r="E4561" t="s">
        <v>1203</v>
      </c>
      <c r="F4561" t="s">
        <v>60</v>
      </c>
      <c r="G4561" t="s">
        <v>18613</v>
      </c>
    </row>
    <row r="4562" spans="1:7">
      <c r="A4562">
        <v>45904582</v>
      </c>
      <c r="B4562" t="s">
        <v>21859</v>
      </c>
      <c r="C4562" t="s">
        <v>18612</v>
      </c>
      <c r="D4562" t="s">
        <v>1203</v>
      </c>
      <c r="E4562" t="s">
        <v>1203</v>
      </c>
      <c r="F4562" t="s">
        <v>60</v>
      </c>
      <c r="G4562" t="s">
        <v>18613</v>
      </c>
    </row>
    <row r="4563" spans="1:7">
      <c r="A4563">
        <v>45904588</v>
      </c>
      <c r="B4563" t="s">
        <v>21860</v>
      </c>
      <c r="C4563" t="s">
        <v>18612</v>
      </c>
      <c r="D4563" t="s">
        <v>1203</v>
      </c>
      <c r="E4563" t="s">
        <v>1203</v>
      </c>
      <c r="F4563" t="s">
        <v>60</v>
      </c>
      <c r="G4563" t="s">
        <v>18613</v>
      </c>
    </row>
    <row r="4564" spans="1:7">
      <c r="A4564">
        <v>45904834</v>
      </c>
      <c r="B4564" t="s">
        <v>21861</v>
      </c>
      <c r="C4564" t="s">
        <v>18612</v>
      </c>
      <c r="D4564" t="s">
        <v>17212</v>
      </c>
      <c r="E4564" t="s">
        <v>17212</v>
      </c>
      <c r="F4564" t="s">
        <v>60</v>
      </c>
      <c r="G4564" t="s">
        <v>18613</v>
      </c>
    </row>
    <row r="4565" spans="1:7">
      <c r="A4565">
        <v>45904836</v>
      </c>
      <c r="B4565" t="s">
        <v>21862</v>
      </c>
      <c r="C4565" t="s">
        <v>18612</v>
      </c>
      <c r="D4565" t="s">
        <v>1203</v>
      </c>
      <c r="E4565" t="s">
        <v>1203</v>
      </c>
      <c r="F4565" t="s">
        <v>60</v>
      </c>
      <c r="G4565" t="s">
        <v>18613</v>
      </c>
    </row>
    <row r="4566" spans="1:7">
      <c r="A4566">
        <v>45904838</v>
      </c>
      <c r="B4566" t="s">
        <v>21863</v>
      </c>
      <c r="C4566" t="s">
        <v>18612</v>
      </c>
      <c r="D4566" t="s">
        <v>1203</v>
      </c>
      <c r="E4566" t="s">
        <v>1203</v>
      </c>
      <c r="F4566" t="s">
        <v>60</v>
      </c>
      <c r="G4566" t="s">
        <v>18613</v>
      </c>
    </row>
    <row r="4567" spans="1:7">
      <c r="A4567">
        <v>45904840</v>
      </c>
      <c r="B4567" t="s">
        <v>21864</v>
      </c>
      <c r="C4567" t="s">
        <v>18612</v>
      </c>
      <c r="D4567" t="s">
        <v>1203</v>
      </c>
      <c r="E4567" t="s">
        <v>1203</v>
      </c>
      <c r="F4567" t="s">
        <v>60</v>
      </c>
      <c r="G4567" t="s">
        <v>18613</v>
      </c>
    </row>
    <row r="4568" spans="1:7">
      <c r="A4568">
        <v>45904604</v>
      </c>
      <c r="B4568" t="s">
        <v>21865</v>
      </c>
      <c r="C4568" t="s">
        <v>18612</v>
      </c>
      <c r="D4568" t="s">
        <v>1203</v>
      </c>
      <c r="E4568" t="s">
        <v>1203</v>
      </c>
      <c r="F4568" t="s">
        <v>60</v>
      </c>
      <c r="G4568" t="s">
        <v>18613</v>
      </c>
    </row>
    <row r="4569" spans="1:7">
      <c r="A4569">
        <v>45904592</v>
      </c>
      <c r="B4569" t="s">
        <v>21866</v>
      </c>
      <c r="C4569" t="s">
        <v>18612</v>
      </c>
      <c r="D4569" t="s">
        <v>1203</v>
      </c>
      <c r="E4569" t="s">
        <v>1203</v>
      </c>
      <c r="F4569" t="s">
        <v>60</v>
      </c>
      <c r="G4569" t="s">
        <v>18613</v>
      </c>
    </row>
    <row r="4570" spans="1:7">
      <c r="A4570">
        <v>45904594</v>
      </c>
      <c r="B4570" t="s">
        <v>21867</v>
      </c>
      <c r="C4570" t="s">
        <v>18612</v>
      </c>
      <c r="D4570" t="s">
        <v>1203</v>
      </c>
      <c r="E4570" t="s">
        <v>1203</v>
      </c>
      <c r="F4570" t="s">
        <v>60</v>
      </c>
      <c r="G4570" t="s">
        <v>18613</v>
      </c>
    </row>
    <row r="4571" spans="1:7">
      <c r="A4571">
        <v>45904596</v>
      </c>
      <c r="B4571" t="s">
        <v>21868</v>
      </c>
      <c r="C4571" t="s">
        <v>18612</v>
      </c>
      <c r="D4571" t="s">
        <v>1203</v>
      </c>
      <c r="E4571" t="s">
        <v>1203</v>
      </c>
      <c r="F4571" t="s">
        <v>60</v>
      </c>
      <c r="G4571" t="s">
        <v>18613</v>
      </c>
    </row>
    <row r="4572" spans="1:7">
      <c r="A4572">
        <v>45904598</v>
      </c>
      <c r="B4572" t="s">
        <v>21869</v>
      </c>
      <c r="C4572" t="s">
        <v>18612</v>
      </c>
      <c r="D4572" t="s">
        <v>1203</v>
      </c>
      <c r="E4572" t="s">
        <v>1203</v>
      </c>
      <c r="F4572" t="s">
        <v>60</v>
      </c>
      <c r="G4572" t="s">
        <v>18613</v>
      </c>
    </row>
    <row r="4573" spans="1:7">
      <c r="A4573">
        <v>45904854</v>
      </c>
      <c r="B4573" t="s">
        <v>21870</v>
      </c>
      <c r="C4573" t="s">
        <v>18612</v>
      </c>
      <c r="D4573" t="s">
        <v>1203</v>
      </c>
      <c r="E4573" t="s">
        <v>1203</v>
      </c>
      <c r="F4573" t="s">
        <v>60</v>
      </c>
      <c r="G4573" t="s">
        <v>18613</v>
      </c>
    </row>
    <row r="4574" spans="1:7">
      <c r="A4574">
        <v>45904856</v>
      </c>
      <c r="B4574" t="s">
        <v>21871</v>
      </c>
      <c r="C4574" t="s">
        <v>18612</v>
      </c>
      <c r="D4574" t="s">
        <v>1203</v>
      </c>
      <c r="E4574" t="s">
        <v>1203</v>
      </c>
      <c r="F4574" t="s">
        <v>60</v>
      </c>
      <c r="G4574" t="s">
        <v>18613</v>
      </c>
    </row>
    <row r="4575" spans="1:7">
      <c r="A4575">
        <v>45904858</v>
      </c>
      <c r="B4575" t="s">
        <v>21872</v>
      </c>
      <c r="C4575" t="s">
        <v>18612</v>
      </c>
      <c r="D4575" t="s">
        <v>1203</v>
      </c>
      <c r="E4575" t="s">
        <v>1203</v>
      </c>
      <c r="F4575" t="s">
        <v>60</v>
      </c>
      <c r="G4575" t="s">
        <v>18613</v>
      </c>
    </row>
    <row r="4576" spans="1:7">
      <c r="A4576">
        <v>45904874</v>
      </c>
      <c r="B4576" t="s">
        <v>21873</v>
      </c>
      <c r="C4576" t="s">
        <v>18612</v>
      </c>
      <c r="D4576" t="s">
        <v>1203</v>
      </c>
      <c r="E4576" t="s">
        <v>1203</v>
      </c>
      <c r="F4576" t="s">
        <v>60</v>
      </c>
      <c r="G4576" t="s">
        <v>18613</v>
      </c>
    </row>
    <row r="4577" spans="1:7">
      <c r="A4577">
        <v>45904876</v>
      </c>
      <c r="B4577" t="s">
        <v>21874</v>
      </c>
      <c r="C4577" t="s">
        <v>18612</v>
      </c>
      <c r="D4577" t="s">
        <v>1203</v>
      </c>
      <c r="E4577" t="s">
        <v>1203</v>
      </c>
      <c r="F4577" t="s">
        <v>60</v>
      </c>
      <c r="G4577" t="s">
        <v>18613</v>
      </c>
    </row>
    <row r="4578" spans="1:7">
      <c r="A4578">
        <v>45904600</v>
      </c>
      <c r="B4578" t="s">
        <v>21875</v>
      </c>
      <c r="C4578" t="s">
        <v>18612</v>
      </c>
      <c r="D4578" t="s">
        <v>1203</v>
      </c>
      <c r="E4578" t="s">
        <v>1203</v>
      </c>
      <c r="F4578" t="s">
        <v>60</v>
      </c>
      <c r="G4578" t="s">
        <v>18613</v>
      </c>
    </row>
    <row r="4579" spans="1:7">
      <c r="A4579">
        <v>45904602</v>
      </c>
      <c r="B4579" t="s">
        <v>21876</v>
      </c>
      <c r="C4579" t="s">
        <v>18612</v>
      </c>
      <c r="D4579" t="s">
        <v>1203</v>
      </c>
      <c r="E4579" t="s">
        <v>1203</v>
      </c>
      <c r="F4579" t="s">
        <v>60</v>
      </c>
      <c r="G4579" t="s">
        <v>18613</v>
      </c>
    </row>
    <row r="4580" spans="1:7">
      <c r="A4580">
        <v>45904878</v>
      </c>
      <c r="B4580" t="s">
        <v>21877</v>
      </c>
      <c r="C4580" t="s">
        <v>18612</v>
      </c>
      <c r="D4580" t="s">
        <v>880</v>
      </c>
      <c r="E4580" t="s">
        <v>880</v>
      </c>
      <c r="F4580" t="s">
        <v>60</v>
      </c>
      <c r="G4580" t="s">
        <v>18613</v>
      </c>
    </row>
    <row r="4581" spans="1:7">
      <c r="A4581">
        <v>45904880</v>
      </c>
      <c r="B4581" t="s">
        <v>21878</v>
      </c>
      <c r="C4581" t="s">
        <v>18612</v>
      </c>
      <c r="D4581" t="s">
        <v>1203</v>
      </c>
      <c r="E4581" t="s">
        <v>1203</v>
      </c>
      <c r="F4581" t="s">
        <v>60</v>
      </c>
      <c r="G4581" t="s">
        <v>18613</v>
      </c>
    </row>
    <row r="4582" spans="1:7">
      <c r="A4582">
        <v>45904882</v>
      </c>
      <c r="B4582" t="s">
        <v>21879</v>
      </c>
      <c r="C4582" t="s">
        <v>18612</v>
      </c>
      <c r="D4582" t="s">
        <v>1203</v>
      </c>
      <c r="E4582" t="s">
        <v>1203</v>
      </c>
      <c r="F4582" t="s">
        <v>60</v>
      </c>
      <c r="G4582" t="s">
        <v>18613</v>
      </c>
    </row>
    <row r="4583" spans="1:7">
      <c r="A4583">
        <v>45904606</v>
      </c>
      <c r="B4583" t="s">
        <v>21880</v>
      </c>
      <c r="C4583" t="s">
        <v>18612</v>
      </c>
      <c r="D4583" t="s">
        <v>1203</v>
      </c>
      <c r="E4583" t="s">
        <v>1203</v>
      </c>
      <c r="F4583" t="s">
        <v>60</v>
      </c>
      <c r="G4583" t="s">
        <v>18613</v>
      </c>
    </row>
    <row r="4584" spans="1:7">
      <c r="A4584">
        <v>45904608</v>
      </c>
      <c r="B4584" t="s">
        <v>21881</v>
      </c>
      <c r="C4584" t="s">
        <v>18612</v>
      </c>
      <c r="D4584" t="s">
        <v>1203</v>
      </c>
      <c r="E4584" t="s">
        <v>1203</v>
      </c>
      <c r="F4584" t="s">
        <v>60</v>
      </c>
      <c r="G4584" t="s">
        <v>18613</v>
      </c>
    </row>
    <row r="4585" spans="1:7">
      <c r="A4585">
        <v>45904614</v>
      </c>
      <c r="B4585" t="s">
        <v>21882</v>
      </c>
      <c r="C4585" t="s">
        <v>18612</v>
      </c>
      <c r="D4585" t="s">
        <v>1203</v>
      </c>
      <c r="E4585" t="s">
        <v>1203</v>
      </c>
      <c r="F4585" t="s">
        <v>60</v>
      </c>
      <c r="G4585" t="s">
        <v>18613</v>
      </c>
    </row>
    <row r="4586" spans="1:7">
      <c r="A4586">
        <v>45904610</v>
      </c>
      <c r="B4586" t="s">
        <v>21883</v>
      </c>
      <c r="C4586" t="s">
        <v>18612</v>
      </c>
      <c r="D4586" t="s">
        <v>1203</v>
      </c>
      <c r="E4586" t="s">
        <v>1203</v>
      </c>
      <c r="F4586" t="s">
        <v>60</v>
      </c>
      <c r="G4586" t="s">
        <v>18613</v>
      </c>
    </row>
    <row r="4587" spans="1:7">
      <c r="A4587">
        <v>45904612</v>
      </c>
      <c r="B4587" t="s">
        <v>21884</v>
      </c>
      <c r="C4587" t="s">
        <v>18612</v>
      </c>
      <c r="D4587" t="s">
        <v>1203</v>
      </c>
      <c r="E4587" t="s">
        <v>1203</v>
      </c>
      <c r="F4587" t="s">
        <v>60</v>
      </c>
      <c r="G4587" t="s">
        <v>18613</v>
      </c>
    </row>
    <row r="4588" spans="1:7">
      <c r="A4588">
        <v>45904884</v>
      </c>
      <c r="B4588" t="s">
        <v>21885</v>
      </c>
      <c r="C4588" t="s">
        <v>18612</v>
      </c>
      <c r="D4588" t="s">
        <v>17330</v>
      </c>
      <c r="E4588" t="s">
        <v>17330</v>
      </c>
      <c r="F4588" t="s">
        <v>60</v>
      </c>
      <c r="G4588" t="s">
        <v>18613</v>
      </c>
    </row>
    <row r="4589" spans="1:7">
      <c r="A4589">
        <v>45904886</v>
      </c>
      <c r="B4589" t="s">
        <v>21886</v>
      </c>
      <c r="C4589" t="s">
        <v>18612</v>
      </c>
      <c r="D4589" t="s">
        <v>1203</v>
      </c>
      <c r="E4589" t="s">
        <v>1203</v>
      </c>
      <c r="F4589" t="s">
        <v>60</v>
      </c>
      <c r="G4589" t="s">
        <v>18613</v>
      </c>
    </row>
    <row r="4590" spans="1:7">
      <c r="A4590">
        <v>45904888</v>
      </c>
      <c r="B4590" t="s">
        <v>21887</v>
      </c>
      <c r="C4590" t="s">
        <v>18612</v>
      </c>
      <c r="D4590" t="s">
        <v>1203</v>
      </c>
      <c r="E4590" t="s">
        <v>1203</v>
      </c>
      <c r="F4590" t="s">
        <v>60</v>
      </c>
      <c r="G4590" t="s">
        <v>18613</v>
      </c>
    </row>
    <row r="4591" spans="1:7">
      <c r="A4591">
        <v>45904616</v>
      </c>
      <c r="B4591" t="s">
        <v>21888</v>
      </c>
      <c r="C4591" t="s">
        <v>18612</v>
      </c>
      <c r="D4591" t="s">
        <v>1203</v>
      </c>
      <c r="E4591" t="s">
        <v>1203</v>
      </c>
      <c r="F4591" t="s">
        <v>60</v>
      </c>
      <c r="G4591" t="s">
        <v>18613</v>
      </c>
    </row>
    <row r="4592" spans="1:7">
      <c r="A4592">
        <v>45904860</v>
      </c>
      <c r="B4592" t="s">
        <v>21889</v>
      </c>
      <c r="C4592" t="s">
        <v>18612</v>
      </c>
      <c r="D4592" t="s">
        <v>1203</v>
      </c>
      <c r="E4592" t="s">
        <v>1203</v>
      </c>
      <c r="F4592" t="s">
        <v>60</v>
      </c>
      <c r="G4592" t="s">
        <v>18613</v>
      </c>
    </row>
    <row r="4593" spans="1:7">
      <c r="A4593">
        <v>45904862</v>
      </c>
      <c r="B4593" t="s">
        <v>21890</v>
      </c>
      <c r="C4593" t="s">
        <v>18612</v>
      </c>
      <c r="D4593" t="s">
        <v>1203</v>
      </c>
      <c r="E4593" t="s">
        <v>1203</v>
      </c>
      <c r="F4593" t="s">
        <v>60</v>
      </c>
      <c r="G4593" t="s">
        <v>18613</v>
      </c>
    </row>
    <row r="4594" spans="1:7">
      <c r="A4594">
        <v>45904864</v>
      </c>
      <c r="B4594" t="s">
        <v>21891</v>
      </c>
      <c r="C4594" t="s">
        <v>18612</v>
      </c>
      <c r="D4594" t="s">
        <v>880</v>
      </c>
      <c r="E4594" t="s">
        <v>880</v>
      </c>
      <c r="F4594" t="s">
        <v>60</v>
      </c>
      <c r="G4594" t="s">
        <v>18613</v>
      </c>
    </row>
    <row r="4595" spans="1:7">
      <c r="A4595">
        <v>45904786</v>
      </c>
      <c r="B4595" t="s">
        <v>21892</v>
      </c>
      <c r="C4595" t="s">
        <v>18612</v>
      </c>
      <c r="D4595" t="s">
        <v>1203</v>
      </c>
      <c r="E4595" t="s">
        <v>1203</v>
      </c>
      <c r="F4595" t="s">
        <v>60</v>
      </c>
      <c r="G4595" t="s">
        <v>18613</v>
      </c>
    </row>
    <row r="4596" spans="1:7">
      <c r="A4596">
        <v>45904618</v>
      </c>
      <c r="B4596" t="s">
        <v>21893</v>
      </c>
      <c r="C4596" t="s">
        <v>18612</v>
      </c>
      <c r="D4596" t="s">
        <v>1203</v>
      </c>
      <c r="E4596" t="s">
        <v>1203</v>
      </c>
      <c r="F4596" t="s">
        <v>60</v>
      </c>
      <c r="G4596" t="s">
        <v>18613</v>
      </c>
    </row>
    <row r="4597" spans="1:7">
      <c r="A4597">
        <v>45904776</v>
      </c>
      <c r="B4597" t="s">
        <v>21894</v>
      </c>
      <c r="C4597" t="s">
        <v>18612</v>
      </c>
      <c r="D4597" t="s">
        <v>1203</v>
      </c>
      <c r="E4597" t="s">
        <v>1203</v>
      </c>
      <c r="F4597" t="s">
        <v>60</v>
      </c>
      <c r="G4597" t="s">
        <v>18613</v>
      </c>
    </row>
    <row r="4598" spans="1:7">
      <c r="A4598">
        <v>45904778</v>
      </c>
      <c r="B4598" t="s">
        <v>21895</v>
      </c>
      <c r="C4598" t="s">
        <v>18612</v>
      </c>
      <c r="D4598" t="s">
        <v>1203</v>
      </c>
      <c r="E4598" t="s">
        <v>1203</v>
      </c>
      <c r="F4598" t="s">
        <v>60</v>
      </c>
      <c r="G4598" t="s">
        <v>18613</v>
      </c>
    </row>
    <row r="4599" spans="1:7">
      <c r="A4599">
        <v>45904780</v>
      </c>
      <c r="B4599" t="s">
        <v>21896</v>
      </c>
      <c r="C4599" t="s">
        <v>18612</v>
      </c>
      <c r="D4599" t="s">
        <v>1203</v>
      </c>
      <c r="E4599" t="s">
        <v>1203</v>
      </c>
      <c r="F4599" t="s">
        <v>60</v>
      </c>
      <c r="G4599" t="s">
        <v>18613</v>
      </c>
    </row>
    <row r="4600" spans="1:7">
      <c r="A4600">
        <v>45904868</v>
      </c>
      <c r="B4600" t="s">
        <v>21897</v>
      </c>
      <c r="C4600" t="s">
        <v>18612</v>
      </c>
      <c r="D4600" t="s">
        <v>1203</v>
      </c>
      <c r="E4600" t="s">
        <v>1203</v>
      </c>
      <c r="F4600" t="s">
        <v>60</v>
      </c>
      <c r="G4600" t="s">
        <v>18613</v>
      </c>
    </row>
    <row r="4601" spans="1:7">
      <c r="A4601">
        <v>45904870</v>
      </c>
      <c r="B4601" t="s">
        <v>21898</v>
      </c>
      <c r="C4601" t="s">
        <v>18612</v>
      </c>
      <c r="D4601" t="s">
        <v>1203</v>
      </c>
      <c r="E4601" t="s">
        <v>1203</v>
      </c>
      <c r="F4601" t="s">
        <v>60</v>
      </c>
      <c r="G4601" t="s">
        <v>18613</v>
      </c>
    </row>
    <row r="4602" spans="1:7">
      <c r="A4602">
        <v>45904872</v>
      </c>
      <c r="B4602" t="s">
        <v>21899</v>
      </c>
      <c r="C4602" t="s">
        <v>18612</v>
      </c>
      <c r="D4602" t="s">
        <v>1203</v>
      </c>
      <c r="E4602" t="s">
        <v>1203</v>
      </c>
      <c r="F4602" t="s">
        <v>60</v>
      </c>
      <c r="G4602" t="s">
        <v>18613</v>
      </c>
    </row>
    <row r="4603" spans="1:7">
      <c r="A4603">
        <v>45904782</v>
      </c>
      <c r="B4603" t="s">
        <v>21900</v>
      </c>
      <c r="C4603" t="s">
        <v>18612</v>
      </c>
      <c r="D4603" t="s">
        <v>1203</v>
      </c>
      <c r="E4603" t="s">
        <v>1203</v>
      </c>
      <c r="F4603" t="s">
        <v>60</v>
      </c>
      <c r="G4603" t="s">
        <v>18613</v>
      </c>
    </row>
    <row r="4604" spans="1:7">
      <c r="A4604">
        <v>45904784</v>
      </c>
      <c r="B4604" t="s">
        <v>21901</v>
      </c>
      <c r="C4604" t="s">
        <v>18612</v>
      </c>
      <c r="D4604" t="s">
        <v>1203</v>
      </c>
      <c r="E4604" t="s">
        <v>1203</v>
      </c>
      <c r="F4604" t="s">
        <v>60</v>
      </c>
      <c r="G4604" t="s">
        <v>18613</v>
      </c>
    </row>
    <row r="4605" spans="1:7">
      <c r="A4605">
        <v>45904788</v>
      </c>
      <c r="B4605" t="s">
        <v>21902</v>
      </c>
      <c r="C4605" t="s">
        <v>18612</v>
      </c>
      <c r="D4605" t="s">
        <v>1203</v>
      </c>
      <c r="E4605" t="s">
        <v>1203</v>
      </c>
      <c r="F4605" t="s">
        <v>60</v>
      </c>
      <c r="G4605" t="s">
        <v>18613</v>
      </c>
    </row>
    <row r="4606" spans="1:7">
      <c r="A4606">
        <v>45904790</v>
      </c>
      <c r="B4606" t="s">
        <v>21903</v>
      </c>
      <c r="C4606" t="s">
        <v>18612</v>
      </c>
      <c r="D4606" t="s">
        <v>1203</v>
      </c>
      <c r="E4606" t="s">
        <v>1203</v>
      </c>
      <c r="F4606" t="s">
        <v>60</v>
      </c>
      <c r="G4606" t="s">
        <v>18613</v>
      </c>
    </row>
    <row r="4607" spans="1:7">
      <c r="A4607">
        <v>45904798</v>
      </c>
      <c r="B4607" t="s">
        <v>21904</v>
      </c>
      <c r="C4607" t="s">
        <v>18612</v>
      </c>
      <c r="D4607" t="s">
        <v>1203</v>
      </c>
      <c r="E4607" t="s">
        <v>1203</v>
      </c>
      <c r="F4607" t="s">
        <v>60</v>
      </c>
      <c r="G4607" t="s">
        <v>18613</v>
      </c>
    </row>
    <row r="4608" spans="1:7">
      <c r="A4608">
        <v>45904792</v>
      </c>
      <c r="B4608" t="s">
        <v>21905</v>
      </c>
      <c r="C4608" t="s">
        <v>18612</v>
      </c>
      <c r="D4608" t="s">
        <v>1203</v>
      </c>
      <c r="E4608" t="s">
        <v>1203</v>
      </c>
      <c r="F4608" t="s">
        <v>60</v>
      </c>
      <c r="G4608" t="s">
        <v>18613</v>
      </c>
    </row>
    <row r="4609" spans="1:7">
      <c r="A4609">
        <v>45904794</v>
      </c>
      <c r="B4609" t="s">
        <v>21906</v>
      </c>
      <c r="C4609" t="s">
        <v>18612</v>
      </c>
      <c r="D4609" t="s">
        <v>17330</v>
      </c>
      <c r="E4609" t="s">
        <v>17330</v>
      </c>
      <c r="F4609" t="s">
        <v>60</v>
      </c>
      <c r="G4609" t="s">
        <v>18613</v>
      </c>
    </row>
    <row r="4610" spans="1:7">
      <c r="A4610">
        <v>45904796</v>
      </c>
      <c r="B4610" t="s">
        <v>21907</v>
      </c>
      <c r="C4610" t="s">
        <v>18612</v>
      </c>
      <c r="D4610" t="s">
        <v>1203</v>
      </c>
      <c r="E4610" t="s">
        <v>1203</v>
      </c>
      <c r="F4610" t="s">
        <v>60</v>
      </c>
      <c r="G4610" t="s">
        <v>18613</v>
      </c>
    </row>
    <row r="4611" spans="1:7">
      <c r="A4611">
        <v>45904806</v>
      </c>
      <c r="B4611" t="s">
        <v>21908</v>
      </c>
      <c r="C4611" t="s">
        <v>18612</v>
      </c>
      <c r="D4611" t="s">
        <v>1203</v>
      </c>
      <c r="E4611" t="s">
        <v>1203</v>
      </c>
      <c r="F4611" t="s">
        <v>60</v>
      </c>
      <c r="G4611" t="s">
        <v>18613</v>
      </c>
    </row>
    <row r="4612" spans="1:7">
      <c r="A4612">
        <v>45904800</v>
      </c>
      <c r="B4612" t="s">
        <v>21909</v>
      </c>
      <c r="C4612" t="s">
        <v>18612</v>
      </c>
      <c r="D4612" t="s">
        <v>18439</v>
      </c>
      <c r="E4612" t="s">
        <v>18439</v>
      </c>
      <c r="F4612" t="s">
        <v>60</v>
      </c>
      <c r="G4612" t="s">
        <v>18613</v>
      </c>
    </row>
    <row r="4613" spans="1:7">
      <c r="A4613">
        <v>45904802</v>
      </c>
      <c r="B4613" t="s">
        <v>21910</v>
      </c>
      <c r="C4613" t="s">
        <v>18612</v>
      </c>
      <c r="D4613" t="s">
        <v>1203</v>
      </c>
      <c r="E4613" t="s">
        <v>1203</v>
      </c>
      <c r="F4613" t="s">
        <v>60</v>
      </c>
      <c r="G4613" t="s">
        <v>18613</v>
      </c>
    </row>
    <row r="4614" spans="1:7">
      <c r="A4614">
        <v>45904804</v>
      </c>
      <c r="B4614" t="s">
        <v>21911</v>
      </c>
      <c r="C4614" t="s">
        <v>18612</v>
      </c>
      <c r="D4614" t="s">
        <v>1203</v>
      </c>
      <c r="E4614" t="s">
        <v>1203</v>
      </c>
      <c r="F4614" t="s">
        <v>60</v>
      </c>
      <c r="G4614" t="s">
        <v>18613</v>
      </c>
    </row>
    <row r="4615" spans="1:7">
      <c r="A4615">
        <v>45904808</v>
      </c>
      <c r="B4615" t="s">
        <v>21912</v>
      </c>
      <c r="C4615" t="s">
        <v>18612</v>
      </c>
      <c r="D4615" t="s">
        <v>1203</v>
      </c>
      <c r="E4615" t="s">
        <v>1203</v>
      </c>
      <c r="F4615" t="s">
        <v>60</v>
      </c>
      <c r="G4615" t="s">
        <v>18613</v>
      </c>
    </row>
    <row r="4616" spans="1:7">
      <c r="A4616">
        <v>45904866</v>
      </c>
      <c r="B4616" t="s">
        <v>21913</v>
      </c>
      <c r="C4616" t="s">
        <v>18612</v>
      </c>
      <c r="D4616" t="s">
        <v>1203</v>
      </c>
      <c r="E4616" t="s">
        <v>1203</v>
      </c>
      <c r="F4616" t="s">
        <v>60</v>
      </c>
      <c r="G4616" t="s">
        <v>18613</v>
      </c>
    </row>
    <row r="4617" spans="1:7">
      <c r="A4617">
        <v>45904816</v>
      </c>
      <c r="B4617" t="s">
        <v>21914</v>
      </c>
      <c r="C4617" t="s">
        <v>18612</v>
      </c>
      <c r="D4617" t="s">
        <v>1203</v>
      </c>
      <c r="E4617" t="s">
        <v>1203</v>
      </c>
      <c r="F4617" t="s">
        <v>60</v>
      </c>
      <c r="G4617" t="s">
        <v>18613</v>
      </c>
    </row>
    <row r="4618" spans="1:7">
      <c r="A4618">
        <v>45904810</v>
      </c>
      <c r="B4618" t="s">
        <v>21915</v>
      </c>
      <c r="C4618" t="s">
        <v>18612</v>
      </c>
      <c r="D4618" t="s">
        <v>1203</v>
      </c>
      <c r="E4618" t="s">
        <v>1203</v>
      </c>
      <c r="F4618" t="s">
        <v>60</v>
      </c>
      <c r="G4618" t="s">
        <v>18613</v>
      </c>
    </row>
    <row r="4619" spans="1:7">
      <c r="A4619">
        <v>45904812</v>
      </c>
      <c r="B4619" t="s">
        <v>21916</v>
      </c>
      <c r="C4619" t="s">
        <v>18612</v>
      </c>
      <c r="D4619" t="s">
        <v>1203</v>
      </c>
      <c r="E4619" t="s">
        <v>1203</v>
      </c>
      <c r="F4619" t="s">
        <v>60</v>
      </c>
      <c r="G4619" t="s">
        <v>18613</v>
      </c>
    </row>
    <row r="4620" spans="1:7">
      <c r="A4620">
        <v>45904814</v>
      </c>
      <c r="B4620" t="s">
        <v>21917</v>
      </c>
      <c r="C4620" t="s">
        <v>18612</v>
      </c>
      <c r="D4620" t="s">
        <v>1203</v>
      </c>
      <c r="E4620" t="s">
        <v>1203</v>
      </c>
      <c r="F4620" t="s">
        <v>60</v>
      </c>
      <c r="G4620" t="s">
        <v>18613</v>
      </c>
    </row>
    <row r="4621" spans="1:7">
      <c r="A4621">
        <v>45904818</v>
      </c>
      <c r="B4621" t="s">
        <v>21918</v>
      </c>
      <c r="C4621" t="s">
        <v>18612</v>
      </c>
      <c r="D4621" t="s">
        <v>1203</v>
      </c>
      <c r="E4621" t="s">
        <v>1203</v>
      </c>
      <c r="F4621" t="s">
        <v>60</v>
      </c>
      <c r="G4621" t="s">
        <v>18613</v>
      </c>
    </row>
    <row r="4622" spans="1:7">
      <c r="A4622">
        <v>45904842</v>
      </c>
      <c r="B4622" t="s">
        <v>21919</v>
      </c>
      <c r="C4622" t="s">
        <v>18612</v>
      </c>
      <c r="D4622" t="s">
        <v>1203</v>
      </c>
      <c r="E4622" t="s">
        <v>1203</v>
      </c>
      <c r="F4622" t="s">
        <v>60</v>
      </c>
      <c r="G4622" t="s">
        <v>18613</v>
      </c>
    </row>
    <row r="4623" spans="1:7">
      <c r="A4623">
        <v>45904844</v>
      </c>
      <c r="B4623" t="s">
        <v>21920</v>
      </c>
      <c r="C4623" t="s">
        <v>18612</v>
      </c>
      <c r="D4623" t="s">
        <v>1203</v>
      </c>
      <c r="E4623" t="s">
        <v>1203</v>
      </c>
      <c r="F4623" t="s">
        <v>60</v>
      </c>
      <c r="G4623" t="s">
        <v>18613</v>
      </c>
    </row>
    <row r="4624" spans="1:7">
      <c r="A4624">
        <v>45904846</v>
      </c>
      <c r="B4624" t="s">
        <v>21921</v>
      </c>
      <c r="C4624" t="s">
        <v>18612</v>
      </c>
      <c r="D4624" t="s">
        <v>1203</v>
      </c>
      <c r="E4624" t="s">
        <v>1203</v>
      </c>
      <c r="F4624" t="s">
        <v>60</v>
      </c>
      <c r="G4624" t="s">
        <v>18613</v>
      </c>
    </row>
    <row r="4625" spans="1:7">
      <c r="A4625">
        <v>45904822</v>
      </c>
      <c r="B4625" t="s">
        <v>21922</v>
      </c>
      <c r="C4625" t="s">
        <v>18612</v>
      </c>
      <c r="D4625" t="s">
        <v>17230</v>
      </c>
      <c r="E4625" t="s">
        <v>17230</v>
      </c>
      <c r="F4625" t="s">
        <v>60</v>
      </c>
      <c r="G4625" t="s">
        <v>18613</v>
      </c>
    </row>
    <row r="4626" spans="1:7">
      <c r="A4626">
        <v>45904820</v>
      </c>
      <c r="B4626" t="s">
        <v>21923</v>
      </c>
      <c r="C4626" t="s">
        <v>18612</v>
      </c>
      <c r="D4626" t="s">
        <v>1203</v>
      </c>
      <c r="E4626" t="s">
        <v>1203</v>
      </c>
      <c r="F4626" t="s">
        <v>60</v>
      </c>
      <c r="G4626" t="s">
        <v>18613</v>
      </c>
    </row>
    <row r="4627" spans="1:7">
      <c r="A4627">
        <v>45904824</v>
      </c>
      <c r="B4627" t="s">
        <v>21924</v>
      </c>
      <c r="C4627" t="s">
        <v>18612</v>
      </c>
      <c r="D4627" t="s">
        <v>1203</v>
      </c>
      <c r="E4627" t="s">
        <v>1203</v>
      </c>
      <c r="F4627" t="s">
        <v>60</v>
      </c>
      <c r="G4627" t="s">
        <v>18613</v>
      </c>
    </row>
    <row r="4628" spans="1:7">
      <c r="A4628">
        <v>45904826</v>
      </c>
      <c r="B4628" t="s">
        <v>21925</v>
      </c>
      <c r="C4628" t="s">
        <v>18612</v>
      </c>
      <c r="D4628" t="s">
        <v>1203</v>
      </c>
      <c r="E4628" t="s">
        <v>1203</v>
      </c>
      <c r="F4628" t="s">
        <v>60</v>
      </c>
      <c r="G4628" t="s">
        <v>18613</v>
      </c>
    </row>
    <row r="4629" spans="1:7">
      <c r="A4629">
        <v>45904848</v>
      </c>
      <c r="B4629" t="s">
        <v>21926</v>
      </c>
      <c r="C4629" t="s">
        <v>18612</v>
      </c>
      <c r="D4629" t="s">
        <v>1203</v>
      </c>
      <c r="E4629" t="s">
        <v>1203</v>
      </c>
      <c r="F4629" t="s">
        <v>60</v>
      </c>
      <c r="G4629" t="s">
        <v>18613</v>
      </c>
    </row>
    <row r="4630" spans="1:7">
      <c r="A4630">
        <v>45904850</v>
      </c>
      <c r="B4630" t="s">
        <v>21927</v>
      </c>
      <c r="C4630" t="s">
        <v>18612</v>
      </c>
      <c r="D4630" t="s">
        <v>880</v>
      </c>
      <c r="E4630" t="s">
        <v>880</v>
      </c>
      <c r="F4630" t="s">
        <v>60</v>
      </c>
      <c r="G4630" t="s">
        <v>18613</v>
      </c>
    </row>
    <row r="4631" spans="1:7">
      <c r="A4631">
        <v>45904852</v>
      </c>
      <c r="B4631" t="s">
        <v>21928</v>
      </c>
      <c r="C4631" t="s">
        <v>18612</v>
      </c>
      <c r="D4631" t="s">
        <v>1203</v>
      </c>
      <c r="E4631" t="s">
        <v>1203</v>
      </c>
      <c r="F4631" t="s">
        <v>60</v>
      </c>
      <c r="G4631" t="s">
        <v>18613</v>
      </c>
    </row>
    <row r="4632" spans="1:7">
      <c r="A4632">
        <v>45904576</v>
      </c>
      <c r="B4632" t="s">
        <v>21929</v>
      </c>
      <c r="C4632" t="s">
        <v>18612</v>
      </c>
      <c r="D4632" t="s">
        <v>1203</v>
      </c>
      <c r="E4632" t="s">
        <v>1203</v>
      </c>
      <c r="F4632" t="s">
        <v>60</v>
      </c>
      <c r="G4632" t="s">
        <v>18613</v>
      </c>
    </row>
    <row r="4633" spans="1:7">
      <c r="A4633">
        <v>45904578</v>
      </c>
      <c r="B4633" t="s">
        <v>21930</v>
      </c>
      <c r="C4633" t="s">
        <v>18612</v>
      </c>
      <c r="D4633" t="s">
        <v>1203</v>
      </c>
      <c r="E4633" t="s">
        <v>1203</v>
      </c>
      <c r="F4633" t="s">
        <v>60</v>
      </c>
      <c r="G4633" t="s">
        <v>18613</v>
      </c>
    </row>
    <row r="4634" spans="1:7">
      <c r="A4634">
        <v>45904580</v>
      </c>
      <c r="B4634" t="s">
        <v>21931</v>
      </c>
      <c r="C4634" t="s">
        <v>18612</v>
      </c>
      <c r="D4634" t="s">
        <v>1203</v>
      </c>
      <c r="E4634" t="s">
        <v>1203</v>
      </c>
      <c r="F4634" t="s">
        <v>60</v>
      </c>
      <c r="G4634" t="s">
        <v>18613</v>
      </c>
    </row>
    <row r="4635" spans="1:7">
      <c r="A4635">
        <v>45904828</v>
      </c>
      <c r="B4635" t="s">
        <v>21932</v>
      </c>
      <c r="C4635" t="s">
        <v>18612</v>
      </c>
      <c r="D4635" t="s">
        <v>1203</v>
      </c>
      <c r="E4635" t="s">
        <v>1203</v>
      </c>
      <c r="F4635" t="s">
        <v>60</v>
      </c>
      <c r="G4635" t="s">
        <v>18613</v>
      </c>
    </row>
    <row r="4636" spans="1:7">
      <c r="A4636">
        <v>45904830</v>
      </c>
      <c r="B4636" t="s">
        <v>21933</v>
      </c>
      <c r="C4636" t="s">
        <v>18612</v>
      </c>
      <c r="D4636" t="s">
        <v>1203</v>
      </c>
      <c r="E4636" t="s">
        <v>1203</v>
      </c>
      <c r="F4636" t="s">
        <v>60</v>
      </c>
      <c r="G4636" t="s">
        <v>18613</v>
      </c>
    </row>
    <row r="4637" spans="1:7">
      <c r="A4637">
        <v>45904832</v>
      </c>
      <c r="B4637" t="s">
        <v>21934</v>
      </c>
      <c r="C4637" t="s">
        <v>18612</v>
      </c>
      <c r="D4637" t="s">
        <v>1203</v>
      </c>
      <c r="E4637" t="s">
        <v>1203</v>
      </c>
      <c r="F4637" t="s">
        <v>60</v>
      </c>
      <c r="G4637" t="s">
        <v>18613</v>
      </c>
    </row>
    <row r="4638" spans="1:7">
      <c r="A4638">
        <v>45905118</v>
      </c>
      <c r="B4638" t="s">
        <v>21935</v>
      </c>
      <c r="C4638" t="s">
        <v>18612</v>
      </c>
      <c r="D4638" t="s">
        <v>1203</v>
      </c>
      <c r="E4638" t="s">
        <v>1203</v>
      </c>
      <c r="F4638" t="s">
        <v>60</v>
      </c>
      <c r="G4638" t="s">
        <v>18613</v>
      </c>
    </row>
    <row r="4639" spans="1:7">
      <c r="A4639">
        <v>45905112</v>
      </c>
      <c r="B4639" t="s">
        <v>21936</v>
      </c>
      <c r="C4639" t="s">
        <v>18612</v>
      </c>
      <c r="D4639" t="s">
        <v>880</v>
      </c>
      <c r="E4639" t="s">
        <v>880</v>
      </c>
      <c r="F4639" t="s">
        <v>60</v>
      </c>
      <c r="G4639" t="s">
        <v>18613</v>
      </c>
    </row>
    <row r="4640" spans="1:7">
      <c r="A4640">
        <v>45905114</v>
      </c>
      <c r="B4640" t="s">
        <v>21937</v>
      </c>
      <c r="C4640" t="s">
        <v>18612</v>
      </c>
      <c r="D4640" t="s">
        <v>1203</v>
      </c>
      <c r="E4640" t="s">
        <v>1203</v>
      </c>
      <c r="F4640" t="s">
        <v>60</v>
      </c>
      <c r="G4640" t="s">
        <v>18613</v>
      </c>
    </row>
    <row r="4641" spans="1:7">
      <c r="A4641">
        <v>45905116</v>
      </c>
      <c r="B4641" t="s">
        <v>21938</v>
      </c>
      <c r="C4641" t="s">
        <v>18612</v>
      </c>
      <c r="D4641" t="s">
        <v>1203</v>
      </c>
      <c r="E4641" t="s">
        <v>1203</v>
      </c>
      <c r="F4641" t="s">
        <v>60</v>
      </c>
      <c r="G4641" t="s">
        <v>18613</v>
      </c>
    </row>
    <row r="4642" spans="1:7">
      <c r="A4642">
        <v>45904890</v>
      </c>
      <c r="B4642" t="s">
        <v>21939</v>
      </c>
      <c r="C4642" t="s">
        <v>18612</v>
      </c>
      <c r="D4642" t="s">
        <v>1203</v>
      </c>
      <c r="E4642" t="s">
        <v>1203</v>
      </c>
      <c r="F4642" t="s">
        <v>60</v>
      </c>
      <c r="G4642" t="s">
        <v>18613</v>
      </c>
    </row>
    <row r="4643" spans="1:7">
      <c r="A4643">
        <v>45904900</v>
      </c>
      <c r="B4643" t="s">
        <v>21940</v>
      </c>
      <c r="C4643" t="s">
        <v>18612</v>
      </c>
      <c r="D4643" t="s">
        <v>3004</v>
      </c>
      <c r="E4643" t="s">
        <v>3004</v>
      </c>
      <c r="F4643" t="s">
        <v>60</v>
      </c>
      <c r="G4643" t="s">
        <v>18613</v>
      </c>
    </row>
    <row r="4644" spans="1:7">
      <c r="A4644">
        <v>45905120</v>
      </c>
      <c r="B4644" t="s">
        <v>21941</v>
      </c>
      <c r="C4644" t="s">
        <v>18612</v>
      </c>
      <c r="D4644" t="s">
        <v>1203</v>
      </c>
      <c r="E4644" t="s">
        <v>1203</v>
      </c>
      <c r="F4644" t="s">
        <v>60</v>
      </c>
      <c r="G4644" t="s">
        <v>18613</v>
      </c>
    </row>
    <row r="4645" spans="1:7">
      <c r="A4645">
        <v>45905122</v>
      </c>
      <c r="B4645" t="s">
        <v>21942</v>
      </c>
      <c r="C4645" t="s">
        <v>18612</v>
      </c>
      <c r="D4645" t="s">
        <v>1203</v>
      </c>
      <c r="E4645" t="s">
        <v>1203</v>
      </c>
      <c r="F4645" t="s">
        <v>60</v>
      </c>
      <c r="G4645" t="s">
        <v>18613</v>
      </c>
    </row>
    <row r="4646" spans="1:7">
      <c r="A4646">
        <v>45904892</v>
      </c>
      <c r="B4646" t="s">
        <v>21943</v>
      </c>
      <c r="C4646" t="s">
        <v>18612</v>
      </c>
      <c r="D4646" t="s">
        <v>1203</v>
      </c>
      <c r="E4646" t="s">
        <v>1203</v>
      </c>
      <c r="F4646" t="s">
        <v>60</v>
      </c>
      <c r="G4646" t="s">
        <v>18613</v>
      </c>
    </row>
    <row r="4647" spans="1:7">
      <c r="A4647">
        <v>45904894</v>
      </c>
      <c r="B4647" t="s">
        <v>21944</v>
      </c>
      <c r="C4647" t="s">
        <v>18612</v>
      </c>
      <c r="D4647" t="s">
        <v>1203</v>
      </c>
      <c r="E4647" t="s">
        <v>1203</v>
      </c>
      <c r="F4647" t="s">
        <v>60</v>
      </c>
      <c r="G4647" t="s">
        <v>18613</v>
      </c>
    </row>
    <row r="4648" spans="1:7">
      <c r="A4648">
        <v>45904898</v>
      </c>
      <c r="B4648" t="s">
        <v>21945</v>
      </c>
      <c r="C4648" t="s">
        <v>18612</v>
      </c>
      <c r="D4648" t="s">
        <v>1203</v>
      </c>
      <c r="E4648" t="s">
        <v>1203</v>
      </c>
      <c r="F4648" t="s">
        <v>60</v>
      </c>
      <c r="G4648" t="s">
        <v>18613</v>
      </c>
    </row>
    <row r="4649" spans="1:7">
      <c r="A4649">
        <v>45904910</v>
      </c>
      <c r="B4649" t="s">
        <v>21946</v>
      </c>
      <c r="C4649" t="s">
        <v>18612</v>
      </c>
      <c r="D4649" t="s">
        <v>1203</v>
      </c>
      <c r="E4649" t="s">
        <v>1203</v>
      </c>
      <c r="F4649" t="s">
        <v>60</v>
      </c>
      <c r="G4649" t="s">
        <v>18613</v>
      </c>
    </row>
    <row r="4650" spans="1:7">
      <c r="A4650">
        <v>45904902</v>
      </c>
      <c r="B4650" t="s">
        <v>21947</v>
      </c>
      <c r="C4650" t="s">
        <v>18612</v>
      </c>
      <c r="D4650" t="s">
        <v>1203</v>
      </c>
      <c r="E4650" t="s">
        <v>1203</v>
      </c>
      <c r="F4650" t="s">
        <v>60</v>
      </c>
      <c r="G4650" t="s">
        <v>18613</v>
      </c>
    </row>
    <row r="4651" spans="1:7">
      <c r="A4651">
        <v>45904904</v>
      </c>
      <c r="B4651" t="s">
        <v>21948</v>
      </c>
      <c r="C4651" t="s">
        <v>18612</v>
      </c>
      <c r="D4651" t="s">
        <v>1203</v>
      </c>
      <c r="E4651" t="s">
        <v>1203</v>
      </c>
      <c r="F4651" t="s">
        <v>60</v>
      </c>
      <c r="G4651" t="s">
        <v>18613</v>
      </c>
    </row>
    <row r="4652" spans="1:7">
      <c r="A4652">
        <v>45904908</v>
      </c>
      <c r="B4652" t="s">
        <v>21949</v>
      </c>
      <c r="C4652" t="s">
        <v>18612</v>
      </c>
      <c r="D4652" t="s">
        <v>1203</v>
      </c>
      <c r="E4652" t="s">
        <v>1203</v>
      </c>
      <c r="F4652" t="s">
        <v>60</v>
      </c>
      <c r="G4652" t="s">
        <v>18613</v>
      </c>
    </row>
    <row r="4653" spans="1:7">
      <c r="A4653">
        <v>45904896</v>
      </c>
      <c r="B4653" t="s">
        <v>21950</v>
      </c>
      <c r="C4653" t="s">
        <v>18612</v>
      </c>
      <c r="D4653" t="s">
        <v>1203</v>
      </c>
      <c r="E4653" t="s">
        <v>1203</v>
      </c>
      <c r="F4653" t="s">
        <v>60</v>
      </c>
      <c r="G4653" t="s">
        <v>18613</v>
      </c>
    </row>
    <row r="4654" spans="1:7">
      <c r="A4654">
        <v>45904906</v>
      </c>
      <c r="B4654" t="s">
        <v>21951</v>
      </c>
      <c r="C4654" t="s">
        <v>18612</v>
      </c>
      <c r="D4654" t="s">
        <v>1203</v>
      </c>
      <c r="E4654" t="s">
        <v>1203</v>
      </c>
      <c r="F4654" t="s">
        <v>60</v>
      </c>
      <c r="G4654" t="s">
        <v>18613</v>
      </c>
    </row>
    <row r="4655" spans="1:7">
      <c r="A4655">
        <v>45905124</v>
      </c>
      <c r="B4655" t="s">
        <v>21952</v>
      </c>
      <c r="C4655" t="s">
        <v>18612</v>
      </c>
      <c r="D4655" t="s">
        <v>1203</v>
      </c>
      <c r="E4655" t="s">
        <v>1203</v>
      </c>
      <c r="F4655" t="s">
        <v>60</v>
      </c>
      <c r="G4655" t="s">
        <v>18613</v>
      </c>
    </row>
    <row r="4656" spans="1:7">
      <c r="A4656">
        <v>45905126</v>
      </c>
      <c r="B4656" t="s">
        <v>21953</v>
      </c>
      <c r="C4656" t="s">
        <v>18612</v>
      </c>
      <c r="D4656" t="s">
        <v>1203</v>
      </c>
      <c r="E4656" t="s">
        <v>1203</v>
      </c>
      <c r="F4656" t="s">
        <v>60</v>
      </c>
      <c r="G4656" t="s">
        <v>18613</v>
      </c>
    </row>
    <row r="4657" spans="1:7">
      <c r="A4657">
        <v>45905128</v>
      </c>
      <c r="B4657" t="s">
        <v>21954</v>
      </c>
      <c r="C4657" t="s">
        <v>18612</v>
      </c>
      <c r="D4657" t="s">
        <v>1203</v>
      </c>
      <c r="E4657" t="s">
        <v>1203</v>
      </c>
      <c r="F4657" t="s">
        <v>60</v>
      </c>
      <c r="G4657" t="s">
        <v>18613</v>
      </c>
    </row>
    <row r="4658" spans="1:7">
      <c r="A4658">
        <v>45905160</v>
      </c>
      <c r="B4658" t="s">
        <v>21955</v>
      </c>
      <c r="C4658" t="s">
        <v>18612</v>
      </c>
      <c r="D4658" t="s">
        <v>1203</v>
      </c>
      <c r="E4658" t="s">
        <v>1203</v>
      </c>
      <c r="F4658" t="s">
        <v>60</v>
      </c>
      <c r="G4658" t="s">
        <v>18613</v>
      </c>
    </row>
    <row r="4659" spans="1:7">
      <c r="A4659">
        <v>45905130</v>
      </c>
      <c r="B4659" t="s">
        <v>21956</v>
      </c>
      <c r="C4659" t="s">
        <v>18612</v>
      </c>
      <c r="D4659" t="s">
        <v>1203</v>
      </c>
      <c r="E4659" t="s">
        <v>1203</v>
      </c>
      <c r="F4659" t="s">
        <v>60</v>
      </c>
      <c r="G4659" t="s">
        <v>18613</v>
      </c>
    </row>
    <row r="4660" spans="1:7">
      <c r="A4660">
        <v>45905132</v>
      </c>
      <c r="B4660" t="s">
        <v>21957</v>
      </c>
      <c r="C4660" t="s">
        <v>18612</v>
      </c>
      <c r="D4660" t="s">
        <v>1203</v>
      </c>
      <c r="E4660" t="s">
        <v>1203</v>
      </c>
      <c r="F4660" t="s">
        <v>60</v>
      </c>
      <c r="G4660" t="s">
        <v>18613</v>
      </c>
    </row>
    <row r="4661" spans="1:7">
      <c r="A4661">
        <v>45905134</v>
      </c>
      <c r="B4661" t="s">
        <v>21958</v>
      </c>
      <c r="C4661" t="s">
        <v>18612</v>
      </c>
      <c r="D4661" t="s">
        <v>1203</v>
      </c>
      <c r="E4661" t="s">
        <v>1203</v>
      </c>
      <c r="F4661" t="s">
        <v>60</v>
      </c>
      <c r="G4661" t="s">
        <v>18613</v>
      </c>
    </row>
    <row r="4662" spans="1:7">
      <c r="A4662">
        <v>45905136</v>
      </c>
      <c r="B4662" t="s">
        <v>21959</v>
      </c>
      <c r="C4662" t="s">
        <v>18612</v>
      </c>
      <c r="D4662" t="s">
        <v>1203</v>
      </c>
      <c r="E4662" t="s">
        <v>1203</v>
      </c>
      <c r="F4662" t="s">
        <v>60</v>
      </c>
      <c r="G4662" t="s">
        <v>18613</v>
      </c>
    </row>
    <row r="4663" spans="1:7">
      <c r="A4663">
        <v>45905138</v>
      </c>
      <c r="B4663" t="s">
        <v>21960</v>
      </c>
      <c r="C4663" t="s">
        <v>18612</v>
      </c>
      <c r="D4663" t="s">
        <v>17212</v>
      </c>
      <c r="E4663" t="s">
        <v>17212</v>
      </c>
      <c r="F4663" t="s">
        <v>60</v>
      </c>
      <c r="G4663" t="s">
        <v>18613</v>
      </c>
    </row>
    <row r="4664" spans="1:7">
      <c r="A4664">
        <v>45905140</v>
      </c>
      <c r="B4664" t="s">
        <v>21961</v>
      </c>
      <c r="C4664" t="s">
        <v>18612</v>
      </c>
      <c r="D4664" t="s">
        <v>1203</v>
      </c>
      <c r="E4664" t="s">
        <v>1203</v>
      </c>
      <c r="F4664" t="s">
        <v>60</v>
      </c>
      <c r="G4664" t="s">
        <v>18613</v>
      </c>
    </row>
    <row r="4665" spans="1:7">
      <c r="A4665">
        <v>45905142</v>
      </c>
      <c r="B4665" t="s">
        <v>21962</v>
      </c>
      <c r="C4665" t="s">
        <v>18612</v>
      </c>
      <c r="D4665" t="s">
        <v>1203</v>
      </c>
      <c r="E4665" t="s">
        <v>1203</v>
      </c>
      <c r="F4665" t="s">
        <v>60</v>
      </c>
      <c r="G4665" t="s">
        <v>18613</v>
      </c>
    </row>
    <row r="4666" spans="1:7">
      <c r="A4666">
        <v>45905144</v>
      </c>
      <c r="B4666" t="s">
        <v>21963</v>
      </c>
      <c r="C4666" t="s">
        <v>18612</v>
      </c>
      <c r="D4666" t="s">
        <v>1203</v>
      </c>
      <c r="E4666" t="s">
        <v>1203</v>
      </c>
      <c r="F4666" t="s">
        <v>60</v>
      </c>
      <c r="G4666" t="s">
        <v>18613</v>
      </c>
    </row>
    <row r="4667" spans="1:7">
      <c r="A4667">
        <v>45905152</v>
      </c>
      <c r="B4667" t="s">
        <v>21964</v>
      </c>
      <c r="C4667" t="s">
        <v>18612</v>
      </c>
      <c r="D4667" t="s">
        <v>1203</v>
      </c>
      <c r="E4667" t="s">
        <v>1203</v>
      </c>
      <c r="F4667" t="s">
        <v>60</v>
      </c>
      <c r="G4667" t="s">
        <v>18613</v>
      </c>
    </row>
    <row r="4668" spans="1:7">
      <c r="A4668">
        <v>45905146</v>
      </c>
      <c r="B4668" t="s">
        <v>21965</v>
      </c>
      <c r="C4668" t="s">
        <v>18612</v>
      </c>
      <c r="D4668" t="s">
        <v>1203</v>
      </c>
      <c r="E4668" t="s">
        <v>1203</v>
      </c>
      <c r="F4668" t="s">
        <v>60</v>
      </c>
      <c r="G4668" t="s">
        <v>18613</v>
      </c>
    </row>
    <row r="4669" spans="1:7">
      <c r="A4669">
        <v>45905148</v>
      </c>
      <c r="B4669" t="s">
        <v>21966</v>
      </c>
      <c r="C4669" t="s">
        <v>18612</v>
      </c>
      <c r="D4669" t="s">
        <v>1203</v>
      </c>
      <c r="E4669" t="s">
        <v>1203</v>
      </c>
      <c r="F4669" t="s">
        <v>60</v>
      </c>
      <c r="G4669" t="s">
        <v>18613</v>
      </c>
    </row>
    <row r="4670" spans="1:7">
      <c r="A4670">
        <v>45905150</v>
      </c>
      <c r="B4670" t="s">
        <v>21967</v>
      </c>
      <c r="C4670" t="s">
        <v>18612</v>
      </c>
      <c r="D4670" t="s">
        <v>1203</v>
      </c>
      <c r="E4670" t="s">
        <v>1203</v>
      </c>
      <c r="F4670" t="s">
        <v>60</v>
      </c>
      <c r="G4670" t="s">
        <v>18613</v>
      </c>
    </row>
    <row r="4671" spans="1:7">
      <c r="A4671">
        <v>45905154</v>
      </c>
      <c r="B4671" t="s">
        <v>21968</v>
      </c>
      <c r="C4671" t="s">
        <v>18612</v>
      </c>
      <c r="D4671" t="s">
        <v>1203</v>
      </c>
      <c r="E4671" t="s">
        <v>1203</v>
      </c>
      <c r="F4671" t="s">
        <v>60</v>
      </c>
      <c r="G4671" t="s">
        <v>18613</v>
      </c>
    </row>
    <row r="4672" spans="1:7">
      <c r="A4672">
        <v>45905156</v>
      </c>
      <c r="B4672" t="s">
        <v>21969</v>
      </c>
      <c r="C4672" t="s">
        <v>18612</v>
      </c>
      <c r="D4672" t="s">
        <v>1203</v>
      </c>
      <c r="E4672" t="s">
        <v>1203</v>
      </c>
      <c r="F4672" t="s">
        <v>60</v>
      </c>
      <c r="G4672" t="s">
        <v>18613</v>
      </c>
    </row>
    <row r="4673" spans="1:7">
      <c r="A4673">
        <v>45905158</v>
      </c>
      <c r="B4673" t="s">
        <v>21970</v>
      </c>
      <c r="C4673" t="s">
        <v>18612</v>
      </c>
      <c r="D4673" t="s">
        <v>1203</v>
      </c>
      <c r="E4673" t="s">
        <v>1203</v>
      </c>
      <c r="F4673" t="s">
        <v>60</v>
      </c>
      <c r="G4673" t="s">
        <v>18613</v>
      </c>
    </row>
    <row r="4674" spans="1:7">
      <c r="A4674">
        <v>45905162</v>
      </c>
      <c r="B4674" t="s">
        <v>21971</v>
      </c>
      <c r="C4674" t="s">
        <v>18612</v>
      </c>
      <c r="D4674" t="s">
        <v>1203</v>
      </c>
      <c r="E4674" t="s">
        <v>1203</v>
      </c>
      <c r="F4674" t="s">
        <v>60</v>
      </c>
      <c r="G4674" t="s">
        <v>18613</v>
      </c>
    </row>
    <row r="4675" spans="1:7">
      <c r="A4675">
        <v>45903552</v>
      </c>
      <c r="B4675" t="s">
        <v>21972</v>
      </c>
      <c r="C4675" t="s">
        <v>18612</v>
      </c>
      <c r="D4675" t="s">
        <v>17449</v>
      </c>
      <c r="E4675" t="s">
        <v>17449</v>
      </c>
      <c r="F4675" t="s">
        <v>60</v>
      </c>
      <c r="G4675" t="s">
        <v>18613</v>
      </c>
    </row>
    <row r="4676" spans="1:7">
      <c r="A4676">
        <v>45903566</v>
      </c>
      <c r="B4676" t="s">
        <v>21973</v>
      </c>
      <c r="C4676" t="s">
        <v>18612</v>
      </c>
      <c r="D4676" t="s">
        <v>1203</v>
      </c>
      <c r="E4676" t="s">
        <v>1203</v>
      </c>
      <c r="F4676" t="s">
        <v>60</v>
      </c>
      <c r="G4676" t="s">
        <v>18613</v>
      </c>
    </row>
    <row r="4677" spans="1:7">
      <c r="A4677">
        <v>45903574</v>
      </c>
      <c r="B4677" t="s">
        <v>21974</v>
      </c>
      <c r="C4677" t="s">
        <v>18612</v>
      </c>
      <c r="D4677" t="s">
        <v>1203</v>
      </c>
      <c r="E4677" t="s">
        <v>1203</v>
      </c>
      <c r="F4677" t="s">
        <v>60</v>
      </c>
      <c r="G4677" t="s">
        <v>18613</v>
      </c>
    </row>
    <row r="4678" spans="1:7">
      <c r="A4678">
        <v>45903576</v>
      </c>
      <c r="B4678" t="s">
        <v>21975</v>
      </c>
      <c r="C4678" t="s">
        <v>18612</v>
      </c>
      <c r="D4678" t="s">
        <v>1203</v>
      </c>
      <c r="E4678" t="s">
        <v>1203</v>
      </c>
      <c r="F4678" t="s">
        <v>60</v>
      </c>
      <c r="G4678" t="s">
        <v>18613</v>
      </c>
    </row>
    <row r="4679" spans="1:7">
      <c r="A4679">
        <v>45903578</v>
      </c>
      <c r="B4679" t="s">
        <v>21976</v>
      </c>
      <c r="C4679" t="s">
        <v>18612</v>
      </c>
      <c r="D4679" t="s">
        <v>3004</v>
      </c>
      <c r="E4679" t="s">
        <v>3004</v>
      </c>
      <c r="F4679" t="s">
        <v>60</v>
      </c>
      <c r="G4679" t="s">
        <v>18613</v>
      </c>
    </row>
    <row r="4680" spans="1:7">
      <c r="A4680">
        <v>45903546</v>
      </c>
      <c r="B4680" t="s">
        <v>21977</v>
      </c>
      <c r="C4680" t="s">
        <v>18612</v>
      </c>
      <c r="D4680" t="s">
        <v>17517</v>
      </c>
      <c r="E4680" t="s">
        <v>17517</v>
      </c>
      <c r="F4680" t="s">
        <v>60</v>
      </c>
      <c r="G4680" t="s">
        <v>18613</v>
      </c>
    </row>
    <row r="4681" spans="1:7">
      <c r="A4681">
        <v>45903548</v>
      </c>
      <c r="B4681" t="s">
        <v>21978</v>
      </c>
      <c r="C4681" t="s">
        <v>18612</v>
      </c>
      <c r="D4681" t="s">
        <v>1203</v>
      </c>
      <c r="E4681" t="s">
        <v>1203</v>
      </c>
      <c r="F4681" t="s">
        <v>60</v>
      </c>
      <c r="G4681" t="s">
        <v>18613</v>
      </c>
    </row>
    <row r="4682" spans="1:7">
      <c r="A4682">
        <v>45903550</v>
      </c>
      <c r="B4682" t="s">
        <v>21979</v>
      </c>
      <c r="C4682" t="s">
        <v>18612</v>
      </c>
      <c r="D4682" t="s">
        <v>1203</v>
      </c>
      <c r="E4682" t="s">
        <v>1203</v>
      </c>
      <c r="F4682" t="s">
        <v>60</v>
      </c>
      <c r="G4682" t="s">
        <v>18613</v>
      </c>
    </row>
    <row r="4683" spans="1:7">
      <c r="A4683">
        <v>45903554</v>
      </c>
      <c r="B4683" t="s">
        <v>21980</v>
      </c>
      <c r="C4683" t="s">
        <v>18612</v>
      </c>
      <c r="D4683" t="s">
        <v>1203</v>
      </c>
      <c r="E4683" t="s">
        <v>1203</v>
      </c>
      <c r="F4683" t="s">
        <v>60</v>
      </c>
      <c r="G4683" t="s">
        <v>18613</v>
      </c>
    </row>
    <row r="4684" spans="1:7">
      <c r="A4684">
        <v>45903564</v>
      </c>
      <c r="B4684" t="s">
        <v>21981</v>
      </c>
      <c r="C4684" t="s">
        <v>18612</v>
      </c>
      <c r="D4684" t="s">
        <v>3004</v>
      </c>
      <c r="E4684" t="s">
        <v>3004</v>
      </c>
      <c r="F4684" t="s">
        <v>60</v>
      </c>
      <c r="G4684" t="s">
        <v>18613</v>
      </c>
    </row>
    <row r="4685" spans="1:7">
      <c r="A4685">
        <v>45903560</v>
      </c>
      <c r="B4685" t="s">
        <v>21982</v>
      </c>
      <c r="C4685" t="s">
        <v>18612</v>
      </c>
      <c r="D4685" t="s">
        <v>1203</v>
      </c>
      <c r="E4685" t="s">
        <v>1203</v>
      </c>
      <c r="F4685" t="s">
        <v>60</v>
      </c>
      <c r="G4685" t="s">
        <v>18613</v>
      </c>
    </row>
    <row r="4686" spans="1:7">
      <c r="A4686">
        <v>45903556</v>
      </c>
      <c r="B4686" t="s">
        <v>21983</v>
      </c>
      <c r="C4686" t="s">
        <v>18612</v>
      </c>
      <c r="D4686" t="s">
        <v>1203</v>
      </c>
      <c r="E4686" t="s">
        <v>1203</v>
      </c>
      <c r="F4686" t="s">
        <v>60</v>
      </c>
      <c r="G4686" t="s">
        <v>18613</v>
      </c>
    </row>
    <row r="4687" spans="1:7">
      <c r="A4687">
        <v>45903558</v>
      </c>
      <c r="B4687" t="s">
        <v>21984</v>
      </c>
      <c r="C4687" t="s">
        <v>18612</v>
      </c>
      <c r="D4687" t="s">
        <v>1203</v>
      </c>
      <c r="E4687" t="s">
        <v>1203</v>
      </c>
      <c r="F4687" t="s">
        <v>60</v>
      </c>
      <c r="G4687" t="s">
        <v>18613</v>
      </c>
    </row>
    <row r="4688" spans="1:7">
      <c r="A4688">
        <v>45903562</v>
      </c>
      <c r="B4688" t="s">
        <v>21985</v>
      </c>
      <c r="C4688" t="s">
        <v>18612</v>
      </c>
      <c r="D4688" t="s">
        <v>880</v>
      </c>
      <c r="E4688" t="s">
        <v>880</v>
      </c>
      <c r="F4688" t="s">
        <v>60</v>
      </c>
      <c r="G4688" t="s">
        <v>18613</v>
      </c>
    </row>
    <row r="4689" spans="1:7">
      <c r="A4689">
        <v>45903568</v>
      </c>
      <c r="B4689" t="s">
        <v>21986</v>
      </c>
      <c r="C4689" t="s">
        <v>18612</v>
      </c>
      <c r="D4689" t="s">
        <v>1203</v>
      </c>
      <c r="E4689" t="s">
        <v>1203</v>
      </c>
      <c r="F4689" t="s">
        <v>60</v>
      </c>
      <c r="G4689" t="s">
        <v>18613</v>
      </c>
    </row>
    <row r="4690" spans="1:7">
      <c r="A4690">
        <v>45903570</v>
      </c>
      <c r="B4690" t="s">
        <v>21987</v>
      </c>
      <c r="C4690" t="s">
        <v>18612</v>
      </c>
      <c r="D4690" t="s">
        <v>1203</v>
      </c>
      <c r="E4690" t="s">
        <v>1203</v>
      </c>
      <c r="F4690" t="s">
        <v>60</v>
      </c>
      <c r="G4690" t="s">
        <v>18613</v>
      </c>
    </row>
    <row r="4691" spans="1:7">
      <c r="A4691">
        <v>45903572</v>
      </c>
      <c r="B4691" t="s">
        <v>21988</v>
      </c>
      <c r="C4691" t="s">
        <v>18612</v>
      </c>
      <c r="D4691" t="s">
        <v>1203</v>
      </c>
      <c r="E4691" t="s">
        <v>1203</v>
      </c>
      <c r="F4691" t="s">
        <v>60</v>
      </c>
      <c r="G4691" t="s">
        <v>18613</v>
      </c>
    </row>
    <row r="4692" spans="1:7">
      <c r="A4692">
        <v>45903580</v>
      </c>
      <c r="B4692" t="s">
        <v>21989</v>
      </c>
      <c r="C4692" t="s">
        <v>18612</v>
      </c>
      <c r="D4692" t="s">
        <v>1203</v>
      </c>
      <c r="E4692" t="s">
        <v>1203</v>
      </c>
      <c r="F4692" t="s">
        <v>60</v>
      </c>
      <c r="G4692" t="s">
        <v>18613</v>
      </c>
    </row>
    <row r="4693" spans="1:7">
      <c r="A4693">
        <v>45904058</v>
      </c>
      <c r="B4693" t="s">
        <v>21990</v>
      </c>
      <c r="C4693" t="s">
        <v>18612</v>
      </c>
      <c r="D4693" t="s">
        <v>1203</v>
      </c>
      <c r="E4693" t="s">
        <v>1203</v>
      </c>
      <c r="F4693" t="s">
        <v>60</v>
      </c>
      <c r="G4693" t="s">
        <v>18613</v>
      </c>
    </row>
    <row r="4694" spans="1:7">
      <c r="A4694">
        <v>45903582</v>
      </c>
      <c r="B4694" t="s">
        <v>21991</v>
      </c>
      <c r="C4694" t="s">
        <v>18612</v>
      </c>
      <c r="D4694" t="s">
        <v>3004</v>
      </c>
      <c r="E4694" t="s">
        <v>3004</v>
      </c>
      <c r="F4694" t="s">
        <v>60</v>
      </c>
      <c r="G4694" t="s">
        <v>18613</v>
      </c>
    </row>
    <row r="4695" spans="1:7">
      <c r="A4695">
        <v>45903584</v>
      </c>
      <c r="B4695" t="s">
        <v>21992</v>
      </c>
      <c r="C4695" t="s">
        <v>18612</v>
      </c>
      <c r="D4695" t="s">
        <v>18110</v>
      </c>
      <c r="E4695" t="s">
        <v>18110</v>
      </c>
      <c r="F4695" t="s">
        <v>60</v>
      </c>
      <c r="G4695" t="s">
        <v>18613</v>
      </c>
    </row>
    <row r="4696" spans="1:7">
      <c r="A4696">
        <v>45904048</v>
      </c>
      <c r="B4696" t="s">
        <v>21993</v>
      </c>
      <c r="C4696" t="s">
        <v>18612</v>
      </c>
      <c r="D4696" t="s">
        <v>1203</v>
      </c>
      <c r="E4696" t="s">
        <v>1203</v>
      </c>
      <c r="F4696" t="s">
        <v>60</v>
      </c>
      <c r="G4696" t="s">
        <v>18613</v>
      </c>
    </row>
    <row r="4697" spans="1:7">
      <c r="A4697">
        <v>45904050</v>
      </c>
      <c r="B4697" t="s">
        <v>21994</v>
      </c>
      <c r="C4697" t="s">
        <v>18612</v>
      </c>
      <c r="D4697" t="s">
        <v>1203</v>
      </c>
      <c r="E4697" t="s">
        <v>1203</v>
      </c>
      <c r="F4697" t="s">
        <v>60</v>
      </c>
      <c r="G4697" t="s">
        <v>18613</v>
      </c>
    </row>
    <row r="4698" spans="1:7">
      <c r="A4698">
        <v>45904052</v>
      </c>
      <c r="B4698" t="s">
        <v>21995</v>
      </c>
      <c r="C4698" t="s">
        <v>18612</v>
      </c>
      <c r="D4698" t="s">
        <v>1203</v>
      </c>
      <c r="E4698" t="s">
        <v>1203</v>
      </c>
      <c r="F4698" t="s">
        <v>60</v>
      </c>
      <c r="G4698" t="s">
        <v>18613</v>
      </c>
    </row>
    <row r="4699" spans="1:7">
      <c r="A4699">
        <v>45904054</v>
      </c>
      <c r="B4699" t="s">
        <v>21996</v>
      </c>
      <c r="C4699" t="s">
        <v>18612</v>
      </c>
      <c r="D4699" t="s">
        <v>1203</v>
      </c>
      <c r="E4699" t="s">
        <v>1203</v>
      </c>
      <c r="F4699" t="s">
        <v>60</v>
      </c>
      <c r="G4699" t="s">
        <v>18613</v>
      </c>
    </row>
    <row r="4700" spans="1:7">
      <c r="A4700">
        <v>45904056</v>
      </c>
      <c r="B4700" t="s">
        <v>21997</v>
      </c>
      <c r="C4700" t="s">
        <v>18612</v>
      </c>
      <c r="D4700" t="s">
        <v>1203</v>
      </c>
      <c r="E4700" t="s">
        <v>1203</v>
      </c>
      <c r="F4700" t="s">
        <v>60</v>
      </c>
      <c r="G4700" t="s">
        <v>18613</v>
      </c>
    </row>
    <row r="4701" spans="1:7">
      <c r="A4701">
        <v>45903668</v>
      </c>
      <c r="B4701" t="s">
        <v>21998</v>
      </c>
      <c r="C4701" t="s">
        <v>18612</v>
      </c>
      <c r="D4701" t="s">
        <v>1203</v>
      </c>
      <c r="E4701" t="s">
        <v>1203</v>
      </c>
      <c r="F4701" t="s">
        <v>60</v>
      </c>
      <c r="G4701" t="s">
        <v>18613</v>
      </c>
    </row>
    <row r="4702" spans="1:7">
      <c r="A4702">
        <v>45903670</v>
      </c>
      <c r="B4702" t="s">
        <v>21999</v>
      </c>
      <c r="C4702" t="s">
        <v>18612</v>
      </c>
      <c r="D4702" t="s">
        <v>1203</v>
      </c>
      <c r="E4702" t="s">
        <v>1203</v>
      </c>
      <c r="F4702" t="s">
        <v>60</v>
      </c>
      <c r="G4702" t="s">
        <v>18613</v>
      </c>
    </row>
    <row r="4703" spans="1:7">
      <c r="A4703">
        <v>45903672</v>
      </c>
      <c r="B4703" t="s">
        <v>22000</v>
      </c>
      <c r="C4703" t="s">
        <v>18612</v>
      </c>
      <c r="D4703" t="s">
        <v>1203</v>
      </c>
      <c r="E4703" t="s">
        <v>1203</v>
      </c>
      <c r="F4703" t="s">
        <v>60</v>
      </c>
      <c r="G4703" t="s">
        <v>18613</v>
      </c>
    </row>
    <row r="4704" spans="1:7">
      <c r="A4704">
        <v>45903764</v>
      </c>
      <c r="B4704" t="s">
        <v>22001</v>
      </c>
      <c r="C4704" t="s">
        <v>18612</v>
      </c>
      <c r="D4704" t="s">
        <v>1203</v>
      </c>
      <c r="E4704" t="s">
        <v>1203</v>
      </c>
      <c r="F4704" t="s">
        <v>60</v>
      </c>
      <c r="G4704" t="s">
        <v>18613</v>
      </c>
    </row>
    <row r="4705" spans="1:7">
      <c r="A4705">
        <v>45903766</v>
      </c>
      <c r="B4705" t="s">
        <v>22002</v>
      </c>
      <c r="C4705" t="s">
        <v>18612</v>
      </c>
      <c r="D4705" t="s">
        <v>1203</v>
      </c>
      <c r="E4705" t="s">
        <v>1203</v>
      </c>
      <c r="F4705" t="s">
        <v>60</v>
      </c>
      <c r="G4705" t="s">
        <v>18613</v>
      </c>
    </row>
    <row r="4706" spans="1:7">
      <c r="A4706">
        <v>45903768</v>
      </c>
      <c r="B4706" t="s">
        <v>22003</v>
      </c>
      <c r="C4706" t="s">
        <v>18612</v>
      </c>
      <c r="D4706" t="s">
        <v>1203</v>
      </c>
      <c r="E4706" t="s">
        <v>1203</v>
      </c>
      <c r="F4706" t="s">
        <v>60</v>
      </c>
      <c r="G4706" t="s">
        <v>18613</v>
      </c>
    </row>
    <row r="4707" spans="1:7">
      <c r="A4707">
        <v>45903860</v>
      </c>
      <c r="B4707" t="s">
        <v>22004</v>
      </c>
      <c r="C4707" t="s">
        <v>18612</v>
      </c>
      <c r="D4707" t="s">
        <v>1203</v>
      </c>
      <c r="E4707" t="s">
        <v>1203</v>
      </c>
      <c r="F4707" t="s">
        <v>60</v>
      </c>
      <c r="G4707" t="s">
        <v>18613</v>
      </c>
    </row>
    <row r="4708" spans="1:7">
      <c r="A4708">
        <v>45903862</v>
      </c>
      <c r="B4708" t="s">
        <v>22005</v>
      </c>
      <c r="C4708" t="s">
        <v>18612</v>
      </c>
      <c r="D4708" t="s">
        <v>1203</v>
      </c>
      <c r="E4708" t="s">
        <v>1203</v>
      </c>
      <c r="F4708" t="s">
        <v>60</v>
      </c>
      <c r="G4708" t="s">
        <v>18613</v>
      </c>
    </row>
    <row r="4709" spans="1:7">
      <c r="A4709">
        <v>45903864</v>
      </c>
      <c r="B4709" t="s">
        <v>22006</v>
      </c>
      <c r="C4709" t="s">
        <v>18612</v>
      </c>
      <c r="D4709" t="s">
        <v>1203</v>
      </c>
      <c r="E4709" t="s">
        <v>1203</v>
      </c>
      <c r="F4709" t="s">
        <v>60</v>
      </c>
      <c r="G4709" t="s">
        <v>18613</v>
      </c>
    </row>
    <row r="4710" spans="1:7">
      <c r="A4710">
        <v>45903956</v>
      </c>
      <c r="B4710" t="s">
        <v>22007</v>
      </c>
      <c r="C4710" t="s">
        <v>18612</v>
      </c>
      <c r="D4710" t="s">
        <v>1203</v>
      </c>
      <c r="E4710" t="s">
        <v>1203</v>
      </c>
      <c r="F4710" t="s">
        <v>60</v>
      </c>
      <c r="G4710" t="s">
        <v>18613</v>
      </c>
    </row>
    <row r="4711" spans="1:7">
      <c r="A4711">
        <v>45903958</v>
      </c>
      <c r="B4711" t="s">
        <v>22008</v>
      </c>
      <c r="C4711" t="s">
        <v>18612</v>
      </c>
      <c r="D4711" t="s">
        <v>1203</v>
      </c>
      <c r="E4711" t="s">
        <v>1203</v>
      </c>
      <c r="F4711" t="s">
        <v>60</v>
      </c>
      <c r="G4711" t="s">
        <v>18613</v>
      </c>
    </row>
    <row r="4712" spans="1:7">
      <c r="A4712">
        <v>45903960</v>
      </c>
      <c r="B4712" t="s">
        <v>22009</v>
      </c>
      <c r="C4712" t="s">
        <v>18612</v>
      </c>
      <c r="D4712" t="s">
        <v>1203</v>
      </c>
      <c r="E4712" t="s">
        <v>1203</v>
      </c>
      <c r="F4712" t="s">
        <v>60</v>
      </c>
      <c r="G4712" t="s">
        <v>18613</v>
      </c>
    </row>
    <row r="4713" spans="1:7">
      <c r="A4713">
        <v>45903772</v>
      </c>
      <c r="B4713" t="s">
        <v>22010</v>
      </c>
      <c r="C4713" t="s">
        <v>18612</v>
      </c>
      <c r="D4713" t="s">
        <v>17244</v>
      </c>
      <c r="E4713" t="s">
        <v>17244</v>
      </c>
      <c r="F4713" t="s">
        <v>60</v>
      </c>
      <c r="G4713" t="s">
        <v>18613</v>
      </c>
    </row>
    <row r="4714" spans="1:7">
      <c r="A4714">
        <v>45903774</v>
      </c>
      <c r="B4714" t="s">
        <v>22011</v>
      </c>
      <c r="C4714" t="s">
        <v>18612</v>
      </c>
      <c r="D4714" t="s">
        <v>1203</v>
      </c>
      <c r="E4714" t="s">
        <v>1203</v>
      </c>
      <c r="F4714" t="s">
        <v>60</v>
      </c>
      <c r="G4714" t="s">
        <v>18613</v>
      </c>
    </row>
    <row r="4715" spans="1:7">
      <c r="A4715">
        <v>45903770</v>
      </c>
      <c r="B4715" t="s">
        <v>22012</v>
      </c>
      <c r="C4715" t="s">
        <v>18612</v>
      </c>
      <c r="D4715" t="s">
        <v>1203</v>
      </c>
      <c r="E4715" t="s">
        <v>1203</v>
      </c>
      <c r="F4715" t="s">
        <v>60</v>
      </c>
      <c r="G4715" t="s">
        <v>18613</v>
      </c>
    </row>
    <row r="4716" spans="1:7">
      <c r="A4716">
        <v>45903866</v>
      </c>
      <c r="B4716" t="s">
        <v>22013</v>
      </c>
      <c r="C4716" t="s">
        <v>18612</v>
      </c>
      <c r="D4716" t="s">
        <v>1203</v>
      </c>
      <c r="E4716" t="s">
        <v>1203</v>
      </c>
      <c r="F4716" t="s">
        <v>60</v>
      </c>
      <c r="G4716" t="s">
        <v>18613</v>
      </c>
    </row>
    <row r="4717" spans="1:7">
      <c r="A4717">
        <v>45903962</v>
      </c>
      <c r="B4717" t="s">
        <v>22014</v>
      </c>
      <c r="C4717" t="s">
        <v>18612</v>
      </c>
      <c r="D4717" t="s">
        <v>1203</v>
      </c>
      <c r="E4717" t="s">
        <v>1203</v>
      </c>
      <c r="F4717" t="s">
        <v>60</v>
      </c>
      <c r="G4717" t="s">
        <v>18613</v>
      </c>
    </row>
    <row r="4718" spans="1:7">
      <c r="A4718">
        <v>45903964</v>
      </c>
      <c r="B4718" t="s">
        <v>22015</v>
      </c>
      <c r="C4718" t="s">
        <v>18612</v>
      </c>
      <c r="D4718" t="s">
        <v>1203</v>
      </c>
      <c r="E4718" t="s">
        <v>1203</v>
      </c>
      <c r="F4718" t="s">
        <v>60</v>
      </c>
      <c r="G4718" t="s">
        <v>18613</v>
      </c>
    </row>
    <row r="4719" spans="1:7">
      <c r="A4719">
        <v>45903966</v>
      </c>
      <c r="B4719" t="s">
        <v>22016</v>
      </c>
      <c r="C4719" t="s">
        <v>18612</v>
      </c>
      <c r="D4719" t="s">
        <v>1203</v>
      </c>
      <c r="E4719" t="s">
        <v>1203</v>
      </c>
      <c r="F4719" t="s">
        <v>60</v>
      </c>
      <c r="G4719" t="s">
        <v>18613</v>
      </c>
    </row>
    <row r="4720" spans="1:7">
      <c r="A4720">
        <v>45903586</v>
      </c>
      <c r="B4720" t="s">
        <v>22017</v>
      </c>
      <c r="C4720" t="s">
        <v>18612</v>
      </c>
      <c r="D4720" t="s">
        <v>1203</v>
      </c>
      <c r="E4720" t="s">
        <v>1203</v>
      </c>
      <c r="F4720" t="s">
        <v>60</v>
      </c>
      <c r="G4720" t="s">
        <v>18613</v>
      </c>
    </row>
    <row r="4721" spans="1:7">
      <c r="A4721">
        <v>45903588</v>
      </c>
      <c r="B4721" t="s">
        <v>22018</v>
      </c>
      <c r="C4721" t="s">
        <v>18612</v>
      </c>
      <c r="D4721" t="s">
        <v>1203</v>
      </c>
      <c r="E4721" t="s">
        <v>1203</v>
      </c>
      <c r="F4721" t="s">
        <v>60</v>
      </c>
      <c r="G4721" t="s">
        <v>18613</v>
      </c>
    </row>
    <row r="4722" spans="1:7">
      <c r="A4722">
        <v>45903872</v>
      </c>
      <c r="B4722" t="s">
        <v>22019</v>
      </c>
      <c r="C4722" t="s">
        <v>18612</v>
      </c>
      <c r="D4722" t="s">
        <v>1203</v>
      </c>
      <c r="E4722" t="s">
        <v>1203</v>
      </c>
      <c r="F4722" t="s">
        <v>60</v>
      </c>
      <c r="G4722" t="s">
        <v>18613</v>
      </c>
    </row>
    <row r="4723" spans="1:7">
      <c r="A4723">
        <v>45903674</v>
      </c>
      <c r="B4723" t="s">
        <v>22020</v>
      </c>
      <c r="C4723" t="s">
        <v>18612</v>
      </c>
      <c r="D4723" t="s">
        <v>1203</v>
      </c>
      <c r="E4723" t="s">
        <v>1203</v>
      </c>
      <c r="F4723" t="s">
        <v>60</v>
      </c>
      <c r="G4723" t="s">
        <v>18613</v>
      </c>
    </row>
    <row r="4724" spans="1:7">
      <c r="A4724">
        <v>45903676</v>
      </c>
      <c r="B4724" t="s">
        <v>22021</v>
      </c>
      <c r="C4724" t="s">
        <v>18612</v>
      </c>
      <c r="D4724" t="s">
        <v>1203</v>
      </c>
      <c r="E4724" t="s">
        <v>1203</v>
      </c>
      <c r="F4724" t="s">
        <v>60</v>
      </c>
      <c r="G4724" t="s">
        <v>18613</v>
      </c>
    </row>
    <row r="4725" spans="1:7">
      <c r="A4725">
        <v>45903678</v>
      </c>
      <c r="B4725" t="s">
        <v>22022</v>
      </c>
      <c r="C4725" t="s">
        <v>18612</v>
      </c>
      <c r="D4725" t="s">
        <v>1203</v>
      </c>
      <c r="E4725" t="s">
        <v>1203</v>
      </c>
      <c r="F4725" t="s">
        <v>60</v>
      </c>
      <c r="G4725" t="s">
        <v>18613</v>
      </c>
    </row>
    <row r="4726" spans="1:7">
      <c r="A4726">
        <v>45903680</v>
      </c>
      <c r="B4726" t="s">
        <v>22023</v>
      </c>
      <c r="C4726" t="s">
        <v>18612</v>
      </c>
      <c r="D4726" t="s">
        <v>1203</v>
      </c>
      <c r="E4726" t="s">
        <v>1203</v>
      </c>
      <c r="F4726" t="s">
        <v>60</v>
      </c>
      <c r="G4726" t="s">
        <v>18613</v>
      </c>
    </row>
    <row r="4727" spans="1:7">
      <c r="A4727">
        <v>45903682</v>
      </c>
      <c r="B4727" t="s">
        <v>22024</v>
      </c>
      <c r="C4727" t="s">
        <v>18612</v>
      </c>
      <c r="D4727" t="s">
        <v>17273</v>
      </c>
      <c r="E4727" t="s">
        <v>17273</v>
      </c>
      <c r="F4727" t="s">
        <v>60</v>
      </c>
      <c r="G4727" t="s">
        <v>18613</v>
      </c>
    </row>
    <row r="4728" spans="1:7">
      <c r="A4728">
        <v>45903868</v>
      </c>
      <c r="B4728" t="s">
        <v>22025</v>
      </c>
      <c r="C4728" t="s">
        <v>18612</v>
      </c>
      <c r="D4728" t="s">
        <v>18289</v>
      </c>
      <c r="E4728" t="s">
        <v>18289</v>
      </c>
      <c r="F4728" t="s">
        <v>60</v>
      </c>
      <c r="G4728" t="s">
        <v>18613</v>
      </c>
    </row>
    <row r="4729" spans="1:7">
      <c r="A4729">
        <v>45903870</v>
      </c>
      <c r="B4729" t="s">
        <v>22026</v>
      </c>
      <c r="C4729" t="s">
        <v>18612</v>
      </c>
      <c r="D4729" t="s">
        <v>1203</v>
      </c>
      <c r="E4729" t="s">
        <v>1203</v>
      </c>
      <c r="F4729" t="s">
        <v>60</v>
      </c>
      <c r="G4729" t="s">
        <v>18613</v>
      </c>
    </row>
    <row r="4730" spans="1:7">
      <c r="A4730">
        <v>45904004</v>
      </c>
      <c r="B4730" t="s">
        <v>22027</v>
      </c>
      <c r="C4730" t="s">
        <v>18612</v>
      </c>
      <c r="D4730" t="s">
        <v>1203</v>
      </c>
      <c r="E4730" t="s">
        <v>1203</v>
      </c>
      <c r="F4730" t="s">
        <v>60</v>
      </c>
      <c r="G4730" t="s">
        <v>18613</v>
      </c>
    </row>
    <row r="4731" spans="1:7">
      <c r="A4731">
        <v>45904060</v>
      </c>
      <c r="B4731" t="s">
        <v>22028</v>
      </c>
      <c r="C4731" t="s">
        <v>18612</v>
      </c>
      <c r="D4731" t="s">
        <v>1203</v>
      </c>
      <c r="E4731" t="s">
        <v>1203</v>
      </c>
      <c r="F4731" t="s">
        <v>60</v>
      </c>
      <c r="G4731" t="s">
        <v>18613</v>
      </c>
    </row>
    <row r="4732" spans="1:7">
      <c r="A4732">
        <v>45904074</v>
      </c>
      <c r="B4732" t="s">
        <v>22029</v>
      </c>
      <c r="C4732" t="s">
        <v>18612</v>
      </c>
      <c r="D4732" t="s">
        <v>17273</v>
      </c>
      <c r="E4732" t="s">
        <v>17273</v>
      </c>
      <c r="F4732" t="s">
        <v>60</v>
      </c>
      <c r="G4732" t="s">
        <v>18613</v>
      </c>
    </row>
    <row r="4733" spans="1:7">
      <c r="A4733">
        <v>45904076</v>
      </c>
      <c r="B4733" t="s">
        <v>22030</v>
      </c>
      <c r="C4733" t="s">
        <v>18612</v>
      </c>
      <c r="D4733" t="s">
        <v>1203</v>
      </c>
      <c r="E4733" t="s">
        <v>1203</v>
      </c>
      <c r="F4733" t="s">
        <v>60</v>
      </c>
      <c r="G4733" t="s">
        <v>18613</v>
      </c>
    </row>
    <row r="4734" spans="1:7">
      <c r="A4734">
        <v>45903684</v>
      </c>
      <c r="B4734" t="s">
        <v>22031</v>
      </c>
      <c r="C4734" t="s">
        <v>18612</v>
      </c>
      <c r="D4734" t="s">
        <v>1203</v>
      </c>
      <c r="E4734" t="s">
        <v>1203</v>
      </c>
      <c r="F4734" t="s">
        <v>60</v>
      </c>
      <c r="G4734" t="s">
        <v>18613</v>
      </c>
    </row>
    <row r="4735" spans="1:7">
      <c r="A4735">
        <v>45903776</v>
      </c>
      <c r="B4735" t="s">
        <v>22032</v>
      </c>
      <c r="C4735" t="s">
        <v>18612</v>
      </c>
      <c r="D4735" t="s">
        <v>1203</v>
      </c>
      <c r="E4735" t="s">
        <v>1203</v>
      </c>
      <c r="F4735" t="s">
        <v>60</v>
      </c>
      <c r="G4735" t="s">
        <v>18613</v>
      </c>
    </row>
    <row r="4736" spans="1:7">
      <c r="A4736">
        <v>45903778</v>
      </c>
      <c r="B4736" t="s">
        <v>22033</v>
      </c>
      <c r="C4736" t="s">
        <v>18612</v>
      </c>
      <c r="D4736" t="s">
        <v>1203</v>
      </c>
      <c r="E4736" t="s">
        <v>1203</v>
      </c>
      <c r="F4736" t="s">
        <v>60</v>
      </c>
      <c r="G4736" t="s">
        <v>18613</v>
      </c>
    </row>
    <row r="4737" spans="1:7">
      <c r="A4737">
        <v>45903780</v>
      </c>
      <c r="B4737" t="s">
        <v>22034</v>
      </c>
      <c r="C4737" t="s">
        <v>18612</v>
      </c>
      <c r="D4737" t="s">
        <v>17273</v>
      </c>
      <c r="E4737" t="s">
        <v>17273</v>
      </c>
      <c r="F4737" t="s">
        <v>60</v>
      </c>
      <c r="G4737" t="s">
        <v>18613</v>
      </c>
    </row>
    <row r="4738" spans="1:7">
      <c r="A4738">
        <v>45903874</v>
      </c>
      <c r="B4738" t="s">
        <v>22035</v>
      </c>
      <c r="C4738" t="s">
        <v>18612</v>
      </c>
      <c r="D4738" t="s">
        <v>1203</v>
      </c>
      <c r="E4738" t="s">
        <v>1203</v>
      </c>
      <c r="F4738" t="s">
        <v>60</v>
      </c>
      <c r="G4738" t="s">
        <v>18613</v>
      </c>
    </row>
    <row r="4739" spans="1:7">
      <c r="A4739">
        <v>45903876</v>
      </c>
      <c r="B4739" t="s">
        <v>22036</v>
      </c>
      <c r="C4739" t="s">
        <v>18612</v>
      </c>
      <c r="D4739" t="s">
        <v>1203</v>
      </c>
      <c r="E4739" t="s">
        <v>1203</v>
      </c>
      <c r="F4739" t="s">
        <v>60</v>
      </c>
      <c r="G4739" t="s">
        <v>18613</v>
      </c>
    </row>
    <row r="4740" spans="1:7">
      <c r="A4740">
        <v>45903968</v>
      </c>
      <c r="B4740" t="s">
        <v>22037</v>
      </c>
      <c r="C4740" t="s">
        <v>18612</v>
      </c>
      <c r="D4740" t="s">
        <v>1203</v>
      </c>
      <c r="E4740" t="s">
        <v>1203</v>
      </c>
      <c r="F4740" t="s">
        <v>60</v>
      </c>
      <c r="G4740" t="s">
        <v>18613</v>
      </c>
    </row>
    <row r="4741" spans="1:7">
      <c r="A4741">
        <v>45903590</v>
      </c>
      <c r="B4741" t="s">
        <v>22038</v>
      </c>
      <c r="C4741" t="s">
        <v>18612</v>
      </c>
      <c r="D4741" t="s">
        <v>1203</v>
      </c>
      <c r="E4741" t="s">
        <v>1203</v>
      </c>
      <c r="F4741" t="s">
        <v>60</v>
      </c>
      <c r="G4741" t="s">
        <v>18613</v>
      </c>
    </row>
    <row r="4742" spans="1:7">
      <c r="A4742">
        <v>45903686</v>
      </c>
      <c r="B4742" t="s">
        <v>22039</v>
      </c>
      <c r="C4742" t="s">
        <v>18612</v>
      </c>
      <c r="D4742" t="s">
        <v>1203</v>
      </c>
      <c r="E4742" t="s">
        <v>1203</v>
      </c>
      <c r="F4742" t="s">
        <v>60</v>
      </c>
      <c r="G4742" t="s">
        <v>18613</v>
      </c>
    </row>
    <row r="4743" spans="1:7">
      <c r="A4743">
        <v>45903688</v>
      </c>
      <c r="B4743" t="s">
        <v>22040</v>
      </c>
      <c r="C4743" t="s">
        <v>18612</v>
      </c>
      <c r="D4743" t="s">
        <v>1203</v>
      </c>
      <c r="E4743" t="s">
        <v>1203</v>
      </c>
      <c r="F4743" t="s">
        <v>60</v>
      </c>
      <c r="G4743" t="s">
        <v>18613</v>
      </c>
    </row>
    <row r="4744" spans="1:7">
      <c r="A4744">
        <v>45903690</v>
      </c>
      <c r="B4744" t="s">
        <v>22041</v>
      </c>
      <c r="C4744" t="s">
        <v>18612</v>
      </c>
      <c r="D4744" t="s">
        <v>1203</v>
      </c>
      <c r="E4744" t="s">
        <v>1203</v>
      </c>
      <c r="F4744" t="s">
        <v>60</v>
      </c>
      <c r="G4744" t="s">
        <v>18613</v>
      </c>
    </row>
    <row r="4745" spans="1:7">
      <c r="A4745">
        <v>45903782</v>
      </c>
      <c r="B4745" t="s">
        <v>22042</v>
      </c>
      <c r="C4745" t="s">
        <v>18612</v>
      </c>
      <c r="D4745" t="s">
        <v>1203</v>
      </c>
      <c r="E4745" t="s">
        <v>1203</v>
      </c>
      <c r="F4745" t="s">
        <v>60</v>
      </c>
      <c r="G4745" t="s">
        <v>18613</v>
      </c>
    </row>
    <row r="4746" spans="1:7">
      <c r="A4746">
        <v>45903784</v>
      </c>
      <c r="B4746" t="s">
        <v>22043</v>
      </c>
      <c r="C4746" t="s">
        <v>18612</v>
      </c>
      <c r="D4746" t="s">
        <v>1203</v>
      </c>
      <c r="E4746" t="s">
        <v>1203</v>
      </c>
      <c r="F4746" t="s">
        <v>60</v>
      </c>
      <c r="G4746" t="s">
        <v>18613</v>
      </c>
    </row>
    <row r="4747" spans="1:7">
      <c r="A4747">
        <v>45903598</v>
      </c>
      <c r="B4747" t="s">
        <v>22044</v>
      </c>
      <c r="C4747" t="s">
        <v>18612</v>
      </c>
      <c r="D4747" t="s">
        <v>1203</v>
      </c>
      <c r="E4747" t="s">
        <v>1203</v>
      </c>
      <c r="F4747" t="s">
        <v>60</v>
      </c>
      <c r="G4747" t="s">
        <v>18613</v>
      </c>
    </row>
    <row r="4748" spans="1:7">
      <c r="A4748">
        <v>45903970</v>
      </c>
      <c r="B4748" t="s">
        <v>22045</v>
      </c>
      <c r="C4748" t="s">
        <v>18612</v>
      </c>
      <c r="D4748" t="s">
        <v>1203</v>
      </c>
      <c r="E4748" t="s">
        <v>1203</v>
      </c>
      <c r="F4748" t="s">
        <v>60</v>
      </c>
      <c r="G4748" t="s">
        <v>18613</v>
      </c>
    </row>
    <row r="4749" spans="1:7">
      <c r="A4749">
        <v>45903972</v>
      </c>
      <c r="B4749" t="s">
        <v>22046</v>
      </c>
      <c r="C4749" t="s">
        <v>18612</v>
      </c>
      <c r="D4749" t="s">
        <v>1203</v>
      </c>
      <c r="E4749" t="s">
        <v>1203</v>
      </c>
      <c r="F4749" t="s">
        <v>60</v>
      </c>
      <c r="G4749" t="s">
        <v>18613</v>
      </c>
    </row>
    <row r="4750" spans="1:7">
      <c r="A4750">
        <v>45903976</v>
      </c>
      <c r="B4750" t="s">
        <v>22047</v>
      </c>
      <c r="C4750" t="s">
        <v>18612</v>
      </c>
      <c r="D4750" t="s">
        <v>1203</v>
      </c>
      <c r="E4750" t="s">
        <v>1203</v>
      </c>
      <c r="F4750" t="s">
        <v>60</v>
      </c>
      <c r="G4750" t="s">
        <v>18613</v>
      </c>
    </row>
    <row r="4751" spans="1:7">
      <c r="A4751">
        <v>45903974</v>
      </c>
      <c r="B4751" t="s">
        <v>22048</v>
      </c>
      <c r="C4751" t="s">
        <v>18612</v>
      </c>
      <c r="D4751" t="s">
        <v>1203</v>
      </c>
      <c r="E4751" t="s">
        <v>1203</v>
      </c>
      <c r="F4751" t="s">
        <v>60</v>
      </c>
      <c r="G4751" t="s">
        <v>18613</v>
      </c>
    </row>
    <row r="4752" spans="1:7">
      <c r="A4752">
        <v>45903592</v>
      </c>
      <c r="B4752" t="s">
        <v>22049</v>
      </c>
      <c r="C4752" t="s">
        <v>18612</v>
      </c>
      <c r="D4752" t="s">
        <v>1203</v>
      </c>
      <c r="E4752" t="s">
        <v>1203</v>
      </c>
      <c r="F4752" t="s">
        <v>60</v>
      </c>
      <c r="G4752" t="s">
        <v>18613</v>
      </c>
    </row>
    <row r="4753" spans="1:7">
      <c r="A4753">
        <v>45903594</v>
      </c>
      <c r="B4753" t="s">
        <v>22050</v>
      </c>
      <c r="C4753" t="s">
        <v>18612</v>
      </c>
      <c r="D4753" t="s">
        <v>1203</v>
      </c>
      <c r="E4753" t="s">
        <v>1203</v>
      </c>
      <c r="F4753" t="s">
        <v>60</v>
      </c>
      <c r="G4753" t="s">
        <v>18613</v>
      </c>
    </row>
    <row r="4754" spans="1:7">
      <c r="A4754">
        <v>45903596</v>
      </c>
      <c r="B4754" t="s">
        <v>22051</v>
      </c>
      <c r="C4754" t="s">
        <v>18612</v>
      </c>
      <c r="D4754" t="s">
        <v>1203</v>
      </c>
      <c r="E4754" t="s">
        <v>1203</v>
      </c>
      <c r="F4754" t="s">
        <v>60</v>
      </c>
      <c r="G4754" t="s">
        <v>18613</v>
      </c>
    </row>
    <row r="4755" spans="1:7">
      <c r="A4755">
        <v>45903786</v>
      </c>
      <c r="B4755" t="s">
        <v>22052</v>
      </c>
      <c r="C4755" t="s">
        <v>18612</v>
      </c>
      <c r="D4755" t="s">
        <v>1203</v>
      </c>
      <c r="E4755" t="s">
        <v>1203</v>
      </c>
      <c r="F4755" t="s">
        <v>60</v>
      </c>
      <c r="G4755" t="s">
        <v>18613</v>
      </c>
    </row>
    <row r="4756" spans="1:7">
      <c r="A4756">
        <v>45903878</v>
      </c>
      <c r="B4756" t="s">
        <v>22053</v>
      </c>
      <c r="C4756" t="s">
        <v>18612</v>
      </c>
      <c r="D4756" t="s">
        <v>1203</v>
      </c>
      <c r="E4756" t="s">
        <v>1203</v>
      </c>
      <c r="F4756" t="s">
        <v>60</v>
      </c>
      <c r="G4756" t="s">
        <v>18613</v>
      </c>
    </row>
    <row r="4757" spans="1:7">
      <c r="A4757">
        <v>45903880</v>
      </c>
      <c r="B4757" t="s">
        <v>22054</v>
      </c>
      <c r="C4757" t="s">
        <v>18612</v>
      </c>
      <c r="D4757" t="s">
        <v>1203</v>
      </c>
      <c r="E4757" t="s">
        <v>1203</v>
      </c>
      <c r="F4757" t="s">
        <v>60</v>
      </c>
      <c r="G4757" t="s">
        <v>18613</v>
      </c>
    </row>
    <row r="4758" spans="1:7">
      <c r="A4758">
        <v>45903882</v>
      </c>
      <c r="B4758" t="s">
        <v>22055</v>
      </c>
      <c r="C4758" t="s">
        <v>18612</v>
      </c>
      <c r="D4758" t="s">
        <v>1203</v>
      </c>
      <c r="E4758" t="s">
        <v>1203</v>
      </c>
      <c r="F4758" t="s">
        <v>60</v>
      </c>
      <c r="G4758" t="s">
        <v>18613</v>
      </c>
    </row>
    <row r="4759" spans="1:7">
      <c r="A4759">
        <v>45903978</v>
      </c>
      <c r="B4759" t="s">
        <v>22056</v>
      </c>
      <c r="C4759" t="s">
        <v>18612</v>
      </c>
      <c r="D4759" t="s">
        <v>17330</v>
      </c>
      <c r="E4759" t="s">
        <v>17330</v>
      </c>
      <c r="F4759" t="s">
        <v>60</v>
      </c>
      <c r="G4759" t="s">
        <v>18613</v>
      </c>
    </row>
    <row r="4760" spans="1:7">
      <c r="A4760">
        <v>45904006</v>
      </c>
      <c r="B4760" t="s">
        <v>22057</v>
      </c>
      <c r="C4760" t="s">
        <v>18612</v>
      </c>
      <c r="D4760" t="s">
        <v>1203</v>
      </c>
      <c r="E4760" t="s">
        <v>1203</v>
      </c>
      <c r="F4760" t="s">
        <v>60</v>
      </c>
      <c r="G4760" t="s">
        <v>18613</v>
      </c>
    </row>
    <row r="4761" spans="1:7">
      <c r="A4761">
        <v>45903600</v>
      </c>
      <c r="B4761" t="s">
        <v>22058</v>
      </c>
      <c r="C4761" t="s">
        <v>18612</v>
      </c>
      <c r="D4761" t="s">
        <v>1203</v>
      </c>
      <c r="E4761" t="s">
        <v>1203</v>
      </c>
      <c r="F4761" t="s">
        <v>60</v>
      </c>
      <c r="G4761" t="s">
        <v>18613</v>
      </c>
    </row>
    <row r="4762" spans="1:7">
      <c r="A4762">
        <v>45903788</v>
      </c>
      <c r="B4762" t="s">
        <v>22059</v>
      </c>
      <c r="C4762" t="s">
        <v>18612</v>
      </c>
      <c r="D4762" t="s">
        <v>1203</v>
      </c>
      <c r="E4762" t="s">
        <v>1203</v>
      </c>
      <c r="F4762" t="s">
        <v>60</v>
      </c>
      <c r="G4762" t="s">
        <v>18613</v>
      </c>
    </row>
    <row r="4763" spans="1:7">
      <c r="A4763">
        <v>45903790</v>
      </c>
      <c r="B4763" t="s">
        <v>22060</v>
      </c>
      <c r="C4763" t="s">
        <v>18612</v>
      </c>
      <c r="D4763" t="s">
        <v>1203</v>
      </c>
      <c r="E4763" t="s">
        <v>1203</v>
      </c>
      <c r="F4763" t="s">
        <v>60</v>
      </c>
      <c r="G4763" t="s">
        <v>18613</v>
      </c>
    </row>
    <row r="4764" spans="1:7">
      <c r="A4764">
        <v>45903792</v>
      </c>
      <c r="B4764" t="s">
        <v>22061</v>
      </c>
      <c r="C4764" t="s">
        <v>18612</v>
      </c>
      <c r="D4764" t="s">
        <v>1203</v>
      </c>
      <c r="E4764" t="s">
        <v>1203</v>
      </c>
      <c r="F4764" t="s">
        <v>60</v>
      </c>
      <c r="G4764" t="s">
        <v>18613</v>
      </c>
    </row>
    <row r="4765" spans="1:7">
      <c r="A4765">
        <v>45903884</v>
      </c>
      <c r="B4765" t="s">
        <v>22062</v>
      </c>
      <c r="C4765" t="s">
        <v>18612</v>
      </c>
      <c r="D4765" t="s">
        <v>1203</v>
      </c>
      <c r="E4765" t="s">
        <v>1203</v>
      </c>
      <c r="F4765" t="s">
        <v>60</v>
      </c>
      <c r="G4765" t="s">
        <v>18613</v>
      </c>
    </row>
    <row r="4766" spans="1:7">
      <c r="A4766">
        <v>45903980</v>
      </c>
      <c r="B4766" t="s">
        <v>22063</v>
      </c>
      <c r="C4766" t="s">
        <v>18612</v>
      </c>
      <c r="D4766" t="s">
        <v>1203</v>
      </c>
      <c r="E4766" t="s">
        <v>1203</v>
      </c>
      <c r="F4766" t="s">
        <v>60</v>
      </c>
      <c r="G4766" t="s">
        <v>18613</v>
      </c>
    </row>
    <row r="4767" spans="1:7">
      <c r="A4767">
        <v>45903982</v>
      </c>
      <c r="B4767" t="s">
        <v>22064</v>
      </c>
      <c r="C4767" t="s">
        <v>18612</v>
      </c>
      <c r="D4767" t="s">
        <v>1203</v>
      </c>
      <c r="E4767" t="s">
        <v>1203</v>
      </c>
      <c r="F4767" t="s">
        <v>60</v>
      </c>
      <c r="G4767" t="s">
        <v>18613</v>
      </c>
    </row>
    <row r="4768" spans="1:7">
      <c r="A4768">
        <v>45903984</v>
      </c>
      <c r="B4768" t="s">
        <v>22065</v>
      </c>
      <c r="C4768" t="s">
        <v>18612</v>
      </c>
      <c r="D4768" t="s">
        <v>1203</v>
      </c>
      <c r="E4768" t="s">
        <v>1203</v>
      </c>
      <c r="F4768" t="s">
        <v>60</v>
      </c>
      <c r="G4768" t="s">
        <v>18613</v>
      </c>
    </row>
    <row r="4769" spans="1:7">
      <c r="A4769">
        <v>45904008</v>
      </c>
      <c r="B4769" t="s">
        <v>22066</v>
      </c>
      <c r="C4769" t="s">
        <v>18612</v>
      </c>
      <c r="D4769" t="s">
        <v>1203</v>
      </c>
      <c r="E4769" t="s">
        <v>1203</v>
      </c>
      <c r="F4769" t="s">
        <v>60</v>
      </c>
      <c r="G4769" t="s">
        <v>18613</v>
      </c>
    </row>
    <row r="4770" spans="1:7">
      <c r="A4770">
        <v>45904010</v>
      </c>
      <c r="B4770" t="s">
        <v>22067</v>
      </c>
      <c r="C4770" t="s">
        <v>18612</v>
      </c>
      <c r="D4770" t="s">
        <v>1203</v>
      </c>
      <c r="E4770" t="s">
        <v>1203</v>
      </c>
      <c r="F4770" t="s">
        <v>60</v>
      </c>
      <c r="G4770" t="s">
        <v>18613</v>
      </c>
    </row>
    <row r="4771" spans="1:7">
      <c r="A4771">
        <v>45904012</v>
      </c>
      <c r="B4771" t="s">
        <v>22068</v>
      </c>
      <c r="C4771" t="s">
        <v>18612</v>
      </c>
      <c r="D4771" t="s">
        <v>1203</v>
      </c>
      <c r="E4771" t="s">
        <v>1203</v>
      </c>
      <c r="F4771" t="s">
        <v>60</v>
      </c>
      <c r="G4771" t="s">
        <v>18613</v>
      </c>
    </row>
    <row r="4772" spans="1:7">
      <c r="A4772">
        <v>45903606</v>
      </c>
      <c r="B4772" t="s">
        <v>22069</v>
      </c>
      <c r="C4772" t="s">
        <v>18612</v>
      </c>
      <c r="D4772" t="s">
        <v>1203</v>
      </c>
      <c r="E4772" t="s">
        <v>1203</v>
      </c>
      <c r="F4772" t="s">
        <v>60</v>
      </c>
      <c r="G4772" t="s">
        <v>18613</v>
      </c>
    </row>
    <row r="4773" spans="1:7">
      <c r="A4773">
        <v>45903692</v>
      </c>
      <c r="B4773" t="s">
        <v>22070</v>
      </c>
      <c r="C4773" t="s">
        <v>18612</v>
      </c>
      <c r="D4773" t="s">
        <v>1203</v>
      </c>
      <c r="E4773" t="s">
        <v>1203</v>
      </c>
      <c r="F4773" t="s">
        <v>60</v>
      </c>
      <c r="G4773" t="s">
        <v>18613</v>
      </c>
    </row>
    <row r="4774" spans="1:7">
      <c r="A4774">
        <v>45903694</v>
      </c>
      <c r="B4774" t="s">
        <v>22071</v>
      </c>
      <c r="C4774" t="s">
        <v>18612</v>
      </c>
      <c r="D4774" t="s">
        <v>1203</v>
      </c>
      <c r="E4774" t="s">
        <v>1203</v>
      </c>
      <c r="F4774" t="s">
        <v>60</v>
      </c>
      <c r="G4774" t="s">
        <v>18613</v>
      </c>
    </row>
    <row r="4775" spans="1:7">
      <c r="A4775">
        <v>45903696</v>
      </c>
      <c r="B4775" t="s">
        <v>22072</v>
      </c>
      <c r="C4775" t="s">
        <v>18612</v>
      </c>
      <c r="D4775" t="s">
        <v>1203</v>
      </c>
      <c r="E4775" t="s">
        <v>1203</v>
      </c>
      <c r="F4775" t="s">
        <v>60</v>
      </c>
      <c r="G4775" t="s">
        <v>18613</v>
      </c>
    </row>
    <row r="4776" spans="1:7">
      <c r="A4776">
        <v>45903886</v>
      </c>
      <c r="B4776" t="s">
        <v>22073</v>
      </c>
      <c r="C4776" t="s">
        <v>18612</v>
      </c>
      <c r="D4776" t="s">
        <v>1203</v>
      </c>
      <c r="E4776" t="s">
        <v>1203</v>
      </c>
      <c r="F4776" t="s">
        <v>60</v>
      </c>
      <c r="G4776" t="s">
        <v>18613</v>
      </c>
    </row>
    <row r="4777" spans="1:7">
      <c r="A4777">
        <v>45903888</v>
      </c>
      <c r="B4777" t="s">
        <v>22074</v>
      </c>
      <c r="C4777" t="s">
        <v>18612</v>
      </c>
      <c r="D4777" t="s">
        <v>1203</v>
      </c>
      <c r="E4777" t="s">
        <v>1203</v>
      </c>
      <c r="F4777" t="s">
        <v>60</v>
      </c>
      <c r="G4777" t="s">
        <v>18613</v>
      </c>
    </row>
    <row r="4778" spans="1:7">
      <c r="A4778">
        <v>45903602</v>
      </c>
      <c r="B4778" t="s">
        <v>22075</v>
      </c>
      <c r="C4778" t="s">
        <v>18612</v>
      </c>
      <c r="D4778" t="s">
        <v>1203</v>
      </c>
      <c r="E4778" t="s">
        <v>1203</v>
      </c>
      <c r="F4778" t="s">
        <v>60</v>
      </c>
      <c r="G4778" t="s">
        <v>18613</v>
      </c>
    </row>
    <row r="4779" spans="1:7">
      <c r="A4779">
        <v>45903604</v>
      </c>
      <c r="B4779" t="s">
        <v>22076</v>
      </c>
      <c r="C4779" t="s">
        <v>18612</v>
      </c>
      <c r="D4779" t="s">
        <v>1203</v>
      </c>
      <c r="E4779" t="s">
        <v>1203</v>
      </c>
      <c r="F4779" t="s">
        <v>60</v>
      </c>
      <c r="G4779" t="s">
        <v>18613</v>
      </c>
    </row>
    <row r="4780" spans="1:7">
      <c r="A4780">
        <v>45903698</v>
      </c>
      <c r="B4780" t="s">
        <v>22077</v>
      </c>
      <c r="C4780" t="s">
        <v>18612</v>
      </c>
      <c r="D4780" t="s">
        <v>1203</v>
      </c>
      <c r="E4780" t="s">
        <v>1203</v>
      </c>
      <c r="F4780" t="s">
        <v>60</v>
      </c>
      <c r="G4780" t="s">
        <v>18613</v>
      </c>
    </row>
    <row r="4781" spans="1:7">
      <c r="A4781">
        <v>45903700</v>
      </c>
      <c r="B4781" t="s">
        <v>22078</v>
      </c>
      <c r="C4781" t="s">
        <v>18612</v>
      </c>
      <c r="D4781" t="s">
        <v>1203</v>
      </c>
      <c r="E4781" t="s">
        <v>1203</v>
      </c>
      <c r="F4781" t="s">
        <v>60</v>
      </c>
      <c r="G4781" t="s">
        <v>18613</v>
      </c>
    </row>
    <row r="4782" spans="1:7">
      <c r="A4782">
        <v>45903890</v>
      </c>
      <c r="B4782" t="s">
        <v>22079</v>
      </c>
      <c r="C4782" t="s">
        <v>18612</v>
      </c>
      <c r="D4782" t="s">
        <v>1203</v>
      </c>
      <c r="E4782" t="s">
        <v>1203</v>
      </c>
      <c r="F4782" t="s">
        <v>60</v>
      </c>
      <c r="G4782" t="s">
        <v>18613</v>
      </c>
    </row>
    <row r="4783" spans="1:7">
      <c r="A4783">
        <v>45903892</v>
      </c>
      <c r="B4783" t="s">
        <v>22080</v>
      </c>
      <c r="C4783" t="s">
        <v>18612</v>
      </c>
      <c r="D4783" t="s">
        <v>1203</v>
      </c>
      <c r="E4783" t="s">
        <v>1203</v>
      </c>
      <c r="F4783" t="s">
        <v>60</v>
      </c>
      <c r="G4783" t="s">
        <v>18613</v>
      </c>
    </row>
    <row r="4784" spans="1:7">
      <c r="A4784">
        <v>45903894</v>
      </c>
      <c r="B4784" t="s">
        <v>22081</v>
      </c>
      <c r="C4784" t="s">
        <v>18612</v>
      </c>
      <c r="D4784" t="s">
        <v>1203</v>
      </c>
      <c r="E4784" t="s">
        <v>1203</v>
      </c>
      <c r="F4784" t="s">
        <v>60</v>
      </c>
      <c r="G4784" t="s">
        <v>18613</v>
      </c>
    </row>
    <row r="4785" spans="1:7">
      <c r="A4785">
        <v>45903986</v>
      </c>
      <c r="B4785" t="s">
        <v>22082</v>
      </c>
      <c r="C4785" t="s">
        <v>18612</v>
      </c>
      <c r="D4785" t="s">
        <v>1203</v>
      </c>
      <c r="E4785" t="s">
        <v>1203</v>
      </c>
      <c r="F4785" t="s">
        <v>60</v>
      </c>
      <c r="G4785" t="s">
        <v>18613</v>
      </c>
    </row>
    <row r="4786" spans="1:7">
      <c r="A4786">
        <v>45903608</v>
      </c>
      <c r="B4786" t="s">
        <v>22083</v>
      </c>
      <c r="C4786" t="s">
        <v>18612</v>
      </c>
      <c r="D4786" t="s">
        <v>1203</v>
      </c>
      <c r="E4786" t="s">
        <v>1203</v>
      </c>
      <c r="F4786" t="s">
        <v>60</v>
      </c>
      <c r="G4786" t="s">
        <v>18613</v>
      </c>
    </row>
    <row r="4787" spans="1:7">
      <c r="A4787">
        <v>45903706</v>
      </c>
      <c r="B4787" t="s">
        <v>22084</v>
      </c>
      <c r="C4787" t="s">
        <v>18612</v>
      </c>
      <c r="D4787" t="s">
        <v>1203</v>
      </c>
      <c r="E4787" t="s">
        <v>1203</v>
      </c>
      <c r="F4787" t="s">
        <v>60</v>
      </c>
      <c r="G4787" t="s">
        <v>18613</v>
      </c>
    </row>
    <row r="4788" spans="1:7">
      <c r="A4788">
        <v>45903702</v>
      </c>
      <c r="B4788" t="s">
        <v>22085</v>
      </c>
      <c r="C4788" t="s">
        <v>18612</v>
      </c>
      <c r="D4788" t="s">
        <v>1203</v>
      </c>
      <c r="E4788" t="s">
        <v>1203</v>
      </c>
      <c r="F4788" t="s">
        <v>60</v>
      </c>
      <c r="G4788" t="s">
        <v>18613</v>
      </c>
    </row>
    <row r="4789" spans="1:7">
      <c r="A4789">
        <v>45903704</v>
      </c>
      <c r="B4789" t="s">
        <v>22086</v>
      </c>
      <c r="C4789" t="s">
        <v>18612</v>
      </c>
      <c r="D4789" t="s">
        <v>18095</v>
      </c>
      <c r="E4789" t="s">
        <v>18095</v>
      </c>
      <c r="F4789" t="s">
        <v>60</v>
      </c>
      <c r="G4789" t="s">
        <v>18613</v>
      </c>
    </row>
    <row r="4790" spans="1:7">
      <c r="A4790">
        <v>45903794</v>
      </c>
      <c r="B4790" t="s">
        <v>22087</v>
      </c>
      <c r="C4790" t="s">
        <v>18612</v>
      </c>
      <c r="D4790" t="s">
        <v>1203</v>
      </c>
      <c r="E4790" t="s">
        <v>1203</v>
      </c>
      <c r="F4790" t="s">
        <v>60</v>
      </c>
      <c r="G4790" t="s">
        <v>18613</v>
      </c>
    </row>
    <row r="4791" spans="1:7">
      <c r="A4791">
        <v>45903796</v>
      </c>
      <c r="B4791" t="s">
        <v>22088</v>
      </c>
      <c r="C4791" t="s">
        <v>18612</v>
      </c>
      <c r="D4791" t="s">
        <v>1203</v>
      </c>
      <c r="E4791" t="s">
        <v>1203</v>
      </c>
      <c r="F4791" t="s">
        <v>60</v>
      </c>
      <c r="G4791" t="s">
        <v>18613</v>
      </c>
    </row>
    <row r="4792" spans="1:7">
      <c r="A4792">
        <v>45903798</v>
      </c>
      <c r="B4792" t="s">
        <v>22089</v>
      </c>
      <c r="C4792" t="s">
        <v>18612</v>
      </c>
      <c r="D4792" t="s">
        <v>1203</v>
      </c>
      <c r="E4792" t="s">
        <v>1203</v>
      </c>
      <c r="F4792" t="s">
        <v>60</v>
      </c>
      <c r="G4792" t="s">
        <v>18613</v>
      </c>
    </row>
    <row r="4793" spans="1:7">
      <c r="A4793">
        <v>45903988</v>
      </c>
      <c r="B4793" t="s">
        <v>22090</v>
      </c>
      <c r="C4793" t="s">
        <v>18612</v>
      </c>
      <c r="D4793" t="s">
        <v>1203</v>
      </c>
      <c r="E4793" t="s">
        <v>1203</v>
      </c>
      <c r="F4793" t="s">
        <v>60</v>
      </c>
      <c r="G4793" t="s">
        <v>18613</v>
      </c>
    </row>
    <row r="4794" spans="1:7">
      <c r="A4794">
        <v>45903990</v>
      </c>
      <c r="B4794" t="s">
        <v>22091</v>
      </c>
      <c r="C4794" t="s">
        <v>18612</v>
      </c>
      <c r="D4794" t="s">
        <v>1203</v>
      </c>
      <c r="E4794" t="s">
        <v>1203</v>
      </c>
      <c r="F4794" t="s">
        <v>60</v>
      </c>
      <c r="G4794" t="s">
        <v>18613</v>
      </c>
    </row>
    <row r="4795" spans="1:7">
      <c r="A4795">
        <v>45904014</v>
      </c>
      <c r="B4795" t="s">
        <v>22092</v>
      </c>
      <c r="C4795" t="s">
        <v>18612</v>
      </c>
      <c r="D4795" t="s">
        <v>1203</v>
      </c>
      <c r="E4795" t="s">
        <v>1203</v>
      </c>
      <c r="F4795" t="s">
        <v>60</v>
      </c>
      <c r="G4795" t="s">
        <v>18613</v>
      </c>
    </row>
    <row r="4796" spans="1:7">
      <c r="A4796">
        <v>45904016</v>
      </c>
      <c r="B4796" t="s">
        <v>22093</v>
      </c>
      <c r="C4796" t="s">
        <v>18612</v>
      </c>
      <c r="D4796" t="s">
        <v>1203</v>
      </c>
      <c r="E4796" t="s">
        <v>1203</v>
      </c>
      <c r="F4796" t="s">
        <v>60</v>
      </c>
      <c r="G4796" t="s">
        <v>18613</v>
      </c>
    </row>
    <row r="4797" spans="1:7">
      <c r="A4797">
        <v>45903610</v>
      </c>
      <c r="B4797" t="s">
        <v>22094</v>
      </c>
      <c r="C4797" t="s">
        <v>18612</v>
      </c>
      <c r="D4797" t="s">
        <v>1203</v>
      </c>
      <c r="E4797" t="s">
        <v>1203</v>
      </c>
      <c r="F4797" t="s">
        <v>60</v>
      </c>
      <c r="G4797" t="s">
        <v>18613</v>
      </c>
    </row>
    <row r="4798" spans="1:7">
      <c r="A4798">
        <v>45903612</v>
      </c>
      <c r="B4798" t="s">
        <v>22095</v>
      </c>
      <c r="C4798" t="s">
        <v>18612</v>
      </c>
      <c r="D4798" t="s">
        <v>1203</v>
      </c>
      <c r="E4798" t="s">
        <v>1203</v>
      </c>
      <c r="F4798" t="s">
        <v>60</v>
      </c>
      <c r="G4798" t="s">
        <v>18613</v>
      </c>
    </row>
    <row r="4799" spans="1:7">
      <c r="A4799">
        <v>45903708</v>
      </c>
      <c r="B4799" t="s">
        <v>22096</v>
      </c>
      <c r="C4799" t="s">
        <v>18612</v>
      </c>
      <c r="D4799" t="s">
        <v>1203</v>
      </c>
      <c r="E4799" t="s">
        <v>1203</v>
      </c>
      <c r="F4799" t="s">
        <v>60</v>
      </c>
      <c r="G4799" t="s">
        <v>18613</v>
      </c>
    </row>
    <row r="4800" spans="1:7">
      <c r="A4800">
        <v>45903800</v>
      </c>
      <c r="B4800" t="s">
        <v>22097</v>
      </c>
      <c r="C4800" t="s">
        <v>18612</v>
      </c>
      <c r="D4800" t="s">
        <v>1203</v>
      </c>
      <c r="E4800" t="s">
        <v>1203</v>
      </c>
      <c r="F4800" t="s">
        <v>60</v>
      </c>
      <c r="G4800" t="s">
        <v>18613</v>
      </c>
    </row>
    <row r="4801" spans="1:7">
      <c r="A4801">
        <v>45903802</v>
      </c>
      <c r="B4801" t="s">
        <v>22098</v>
      </c>
      <c r="C4801" t="s">
        <v>18612</v>
      </c>
      <c r="D4801" t="s">
        <v>1203</v>
      </c>
      <c r="E4801" t="s">
        <v>1203</v>
      </c>
      <c r="F4801" t="s">
        <v>60</v>
      </c>
      <c r="G4801" t="s">
        <v>18613</v>
      </c>
    </row>
    <row r="4802" spans="1:7">
      <c r="A4802">
        <v>45903992</v>
      </c>
      <c r="B4802" t="s">
        <v>22099</v>
      </c>
      <c r="C4802" t="s">
        <v>18612</v>
      </c>
      <c r="D4802" t="s">
        <v>1203</v>
      </c>
      <c r="E4802" t="s">
        <v>1203</v>
      </c>
      <c r="F4802" t="s">
        <v>60</v>
      </c>
      <c r="G4802" t="s">
        <v>18613</v>
      </c>
    </row>
    <row r="4803" spans="1:7">
      <c r="A4803">
        <v>45903994</v>
      </c>
      <c r="B4803" t="s">
        <v>22100</v>
      </c>
      <c r="C4803" t="s">
        <v>18612</v>
      </c>
      <c r="D4803" t="s">
        <v>1203</v>
      </c>
      <c r="E4803" t="s">
        <v>1203</v>
      </c>
      <c r="F4803" t="s">
        <v>60</v>
      </c>
      <c r="G4803" t="s">
        <v>18613</v>
      </c>
    </row>
    <row r="4804" spans="1:7">
      <c r="A4804">
        <v>45903996</v>
      </c>
      <c r="B4804" t="s">
        <v>22101</v>
      </c>
      <c r="C4804" t="s">
        <v>18612</v>
      </c>
      <c r="D4804" t="s">
        <v>1203</v>
      </c>
      <c r="E4804" t="s">
        <v>1203</v>
      </c>
      <c r="F4804" t="s">
        <v>60</v>
      </c>
      <c r="G4804" t="s">
        <v>18613</v>
      </c>
    </row>
    <row r="4805" spans="1:7">
      <c r="A4805">
        <v>45904062</v>
      </c>
      <c r="B4805" t="s">
        <v>22102</v>
      </c>
      <c r="C4805" t="s">
        <v>18612</v>
      </c>
      <c r="D4805" t="s">
        <v>1203</v>
      </c>
      <c r="E4805" t="s">
        <v>1203</v>
      </c>
      <c r="F4805" t="s">
        <v>60</v>
      </c>
      <c r="G4805" t="s">
        <v>18613</v>
      </c>
    </row>
    <row r="4806" spans="1:7">
      <c r="A4806">
        <v>45904064</v>
      </c>
      <c r="B4806" t="s">
        <v>22103</v>
      </c>
      <c r="C4806" t="s">
        <v>18612</v>
      </c>
      <c r="D4806" t="s">
        <v>1203</v>
      </c>
      <c r="E4806" t="s">
        <v>1203</v>
      </c>
      <c r="F4806" t="s">
        <v>60</v>
      </c>
      <c r="G4806" t="s">
        <v>18613</v>
      </c>
    </row>
    <row r="4807" spans="1:7">
      <c r="A4807">
        <v>45904066</v>
      </c>
      <c r="B4807" t="s">
        <v>22104</v>
      </c>
      <c r="C4807" t="s">
        <v>18612</v>
      </c>
      <c r="D4807" t="s">
        <v>1203</v>
      </c>
      <c r="E4807" t="s">
        <v>1203</v>
      </c>
      <c r="F4807" t="s">
        <v>60</v>
      </c>
      <c r="G4807" t="s">
        <v>18613</v>
      </c>
    </row>
    <row r="4808" spans="1:7">
      <c r="A4808">
        <v>45903614</v>
      </c>
      <c r="B4808" t="s">
        <v>22105</v>
      </c>
      <c r="C4808" t="s">
        <v>18612</v>
      </c>
      <c r="D4808" t="s">
        <v>1203</v>
      </c>
      <c r="E4808" t="s">
        <v>1203</v>
      </c>
      <c r="F4808" t="s">
        <v>60</v>
      </c>
      <c r="G4808" t="s">
        <v>18613</v>
      </c>
    </row>
    <row r="4809" spans="1:7">
      <c r="A4809">
        <v>45903616</v>
      </c>
      <c r="B4809" t="s">
        <v>22106</v>
      </c>
      <c r="C4809" t="s">
        <v>18612</v>
      </c>
      <c r="D4809" t="s">
        <v>1203</v>
      </c>
      <c r="E4809" t="s">
        <v>1203</v>
      </c>
      <c r="F4809" t="s">
        <v>60</v>
      </c>
      <c r="G4809" t="s">
        <v>18613</v>
      </c>
    </row>
    <row r="4810" spans="1:7">
      <c r="A4810">
        <v>45903618</v>
      </c>
      <c r="B4810" t="s">
        <v>22107</v>
      </c>
      <c r="C4810" t="s">
        <v>18612</v>
      </c>
      <c r="D4810" t="s">
        <v>1203</v>
      </c>
      <c r="E4810" t="s">
        <v>1203</v>
      </c>
      <c r="F4810" t="s">
        <v>60</v>
      </c>
      <c r="G4810" t="s">
        <v>18613</v>
      </c>
    </row>
    <row r="4811" spans="1:7">
      <c r="A4811">
        <v>45903710</v>
      </c>
      <c r="B4811" t="s">
        <v>22108</v>
      </c>
      <c r="C4811" t="s">
        <v>18612</v>
      </c>
      <c r="D4811" t="s">
        <v>1203</v>
      </c>
      <c r="E4811" t="s">
        <v>1203</v>
      </c>
      <c r="F4811" t="s">
        <v>60</v>
      </c>
      <c r="G4811" t="s">
        <v>18613</v>
      </c>
    </row>
    <row r="4812" spans="1:7">
      <c r="A4812">
        <v>45903808</v>
      </c>
      <c r="B4812" t="s">
        <v>22109</v>
      </c>
      <c r="C4812" t="s">
        <v>18612</v>
      </c>
      <c r="D4812" t="s">
        <v>1203</v>
      </c>
      <c r="E4812" t="s">
        <v>1203</v>
      </c>
      <c r="F4812" t="s">
        <v>60</v>
      </c>
      <c r="G4812" t="s">
        <v>18613</v>
      </c>
    </row>
    <row r="4813" spans="1:7">
      <c r="A4813">
        <v>45903804</v>
      </c>
      <c r="B4813" t="s">
        <v>22110</v>
      </c>
      <c r="C4813" t="s">
        <v>18612</v>
      </c>
      <c r="D4813" t="s">
        <v>1203</v>
      </c>
      <c r="E4813" t="s">
        <v>1203</v>
      </c>
      <c r="F4813" t="s">
        <v>60</v>
      </c>
      <c r="G4813" t="s">
        <v>18613</v>
      </c>
    </row>
    <row r="4814" spans="1:7">
      <c r="A4814">
        <v>45903806</v>
      </c>
      <c r="B4814" t="s">
        <v>22111</v>
      </c>
      <c r="C4814" t="s">
        <v>18612</v>
      </c>
      <c r="D4814" t="s">
        <v>1203</v>
      </c>
      <c r="E4814" t="s">
        <v>1203</v>
      </c>
      <c r="F4814" t="s">
        <v>60</v>
      </c>
      <c r="G4814" t="s">
        <v>18613</v>
      </c>
    </row>
    <row r="4815" spans="1:7">
      <c r="A4815">
        <v>45903896</v>
      </c>
      <c r="B4815" t="s">
        <v>22112</v>
      </c>
      <c r="C4815" t="s">
        <v>18612</v>
      </c>
      <c r="D4815" t="s">
        <v>1203</v>
      </c>
      <c r="E4815" t="s">
        <v>1203</v>
      </c>
      <c r="F4815" t="s">
        <v>60</v>
      </c>
      <c r="G4815" t="s">
        <v>18613</v>
      </c>
    </row>
    <row r="4816" spans="1:7">
      <c r="A4816">
        <v>45903898</v>
      </c>
      <c r="B4816" t="s">
        <v>22113</v>
      </c>
      <c r="C4816" t="s">
        <v>18612</v>
      </c>
      <c r="D4816" t="s">
        <v>1203</v>
      </c>
      <c r="E4816" t="s">
        <v>1203</v>
      </c>
      <c r="F4816" t="s">
        <v>60</v>
      </c>
      <c r="G4816" t="s">
        <v>18613</v>
      </c>
    </row>
    <row r="4817" spans="1:7">
      <c r="A4817">
        <v>45903900</v>
      </c>
      <c r="B4817" t="s">
        <v>22114</v>
      </c>
      <c r="C4817" t="s">
        <v>18612</v>
      </c>
      <c r="D4817" t="s">
        <v>1203</v>
      </c>
      <c r="E4817" t="s">
        <v>1203</v>
      </c>
      <c r="F4817" t="s">
        <v>60</v>
      </c>
      <c r="G4817" t="s">
        <v>18613</v>
      </c>
    </row>
    <row r="4818" spans="1:7">
      <c r="A4818">
        <v>45903712</v>
      </c>
      <c r="B4818" t="s">
        <v>22115</v>
      </c>
      <c r="C4818" t="s">
        <v>18612</v>
      </c>
      <c r="D4818" t="s">
        <v>1203</v>
      </c>
      <c r="E4818" t="s">
        <v>1203</v>
      </c>
      <c r="F4818" t="s">
        <v>60</v>
      </c>
      <c r="G4818" t="s">
        <v>18613</v>
      </c>
    </row>
    <row r="4819" spans="1:7">
      <c r="A4819">
        <v>45903714</v>
      </c>
      <c r="B4819" t="s">
        <v>22116</v>
      </c>
      <c r="C4819" t="s">
        <v>18612</v>
      </c>
      <c r="D4819" t="s">
        <v>1203</v>
      </c>
      <c r="E4819" t="s">
        <v>1203</v>
      </c>
      <c r="F4819" t="s">
        <v>60</v>
      </c>
      <c r="G4819" t="s">
        <v>18613</v>
      </c>
    </row>
    <row r="4820" spans="1:7">
      <c r="A4820">
        <v>45903810</v>
      </c>
      <c r="B4820" t="s">
        <v>22117</v>
      </c>
      <c r="C4820" t="s">
        <v>18612</v>
      </c>
      <c r="D4820" t="s">
        <v>1203</v>
      </c>
      <c r="E4820" t="s">
        <v>1203</v>
      </c>
      <c r="F4820" t="s">
        <v>60</v>
      </c>
      <c r="G4820" t="s">
        <v>18613</v>
      </c>
    </row>
    <row r="4821" spans="1:7">
      <c r="A4821">
        <v>45903902</v>
      </c>
      <c r="B4821" t="s">
        <v>22118</v>
      </c>
      <c r="C4821" t="s">
        <v>18612</v>
      </c>
      <c r="D4821" t="s">
        <v>17330</v>
      </c>
      <c r="E4821" t="s">
        <v>17330</v>
      </c>
      <c r="F4821" t="s">
        <v>60</v>
      </c>
      <c r="G4821" t="s">
        <v>18613</v>
      </c>
    </row>
    <row r="4822" spans="1:7">
      <c r="A4822">
        <v>45903998</v>
      </c>
      <c r="B4822" t="s">
        <v>22119</v>
      </c>
      <c r="C4822" t="s">
        <v>18612</v>
      </c>
      <c r="D4822" t="s">
        <v>1203</v>
      </c>
      <c r="E4822" t="s">
        <v>1203</v>
      </c>
      <c r="F4822" t="s">
        <v>60</v>
      </c>
      <c r="G4822" t="s">
        <v>18613</v>
      </c>
    </row>
    <row r="4823" spans="1:7">
      <c r="A4823">
        <v>45904000</v>
      </c>
      <c r="B4823" t="s">
        <v>22120</v>
      </c>
      <c r="C4823" t="s">
        <v>18612</v>
      </c>
      <c r="D4823" t="s">
        <v>1203</v>
      </c>
      <c r="E4823" t="s">
        <v>1203</v>
      </c>
      <c r="F4823" t="s">
        <v>60</v>
      </c>
      <c r="G4823" t="s">
        <v>18613</v>
      </c>
    </row>
    <row r="4824" spans="1:7">
      <c r="A4824">
        <v>45904002</v>
      </c>
      <c r="B4824" t="s">
        <v>22121</v>
      </c>
      <c r="C4824" t="s">
        <v>18612</v>
      </c>
      <c r="D4824" t="s">
        <v>1203</v>
      </c>
      <c r="E4824" t="s">
        <v>1203</v>
      </c>
      <c r="F4824" t="s">
        <v>60</v>
      </c>
      <c r="G4824" t="s">
        <v>18613</v>
      </c>
    </row>
    <row r="4825" spans="1:7">
      <c r="A4825">
        <v>45904068</v>
      </c>
      <c r="B4825" t="s">
        <v>22122</v>
      </c>
      <c r="C4825" t="s">
        <v>18612</v>
      </c>
      <c r="D4825" t="s">
        <v>880</v>
      </c>
      <c r="E4825" t="s">
        <v>880</v>
      </c>
      <c r="F4825" t="s">
        <v>60</v>
      </c>
      <c r="G4825" t="s">
        <v>18613</v>
      </c>
    </row>
    <row r="4826" spans="1:7">
      <c r="A4826">
        <v>45904070</v>
      </c>
      <c r="B4826" t="s">
        <v>22123</v>
      </c>
      <c r="C4826" t="s">
        <v>18612</v>
      </c>
      <c r="D4826" t="s">
        <v>1203</v>
      </c>
      <c r="E4826" t="s">
        <v>1203</v>
      </c>
      <c r="F4826" t="s">
        <v>60</v>
      </c>
      <c r="G4826" t="s">
        <v>18613</v>
      </c>
    </row>
    <row r="4827" spans="1:7">
      <c r="A4827">
        <v>45904072</v>
      </c>
      <c r="B4827" t="s">
        <v>22124</v>
      </c>
      <c r="C4827" t="s">
        <v>18612</v>
      </c>
      <c r="D4827" t="s">
        <v>17244</v>
      </c>
      <c r="E4827" t="s">
        <v>17244</v>
      </c>
      <c r="F4827" t="s">
        <v>60</v>
      </c>
      <c r="G4827" t="s">
        <v>18613</v>
      </c>
    </row>
    <row r="4828" spans="1:7">
      <c r="A4828">
        <v>45903716</v>
      </c>
      <c r="B4828" t="s">
        <v>22125</v>
      </c>
      <c r="C4828" t="s">
        <v>18612</v>
      </c>
      <c r="D4828" t="s">
        <v>1203</v>
      </c>
      <c r="E4828" t="s">
        <v>1203</v>
      </c>
      <c r="F4828" t="s">
        <v>60</v>
      </c>
      <c r="G4828" t="s">
        <v>18613</v>
      </c>
    </row>
    <row r="4829" spans="1:7">
      <c r="A4829">
        <v>45903718</v>
      </c>
      <c r="B4829" t="s">
        <v>22126</v>
      </c>
      <c r="C4829" t="s">
        <v>18612</v>
      </c>
      <c r="D4829" t="s">
        <v>1203</v>
      </c>
      <c r="E4829" t="s">
        <v>1203</v>
      </c>
      <c r="F4829" t="s">
        <v>60</v>
      </c>
      <c r="G4829" t="s">
        <v>18613</v>
      </c>
    </row>
    <row r="4830" spans="1:7">
      <c r="A4830">
        <v>45903910</v>
      </c>
      <c r="B4830" t="s">
        <v>22127</v>
      </c>
      <c r="C4830" t="s">
        <v>18612</v>
      </c>
      <c r="D4830" t="s">
        <v>1203</v>
      </c>
      <c r="E4830" t="s">
        <v>1203</v>
      </c>
      <c r="F4830" t="s">
        <v>60</v>
      </c>
      <c r="G4830" t="s">
        <v>18613</v>
      </c>
    </row>
    <row r="4831" spans="1:7">
      <c r="A4831">
        <v>45903904</v>
      </c>
      <c r="B4831" t="s">
        <v>22128</v>
      </c>
      <c r="C4831" t="s">
        <v>18612</v>
      </c>
      <c r="D4831" t="s">
        <v>1203</v>
      </c>
      <c r="E4831" t="s">
        <v>1203</v>
      </c>
      <c r="F4831" t="s">
        <v>60</v>
      </c>
      <c r="G4831" t="s">
        <v>18613</v>
      </c>
    </row>
    <row r="4832" spans="1:7">
      <c r="A4832">
        <v>45903906</v>
      </c>
      <c r="B4832" t="s">
        <v>22129</v>
      </c>
      <c r="C4832" t="s">
        <v>18612</v>
      </c>
      <c r="D4832" t="s">
        <v>1203</v>
      </c>
      <c r="E4832" t="s">
        <v>1203</v>
      </c>
      <c r="F4832" t="s">
        <v>60</v>
      </c>
      <c r="G4832" t="s">
        <v>18613</v>
      </c>
    </row>
    <row r="4833" spans="1:7">
      <c r="A4833">
        <v>45903620</v>
      </c>
      <c r="B4833" t="s">
        <v>22130</v>
      </c>
      <c r="C4833" t="s">
        <v>18612</v>
      </c>
      <c r="D4833" t="s">
        <v>1203</v>
      </c>
      <c r="E4833" t="s">
        <v>1203</v>
      </c>
      <c r="F4833" t="s">
        <v>60</v>
      </c>
      <c r="G4833" t="s">
        <v>18613</v>
      </c>
    </row>
    <row r="4834" spans="1:7">
      <c r="A4834">
        <v>45903622</v>
      </c>
      <c r="B4834" t="s">
        <v>22131</v>
      </c>
      <c r="C4834" t="s">
        <v>18612</v>
      </c>
      <c r="D4834" t="s">
        <v>1203</v>
      </c>
      <c r="E4834" t="s">
        <v>1203</v>
      </c>
      <c r="F4834" t="s">
        <v>60</v>
      </c>
      <c r="G4834" t="s">
        <v>18613</v>
      </c>
    </row>
    <row r="4835" spans="1:7">
      <c r="A4835">
        <v>45903624</v>
      </c>
      <c r="B4835" t="s">
        <v>22132</v>
      </c>
      <c r="C4835" t="s">
        <v>18612</v>
      </c>
      <c r="D4835" t="s">
        <v>1203</v>
      </c>
      <c r="E4835" t="s">
        <v>1203</v>
      </c>
      <c r="F4835" t="s">
        <v>60</v>
      </c>
      <c r="G4835" t="s">
        <v>18613</v>
      </c>
    </row>
    <row r="4836" spans="1:7">
      <c r="A4836">
        <v>45903720</v>
      </c>
      <c r="B4836" t="s">
        <v>22133</v>
      </c>
      <c r="C4836" t="s">
        <v>18612</v>
      </c>
      <c r="D4836" t="s">
        <v>1203</v>
      </c>
      <c r="E4836" t="s">
        <v>1203</v>
      </c>
      <c r="F4836" t="s">
        <v>60</v>
      </c>
      <c r="G4836" t="s">
        <v>18613</v>
      </c>
    </row>
    <row r="4837" spans="1:7">
      <c r="A4837">
        <v>45903812</v>
      </c>
      <c r="B4837" t="s">
        <v>22134</v>
      </c>
      <c r="C4837" t="s">
        <v>18612</v>
      </c>
      <c r="D4837" t="s">
        <v>880</v>
      </c>
      <c r="E4837" t="s">
        <v>880</v>
      </c>
      <c r="F4837" t="s">
        <v>60</v>
      </c>
      <c r="G4837" t="s">
        <v>18613</v>
      </c>
    </row>
    <row r="4838" spans="1:7">
      <c r="A4838">
        <v>45903814</v>
      </c>
      <c r="B4838" t="s">
        <v>22135</v>
      </c>
      <c r="C4838" t="s">
        <v>18612</v>
      </c>
      <c r="D4838" t="s">
        <v>1203</v>
      </c>
      <c r="E4838" t="s">
        <v>1203</v>
      </c>
      <c r="F4838" t="s">
        <v>60</v>
      </c>
      <c r="G4838" t="s">
        <v>18613</v>
      </c>
    </row>
    <row r="4839" spans="1:7">
      <c r="A4839">
        <v>45903816</v>
      </c>
      <c r="B4839" t="s">
        <v>22136</v>
      </c>
      <c r="C4839" t="s">
        <v>18612</v>
      </c>
      <c r="D4839" t="s">
        <v>1203</v>
      </c>
      <c r="E4839" t="s">
        <v>1203</v>
      </c>
      <c r="F4839" t="s">
        <v>60</v>
      </c>
      <c r="G4839" t="s">
        <v>18613</v>
      </c>
    </row>
    <row r="4840" spans="1:7">
      <c r="A4840">
        <v>45903912</v>
      </c>
      <c r="B4840" t="s">
        <v>22137</v>
      </c>
      <c r="C4840" t="s">
        <v>18612</v>
      </c>
      <c r="D4840" t="s">
        <v>1203</v>
      </c>
      <c r="E4840" t="s">
        <v>1203</v>
      </c>
      <c r="F4840" t="s">
        <v>60</v>
      </c>
      <c r="G4840" t="s">
        <v>18613</v>
      </c>
    </row>
    <row r="4841" spans="1:7">
      <c r="A4841">
        <v>45903908</v>
      </c>
      <c r="B4841" t="s">
        <v>22138</v>
      </c>
      <c r="C4841" t="s">
        <v>18612</v>
      </c>
      <c r="D4841" t="s">
        <v>1203</v>
      </c>
      <c r="E4841" t="s">
        <v>1203</v>
      </c>
      <c r="F4841" t="s">
        <v>60</v>
      </c>
      <c r="G4841" t="s">
        <v>18613</v>
      </c>
    </row>
    <row r="4842" spans="1:7">
      <c r="A4842">
        <v>45904018</v>
      </c>
      <c r="B4842" t="s">
        <v>22139</v>
      </c>
      <c r="C4842" t="s">
        <v>18612</v>
      </c>
      <c r="D4842" t="s">
        <v>1203</v>
      </c>
      <c r="E4842" t="s">
        <v>1203</v>
      </c>
      <c r="F4842" t="s">
        <v>60</v>
      </c>
      <c r="G4842" t="s">
        <v>18613</v>
      </c>
    </row>
    <row r="4843" spans="1:7">
      <c r="A4843">
        <v>45904078</v>
      </c>
      <c r="B4843" t="s">
        <v>22140</v>
      </c>
      <c r="C4843" t="s">
        <v>18612</v>
      </c>
      <c r="D4843" t="s">
        <v>1203</v>
      </c>
      <c r="E4843" t="s">
        <v>1203</v>
      </c>
      <c r="F4843" t="s">
        <v>60</v>
      </c>
      <c r="G4843" t="s">
        <v>18613</v>
      </c>
    </row>
    <row r="4844" spans="1:7">
      <c r="A4844">
        <v>45903626</v>
      </c>
      <c r="B4844" t="s">
        <v>22141</v>
      </c>
      <c r="C4844" t="s">
        <v>18612</v>
      </c>
      <c r="D4844" t="s">
        <v>1203</v>
      </c>
      <c r="E4844" t="s">
        <v>1203</v>
      </c>
      <c r="F4844" t="s">
        <v>60</v>
      </c>
      <c r="G4844" t="s">
        <v>18613</v>
      </c>
    </row>
    <row r="4845" spans="1:7">
      <c r="A4845">
        <v>45903722</v>
      </c>
      <c r="B4845" t="s">
        <v>22142</v>
      </c>
      <c r="C4845" t="s">
        <v>18612</v>
      </c>
      <c r="D4845" t="s">
        <v>18110</v>
      </c>
      <c r="E4845" t="s">
        <v>18110</v>
      </c>
      <c r="F4845" t="s">
        <v>60</v>
      </c>
      <c r="G4845" t="s">
        <v>18613</v>
      </c>
    </row>
    <row r="4846" spans="1:7">
      <c r="A4846">
        <v>45903724</v>
      </c>
      <c r="B4846" t="s">
        <v>22143</v>
      </c>
      <c r="C4846" t="s">
        <v>18612</v>
      </c>
      <c r="D4846" t="s">
        <v>1203</v>
      </c>
      <c r="E4846" t="s">
        <v>1203</v>
      </c>
      <c r="F4846" t="s">
        <v>60</v>
      </c>
      <c r="G4846" t="s">
        <v>18613</v>
      </c>
    </row>
    <row r="4847" spans="1:7">
      <c r="A4847">
        <v>45903726</v>
      </c>
      <c r="B4847" t="s">
        <v>22144</v>
      </c>
      <c r="C4847" t="s">
        <v>18612</v>
      </c>
      <c r="D4847" t="s">
        <v>1203</v>
      </c>
      <c r="E4847" t="s">
        <v>1203</v>
      </c>
      <c r="F4847" t="s">
        <v>60</v>
      </c>
      <c r="G4847" t="s">
        <v>18613</v>
      </c>
    </row>
    <row r="4848" spans="1:7">
      <c r="A4848">
        <v>45903818</v>
      </c>
      <c r="B4848" t="s">
        <v>22145</v>
      </c>
      <c r="C4848" t="s">
        <v>18612</v>
      </c>
      <c r="D4848" t="s">
        <v>880</v>
      </c>
      <c r="E4848" t="s">
        <v>880</v>
      </c>
      <c r="F4848" t="s">
        <v>60</v>
      </c>
      <c r="G4848" t="s">
        <v>18613</v>
      </c>
    </row>
    <row r="4849" spans="1:7">
      <c r="A4849">
        <v>45903820</v>
      </c>
      <c r="B4849" t="s">
        <v>22146</v>
      </c>
      <c r="C4849" t="s">
        <v>18612</v>
      </c>
      <c r="D4849" t="s">
        <v>22147</v>
      </c>
      <c r="E4849" t="s">
        <v>22147</v>
      </c>
      <c r="F4849" t="s">
        <v>60</v>
      </c>
      <c r="G4849" t="s">
        <v>18613</v>
      </c>
    </row>
    <row r="4850" spans="1:7">
      <c r="A4850">
        <v>45903634</v>
      </c>
      <c r="B4850" t="s">
        <v>22148</v>
      </c>
      <c r="C4850" t="s">
        <v>18612</v>
      </c>
      <c r="D4850" t="s">
        <v>1203</v>
      </c>
      <c r="E4850" t="s">
        <v>1203</v>
      </c>
      <c r="F4850" t="s">
        <v>60</v>
      </c>
      <c r="G4850" t="s">
        <v>18613</v>
      </c>
    </row>
    <row r="4851" spans="1:7">
      <c r="A4851">
        <v>45904080</v>
      </c>
      <c r="B4851" t="s">
        <v>22149</v>
      </c>
      <c r="C4851" t="s">
        <v>18612</v>
      </c>
      <c r="D4851" t="s">
        <v>1203</v>
      </c>
      <c r="E4851" t="s">
        <v>1203</v>
      </c>
      <c r="F4851" t="s">
        <v>60</v>
      </c>
      <c r="G4851" t="s">
        <v>18613</v>
      </c>
    </row>
    <row r="4852" spans="1:7">
      <c r="A4852">
        <v>45904082</v>
      </c>
      <c r="B4852" t="s">
        <v>22150</v>
      </c>
      <c r="C4852" t="s">
        <v>18612</v>
      </c>
      <c r="D4852" t="s">
        <v>1203</v>
      </c>
      <c r="E4852" t="s">
        <v>1203</v>
      </c>
      <c r="F4852" t="s">
        <v>60</v>
      </c>
      <c r="G4852" t="s">
        <v>18613</v>
      </c>
    </row>
    <row r="4853" spans="1:7">
      <c r="A4853">
        <v>45903628</v>
      </c>
      <c r="B4853" t="s">
        <v>22151</v>
      </c>
      <c r="C4853" t="s">
        <v>18612</v>
      </c>
      <c r="D4853" t="s">
        <v>1203</v>
      </c>
      <c r="E4853" t="s">
        <v>1203</v>
      </c>
      <c r="F4853" t="s">
        <v>60</v>
      </c>
      <c r="G4853" t="s">
        <v>18613</v>
      </c>
    </row>
    <row r="4854" spans="1:7">
      <c r="A4854">
        <v>45903630</v>
      </c>
      <c r="B4854" t="s">
        <v>22152</v>
      </c>
      <c r="C4854" t="s">
        <v>18612</v>
      </c>
      <c r="D4854" t="s">
        <v>1203</v>
      </c>
      <c r="E4854" t="s">
        <v>1203</v>
      </c>
      <c r="F4854" t="s">
        <v>60</v>
      </c>
      <c r="G4854" t="s">
        <v>18613</v>
      </c>
    </row>
    <row r="4855" spans="1:7">
      <c r="A4855">
        <v>45903632</v>
      </c>
      <c r="B4855" t="s">
        <v>22153</v>
      </c>
      <c r="C4855" t="s">
        <v>18612</v>
      </c>
      <c r="D4855" t="s">
        <v>1203</v>
      </c>
      <c r="E4855" t="s">
        <v>1203</v>
      </c>
      <c r="F4855" t="s">
        <v>60</v>
      </c>
      <c r="G4855" t="s">
        <v>18613</v>
      </c>
    </row>
    <row r="4856" spans="1:7">
      <c r="A4856">
        <v>45903822</v>
      </c>
      <c r="B4856" t="s">
        <v>22154</v>
      </c>
      <c r="C4856" t="s">
        <v>18612</v>
      </c>
      <c r="D4856" t="s">
        <v>18110</v>
      </c>
      <c r="E4856" t="s">
        <v>18110</v>
      </c>
      <c r="F4856" t="s">
        <v>60</v>
      </c>
      <c r="G4856" t="s">
        <v>18613</v>
      </c>
    </row>
    <row r="4857" spans="1:7">
      <c r="A4857">
        <v>45903914</v>
      </c>
      <c r="B4857" t="s">
        <v>22155</v>
      </c>
      <c r="C4857" t="s">
        <v>18612</v>
      </c>
      <c r="D4857" t="s">
        <v>880</v>
      </c>
      <c r="E4857" t="s">
        <v>880</v>
      </c>
      <c r="F4857" t="s">
        <v>60</v>
      </c>
      <c r="G4857" t="s">
        <v>18613</v>
      </c>
    </row>
    <row r="4858" spans="1:7">
      <c r="A4858">
        <v>45903916</v>
      </c>
      <c r="B4858" t="s">
        <v>22156</v>
      </c>
      <c r="C4858" t="s">
        <v>18612</v>
      </c>
      <c r="D4858" t="s">
        <v>1203</v>
      </c>
      <c r="E4858" t="s">
        <v>1203</v>
      </c>
      <c r="F4858" t="s">
        <v>60</v>
      </c>
      <c r="G4858" t="s">
        <v>18613</v>
      </c>
    </row>
    <row r="4859" spans="1:7">
      <c r="A4859">
        <v>45903918</v>
      </c>
      <c r="B4859" t="s">
        <v>22157</v>
      </c>
      <c r="C4859" t="s">
        <v>18612</v>
      </c>
      <c r="D4859" t="s">
        <v>1203</v>
      </c>
      <c r="E4859" t="s">
        <v>1203</v>
      </c>
      <c r="F4859" t="s">
        <v>60</v>
      </c>
      <c r="G4859" t="s">
        <v>18613</v>
      </c>
    </row>
    <row r="4860" spans="1:7">
      <c r="A4860">
        <v>45903636</v>
      </c>
      <c r="B4860" t="s">
        <v>22158</v>
      </c>
      <c r="C4860" t="s">
        <v>18612</v>
      </c>
      <c r="D4860" t="s">
        <v>1203</v>
      </c>
      <c r="E4860" t="s">
        <v>1203</v>
      </c>
      <c r="F4860" t="s">
        <v>60</v>
      </c>
      <c r="G4860" t="s">
        <v>18613</v>
      </c>
    </row>
    <row r="4861" spans="1:7">
      <c r="A4861">
        <v>45903728</v>
      </c>
      <c r="B4861" t="s">
        <v>22159</v>
      </c>
      <c r="C4861" t="s">
        <v>18612</v>
      </c>
      <c r="D4861" t="s">
        <v>1203</v>
      </c>
      <c r="E4861" t="s">
        <v>1203</v>
      </c>
      <c r="F4861" t="s">
        <v>60</v>
      </c>
      <c r="G4861" t="s">
        <v>18613</v>
      </c>
    </row>
    <row r="4862" spans="1:7">
      <c r="A4862">
        <v>45903824</v>
      </c>
      <c r="B4862" t="s">
        <v>22160</v>
      </c>
      <c r="C4862" t="s">
        <v>18612</v>
      </c>
      <c r="D4862" t="s">
        <v>1203</v>
      </c>
      <c r="E4862" t="s">
        <v>1203</v>
      </c>
      <c r="F4862" t="s">
        <v>60</v>
      </c>
      <c r="G4862" t="s">
        <v>18613</v>
      </c>
    </row>
    <row r="4863" spans="1:7">
      <c r="A4863">
        <v>45903826</v>
      </c>
      <c r="B4863" t="s">
        <v>22161</v>
      </c>
      <c r="C4863" t="s">
        <v>18612</v>
      </c>
      <c r="D4863" t="s">
        <v>1203</v>
      </c>
      <c r="E4863" t="s">
        <v>1203</v>
      </c>
      <c r="F4863" t="s">
        <v>60</v>
      </c>
      <c r="G4863" t="s">
        <v>18613</v>
      </c>
    </row>
    <row r="4864" spans="1:7">
      <c r="A4864">
        <v>45903828</v>
      </c>
      <c r="B4864" t="s">
        <v>22162</v>
      </c>
      <c r="C4864" t="s">
        <v>18612</v>
      </c>
      <c r="D4864" t="s">
        <v>1203</v>
      </c>
      <c r="E4864" t="s">
        <v>1203</v>
      </c>
      <c r="F4864" t="s">
        <v>60</v>
      </c>
      <c r="G4864" t="s">
        <v>18613</v>
      </c>
    </row>
    <row r="4865" spans="1:7">
      <c r="A4865">
        <v>45903920</v>
      </c>
      <c r="B4865" t="s">
        <v>22163</v>
      </c>
      <c r="C4865" t="s">
        <v>18612</v>
      </c>
      <c r="D4865" t="s">
        <v>1203</v>
      </c>
      <c r="E4865" t="s">
        <v>1203</v>
      </c>
      <c r="F4865" t="s">
        <v>60</v>
      </c>
      <c r="G4865" t="s">
        <v>18613</v>
      </c>
    </row>
    <row r="4866" spans="1:7">
      <c r="A4866">
        <v>45903922</v>
      </c>
      <c r="B4866" t="s">
        <v>22164</v>
      </c>
      <c r="C4866" t="s">
        <v>18612</v>
      </c>
      <c r="D4866" t="s">
        <v>1203</v>
      </c>
      <c r="E4866" t="s">
        <v>1203</v>
      </c>
      <c r="F4866" t="s">
        <v>60</v>
      </c>
      <c r="G4866" t="s">
        <v>18613</v>
      </c>
    </row>
    <row r="4867" spans="1:7">
      <c r="A4867">
        <v>45904020</v>
      </c>
      <c r="B4867" t="s">
        <v>22165</v>
      </c>
      <c r="C4867" t="s">
        <v>18612</v>
      </c>
      <c r="D4867" t="s">
        <v>1203</v>
      </c>
      <c r="E4867" t="s">
        <v>1203</v>
      </c>
      <c r="F4867" t="s">
        <v>60</v>
      </c>
      <c r="G4867" t="s">
        <v>18613</v>
      </c>
    </row>
    <row r="4868" spans="1:7">
      <c r="A4868">
        <v>45904022</v>
      </c>
      <c r="B4868" t="s">
        <v>22166</v>
      </c>
      <c r="C4868" t="s">
        <v>18612</v>
      </c>
      <c r="D4868" t="s">
        <v>1203</v>
      </c>
      <c r="E4868" t="s">
        <v>1203</v>
      </c>
      <c r="F4868" t="s">
        <v>60</v>
      </c>
      <c r="G4868" t="s">
        <v>18613</v>
      </c>
    </row>
    <row r="4869" spans="1:7">
      <c r="A4869">
        <v>45903736</v>
      </c>
      <c r="B4869" t="s">
        <v>22167</v>
      </c>
      <c r="C4869" t="s">
        <v>18612</v>
      </c>
      <c r="D4869" t="s">
        <v>22168</v>
      </c>
      <c r="E4869" t="s">
        <v>22168</v>
      </c>
      <c r="F4869" t="s">
        <v>60</v>
      </c>
      <c r="G4869" t="s">
        <v>18613</v>
      </c>
    </row>
    <row r="4870" spans="1:7">
      <c r="A4870">
        <v>45903730</v>
      </c>
      <c r="B4870" t="s">
        <v>22169</v>
      </c>
      <c r="C4870" t="s">
        <v>18612</v>
      </c>
      <c r="D4870" t="s">
        <v>1203</v>
      </c>
      <c r="E4870" t="s">
        <v>1203</v>
      </c>
      <c r="F4870" t="s">
        <v>60</v>
      </c>
      <c r="G4870" t="s">
        <v>18613</v>
      </c>
    </row>
    <row r="4871" spans="1:7">
      <c r="A4871">
        <v>45903732</v>
      </c>
      <c r="B4871" t="s">
        <v>22170</v>
      </c>
      <c r="C4871" t="s">
        <v>18612</v>
      </c>
      <c r="D4871" t="s">
        <v>1203</v>
      </c>
      <c r="E4871" t="s">
        <v>1203</v>
      </c>
      <c r="F4871" t="s">
        <v>60</v>
      </c>
      <c r="G4871" t="s">
        <v>18613</v>
      </c>
    </row>
    <row r="4872" spans="1:7">
      <c r="A4872">
        <v>45903734</v>
      </c>
      <c r="B4872" t="s">
        <v>22171</v>
      </c>
      <c r="C4872" t="s">
        <v>18612</v>
      </c>
      <c r="D4872" t="s">
        <v>1203</v>
      </c>
      <c r="E4872" t="s">
        <v>1203</v>
      </c>
      <c r="F4872" t="s">
        <v>60</v>
      </c>
      <c r="G4872" t="s">
        <v>18613</v>
      </c>
    </row>
    <row r="4873" spans="1:7">
      <c r="A4873">
        <v>45903924</v>
      </c>
      <c r="B4873" t="s">
        <v>22172</v>
      </c>
      <c r="C4873" t="s">
        <v>18612</v>
      </c>
      <c r="D4873" t="s">
        <v>1203</v>
      </c>
      <c r="E4873" t="s">
        <v>1203</v>
      </c>
      <c r="F4873" t="s">
        <v>60</v>
      </c>
      <c r="G4873" t="s">
        <v>18613</v>
      </c>
    </row>
    <row r="4874" spans="1:7">
      <c r="A4874">
        <v>45903638</v>
      </c>
      <c r="B4874" t="s">
        <v>22173</v>
      </c>
      <c r="C4874" t="s">
        <v>18612</v>
      </c>
      <c r="D4874" t="s">
        <v>1203</v>
      </c>
      <c r="E4874" t="s">
        <v>1203</v>
      </c>
      <c r="F4874" t="s">
        <v>60</v>
      </c>
      <c r="G4874" t="s">
        <v>18613</v>
      </c>
    </row>
    <row r="4875" spans="1:7">
      <c r="A4875">
        <v>45903640</v>
      </c>
      <c r="B4875" t="s">
        <v>22174</v>
      </c>
      <c r="C4875" t="s">
        <v>18612</v>
      </c>
      <c r="D4875" t="s">
        <v>1203</v>
      </c>
      <c r="E4875" t="s">
        <v>1203</v>
      </c>
      <c r="F4875" t="s">
        <v>60</v>
      </c>
      <c r="G4875" t="s">
        <v>18613</v>
      </c>
    </row>
    <row r="4876" spans="1:7">
      <c r="A4876">
        <v>45903642</v>
      </c>
      <c r="B4876" t="s">
        <v>22175</v>
      </c>
      <c r="C4876" t="s">
        <v>18612</v>
      </c>
      <c r="D4876" t="s">
        <v>1203</v>
      </c>
      <c r="E4876" t="s">
        <v>1203</v>
      </c>
      <c r="F4876" t="s">
        <v>60</v>
      </c>
      <c r="G4876" t="s">
        <v>18613</v>
      </c>
    </row>
    <row r="4877" spans="1:7">
      <c r="A4877">
        <v>45903830</v>
      </c>
      <c r="B4877" t="s">
        <v>22176</v>
      </c>
      <c r="C4877" t="s">
        <v>18612</v>
      </c>
      <c r="D4877" t="s">
        <v>1203</v>
      </c>
      <c r="E4877" t="s">
        <v>1203</v>
      </c>
      <c r="F4877" t="s">
        <v>60</v>
      </c>
      <c r="G4877" t="s">
        <v>18613</v>
      </c>
    </row>
    <row r="4878" spans="1:7">
      <c r="A4878">
        <v>45903926</v>
      </c>
      <c r="B4878" t="s">
        <v>22177</v>
      </c>
      <c r="C4878" t="s">
        <v>18612</v>
      </c>
      <c r="D4878" t="s">
        <v>1203</v>
      </c>
      <c r="E4878" t="s">
        <v>1203</v>
      </c>
      <c r="F4878" t="s">
        <v>60</v>
      </c>
      <c r="G4878" t="s">
        <v>18613</v>
      </c>
    </row>
    <row r="4879" spans="1:7">
      <c r="A4879">
        <v>45903928</v>
      </c>
      <c r="B4879" t="s">
        <v>22178</v>
      </c>
      <c r="C4879" t="s">
        <v>18612</v>
      </c>
      <c r="D4879" t="s">
        <v>880</v>
      </c>
      <c r="E4879" t="s">
        <v>880</v>
      </c>
      <c r="F4879" t="s">
        <v>60</v>
      </c>
      <c r="G4879" t="s">
        <v>18613</v>
      </c>
    </row>
    <row r="4880" spans="1:7">
      <c r="A4880">
        <v>45903930</v>
      </c>
      <c r="B4880" t="s">
        <v>22179</v>
      </c>
      <c r="C4880" t="s">
        <v>18612</v>
      </c>
      <c r="D4880" t="s">
        <v>880</v>
      </c>
      <c r="E4880" t="s">
        <v>880</v>
      </c>
      <c r="F4880" t="s">
        <v>60</v>
      </c>
      <c r="G4880" t="s">
        <v>18613</v>
      </c>
    </row>
    <row r="4881" spans="1:7">
      <c r="A4881">
        <v>45903644</v>
      </c>
      <c r="B4881" t="s">
        <v>22180</v>
      </c>
      <c r="C4881" t="s">
        <v>18612</v>
      </c>
      <c r="D4881" t="s">
        <v>1203</v>
      </c>
      <c r="E4881" t="s">
        <v>1203</v>
      </c>
      <c r="F4881" t="s">
        <v>60</v>
      </c>
      <c r="G4881" t="s">
        <v>18613</v>
      </c>
    </row>
    <row r="4882" spans="1:7">
      <c r="A4882">
        <v>45903646</v>
      </c>
      <c r="B4882" t="s">
        <v>22181</v>
      </c>
      <c r="C4882" t="s">
        <v>18612</v>
      </c>
      <c r="D4882" t="s">
        <v>1203</v>
      </c>
      <c r="E4882" t="s">
        <v>1203</v>
      </c>
      <c r="F4882" t="s">
        <v>60</v>
      </c>
      <c r="G4882" t="s">
        <v>18613</v>
      </c>
    </row>
    <row r="4883" spans="1:7">
      <c r="A4883">
        <v>45903744</v>
      </c>
      <c r="B4883" t="s">
        <v>22182</v>
      </c>
      <c r="C4883" t="s">
        <v>18612</v>
      </c>
      <c r="D4883" t="s">
        <v>1203</v>
      </c>
      <c r="E4883" t="s">
        <v>1203</v>
      </c>
      <c r="F4883" t="s">
        <v>60</v>
      </c>
      <c r="G4883" t="s">
        <v>18613</v>
      </c>
    </row>
    <row r="4884" spans="1:7">
      <c r="A4884">
        <v>45903738</v>
      </c>
      <c r="B4884" t="s">
        <v>22183</v>
      </c>
      <c r="C4884" t="s">
        <v>18612</v>
      </c>
      <c r="D4884" t="s">
        <v>1203</v>
      </c>
      <c r="E4884" t="s">
        <v>1203</v>
      </c>
      <c r="F4884" t="s">
        <v>60</v>
      </c>
      <c r="G4884" t="s">
        <v>18613</v>
      </c>
    </row>
    <row r="4885" spans="1:7">
      <c r="A4885">
        <v>45903740</v>
      </c>
      <c r="B4885" t="s">
        <v>22184</v>
      </c>
      <c r="C4885" t="s">
        <v>18612</v>
      </c>
      <c r="D4885" t="s">
        <v>1203</v>
      </c>
      <c r="E4885" t="s">
        <v>1203</v>
      </c>
      <c r="F4885" t="s">
        <v>60</v>
      </c>
      <c r="G4885" t="s">
        <v>18613</v>
      </c>
    </row>
    <row r="4886" spans="1:7">
      <c r="A4886">
        <v>45903742</v>
      </c>
      <c r="B4886" t="s">
        <v>22185</v>
      </c>
      <c r="C4886" t="s">
        <v>18612</v>
      </c>
      <c r="D4886" t="s">
        <v>18903</v>
      </c>
      <c r="E4886" t="s">
        <v>18903</v>
      </c>
      <c r="F4886" t="s">
        <v>60</v>
      </c>
      <c r="G4886" t="s">
        <v>18613</v>
      </c>
    </row>
    <row r="4887" spans="1:7">
      <c r="A4887">
        <v>45903832</v>
      </c>
      <c r="B4887" t="s">
        <v>22186</v>
      </c>
      <c r="C4887" t="s">
        <v>18612</v>
      </c>
      <c r="D4887" t="s">
        <v>1203</v>
      </c>
      <c r="E4887" t="s">
        <v>1203</v>
      </c>
      <c r="F4887" t="s">
        <v>60</v>
      </c>
      <c r="G4887" t="s">
        <v>18613</v>
      </c>
    </row>
    <row r="4888" spans="1:7">
      <c r="A4888">
        <v>45903834</v>
      </c>
      <c r="B4888" t="s">
        <v>22187</v>
      </c>
      <c r="C4888" t="s">
        <v>18612</v>
      </c>
      <c r="D4888" t="s">
        <v>1203</v>
      </c>
      <c r="E4888" t="s">
        <v>1203</v>
      </c>
      <c r="F4888" t="s">
        <v>60</v>
      </c>
      <c r="G4888" t="s">
        <v>18613</v>
      </c>
    </row>
    <row r="4889" spans="1:7">
      <c r="A4889">
        <v>45904024</v>
      </c>
      <c r="B4889" t="s">
        <v>22188</v>
      </c>
      <c r="C4889" t="s">
        <v>18612</v>
      </c>
      <c r="D4889" t="s">
        <v>1203</v>
      </c>
      <c r="E4889" t="s">
        <v>1203</v>
      </c>
      <c r="F4889" t="s">
        <v>60</v>
      </c>
      <c r="G4889" t="s">
        <v>18613</v>
      </c>
    </row>
    <row r="4890" spans="1:7">
      <c r="A4890">
        <v>45904026</v>
      </c>
      <c r="B4890" t="s">
        <v>22189</v>
      </c>
      <c r="C4890" t="s">
        <v>18612</v>
      </c>
      <c r="D4890" t="s">
        <v>1203</v>
      </c>
      <c r="E4890" t="s">
        <v>1203</v>
      </c>
      <c r="F4890" t="s">
        <v>60</v>
      </c>
      <c r="G4890" t="s">
        <v>18613</v>
      </c>
    </row>
    <row r="4891" spans="1:7">
      <c r="A4891">
        <v>45904028</v>
      </c>
      <c r="B4891" t="s">
        <v>22190</v>
      </c>
      <c r="C4891" t="s">
        <v>18612</v>
      </c>
      <c r="D4891" t="s">
        <v>1203</v>
      </c>
      <c r="E4891" t="s">
        <v>1203</v>
      </c>
      <c r="F4891" t="s">
        <v>60</v>
      </c>
      <c r="G4891" t="s">
        <v>18613</v>
      </c>
    </row>
    <row r="4892" spans="1:7">
      <c r="A4892">
        <v>45903648</v>
      </c>
      <c r="B4892" t="s">
        <v>22191</v>
      </c>
      <c r="C4892" t="s">
        <v>18612</v>
      </c>
      <c r="D4892" t="s">
        <v>1203</v>
      </c>
      <c r="E4892" t="s">
        <v>1203</v>
      </c>
      <c r="F4892" t="s">
        <v>60</v>
      </c>
      <c r="G4892" t="s">
        <v>18613</v>
      </c>
    </row>
    <row r="4893" spans="1:7">
      <c r="A4893">
        <v>45903836</v>
      </c>
      <c r="B4893" t="s">
        <v>22192</v>
      </c>
      <c r="C4893" t="s">
        <v>18612</v>
      </c>
      <c r="D4893" t="s">
        <v>1203</v>
      </c>
      <c r="E4893" t="s">
        <v>1203</v>
      </c>
      <c r="F4893" t="s">
        <v>60</v>
      </c>
      <c r="G4893" t="s">
        <v>18613</v>
      </c>
    </row>
    <row r="4894" spans="1:7">
      <c r="A4894">
        <v>45903838</v>
      </c>
      <c r="B4894" t="s">
        <v>22193</v>
      </c>
      <c r="C4894" t="s">
        <v>18612</v>
      </c>
      <c r="D4894" t="s">
        <v>1203</v>
      </c>
      <c r="E4894" t="s">
        <v>1203</v>
      </c>
      <c r="F4894" t="s">
        <v>60</v>
      </c>
      <c r="G4894" t="s">
        <v>18613</v>
      </c>
    </row>
    <row r="4895" spans="1:7">
      <c r="A4895">
        <v>45904030</v>
      </c>
      <c r="B4895" t="s">
        <v>22194</v>
      </c>
      <c r="C4895" t="s">
        <v>18612</v>
      </c>
      <c r="D4895" t="s">
        <v>1203</v>
      </c>
      <c r="E4895" t="s">
        <v>1203</v>
      </c>
      <c r="F4895" t="s">
        <v>60</v>
      </c>
      <c r="G4895" t="s">
        <v>18613</v>
      </c>
    </row>
    <row r="4896" spans="1:7">
      <c r="A4896">
        <v>45904032</v>
      </c>
      <c r="B4896" t="s">
        <v>22195</v>
      </c>
      <c r="C4896" t="s">
        <v>18612</v>
      </c>
      <c r="D4896" t="s">
        <v>1203</v>
      </c>
      <c r="E4896" t="s">
        <v>1203</v>
      </c>
      <c r="F4896" t="s">
        <v>60</v>
      </c>
      <c r="G4896" t="s">
        <v>18613</v>
      </c>
    </row>
    <row r="4897" spans="1:7">
      <c r="A4897">
        <v>45903650</v>
      </c>
      <c r="B4897" t="s">
        <v>22196</v>
      </c>
      <c r="C4897" t="s">
        <v>18612</v>
      </c>
      <c r="D4897" t="s">
        <v>1203</v>
      </c>
      <c r="E4897" t="s">
        <v>1203</v>
      </c>
      <c r="F4897" t="s">
        <v>60</v>
      </c>
      <c r="G4897" t="s">
        <v>18613</v>
      </c>
    </row>
    <row r="4898" spans="1:7">
      <c r="A4898">
        <v>45903652</v>
      </c>
      <c r="B4898" t="s">
        <v>22197</v>
      </c>
      <c r="C4898" t="s">
        <v>18612</v>
      </c>
      <c r="D4898" t="s">
        <v>1203</v>
      </c>
      <c r="E4898" t="s">
        <v>1203</v>
      </c>
      <c r="F4898" t="s">
        <v>60</v>
      </c>
      <c r="G4898" t="s">
        <v>18613</v>
      </c>
    </row>
    <row r="4899" spans="1:7">
      <c r="A4899">
        <v>45903654</v>
      </c>
      <c r="B4899" t="s">
        <v>22198</v>
      </c>
      <c r="C4899" t="s">
        <v>18612</v>
      </c>
      <c r="D4899" t="s">
        <v>1203</v>
      </c>
      <c r="E4899" t="s">
        <v>1203</v>
      </c>
      <c r="F4899" t="s">
        <v>60</v>
      </c>
      <c r="G4899" t="s">
        <v>18613</v>
      </c>
    </row>
    <row r="4900" spans="1:7">
      <c r="A4900">
        <v>45903746</v>
      </c>
      <c r="B4900" t="s">
        <v>22199</v>
      </c>
      <c r="C4900" t="s">
        <v>18612</v>
      </c>
      <c r="D4900" t="s">
        <v>1203</v>
      </c>
      <c r="E4900" t="s">
        <v>1203</v>
      </c>
      <c r="F4900" t="s">
        <v>60</v>
      </c>
      <c r="G4900" t="s">
        <v>18613</v>
      </c>
    </row>
    <row r="4901" spans="1:7">
      <c r="A4901">
        <v>45903846</v>
      </c>
      <c r="B4901" t="s">
        <v>22200</v>
      </c>
      <c r="C4901" t="s">
        <v>18612</v>
      </c>
      <c r="D4901" t="s">
        <v>1203</v>
      </c>
      <c r="E4901" t="s">
        <v>1203</v>
      </c>
      <c r="F4901" t="s">
        <v>60</v>
      </c>
      <c r="G4901" t="s">
        <v>18613</v>
      </c>
    </row>
    <row r="4902" spans="1:7">
      <c r="A4902">
        <v>45903840</v>
      </c>
      <c r="B4902" t="s">
        <v>22201</v>
      </c>
      <c r="C4902" t="s">
        <v>18612</v>
      </c>
      <c r="D4902" t="s">
        <v>1203</v>
      </c>
      <c r="E4902" t="s">
        <v>1203</v>
      </c>
      <c r="F4902" t="s">
        <v>60</v>
      </c>
      <c r="G4902" t="s">
        <v>18613</v>
      </c>
    </row>
    <row r="4903" spans="1:7">
      <c r="A4903">
        <v>45903842</v>
      </c>
      <c r="B4903" t="s">
        <v>22202</v>
      </c>
      <c r="C4903" t="s">
        <v>18612</v>
      </c>
      <c r="D4903" t="s">
        <v>1203</v>
      </c>
      <c r="E4903" t="s">
        <v>1203</v>
      </c>
      <c r="F4903" t="s">
        <v>60</v>
      </c>
      <c r="G4903" t="s">
        <v>18613</v>
      </c>
    </row>
    <row r="4904" spans="1:7">
      <c r="A4904">
        <v>45903844</v>
      </c>
      <c r="B4904" t="s">
        <v>22203</v>
      </c>
      <c r="C4904" t="s">
        <v>18612</v>
      </c>
      <c r="D4904" t="s">
        <v>1203</v>
      </c>
      <c r="E4904" t="s">
        <v>1203</v>
      </c>
      <c r="F4904" t="s">
        <v>60</v>
      </c>
      <c r="G4904" t="s">
        <v>18613</v>
      </c>
    </row>
    <row r="4905" spans="1:7">
      <c r="A4905">
        <v>45903932</v>
      </c>
      <c r="B4905" t="s">
        <v>22204</v>
      </c>
      <c r="C4905" t="s">
        <v>18612</v>
      </c>
      <c r="D4905" t="s">
        <v>1203</v>
      </c>
      <c r="E4905" t="s">
        <v>1203</v>
      </c>
      <c r="F4905" t="s">
        <v>60</v>
      </c>
      <c r="G4905" t="s">
        <v>18613</v>
      </c>
    </row>
    <row r="4906" spans="1:7">
      <c r="A4906">
        <v>45903934</v>
      </c>
      <c r="B4906" t="s">
        <v>22205</v>
      </c>
      <c r="C4906" t="s">
        <v>18612</v>
      </c>
      <c r="D4906" t="s">
        <v>1203</v>
      </c>
      <c r="E4906" t="s">
        <v>1203</v>
      </c>
      <c r="F4906" t="s">
        <v>60</v>
      </c>
      <c r="G4906" t="s">
        <v>18613</v>
      </c>
    </row>
    <row r="4907" spans="1:7">
      <c r="A4907">
        <v>45903936</v>
      </c>
      <c r="B4907" t="s">
        <v>22206</v>
      </c>
      <c r="C4907" t="s">
        <v>18612</v>
      </c>
      <c r="D4907" t="s">
        <v>880</v>
      </c>
      <c r="E4907" t="s">
        <v>880</v>
      </c>
      <c r="F4907" t="s">
        <v>60</v>
      </c>
      <c r="G4907" t="s">
        <v>18613</v>
      </c>
    </row>
    <row r="4908" spans="1:7">
      <c r="A4908">
        <v>45904034</v>
      </c>
      <c r="B4908" t="s">
        <v>22207</v>
      </c>
      <c r="C4908" t="s">
        <v>18612</v>
      </c>
      <c r="D4908" t="s">
        <v>1203</v>
      </c>
      <c r="E4908" t="s">
        <v>1203</v>
      </c>
      <c r="F4908" t="s">
        <v>60</v>
      </c>
      <c r="G4908" t="s">
        <v>18613</v>
      </c>
    </row>
    <row r="4909" spans="1:7">
      <c r="A4909">
        <v>45903748</v>
      </c>
      <c r="B4909" t="s">
        <v>22208</v>
      </c>
      <c r="C4909" t="s">
        <v>18612</v>
      </c>
      <c r="D4909" t="s">
        <v>1203</v>
      </c>
      <c r="E4909" t="s">
        <v>1203</v>
      </c>
      <c r="F4909" t="s">
        <v>60</v>
      </c>
      <c r="G4909" t="s">
        <v>18613</v>
      </c>
    </row>
    <row r="4910" spans="1:7">
      <c r="A4910">
        <v>45903750</v>
      </c>
      <c r="B4910" t="s">
        <v>22209</v>
      </c>
      <c r="C4910" t="s">
        <v>18612</v>
      </c>
      <c r="D4910" t="s">
        <v>1203</v>
      </c>
      <c r="E4910" t="s">
        <v>1203</v>
      </c>
      <c r="F4910" t="s">
        <v>60</v>
      </c>
      <c r="G4910" t="s">
        <v>18613</v>
      </c>
    </row>
    <row r="4911" spans="1:7">
      <c r="A4911">
        <v>45903938</v>
      </c>
      <c r="B4911" t="s">
        <v>22210</v>
      </c>
      <c r="C4911" t="s">
        <v>18612</v>
      </c>
      <c r="D4911" t="s">
        <v>1203</v>
      </c>
      <c r="E4911" t="s">
        <v>1203</v>
      </c>
      <c r="F4911" t="s">
        <v>60</v>
      </c>
      <c r="G4911" t="s">
        <v>18613</v>
      </c>
    </row>
    <row r="4912" spans="1:7">
      <c r="A4912">
        <v>45903940</v>
      </c>
      <c r="B4912" t="s">
        <v>22211</v>
      </c>
      <c r="C4912" t="s">
        <v>18612</v>
      </c>
      <c r="D4912" t="s">
        <v>1203</v>
      </c>
      <c r="E4912" t="s">
        <v>1203</v>
      </c>
      <c r="F4912" t="s">
        <v>60</v>
      </c>
      <c r="G4912" t="s">
        <v>18613</v>
      </c>
    </row>
    <row r="4913" spans="1:7">
      <c r="A4913">
        <v>45904036</v>
      </c>
      <c r="B4913" t="s">
        <v>22212</v>
      </c>
      <c r="C4913" t="s">
        <v>18612</v>
      </c>
      <c r="D4913" t="s">
        <v>1203</v>
      </c>
      <c r="E4913" t="s">
        <v>1203</v>
      </c>
      <c r="F4913" t="s">
        <v>60</v>
      </c>
      <c r="G4913" t="s">
        <v>18613</v>
      </c>
    </row>
    <row r="4914" spans="1:7">
      <c r="A4914">
        <v>45904038</v>
      </c>
      <c r="B4914" t="s">
        <v>22213</v>
      </c>
      <c r="C4914" t="s">
        <v>18612</v>
      </c>
      <c r="D4914" t="s">
        <v>1203</v>
      </c>
      <c r="E4914" t="s">
        <v>1203</v>
      </c>
      <c r="F4914" t="s">
        <v>60</v>
      </c>
      <c r="G4914" t="s">
        <v>18613</v>
      </c>
    </row>
    <row r="4915" spans="1:7">
      <c r="A4915">
        <v>45904040</v>
      </c>
      <c r="B4915" t="s">
        <v>22214</v>
      </c>
      <c r="C4915" t="s">
        <v>18612</v>
      </c>
      <c r="D4915" t="s">
        <v>1203</v>
      </c>
      <c r="E4915" t="s">
        <v>1203</v>
      </c>
      <c r="F4915" t="s">
        <v>60</v>
      </c>
      <c r="G4915" t="s">
        <v>18613</v>
      </c>
    </row>
    <row r="4916" spans="1:7">
      <c r="A4916">
        <v>45903752</v>
      </c>
      <c r="B4916" t="s">
        <v>22215</v>
      </c>
      <c r="C4916" t="s">
        <v>18612</v>
      </c>
      <c r="D4916" t="s">
        <v>880</v>
      </c>
      <c r="E4916" t="s">
        <v>880</v>
      </c>
      <c r="F4916" t="s">
        <v>60</v>
      </c>
      <c r="G4916" t="s">
        <v>18613</v>
      </c>
    </row>
    <row r="4917" spans="1:7">
      <c r="A4917">
        <v>45903754</v>
      </c>
      <c r="B4917" t="s">
        <v>22216</v>
      </c>
      <c r="C4917" t="s">
        <v>18612</v>
      </c>
      <c r="D4917" t="s">
        <v>1203</v>
      </c>
      <c r="E4917" t="s">
        <v>1203</v>
      </c>
      <c r="F4917" t="s">
        <v>60</v>
      </c>
      <c r="G4917" t="s">
        <v>18613</v>
      </c>
    </row>
    <row r="4918" spans="1:7">
      <c r="A4918">
        <v>45903756</v>
      </c>
      <c r="B4918" t="s">
        <v>22217</v>
      </c>
      <c r="C4918" t="s">
        <v>18612</v>
      </c>
      <c r="D4918" t="s">
        <v>1203</v>
      </c>
      <c r="E4918" t="s">
        <v>1203</v>
      </c>
      <c r="F4918" t="s">
        <v>60</v>
      </c>
      <c r="G4918" t="s">
        <v>18613</v>
      </c>
    </row>
    <row r="4919" spans="1:7">
      <c r="A4919">
        <v>45903848</v>
      </c>
      <c r="B4919" t="s">
        <v>22218</v>
      </c>
      <c r="C4919" t="s">
        <v>18612</v>
      </c>
      <c r="D4919" t="s">
        <v>1203</v>
      </c>
      <c r="E4919" t="s">
        <v>1203</v>
      </c>
      <c r="F4919" t="s">
        <v>60</v>
      </c>
      <c r="G4919" t="s">
        <v>18613</v>
      </c>
    </row>
    <row r="4920" spans="1:7">
      <c r="A4920">
        <v>45903946</v>
      </c>
      <c r="B4920" t="s">
        <v>22219</v>
      </c>
      <c r="C4920" t="s">
        <v>18612</v>
      </c>
      <c r="D4920" t="s">
        <v>1203</v>
      </c>
      <c r="E4920" t="s">
        <v>1203</v>
      </c>
      <c r="F4920" t="s">
        <v>60</v>
      </c>
      <c r="G4920" t="s">
        <v>18613</v>
      </c>
    </row>
    <row r="4921" spans="1:7">
      <c r="A4921">
        <v>45903942</v>
      </c>
      <c r="B4921" t="s">
        <v>22220</v>
      </c>
      <c r="C4921" t="s">
        <v>18612</v>
      </c>
      <c r="D4921" t="s">
        <v>1203</v>
      </c>
      <c r="E4921" t="s">
        <v>1203</v>
      </c>
      <c r="F4921" t="s">
        <v>60</v>
      </c>
      <c r="G4921" t="s">
        <v>18613</v>
      </c>
    </row>
    <row r="4922" spans="1:7">
      <c r="A4922">
        <v>45903944</v>
      </c>
      <c r="B4922" t="s">
        <v>22221</v>
      </c>
      <c r="C4922" t="s">
        <v>18612</v>
      </c>
      <c r="D4922" t="s">
        <v>1203</v>
      </c>
      <c r="E4922" t="s">
        <v>1203</v>
      </c>
      <c r="F4922" t="s">
        <v>60</v>
      </c>
      <c r="G4922" t="s">
        <v>18613</v>
      </c>
    </row>
    <row r="4923" spans="1:7">
      <c r="A4923">
        <v>45903656</v>
      </c>
      <c r="B4923" t="s">
        <v>22222</v>
      </c>
      <c r="C4923" t="s">
        <v>18612</v>
      </c>
      <c r="D4923" t="s">
        <v>1203</v>
      </c>
      <c r="E4923" t="s">
        <v>1203</v>
      </c>
      <c r="F4923" t="s">
        <v>60</v>
      </c>
      <c r="G4923" t="s">
        <v>18613</v>
      </c>
    </row>
    <row r="4924" spans="1:7">
      <c r="A4924">
        <v>45903658</v>
      </c>
      <c r="B4924" t="s">
        <v>22223</v>
      </c>
      <c r="C4924" t="s">
        <v>18612</v>
      </c>
      <c r="D4924" t="s">
        <v>1203</v>
      </c>
      <c r="E4924" t="s">
        <v>1203</v>
      </c>
      <c r="F4924" t="s">
        <v>60</v>
      </c>
      <c r="G4924" t="s">
        <v>18613</v>
      </c>
    </row>
    <row r="4925" spans="1:7">
      <c r="A4925">
        <v>45903660</v>
      </c>
      <c r="B4925" t="s">
        <v>22224</v>
      </c>
      <c r="C4925" t="s">
        <v>18612</v>
      </c>
      <c r="D4925" t="s">
        <v>1203</v>
      </c>
      <c r="E4925" t="s">
        <v>1203</v>
      </c>
      <c r="F4925" t="s">
        <v>60</v>
      </c>
      <c r="G4925" t="s">
        <v>18613</v>
      </c>
    </row>
    <row r="4926" spans="1:7">
      <c r="A4926">
        <v>45903850</v>
      </c>
      <c r="B4926" t="s">
        <v>22225</v>
      </c>
      <c r="C4926" t="s">
        <v>18612</v>
      </c>
      <c r="D4926" t="s">
        <v>1203</v>
      </c>
      <c r="E4926" t="s">
        <v>1203</v>
      </c>
      <c r="F4926" t="s">
        <v>60</v>
      </c>
      <c r="G4926" t="s">
        <v>18613</v>
      </c>
    </row>
    <row r="4927" spans="1:7">
      <c r="A4927">
        <v>45903852</v>
      </c>
      <c r="B4927" t="s">
        <v>22226</v>
      </c>
      <c r="C4927" t="s">
        <v>18612</v>
      </c>
      <c r="D4927" t="s">
        <v>22227</v>
      </c>
      <c r="E4927" t="s">
        <v>22227</v>
      </c>
      <c r="F4927" t="s">
        <v>60</v>
      </c>
      <c r="G4927" t="s">
        <v>18613</v>
      </c>
    </row>
    <row r="4928" spans="1:7">
      <c r="A4928">
        <v>45903948</v>
      </c>
      <c r="B4928" t="s">
        <v>22228</v>
      </c>
      <c r="C4928" t="s">
        <v>18612</v>
      </c>
      <c r="D4928" t="s">
        <v>1203</v>
      </c>
      <c r="E4928" t="s">
        <v>1203</v>
      </c>
      <c r="F4928" t="s">
        <v>60</v>
      </c>
      <c r="G4928" t="s">
        <v>18613</v>
      </c>
    </row>
    <row r="4929" spans="1:7">
      <c r="A4929">
        <v>45904042</v>
      </c>
      <c r="B4929" t="s">
        <v>22229</v>
      </c>
      <c r="C4929" t="s">
        <v>18612</v>
      </c>
      <c r="D4929" t="s">
        <v>1203</v>
      </c>
      <c r="E4929" t="s">
        <v>1203</v>
      </c>
      <c r="F4929" t="s">
        <v>60</v>
      </c>
      <c r="G4929" t="s">
        <v>18613</v>
      </c>
    </row>
    <row r="4930" spans="1:7">
      <c r="A4930">
        <v>45904044</v>
      </c>
      <c r="B4930" t="s">
        <v>22230</v>
      </c>
      <c r="C4930" t="s">
        <v>18612</v>
      </c>
      <c r="D4930" t="s">
        <v>1203</v>
      </c>
      <c r="E4930" t="s">
        <v>1203</v>
      </c>
      <c r="F4930" t="s">
        <v>60</v>
      </c>
      <c r="G4930" t="s">
        <v>18613</v>
      </c>
    </row>
    <row r="4931" spans="1:7">
      <c r="A4931">
        <v>45904046</v>
      </c>
      <c r="B4931" t="s">
        <v>22231</v>
      </c>
      <c r="C4931" t="s">
        <v>18612</v>
      </c>
      <c r="D4931" t="s">
        <v>17273</v>
      </c>
      <c r="E4931" t="s">
        <v>17273</v>
      </c>
      <c r="F4931" t="s">
        <v>60</v>
      </c>
      <c r="G4931" t="s">
        <v>18613</v>
      </c>
    </row>
    <row r="4932" spans="1:7">
      <c r="A4932">
        <v>45903662</v>
      </c>
      <c r="B4932" t="s">
        <v>22232</v>
      </c>
      <c r="C4932" t="s">
        <v>18612</v>
      </c>
      <c r="D4932" t="s">
        <v>1203</v>
      </c>
      <c r="E4932" t="s">
        <v>1203</v>
      </c>
      <c r="F4932" t="s">
        <v>60</v>
      </c>
      <c r="G4932" t="s">
        <v>18613</v>
      </c>
    </row>
    <row r="4933" spans="1:7">
      <c r="A4933">
        <v>45903664</v>
      </c>
      <c r="B4933" t="s">
        <v>22233</v>
      </c>
      <c r="C4933" t="s">
        <v>18612</v>
      </c>
      <c r="D4933" t="s">
        <v>1203</v>
      </c>
      <c r="E4933" t="s">
        <v>1203</v>
      </c>
      <c r="F4933" t="s">
        <v>60</v>
      </c>
      <c r="G4933" t="s">
        <v>18613</v>
      </c>
    </row>
    <row r="4934" spans="1:7">
      <c r="A4934">
        <v>45903666</v>
      </c>
      <c r="B4934" t="s">
        <v>22234</v>
      </c>
      <c r="C4934" t="s">
        <v>18612</v>
      </c>
      <c r="D4934" t="s">
        <v>1203</v>
      </c>
      <c r="E4934" t="s">
        <v>1203</v>
      </c>
      <c r="F4934" t="s">
        <v>60</v>
      </c>
      <c r="G4934" t="s">
        <v>18613</v>
      </c>
    </row>
    <row r="4935" spans="1:7">
      <c r="A4935">
        <v>45903758</v>
      </c>
      <c r="B4935" t="s">
        <v>22235</v>
      </c>
      <c r="C4935" t="s">
        <v>18612</v>
      </c>
      <c r="D4935" t="s">
        <v>1203</v>
      </c>
      <c r="E4935" t="s">
        <v>1203</v>
      </c>
      <c r="F4935" t="s">
        <v>60</v>
      </c>
      <c r="G4935" t="s">
        <v>18613</v>
      </c>
    </row>
    <row r="4936" spans="1:7">
      <c r="A4936">
        <v>45903760</v>
      </c>
      <c r="B4936" t="s">
        <v>22236</v>
      </c>
      <c r="C4936" t="s">
        <v>18612</v>
      </c>
      <c r="D4936" t="s">
        <v>1203</v>
      </c>
      <c r="E4936" t="s">
        <v>1203</v>
      </c>
      <c r="F4936" t="s">
        <v>60</v>
      </c>
      <c r="G4936" t="s">
        <v>18613</v>
      </c>
    </row>
    <row r="4937" spans="1:7">
      <c r="A4937">
        <v>45903762</v>
      </c>
      <c r="B4937" t="s">
        <v>22237</v>
      </c>
      <c r="C4937" t="s">
        <v>18612</v>
      </c>
      <c r="D4937" t="s">
        <v>1203</v>
      </c>
      <c r="E4937" t="s">
        <v>1203</v>
      </c>
      <c r="F4937" t="s">
        <v>60</v>
      </c>
      <c r="G4937" t="s">
        <v>18613</v>
      </c>
    </row>
    <row r="4938" spans="1:7">
      <c r="A4938">
        <v>45903854</v>
      </c>
      <c r="B4938" t="s">
        <v>22238</v>
      </c>
      <c r="C4938" t="s">
        <v>18612</v>
      </c>
      <c r="D4938" t="s">
        <v>1203</v>
      </c>
      <c r="E4938" t="s">
        <v>1203</v>
      </c>
      <c r="F4938" t="s">
        <v>60</v>
      </c>
      <c r="G4938" t="s">
        <v>18613</v>
      </c>
    </row>
    <row r="4939" spans="1:7">
      <c r="A4939">
        <v>45903856</v>
      </c>
      <c r="B4939" t="s">
        <v>22239</v>
      </c>
      <c r="C4939" t="s">
        <v>18612</v>
      </c>
      <c r="D4939" t="s">
        <v>1203</v>
      </c>
      <c r="E4939" t="s">
        <v>1203</v>
      </c>
      <c r="F4939" t="s">
        <v>60</v>
      </c>
      <c r="G4939" t="s">
        <v>18613</v>
      </c>
    </row>
    <row r="4940" spans="1:7">
      <c r="A4940">
        <v>45903858</v>
      </c>
      <c r="B4940" t="s">
        <v>22240</v>
      </c>
      <c r="C4940" t="s">
        <v>18612</v>
      </c>
      <c r="D4940" t="s">
        <v>1203</v>
      </c>
      <c r="E4940" t="s">
        <v>1203</v>
      </c>
      <c r="F4940" t="s">
        <v>60</v>
      </c>
      <c r="G4940" t="s">
        <v>18613</v>
      </c>
    </row>
    <row r="4941" spans="1:7">
      <c r="A4941">
        <v>45903950</v>
      </c>
      <c r="B4941" t="s">
        <v>22241</v>
      </c>
      <c r="C4941" t="s">
        <v>18612</v>
      </c>
      <c r="D4941" t="s">
        <v>1203</v>
      </c>
      <c r="E4941" t="s">
        <v>1203</v>
      </c>
      <c r="F4941" t="s">
        <v>60</v>
      </c>
      <c r="G4941" t="s">
        <v>18613</v>
      </c>
    </row>
    <row r="4942" spans="1:7">
      <c r="A4942">
        <v>45903952</v>
      </c>
      <c r="B4942" t="s">
        <v>22242</v>
      </c>
      <c r="C4942" t="s">
        <v>18612</v>
      </c>
      <c r="D4942" t="s">
        <v>1203</v>
      </c>
      <c r="E4942" t="s">
        <v>1203</v>
      </c>
      <c r="F4942" t="s">
        <v>60</v>
      </c>
      <c r="G4942" t="s">
        <v>18613</v>
      </c>
    </row>
    <row r="4943" spans="1:7">
      <c r="A4943">
        <v>45903954</v>
      </c>
      <c r="B4943" t="s">
        <v>22243</v>
      </c>
      <c r="C4943" t="s">
        <v>18612</v>
      </c>
      <c r="D4943" t="s">
        <v>1203</v>
      </c>
      <c r="E4943" t="s">
        <v>1203</v>
      </c>
      <c r="F4943" t="s">
        <v>60</v>
      </c>
      <c r="G4943" t="s">
        <v>18613</v>
      </c>
    </row>
    <row r="4944" spans="1:7">
      <c r="A4944">
        <v>45904168</v>
      </c>
      <c r="B4944" t="s">
        <v>22244</v>
      </c>
      <c r="C4944" t="s">
        <v>18612</v>
      </c>
      <c r="D4944" t="s">
        <v>1203</v>
      </c>
      <c r="E4944" t="s">
        <v>1203</v>
      </c>
      <c r="F4944" t="s">
        <v>60</v>
      </c>
      <c r="G4944" t="s">
        <v>18613</v>
      </c>
    </row>
    <row r="4945" spans="1:7">
      <c r="A4945">
        <v>45904154</v>
      </c>
      <c r="B4945" t="s">
        <v>22245</v>
      </c>
      <c r="C4945" t="s">
        <v>18612</v>
      </c>
      <c r="D4945" t="s">
        <v>1203</v>
      </c>
      <c r="E4945" t="s">
        <v>1203</v>
      </c>
      <c r="F4945" t="s">
        <v>60</v>
      </c>
      <c r="G4945" t="s">
        <v>18613</v>
      </c>
    </row>
    <row r="4946" spans="1:7">
      <c r="A4946">
        <v>45904156</v>
      </c>
      <c r="B4946" t="s">
        <v>22246</v>
      </c>
      <c r="C4946" t="s">
        <v>18612</v>
      </c>
      <c r="D4946" t="s">
        <v>1203</v>
      </c>
      <c r="E4946" t="s">
        <v>1203</v>
      </c>
      <c r="F4946" t="s">
        <v>60</v>
      </c>
      <c r="G4946" t="s">
        <v>18613</v>
      </c>
    </row>
    <row r="4947" spans="1:7">
      <c r="A4947">
        <v>45904158</v>
      </c>
      <c r="B4947" t="s">
        <v>22247</v>
      </c>
      <c r="C4947" t="s">
        <v>18612</v>
      </c>
      <c r="D4947" t="s">
        <v>1203</v>
      </c>
      <c r="E4947" t="s">
        <v>1203</v>
      </c>
      <c r="F4947" t="s">
        <v>60</v>
      </c>
      <c r="G4947" t="s">
        <v>18613</v>
      </c>
    </row>
    <row r="4948" spans="1:7">
      <c r="A4948">
        <v>45904160</v>
      </c>
      <c r="B4948" t="s">
        <v>22248</v>
      </c>
      <c r="C4948" t="s">
        <v>18612</v>
      </c>
      <c r="D4948" t="s">
        <v>1203</v>
      </c>
      <c r="E4948" t="s">
        <v>1203</v>
      </c>
      <c r="F4948" t="s">
        <v>60</v>
      </c>
      <c r="G4948" t="s">
        <v>18613</v>
      </c>
    </row>
    <row r="4949" spans="1:7">
      <c r="A4949">
        <v>45904162</v>
      </c>
      <c r="B4949" t="s">
        <v>22249</v>
      </c>
      <c r="C4949" t="s">
        <v>18612</v>
      </c>
      <c r="D4949" t="s">
        <v>1203</v>
      </c>
      <c r="E4949" t="s">
        <v>1203</v>
      </c>
      <c r="F4949" t="s">
        <v>60</v>
      </c>
      <c r="G4949" t="s">
        <v>18613</v>
      </c>
    </row>
    <row r="4950" spans="1:7">
      <c r="A4950">
        <v>45904164</v>
      </c>
      <c r="B4950" t="s">
        <v>22250</v>
      </c>
      <c r="C4950" t="s">
        <v>18612</v>
      </c>
      <c r="D4950" t="s">
        <v>1203</v>
      </c>
      <c r="E4950" t="s">
        <v>1203</v>
      </c>
      <c r="F4950" t="s">
        <v>60</v>
      </c>
      <c r="G4950" t="s">
        <v>18613</v>
      </c>
    </row>
    <row r="4951" spans="1:7">
      <c r="A4951">
        <v>45904166</v>
      </c>
      <c r="B4951" t="s">
        <v>22251</v>
      </c>
      <c r="C4951" t="s">
        <v>18612</v>
      </c>
      <c r="D4951" t="s">
        <v>1203</v>
      </c>
      <c r="E4951" t="s">
        <v>1203</v>
      </c>
      <c r="F4951" t="s">
        <v>60</v>
      </c>
      <c r="G4951" t="s">
        <v>18613</v>
      </c>
    </row>
    <row r="4952" spans="1:7">
      <c r="A4952">
        <v>45904204</v>
      </c>
      <c r="B4952" t="s">
        <v>22252</v>
      </c>
      <c r="C4952" t="s">
        <v>18612</v>
      </c>
      <c r="D4952" t="s">
        <v>1203</v>
      </c>
      <c r="E4952" t="s">
        <v>1203</v>
      </c>
      <c r="F4952" t="s">
        <v>60</v>
      </c>
      <c r="G4952" t="s">
        <v>18613</v>
      </c>
    </row>
    <row r="4953" spans="1:7">
      <c r="A4953">
        <v>45904206</v>
      </c>
      <c r="B4953" t="s">
        <v>22253</v>
      </c>
      <c r="C4953" t="s">
        <v>18612</v>
      </c>
      <c r="D4953" t="s">
        <v>1203</v>
      </c>
      <c r="E4953" t="s">
        <v>1203</v>
      </c>
      <c r="F4953" t="s">
        <v>60</v>
      </c>
      <c r="G4953" t="s">
        <v>18613</v>
      </c>
    </row>
    <row r="4954" spans="1:7">
      <c r="A4954">
        <v>45904086</v>
      </c>
      <c r="B4954" t="s">
        <v>22254</v>
      </c>
      <c r="C4954" t="s">
        <v>18612</v>
      </c>
      <c r="D4954" t="s">
        <v>1203</v>
      </c>
      <c r="E4954" t="s">
        <v>1203</v>
      </c>
      <c r="F4954" t="s">
        <v>60</v>
      </c>
      <c r="G4954" t="s">
        <v>18613</v>
      </c>
    </row>
    <row r="4955" spans="1:7">
      <c r="A4955">
        <v>45904192</v>
      </c>
      <c r="B4955" t="s">
        <v>22255</v>
      </c>
      <c r="C4955" t="s">
        <v>18612</v>
      </c>
      <c r="D4955" t="s">
        <v>1203</v>
      </c>
      <c r="E4955" t="s">
        <v>1203</v>
      </c>
      <c r="F4955" t="s">
        <v>60</v>
      </c>
      <c r="G4955" t="s">
        <v>18613</v>
      </c>
    </row>
    <row r="4956" spans="1:7">
      <c r="A4956">
        <v>45904088</v>
      </c>
      <c r="B4956" t="s">
        <v>22256</v>
      </c>
      <c r="C4956" t="s">
        <v>18612</v>
      </c>
      <c r="D4956" t="s">
        <v>1203</v>
      </c>
      <c r="E4956" t="s">
        <v>1203</v>
      </c>
      <c r="F4956" t="s">
        <v>60</v>
      </c>
      <c r="G4956" t="s">
        <v>18613</v>
      </c>
    </row>
    <row r="4957" spans="1:7">
      <c r="A4957">
        <v>45904090</v>
      </c>
      <c r="B4957" t="s">
        <v>22257</v>
      </c>
      <c r="C4957" t="s">
        <v>18612</v>
      </c>
      <c r="D4957" t="s">
        <v>1203</v>
      </c>
      <c r="E4957" t="s">
        <v>1203</v>
      </c>
      <c r="F4957" t="s">
        <v>60</v>
      </c>
      <c r="G4957" t="s">
        <v>18613</v>
      </c>
    </row>
    <row r="4958" spans="1:7">
      <c r="A4958">
        <v>45904092</v>
      </c>
      <c r="B4958" t="s">
        <v>22258</v>
      </c>
      <c r="C4958" t="s">
        <v>18612</v>
      </c>
      <c r="D4958" t="s">
        <v>1203</v>
      </c>
      <c r="E4958" t="s">
        <v>1203</v>
      </c>
      <c r="F4958" t="s">
        <v>60</v>
      </c>
      <c r="G4958" t="s">
        <v>18613</v>
      </c>
    </row>
    <row r="4959" spans="1:7">
      <c r="A4959">
        <v>45904094</v>
      </c>
      <c r="B4959" t="s">
        <v>22259</v>
      </c>
      <c r="C4959" t="s">
        <v>18612</v>
      </c>
      <c r="D4959" t="s">
        <v>1203</v>
      </c>
      <c r="E4959" t="s">
        <v>1203</v>
      </c>
      <c r="F4959" t="s">
        <v>60</v>
      </c>
      <c r="G4959" t="s">
        <v>18613</v>
      </c>
    </row>
    <row r="4960" spans="1:7">
      <c r="A4960">
        <v>45904096</v>
      </c>
      <c r="B4960" t="s">
        <v>22260</v>
      </c>
      <c r="C4960" t="s">
        <v>18612</v>
      </c>
      <c r="D4960" t="s">
        <v>1203</v>
      </c>
      <c r="E4960" t="s">
        <v>1203</v>
      </c>
      <c r="F4960" t="s">
        <v>60</v>
      </c>
      <c r="G4960" t="s">
        <v>18613</v>
      </c>
    </row>
    <row r="4961" spans="1:7">
      <c r="A4961">
        <v>45904142</v>
      </c>
      <c r="B4961" t="s">
        <v>22261</v>
      </c>
      <c r="C4961" t="s">
        <v>18612</v>
      </c>
      <c r="D4961" t="s">
        <v>1203</v>
      </c>
      <c r="E4961" t="s">
        <v>1203</v>
      </c>
      <c r="F4961" t="s">
        <v>60</v>
      </c>
      <c r="G4961" t="s">
        <v>18613</v>
      </c>
    </row>
    <row r="4962" spans="1:7">
      <c r="A4962">
        <v>45904144</v>
      </c>
      <c r="B4962" t="s">
        <v>22262</v>
      </c>
      <c r="C4962" t="s">
        <v>18612</v>
      </c>
      <c r="D4962" t="s">
        <v>1203</v>
      </c>
      <c r="E4962" t="s">
        <v>1203</v>
      </c>
      <c r="F4962" t="s">
        <v>60</v>
      </c>
      <c r="G4962" t="s">
        <v>18613</v>
      </c>
    </row>
    <row r="4963" spans="1:7">
      <c r="A4963">
        <v>45904150</v>
      </c>
      <c r="B4963" t="s">
        <v>22263</v>
      </c>
      <c r="C4963" t="s">
        <v>18612</v>
      </c>
      <c r="D4963" t="s">
        <v>1203</v>
      </c>
      <c r="E4963" t="s">
        <v>1203</v>
      </c>
      <c r="F4963" t="s">
        <v>60</v>
      </c>
      <c r="G4963" t="s">
        <v>18613</v>
      </c>
    </row>
    <row r="4964" spans="1:7">
      <c r="A4964">
        <v>45904098</v>
      </c>
      <c r="B4964" t="s">
        <v>22264</v>
      </c>
      <c r="C4964" t="s">
        <v>18612</v>
      </c>
      <c r="D4964" t="s">
        <v>1203</v>
      </c>
      <c r="E4964" t="s">
        <v>1203</v>
      </c>
      <c r="F4964" t="s">
        <v>60</v>
      </c>
      <c r="G4964" t="s">
        <v>18613</v>
      </c>
    </row>
    <row r="4965" spans="1:7">
      <c r="A4965">
        <v>45904188</v>
      </c>
      <c r="B4965" t="s">
        <v>22265</v>
      </c>
      <c r="C4965" t="s">
        <v>18612</v>
      </c>
      <c r="D4965" t="s">
        <v>1203</v>
      </c>
      <c r="E4965" t="s">
        <v>1203</v>
      </c>
      <c r="F4965" t="s">
        <v>60</v>
      </c>
      <c r="G4965" t="s">
        <v>18613</v>
      </c>
    </row>
    <row r="4966" spans="1:7">
      <c r="A4966">
        <v>45904190</v>
      </c>
      <c r="B4966" t="s">
        <v>22266</v>
      </c>
      <c r="C4966" t="s">
        <v>18612</v>
      </c>
      <c r="D4966" t="s">
        <v>1203</v>
      </c>
      <c r="E4966" t="s">
        <v>1203</v>
      </c>
      <c r="F4966" t="s">
        <v>60</v>
      </c>
      <c r="G4966" t="s">
        <v>18613</v>
      </c>
    </row>
    <row r="4967" spans="1:7">
      <c r="A4967">
        <v>45904100</v>
      </c>
      <c r="B4967" t="s">
        <v>22267</v>
      </c>
      <c r="C4967" t="s">
        <v>18612</v>
      </c>
      <c r="D4967" t="s">
        <v>1203</v>
      </c>
      <c r="E4967" t="s">
        <v>1203</v>
      </c>
      <c r="F4967" t="s">
        <v>60</v>
      </c>
      <c r="G4967" t="s">
        <v>18613</v>
      </c>
    </row>
    <row r="4968" spans="1:7">
      <c r="A4968">
        <v>45904102</v>
      </c>
      <c r="B4968" t="s">
        <v>22268</v>
      </c>
      <c r="C4968" t="s">
        <v>18612</v>
      </c>
      <c r="D4968" t="s">
        <v>1203</v>
      </c>
      <c r="E4968" t="s">
        <v>1203</v>
      </c>
      <c r="F4968" t="s">
        <v>60</v>
      </c>
      <c r="G4968" t="s">
        <v>18613</v>
      </c>
    </row>
    <row r="4969" spans="1:7">
      <c r="A4969">
        <v>45904104</v>
      </c>
      <c r="B4969" t="s">
        <v>22269</v>
      </c>
      <c r="C4969" t="s">
        <v>18612</v>
      </c>
      <c r="D4969" t="s">
        <v>1203</v>
      </c>
      <c r="E4969" t="s">
        <v>1203</v>
      </c>
      <c r="F4969" t="s">
        <v>60</v>
      </c>
      <c r="G4969" t="s">
        <v>18613</v>
      </c>
    </row>
    <row r="4970" spans="1:7">
      <c r="A4970">
        <v>45904194</v>
      </c>
      <c r="B4970" t="s">
        <v>22270</v>
      </c>
      <c r="C4970" t="s">
        <v>18612</v>
      </c>
      <c r="D4970" t="s">
        <v>1203</v>
      </c>
      <c r="E4970" t="s">
        <v>1203</v>
      </c>
      <c r="F4970" t="s">
        <v>60</v>
      </c>
      <c r="G4970" t="s">
        <v>18613</v>
      </c>
    </row>
    <row r="4971" spans="1:7">
      <c r="A4971">
        <v>45904196</v>
      </c>
      <c r="B4971" t="s">
        <v>22271</v>
      </c>
      <c r="C4971" t="s">
        <v>18612</v>
      </c>
      <c r="D4971" t="s">
        <v>19535</v>
      </c>
      <c r="E4971" t="s">
        <v>19535</v>
      </c>
      <c r="F4971" t="s">
        <v>60</v>
      </c>
      <c r="G4971" t="s">
        <v>18613</v>
      </c>
    </row>
    <row r="4972" spans="1:7">
      <c r="A4972">
        <v>45904198</v>
      </c>
      <c r="B4972" t="s">
        <v>22272</v>
      </c>
      <c r="C4972" t="s">
        <v>18612</v>
      </c>
      <c r="D4972" t="s">
        <v>1203</v>
      </c>
      <c r="E4972" t="s">
        <v>1203</v>
      </c>
      <c r="F4972" t="s">
        <v>60</v>
      </c>
      <c r="G4972" t="s">
        <v>18613</v>
      </c>
    </row>
    <row r="4973" spans="1:7">
      <c r="A4973">
        <v>45904084</v>
      </c>
      <c r="B4973" t="s">
        <v>22273</v>
      </c>
      <c r="C4973" t="s">
        <v>18612</v>
      </c>
      <c r="D4973" t="s">
        <v>1203</v>
      </c>
      <c r="E4973" t="s">
        <v>1203</v>
      </c>
      <c r="F4973" t="s">
        <v>60</v>
      </c>
      <c r="G4973" t="s">
        <v>18613</v>
      </c>
    </row>
    <row r="4974" spans="1:7">
      <c r="A4974">
        <v>45904112</v>
      </c>
      <c r="B4974" t="s">
        <v>22274</v>
      </c>
      <c r="C4974" t="s">
        <v>18612</v>
      </c>
      <c r="D4974" t="s">
        <v>880</v>
      </c>
      <c r="E4974" t="s">
        <v>880</v>
      </c>
      <c r="F4974" t="s">
        <v>60</v>
      </c>
      <c r="G4974" t="s">
        <v>18613</v>
      </c>
    </row>
    <row r="4975" spans="1:7">
      <c r="A4975">
        <v>45904106</v>
      </c>
      <c r="B4975" t="s">
        <v>22275</v>
      </c>
      <c r="C4975" t="s">
        <v>18612</v>
      </c>
      <c r="D4975" t="s">
        <v>1203</v>
      </c>
      <c r="E4975" t="s">
        <v>1203</v>
      </c>
      <c r="F4975" t="s">
        <v>60</v>
      </c>
      <c r="G4975" t="s">
        <v>18613</v>
      </c>
    </row>
    <row r="4976" spans="1:7">
      <c r="A4976">
        <v>45904108</v>
      </c>
      <c r="B4976" t="s">
        <v>22276</v>
      </c>
      <c r="C4976" t="s">
        <v>18612</v>
      </c>
      <c r="D4976" t="s">
        <v>1203</v>
      </c>
      <c r="E4976" t="s">
        <v>1203</v>
      </c>
      <c r="F4976" t="s">
        <v>60</v>
      </c>
      <c r="G4976" t="s">
        <v>18613</v>
      </c>
    </row>
    <row r="4977" spans="1:7">
      <c r="A4977">
        <v>45904110</v>
      </c>
      <c r="B4977" t="s">
        <v>22277</v>
      </c>
      <c r="C4977" t="s">
        <v>18612</v>
      </c>
      <c r="D4977" t="s">
        <v>17330</v>
      </c>
      <c r="E4977" t="s">
        <v>17330</v>
      </c>
      <c r="F4977" t="s">
        <v>60</v>
      </c>
      <c r="G4977" t="s">
        <v>18613</v>
      </c>
    </row>
    <row r="4978" spans="1:7">
      <c r="A4978">
        <v>45904114</v>
      </c>
      <c r="B4978" t="s">
        <v>22278</v>
      </c>
      <c r="C4978" t="s">
        <v>18612</v>
      </c>
      <c r="D4978" t="s">
        <v>1203</v>
      </c>
      <c r="E4978" t="s">
        <v>1203</v>
      </c>
      <c r="F4978" t="s">
        <v>60</v>
      </c>
      <c r="G4978" t="s">
        <v>18613</v>
      </c>
    </row>
    <row r="4979" spans="1:7">
      <c r="A4979">
        <v>45904200</v>
      </c>
      <c r="B4979" t="s">
        <v>22279</v>
      </c>
      <c r="C4979" t="s">
        <v>18612</v>
      </c>
      <c r="D4979" t="s">
        <v>1203</v>
      </c>
      <c r="E4979" t="s">
        <v>1203</v>
      </c>
      <c r="F4979" t="s">
        <v>60</v>
      </c>
      <c r="G4979" t="s">
        <v>18613</v>
      </c>
    </row>
    <row r="4980" spans="1:7">
      <c r="A4980">
        <v>45904202</v>
      </c>
      <c r="B4980" t="s">
        <v>22280</v>
      </c>
      <c r="C4980" t="s">
        <v>18612</v>
      </c>
      <c r="D4980" t="s">
        <v>1203</v>
      </c>
      <c r="E4980" t="s">
        <v>1203</v>
      </c>
      <c r="F4980" t="s">
        <v>60</v>
      </c>
      <c r="G4980" t="s">
        <v>18613</v>
      </c>
    </row>
    <row r="4981" spans="1:7">
      <c r="A4981">
        <v>45904122</v>
      </c>
      <c r="B4981" t="s">
        <v>22281</v>
      </c>
      <c r="C4981" t="s">
        <v>18612</v>
      </c>
      <c r="D4981" t="s">
        <v>1203</v>
      </c>
      <c r="E4981" t="s">
        <v>1203</v>
      </c>
      <c r="F4981" t="s">
        <v>60</v>
      </c>
      <c r="G4981" t="s">
        <v>18613</v>
      </c>
    </row>
    <row r="4982" spans="1:7">
      <c r="A4982">
        <v>45904116</v>
      </c>
      <c r="B4982" t="s">
        <v>22282</v>
      </c>
      <c r="C4982" t="s">
        <v>18612</v>
      </c>
      <c r="D4982" t="s">
        <v>1203</v>
      </c>
      <c r="E4982" t="s">
        <v>1203</v>
      </c>
      <c r="F4982" t="s">
        <v>60</v>
      </c>
      <c r="G4982" t="s">
        <v>18613</v>
      </c>
    </row>
    <row r="4983" spans="1:7">
      <c r="A4983">
        <v>45904118</v>
      </c>
      <c r="B4983" t="s">
        <v>22283</v>
      </c>
      <c r="C4983" t="s">
        <v>18612</v>
      </c>
      <c r="D4983" t="s">
        <v>1203</v>
      </c>
      <c r="E4983" t="s">
        <v>1203</v>
      </c>
      <c r="F4983" t="s">
        <v>60</v>
      </c>
      <c r="G4983" t="s">
        <v>18613</v>
      </c>
    </row>
    <row r="4984" spans="1:7">
      <c r="A4984">
        <v>45904120</v>
      </c>
      <c r="B4984" t="s">
        <v>22284</v>
      </c>
      <c r="C4984" t="s">
        <v>18612</v>
      </c>
      <c r="D4984" t="s">
        <v>1203</v>
      </c>
      <c r="E4984" t="s">
        <v>1203</v>
      </c>
      <c r="F4984" t="s">
        <v>60</v>
      </c>
      <c r="G4984" t="s">
        <v>18613</v>
      </c>
    </row>
    <row r="4985" spans="1:7">
      <c r="A4985">
        <v>45904124</v>
      </c>
      <c r="B4985" t="s">
        <v>22285</v>
      </c>
      <c r="C4985" t="s">
        <v>18612</v>
      </c>
      <c r="D4985" t="s">
        <v>1203</v>
      </c>
      <c r="E4985" t="s">
        <v>1203</v>
      </c>
      <c r="F4985" t="s">
        <v>60</v>
      </c>
      <c r="G4985" t="s">
        <v>18613</v>
      </c>
    </row>
    <row r="4986" spans="1:7">
      <c r="A4986">
        <v>45904132</v>
      </c>
      <c r="B4986" t="s">
        <v>22286</v>
      </c>
      <c r="C4986" t="s">
        <v>18612</v>
      </c>
      <c r="D4986" t="s">
        <v>1203</v>
      </c>
      <c r="E4986" t="s">
        <v>1203</v>
      </c>
      <c r="F4986" t="s">
        <v>60</v>
      </c>
      <c r="G4986" t="s">
        <v>18613</v>
      </c>
    </row>
    <row r="4987" spans="1:7">
      <c r="A4987">
        <v>45904126</v>
      </c>
      <c r="B4987" t="s">
        <v>22287</v>
      </c>
      <c r="C4987" t="s">
        <v>18612</v>
      </c>
      <c r="D4987" t="s">
        <v>1203</v>
      </c>
      <c r="E4987" t="s">
        <v>1203</v>
      </c>
      <c r="F4987" t="s">
        <v>60</v>
      </c>
      <c r="G4987" t="s">
        <v>18613</v>
      </c>
    </row>
    <row r="4988" spans="1:7">
      <c r="A4988">
        <v>45904128</v>
      </c>
      <c r="B4988" t="s">
        <v>22288</v>
      </c>
      <c r="C4988" t="s">
        <v>18612</v>
      </c>
      <c r="D4988" t="s">
        <v>1203</v>
      </c>
      <c r="E4988" t="s">
        <v>1203</v>
      </c>
      <c r="F4988" t="s">
        <v>60</v>
      </c>
      <c r="G4988" t="s">
        <v>18613</v>
      </c>
    </row>
    <row r="4989" spans="1:7">
      <c r="A4989">
        <v>45904130</v>
      </c>
      <c r="B4989" t="s">
        <v>22289</v>
      </c>
      <c r="C4989" t="s">
        <v>18612</v>
      </c>
      <c r="D4989" t="s">
        <v>1203</v>
      </c>
      <c r="E4989" t="s">
        <v>1203</v>
      </c>
      <c r="F4989" t="s">
        <v>60</v>
      </c>
      <c r="G4989" t="s">
        <v>18613</v>
      </c>
    </row>
    <row r="4990" spans="1:7">
      <c r="A4990">
        <v>45904134</v>
      </c>
      <c r="B4990" t="s">
        <v>22290</v>
      </c>
      <c r="C4990" t="s">
        <v>18612</v>
      </c>
      <c r="D4990" t="s">
        <v>1203</v>
      </c>
      <c r="E4990" t="s">
        <v>1203</v>
      </c>
      <c r="F4990" t="s">
        <v>60</v>
      </c>
      <c r="G4990" t="s">
        <v>18613</v>
      </c>
    </row>
    <row r="4991" spans="1:7">
      <c r="A4991">
        <v>45904136</v>
      </c>
      <c r="B4991" t="s">
        <v>22291</v>
      </c>
      <c r="C4991" t="s">
        <v>18612</v>
      </c>
      <c r="D4991" t="s">
        <v>17244</v>
      </c>
      <c r="E4991" t="s">
        <v>17244</v>
      </c>
      <c r="F4991" t="s">
        <v>60</v>
      </c>
      <c r="G4991" t="s">
        <v>18613</v>
      </c>
    </row>
    <row r="4992" spans="1:7">
      <c r="A4992">
        <v>45904138</v>
      </c>
      <c r="B4992" t="s">
        <v>22292</v>
      </c>
      <c r="C4992" t="s">
        <v>18612</v>
      </c>
      <c r="D4992" t="s">
        <v>1203</v>
      </c>
      <c r="E4992" t="s">
        <v>1203</v>
      </c>
      <c r="F4992" t="s">
        <v>60</v>
      </c>
      <c r="G4992" t="s">
        <v>18613</v>
      </c>
    </row>
    <row r="4993" spans="1:7">
      <c r="A4993">
        <v>45904140</v>
      </c>
      <c r="B4993" t="s">
        <v>22293</v>
      </c>
      <c r="C4993" t="s">
        <v>18612</v>
      </c>
      <c r="D4993" t="s">
        <v>1203</v>
      </c>
      <c r="E4993" t="s">
        <v>1203</v>
      </c>
      <c r="F4993" t="s">
        <v>60</v>
      </c>
      <c r="G4993" t="s">
        <v>18613</v>
      </c>
    </row>
    <row r="4994" spans="1:7">
      <c r="A4994">
        <v>45904146</v>
      </c>
      <c r="B4994" t="s">
        <v>22294</v>
      </c>
      <c r="C4994" t="s">
        <v>18612</v>
      </c>
      <c r="D4994" t="s">
        <v>1203</v>
      </c>
      <c r="E4994" t="s">
        <v>1203</v>
      </c>
      <c r="F4994" t="s">
        <v>60</v>
      </c>
      <c r="G4994" t="s">
        <v>18613</v>
      </c>
    </row>
    <row r="4995" spans="1:7">
      <c r="A4995">
        <v>45904148</v>
      </c>
      <c r="B4995" t="s">
        <v>22295</v>
      </c>
      <c r="C4995" t="s">
        <v>18612</v>
      </c>
      <c r="D4995" t="s">
        <v>17273</v>
      </c>
      <c r="E4995" t="s">
        <v>17273</v>
      </c>
      <c r="F4995" t="s">
        <v>60</v>
      </c>
      <c r="G4995" t="s">
        <v>18613</v>
      </c>
    </row>
    <row r="4996" spans="1:7">
      <c r="A4996">
        <v>45904152</v>
      </c>
      <c r="B4996" t="s">
        <v>22296</v>
      </c>
      <c r="C4996" t="s">
        <v>18612</v>
      </c>
      <c r="D4996" t="s">
        <v>1203</v>
      </c>
      <c r="E4996" t="s">
        <v>1203</v>
      </c>
      <c r="F4996" t="s">
        <v>60</v>
      </c>
      <c r="G4996" t="s">
        <v>18613</v>
      </c>
    </row>
    <row r="4997" spans="1:7">
      <c r="A4997">
        <v>45904176</v>
      </c>
      <c r="B4997" t="s">
        <v>22297</v>
      </c>
      <c r="C4997" t="s">
        <v>18612</v>
      </c>
      <c r="D4997" t="s">
        <v>1203</v>
      </c>
      <c r="E4997" t="s">
        <v>1203</v>
      </c>
      <c r="F4997" t="s">
        <v>60</v>
      </c>
      <c r="G4997" t="s">
        <v>18613</v>
      </c>
    </row>
    <row r="4998" spans="1:7">
      <c r="A4998">
        <v>45904170</v>
      </c>
      <c r="B4998" t="s">
        <v>22298</v>
      </c>
      <c r="C4998" t="s">
        <v>18612</v>
      </c>
      <c r="D4998" t="s">
        <v>22168</v>
      </c>
      <c r="E4998" t="s">
        <v>22168</v>
      </c>
      <c r="F4998" t="s">
        <v>60</v>
      </c>
      <c r="G4998" t="s">
        <v>18613</v>
      </c>
    </row>
    <row r="4999" spans="1:7">
      <c r="A4999">
        <v>45904172</v>
      </c>
      <c r="B4999" t="s">
        <v>22299</v>
      </c>
      <c r="C4999" t="s">
        <v>18612</v>
      </c>
      <c r="D4999" t="s">
        <v>1203</v>
      </c>
      <c r="E4999" t="s">
        <v>1203</v>
      </c>
      <c r="F4999" t="s">
        <v>60</v>
      </c>
      <c r="G4999" t="s">
        <v>18613</v>
      </c>
    </row>
    <row r="5000" spans="1:7">
      <c r="A5000">
        <v>45904174</v>
      </c>
      <c r="B5000" t="s">
        <v>22300</v>
      </c>
      <c r="C5000" t="s">
        <v>18612</v>
      </c>
      <c r="D5000" t="s">
        <v>1203</v>
      </c>
      <c r="E5000" t="s">
        <v>1203</v>
      </c>
      <c r="F5000" t="s">
        <v>60</v>
      </c>
      <c r="G5000" t="s">
        <v>18613</v>
      </c>
    </row>
    <row r="5001" spans="1:7">
      <c r="A5001">
        <v>45904178</v>
      </c>
      <c r="B5001" t="s">
        <v>22301</v>
      </c>
      <c r="C5001" t="s">
        <v>18612</v>
      </c>
      <c r="D5001" t="s">
        <v>1203</v>
      </c>
      <c r="E5001" t="s">
        <v>1203</v>
      </c>
      <c r="F5001" t="s">
        <v>60</v>
      </c>
      <c r="G5001" t="s">
        <v>18613</v>
      </c>
    </row>
    <row r="5002" spans="1:7">
      <c r="A5002">
        <v>45904186</v>
      </c>
      <c r="B5002" t="s">
        <v>22302</v>
      </c>
      <c r="C5002" t="s">
        <v>18612</v>
      </c>
      <c r="D5002" t="s">
        <v>1203</v>
      </c>
      <c r="E5002" t="s">
        <v>1203</v>
      </c>
      <c r="F5002" t="s">
        <v>60</v>
      </c>
      <c r="G5002" t="s">
        <v>18613</v>
      </c>
    </row>
    <row r="5003" spans="1:7">
      <c r="A5003">
        <v>45904180</v>
      </c>
      <c r="B5003" t="s">
        <v>22303</v>
      </c>
      <c r="C5003" t="s">
        <v>18612</v>
      </c>
      <c r="D5003" t="s">
        <v>1203</v>
      </c>
      <c r="E5003" t="s">
        <v>1203</v>
      </c>
      <c r="F5003" t="s">
        <v>60</v>
      </c>
      <c r="G5003" t="s">
        <v>18613</v>
      </c>
    </row>
    <row r="5004" spans="1:7">
      <c r="A5004">
        <v>45904182</v>
      </c>
      <c r="B5004" t="s">
        <v>22304</v>
      </c>
      <c r="C5004" t="s">
        <v>18612</v>
      </c>
      <c r="D5004" t="s">
        <v>1203</v>
      </c>
      <c r="E5004" t="s">
        <v>1203</v>
      </c>
      <c r="F5004" t="s">
        <v>60</v>
      </c>
      <c r="G5004" t="s">
        <v>18613</v>
      </c>
    </row>
    <row r="5005" spans="1:7">
      <c r="A5005">
        <v>45904184</v>
      </c>
      <c r="B5005" t="s">
        <v>22305</v>
      </c>
      <c r="C5005" t="s">
        <v>18612</v>
      </c>
      <c r="D5005" t="s">
        <v>1203</v>
      </c>
      <c r="E5005" t="s">
        <v>1203</v>
      </c>
      <c r="F5005" t="s">
        <v>60</v>
      </c>
      <c r="G5005" t="s">
        <v>18613</v>
      </c>
    </row>
    <row r="5006" spans="1:7">
      <c r="A5006">
        <v>45904270</v>
      </c>
      <c r="B5006" t="s">
        <v>22306</v>
      </c>
      <c r="C5006" t="s">
        <v>18612</v>
      </c>
      <c r="D5006" t="s">
        <v>1203</v>
      </c>
      <c r="E5006" t="s">
        <v>1203</v>
      </c>
      <c r="F5006" t="s">
        <v>60</v>
      </c>
      <c r="G5006" t="s">
        <v>18613</v>
      </c>
    </row>
    <row r="5007" spans="1:7">
      <c r="A5007">
        <v>45904260</v>
      </c>
      <c r="B5007" t="s">
        <v>22307</v>
      </c>
      <c r="C5007" t="s">
        <v>18612</v>
      </c>
      <c r="D5007" t="s">
        <v>1203</v>
      </c>
      <c r="E5007" t="s">
        <v>1203</v>
      </c>
      <c r="F5007" t="s">
        <v>60</v>
      </c>
      <c r="G5007" t="s">
        <v>18613</v>
      </c>
    </row>
    <row r="5008" spans="1:7">
      <c r="A5008">
        <v>45904262</v>
      </c>
      <c r="B5008" t="s">
        <v>22308</v>
      </c>
      <c r="C5008" t="s">
        <v>18612</v>
      </c>
      <c r="D5008" t="s">
        <v>1203</v>
      </c>
      <c r="E5008" t="s">
        <v>1203</v>
      </c>
      <c r="F5008" t="s">
        <v>60</v>
      </c>
      <c r="G5008" t="s">
        <v>18613</v>
      </c>
    </row>
    <row r="5009" spans="1:7">
      <c r="A5009">
        <v>45904264</v>
      </c>
      <c r="B5009" t="s">
        <v>22309</v>
      </c>
      <c r="C5009" t="s">
        <v>18612</v>
      </c>
      <c r="D5009" t="s">
        <v>1203</v>
      </c>
      <c r="E5009" t="s">
        <v>1203</v>
      </c>
      <c r="F5009" t="s">
        <v>60</v>
      </c>
      <c r="G5009" t="s">
        <v>18613</v>
      </c>
    </row>
    <row r="5010" spans="1:7">
      <c r="A5010">
        <v>45904266</v>
      </c>
      <c r="B5010" t="s">
        <v>22310</v>
      </c>
      <c r="C5010" t="s">
        <v>18612</v>
      </c>
      <c r="D5010" t="s">
        <v>1203</v>
      </c>
      <c r="E5010" t="s">
        <v>1203</v>
      </c>
      <c r="F5010" t="s">
        <v>60</v>
      </c>
      <c r="G5010" t="s">
        <v>18613</v>
      </c>
    </row>
    <row r="5011" spans="1:7">
      <c r="A5011">
        <v>45904268</v>
      </c>
      <c r="B5011" t="s">
        <v>22311</v>
      </c>
      <c r="C5011" t="s">
        <v>18612</v>
      </c>
      <c r="D5011" t="s">
        <v>1203</v>
      </c>
      <c r="E5011" t="s">
        <v>1203</v>
      </c>
      <c r="F5011" t="s">
        <v>60</v>
      </c>
      <c r="G5011" t="s">
        <v>18613</v>
      </c>
    </row>
    <row r="5012" spans="1:7">
      <c r="A5012">
        <v>45904278</v>
      </c>
      <c r="B5012" t="s">
        <v>22312</v>
      </c>
      <c r="C5012" t="s">
        <v>18612</v>
      </c>
      <c r="D5012" t="s">
        <v>1203</v>
      </c>
      <c r="E5012" t="s">
        <v>1203</v>
      </c>
      <c r="F5012" t="s">
        <v>60</v>
      </c>
      <c r="G5012" t="s">
        <v>18613</v>
      </c>
    </row>
    <row r="5013" spans="1:7">
      <c r="A5013">
        <v>45904272</v>
      </c>
      <c r="B5013" t="s">
        <v>22313</v>
      </c>
      <c r="C5013" t="s">
        <v>18612</v>
      </c>
      <c r="D5013" t="s">
        <v>1203</v>
      </c>
      <c r="E5013" t="s">
        <v>1203</v>
      </c>
      <c r="F5013" t="s">
        <v>60</v>
      </c>
      <c r="G5013" t="s">
        <v>18613</v>
      </c>
    </row>
    <row r="5014" spans="1:7">
      <c r="A5014">
        <v>45904274</v>
      </c>
      <c r="B5014" t="s">
        <v>22314</v>
      </c>
      <c r="C5014" t="s">
        <v>18612</v>
      </c>
      <c r="D5014" t="s">
        <v>1203</v>
      </c>
      <c r="E5014" t="s">
        <v>1203</v>
      </c>
      <c r="F5014" t="s">
        <v>60</v>
      </c>
      <c r="G5014" t="s">
        <v>18613</v>
      </c>
    </row>
    <row r="5015" spans="1:7">
      <c r="A5015">
        <v>45904276</v>
      </c>
      <c r="B5015" t="s">
        <v>22315</v>
      </c>
      <c r="C5015" t="s">
        <v>18612</v>
      </c>
      <c r="D5015" t="s">
        <v>1203</v>
      </c>
      <c r="E5015" t="s">
        <v>1203</v>
      </c>
      <c r="F5015" t="s">
        <v>60</v>
      </c>
      <c r="G5015" t="s">
        <v>18613</v>
      </c>
    </row>
    <row r="5016" spans="1:7">
      <c r="A5016">
        <v>45904348</v>
      </c>
      <c r="B5016" t="s">
        <v>22316</v>
      </c>
      <c r="C5016" t="s">
        <v>18612</v>
      </c>
      <c r="D5016" t="s">
        <v>1203</v>
      </c>
      <c r="E5016" t="s">
        <v>1203</v>
      </c>
      <c r="F5016" t="s">
        <v>60</v>
      </c>
      <c r="G5016" t="s">
        <v>18613</v>
      </c>
    </row>
    <row r="5017" spans="1:7">
      <c r="A5017">
        <v>45904424</v>
      </c>
      <c r="B5017" t="s">
        <v>22317</v>
      </c>
      <c r="C5017" t="s">
        <v>18612</v>
      </c>
      <c r="D5017" t="s">
        <v>1203</v>
      </c>
      <c r="E5017" t="s">
        <v>1203</v>
      </c>
      <c r="F5017" t="s">
        <v>60</v>
      </c>
      <c r="G5017" t="s">
        <v>18613</v>
      </c>
    </row>
    <row r="5018" spans="1:7">
      <c r="A5018">
        <v>45904426</v>
      </c>
      <c r="B5018" t="s">
        <v>22318</v>
      </c>
      <c r="C5018" t="s">
        <v>18612</v>
      </c>
      <c r="D5018" t="s">
        <v>17330</v>
      </c>
      <c r="E5018" t="s">
        <v>17330</v>
      </c>
      <c r="F5018" t="s">
        <v>60</v>
      </c>
      <c r="G5018" t="s">
        <v>18613</v>
      </c>
    </row>
    <row r="5019" spans="1:7">
      <c r="A5019">
        <v>45904446</v>
      </c>
      <c r="B5019" t="s">
        <v>22319</v>
      </c>
      <c r="C5019" t="s">
        <v>18612</v>
      </c>
      <c r="D5019" t="s">
        <v>1203</v>
      </c>
      <c r="E5019" t="s">
        <v>1203</v>
      </c>
      <c r="F5019" t="s">
        <v>60</v>
      </c>
      <c r="G5019" t="s">
        <v>18613</v>
      </c>
    </row>
    <row r="5020" spans="1:7">
      <c r="A5020">
        <v>45904448</v>
      </c>
      <c r="B5020" t="s">
        <v>22320</v>
      </c>
      <c r="C5020" t="s">
        <v>18612</v>
      </c>
      <c r="D5020" t="s">
        <v>1203</v>
      </c>
      <c r="E5020" t="s">
        <v>1203</v>
      </c>
      <c r="F5020" t="s">
        <v>60</v>
      </c>
      <c r="G5020" t="s">
        <v>18613</v>
      </c>
    </row>
    <row r="5021" spans="1:7">
      <c r="A5021">
        <v>45904450</v>
      </c>
      <c r="B5021" t="s">
        <v>22321</v>
      </c>
      <c r="C5021" t="s">
        <v>18612</v>
      </c>
      <c r="D5021" t="s">
        <v>1203</v>
      </c>
      <c r="E5021" t="s">
        <v>1203</v>
      </c>
      <c r="F5021" t="s">
        <v>60</v>
      </c>
      <c r="G5021" t="s">
        <v>18613</v>
      </c>
    </row>
    <row r="5022" spans="1:7">
      <c r="A5022">
        <v>45904454</v>
      </c>
      <c r="B5022" t="s">
        <v>22322</v>
      </c>
      <c r="C5022" t="s">
        <v>18612</v>
      </c>
      <c r="D5022" t="s">
        <v>1203</v>
      </c>
      <c r="E5022" t="s">
        <v>1203</v>
      </c>
      <c r="F5022" t="s">
        <v>60</v>
      </c>
      <c r="G5022" t="s">
        <v>18613</v>
      </c>
    </row>
    <row r="5023" spans="1:7">
      <c r="A5023">
        <v>45904456</v>
      </c>
      <c r="B5023" t="s">
        <v>22323</v>
      </c>
      <c r="C5023" t="s">
        <v>18612</v>
      </c>
      <c r="D5023" t="s">
        <v>1203</v>
      </c>
      <c r="E5023" t="s">
        <v>1203</v>
      </c>
      <c r="F5023" t="s">
        <v>60</v>
      </c>
      <c r="G5023" t="s">
        <v>18613</v>
      </c>
    </row>
    <row r="5024" spans="1:7">
      <c r="A5024">
        <v>45904458</v>
      </c>
      <c r="B5024" t="s">
        <v>22324</v>
      </c>
      <c r="C5024" t="s">
        <v>18612</v>
      </c>
      <c r="D5024" t="s">
        <v>1203</v>
      </c>
      <c r="E5024" t="s">
        <v>1203</v>
      </c>
      <c r="F5024" t="s">
        <v>60</v>
      </c>
      <c r="G5024" t="s">
        <v>18613</v>
      </c>
    </row>
    <row r="5025" spans="1:7">
      <c r="A5025">
        <v>45904328</v>
      </c>
      <c r="B5025" t="s">
        <v>22325</v>
      </c>
      <c r="C5025" t="s">
        <v>18612</v>
      </c>
      <c r="D5025" t="s">
        <v>1203</v>
      </c>
      <c r="E5025" t="s">
        <v>1203</v>
      </c>
      <c r="F5025" t="s">
        <v>60</v>
      </c>
      <c r="G5025" t="s">
        <v>18613</v>
      </c>
    </row>
    <row r="5026" spans="1:7">
      <c r="A5026">
        <v>45904330</v>
      </c>
      <c r="B5026" t="s">
        <v>22326</v>
      </c>
      <c r="C5026" t="s">
        <v>18612</v>
      </c>
      <c r="D5026" t="s">
        <v>880</v>
      </c>
      <c r="E5026" t="s">
        <v>880</v>
      </c>
      <c r="F5026" t="s">
        <v>60</v>
      </c>
      <c r="G5026" t="s">
        <v>18613</v>
      </c>
    </row>
    <row r="5027" spans="1:7">
      <c r="A5027">
        <v>45904332</v>
      </c>
      <c r="B5027" t="s">
        <v>22327</v>
      </c>
      <c r="C5027" t="s">
        <v>18612</v>
      </c>
      <c r="D5027" t="s">
        <v>1203</v>
      </c>
      <c r="E5027" t="s">
        <v>1203</v>
      </c>
      <c r="F5027" t="s">
        <v>60</v>
      </c>
      <c r="G5027" t="s">
        <v>18613</v>
      </c>
    </row>
    <row r="5028" spans="1:7">
      <c r="A5028">
        <v>45904340</v>
      </c>
      <c r="B5028" t="s">
        <v>22328</v>
      </c>
      <c r="C5028" t="s">
        <v>18612</v>
      </c>
      <c r="D5028" t="s">
        <v>1203</v>
      </c>
      <c r="E5028" t="s">
        <v>1203</v>
      </c>
      <c r="F5028" t="s">
        <v>60</v>
      </c>
      <c r="G5028" t="s">
        <v>18613</v>
      </c>
    </row>
    <row r="5029" spans="1:7">
      <c r="A5029">
        <v>45904342</v>
      </c>
      <c r="B5029" t="s">
        <v>22329</v>
      </c>
      <c r="C5029" t="s">
        <v>18612</v>
      </c>
      <c r="D5029" t="s">
        <v>1203</v>
      </c>
      <c r="E5029" t="s">
        <v>1203</v>
      </c>
      <c r="F5029" t="s">
        <v>60</v>
      </c>
      <c r="G5029" t="s">
        <v>18613</v>
      </c>
    </row>
    <row r="5030" spans="1:7">
      <c r="A5030">
        <v>45904344</v>
      </c>
      <c r="B5030" t="s">
        <v>22330</v>
      </c>
      <c r="C5030" t="s">
        <v>18612</v>
      </c>
      <c r="D5030" t="s">
        <v>1203</v>
      </c>
      <c r="E5030" t="s">
        <v>1203</v>
      </c>
      <c r="F5030" t="s">
        <v>60</v>
      </c>
      <c r="G5030" t="s">
        <v>18613</v>
      </c>
    </row>
    <row r="5031" spans="1:7">
      <c r="A5031">
        <v>45904346</v>
      </c>
      <c r="B5031" t="s">
        <v>22331</v>
      </c>
      <c r="C5031" t="s">
        <v>18612</v>
      </c>
      <c r="D5031" t="s">
        <v>1203</v>
      </c>
      <c r="E5031" t="s">
        <v>1203</v>
      </c>
      <c r="F5031" t="s">
        <v>60</v>
      </c>
      <c r="G5031" t="s">
        <v>18613</v>
      </c>
    </row>
    <row r="5032" spans="1:7">
      <c r="A5032">
        <v>45904350</v>
      </c>
      <c r="B5032" t="s">
        <v>22332</v>
      </c>
      <c r="C5032" t="s">
        <v>18612</v>
      </c>
      <c r="D5032" t="s">
        <v>1203</v>
      </c>
      <c r="E5032" t="s">
        <v>1203</v>
      </c>
      <c r="F5032" t="s">
        <v>60</v>
      </c>
      <c r="G5032" t="s">
        <v>18613</v>
      </c>
    </row>
    <row r="5033" spans="1:7">
      <c r="A5033">
        <v>45904352</v>
      </c>
      <c r="B5033" t="s">
        <v>22333</v>
      </c>
      <c r="C5033" t="s">
        <v>18612</v>
      </c>
      <c r="D5033" t="s">
        <v>1203</v>
      </c>
      <c r="E5033" t="s">
        <v>1203</v>
      </c>
      <c r="F5033" t="s">
        <v>60</v>
      </c>
      <c r="G5033" t="s">
        <v>18613</v>
      </c>
    </row>
    <row r="5034" spans="1:7">
      <c r="A5034">
        <v>45904360</v>
      </c>
      <c r="B5034" t="s">
        <v>22334</v>
      </c>
      <c r="C5034" t="s">
        <v>18612</v>
      </c>
      <c r="D5034" t="s">
        <v>1203</v>
      </c>
      <c r="E5034" t="s">
        <v>1203</v>
      </c>
      <c r="F5034" t="s">
        <v>60</v>
      </c>
      <c r="G5034" t="s">
        <v>18613</v>
      </c>
    </row>
    <row r="5035" spans="1:7">
      <c r="A5035">
        <v>45904354</v>
      </c>
      <c r="B5035" t="s">
        <v>22335</v>
      </c>
      <c r="C5035" t="s">
        <v>18612</v>
      </c>
      <c r="D5035" t="s">
        <v>1203</v>
      </c>
      <c r="E5035" t="s">
        <v>1203</v>
      </c>
      <c r="F5035" t="s">
        <v>60</v>
      </c>
      <c r="G5035" t="s">
        <v>18613</v>
      </c>
    </row>
    <row r="5036" spans="1:7">
      <c r="A5036">
        <v>45904356</v>
      </c>
      <c r="B5036" t="s">
        <v>22336</v>
      </c>
      <c r="C5036" t="s">
        <v>18612</v>
      </c>
      <c r="D5036" t="s">
        <v>1203</v>
      </c>
      <c r="E5036" t="s">
        <v>1203</v>
      </c>
      <c r="F5036" t="s">
        <v>60</v>
      </c>
      <c r="G5036" t="s">
        <v>18613</v>
      </c>
    </row>
    <row r="5037" spans="1:7">
      <c r="A5037">
        <v>45904358</v>
      </c>
      <c r="B5037" t="s">
        <v>22337</v>
      </c>
      <c r="C5037" t="s">
        <v>18612</v>
      </c>
      <c r="D5037" t="s">
        <v>1203</v>
      </c>
      <c r="E5037" t="s">
        <v>1203</v>
      </c>
      <c r="F5037" t="s">
        <v>60</v>
      </c>
      <c r="G5037" t="s">
        <v>18613</v>
      </c>
    </row>
    <row r="5038" spans="1:7">
      <c r="A5038">
        <v>45904362</v>
      </c>
      <c r="B5038" t="s">
        <v>22338</v>
      </c>
      <c r="C5038" t="s">
        <v>18612</v>
      </c>
      <c r="D5038" t="s">
        <v>1203</v>
      </c>
      <c r="E5038" t="s">
        <v>1203</v>
      </c>
      <c r="F5038" t="s">
        <v>60</v>
      </c>
      <c r="G5038" t="s">
        <v>18613</v>
      </c>
    </row>
    <row r="5039" spans="1:7">
      <c r="A5039">
        <v>45904370</v>
      </c>
      <c r="B5039" t="s">
        <v>22339</v>
      </c>
      <c r="C5039" t="s">
        <v>18612</v>
      </c>
      <c r="D5039" t="s">
        <v>20773</v>
      </c>
      <c r="E5039" t="s">
        <v>20773</v>
      </c>
      <c r="F5039" t="s">
        <v>60</v>
      </c>
      <c r="G5039" t="s">
        <v>18613</v>
      </c>
    </row>
    <row r="5040" spans="1:7">
      <c r="A5040">
        <v>45904364</v>
      </c>
      <c r="B5040" t="s">
        <v>22340</v>
      </c>
      <c r="C5040" t="s">
        <v>18612</v>
      </c>
      <c r="D5040" t="s">
        <v>1203</v>
      </c>
      <c r="E5040" t="s">
        <v>1203</v>
      </c>
      <c r="F5040" t="s">
        <v>60</v>
      </c>
      <c r="G5040" t="s">
        <v>18613</v>
      </c>
    </row>
    <row r="5041" spans="1:7">
      <c r="A5041">
        <v>45904366</v>
      </c>
      <c r="B5041" t="s">
        <v>22341</v>
      </c>
      <c r="C5041" t="s">
        <v>18612</v>
      </c>
      <c r="D5041" t="s">
        <v>1203</v>
      </c>
      <c r="E5041" t="s">
        <v>1203</v>
      </c>
      <c r="F5041" t="s">
        <v>60</v>
      </c>
      <c r="G5041" t="s">
        <v>18613</v>
      </c>
    </row>
    <row r="5042" spans="1:7">
      <c r="A5042">
        <v>45904368</v>
      </c>
      <c r="B5042" t="s">
        <v>22342</v>
      </c>
      <c r="C5042" t="s">
        <v>18612</v>
      </c>
      <c r="D5042" t="s">
        <v>1203</v>
      </c>
      <c r="E5042" t="s">
        <v>1203</v>
      </c>
      <c r="F5042" t="s">
        <v>60</v>
      </c>
      <c r="G5042" t="s">
        <v>18613</v>
      </c>
    </row>
    <row r="5043" spans="1:7">
      <c r="A5043">
        <v>45904378</v>
      </c>
      <c r="B5043" t="s">
        <v>22343</v>
      </c>
      <c r="C5043" t="s">
        <v>18612</v>
      </c>
      <c r="D5043" t="s">
        <v>1203</v>
      </c>
      <c r="E5043" t="s">
        <v>1203</v>
      </c>
      <c r="F5043" t="s">
        <v>60</v>
      </c>
      <c r="G5043" t="s">
        <v>18613</v>
      </c>
    </row>
    <row r="5044" spans="1:7">
      <c r="A5044">
        <v>45904372</v>
      </c>
      <c r="B5044" t="s">
        <v>22344</v>
      </c>
      <c r="C5044" t="s">
        <v>18612</v>
      </c>
      <c r="D5044" t="s">
        <v>1203</v>
      </c>
      <c r="E5044" t="s">
        <v>1203</v>
      </c>
      <c r="F5044" t="s">
        <v>60</v>
      </c>
      <c r="G5044" t="s">
        <v>18613</v>
      </c>
    </row>
    <row r="5045" spans="1:7">
      <c r="A5045">
        <v>45904374</v>
      </c>
      <c r="B5045" t="s">
        <v>22345</v>
      </c>
      <c r="C5045" t="s">
        <v>18612</v>
      </c>
      <c r="D5045" t="s">
        <v>1203</v>
      </c>
      <c r="E5045" t="s">
        <v>1203</v>
      </c>
      <c r="F5045" t="s">
        <v>60</v>
      </c>
      <c r="G5045" t="s">
        <v>18613</v>
      </c>
    </row>
    <row r="5046" spans="1:7">
      <c r="A5046">
        <v>45904376</v>
      </c>
      <c r="B5046" t="s">
        <v>22346</v>
      </c>
      <c r="C5046" t="s">
        <v>18612</v>
      </c>
      <c r="D5046" t="s">
        <v>1203</v>
      </c>
      <c r="E5046" t="s">
        <v>1203</v>
      </c>
      <c r="F5046" t="s">
        <v>60</v>
      </c>
      <c r="G5046" t="s">
        <v>18613</v>
      </c>
    </row>
    <row r="5047" spans="1:7">
      <c r="A5047">
        <v>45904386</v>
      </c>
      <c r="B5047" t="s">
        <v>22347</v>
      </c>
      <c r="C5047" t="s">
        <v>18612</v>
      </c>
      <c r="D5047" t="s">
        <v>1203</v>
      </c>
      <c r="E5047" t="s">
        <v>1203</v>
      </c>
      <c r="F5047" t="s">
        <v>60</v>
      </c>
      <c r="G5047" t="s">
        <v>18613</v>
      </c>
    </row>
    <row r="5048" spans="1:7">
      <c r="A5048">
        <v>45904382</v>
      </c>
      <c r="B5048" t="s">
        <v>22348</v>
      </c>
      <c r="C5048" t="s">
        <v>18612</v>
      </c>
      <c r="D5048" t="s">
        <v>1203</v>
      </c>
      <c r="E5048" t="s">
        <v>1203</v>
      </c>
      <c r="F5048" t="s">
        <v>60</v>
      </c>
      <c r="G5048" t="s">
        <v>18613</v>
      </c>
    </row>
    <row r="5049" spans="1:7">
      <c r="A5049">
        <v>45904384</v>
      </c>
      <c r="B5049" t="s">
        <v>22349</v>
      </c>
      <c r="C5049" t="s">
        <v>18612</v>
      </c>
      <c r="D5049" t="s">
        <v>1203</v>
      </c>
      <c r="E5049" t="s">
        <v>1203</v>
      </c>
      <c r="F5049" t="s">
        <v>60</v>
      </c>
      <c r="G5049" t="s">
        <v>18613</v>
      </c>
    </row>
    <row r="5050" spans="1:7">
      <c r="A5050">
        <v>45904380</v>
      </c>
      <c r="B5050" t="s">
        <v>22350</v>
      </c>
      <c r="C5050" t="s">
        <v>18612</v>
      </c>
      <c r="D5050" t="s">
        <v>3004</v>
      </c>
      <c r="E5050" t="s">
        <v>3004</v>
      </c>
      <c r="F5050" t="s">
        <v>60</v>
      </c>
      <c r="G5050" t="s">
        <v>18613</v>
      </c>
    </row>
    <row r="5051" spans="1:7">
      <c r="A5051">
        <v>45904388</v>
      </c>
      <c r="B5051" t="s">
        <v>22351</v>
      </c>
      <c r="C5051" t="s">
        <v>18612</v>
      </c>
      <c r="D5051" t="s">
        <v>1203</v>
      </c>
      <c r="E5051" t="s">
        <v>1203</v>
      </c>
      <c r="F5051" t="s">
        <v>60</v>
      </c>
      <c r="G5051" t="s">
        <v>18613</v>
      </c>
    </row>
    <row r="5052" spans="1:7">
      <c r="A5052">
        <v>45904396</v>
      </c>
      <c r="B5052" t="s">
        <v>22352</v>
      </c>
      <c r="C5052" t="s">
        <v>18612</v>
      </c>
      <c r="D5052" t="s">
        <v>1203</v>
      </c>
      <c r="E5052" t="s">
        <v>1203</v>
      </c>
      <c r="F5052" t="s">
        <v>60</v>
      </c>
      <c r="G5052" t="s">
        <v>18613</v>
      </c>
    </row>
    <row r="5053" spans="1:7">
      <c r="A5053">
        <v>45904390</v>
      </c>
      <c r="B5053" t="s">
        <v>22353</v>
      </c>
      <c r="C5053" t="s">
        <v>18612</v>
      </c>
      <c r="D5053" t="s">
        <v>1203</v>
      </c>
      <c r="E5053" t="s">
        <v>1203</v>
      </c>
      <c r="F5053" t="s">
        <v>60</v>
      </c>
      <c r="G5053" t="s">
        <v>18613</v>
      </c>
    </row>
    <row r="5054" spans="1:7">
      <c r="A5054">
        <v>45904392</v>
      </c>
      <c r="B5054" t="s">
        <v>22354</v>
      </c>
      <c r="C5054" t="s">
        <v>18612</v>
      </c>
      <c r="D5054" t="s">
        <v>1203</v>
      </c>
      <c r="E5054" t="s">
        <v>1203</v>
      </c>
      <c r="F5054" t="s">
        <v>60</v>
      </c>
      <c r="G5054" t="s">
        <v>18613</v>
      </c>
    </row>
    <row r="5055" spans="1:7">
      <c r="A5055">
        <v>45904394</v>
      </c>
      <c r="B5055" t="s">
        <v>22355</v>
      </c>
      <c r="C5055" t="s">
        <v>18612</v>
      </c>
      <c r="D5055" t="s">
        <v>1203</v>
      </c>
      <c r="E5055" t="s">
        <v>1203</v>
      </c>
      <c r="F5055" t="s">
        <v>60</v>
      </c>
      <c r="G5055" t="s">
        <v>18613</v>
      </c>
    </row>
    <row r="5056" spans="1:7">
      <c r="A5056">
        <v>45904398</v>
      </c>
      <c r="B5056" t="s">
        <v>22356</v>
      </c>
      <c r="C5056" t="s">
        <v>18612</v>
      </c>
      <c r="D5056" t="s">
        <v>1203</v>
      </c>
      <c r="E5056" t="s">
        <v>1203</v>
      </c>
      <c r="F5056" t="s">
        <v>60</v>
      </c>
      <c r="G5056" t="s">
        <v>18613</v>
      </c>
    </row>
    <row r="5057" spans="1:7">
      <c r="A5057">
        <v>45904406</v>
      </c>
      <c r="B5057" t="s">
        <v>22357</v>
      </c>
      <c r="C5057" t="s">
        <v>18612</v>
      </c>
      <c r="D5057" t="s">
        <v>1203</v>
      </c>
      <c r="E5057" t="s">
        <v>1203</v>
      </c>
      <c r="F5057" t="s">
        <v>60</v>
      </c>
      <c r="G5057" t="s">
        <v>18613</v>
      </c>
    </row>
    <row r="5058" spans="1:7">
      <c r="A5058">
        <v>45904400</v>
      </c>
      <c r="B5058" t="s">
        <v>22358</v>
      </c>
      <c r="C5058" t="s">
        <v>18612</v>
      </c>
      <c r="D5058" t="s">
        <v>1203</v>
      </c>
      <c r="E5058" t="s">
        <v>1203</v>
      </c>
      <c r="F5058" t="s">
        <v>60</v>
      </c>
      <c r="G5058" t="s">
        <v>18613</v>
      </c>
    </row>
    <row r="5059" spans="1:7">
      <c r="A5059">
        <v>45904402</v>
      </c>
      <c r="B5059" t="s">
        <v>22359</v>
      </c>
      <c r="C5059" t="s">
        <v>18612</v>
      </c>
      <c r="D5059" t="s">
        <v>1203</v>
      </c>
      <c r="E5059" t="s">
        <v>1203</v>
      </c>
      <c r="F5059" t="s">
        <v>60</v>
      </c>
      <c r="G5059" t="s">
        <v>18613</v>
      </c>
    </row>
    <row r="5060" spans="1:7">
      <c r="A5060">
        <v>45904404</v>
      </c>
      <c r="B5060" t="s">
        <v>22360</v>
      </c>
      <c r="C5060" t="s">
        <v>18612</v>
      </c>
      <c r="D5060" t="s">
        <v>19627</v>
      </c>
      <c r="E5060" t="s">
        <v>19627</v>
      </c>
      <c r="F5060" t="s">
        <v>60</v>
      </c>
      <c r="G5060" t="s">
        <v>18613</v>
      </c>
    </row>
    <row r="5061" spans="1:7">
      <c r="A5061">
        <v>45904428</v>
      </c>
      <c r="B5061" t="s">
        <v>22361</v>
      </c>
      <c r="C5061" t="s">
        <v>18612</v>
      </c>
      <c r="D5061" t="s">
        <v>1203</v>
      </c>
      <c r="E5061" t="s">
        <v>1203</v>
      </c>
      <c r="F5061" t="s">
        <v>60</v>
      </c>
      <c r="G5061" t="s">
        <v>18613</v>
      </c>
    </row>
    <row r="5062" spans="1:7">
      <c r="A5062">
        <v>45904430</v>
      </c>
      <c r="B5062" t="s">
        <v>22362</v>
      </c>
      <c r="C5062" t="s">
        <v>18612</v>
      </c>
      <c r="D5062" t="s">
        <v>1203</v>
      </c>
      <c r="E5062" t="s">
        <v>1203</v>
      </c>
      <c r="F5062" t="s">
        <v>60</v>
      </c>
      <c r="G5062" t="s">
        <v>18613</v>
      </c>
    </row>
    <row r="5063" spans="1:7">
      <c r="A5063">
        <v>45904432</v>
      </c>
      <c r="B5063" t="s">
        <v>22363</v>
      </c>
      <c r="C5063" t="s">
        <v>18612</v>
      </c>
      <c r="D5063" t="s">
        <v>1203</v>
      </c>
      <c r="E5063" t="s">
        <v>1203</v>
      </c>
      <c r="F5063" t="s">
        <v>60</v>
      </c>
      <c r="G5063" t="s">
        <v>18613</v>
      </c>
    </row>
    <row r="5064" spans="1:7">
      <c r="A5064">
        <v>45904414</v>
      </c>
      <c r="B5064" t="s">
        <v>22364</v>
      </c>
      <c r="C5064" t="s">
        <v>18612</v>
      </c>
      <c r="D5064" t="s">
        <v>1203</v>
      </c>
      <c r="E5064" t="s">
        <v>1203</v>
      </c>
      <c r="F5064" t="s">
        <v>60</v>
      </c>
      <c r="G5064" t="s">
        <v>18613</v>
      </c>
    </row>
    <row r="5065" spans="1:7">
      <c r="A5065">
        <v>45904408</v>
      </c>
      <c r="B5065" t="s">
        <v>22365</v>
      </c>
      <c r="C5065" t="s">
        <v>18612</v>
      </c>
      <c r="D5065" t="s">
        <v>1203</v>
      </c>
      <c r="E5065" t="s">
        <v>1203</v>
      </c>
      <c r="F5065" t="s">
        <v>60</v>
      </c>
      <c r="G5065" t="s">
        <v>18613</v>
      </c>
    </row>
    <row r="5066" spans="1:7">
      <c r="A5066">
        <v>45904410</v>
      </c>
      <c r="B5066" t="s">
        <v>22366</v>
      </c>
      <c r="C5066" t="s">
        <v>18612</v>
      </c>
      <c r="D5066" t="s">
        <v>1203</v>
      </c>
      <c r="E5066" t="s">
        <v>1203</v>
      </c>
      <c r="F5066" t="s">
        <v>60</v>
      </c>
      <c r="G5066" t="s">
        <v>18613</v>
      </c>
    </row>
    <row r="5067" spans="1:7">
      <c r="A5067">
        <v>45904412</v>
      </c>
      <c r="B5067" t="s">
        <v>22367</v>
      </c>
      <c r="C5067" t="s">
        <v>18612</v>
      </c>
      <c r="D5067" t="s">
        <v>1203</v>
      </c>
      <c r="E5067" t="s">
        <v>1203</v>
      </c>
      <c r="F5067" t="s">
        <v>60</v>
      </c>
      <c r="G5067" t="s">
        <v>18613</v>
      </c>
    </row>
    <row r="5068" spans="1:7">
      <c r="A5068">
        <v>45904416</v>
      </c>
      <c r="B5068" t="s">
        <v>22368</v>
      </c>
      <c r="C5068" t="s">
        <v>18612</v>
      </c>
      <c r="D5068" t="s">
        <v>1203</v>
      </c>
      <c r="E5068" t="s">
        <v>1203</v>
      </c>
      <c r="F5068" t="s">
        <v>60</v>
      </c>
      <c r="G5068" t="s">
        <v>18613</v>
      </c>
    </row>
    <row r="5069" spans="1:7">
      <c r="A5069">
        <v>45904418</v>
      </c>
      <c r="B5069" t="s">
        <v>22369</v>
      </c>
      <c r="C5069" t="s">
        <v>18612</v>
      </c>
      <c r="D5069" t="s">
        <v>1203</v>
      </c>
      <c r="E5069" t="s">
        <v>1203</v>
      </c>
      <c r="F5069" t="s">
        <v>60</v>
      </c>
      <c r="G5069" t="s">
        <v>18613</v>
      </c>
    </row>
    <row r="5070" spans="1:7">
      <c r="A5070">
        <v>45904420</v>
      </c>
      <c r="B5070" t="s">
        <v>22370</v>
      </c>
      <c r="C5070" t="s">
        <v>18612</v>
      </c>
      <c r="D5070" t="s">
        <v>17244</v>
      </c>
      <c r="E5070" t="s">
        <v>17244</v>
      </c>
      <c r="F5070" t="s">
        <v>60</v>
      </c>
      <c r="G5070" t="s">
        <v>18613</v>
      </c>
    </row>
    <row r="5071" spans="1:7">
      <c r="A5071">
        <v>45904422</v>
      </c>
      <c r="B5071" t="s">
        <v>22371</v>
      </c>
      <c r="C5071" t="s">
        <v>18612</v>
      </c>
      <c r="D5071" t="s">
        <v>1203</v>
      </c>
      <c r="E5071" t="s">
        <v>1203</v>
      </c>
      <c r="F5071" t="s">
        <v>60</v>
      </c>
      <c r="G5071" t="s">
        <v>18613</v>
      </c>
    </row>
    <row r="5072" spans="1:7">
      <c r="A5072">
        <v>45904434</v>
      </c>
      <c r="B5072" t="s">
        <v>22372</v>
      </c>
      <c r="C5072" t="s">
        <v>18612</v>
      </c>
      <c r="D5072" t="s">
        <v>1203</v>
      </c>
      <c r="E5072" t="s">
        <v>1203</v>
      </c>
      <c r="F5072" t="s">
        <v>60</v>
      </c>
      <c r="G5072" t="s">
        <v>18613</v>
      </c>
    </row>
    <row r="5073" spans="1:7">
      <c r="A5073">
        <v>45904460</v>
      </c>
      <c r="B5073" t="s">
        <v>22373</v>
      </c>
      <c r="C5073" t="s">
        <v>18612</v>
      </c>
      <c r="D5073" t="s">
        <v>1203</v>
      </c>
      <c r="E5073" t="s">
        <v>1203</v>
      </c>
      <c r="F5073" t="s">
        <v>60</v>
      </c>
      <c r="G5073" t="s">
        <v>18613</v>
      </c>
    </row>
    <row r="5074" spans="1:7">
      <c r="A5074">
        <v>45904444</v>
      </c>
      <c r="B5074" t="s">
        <v>22374</v>
      </c>
      <c r="C5074" t="s">
        <v>18612</v>
      </c>
      <c r="D5074" t="s">
        <v>1203</v>
      </c>
      <c r="E5074" t="s">
        <v>1203</v>
      </c>
      <c r="F5074" t="s">
        <v>60</v>
      </c>
      <c r="G5074" t="s">
        <v>18613</v>
      </c>
    </row>
    <row r="5075" spans="1:7">
      <c r="A5075">
        <v>45904436</v>
      </c>
      <c r="B5075" t="s">
        <v>22375</v>
      </c>
      <c r="C5075" t="s">
        <v>18612</v>
      </c>
      <c r="D5075" t="s">
        <v>1203</v>
      </c>
      <c r="E5075" t="s">
        <v>1203</v>
      </c>
      <c r="F5075" t="s">
        <v>60</v>
      </c>
      <c r="G5075" t="s">
        <v>18613</v>
      </c>
    </row>
    <row r="5076" spans="1:7">
      <c r="A5076">
        <v>45904438</v>
      </c>
      <c r="B5076" t="s">
        <v>22376</v>
      </c>
      <c r="C5076" t="s">
        <v>18612</v>
      </c>
      <c r="D5076" t="s">
        <v>1203</v>
      </c>
      <c r="E5076" t="s">
        <v>1203</v>
      </c>
      <c r="F5076" t="s">
        <v>60</v>
      </c>
      <c r="G5076" t="s">
        <v>18613</v>
      </c>
    </row>
    <row r="5077" spans="1:7">
      <c r="A5077">
        <v>45904440</v>
      </c>
      <c r="B5077" t="s">
        <v>22377</v>
      </c>
      <c r="C5077" t="s">
        <v>18612</v>
      </c>
      <c r="D5077" t="s">
        <v>1203</v>
      </c>
      <c r="E5077" t="s">
        <v>1203</v>
      </c>
      <c r="F5077" t="s">
        <v>60</v>
      </c>
      <c r="G5077" t="s">
        <v>18613</v>
      </c>
    </row>
    <row r="5078" spans="1:7">
      <c r="A5078">
        <v>45904442</v>
      </c>
      <c r="B5078" t="s">
        <v>22378</v>
      </c>
      <c r="C5078" t="s">
        <v>18612</v>
      </c>
      <c r="D5078" t="s">
        <v>1203</v>
      </c>
      <c r="E5078" t="s">
        <v>1203</v>
      </c>
      <c r="F5078" t="s">
        <v>60</v>
      </c>
      <c r="G5078" t="s">
        <v>18613</v>
      </c>
    </row>
    <row r="5079" spans="1:7">
      <c r="A5079">
        <v>45904468</v>
      </c>
      <c r="B5079" t="s">
        <v>22379</v>
      </c>
      <c r="C5079" t="s">
        <v>18612</v>
      </c>
      <c r="D5079" t="s">
        <v>880</v>
      </c>
      <c r="E5079" t="s">
        <v>880</v>
      </c>
      <c r="F5079" t="s">
        <v>60</v>
      </c>
      <c r="G5079" t="s">
        <v>18613</v>
      </c>
    </row>
    <row r="5080" spans="1:7">
      <c r="A5080">
        <v>45904452</v>
      </c>
      <c r="B5080" t="s">
        <v>22380</v>
      </c>
      <c r="C5080" t="s">
        <v>18612</v>
      </c>
      <c r="D5080" t="s">
        <v>1203</v>
      </c>
      <c r="E5080" t="s">
        <v>1203</v>
      </c>
      <c r="F5080" t="s">
        <v>60</v>
      </c>
      <c r="G5080" t="s">
        <v>18613</v>
      </c>
    </row>
    <row r="5081" spans="1:7">
      <c r="A5081">
        <v>45904470</v>
      </c>
      <c r="B5081" t="s">
        <v>22381</v>
      </c>
      <c r="C5081" t="s">
        <v>18612</v>
      </c>
      <c r="D5081" t="s">
        <v>1203</v>
      </c>
      <c r="E5081" t="s">
        <v>1203</v>
      </c>
      <c r="F5081" t="s">
        <v>60</v>
      </c>
      <c r="G5081" t="s">
        <v>18613</v>
      </c>
    </row>
    <row r="5082" spans="1:7">
      <c r="A5082">
        <v>45904478</v>
      </c>
      <c r="B5082" t="s">
        <v>22382</v>
      </c>
      <c r="C5082" t="s">
        <v>18612</v>
      </c>
      <c r="D5082" t="s">
        <v>1203</v>
      </c>
      <c r="E5082" t="s">
        <v>1203</v>
      </c>
      <c r="F5082" t="s">
        <v>60</v>
      </c>
      <c r="G5082" t="s">
        <v>18613</v>
      </c>
    </row>
    <row r="5083" spans="1:7">
      <c r="A5083">
        <v>45904472</v>
      </c>
      <c r="B5083" t="s">
        <v>22383</v>
      </c>
      <c r="C5083" t="s">
        <v>18612</v>
      </c>
      <c r="D5083" t="s">
        <v>1203</v>
      </c>
      <c r="E5083" t="s">
        <v>1203</v>
      </c>
      <c r="F5083" t="s">
        <v>60</v>
      </c>
      <c r="G5083" t="s">
        <v>18613</v>
      </c>
    </row>
    <row r="5084" spans="1:7">
      <c r="A5084">
        <v>45904474</v>
      </c>
      <c r="B5084" t="s">
        <v>22384</v>
      </c>
      <c r="C5084" t="s">
        <v>18612</v>
      </c>
      <c r="D5084" t="s">
        <v>1203</v>
      </c>
      <c r="E5084" t="s">
        <v>1203</v>
      </c>
      <c r="F5084" t="s">
        <v>60</v>
      </c>
      <c r="G5084" t="s">
        <v>18613</v>
      </c>
    </row>
    <row r="5085" spans="1:7">
      <c r="A5085">
        <v>45904476</v>
      </c>
      <c r="B5085" t="s">
        <v>22385</v>
      </c>
      <c r="C5085" t="s">
        <v>18612</v>
      </c>
      <c r="D5085" t="s">
        <v>1203</v>
      </c>
      <c r="E5085" t="s">
        <v>1203</v>
      </c>
      <c r="F5085" t="s">
        <v>60</v>
      </c>
      <c r="G5085" t="s">
        <v>18613</v>
      </c>
    </row>
    <row r="5086" spans="1:7">
      <c r="A5086">
        <v>45904480</v>
      </c>
      <c r="B5086" t="s">
        <v>22386</v>
      </c>
      <c r="C5086" t="s">
        <v>18612</v>
      </c>
      <c r="D5086" t="s">
        <v>1203</v>
      </c>
      <c r="E5086" t="s">
        <v>1203</v>
      </c>
      <c r="F5086" t="s">
        <v>60</v>
      </c>
      <c r="G5086" t="s">
        <v>18613</v>
      </c>
    </row>
    <row r="5087" spans="1:7">
      <c r="A5087">
        <v>45904482</v>
      </c>
      <c r="B5087" t="s">
        <v>22387</v>
      </c>
      <c r="C5087" t="s">
        <v>18612</v>
      </c>
      <c r="D5087" t="s">
        <v>1203</v>
      </c>
      <c r="E5087" t="s">
        <v>1203</v>
      </c>
      <c r="F5087" t="s">
        <v>60</v>
      </c>
      <c r="G5087" t="s">
        <v>18613</v>
      </c>
    </row>
    <row r="5088" spans="1:7">
      <c r="A5088">
        <v>45904484</v>
      </c>
      <c r="B5088" t="s">
        <v>22388</v>
      </c>
      <c r="C5088" t="s">
        <v>18612</v>
      </c>
      <c r="D5088" t="s">
        <v>1203</v>
      </c>
      <c r="E5088" t="s">
        <v>1203</v>
      </c>
      <c r="F5088" t="s">
        <v>60</v>
      </c>
      <c r="G5088" t="s">
        <v>18613</v>
      </c>
    </row>
    <row r="5089" spans="1:7">
      <c r="A5089">
        <v>45904462</v>
      </c>
      <c r="B5089" t="s">
        <v>22389</v>
      </c>
      <c r="C5089" t="s">
        <v>18612</v>
      </c>
      <c r="D5089" t="s">
        <v>1203</v>
      </c>
      <c r="E5089" t="s">
        <v>1203</v>
      </c>
      <c r="F5089" t="s">
        <v>60</v>
      </c>
      <c r="G5089" t="s">
        <v>18613</v>
      </c>
    </row>
    <row r="5090" spans="1:7">
      <c r="A5090">
        <v>45904464</v>
      </c>
      <c r="B5090" t="s">
        <v>22390</v>
      </c>
      <c r="C5090" t="s">
        <v>18612</v>
      </c>
      <c r="D5090" t="s">
        <v>1203</v>
      </c>
      <c r="E5090" t="s">
        <v>1203</v>
      </c>
      <c r="F5090" t="s">
        <v>60</v>
      </c>
      <c r="G5090" t="s">
        <v>18613</v>
      </c>
    </row>
    <row r="5091" spans="1:7">
      <c r="A5091">
        <v>45904466</v>
      </c>
      <c r="B5091" t="s">
        <v>22391</v>
      </c>
      <c r="C5091" t="s">
        <v>18612</v>
      </c>
      <c r="D5091" t="s">
        <v>1203</v>
      </c>
      <c r="E5091" t="s">
        <v>1203</v>
      </c>
      <c r="F5091" t="s">
        <v>60</v>
      </c>
      <c r="G5091" t="s">
        <v>18613</v>
      </c>
    </row>
    <row r="5092" spans="1:7">
      <c r="A5092">
        <v>45904286</v>
      </c>
      <c r="B5092" t="s">
        <v>22392</v>
      </c>
      <c r="C5092" t="s">
        <v>18612</v>
      </c>
      <c r="D5092" t="s">
        <v>1203</v>
      </c>
      <c r="E5092" t="s">
        <v>1203</v>
      </c>
      <c r="F5092" t="s">
        <v>60</v>
      </c>
      <c r="G5092" t="s">
        <v>18613</v>
      </c>
    </row>
    <row r="5093" spans="1:7">
      <c r="A5093">
        <v>45904280</v>
      </c>
      <c r="B5093" t="s">
        <v>22393</v>
      </c>
      <c r="C5093" t="s">
        <v>18612</v>
      </c>
      <c r="D5093" t="s">
        <v>18439</v>
      </c>
      <c r="E5093" t="s">
        <v>18439</v>
      </c>
      <c r="F5093" t="s">
        <v>60</v>
      </c>
      <c r="G5093" t="s">
        <v>18613</v>
      </c>
    </row>
    <row r="5094" spans="1:7">
      <c r="A5094">
        <v>45904282</v>
      </c>
      <c r="B5094" t="s">
        <v>22394</v>
      </c>
      <c r="C5094" t="s">
        <v>18612</v>
      </c>
      <c r="D5094" t="s">
        <v>1203</v>
      </c>
      <c r="E5094" t="s">
        <v>1203</v>
      </c>
      <c r="F5094" t="s">
        <v>60</v>
      </c>
      <c r="G5094" t="s">
        <v>18613</v>
      </c>
    </row>
    <row r="5095" spans="1:7">
      <c r="A5095">
        <v>45904284</v>
      </c>
      <c r="B5095" t="s">
        <v>22395</v>
      </c>
      <c r="C5095" t="s">
        <v>18612</v>
      </c>
      <c r="D5095" t="s">
        <v>17230</v>
      </c>
      <c r="E5095" t="s">
        <v>17230</v>
      </c>
      <c r="F5095" t="s">
        <v>60</v>
      </c>
      <c r="G5095" t="s">
        <v>18613</v>
      </c>
    </row>
    <row r="5096" spans="1:7">
      <c r="A5096">
        <v>45904288</v>
      </c>
      <c r="B5096" t="s">
        <v>22396</v>
      </c>
      <c r="C5096" t="s">
        <v>18612</v>
      </c>
      <c r="D5096" t="s">
        <v>1203</v>
      </c>
      <c r="E5096" t="s">
        <v>1203</v>
      </c>
      <c r="F5096" t="s">
        <v>60</v>
      </c>
      <c r="G5096" t="s">
        <v>18613</v>
      </c>
    </row>
    <row r="5097" spans="1:7">
      <c r="A5097">
        <v>45904296</v>
      </c>
      <c r="B5097" t="s">
        <v>22397</v>
      </c>
      <c r="C5097" t="s">
        <v>18612</v>
      </c>
      <c r="D5097" t="s">
        <v>1203</v>
      </c>
      <c r="E5097" t="s">
        <v>1203</v>
      </c>
      <c r="F5097" t="s">
        <v>60</v>
      </c>
      <c r="G5097" t="s">
        <v>18613</v>
      </c>
    </row>
    <row r="5098" spans="1:7">
      <c r="A5098">
        <v>45904290</v>
      </c>
      <c r="B5098" t="s">
        <v>22398</v>
      </c>
      <c r="C5098" t="s">
        <v>18612</v>
      </c>
      <c r="D5098" t="s">
        <v>1203</v>
      </c>
      <c r="E5098" t="s">
        <v>1203</v>
      </c>
      <c r="F5098" t="s">
        <v>60</v>
      </c>
      <c r="G5098" t="s">
        <v>18613</v>
      </c>
    </row>
    <row r="5099" spans="1:7">
      <c r="A5099">
        <v>45904292</v>
      </c>
      <c r="B5099" t="s">
        <v>22399</v>
      </c>
      <c r="C5099" t="s">
        <v>18612</v>
      </c>
      <c r="D5099" t="s">
        <v>1203</v>
      </c>
      <c r="E5099" t="s">
        <v>1203</v>
      </c>
      <c r="F5099" t="s">
        <v>60</v>
      </c>
      <c r="G5099" t="s">
        <v>18613</v>
      </c>
    </row>
    <row r="5100" spans="1:7">
      <c r="A5100">
        <v>45904294</v>
      </c>
      <c r="B5100" t="s">
        <v>22400</v>
      </c>
      <c r="C5100" t="s">
        <v>18612</v>
      </c>
      <c r="D5100" t="s">
        <v>1203</v>
      </c>
      <c r="E5100" t="s">
        <v>1203</v>
      </c>
      <c r="F5100" t="s">
        <v>60</v>
      </c>
      <c r="G5100" t="s">
        <v>18613</v>
      </c>
    </row>
    <row r="5101" spans="1:7">
      <c r="A5101">
        <v>45904298</v>
      </c>
      <c r="B5101" t="s">
        <v>22401</v>
      </c>
      <c r="C5101" t="s">
        <v>18612</v>
      </c>
      <c r="D5101" t="s">
        <v>1203</v>
      </c>
      <c r="E5101" t="s">
        <v>1203</v>
      </c>
      <c r="F5101" t="s">
        <v>60</v>
      </c>
      <c r="G5101" t="s">
        <v>18613</v>
      </c>
    </row>
    <row r="5102" spans="1:7">
      <c r="A5102">
        <v>45904306</v>
      </c>
      <c r="B5102" t="s">
        <v>22402</v>
      </c>
      <c r="C5102" t="s">
        <v>18612</v>
      </c>
      <c r="D5102" t="s">
        <v>1203</v>
      </c>
      <c r="E5102" t="s">
        <v>1203</v>
      </c>
      <c r="F5102" t="s">
        <v>60</v>
      </c>
      <c r="G5102" t="s">
        <v>18613</v>
      </c>
    </row>
    <row r="5103" spans="1:7">
      <c r="A5103">
        <v>45904300</v>
      </c>
      <c r="B5103" t="s">
        <v>22403</v>
      </c>
      <c r="C5103" t="s">
        <v>18612</v>
      </c>
      <c r="D5103" t="s">
        <v>1203</v>
      </c>
      <c r="E5103" t="s">
        <v>1203</v>
      </c>
      <c r="F5103" t="s">
        <v>60</v>
      </c>
      <c r="G5103" t="s">
        <v>18613</v>
      </c>
    </row>
    <row r="5104" spans="1:7">
      <c r="A5104">
        <v>45904302</v>
      </c>
      <c r="B5104" t="s">
        <v>22404</v>
      </c>
      <c r="C5104" t="s">
        <v>18612</v>
      </c>
      <c r="D5104" t="s">
        <v>1203</v>
      </c>
      <c r="E5104" t="s">
        <v>1203</v>
      </c>
      <c r="F5104" t="s">
        <v>60</v>
      </c>
      <c r="G5104" t="s">
        <v>18613</v>
      </c>
    </row>
    <row r="5105" spans="1:7">
      <c r="A5105">
        <v>45904304</v>
      </c>
      <c r="B5105" t="s">
        <v>22405</v>
      </c>
      <c r="C5105" t="s">
        <v>18612</v>
      </c>
      <c r="D5105" t="s">
        <v>1203</v>
      </c>
      <c r="E5105" t="s">
        <v>1203</v>
      </c>
      <c r="F5105" t="s">
        <v>60</v>
      </c>
      <c r="G5105" t="s">
        <v>18613</v>
      </c>
    </row>
    <row r="5106" spans="1:7">
      <c r="A5106">
        <v>45904314</v>
      </c>
      <c r="B5106" t="s">
        <v>22406</v>
      </c>
      <c r="C5106" t="s">
        <v>18612</v>
      </c>
      <c r="D5106" t="s">
        <v>1203</v>
      </c>
      <c r="E5106" t="s">
        <v>1203</v>
      </c>
      <c r="F5106" t="s">
        <v>60</v>
      </c>
      <c r="G5106" t="s">
        <v>18613</v>
      </c>
    </row>
    <row r="5107" spans="1:7">
      <c r="A5107">
        <v>45904308</v>
      </c>
      <c r="B5107" t="s">
        <v>22407</v>
      </c>
      <c r="C5107" t="s">
        <v>18612</v>
      </c>
      <c r="D5107" t="s">
        <v>1203</v>
      </c>
      <c r="E5107" t="s">
        <v>1203</v>
      </c>
      <c r="F5107" t="s">
        <v>60</v>
      </c>
      <c r="G5107" t="s">
        <v>18613</v>
      </c>
    </row>
    <row r="5108" spans="1:7">
      <c r="A5108">
        <v>45904310</v>
      </c>
      <c r="B5108" t="s">
        <v>22408</v>
      </c>
      <c r="C5108" t="s">
        <v>18612</v>
      </c>
      <c r="D5108" t="s">
        <v>1203</v>
      </c>
      <c r="E5108" t="s">
        <v>1203</v>
      </c>
      <c r="F5108" t="s">
        <v>60</v>
      </c>
      <c r="G5108" t="s">
        <v>18613</v>
      </c>
    </row>
    <row r="5109" spans="1:7">
      <c r="A5109">
        <v>45904312</v>
      </c>
      <c r="B5109" t="s">
        <v>22409</v>
      </c>
      <c r="C5109" t="s">
        <v>18612</v>
      </c>
      <c r="D5109" t="s">
        <v>1203</v>
      </c>
      <c r="E5109" t="s">
        <v>1203</v>
      </c>
      <c r="F5109" t="s">
        <v>60</v>
      </c>
      <c r="G5109" t="s">
        <v>18613</v>
      </c>
    </row>
    <row r="5110" spans="1:7">
      <c r="A5110">
        <v>45904316</v>
      </c>
      <c r="B5110" t="s">
        <v>22410</v>
      </c>
      <c r="C5110" t="s">
        <v>18612</v>
      </c>
      <c r="D5110" t="s">
        <v>20842</v>
      </c>
      <c r="E5110" t="s">
        <v>20842</v>
      </c>
      <c r="F5110" t="s">
        <v>60</v>
      </c>
      <c r="G5110" t="s">
        <v>18613</v>
      </c>
    </row>
    <row r="5111" spans="1:7">
      <c r="A5111">
        <v>45904324</v>
      </c>
      <c r="B5111" t="s">
        <v>22411</v>
      </c>
      <c r="C5111" t="s">
        <v>18612</v>
      </c>
      <c r="D5111" t="s">
        <v>1203</v>
      </c>
      <c r="E5111" t="s">
        <v>1203</v>
      </c>
      <c r="F5111" t="s">
        <v>60</v>
      </c>
      <c r="G5111" t="s">
        <v>18613</v>
      </c>
    </row>
    <row r="5112" spans="1:7">
      <c r="A5112">
        <v>45904318</v>
      </c>
      <c r="B5112" t="s">
        <v>22412</v>
      </c>
      <c r="C5112" t="s">
        <v>18612</v>
      </c>
      <c r="D5112" t="s">
        <v>1203</v>
      </c>
      <c r="E5112" t="s">
        <v>1203</v>
      </c>
      <c r="F5112" t="s">
        <v>60</v>
      </c>
      <c r="G5112" t="s">
        <v>18613</v>
      </c>
    </row>
    <row r="5113" spans="1:7">
      <c r="A5113">
        <v>45904320</v>
      </c>
      <c r="B5113" t="s">
        <v>22413</v>
      </c>
      <c r="C5113" t="s">
        <v>18612</v>
      </c>
      <c r="D5113" t="s">
        <v>1203</v>
      </c>
      <c r="E5113" t="s">
        <v>1203</v>
      </c>
      <c r="F5113" t="s">
        <v>60</v>
      </c>
      <c r="G5113" t="s">
        <v>18613</v>
      </c>
    </row>
    <row r="5114" spans="1:7">
      <c r="A5114">
        <v>45904322</v>
      </c>
      <c r="B5114" t="s">
        <v>22414</v>
      </c>
      <c r="C5114" t="s">
        <v>18612</v>
      </c>
      <c r="D5114" t="s">
        <v>1203</v>
      </c>
      <c r="E5114" t="s">
        <v>1203</v>
      </c>
      <c r="F5114" t="s">
        <v>60</v>
      </c>
      <c r="G5114" t="s">
        <v>18613</v>
      </c>
    </row>
    <row r="5115" spans="1:7">
      <c r="A5115">
        <v>45904326</v>
      </c>
      <c r="B5115" t="s">
        <v>22415</v>
      </c>
      <c r="C5115" t="s">
        <v>18612</v>
      </c>
      <c r="D5115" t="s">
        <v>1203</v>
      </c>
      <c r="E5115" t="s">
        <v>1203</v>
      </c>
      <c r="F5115" t="s">
        <v>60</v>
      </c>
      <c r="G5115" t="s">
        <v>18613</v>
      </c>
    </row>
    <row r="5116" spans="1:7">
      <c r="A5116">
        <v>45904208</v>
      </c>
      <c r="B5116" t="s">
        <v>22416</v>
      </c>
      <c r="C5116" t="s">
        <v>18612</v>
      </c>
      <c r="D5116" t="s">
        <v>1203</v>
      </c>
      <c r="E5116" t="s">
        <v>1203</v>
      </c>
      <c r="F5116" t="s">
        <v>60</v>
      </c>
      <c r="G5116" t="s">
        <v>18613</v>
      </c>
    </row>
    <row r="5117" spans="1:7">
      <c r="A5117">
        <v>45904210</v>
      </c>
      <c r="B5117" t="s">
        <v>22417</v>
      </c>
      <c r="C5117" t="s">
        <v>18612</v>
      </c>
      <c r="D5117" t="s">
        <v>880</v>
      </c>
      <c r="E5117" t="s">
        <v>880</v>
      </c>
      <c r="F5117" t="s">
        <v>60</v>
      </c>
      <c r="G5117" t="s">
        <v>18613</v>
      </c>
    </row>
    <row r="5118" spans="1:7">
      <c r="A5118">
        <v>45904212</v>
      </c>
      <c r="B5118" t="s">
        <v>22418</v>
      </c>
      <c r="C5118" t="s">
        <v>18612</v>
      </c>
      <c r="D5118" t="s">
        <v>880</v>
      </c>
      <c r="E5118" t="s">
        <v>880</v>
      </c>
      <c r="F5118" t="s">
        <v>60</v>
      </c>
      <c r="G5118" t="s">
        <v>18613</v>
      </c>
    </row>
    <row r="5119" spans="1:7">
      <c r="A5119">
        <v>45904214</v>
      </c>
      <c r="B5119" t="s">
        <v>22419</v>
      </c>
      <c r="C5119" t="s">
        <v>18612</v>
      </c>
      <c r="D5119" t="s">
        <v>1203</v>
      </c>
      <c r="E5119" t="s">
        <v>1203</v>
      </c>
      <c r="F5119" t="s">
        <v>60</v>
      </c>
      <c r="G5119" t="s">
        <v>18613</v>
      </c>
    </row>
    <row r="5120" spans="1:7">
      <c r="A5120">
        <v>45904334</v>
      </c>
      <c r="B5120" t="s">
        <v>22420</v>
      </c>
      <c r="C5120" t="s">
        <v>18612</v>
      </c>
      <c r="D5120" t="s">
        <v>18012</v>
      </c>
      <c r="E5120" t="s">
        <v>18012</v>
      </c>
      <c r="F5120" t="s">
        <v>60</v>
      </c>
      <c r="G5120" t="s">
        <v>18613</v>
      </c>
    </row>
    <row r="5121" spans="1:7">
      <c r="A5121">
        <v>45904336</v>
      </c>
      <c r="B5121" t="s">
        <v>22421</v>
      </c>
      <c r="C5121" t="s">
        <v>18612</v>
      </c>
      <c r="D5121" t="s">
        <v>1203</v>
      </c>
      <c r="E5121" t="s">
        <v>1203</v>
      </c>
      <c r="F5121" t="s">
        <v>60</v>
      </c>
      <c r="G5121" t="s">
        <v>18613</v>
      </c>
    </row>
    <row r="5122" spans="1:7">
      <c r="A5122">
        <v>45904338</v>
      </c>
      <c r="B5122" t="s">
        <v>22422</v>
      </c>
      <c r="C5122" t="s">
        <v>18612</v>
      </c>
      <c r="D5122" t="s">
        <v>1203</v>
      </c>
      <c r="E5122" t="s">
        <v>1203</v>
      </c>
      <c r="F5122" t="s">
        <v>60</v>
      </c>
      <c r="G5122" t="s">
        <v>18613</v>
      </c>
    </row>
    <row r="5123" spans="1:7">
      <c r="A5123">
        <v>45904230</v>
      </c>
      <c r="B5123" t="s">
        <v>22423</v>
      </c>
      <c r="C5123" t="s">
        <v>18612</v>
      </c>
      <c r="D5123" t="s">
        <v>1203</v>
      </c>
      <c r="E5123" t="s">
        <v>1203</v>
      </c>
      <c r="F5123" t="s">
        <v>60</v>
      </c>
      <c r="G5123" t="s">
        <v>18613</v>
      </c>
    </row>
    <row r="5124" spans="1:7">
      <c r="A5124">
        <v>45904216</v>
      </c>
      <c r="B5124" t="s">
        <v>22424</v>
      </c>
      <c r="C5124" t="s">
        <v>18612</v>
      </c>
      <c r="D5124" t="s">
        <v>1203</v>
      </c>
      <c r="E5124" t="s">
        <v>1203</v>
      </c>
      <c r="F5124" t="s">
        <v>60</v>
      </c>
      <c r="G5124" t="s">
        <v>18613</v>
      </c>
    </row>
    <row r="5125" spans="1:7">
      <c r="A5125">
        <v>45904218</v>
      </c>
      <c r="B5125" t="s">
        <v>22425</v>
      </c>
      <c r="C5125" t="s">
        <v>18612</v>
      </c>
      <c r="D5125" t="s">
        <v>1203</v>
      </c>
      <c r="E5125" t="s">
        <v>1203</v>
      </c>
      <c r="F5125" t="s">
        <v>60</v>
      </c>
      <c r="G5125" t="s">
        <v>18613</v>
      </c>
    </row>
    <row r="5126" spans="1:7">
      <c r="A5126">
        <v>45904224</v>
      </c>
      <c r="B5126" t="s">
        <v>22426</v>
      </c>
      <c r="C5126" t="s">
        <v>18612</v>
      </c>
      <c r="D5126" t="s">
        <v>1203</v>
      </c>
      <c r="E5126" t="s">
        <v>1203</v>
      </c>
      <c r="F5126" t="s">
        <v>60</v>
      </c>
      <c r="G5126" t="s">
        <v>18613</v>
      </c>
    </row>
    <row r="5127" spans="1:7">
      <c r="A5127">
        <v>45904226</v>
      </c>
      <c r="B5127" t="s">
        <v>22427</v>
      </c>
      <c r="C5127" t="s">
        <v>18612</v>
      </c>
      <c r="D5127" t="s">
        <v>1203</v>
      </c>
      <c r="E5127" t="s">
        <v>1203</v>
      </c>
      <c r="F5127" t="s">
        <v>60</v>
      </c>
      <c r="G5127" t="s">
        <v>18613</v>
      </c>
    </row>
    <row r="5128" spans="1:7">
      <c r="A5128">
        <v>45904228</v>
      </c>
      <c r="B5128" t="s">
        <v>22428</v>
      </c>
      <c r="C5128" t="s">
        <v>18612</v>
      </c>
      <c r="D5128" t="s">
        <v>17689</v>
      </c>
      <c r="E5128" t="s">
        <v>17689</v>
      </c>
      <c r="F5128" t="s">
        <v>60</v>
      </c>
      <c r="G5128" t="s">
        <v>18613</v>
      </c>
    </row>
    <row r="5129" spans="1:7">
      <c r="A5129">
        <v>45904232</v>
      </c>
      <c r="B5129" t="s">
        <v>22429</v>
      </c>
      <c r="C5129" t="s">
        <v>18612</v>
      </c>
      <c r="D5129" t="s">
        <v>1203</v>
      </c>
      <c r="E5129" t="s">
        <v>1203</v>
      </c>
      <c r="F5129" t="s">
        <v>60</v>
      </c>
      <c r="G5129" t="s">
        <v>18613</v>
      </c>
    </row>
    <row r="5130" spans="1:7">
      <c r="A5130">
        <v>45904240</v>
      </c>
      <c r="B5130" t="s">
        <v>22430</v>
      </c>
      <c r="C5130" t="s">
        <v>18612</v>
      </c>
      <c r="D5130" t="s">
        <v>1203</v>
      </c>
      <c r="E5130" t="s">
        <v>1203</v>
      </c>
      <c r="F5130" t="s">
        <v>60</v>
      </c>
      <c r="G5130" t="s">
        <v>18613</v>
      </c>
    </row>
    <row r="5131" spans="1:7">
      <c r="A5131">
        <v>45904234</v>
      </c>
      <c r="B5131" t="s">
        <v>22431</v>
      </c>
      <c r="C5131" t="s">
        <v>18612</v>
      </c>
      <c r="D5131" t="s">
        <v>1203</v>
      </c>
      <c r="E5131" t="s">
        <v>1203</v>
      </c>
      <c r="F5131" t="s">
        <v>60</v>
      </c>
      <c r="G5131" t="s">
        <v>18613</v>
      </c>
    </row>
    <row r="5132" spans="1:7">
      <c r="A5132">
        <v>45904236</v>
      </c>
      <c r="B5132" t="s">
        <v>22432</v>
      </c>
      <c r="C5132" t="s">
        <v>18612</v>
      </c>
      <c r="D5132" t="s">
        <v>1203</v>
      </c>
      <c r="E5132" t="s">
        <v>1203</v>
      </c>
      <c r="F5132" t="s">
        <v>60</v>
      </c>
      <c r="G5132" t="s">
        <v>18613</v>
      </c>
    </row>
    <row r="5133" spans="1:7">
      <c r="A5133">
        <v>45904238</v>
      </c>
      <c r="B5133" t="s">
        <v>22433</v>
      </c>
      <c r="C5133" t="s">
        <v>18612</v>
      </c>
      <c r="D5133" t="s">
        <v>1203</v>
      </c>
      <c r="E5133" t="s">
        <v>1203</v>
      </c>
      <c r="F5133" t="s">
        <v>60</v>
      </c>
      <c r="G5133" t="s">
        <v>18613</v>
      </c>
    </row>
    <row r="5134" spans="1:7">
      <c r="A5134">
        <v>45904220</v>
      </c>
      <c r="B5134" t="s">
        <v>22434</v>
      </c>
      <c r="C5134" t="s">
        <v>18612</v>
      </c>
      <c r="D5134" t="s">
        <v>1203</v>
      </c>
      <c r="E5134" t="s">
        <v>1203</v>
      </c>
      <c r="F5134" t="s">
        <v>60</v>
      </c>
      <c r="G5134" t="s">
        <v>18613</v>
      </c>
    </row>
    <row r="5135" spans="1:7">
      <c r="A5135">
        <v>45904222</v>
      </c>
      <c r="B5135" t="s">
        <v>22435</v>
      </c>
      <c r="C5135" t="s">
        <v>18612</v>
      </c>
      <c r="D5135" t="s">
        <v>1203</v>
      </c>
      <c r="E5135" t="s">
        <v>1203</v>
      </c>
      <c r="F5135" t="s">
        <v>60</v>
      </c>
      <c r="G5135" t="s">
        <v>18613</v>
      </c>
    </row>
    <row r="5136" spans="1:7">
      <c r="A5136">
        <v>45904242</v>
      </c>
      <c r="B5136" t="s">
        <v>22436</v>
      </c>
      <c r="C5136" t="s">
        <v>18612</v>
      </c>
      <c r="D5136" t="s">
        <v>1203</v>
      </c>
      <c r="E5136" t="s">
        <v>1203</v>
      </c>
      <c r="F5136" t="s">
        <v>60</v>
      </c>
      <c r="G5136" t="s">
        <v>18613</v>
      </c>
    </row>
    <row r="5137" spans="1:7">
      <c r="A5137">
        <v>45904250</v>
      </c>
      <c r="B5137" t="s">
        <v>22437</v>
      </c>
      <c r="C5137" t="s">
        <v>18612</v>
      </c>
      <c r="D5137" t="s">
        <v>1203</v>
      </c>
      <c r="E5137" t="s">
        <v>1203</v>
      </c>
      <c r="F5137" t="s">
        <v>60</v>
      </c>
      <c r="G5137" t="s">
        <v>18613</v>
      </c>
    </row>
    <row r="5138" spans="1:7">
      <c r="A5138">
        <v>45904244</v>
      </c>
      <c r="B5138" t="s">
        <v>22438</v>
      </c>
      <c r="C5138" t="s">
        <v>18612</v>
      </c>
      <c r="D5138" t="s">
        <v>1203</v>
      </c>
      <c r="E5138" t="s">
        <v>1203</v>
      </c>
      <c r="F5138" t="s">
        <v>60</v>
      </c>
      <c r="G5138" t="s">
        <v>18613</v>
      </c>
    </row>
    <row r="5139" spans="1:7">
      <c r="A5139">
        <v>45904246</v>
      </c>
      <c r="B5139" t="s">
        <v>22439</v>
      </c>
      <c r="C5139" t="s">
        <v>18612</v>
      </c>
      <c r="D5139" t="s">
        <v>1203</v>
      </c>
      <c r="E5139" t="s">
        <v>1203</v>
      </c>
      <c r="F5139" t="s">
        <v>60</v>
      </c>
      <c r="G5139" t="s">
        <v>18613</v>
      </c>
    </row>
    <row r="5140" spans="1:7">
      <c r="A5140">
        <v>45904248</v>
      </c>
      <c r="B5140" t="s">
        <v>22440</v>
      </c>
      <c r="C5140" t="s">
        <v>18612</v>
      </c>
      <c r="D5140" t="s">
        <v>1203</v>
      </c>
      <c r="E5140" t="s">
        <v>1203</v>
      </c>
      <c r="F5140" t="s">
        <v>60</v>
      </c>
      <c r="G5140" t="s">
        <v>18613</v>
      </c>
    </row>
    <row r="5141" spans="1:7">
      <c r="A5141">
        <v>45904252</v>
      </c>
      <c r="B5141" t="s">
        <v>22441</v>
      </c>
      <c r="C5141" t="s">
        <v>18612</v>
      </c>
      <c r="D5141" t="s">
        <v>1203</v>
      </c>
      <c r="E5141" t="s">
        <v>1203</v>
      </c>
      <c r="F5141" t="s">
        <v>60</v>
      </c>
      <c r="G5141" t="s">
        <v>18613</v>
      </c>
    </row>
    <row r="5142" spans="1:7">
      <c r="A5142">
        <v>45904254</v>
      </c>
      <c r="B5142" t="s">
        <v>22442</v>
      </c>
      <c r="C5142" t="s">
        <v>18612</v>
      </c>
      <c r="D5142" t="s">
        <v>17212</v>
      </c>
      <c r="E5142" t="s">
        <v>17212</v>
      </c>
      <c r="F5142" t="s">
        <v>60</v>
      </c>
      <c r="G5142" t="s">
        <v>18613</v>
      </c>
    </row>
    <row r="5143" spans="1:7">
      <c r="A5143">
        <v>45904256</v>
      </c>
      <c r="B5143" t="s">
        <v>22443</v>
      </c>
      <c r="C5143" t="s">
        <v>18612</v>
      </c>
      <c r="D5143" t="s">
        <v>1203</v>
      </c>
      <c r="E5143" t="s">
        <v>1203</v>
      </c>
      <c r="F5143" t="s">
        <v>60</v>
      </c>
      <c r="G5143" t="s">
        <v>18613</v>
      </c>
    </row>
    <row r="5144" spans="1:7">
      <c r="A5144">
        <v>45904258</v>
      </c>
      <c r="B5144" t="s">
        <v>22444</v>
      </c>
      <c r="C5144" t="s">
        <v>18612</v>
      </c>
      <c r="D5144" t="s">
        <v>1203</v>
      </c>
      <c r="E5144" t="s">
        <v>1203</v>
      </c>
      <c r="F5144" t="s">
        <v>60</v>
      </c>
      <c r="G5144" t="s">
        <v>18613</v>
      </c>
    </row>
    <row r="5145" spans="1:7">
      <c r="A5145">
        <v>45905164</v>
      </c>
      <c r="B5145" t="s">
        <v>22445</v>
      </c>
      <c r="C5145" t="s">
        <v>18612</v>
      </c>
      <c r="D5145" t="s">
        <v>1203</v>
      </c>
      <c r="E5145" t="s">
        <v>1203</v>
      </c>
      <c r="F5145" t="s">
        <v>60</v>
      </c>
      <c r="G5145" t="s">
        <v>18613</v>
      </c>
    </row>
    <row r="5146" spans="1:7">
      <c r="A5146">
        <v>45905230</v>
      </c>
      <c r="B5146" t="s">
        <v>22446</v>
      </c>
      <c r="C5146" t="s">
        <v>18612</v>
      </c>
      <c r="D5146" t="s">
        <v>1203</v>
      </c>
      <c r="E5146" t="s">
        <v>1203</v>
      </c>
      <c r="F5146" t="s">
        <v>60</v>
      </c>
      <c r="G5146" t="s">
        <v>18613</v>
      </c>
    </row>
    <row r="5147" spans="1:7">
      <c r="A5147">
        <v>45905208</v>
      </c>
      <c r="B5147" t="s">
        <v>22447</v>
      </c>
      <c r="C5147" t="s">
        <v>18612</v>
      </c>
      <c r="D5147" t="s">
        <v>1203</v>
      </c>
      <c r="E5147" t="s">
        <v>1203</v>
      </c>
      <c r="F5147" t="s">
        <v>60</v>
      </c>
      <c r="G5147" t="s">
        <v>18613</v>
      </c>
    </row>
    <row r="5148" spans="1:7">
      <c r="A5148">
        <v>45905210</v>
      </c>
      <c r="B5148" t="s">
        <v>22448</v>
      </c>
      <c r="C5148" t="s">
        <v>18612</v>
      </c>
      <c r="D5148" t="s">
        <v>1203</v>
      </c>
      <c r="E5148" t="s">
        <v>1203</v>
      </c>
      <c r="F5148" t="s">
        <v>60</v>
      </c>
      <c r="G5148" t="s">
        <v>18613</v>
      </c>
    </row>
    <row r="5149" spans="1:7">
      <c r="A5149">
        <v>45905212</v>
      </c>
      <c r="B5149" t="s">
        <v>22449</v>
      </c>
      <c r="C5149" t="s">
        <v>18612</v>
      </c>
      <c r="D5149" t="s">
        <v>1203</v>
      </c>
      <c r="E5149" t="s">
        <v>1203</v>
      </c>
      <c r="F5149" t="s">
        <v>60</v>
      </c>
      <c r="G5149" t="s">
        <v>18613</v>
      </c>
    </row>
    <row r="5150" spans="1:7">
      <c r="A5150">
        <v>45905214</v>
      </c>
      <c r="B5150" t="s">
        <v>22450</v>
      </c>
      <c r="C5150" t="s">
        <v>18612</v>
      </c>
      <c r="D5150" t="s">
        <v>1203</v>
      </c>
      <c r="E5150" t="s">
        <v>1203</v>
      </c>
      <c r="F5150" t="s">
        <v>60</v>
      </c>
      <c r="G5150" t="s">
        <v>18613</v>
      </c>
    </row>
    <row r="5151" spans="1:7">
      <c r="A5151">
        <v>45905228</v>
      </c>
      <c r="B5151" t="s">
        <v>22451</v>
      </c>
      <c r="C5151" t="s">
        <v>18612</v>
      </c>
      <c r="D5151" t="s">
        <v>1203</v>
      </c>
      <c r="E5151" t="s">
        <v>1203</v>
      </c>
      <c r="F5151" t="s">
        <v>60</v>
      </c>
      <c r="G5151" t="s">
        <v>18613</v>
      </c>
    </row>
    <row r="5152" spans="1:7">
      <c r="A5152">
        <v>45905232</v>
      </c>
      <c r="B5152" t="s">
        <v>22452</v>
      </c>
      <c r="C5152" t="s">
        <v>18612</v>
      </c>
      <c r="D5152" t="s">
        <v>1203</v>
      </c>
      <c r="E5152" t="s">
        <v>1203</v>
      </c>
      <c r="F5152" t="s">
        <v>60</v>
      </c>
      <c r="G5152" t="s">
        <v>18613</v>
      </c>
    </row>
    <row r="5153" spans="1:7">
      <c r="A5153">
        <v>45905234</v>
      </c>
      <c r="B5153" t="s">
        <v>22453</v>
      </c>
      <c r="C5153" t="s">
        <v>18612</v>
      </c>
      <c r="D5153" t="s">
        <v>1203</v>
      </c>
      <c r="E5153" t="s">
        <v>1203</v>
      </c>
      <c r="F5153" t="s">
        <v>60</v>
      </c>
      <c r="G5153" t="s">
        <v>18613</v>
      </c>
    </row>
    <row r="5154" spans="1:7">
      <c r="A5154">
        <v>45905236</v>
      </c>
      <c r="B5154" t="s">
        <v>22454</v>
      </c>
      <c r="C5154" t="s">
        <v>18612</v>
      </c>
      <c r="D5154" t="s">
        <v>1203</v>
      </c>
      <c r="E5154" t="s">
        <v>1203</v>
      </c>
      <c r="F5154" t="s">
        <v>60</v>
      </c>
      <c r="G5154" t="s">
        <v>18613</v>
      </c>
    </row>
    <row r="5155" spans="1:7">
      <c r="A5155">
        <v>45905238</v>
      </c>
      <c r="B5155" t="s">
        <v>22455</v>
      </c>
      <c r="C5155" t="s">
        <v>18612</v>
      </c>
      <c r="D5155" t="s">
        <v>880</v>
      </c>
      <c r="E5155" t="s">
        <v>880</v>
      </c>
      <c r="F5155" t="s">
        <v>60</v>
      </c>
      <c r="G5155" t="s">
        <v>18613</v>
      </c>
    </row>
    <row r="5156" spans="1:7">
      <c r="A5156">
        <v>45905240</v>
      </c>
      <c r="B5156" t="s">
        <v>22456</v>
      </c>
      <c r="C5156" t="s">
        <v>18612</v>
      </c>
      <c r="D5156" t="s">
        <v>880</v>
      </c>
      <c r="E5156" t="s">
        <v>880</v>
      </c>
      <c r="F5156" t="s">
        <v>60</v>
      </c>
      <c r="G5156" t="s">
        <v>18613</v>
      </c>
    </row>
    <row r="5157" spans="1:7">
      <c r="A5157">
        <v>45905242</v>
      </c>
      <c r="B5157" t="s">
        <v>22457</v>
      </c>
      <c r="C5157" t="s">
        <v>18612</v>
      </c>
      <c r="D5157" t="s">
        <v>1203</v>
      </c>
      <c r="E5157" t="s">
        <v>1203</v>
      </c>
      <c r="F5157" t="s">
        <v>60</v>
      </c>
      <c r="G5157" t="s">
        <v>18613</v>
      </c>
    </row>
    <row r="5158" spans="1:7">
      <c r="A5158">
        <v>45905244</v>
      </c>
      <c r="B5158" t="s">
        <v>22458</v>
      </c>
      <c r="C5158" t="s">
        <v>18612</v>
      </c>
      <c r="D5158" t="s">
        <v>1203</v>
      </c>
      <c r="E5158" t="s">
        <v>1203</v>
      </c>
      <c r="F5158" t="s">
        <v>60</v>
      </c>
      <c r="G5158" t="s">
        <v>18613</v>
      </c>
    </row>
    <row r="5159" spans="1:7">
      <c r="A5159">
        <v>45905246</v>
      </c>
      <c r="B5159" t="s">
        <v>22459</v>
      </c>
      <c r="C5159" t="s">
        <v>18612</v>
      </c>
      <c r="D5159" t="s">
        <v>1203</v>
      </c>
      <c r="E5159" t="s">
        <v>1203</v>
      </c>
      <c r="F5159" t="s">
        <v>60</v>
      </c>
      <c r="G5159" t="s">
        <v>18613</v>
      </c>
    </row>
    <row r="5160" spans="1:7">
      <c r="A5160">
        <v>45905172</v>
      </c>
      <c r="B5160" t="s">
        <v>22460</v>
      </c>
      <c r="C5160" t="s">
        <v>18612</v>
      </c>
      <c r="D5160" t="s">
        <v>1203</v>
      </c>
      <c r="E5160" t="s">
        <v>1203</v>
      </c>
      <c r="F5160" t="s">
        <v>60</v>
      </c>
      <c r="G5160" t="s">
        <v>18613</v>
      </c>
    </row>
    <row r="5161" spans="1:7">
      <c r="A5161">
        <v>45905248</v>
      </c>
      <c r="B5161" t="s">
        <v>22461</v>
      </c>
      <c r="C5161" t="s">
        <v>18612</v>
      </c>
      <c r="D5161" t="s">
        <v>1203</v>
      </c>
      <c r="E5161" t="s">
        <v>1203</v>
      </c>
      <c r="F5161" t="s">
        <v>60</v>
      </c>
      <c r="G5161" t="s">
        <v>18613</v>
      </c>
    </row>
    <row r="5162" spans="1:7">
      <c r="A5162">
        <v>45905250</v>
      </c>
      <c r="B5162" t="s">
        <v>22462</v>
      </c>
      <c r="C5162" t="s">
        <v>18612</v>
      </c>
      <c r="D5162" t="s">
        <v>1203</v>
      </c>
      <c r="E5162" t="s">
        <v>1203</v>
      </c>
      <c r="F5162" t="s">
        <v>60</v>
      </c>
      <c r="G5162" t="s">
        <v>18613</v>
      </c>
    </row>
    <row r="5163" spans="1:7">
      <c r="A5163">
        <v>45905166</v>
      </c>
      <c r="B5163" t="s">
        <v>22463</v>
      </c>
      <c r="C5163" t="s">
        <v>18612</v>
      </c>
      <c r="D5163" t="s">
        <v>1203</v>
      </c>
      <c r="E5163" t="s">
        <v>1203</v>
      </c>
      <c r="F5163" t="s">
        <v>60</v>
      </c>
      <c r="G5163" t="s">
        <v>18613</v>
      </c>
    </row>
    <row r="5164" spans="1:7">
      <c r="A5164">
        <v>45905168</v>
      </c>
      <c r="B5164" t="s">
        <v>22464</v>
      </c>
      <c r="C5164" t="s">
        <v>18612</v>
      </c>
      <c r="D5164" t="s">
        <v>4345</v>
      </c>
      <c r="E5164" t="s">
        <v>4345</v>
      </c>
      <c r="F5164" t="s">
        <v>60</v>
      </c>
      <c r="G5164" t="s">
        <v>18613</v>
      </c>
    </row>
    <row r="5165" spans="1:7">
      <c r="A5165">
        <v>45905170</v>
      </c>
      <c r="B5165" t="s">
        <v>22465</v>
      </c>
      <c r="C5165" t="s">
        <v>18612</v>
      </c>
      <c r="D5165" t="s">
        <v>1203</v>
      </c>
      <c r="E5165" t="s">
        <v>1203</v>
      </c>
      <c r="F5165" t="s">
        <v>60</v>
      </c>
      <c r="G5165" t="s">
        <v>18613</v>
      </c>
    </row>
    <row r="5166" spans="1:7">
      <c r="A5166">
        <v>45905178</v>
      </c>
      <c r="B5166" t="s">
        <v>22466</v>
      </c>
      <c r="C5166" t="s">
        <v>18612</v>
      </c>
      <c r="D5166" t="s">
        <v>1203</v>
      </c>
      <c r="E5166" t="s">
        <v>1203</v>
      </c>
      <c r="F5166" t="s">
        <v>60</v>
      </c>
      <c r="G5166" t="s">
        <v>18613</v>
      </c>
    </row>
    <row r="5167" spans="1:7">
      <c r="A5167">
        <v>45905174</v>
      </c>
      <c r="B5167" t="s">
        <v>22467</v>
      </c>
      <c r="C5167" t="s">
        <v>18612</v>
      </c>
      <c r="D5167" t="s">
        <v>1203</v>
      </c>
      <c r="E5167" t="s">
        <v>1203</v>
      </c>
      <c r="F5167" t="s">
        <v>60</v>
      </c>
      <c r="G5167" t="s">
        <v>18613</v>
      </c>
    </row>
    <row r="5168" spans="1:7">
      <c r="A5168">
        <v>45905176</v>
      </c>
      <c r="B5168" t="s">
        <v>22468</v>
      </c>
      <c r="C5168" t="s">
        <v>18612</v>
      </c>
      <c r="D5168" t="s">
        <v>17273</v>
      </c>
      <c r="E5168" t="s">
        <v>17273</v>
      </c>
      <c r="F5168" t="s">
        <v>60</v>
      </c>
      <c r="G5168" t="s">
        <v>18613</v>
      </c>
    </row>
    <row r="5169" spans="1:7">
      <c r="A5169">
        <v>45905182</v>
      </c>
      <c r="B5169" t="s">
        <v>22469</v>
      </c>
      <c r="C5169" t="s">
        <v>18612</v>
      </c>
      <c r="D5169" t="s">
        <v>1203</v>
      </c>
      <c r="E5169" t="s">
        <v>1203</v>
      </c>
      <c r="F5169" t="s">
        <v>60</v>
      </c>
      <c r="G5169" t="s">
        <v>18613</v>
      </c>
    </row>
    <row r="5170" spans="1:7">
      <c r="A5170">
        <v>45905180</v>
      </c>
      <c r="B5170" t="s">
        <v>22470</v>
      </c>
      <c r="C5170" t="s">
        <v>18612</v>
      </c>
      <c r="D5170" t="s">
        <v>1203</v>
      </c>
      <c r="E5170" t="s">
        <v>1203</v>
      </c>
      <c r="F5170" t="s">
        <v>60</v>
      </c>
      <c r="G5170" t="s">
        <v>18613</v>
      </c>
    </row>
    <row r="5171" spans="1:7">
      <c r="A5171">
        <v>45905190</v>
      </c>
      <c r="B5171" t="s">
        <v>22471</v>
      </c>
      <c r="C5171" t="s">
        <v>18612</v>
      </c>
      <c r="D5171" t="s">
        <v>1203</v>
      </c>
      <c r="E5171" t="s">
        <v>1203</v>
      </c>
      <c r="F5171" t="s">
        <v>60</v>
      </c>
      <c r="G5171" t="s">
        <v>18613</v>
      </c>
    </row>
    <row r="5172" spans="1:7">
      <c r="A5172">
        <v>45905184</v>
      </c>
      <c r="B5172" t="s">
        <v>22472</v>
      </c>
      <c r="C5172" t="s">
        <v>18612</v>
      </c>
      <c r="D5172" t="s">
        <v>17230</v>
      </c>
      <c r="E5172" t="s">
        <v>17230</v>
      </c>
      <c r="F5172" t="s">
        <v>60</v>
      </c>
      <c r="G5172" t="s">
        <v>18613</v>
      </c>
    </row>
    <row r="5173" spans="1:7">
      <c r="A5173">
        <v>45905186</v>
      </c>
      <c r="B5173" t="s">
        <v>22473</v>
      </c>
      <c r="C5173" t="s">
        <v>18612</v>
      </c>
      <c r="D5173" t="s">
        <v>1203</v>
      </c>
      <c r="E5173" t="s">
        <v>1203</v>
      </c>
      <c r="F5173" t="s">
        <v>60</v>
      </c>
      <c r="G5173" t="s">
        <v>18613</v>
      </c>
    </row>
    <row r="5174" spans="1:7">
      <c r="A5174">
        <v>45905188</v>
      </c>
      <c r="B5174" t="s">
        <v>22474</v>
      </c>
      <c r="C5174" t="s">
        <v>18612</v>
      </c>
      <c r="D5174" t="s">
        <v>1203</v>
      </c>
      <c r="E5174" t="s">
        <v>1203</v>
      </c>
      <c r="F5174" t="s">
        <v>60</v>
      </c>
      <c r="G5174" t="s">
        <v>18613</v>
      </c>
    </row>
    <row r="5175" spans="1:7">
      <c r="A5175">
        <v>45905198</v>
      </c>
      <c r="B5175" t="s">
        <v>22475</v>
      </c>
      <c r="C5175" t="s">
        <v>18612</v>
      </c>
      <c r="D5175" t="s">
        <v>1203</v>
      </c>
      <c r="E5175" t="s">
        <v>1203</v>
      </c>
      <c r="F5175" t="s">
        <v>60</v>
      </c>
      <c r="G5175" t="s">
        <v>18613</v>
      </c>
    </row>
    <row r="5176" spans="1:7">
      <c r="A5176">
        <v>45905192</v>
      </c>
      <c r="B5176" t="s">
        <v>22476</v>
      </c>
      <c r="C5176" t="s">
        <v>18612</v>
      </c>
      <c r="D5176" t="s">
        <v>1203</v>
      </c>
      <c r="E5176" t="s">
        <v>1203</v>
      </c>
      <c r="F5176" t="s">
        <v>60</v>
      </c>
      <c r="G5176" t="s">
        <v>18613</v>
      </c>
    </row>
    <row r="5177" spans="1:7">
      <c r="A5177">
        <v>45905194</v>
      </c>
      <c r="B5177" t="s">
        <v>22477</v>
      </c>
      <c r="C5177" t="s">
        <v>18612</v>
      </c>
      <c r="D5177" t="s">
        <v>1203</v>
      </c>
      <c r="E5177" t="s">
        <v>1203</v>
      </c>
      <c r="F5177" t="s">
        <v>60</v>
      </c>
      <c r="G5177" t="s">
        <v>18613</v>
      </c>
    </row>
    <row r="5178" spans="1:7">
      <c r="A5178">
        <v>45905196</v>
      </c>
      <c r="B5178" t="s">
        <v>22478</v>
      </c>
      <c r="C5178" t="s">
        <v>18612</v>
      </c>
      <c r="D5178" t="s">
        <v>4345</v>
      </c>
      <c r="E5178" t="s">
        <v>4345</v>
      </c>
      <c r="F5178" t="s">
        <v>60</v>
      </c>
      <c r="G5178" t="s">
        <v>18613</v>
      </c>
    </row>
    <row r="5179" spans="1:7">
      <c r="A5179">
        <v>45905200</v>
      </c>
      <c r="B5179" t="s">
        <v>22479</v>
      </c>
      <c r="C5179" t="s">
        <v>18612</v>
      </c>
      <c r="D5179" t="s">
        <v>880</v>
      </c>
      <c r="E5179" t="s">
        <v>880</v>
      </c>
      <c r="F5179" t="s">
        <v>60</v>
      </c>
      <c r="G5179" t="s">
        <v>18613</v>
      </c>
    </row>
    <row r="5180" spans="1:7">
      <c r="A5180">
        <v>45905216</v>
      </c>
      <c r="B5180" t="s">
        <v>22480</v>
      </c>
      <c r="C5180" t="s">
        <v>18612</v>
      </c>
      <c r="D5180" t="s">
        <v>1203</v>
      </c>
      <c r="E5180" t="s">
        <v>1203</v>
      </c>
      <c r="F5180" t="s">
        <v>60</v>
      </c>
      <c r="G5180" t="s">
        <v>18613</v>
      </c>
    </row>
    <row r="5181" spans="1:7">
      <c r="A5181">
        <v>45905218</v>
      </c>
      <c r="B5181" t="s">
        <v>22481</v>
      </c>
      <c r="C5181" t="s">
        <v>18612</v>
      </c>
      <c r="D5181" t="s">
        <v>1203</v>
      </c>
      <c r="E5181" t="s">
        <v>1203</v>
      </c>
      <c r="F5181" t="s">
        <v>60</v>
      </c>
      <c r="G5181" t="s">
        <v>18613</v>
      </c>
    </row>
    <row r="5182" spans="1:7">
      <c r="A5182">
        <v>45905220</v>
      </c>
      <c r="B5182" t="s">
        <v>22482</v>
      </c>
      <c r="C5182" t="s">
        <v>18612</v>
      </c>
      <c r="D5182" t="s">
        <v>1203</v>
      </c>
      <c r="E5182" t="s">
        <v>1203</v>
      </c>
      <c r="F5182" t="s">
        <v>60</v>
      </c>
      <c r="G5182" t="s">
        <v>18613</v>
      </c>
    </row>
    <row r="5183" spans="1:7">
      <c r="A5183">
        <v>45905202</v>
      </c>
      <c r="B5183" t="s">
        <v>22483</v>
      </c>
      <c r="C5183" t="s">
        <v>18612</v>
      </c>
      <c r="D5183" t="s">
        <v>1203</v>
      </c>
      <c r="E5183" t="s">
        <v>1203</v>
      </c>
      <c r="F5183" t="s">
        <v>60</v>
      </c>
      <c r="G5183" t="s">
        <v>18613</v>
      </c>
    </row>
    <row r="5184" spans="1:7">
      <c r="A5184">
        <v>45905204</v>
      </c>
      <c r="B5184" t="s">
        <v>22484</v>
      </c>
      <c r="C5184" t="s">
        <v>18612</v>
      </c>
      <c r="D5184" t="s">
        <v>1203</v>
      </c>
      <c r="E5184" t="s">
        <v>1203</v>
      </c>
      <c r="F5184" t="s">
        <v>60</v>
      </c>
      <c r="G5184" t="s">
        <v>18613</v>
      </c>
    </row>
    <row r="5185" spans="1:7">
      <c r="A5185">
        <v>45905206</v>
      </c>
      <c r="B5185" t="s">
        <v>22485</v>
      </c>
      <c r="C5185" t="s">
        <v>18612</v>
      </c>
      <c r="D5185" t="s">
        <v>1203</v>
      </c>
      <c r="E5185" t="s">
        <v>1203</v>
      </c>
      <c r="F5185" t="s">
        <v>60</v>
      </c>
      <c r="G5185" t="s">
        <v>18613</v>
      </c>
    </row>
    <row r="5186" spans="1:7">
      <c r="A5186">
        <v>45905222</v>
      </c>
      <c r="B5186" t="s">
        <v>22486</v>
      </c>
      <c r="C5186" t="s">
        <v>18612</v>
      </c>
      <c r="D5186" t="s">
        <v>1203</v>
      </c>
      <c r="E5186" t="s">
        <v>1203</v>
      </c>
      <c r="F5186" t="s">
        <v>60</v>
      </c>
      <c r="G5186" t="s">
        <v>18613</v>
      </c>
    </row>
    <row r="5187" spans="1:7">
      <c r="A5187">
        <v>45905224</v>
      </c>
      <c r="B5187" t="s">
        <v>22487</v>
      </c>
      <c r="C5187" t="s">
        <v>18612</v>
      </c>
      <c r="D5187" t="s">
        <v>1203</v>
      </c>
      <c r="E5187" t="s">
        <v>1203</v>
      </c>
      <c r="F5187" t="s">
        <v>60</v>
      </c>
      <c r="G5187" t="s">
        <v>18613</v>
      </c>
    </row>
    <row r="5188" spans="1:7">
      <c r="A5188">
        <v>45905226</v>
      </c>
      <c r="B5188" t="s">
        <v>22488</v>
      </c>
      <c r="C5188" t="s">
        <v>18612</v>
      </c>
      <c r="D5188" t="s">
        <v>1203</v>
      </c>
      <c r="E5188" t="s">
        <v>1203</v>
      </c>
      <c r="F5188" t="s">
        <v>60</v>
      </c>
      <c r="G5188" t="s">
        <v>18613</v>
      </c>
    </row>
    <row r="5189" spans="1:7">
      <c r="A5189">
        <v>45905070</v>
      </c>
      <c r="B5189" t="s">
        <v>22489</v>
      </c>
      <c r="C5189" t="s">
        <v>18612</v>
      </c>
      <c r="D5189" t="s">
        <v>1203</v>
      </c>
      <c r="E5189" t="s">
        <v>1203</v>
      </c>
      <c r="F5189" t="s">
        <v>60</v>
      </c>
      <c r="G5189" t="s">
        <v>18613</v>
      </c>
    </row>
    <row r="5190" spans="1:7">
      <c r="A5190">
        <v>45904964</v>
      </c>
      <c r="B5190" t="s">
        <v>22490</v>
      </c>
      <c r="C5190" t="s">
        <v>18612</v>
      </c>
      <c r="D5190" t="s">
        <v>1203</v>
      </c>
      <c r="E5190" t="s">
        <v>1203</v>
      </c>
      <c r="F5190" t="s">
        <v>60</v>
      </c>
      <c r="G5190" t="s">
        <v>18613</v>
      </c>
    </row>
    <row r="5191" spans="1:7">
      <c r="A5191">
        <v>45904966</v>
      </c>
      <c r="B5191" t="s">
        <v>22491</v>
      </c>
      <c r="C5191" t="s">
        <v>18612</v>
      </c>
      <c r="D5191" t="s">
        <v>1203</v>
      </c>
      <c r="E5191" t="s">
        <v>1203</v>
      </c>
      <c r="F5191" t="s">
        <v>60</v>
      </c>
      <c r="G5191" t="s">
        <v>18613</v>
      </c>
    </row>
    <row r="5192" spans="1:7">
      <c r="A5192">
        <v>45904968</v>
      </c>
      <c r="B5192" t="s">
        <v>22492</v>
      </c>
      <c r="C5192" t="s">
        <v>18612</v>
      </c>
      <c r="D5192" t="s">
        <v>1203</v>
      </c>
      <c r="E5192" t="s">
        <v>1203</v>
      </c>
      <c r="F5192" t="s">
        <v>60</v>
      </c>
      <c r="G5192" t="s">
        <v>18613</v>
      </c>
    </row>
    <row r="5193" spans="1:7">
      <c r="A5193">
        <v>45904970</v>
      </c>
      <c r="B5193" t="s">
        <v>22493</v>
      </c>
      <c r="C5193" t="s">
        <v>18612</v>
      </c>
      <c r="D5193" t="s">
        <v>1203</v>
      </c>
      <c r="E5193" t="s">
        <v>1203</v>
      </c>
      <c r="F5193" t="s">
        <v>60</v>
      </c>
      <c r="G5193" t="s">
        <v>18613</v>
      </c>
    </row>
    <row r="5194" spans="1:7">
      <c r="A5194">
        <v>45904996</v>
      </c>
      <c r="B5194" t="s">
        <v>22494</v>
      </c>
      <c r="C5194" t="s">
        <v>18612</v>
      </c>
      <c r="D5194" t="s">
        <v>3004</v>
      </c>
      <c r="E5194" t="s">
        <v>3004</v>
      </c>
      <c r="F5194" t="s">
        <v>60</v>
      </c>
      <c r="G5194" t="s">
        <v>18613</v>
      </c>
    </row>
    <row r="5195" spans="1:7">
      <c r="A5195">
        <v>45904998</v>
      </c>
      <c r="B5195" t="s">
        <v>22495</v>
      </c>
      <c r="C5195" t="s">
        <v>18612</v>
      </c>
      <c r="D5195" t="s">
        <v>1203</v>
      </c>
      <c r="E5195" t="s">
        <v>1203</v>
      </c>
      <c r="F5195" t="s">
        <v>60</v>
      </c>
      <c r="G5195" t="s">
        <v>18613</v>
      </c>
    </row>
    <row r="5196" spans="1:7">
      <c r="A5196">
        <v>45905000</v>
      </c>
      <c r="B5196" t="s">
        <v>22496</v>
      </c>
      <c r="C5196" t="s">
        <v>18612</v>
      </c>
      <c r="D5196" t="s">
        <v>1203</v>
      </c>
      <c r="E5196" t="s">
        <v>1203</v>
      </c>
      <c r="F5196" t="s">
        <v>60</v>
      </c>
      <c r="G5196" t="s">
        <v>18613</v>
      </c>
    </row>
    <row r="5197" spans="1:7">
      <c r="A5197">
        <v>45905028</v>
      </c>
      <c r="B5197" t="s">
        <v>22497</v>
      </c>
      <c r="C5197" t="s">
        <v>18612</v>
      </c>
      <c r="D5197" t="s">
        <v>1203</v>
      </c>
      <c r="E5197" t="s">
        <v>1203</v>
      </c>
      <c r="F5197" t="s">
        <v>60</v>
      </c>
      <c r="G5197" t="s">
        <v>18613</v>
      </c>
    </row>
    <row r="5198" spans="1:7">
      <c r="A5198">
        <v>45905030</v>
      </c>
      <c r="B5198" t="s">
        <v>22498</v>
      </c>
      <c r="C5198" t="s">
        <v>18612</v>
      </c>
      <c r="D5198" t="s">
        <v>1203</v>
      </c>
      <c r="E5198" t="s">
        <v>1203</v>
      </c>
      <c r="F5198" t="s">
        <v>60</v>
      </c>
      <c r="G5198" t="s">
        <v>18613</v>
      </c>
    </row>
    <row r="5199" spans="1:7">
      <c r="A5199">
        <v>45905032</v>
      </c>
      <c r="B5199" t="s">
        <v>22499</v>
      </c>
      <c r="C5199" t="s">
        <v>18612</v>
      </c>
      <c r="D5199" t="s">
        <v>1203</v>
      </c>
      <c r="E5199" t="s">
        <v>1203</v>
      </c>
      <c r="F5199" t="s">
        <v>60</v>
      </c>
      <c r="G5199" t="s">
        <v>18613</v>
      </c>
    </row>
    <row r="5200" spans="1:7">
      <c r="A5200">
        <v>45905034</v>
      </c>
      <c r="B5200" t="s">
        <v>22500</v>
      </c>
      <c r="C5200" t="s">
        <v>18612</v>
      </c>
      <c r="D5200" t="s">
        <v>1203</v>
      </c>
      <c r="E5200" t="s">
        <v>1203</v>
      </c>
      <c r="F5200" t="s">
        <v>60</v>
      </c>
      <c r="G5200" t="s">
        <v>18613</v>
      </c>
    </row>
    <row r="5201" spans="1:7">
      <c r="A5201">
        <v>45905060</v>
      </c>
      <c r="B5201" t="s">
        <v>22501</v>
      </c>
      <c r="C5201" t="s">
        <v>18612</v>
      </c>
      <c r="D5201" t="s">
        <v>1203</v>
      </c>
      <c r="E5201" t="s">
        <v>1203</v>
      </c>
      <c r="F5201" t="s">
        <v>60</v>
      </c>
      <c r="G5201" t="s">
        <v>18613</v>
      </c>
    </row>
    <row r="5202" spans="1:7">
      <c r="A5202">
        <v>45905062</v>
      </c>
      <c r="B5202" t="s">
        <v>22502</v>
      </c>
      <c r="C5202" t="s">
        <v>18612</v>
      </c>
      <c r="D5202" t="s">
        <v>1203</v>
      </c>
      <c r="E5202" t="s">
        <v>1203</v>
      </c>
      <c r="F5202" t="s">
        <v>60</v>
      </c>
      <c r="G5202" t="s">
        <v>18613</v>
      </c>
    </row>
    <row r="5203" spans="1:7">
      <c r="A5203">
        <v>45905064</v>
      </c>
      <c r="B5203" t="s">
        <v>22503</v>
      </c>
      <c r="C5203" t="s">
        <v>18612</v>
      </c>
      <c r="D5203" t="s">
        <v>1203</v>
      </c>
      <c r="E5203" t="s">
        <v>1203</v>
      </c>
      <c r="F5203" t="s">
        <v>60</v>
      </c>
      <c r="G5203" t="s">
        <v>18613</v>
      </c>
    </row>
    <row r="5204" spans="1:7">
      <c r="A5204">
        <v>45905066</v>
      </c>
      <c r="B5204" t="s">
        <v>22504</v>
      </c>
      <c r="C5204" t="s">
        <v>18612</v>
      </c>
      <c r="D5204" t="s">
        <v>1203</v>
      </c>
      <c r="E5204" t="s">
        <v>1203</v>
      </c>
      <c r="F5204" t="s">
        <v>60</v>
      </c>
      <c r="G5204" t="s">
        <v>18613</v>
      </c>
    </row>
    <row r="5205" spans="1:7">
      <c r="A5205">
        <v>45905068</v>
      </c>
      <c r="B5205" t="s">
        <v>22505</v>
      </c>
      <c r="C5205" t="s">
        <v>18612</v>
      </c>
      <c r="D5205" t="s">
        <v>1203</v>
      </c>
      <c r="E5205" t="s">
        <v>1203</v>
      </c>
      <c r="F5205" t="s">
        <v>60</v>
      </c>
      <c r="G5205" t="s">
        <v>18613</v>
      </c>
    </row>
    <row r="5206" spans="1:7">
      <c r="A5206">
        <v>45905106</v>
      </c>
      <c r="B5206" t="s">
        <v>22506</v>
      </c>
      <c r="C5206" t="s">
        <v>18612</v>
      </c>
      <c r="D5206" t="s">
        <v>1203</v>
      </c>
      <c r="E5206" t="s">
        <v>1203</v>
      </c>
      <c r="F5206" t="s">
        <v>60</v>
      </c>
      <c r="G5206" t="s">
        <v>18613</v>
      </c>
    </row>
    <row r="5207" spans="1:7">
      <c r="A5207">
        <v>45905002</v>
      </c>
      <c r="B5207" t="s">
        <v>22507</v>
      </c>
      <c r="C5207" t="s">
        <v>18612</v>
      </c>
      <c r="D5207" t="s">
        <v>1203</v>
      </c>
      <c r="E5207" t="s">
        <v>1203</v>
      </c>
      <c r="F5207" t="s">
        <v>60</v>
      </c>
      <c r="G5207" t="s">
        <v>18613</v>
      </c>
    </row>
    <row r="5208" spans="1:7">
      <c r="A5208">
        <v>45904918</v>
      </c>
      <c r="B5208" t="s">
        <v>22508</v>
      </c>
      <c r="C5208" t="s">
        <v>18612</v>
      </c>
      <c r="D5208" t="s">
        <v>17273</v>
      </c>
      <c r="E5208" t="s">
        <v>17273</v>
      </c>
      <c r="F5208" t="s">
        <v>60</v>
      </c>
      <c r="G5208" t="s">
        <v>18613</v>
      </c>
    </row>
    <row r="5209" spans="1:7">
      <c r="A5209">
        <v>45904920</v>
      </c>
      <c r="B5209" t="s">
        <v>22509</v>
      </c>
      <c r="C5209" t="s">
        <v>18612</v>
      </c>
      <c r="D5209" t="s">
        <v>1203</v>
      </c>
      <c r="E5209" t="s">
        <v>1203</v>
      </c>
      <c r="F5209" t="s">
        <v>60</v>
      </c>
      <c r="G5209" t="s">
        <v>18613</v>
      </c>
    </row>
    <row r="5210" spans="1:7">
      <c r="A5210">
        <v>45904922</v>
      </c>
      <c r="B5210" t="s">
        <v>22510</v>
      </c>
      <c r="C5210" t="s">
        <v>18612</v>
      </c>
      <c r="D5210" t="s">
        <v>1203</v>
      </c>
      <c r="E5210" t="s">
        <v>1203</v>
      </c>
      <c r="F5210" t="s">
        <v>60</v>
      </c>
      <c r="G5210" t="s">
        <v>18613</v>
      </c>
    </row>
    <row r="5211" spans="1:7">
      <c r="A5211">
        <v>45905072</v>
      </c>
      <c r="B5211" t="s">
        <v>22511</v>
      </c>
      <c r="C5211" t="s">
        <v>18612</v>
      </c>
      <c r="D5211" t="s">
        <v>1203</v>
      </c>
      <c r="E5211" t="s">
        <v>1203</v>
      </c>
      <c r="F5211" t="s">
        <v>60</v>
      </c>
      <c r="G5211" t="s">
        <v>18613</v>
      </c>
    </row>
    <row r="5212" spans="1:7">
      <c r="A5212">
        <v>45904924</v>
      </c>
      <c r="B5212" t="s">
        <v>22512</v>
      </c>
      <c r="C5212" t="s">
        <v>18612</v>
      </c>
      <c r="D5212" t="s">
        <v>1203</v>
      </c>
      <c r="E5212" t="s">
        <v>1203</v>
      </c>
      <c r="F5212" t="s">
        <v>60</v>
      </c>
      <c r="G5212" t="s">
        <v>18613</v>
      </c>
    </row>
    <row r="5213" spans="1:7">
      <c r="A5213">
        <v>45905080</v>
      </c>
      <c r="B5213" t="s">
        <v>22513</v>
      </c>
      <c r="C5213" t="s">
        <v>18612</v>
      </c>
      <c r="D5213" t="s">
        <v>1203</v>
      </c>
      <c r="E5213" t="s">
        <v>1203</v>
      </c>
      <c r="F5213" t="s">
        <v>60</v>
      </c>
      <c r="G5213" t="s">
        <v>18613</v>
      </c>
    </row>
    <row r="5214" spans="1:7">
      <c r="A5214">
        <v>45905074</v>
      </c>
      <c r="B5214" t="s">
        <v>22514</v>
      </c>
      <c r="C5214" t="s">
        <v>18612</v>
      </c>
      <c r="D5214" t="s">
        <v>1203</v>
      </c>
      <c r="E5214" t="s">
        <v>1203</v>
      </c>
      <c r="F5214" t="s">
        <v>60</v>
      </c>
      <c r="G5214" t="s">
        <v>18613</v>
      </c>
    </row>
    <row r="5215" spans="1:7">
      <c r="A5215">
        <v>45905076</v>
      </c>
      <c r="B5215" t="s">
        <v>22515</v>
      </c>
      <c r="C5215" t="s">
        <v>18612</v>
      </c>
      <c r="D5215" t="s">
        <v>4345</v>
      </c>
      <c r="E5215" t="s">
        <v>4345</v>
      </c>
      <c r="F5215" t="s">
        <v>60</v>
      </c>
      <c r="G5215" t="s">
        <v>18613</v>
      </c>
    </row>
    <row r="5216" spans="1:7">
      <c r="A5216">
        <v>45905078</v>
      </c>
      <c r="B5216" t="s">
        <v>22516</v>
      </c>
      <c r="C5216" t="s">
        <v>18612</v>
      </c>
      <c r="D5216" t="s">
        <v>1203</v>
      </c>
      <c r="E5216" t="s">
        <v>1203</v>
      </c>
      <c r="F5216" t="s">
        <v>60</v>
      </c>
      <c r="G5216" t="s">
        <v>18613</v>
      </c>
    </row>
    <row r="5217" spans="1:7">
      <c r="A5217">
        <v>45904926</v>
      </c>
      <c r="B5217" t="s">
        <v>22517</v>
      </c>
      <c r="C5217" t="s">
        <v>18612</v>
      </c>
      <c r="D5217" t="s">
        <v>1203</v>
      </c>
      <c r="E5217" t="s">
        <v>1203</v>
      </c>
      <c r="F5217" t="s">
        <v>60</v>
      </c>
      <c r="G5217" t="s">
        <v>18613</v>
      </c>
    </row>
    <row r="5218" spans="1:7">
      <c r="A5218">
        <v>45904928</v>
      </c>
      <c r="B5218" t="s">
        <v>22518</v>
      </c>
      <c r="C5218" t="s">
        <v>18612</v>
      </c>
      <c r="D5218" t="s">
        <v>1203</v>
      </c>
      <c r="E5218" t="s">
        <v>1203</v>
      </c>
      <c r="F5218" t="s">
        <v>60</v>
      </c>
      <c r="G5218" t="s">
        <v>18613</v>
      </c>
    </row>
    <row r="5219" spans="1:7">
      <c r="A5219">
        <v>45904914</v>
      </c>
      <c r="B5219" t="s">
        <v>22519</v>
      </c>
      <c r="C5219" t="s">
        <v>18612</v>
      </c>
      <c r="D5219" t="s">
        <v>1203</v>
      </c>
      <c r="E5219" t="s">
        <v>1203</v>
      </c>
      <c r="F5219" t="s">
        <v>60</v>
      </c>
      <c r="G5219" t="s">
        <v>18613</v>
      </c>
    </row>
    <row r="5220" spans="1:7">
      <c r="A5220">
        <v>45904916</v>
      </c>
      <c r="B5220" t="s">
        <v>22520</v>
      </c>
      <c r="C5220" t="s">
        <v>18612</v>
      </c>
      <c r="D5220" t="s">
        <v>1203</v>
      </c>
      <c r="E5220" t="s">
        <v>1203</v>
      </c>
      <c r="F5220" t="s">
        <v>60</v>
      </c>
      <c r="G5220" t="s">
        <v>18613</v>
      </c>
    </row>
    <row r="5221" spans="1:7">
      <c r="A5221">
        <v>45904936</v>
      </c>
      <c r="B5221" t="s">
        <v>22521</v>
      </c>
      <c r="C5221" t="s">
        <v>18612</v>
      </c>
      <c r="D5221" t="s">
        <v>1203</v>
      </c>
      <c r="E5221" t="s">
        <v>1203</v>
      </c>
      <c r="F5221" t="s">
        <v>60</v>
      </c>
      <c r="G5221" t="s">
        <v>18613</v>
      </c>
    </row>
    <row r="5222" spans="1:7">
      <c r="A5222">
        <v>45904930</v>
      </c>
      <c r="B5222" t="s">
        <v>22522</v>
      </c>
      <c r="C5222" t="s">
        <v>18612</v>
      </c>
      <c r="D5222" t="s">
        <v>1203</v>
      </c>
      <c r="E5222" t="s">
        <v>1203</v>
      </c>
      <c r="F5222" t="s">
        <v>60</v>
      </c>
      <c r="G5222" t="s">
        <v>18613</v>
      </c>
    </row>
    <row r="5223" spans="1:7">
      <c r="A5223">
        <v>45904932</v>
      </c>
      <c r="B5223" t="s">
        <v>22523</v>
      </c>
      <c r="C5223" t="s">
        <v>18612</v>
      </c>
      <c r="D5223" t="s">
        <v>17273</v>
      </c>
      <c r="E5223" t="s">
        <v>17273</v>
      </c>
      <c r="F5223" t="s">
        <v>60</v>
      </c>
      <c r="G5223" t="s">
        <v>18613</v>
      </c>
    </row>
    <row r="5224" spans="1:7">
      <c r="A5224">
        <v>45904934</v>
      </c>
      <c r="B5224" t="s">
        <v>22524</v>
      </c>
      <c r="C5224" t="s">
        <v>18612</v>
      </c>
      <c r="D5224" t="s">
        <v>1203</v>
      </c>
      <c r="E5224" t="s">
        <v>1203</v>
      </c>
      <c r="F5224" t="s">
        <v>60</v>
      </c>
      <c r="G5224" t="s">
        <v>18613</v>
      </c>
    </row>
    <row r="5225" spans="1:7">
      <c r="A5225">
        <v>45904972</v>
      </c>
      <c r="B5225" t="s">
        <v>22525</v>
      </c>
      <c r="C5225" t="s">
        <v>18612</v>
      </c>
      <c r="D5225" t="s">
        <v>1203</v>
      </c>
      <c r="E5225" t="s">
        <v>1203</v>
      </c>
      <c r="F5225" t="s">
        <v>60</v>
      </c>
      <c r="G5225" t="s">
        <v>18613</v>
      </c>
    </row>
    <row r="5226" spans="1:7">
      <c r="A5226">
        <v>45904974</v>
      </c>
      <c r="B5226" t="s">
        <v>22526</v>
      </c>
      <c r="C5226" t="s">
        <v>18612</v>
      </c>
      <c r="D5226" t="s">
        <v>1203</v>
      </c>
      <c r="E5226" t="s">
        <v>1203</v>
      </c>
      <c r="F5226" t="s">
        <v>60</v>
      </c>
      <c r="G5226" t="s">
        <v>18613</v>
      </c>
    </row>
    <row r="5227" spans="1:7">
      <c r="A5227">
        <v>45905004</v>
      </c>
      <c r="B5227" t="s">
        <v>22527</v>
      </c>
      <c r="C5227" t="s">
        <v>18612</v>
      </c>
      <c r="D5227" t="s">
        <v>1203</v>
      </c>
      <c r="E5227" t="s">
        <v>1203</v>
      </c>
      <c r="F5227" t="s">
        <v>60</v>
      </c>
      <c r="G5227" t="s">
        <v>18613</v>
      </c>
    </row>
    <row r="5228" spans="1:7">
      <c r="A5228">
        <v>45905006</v>
      </c>
      <c r="B5228" t="s">
        <v>22528</v>
      </c>
      <c r="C5228" t="s">
        <v>18612</v>
      </c>
      <c r="D5228" t="s">
        <v>1203</v>
      </c>
      <c r="E5228" t="s">
        <v>1203</v>
      </c>
      <c r="F5228" t="s">
        <v>60</v>
      </c>
      <c r="G5228" t="s">
        <v>18613</v>
      </c>
    </row>
    <row r="5229" spans="1:7">
      <c r="A5229">
        <v>45905008</v>
      </c>
      <c r="B5229" t="s">
        <v>22529</v>
      </c>
      <c r="C5229" t="s">
        <v>18612</v>
      </c>
      <c r="D5229" t="s">
        <v>880</v>
      </c>
      <c r="E5229" t="s">
        <v>880</v>
      </c>
      <c r="F5229" t="s">
        <v>60</v>
      </c>
      <c r="G5229" t="s">
        <v>18613</v>
      </c>
    </row>
    <row r="5230" spans="1:7">
      <c r="A5230">
        <v>45905108</v>
      </c>
      <c r="B5230" t="s">
        <v>22530</v>
      </c>
      <c r="C5230" t="s">
        <v>18612</v>
      </c>
      <c r="D5230" t="s">
        <v>1203</v>
      </c>
      <c r="E5230" t="s">
        <v>1203</v>
      </c>
      <c r="F5230" t="s">
        <v>60</v>
      </c>
      <c r="G5230" t="s">
        <v>18613</v>
      </c>
    </row>
    <row r="5231" spans="1:7">
      <c r="A5231">
        <v>45905110</v>
      </c>
      <c r="B5231" t="s">
        <v>22531</v>
      </c>
      <c r="C5231" t="s">
        <v>18612</v>
      </c>
      <c r="D5231" t="s">
        <v>1203</v>
      </c>
      <c r="E5231" t="s">
        <v>1203</v>
      </c>
      <c r="F5231" t="s">
        <v>60</v>
      </c>
      <c r="G5231" t="s">
        <v>18613</v>
      </c>
    </row>
    <row r="5232" spans="1:7">
      <c r="A5232">
        <v>45904942</v>
      </c>
      <c r="B5232" t="s">
        <v>22532</v>
      </c>
      <c r="C5232" t="s">
        <v>18612</v>
      </c>
      <c r="D5232" t="s">
        <v>880</v>
      </c>
      <c r="E5232" t="s">
        <v>880</v>
      </c>
      <c r="F5232" t="s">
        <v>60</v>
      </c>
      <c r="G5232" t="s">
        <v>18613</v>
      </c>
    </row>
    <row r="5233" spans="1:7">
      <c r="A5233">
        <v>45904938</v>
      </c>
      <c r="B5233" t="s">
        <v>22533</v>
      </c>
      <c r="C5233" t="s">
        <v>18612</v>
      </c>
      <c r="D5233" t="s">
        <v>1203</v>
      </c>
      <c r="E5233" t="s">
        <v>1203</v>
      </c>
      <c r="F5233" t="s">
        <v>60</v>
      </c>
      <c r="G5233" t="s">
        <v>18613</v>
      </c>
    </row>
    <row r="5234" spans="1:7">
      <c r="A5234">
        <v>45904940</v>
      </c>
      <c r="B5234" t="s">
        <v>22534</v>
      </c>
      <c r="C5234" t="s">
        <v>18612</v>
      </c>
      <c r="D5234" t="s">
        <v>1203</v>
      </c>
      <c r="E5234" t="s">
        <v>1203</v>
      </c>
      <c r="F5234" t="s">
        <v>60</v>
      </c>
      <c r="G5234" t="s">
        <v>18613</v>
      </c>
    </row>
    <row r="5235" spans="1:7">
      <c r="A5235">
        <v>45904976</v>
      </c>
      <c r="B5235" t="s">
        <v>22535</v>
      </c>
      <c r="C5235" t="s">
        <v>18612</v>
      </c>
      <c r="D5235" t="s">
        <v>1203</v>
      </c>
      <c r="E5235" t="s">
        <v>1203</v>
      </c>
      <c r="F5235" t="s">
        <v>60</v>
      </c>
      <c r="G5235" t="s">
        <v>18613</v>
      </c>
    </row>
    <row r="5236" spans="1:7">
      <c r="A5236">
        <v>45905036</v>
      </c>
      <c r="B5236" t="s">
        <v>22536</v>
      </c>
      <c r="C5236" t="s">
        <v>18612</v>
      </c>
      <c r="D5236" t="s">
        <v>1203</v>
      </c>
      <c r="E5236" t="s">
        <v>1203</v>
      </c>
      <c r="F5236" t="s">
        <v>60</v>
      </c>
      <c r="G5236" t="s">
        <v>18613</v>
      </c>
    </row>
    <row r="5237" spans="1:7">
      <c r="A5237">
        <v>45905038</v>
      </c>
      <c r="B5237" t="s">
        <v>22537</v>
      </c>
      <c r="C5237" t="s">
        <v>18612</v>
      </c>
      <c r="D5237" t="s">
        <v>1203</v>
      </c>
      <c r="E5237" t="s">
        <v>1203</v>
      </c>
      <c r="F5237" t="s">
        <v>60</v>
      </c>
      <c r="G5237" t="s">
        <v>18613</v>
      </c>
    </row>
    <row r="5238" spans="1:7">
      <c r="A5238">
        <v>45905040</v>
      </c>
      <c r="B5238" t="s">
        <v>22538</v>
      </c>
      <c r="C5238" t="s">
        <v>18612</v>
      </c>
      <c r="D5238" t="s">
        <v>1203</v>
      </c>
      <c r="E5238" t="s">
        <v>1203</v>
      </c>
      <c r="F5238" t="s">
        <v>60</v>
      </c>
      <c r="G5238" t="s">
        <v>18613</v>
      </c>
    </row>
    <row r="5239" spans="1:7">
      <c r="A5239">
        <v>45905082</v>
      </c>
      <c r="B5239" t="s">
        <v>22539</v>
      </c>
      <c r="C5239" t="s">
        <v>18612</v>
      </c>
      <c r="D5239" t="s">
        <v>1203</v>
      </c>
      <c r="E5239" t="s">
        <v>1203</v>
      </c>
      <c r="F5239" t="s">
        <v>60</v>
      </c>
      <c r="G5239" t="s">
        <v>18613</v>
      </c>
    </row>
    <row r="5240" spans="1:7">
      <c r="A5240">
        <v>45905084</v>
      </c>
      <c r="B5240" t="s">
        <v>22540</v>
      </c>
      <c r="C5240" t="s">
        <v>18612</v>
      </c>
      <c r="D5240" t="s">
        <v>1203</v>
      </c>
      <c r="E5240" t="s">
        <v>1203</v>
      </c>
      <c r="F5240" t="s">
        <v>60</v>
      </c>
      <c r="G5240" t="s">
        <v>18613</v>
      </c>
    </row>
    <row r="5241" spans="1:7">
      <c r="A5241">
        <v>45905086</v>
      </c>
      <c r="B5241" t="s">
        <v>22541</v>
      </c>
      <c r="C5241" t="s">
        <v>18612</v>
      </c>
      <c r="D5241" t="s">
        <v>17273</v>
      </c>
      <c r="E5241" t="s">
        <v>17273</v>
      </c>
      <c r="F5241" t="s">
        <v>60</v>
      </c>
      <c r="G5241" t="s">
        <v>18613</v>
      </c>
    </row>
    <row r="5242" spans="1:7">
      <c r="A5242">
        <v>45904944</v>
      </c>
      <c r="B5242" t="s">
        <v>22542</v>
      </c>
      <c r="C5242" t="s">
        <v>18612</v>
      </c>
      <c r="D5242" t="s">
        <v>1203</v>
      </c>
      <c r="E5242" t="s">
        <v>1203</v>
      </c>
      <c r="F5242" t="s">
        <v>60</v>
      </c>
      <c r="G5242" t="s">
        <v>18613</v>
      </c>
    </row>
    <row r="5243" spans="1:7">
      <c r="A5243">
        <v>45904978</v>
      </c>
      <c r="B5243" t="s">
        <v>22543</v>
      </c>
      <c r="C5243" t="s">
        <v>18612</v>
      </c>
      <c r="D5243" t="s">
        <v>17244</v>
      </c>
      <c r="E5243" t="s">
        <v>17244</v>
      </c>
      <c r="F5243" t="s">
        <v>60</v>
      </c>
      <c r="G5243" t="s">
        <v>18613</v>
      </c>
    </row>
    <row r="5244" spans="1:7">
      <c r="A5244">
        <v>45904980</v>
      </c>
      <c r="B5244" t="s">
        <v>22544</v>
      </c>
      <c r="C5244" t="s">
        <v>18612</v>
      </c>
      <c r="D5244" t="s">
        <v>1203</v>
      </c>
      <c r="E5244" t="s">
        <v>1203</v>
      </c>
      <c r="F5244" t="s">
        <v>60</v>
      </c>
      <c r="G5244" t="s">
        <v>18613</v>
      </c>
    </row>
    <row r="5245" spans="1:7">
      <c r="A5245">
        <v>45904982</v>
      </c>
      <c r="B5245" t="s">
        <v>22545</v>
      </c>
      <c r="C5245" t="s">
        <v>18612</v>
      </c>
      <c r="D5245" t="s">
        <v>1203</v>
      </c>
      <c r="E5245" t="s">
        <v>1203</v>
      </c>
      <c r="F5245" t="s">
        <v>60</v>
      </c>
      <c r="G5245" t="s">
        <v>18613</v>
      </c>
    </row>
    <row r="5246" spans="1:7">
      <c r="A5246">
        <v>45905042</v>
      </c>
      <c r="B5246" t="s">
        <v>22546</v>
      </c>
      <c r="C5246" t="s">
        <v>18612</v>
      </c>
      <c r="D5246" t="s">
        <v>1203</v>
      </c>
      <c r="E5246" t="s">
        <v>1203</v>
      </c>
      <c r="F5246" t="s">
        <v>60</v>
      </c>
      <c r="G5246" t="s">
        <v>18613</v>
      </c>
    </row>
    <row r="5247" spans="1:7">
      <c r="A5247">
        <v>45905044</v>
      </c>
      <c r="B5247" t="s">
        <v>22547</v>
      </c>
      <c r="C5247" t="s">
        <v>18612</v>
      </c>
      <c r="D5247" t="s">
        <v>1203</v>
      </c>
      <c r="E5247" t="s">
        <v>1203</v>
      </c>
      <c r="F5247" t="s">
        <v>60</v>
      </c>
      <c r="G5247" t="s">
        <v>18613</v>
      </c>
    </row>
    <row r="5248" spans="1:7">
      <c r="A5248">
        <v>45905088</v>
      </c>
      <c r="B5248" t="s">
        <v>22548</v>
      </c>
      <c r="C5248" t="s">
        <v>18612</v>
      </c>
      <c r="D5248" t="s">
        <v>1203</v>
      </c>
      <c r="E5248" t="s">
        <v>1203</v>
      </c>
      <c r="F5248" t="s">
        <v>60</v>
      </c>
      <c r="G5248" t="s">
        <v>18613</v>
      </c>
    </row>
    <row r="5249" spans="1:7">
      <c r="A5249">
        <v>45905090</v>
      </c>
      <c r="B5249" t="s">
        <v>22549</v>
      </c>
      <c r="C5249" t="s">
        <v>18612</v>
      </c>
      <c r="D5249" t="s">
        <v>1203</v>
      </c>
      <c r="E5249" t="s">
        <v>1203</v>
      </c>
      <c r="F5249" t="s">
        <v>60</v>
      </c>
      <c r="G5249" t="s">
        <v>18613</v>
      </c>
    </row>
    <row r="5250" spans="1:7">
      <c r="A5250">
        <v>45904946</v>
      </c>
      <c r="B5250" t="s">
        <v>22550</v>
      </c>
      <c r="C5250" t="s">
        <v>18612</v>
      </c>
      <c r="D5250" t="s">
        <v>1203</v>
      </c>
      <c r="E5250" t="s">
        <v>1203</v>
      </c>
      <c r="F5250" t="s">
        <v>60</v>
      </c>
      <c r="G5250" t="s">
        <v>18613</v>
      </c>
    </row>
    <row r="5251" spans="1:7">
      <c r="A5251">
        <v>45905050</v>
      </c>
      <c r="B5251" t="s">
        <v>22551</v>
      </c>
      <c r="C5251" t="s">
        <v>18612</v>
      </c>
      <c r="D5251" t="s">
        <v>880</v>
      </c>
      <c r="E5251" t="s">
        <v>880</v>
      </c>
      <c r="F5251" t="s">
        <v>60</v>
      </c>
      <c r="G5251" t="s">
        <v>18613</v>
      </c>
    </row>
    <row r="5252" spans="1:7">
      <c r="A5252">
        <v>45905010</v>
      </c>
      <c r="B5252" t="s">
        <v>22552</v>
      </c>
      <c r="C5252" t="s">
        <v>18612</v>
      </c>
      <c r="D5252" t="s">
        <v>1203</v>
      </c>
      <c r="E5252" t="s">
        <v>1203</v>
      </c>
      <c r="F5252" t="s">
        <v>60</v>
      </c>
      <c r="G5252" t="s">
        <v>18613</v>
      </c>
    </row>
    <row r="5253" spans="1:7">
      <c r="A5253">
        <v>45905012</v>
      </c>
      <c r="B5253" t="s">
        <v>22553</v>
      </c>
      <c r="C5253" t="s">
        <v>18612</v>
      </c>
      <c r="D5253" t="s">
        <v>1203</v>
      </c>
      <c r="E5253" t="s">
        <v>1203</v>
      </c>
      <c r="F5253" t="s">
        <v>60</v>
      </c>
      <c r="G5253" t="s">
        <v>18613</v>
      </c>
    </row>
    <row r="5254" spans="1:7">
      <c r="A5254">
        <v>45905014</v>
      </c>
      <c r="B5254" t="s">
        <v>22554</v>
      </c>
      <c r="C5254" t="s">
        <v>18612</v>
      </c>
      <c r="D5254" t="s">
        <v>18698</v>
      </c>
      <c r="E5254" t="s">
        <v>18698</v>
      </c>
      <c r="F5254" t="s">
        <v>60</v>
      </c>
      <c r="G5254" t="s">
        <v>18613</v>
      </c>
    </row>
    <row r="5255" spans="1:7">
      <c r="A5255">
        <v>45905016</v>
      </c>
      <c r="B5255" t="s">
        <v>22555</v>
      </c>
      <c r="C5255" t="s">
        <v>18612</v>
      </c>
      <c r="D5255" t="s">
        <v>17212</v>
      </c>
      <c r="E5255" t="s">
        <v>17212</v>
      </c>
      <c r="F5255" t="s">
        <v>60</v>
      </c>
      <c r="G5255" t="s">
        <v>18613</v>
      </c>
    </row>
    <row r="5256" spans="1:7">
      <c r="A5256">
        <v>45905046</v>
      </c>
      <c r="B5256" t="s">
        <v>22556</v>
      </c>
      <c r="C5256" t="s">
        <v>18612</v>
      </c>
      <c r="D5256" t="s">
        <v>1203</v>
      </c>
      <c r="E5256" t="s">
        <v>1203</v>
      </c>
      <c r="F5256" t="s">
        <v>60</v>
      </c>
      <c r="G5256" t="s">
        <v>18613</v>
      </c>
    </row>
    <row r="5257" spans="1:7">
      <c r="A5257">
        <v>45905048</v>
      </c>
      <c r="B5257" t="s">
        <v>22557</v>
      </c>
      <c r="C5257" t="s">
        <v>18612</v>
      </c>
      <c r="D5257" t="s">
        <v>1203</v>
      </c>
      <c r="E5257" t="s">
        <v>1203</v>
      </c>
      <c r="F5257" t="s">
        <v>60</v>
      </c>
      <c r="G5257" t="s">
        <v>18613</v>
      </c>
    </row>
    <row r="5258" spans="1:7">
      <c r="A5258">
        <v>45905092</v>
      </c>
      <c r="B5258" t="s">
        <v>22558</v>
      </c>
      <c r="C5258" t="s">
        <v>18612</v>
      </c>
      <c r="D5258" t="s">
        <v>1203</v>
      </c>
      <c r="E5258" t="s">
        <v>1203</v>
      </c>
      <c r="F5258" t="s">
        <v>60</v>
      </c>
      <c r="G5258" t="s">
        <v>18613</v>
      </c>
    </row>
    <row r="5259" spans="1:7">
      <c r="A5259">
        <v>45904948</v>
      </c>
      <c r="B5259" t="s">
        <v>22559</v>
      </c>
      <c r="C5259" t="s">
        <v>18612</v>
      </c>
      <c r="D5259" t="s">
        <v>1203</v>
      </c>
      <c r="E5259" t="s">
        <v>1203</v>
      </c>
      <c r="F5259" t="s">
        <v>60</v>
      </c>
      <c r="G5259" t="s">
        <v>18613</v>
      </c>
    </row>
    <row r="5260" spans="1:7">
      <c r="A5260">
        <v>45904950</v>
      </c>
      <c r="B5260" t="s">
        <v>22560</v>
      </c>
      <c r="C5260" t="s">
        <v>18612</v>
      </c>
      <c r="D5260" t="s">
        <v>1203</v>
      </c>
      <c r="E5260" t="s">
        <v>1203</v>
      </c>
      <c r="F5260" t="s">
        <v>60</v>
      </c>
      <c r="G5260" t="s">
        <v>18613</v>
      </c>
    </row>
    <row r="5261" spans="1:7">
      <c r="A5261">
        <v>45904984</v>
      </c>
      <c r="B5261" t="s">
        <v>22561</v>
      </c>
      <c r="C5261" t="s">
        <v>18612</v>
      </c>
      <c r="D5261" t="s">
        <v>1203</v>
      </c>
      <c r="E5261" t="s">
        <v>1203</v>
      </c>
      <c r="F5261" t="s">
        <v>60</v>
      </c>
      <c r="G5261" t="s">
        <v>18613</v>
      </c>
    </row>
    <row r="5262" spans="1:7">
      <c r="A5262">
        <v>45904986</v>
      </c>
      <c r="B5262" t="s">
        <v>22562</v>
      </c>
      <c r="C5262" t="s">
        <v>18612</v>
      </c>
      <c r="D5262" t="s">
        <v>1203</v>
      </c>
      <c r="E5262" t="s">
        <v>1203</v>
      </c>
      <c r="F5262" t="s">
        <v>60</v>
      </c>
      <c r="G5262" t="s">
        <v>18613</v>
      </c>
    </row>
    <row r="5263" spans="1:7">
      <c r="A5263">
        <v>45904988</v>
      </c>
      <c r="B5263" t="s">
        <v>22563</v>
      </c>
      <c r="C5263" t="s">
        <v>18612</v>
      </c>
      <c r="D5263" t="s">
        <v>1203</v>
      </c>
      <c r="E5263" t="s">
        <v>1203</v>
      </c>
      <c r="F5263" t="s">
        <v>60</v>
      </c>
      <c r="G5263" t="s">
        <v>18613</v>
      </c>
    </row>
    <row r="5264" spans="1:7">
      <c r="A5264">
        <v>45905018</v>
      </c>
      <c r="B5264" t="s">
        <v>22564</v>
      </c>
      <c r="C5264" t="s">
        <v>18612</v>
      </c>
      <c r="D5264" t="s">
        <v>1203</v>
      </c>
      <c r="E5264" t="s">
        <v>1203</v>
      </c>
      <c r="F5264" t="s">
        <v>60</v>
      </c>
      <c r="G5264" t="s">
        <v>18613</v>
      </c>
    </row>
    <row r="5265" spans="1:7">
      <c r="A5265">
        <v>45905020</v>
      </c>
      <c r="B5265" t="s">
        <v>22565</v>
      </c>
      <c r="C5265" t="s">
        <v>18612</v>
      </c>
      <c r="D5265" t="s">
        <v>1203</v>
      </c>
      <c r="E5265" t="s">
        <v>1203</v>
      </c>
      <c r="F5265" t="s">
        <v>60</v>
      </c>
      <c r="G5265" t="s">
        <v>18613</v>
      </c>
    </row>
    <row r="5266" spans="1:7">
      <c r="A5266">
        <v>45905052</v>
      </c>
      <c r="B5266" t="s">
        <v>22566</v>
      </c>
      <c r="C5266" t="s">
        <v>18612</v>
      </c>
      <c r="D5266" t="s">
        <v>1203</v>
      </c>
      <c r="E5266" t="s">
        <v>1203</v>
      </c>
      <c r="F5266" t="s">
        <v>60</v>
      </c>
      <c r="G5266" t="s">
        <v>18613</v>
      </c>
    </row>
    <row r="5267" spans="1:7">
      <c r="A5267">
        <v>45905094</v>
      </c>
      <c r="B5267" t="s">
        <v>22567</v>
      </c>
      <c r="C5267" t="s">
        <v>18612</v>
      </c>
      <c r="D5267" t="s">
        <v>1203</v>
      </c>
      <c r="E5267" t="s">
        <v>1203</v>
      </c>
      <c r="F5267" t="s">
        <v>60</v>
      </c>
      <c r="G5267" t="s">
        <v>18613</v>
      </c>
    </row>
    <row r="5268" spans="1:7">
      <c r="A5268">
        <v>45905096</v>
      </c>
      <c r="B5268" t="s">
        <v>22568</v>
      </c>
      <c r="C5268" t="s">
        <v>18612</v>
      </c>
      <c r="D5268" t="s">
        <v>1203</v>
      </c>
      <c r="E5268" t="s">
        <v>1203</v>
      </c>
      <c r="F5268" t="s">
        <v>60</v>
      </c>
      <c r="G5268" t="s">
        <v>18613</v>
      </c>
    </row>
    <row r="5269" spans="1:7">
      <c r="A5269">
        <v>45905098</v>
      </c>
      <c r="B5269" t="s">
        <v>22569</v>
      </c>
      <c r="C5269" t="s">
        <v>18612</v>
      </c>
      <c r="D5269" t="s">
        <v>1203</v>
      </c>
      <c r="E5269" t="s">
        <v>1203</v>
      </c>
      <c r="F5269" t="s">
        <v>60</v>
      </c>
      <c r="G5269" t="s">
        <v>18613</v>
      </c>
    </row>
    <row r="5270" spans="1:7">
      <c r="A5270">
        <v>45904952</v>
      </c>
      <c r="B5270" t="s">
        <v>22570</v>
      </c>
      <c r="C5270" t="s">
        <v>18612</v>
      </c>
      <c r="D5270" t="s">
        <v>1203</v>
      </c>
      <c r="E5270" t="s">
        <v>1203</v>
      </c>
      <c r="F5270" t="s">
        <v>60</v>
      </c>
      <c r="G5270" t="s">
        <v>18613</v>
      </c>
    </row>
    <row r="5271" spans="1:7">
      <c r="A5271">
        <v>45904954</v>
      </c>
      <c r="B5271" t="s">
        <v>22571</v>
      </c>
      <c r="C5271" t="s">
        <v>18612</v>
      </c>
      <c r="D5271" t="s">
        <v>1203</v>
      </c>
      <c r="E5271" t="s">
        <v>1203</v>
      </c>
      <c r="F5271" t="s">
        <v>60</v>
      </c>
      <c r="G5271" t="s">
        <v>18613</v>
      </c>
    </row>
    <row r="5272" spans="1:7">
      <c r="A5272">
        <v>45904956</v>
      </c>
      <c r="B5272" t="s">
        <v>22572</v>
      </c>
      <c r="C5272" t="s">
        <v>18612</v>
      </c>
      <c r="D5272" t="s">
        <v>1203</v>
      </c>
      <c r="E5272" t="s">
        <v>1203</v>
      </c>
      <c r="F5272" t="s">
        <v>60</v>
      </c>
      <c r="G5272" t="s">
        <v>18613</v>
      </c>
    </row>
    <row r="5273" spans="1:7">
      <c r="A5273">
        <v>45904990</v>
      </c>
      <c r="B5273" t="s">
        <v>22573</v>
      </c>
      <c r="C5273" t="s">
        <v>18612</v>
      </c>
      <c r="D5273" t="s">
        <v>1203</v>
      </c>
      <c r="E5273" t="s">
        <v>1203</v>
      </c>
      <c r="F5273" t="s">
        <v>60</v>
      </c>
      <c r="G5273" t="s">
        <v>18613</v>
      </c>
    </row>
    <row r="5274" spans="1:7">
      <c r="A5274">
        <v>45904992</v>
      </c>
      <c r="B5274" t="s">
        <v>22574</v>
      </c>
      <c r="C5274" t="s">
        <v>18612</v>
      </c>
      <c r="D5274" t="s">
        <v>1203</v>
      </c>
      <c r="E5274" t="s">
        <v>1203</v>
      </c>
      <c r="F5274" t="s">
        <v>60</v>
      </c>
      <c r="G5274" t="s">
        <v>18613</v>
      </c>
    </row>
    <row r="5275" spans="1:7">
      <c r="A5275">
        <v>45904994</v>
      </c>
      <c r="B5275" t="s">
        <v>22575</v>
      </c>
      <c r="C5275" t="s">
        <v>18612</v>
      </c>
      <c r="D5275" t="s">
        <v>1203</v>
      </c>
      <c r="E5275" t="s">
        <v>1203</v>
      </c>
      <c r="F5275" t="s">
        <v>60</v>
      </c>
      <c r="G5275" t="s">
        <v>18613</v>
      </c>
    </row>
    <row r="5276" spans="1:7">
      <c r="A5276">
        <v>45905022</v>
      </c>
      <c r="B5276" t="s">
        <v>22576</v>
      </c>
      <c r="C5276" t="s">
        <v>18612</v>
      </c>
      <c r="D5276" t="s">
        <v>1203</v>
      </c>
      <c r="E5276" t="s">
        <v>1203</v>
      </c>
      <c r="F5276" t="s">
        <v>60</v>
      </c>
      <c r="G5276" t="s">
        <v>18613</v>
      </c>
    </row>
    <row r="5277" spans="1:7">
      <c r="A5277">
        <v>45905024</v>
      </c>
      <c r="B5277" t="s">
        <v>22577</v>
      </c>
      <c r="C5277" t="s">
        <v>18612</v>
      </c>
      <c r="D5277" t="s">
        <v>1203</v>
      </c>
      <c r="E5277" t="s">
        <v>1203</v>
      </c>
      <c r="F5277" t="s">
        <v>60</v>
      </c>
      <c r="G5277" t="s">
        <v>18613</v>
      </c>
    </row>
    <row r="5278" spans="1:7">
      <c r="A5278">
        <v>45905026</v>
      </c>
      <c r="B5278" t="s">
        <v>22578</v>
      </c>
      <c r="C5278" t="s">
        <v>18612</v>
      </c>
      <c r="D5278" t="s">
        <v>1203</v>
      </c>
      <c r="E5278" t="s">
        <v>1203</v>
      </c>
      <c r="F5278" t="s">
        <v>60</v>
      </c>
      <c r="G5278" t="s">
        <v>18613</v>
      </c>
    </row>
    <row r="5279" spans="1:7">
      <c r="A5279">
        <v>45905054</v>
      </c>
      <c r="B5279" t="s">
        <v>22579</v>
      </c>
      <c r="C5279" t="s">
        <v>18612</v>
      </c>
      <c r="D5279" t="s">
        <v>1203</v>
      </c>
      <c r="E5279" t="s">
        <v>1203</v>
      </c>
      <c r="F5279" t="s">
        <v>60</v>
      </c>
      <c r="G5279" t="s">
        <v>18613</v>
      </c>
    </row>
    <row r="5280" spans="1:7">
      <c r="A5280">
        <v>45905056</v>
      </c>
      <c r="B5280" t="s">
        <v>22580</v>
      </c>
      <c r="C5280" t="s">
        <v>18612</v>
      </c>
      <c r="D5280" t="s">
        <v>1203</v>
      </c>
      <c r="E5280" t="s">
        <v>1203</v>
      </c>
      <c r="F5280" t="s">
        <v>60</v>
      </c>
      <c r="G5280" t="s">
        <v>18613</v>
      </c>
    </row>
    <row r="5281" spans="1:7">
      <c r="A5281">
        <v>45905058</v>
      </c>
      <c r="B5281" t="s">
        <v>22581</v>
      </c>
      <c r="C5281" t="s">
        <v>18612</v>
      </c>
      <c r="D5281" t="s">
        <v>1203</v>
      </c>
      <c r="E5281" t="s">
        <v>1203</v>
      </c>
      <c r="F5281" t="s">
        <v>60</v>
      </c>
      <c r="G5281" t="s">
        <v>18613</v>
      </c>
    </row>
    <row r="5282" spans="1:7">
      <c r="A5282">
        <v>45905100</v>
      </c>
      <c r="B5282" t="s">
        <v>22582</v>
      </c>
      <c r="C5282" t="s">
        <v>18612</v>
      </c>
      <c r="D5282" t="s">
        <v>1203</v>
      </c>
      <c r="E5282" t="s">
        <v>1203</v>
      </c>
      <c r="F5282" t="s">
        <v>60</v>
      </c>
      <c r="G5282" t="s">
        <v>18613</v>
      </c>
    </row>
    <row r="5283" spans="1:7">
      <c r="A5283">
        <v>45905102</v>
      </c>
      <c r="B5283" t="s">
        <v>22583</v>
      </c>
      <c r="C5283" t="s">
        <v>18612</v>
      </c>
      <c r="D5283" t="s">
        <v>1203</v>
      </c>
      <c r="E5283" t="s">
        <v>1203</v>
      </c>
      <c r="F5283" t="s">
        <v>60</v>
      </c>
      <c r="G5283" t="s">
        <v>18613</v>
      </c>
    </row>
    <row r="5284" spans="1:7">
      <c r="A5284">
        <v>45905104</v>
      </c>
      <c r="B5284" t="s">
        <v>22584</v>
      </c>
      <c r="C5284" t="s">
        <v>18612</v>
      </c>
      <c r="D5284" t="s">
        <v>1203</v>
      </c>
      <c r="E5284" t="s">
        <v>1203</v>
      </c>
      <c r="F5284" t="s">
        <v>60</v>
      </c>
      <c r="G5284" t="s">
        <v>18613</v>
      </c>
    </row>
    <row r="5285" spans="1:7">
      <c r="A5285">
        <v>45904958</v>
      </c>
      <c r="B5285" t="s">
        <v>22585</v>
      </c>
      <c r="C5285" t="s">
        <v>18612</v>
      </c>
      <c r="D5285" t="s">
        <v>1203</v>
      </c>
      <c r="E5285" t="s">
        <v>1203</v>
      </c>
      <c r="F5285" t="s">
        <v>60</v>
      </c>
      <c r="G5285" t="s">
        <v>18613</v>
      </c>
    </row>
    <row r="5286" spans="1:7">
      <c r="A5286">
        <v>45904960</v>
      </c>
      <c r="B5286" t="s">
        <v>22586</v>
      </c>
      <c r="C5286" t="s">
        <v>18612</v>
      </c>
      <c r="D5286" t="s">
        <v>22587</v>
      </c>
      <c r="E5286" t="s">
        <v>22587</v>
      </c>
      <c r="F5286" t="s">
        <v>60</v>
      </c>
      <c r="G5286" t="s">
        <v>18613</v>
      </c>
    </row>
    <row r="5287" spans="1:7">
      <c r="A5287">
        <v>45904962</v>
      </c>
      <c r="B5287" t="s">
        <v>22588</v>
      </c>
      <c r="C5287" t="s">
        <v>18612</v>
      </c>
      <c r="D5287" t="s">
        <v>1203</v>
      </c>
      <c r="E5287" t="s">
        <v>1203</v>
      </c>
      <c r="F5287" t="s">
        <v>60</v>
      </c>
      <c r="G5287" t="s">
        <v>18613</v>
      </c>
    </row>
    <row r="5288" spans="1:7">
      <c r="A5288">
        <v>45904912</v>
      </c>
      <c r="B5288" t="s">
        <v>22589</v>
      </c>
      <c r="C5288" t="s">
        <v>18612</v>
      </c>
      <c r="D5288" t="s">
        <v>1203</v>
      </c>
      <c r="E5288" t="s">
        <v>1203</v>
      </c>
      <c r="F5288" t="s">
        <v>60</v>
      </c>
      <c r="G5288" t="s">
        <v>18613</v>
      </c>
    </row>
    <row r="5289" spans="1:7">
      <c r="A5289">
        <v>45904622</v>
      </c>
      <c r="B5289" t="s">
        <v>22590</v>
      </c>
      <c r="C5289" t="s">
        <v>18612</v>
      </c>
      <c r="D5289" t="s">
        <v>1203</v>
      </c>
      <c r="E5289" t="s">
        <v>1203</v>
      </c>
      <c r="F5289" t="s">
        <v>60</v>
      </c>
      <c r="G5289" t="s">
        <v>18613</v>
      </c>
    </row>
    <row r="5290" spans="1:7">
      <c r="A5290">
        <v>45904624</v>
      </c>
      <c r="B5290" t="s">
        <v>22591</v>
      </c>
      <c r="C5290" t="s">
        <v>18612</v>
      </c>
      <c r="D5290" t="s">
        <v>1203</v>
      </c>
      <c r="E5290" t="s">
        <v>1203</v>
      </c>
      <c r="F5290" t="s">
        <v>60</v>
      </c>
      <c r="G5290" t="s">
        <v>18613</v>
      </c>
    </row>
    <row r="5291" spans="1:7">
      <c r="A5291">
        <v>45904626</v>
      </c>
      <c r="B5291" t="s">
        <v>22592</v>
      </c>
      <c r="C5291" t="s">
        <v>18612</v>
      </c>
      <c r="D5291" t="s">
        <v>1203</v>
      </c>
      <c r="E5291" t="s">
        <v>1203</v>
      </c>
      <c r="F5291" t="s">
        <v>60</v>
      </c>
      <c r="G5291" t="s">
        <v>18613</v>
      </c>
    </row>
    <row r="5292" spans="1:7">
      <c r="A5292">
        <v>45904772</v>
      </c>
      <c r="B5292" t="s">
        <v>22593</v>
      </c>
      <c r="C5292" t="s">
        <v>18612</v>
      </c>
      <c r="D5292" t="s">
        <v>17330</v>
      </c>
      <c r="E5292" t="s">
        <v>17330</v>
      </c>
      <c r="F5292" t="s">
        <v>60</v>
      </c>
      <c r="G5292" t="s">
        <v>18613</v>
      </c>
    </row>
    <row r="5293" spans="1:7">
      <c r="A5293">
        <v>45904628</v>
      </c>
      <c r="B5293" t="s">
        <v>22594</v>
      </c>
      <c r="C5293" t="s">
        <v>18612</v>
      </c>
      <c r="D5293" t="s">
        <v>1203</v>
      </c>
      <c r="E5293" t="s">
        <v>1203</v>
      </c>
      <c r="F5293" t="s">
        <v>60</v>
      </c>
      <c r="G5293" t="s">
        <v>18613</v>
      </c>
    </row>
    <row r="5294" spans="1:7">
      <c r="A5294">
        <v>45904630</v>
      </c>
      <c r="B5294" t="s">
        <v>22595</v>
      </c>
      <c r="C5294" t="s">
        <v>18612</v>
      </c>
      <c r="D5294" t="s">
        <v>1203</v>
      </c>
      <c r="E5294" t="s">
        <v>1203</v>
      </c>
      <c r="F5294" t="s">
        <v>60</v>
      </c>
      <c r="G5294" t="s">
        <v>18613</v>
      </c>
    </row>
    <row r="5295" spans="1:7">
      <c r="A5295">
        <v>45904632</v>
      </c>
      <c r="B5295" t="s">
        <v>22596</v>
      </c>
      <c r="C5295" t="s">
        <v>18612</v>
      </c>
      <c r="D5295" t="s">
        <v>17330</v>
      </c>
      <c r="E5295" t="s">
        <v>17330</v>
      </c>
      <c r="F5295" t="s">
        <v>60</v>
      </c>
      <c r="G5295" t="s">
        <v>18613</v>
      </c>
    </row>
    <row r="5296" spans="1:7">
      <c r="A5296">
        <v>45904634</v>
      </c>
      <c r="B5296" t="s">
        <v>22597</v>
      </c>
      <c r="C5296" t="s">
        <v>18612</v>
      </c>
      <c r="D5296" t="s">
        <v>1203</v>
      </c>
      <c r="E5296" t="s">
        <v>1203</v>
      </c>
      <c r="F5296" t="s">
        <v>60</v>
      </c>
      <c r="G5296" t="s">
        <v>18613</v>
      </c>
    </row>
    <row r="5297" spans="1:7">
      <c r="A5297">
        <v>45904660</v>
      </c>
      <c r="B5297" t="s">
        <v>22598</v>
      </c>
      <c r="C5297" t="s">
        <v>18612</v>
      </c>
      <c r="D5297" t="s">
        <v>1203</v>
      </c>
      <c r="E5297" t="s">
        <v>1203</v>
      </c>
      <c r="F5297" t="s">
        <v>60</v>
      </c>
      <c r="G5297" t="s">
        <v>18613</v>
      </c>
    </row>
    <row r="5298" spans="1:7">
      <c r="A5298">
        <v>45904662</v>
      </c>
      <c r="B5298" t="s">
        <v>22599</v>
      </c>
      <c r="C5298" t="s">
        <v>18612</v>
      </c>
      <c r="D5298" t="s">
        <v>1203</v>
      </c>
      <c r="E5298" t="s">
        <v>1203</v>
      </c>
      <c r="F5298" t="s">
        <v>60</v>
      </c>
      <c r="G5298" t="s">
        <v>18613</v>
      </c>
    </row>
    <row r="5299" spans="1:7">
      <c r="A5299">
        <v>45904664</v>
      </c>
      <c r="B5299" t="s">
        <v>22600</v>
      </c>
      <c r="C5299" t="s">
        <v>18612</v>
      </c>
      <c r="D5299" t="s">
        <v>1203</v>
      </c>
      <c r="E5299" t="s">
        <v>1203</v>
      </c>
      <c r="F5299" t="s">
        <v>60</v>
      </c>
      <c r="G5299" t="s">
        <v>18613</v>
      </c>
    </row>
    <row r="5300" spans="1:7">
      <c r="A5300">
        <v>45904768</v>
      </c>
      <c r="B5300" t="s">
        <v>22601</v>
      </c>
      <c r="C5300" t="s">
        <v>18612</v>
      </c>
      <c r="D5300" t="s">
        <v>1203</v>
      </c>
      <c r="E5300" t="s">
        <v>1203</v>
      </c>
      <c r="F5300" t="s">
        <v>60</v>
      </c>
      <c r="G5300" t="s">
        <v>18613</v>
      </c>
    </row>
    <row r="5301" spans="1:7">
      <c r="A5301">
        <v>45904770</v>
      </c>
      <c r="B5301" t="s">
        <v>22602</v>
      </c>
      <c r="C5301" t="s">
        <v>18612</v>
      </c>
      <c r="D5301" t="s">
        <v>1203</v>
      </c>
      <c r="E5301" t="s">
        <v>1203</v>
      </c>
      <c r="F5301" t="s">
        <v>60</v>
      </c>
      <c r="G5301" t="s">
        <v>18613</v>
      </c>
    </row>
    <row r="5302" spans="1:7">
      <c r="A5302">
        <v>45904774</v>
      </c>
      <c r="B5302" t="s">
        <v>22603</v>
      </c>
      <c r="C5302" t="s">
        <v>18612</v>
      </c>
      <c r="D5302" t="s">
        <v>1203</v>
      </c>
      <c r="E5302" t="s">
        <v>1203</v>
      </c>
      <c r="F5302" t="s">
        <v>60</v>
      </c>
      <c r="G5302" t="s">
        <v>18613</v>
      </c>
    </row>
    <row r="5303" spans="1:7">
      <c r="A5303">
        <v>45904636</v>
      </c>
      <c r="B5303" t="s">
        <v>22604</v>
      </c>
      <c r="C5303" t="s">
        <v>18612</v>
      </c>
      <c r="D5303" t="s">
        <v>1203</v>
      </c>
      <c r="E5303" t="s">
        <v>1203</v>
      </c>
      <c r="F5303" t="s">
        <v>60</v>
      </c>
      <c r="G5303" t="s">
        <v>18613</v>
      </c>
    </row>
    <row r="5304" spans="1:7">
      <c r="A5304">
        <v>45904644</v>
      </c>
      <c r="B5304" t="s">
        <v>22605</v>
      </c>
      <c r="C5304" t="s">
        <v>18612</v>
      </c>
      <c r="D5304" t="s">
        <v>1203</v>
      </c>
      <c r="E5304" t="s">
        <v>1203</v>
      </c>
      <c r="F5304" t="s">
        <v>60</v>
      </c>
      <c r="G5304" t="s">
        <v>18613</v>
      </c>
    </row>
    <row r="5305" spans="1:7">
      <c r="A5305">
        <v>45904638</v>
      </c>
      <c r="B5305" t="s">
        <v>22606</v>
      </c>
      <c r="C5305" t="s">
        <v>18612</v>
      </c>
      <c r="D5305" t="s">
        <v>1203</v>
      </c>
      <c r="E5305" t="s">
        <v>1203</v>
      </c>
      <c r="F5305" t="s">
        <v>60</v>
      </c>
      <c r="G5305" t="s">
        <v>18613</v>
      </c>
    </row>
    <row r="5306" spans="1:7">
      <c r="A5306">
        <v>45904640</v>
      </c>
      <c r="B5306" t="s">
        <v>22607</v>
      </c>
      <c r="C5306" t="s">
        <v>18612</v>
      </c>
      <c r="D5306" t="s">
        <v>1203</v>
      </c>
      <c r="E5306" t="s">
        <v>1203</v>
      </c>
      <c r="F5306" t="s">
        <v>60</v>
      </c>
      <c r="G5306" t="s">
        <v>18613</v>
      </c>
    </row>
    <row r="5307" spans="1:7">
      <c r="A5307">
        <v>45904642</v>
      </c>
      <c r="B5307" t="s">
        <v>22608</v>
      </c>
      <c r="C5307" t="s">
        <v>18612</v>
      </c>
      <c r="D5307" t="s">
        <v>1203</v>
      </c>
      <c r="E5307" t="s">
        <v>1203</v>
      </c>
      <c r="F5307" t="s">
        <v>60</v>
      </c>
      <c r="G5307" t="s">
        <v>18613</v>
      </c>
    </row>
    <row r="5308" spans="1:7">
      <c r="A5308">
        <v>45904652</v>
      </c>
      <c r="B5308" t="s">
        <v>22609</v>
      </c>
      <c r="C5308" t="s">
        <v>18612</v>
      </c>
      <c r="D5308" t="s">
        <v>1203</v>
      </c>
      <c r="E5308" t="s">
        <v>1203</v>
      </c>
      <c r="F5308" t="s">
        <v>60</v>
      </c>
      <c r="G5308" t="s">
        <v>18613</v>
      </c>
    </row>
    <row r="5309" spans="1:7">
      <c r="A5309">
        <v>45904646</v>
      </c>
      <c r="B5309" t="s">
        <v>22610</v>
      </c>
      <c r="C5309" t="s">
        <v>18612</v>
      </c>
      <c r="D5309" t="s">
        <v>1203</v>
      </c>
      <c r="E5309" t="s">
        <v>1203</v>
      </c>
      <c r="F5309" t="s">
        <v>60</v>
      </c>
      <c r="G5309" t="s">
        <v>18613</v>
      </c>
    </row>
    <row r="5310" spans="1:7">
      <c r="A5310">
        <v>45904648</v>
      </c>
      <c r="B5310" t="s">
        <v>22611</v>
      </c>
      <c r="C5310" t="s">
        <v>18612</v>
      </c>
      <c r="D5310" t="s">
        <v>1203</v>
      </c>
      <c r="E5310" t="s">
        <v>1203</v>
      </c>
      <c r="F5310" t="s">
        <v>60</v>
      </c>
      <c r="G5310" t="s">
        <v>18613</v>
      </c>
    </row>
    <row r="5311" spans="1:7">
      <c r="A5311">
        <v>45904650</v>
      </c>
      <c r="B5311" t="s">
        <v>22612</v>
      </c>
      <c r="C5311" t="s">
        <v>18612</v>
      </c>
      <c r="D5311" t="s">
        <v>18439</v>
      </c>
      <c r="E5311" t="s">
        <v>18439</v>
      </c>
      <c r="F5311" t="s">
        <v>60</v>
      </c>
      <c r="G5311" t="s">
        <v>18613</v>
      </c>
    </row>
    <row r="5312" spans="1:7">
      <c r="A5312">
        <v>45904654</v>
      </c>
      <c r="B5312" t="s">
        <v>22613</v>
      </c>
      <c r="C5312" t="s">
        <v>18612</v>
      </c>
      <c r="D5312" t="s">
        <v>1203</v>
      </c>
      <c r="E5312" t="s">
        <v>1203</v>
      </c>
      <c r="F5312" t="s">
        <v>60</v>
      </c>
      <c r="G5312" t="s">
        <v>18613</v>
      </c>
    </row>
    <row r="5313" spans="1:7">
      <c r="A5313">
        <v>45904656</v>
      </c>
      <c r="B5313" t="s">
        <v>22614</v>
      </c>
      <c r="C5313" t="s">
        <v>18612</v>
      </c>
      <c r="D5313" t="s">
        <v>1203</v>
      </c>
      <c r="E5313" t="s">
        <v>1203</v>
      </c>
      <c r="F5313" t="s">
        <v>60</v>
      </c>
      <c r="G5313" t="s">
        <v>18613</v>
      </c>
    </row>
    <row r="5314" spans="1:7">
      <c r="A5314">
        <v>45904658</v>
      </c>
      <c r="B5314" t="s">
        <v>22615</v>
      </c>
      <c r="C5314" t="s">
        <v>18612</v>
      </c>
      <c r="D5314" t="s">
        <v>1203</v>
      </c>
      <c r="E5314" t="s">
        <v>1203</v>
      </c>
      <c r="F5314" t="s">
        <v>60</v>
      </c>
      <c r="G5314" t="s">
        <v>18613</v>
      </c>
    </row>
    <row r="5315" spans="1:7">
      <c r="A5315">
        <v>45904666</v>
      </c>
      <c r="B5315" t="s">
        <v>22616</v>
      </c>
      <c r="C5315" t="s">
        <v>18612</v>
      </c>
      <c r="D5315" t="s">
        <v>1203</v>
      </c>
      <c r="E5315" t="s">
        <v>1203</v>
      </c>
      <c r="F5315" t="s">
        <v>60</v>
      </c>
      <c r="G5315" t="s">
        <v>18613</v>
      </c>
    </row>
    <row r="5316" spans="1:7">
      <c r="A5316">
        <v>45904734</v>
      </c>
      <c r="B5316" t="s">
        <v>22617</v>
      </c>
      <c r="C5316" t="s">
        <v>18612</v>
      </c>
      <c r="D5316" t="s">
        <v>1203</v>
      </c>
      <c r="E5316" t="s">
        <v>1203</v>
      </c>
      <c r="F5316" t="s">
        <v>60</v>
      </c>
      <c r="G5316" t="s">
        <v>18613</v>
      </c>
    </row>
    <row r="5317" spans="1:7">
      <c r="A5317">
        <v>45904728</v>
      </c>
      <c r="B5317" t="s">
        <v>22618</v>
      </c>
      <c r="C5317" t="s">
        <v>18612</v>
      </c>
      <c r="D5317" t="s">
        <v>880</v>
      </c>
      <c r="E5317" t="s">
        <v>880</v>
      </c>
      <c r="F5317" t="s">
        <v>60</v>
      </c>
      <c r="G5317" t="s">
        <v>18613</v>
      </c>
    </row>
    <row r="5318" spans="1:7">
      <c r="A5318">
        <v>45904730</v>
      </c>
      <c r="B5318" t="s">
        <v>22619</v>
      </c>
      <c r="C5318" t="s">
        <v>18612</v>
      </c>
      <c r="D5318" t="s">
        <v>17332</v>
      </c>
      <c r="E5318" t="s">
        <v>17332</v>
      </c>
      <c r="F5318" t="s">
        <v>60</v>
      </c>
      <c r="G5318" t="s">
        <v>18613</v>
      </c>
    </row>
    <row r="5319" spans="1:7">
      <c r="A5319">
        <v>45904732</v>
      </c>
      <c r="B5319" t="s">
        <v>22620</v>
      </c>
      <c r="C5319" t="s">
        <v>18612</v>
      </c>
      <c r="D5319" t="s">
        <v>1203</v>
      </c>
      <c r="E5319" t="s">
        <v>1203</v>
      </c>
      <c r="F5319" t="s">
        <v>60</v>
      </c>
      <c r="G5319" t="s">
        <v>18613</v>
      </c>
    </row>
    <row r="5320" spans="1:7">
      <c r="A5320">
        <v>45904738</v>
      </c>
      <c r="B5320" t="s">
        <v>22621</v>
      </c>
      <c r="C5320" t="s">
        <v>18612</v>
      </c>
      <c r="D5320" t="s">
        <v>1203</v>
      </c>
      <c r="E5320" t="s">
        <v>1203</v>
      </c>
      <c r="F5320" t="s">
        <v>60</v>
      </c>
      <c r="G5320" t="s">
        <v>18613</v>
      </c>
    </row>
    <row r="5321" spans="1:7">
      <c r="A5321">
        <v>45904736</v>
      </c>
      <c r="B5321" t="s">
        <v>22622</v>
      </c>
      <c r="C5321" t="s">
        <v>18612</v>
      </c>
      <c r="D5321" t="s">
        <v>1203</v>
      </c>
      <c r="E5321" t="s">
        <v>1203</v>
      </c>
      <c r="F5321" t="s">
        <v>60</v>
      </c>
      <c r="G5321" t="s">
        <v>18613</v>
      </c>
    </row>
    <row r="5322" spans="1:7">
      <c r="A5322">
        <v>45904740</v>
      </c>
      <c r="B5322" t="s">
        <v>22623</v>
      </c>
      <c r="C5322" t="s">
        <v>18612</v>
      </c>
      <c r="D5322" t="s">
        <v>1203</v>
      </c>
      <c r="E5322" t="s">
        <v>1203</v>
      </c>
      <c r="F5322" t="s">
        <v>60</v>
      </c>
      <c r="G5322" t="s">
        <v>18613</v>
      </c>
    </row>
    <row r="5323" spans="1:7">
      <c r="A5323">
        <v>45904742</v>
      </c>
      <c r="B5323" t="s">
        <v>22624</v>
      </c>
      <c r="C5323" t="s">
        <v>18612</v>
      </c>
      <c r="D5323" t="s">
        <v>1203</v>
      </c>
      <c r="E5323" t="s">
        <v>1203</v>
      </c>
      <c r="F5323" t="s">
        <v>60</v>
      </c>
      <c r="G5323" t="s">
        <v>18613</v>
      </c>
    </row>
    <row r="5324" spans="1:7">
      <c r="A5324">
        <v>45904744</v>
      </c>
      <c r="B5324" t="s">
        <v>22625</v>
      </c>
      <c r="C5324" t="s">
        <v>18612</v>
      </c>
      <c r="D5324" t="s">
        <v>1203</v>
      </c>
      <c r="E5324" t="s">
        <v>1203</v>
      </c>
      <c r="F5324" t="s">
        <v>60</v>
      </c>
      <c r="G5324" t="s">
        <v>18613</v>
      </c>
    </row>
    <row r="5325" spans="1:7">
      <c r="A5325">
        <v>45904752</v>
      </c>
      <c r="B5325" t="s">
        <v>22626</v>
      </c>
      <c r="C5325" t="s">
        <v>18612</v>
      </c>
      <c r="D5325" t="s">
        <v>1203</v>
      </c>
      <c r="E5325" t="s">
        <v>1203</v>
      </c>
      <c r="F5325" t="s">
        <v>60</v>
      </c>
      <c r="G5325" t="s">
        <v>18613</v>
      </c>
    </row>
    <row r="5326" spans="1:7">
      <c r="A5326">
        <v>45904746</v>
      </c>
      <c r="B5326" t="s">
        <v>22627</v>
      </c>
      <c r="C5326" t="s">
        <v>18612</v>
      </c>
      <c r="D5326" t="s">
        <v>1203</v>
      </c>
      <c r="E5326" t="s">
        <v>1203</v>
      </c>
      <c r="F5326" t="s">
        <v>60</v>
      </c>
      <c r="G5326" t="s">
        <v>18613</v>
      </c>
    </row>
    <row r="5327" spans="1:7">
      <c r="A5327">
        <v>45904748</v>
      </c>
      <c r="B5327" t="s">
        <v>22628</v>
      </c>
      <c r="C5327" t="s">
        <v>18612</v>
      </c>
      <c r="D5327" t="s">
        <v>1203</v>
      </c>
      <c r="E5327" t="s">
        <v>1203</v>
      </c>
      <c r="F5327" t="s">
        <v>60</v>
      </c>
      <c r="G5327" t="s">
        <v>18613</v>
      </c>
    </row>
    <row r="5328" spans="1:7">
      <c r="A5328">
        <v>45904750</v>
      </c>
      <c r="B5328" t="s">
        <v>22629</v>
      </c>
      <c r="C5328" t="s">
        <v>18612</v>
      </c>
      <c r="D5328" t="s">
        <v>1203</v>
      </c>
      <c r="E5328" t="s">
        <v>1203</v>
      </c>
      <c r="F5328" t="s">
        <v>60</v>
      </c>
      <c r="G5328" t="s">
        <v>18613</v>
      </c>
    </row>
    <row r="5329" spans="1:7">
      <c r="A5329">
        <v>45904760</v>
      </c>
      <c r="B5329" t="s">
        <v>22630</v>
      </c>
      <c r="C5329" t="s">
        <v>18612</v>
      </c>
      <c r="D5329" t="s">
        <v>1203</v>
      </c>
      <c r="E5329" t="s">
        <v>1203</v>
      </c>
      <c r="F5329" t="s">
        <v>60</v>
      </c>
      <c r="G5329" t="s">
        <v>18613</v>
      </c>
    </row>
    <row r="5330" spans="1:7">
      <c r="A5330">
        <v>45904754</v>
      </c>
      <c r="B5330" t="s">
        <v>22631</v>
      </c>
      <c r="C5330" t="s">
        <v>18612</v>
      </c>
      <c r="D5330" t="s">
        <v>1203</v>
      </c>
      <c r="E5330" t="s">
        <v>1203</v>
      </c>
      <c r="F5330" t="s">
        <v>60</v>
      </c>
      <c r="G5330" t="s">
        <v>18613</v>
      </c>
    </row>
    <row r="5331" spans="1:7">
      <c r="A5331">
        <v>45904756</v>
      </c>
      <c r="B5331" t="s">
        <v>22632</v>
      </c>
      <c r="C5331" t="s">
        <v>18612</v>
      </c>
      <c r="D5331" t="s">
        <v>1203</v>
      </c>
      <c r="E5331" t="s">
        <v>1203</v>
      </c>
      <c r="F5331" t="s">
        <v>60</v>
      </c>
      <c r="G5331" t="s">
        <v>18613</v>
      </c>
    </row>
    <row r="5332" spans="1:7">
      <c r="A5332">
        <v>45904758</v>
      </c>
      <c r="B5332" t="s">
        <v>22633</v>
      </c>
      <c r="C5332" t="s">
        <v>18612</v>
      </c>
      <c r="D5332" t="s">
        <v>1203</v>
      </c>
      <c r="E5332" t="s">
        <v>1203</v>
      </c>
      <c r="F5332" t="s">
        <v>60</v>
      </c>
      <c r="G5332" t="s">
        <v>18613</v>
      </c>
    </row>
    <row r="5333" spans="1:7">
      <c r="A5333">
        <v>45904762</v>
      </c>
      <c r="B5333" t="s">
        <v>22634</v>
      </c>
      <c r="C5333" t="s">
        <v>18612</v>
      </c>
      <c r="D5333" t="s">
        <v>1203</v>
      </c>
      <c r="E5333" t="s">
        <v>1203</v>
      </c>
      <c r="F5333" t="s">
        <v>60</v>
      </c>
      <c r="G5333" t="s">
        <v>18613</v>
      </c>
    </row>
    <row r="5334" spans="1:7">
      <c r="A5334">
        <v>45904764</v>
      </c>
      <c r="B5334" t="s">
        <v>22635</v>
      </c>
      <c r="C5334" t="s">
        <v>18612</v>
      </c>
      <c r="D5334" t="s">
        <v>1203</v>
      </c>
      <c r="E5334" t="s">
        <v>1203</v>
      </c>
      <c r="F5334" t="s">
        <v>60</v>
      </c>
      <c r="G5334" t="s">
        <v>18613</v>
      </c>
    </row>
    <row r="5335" spans="1:7">
      <c r="A5335">
        <v>45904766</v>
      </c>
      <c r="B5335" t="s">
        <v>22636</v>
      </c>
      <c r="C5335" t="s">
        <v>18612</v>
      </c>
      <c r="D5335" t="s">
        <v>1203</v>
      </c>
      <c r="E5335" t="s">
        <v>1203</v>
      </c>
      <c r="F5335" t="s">
        <v>60</v>
      </c>
      <c r="G5335" t="s">
        <v>18613</v>
      </c>
    </row>
    <row r="5336" spans="1:7">
      <c r="A5336">
        <v>45904668</v>
      </c>
      <c r="B5336" t="s">
        <v>22637</v>
      </c>
      <c r="C5336" t="s">
        <v>18612</v>
      </c>
      <c r="D5336" t="s">
        <v>1203</v>
      </c>
      <c r="E5336" t="s">
        <v>1203</v>
      </c>
      <c r="F5336" t="s">
        <v>60</v>
      </c>
      <c r="G5336" t="s">
        <v>18613</v>
      </c>
    </row>
    <row r="5337" spans="1:7">
      <c r="A5337">
        <v>45904670</v>
      </c>
      <c r="B5337" t="s">
        <v>22638</v>
      </c>
      <c r="C5337" t="s">
        <v>18612</v>
      </c>
      <c r="D5337" t="s">
        <v>1203</v>
      </c>
      <c r="E5337" t="s">
        <v>1203</v>
      </c>
      <c r="F5337" t="s">
        <v>60</v>
      </c>
      <c r="G5337" t="s">
        <v>18613</v>
      </c>
    </row>
    <row r="5338" spans="1:7">
      <c r="A5338">
        <v>45904672</v>
      </c>
      <c r="B5338" t="s">
        <v>22639</v>
      </c>
      <c r="C5338" t="s">
        <v>18612</v>
      </c>
      <c r="D5338" t="s">
        <v>880</v>
      </c>
      <c r="E5338" t="s">
        <v>880</v>
      </c>
      <c r="F5338" t="s">
        <v>60</v>
      </c>
      <c r="G5338" t="s">
        <v>18613</v>
      </c>
    </row>
    <row r="5339" spans="1:7">
      <c r="A5339">
        <v>45904680</v>
      </c>
      <c r="B5339" t="s">
        <v>22640</v>
      </c>
      <c r="C5339" t="s">
        <v>18612</v>
      </c>
      <c r="D5339" t="s">
        <v>17212</v>
      </c>
      <c r="E5339" t="s">
        <v>17212</v>
      </c>
      <c r="F5339" t="s">
        <v>60</v>
      </c>
      <c r="G5339" t="s">
        <v>18613</v>
      </c>
    </row>
    <row r="5340" spans="1:7">
      <c r="A5340">
        <v>45904674</v>
      </c>
      <c r="B5340" t="s">
        <v>22641</v>
      </c>
      <c r="C5340" t="s">
        <v>18612</v>
      </c>
      <c r="D5340" t="s">
        <v>1203</v>
      </c>
      <c r="E5340" t="s">
        <v>1203</v>
      </c>
      <c r="F5340" t="s">
        <v>60</v>
      </c>
      <c r="G5340" t="s">
        <v>18613</v>
      </c>
    </row>
    <row r="5341" spans="1:7">
      <c r="A5341">
        <v>45904676</v>
      </c>
      <c r="B5341" t="s">
        <v>22642</v>
      </c>
      <c r="C5341" t="s">
        <v>18612</v>
      </c>
      <c r="D5341" t="s">
        <v>1203</v>
      </c>
      <c r="E5341" t="s">
        <v>1203</v>
      </c>
      <c r="F5341" t="s">
        <v>60</v>
      </c>
      <c r="G5341" t="s">
        <v>18613</v>
      </c>
    </row>
    <row r="5342" spans="1:7">
      <c r="A5342">
        <v>45904678</v>
      </c>
      <c r="B5342" t="s">
        <v>22643</v>
      </c>
      <c r="C5342" t="s">
        <v>18612</v>
      </c>
      <c r="D5342" t="s">
        <v>1203</v>
      </c>
      <c r="E5342" t="s">
        <v>1203</v>
      </c>
      <c r="F5342" t="s">
        <v>60</v>
      </c>
      <c r="G5342" t="s">
        <v>18613</v>
      </c>
    </row>
    <row r="5343" spans="1:7">
      <c r="A5343">
        <v>45904682</v>
      </c>
      <c r="B5343" t="s">
        <v>22644</v>
      </c>
      <c r="C5343" t="s">
        <v>18612</v>
      </c>
      <c r="D5343" t="s">
        <v>1203</v>
      </c>
      <c r="E5343" t="s">
        <v>1203</v>
      </c>
      <c r="F5343" t="s">
        <v>60</v>
      </c>
      <c r="G5343" t="s">
        <v>18613</v>
      </c>
    </row>
    <row r="5344" spans="1:7">
      <c r="A5344">
        <v>45904690</v>
      </c>
      <c r="B5344" t="s">
        <v>22645</v>
      </c>
      <c r="C5344" t="s">
        <v>18612</v>
      </c>
      <c r="D5344" t="s">
        <v>1203</v>
      </c>
      <c r="E5344" t="s">
        <v>1203</v>
      </c>
      <c r="F5344" t="s">
        <v>60</v>
      </c>
      <c r="G5344" t="s">
        <v>18613</v>
      </c>
    </row>
    <row r="5345" spans="1:7">
      <c r="A5345">
        <v>45904684</v>
      </c>
      <c r="B5345" t="s">
        <v>22646</v>
      </c>
      <c r="C5345" t="s">
        <v>18612</v>
      </c>
      <c r="D5345" t="s">
        <v>1203</v>
      </c>
      <c r="E5345" t="s">
        <v>1203</v>
      </c>
      <c r="F5345" t="s">
        <v>60</v>
      </c>
      <c r="G5345" t="s">
        <v>18613</v>
      </c>
    </row>
    <row r="5346" spans="1:7">
      <c r="A5346">
        <v>45904686</v>
      </c>
      <c r="B5346" t="s">
        <v>22647</v>
      </c>
      <c r="C5346" t="s">
        <v>18612</v>
      </c>
      <c r="D5346" t="s">
        <v>17244</v>
      </c>
      <c r="E5346" t="s">
        <v>17244</v>
      </c>
      <c r="F5346" t="s">
        <v>60</v>
      </c>
      <c r="G5346" t="s">
        <v>18613</v>
      </c>
    </row>
    <row r="5347" spans="1:7">
      <c r="A5347">
        <v>45904688</v>
      </c>
      <c r="B5347" t="s">
        <v>22648</v>
      </c>
      <c r="C5347" t="s">
        <v>18612</v>
      </c>
      <c r="D5347" t="s">
        <v>1203</v>
      </c>
      <c r="E5347" t="s">
        <v>1203</v>
      </c>
      <c r="F5347" t="s">
        <v>60</v>
      </c>
      <c r="G5347" t="s">
        <v>18613</v>
      </c>
    </row>
    <row r="5348" spans="1:7">
      <c r="A5348">
        <v>45904698</v>
      </c>
      <c r="B5348" t="s">
        <v>22649</v>
      </c>
      <c r="C5348" t="s">
        <v>18612</v>
      </c>
      <c r="D5348" t="s">
        <v>1203</v>
      </c>
      <c r="E5348" t="s">
        <v>1203</v>
      </c>
      <c r="F5348" t="s">
        <v>60</v>
      </c>
      <c r="G5348" t="s">
        <v>18613</v>
      </c>
    </row>
    <row r="5349" spans="1:7">
      <c r="A5349">
        <v>45904692</v>
      </c>
      <c r="B5349" t="s">
        <v>22650</v>
      </c>
      <c r="C5349" t="s">
        <v>18612</v>
      </c>
      <c r="D5349" t="s">
        <v>1203</v>
      </c>
      <c r="E5349" t="s">
        <v>1203</v>
      </c>
      <c r="F5349" t="s">
        <v>60</v>
      </c>
      <c r="G5349" t="s">
        <v>18613</v>
      </c>
    </row>
    <row r="5350" spans="1:7">
      <c r="A5350">
        <v>45904694</v>
      </c>
      <c r="B5350" t="s">
        <v>22651</v>
      </c>
      <c r="C5350" t="s">
        <v>18612</v>
      </c>
      <c r="D5350" t="s">
        <v>1203</v>
      </c>
      <c r="E5350" t="s">
        <v>1203</v>
      </c>
      <c r="F5350" t="s">
        <v>60</v>
      </c>
      <c r="G5350" t="s">
        <v>18613</v>
      </c>
    </row>
    <row r="5351" spans="1:7">
      <c r="A5351">
        <v>45904696</v>
      </c>
      <c r="B5351" t="s">
        <v>22652</v>
      </c>
      <c r="C5351" t="s">
        <v>18612</v>
      </c>
      <c r="D5351" t="s">
        <v>1203</v>
      </c>
      <c r="E5351" t="s">
        <v>1203</v>
      </c>
      <c r="F5351" t="s">
        <v>60</v>
      </c>
      <c r="G5351" t="s">
        <v>18613</v>
      </c>
    </row>
    <row r="5352" spans="1:7">
      <c r="A5352">
        <v>45904700</v>
      </c>
      <c r="B5352" t="s">
        <v>22653</v>
      </c>
      <c r="C5352" t="s">
        <v>18612</v>
      </c>
      <c r="D5352" t="s">
        <v>9440</v>
      </c>
      <c r="E5352" t="s">
        <v>9440</v>
      </c>
      <c r="F5352" t="s">
        <v>60</v>
      </c>
      <c r="G5352" t="s">
        <v>18613</v>
      </c>
    </row>
    <row r="5353" spans="1:7">
      <c r="A5353">
        <v>45904708</v>
      </c>
      <c r="B5353" t="s">
        <v>22654</v>
      </c>
      <c r="C5353" t="s">
        <v>18612</v>
      </c>
      <c r="D5353" t="s">
        <v>1203</v>
      </c>
      <c r="E5353" t="s">
        <v>1203</v>
      </c>
      <c r="F5353" t="s">
        <v>60</v>
      </c>
      <c r="G5353" t="s">
        <v>18613</v>
      </c>
    </row>
    <row r="5354" spans="1:7">
      <c r="A5354">
        <v>45904702</v>
      </c>
      <c r="B5354" t="s">
        <v>22655</v>
      </c>
      <c r="C5354" t="s">
        <v>18612</v>
      </c>
      <c r="D5354" t="s">
        <v>880</v>
      </c>
      <c r="E5354" t="s">
        <v>880</v>
      </c>
      <c r="F5354" t="s">
        <v>60</v>
      </c>
      <c r="G5354" t="s">
        <v>18613</v>
      </c>
    </row>
    <row r="5355" spans="1:7">
      <c r="A5355">
        <v>45904704</v>
      </c>
      <c r="B5355" t="s">
        <v>22656</v>
      </c>
      <c r="C5355" t="s">
        <v>18612</v>
      </c>
      <c r="D5355" t="s">
        <v>1203</v>
      </c>
      <c r="E5355" t="s">
        <v>1203</v>
      </c>
      <c r="F5355" t="s">
        <v>60</v>
      </c>
      <c r="G5355" t="s">
        <v>18613</v>
      </c>
    </row>
    <row r="5356" spans="1:7">
      <c r="A5356">
        <v>45904706</v>
      </c>
      <c r="B5356" t="s">
        <v>22657</v>
      </c>
      <c r="C5356" t="s">
        <v>18612</v>
      </c>
      <c r="D5356" t="s">
        <v>1203</v>
      </c>
      <c r="E5356" t="s">
        <v>1203</v>
      </c>
      <c r="F5356" t="s">
        <v>60</v>
      </c>
      <c r="G5356" t="s">
        <v>18613</v>
      </c>
    </row>
    <row r="5357" spans="1:7">
      <c r="A5357">
        <v>45904716</v>
      </c>
      <c r="B5357" t="s">
        <v>22658</v>
      </c>
      <c r="C5357" t="s">
        <v>18612</v>
      </c>
      <c r="D5357" t="s">
        <v>1203</v>
      </c>
      <c r="E5357" t="s">
        <v>1203</v>
      </c>
      <c r="F5357" t="s">
        <v>60</v>
      </c>
      <c r="G5357" t="s">
        <v>18613</v>
      </c>
    </row>
    <row r="5358" spans="1:7">
      <c r="A5358">
        <v>45904710</v>
      </c>
      <c r="B5358" t="s">
        <v>22659</v>
      </c>
      <c r="C5358" t="s">
        <v>18612</v>
      </c>
      <c r="D5358" t="s">
        <v>1203</v>
      </c>
      <c r="E5358" t="s">
        <v>1203</v>
      </c>
      <c r="F5358" t="s">
        <v>60</v>
      </c>
      <c r="G5358" t="s">
        <v>18613</v>
      </c>
    </row>
    <row r="5359" spans="1:7">
      <c r="A5359">
        <v>45904712</v>
      </c>
      <c r="B5359" t="s">
        <v>22660</v>
      </c>
      <c r="C5359" t="s">
        <v>18612</v>
      </c>
      <c r="D5359" t="s">
        <v>1203</v>
      </c>
      <c r="E5359" t="s">
        <v>1203</v>
      </c>
      <c r="F5359" t="s">
        <v>60</v>
      </c>
      <c r="G5359" t="s">
        <v>18613</v>
      </c>
    </row>
    <row r="5360" spans="1:7">
      <c r="A5360">
        <v>45904714</v>
      </c>
      <c r="B5360" t="s">
        <v>22661</v>
      </c>
      <c r="C5360" t="s">
        <v>18612</v>
      </c>
      <c r="D5360" t="s">
        <v>1203</v>
      </c>
      <c r="E5360" t="s">
        <v>1203</v>
      </c>
      <c r="F5360" t="s">
        <v>60</v>
      </c>
      <c r="G5360" t="s">
        <v>18613</v>
      </c>
    </row>
    <row r="5361" spans="1:7">
      <c r="A5361">
        <v>45904718</v>
      </c>
      <c r="B5361" t="s">
        <v>22662</v>
      </c>
      <c r="C5361" t="s">
        <v>18612</v>
      </c>
      <c r="D5361" t="s">
        <v>1203</v>
      </c>
      <c r="E5361" t="s">
        <v>1203</v>
      </c>
      <c r="F5361" t="s">
        <v>60</v>
      </c>
      <c r="G5361" t="s">
        <v>18613</v>
      </c>
    </row>
    <row r="5362" spans="1:7">
      <c r="A5362">
        <v>45904726</v>
      </c>
      <c r="B5362" t="s">
        <v>22663</v>
      </c>
      <c r="C5362" t="s">
        <v>18612</v>
      </c>
      <c r="D5362" t="s">
        <v>1203</v>
      </c>
      <c r="E5362" t="s">
        <v>1203</v>
      </c>
      <c r="F5362" t="s">
        <v>60</v>
      </c>
      <c r="G5362" t="s">
        <v>18613</v>
      </c>
    </row>
    <row r="5363" spans="1:7">
      <c r="A5363">
        <v>45904720</v>
      </c>
      <c r="B5363" t="s">
        <v>22664</v>
      </c>
      <c r="C5363" t="s">
        <v>18612</v>
      </c>
      <c r="D5363" t="s">
        <v>1203</v>
      </c>
      <c r="E5363" t="s">
        <v>1203</v>
      </c>
      <c r="F5363" t="s">
        <v>60</v>
      </c>
      <c r="G5363" t="s">
        <v>18613</v>
      </c>
    </row>
    <row r="5364" spans="1:7">
      <c r="A5364">
        <v>45904722</v>
      </c>
      <c r="B5364" t="s">
        <v>22665</v>
      </c>
      <c r="C5364" t="s">
        <v>18612</v>
      </c>
      <c r="D5364" t="s">
        <v>1203</v>
      </c>
      <c r="E5364" t="s">
        <v>1203</v>
      </c>
      <c r="F5364" t="s">
        <v>60</v>
      </c>
      <c r="G5364" t="s">
        <v>18613</v>
      </c>
    </row>
    <row r="5365" spans="1:7">
      <c r="A5365">
        <v>45904724</v>
      </c>
      <c r="B5365" t="s">
        <v>22666</v>
      </c>
      <c r="C5365" t="s">
        <v>18612</v>
      </c>
      <c r="D5365" t="s">
        <v>1203</v>
      </c>
      <c r="E5365" t="s">
        <v>1203</v>
      </c>
      <c r="F5365" t="s">
        <v>60</v>
      </c>
      <c r="G5365" t="s">
        <v>18613</v>
      </c>
    </row>
    <row r="5366" spans="1:7">
      <c r="A5366">
        <v>45904620</v>
      </c>
      <c r="B5366" t="s">
        <v>22667</v>
      </c>
      <c r="C5366" t="s">
        <v>18612</v>
      </c>
      <c r="D5366" t="s">
        <v>17433</v>
      </c>
      <c r="E5366" t="s">
        <v>17433</v>
      </c>
      <c r="F5366" t="s">
        <v>60</v>
      </c>
      <c r="G5366" t="s">
        <v>18613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65824</v>
      </c>
      <c r="D2">
        <v>65825</v>
      </c>
      <c r="E2">
        <v>65826</v>
      </c>
      <c r="F2">
        <v>65827</v>
      </c>
      <c r="G2">
        <v>65828</v>
      </c>
    </row>
    <row r="3" spans="1:7">
      <c r="A3" t="s" s="1">
        <v>17190</v>
      </c>
      <c r="B3" t="s" s="1">
        <v>64</v>
      </c>
      <c r="C3" t="s" s="1">
        <v>22668</v>
      </c>
      <c r="D3" t="s" s="1">
        <v>22669</v>
      </c>
      <c r="E3" t="s" s="1">
        <v>22670</v>
      </c>
      <c r="F3" t="s" s="1">
        <v>22671</v>
      </c>
      <c r="G3" t="s" s="1">
        <v>22672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65829</v>
      </c>
      <c r="D2">
        <v>65830</v>
      </c>
      <c r="E2">
        <v>65831</v>
      </c>
      <c r="F2">
        <v>65832</v>
      </c>
      <c r="G2">
        <v>65833</v>
      </c>
    </row>
    <row r="3" spans="1:7">
      <c r="A3" t="s" s="1">
        <v>17190</v>
      </c>
      <c r="B3" t="s" s="1">
        <v>64</v>
      </c>
      <c r="C3" t="s" s="1">
        <v>22673</v>
      </c>
      <c r="D3" t="s" s="1">
        <v>22674</v>
      </c>
      <c r="E3" t="s" s="1">
        <v>22675</v>
      </c>
      <c r="F3" t="s" s="1">
        <v>22676</v>
      </c>
      <c r="G3" t="s" s="1">
        <v>22677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3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65834</v>
      </c>
      <c r="D2">
        <v>65835</v>
      </c>
    </row>
    <row r="3" spans="1:4">
      <c r="A3" t="s" s="1">
        <v>17190</v>
      </c>
      <c r="B3" t="s" s="1">
        <v>64</v>
      </c>
      <c r="C3" t="s" s="1">
        <v>22678</v>
      </c>
      <c r="D3" t="s" s="1">
        <v>22679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65836</v>
      </c>
      <c r="D2">
        <v>65837</v>
      </c>
      <c r="E2">
        <v>65838</v>
      </c>
      <c r="F2">
        <v>65839</v>
      </c>
      <c r="G2">
        <v>65840</v>
      </c>
    </row>
    <row r="3" spans="1:7">
      <c r="A3" t="s" s="1">
        <v>17190</v>
      </c>
      <c r="B3" t="s" s="1">
        <v>64</v>
      </c>
      <c r="C3" t="s" s="1">
        <v>22680</v>
      </c>
      <c r="D3" t="s" s="1">
        <v>22681</v>
      </c>
      <c r="E3" t="s" s="1">
        <v>22682</v>
      </c>
      <c r="F3" t="s" s="1">
        <v>22683</v>
      </c>
      <c r="G3" t="s" s="1">
        <v>22684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69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65841</v>
      </c>
      <c r="D2">
        <v>65842</v>
      </c>
      <c r="E2">
        <v>65843</v>
      </c>
      <c r="F2">
        <v>65844</v>
      </c>
      <c r="G2">
        <v>65845</v>
      </c>
    </row>
    <row r="3" spans="1:7">
      <c r="A3" t="s" s="1">
        <v>17190</v>
      </c>
      <c r="B3" t="s" s="1">
        <v>64</v>
      </c>
      <c r="C3" t="s" s="1">
        <v>22685</v>
      </c>
      <c r="D3" t="s" s="1">
        <v>22686</v>
      </c>
      <c r="E3" t="s" s="1">
        <v>22687</v>
      </c>
      <c r="F3" t="s" s="1">
        <v>22688</v>
      </c>
      <c r="G3" t="s" s="1">
        <v>22689</v>
      </c>
    </row>
    <row r="4" spans="1:7">
      <c r="A4">
        <v>43121692</v>
      </c>
      <c r="B4" t="s">
        <v>22690</v>
      </c>
      <c r="C4" t="s">
        <v>22691</v>
      </c>
      <c r="D4" t="s">
        <v>1203</v>
      </c>
      <c r="E4" t="s">
        <v>1203</v>
      </c>
      <c r="F4" t="s">
        <v>60</v>
      </c>
      <c r="G4" t="s">
        <v>22692</v>
      </c>
    </row>
    <row r="5" spans="1:7">
      <c r="A5">
        <v>43121694</v>
      </c>
      <c r="B5" t="s">
        <v>22693</v>
      </c>
      <c r="C5" t="s">
        <v>22691</v>
      </c>
      <c r="D5" t="s">
        <v>1203</v>
      </c>
      <c r="E5" t="s">
        <v>1203</v>
      </c>
      <c r="F5" t="s">
        <v>60</v>
      </c>
      <c r="G5" t="s">
        <v>22692</v>
      </c>
    </row>
    <row r="6" spans="1:7">
      <c r="A6">
        <v>43121696</v>
      </c>
      <c r="B6" t="s">
        <v>22694</v>
      </c>
      <c r="C6" t="s">
        <v>22691</v>
      </c>
      <c r="D6" t="s">
        <v>1203</v>
      </c>
      <c r="E6" t="s">
        <v>1203</v>
      </c>
      <c r="F6" t="s">
        <v>60</v>
      </c>
      <c r="G6" t="s">
        <v>22692</v>
      </c>
    </row>
    <row r="7" spans="1:7">
      <c r="A7">
        <v>43121698</v>
      </c>
      <c r="B7" t="s">
        <v>22695</v>
      </c>
      <c r="C7" t="s">
        <v>22691</v>
      </c>
      <c r="D7" t="s">
        <v>1203</v>
      </c>
      <c r="E7" t="s">
        <v>1203</v>
      </c>
      <c r="F7" t="s">
        <v>60</v>
      </c>
      <c r="G7" t="s">
        <v>22692</v>
      </c>
    </row>
    <row r="8" spans="1:7">
      <c r="A8">
        <v>43121700</v>
      </c>
      <c r="B8" t="s">
        <v>22696</v>
      </c>
      <c r="C8" t="s">
        <v>22691</v>
      </c>
      <c r="D8" t="s">
        <v>1203</v>
      </c>
      <c r="E8" t="s">
        <v>1203</v>
      </c>
      <c r="F8" t="s">
        <v>60</v>
      </c>
      <c r="G8" t="s">
        <v>22692</v>
      </c>
    </row>
    <row r="9" spans="1:7">
      <c r="A9">
        <v>43121702</v>
      </c>
      <c r="B9" t="s">
        <v>22697</v>
      </c>
      <c r="C9" t="s">
        <v>22691</v>
      </c>
      <c r="D9" t="s">
        <v>1203</v>
      </c>
      <c r="E9" t="s">
        <v>1203</v>
      </c>
      <c r="F9" t="s">
        <v>60</v>
      </c>
      <c r="G9" t="s">
        <v>22692</v>
      </c>
    </row>
    <row r="10" spans="1:7">
      <c r="A10">
        <v>43121884</v>
      </c>
      <c r="B10" t="s">
        <v>22698</v>
      </c>
      <c r="C10" t="s">
        <v>22691</v>
      </c>
      <c r="D10" t="s">
        <v>1203</v>
      </c>
      <c r="E10" t="s">
        <v>1203</v>
      </c>
      <c r="F10" t="s">
        <v>60</v>
      </c>
      <c r="G10" t="s">
        <v>22692</v>
      </c>
    </row>
    <row r="11" spans="1:7">
      <c r="A11">
        <v>43121886</v>
      </c>
      <c r="B11" t="s">
        <v>22699</v>
      </c>
      <c r="C11" t="s">
        <v>22691</v>
      </c>
      <c r="D11" t="s">
        <v>1203</v>
      </c>
      <c r="E11" t="s">
        <v>1203</v>
      </c>
      <c r="F11" t="s">
        <v>60</v>
      </c>
      <c r="G11" t="s">
        <v>22692</v>
      </c>
    </row>
    <row r="12" spans="1:7">
      <c r="A12">
        <v>43121888</v>
      </c>
      <c r="B12" t="s">
        <v>22700</v>
      </c>
      <c r="C12" t="s">
        <v>22691</v>
      </c>
      <c r="D12" t="s">
        <v>1203</v>
      </c>
      <c r="E12" t="s">
        <v>1203</v>
      </c>
      <c r="F12" t="s">
        <v>60</v>
      </c>
      <c r="G12" t="s">
        <v>22692</v>
      </c>
    </row>
    <row r="13" spans="1:7">
      <c r="A13">
        <v>43121890</v>
      </c>
      <c r="B13" t="s">
        <v>22701</v>
      </c>
      <c r="C13" t="s">
        <v>22691</v>
      </c>
      <c r="D13" t="s">
        <v>1203</v>
      </c>
      <c r="E13" t="s">
        <v>1203</v>
      </c>
      <c r="F13" t="s">
        <v>60</v>
      </c>
      <c r="G13" t="s">
        <v>22692</v>
      </c>
    </row>
    <row r="14" spans="1:7">
      <c r="A14">
        <v>43121892</v>
      </c>
      <c r="B14" t="s">
        <v>22702</v>
      </c>
      <c r="C14" t="s">
        <v>22691</v>
      </c>
      <c r="D14" t="s">
        <v>1203</v>
      </c>
      <c r="E14" t="s">
        <v>1203</v>
      </c>
      <c r="F14" t="s">
        <v>60</v>
      </c>
      <c r="G14" t="s">
        <v>22692</v>
      </c>
    </row>
    <row r="15" spans="1:7">
      <c r="A15">
        <v>43121894</v>
      </c>
      <c r="B15" t="s">
        <v>22703</v>
      </c>
      <c r="C15" t="s">
        <v>22691</v>
      </c>
      <c r="D15" t="s">
        <v>1203</v>
      </c>
      <c r="E15" t="s">
        <v>1203</v>
      </c>
      <c r="F15" t="s">
        <v>60</v>
      </c>
      <c r="G15" t="s">
        <v>22692</v>
      </c>
    </row>
    <row r="16" spans="1:7">
      <c r="A16">
        <v>43122162</v>
      </c>
      <c r="B16" t="s">
        <v>22704</v>
      </c>
      <c r="C16" t="s">
        <v>22691</v>
      </c>
      <c r="D16" t="s">
        <v>1203</v>
      </c>
      <c r="E16" t="s">
        <v>1203</v>
      </c>
      <c r="F16" t="s">
        <v>60</v>
      </c>
      <c r="G16" t="s">
        <v>22692</v>
      </c>
    </row>
    <row r="17" spans="1:7">
      <c r="A17">
        <v>43122164</v>
      </c>
      <c r="B17" t="s">
        <v>22705</v>
      </c>
      <c r="C17" t="s">
        <v>22691</v>
      </c>
      <c r="D17" t="s">
        <v>1203</v>
      </c>
      <c r="E17" t="s">
        <v>1203</v>
      </c>
      <c r="F17" t="s">
        <v>60</v>
      </c>
      <c r="G17" t="s">
        <v>22692</v>
      </c>
    </row>
    <row r="18" spans="1:7">
      <c r="A18">
        <v>43122166</v>
      </c>
      <c r="B18" t="s">
        <v>22706</v>
      </c>
      <c r="C18" t="s">
        <v>22691</v>
      </c>
      <c r="D18" t="s">
        <v>1203</v>
      </c>
      <c r="E18" t="s">
        <v>1203</v>
      </c>
      <c r="F18" t="s">
        <v>60</v>
      </c>
      <c r="G18" t="s">
        <v>22692</v>
      </c>
    </row>
    <row r="19" spans="1:7">
      <c r="A19">
        <v>43122168</v>
      </c>
      <c r="B19" t="s">
        <v>22707</v>
      </c>
      <c r="C19" t="s">
        <v>22691</v>
      </c>
      <c r="D19" t="s">
        <v>1203</v>
      </c>
      <c r="E19" t="s">
        <v>1203</v>
      </c>
      <c r="F19" t="s">
        <v>60</v>
      </c>
      <c r="G19" t="s">
        <v>22692</v>
      </c>
    </row>
    <row r="20" spans="1:7">
      <c r="A20">
        <v>43122170</v>
      </c>
      <c r="B20" t="s">
        <v>22708</v>
      </c>
      <c r="C20" t="s">
        <v>22691</v>
      </c>
      <c r="D20" t="s">
        <v>1203</v>
      </c>
      <c r="E20" t="s">
        <v>1203</v>
      </c>
      <c r="F20" t="s">
        <v>60</v>
      </c>
      <c r="G20" t="s">
        <v>22692</v>
      </c>
    </row>
    <row r="21" spans="1:7">
      <c r="A21">
        <v>43122172</v>
      </c>
      <c r="B21" t="s">
        <v>22709</v>
      </c>
      <c r="C21" t="s">
        <v>22691</v>
      </c>
      <c r="D21" t="s">
        <v>1203</v>
      </c>
      <c r="E21" t="s">
        <v>1203</v>
      </c>
      <c r="F21" t="s">
        <v>60</v>
      </c>
      <c r="G21" t="s">
        <v>22692</v>
      </c>
    </row>
    <row r="22" spans="1:7">
      <c r="A22">
        <v>43122352</v>
      </c>
      <c r="B22" t="s">
        <v>22710</v>
      </c>
      <c r="C22" t="s">
        <v>22691</v>
      </c>
      <c r="D22" t="s">
        <v>1203</v>
      </c>
      <c r="E22" t="s">
        <v>1203</v>
      </c>
      <c r="F22" t="s">
        <v>60</v>
      </c>
      <c r="G22" t="s">
        <v>22692</v>
      </c>
    </row>
    <row r="23" spans="1:7">
      <c r="A23">
        <v>43122354</v>
      </c>
      <c r="B23" t="s">
        <v>22711</v>
      </c>
      <c r="C23" t="s">
        <v>22691</v>
      </c>
      <c r="D23" t="s">
        <v>1203</v>
      </c>
      <c r="E23" t="s">
        <v>1203</v>
      </c>
      <c r="F23" t="s">
        <v>60</v>
      </c>
      <c r="G23" t="s">
        <v>22692</v>
      </c>
    </row>
    <row r="24" spans="1:7">
      <c r="A24">
        <v>43122356</v>
      </c>
      <c r="B24" t="s">
        <v>22712</v>
      </c>
      <c r="C24" t="s">
        <v>22691</v>
      </c>
      <c r="D24" t="s">
        <v>1203</v>
      </c>
      <c r="E24" t="s">
        <v>1203</v>
      </c>
      <c r="F24" t="s">
        <v>60</v>
      </c>
      <c r="G24" t="s">
        <v>22692</v>
      </c>
    </row>
    <row r="25" spans="1:7">
      <c r="A25">
        <v>43122358</v>
      </c>
      <c r="B25" t="s">
        <v>22713</v>
      </c>
      <c r="C25" t="s">
        <v>22691</v>
      </c>
      <c r="D25" t="s">
        <v>1203</v>
      </c>
      <c r="E25" t="s">
        <v>1203</v>
      </c>
      <c r="F25" t="s">
        <v>60</v>
      </c>
      <c r="G25" t="s">
        <v>22692</v>
      </c>
    </row>
    <row r="26" spans="1:7">
      <c r="A26">
        <v>43122360</v>
      </c>
      <c r="B26" t="s">
        <v>22714</v>
      </c>
      <c r="C26" t="s">
        <v>22691</v>
      </c>
      <c r="D26" t="s">
        <v>1203</v>
      </c>
      <c r="E26" t="s">
        <v>1203</v>
      </c>
      <c r="F26" t="s">
        <v>60</v>
      </c>
      <c r="G26" t="s">
        <v>22692</v>
      </c>
    </row>
    <row r="27" spans="1:7">
      <c r="A27">
        <v>43122362</v>
      </c>
      <c r="B27" t="s">
        <v>22715</v>
      </c>
      <c r="C27" t="s">
        <v>22691</v>
      </c>
      <c r="D27" t="s">
        <v>1203</v>
      </c>
      <c r="E27" t="s">
        <v>1203</v>
      </c>
      <c r="F27" t="s">
        <v>60</v>
      </c>
      <c r="G27" t="s">
        <v>22692</v>
      </c>
    </row>
    <row r="28" spans="1:7">
      <c r="A28">
        <v>43122364</v>
      </c>
      <c r="B28" t="s">
        <v>22716</v>
      </c>
      <c r="C28" t="s">
        <v>22691</v>
      </c>
      <c r="D28" t="s">
        <v>1203</v>
      </c>
      <c r="E28" t="s">
        <v>1203</v>
      </c>
      <c r="F28" t="s">
        <v>60</v>
      </c>
      <c r="G28" t="s">
        <v>22692</v>
      </c>
    </row>
    <row r="29" spans="1:7">
      <c r="A29">
        <v>43121704</v>
      </c>
      <c r="B29" t="s">
        <v>22717</v>
      </c>
      <c r="C29" t="s">
        <v>22691</v>
      </c>
      <c r="D29" t="s">
        <v>1203</v>
      </c>
      <c r="E29" t="s">
        <v>1203</v>
      </c>
      <c r="F29" t="s">
        <v>60</v>
      </c>
      <c r="G29" t="s">
        <v>22692</v>
      </c>
    </row>
    <row r="30" spans="1:7">
      <c r="A30">
        <v>43121706</v>
      </c>
      <c r="B30" t="s">
        <v>22718</v>
      </c>
      <c r="C30" t="s">
        <v>22691</v>
      </c>
      <c r="D30" t="s">
        <v>1203</v>
      </c>
      <c r="E30" t="s">
        <v>1203</v>
      </c>
      <c r="F30" t="s">
        <v>60</v>
      </c>
      <c r="G30" t="s">
        <v>22692</v>
      </c>
    </row>
    <row r="31" spans="1:7">
      <c r="A31">
        <v>43121708</v>
      </c>
      <c r="B31" t="s">
        <v>22719</v>
      </c>
      <c r="C31" t="s">
        <v>22691</v>
      </c>
      <c r="D31" t="s">
        <v>1203</v>
      </c>
      <c r="E31" t="s">
        <v>1203</v>
      </c>
      <c r="F31" t="s">
        <v>60</v>
      </c>
      <c r="G31" t="s">
        <v>22692</v>
      </c>
    </row>
    <row r="32" spans="1:7">
      <c r="A32">
        <v>43121710</v>
      </c>
      <c r="B32" t="s">
        <v>22720</v>
      </c>
      <c r="C32" t="s">
        <v>22691</v>
      </c>
      <c r="D32" t="s">
        <v>1203</v>
      </c>
      <c r="E32" t="s">
        <v>1203</v>
      </c>
      <c r="F32" t="s">
        <v>60</v>
      </c>
      <c r="G32" t="s">
        <v>22692</v>
      </c>
    </row>
    <row r="33" spans="1:7">
      <c r="A33">
        <v>43121712</v>
      </c>
      <c r="B33" t="s">
        <v>22721</v>
      </c>
      <c r="C33" t="s">
        <v>22691</v>
      </c>
      <c r="D33" t="s">
        <v>1203</v>
      </c>
      <c r="E33" t="s">
        <v>1203</v>
      </c>
      <c r="F33" t="s">
        <v>60</v>
      </c>
      <c r="G33" t="s">
        <v>22692</v>
      </c>
    </row>
    <row r="34" spans="1:7">
      <c r="A34">
        <v>43121714</v>
      </c>
      <c r="B34" t="s">
        <v>22722</v>
      </c>
      <c r="C34" t="s">
        <v>22691</v>
      </c>
      <c r="D34" t="s">
        <v>1203</v>
      </c>
      <c r="E34" t="s">
        <v>1203</v>
      </c>
      <c r="F34" t="s">
        <v>60</v>
      </c>
      <c r="G34" t="s">
        <v>22692</v>
      </c>
    </row>
    <row r="35" spans="1:7">
      <c r="A35">
        <v>43121896</v>
      </c>
      <c r="B35" t="s">
        <v>22723</v>
      </c>
      <c r="C35" t="s">
        <v>22691</v>
      </c>
      <c r="D35" t="s">
        <v>1203</v>
      </c>
      <c r="E35" t="s">
        <v>1203</v>
      </c>
      <c r="F35" t="s">
        <v>60</v>
      </c>
      <c r="G35" t="s">
        <v>22692</v>
      </c>
    </row>
    <row r="36" spans="1:7">
      <c r="A36">
        <v>43121898</v>
      </c>
      <c r="B36" t="s">
        <v>22724</v>
      </c>
      <c r="C36" t="s">
        <v>22691</v>
      </c>
      <c r="D36" t="s">
        <v>1203</v>
      </c>
      <c r="E36" t="s">
        <v>1203</v>
      </c>
      <c r="F36" t="s">
        <v>60</v>
      </c>
      <c r="G36" t="s">
        <v>22692</v>
      </c>
    </row>
    <row r="37" spans="1:7">
      <c r="A37">
        <v>43121900</v>
      </c>
      <c r="B37" t="s">
        <v>22725</v>
      </c>
      <c r="C37" t="s">
        <v>22691</v>
      </c>
      <c r="D37" t="s">
        <v>1203</v>
      </c>
      <c r="E37" t="s">
        <v>1203</v>
      </c>
      <c r="F37" t="s">
        <v>60</v>
      </c>
      <c r="G37" t="s">
        <v>22692</v>
      </c>
    </row>
    <row r="38" spans="1:7">
      <c r="A38">
        <v>43121902</v>
      </c>
      <c r="B38" t="s">
        <v>22726</v>
      </c>
      <c r="C38" t="s">
        <v>22691</v>
      </c>
      <c r="D38" t="s">
        <v>1203</v>
      </c>
      <c r="E38" t="s">
        <v>1203</v>
      </c>
      <c r="F38" t="s">
        <v>60</v>
      </c>
      <c r="G38" t="s">
        <v>22692</v>
      </c>
    </row>
    <row r="39" spans="1:7">
      <c r="A39">
        <v>43121904</v>
      </c>
      <c r="B39" t="s">
        <v>22727</v>
      </c>
      <c r="C39" t="s">
        <v>22691</v>
      </c>
      <c r="D39" t="s">
        <v>1203</v>
      </c>
      <c r="E39" t="s">
        <v>1203</v>
      </c>
      <c r="F39" t="s">
        <v>60</v>
      </c>
      <c r="G39" t="s">
        <v>22692</v>
      </c>
    </row>
    <row r="40" spans="1:7">
      <c r="A40">
        <v>43121906</v>
      </c>
      <c r="B40" t="s">
        <v>22728</v>
      </c>
      <c r="C40" t="s">
        <v>22691</v>
      </c>
      <c r="D40" t="s">
        <v>1203</v>
      </c>
      <c r="E40" t="s">
        <v>1203</v>
      </c>
      <c r="F40" t="s">
        <v>60</v>
      </c>
      <c r="G40" t="s">
        <v>22692</v>
      </c>
    </row>
    <row r="41" spans="1:7">
      <c r="A41">
        <v>43122174</v>
      </c>
      <c r="B41" t="s">
        <v>22729</v>
      </c>
      <c r="C41" t="s">
        <v>22691</v>
      </c>
      <c r="D41" t="s">
        <v>1203</v>
      </c>
      <c r="E41" t="s">
        <v>1203</v>
      </c>
      <c r="F41" t="s">
        <v>60</v>
      </c>
      <c r="G41" t="s">
        <v>22692</v>
      </c>
    </row>
    <row r="42" spans="1:7">
      <c r="A42">
        <v>43122176</v>
      </c>
      <c r="B42" t="s">
        <v>22730</v>
      </c>
      <c r="C42" t="s">
        <v>22691</v>
      </c>
      <c r="D42" t="s">
        <v>1203</v>
      </c>
      <c r="E42" t="s">
        <v>1203</v>
      </c>
      <c r="F42" t="s">
        <v>60</v>
      </c>
      <c r="G42" t="s">
        <v>22692</v>
      </c>
    </row>
    <row r="43" spans="1:7">
      <c r="A43">
        <v>43122178</v>
      </c>
      <c r="B43" t="s">
        <v>22731</v>
      </c>
      <c r="C43" t="s">
        <v>22691</v>
      </c>
      <c r="D43" t="s">
        <v>1203</v>
      </c>
      <c r="E43" t="s">
        <v>1203</v>
      </c>
      <c r="F43" t="s">
        <v>60</v>
      </c>
      <c r="G43" t="s">
        <v>22692</v>
      </c>
    </row>
    <row r="44" spans="1:7">
      <c r="A44">
        <v>43122180</v>
      </c>
      <c r="B44" t="s">
        <v>22732</v>
      </c>
      <c r="C44" t="s">
        <v>22691</v>
      </c>
      <c r="D44" t="s">
        <v>1203</v>
      </c>
      <c r="E44" t="s">
        <v>1203</v>
      </c>
      <c r="F44" t="s">
        <v>60</v>
      </c>
      <c r="G44" t="s">
        <v>22692</v>
      </c>
    </row>
    <row r="45" spans="1:7">
      <c r="A45">
        <v>43122182</v>
      </c>
      <c r="B45" t="s">
        <v>22733</v>
      </c>
      <c r="C45" t="s">
        <v>22691</v>
      </c>
      <c r="D45" t="s">
        <v>1203</v>
      </c>
      <c r="E45" t="s">
        <v>1203</v>
      </c>
      <c r="F45" t="s">
        <v>60</v>
      </c>
      <c r="G45" t="s">
        <v>22692</v>
      </c>
    </row>
    <row r="46" spans="1:7">
      <c r="A46">
        <v>43122184</v>
      </c>
      <c r="B46" t="s">
        <v>22734</v>
      </c>
      <c r="C46" t="s">
        <v>22691</v>
      </c>
      <c r="D46" t="s">
        <v>1203</v>
      </c>
      <c r="E46" t="s">
        <v>1203</v>
      </c>
      <c r="F46" t="s">
        <v>60</v>
      </c>
      <c r="G46" t="s">
        <v>22692</v>
      </c>
    </row>
    <row r="47" spans="1:7">
      <c r="A47">
        <v>43122366</v>
      </c>
      <c r="B47" t="s">
        <v>22735</v>
      </c>
      <c r="C47" t="s">
        <v>22691</v>
      </c>
      <c r="D47" t="s">
        <v>1203</v>
      </c>
      <c r="E47" t="s">
        <v>1203</v>
      </c>
      <c r="F47" t="s">
        <v>60</v>
      </c>
      <c r="G47" t="s">
        <v>22692</v>
      </c>
    </row>
    <row r="48" spans="1:7">
      <c r="A48">
        <v>43122368</v>
      </c>
      <c r="B48" t="s">
        <v>22736</v>
      </c>
      <c r="C48" t="s">
        <v>22691</v>
      </c>
      <c r="D48" t="s">
        <v>1203</v>
      </c>
      <c r="E48" t="s">
        <v>1203</v>
      </c>
      <c r="F48" t="s">
        <v>60</v>
      </c>
      <c r="G48" t="s">
        <v>22692</v>
      </c>
    </row>
    <row r="49" spans="1:7">
      <c r="A49">
        <v>43122370</v>
      </c>
      <c r="B49" t="s">
        <v>22737</v>
      </c>
      <c r="C49" t="s">
        <v>22691</v>
      </c>
      <c r="D49" t="s">
        <v>1203</v>
      </c>
      <c r="E49" t="s">
        <v>1203</v>
      </c>
      <c r="F49" t="s">
        <v>60</v>
      </c>
      <c r="G49" t="s">
        <v>22692</v>
      </c>
    </row>
    <row r="50" spans="1:7">
      <c r="A50">
        <v>43122372</v>
      </c>
      <c r="B50" t="s">
        <v>22738</v>
      </c>
      <c r="C50" t="s">
        <v>22691</v>
      </c>
      <c r="D50" t="s">
        <v>1203</v>
      </c>
      <c r="E50" t="s">
        <v>1203</v>
      </c>
      <c r="F50" t="s">
        <v>60</v>
      </c>
      <c r="G50" t="s">
        <v>22692</v>
      </c>
    </row>
    <row r="51" spans="1:7">
      <c r="A51">
        <v>43122374</v>
      </c>
      <c r="B51" t="s">
        <v>22739</v>
      </c>
      <c r="C51" t="s">
        <v>22691</v>
      </c>
      <c r="D51" t="s">
        <v>1203</v>
      </c>
      <c r="E51" t="s">
        <v>1203</v>
      </c>
      <c r="F51" t="s">
        <v>60</v>
      </c>
      <c r="G51" t="s">
        <v>22692</v>
      </c>
    </row>
    <row r="52" spans="1:7">
      <c r="A52">
        <v>43122376</v>
      </c>
      <c r="B52" t="s">
        <v>22740</v>
      </c>
      <c r="C52" t="s">
        <v>22691</v>
      </c>
      <c r="D52" t="s">
        <v>1203</v>
      </c>
      <c r="E52" t="s">
        <v>1203</v>
      </c>
      <c r="F52" t="s">
        <v>60</v>
      </c>
      <c r="G52" t="s">
        <v>22692</v>
      </c>
    </row>
    <row r="53" spans="1:7">
      <c r="A53">
        <v>43122378</v>
      </c>
      <c r="B53" t="s">
        <v>22741</v>
      </c>
      <c r="C53" t="s">
        <v>22691</v>
      </c>
      <c r="D53" t="s">
        <v>1203</v>
      </c>
      <c r="E53" t="s">
        <v>1203</v>
      </c>
      <c r="F53" t="s">
        <v>60</v>
      </c>
      <c r="G53" t="s">
        <v>22692</v>
      </c>
    </row>
    <row r="54" spans="1:7">
      <c r="A54">
        <v>43121716</v>
      </c>
      <c r="B54" t="s">
        <v>22742</v>
      </c>
      <c r="C54" t="s">
        <v>22691</v>
      </c>
      <c r="D54" t="s">
        <v>1203</v>
      </c>
      <c r="E54" t="s">
        <v>1203</v>
      </c>
      <c r="F54" t="s">
        <v>60</v>
      </c>
      <c r="G54" t="s">
        <v>22692</v>
      </c>
    </row>
    <row r="55" spans="1:7">
      <c r="A55">
        <v>43121718</v>
      </c>
      <c r="B55" t="s">
        <v>22743</v>
      </c>
      <c r="C55" t="s">
        <v>22691</v>
      </c>
      <c r="D55" t="s">
        <v>1203</v>
      </c>
      <c r="E55" t="s">
        <v>1203</v>
      </c>
      <c r="F55" t="s">
        <v>60</v>
      </c>
      <c r="G55" t="s">
        <v>22692</v>
      </c>
    </row>
    <row r="56" spans="1:7">
      <c r="A56">
        <v>43121720</v>
      </c>
      <c r="B56" t="s">
        <v>22744</v>
      </c>
      <c r="C56" t="s">
        <v>22691</v>
      </c>
      <c r="D56" t="s">
        <v>1203</v>
      </c>
      <c r="E56" t="s">
        <v>1203</v>
      </c>
      <c r="F56" t="s">
        <v>60</v>
      </c>
      <c r="G56" t="s">
        <v>22692</v>
      </c>
    </row>
    <row r="57" spans="1:7">
      <c r="A57">
        <v>43121722</v>
      </c>
      <c r="B57" t="s">
        <v>22745</v>
      </c>
      <c r="C57" t="s">
        <v>22691</v>
      </c>
      <c r="D57" t="s">
        <v>1203</v>
      </c>
      <c r="E57" t="s">
        <v>1203</v>
      </c>
      <c r="F57" t="s">
        <v>60</v>
      </c>
      <c r="G57" t="s">
        <v>22692</v>
      </c>
    </row>
    <row r="58" spans="1:7">
      <c r="A58">
        <v>43121724</v>
      </c>
      <c r="B58" t="s">
        <v>22746</v>
      </c>
      <c r="C58" t="s">
        <v>22691</v>
      </c>
      <c r="D58" t="s">
        <v>1203</v>
      </c>
      <c r="E58" t="s">
        <v>1203</v>
      </c>
      <c r="F58" t="s">
        <v>60</v>
      </c>
      <c r="G58" t="s">
        <v>22692</v>
      </c>
    </row>
    <row r="59" spans="1:7">
      <c r="A59">
        <v>43121726</v>
      </c>
      <c r="B59" t="s">
        <v>22747</v>
      </c>
      <c r="C59" t="s">
        <v>22691</v>
      </c>
      <c r="D59" t="s">
        <v>1203</v>
      </c>
      <c r="E59" t="s">
        <v>1203</v>
      </c>
      <c r="F59" t="s">
        <v>60</v>
      </c>
      <c r="G59" t="s">
        <v>22692</v>
      </c>
    </row>
    <row r="60" spans="1:7">
      <c r="A60">
        <v>43121908</v>
      </c>
      <c r="B60" t="s">
        <v>22748</v>
      </c>
      <c r="C60" t="s">
        <v>22691</v>
      </c>
      <c r="D60" t="s">
        <v>1203</v>
      </c>
      <c r="E60" t="s">
        <v>1203</v>
      </c>
      <c r="F60" t="s">
        <v>60</v>
      </c>
      <c r="G60" t="s">
        <v>22692</v>
      </c>
    </row>
    <row r="61" spans="1:7">
      <c r="A61">
        <v>43121910</v>
      </c>
      <c r="B61" t="s">
        <v>22749</v>
      </c>
      <c r="C61" t="s">
        <v>22691</v>
      </c>
      <c r="D61" t="s">
        <v>1203</v>
      </c>
      <c r="E61" t="s">
        <v>1203</v>
      </c>
      <c r="F61" t="s">
        <v>60</v>
      </c>
      <c r="G61" t="s">
        <v>22692</v>
      </c>
    </row>
    <row r="62" spans="1:7">
      <c r="A62">
        <v>43121912</v>
      </c>
      <c r="B62" t="s">
        <v>22750</v>
      </c>
      <c r="C62" t="s">
        <v>22691</v>
      </c>
      <c r="D62" t="s">
        <v>1203</v>
      </c>
      <c r="E62" t="s">
        <v>1203</v>
      </c>
      <c r="F62" t="s">
        <v>60</v>
      </c>
      <c r="G62" t="s">
        <v>22692</v>
      </c>
    </row>
    <row r="63" spans="1:7">
      <c r="A63">
        <v>43121914</v>
      </c>
      <c r="B63" t="s">
        <v>22751</v>
      </c>
      <c r="C63" t="s">
        <v>22691</v>
      </c>
      <c r="D63" t="s">
        <v>1203</v>
      </c>
      <c r="E63" t="s">
        <v>1203</v>
      </c>
      <c r="F63" t="s">
        <v>60</v>
      </c>
      <c r="G63" t="s">
        <v>22692</v>
      </c>
    </row>
    <row r="64" spans="1:7">
      <c r="A64">
        <v>43121916</v>
      </c>
      <c r="B64" t="s">
        <v>22752</v>
      </c>
      <c r="C64" t="s">
        <v>22691</v>
      </c>
      <c r="D64" t="s">
        <v>1203</v>
      </c>
      <c r="E64" t="s">
        <v>1203</v>
      </c>
      <c r="F64" t="s">
        <v>60</v>
      </c>
      <c r="G64" t="s">
        <v>22692</v>
      </c>
    </row>
    <row r="65" spans="1:7">
      <c r="A65">
        <v>43121918</v>
      </c>
      <c r="B65" t="s">
        <v>22753</v>
      </c>
      <c r="C65" t="s">
        <v>22691</v>
      </c>
      <c r="D65" t="s">
        <v>1203</v>
      </c>
      <c r="E65" t="s">
        <v>1203</v>
      </c>
      <c r="F65" t="s">
        <v>60</v>
      </c>
      <c r="G65" t="s">
        <v>22692</v>
      </c>
    </row>
    <row r="66" spans="1:7">
      <c r="A66">
        <v>43122186</v>
      </c>
      <c r="B66" t="s">
        <v>22754</v>
      </c>
      <c r="C66" t="s">
        <v>22691</v>
      </c>
      <c r="D66" t="s">
        <v>1203</v>
      </c>
      <c r="E66" t="s">
        <v>1203</v>
      </c>
      <c r="F66" t="s">
        <v>60</v>
      </c>
      <c r="G66" t="s">
        <v>22692</v>
      </c>
    </row>
    <row r="67" spans="1:7">
      <c r="A67">
        <v>43122188</v>
      </c>
      <c r="B67" t="s">
        <v>22755</v>
      </c>
      <c r="C67" t="s">
        <v>22691</v>
      </c>
      <c r="D67" t="s">
        <v>1203</v>
      </c>
      <c r="E67" t="s">
        <v>1203</v>
      </c>
      <c r="F67" t="s">
        <v>60</v>
      </c>
      <c r="G67" t="s">
        <v>22692</v>
      </c>
    </row>
    <row r="68" spans="1:7">
      <c r="A68">
        <v>43122190</v>
      </c>
      <c r="B68" t="s">
        <v>22756</v>
      </c>
      <c r="C68" t="s">
        <v>22691</v>
      </c>
      <c r="D68" t="s">
        <v>1203</v>
      </c>
      <c r="E68" t="s">
        <v>1203</v>
      </c>
      <c r="F68" t="s">
        <v>60</v>
      </c>
      <c r="G68" t="s">
        <v>22692</v>
      </c>
    </row>
    <row r="69" spans="1:7">
      <c r="A69">
        <v>43122192</v>
      </c>
      <c r="B69" t="s">
        <v>22757</v>
      </c>
      <c r="C69" t="s">
        <v>22691</v>
      </c>
      <c r="D69" t="s">
        <v>1203</v>
      </c>
      <c r="E69" t="s">
        <v>1203</v>
      </c>
      <c r="F69" t="s">
        <v>60</v>
      </c>
      <c r="G69" t="s">
        <v>22692</v>
      </c>
    </row>
    <row r="70" spans="1:7">
      <c r="A70">
        <v>43122194</v>
      </c>
      <c r="B70" t="s">
        <v>22758</v>
      </c>
      <c r="C70" t="s">
        <v>22691</v>
      </c>
      <c r="D70" t="s">
        <v>1203</v>
      </c>
      <c r="E70" t="s">
        <v>1203</v>
      </c>
      <c r="F70" t="s">
        <v>60</v>
      </c>
      <c r="G70" t="s">
        <v>22692</v>
      </c>
    </row>
    <row r="71" spans="1:7">
      <c r="A71">
        <v>43122196</v>
      </c>
      <c r="B71" t="s">
        <v>22759</v>
      </c>
      <c r="C71" t="s">
        <v>22691</v>
      </c>
      <c r="D71" t="s">
        <v>1203</v>
      </c>
      <c r="E71" t="s">
        <v>1203</v>
      </c>
      <c r="F71" t="s">
        <v>60</v>
      </c>
      <c r="G71" t="s">
        <v>22692</v>
      </c>
    </row>
    <row r="72" spans="1:7">
      <c r="A72">
        <v>43122380</v>
      </c>
      <c r="B72" t="s">
        <v>22760</v>
      </c>
      <c r="C72" t="s">
        <v>22691</v>
      </c>
      <c r="D72" t="s">
        <v>1203</v>
      </c>
      <c r="E72" t="s">
        <v>1203</v>
      </c>
      <c r="F72" t="s">
        <v>60</v>
      </c>
      <c r="G72" t="s">
        <v>22692</v>
      </c>
    </row>
    <row r="73" spans="1:7">
      <c r="A73">
        <v>43122382</v>
      </c>
      <c r="B73" t="s">
        <v>22761</v>
      </c>
      <c r="C73" t="s">
        <v>22691</v>
      </c>
      <c r="D73" t="s">
        <v>1203</v>
      </c>
      <c r="E73" t="s">
        <v>1203</v>
      </c>
      <c r="F73" t="s">
        <v>60</v>
      </c>
      <c r="G73" t="s">
        <v>22692</v>
      </c>
    </row>
    <row r="74" spans="1:7">
      <c r="A74">
        <v>43122384</v>
      </c>
      <c r="B74" t="s">
        <v>22762</v>
      </c>
      <c r="C74" t="s">
        <v>22691</v>
      </c>
      <c r="D74" t="s">
        <v>1203</v>
      </c>
      <c r="E74" t="s">
        <v>1203</v>
      </c>
      <c r="F74" t="s">
        <v>60</v>
      </c>
      <c r="G74" t="s">
        <v>22692</v>
      </c>
    </row>
    <row r="75" spans="1:7">
      <c r="A75">
        <v>43122386</v>
      </c>
      <c r="B75" t="s">
        <v>22763</v>
      </c>
      <c r="C75" t="s">
        <v>22691</v>
      </c>
      <c r="D75" t="s">
        <v>1203</v>
      </c>
      <c r="E75" t="s">
        <v>1203</v>
      </c>
      <c r="F75" t="s">
        <v>60</v>
      </c>
      <c r="G75" t="s">
        <v>22692</v>
      </c>
    </row>
    <row r="76" spans="1:7">
      <c r="A76">
        <v>43122388</v>
      </c>
      <c r="B76" t="s">
        <v>22764</v>
      </c>
      <c r="C76" t="s">
        <v>22691</v>
      </c>
      <c r="D76" t="s">
        <v>1203</v>
      </c>
      <c r="E76" t="s">
        <v>1203</v>
      </c>
      <c r="F76" t="s">
        <v>60</v>
      </c>
      <c r="G76" t="s">
        <v>22692</v>
      </c>
    </row>
    <row r="77" spans="1:7">
      <c r="A77">
        <v>43122390</v>
      </c>
      <c r="B77" t="s">
        <v>22765</v>
      </c>
      <c r="C77" t="s">
        <v>22691</v>
      </c>
      <c r="D77" t="s">
        <v>1203</v>
      </c>
      <c r="E77" t="s">
        <v>1203</v>
      </c>
      <c r="F77" t="s">
        <v>60</v>
      </c>
      <c r="G77" t="s">
        <v>22692</v>
      </c>
    </row>
    <row r="78" spans="1:7">
      <c r="A78">
        <v>43122392</v>
      </c>
      <c r="B78" t="s">
        <v>22766</v>
      </c>
      <c r="C78" t="s">
        <v>22691</v>
      </c>
      <c r="D78" t="s">
        <v>1203</v>
      </c>
      <c r="E78" t="s">
        <v>1203</v>
      </c>
      <c r="F78" t="s">
        <v>60</v>
      </c>
      <c r="G78" t="s">
        <v>22692</v>
      </c>
    </row>
    <row r="79" spans="1:7">
      <c r="A79">
        <v>43121728</v>
      </c>
      <c r="B79" t="s">
        <v>22767</v>
      </c>
      <c r="C79" t="s">
        <v>22691</v>
      </c>
      <c r="D79" t="s">
        <v>1203</v>
      </c>
      <c r="E79" t="s">
        <v>1203</v>
      </c>
      <c r="F79" t="s">
        <v>60</v>
      </c>
      <c r="G79" t="s">
        <v>22692</v>
      </c>
    </row>
    <row r="80" spans="1:7">
      <c r="A80">
        <v>43121730</v>
      </c>
      <c r="B80" t="s">
        <v>22768</v>
      </c>
      <c r="C80" t="s">
        <v>22691</v>
      </c>
      <c r="D80" t="s">
        <v>1203</v>
      </c>
      <c r="E80" t="s">
        <v>1203</v>
      </c>
      <c r="F80" t="s">
        <v>60</v>
      </c>
      <c r="G80" t="s">
        <v>22692</v>
      </c>
    </row>
    <row r="81" spans="1:7">
      <c r="A81">
        <v>43121732</v>
      </c>
      <c r="B81" t="s">
        <v>22769</v>
      </c>
      <c r="C81" t="s">
        <v>22691</v>
      </c>
      <c r="D81" t="s">
        <v>1203</v>
      </c>
      <c r="E81" t="s">
        <v>1203</v>
      </c>
      <c r="F81" t="s">
        <v>60</v>
      </c>
      <c r="G81" t="s">
        <v>22692</v>
      </c>
    </row>
    <row r="82" spans="1:7">
      <c r="A82">
        <v>43121734</v>
      </c>
      <c r="B82" t="s">
        <v>22770</v>
      </c>
      <c r="C82" t="s">
        <v>22691</v>
      </c>
      <c r="D82" t="s">
        <v>1203</v>
      </c>
      <c r="E82" t="s">
        <v>1203</v>
      </c>
      <c r="F82" t="s">
        <v>60</v>
      </c>
      <c r="G82" t="s">
        <v>22692</v>
      </c>
    </row>
    <row r="83" spans="1:7">
      <c r="A83">
        <v>43121736</v>
      </c>
      <c r="B83" t="s">
        <v>22771</v>
      </c>
      <c r="C83" t="s">
        <v>22691</v>
      </c>
      <c r="D83" t="s">
        <v>1203</v>
      </c>
      <c r="E83" t="s">
        <v>1203</v>
      </c>
      <c r="F83" t="s">
        <v>60</v>
      </c>
      <c r="G83" t="s">
        <v>22692</v>
      </c>
    </row>
    <row r="84" spans="1:7">
      <c r="A84">
        <v>43121738</v>
      </c>
      <c r="B84" t="s">
        <v>22772</v>
      </c>
      <c r="C84" t="s">
        <v>22691</v>
      </c>
      <c r="D84" t="s">
        <v>1203</v>
      </c>
      <c r="E84" t="s">
        <v>1203</v>
      </c>
      <c r="F84" t="s">
        <v>60</v>
      </c>
      <c r="G84" t="s">
        <v>22692</v>
      </c>
    </row>
    <row r="85" spans="1:7">
      <c r="A85">
        <v>43121920</v>
      </c>
      <c r="B85" t="s">
        <v>22773</v>
      </c>
      <c r="C85" t="s">
        <v>22691</v>
      </c>
      <c r="D85" t="s">
        <v>1203</v>
      </c>
      <c r="E85" t="s">
        <v>1203</v>
      </c>
      <c r="F85" t="s">
        <v>60</v>
      </c>
      <c r="G85" t="s">
        <v>22692</v>
      </c>
    </row>
    <row r="86" spans="1:7">
      <c r="A86">
        <v>43121922</v>
      </c>
      <c r="B86" t="s">
        <v>22774</v>
      </c>
      <c r="C86" t="s">
        <v>22691</v>
      </c>
      <c r="D86" t="s">
        <v>1203</v>
      </c>
      <c r="E86" t="s">
        <v>1203</v>
      </c>
      <c r="F86" t="s">
        <v>60</v>
      </c>
      <c r="G86" t="s">
        <v>22692</v>
      </c>
    </row>
    <row r="87" spans="1:7">
      <c r="A87">
        <v>43121924</v>
      </c>
      <c r="B87" t="s">
        <v>22775</v>
      </c>
      <c r="C87" t="s">
        <v>22691</v>
      </c>
      <c r="D87" t="s">
        <v>1203</v>
      </c>
      <c r="E87" t="s">
        <v>1203</v>
      </c>
      <c r="F87" t="s">
        <v>60</v>
      </c>
      <c r="G87" t="s">
        <v>22692</v>
      </c>
    </row>
    <row r="88" spans="1:7">
      <c r="A88">
        <v>43121926</v>
      </c>
      <c r="B88" t="s">
        <v>22776</v>
      </c>
      <c r="C88" t="s">
        <v>22691</v>
      </c>
      <c r="D88" t="s">
        <v>1203</v>
      </c>
      <c r="E88" t="s">
        <v>1203</v>
      </c>
      <c r="F88" t="s">
        <v>60</v>
      </c>
      <c r="G88" t="s">
        <v>22692</v>
      </c>
    </row>
    <row r="89" spans="1:7">
      <c r="A89">
        <v>43121928</v>
      </c>
      <c r="B89" t="s">
        <v>22777</v>
      </c>
      <c r="C89" t="s">
        <v>22691</v>
      </c>
      <c r="D89" t="s">
        <v>1203</v>
      </c>
      <c r="E89" t="s">
        <v>1203</v>
      </c>
      <c r="F89" t="s">
        <v>60</v>
      </c>
      <c r="G89" t="s">
        <v>22692</v>
      </c>
    </row>
    <row r="90" spans="1:7">
      <c r="A90">
        <v>43121930</v>
      </c>
      <c r="B90" t="s">
        <v>22778</v>
      </c>
      <c r="C90" t="s">
        <v>22691</v>
      </c>
      <c r="D90" t="s">
        <v>1203</v>
      </c>
      <c r="E90" t="s">
        <v>1203</v>
      </c>
      <c r="F90" t="s">
        <v>60</v>
      </c>
      <c r="G90" t="s">
        <v>22692</v>
      </c>
    </row>
    <row r="91" spans="1:7">
      <c r="A91">
        <v>43122198</v>
      </c>
      <c r="B91" t="s">
        <v>22779</v>
      </c>
      <c r="C91" t="s">
        <v>22691</v>
      </c>
      <c r="D91" t="s">
        <v>1203</v>
      </c>
      <c r="E91" t="s">
        <v>1203</v>
      </c>
      <c r="F91" t="s">
        <v>60</v>
      </c>
      <c r="G91" t="s">
        <v>22692</v>
      </c>
    </row>
    <row r="92" spans="1:7">
      <c r="A92">
        <v>43122200</v>
      </c>
      <c r="B92" t="s">
        <v>22780</v>
      </c>
      <c r="C92" t="s">
        <v>22691</v>
      </c>
      <c r="D92" t="s">
        <v>1203</v>
      </c>
      <c r="E92" t="s">
        <v>1203</v>
      </c>
      <c r="F92" t="s">
        <v>60</v>
      </c>
      <c r="G92" t="s">
        <v>22692</v>
      </c>
    </row>
    <row r="93" spans="1:7">
      <c r="A93">
        <v>43122202</v>
      </c>
      <c r="B93" t="s">
        <v>22781</v>
      </c>
      <c r="C93" t="s">
        <v>22691</v>
      </c>
      <c r="D93" t="s">
        <v>1203</v>
      </c>
      <c r="E93" t="s">
        <v>1203</v>
      </c>
      <c r="F93" t="s">
        <v>60</v>
      </c>
      <c r="G93" t="s">
        <v>22692</v>
      </c>
    </row>
    <row r="94" spans="1:7">
      <c r="A94">
        <v>43122204</v>
      </c>
      <c r="B94" t="s">
        <v>22782</v>
      </c>
      <c r="C94" t="s">
        <v>22691</v>
      </c>
      <c r="D94" t="s">
        <v>1203</v>
      </c>
      <c r="E94" t="s">
        <v>1203</v>
      </c>
      <c r="F94" t="s">
        <v>60</v>
      </c>
      <c r="G94" t="s">
        <v>22692</v>
      </c>
    </row>
    <row r="95" spans="1:7">
      <c r="A95">
        <v>43122206</v>
      </c>
      <c r="B95" t="s">
        <v>22783</v>
      </c>
      <c r="C95" t="s">
        <v>22691</v>
      </c>
      <c r="D95" t="s">
        <v>1203</v>
      </c>
      <c r="E95" t="s">
        <v>1203</v>
      </c>
      <c r="F95" t="s">
        <v>60</v>
      </c>
      <c r="G95" t="s">
        <v>22692</v>
      </c>
    </row>
    <row r="96" spans="1:7">
      <c r="A96">
        <v>43122208</v>
      </c>
      <c r="B96" t="s">
        <v>22784</v>
      </c>
      <c r="C96" t="s">
        <v>22691</v>
      </c>
      <c r="D96" t="s">
        <v>1203</v>
      </c>
      <c r="E96" t="s">
        <v>1203</v>
      </c>
      <c r="F96" t="s">
        <v>60</v>
      </c>
      <c r="G96" t="s">
        <v>22692</v>
      </c>
    </row>
    <row r="97" spans="1:7">
      <c r="A97">
        <v>43122394</v>
      </c>
      <c r="B97" t="s">
        <v>22785</v>
      </c>
      <c r="C97" t="s">
        <v>22691</v>
      </c>
      <c r="D97" t="s">
        <v>1203</v>
      </c>
      <c r="E97" t="s">
        <v>1203</v>
      </c>
      <c r="F97" t="s">
        <v>60</v>
      </c>
      <c r="G97" t="s">
        <v>22692</v>
      </c>
    </row>
    <row r="98" spans="1:7">
      <c r="A98">
        <v>43122396</v>
      </c>
      <c r="B98" t="s">
        <v>22786</v>
      </c>
      <c r="C98" t="s">
        <v>22691</v>
      </c>
      <c r="D98" t="s">
        <v>1203</v>
      </c>
      <c r="E98" t="s">
        <v>1203</v>
      </c>
      <c r="F98" t="s">
        <v>60</v>
      </c>
      <c r="G98" t="s">
        <v>22692</v>
      </c>
    </row>
    <row r="99" spans="1:7">
      <c r="A99">
        <v>43122398</v>
      </c>
      <c r="B99" t="s">
        <v>22787</v>
      </c>
      <c r="C99" t="s">
        <v>22691</v>
      </c>
      <c r="D99" t="s">
        <v>1203</v>
      </c>
      <c r="E99" t="s">
        <v>1203</v>
      </c>
      <c r="F99" t="s">
        <v>60</v>
      </c>
      <c r="G99" t="s">
        <v>22692</v>
      </c>
    </row>
    <row r="100" spans="1:7">
      <c r="A100">
        <v>43122400</v>
      </c>
      <c r="B100" t="s">
        <v>22788</v>
      </c>
      <c r="C100" t="s">
        <v>22691</v>
      </c>
      <c r="D100" t="s">
        <v>1203</v>
      </c>
      <c r="E100" t="s">
        <v>1203</v>
      </c>
      <c r="F100" t="s">
        <v>60</v>
      </c>
      <c r="G100" t="s">
        <v>22692</v>
      </c>
    </row>
    <row r="101" spans="1:7">
      <c r="A101">
        <v>43122402</v>
      </c>
      <c r="B101" t="s">
        <v>22789</v>
      </c>
      <c r="C101" t="s">
        <v>22691</v>
      </c>
      <c r="D101" t="s">
        <v>1203</v>
      </c>
      <c r="E101" t="s">
        <v>1203</v>
      </c>
      <c r="F101" t="s">
        <v>60</v>
      </c>
      <c r="G101" t="s">
        <v>22692</v>
      </c>
    </row>
    <row r="102" spans="1:7">
      <c r="A102">
        <v>43122404</v>
      </c>
      <c r="B102" t="s">
        <v>22790</v>
      </c>
      <c r="C102" t="s">
        <v>22691</v>
      </c>
      <c r="D102" t="s">
        <v>1203</v>
      </c>
      <c r="E102" t="s">
        <v>1203</v>
      </c>
      <c r="F102" t="s">
        <v>60</v>
      </c>
      <c r="G102" t="s">
        <v>22692</v>
      </c>
    </row>
    <row r="103" spans="1:7">
      <c r="A103">
        <v>43122406</v>
      </c>
      <c r="B103" t="s">
        <v>22791</v>
      </c>
      <c r="C103" t="s">
        <v>22691</v>
      </c>
      <c r="D103" t="s">
        <v>1203</v>
      </c>
      <c r="E103" t="s">
        <v>1203</v>
      </c>
      <c r="F103" t="s">
        <v>60</v>
      </c>
      <c r="G103" t="s">
        <v>22692</v>
      </c>
    </row>
    <row r="104" spans="1:7">
      <c r="A104">
        <v>43121740</v>
      </c>
      <c r="B104" t="s">
        <v>22792</v>
      </c>
      <c r="C104" t="s">
        <v>22691</v>
      </c>
      <c r="D104" t="s">
        <v>1203</v>
      </c>
      <c r="E104" t="s">
        <v>1203</v>
      </c>
      <c r="F104" t="s">
        <v>60</v>
      </c>
      <c r="G104" t="s">
        <v>22692</v>
      </c>
    </row>
    <row r="105" spans="1:7">
      <c r="A105">
        <v>43121742</v>
      </c>
      <c r="B105" t="s">
        <v>22793</v>
      </c>
      <c r="C105" t="s">
        <v>22691</v>
      </c>
      <c r="D105" t="s">
        <v>1203</v>
      </c>
      <c r="E105" t="s">
        <v>1203</v>
      </c>
      <c r="F105" t="s">
        <v>60</v>
      </c>
      <c r="G105" t="s">
        <v>22692</v>
      </c>
    </row>
    <row r="106" spans="1:7">
      <c r="A106">
        <v>43121744</v>
      </c>
      <c r="B106" t="s">
        <v>22794</v>
      </c>
      <c r="C106" t="s">
        <v>22691</v>
      </c>
      <c r="D106" t="s">
        <v>1203</v>
      </c>
      <c r="E106" t="s">
        <v>1203</v>
      </c>
      <c r="F106" t="s">
        <v>60</v>
      </c>
      <c r="G106" t="s">
        <v>22692</v>
      </c>
    </row>
    <row r="107" spans="1:7">
      <c r="A107">
        <v>43121746</v>
      </c>
      <c r="B107" t="s">
        <v>22795</v>
      </c>
      <c r="C107" t="s">
        <v>22691</v>
      </c>
      <c r="D107" t="s">
        <v>1203</v>
      </c>
      <c r="E107" t="s">
        <v>1203</v>
      </c>
      <c r="F107" t="s">
        <v>60</v>
      </c>
      <c r="G107" t="s">
        <v>22692</v>
      </c>
    </row>
    <row r="108" spans="1:7">
      <c r="A108">
        <v>43121748</v>
      </c>
      <c r="B108" t="s">
        <v>22796</v>
      </c>
      <c r="C108" t="s">
        <v>22691</v>
      </c>
      <c r="D108" t="s">
        <v>1203</v>
      </c>
      <c r="E108" t="s">
        <v>1203</v>
      </c>
      <c r="F108" t="s">
        <v>60</v>
      </c>
      <c r="G108" t="s">
        <v>22692</v>
      </c>
    </row>
    <row r="109" spans="1:7">
      <c r="A109">
        <v>43121750</v>
      </c>
      <c r="B109" t="s">
        <v>22797</v>
      </c>
      <c r="C109" t="s">
        <v>22691</v>
      </c>
      <c r="D109" t="s">
        <v>1203</v>
      </c>
      <c r="E109" t="s">
        <v>1203</v>
      </c>
      <c r="F109" t="s">
        <v>60</v>
      </c>
      <c r="G109" t="s">
        <v>22692</v>
      </c>
    </row>
    <row r="110" spans="1:7">
      <c r="A110">
        <v>43121932</v>
      </c>
      <c r="B110" t="s">
        <v>22798</v>
      </c>
      <c r="C110" t="s">
        <v>22691</v>
      </c>
      <c r="D110" t="s">
        <v>1203</v>
      </c>
      <c r="E110" t="s">
        <v>1203</v>
      </c>
      <c r="F110" t="s">
        <v>60</v>
      </c>
      <c r="G110" t="s">
        <v>22692</v>
      </c>
    </row>
    <row r="111" spans="1:7">
      <c r="A111">
        <v>43121934</v>
      </c>
      <c r="B111" t="s">
        <v>22799</v>
      </c>
      <c r="C111" t="s">
        <v>22691</v>
      </c>
      <c r="D111" t="s">
        <v>1203</v>
      </c>
      <c r="E111" t="s">
        <v>1203</v>
      </c>
      <c r="F111" t="s">
        <v>60</v>
      </c>
      <c r="G111" t="s">
        <v>22692</v>
      </c>
    </row>
    <row r="112" spans="1:7">
      <c r="A112">
        <v>43121936</v>
      </c>
      <c r="B112" t="s">
        <v>22800</v>
      </c>
      <c r="C112" t="s">
        <v>22691</v>
      </c>
      <c r="D112" t="s">
        <v>1203</v>
      </c>
      <c r="E112" t="s">
        <v>1203</v>
      </c>
      <c r="F112" t="s">
        <v>60</v>
      </c>
      <c r="G112" t="s">
        <v>22692</v>
      </c>
    </row>
    <row r="113" spans="1:7">
      <c r="A113">
        <v>43121938</v>
      </c>
      <c r="B113" t="s">
        <v>22801</v>
      </c>
      <c r="C113" t="s">
        <v>22691</v>
      </c>
      <c r="D113" t="s">
        <v>1203</v>
      </c>
      <c r="E113" t="s">
        <v>1203</v>
      </c>
      <c r="F113" t="s">
        <v>60</v>
      </c>
      <c r="G113" t="s">
        <v>22692</v>
      </c>
    </row>
    <row r="114" spans="1:7">
      <c r="A114">
        <v>43121940</v>
      </c>
      <c r="B114" t="s">
        <v>22802</v>
      </c>
      <c r="C114" t="s">
        <v>22691</v>
      </c>
      <c r="D114" t="s">
        <v>1203</v>
      </c>
      <c r="E114" t="s">
        <v>1203</v>
      </c>
      <c r="F114" t="s">
        <v>60</v>
      </c>
      <c r="G114" t="s">
        <v>22692</v>
      </c>
    </row>
    <row r="115" spans="1:7">
      <c r="A115">
        <v>43121942</v>
      </c>
      <c r="B115" t="s">
        <v>22803</v>
      </c>
      <c r="C115" t="s">
        <v>22691</v>
      </c>
      <c r="D115" t="s">
        <v>1203</v>
      </c>
      <c r="E115" t="s">
        <v>1203</v>
      </c>
      <c r="F115" t="s">
        <v>60</v>
      </c>
      <c r="G115" t="s">
        <v>22692</v>
      </c>
    </row>
    <row r="116" spans="1:7">
      <c r="A116">
        <v>43122210</v>
      </c>
      <c r="B116" t="s">
        <v>22804</v>
      </c>
      <c r="C116" t="s">
        <v>22691</v>
      </c>
      <c r="D116" t="s">
        <v>1203</v>
      </c>
      <c r="E116" t="s">
        <v>1203</v>
      </c>
      <c r="F116" t="s">
        <v>60</v>
      </c>
      <c r="G116" t="s">
        <v>22692</v>
      </c>
    </row>
    <row r="117" spans="1:7">
      <c r="A117">
        <v>43122212</v>
      </c>
      <c r="B117" t="s">
        <v>22805</v>
      </c>
      <c r="C117" t="s">
        <v>22691</v>
      </c>
      <c r="D117" t="s">
        <v>1203</v>
      </c>
      <c r="E117" t="s">
        <v>1203</v>
      </c>
      <c r="F117" t="s">
        <v>60</v>
      </c>
      <c r="G117" t="s">
        <v>22692</v>
      </c>
    </row>
    <row r="118" spans="1:7">
      <c r="A118">
        <v>43122214</v>
      </c>
      <c r="B118" t="s">
        <v>22806</v>
      </c>
      <c r="C118" t="s">
        <v>22691</v>
      </c>
      <c r="D118" t="s">
        <v>1203</v>
      </c>
      <c r="E118" t="s">
        <v>1203</v>
      </c>
      <c r="F118" t="s">
        <v>60</v>
      </c>
      <c r="G118" t="s">
        <v>22692</v>
      </c>
    </row>
    <row r="119" spans="1:7">
      <c r="A119">
        <v>43122216</v>
      </c>
      <c r="B119" t="s">
        <v>22807</v>
      </c>
      <c r="C119" t="s">
        <v>22691</v>
      </c>
      <c r="D119" t="s">
        <v>1203</v>
      </c>
      <c r="E119" t="s">
        <v>1203</v>
      </c>
      <c r="F119" t="s">
        <v>60</v>
      </c>
      <c r="G119" t="s">
        <v>22692</v>
      </c>
    </row>
    <row r="120" spans="1:7">
      <c r="A120">
        <v>43122218</v>
      </c>
      <c r="B120" t="s">
        <v>22808</v>
      </c>
      <c r="C120" t="s">
        <v>22691</v>
      </c>
      <c r="D120" t="s">
        <v>1203</v>
      </c>
      <c r="E120" t="s">
        <v>1203</v>
      </c>
      <c r="F120" t="s">
        <v>60</v>
      </c>
      <c r="G120" t="s">
        <v>22692</v>
      </c>
    </row>
    <row r="121" spans="1:7">
      <c r="A121">
        <v>43122220</v>
      </c>
      <c r="B121" t="s">
        <v>22809</v>
      </c>
      <c r="C121" t="s">
        <v>22691</v>
      </c>
      <c r="D121" t="s">
        <v>1203</v>
      </c>
      <c r="E121" t="s">
        <v>1203</v>
      </c>
      <c r="F121" t="s">
        <v>60</v>
      </c>
      <c r="G121" t="s">
        <v>22692</v>
      </c>
    </row>
    <row r="122" spans="1:7">
      <c r="A122">
        <v>43122408</v>
      </c>
      <c r="B122" t="s">
        <v>22810</v>
      </c>
      <c r="C122" t="s">
        <v>22691</v>
      </c>
      <c r="D122" t="s">
        <v>1203</v>
      </c>
      <c r="E122" t="s">
        <v>1203</v>
      </c>
      <c r="F122" t="s">
        <v>60</v>
      </c>
      <c r="G122" t="s">
        <v>22692</v>
      </c>
    </row>
    <row r="123" spans="1:7">
      <c r="A123">
        <v>43122410</v>
      </c>
      <c r="B123" t="s">
        <v>22811</v>
      </c>
      <c r="C123" t="s">
        <v>22691</v>
      </c>
      <c r="D123" t="s">
        <v>1203</v>
      </c>
      <c r="E123" t="s">
        <v>1203</v>
      </c>
      <c r="F123" t="s">
        <v>60</v>
      </c>
      <c r="G123" t="s">
        <v>22692</v>
      </c>
    </row>
    <row r="124" spans="1:7">
      <c r="A124">
        <v>43122412</v>
      </c>
      <c r="B124" t="s">
        <v>22812</v>
      </c>
      <c r="C124" t="s">
        <v>22691</v>
      </c>
      <c r="D124" t="s">
        <v>1203</v>
      </c>
      <c r="E124" t="s">
        <v>1203</v>
      </c>
      <c r="F124" t="s">
        <v>60</v>
      </c>
      <c r="G124" t="s">
        <v>22692</v>
      </c>
    </row>
    <row r="125" spans="1:7">
      <c r="A125">
        <v>43122414</v>
      </c>
      <c r="B125" t="s">
        <v>22813</v>
      </c>
      <c r="C125" t="s">
        <v>22691</v>
      </c>
      <c r="D125" t="s">
        <v>1203</v>
      </c>
      <c r="E125" t="s">
        <v>1203</v>
      </c>
      <c r="F125" t="s">
        <v>60</v>
      </c>
      <c r="G125" t="s">
        <v>22692</v>
      </c>
    </row>
    <row r="126" spans="1:7">
      <c r="A126">
        <v>43122416</v>
      </c>
      <c r="B126" t="s">
        <v>22814</v>
      </c>
      <c r="C126" t="s">
        <v>22691</v>
      </c>
      <c r="D126" t="s">
        <v>1203</v>
      </c>
      <c r="E126" t="s">
        <v>1203</v>
      </c>
      <c r="F126" t="s">
        <v>60</v>
      </c>
      <c r="G126" t="s">
        <v>22692</v>
      </c>
    </row>
    <row r="127" spans="1:7">
      <c r="A127">
        <v>43122418</v>
      </c>
      <c r="B127" t="s">
        <v>22815</v>
      </c>
      <c r="C127" t="s">
        <v>22691</v>
      </c>
      <c r="D127" t="s">
        <v>1203</v>
      </c>
      <c r="E127" t="s">
        <v>1203</v>
      </c>
      <c r="F127" t="s">
        <v>60</v>
      </c>
      <c r="G127" t="s">
        <v>22692</v>
      </c>
    </row>
    <row r="128" spans="1:7">
      <c r="A128">
        <v>43122420</v>
      </c>
      <c r="B128" t="s">
        <v>22816</v>
      </c>
      <c r="C128" t="s">
        <v>22691</v>
      </c>
      <c r="D128" t="s">
        <v>1203</v>
      </c>
      <c r="E128" t="s">
        <v>1203</v>
      </c>
      <c r="F128" t="s">
        <v>60</v>
      </c>
      <c r="G128" t="s">
        <v>22692</v>
      </c>
    </row>
    <row r="129" spans="1:7">
      <c r="A129">
        <v>43121752</v>
      </c>
      <c r="B129" t="s">
        <v>22817</v>
      </c>
      <c r="C129" t="s">
        <v>22691</v>
      </c>
      <c r="D129" t="s">
        <v>1203</v>
      </c>
      <c r="E129" t="s">
        <v>1203</v>
      </c>
      <c r="F129" t="s">
        <v>60</v>
      </c>
      <c r="G129" t="s">
        <v>22692</v>
      </c>
    </row>
    <row r="130" spans="1:7">
      <c r="A130">
        <v>43121754</v>
      </c>
      <c r="B130" t="s">
        <v>22818</v>
      </c>
      <c r="C130" t="s">
        <v>22691</v>
      </c>
      <c r="D130" t="s">
        <v>1203</v>
      </c>
      <c r="E130" t="s">
        <v>1203</v>
      </c>
      <c r="F130" t="s">
        <v>60</v>
      </c>
      <c r="G130" t="s">
        <v>22692</v>
      </c>
    </row>
    <row r="131" spans="1:7">
      <c r="A131">
        <v>43121756</v>
      </c>
      <c r="B131" t="s">
        <v>22819</v>
      </c>
      <c r="C131" t="s">
        <v>22691</v>
      </c>
      <c r="D131" t="s">
        <v>1203</v>
      </c>
      <c r="E131" t="s">
        <v>1203</v>
      </c>
      <c r="F131" t="s">
        <v>60</v>
      </c>
      <c r="G131" t="s">
        <v>22692</v>
      </c>
    </row>
    <row r="132" spans="1:7">
      <c r="A132">
        <v>43121758</v>
      </c>
      <c r="B132" t="s">
        <v>22820</v>
      </c>
      <c r="C132" t="s">
        <v>22691</v>
      </c>
      <c r="D132" t="s">
        <v>1203</v>
      </c>
      <c r="E132" t="s">
        <v>1203</v>
      </c>
      <c r="F132" t="s">
        <v>60</v>
      </c>
      <c r="G132" t="s">
        <v>22692</v>
      </c>
    </row>
    <row r="133" spans="1:7">
      <c r="A133">
        <v>43121760</v>
      </c>
      <c r="B133" t="s">
        <v>22821</v>
      </c>
      <c r="C133" t="s">
        <v>22691</v>
      </c>
      <c r="D133" t="s">
        <v>1203</v>
      </c>
      <c r="E133" t="s">
        <v>1203</v>
      </c>
      <c r="F133" t="s">
        <v>60</v>
      </c>
      <c r="G133" t="s">
        <v>22692</v>
      </c>
    </row>
    <row r="134" spans="1:7">
      <c r="A134">
        <v>43121762</v>
      </c>
      <c r="B134" t="s">
        <v>22822</v>
      </c>
      <c r="C134" t="s">
        <v>22691</v>
      </c>
      <c r="D134" t="s">
        <v>1203</v>
      </c>
      <c r="E134" t="s">
        <v>1203</v>
      </c>
      <c r="F134" t="s">
        <v>60</v>
      </c>
      <c r="G134" t="s">
        <v>22692</v>
      </c>
    </row>
    <row r="135" spans="1:7">
      <c r="A135">
        <v>43121944</v>
      </c>
      <c r="B135" t="s">
        <v>22823</v>
      </c>
      <c r="C135" t="s">
        <v>22691</v>
      </c>
      <c r="D135" t="s">
        <v>1203</v>
      </c>
      <c r="E135" t="s">
        <v>1203</v>
      </c>
      <c r="F135" t="s">
        <v>60</v>
      </c>
      <c r="G135" t="s">
        <v>22692</v>
      </c>
    </row>
    <row r="136" spans="1:7">
      <c r="A136">
        <v>43121946</v>
      </c>
      <c r="B136" t="s">
        <v>22824</v>
      </c>
      <c r="C136" t="s">
        <v>22691</v>
      </c>
      <c r="D136" t="s">
        <v>1203</v>
      </c>
      <c r="E136" t="s">
        <v>1203</v>
      </c>
      <c r="F136" t="s">
        <v>60</v>
      </c>
      <c r="G136" t="s">
        <v>22692</v>
      </c>
    </row>
    <row r="137" spans="1:7">
      <c r="A137">
        <v>43121948</v>
      </c>
      <c r="B137" t="s">
        <v>22825</v>
      </c>
      <c r="C137" t="s">
        <v>22691</v>
      </c>
      <c r="D137" t="s">
        <v>1203</v>
      </c>
      <c r="E137" t="s">
        <v>1203</v>
      </c>
      <c r="F137" t="s">
        <v>60</v>
      </c>
      <c r="G137" t="s">
        <v>22692</v>
      </c>
    </row>
    <row r="138" spans="1:7">
      <c r="A138">
        <v>43121950</v>
      </c>
      <c r="B138" t="s">
        <v>22826</v>
      </c>
      <c r="C138" t="s">
        <v>22691</v>
      </c>
      <c r="D138" t="s">
        <v>1203</v>
      </c>
      <c r="E138" t="s">
        <v>1203</v>
      </c>
      <c r="F138" t="s">
        <v>60</v>
      </c>
      <c r="G138" t="s">
        <v>22692</v>
      </c>
    </row>
    <row r="139" spans="1:7">
      <c r="A139">
        <v>43121952</v>
      </c>
      <c r="B139" t="s">
        <v>22827</v>
      </c>
      <c r="C139" t="s">
        <v>22691</v>
      </c>
      <c r="D139" t="s">
        <v>1203</v>
      </c>
      <c r="E139" t="s">
        <v>1203</v>
      </c>
      <c r="F139" t="s">
        <v>60</v>
      </c>
      <c r="G139" t="s">
        <v>22692</v>
      </c>
    </row>
    <row r="140" spans="1:7">
      <c r="A140">
        <v>43121954</v>
      </c>
      <c r="B140" t="s">
        <v>22828</v>
      </c>
      <c r="C140" t="s">
        <v>22691</v>
      </c>
      <c r="D140" t="s">
        <v>1203</v>
      </c>
      <c r="E140" t="s">
        <v>1203</v>
      </c>
      <c r="F140" t="s">
        <v>60</v>
      </c>
      <c r="G140" t="s">
        <v>22692</v>
      </c>
    </row>
    <row r="141" spans="1:7">
      <c r="A141">
        <v>43122222</v>
      </c>
      <c r="B141" t="s">
        <v>22829</v>
      </c>
      <c r="C141" t="s">
        <v>22691</v>
      </c>
      <c r="D141" t="s">
        <v>1203</v>
      </c>
      <c r="E141" t="s">
        <v>1203</v>
      </c>
      <c r="F141" t="s">
        <v>60</v>
      </c>
      <c r="G141" t="s">
        <v>22692</v>
      </c>
    </row>
    <row r="142" spans="1:7">
      <c r="A142">
        <v>43122224</v>
      </c>
      <c r="B142" t="s">
        <v>22830</v>
      </c>
      <c r="C142" t="s">
        <v>22691</v>
      </c>
      <c r="D142" t="s">
        <v>1203</v>
      </c>
      <c r="E142" t="s">
        <v>1203</v>
      </c>
      <c r="F142" t="s">
        <v>60</v>
      </c>
      <c r="G142" t="s">
        <v>22692</v>
      </c>
    </row>
    <row r="143" spans="1:7">
      <c r="A143">
        <v>43122226</v>
      </c>
      <c r="B143" t="s">
        <v>22831</v>
      </c>
      <c r="C143" t="s">
        <v>22691</v>
      </c>
      <c r="D143" t="s">
        <v>1203</v>
      </c>
      <c r="E143" t="s">
        <v>1203</v>
      </c>
      <c r="F143" t="s">
        <v>60</v>
      </c>
      <c r="G143" t="s">
        <v>22692</v>
      </c>
    </row>
    <row r="144" spans="1:7">
      <c r="A144">
        <v>43122228</v>
      </c>
      <c r="B144" t="s">
        <v>22832</v>
      </c>
      <c r="C144" t="s">
        <v>22691</v>
      </c>
      <c r="D144" t="s">
        <v>1203</v>
      </c>
      <c r="E144" t="s">
        <v>1203</v>
      </c>
      <c r="F144" t="s">
        <v>60</v>
      </c>
      <c r="G144" t="s">
        <v>22692</v>
      </c>
    </row>
    <row r="145" spans="1:7">
      <c r="A145">
        <v>43122230</v>
      </c>
      <c r="B145" t="s">
        <v>22833</v>
      </c>
      <c r="C145" t="s">
        <v>22691</v>
      </c>
      <c r="D145" t="s">
        <v>1203</v>
      </c>
      <c r="E145" t="s">
        <v>1203</v>
      </c>
      <c r="F145" t="s">
        <v>60</v>
      </c>
      <c r="G145" t="s">
        <v>22692</v>
      </c>
    </row>
    <row r="146" spans="1:7">
      <c r="A146">
        <v>43122232</v>
      </c>
      <c r="B146" t="s">
        <v>22834</v>
      </c>
      <c r="C146" t="s">
        <v>22691</v>
      </c>
      <c r="D146" t="s">
        <v>1203</v>
      </c>
      <c r="E146" t="s">
        <v>1203</v>
      </c>
      <c r="F146" t="s">
        <v>60</v>
      </c>
      <c r="G146" t="s">
        <v>22692</v>
      </c>
    </row>
    <row r="147" spans="1:7">
      <c r="A147">
        <v>43122422</v>
      </c>
      <c r="B147" t="s">
        <v>22835</v>
      </c>
      <c r="C147" t="s">
        <v>22691</v>
      </c>
      <c r="D147" t="s">
        <v>1203</v>
      </c>
      <c r="E147" t="s">
        <v>1203</v>
      </c>
      <c r="F147" t="s">
        <v>60</v>
      </c>
      <c r="G147" t="s">
        <v>22692</v>
      </c>
    </row>
    <row r="148" spans="1:7">
      <c r="A148">
        <v>43122424</v>
      </c>
      <c r="B148" t="s">
        <v>22836</v>
      </c>
      <c r="C148" t="s">
        <v>22691</v>
      </c>
      <c r="D148" t="s">
        <v>1203</v>
      </c>
      <c r="E148" t="s">
        <v>1203</v>
      </c>
      <c r="F148" t="s">
        <v>60</v>
      </c>
      <c r="G148" t="s">
        <v>22692</v>
      </c>
    </row>
    <row r="149" spans="1:7">
      <c r="A149">
        <v>43122426</v>
      </c>
      <c r="B149" t="s">
        <v>22837</v>
      </c>
      <c r="C149" t="s">
        <v>22691</v>
      </c>
      <c r="D149" t="s">
        <v>1203</v>
      </c>
      <c r="E149" t="s">
        <v>1203</v>
      </c>
      <c r="F149" t="s">
        <v>60</v>
      </c>
      <c r="G149" t="s">
        <v>22692</v>
      </c>
    </row>
    <row r="150" spans="1:7">
      <c r="A150">
        <v>43122428</v>
      </c>
      <c r="B150" t="s">
        <v>22838</v>
      </c>
      <c r="C150" t="s">
        <v>22691</v>
      </c>
      <c r="D150" t="s">
        <v>1203</v>
      </c>
      <c r="E150" t="s">
        <v>1203</v>
      </c>
      <c r="F150" t="s">
        <v>60</v>
      </c>
      <c r="G150" t="s">
        <v>22692</v>
      </c>
    </row>
    <row r="151" spans="1:7">
      <c r="A151">
        <v>43122430</v>
      </c>
      <c r="B151" t="s">
        <v>22839</v>
      </c>
      <c r="C151" t="s">
        <v>22691</v>
      </c>
      <c r="D151" t="s">
        <v>1203</v>
      </c>
      <c r="E151" t="s">
        <v>1203</v>
      </c>
      <c r="F151" t="s">
        <v>60</v>
      </c>
      <c r="G151" t="s">
        <v>22692</v>
      </c>
    </row>
    <row r="152" spans="1:7">
      <c r="A152">
        <v>43122432</v>
      </c>
      <c r="B152" t="s">
        <v>22840</v>
      </c>
      <c r="C152" t="s">
        <v>22691</v>
      </c>
      <c r="D152" t="s">
        <v>1203</v>
      </c>
      <c r="E152" t="s">
        <v>1203</v>
      </c>
      <c r="F152" t="s">
        <v>60</v>
      </c>
      <c r="G152" t="s">
        <v>22692</v>
      </c>
    </row>
    <row r="153" spans="1:7">
      <c r="A153">
        <v>43121764</v>
      </c>
      <c r="B153" t="s">
        <v>22841</v>
      </c>
      <c r="C153" t="s">
        <v>22691</v>
      </c>
      <c r="D153" t="s">
        <v>1203</v>
      </c>
      <c r="E153" t="s">
        <v>1203</v>
      </c>
      <c r="F153" t="s">
        <v>60</v>
      </c>
      <c r="G153" t="s">
        <v>22692</v>
      </c>
    </row>
    <row r="154" spans="1:7">
      <c r="A154">
        <v>43121766</v>
      </c>
      <c r="B154" t="s">
        <v>22842</v>
      </c>
      <c r="C154" t="s">
        <v>22691</v>
      </c>
      <c r="D154" t="s">
        <v>1203</v>
      </c>
      <c r="E154" t="s">
        <v>1203</v>
      </c>
      <c r="F154" t="s">
        <v>60</v>
      </c>
      <c r="G154" t="s">
        <v>22692</v>
      </c>
    </row>
    <row r="155" spans="1:7">
      <c r="A155">
        <v>43121768</v>
      </c>
      <c r="B155" t="s">
        <v>22843</v>
      </c>
      <c r="C155" t="s">
        <v>22691</v>
      </c>
      <c r="D155" t="s">
        <v>1203</v>
      </c>
      <c r="E155" t="s">
        <v>1203</v>
      </c>
      <c r="F155" t="s">
        <v>60</v>
      </c>
      <c r="G155" t="s">
        <v>22692</v>
      </c>
    </row>
    <row r="156" spans="1:7">
      <c r="A156">
        <v>43121770</v>
      </c>
      <c r="B156" t="s">
        <v>22844</v>
      </c>
      <c r="C156" t="s">
        <v>22691</v>
      </c>
      <c r="D156" t="s">
        <v>1203</v>
      </c>
      <c r="E156" t="s">
        <v>1203</v>
      </c>
      <c r="F156" t="s">
        <v>60</v>
      </c>
      <c r="G156" t="s">
        <v>22692</v>
      </c>
    </row>
    <row r="157" spans="1:7">
      <c r="A157">
        <v>43121772</v>
      </c>
      <c r="B157" t="s">
        <v>22845</v>
      </c>
      <c r="C157" t="s">
        <v>22691</v>
      </c>
      <c r="D157" t="s">
        <v>1203</v>
      </c>
      <c r="E157" t="s">
        <v>1203</v>
      </c>
      <c r="F157" t="s">
        <v>60</v>
      </c>
      <c r="G157" t="s">
        <v>22692</v>
      </c>
    </row>
    <row r="158" spans="1:7">
      <c r="A158">
        <v>43121774</v>
      </c>
      <c r="B158" t="s">
        <v>22846</v>
      </c>
      <c r="C158" t="s">
        <v>22691</v>
      </c>
      <c r="D158" t="s">
        <v>1203</v>
      </c>
      <c r="E158" t="s">
        <v>1203</v>
      </c>
      <c r="F158" t="s">
        <v>60</v>
      </c>
      <c r="G158" t="s">
        <v>22692</v>
      </c>
    </row>
    <row r="159" spans="1:7">
      <c r="A159">
        <v>43121956</v>
      </c>
      <c r="B159" t="s">
        <v>22847</v>
      </c>
      <c r="C159" t="s">
        <v>22691</v>
      </c>
      <c r="D159" t="s">
        <v>1203</v>
      </c>
      <c r="E159" t="s">
        <v>1203</v>
      </c>
      <c r="F159" t="s">
        <v>60</v>
      </c>
      <c r="G159" t="s">
        <v>22692</v>
      </c>
    </row>
    <row r="160" spans="1:7">
      <c r="A160">
        <v>43121958</v>
      </c>
      <c r="B160" t="s">
        <v>22848</v>
      </c>
      <c r="C160" t="s">
        <v>22691</v>
      </c>
      <c r="D160" t="s">
        <v>1203</v>
      </c>
      <c r="E160" t="s">
        <v>1203</v>
      </c>
      <c r="F160" t="s">
        <v>60</v>
      </c>
      <c r="G160" t="s">
        <v>22692</v>
      </c>
    </row>
    <row r="161" spans="1:7">
      <c r="A161">
        <v>43121960</v>
      </c>
      <c r="B161" t="s">
        <v>22849</v>
      </c>
      <c r="C161" t="s">
        <v>22691</v>
      </c>
      <c r="D161" t="s">
        <v>1203</v>
      </c>
      <c r="E161" t="s">
        <v>1203</v>
      </c>
      <c r="F161" t="s">
        <v>60</v>
      </c>
      <c r="G161" t="s">
        <v>22692</v>
      </c>
    </row>
    <row r="162" spans="1:7">
      <c r="A162">
        <v>43121962</v>
      </c>
      <c r="B162" t="s">
        <v>22850</v>
      </c>
      <c r="C162" t="s">
        <v>22691</v>
      </c>
      <c r="D162" t="s">
        <v>1203</v>
      </c>
      <c r="E162" t="s">
        <v>1203</v>
      </c>
      <c r="F162" t="s">
        <v>60</v>
      </c>
      <c r="G162" t="s">
        <v>22692</v>
      </c>
    </row>
    <row r="163" spans="1:7">
      <c r="A163">
        <v>43121964</v>
      </c>
      <c r="B163" t="s">
        <v>22851</v>
      </c>
      <c r="C163" t="s">
        <v>22691</v>
      </c>
      <c r="D163" t="s">
        <v>1203</v>
      </c>
      <c r="E163" t="s">
        <v>1203</v>
      </c>
      <c r="F163" t="s">
        <v>60</v>
      </c>
      <c r="G163" t="s">
        <v>22692</v>
      </c>
    </row>
    <row r="164" spans="1:7">
      <c r="A164">
        <v>43121966</v>
      </c>
      <c r="B164" t="s">
        <v>22852</v>
      </c>
      <c r="C164" t="s">
        <v>22691</v>
      </c>
      <c r="D164" t="s">
        <v>1203</v>
      </c>
      <c r="E164" t="s">
        <v>1203</v>
      </c>
      <c r="F164" t="s">
        <v>60</v>
      </c>
      <c r="G164" t="s">
        <v>22692</v>
      </c>
    </row>
    <row r="165" spans="1:7">
      <c r="A165">
        <v>43122052</v>
      </c>
      <c r="B165" t="s">
        <v>22853</v>
      </c>
      <c r="C165" t="s">
        <v>22691</v>
      </c>
      <c r="D165" t="s">
        <v>1203</v>
      </c>
      <c r="E165" t="s">
        <v>1203</v>
      </c>
      <c r="F165" t="s">
        <v>60</v>
      </c>
      <c r="G165" t="s">
        <v>22692</v>
      </c>
    </row>
    <row r="166" spans="1:7">
      <c r="A166">
        <v>43122234</v>
      </c>
      <c r="B166" t="s">
        <v>22854</v>
      </c>
      <c r="C166" t="s">
        <v>22691</v>
      </c>
      <c r="D166" t="s">
        <v>1203</v>
      </c>
      <c r="E166" t="s">
        <v>1203</v>
      </c>
      <c r="F166" t="s">
        <v>60</v>
      </c>
      <c r="G166" t="s">
        <v>22692</v>
      </c>
    </row>
    <row r="167" spans="1:7">
      <c r="A167">
        <v>43122236</v>
      </c>
      <c r="B167" t="s">
        <v>22855</v>
      </c>
      <c r="C167" t="s">
        <v>22691</v>
      </c>
      <c r="D167" t="s">
        <v>1203</v>
      </c>
      <c r="E167" t="s">
        <v>1203</v>
      </c>
      <c r="F167" t="s">
        <v>60</v>
      </c>
      <c r="G167" t="s">
        <v>22692</v>
      </c>
    </row>
    <row r="168" spans="1:7">
      <c r="A168">
        <v>43122238</v>
      </c>
      <c r="B168" t="s">
        <v>22856</v>
      </c>
      <c r="C168" t="s">
        <v>22691</v>
      </c>
      <c r="D168" t="s">
        <v>1203</v>
      </c>
      <c r="E168" t="s">
        <v>1203</v>
      </c>
      <c r="F168" t="s">
        <v>60</v>
      </c>
      <c r="G168" t="s">
        <v>22692</v>
      </c>
    </row>
    <row r="169" spans="1:7">
      <c r="A169">
        <v>43122240</v>
      </c>
      <c r="B169" t="s">
        <v>22857</v>
      </c>
      <c r="C169" t="s">
        <v>22691</v>
      </c>
      <c r="D169" t="s">
        <v>1203</v>
      </c>
      <c r="E169" t="s">
        <v>1203</v>
      </c>
      <c r="F169" t="s">
        <v>60</v>
      </c>
      <c r="G169" t="s">
        <v>22692</v>
      </c>
    </row>
    <row r="170" spans="1:7">
      <c r="A170">
        <v>43122242</v>
      </c>
      <c r="B170" t="s">
        <v>22858</v>
      </c>
      <c r="C170" t="s">
        <v>22691</v>
      </c>
      <c r="D170" t="s">
        <v>1203</v>
      </c>
      <c r="E170" t="s">
        <v>1203</v>
      </c>
      <c r="F170" t="s">
        <v>60</v>
      </c>
      <c r="G170" t="s">
        <v>22692</v>
      </c>
    </row>
    <row r="171" spans="1:7">
      <c r="A171">
        <v>43122244</v>
      </c>
      <c r="B171" t="s">
        <v>22859</v>
      </c>
      <c r="C171" t="s">
        <v>22691</v>
      </c>
      <c r="D171" t="s">
        <v>1203</v>
      </c>
      <c r="E171" t="s">
        <v>1203</v>
      </c>
      <c r="F171" t="s">
        <v>60</v>
      </c>
      <c r="G171" t="s">
        <v>22692</v>
      </c>
    </row>
    <row r="172" spans="1:7">
      <c r="A172">
        <v>43121584</v>
      </c>
      <c r="B172" t="s">
        <v>22860</v>
      </c>
      <c r="C172" t="s">
        <v>22691</v>
      </c>
      <c r="D172" t="s">
        <v>1203</v>
      </c>
      <c r="E172" t="s">
        <v>1203</v>
      </c>
      <c r="F172" t="s">
        <v>60</v>
      </c>
      <c r="G172" t="s">
        <v>22692</v>
      </c>
    </row>
    <row r="173" spans="1:7">
      <c r="A173">
        <v>43121586</v>
      </c>
      <c r="B173" t="s">
        <v>22861</v>
      </c>
      <c r="C173" t="s">
        <v>22691</v>
      </c>
      <c r="D173" t="s">
        <v>1203</v>
      </c>
      <c r="E173" t="s">
        <v>1203</v>
      </c>
      <c r="F173" t="s">
        <v>60</v>
      </c>
      <c r="G173" t="s">
        <v>22692</v>
      </c>
    </row>
    <row r="174" spans="1:7">
      <c r="A174">
        <v>43121588</v>
      </c>
      <c r="B174" t="s">
        <v>22862</v>
      </c>
      <c r="C174" t="s">
        <v>22691</v>
      </c>
      <c r="D174" t="s">
        <v>1203</v>
      </c>
      <c r="E174" t="s">
        <v>1203</v>
      </c>
      <c r="F174" t="s">
        <v>60</v>
      </c>
      <c r="G174" t="s">
        <v>22692</v>
      </c>
    </row>
    <row r="175" spans="1:7">
      <c r="A175">
        <v>43121590</v>
      </c>
      <c r="B175" t="s">
        <v>22863</v>
      </c>
      <c r="C175" t="s">
        <v>22691</v>
      </c>
      <c r="D175" t="s">
        <v>1203</v>
      </c>
      <c r="E175" t="s">
        <v>1203</v>
      </c>
      <c r="F175" t="s">
        <v>60</v>
      </c>
      <c r="G175" t="s">
        <v>22692</v>
      </c>
    </row>
    <row r="176" spans="1:7">
      <c r="A176">
        <v>43121592</v>
      </c>
      <c r="B176" t="s">
        <v>22864</v>
      </c>
      <c r="C176" t="s">
        <v>22691</v>
      </c>
      <c r="D176" t="s">
        <v>1203</v>
      </c>
      <c r="E176" t="s">
        <v>1203</v>
      </c>
      <c r="F176" t="s">
        <v>60</v>
      </c>
      <c r="G176" t="s">
        <v>22692</v>
      </c>
    </row>
    <row r="177" spans="1:7">
      <c r="A177">
        <v>43121594</v>
      </c>
      <c r="B177" t="s">
        <v>22865</v>
      </c>
      <c r="C177" t="s">
        <v>22691</v>
      </c>
      <c r="D177" t="s">
        <v>1203</v>
      </c>
      <c r="E177" t="s">
        <v>1203</v>
      </c>
      <c r="F177" t="s">
        <v>60</v>
      </c>
      <c r="G177" t="s">
        <v>22692</v>
      </c>
    </row>
    <row r="178" spans="1:7">
      <c r="A178">
        <v>43121776</v>
      </c>
      <c r="B178" t="s">
        <v>22866</v>
      </c>
      <c r="C178" t="s">
        <v>22691</v>
      </c>
      <c r="D178" t="s">
        <v>1203</v>
      </c>
      <c r="E178" t="s">
        <v>1203</v>
      </c>
      <c r="F178" t="s">
        <v>60</v>
      </c>
      <c r="G178" t="s">
        <v>22692</v>
      </c>
    </row>
    <row r="179" spans="1:7">
      <c r="A179">
        <v>43121778</v>
      </c>
      <c r="B179" t="s">
        <v>22867</v>
      </c>
      <c r="C179" t="s">
        <v>22691</v>
      </c>
      <c r="D179" t="s">
        <v>1203</v>
      </c>
      <c r="E179" t="s">
        <v>1203</v>
      </c>
      <c r="F179" t="s">
        <v>60</v>
      </c>
      <c r="G179" t="s">
        <v>22692</v>
      </c>
    </row>
    <row r="180" spans="1:7">
      <c r="A180">
        <v>43121780</v>
      </c>
      <c r="B180" t="s">
        <v>22868</v>
      </c>
      <c r="C180" t="s">
        <v>22691</v>
      </c>
      <c r="D180" t="s">
        <v>1203</v>
      </c>
      <c r="E180" t="s">
        <v>1203</v>
      </c>
      <c r="F180" t="s">
        <v>60</v>
      </c>
      <c r="G180" t="s">
        <v>22692</v>
      </c>
    </row>
    <row r="181" spans="1:7">
      <c r="A181">
        <v>43121782</v>
      </c>
      <c r="B181" t="s">
        <v>22869</v>
      </c>
      <c r="C181" t="s">
        <v>22691</v>
      </c>
      <c r="D181" t="s">
        <v>1203</v>
      </c>
      <c r="E181" t="s">
        <v>1203</v>
      </c>
      <c r="F181" t="s">
        <v>60</v>
      </c>
      <c r="G181" t="s">
        <v>22692</v>
      </c>
    </row>
    <row r="182" spans="1:7">
      <c r="A182">
        <v>43121784</v>
      </c>
      <c r="B182" t="s">
        <v>22870</v>
      </c>
      <c r="C182" t="s">
        <v>22691</v>
      </c>
      <c r="D182" t="s">
        <v>1203</v>
      </c>
      <c r="E182" t="s">
        <v>1203</v>
      </c>
      <c r="F182" t="s">
        <v>60</v>
      </c>
      <c r="G182" t="s">
        <v>22692</v>
      </c>
    </row>
    <row r="183" spans="1:7">
      <c r="A183">
        <v>43121786</v>
      </c>
      <c r="B183" t="s">
        <v>22871</v>
      </c>
      <c r="C183" t="s">
        <v>22691</v>
      </c>
      <c r="D183" t="s">
        <v>1203</v>
      </c>
      <c r="E183" t="s">
        <v>1203</v>
      </c>
      <c r="F183" t="s">
        <v>60</v>
      </c>
      <c r="G183" t="s">
        <v>22692</v>
      </c>
    </row>
    <row r="184" spans="1:7">
      <c r="A184">
        <v>43121968</v>
      </c>
      <c r="B184" t="s">
        <v>22872</v>
      </c>
      <c r="C184" t="s">
        <v>22691</v>
      </c>
      <c r="D184" t="s">
        <v>1203</v>
      </c>
      <c r="E184" t="s">
        <v>1203</v>
      </c>
      <c r="F184" t="s">
        <v>60</v>
      </c>
      <c r="G184" t="s">
        <v>22692</v>
      </c>
    </row>
    <row r="185" spans="1:7">
      <c r="A185">
        <v>43121970</v>
      </c>
      <c r="B185" t="s">
        <v>22873</v>
      </c>
      <c r="C185" t="s">
        <v>22691</v>
      </c>
      <c r="D185" t="s">
        <v>1203</v>
      </c>
      <c r="E185" t="s">
        <v>1203</v>
      </c>
      <c r="F185" t="s">
        <v>60</v>
      </c>
      <c r="G185" t="s">
        <v>22692</v>
      </c>
    </row>
    <row r="186" spans="1:7">
      <c r="A186">
        <v>43121972</v>
      </c>
      <c r="B186" t="s">
        <v>22874</v>
      </c>
      <c r="C186" t="s">
        <v>22691</v>
      </c>
      <c r="D186" t="s">
        <v>1203</v>
      </c>
      <c r="E186" t="s">
        <v>1203</v>
      </c>
      <c r="F186" t="s">
        <v>60</v>
      </c>
      <c r="G186" t="s">
        <v>22692</v>
      </c>
    </row>
    <row r="187" spans="1:7">
      <c r="A187">
        <v>43121974</v>
      </c>
      <c r="B187" t="s">
        <v>22875</v>
      </c>
      <c r="C187" t="s">
        <v>22691</v>
      </c>
      <c r="D187" t="s">
        <v>1203</v>
      </c>
      <c r="E187" t="s">
        <v>1203</v>
      </c>
      <c r="F187" t="s">
        <v>60</v>
      </c>
      <c r="G187" t="s">
        <v>22692</v>
      </c>
    </row>
    <row r="188" spans="1:7">
      <c r="A188">
        <v>43121976</v>
      </c>
      <c r="B188" t="s">
        <v>22876</v>
      </c>
      <c r="C188" t="s">
        <v>22691</v>
      </c>
      <c r="D188" t="s">
        <v>1203</v>
      </c>
      <c r="E188" t="s">
        <v>1203</v>
      </c>
      <c r="F188" t="s">
        <v>60</v>
      </c>
      <c r="G188" t="s">
        <v>22692</v>
      </c>
    </row>
    <row r="189" spans="1:7">
      <c r="A189">
        <v>43121978</v>
      </c>
      <c r="B189" t="s">
        <v>22877</v>
      </c>
      <c r="C189" t="s">
        <v>22691</v>
      </c>
      <c r="D189" t="s">
        <v>1203</v>
      </c>
      <c r="E189" t="s">
        <v>1203</v>
      </c>
      <c r="F189" t="s">
        <v>60</v>
      </c>
      <c r="G189" t="s">
        <v>22692</v>
      </c>
    </row>
    <row r="190" spans="1:7">
      <c r="A190">
        <v>43122054</v>
      </c>
      <c r="B190" t="s">
        <v>22878</v>
      </c>
      <c r="C190" t="s">
        <v>22691</v>
      </c>
      <c r="D190" t="s">
        <v>1203</v>
      </c>
      <c r="E190" t="s">
        <v>1203</v>
      </c>
      <c r="F190" t="s">
        <v>60</v>
      </c>
      <c r="G190" t="s">
        <v>22692</v>
      </c>
    </row>
    <row r="191" spans="1:7">
      <c r="A191">
        <v>43122056</v>
      </c>
      <c r="B191" t="s">
        <v>22879</v>
      </c>
      <c r="C191" t="s">
        <v>22691</v>
      </c>
      <c r="D191" t="s">
        <v>1203</v>
      </c>
      <c r="E191" t="s">
        <v>1203</v>
      </c>
      <c r="F191" t="s">
        <v>60</v>
      </c>
      <c r="G191" t="s">
        <v>22692</v>
      </c>
    </row>
    <row r="192" spans="1:7">
      <c r="A192">
        <v>43122058</v>
      </c>
      <c r="B192" t="s">
        <v>22880</v>
      </c>
      <c r="C192" t="s">
        <v>22691</v>
      </c>
      <c r="D192" t="s">
        <v>1203</v>
      </c>
      <c r="E192" t="s">
        <v>1203</v>
      </c>
      <c r="F192" t="s">
        <v>60</v>
      </c>
      <c r="G192" t="s">
        <v>22692</v>
      </c>
    </row>
    <row r="193" spans="1:7">
      <c r="A193">
        <v>43122060</v>
      </c>
      <c r="B193" t="s">
        <v>22881</v>
      </c>
      <c r="C193" t="s">
        <v>22691</v>
      </c>
      <c r="D193" t="s">
        <v>1203</v>
      </c>
      <c r="E193" t="s">
        <v>1203</v>
      </c>
      <c r="F193" t="s">
        <v>60</v>
      </c>
      <c r="G193" t="s">
        <v>22692</v>
      </c>
    </row>
    <row r="194" spans="1:7">
      <c r="A194">
        <v>43122062</v>
      </c>
      <c r="B194" t="s">
        <v>22882</v>
      </c>
      <c r="C194" t="s">
        <v>22691</v>
      </c>
      <c r="D194" t="s">
        <v>1203</v>
      </c>
      <c r="E194" t="s">
        <v>1203</v>
      </c>
      <c r="F194" t="s">
        <v>60</v>
      </c>
      <c r="G194" t="s">
        <v>22692</v>
      </c>
    </row>
    <row r="195" spans="1:7">
      <c r="A195">
        <v>43122064</v>
      </c>
      <c r="B195" t="s">
        <v>22883</v>
      </c>
      <c r="C195" t="s">
        <v>22691</v>
      </c>
      <c r="D195" t="s">
        <v>1203</v>
      </c>
      <c r="E195" t="s">
        <v>1203</v>
      </c>
      <c r="F195" t="s">
        <v>60</v>
      </c>
      <c r="G195" t="s">
        <v>22692</v>
      </c>
    </row>
    <row r="196" spans="1:7">
      <c r="A196">
        <v>43122246</v>
      </c>
      <c r="B196" t="s">
        <v>22884</v>
      </c>
      <c r="C196" t="s">
        <v>22691</v>
      </c>
      <c r="D196" t="s">
        <v>1203</v>
      </c>
      <c r="E196" t="s">
        <v>1203</v>
      </c>
      <c r="F196" t="s">
        <v>60</v>
      </c>
      <c r="G196" t="s">
        <v>22692</v>
      </c>
    </row>
    <row r="197" spans="1:7">
      <c r="A197">
        <v>43122248</v>
      </c>
      <c r="B197" t="s">
        <v>22885</v>
      </c>
      <c r="C197" t="s">
        <v>22691</v>
      </c>
      <c r="D197" t="s">
        <v>1203</v>
      </c>
      <c r="E197" t="s">
        <v>1203</v>
      </c>
      <c r="F197" t="s">
        <v>60</v>
      </c>
      <c r="G197" t="s">
        <v>22692</v>
      </c>
    </row>
    <row r="198" spans="1:7">
      <c r="A198">
        <v>43122250</v>
      </c>
      <c r="B198" t="s">
        <v>22886</v>
      </c>
      <c r="C198" t="s">
        <v>22691</v>
      </c>
      <c r="D198" t="s">
        <v>1203</v>
      </c>
      <c r="E198" t="s">
        <v>1203</v>
      </c>
      <c r="F198" t="s">
        <v>60</v>
      </c>
      <c r="G198" t="s">
        <v>22692</v>
      </c>
    </row>
    <row r="199" spans="1:7">
      <c r="A199">
        <v>43122252</v>
      </c>
      <c r="B199" t="s">
        <v>22887</v>
      </c>
      <c r="C199" t="s">
        <v>22691</v>
      </c>
      <c r="D199" t="s">
        <v>1203</v>
      </c>
      <c r="E199" t="s">
        <v>1203</v>
      </c>
      <c r="F199" t="s">
        <v>60</v>
      </c>
      <c r="G199" t="s">
        <v>22692</v>
      </c>
    </row>
    <row r="200" spans="1:7">
      <c r="A200">
        <v>43122254</v>
      </c>
      <c r="B200" t="s">
        <v>22888</v>
      </c>
      <c r="C200" t="s">
        <v>22691</v>
      </c>
      <c r="D200" t="s">
        <v>1203</v>
      </c>
      <c r="E200" t="s">
        <v>1203</v>
      </c>
      <c r="F200" t="s">
        <v>60</v>
      </c>
      <c r="G200" t="s">
        <v>22692</v>
      </c>
    </row>
    <row r="201" spans="1:7">
      <c r="A201">
        <v>43122256</v>
      </c>
      <c r="B201" t="s">
        <v>22889</v>
      </c>
      <c r="C201" t="s">
        <v>22691</v>
      </c>
      <c r="D201" t="s">
        <v>1203</v>
      </c>
      <c r="E201" t="s">
        <v>1203</v>
      </c>
      <c r="F201" t="s">
        <v>60</v>
      </c>
      <c r="G201" t="s">
        <v>22692</v>
      </c>
    </row>
    <row r="202" spans="1:7">
      <c r="A202">
        <v>43121596</v>
      </c>
      <c r="B202" t="s">
        <v>22890</v>
      </c>
      <c r="C202" t="s">
        <v>22691</v>
      </c>
      <c r="D202" t="s">
        <v>1203</v>
      </c>
      <c r="E202" t="s">
        <v>1203</v>
      </c>
      <c r="F202" t="s">
        <v>60</v>
      </c>
      <c r="G202" t="s">
        <v>22692</v>
      </c>
    </row>
    <row r="203" spans="1:7">
      <c r="A203">
        <v>43121598</v>
      </c>
      <c r="B203" t="s">
        <v>22891</v>
      </c>
      <c r="C203" t="s">
        <v>22691</v>
      </c>
      <c r="D203" t="s">
        <v>1203</v>
      </c>
      <c r="E203" t="s">
        <v>1203</v>
      </c>
      <c r="F203" t="s">
        <v>60</v>
      </c>
      <c r="G203" t="s">
        <v>22692</v>
      </c>
    </row>
    <row r="204" spans="1:7">
      <c r="A204">
        <v>43121600</v>
      </c>
      <c r="B204" t="s">
        <v>22892</v>
      </c>
      <c r="C204" t="s">
        <v>22691</v>
      </c>
      <c r="D204" t="s">
        <v>1203</v>
      </c>
      <c r="E204" t="s">
        <v>1203</v>
      </c>
      <c r="F204" t="s">
        <v>60</v>
      </c>
      <c r="G204" t="s">
        <v>22692</v>
      </c>
    </row>
    <row r="205" spans="1:7">
      <c r="A205">
        <v>43121602</v>
      </c>
      <c r="B205" t="s">
        <v>22893</v>
      </c>
      <c r="C205" t="s">
        <v>22691</v>
      </c>
      <c r="D205" t="s">
        <v>1203</v>
      </c>
      <c r="E205" t="s">
        <v>1203</v>
      </c>
      <c r="F205" t="s">
        <v>60</v>
      </c>
      <c r="G205" t="s">
        <v>22692</v>
      </c>
    </row>
    <row r="206" spans="1:7">
      <c r="A206">
        <v>43121604</v>
      </c>
      <c r="B206" t="s">
        <v>22894</v>
      </c>
      <c r="C206" t="s">
        <v>22691</v>
      </c>
      <c r="D206" t="s">
        <v>1203</v>
      </c>
      <c r="E206" t="s">
        <v>1203</v>
      </c>
      <c r="F206" t="s">
        <v>60</v>
      </c>
      <c r="G206" t="s">
        <v>22692</v>
      </c>
    </row>
    <row r="207" spans="1:7">
      <c r="A207">
        <v>43121606</v>
      </c>
      <c r="B207" t="s">
        <v>22895</v>
      </c>
      <c r="C207" t="s">
        <v>22691</v>
      </c>
      <c r="D207" t="s">
        <v>1203</v>
      </c>
      <c r="E207" t="s">
        <v>1203</v>
      </c>
      <c r="F207" t="s">
        <v>60</v>
      </c>
      <c r="G207" t="s">
        <v>22692</v>
      </c>
    </row>
    <row r="208" spans="1:7">
      <c r="A208">
        <v>43121788</v>
      </c>
      <c r="B208" t="s">
        <v>22896</v>
      </c>
      <c r="C208" t="s">
        <v>22691</v>
      </c>
      <c r="D208" t="s">
        <v>1203</v>
      </c>
      <c r="E208" t="s">
        <v>1203</v>
      </c>
      <c r="F208" t="s">
        <v>60</v>
      </c>
      <c r="G208" t="s">
        <v>22692</v>
      </c>
    </row>
    <row r="209" spans="1:7">
      <c r="A209">
        <v>43121790</v>
      </c>
      <c r="B209" t="s">
        <v>22897</v>
      </c>
      <c r="C209" t="s">
        <v>22691</v>
      </c>
      <c r="D209" t="s">
        <v>1203</v>
      </c>
      <c r="E209" t="s">
        <v>1203</v>
      </c>
      <c r="F209" t="s">
        <v>60</v>
      </c>
      <c r="G209" t="s">
        <v>22692</v>
      </c>
    </row>
    <row r="210" spans="1:7">
      <c r="A210">
        <v>43121792</v>
      </c>
      <c r="B210" t="s">
        <v>22898</v>
      </c>
      <c r="C210" t="s">
        <v>22691</v>
      </c>
      <c r="D210" t="s">
        <v>1203</v>
      </c>
      <c r="E210" t="s">
        <v>1203</v>
      </c>
      <c r="F210" t="s">
        <v>60</v>
      </c>
      <c r="G210" t="s">
        <v>22692</v>
      </c>
    </row>
    <row r="211" spans="1:7">
      <c r="A211">
        <v>43121794</v>
      </c>
      <c r="B211" t="s">
        <v>22899</v>
      </c>
      <c r="C211" t="s">
        <v>22691</v>
      </c>
      <c r="D211" t="s">
        <v>1203</v>
      </c>
      <c r="E211" t="s">
        <v>1203</v>
      </c>
      <c r="F211" t="s">
        <v>60</v>
      </c>
      <c r="G211" t="s">
        <v>22692</v>
      </c>
    </row>
    <row r="212" spans="1:7">
      <c r="A212">
        <v>43121796</v>
      </c>
      <c r="B212" t="s">
        <v>22900</v>
      </c>
      <c r="C212" t="s">
        <v>22691</v>
      </c>
      <c r="D212" t="s">
        <v>1203</v>
      </c>
      <c r="E212" t="s">
        <v>1203</v>
      </c>
      <c r="F212" t="s">
        <v>60</v>
      </c>
      <c r="G212" t="s">
        <v>22692</v>
      </c>
    </row>
    <row r="213" spans="1:7">
      <c r="A213">
        <v>43121798</v>
      </c>
      <c r="B213" t="s">
        <v>22901</v>
      </c>
      <c r="C213" t="s">
        <v>22691</v>
      </c>
      <c r="D213" t="s">
        <v>1203</v>
      </c>
      <c r="E213" t="s">
        <v>1203</v>
      </c>
      <c r="F213" t="s">
        <v>60</v>
      </c>
      <c r="G213" t="s">
        <v>22692</v>
      </c>
    </row>
    <row r="214" spans="1:7">
      <c r="A214">
        <v>43121980</v>
      </c>
      <c r="B214" t="s">
        <v>22902</v>
      </c>
      <c r="C214" t="s">
        <v>22691</v>
      </c>
      <c r="D214" t="s">
        <v>1203</v>
      </c>
      <c r="E214" t="s">
        <v>1203</v>
      </c>
      <c r="F214" t="s">
        <v>60</v>
      </c>
      <c r="G214" t="s">
        <v>22692</v>
      </c>
    </row>
    <row r="215" spans="1:7">
      <c r="A215">
        <v>43121982</v>
      </c>
      <c r="B215" t="s">
        <v>22903</v>
      </c>
      <c r="C215" t="s">
        <v>22691</v>
      </c>
      <c r="D215" t="s">
        <v>1203</v>
      </c>
      <c r="E215" t="s">
        <v>1203</v>
      </c>
      <c r="F215" t="s">
        <v>60</v>
      </c>
      <c r="G215" t="s">
        <v>22692</v>
      </c>
    </row>
    <row r="216" spans="1:7">
      <c r="A216">
        <v>43121984</v>
      </c>
      <c r="B216" t="s">
        <v>22904</v>
      </c>
      <c r="C216" t="s">
        <v>22691</v>
      </c>
      <c r="D216" t="s">
        <v>1203</v>
      </c>
      <c r="E216" t="s">
        <v>1203</v>
      </c>
      <c r="F216" t="s">
        <v>60</v>
      </c>
      <c r="G216" t="s">
        <v>22692</v>
      </c>
    </row>
    <row r="217" spans="1:7">
      <c r="A217">
        <v>43121986</v>
      </c>
      <c r="B217" t="s">
        <v>22905</v>
      </c>
      <c r="C217" t="s">
        <v>22691</v>
      </c>
      <c r="D217" t="s">
        <v>1203</v>
      </c>
      <c r="E217" t="s">
        <v>1203</v>
      </c>
      <c r="F217" t="s">
        <v>60</v>
      </c>
      <c r="G217" t="s">
        <v>22692</v>
      </c>
    </row>
    <row r="218" spans="1:7">
      <c r="A218">
        <v>43121988</v>
      </c>
      <c r="B218" t="s">
        <v>22906</v>
      </c>
      <c r="C218" t="s">
        <v>22691</v>
      </c>
      <c r="D218" t="s">
        <v>1203</v>
      </c>
      <c r="E218" t="s">
        <v>1203</v>
      </c>
      <c r="F218" t="s">
        <v>60</v>
      </c>
      <c r="G218" t="s">
        <v>22692</v>
      </c>
    </row>
    <row r="219" spans="1:7">
      <c r="A219">
        <v>43121990</v>
      </c>
      <c r="B219" t="s">
        <v>22907</v>
      </c>
      <c r="C219" t="s">
        <v>22691</v>
      </c>
      <c r="D219" t="s">
        <v>1203</v>
      </c>
      <c r="E219" t="s">
        <v>1203</v>
      </c>
      <c r="F219" t="s">
        <v>60</v>
      </c>
      <c r="G219" t="s">
        <v>22692</v>
      </c>
    </row>
    <row r="220" spans="1:7">
      <c r="A220">
        <v>43122066</v>
      </c>
      <c r="B220" t="s">
        <v>22908</v>
      </c>
      <c r="C220" t="s">
        <v>22691</v>
      </c>
      <c r="D220" t="s">
        <v>1203</v>
      </c>
      <c r="E220" t="s">
        <v>1203</v>
      </c>
      <c r="F220" t="s">
        <v>60</v>
      </c>
      <c r="G220" t="s">
        <v>22692</v>
      </c>
    </row>
    <row r="221" spans="1:7">
      <c r="A221">
        <v>43122068</v>
      </c>
      <c r="B221" t="s">
        <v>22909</v>
      </c>
      <c r="C221" t="s">
        <v>22691</v>
      </c>
      <c r="D221" t="s">
        <v>1203</v>
      </c>
      <c r="E221" t="s">
        <v>1203</v>
      </c>
      <c r="F221" t="s">
        <v>60</v>
      </c>
      <c r="G221" t="s">
        <v>22692</v>
      </c>
    </row>
    <row r="222" spans="1:7">
      <c r="A222">
        <v>43122070</v>
      </c>
      <c r="B222" t="s">
        <v>22910</v>
      </c>
      <c r="C222" t="s">
        <v>22691</v>
      </c>
      <c r="D222" t="s">
        <v>1203</v>
      </c>
      <c r="E222" t="s">
        <v>1203</v>
      </c>
      <c r="F222" t="s">
        <v>60</v>
      </c>
      <c r="G222" t="s">
        <v>22692</v>
      </c>
    </row>
    <row r="223" spans="1:7">
      <c r="A223">
        <v>43122072</v>
      </c>
      <c r="B223" t="s">
        <v>22911</v>
      </c>
      <c r="C223" t="s">
        <v>22691</v>
      </c>
      <c r="D223" t="s">
        <v>1203</v>
      </c>
      <c r="E223" t="s">
        <v>1203</v>
      </c>
      <c r="F223" t="s">
        <v>60</v>
      </c>
      <c r="G223" t="s">
        <v>22692</v>
      </c>
    </row>
    <row r="224" spans="1:7">
      <c r="A224">
        <v>43122074</v>
      </c>
      <c r="B224" t="s">
        <v>22912</v>
      </c>
      <c r="C224" t="s">
        <v>22691</v>
      </c>
      <c r="D224" t="s">
        <v>1203</v>
      </c>
      <c r="E224" t="s">
        <v>1203</v>
      </c>
      <c r="F224" t="s">
        <v>60</v>
      </c>
      <c r="G224" t="s">
        <v>22692</v>
      </c>
    </row>
    <row r="225" spans="1:7">
      <c r="A225">
        <v>43122076</v>
      </c>
      <c r="B225" t="s">
        <v>22913</v>
      </c>
      <c r="C225" t="s">
        <v>22691</v>
      </c>
      <c r="D225" t="s">
        <v>1203</v>
      </c>
      <c r="E225" t="s">
        <v>1203</v>
      </c>
      <c r="F225" t="s">
        <v>60</v>
      </c>
      <c r="G225" t="s">
        <v>22692</v>
      </c>
    </row>
    <row r="226" spans="1:7">
      <c r="A226">
        <v>43122258</v>
      </c>
      <c r="B226" t="s">
        <v>22914</v>
      </c>
      <c r="C226" t="s">
        <v>22691</v>
      </c>
      <c r="D226" t="s">
        <v>1203</v>
      </c>
      <c r="E226" t="s">
        <v>1203</v>
      </c>
      <c r="F226" t="s">
        <v>60</v>
      </c>
      <c r="G226" t="s">
        <v>22692</v>
      </c>
    </row>
    <row r="227" spans="1:7">
      <c r="A227">
        <v>43122260</v>
      </c>
      <c r="B227" t="s">
        <v>22915</v>
      </c>
      <c r="C227" t="s">
        <v>22691</v>
      </c>
      <c r="D227" t="s">
        <v>1203</v>
      </c>
      <c r="E227" t="s">
        <v>1203</v>
      </c>
      <c r="F227" t="s">
        <v>60</v>
      </c>
      <c r="G227" t="s">
        <v>22692</v>
      </c>
    </row>
    <row r="228" spans="1:7">
      <c r="A228">
        <v>43122262</v>
      </c>
      <c r="B228" t="s">
        <v>22916</v>
      </c>
      <c r="C228" t="s">
        <v>22691</v>
      </c>
      <c r="D228" t="s">
        <v>1203</v>
      </c>
      <c r="E228" t="s">
        <v>1203</v>
      </c>
      <c r="F228" t="s">
        <v>60</v>
      </c>
      <c r="G228" t="s">
        <v>22692</v>
      </c>
    </row>
    <row r="229" spans="1:7">
      <c r="A229">
        <v>43122264</v>
      </c>
      <c r="B229" t="s">
        <v>22917</v>
      </c>
      <c r="C229" t="s">
        <v>22691</v>
      </c>
      <c r="D229" t="s">
        <v>1203</v>
      </c>
      <c r="E229" t="s">
        <v>1203</v>
      </c>
      <c r="F229" t="s">
        <v>60</v>
      </c>
      <c r="G229" t="s">
        <v>22692</v>
      </c>
    </row>
    <row r="230" spans="1:7">
      <c r="A230">
        <v>43122266</v>
      </c>
      <c r="B230" t="s">
        <v>22918</v>
      </c>
      <c r="C230" t="s">
        <v>22691</v>
      </c>
      <c r="D230" t="s">
        <v>1203</v>
      </c>
      <c r="E230" t="s">
        <v>1203</v>
      </c>
      <c r="F230" t="s">
        <v>60</v>
      </c>
      <c r="G230" t="s">
        <v>22692</v>
      </c>
    </row>
    <row r="231" spans="1:7">
      <c r="A231">
        <v>43122268</v>
      </c>
      <c r="B231" t="s">
        <v>22919</v>
      </c>
      <c r="C231" t="s">
        <v>22691</v>
      </c>
      <c r="D231" t="s">
        <v>1203</v>
      </c>
      <c r="E231" t="s">
        <v>1203</v>
      </c>
      <c r="F231" t="s">
        <v>60</v>
      </c>
      <c r="G231" t="s">
        <v>22692</v>
      </c>
    </row>
    <row r="232" spans="1:7">
      <c r="A232">
        <v>43121608</v>
      </c>
      <c r="B232" t="s">
        <v>22920</v>
      </c>
      <c r="C232" t="s">
        <v>22691</v>
      </c>
      <c r="D232" t="s">
        <v>1203</v>
      </c>
      <c r="E232" t="s">
        <v>1203</v>
      </c>
      <c r="F232" t="s">
        <v>60</v>
      </c>
      <c r="G232" t="s">
        <v>22692</v>
      </c>
    </row>
    <row r="233" spans="1:7">
      <c r="A233">
        <v>43121610</v>
      </c>
      <c r="B233" t="s">
        <v>22921</v>
      </c>
      <c r="C233" t="s">
        <v>22691</v>
      </c>
      <c r="D233" t="s">
        <v>1203</v>
      </c>
      <c r="E233" t="s">
        <v>1203</v>
      </c>
      <c r="F233" t="s">
        <v>60</v>
      </c>
      <c r="G233" t="s">
        <v>22692</v>
      </c>
    </row>
    <row r="234" spans="1:7">
      <c r="A234">
        <v>43121612</v>
      </c>
      <c r="B234" t="s">
        <v>22922</v>
      </c>
      <c r="C234" t="s">
        <v>22691</v>
      </c>
      <c r="D234" t="s">
        <v>1203</v>
      </c>
      <c r="E234" t="s">
        <v>1203</v>
      </c>
      <c r="F234" t="s">
        <v>60</v>
      </c>
      <c r="G234" t="s">
        <v>22692</v>
      </c>
    </row>
    <row r="235" spans="1:7">
      <c r="A235">
        <v>43121614</v>
      </c>
      <c r="B235" t="s">
        <v>22923</v>
      </c>
      <c r="C235" t="s">
        <v>22691</v>
      </c>
      <c r="D235" t="s">
        <v>1203</v>
      </c>
      <c r="E235" t="s">
        <v>1203</v>
      </c>
      <c r="F235" t="s">
        <v>60</v>
      </c>
      <c r="G235" t="s">
        <v>22692</v>
      </c>
    </row>
    <row r="236" spans="1:7">
      <c r="A236">
        <v>43121616</v>
      </c>
      <c r="B236" t="s">
        <v>22924</v>
      </c>
      <c r="C236" t="s">
        <v>22691</v>
      </c>
      <c r="D236" t="s">
        <v>1203</v>
      </c>
      <c r="E236" t="s">
        <v>1203</v>
      </c>
      <c r="F236" t="s">
        <v>60</v>
      </c>
      <c r="G236" t="s">
        <v>22692</v>
      </c>
    </row>
    <row r="237" spans="1:7">
      <c r="A237">
        <v>43121618</v>
      </c>
      <c r="B237" t="s">
        <v>22925</v>
      </c>
      <c r="C237" t="s">
        <v>22691</v>
      </c>
      <c r="D237" t="s">
        <v>1203</v>
      </c>
      <c r="E237" t="s">
        <v>1203</v>
      </c>
      <c r="F237" t="s">
        <v>60</v>
      </c>
      <c r="G237" t="s">
        <v>22692</v>
      </c>
    </row>
    <row r="238" spans="1:7">
      <c r="A238">
        <v>43121800</v>
      </c>
      <c r="B238" t="s">
        <v>22926</v>
      </c>
      <c r="C238" t="s">
        <v>22691</v>
      </c>
      <c r="D238" t="s">
        <v>1203</v>
      </c>
      <c r="E238" t="s">
        <v>1203</v>
      </c>
      <c r="F238" t="s">
        <v>60</v>
      </c>
      <c r="G238" t="s">
        <v>22692</v>
      </c>
    </row>
    <row r="239" spans="1:7">
      <c r="A239">
        <v>43121802</v>
      </c>
      <c r="B239" t="s">
        <v>22927</v>
      </c>
      <c r="C239" t="s">
        <v>22691</v>
      </c>
      <c r="D239" t="s">
        <v>1203</v>
      </c>
      <c r="E239" t="s">
        <v>1203</v>
      </c>
      <c r="F239" t="s">
        <v>60</v>
      </c>
      <c r="G239" t="s">
        <v>22692</v>
      </c>
    </row>
    <row r="240" spans="1:7">
      <c r="A240">
        <v>43121804</v>
      </c>
      <c r="B240" t="s">
        <v>22928</v>
      </c>
      <c r="C240" t="s">
        <v>22691</v>
      </c>
      <c r="D240" t="s">
        <v>1203</v>
      </c>
      <c r="E240" t="s">
        <v>1203</v>
      </c>
      <c r="F240" t="s">
        <v>60</v>
      </c>
      <c r="G240" t="s">
        <v>22692</v>
      </c>
    </row>
    <row r="241" spans="1:7">
      <c r="A241">
        <v>43121806</v>
      </c>
      <c r="B241" t="s">
        <v>22929</v>
      </c>
      <c r="C241" t="s">
        <v>22691</v>
      </c>
      <c r="D241" t="s">
        <v>1203</v>
      </c>
      <c r="E241" t="s">
        <v>1203</v>
      </c>
      <c r="F241" t="s">
        <v>60</v>
      </c>
      <c r="G241" t="s">
        <v>22692</v>
      </c>
    </row>
    <row r="242" spans="1:7">
      <c r="A242">
        <v>43121808</v>
      </c>
      <c r="B242" t="s">
        <v>22930</v>
      </c>
      <c r="C242" t="s">
        <v>22691</v>
      </c>
      <c r="D242" t="s">
        <v>1203</v>
      </c>
      <c r="E242" t="s">
        <v>1203</v>
      </c>
      <c r="F242" t="s">
        <v>60</v>
      </c>
      <c r="G242" t="s">
        <v>22692</v>
      </c>
    </row>
    <row r="243" spans="1:7">
      <c r="A243">
        <v>43121810</v>
      </c>
      <c r="B243" t="s">
        <v>22931</v>
      </c>
      <c r="C243" t="s">
        <v>22691</v>
      </c>
      <c r="D243" t="s">
        <v>1203</v>
      </c>
      <c r="E243" t="s">
        <v>1203</v>
      </c>
      <c r="F243" t="s">
        <v>60</v>
      </c>
      <c r="G243" t="s">
        <v>22692</v>
      </c>
    </row>
    <row r="244" spans="1:7">
      <c r="A244">
        <v>43121992</v>
      </c>
      <c r="B244" t="s">
        <v>22932</v>
      </c>
      <c r="C244" t="s">
        <v>22691</v>
      </c>
      <c r="D244" t="s">
        <v>1203</v>
      </c>
      <c r="E244" t="s">
        <v>1203</v>
      </c>
      <c r="F244" t="s">
        <v>60</v>
      </c>
      <c r="G244" t="s">
        <v>22692</v>
      </c>
    </row>
    <row r="245" spans="1:7">
      <c r="A245">
        <v>43121994</v>
      </c>
      <c r="B245" t="s">
        <v>22933</v>
      </c>
      <c r="C245" t="s">
        <v>22691</v>
      </c>
      <c r="D245" t="s">
        <v>1203</v>
      </c>
      <c r="E245" t="s">
        <v>1203</v>
      </c>
      <c r="F245" t="s">
        <v>60</v>
      </c>
      <c r="G245" t="s">
        <v>22692</v>
      </c>
    </row>
    <row r="246" spans="1:7">
      <c r="A246">
        <v>43121996</v>
      </c>
      <c r="B246" t="s">
        <v>22934</v>
      </c>
      <c r="C246" t="s">
        <v>22691</v>
      </c>
      <c r="D246" t="s">
        <v>1203</v>
      </c>
      <c r="E246" t="s">
        <v>1203</v>
      </c>
      <c r="F246" t="s">
        <v>60</v>
      </c>
      <c r="G246" t="s">
        <v>22692</v>
      </c>
    </row>
    <row r="247" spans="1:7">
      <c r="A247">
        <v>43121998</v>
      </c>
      <c r="B247" t="s">
        <v>22935</v>
      </c>
      <c r="C247" t="s">
        <v>22691</v>
      </c>
      <c r="D247" t="s">
        <v>1203</v>
      </c>
      <c r="E247" t="s">
        <v>1203</v>
      </c>
      <c r="F247" t="s">
        <v>60</v>
      </c>
      <c r="G247" t="s">
        <v>22692</v>
      </c>
    </row>
    <row r="248" spans="1:7">
      <c r="A248">
        <v>43122000</v>
      </c>
      <c r="B248" t="s">
        <v>22936</v>
      </c>
      <c r="C248" t="s">
        <v>22691</v>
      </c>
      <c r="D248" t="s">
        <v>1203</v>
      </c>
      <c r="E248" t="s">
        <v>1203</v>
      </c>
      <c r="F248" t="s">
        <v>60</v>
      </c>
      <c r="G248" t="s">
        <v>22692</v>
      </c>
    </row>
    <row r="249" spans="1:7">
      <c r="A249">
        <v>43122002</v>
      </c>
      <c r="B249" t="s">
        <v>22937</v>
      </c>
      <c r="C249" t="s">
        <v>22691</v>
      </c>
      <c r="D249" t="s">
        <v>1203</v>
      </c>
      <c r="E249" t="s">
        <v>1203</v>
      </c>
      <c r="F249" t="s">
        <v>60</v>
      </c>
      <c r="G249" t="s">
        <v>22692</v>
      </c>
    </row>
    <row r="250" spans="1:7">
      <c r="A250">
        <v>43122078</v>
      </c>
      <c r="B250" t="s">
        <v>22938</v>
      </c>
      <c r="C250" t="s">
        <v>22691</v>
      </c>
      <c r="D250" t="s">
        <v>1203</v>
      </c>
      <c r="E250" t="s">
        <v>1203</v>
      </c>
      <c r="F250" t="s">
        <v>60</v>
      </c>
      <c r="G250" t="s">
        <v>22692</v>
      </c>
    </row>
    <row r="251" spans="1:7">
      <c r="A251">
        <v>43122080</v>
      </c>
      <c r="B251" t="s">
        <v>22939</v>
      </c>
      <c r="C251" t="s">
        <v>22691</v>
      </c>
      <c r="D251" t="s">
        <v>1203</v>
      </c>
      <c r="E251" t="s">
        <v>1203</v>
      </c>
      <c r="F251" t="s">
        <v>60</v>
      </c>
      <c r="G251" t="s">
        <v>22692</v>
      </c>
    </row>
    <row r="252" spans="1:7">
      <c r="A252">
        <v>43122082</v>
      </c>
      <c r="B252" t="s">
        <v>22940</v>
      </c>
      <c r="C252" t="s">
        <v>22691</v>
      </c>
      <c r="D252" t="s">
        <v>1203</v>
      </c>
      <c r="E252" t="s">
        <v>1203</v>
      </c>
      <c r="F252" t="s">
        <v>60</v>
      </c>
      <c r="G252" t="s">
        <v>22692</v>
      </c>
    </row>
    <row r="253" spans="1:7">
      <c r="A253">
        <v>43122084</v>
      </c>
      <c r="B253" t="s">
        <v>22941</v>
      </c>
      <c r="C253" t="s">
        <v>22691</v>
      </c>
      <c r="D253" t="s">
        <v>1203</v>
      </c>
      <c r="E253" t="s">
        <v>1203</v>
      </c>
      <c r="F253" t="s">
        <v>60</v>
      </c>
      <c r="G253" t="s">
        <v>22692</v>
      </c>
    </row>
    <row r="254" spans="1:7">
      <c r="A254">
        <v>43122086</v>
      </c>
      <c r="B254" t="s">
        <v>22942</v>
      </c>
      <c r="C254" t="s">
        <v>22691</v>
      </c>
      <c r="D254" t="s">
        <v>1203</v>
      </c>
      <c r="E254" t="s">
        <v>1203</v>
      </c>
      <c r="F254" t="s">
        <v>60</v>
      </c>
      <c r="G254" t="s">
        <v>22692</v>
      </c>
    </row>
    <row r="255" spans="1:7">
      <c r="A255">
        <v>43122088</v>
      </c>
      <c r="B255" t="s">
        <v>22943</v>
      </c>
      <c r="C255" t="s">
        <v>22691</v>
      </c>
      <c r="D255" t="s">
        <v>1203</v>
      </c>
      <c r="E255" t="s">
        <v>1203</v>
      </c>
      <c r="F255" t="s">
        <v>60</v>
      </c>
      <c r="G255" t="s">
        <v>22692</v>
      </c>
    </row>
    <row r="256" spans="1:7">
      <c r="A256">
        <v>43122270</v>
      </c>
      <c r="B256" t="s">
        <v>22944</v>
      </c>
      <c r="C256" t="s">
        <v>22691</v>
      </c>
      <c r="D256" t="s">
        <v>1203</v>
      </c>
      <c r="E256" t="s">
        <v>1203</v>
      </c>
      <c r="F256" t="s">
        <v>60</v>
      </c>
      <c r="G256" t="s">
        <v>22692</v>
      </c>
    </row>
    <row r="257" spans="1:7">
      <c r="A257">
        <v>43122272</v>
      </c>
      <c r="B257" t="s">
        <v>22945</v>
      </c>
      <c r="C257" t="s">
        <v>22691</v>
      </c>
      <c r="D257" t="s">
        <v>1203</v>
      </c>
      <c r="E257" t="s">
        <v>1203</v>
      </c>
      <c r="F257" t="s">
        <v>60</v>
      </c>
      <c r="G257" t="s">
        <v>22692</v>
      </c>
    </row>
    <row r="258" spans="1:7">
      <c r="A258">
        <v>43122274</v>
      </c>
      <c r="B258" t="s">
        <v>22946</v>
      </c>
      <c r="C258" t="s">
        <v>22691</v>
      </c>
      <c r="D258" t="s">
        <v>1203</v>
      </c>
      <c r="E258" t="s">
        <v>1203</v>
      </c>
      <c r="F258" t="s">
        <v>60</v>
      </c>
      <c r="G258" t="s">
        <v>22692</v>
      </c>
    </row>
    <row r="259" spans="1:7">
      <c r="A259">
        <v>43122276</v>
      </c>
      <c r="B259" t="s">
        <v>22947</v>
      </c>
      <c r="C259" t="s">
        <v>22691</v>
      </c>
      <c r="D259" t="s">
        <v>1203</v>
      </c>
      <c r="E259" t="s">
        <v>1203</v>
      </c>
      <c r="F259" t="s">
        <v>60</v>
      </c>
      <c r="G259" t="s">
        <v>22692</v>
      </c>
    </row>
    <row r="260" spans="1:7">
      <c r="A260">
        <v>43122278</v>
      </c>
      <c r="B260" t="s">
        <v>22948</v>
      </c>
      <c r="C260" t="s">
        <v>22691</v>
      </c>
      <c r="D260" t="s">
        <v>1203</v>
      </c>
      <c r="E260" t="s">
        <v>1203</v>
      </c>
      <c r="F260" t="s">
        <v>60</v>
      </c>
      <c r="G260" t="s">
        <v>22692</v>
      </c>
    </row>
    <row r="261" spans="1:7">
      <c r="A261">
        <v>43122280</v>
      </c>
      <c r="B261" t="s">
        <v>22949</v>
      </c>
      <c r="C261" t="s">
        <v>22691</v>
      </c>
      <c r="D261" t="s">
        <v>1203</v>
      </c>
      <c r="E261" t="s">
        <v>1203</v>
      </c>
      <c r="F261" t="s">
        <v>60</v>
      </c>
      <c r="G261" t="s">
        <v>22692</v>
      </c>
    </row>
    <row r="262" spans="1:7">
      <c r="A262">
        <v>43121620</v>
      </c>
      <c r="B262" t="s">
        <v>22950</v>
      </c>
      <c r="C262" t="s">
        <v>22691</v>
      </c>
      <c r="D262" t="s">
        <v>1203</v>
      </c>
      <c r="E262" t="s">
        <v>1203</v>
      </c>
      <c r="F262" t="s">
        <v>60</v>
      </c>
      <c r="G262" t="s">
        <v>22692</v>
      </c>
    </row>
    <row r="263" spans="1:7">
      <c r="A263">
        <v>43121622</v>
      </c>
      <c r="B263" t="s">
        <v>22951</v>
      </c>
      <c r="C263" t="s">
        <v>22691</v>
      </c>
      <c r="D263" t="s">
        <v>1203</v>
      </c>
      <c r="E263" t="s">
        <v>1203</v>
      </c>
      <c r="F263" t="s">
        <v>60</v>
      </c>
      <c r="G263" t="s">
        <v>22692</v>
      </c>
    </row>
    <row r="264" spans="1:7">
      <c r="A264">
        <v>43121624</v>
      </c>
      <c r="B264" t="s">
        <v>22952</v>
      </c>
      <c r="C264" t="s">
        <v>22691</v>
      </c>
      <c r="D264" t="s">
        <v>1203</v>
      </c>
      <c r="E264" t="s">
        <v>1203</v>
      </c>
      <c r="F264" t="s">
        <v>60</v>
      </c>
      <c r="G264" t="s">
        <v>22692</v>
      </c>
    </row>
    <row r="265" spans="1:7">
      <c r="A265">
        <v>43121626</v>
      </c>
      <c r="B265" t="s">
        <v>22953</v>
      </c>
      <c r="C265" t="s">
        <v>22691</v>
      </c>
      <c r="D265" t="s">
        <v>1203</v>
      </c>
      <c r="E265" t="s">
        <v>1203</v>
      </c>
      <c r="F265" t="s">
        <v>60</v>
      </c>
      <c r="G265" t="s">
        <v>22692</v>
      </c>
    </row>
    <row r="266" spans="1:7">
      <c r="A266">
        <v>43121628</v>
      </c>
      <c r="B266" t="s">
        <v>22954</v>
      </c>
      <c r="C266" t="s">
        <v>22691</v>
      </c>
      <c r="D266" t="s">
        <v>1203</v>
      </c>
      <c r="E266" t="s">
        <v>1203</v>
      </c>
      <c r="F266" t="s">
        <v>60</v>
      </c>
      <c r="G266" t="s">
        <v>22692</v>
      </c>
    </row>
    <row r="267" spans="1:7">
      <c r="A267">
        <v>43121630</v>
      </c>
      <c r="B267" t="s">
        <v>22955</v>
      </c>
      <c r="C267" t="s">
        <v>22691</v>
      </c>
      <c r="D267" t="s">
        <v>1203</v>
      </c>
      <c r="E267" t="s">
        <v>1203</v>
      </c>
      <c r="F267" t="s">
        <v>60</v>
      </c>
      <c r="G267" t="s">
        <v>22692</v>
      </c>
    </row>
    <row r="268" spans="1:7">
      <c r="A268">
        <v>43121812</v>
      </c>
      <c r="B268" t="s">
        <v>22956</v>
      </c>
      <c r="C268" t="s">
        <v>22691</v>
      </c>
      <c r="D268" t="s">
        <v>1203</v>
      </c>
      <c r="E268" t="s">
        <v>1203</v>
      </c>
      <c r="F268" t="s">
        <v>60</v>
      </c>
      <c r="G268" t="s">
        <v>22692</v>
      </c>
    </row>
    <row r="269" spans="1:7">
      <c r="A269">
        <v>43121814</v>
      </c>
      <c r="B269" t="s">
        <v>22957</v>
      </c>
      <c r="C269" t="s">
        <v>22691</v>
      </c>
      <c r="D269" t="s">
        <v>1203</v>
      </c>
      <c r="E269" t="s">
        <v>1203</v>
      </c>
      <c r="F269" t="s">
        <v>60</v>
      </c>
      <c r="G269" t="s">
        <v>22692</v>
      </c>
    </row>
    <row r="270" spans="1:7">
      <c r="A270">
        <v>43121816</v>
      </c>
      <c r="B270" t="s">
        <v>22958</v>
      </c>
      <c r="C270" t="s">
        <v>22691</v>
      </c>
      <c r="D270" t="s">
        <v>1203</v>
      </c>
      <c r="E270" t="s">
        <v>1203</v>
      </c>
      <c r="F270" t="s">
        <v>60</v>
      </c>
      <c r="G270" t="s">
        <v>22692</v>
      </c>
    </row>
    <row r="271" spans="1:7">
      <c r="A271">
        <v>43121818</v>
      </c>
      <c r="B271" t="s">
        <v>22959</v>
      </c>
      <c r="C271" t="s">
        <v>22691</v>
      </c>
      <c r="D271" t="s">
        <v>1203</v>
      </c>
      <c r="E271" t="s">
        <v>1203</v>
      </c>
      <c r="F271" t="s">
        <v>60</v>
      </c>
      <c r="G271" t="s">
        <v>22692</v>
      </c>
    </row>
    <row r="272" spans="1:7">
      <c r="A272">
        <v>43121820</v>
      </c>
      <c r="B272" t="s">
        <v>22960</v>
      </c>
      <c r="C272" t="s">
        <v>22691</v>
      </c>
      <c r="D272" t="s">
        <v>1203</v>
      </c>
      <c r="E272" t="s">
        <v>1203</v>
      </c>
      <c r="F272" t="s">
        <v>60</v>
      </c>
      <c r="G272" t="s">
        <v>22692</v>
      </c>
    </row>
    <row r="273" spans="1:7">
      <c r="A273">
        <v>43121822</v>
      </c>
      <c r="B273" t="s">
        <v>22961</v>
      </c>
      <c r="C273" t="s">
        <v>22691</v>
      </c>
      <c r="D273" t="s">
        <v>1203</v>
      </c>
      <c r="E273" t="s">
        <v>1203</v>
      </c>
      <c r="F273" t="s">
        <v>60</v>
      </c>
      <c r="G273" t="s">
        <v>22692</v>
      </c>
    </row>
    <row r="274" spans="1:7">
      <c r="A274">
        <v>43122004</v>
      </c>
      <c r="B274" t="s">
        <v>22962</v>
      </c>
      <c r="C274" t="s">
        <v>22691</v>
      </c>
      <c r="D274" t="s">
        <v>1203</v>
      </c>
      <c r="E274" t="s">
        <v>1203</v>
      </c>
      <c r="F274" t="s">
        <v>60</v>
      </c>
      <c r="G274" t="s">
        <v>22692</v>
      </c>
    </row>
    <row r="275" spans="1:7">
      <c r="A275">
        <v>43122006</v>
      </c>
      <c r="B275" t="s">
        <v>22963</v>
      </c>
      <c r="C275" t="s">
        <v>22691</v>
      </c>
      <c r="D275" t="s">
        <v>1203</v>
      </c>
      <c r="E275" t="s">
        <v>1203</v>
      </c>
      <c r="F275" t="s">
        <v>60</v>
      </c>
      <c r="G275" t="s">
        <v>22692</v>
      </c>
    </row>
    <row r="276" spans="1:7">
      <c r="A276">
        <v>43122008</v>
      </c>
      <c r="B276" t="s">
        <v>22964</v>
      </c>
      <c r="C276" t="s">
        <v>22691</v>
      </c>
      <c r="D276" t="s">
        <v>1203</v>
      </c>
      <c r="E276" t="s">
        <v>1203</v>
      </c>
      <c r="F276" t="s">
        <v>60</v>
      </c>
      <c r="G276" t="s">
        <v>22692</v>
      </c>
    </row>
    <row r="277" spans="1:7">
      <c r="A277">
        <v>43122010</v>
      </c>
      <c r="B277" t="s">
        <v>22965</v>
      </c>
      <c r="C277" t="s">
        <v>22691</v>
      </c>
      <c r="D277" t="s">
        <v>1203</v>
      </c>
      <c r="E277" t="s">
        <v>1203</v>
      </c>
      <c r="F277" t="s">
        <v>60</v>
      </c>
      <c r="G277" t="s">
        <v>22692</v>
      </c>
    </row>
    <row r="278" spans="1:7">
      <c r="A278">
        <v>43122012</v>
      </c>
      <c r="B278" t="s">
        <v>22966</v>
      </c>
      <c r="C278" t="s">
        <v>22691</v>
      </c>
      <c r="D278" t="s">
        <v>1203</v>
      </c>
      <c r="E278" t="s">
        <v>1203</v>
      </c>
      <c r="F278" t="s">
        <v>60</v>
      </c>
      <c r="G278" t="s">
        <v>22692</v>
      </c>
    </row>
    <row r="279" spans="1:7">
      <c r="A279">
        <v>43122014</v>
      </c>
      <c r="B279" t="s">
        <v>22967</v>
      </c>
      <c r="C279" t="s">
        <v>22691</v>
      </c>
      <c r="D279" t="s">
        <v>1203</v>
      </c>
      <c r="E279" t="s">
        <v>1203</v>
      </c>
      <c r="F279" t="s">
        <v>60</v>
      </c>
      <c r="G279" t="s">
        <v>22692</v>
      </c>
    </row>
    <row r="280" spans="1:7">
      <c r="A280">
        <v>43122090</v>
      </c>
      <c r="B280" t="s">
        <v>22968</v>
      </c>
      <c r="C280" t="s">
        <v>22691</v>
      </c>
      <c r="D280" t="s">
        <v>1203</v>
      </c>
      <c r="E280" t="s">
        <v>1203</v>
      </c>
      <c r="F280" t="s">
        <v>60</v>
      </c>
      <c r="G280" t="s">
        <v>22692</v>
      </c>
    </row>
    <row r="281" spans="1:7">
      <c r="A281">
        <v>43122092</v>
      </c>
      <c r="B281" t="s">
        <v>22969</v>
      </c>
      <c r="C281" t="s">
        <v>22691</v>
      </c>
      <c r="D281" t="s">
        <v>1203</v>
      </c>
      <c r="E281" t="s">
        <v>1203</v>
      </c>
      <c r="F281" t="s">
        <v>60</v>
      </c>
      <c r="G281" t="s">
        <v>22692</v>
      </c>
    </row>
    <row r="282" spans="1:7">
      <c r="A282">
        <v>43122094</v>
      </c>
      <c r="B282" t="s">
        <v>22970</v>
      </c>
      <c r="C282" t="s">
        <v>22691</v>
      </c>
      <c r="D282" t="s">
        <v>1203</v>
      </c>
      <c r="E282" t="s">
        <v>1203</v>
      </c>
      <c r="F282" t="s">
        <v>60</v>
      </c>
      <c r="G282" t="s">
        <v>22692</v>
      </c>
    </row>
    <row r="283" spans="1:7">
      <c r="A283">
        <v>43122096</v>
      </c>
      <c r="B283" t="s">
        <v>22971</v>
      </c>
      <c r="C283" t="s">
        <v>22691</v>
      </c>
      <c r="D283" t="s">
        <v>1203</v>
      </c>
      <c r="E283" t="s">
        <v>1203</v>
      </c>
      <c r="F283" t="s">
        <v>60</v>
      </c>
      <c r="G283" t="s">
        <v>22692</v>
      </c>
    </row>
    <row r="284" spans="1:7">
      <c r="A284">
        <v>43122098</v>
      </c>
      <c r="B284" t="s">
        <v>22972</v>
      </c>
      <c r="C284" t="s">
        <v>22691</v>
      </c>
      <c r="D284" t="s">
        <v>1203</v>
      </c>
      <c r="E284" t="s">
        <v>1203</v>
      </c>
      <c r="F284" t="s">
        <v>60</v>
      </c>
      <c r="G284" t="s">
        <v>22692</v>
      </c>
    </row>
    <row r="285" spans="1:7">
      <c r="A285">
        <v>43122100</v>
      </c>
      <c r="B285" t="s">
        <v>22973</v>
      </c>
      <c r="C285" t="s">
        <v>22691</v>
      </c>
      <c r="D285" t="s">
        <v>1203</v>
      </c>
      <c r="E285" t="s">
        <v>1203</v>
      </c>
      <c r="F285" t="s">
        <v>60</v>
      </c>
      <c r="G285" t="s">
        <v>22692</v>
      </c>
    </row>
    <row r="286" spans="1:7">
      <c r="A286">
        <v>43122282</v>
      </c>
      <c r="B286" t="s">
        <v>22974</v>
      </c>
      <c r="C286" t="s">
        <v>22691</v>
      </c>
      <c r="D286" t="s">
        <v>1203</v>
      </c>
      <c r="E286" t="s">
        <v>1203</v>
      </c>
      <c r="F286" t="s">
        <v>60</v>
      </c>
      <c r="G286" t="s">
        <v>22692</v>
      </c>
    </row>
    <row r="287" spans="1:7">
      <c r="A287">
        <v>43122284</v>
      </c>
      <c r="B287" t="s">
        <v>22975</v>
      </c>
      <c r="C287" t="s">
        <v>22691</v>
      </c>
      <c r="D287" t="s">
        <v>1203</v>
      </c>
      <c r="E287" t="s">
        <v>1203</v>
      </c>
      <c r="F287" t="s">
        <v>60</v>
      </c>
      <c r="G287" t="s">
        <v>22692</v>
      </c>
    </row>
    <row r="288" spans="1:7">
      <c r="A288">
        <v>43122286</v>
      </c>
      <c r="B288" t="s">
        <v>22976</v>
      </c>
      <c r="C288" t="s">
        <v>22691</v>
      </c>
      <c r="D288" t="s">
        <v>1203</v>
      </c>
      <c r="E288" t="s">
        <v>1203</v>
      </c>
      <c r="F288" t="s">
        <v>60</v>
      </c>
      <c r="G288" t="s">
        <v>22692</v>
      </c>
    </row>
    <row r="289" spans="1:7">
      <c r="A289">
        <v>43122288</v>
      </c>
      <c r="B289" t="s">
        <v>22977</v>
      </c>
      <c r="C289" t="s">
        <v>22691</v>
      </c>
      <c r="D289" t="s">
        <v>1203</v>
      </c>
      <c r="E289" t="s">
        <v>1203</v>
      </c>
      <c r="F289" t="s">
        <v>60</v>
      </c>
      <c r="G289" t="s">
        <v>22692</v>
      </c>
    </row>
    <row r="290" spans="1:7">
      <c r="A290">
        <v>43122290</v>
      </c>
      <c r="B290" t="s">
        <v>22978</v>
      </c>
      <c r="C290" t="s">
        <v>22691</v>
      </c>
      <c r="D290" t="s">
        <v>1203</v>
      </c>
      <c r="E290" t="s">
        <v>1203</v>
      </c>
      <c r="F290" t="s">
        <v>60</v>
      </c>
      <c r="G290" t="s">
        <v>22692</v>
      </c>
    </row>
    <row r="291" spans="1:7">
      <c r="A291">
        <v>43122292</v>
      </c>
      <c r="B291" t="s">
        <v>22979</v>
      </c>
      <c r="C291" t="s">
        <v>22691</v>
      </c>
      <c r="D291" t="s">
        <v>1203</v>
      </c>
      <c r="E291" t="s">
        <v>1203</v>
      </c>
      <c r="F291" t="s">
        <v>60</v>
      </c>
      <c r="G291" t="s">
        <v>22692</v>
      </c>
    </row>
    <row r="292" spans="1:7">
      <c r="A292">
        <v>43121632</v>
      </c>
      <c r="B292" t="s">
        <v>22980</v>
      </c>
      <c r="C292" t="s">
        <v>22691</v>
      </c>
      <c r="D292" t="s">
        <v>1203</v>
      </c>
      <c r="E292" t="s">
        <v>1203</v>
      </c>
      <c r="F292" t="s">
        <v>60</v>
      </c>
      <c r="G292" t="s">
        <v>22692</v>
      </c>
    </row>
    <row r="293" spans="1:7">
      <c r="A293">
        <v>43121634</v>
      </c>
      <c r="B293" t="s">
        <v>22981</v>
      </c>
      <c r="C293" t="s">
        <v>22691</v>
      </c>
      <c r="D293" t="s">
        <v>1203</v>
      </c>
      <c r="E293" t="s">
        <v>1203</v>
      </c>
      <c r="F293" t="s">
        <v>60</v>
      </c>
      <c r="G293" t="s">
        <v>22692</v>
      </c>
    </row>
    <row r="294" spans="1:7">
      <c r="A294">
        <v>43121636</v>
      </c>
      <c r="B294" t="s">
        <v>22982</v>
      </c>
      <c r="C294" t="s">
        <v>22691</v>
      </c>
      <c r="D294" t="s">
        <v>1203</v>
      </c>
      <c r="E294" t="s">
        <v>1203</v>
      </c>
      <c r="F294" t="s">
        <v>60</v>
      </c>
      <c r="G294" t="s">
        <v>22692</v>
      </c>
    </row>
    <row r="295" spans="1:7">
      <c r="A295">
        <v>43121638</v>
      </c>
      <c r="B295" t="s">
        <v>22983</v>
      </c>
      <c r="C295" t="s">
        <v>22691</v>
      </c>
      <c r="D295" t="s">
        <v>1203</v>
      </c>
      <c r="E295" t="s">
        <v>1203</v>
      </c>
      <c r="F295" t="s">
        <v>60</v>
      </c>
      <c r="G295" t="s">
        <v>22692</v>
      </c>
    </row>
    <row r="296" spans="1:7">
      <c r="A296">
        <v>43121640</v>
      </c>
      <c r="B296" t="s">
        <v>22984</v>
      </c>
      <c r="C296" t="s">
        <v>22691</v>
      </c>
      <c r="D296" t="s">
        <v>1203</v>
      </c>
      <c r="E296" t="s">
        <v>1203</v>
      </c>
      <c r="F296" t="s">
        <v>60</v>
      </c>
      <c r="G296" t="s">
        <v>22692</v>
      </c>
    </row>
    <row r="297" spans="1:7">
      <c r="A297">
        <v>43121642</v>
      </c>
      <c r="B297" t="s">
        <v>22985</v>
      </c>
      <c r="C297" t="s">
        <v>22691</v>
      </c>
      <c r="D297" t="s">
        <v>1203</v>
      </c>
      <c r="E297" t="s">
        <v>1203</v>
      </c>
      <c r="F297" t="s">
        <v>60</v>
      </c>
      <c r="G297" t="s">
        <v>22692</v>
      </c>
    </row>
    <row r="298" spans="1:7">
      <c r="A298">
        <v>43121824</v>
      </c>
      <c r="B298" t="s">
        <v>22986</v>
      </c>
      <c r="C298" t="s">
        <v>22691</v>
      </c>
      <c r="D298" t="s">
        <v>1203</v>
      </c>
      <c r="E298" t="s">
        <v>1203</v>
      </c>
      <c r="F298" t="s">
        <v>60</v>
      </c>
      <c r="G298" t="s">
        <v>22692</v>
      </c>
    </row>
    <row r="299" spans="1:7">
      <c r="A299">
        <v>43121826</v>
      </c>
      <c r="B299" t="s">
        <v>22987</v>
      </c>
      <c r="C299" t="s">
        <v>22691</v>
      </c>
      <c r="D299" t="s">
        <v>1203</v>
      </c>
      <c r="E299" t="s">
        <v>1203</v>
      </c>
      <c r="F299" t="s">
        <v>60</v>
      </c>
      <c r="G299" t="s">
        <v>22692</v>
      </c>
    </row>
    <row r="300" spans="1:7">
      <c r="A300">
        <v>43121828</v>
      </c>
      <c r="B300" t="s">
        <v>22988</v>
      </c>
      <c r="C300" t="s">
        <v>22691</v>
      </c>
      <c r="D300" t="s">
        <v>1203</v>
      </c>
      <c r="E300" t="s">
        <v>1203</v>
      </c>
      <c r="F300" t="s">
        <v>60</v>
      </c>
      <c r="G300" t="s">
        <v>22692</v>
      </c>
    </row>
    <row r="301" spans="1:7">
      <c r="A301">
        <v>43121830</v>
      </c>
      <c r="B301" t="s">
        <v>22989</v>
      </c>
      <c r="C301" t="s">
        <v>22691</v>
      </c>
      <c r="D301" t="s">
        <v>1203</v>
      </c>
      <c r="E301" t="s">
        <v>1203</v>
      </c>
      <c r="F301" t="s">
        <v>60</v>
      </c>
      <c r="G301" t="s">
        <v>22692</v>
      </c>
    </row>
    <row r="302" spans="1:7">
      <c r="A302">
        <v>43121832</v>
      </c>
      <c r="B302" t="s">
        <v>22990</v>
      </c>
      <c r="C302" t="s">
        <v>22691</v>
      </c>
      <c r="D302" t="s">
        <v>1203</v>
      </c>
      <c r="E302" t="s">
        <v>1203</v>
      </c>
      <c r="F302" t="s">
        <v>60</v>
      </c>
      <c r="G302" t="s">
        <v>22692</v>
      </c>
    </row>
    <row r="303" spans="1:7">
      <c r="A303">
        <v>43121834</v>
      </c>
      <c r="B303" t="s">
        <v>22991</v>
      </c>
      <c r="C303" t="s">
        <v>22691</v>
      </c>
      <c r="D303" t="s">
        <v>1203</v>
      </c>
      <c r="E303" t="s">
        <v>1203</v>
      </c>
      <c r="F303" t="s">
        <v>60</v>
      </c>
      <c r="G303" t="s">
        <v>22692</v>
      </c>
    </row>
    <row r="304" spans="1:7">
      <c r="A304">
        <v>43122016</v>
      </c>
      <c r="B304" t="s">
        <v>22992</v>
      </c>
      <c r="C304" t="s">
        <v>22691</v>
      </c>
      <c r="D304" t="s">
        <v>1203</v>
      </c>
      <c r="E304" t="s">
        <v>1203</v>
      </c>
      <c r="F304" t="s">
        <v>60</v>
      </c>
      <c r="G304" t="s">
        <v>22692</v>
      </c>
    </row>
    <row r="305" spans="1:7">
      <c r="A305">
        <v>43122018</v>
      </c>
      <c r="B305" t="s">
        <v>22993</v>
      </c>
      <c r="C305" t="s">
        <v>22691</v>
      </c>
      <c r="D305" t="s">
        <v>1203</v>
      </c>
      <c r="E305" t="s">
        <v>1203</v>
      </c>
      <c r="F305" t="s">
        <v>60</v>
      </c>
      <c r="G305" t="s">
        <v>22692</v>
      </c>
    </row>
    <row r="306" spans="1:7">
      <c r="A306">
        <v>43122020</v>
      </c>
      <c r="B306" t="s">
        <v>22994</v>
      </c>
      <c r="C306" t="s">
        <v>22691</v>
      </c>
      <c r="D306" t="s">
        <v>1203</v>
      </c>
      <c r="E306" t="s">
        <v>1203</v>
      </c>
      <c r="F306" t="s">
        <v>60</v>
      </c>
      <c r="G306" t="s">
        <v>22692</v>
      </c>
    </row>
    <row r="307" spans="1:7">
      <c r="A307">
        <v>43122022</v>
      </c>
      <c r="B307" t="s">
        <v>22995</v>
      </c>
      <c r="C307" t="s">
        <v>22691</v>
      </c>
      <c r="D307" t="s">
        <v>1203</v>
      </c>
      <c r="E307" t="s">
        <v>1203</v>
      </c>
      <c r="F307" t="s">
        <v>60</v>
      </c>
      <c r="G307" t="s">
        <v>22692</v>
      </c>
    </row>
    <row r="308" spans="1:7">
      <c r="A308">
        <v>43122024</v>
      </c>
      <c r="B308" t="s">
        <v>22996</v>
      </c>
      <c r="C308" t="s">
        <v>22691</v>
      </c>
      <c r="D308" t="s">
        <v>1203</v>
      </c>
      <c r="E308" t="s">
        <v>1203</v>
      </c>
      <c r="F308" t="s">
        <v>60</v>
      </c>
      <c r="G308" t="s">
        <v>22692</v>
      </c>
    </row>
    <row r="309" spans="1:7">
      <c r="A309">
        <v>43122026</v>
      </c>
      <c r="B309" t="s">
        <v>22997</v>
      </c>
      <c r="C309" t="s">
        <v>22691</v>
      </c>
      <c r="D309" t="s">
        <v>1203</v>
      </c>
      <c r="E309" t="s">
        <v>1203</v>
      </c>
      <c r="F309" t="s">
        <v>60</v>
      </c>
      <c r="G309" t="s">
        <v>22692</v>
      </c>
    </row>
    <row r="310" spans="1:7">
      <c r="A310">
        <v>43122102</v>
      </c>
      <c r="B310" t="s">
        <v>22998</v>
      </c>
      <c r="C310" t="s">
        <v>22691</v>
      </c>
      <c r="D310" t="s">
        <v>1203</v>
      </c>
      <c r="E310" t="s">
        <v>1203</v>
      </c>
      <c r="F310" t="s">
        <v>60</v>
      </c>
      <c r="G310" t="s">
        <v>22692</v>
      </c>
    </row>
    <row r="311" spans="1:7">
      <c r="A311">
        <v>43122104</v>
      </c>
      <c r="B311" t="s">
        <v>22999</v>
      </c>
      <c r="C311" t="s">
        <v>22691</v>
      </c>
      <c r="D311" t="s">
        <v>1203</v>
      </c>
      <c r="E311" t="s">
        <v>1203</v>
      </c>
      <c r="F311" t="s">
        <v>60</v>
      </c>
      <c r="G311" t="s">
        <v>22692</v>
      </c>
    </row>
    <row r="312" spans="1:7">
      <c r="A312">
        <v>43122106</v>
      </c>
      <c r="B312" t="s">
        <v>23000</v>
      </c>
      <c r="C312" t="s">
        <v>22691</v>
      </c>
      <c r="D312" t="s">
        <v>1203</v>
      </c>
      <c r="E312" t="s">
        <v>1203</v>
      </c>
      <c r="F312" t="s">
        <v>60</v>
      </c>
      <c r="G312" t="s">
        <v>22692</v>
      </c>
    </row>
    <row r="313" spans="1:7">
      <c r="A313">
        <v>43122108</v>
      </c>
      <c r="B313" t="s">
        <v>23001</v>
      </c>
      <c r="C313" t="s">
        <v>22691</v>
      </c>
      <c r="D313" t="s">
        <v>1203</v>
      </c>
      <c r="E313" t="s">
        <v>1203</v>
      </c>
      <c r="F313" t="s">
        <v>60</v>
      </c>
      <c r="G313" t="s">
        <v>22692</v>
      </c>
    </row>
    <row r="314" spans="1:7">
      <c r="A314">
        <v>43122110</v>
      </c>
      <c r="B314" t="s">
        <v>23002</v>
      </c>
      <c r="C314" t="s">
        <v>22691</v>
      </c>
      <c r="D314" t="s">
        <v>1203</v>
      </c>
      <c r="E314" t="s">
        <v>1203</v>
      </c>
      <c r="F314" t="s">
        <v>60</v>
      </c>
      <c r="G314" t="s">
        <v>22692</v>
      </c>
    </row>
    <row r="315" spans="1:7">
      <c r="A315">
        <v>43122112</v>
      </c>
      <c r="B315" t="s">
        <v>23003</v>
      </c>
      <c r="C315" t="s">
        <v>22691</v>
      </c>
      <c r="D315" t="s">
        <v>1203</v>
      </c>
      <c r="E315" t="s">
        <v>1203</v>
      </c>
      <c r="F315" t="s">
        <v>60</v>
      </c>
      <c r="G315" t="s">
        <v>22692</v>
      </c>
    </row>
    <row r="316" spans="1:7">
      <c r="A316">
        <v>43122294</v>
      </c>
      <c r="B316" t="s">
        <v>23004</v>
      </c>
      <c r="C316" t="s">
        <v>22691</v>
      </c>
      <c r="D316" t="s">
        <v>1203</v>
      </c>
      <c r="E316" t="s">
        <v>1203</v>
      </c>
      <c r="F316" t="s">
        <v>60</v>
      </c>
      <c r="G316" t="s">
        <v>22692</v>
      </c>
    </row>
    <row r="317" spans="1:7">
      <c r="A317">
        <v>43122296</v>
      </c>
      <c r="B317" t="s">
        <v>23005</v>
      </c>
      <c r="C317" t="s">
        <v>22691</v>
      </c>
      <c r="D317" t="s">
        <v>1203</v>
      </c>
      <c r="E317" t="s">
        <v>1203</v>
      </c>
      <c r="F317" t="s">
        <v>60</v>
      </c>
      <c r="G317" t="s">
        <v>22692</v>
      </c>
    </row>
    <row r="318" spans="1:7">
      <c r="A318">
        <v>43122298</v>
      </c>
      <c r="B318" t="s">
        <v>23006</v>
      </c>
      <c r="C318" t="s">
        <v>22691</v>
      </c>
      <c r="D318" t="s">
        <v>1203</v>
      </c>
      <c r="E318" t="s">
        <v>1203</v>
      </c>
      <c r="F318" t="s">
        <v>60</v>
      </c>
      <c r="G318" t="s">
        <v>22692</v>
      </c>
    </row>
    <row r="319" spans="1:7">
      <c r="A319">
        <v>43122300</v>
      </c>
      <c r="B319" t="s">
        <v>23007</v>
      </c>
      <c r="C319" t="s">
        <v>22691</v>
      </c>
      <c r="D319" t="s">
        <v>1203</v>
      </c>
      <c r="E319" t="s">
        <v>1203</v>
      </c>
      <c r="F319" t="s">
        <v>60</v>
      </c>
      <c r="G319" t="s">
        <v>22692</v>
      </c>
    </row>
    <row r="320" spans="1:7">
      <c r="A320">
        <v>43122302</v>
      </c>
      <c r="B320" t="s">
        <v>23008</v>
      </c>
      <c r="C320" t="s">
        <v>22691</v>
      </c>
      <c r="D320" t="s">
        <v>1203</v>
      </c>
      <c r="E320" t="s">
        <v>1203</v>
      </c>
      <c r="F320" t="s">
        <v>60</v>
      </c>
      <c r="G320" t="s">
        <v>22692</v>
      </c>
    </row>
    <row r="321" spans="1:7">
      <c r="A321">
        <v>43122304</v>
      </c>
      <c r="B321" t="s">
        <v>23009</v>
      </c>
      <c r="C321" t="s">
        <v>22691</v>
      </c>
      <c r="D321" t="s">
        <v>1203</v>
      </c>
      <c r="E321" t="s">
        <v>1203</v>
      </c>
      <c r="F321" t="s">
        <v>60</v>
      </c>
      <c r="G321" t="s">
        <v>22692</v>
      </c>
    </row>
    <row r="322" spans="1:7">
      <c r="A322">
        <v>43121644</v>
      </c>
      <c r="B322" t="s">
        <v>23010</v>
      </c>
      <c r="C322" t="s">
        <v>22691</v>
      </c>
      <c r="D322" t="s">
        <v>1203</v>
      </c>
      <c r="E322" t="s">
        <v>1203</v>
      </c>
      <c r="F322" t="s">
        <v>60</v>
      </c>
      <c r="G322" t="s">
        <v>22692</v>
      </c>
    </row>
    <row r="323" spans="1:7">
      <c r="A323">
        <v>43121646</v>
      </c>
      <c r="B323" t="s">
        <v>23011</v>
      </c>
      <c r="C323" t="s">
        <v>22691</v>
      </c>
      <c r="D323" t="s">
        <v>1203</v>
      </c>
      <c r="E323" t="s">
        <v>1203</v>
      </c>
      <c r="F323" t="s">
        <v>60</v>
      </c>
      <c r="G323" t="s">
        <v>22692</v>
      </c>
    </row>
    <row r="324" spans="1:7">
      <c r="A324">
        <v>43121648</v>
      </c>
      <c r="B324" t="s">
        <v>23012</v>
      </c>
      <c r="C324" t="s">
        <v>22691</v>
      </c>
      <c r="D324" t="s">
        <v>1203</v>
      </c>
      <c r="E324" t="s">
        <v>1203</v>
      </c>
      <c r="F324" t="s">
        <v>60</v>
      </c>
      <c r="G324" t="s">
        <v>22692</v>
      </c>
    </row>
    <row r="325" spans="1:7">
      <c r="A325">
        <v>43121650</v>
      </c>
      <c r="B325" t="s">
        <v>23013</v>
      </c>
      <c r="C325" t="s">
        <v>22691</v>
      </c>
      <c r="D325" t="s">
        <v>1203</v>
      </c>
      <c r="E325" t="s">
        <v>1203</v>
      </c>
      <c r="F325" t="s">
        <v>60</v>
      </c>
      <c r="G325" t="s">
        <v>22692</v>
      </c>
    </row>
    <row r="326" spans="1:7">
      <c r="A326">
        <v>43121652</v>
      </c>
      <c r="B326" t="s">
        <v>23014</v>
      </c>
      <c r="C326" t="s">
        <v>22691</v>
      </c>
      <c r="D326" t="s">
        <v>1203</v>
      </c>
      <c r="E326" t="s">
        <v>1203</v>
      </c>
      <c r="F326" t="s">
        <v>60</v>
      </c>
      <c r="G326" t="s">
        <v>22692</v>
      </c>
    </row>
    <row r="327" spans="1:7">
      <c r="A327">
        <v>43121654</v>
      </c>
      <c r="B327" t="s">
        <v>23015</v>
      </c>
      <c r="C327" t="s">
        <v>22691</v>
      </c>
      <c r="D327" t="s">
        <v>1203</v>
      </c>
      <c r="E327" t="s">
        <v>1203</v>
      </c>
      <c r="F327" t="s">
        <v>60</v>
      </c>
      <c r="G327" t="s">
        <v>22692</v>
      </c>
    </row>
    <row r="328" spans="1:7">
      <c r="A328">
        <v>43121836</v>
      </c>
      <c r="B328" t="s">
        <v>23016</v>
      </c>
      <c r="C328" t="s">
        <v>22691</v>
      </c>
      <c r="D328" t="s">
        <v>1203</v>
      </c>
      <c r="E328" t="s">
        <v>1203</v>
      </c>
      <c r="F328" t="s">
        <v>60</v>
      </c>
      <c r="G328" t="s">
        <v>22692</v>
      </c>
    </row>
    <row r="329" spans="1:7">
      <c r="A329">
        <v>43121838</v>
      </c>
      <c r="B329" t="s">
        <v>23017</v>
      </c>
      <c r="C329" t="s">
        <v>22691</v>
      </c>
      <c r="D329" t="s">
        <v>1203</v>
      </c>
      <c r="E329" t="s">
        <v>1203</v>
      </c>
      <c r="F329" t="s">
        <v>60</v>
      </c>
      <c r="G329" t="s">
        <v>22692</v>
      </c>
    </row>
    <row r="330" spans="1:7">
      <c r="A330">
        <v>43121840</v>
      </c>
      <c r="B330" t="s">
        <v>23018</v>
      </c>
      <c r="C330" t="s">
        <v>22691</v>
      </c>
      <c r="D330" t="s">
        <v>1203</v>
      </c>
      <c r="E330" t="s">
        <v>1203</v>
      </c>
      <c r="F330" t="s">
        <v>60</v>
      </c>
      <c r="G330" t="s">
        <v>22692</v>
      </c>
    </row>
    <row r="331" spans="1:7">
      <c r="A331">
        <v>43121842</v>
      </c>
      <c r="B331" t="s">
        <v>23019</v>
      </c>
      <c r="C331" t="s">
        <v>22691</v>
      </c>
      <c r="D331" t="s">
        <v>1203</v>
      </c>
      <c r="E331" t="s">
        <v>1203</v>
      </c>
      <c r="F331" t="s">
        <v>60</v>
      </c>
      <c r="G331" t="s">
        <v>22692</v>
      </c>
    </row>
    <row r="332" spans="1:7">
      <c r="A332">
        <v>43121844</v>
      </c>
      <c r="B332" t="s">
        <v>23020</v>
      </c>
      <c r="C332" t="s">
        <v>22691</v>
      </c>
      <c r="D332" t="s">
        <v>1203</v>
      </c>
      <c r="E332" t="s">
        <v>1203</v>
      </c>
      <c r="F332" t="s">
        <v>60</v>
      </c>
      <c r="G332" t="s">
        <v>22692</v>
      </c>
    </row>
    <row r="333" spans="1:7">
      <c r="A333">
        <v>43121846</v>
      </c>
      <c r="B333" t="s">
        <v>23021</v>
      </c>
      <c r="C333" t="s">
        <v>22691</v>
      </c>
      <c r="D333" t="s">
        <v>1203</v>
      </c>
      <c r="E333" t="s">
        <v>1203</v>
      </c>
      <c r="F333" t="s">
        <v>60</v>
      </c>
      <c r="G333" t="s">
        <v>22692</v>
      </c>
    </row>
    <row r="334" spans="1:7">
      <c r="A334">
        <v>43122028</v>
      </c>
      <c r="B334" t="s">
        <v>23022</v>
      </c>
      <c r="C334" t="s">
        <v>22691</v>
      </c>
      <c r="D334" t="s">
        <v>1203</v>
      </c>
      <c r="E334" t="s">
        <v>1203</v>
      </c>
      <c r="F334" t="s">
        <v>60</v>
      </c>
      <c r="G334" t="s">
        <v>22692</v>
      </c>
    </row>
    <row r="335" spans="1:7">
      <c r="A335">
        <v>43122030</v>
      </c>
      <c r="B335" t="s">
        <v>23023</v>
      </c>
      <c r="C335" t="s">
        <v>22691</v>
      </c>
      <c r="D335" t="s">
        <v>1203</v>
      </c>
      <c r="E335" t="s">
        <v>1203</v>
      </c>
      <c r="F335" t="s">
        <v>60</v>
      </c>
      <c r="G335" t="s">
        <v>22692</v>
      </c>
    </row>
    <row r="336" spans="1:7">
      <c r="A336">
        <v>43122032</v>
      </c>
      <c r="B336" t="s">
        <v>23024</v>
      </c>
      <c r="C336" t="s">
        <v>22691</v>
      </c>
      <c r="D336" t="s">
        <v>1203</v>
      </c>
      <c r="E336" t="s">
        <v>1203</v>
      </c>
      <c r="F336" t="s">
        <v>60</v>
      </c>
      <c r="G336" t="s">
        <v>22692</v>
      </c>
    </row>
    <row r="337" spans="1:7">
      <c r="A337">
        <v>43122034</v>
      </c>
      <c r="B337" t="s">
        <v>23025</v>
      </c>
      <c r="C337" t="s">
        <v>22691</v>
      </c>
      <c r="D337" t="s">
        <v>1203</v>
      </c>
      <c r="E337" t="s">
        <v>1203</v>
      </c>
      <c r="F337" t="s">
        <v>60</v>
      </c>
      <c r="G337" t="s">
        <v>22692</v>
      </c>
    </row>
    <row r="338" spans="1:7">
      <c r="A338">
        <v>43122036</v>
      </c>
      <c r="B338" t="s">
        <v>23026</v>
      </c>
      <c r="C338" t="s">
        <v>22691</v>
      </c>
      <c r="D338" t="s">
        <v>1203</v>
      </c>
      <c r="E338" t="s">
        <v>1203</v>
      </c>
      <c r="F338" t="s">
        <v>60</v>
      </c>
      <c r="G338" t="s">
        <v>22692</v>
      </c>
    </row>
    <row r="339" spans="1:7">
      <c r="A339">
        <v>43122038</v>
      </c>
      <c r="B339" t="s">
        <v>23027</v>
      </c>
      <c r="C339" t="s">
        <v>22691</v>
      </c>
      <c r="D339" t="s">
        <v>1203</v>
      </c>
      <c r="E339" t="s">
        <v>1203</v>
      </c>
      <c r="F339" t="s">
        <v>60</v>
      </c>
      <c r="G339" t="s">
        <v>22692</v>
      </c>
    </row>
    <row r="340" spans="1:7">
      <c r="A340">
        <v>43122114</v>
      </c>
      <c r="B340" t="s">
        <v>23028</v>
      </c>
      <c r="C340" t="s">
        <v>22691</v>
      </c>
      <c r="D340" t="s">
        <v>1203</v>
      </c>
      <c r="E340" t="s">
        <v>1203</v>
      </c>
      <c r="F340" t="s">
        <v>60</v>
      </c>
      <c r="G340" t="s">
        <v>22692</v>
      </c>
    </row>
    <row r="341" spans="1:7">
      <c r="A341">
        <v>43122116</v>
      </c>
      <c r="B341" t="s">
        <v>23029</v>
      </c>
      <c r="C341" t="s">
        <v>22691</v>
      </c>
      <c r="D341" t="s">
        <v>1203</v>
      </c>
      <c r="E341" t="s">
        <v>1203</v>
      </c>
      <c r="F341" t="s">
        <v>60</v>
      </c>
      <c r="G341" t="s">
        <v>22692</v>
      </c>
    </row>
    <row r="342" spans="1:7">
      <c r="A342">
        <v>43122118</v>
      </c>
      <c r="B342" t="s">
        <v>23030</v>
      </c>
      <c r="C342" t="s">
        <v>22691</v>
      </c>
      <c r="D342" t="s">
        <v>1203</v>
      </c>
      <c r="E342" t="s">
        <v>1203</v>
      </c>
      <c r="F342" t="s">
        <v>60</v>
      </c>
      <c r="G342" t="s">
        <v>22692</v>
      </c>
    </row>
    <row r="343" spans="1:7">
      <c r="A343">
        <v>43122120</v>
      </c>
      <c r="B343" t="s">
        <v>23031</v>
      </c>
      <c r="C343" t="s">
        <v>22691</v>
      </c>
      <c r="D343" t="s">
        <v>1203</v>
      </c>
      <c r="E343" t="s">
        <v>1203</v>
      </c>
      <c r="F343" t="s">
        <v>60</v>
      </c>
      <c r="G343" t="s">
        <v>22692</v>
      </c>
    </row>
    <row r="344" spans="1:7">
      <c r="A344">
        <v>43122122</v>
      </c>
      <c r="B344" t="s">
        <v>23032</v>
      </c>
      <c r="C344" t="s">
        <v>22691</v>
      </c>
      <c r="D344" t="s">
        <v>1203</v>
      </c>
      <c r="E344" t="s">
        <v>1203</v>
      </c>
      <c r="F344" t="s">
        <v>60</v>
      </c>
      <c r="G344" t="s">
        <v>22692</v>
      </c>
    </row>
    <row r="345" spans="1:7">
      <c r="A345">
        <v>43122124</v>
      </c>
      <c r="B345" t="s">
        <v>23033</v>
      </c>
      <c r="C345" t="s">
        <v>22691</v>
      </c>
      <c r="D345" t="s">
        <v>1203</v>
      </c>
      <c r="E345" t="s">
        <v>1203</v>
      </c>
      <c r="F345" t="s">
        <v>60</v>
      </c>
      <c r="G345" t="s">
        <v>22692</v>
      </c>
    </row>
    <row r="346" spans="1:7">
      <c r="A346">
        <v>43122306</v>
      </c>
      <c r="B346" t="s">
        <v>23034</v>
      </c>
      <c r="C346" t="s">
        <v>22691</v>
      </c>
      <c r="D346" t="s">
        <v>1203</v>
      </c>
      <c r="E346" t="s">
        <v>1203</v>
      </c>
      <c r="F346" t="s">
        <v>60</v>
      </c>
      <c r="G346" t="s">
        <v>22692</v>
      </c>
    </row>
    <row r="347" spans="1:7">
      <c r="A347">
        <v>43122308</v>
      </c>
      <c r="B347" t="s">
        <v>23035</v>
      </c>
      <c r="C347" t="s">
        <v>22691</v>
      </c>
      <c r="D347" t="s">
        <v>1203</v>
      </c>
      <c r="E347" t="s">
        <v>1203</v>
      </c>
      <c r="F347" t="s">
        <v>60</v>
      </c>
      <c r="G347" t="s">
        <v>22692</v>
      </c>
    </row>
    <row r="348" spans="1:7">
      <c r="A348">
        <v>43122310</v>
      </c>
      <c r="B348" t="s">
        <v>23036</v>
      </c>
      <c r="C348" t="s">
        <v>22691</v>
      </c>
      <c r="D348" t="s">
        <v>1203</v>
      </c>
      <c r="E348" t="s">
        <v>1203</v>
      </c>
      <c r="F348" t="s">
        <v>60</v>
      </c>
      <c r="G348" t="s">
        <v>22692</v>
      </c>
    </row>
    <row r="349" spans="1:7">
      <c r="A349">
        <v>43122312</v>
      </c>
      <c r="B349" t="s">
        <v>23037</v>
      </c>
      <c r="C349" t="s">
        <v>22691</v>
      </c>
      <c r="D349" t="s">
        <v>1203</v>
      </c>
      <c r="E349" t="s">
        <v>1203</v>
      </c>
      <c r="F349" t="s">
        <v>60</v>
      </c>
      <c r="G349" t="s">
        <v>22692</v>
      </c>
    </row>
    <row r="350" spans="1:7">
      <c r="A350">
        <v>43122314</v>
      </c>
      <c r="B350" t="s">
        <v>23038</v>
      </c>
      <c r="C350" t="s">
        <v>22691</v>
      </c>
      <c r="D350" t="s">
        <v>1203</v>
      </c>
      <c r="E350" t="s">
        <v>1203</v>
      </c>
      <c r="F350" t="s">
        <v>60</v>
      </c>
      <c r="G350" t="s">
        <v>22692</v>
      </c>
    </row>
    <row r="351" spans="1:7">
      <c r="A351">
        <v>43121656</v>
      </c>
      <c r="B351" t="s">
        <v>23039</v>
      </c>
      <c r="C351" t="s">
        <v>22691</v>
      </c>
      <c r="D351" t="s">
        <v>1203</v>
      </c>
      <c r="E351" t="s">
        <v>1203</v>
      </c>
      <c r="F351" t="s">
        <v>60</v>
      </c>
      <c r="G351" t="s">
        <v>22692</v>
      </c>
    </row>
    <row r="352" spans="1:7">
      <c r="A352">
        <v>43121658</v>
      </c>
      <c r="B352" t="s">
        <v>23040</v>
      </c>
      <c r="C352" t="s">
        <v>22691</v>
      </c>
      <c r="D352" t="s">
        <v>1203</v>
      </c>
      <c r="E352" t="s">
        <v>1203</v>
      </c>
      <c r="F352" t="s">
        <v>60</v>
      </c>
      <c r="G352" t="s">
        <v>22692</v>
      </c>
    </row>
    <row r="353" spans="1:7">
      <c r="A353">
        <v>43121660</v>
      </c>
      <c r="B353" t="s">
        <v>23041</v>
      </c>
      <c r="C353" t="s">
        <v>22691</v>
      </c>
      <c r="D353" t="s">
        <v>1203</v>
      </c>
      <c r="E353" t="s">
        <v>1203</v>
      </c>
      <c r="F353" t="s">
        <v>60</v>
      </c>
      <c r="G353" t="s">
        <v>22692</v>
      </c>
    </row>
    <row r="354" spans="1:7">
      <c r="A354">
        <v>43121662</v>
      </c>
      <c r="B354" t="s">
        <v>23042</v>
      </c>
      <c r="C354" t="s">
        <v>22691</v>
      </c>
      <c r="D354" t="s">
        <v>1203</v>
      </c>
      <c r="E354" t="s">
        <v>1203</v>
      </c>
      <c r="F354" t="s">
        <v>60</v>
      </c>
      <c r="G354" t="s">
        <v>22692</v>
      </c>
    </row>
    <row r="355" spans="1:7">
      <c r="A355">
        <v>43121664</v>
      </c>
      <c r="B355" t="s">
        <v>23043</v>
      </c>
      <c r="C355" t="s">
        <v>22691</v>
      </c>
      <c r="D355" t="s">
        <v>1203</v>
      </c>
      <c r="E355" t="s">
        <v>1203</v>
      </c>
      <c r="F355" t="s">
        <v>60</v>
      </c>
      <c r="G355" t="s">
        <v>22692</v>
      </c>
    </row>
    <row r="356" spans="1:7">
      <c r="A356">
        <v>43121666</v>
      </c>
      <c r="B356" t="s">
        <v>23044</v>
      </c>
      <c r="C356" t="s">
        <v>22691</v>
      </c>
      <c r="D356" t="s">
        <v>1203</v>
      </c>
      <c r="E356" t="s">
        <v>1203</v>
      </c>
      <c r="F356" t="s">
        <v>60</v>
      </c>
      <c r="G356" t="s">
        <v>22692</v>
      </c>
    </row>
    <row r="357" spans="1:7">
      <c r="A357">
        <v>43121848</v>
      </c>
      <c r="B357" t="s">
        <v>23045</v>
      </c>
      <c r="C357" t="s">
        <v>22691</v>
      </c>
      <c r="D357" t="s">
        <v>1203</v>
      </c>
      <c r="E357" t="s">
        <v>1203</v>
      </c>
      <c r="F357" t="s">
        <v>60</v>
      </c>
      <c r="G357" t="s">
        <v>22692</v>
      </c>
    </row>
    <row r="358" spans="1:7">
      <c r="A358">
        <v>43121850</v>
      </c>
      <c r="B358" t="s">
        <v>23046</v>
      </c>
      <c r="C358" t="s">
        <v>22691</v>
      </c>
      <c r="D358" t="s">
        <v>1203</v>
      </c>
      <c r="E358" t="s">
        <v>1203</v>
      </c>
      <c r="F358" t="s">
        <v>60</v>
      </c>
      <c r="G358" t="s">
        <v>22692</v>
      </c>
    </row>
    <row r="359" spans="1:7">
      <c r="A359">
        <v>43121852</v>
      </c>
      <c r="B359" t="s">
        <v>23047</v>
      </c>
      <c r="C359" t="s">
        <v>22691</v>
      </c>
      <c r="D359" t="s">
        <v>1203</v>
      </c>
      <c r="E359" t="s">
        <v>1203</v>
      </c>
      <c r="F359" t="s">
        <v>60</v>
      </c>
      <c r="G359" t="s">
        <v>22692</v>
      </c>
    </row>
    <row r="360" spans="1:7">
      <c r="A360">
        <v>43121854</v>
      </c>
      <c r="B360" t="s">
        <v>23048</v>
      </c>
      <c r="C360" t="s">
        <v>22691</v>
      </c>
      <c r="D360" t="s">
        <v>1203</v>
      </c>
      <c r="E360" t="s">
        <v>1203</v>
      </c>
      <c r="F360" t="s">
        <v>60</v>
      </c>
      <c r="G360" t="s">
        <v>22692</v>
      </c>
    </row>
    <row r="361" spans="1:7">
      <c r="A361">
        <v>43121856</v>
      </c>
      <c r="B361" t="s">
        <v>23049</v>
      </c>
      <c r="C361" t="s">
        <v>22691</v>
      </c>
      <c r="D361" t="s">
        <v>1203</v>
      </c>
      <c r="E361" t="s">
        <v>1203</v>
      </c>
      <c r="F361" t="s">
        <v>60</v>
      </c>
      <c r="G361" t="s">
        <v>22692</v>
      </c>
    </row>
    <row r="362" spans="1:7">
      <c r="A362">
        <v>43121858</v>
      </c>
      <c r="B362" t="s">
        <v>23050</v>
      </c>
      <c r="C362" t="s">
        <v>22691</v>
      </c>
      <c r="D362" t="s">
        <v>1203</v>
      </c>
      <c r="E362" t="s">
        <v>1203</v>
      </c>
      <c r="F362" t="s">
        <v>60</v>
      </c>
      <c r="G362" t="s">
        <v>22692</v>
      </c>
    </row>
    <row r="363" spans="1:7">
      <c r="A363">
        <v>43122040</v>
      </c>
      <c r="B363" t="s">
        <v>23051</v>
      </c>
      <c r="C363" t="s">
        <v>22691</v>
      </c>
      <c r="D363" t="s">
        <v>1203</v>
      </c>
      <c r="E363" t="s">
        <v>1203</v>
      </c>
      <c r="F363" t="s">
        <v>60</v>
      </c>
      <c r="G363" t="s">
        <v>22692</v>
      </c>
    </row>
    <row r="364" spans="1:7">
      <c r="A364">
        <v>43122042</v>
      </c>
      <c r="B364" t="s">
        <v>23052</v>
      </c>
      <c r="C364" t="s">
        <v>22691</v>
      </c>
      <c r="D364" t="s">
        <v>1203</v>
      </c>
      <c r="E364" t="s">
        <v>1203</v>
      </c>
      <c r="F364" t="s">
        <v>60</v>
      </c>
      <c r="G364" t="s">
        <v>22692</v>
      </c>
    </row>
    <row r="365" spans="1:7">
      <c r="A365">
        <v>43122044</v>
      </c>
      <c r="B365" t="s">
        <v>23053</v>
      </c>
      <c r="C365" t="s">
        <v>22691</v>
      </c>
      <c r="D365" t="s">
        <v>1203</v>
      </c>
      <c r="E365" t="s">
        <v>1203</v>
      </c>
      <c r="F365" t="s">
        <v>60</v>
      </c>
      <c r="G365" t="s">
        <v>22692</v>
      </c>
    </row>
    <row r="366" spans="1:7">
      <c r="A366">
        <v>43122046</v>
      </c>
      <c r="B366" t="s">
        <v>23054</v>
      </c>
      <c r="C366" t="s">
        <v>22691</v>
      </c>
      <c r="D366" t="s">
        <v>1203</v>
      </c>
      <c r="E366" t="s">
        <v>1203</v>
      </c>
      <c r="F366" t="s">
        <v>60</v>
      </c>
      <c r="G366" t="s">
        <v>22692</v>
      </c>
    </row>
    <row r="367" spans="1:7">
      <c r="A367">
        <v>43122048</v>
      </c>
      <c r="B367" t="s">
        <v>23055</v>
      </c>
      <c r="C367" t="s">
        <v>22691</v>
      </c>
      <c r="D367" t="s">
        <v>1203</v>
      </c>
      <c r="E367" t="s">
        <v>1203</v>
      </c>
      <c r="F367" t="s">
        <v>60</v>
      </c>
      <c r="G367" t="s">
        <v>22692</v>
      </c>
    </row>
    <row r="368" spans="1:7">
      <c r="A368">
        <v>43122050</v>
      </c>
      <c r="B368" t="s">
        <v>23056</v>
      </c>
      <c r="C368" t="s">
        <v>22691</v>
      </c>
      <c r="D368" t="s">
        <v>1203</v>
      </c>
      <c r="E368" t="s">
        <v>1203</v>
      </c>
      <c r="F368" t="s">
        <v>60</v>
      </c>
      <c r="G368" t="s">
        <v>22692</v>
      </c>
    </row>
    <row r="369" spans="1:7">
      <c r="A369">
        <v>43122126</v>
      </c>
      <c r="B369" t="s">
        <v>23057</v>
      </c>
      <c r="C369" t="s">
        <v>22691</v>
      </c>
      <c r="D369" t="s">
        <v>1203</v>
      </c>
      <c r="E369" t="s">
        <v>1203</v>
      </c>
      <c r="F369" t="s">
        <v>60</v>
      </c>
      <c r="G369" t="s">
        <v>22692</v>
      </c>
    </row>
    <row r="370" spans="1:7">
      <c r="A370">
        <v>43122128</v>
      </c>
      <c r="B370" t="s">
        <v>23058</v>
      </c>
      <c r="C370" t="s">
        <v>22691</v>
      </c>
      <c r="D370" t="s">
        <v>1203</v>
      </c>
      <c r="E370" t="s">
        <v>1203</v>
      </c>
      <c r="F370" t="s">
        <v>60</v>
      </c>
      <c r="G370" t="s">
        <v>22692</v>
      </c>
    </row>
    <row r="371" spans="1:7">
      <c r="A371">
        <v>43122130</v>
      </c>
      <c r="B371" t="s">
        <v>23059</v>
      </c>
      <c r="C371" t="s">
        <v>22691</v>
      </c>
      <c r="D371" t="s">
        <v>1203</v>
      </c>
      <c r="E371" t="s">
        <v>1203</v>
      </c>
      <c r="F371" t="s">
        <v>60</v>
      </c>
      <c r="G371" t="s">
        <v>22692</v>
      </c>
    </row>
    <row r="372" spans="1:7">
      <c r="A372">
        <v>43122132</v>
      </c>
      <c r="B372" t="s">
        <v>23060</v>
      </c>
      <c r="C372" t="s">
        <v>22691</v>
      </c>
      <c r="D372" t="s">
        <v>1203</v>
      </c>
      <c r="E372" t="s">
        <v>1203</v>
      </c>
      <c r="F372" t="s">
        <v>60</v>
      </c>
      <c r="G372" t="s">
        <v>22692</v>
      </c>
    </row>
    <row r="373" spans="1:7">
      <c r="A373">
        <v>43122134</v>
      </c>
      <c r="B373" t="s">
        <v>23061</v>
      </c>
      <c r="C373" t="s">
        <v>22691</v>
      </c>
      <c r="D373" t="s">
        <v>1203</v>
      </c>
      <c r="E373" t="s">
        <v>1203</v>
      </c>
      <c r="F373" t="s">
        <v>60</v>
      </c>
      <c r="G373" t="s">
        <v>22692</v>
      </c>
    </row>
    <row r="374" spans="1:7">
      <c r="A374">
        <v>43122136</v>
      </c>
      <c r="B374" t="s">
        <v>23062</v>
      </c>
      <c r="C374" t="s">
        <v>22691</v>
      </c>
      <c r="D374" t="s">
        <v>1203</v>
      </c>
      <c r="E374" t="s">
        <v>1203</v>
      </c>
      <c r="F374" t="s">
        <v>60</v>
      </c>
      <c r="G374" t="s">
        <v>22692</v>
      </c>
    </row>
    <row r="375" spans="1:7">
      <c r="A375">
        <v>43122316</v>
      </c>
      <c r="B375" t="s">
        <v>23063</v>
      </c>
      <c r="C375" t="s">
        <v>22691</v>
      </c>
      <c r="D375" t="s">
        <v>1203</v>
      </c>
      <c r="E375" t="s">
        <v>1203</v>
      </c>
      <c r="F375" t="s">
        <v>60</v>
      </c>
      <c r="G375" t="s">
        <v>22692</v>
      </c>
    </row>
    <row r="376" spans="1:7">
      <c r="A376">
        <v>43122318</v>
      </c>
      <c r="B376" t="s">
        <v>23064</v>
      </c>
      <c r="C376" t="s">
        <v>22691</v>
      </c>
      <c r="D376" t="s">
        <v>1203</v>
      </c>
      <c r="E376" t="s">
        <v>1203</v>
      </c>
      <c r="F376" t="s">
        <v>60</v>
      </c>
      <c r="G376" t="s">
        <v>22692</v>
      </c>
    </row>
    <row r="377" spans="1:7">
      <c r="A377">
        <v>43122320</v>
      </c>
      <c r="B377" t="s">
        <v>23065</v>
      </c>
      <c r="C377" t="s">
        <v>22691</v>
      </c>
      <c r="D377" t="s">
        <v>1203</v>
      </c>
      <c r="E377" t="s">
        <v>1203</v>
      </c>
      <c r="F377" t="s">
        <v>60</v>
      </c>
      <c r="G377" t="s">
        <v>22692</v>
      </c>
    </row>
    <row r="378" spans="1:7">
      <c r="A378">
        <v>43122322</v>
      </c>
      <c r="B378" t="s">
        <v>23066</v>
      </c>
      <c r="C378" t="s">
        <v>22691</v>
      </c>
      <c r="D378" t="s">
        <v>1203</v>
      </c>
      <c r="E378" t="s">
        <v>1203</v>
      </c>
      <c r="F378" t="s">
        <v>60</v>
      </c>
      <c r="G378" t="s">
        <v>22692</v>
      </c>
    </row>
    <row r="379" spans="1:7">
      <c r="A379">
        <v>43122324</v>
      </c>
      <c r="B379" t="s">
        <v>23067</v>
      </c>
      <c r="C379" t="s">
        <v>22691</v>
      </c>
      <c r="D379" t="s">
        <v>1203</v>
      </c>
      <c r="E379" t="s">
        <v>1203</v>
      </c>
      <c r="F379" t="s">
        <v>60</v>
      </c>
      <c r="G379" t="s">
        <v>22692</v>
      </c>
    </row>
    <row r="380" spans="1:7">
      <c r="A380">
        <v>43122326</v>
      </c>
      <c r="B380" t="s">
        <v>23068</v>
      </c>
      <c r="C380" t="s">
        <v>22691</v>
      </c>
      <c r="D380" t="s">
        <v>1203</v>
      </c>
      <c r="E380" t="s">
        <v>1203</v>
      </c>
      <c r="F380" t="s">
        <v>60</v>
      </c>
      <c r="G380" t="s">
        <v>22692</v>
      </c>
    </row>
    <row r="381" spans="1:7">
      <c r="A381">
        <v>43121668</v>
      </c>
      <c r="B381" t="s">
        <v>23069</v>
      </c>
      <c r="C381" t="s">
        <v>22691</v>
      </c>
      <c r="D381" t="s">
        <v>1203</v>
      </c>
      <c r="E381" t="s">
        <v>1203</v>
      </c>
      <c r="F381" t="s">
        <v>60</v>
      </c>
      <c r="G381" t="s">
        <v>22692</v>
      </c>
    </row>
    <row r="382" spans="1:7">
      <c r="A382">
        <v>43121670</v>
      </c>
      <c r="B382" t="s">
        <v>23070</v>
      </c>
      <c r="C382" t="s">
        <v>22691</v>
      </c>
      <c r="D382" t="s">
        <v>1203</v>
      </c>
      <c r="E382" t="s">
        <v>1203</v>
      </c>
      <c r="F382" t="s">
        <v>60</v>
      </c>
      <c r="G382" t="s">
        <v>22692</v>
      </c>
    </row>
    <row r="383" spans="1:7">
      <c r="A383">
        <v>43121672</v>
      </c>
      <c r="B383" t="s">
        <v>23071</v>
      </c>
      <c r="C383" t="s">
        <v>22691</v>
      </c>
      <c r="D383" t="s">
        <v>1203</v>
      </c>
      <c r="E383" t="s">
        <v>1203</v>
      </c>
      <c r="F383" t="s">
        <v>60</v>
      </c>
      <c r="G383" t="s">
        <v>22692</v>
      </c>
    </row>
    <row r="384" spans="1:7">
      <c r="A384">
        <v>43121674</v>
      </c>
      <c r="B384" t="s">
        <v>23072</v>
      </c>
      <c r="C384" t="s">
        <v>22691</v>
      </c>
      <c r="D384" t="s">
        <v>1203</v>
      </c>
      <c r="E384" t="s">
        <v>1203</v>
      </c>
      <c r="F384" t="s">
        <v>60</v>
      </c>
      <c r="G384" t="s">
        <v>22692</v>
      </c>
    </row>
    <row r="385" spans="1:7">
      <c r="A385">
        <v>43121676</v>
      </c>
      <c r="B385" t="s">
        <v>23073</v>
      </c>
      <c r="C385" t="s">
        <v>22691</v>
      </c>
      <c r="D385" t="s">
        <v>1203</v>
      </c>
      <c r="E385" t="s">
        <v>1203</v>
      </c>
      <c r="F385" t="s">
        <v>60</v>
      </c>
      <c r="G385" t="s">
        <v>22692</v>
      </c>
    </row>
    <row r="386" spans="1:7">
      <c r="A386">
        <v>43121678</v>
      </c>
      <c r="B386" t="s">
        <v>23074</v>
      </c>
      <c r="C386" t="s">
        <v>22691</v>
      </c>
      <c r="D386" t="s">
        <v>1203</v>
      </c>
      <c r="E386" t="s">
        <v>1203</v>
      </c>
      <c r="F386" t="s">
        <v>60</v>
      </c>
      <c r="G386" t="s">
        <v>22692</v>
      </c>
    </row>
    <row r="387" spans="1:7">
      <c r="A387">
        <v>43121860</v>
      </c>
      <c r="B387" t="s">
        <v>23075</v>
      </c>
      <c r="C387" t="s">
        <v>22691</v>
      </c>
      <c r="D387" t="s">
        <v>1203</v>
      </c>
      <c r="E387" t="s">
        <v>1203</v>
      </c>
      <c r="F387" t="s">
        <v>60</v>
      </c>
      <c r="G387" t="s">
        <v>22692</v>
      </c>
    </row>
    <row r="388" spans="1:7">
      <c r="A388">
        <v>43121862</v>
      </c>
      <c r="B388" t="s">
        <v>23076</v>
      </c>
      <c r="C388" t="s">
        <v>22691</v>
      </c>
      <c r="D388" t="s">
        <v>1203</v>
      </c>
      <c r="E388" t="s">
        <v>1203</v>
      </c>
      <c r="F388" t="s">
        <v>60</v>
      </c>
      <c r="G388" t="s">
        <v>22692</v>
      </c>
    </row>
    <row r="389" spans="1:7">
      <c r="A389">
        <v>43121864</v>
      </c>
      <c r="B389" t="s">
        <v>23077</v>
      </c>
      <c r="C389" t="s">
        <v>22691</v>
      </c>
      <c r="D389" t="s">
        <v>1203</v>
      </c>
      <c r="E389" t="s">
        <v>1203</v>
      </c>
      <c r="F389" t="s">
        <v>60</v>
      </c>
      <c r="G389" t="s">
        <v>22692</v>
      </c>
    </row>
    <row r="390" spans="1:7">
      <c r="A390">
        <v>43121866</v>
      </c>
      <c r="B390" t="s">
        <v>23078</v>
      </c>
      <c r="C390" t="s">
        <v>22691</v>
      </c>
      <c r="D390" t="s">
        <v>1203</v>
      </c>
      <c r="E390" t="s">
        <v>1203</v>
      </c>
      <c r="F390" t="s">
        <v>60</v>
      </c>
      <c r="G390" t="s">
        <v>22692</v>
      </c>
    </row>
    <row r="391" spans="1:7">
      <c r="A391">
        <v>43121868</v>
      </c>
      <c r="B391" t="s">
        <v>23079</v>
      </c>
      <c r="C391" t="s">
        <v>22691</v>
      </c>
      <c r="D391" t="s">
        <v>1203</v>
      </c>
      <c r="E391" t="s">
        <v>1203</v>
      </c>
      <c r="F391" t="s">
        <v>60</v>
      </c>
      <c r="G391" t="s">
        <v>22692</v>
      </c>
    </row>
    <row r="392" spans="1:7">
      <c r="A392">
        <v>43121870</v>
      </c>
      <c r="B392" t="s">
        <v>23080</v>
      </c>
      <c r="C392" t="s">
        <v>22691</v>
      </c>
      <c r="D392" t="s">
        <v>1203</v>
      </c>
      <c r="E392" t="s">
        <v>1203</v>
      </c>
      <c r="F392" t="s">
        <v>60</v>
      </c>
      <c r="G392" t="s">
        <v>22692</v>
      </c>
    </row>
    <row r="393" spans="1:7">
      <c r="A393">
        <v>43122138</v>
      </c>
      <c r="B393" t="s">
        <v>23081</v>
      </c>
      <c r="C393" t="s">
        <v>22691</v>
      </c>
      <c r="D393" t="s">
        <v>1203</v>
      </c>
      <c r="E393" t="s">
        <v>1203</v>
      </c>
      <c r="F393" t="s">
        <v>60</v>
      </c>
      <c r="G393" t="s">
        <v>22692</v>
      </c>
    </row>
    <row r="394" spans="1:7">
      <c r="A394">
        <v>43122140</v>
      </c>
      <c r="B394" t="s">
        <v>23082</v>
      </c>
      <c r="C394" t="s">
        <v>22691</v>
      </c>
      <c r="D394" t="s">
        <v>1203</v>
      </c>
      <c r="E394" t="s">
        <v>1203</v>
      </c>
      <c r="F394" t="s">
        <v>60</v>
      </c>
      <c r="G394" t="s">
        <v>22692</v>
      </c>
    </row>
    <row r="395" spans="1:7">
      <c r="A395">
        <v>43122142</v>
      </c>
      <c r="B395" t="s">
        <v>23083</v>
      </c>
      <c r="C395" t="s">
        <v>22691</v>
      </c>
      <c r="D395" t="s">
        <v>1203</v>
      </c>
      <c r="E395" t="s">
        <v>1203</v>
      </c>
      <c r="F395" t="s">
        <v>60</v>
      </c>
      <c r="G395" t="s">
        <v>22692</v>
      </c>
    </row>
    <row r="396" spans="1:7">
      <c r="A396">
        <v>43122144</v>
      </c>
      <c r="B396" t="s">
        <v>23084</v>
      </c>
      <c r="C396" t="s">
        <v>22691</v>
      </c>
      <c r="D396" t="s">
        <v>1203</v>
      </c>
      <c r="E396" t="s">
        <v>1203</v>
      </c>
      <c r="F396" t="s">
        <v>60</v>
      </c>
      <c r="G396" t="s">
        <v>22692</v>
      </c>
    </row>
    <row r="397" spans="1:7">
      <c r="A397">
        <v>43122146</v>
      </c>
      <c r="B397" t="s">
        <v>23085</v>
      </c>
      <c r="C397" t="s">
        <v>22691</v>
      </c>
      <c r="D397" t="s">
        <v>1203</v>
      </c>
      <c r="E397" t="s">
        <v>1203</v>
      </c>
      <c r="F397" t="s">
        <v>60</v>
      </c>
      <c r="G397" t="s">
        <v>22692</v>
      </c>
    </row>
    <row r="398" spans="1:7">
      <c r="A398">
        <v>43122148</v>
      </c>
      <c r="B398" t="s">
        <v>23086</v>
      </c>
      <c r="C398" t="s">
        <v>22691</v>
      </c>
      <c r="D398" t="s">
        <v>1203</v>
      </c>
      <c r="E398" t="s">
        <v>1203</v>
      </c>
      <c r="F398" t="s">
        <v>60</v>
      </c>
      <c r="G398" t="s">
        <v>22692</v>
      </c>
    </row>
    <row r="399" spans="1:7">
      <c r="A399">
        <v>43122328</v>
      </c>
      <c r="B399" t="s">
        <v>23087</v>
      </c>
      <c r="C399" t="s">
        <v>22691</v>
      </c>
      <c r="D399" t="s">
        <v>1203</v>
      </c>
      <c r="E399" t="s">
        <v>1203</v>
      </c>
      <c r="F399" t="s">
        <v>60</v>
      </c>
      <c r="G399" t="s">
        <v>22692</v>
      </c>
    </row>
    <row r="400" spans="1:7">
      <c r="A400">
        <v>43122330</v>
      </c>
      <c r="B400" t="s">
        <v>23088</v>
      </c>
      <c r="C400" t="s">
        <v>22691</v>
      </c>
      <c r="D400" t="s">
        <v>1203</v>
      </c>
      <c r="E400" t="s">
        <v>1203</v>
      </c>
      <c r="F400" t="s">
        <v>60</v>
      </c>
      <c r="G400" t="s">
        <v>22692</v>
      </c>
    </row>
    <row r="401" spans="1:7">
      <c r="A401">
        <v>43122332</v>
      </c>
      <c r="B401" t="s">
        <v>23089</v>
      </c>
      <c r="C401" t="s">
        <v>22691</v>
      </c>
      <c r="D401" t="s">
        <v>1203</v>
      </c>
      <c r="E401" t="s">
        <v>1203</v>
      </c>
      <c r="F401" t="s">
        <v>60</v>
      </c>
      <c r="G401" t="s">
        <v>22692</v>
      </c>
    </row>
    <row r="402" spans="1:7">
      <c r="A402">
        <v>43122334</v>
      </c>
      <c r="B402" t="s">
        <v>23090</v>
      </c>
      <c r="C402" t="s">
        <v>22691</v>
      </c>
      <c r="D402" t="s">
        <v>1203</v>
      </c>
      <c r="E402" t="s">
        <v>1203</v>
      </c>
      <c r="F402" t="s">
        <v>60</v>
      </c>
      <c r="G402" t="s">
        <v>22692</v>
      </c>
    </row>
    <row r="403" spans="1:7">
      <c r="A403">
        <v>43122336</v>
      </c>
      <c r="B403" t="s">
        <v>23091</v>
      </c>
      <c r="C403" t="s">
        <v>22691</v>
      </c>
      <c r="D403" t="s">
        <v>1203</v>
      </c>
      <c r="E403" t="s">
        <v>1203</v>
      </c>
      <c r="F403" t="s">
        <v>60</v>
      </c>
      <c r="G403" t="s">
        <v>22692</v>
      </c>
    </row>
    <row r="404" spans="1:7">
      <c r="A404">
        <v>43122338</v>
      </c>
      <c r="B404" t="s">
        <v>23092</v>
      </c>
      <c r="C404" t="s">
        <v>22691</v>
      </c>
      <c r="D404" t="s">
        <v>1203</v>
      </c>
      <c r="E404" t="s">
        <v>1203</v>
      </c>
      <c r="F404" t="s">
        <v>60</v>
      </c>
      <c r="G404" t="s">
        <v>22692</v>
      </c>
    </row>
    <row r="405" spans="1:7">
      <c r="A405">
        <v>43121680</v>
      </c>
      <c r="B405" t="s">
        <v>23093</v>
      </c>
      <c r="C405" t="s">
        <v>22691</v>
      </c>
      <c r="D405" t="s">
        <v>1203</v>
      </c>
      <c r="E405" t="s">
        <v>1203</v>
      </c>
      <c r="F405" t="s">
        <v>60</v>
      </c>
      <c r="G405" t="s">
        <v>22692</v>
      </c>
    </row>
    <row r="406" spans="1:7">
      <c r="A406">
        <v>43121682</v>
      </c>
      <c r="B406" t="s">
        <v>23094</v>
      </c>
      <c r="C406" t="s">
        <v>22691</v>
      </c>
      <c r="D406" t="s">
        <v>1203</v>
      </c>
      <c r="E406" t="s">
        <v>1203</v>
      </c>
      <c r="F406" t="s">
        <v>60</v>
      </c>
      <c r="G406" t="s">
        <v>22692</v>
      </c>
    </row>
    <row r="407" spans="1:7">
      <c r="A407">
        <v>43121684</v>
      </c>
      <c r="B407" t="s">
        <v>23095</v>
      </c>
      <c r="C407" t="s">
        <v>22691</v>
      </c>
      <c r="D407" t="s">
        <v>1203</v>
      </c>
      <c r="E407" t="s">
        <v>1203</v>
      </c>
      <c r="F407" t="s">
        <v>60</v>
      </c>
      <c r="G407" t="s">
        <v>22692</v>
      </c>
    </row>
    <row r="408" spans="1:7">
      <c r="A408">
        <v>43121686</v>
      </c>
      <c r="B408" t="s">
        <v>23096</v>
      </c>
      <c r="C408" t="s">
        <v>22691</v>
      </c>
      <c r="D408" t="s">
        <v>1203</v>
      </c>
      <c r="E408" t="s">
        <v>1203</v>
      </c>
      <c r="F408" t="s">
        <v>60</v>
      </c>
      <c r="G408" t="s">
        <v>22692</v>
      </c>
    </row>
    <row r="409" spans="1:7">
      <c r="A409">
        <v>43121688</v>
      </c>
      <c r="B409" t="s">
        <v>23097</v>
      </c>
      <c r="C409" t="s">
        <v>22691</v>
      </c>
      <c r="D409" t="s">
        <v>1203</v>
      </c>
      <c r="E409" t="s">
        <v>1203</v>
      </c>
      <c r="F409" t="s">
        <v>60</v>
      </c>
      <c r="G409" t="s">
        <v>22692</v>
      </c>
    </row>
    <row r="410" spans="1:7">
      <c r="A410">
        <v>43121690</v>
      </c>
      <c r="B410" t="s">
        <v>23098</v>
      </c>
      <c r="C410" t="s">
        <v>22691</v>
      </c>
      <c r="D410" t="s">
        <v>1203</v>
      </c>
      <c r="E410" t="s">
        <v>1203</v>
      </c>
      <c r="F410" t="s">
        <v>60</v>
      </c>
      <c r="G410" t="s">
        <v>22692</v>
      </c>
    </row>
    <row r="411" spans="1:7">
      <c r="A411">
        <v>43121872</v>
      </c>
      <c r="B411" t="s">
        <v>23099</v>
      </c>
      <c r="C411" t="s">
        <v>22691</v>
      </c>
      <c r="D411" t="s">
        <v>1203</v>
      </c>
      <c r="E411" t="s">
        <v>1203</v>
      </c>
      <c r="F411" t="s">
        <v>60</v>
      </c>
      <c r="G411" t="s">
        <v>22692</v>
      </c>
    </row>
    <row r="412" spans="1:7">
      <c r="A412">
        <v>43121874</v>
      </c>
      <c r="B412" t="s">
        <v>23100</v>
      </c>
      <c r="C412" t="s">
        <v>22691</v>
      </c>
      <c r="D412" t="s">
        <v>1203</v>
      </c>
      <c r="E412" t="s">
        <v>1203</v>
      </c>
      <c r="F412" t="s">
        <v>60</v>
      </c>
      <c r="G412" t="s">
        <v>22692</v>
      </c>
    </row>
    <row r="413" spans="1:7">
      <c r="A413">
        <v>43121876</v>
      </c>
      <c r="B413" t="s">
        <v>23101</v>
      </c>
      <c r="C413" t="s">
        <v>22691</v>
      </c>
      <c r="D413" t="s">
        <v>1203</v>
      </c>
      <c r="E413" t="s">
        <v>1203</v>
      </c>
      <c r="F413" t="s">
        <v>60</v>
      </c>
      <c r="G413" t="s">
        <v>22692</v>
      </c>
    </row>
    <row r="414" spans="1:7">
      <c r="A414">
        <v>43121878</v>
      </c>
      <c r="B414" t="s">
        <v>23102</v>
      </c>
      <c r="C414" t="s">
        <v>22691</v>
      </c>
      <c r="D414" t="s">
        <v>1203</v>
      </c>
      <c r="E414" t="s">
        <v>1203</v>
      </c>
      <c r="F414" t="s">
        <v>60</v>
      </c>
      <c r="G414" t="s">
        <v>22692</v>
      </c>
    </row>
    <row r="415" spans="1:7">
      <c r="A415">
        <v>43121880</v>
      </c>
      <c r="B415" t="s">
        <v>23103</v>
      </c>
      <c r="C415" t="s">
        <v>22691</v>
      </c>
      <c r="D415" t="s">
        <v>1203</v>
      </c>
      <c r="E415" t="s">
        <v>1203</v>
      </c>
      <c r="F415" t="s">
        <v>60</v>
      </c>
      <c r="G415" t="s">
        <v>22692</v>
      </c>
    </row>
    <row r="416" spans="1:7">
      <c r="A416">
        <v>43121882</v>
      </c>
      <c r="B416" t="s">
        <v>23104</v>
      </c>
      <c r="C416" t="s">
        <v>22691</v>
      </c>
      <c r="D416" t="s">
        <v>1203</v>
      </c>
      <c r="E416" t="s">
        <v>1203</v>
      </c>
      <c r="F416" t="s">
        <v>60</v>
      </c>
      <c r="G416" t="s">
        <v>22692</v>
      </c>
    </row>
    <row r="417" spans="1:7">
      <c r="A417">
        <v>43122150</v>
      </c>
      <c r="B417" t="s">
        <v>23105</v>
      </c>
      <c r="C417" t="s">
        <v>22691</v>
      </c>
      <c r="D417" t="s">
        <v>1203</v>
      </c>
      <c r="E417" t="s">
        <v>1203</v>
      </c>
      <c r="F417" t="s">
        <v>60</v>
      </c>
      <c r="G417" t="s">
        <v>22692</v>
      </c>
    </row>
    <row r="418" spans="1:7">
      <c r="A418">
        <v>43122152</v>
      </c>
      <c r="B418" t="s">
        <v>23106</v>
      </c>
      <c r="C418" t="s">
        <v>22691</v>
      </c>
      <c r="D418" t="s">
        <v>1203</v>
      </c>
      <c r="E418" t="s">
        <v>1203</v>
      </c>
      <c r="F418" t="s">
        <v>60</v>
      </c>
      <c r="G418" t="s">
        <v>22692</v>
      </c>
    </row>
    <row r="419" spans="1:7">
      <c r="A419">
        <v>43122154</v>
      </c>
      <c r="B419" t="s">
        <v>23107</v>
      </c>
      <c r="C419" t="s">
        <v>22691</v>
      </c>
      <c r="D419" t="s">
        <v>1203</v>
      </c>
      <c r="E419" t="s">
        <v>1203</v>
      </c>
      <c r="F419" t="s">
        <v>60</v>
      </c>
      <c r="G419" t="s">
        <v>22692</v>
      </c>
    </row>
    <row r="420" spans="1:7">
      <c r="A420">
        <v>43122156</v>
      </c>
      <c r="B420" t="s">
        <v>23108</v>
      </c>
      <c r="C420" t="s">
        <v>22691</v>
      </c>
      <c r="D420" t="s">
        <v>1203</v>
      </c>
      <c r="E420" t="s">
        <v>1203</v>
      </c>
      <c r="F420" t="s">
        <v>60</v>
      </c>
      <c r="G420" t="s">
        <v>22692</v>
      </c>
    </row>
    <row r="421" spans="1:7">
      <c r="A421">
        <v>43122158</v>
      </c>
      <c r="B421" t="s">
        <v>23109</v>
      </c>
      <c r="C421" t="s">
        <v>22691</v>
      </c>
      <c r="D421" t="s">
        <v>1203</v>
      </c>
      <c r="E421" t="s">
        <v>1203</v>
      </c>
      <c r="F421" t="s">
        <v>60</v>
      </c>
      <c r="G421" t="s">
        <v>22692</v>
      </c>
    </row>
    <row r="422" spans="1:7">
      <c r="A422">
        <v>43122160</v>
      </c>
      <c r="B422" t="s">
        <v>23110</v>
      </c>
      <c r="C422" t="s">
        <v>22691</v>
      </c>
      <c r="D422" t="s">
        <v>1203</v>
      </c>
      <c r="E422" t="s">
        <v>1203</v>
      </c>
      <c r="F422" t="s">
        <v>60</v>
      </c>
      <c r="G422" t="s">
        <v>22692</v>
      </c>
    </row>
    <row r="423" spans="1:7">
      <c r="A423">
        <v>43122340</v>
      </c>
      <c r="B423" t="s">
        <v>23111</v>
      </c>
      <c r="C423" t="s">
        <v>22691</v>
      </c>
      <c r="D423" t="s">
        <v>1203</v>
      </c>
      <c r="E423" t="s">
        <v>1203</v>
      </c>
      <c r="F423" t="s">
        <v>60</v>
      </c>
      <c r="G423" t="s">
        <v>22692</v>
      </c>
    </row>
    <row r="424" spans="1:7">
      <c r="A424">
        <v>43122342</v>
      </c>
      <c r="B424" t="s">
        <v>23112</v>
      </c>
      <c r="C424" t="s">
        <v>22691</v>
      </c>
      <c r="D424" t="s">
        <v>1203</v>
      </c>
      <c r="E424" t="s">
        <v>1203</v>
      </c>
      <c r="F424" t="s">
        <v>60</v>
      </c>
      <c r="G424" t="s">
        <v>22692</v>
      </c>
    </row>
    <row r="425" spans="1:7">
      <c r="A425">
        <v>43122344</v>
      </c>
      <c r="B425" t="s">
        <v>23113</v>
      </c>
      <c r="C425" t="s">
        <v>22691</v>
      </c>
      <c r="D425" t="s">
        <v>1203</v>
      </c>
      <c r="E425" t="s">
        <v>1203</v>
      </c>
      <c r="F425" t="s">
        <v>60</v>
      </c>
      <c r="G425" t="s">
        <v>22692</v>
      </c>
    </row>
    <row r="426" spans="1:7">
      <c r="A426">
        <v>43122346</v>
      </c>
      <c r="B426" t="s">
        <v>23114</v>
      </c>
      <c r="C426" t="s">
        <v>22691</v>
      </c>
      <c r="D426" t="s">
        <v>1203</v>
      </c>
      <c r="E426" t="s">
        <v>1203</v>
      </c>
      <c r="F426" t="s">
        <v>60</v>
      </c>
      <c r="G426" t="s">
        <v>22692</v>
      </c>
    </row>
    <row r="427" spans="1:7">
      <c r="A427">
        <v>43122348</v>
      </c>
      <c r="B427" t="s">
        <v>23115</v>
      </c>
      <c r="C427" t="s">
        <v>22691</v>
      </c>
      <c r="D427" t="s">
        <v>1203</v>
      </c>
      <c r="E427" t="s">
        <v>1203</v>
      </c>
      <c r="F427" t="s">
        <v>60</v>
      </c>
      <c r="G427" t="s">
        <v>22692</v>
      </c>
    </row>
    <row r="428" spans="1:7">
      <c r="A428">
        <v>43122350</v>
      </c>
      <c r="B428" t="s">
        <v>23116</v>
      </c>
      <c r="C428" t="s">
        <v>22691</v>
      </c>
      <c r="D428" t="s">
        <v>1203</v>
      </c>
      <c r="E428" t="s">
        <v>1203</v>
      </c>
      <c r="F428" t="s">
        <v>60</v>
      </c>
      <c r="G428" t="s">
        <v>22692</v>
      </c>
    </row>
    <row r="429" spans="1:7">
      <c r="A429">
        <v>43120550</v>
      </c>
      <c r="B429" t="s">
        <v>23117</v>
      </c>
      <c r="C429" t="s">
        <v>22691</v>
      </c>
      <c r="D429" t="s">
        <v>1203</v>
      </c>
      <c r="E429" t="s">
        <v>1203</v>
      </c>
      <c r="F429" t="s">
        <v>60</v>
      </c>
      <c r="G429" t="s">
        <v>22692</v>
      </c>
    </row>
    <row r="430" spans="1:7">
      <c r="A430">
        <v>43120552</v>
      </c>
      <c r="B430" t="s">
        <v>23118</v>
      </c>
      <c r="C430" t="s">
        <v>22691</v>
      </c>
      <c r="D430" t="s">
        <v>1203</v>
      </c>
      <c r="E430" t="s">
        <v>1203</v>
      </c>
      <c r="F430" t="s">
        <v>60</v>
      </c>
      <c r="G430" t="s">
        <v>22692</v>
      </c>
    </row>
    <row r="431" spans="1:7">
      <c r="A431">
        <v>43120554</v>
      </c>
      <c r="B431" t="s">
        <v>23119</v>
      </c>
      <c r="C431" t="s">
        <v>22691</v>
      </c>
      <c r="D431" t="s">
        <v>1203</v>
      </c>
      <c r="E431" t="s">
        <v>1203</v>
      </c>
      <c r="F431" t="s">
        <v>60</v>
      </c>
      <c r="G431" t="s">
        <v>22692</v>
      </c>
    </row>
    <row r="432" spans="1:7">
      <c r="A432">
        <v>43120556</v>
      </c>
      <c r="B432" t="s">
        <v>23120</v>
      </c>
      <c r="C432" t="s">
        <v>22691</v>
      </c>
      <c r="D432" t="s">
        <v>1203</v>
      </c>
      <c r="E432" t="s">
        <v>1203</v>
      </c>
      <c r="F432" t="s">
        <v>60</v>
      </c>
      <c r="G432" t="s">
        <v>22692</v>
      </c>
    </row>
    <row r="433" spans="1:7">
      <c r="A433">
        <v>43120558</v>
      </c>
      <c r="B433" t="s">
        <v>23121</v>
      </c>
      <c r="C433" t="s">
        <v>22691</v>
      </c>
      <c r="D433" t="s">
        <v>1203</v>
      </c>
      <c r="E433" t="s">
        <v>1203</v>
      </c>
      <c r="F433" t="s">
        <v>60</v>
      </c>
      <c r="G433" t="s">
        <v>22692</v>
      </c>
    </row>
    <row r="434" spans="1:7">
      <c r="A434">
        <v>43120596</v>
      </c>
      <c r="B434" t="s">
        <v>23122</v>
      </c>
      <c r="C434" t="s">
        <v>22691</v>
      </c>
      <c r="D434" t="s">
        <v>1203</v>
      </c>
      <c r="E434" t="s">
        <v>1203</v>
      </c>
      <c r="F434" t="s">
        <v>60</v>
      </c>
      <c r="G434" t="s">
        <v>22692</v>
      </c>
    </row>
    <row r="435" spans="1:7">
      <c r="A435">
        <v>43120598</v>
      </c>
      <c r="B435" t="s">
        <v>23123</v>
      </c>
      <c r="C435" t="s">
        <v>22691</v>
      </c>
      <c r="D435" t="s">
        <v>1203</v>
      </c>
      <c r="E435" t="s">
        <v>1203</v>
      </c>
      <c r="F435" t="s">
        <v>60</v>
      </c>
      <c r="G435" t="s">
        <v>22692</v>
      </c>
    </row>
    <row r="436" spans="1:7">
      <c r="A436">
        <v>43120600</v>
      </c>
      <c r="B436" t="s">
        <v>23124</v>
      </c>
      <c r="C436" t="s">
        <v>22691</v>
      </c>
      <c r="D436" t="s">
        <v>1203</v>
      </c>
      <c r="E436" t="s">
        <v>1203</v>
      </c>
      <c r="F436" t="s">
        <v>60</v>
      </c>
      <c r="G436" t="s">
        <v>22692</v>
      </c>
    </row>
    <row r="437" spans="1:7">
      <c r="A437">
        <v>43120602</v>
      </c>
      <c r="B437" t="s">
        <v>23125</v>
      </c>
      <c r="C437" t="s">
        <v>22691</v>
      </c>
      <c r="D437" t="s">
        <v>1203</v>
      </c>
      <c r="E437" t="s">
        <v>1203</v>
      </c>
      <c r="F437" t="s">
        <v>60</v>
      </c>
      <c r="G437" t="s">
        <v>22692</v>
      </c>
    </row>
    <row r="438" spans="1:7">
      <c r="A438">
        <v>43120604</v>
      </c>
      <c r="B438" t="s">
        <v>23126</v>
      </c>
      <c r="C438" t="s">
        <v>22691</v>
      </c>
      <c r="D438" t="s">
        <v>1203</v>
      </c>
      <c r="E438" t="s">
        <v>1203</v>
      </c>
      <c r="F438" t="s">
        <v>60</v>
      </c>
      <c r="G438" t="s">
        <v>22692</v>
      </c>
    </row>
    <row r="439" spans="1:7">
      <c r="A439">
        <v>43120606</v>
      </c>
      <c r="B439" t="s">
        <v>23127</v>
      </c>
      <c r="C439" t="s">
        <v>22691</v>
      </c>
      <c r="D439" t="s">
        <v>1203</v>
      </c>
      <c r="E439" t="s">
        <v>1203</v>
      </c>
      <c r="F439" t="s">
        <v>60</v>
      </c>
      <c r="G439" t="s">
        <v>22692</v>
      </c>
    </row>
    <row r="440" spans="1:7">
      <c r="A440">
        <v>43120724</v>
      </c>
      <c r="B440" t="s">
        <v>23128</v>
      </c>
      <c r="C440" t="s">
        <v>22691</v>
      </c>
      <c r="D440" t="s">
        <v>1203</v>
      </c>
      <c r="E440" t="s">
        <v>1203</v>
      </c>
      <c r="F440" t="s">
        <v>60</v>
      </c>
      <c r="G440" t="s">
        <v>22692</v>
      </c>
    </row>
    <row r="441" spans="1:7">
      <c r="A441">
        <v>43120726</v>
      </c>
      <c r="B441" t="s">
        <v>23129</v>
      </c>
      <c r="C441" t="s">
        <v>22691</v>
      </c>
      <c r="D441" t="s">
        <v>1203</v>
      </c>
      <c r="E441" t="s">
        <v>1203</v>
      </c>
      <c r="F441" t="s">
        <v>60</v>
      </c>
      <c r="G441" t="s">
        <v>22692</v>
      </c>
    </row>
    <row r="442" spans="1:7">
      <c r="A442">
        <v>43120728</v>
      </c>
      <c r="B442" t="s">
        <v>23130</v>
      </c>
      <c r="C442" t="s">
        <v>22691</v>
      </c>
      <c r="D442" t="s">
        <v>1203</v>
      </c>
      <c r="E442" t="s">
        <v>1203</v>
      </c>
      <c r="F442" t="s">
        <v>60</v>
      </c>
      <c r="G442" t="s">
        <v>22692</v>
      </c>
    </row>
    <row r="443" spans="1:7">
      <c r="A443">
        <v>43120730</v>
      </c>
      <c r="B443" t="s">
        <v>23131</v>
      </c>
      <c r="C443" t="s">
        <v>22691</v>
      </c>
      <c r="D443" t="s">
        <v>1203</v>
      </c>
      <c r="E443" t="s">
        <v>1203</v>
      </c>
      <c r="F443" t="s">
        <v>60</v>
      </c>
      <c r="G443" t="s">
        <v>22692</v>
      </c>
    </row>
    <row r="444" spans="1:7">
      <c r="A444">
        <v>43121386</v>
      </c>
      <c r="B444" t="s">
        <v>23132</v>
      </c>
      <c r="C444" t="s">
        <v>22691</v>
      </c>
      <c r="D444" t="s">
        <v>1203</v>
      </c>
      <c r="E444" t="s">
        <v>1203</v>
      </c>
      <c r="F444" t="s">
        <v>60</v>
      </c>
      <c r="G444" t="s">
        <v>22692</v>
      </c>
    </row>
    <row r="445" spans="1:7">
      <c r="A445">
        <v>43121388</v>
      </c>
      <c r="B445" t="s">
        <v>23133</v>
      </c>
      <c r="C445" t="s">
        <v>22691</v>
      </c>
      <c r="D445" t="s">
        <v>1203</v>
      </c>
      <c r="E445" t="s">
        <v>1203</v>
      </c>
      <c r="F445" t="s">
        <v>60</v>
      </c>
      <c r="G445" t="s">
        <v>22692</v>
      </c>
    </row>
    <row r="446" spans="1:7">
      <c r="A446">
        <v>43121390</v>
      </c>
      <c r="B446" t="s">
        <v>23134</v>
      </c>
      <c r="C446" t="s">
        <v>22691</v>
      </c>
      <c r="D446" t="s">
        <v>1203</v>
      </c>
      <c r="E446" t="s">
        <v>1203</v>
      </c>
      <c r="F446" t="s">
        <v>60</v>
      </c>
      <c r="G446" t="s">
        <v>22692</v>
      </c>
    </row>
    <row r="447" spans="1:7">
      <c r="A447">
        <v>43121392</v>
      </c>
      <c r="B447" t="s">
        <v>23135</v>
      </c>
      <c r="C447" t="s">
        <v>22691</v>
      </c>
      <c r="D447" t="s">
        <v>1203</v>
      </c>
      <c r="E447" t="s">
        <v>1203</v>
      </c>
      <c r="F447" t="s">
        <v>60</v>
      </c>
      <c r="G447" t="s">
        <v>22692</v>
      </c>
    </row>
    <row r="448" spans="1:7">
      <c r="A448">
        <v>43121394</v>
      </c>
      <c r="B448" t="s">
        <v>23136</v>
      </c>
      <c r="C448" t="s">
        <v>22691</v>
      </c>
      <c r="D448" t="s">
        <v>1203</v>
      </c>
      <c r="E448" t="s">
        <v>1203</v>
      </c>
      <c r="F448" t="s">
        <v>60</v>
      </c>
      <c r="G448" t="s">
        <v>22692</v>
      </c>
    </row>
    <row r="449" spans="1:7">
      <c r="A449">
        <v>43121396</v>
      </c>
      <c r="B449" t="s">
        <v>23137</v>
      </c>
      <c r="C449" t="s">
        <v>22691</v>
      </c>
      <c r="D449" t="s">
        <v>1203</v>
      </c>
      <c r="E449" t="s">
        <v>1203</v>
      </c>
      <c r="F449" t="s">
        <v>60</v>
      </c>
      <c r="G449" t="s">
        <v>22692</v>
      </c>
    </row>
    <row r="450" spans="1:7">
      <c r="A450">
        <v>43121410</v>
      </c>
      <c r="B450" t="s">
        <v>23138</v>
      </c>
      <c r="C450" t="s">
        <v>22691</v>
      </c>
      <c r="D450" t="s">
        <v>1203</v>
      </c>
      <c r="E450" t="s">
        <v>1203</v>
      </c>
      <c r="F450" t="s">
        <v>60</v>
      </c>
      <c r="G450" t="s">
        <v>22692</v>
      </c>
    </row>
    <row r="451" spans="1:7">
      <c r="A451">
        <v>43121412</v>
      </c>
      <c r="B451" t="s">
        <v>23139</v>
      </c>
      <c r="C451" t="s">
        <v>22691</v>
      </c>
      <c r="D451" t="s">
        <v>1203</v>
      </c>
      <c r="E451" t="s">
        <v>1203</v>
      </c>
      <c r="F451" t="s">
        <v>60</v>
      </c>
      <c r="G451" t="s">
        <v>22692</v>
      </c>
    </row>
    <row r="452" spans="1:7">
      <c r="A452">
        <v>43121414</v>
      </c>
      <c r="B452" t="s">
        <v>23140</v>
      </c>
      <c r="C452" t="s">
        <v>22691</v>
      </c>
      <c r="D452" t="s">
        <v>1203</v>
      </c>
      <c r="E452" t="s">
        <v>1203</v>
      </c>
      <c r="F452" t="s">
        <v>60</v>
      </c>
      <c r="G452" t="s">
        <v>22692</v>
      </c>
    </row>
    <row r="453" spans="1:7">
      <c r="A453">
        <v>43121416</v>
      </c>
      <c r="B453" t="s">
        <v>23141</v>
      </c>
      <c r="C453" t="s">
        <v>22691</v>
      </c>
      <c r="D453" t="s">
        <v>1203</v>
      </c>
      <c r="E453" t="s">
        <v>1203</v>
      </c>
      <c r="F453" t="s">
        <v>60</v>
      </c>
      <c r="G453" t="s">
        <v>22692</v>
      </c>
    </row>
    <row r="454" spans="1:7">
      <c r="A454">
        <v>43121418</v>
      </c>
      <c r="B454" t="s">
        <v>23142</v>
      </c>
      <c r="C454" t="s">
        <v>22691</v>
      </c>
      <c r="D454" t="s">
        <v>1203</v>
      </c>
      <c r="E454" t="s">
        <v>1203</v>
      </c>
      <c r="F454" t="s">
        <v>60</v>
      </c>
      <c r="G454" t="s">
        <v>22692</v>
      </c>
    </row>
    <row r="455" spans="1:7">
      <c r="A455">
        <v>43121420</v>
      </c>
      <c r="B455" t="s">
        <v>23143</v>
      </c>
      <c r="C455" t="s">
        <v>22691</v>
      </c>
      <c r="D455" t="s">
        <v>1203</v>
      </c>
      <c r="E455" t="s">
        <v>1203</v>
      </c>
      <c r="F455" t="s">
        <v>60</v>
      </c>
      <c r="G455" t="s">
        <v>22692</v>
      </c>
    </row>
    <row r="456" spans="1:7">
      <c r="A456">
        <v>43121422</v>
      </c>
      <c r="B456" t="s">
        <v>23144</v>
      </c>
      <c r="C456" t="s">
        <v>22691</v>
      </c>
      <c r="D456" t="s">
        <v>1203</v>
      </c>
      <c r="E456" t="s">
        <v>1203</v>
      </c>
      <c r="F456" t="s">
        <v>60</v>
      </c>
      <c r="G456" t="s">
        <v>22692</v>
      </c>
    </row>
    <row r="457" spans="1:7">
      <c r="A457">
        <v>43121440</v>
      </c>
      <c r="B457" t="s">
        <v>23145</v>
      </c>
      <c r="C457" t="s">
        <v>22691</v>
      </c>
      <c r="D457" t="s">
        <v>1203</v>
      </c>
      <c r="E457" t="s">
        <v>1203</v>
      </c>
      <c r="F457" t="s">
        <v>60</v>
      </c>
      <c r="G457" t="s">
        <v>22692</v>
      </c>
    </row>
    <row r="458" spans="1:7">
      <c r="A458">
        <v>43121442</v>
      </c>
      <c r="B458" t="s">
        <v>23146</v>
      </c>
      <c r="C458" t="s">
        <v>22691</v>
      </c>
      <c r="D458" t="s">
        <v>1203</v>
      </c>
      <c r="E458" t="s">
        <v>1203</v>
      </c>
      <c r="F458" t="s">
        <v>60</v>
      </c>
      <c r="G458" t="s">
        <v>22692</v>
      </c>
    </row>
    <row r="459" spans="1:7">
      <c r="A459">
        <v>43121444</v>
      </c>
      <c r="B459" t="s">
        <v>23147</v>
      </c>
      <c r="C459" t="s">
        <v>22691</v>
      </c>
      <c r="D459" t="s">
        <v>1203</v>
      </c>
      <c r="E459" t="s">
        <v>1203</v>
      </c>
      <c r="F459" t="s">
        <v>60</v>
      </c>
      <c r="G459" t="s">
        <v>22692</v>
      </c>
    </row>
    <row r="460" spans="1:7">
      <c r="A460">
        <v>43121446</v>
      </c>
      <c r="B460" t="s">
        <v>23148</v>
      </c>
      <c r="C460" t="s">
        <v>22691</v>
      </c>
      <c r="D460" t="s">
        <v>1203</v>
      </c>
      <c r="E460" t="s">
        <v>1203</v>
      </c>
      <c r="F460" t="s">
        <v>60</v>
      </c>
      <c r="G460" t="s">
        <v>22692</v>
      </c>
    </row>
    <row r="461" spans="1:7">
      <c r="A461">
        <v>43121448</v>
      </c>
      <c r="B461" t="s">
        <v>23149</v>
      </c>
      <c r="C461" t="s">
        <v>22691</v>
      </c>
      <c r="D461" t="s">
        <v>1203</v>
      </c>
      <c r="E461" t="s">
        <v>1203</v>
      </c>
      <c r="F461" t="s">
        <v>60</v>
      </c>
      <c r="G461" t="s">
        <v>22692</v>
      </c>
    </row>
    <row r="462" spans="1:7">
      <c r="A462">
        <v>43121450</v>
      </c>
      <c r="B462" t="s">
        <v>23150</v>
      </c>
      <c r="C462" t="s">
        <v>22691</v>
      </c>
      <c r="D462" t="s">
        <v>1203</v>
      </c>
      <c r="E462" t="s">
        <v>1203</v>
      </c>
      <c r="F462" t="s">
        <v>60</v>
      </c>
      <c r="G462" t="s">
        <v>22692</v>
      </c>
    </row>
    <row r="463" spans="1:7">
      <c r="A463">
        <v>43120956</v>
      </c>
      <c r="B463" t="s">
        <v>23151</v>
      </c>
      <c r="C463" t="s">
        <v>22691</v>
      </c>
      <c r="D463" t="s">
        <v>1203</v>
      </c>
      <c r="E463" t="s">
        <v>1203</v>
      </c>
      <c r="F463" t="s">
        <v>60</v>
      </c>
      <c r="G463" t="s">
        <v>22692</v>
      </c>
    </row>
    <row r="464" spans="1:7">
      <c r="A464">
        <v>43120958</v>
      </c>
      <c r="B464" t="s">
        <v>23152</v>
      </c>
      <c r="C464" t="s">
        <v>22691</v>
      </c>
      <c r="D464" t="s">
        <v>1203</v>
      </c>
      <c r="E464" t="s">
        <v>1203</v>
      </c>
      <c r="F464" t="s">
        <v>60</v>
      </c>
      <c r="G464" t="s">
        <v>22692</v>
      </c>
    </row>
    <row r="465" spans="1:7">
      <c r="A465">
        <v>43120960</v>
      </c>
      <c r="B465" t="s">
        <v>23153</v>
      </c>
      <c r="C465" t="s">
        <v>22691</v>
      </c>
      <c r="D465" t="s">
        <v>1203</v>
      </c>
      <c r="E465" t="s">
        <v>1203</v>
      </c>
      <c r="F465" t="s">
        <v>60</v>
      </c>
      <c r="G465" t="s">
        <v>22692</v>
      </c>
    </row>
    <row r="466" spans="1:7">
      <c r="A466">
        <v>43120962</v>
      </c>
      <c r="B466" t="s">
        <v>23154</v>
      </c>
      <c r="C466" t="s">
        <v>22691</v>
      </c>
      <c r="D466" t="s">
        <v>1203</v>
      </c>
      <c r="E466" t="s">
        <v>1203</v>
      </c>
      <c r="F466" t="s">
        <v>60</v>
      </c>
      <c r="G466" t="s">
        <v>22692</v>
      </c>
    </row>
    <row r="467" spans="1:7">
      <c r="A467">
        <v>43120964</v>
      </c>
      <c r="B467" t="s">
        <v>23155</v>
      </c>
      <c r="C467" t="s">
        <v>22691</v>
      </c>
      <c r="D467" t="s">
        <v>1203</v>
      </c>
      <c r="E467" t="s">
        <v>1203</v>
      </c>
      <c r="F467" t="s">
        <v>60</v>
      </c>
      <c r="G467" t="s">
        <v>22692</v>
      </c>
    </row>
    <row r="468" spans="1:7">
      <c r="A468">
        <v>43120966</v>
      </c>
      <c r="B468" t="s">
        <v>23156</v>
      </c>
      <c r="C468" t="s">
        <v>22691</v>
      </c>
      <c r="D468" t="s">
        <v>1203</v>
      </c>
      <c r="E468" t="s">
        <v>1203</v>
      </c>
      <c r="F468" t="s">
        <v>60</v>
      </c>
      <c r="G468" t="s">
        <v>22692</v>
      </c>
    </row>
    <row r="469" spans="1:7">
      <c r="A469">
        <v>43121490</v>
      </c>
      <c r="B469" t="s">
        <v>23157</v>
      </c>
      <c r="C469" t="s">
        <v>22691</v>
      </c>
      <c r="D469" t="s">
        <v>1203</v>
      </c>
      <c r="E469" t="s">
        <v>1203</v>
      </c>
      <c r="F469" t="s">
        <v>60</v>
      </c>
      <c r="G469" t="s">
        <v>22692</v>
      </c>
    </row>
    <row r="470" spans="1:7">
      <c r="A470">
        <v>43121492</v>
      </c>
      <c r="B470" t="s">
        <v>23158</v>
      </c>
      <c r="C470" t="s">
        <v>22691</v>
      </c>
      <c r="D470" t="s">
        <v>1203</v>
      </c>
      <c r="E470" t="s">
        <v>1203</v>
      </c>
      <c r="F470" t="s">
        <v>60</v>
      </c>
      <c r="G470" t="s">
        <v>22692</v>
      </c>
    </row>
    <row r="471" spans="1:7">
      <c r="A471">
        <v>43121494</v>
      </c>
      <c r="B471" t="s">
        <v>23159</v>
      </c>
      <c r="C471" t="s">
        <v>22691</v>
      </c>
      <c r="D471" t="s">
        <v>1203</v>
      </c>
      <c r="E471" t="s">
        <v>1203</v>
      </c>
      <c r="F471" t="s">
        <v>60</v>
      </c>
      <c r="G471" t="s">
        <v>22692</v>
      </c>
    </row>
    <row r="472" spans="1:7">
      <c r="A472">
        <v>43121496</v>
      </c>
      <c r="B472" t="s">
        <v>23160</v>
      </c>
      <c r="C472" t="s">
        <v>22691</v>
      </c>
      <c r="D472" t="s">
        <v>1203</v>
      </c>
      <c r="E472" t="s">
        <v>1203</v>
      </c>
      <c r="F472" t="s">
        <v>60</v>
      </c>
      <c r="G472" t="s">
        <v>22692</v>
      </c>
    </row>
    <row r="473" spans="1:7">
      <c r="A473">
        <v>43121498</v>
      </c>
      <c r="B473" t="s">
        <v>23161</v>
      </c>
      <c r="C473" t="s">
        <v>22691</v>
      </c>
      <c r="D473" t="s">
        <v>1203</v>
      </c>
      <c r="E473" t="s">
        <v>1203</v>
      </c>
      <c r="F473" t="s">
        <v>60</v>
      </c>
      <c r="G473" t="s">
        <v>22692</v>
      </c>
    </row>
    <row r="474" spans="1:7">
      <c r="A474">
        <v>43121500</v>
      </c>
      <c r="B474" t="s">
        <v>23162</v>
      </c>
      <c r="C474" t="s">
        <v>22691</v>
      </c>
      <c r="D474" t="s">
        <v>1203</v>
      </c>
      <c r="E474" t="s">
        <v>1203</v>
      </c>
      <c r="F474" t="s">
        <v>60</v>
      </c>
      <c r="G474" t="s">
        <v>22692</v>
      </c>
    </row>
    <row r="475" spans="1:7">
      <c r="A475">
        <v>43120746</v>
      </c>
      <c r="B475" t="s">
        <v>23163</v>
      </c>
      <c r="C475" t="s">
        <v>22691</v>
      </c>
      <c r="D475" t="s">
        <v>1203</v>
      </c>
      <c r="E475" t="s">
        <v>1203</v>
      </c>
      <c r="F475" t="s">
        <v>60</v>
      </c>
      <c r="G475" t="s">
        <v>22692</v>
      </c>
    </row>
    <row r="476" spans="1:7">
      <c r="A476">
        <v>43120748</v>
      </c>
      <c r="B476" t="s">
        <v>23164</v>
      </c>
      <c r="C476" t="s">
        <v>22691</v>
      </c>
      <c r="D476" t="s">
        <v>1203</v>
      </c>
      <c r="E476" t="s">
        <v>1203</v>
      </c>
      <c r="F476" t="s">
        <v>60</v>
      </c>
      <c r="G476" t="s">
        <v>22692</v>
      </c>
    </row>
    <row r="477" spans="1:7">
      <c r="A477">
        <v>43120750</v>
      </c>
      <c r="B477" t="s">
        <v>23165</v>
      </c>
      <c r="C477" t="s">
        <v>22691</v>
      </c>
      <c r="D477" t="s">
        <v>1203</v>
      </c>
      <c r="E477" t="s">
        <v>1203</v>
      </c>
      <c r="F477" t="s">
        <v>60</v>
      </c>
      <c r="G477" t="s">
        <v>22692</v>
      </c>
    </row>
    <row r="478" spans="1:7">
      <c r="A478">
        <v>43120752</v>
      </c>
      <c r="B478" t="s">
        <v>23166</v>
      </c>
      <c r="C478" t="s">
        <v>22691</v>
      </c>
      <c r="D478" t="s">
        <v>1203</v>
      </c>
      <c r="E478" t="s">
        <v>1203</v>
      </c>
      <c r="F478" t="s">
        <v>60</v>
      </c>
      <c r="G478" t="s">
        <v>22692</v>
      </c>
    </row>
    <row r="479" spans="1:7">
      <c r="A479">
        <v>43120754</v>
      </c>
      <c r="B479" t="s">
        <v>23167</v>
      </c>
      <c r="C479" t="s">
        <v>22691</v>
      </c>
      <c r="D479" t="s">
        <v>1203</v>
      </c>
      <c r="E479" t="s">
        <v>1203</v>
      </c>
      <c r="F479" t="s">
        <v>60</v>
      </c>
      <c r="G479" t="s">
        <v>22692</v>
      </c>
    </row>
    <row r="480" spans="1:7">
      <c r="A480">
        <v>43120756</v>
      </c>
      <c r="B480" t="s">
        <v>23168</v>
      </c>
      <c r="C480" t="s">
        <v>22691</v>
      </c>
      <c r="D480" t="s">
        <v>1203</v>
      </c>
      <c r="E480" t="s">
        <v>1203</v>
      </c>
      <c r="F480" t="s">
        <v>60</v>
      </c>
      <c r="G480" t="s">
        <v>22692</v>
      </c>
    </row>
    <row r="481" spans="1:7">
      <c r="A481">
        <v>43120758</v>
      </c>
      <c r="B481" t="s">
        <v>23169</v>
      </c>
      <c r="C481" t="s">
        <v>22691</v>
      </c>
      <c r="D481" t="s">
        <v>1203</v>
      </c>
      <c r="E481" t="s">
        <v>1203</v>
      </c>
      <c r="F481" t="s">
        <v>60</v>
      </c>
      <c r="G481" t="s">
        <v>22692</v>
      </c>
    </row>
    <row r="482" spans="1:7">
      <c r="A482">
        <v>43120760</v>
      </c>
      <c r="B482" t="s">
        <v>23170</v>
      </c>
      <c r="C482" t="s">
        <v>22691</v>
      </c>
      <c r="D482" t="s">
        <v>1203</v>
      </c>
      <c r="E482" t="s">
        <v>1203</v>
      </c>
      <c r="F482" t="s">
        <v>60</v>
      </c>
      <c r="G482" t="s">
        <v>22692</v>
      </c>
    </row>
    <row r="483" spans="1:7">
      <c r="A483">
        <v>43120762</v>
      </c>
      <c r="B483" t="s">
        <v>23171</v>
      </c>
      <c r="C483" t="s">
        <v>22691</v>
      </c>
      <c r="D483" t="s">
        <v>1203</v>
      </c>
      <c r="E483" t="s">
        <v>1203</v>
      </c>
      <c r="F483" t="s">
        <v>60</v>
      </c>
      <c r="G483" t="s">
        <v>22692</v>
      </c>
    </row>
    <row r="484" spans="1:7">
      <c r="A484">
        <v>43120764</v>
      </c>
      <c r="B484" t="s">
        <v>23172</v>
      </c>
      <c r="C484" t="s">
        <v>22691</v>
      </c>
      <c r="D484" t="s">
        <v>1203</v>
      </c>
      <c r="E484" t="s">
        <v>1203</v>
      </c>
      <c r="F484" t="s">
        <v>60</v>
      </c>
      <c r="G484" t="s">
        <v>22692</v>
      </c>
    </row>
    <row r="485" spans="1:7">
      <c r="A485">
        <v>43120766</v>
      </c>
      <c r="B485" t="s">
        <v>23173</v>
      </c>
      <c r="C485" t="s">
        <v>22691</v>
      </c>
      <c r="D485" t="s">
        <v>1203</v>
      </c>
      <c r="E485" t="s">
        <v>1203</v>
      </c>
      <c r="F485" t="s">
        <v>60</v>
      </c>
      <c r="G485" t="s">
        <v>22692</v>
      </c>
    </row>
    <row r="486" spans="1:7">
      <c r="A486">
        <v>43120768</v>
      </c>
      <c r="B486" t="s">
        <v>23174</v>
      </c>
      <c r="C486" t="s">
        <v>22691</v>
      </c>
      <c r="D486" t="s">
        <v>1203</v>
      </c>
      <c r="E486" t="s">
        <v>1203</v>
      </c>
      <c r="F486" t="s">
        <v>60</v>
      </c>
      <c r="G486" t="s">
        <v>22692</v>
      </c>
    </row>
    <row r="487" spans="1:7">
      <c r="A487">
        <v>43120772</v>
      </c>
      <c r="B487" t="s">
        <v>23175</v>
      </c>
      <c r="C487" t="s">
        <v>22691</v>
      </c>
      <c r="D487" t="s">
        <v>1203</v>
      </c>
      <c r="E487" t="s">
        <v>1203</v>
      </c>
      <c r="F487" t="s">
        <v>60</v>
      </c>
      <c r="G487" t="s">
        <v>22692</v>
      </c>
    </row>
    <row r="488" spans="1:7">
      <c r="A488">
        <v>43120774</v>
      </c>
      <c r="B488" t="s">
        <v>23176</v>
      </c>
      <c r="C488" t="s">
        <v>22691</v>
      </c>
      <c r="D488" t="s">
        <v>1203</v>
      </c>
      <c r="E488" t="s">
        <v>1203</v>
      </c>
      <c r="F488" t="s">
        <v>60</v>
      </c>
      <c r="G488" t="s">
        <v>22692</v>
      </c>
    </row>
    <row r="489" spans="1:7">
      <c r="A489">
        <v>43120776</v>
      </c>
      <c r="B489" t="s">
        <v>23177</v>
      </c>
      <c r="C489" t="s">
        <v>22691</v>
      </c>
      <c r="D489" t="s">
        <v>1203</v>
      </c>
      <c r="E489" t="s">
        <v>1203</v>
      </c>
      <c r="F489" t="s">
        <v>60</v>
      </c>
      <c r="G489" t="s">
        <v>22692</v>
      </c>
    </row>
    <row r="490" spans="1:7">
      <c r="A490">
        <v>43120778</v>
      </c>
      <c r="B490" t="s">
        <v>23178</v>
      </c>
      <c r="C490" t="s">
        <v>22691</v>
      </c>
      <c r="D490" t="s">
        <v>1203</v>
      </c>
      <c r="E490" t="s">
        <v>1203</v>
      </c>
      <c r="F490" t="s">
        <v>60</v>
      </c>
      <c r="G490" t="s">
        <v>22692</v>
      </c>
    </row>
    <row r="491" spans="1:7">
      <c r="A491">
        <v>43120780</v>
      </c>
      <c r="B491" t="s">
        <v>23179</v>
      </c>
      <c r="C491" t="s">
        <v>22691</v>
      </c>
      <c r="D491" t="s">
        <v>1203</v>
      </c>
      <c r="E491" t="s">
        <v>1203</v>
      </c>
      <c r="F491" t="s">
        <v>60</v>
      </c>
      <c r="G491" t="s">
        <v>22692</v>
      </c>
    </row>
    <row r="492" spans="1:7">
      <c r="A492">
        <v>43120770</v>
      </c>
      <c r="B492" t="s">
        <v>23180</v>
      </c>
      <c r="C492" t="s">
        <v>22691</v>
      </c>
      <c r="D492" t="s">
        <v>1203</v>
      </c>
      <c r="E492" t="s">
        <v>1203</v>
      </c>
      <c r="F492" t="s">
        <v>60</v>
      </c>
      <c r="G492" t="s">
        <v>22692</v>
      </c>
    </row>
    <row r="493" spans="1:7">
      <c r="A493">
        <v>43121012</v>
      </c>
      <c r="B493" t="s">
        <v>23181</v>
      </c>
      <c r="C493" t="s">
        <v>22691</v>
      </c>
      <c r="D493" t="s">
        <v>1203</v>
      </c>
      <c r="E493" t="s">
        <v>1203</v>
      </c>
      <c r="F493" t="s">
        <v>60</v>
      </c>
      <c r="G493" t="s">
        <v>22692</v>
      </c>
    </row>
    <row r="494" spans="1:7">
      <c r="A494">
        <v>43121014</v>
      </c>
      <c r="B494" t="s">
        <v>23182</v>
      </c>
      <c r="C494" t="s">
        <v>22691</v>
      </c>
      <c r="D494" t="s">
        <v>1203</v>
      </c>
      <c r="E494" t="s">
        <v>1203</v>
      </c>
      <c r="F494" t="s">
        <v>60</v>
      </c>
      <c r="G494" t="s">
        <v>22692</v>
      </c>
    </row>
    <row r="495" spans="1:7">
      <c r="A495">
        <v>43121016</v>
      </c>
      <c r="B495" t="s">
        <v>23183</v>
      </c>
      <c r="C495" t="s">
        <v>22691</v>
      </c>
      <c r="D495" t="s">
        <v>1203</v>
      </c>
      <c r="E495" t="s">
        <v>1203</v>
      </c>
      <c r="F495" t="s">
        <v>60</v>
      </c>
      <c r="G495" t="s">
        <v>22692</v>
      </c>
    </row>
    <row r="496" spans="1:7">
      <c r="A496">
        <v>43121018</v>
      </c>
      <c r="B496" t="s">
        <v>23184</v>
      </c>
      <c r="C496" t="s">
        <v>22691</v>
      </c>
      <c r="D496" t="s">
        <v>1203</v>
      </c>
      <c r="E496" t="s">
        <v>1203</v>
      </c>
      <c r="F496" t="s">
        <v>60</v>
      </c>
      <c r="G496" t="s">
        <v>22692</v>
      </c>
    </row>
    <row r="497" spans="1:7">
      <c r="A497">
        <v>43119748</v>
      </c>
      <c r="B497" t="s">
        <v>23185</v>
      </c>
      <c r="C497" t="s">
        <v>22691</v>
      </c>
      <c r="D497" t="s">
        <v>1203</v>
      </c>
      <c r="E497" t="s">
        <v>1203</v>
      </c>
      <c r="F497" t="s">
        <v>60</v>
      </c>
      <c r="G497" t="s">
        <v>22692</v>
      </c>
    </row>
    <row r="498" spans="1:7">
      <c r="A498">
        <v>43119750</v>
      </c>
      <c r="B498" t="s">
        <v>23186</v>
      </c>
      <c r="C498" t="s">
        <v>22691</v>
      </c>
      <c r="D498" t="s">
        <v>1203</v>
      </c>
      <c r="E498" t="s">
        <v>1203</v>
      </c>
      <c r="F498" t="s">
        <v>60</v>
      </c>
      <c r="G498" t="s">
        <v>22692</v>
      </c>
    </row>
    <row r="499" spans="1:7">
      <c r="A499">
        <v>43119752</v>
      </c>
      <c r="B499" t="s">
        <v>23187</v>
      </c>
      <c r="C499" t="s">
        <v>22691</v>
      </c>
      <c r="D499" t="s">
        <v>1203</v>
      </c>
      <c r="E499" t="s">
        <v>1203</v>
      </c>
      <c r="F499" t="s">
        <v>60</v>
      </c>
      <c r="G499" t="s">
        <v>22692</v>
      </c>
    </row>
    <row r="500" spans="1:7">
      <c r="A500">
        <v>43119754</v>
      </c>
      <c r="B500" t="s">
        <v>23188</v>
      </c>
      <c r="C500" t="s">
        <v>22691</v>
      </c>
      <c r="D500" t="s">
        <v>1203</v>
      </c>
      <c r="E500" t="s">
        <v>1203</v>
      </c>
      <c r="F500" t="s">
        <v>60</v>
      </c>
      <c r="G500" t="s">
        <v>22692</v>
      </c>
    </row>
    <row r="501" spans="1:7">
      <c r="A501">
        <v>43119756</v>
      </c>
      <c r="B501" t="s">
        <v>23189</v>
      </c>
      <c r="C501" t="s">
        <v>22691</v>
      </c>
      <c r="D501" t="s">
        <v>1203</v>
      </c>
      <c r="E501" t="s">
        <v>1203</v>
      </c>
      <c r="F501" t="s">
        <v>60</v>
      </c>
      <c r="G501" t="s">
        <v>22692</v>
      </c>
    </row>
    <row r="502" spans="1:7">
      <c r="A502">
        <v>43119784</v>
      </c>
      <c r="B502" t="s">
        <v>23190</v>
      </c>
      <c r="C502" t="s">
        <v>22691</v>
      </c>
      <c r="D502" t="s">
        <v>1203</v>
      </c>
      <c r="E502" t="s">
        <v>1203</v>
      </c>
      <c r="F502" t="s">
        <v>60</v>
      </c>
      <c r="G502" t="s">
        <v>22692</v>
      </c>
    </row>
    <row r="503" spans="1:7">
      <c r="A503">
        <v>43119786</v>
      </c>
      <c r="B503" t="s">
        <v>23191</v>
      </c>
      <c r="C503" t="s">
        <v>22691</v>
      </c>
      <c r="D503" t="s">
        <v>1203</v>
      </c>
      <c r="E503" t="s">
        <v>1203</v>
      </c>
      <c r="F503" t="s">
        <v>60</v>
      </c>
      <c r="G503" t="s">
        <v>22692</v>
      </c>
    </row>
    <row r="504" spans="1:7">
      <c r="A504">
        <v>43119788</v>
      </c>
      <c r="B504" t="s">
        <v>23192</v>
      </c>
      <c r="C504" t="s">
        <v>22691</v>
      </c>
      <c r="D504" t="s">
        <v>1203</v>
      </c>
      <c r="E504" t="s">
        <v>1203</v>
      </c>
      <c r="F504" t="s">
        <v>60</v>
      </c>
      <c r="G504" t="s">
        <v>22692</v>
      </c>
    </row>
    <row r="505" spans="1:7">
      <c r="A505">
        <v>43119790</v>
      </c>
      <c r="B505" t="s">
        <v>23193</v>
      </c>
      <c r="C505" t="s">
        <v>22691</v>
      </c>
      <c r="D505" t="s">
        <v>1203</v>
      </c>
      <c r="E505" t="s">
        <v>1203</v>
      </c>
      <c r="F505" t="s">
        <v>60</v>
      </c>
      <c r="G505" t="s">
        <v>22692</v>
      </c>
    </row>
    <row r="506" spans="1:7">
      <c r="A506">
        <v>43119792</v>
      </c>
      <c r="B506" t="s">
        <v>23194</v>
      </c>
      <c r="C506" t="s">
        <v>22691</v>
      </c>
      <c r="D506" t="s">
        <v>1203</v>
      </c>
      <c r="E506" t="s">
        <v>1203</v>
      </c>
      <c r="F506" t="s">
        <v>60</v>
      </c>
      <c r="G506" t="s">
        <v>22692</v>
      </c>
    </row>
    <row r="507" spans="1:7">
      <c r="A507">
        <v>43119794</v>
      </c>
      <c r="B507" t="s">
        <v>23195</v>
      </c>
      <c r="C507" t="s">
        <v>22691</v>
      </c>
      <c r="D507" t="s">
        <v>1203</v>
      </c>
      <c r="E507" t="s">
        <v>1203</v>
      </c>
      <c r="F507" t="s">
        <v>60</v>
      </c>
      <c r="G507" t="s">
        <v>22692</v>
      </c>
    </row>
    <row r="508" spans="1:7">
      <c r="A508">
        <v>43119998</v>
      </c>
      <c r="B508" t="s">
        <v>23196</v>
      </c>
      <c r="C508" t="s">
        <v>22691</v>
      </c>
      <c r="D508" t="s">
        <v>1203</v>
      </c>
      <c r="E508" t="s">
        <v>1203</v>
      </c>
      <c r="F508" t="s">
        <v>60</v>
      </c>
      <c r="G508" t="s">
        <v>22692</v>
      </c>
    </row>
    <row r="509" spans="1:7">
      <c r="A509">
        <v>43120000</v>
      </c>
      <c r="B509" t="s">
        <v>23197</v>
      </c>
      <c r="C509" t="s">
        <v>22691</v>
      </c>
      <c r="D509" t="s">
        <v>1203</v>
      </c>
      <c r="E509" t="s">
        <v>1203</v>
      </c>
      <c r="F509" t="s">
        <v>60</v>
      </c>
      <c r="G509" t="s">
        <v>22692</v>
      </c>
    </row>
    <row r="510" spans="1:7">
      <c r="A510">
        <v>43120002</v>
      </c>
      <c r="B510" t="s">
        <v>23198</v>
      </c>
      <c r="C510" t="s">
        <v>22691</v>
      </c>
      <c r="D510" t="s">
        <v>1203</v>
      </c>
      <c r="E510" t="s">
        <v>1203</v>
      </c>
      <c r="F510" t="s">
        <v>60</v>
      </c>
      <c r="G510" t="s">
        <v>22692</v>
      </c>
    </row>
    <row r="511" spans="1:7">
      <c r="A511">
        <v>43120004</v>
      </c>
      <c r="B511" t="s">
        <v>23199</v>
      </c>
      <c r="C511" t="s">
        <v>22691</v>
      </c>
      <c r="D511" t="s">
        <v>1203</v>
      </c>
      <c r="E511" t="s">
        <v>1203</v>
      </c>
      <c r="F511" t="s">
        <v>60</v>
      </c>
      <c r="G511" t="s">
        <v>22692</v>
      </c>
    </row>
    <row r="512" spans="1:7">
      <c r="A512">
        <v>43120006</v>
      </c>
      <c r="B512" t="s">
        <v>23200</v>
      </c>
      <c r="C512" t="s">
        <v>22691</v>
      </c>
      <c r="D512" t="s">
        <v>1203</v>
      </c>
      <c r="E512" t="s">
        <v>1203</v>
      </c>
      <c r="F512" t="s">
        <v>60</v>
      </c>
      <c r="G512" t="s">
        <v>22692</v>
      </c>
    </row>
    <row r="513" spans="1:7">
      <c r="A513">
        <v>43120008</v>
      </c>
      <c r="B513" t="s">
        <v>23201</v>
      </c>
      <c r="C513" t="s">
        <v>22691</v>
      </c>
      <c r="D513" t="s">
        <v>1203</v>
      </c>
      <c r="E513" t="s">
        <v>1203</v>
      </c>
      <c r="F513" t="s">
        <v>60</v>
      </c>
      <c r="G513" t="s">
        <v>22692</v>
      </c>
    </row>
    <row r="514" spans="1:7">
      <c r="A514">
        <v>43120820</v>
      </c>
      <c r="B514" t="s">
        <v>23202</v>
      </c>
      <c r="C514" t="s">
        <v>22691</v>
      </c>
      <c r="D514" t="s">
        <v>1203</v>
      </c>
      <c r="E514" t="s">
        <v>1203</v>
      </c>
      <c r="F514" t="s">
        <v>60</v>
      </c>
      <c r="G514" t="s">
        <v>22692</v>
      </c>
    </row>
    <row r="515" spans="1:7">
      <c r="A515">
        <v>43120822</v>
      </c>
      <c r="B515" t="s">
        <v>23203</v>
      </c>
      <c r="C515" t="s">
        <v>22691</v>
      </c>
      <c r="D515" t="s">
        <v>1203</v>
      </c>
      <c r="E515" t="s">
        <v>1203</v>
      </c>
      <c r="F515" t="s">
        <v>60</v>
      </c>
      <c r="G515" t="s">
        <v>22692</v>
      </c>
    </row>
    <row r="516" spans="1:7">
      <c r="A516">
        <v>43120824</v>
      </c>
      <c r="B516" t="s">
        <v>23204</v>
      </c>
      <c r="C516" t="s">
        <v>22691</v>
      </c>
      <c r="D516" t="s">
        <v>1203</v>
      </c>
      <c r="E516" t="s">
        <v>1203</v>
      </c>
      <c r="F516" t="s">
        <v>60</v>
      </c>
      <c r="G516" t="s">
        <v>22692</v>
      </c>
    </row>
    <row r="517" spans="1:7">
      <c r="A517">
        <v>43120826</v>
      </c>
      <c r="B517" t="s">
        <v>23205</v>
      </c>
      <c r="C517" t="s">
        <v>22691</v>
      </c>
      <c r="D517" t="s">
        <v>1203</v>
      </c>
      <c r="E517" t="s">
        <v>1203</v>
      </c>
      <c r="F517" t="s">
        <v>60</v>
      </c>
      <c r="G517" t="s">
        <v>22692</v>
      </c>
    </row>
    <row r="518" spans="1:7">
      <c r="A518">
        <v>43120828</v>
      </c>
      <c r="B518" t="s">
        <v>23206</v>
      </c>
      <c r="C518" t="s">
        <v>22691</v>
      </c>
      <c r="D518" t="s">
        <v>1203</v>
      </c>
      <c r="E518" t="s">
        <v>1203</v>
      </c>
      <c r="F518" t="s">
        <v>60</v>
      </c>
      <c r="G518" t="s">
        <v>22692</v>
      </c>
    </row>
    <row r="519" spans="1:7">
      <c r="A519">
        <v>43120830</v>
      </c>
      <c r="B519" t="s">
        <v>23207</v>
      </c>
      <c r="C519" t="s">
        <v>22691</v>
      </c>
      <c r="D519" t="s">
        <v>1203</v>
      </c>
      <c r="E519" t="s">
        <v>1203</v>
      </c>
      <c r="F519" t="s">
        <v>60</v>
      </c>
      <c r="G519" t="s">
        <v>22692</v>
      </c>
    </row>
    <row r="520" spans="1:7">
      <c r="A520">
        <v>43120844</v>
      </c>
      <c r="B520" t="s">
        <v>23208</v>
      </c>
      <c r="C520" t="s">
        <v>22691</v>
      </c>
      <c r="D520" t="s">
        <v>1203</v>
      </c>
      <c r="E520" t="s">
        <v>1203</v>
      </c>
      <c r="F520" t="s">
        <v>60</v>
      </c>
      <c r="G520" t="s">
        <v>22692</v>
      </c>
    </row>
    <row r="521" spans="1:7">
      <c r="A521">
        <v>43120846</v>
      </c>
      <c r="B521" t="s">
        <v>23209</v>
      </c>
      <c r="C521" t="s">
        <v>22691</v>
      </c>
      <c r="D521" t="s">
        <v>1203</v>
      </c>
      <c r="E521" t="s">
        <v>1203</v>
      </c>
      <c r="F521" t="s">
        <v>60</v>
      </c>
      <c r="G521" t="s">
        <v>22692</v>
      </c>
    </row>
    <row r="522" spans="1:7">
      <c r="A522">
        <v>43120848</v>
      </c>
      <c r="B522" t="s">
        <v>23210</v>
      </c>
      <c r="C522" t="s">
        <v>22691</v>
      </c>
      <c r="D522" t="s">
        <v>1203</v>
      </c>
      <c r="E522" t="s">
        <v>1203</v>
      </c>
      <c r="F522" t="s">
        <v>60</v>
      </c>
      <c r="G522" t="s">
        <v>22692</v>
      </c>
    </row>
    <row r="523" spans="1:7">
      <c r="A523">
        <v>43120850</v>
      </c>
      <c r="B523" t="s">
        <v>23211</v>
      </c>
      <c r="C523" t="s">
        <v>22691</v>
      </c>
      <c r="D523" t="s">
        <v>1203</v>
      </c>
      <c r="E523" t="s">
        <v>1203</v>
      </c>
      <c r="F523" t="s">
        <v>60</v>
      </c>
      <c r="G523" t="s">
        <v>22692</v>
      </c>
    </row>
    <row r="524" spans="1:7">
      <c r="A524">
        <v>43120852</v>
      </c>
      <c r="B524" t="s">
        <v>23212</v>
      </c>
      <c r="C524" t="s">
        <v>22691</v>
      </c>
      <c r="D524" t="s">
        <v>1203</v>
      </c>
      <c r="E524" t="s">
        <v>1203</v>
      </c>
      <c r="F524" t="s">
        <v>60</v>
      </c>
      <c r="G524" t="s">
        <v>22692</v>
      </c>
    </row>
    <row r="525" spans="1:7">
      <c r="A525">
        <v>43120854</v>
      </c>
      <c r="B525" t="s">
        <v>23213</v>
      </c>
      <c r="C525" t="s">
        <v>22691</v>
      </c>
      <c r="D525" t="s">
        <v>1203</v>
      </c>
      <c r="E525" t="s">
        <v>1203</v>
      </c>
      <c r="F525" t="s">
        <v>60</v>
      </c>
      <c r="G525" t="s">
        <v>22692</v>
      </c>
    </row>
    <row r="526" spans="1:7">
      <c r="A526">
        <v>43120868</v>
      </c>
      <c r="B526" t="s">
        <v>23214</v>
      </c>
      <c r="C526" t="s">
        <v>22691</v>
      </c>
      <c r="D526" t="s">
        <v>1203</v>
      </c>
      <c r="E526" t="s">
        <v>1203</v>
      </c>
      <c r="F526" t="s">
        <v>60</v>
      </c>
      <c r="G526" t="s">
        <v>22692</v>
      </c>
    </row>
    <row r="527" spans="1:7">
      <c r="A527">
        <v>43120870</v>
      </c>
      <c r="B527" t="s">
        <v>23215</v>
      </c>
      <c r="C527" t="s">
        <v>22691</v>
      </c>
      <c r="D527" t="s">
        <v>1203</v>
      </c>
      <c r="E527" t="s">
        <v>1203</v>
      </c>
      <c r="F527" t="s">
        <v>60</v>
      </c>
      <c r="G527" t="s">
        <v>22692</v>
      </c>
    </row>
    <row r="528" spans="1:7">
      <c r="A528">
        <v>43120872</v>
      </c>
      <c r="B528" t="s">
        <v>23216</v>
      </c>
      <c r="C528" t="s">
        <v>22691</v>
      </c>
      <c r="D528" t="s">
        <v>1203</v>
      </c>
      <c r="E528" t="s">
        <v>1203</v>
      </c>
      <c r="F528" t="s">
        <v>60</v>
      </c>
      <c r="G528" t="s">
        <v>22692</v>
      </c>
    </row>
    <row r="529" spans="1:7">
      <c r="A529">
        <v>43120874</v>
      </c>
      <c r="B529" t="s">
        <v>23217</v>
      </c>
      <c r="C529" t="s">
        <v>22691</v>
      </c>
      <c r="D529" t="s">
        <v>1203</v>
      </c>
      <c r="E529" t="s">
        <v>1203</v>
      </c>
      <c r="F529" t="s">
        <v>60</v>
      </c>
      <c r="G529" t="s">
        <v>22692</v>
      </c>
    </row>
    <row r="530" spans="1:7">
      <c r="A530">
        <v>43120876</v>
      </c>
      <c r="B530" t="s">
        <v>23218</v>
      </c>
      <c r="C530" t="s">
        <v>22691</v>
      </c>
      <c r="D530" t="s">
        <v>1203</v>
      </c>
      <c r="E530" t="s">
        <v>1203</v>
      </c>
      <c r="F530" t="s">
        <v>60</v>
      </c>
      <c r="G530" t="s">
        <v>22692</v>
      </c>
    </row>
    <row r="531" spans="1:7">
      <c r="A531">
        <v>43120878</v>
      </c>
      <c r="B531" t="s">
        <v>23219</v>
      </c>
      <c r="C531" t="s">
        <v>22691</v>
      </c>
      <c r="D531" t="s">
        <v>1203</v>
      </c>
      <c r="E531" t="s">
        <v>1203</v>
      </c>
      <c r="F531" t="s">
        <v>60</v>
      </c>
      <c r="G531" t="s">
        <v>22692</v>
      </c>
    </row>
    <row r="532" spans="1:7">
      <c r="A532">
        <v>43120880</v>
      </c>
      <c r="B532" t="s">
        <v>23220</v>
      </c>
      <c r="C532" t="s">
        <v>22691</v>
      </c>
      <c r="D532" t="s">
        <v>1203</v>
      </c>
      <c r="E532" t="s">
        <v>1203</v>
      </c>
      <c r="F532" t="s">
        <v>60</v>
      </c>
      <c r="G532" t="s">
        <v>22692</v>
      </c>
    </row>
    <row r="533" spans="1:7">
      <c r="A533">
        <v>43120882</v>
      </c>
      <c r="B533" t="s">
        <v>23221</v>
      </c>
      <c r="C533" t="s">
        <v>22691</v>
      </c>
      <c r="D533" t="s">
        <v>1203</v>
      </c>
      <c r="E533" t="s">
        <v>1203</v>
      </c>
      <c r="F533" t="s">
        <v>60</v>
      </c>
      <c r="G533" t="s">
        <v>22692</v>
      </c>
    </row>
    <row r="534" spans="1:7">
      <c r="A534">
        <v>43120884</v>
      </c>
      <c r="B534" t="s">
        <v>23222</v>
      </c>
      <c r="C534" t="s">
        <v>22691</v>
      </c>
      <c r="D534" t="s">
        <v>1203</v>
      </c>
      <c r="E534" t="s">
        <v>1203</v>
      </c>
      <c r="F534" t="s">
        <v>60</v>
      </c>
      <c r="G534" t="s">
        <v>22692</v>
      </c>
    </row>
    <row r="535" spans="1:7">
      <c r="A535">
        <v>43120886</v>
      </c>
      <c r="B535" t="s">
        <v>23223</v>
      </c>
      <c r="C535" t="s">
        <v>22691</v>
      </c>
      <c r="D535" t="s">
        <v>1203</v>
      </c>
      <c r="E535" t="s">
        <v>1203</v>
      </c>
      <c r="F535" t="s">
        <v>60</v>
      </c>
      <c r="G535" t="s">
        <v>22692</v>
      </c>
    </row>
    <row r="536" spans="1:7">
      <c r="A536">
        <v>43120888</v>
      </c>
      <c r="B536" t="s">
        <v>23224</v>
      </c>
      <c r="C536" t="s">
        <v>22691</v>
      </c>
      <c r="D536" t="s">
        <v>1203</v>
      </c>
      <c r="E536" t="s">
        <v>1203</v>
      </c>
      <c r="F536" t="s">
        <v>60</v>
      </c>
      <c r="G536" t="s">
        <v>22692</v>
      </c>
    </row>
    <row r="537" spans="1:7">
      <c r="A537">
        <v>43120890</v>
      </c>
      <c r="B537" t="s">
        <v>23225</v>
      </c>
      <c r="C537" t="s">
        <v>22691</v>
      </c>
      <c r="D537" t="s">
        <v>1203</v>
      </c>
      <c r="E537" t="s">
        <v>1203</v>
      </c>
      <c r="F537" t="s">
        <v>60</v>
      </c>
      <c r="G537" t="s">
        <v>22692</v>
      </c>
    </row>
    <row r="538" spans="1:7">
      <c r="A538">
        <v>43120610</v>
      </c>
      <c r="B538" t="s">
        <v>23226</v>
      </c>
      <c r="C538" t="s">
        <v>22691</v>
      </c>
      <c r="D538" t="s">
        <v>1203</v>
      </c>
      <c r="E538" t="s">
        <v>1203</v>
      </c>
      <c r="F538" t="s">
        <v>60</v>
      </c>
      <c r="G538" t="s">
        <v>22692</v>
      </c>
    </row>
    <row r="539" spans="1:7">
      <c r="A539">
        <v>43120612</v>
      </c>
      <c r="B539" t="s">
        <v>23227</v>
      </c>
      <c r="C539" t="s">
        <v>22691</v>
      </c>
      <c r="D539" t="s">
        <v>1203</v>
      </c>
      <c r="E539" t="s">
        <v>1203</v>
      </c>
      <c r="F539" t="s">
        <v>60</v>
      </c>
      <c r="G539" t="s">
        <v>22692</v>
      </c>
    </row>
    <row r="540" spans="1:7">
      <c r="A540">
        <v>43120614</v>
      </c>
      <c r="B540" t="s">
        <v>23228</v>
      </c>
      <c r="C540" t="s">
        <v>22691</v>
      </c>
      <c r="D540" t="s">
        <v>1203</v>
      </c>
      <c r="E540" t="s">
        <v>1203</v>
      </c>
      <c r="F540" t="s">
        <v>60</v>
      </c>
      <c r="G540" t="s">
        <v>22692</v>
      </c>
    </row>
    <row r="541" spans="1:7">
      <c r="A541">
        <v>43120616</v>
      </c>
      <c r="B541" t="s">
        <v>23229</v>
      </c>
      <c r="C541" t="s">
        <v>22691</v>
      </c>
      <c r="D541" t="s">
        <v>1203</v>
      </c>
      <c r="E541" t="s">
        <v>1203</v>
      </c>
      <c r="F541" t="s">
        <v>60</v>
      </c>
      <c r="G541" t="s">
        <v>22692</v>
      </c>
    </row>
    <row r="542" spans="1:7">
      <c r="A542">
        <v>43120618</v>
      </c>
      <c r="B542" t="s">
        <v>23230</v>
      </c>
      <c r="C542" t="s">
        <v>22691</v>
      </c>
      <c r="D542" t="s">
        <v>1203</v>
      </c>
      <c r="E542" t="s">
        <v>1203</v>
      </c>
      <c r="F542" t="s">
        <v>60</v>
      </c>
      <c r="G542" t="s">
        <v>22692</v>
      </c>
    </row>
    <row r="543" spans="1:7">
      <c r="A543">
        <v>43120620</v>
      </c>
      <c r="B543" t="s">
        <v>23231</v>
      </c>
      <c r="C543" t="s">
        <v>22691</v>
      </c>
      <c r="D543" t="s">
        <v>1203</v>
      </c>
      <c r="E543" t="s">
        <v>1203</v>
      </c>
      <c r="F543" t="s">
        <v>60</v>
      </c>
      <c r="G543" t="s">
        <v>22692</v>
      </c>
    </row>
    <row r="544" spans="1:7">
      <c r="A544">
        <v>43119830</v>
      </c>
      <c r="B544" t="s">
        <v>23232</v>
      </c>
      <c r="C544" t="s">
        <v>22691</v>
      </c>
      <c r="D544" t="s">
        <v>1203</v>
      </c>
      <c r="E544" t="s">
        <v>1203</v>
      </c>
      <c r="F544" t="s">
        <v>60</v>
      </c>
      <c r="G544" t="s">
        <v>22692</v>
      </c>
    </row>
    <row r="545" spans="1:7">
      <c r="A545">
        <v>43119832</v>
      </c>
      <c r="B545" t="s">
        <v>23233</v>
      </c>
      <c r="C545" t="s">
        <v>22691</v>
      </c>
      <c r="D545" t="s">
        <v>1203</v>
      </c>
      <c r="E545" t="s">
        <v>1203</v>
      </c>
      <c r="F545" t="s">
        <v>60</v>
      </c>
      <c r="G545" t="s">
        <v>22692</v>
      </c>
    </row>
    <row r="546" spans="1:7">
      <c r="A546">
        <v>43119834</v>
      </c>
      <c r="B546" t="s">
        <v>23234</v>
      </c>
      <c r="C546" t="s">
        <v>22691</v>
      </c>
      <c r="D546" t="s">
        <v>1203</v>
      </c>
      <c r="E546" t="s">
        <v>1203</v>
      </c>
      <c r="F546" t="s">
        <v>60</v>
      </c>
      <c r="G546" t="s">
        <v>22692</v>
      </c>
    </row>
    <row r="547" spans="1:7">
      <c r="A547">
        <v>43119836</v>
      </c>
      <c r="B547" t="s">
        <v>23235</v>
      </c>
      <c r="C547" t="s">
        <v>22691</v>
      </c>
      <c r="D547" t="s">
        <v>1203</v>
      </c>
      <c r="E547" t="s">
        <v>1203</v>
      </c>
      <c r="F547" t="s">
        <v>60</v>
      </c>
      <c r="G547" t="s">
        <v>22692</v>
      </c>
    </row>
    <row r="548" spans="1:7">
      <c r="A548">
        <v>43119838</v>
      </c>
      <c r="B548" t="s">
        <v>23236</v>
      </c>
      <c r="C548" t="s">
        <v>22691</v>
      </c>
      <c r="D548" t="s">
        <v>1203</v>
      </c>
      <c r="E548" t="s">
        <v>1203</v>
      </c>
      <c r="F548" t="s">
        <v>60</v>
      </c>
      <c r="G548" t="s">
        <v>22692</v>
      </c>
    </row>
    <row r="549" spans="1:7">
      <c r="A549">
        <v>43119840</v>
      </c>
      <c r="B549" t="s">
        <v>23237</v>
      </c>
      <c r="C549" t="s">
        <v>22691</v>
      </c>
      <c r="D549" t="s">
        <v>1203</v>
      </c>
      <c r="E549" t="s">
        <v>1203</v>
      </c>
      <c r="F549" t="s">
        <v>60</v>
      </c>
      <c r="G549" t="s">
        <v>22692</v>
      </c>
    </row>
    <row r="550" spans="1:7">
      <c r="A550">
        <v>43119928</v>
      </c>
      <c r="B550" t="s">
        <v>23238</v>
      </c>
      <c r="C550" t="s">
        <v>22691</v>
      </c>
      <c r="D550" t="s">
        <v>1203</v>
      </c>
      <c r="E550" t="s">
        <v>1203</v>
      </c>
      <c r="F550" t="s">
        <v>60</v>
      </c>
      <c r="G550" t="s">
        <v>22692</v>
      </c>
    </row>
    <row r="551" spans="1:7">
      <c r="A551">
        <v>43119930</v>
      </c>
      <c r="B551" t="s">
        <v>23239</v>
      </c>
      <c r="C551" t="s">
        <v>22691</v>
      </c>
      <c r="D551" t="s">
        <v>1203</v>
      </c>
      <c r="E551" t="s">
        <v>1203</v>
      </c>
      <c r="F551" t="s">
        <v>60</v>
      </c>
      <c r="G551" t="s">
        <v>22692</v>
      </c>
    </row>
    <row r="552" spans="1:7">
      <c r="A552">
        <v>43119932</v>
      </c>
      <c r="B552" t="s">
        <v>23240</v>
      </c>
      <c r="C552" t="s">
        <v>22691</v>
      </c>
      <c r="D552" t="s">
        <v>1203</v>
      </c>
      <c r="E552" t="s">
        <v>1203</v>
      </c>
      <c r="F552" t="s">
        <v>60</v>
      </c>
      <c r="G552" t="s">
        <v>22692</v>
      </c>
    </row>
    <row r="553" spans="1:7">
      <c r="A553">
        <v>43119934</v>
      </c>
      <c r="B553" t="s">
        <v>23241</v>
      </c>
      <c r="C553" t="s">
        <v>22691</v>
      </c>
      <c r="D553" t="s">
        <v>1203</v>
      </c>
      <c r="E553" t="s">
        <v>1203</v>
      </c>
      <c r="F553" t="s">
        <v>60</v>
      </c>
      <c r="G553" t="s">
        <v>22692</v>
      </c>
    </row>
    <row r="554" spans="1:7">
      <c r="A554">
        <v>43119936</v>
      </c>
      <c r="B554" t="s">
        <v>23242</v>
      </c>
      <c r="C554" t="s">
        <v>22691</v>
      </c>
      <c r="D554" t="s">
        <v>1203</v>
      </c>
      <c r="E554" t="s">
        <v>1203</v>
      </c>
      <c r="F554" t="s">
        <v>60</v>
      </c>
      <c r="G554" t="s">
        <v>22692</v>
      </c>
    </row>
    <row r="555" spans="1:7">
      <c r="A555">
        <v>43119926</v>
      </c>
      <c r="B555" t="s">
        <v>23243</v>
      </c>
      <c r="C555" t="s">
        <v>22691</v>
      </c>
      <c r="D555" t="s">
        <v>1203</v>
      </c>
      <c r="E555" t="s">
        <v>1203</v>
      </c>
      <c r="F555" t="s">
        <v>60</v>
      </c>
      <c r="G555" t="s">
        <v>22692</v>
      </c>
    </row>
    <row r="556" spans="1:7">
      <c r="A556">
        <v>43120072</v>
      </c>
      <c r="B556" t="s">
        <v>23244</v>
      </c>
      <c r="C556" t="s">
        <v>22691</v>
      </c>
      <c r="D556" t="s">
        <v>1203</v>
      </c>
      <c r="E556" t="s">
        <v>1203</v>
      </c>
      <c r="F556" t="s">
        <v>60</v>
      </c>
      <c r="G556" t="s">
        <v>22692</v>
      </c>
    </row>
    <row r="557" spans="1:7">
      <c r="A557">
        <v>43120074</v>
      </c>
      <c r="B557" t="s">
        <v>23245</v>
      </c>
      <c r="C557" t="s">
        <v>22691</v>
      </c>
      <c r="D557" t="s">
        <v>1203</v>
      </c>
      <c r="E557" t="s">
        <v>1203</v>
      </c>
      <c r="F557" t="s">
        <v>60</v>
      </c>
      <c r="G557" t="s">
        <v>22692</v>
      </c>
    </row>
    <row r="558" spans="1:7">
      <c r="A558">
        <v>43120076</v>
      </c>
      <c r="B558" t="s">
        <v>23246</v>
      </c>
      <c r="C558" t="s">
        <v>22691</v>
      </c>
      <c r="D558" t="s">
        <v>1203</v>
      </c>
      <c r="E558" t="s">
        <v>1203</v>
      </c>
      <c r="F558" t="s">
        <v>60</v>
      </c>
      <c r="G558" t="s">
        <v>22692</v>
      </c>
    </row>
    <row r="559" spans="1:7">
      <c r="A559">
        <v>43120078</v>
      </c>
      <c r="B559" t="s">
        <v>23247</v>
      </c>
      <c r="C559" t="s">
        <v>22691</v>
      </c>
      <c r="D559" t="s">
        <v>1203</v>
      </c>
      <c r="E559" t="s">
        <v>1203</v>
      </c>
      <c r="F559" t="s">
        <v>60</v>
      </c>
      <c r="G559" t="s">
        <v>22692</v>
      </c>
    </row>
    <row r="560" spans="1:7">
      <c r="A560">
        <v>43120080</v>
      </c>
      <c r="B560" t="s">
        <v>23248</v>
      </c>
      <c r="C560" t="s">
        <v>22691</v>
      </c>
      <c r="D560" t="s">
        <v>1203</v>
      </c>
      <c r="E560" t="s">
        <v>1203</v>
      </c>
      <c r="F560" t="s">
        <v>60</v>
      </c>
      <c r="G560" t="s">
        <v>22692</v>
      </c>
    </row>
    <row r="561" spans="1:7">
      <c r="A561">
        <v>43120082</v>
      </c>
      <c r="B561" t="s">
        <v>23249</v>
      </c>
      <c r="C561" t="s">
        <v>22691</v>
      </c>
      <c r="D561" t="s">
        <v>1203</v>
      </c>
      <c r="E561" t="s">
        <v>1203</v>
      </c>
      <c r="F561" t="s">
        <v>60</v>
      </c>
      <c r="G561" t="s">
        <v>22692</v>
      </c>
    </row>
    <row r="562" spans="1:7">
      <c r="A562">
        <v>43120110</v>
      </c>
      <c r="B562" t="s">
        <v>23250</v>
      </c>
      <c r="C562" t="s">
        <v>22691</v>
      </c>
      <c r="D562" t="s">
        <v>1203</v>
      </c>
      <c r="E562" t="s">
        <v>1203</v>
      </c>
      <c r="F562" t="s">
        <v>60</v>
      </c>
      <c r="G562" t="s">
        <v>22692</v>
      </c>
    </row>
    <row r="563" spans="1:7">
      <c r="A563">
        <v>43120112</v>
      </c>
      <c r="B563" t="s">
        <v>23251</v>
      </c>
      <c r="C563" t="s">
        <v>22691</v>
      </c>
      <c r="D563" t="s">
        <v>1203</v>
      </c>
      <c r="E563" t="s">
        <v>1203</v>
      </c>
      <c r="F563" t="s">
        <v>60</v>
      </c>
      <c r="G563" t="s">
        <v>22692</v>
      </c>
    </row>
    <row r="564" spans="1:7">
      <c r="A564">
        <v>43120114</v>
      </c>
      <c r="B564" t="s">
        <v>23252</v>
      </c>
      <c r="C564" t="s">
        <v>22691</v>
      </c>
      <c r="D564" t="s">
        <v>1203</v>
      </c>
      <c r="E564" t="s">
        <v>1203</v>
      </c>
      <c r="F564" t="s">
        <v>60</v>
      </c>
      <c r="G564" t="s">
        <v>22692</v>
      </c>
    </row>
    <row r="565" spans="1:7">
      <c r="A565">
        <v>43120116</v>
      </c>
      <c r="B565" t="s">
        <v>23253</v>
      </c>
      <c r="C565" t="s">
        <v>22691</v>
      </c>
      <c r="D565" t="s">
        <v>1203</v>
      </c>
      <c r="E565" t="s">
        <v>1203</v>
      </c>
      <c r="F565" t="s">
        <v>60</v>
      </c>
      <c r="G565" t="s">
        <v>22692</v>
      </c>
    </row>
    <row r="566" spans="1:7">
      <c r="A566">
        <v>43120118</v>
      </c>
      <c r="B566" t="s">
        <v>23254</v>
      </c>
      <c r="C566" t="s">
        <v>22691</v>
      </c>
      <c r="D566" t="s">
        <v>1203</v>
      </c>
      <c r="E566" t="s">
        <v>1203</v>
      </c>
      <c r="F566" t="s">
        <v>60</v>
      </c>
      <c r="G566" t="s">
        <v>22692</v>
      </c>
    </row>
    <row r="567" spans="1:7">
      <c r="A567">
        <v>43120120</v>
      </c>
      <c r="B567" t="s">
        <v>23255</v>
      </c>
      <c r="C567" t="s">
        <v>22691</v>
      </c>
      <c r="D567" t="s">
        <v>1203</v>
      </c>
      <c r="E567" t="s">
        <v>1203</v>
      </c>
      <c r="F567" t="s">
        <v>60</v>
      </c>
      <c r="G567" t="s">
        <v>22692</v>
      </c>
    </row>
    <row r="568" spans="1:7">
      <c r="A568">
        <v>43120622</v>
      </c>
      <c r="B568" t="s">
        <v>23256</v>
      </c>
      <c r="C568" t="s">
        <v>22691</v>
      </c>
      <c r="D568" t="s">
        <v>1203</v>
      </c>
      <c r="E568" t="s">
        <v>1203</v>
      </c>
      <c r="F568" t="s">
        <v>60</v>
      </c>
      <c r="G568" t="s">
        <v>22692</v>
      </c>
    </row>
    <row r="569" spans="1:7">
      <c r="A569">
        <v>43120624</v>
      </c>
      <c r="B569" t="s">
        <v>23257</v>
      </c>
      <c r="C569" t="s">
        <v>22691</v>
      </c>
      <c r="D569" t="s">
        <v>1203</v>
      </c>
      <c r="E569" t="s">
        <v>1203</v>
      </c>
      <c r="F569" t="s">
        <v>60</v>
      </c>
      <c r="G569" t="s">
        <v>22692</v>
      </c>
    </row>
    <row r="570" spans="1:7">
      <c r="A570">
        <v>43120626</v>
      </c>
      <c r="B570" t="s">
        <v>23258</v>
      </c>
      <c r="C570" t="s">
        <v>22691</v>
      </c>
      <c r="D570" t="s">
        <v>1203</v>
      </c>
      <c r="E570" t="s">
        <v>1203</v>
      </c>
      <c r="F570" t="s">
        <v>60</v>
      </c>
      <c r="G570" t="s">
        <v>22692</v>
      </c>
    </row>
    <row r="571" spans="1:7">
      <c r="A571">
        <v>43120628</v>
      </c>
      <c r="B571" t="s">
        <v>23259</v>
      </c>
      <c r="C571" t="s">
        <v>22691</v>
      </c>
      <c r="D571" t="s">
        <v>1203</v>
      </c>
      <c r="E571" t="s">
        <v>1203</v>
      </c>
      <c r="F571" t="s">
        <v>60</v>
      </c>
      <c r="G571" t="s">
        <v>22692</v>
      </c>
    </row>
    <row r="572" spans="1:7">
      <c r="A572">
        <v>43120630</v>
      </c>
      <c r="B572" t="s">
        <v>23260</v>
      </c>
      <c r="C572" t="s">
        <v>22691</v>
      </c>
      <c r="D572" t="s">
        <v>1203</v>
      </c>
      <c r="E572" t="s">
        <v>1203</v>
      </c>
      <c r="F572" t="s">
        <v>60</v>
      </c>
      <c r="G572" t="s">
        <v>22692</v>
      </c>
    </row>
    <row r="573" spans="1:7">
      <c r="A573">
        <v>43120632</v>
      </c>
      <c r="B573" t="s">
        <v>23261</v>
      </c>
      <c r="C573" t="s">
        <v>22691</v>
      </c>
      <c r="D573" t="s">
        <v>1203</v>
      </c>
      <c r="E573" t="s">
        <v>1203</v>
      </c>
      <c r="F573" t="s">
        <v>60</v>
      </c>
      <c r="G573" t="s">
        <v>22692</v>
      </c>
    </row>
    <row r="574" spans="1:7">
      <c r="A574">
        <v>43120646</v>
      </c>
      <c r="B574" t="s">
        <v>23262</v>
      </c>
      <c r="C574" t="s">
        <v>22691</v>
      </c>
      <c r="D574" t="s">
        <v>1203</v>
      </c>
      <c r="E574" t="s">
        <v>1203</v>
      </c>
      <c r="F574" t="s">
        <v>60</v>
      </c>
      <c r="G574" t="s">
        <v>22692</v>
      </c>
    </row>
    <row r="575" spans="1:7">
      <c r="A575">
        <v>43120648</v>
      </c>
      <c r="B575" t="s">
        <v>23263</v>
      </c>
      <c r="C575" t="s">
        <v>22691</v>
      </c>
      <c r="D575" t="s">
        <v>1203</v>
      </c>
      <c r="E575" t="s">
        <v>1203</v>
      </c>
      <c r="F575" t="s">
        <v>60</v>
      </c>
      <c r="G575" t="s">
        <v>22692</v>
      </c>
    </row>
    <row r="576" spans="1:7">
      <c r="A576">
        <v>43120650</v>
      </c>
      <c r="B576" t="s">
        <v>23264</v>
      </c>
      <c r="C576" t="s">
        <v>22691</v>
      </c>
      <c r="D576" t="s">
        <v>1203</v>
      </c>
      <c r="E576" t="s">
        <v>1203</v>
      </c>
      <c r="F576" t="s">
        <v>60</v>
      </c>
      <c r="G576" t="s">
        <v>22692</v>
      </c>
    </row>
    <row r="577" spans="1:7">
      <c r="A577">
        <v>43120652</v>
      </c>
      <c r="B577" t="s">
        <v>23265</v>
      </c>
      <c r="C577" t="s">
        <v>22691</v>
      </c>
      <c r="D577" t="s">
        <v>1203</v>
      </c>
      <c r="E577" t="s">
        <v>1203</v>
      </c>
      <c r="F577" t="s">
        <v>60</v>
      </c>
      <c r="G577" t="s">
        <v>22692</v>
      </c>
    </row>
    <row r="578" spans="1:7">
      <c r="A578">
        <v>43120654</v>
      </c>
      <c r="B578" t="s">
        <v>23266</v>
      </c>
      <c r="C578" t="s">
        <v>22691</v>
      </c>
      <c r="D578" t="s">
        <v>1203</v>
      </c>
      <c r="E578" t="s">
        <v>1203</v>
      </c>
      <c r="F578" t="s">
        <v>60</v>
      </c>
      <c r="G578" t="s">
        <v>22692</v>
      </c>
    </row>
    <row r="579" spans="1:7">
      <c r="A579">
        <v>43120656</v>
      </c>
      <c r="B579" t="s">
        <v>23267</v>
      </c>
      <c r="C579" t="s">
        <v>22691</v>
      </c>
      <c r="D579" t="s">
        <v>1203</v>
      </c>
      <c r="E579" t="s">
        <v>1203</v>
      </c>
      <c r="F579" t="s">
        <v>60</v>
      </c>
      <c r="G579" t="s">
        <v>22692</v>
      </c>
    </row>
    <row r="580" spans="1:7">
      <c r="A580">
        <v>43120664</v>
      </c>
      <c r="B580" t="s">
        <v>23268</v>
      </c>
      <c r="C580" t="s">
        <v>22691</v>
      </c>
      <c r="D580" t="s">
        <v>1203</v>
      </c>
      <c r="E580" t="s">
        <v>1203</v>
      </c>
      <c r="F580" t="s">
        <v>60</v>
      </c>
      <c r="G580" t="s">
        <v>22692</v>
      </c>
    </row>
    <row r="581" spans="1:7">
      <c r="A581">
        <v>43120666</v>
      </c>
      <c r="B581" t="s">
        <v>23269</v>
      </c>
      <c r="C581" t="s">
        <v>22691</v>
      </c>
      <c r="D581" t="s">
        <v>1203</v>
      </c>
      <c r="E581" t="s">
        <v>1203</v>
      </c>
      <c r="F581" t="s">
        <v>60</v>
      </c>
      <c r="G581" t="s">
        <v>22692</v>
      </c>
    </row>
    <row r="582" spans="1:7">
      <c r="A582">
        <v>43120668</v>
      </c>
      <c r="B582" t="s">
        <v>23270</v>
      </c>
      <c r="C582" t="s">
        <v>22691</v>
      </c>
      <c r="D582" t="s">
        <v>1203</v>
      </c>
      <c r="E582" t="s">
        <v>1203</v>
      </c>
      <c r="F582" t="s">
        <v>60</v>
      </c>
      <c r="G582" t="s">
        <v>22692</v>
      </c>
    </row>
    <row r="583" spans="1:7">
      <c r="A583">
        <v>43120670</v>
      </c>
      <c r="B583" t="s">
        <v>23271</v>
      </c>
      <c r="C583" t="s">
        <v>22691</v>
      </c>
      <c r="D583" t="s">
        <v>1203</v>
      </c>
      <c r="E583" t="s">
        <v>1203</v>
      </c>
      <c r="F583" t="s">
        <v>60</v>
      </c>
      <c r="G583" t="s">
        <v>22692</v>
      </c>
    </row>
    <row r="584" spans="1:7">
      <c r="A584">
        <v>43120672</v>
      </c>
      <c r="B584" t="s">
        <v>23272</v>
      </c>
      <c r="C584" t="s">
        <v>22691</v>
      </c>
      <c r="D584" t="s">
        <v>1203</v>
      </c>
      <c r="E584" t="s">
        <v>1203</v>
      </c>
      <c r="F584" t="s">
        <v>60</v>
      </c>
      <c r="G584" t="s">
        <v>22692</v>
      </c>
    </row>
    <row r="585" spans="1:7">
      <c r="A585">
        <v>43120674</v>
      </c>
      <c r="B585" t="s">
        <v>23273</v>
      </c>
      <c r="C585" t="s">
        <v>22691</v>
      </c>
      <c r="D585" t="s">
        <v>1203</v>
      </c>
      <c r="E585" t="s">
        <v>1203</v>
      </c>
      <c r="F585" t="s">
        <v>60</v>
      </c>
      <c r="G585" t="s">
        <v>22692</v>
      </c>
    </row>
    <row r="586" spans="1:7">
      <c r="A586">
        <v>43120690</v>
      </c>
      <c r="B586" t="s">
        <v>23274</v>
      </c>
      <c r="C586" t="s">
        <v>22691</v>
      </c>
      <c r="D586" t="s">
        <v>1203</v>
      </c>
      <c r="E586" t="s">
        <v>1203</v>
      </c>
      <c r="F586" t="s">
        <v>60</v>
      </c>
      <c r="G586" t="s">
        <v>22692</v>
      </c>
    </row>
    <row r="587" spans="1:7">
      <c r="A587">
        <v>43120692</v>
      </c>
      <c r="B587" t="s">
        <v>23275</v>
      </c>
      <c r="C587" t="s">
        <v>22691</v>
      </c>
      <c r="D587" t="s">
        <v>1203</v>
      </c>
      <c r="E587" t="s">
        <v>1203</v>
      </c>
      <c r="F587" t="s">
        <v>60</v>
      </c>
      <c r="G587" t="s">
        <v>22692</v>
      </c>
    </row>
    <row r="588" spans="1:7">
      <c r="A588">
        <v>43120694</v>
      </c>
      <c r="B588" t="s">
        <v>23276</v>
      </c>
      <c r="C588" t="s">
        <v>22691</v>
      </c>
      <c r="D588" t="s">
        <v>1203</v>
      </c>
      <c r="E588" t="s">
        <v>1203</v>
      </c>
      <c r="F588" t="s">
        <v>60</v>
      </c>
      <c r="G588" t="s">
        <v>22692</v>
      </c>
    </row>
    <row r="589" spans="1:7">
      <c r="A589">
        <v>43120696</v>
      </c>
      <c r="B589" t="s">
        <v>23277</v>
      </c>
      <c r="C589" t="s">
        <v>22691</v>
      </c>
      <c r="D589" t="s">
        <v>1203</v>
      </c>
      <c r="E589" t="s">
        <v>1203</v>
      </c>
      <c r="F589" t="s">
        <v>60</v>
      </c>
      <c r="G589" t="s">
        <v>22692</v>
      </c>
    </row>
    <row r="590" spans="1:7">
      <c r="A590">
        <v>43120698</v>
      </c>
      <c r="B590" t="s">
        <v>23278</v>
      </c>
      <c r="C590" t="s">
        <v>22691</v>
      </c>
      <c r="D590" t="s">
        <v>1203</v>
      </c>
      <c r="E590" t="s">
        <v>1203</v>
      </c>
      <c r="F590" t="s">
        <v>60</v>
      </c>
      <c r="G590" t="s">
        <v>22692</v>
      </c>
    </row>
    <row r="591" spans="1:7">
      <c r="A591">
        <v>43120688</v>
      </c>
      <c r="B591" t="s">
        <v>23279</v>
      </c>
      <c r="C591" t="s">
        <v>22691</v>
      </c>
      <c r="D591" t="s">
        <v>1203</v>
      </c>
      <c r="E591" t="s">
        <v>1203</v>
      </c>
      <c r="F591" t="s">
        <v>60</v>
      </c>
      <c r="G591" t="s">
        <v>22692</v>
      </c>
    </row>
    <row r="592" spans="1:7">
      <c r="A592">
        <v>43120712</v>
      </c>
      <c r="B592" t="s">
        <v>23280</v>
      </c>
      <c r="C592" t="s">
        <v>22691</v>
      </c>
      <c r="D592" t="s">
        <v>1203</v>
      </c>
      <c r="E592" t="s">
        <v>1203</v>
      </c>
      <c r="F592" t="s">
        <v>60</v>
      </c>
      <c r="G592" t="s">
        <v>22692</v>
      </c>
    </row>
    <row r="593" spans="1:7">
      <c r="A593">
        <v>43120714</v>
      </c>
      <c r="B593" t="s">
        <v>23281</v>
      </c>
      <c r="C593" t="s">
        <v>22691</v>
      </c>
      <c r="D593" t="s">
        <v>1203</v>
      </c>
      <c r="E593" t="s">
        <v>1203</v>
      </c>
      <c r="F593" t="s">
        <v>60</v>
      </c>
      <c r="G593" t="s">
        <v>22692</v>
      </c>
    </row>
    <row r="594" spans="1:7">
      <c r="A594">
        <v>43120716</v>
      </c>
      <c r="B594" t="s">
        <v>23282</v>
      </c>
      <c r="C594" t="s">
        <v>22691</v>
      </c>
      <c r="D594" t="s">
        <v>1203</v>
      </c>
      <c r="E594" t="s">
        <v>1203</v>
      </c>
      <c r="F594" t="s">
        <v>60</v>
      </c>
      <c r="G594" t="s">
        <v>22692</v>
      </c>
    </row>
    <row r="595" spans="1:7">
      <c r="A595">
        <v>43120718</v>
      </c>
      <c r="B595" t="s">
        <v>23283</v>
      </c>
      <c r="C595" t="s">
        <v>22691</v>
      </c>
      <c r="D595" t="s">
        <v>1203</v>
      </c>
      <c r="E595" t="s">
        <v>1203</v>
      </c>
      <c r="F595" t="s">
        <v>60</v>
      </c>
      <c r="G595" t="s">
        <v>22692</v>
      </c>
    </row>
    <row r="596" spans="1:7">
      <c r="A596">
        <v>43120720</v>
      </c>
      <c r="B596" t="s">
        <v>23284</v>
      </c>
      <c r="C596" t="s">
        <v>22691</v>
      </c>
      <c r="D596" t="s">
        <v>1203</v>
      </c>
      <c r="E596" t="s">
        <v>1203</v>
      </c>
      <c r="F596" t="s">
        <v>60</v>
      </c>
      <c r="G596" t="s">
        <v>22692</v>
      </c>
    </row>
    <row r="597" spans="1:7">
      <c r="A597">
        <v>43120722</v>
      </c>
      <c r="B597" t="s">
        <v>23285</v>
      </c>
      <c r="C597" t="s">
        <v>22691</v>
      </c>
      <c r="D597" t="s">
        <v>1203</v>
      </c>
      <c r="E597" t="s">
        <v>1203</v>
      </c>
      <c r="F597" t="s">
        <v>60</v>
      </c>
      <c r="G597" t="s">
        <v>22692</v>
      </c>
    </row>
    <row r="598" spans="1:7">
      <c r="A598">
        <v>43120732</v>
      </c>
      <c r="B598" t="s">
        <v>23286</v>
      </c>
      <c r="C598" t="s">
        <v>22691</v>
      </c>
      <c r="D598" t="s">
        <v>1203</v>
      </c>
      <c r="E598" t="s">
        <v>1203</v>
      </c>
      <c r="F598" t="s">
        <v>60</v>
      </c>
      <c r="G598" t="s">
        <v>22692</v>
      </c>
    </row>
    <row r="599" spans="1:7">
      <c r="A599">
        <v>43120968</v>
      </c>
      <c r="B599" t="s">
        <v>23287</v>
      </c>
      <c r="C599" t="s">
        <v>22691</v>
      </c>
      <c r="D599" t="s">
        <v>1203</v>
      </c>
      <c r="E599" t="s">
        <v>1203</v>
      </c>
      <c r="F599" t="s">
        <v>60</v>
      </c>
      <c r="G599" t="s">
        <v>22692</v>
      </c>
    </row>
    <row r="600" spans="1:7">
      <c r="A600">
        <v>43120970</v>
      </c>
      <c r="B600" t="s">
        <v>23288</v>
      </c>
      <c r="C600" t="s">
        <v>22691</v>
      </c>
      <c r="D600" t="s">
        <v>1203</v>
      </c>
      <c r="E600" t="s">
        <v>1203</v>
      </c>
      <c r="F600" t="s">
        <v>60</v>
      </c>
      <c r="G600" t="s">
        <v>22692</v>
      </c>
    </row>
    <row r="601" spans="1:7">
      <c r="A601">
        <v>43120972</v>
      </c>
      <c r="B601" t="s">
        <v>23289</v>
      </c>
      <c r="C601" t="s">
        <v>22691</v>
      </c>
      <c r="D601" t="s">
        <v>1203</v>
      </c>
      <c r="E601" t="s">
        <v>1203</v>
      </c>
      <c r="F601" t="s">
        <v>60</v>
      </c>
      <c r="G601" t="s">
        <v>22692</v>
      </c>
    </row>
    <row r="602" spans="1:7">
      <c r="A602">
        <v>43120974</v>
      </c>
      <c r="B602" t="s">
        <v>23290</v>
      </c>
      <c r="C602" t="s">
        <v>22691</v>
      </c>
      <c r="D602" t="s">
        <v>1203</v>
      </c>
      <c r="E602" t="s">
        <v>1203</v>
      </c>
      <c r="F602" t="s">
        <v>60</v>
      </c>
      <c r="G602" t="s">
        <v>22692</v>
      </c>
    </row>
    <row r="603" spans="1:7">
      <c r="A603">
        <v>43120976</v>
      </c>
      <c r="B603" t="s">
        <v>23291</v>
      </c>
      <c r="C603" t="s">
        <v>22691</v>
      </c>
      <c r="D603" t="s">
        <v>1203</v>
      </c>
      <c r="E603" t="s">
        <v>1203</v>
      </c>
      <c r="F603" t="s">
        <v>60</v>
      </c>
      <c r="G603" t="s">
        <v>22692</v>
      </c>
    </row>
    <row r="604" spans="1:7">
      <c r="A604">
        <v>43119938</v>
      </c>
      <c r="B604" t="s">
        <v>23292</v>
      </c>
      <c r="C604" t="s">
        <v>22691</v>
      </c>
      <c r="D604" t="s">
        <v>1203</v>
      </c>
      <c r="E604" t="s">
        <v>1203</v>
      </c>
      <c r="F604" t="s">
        <v>60</v>
      </c>
      <c r="G604" t="s">
        <v>22692</v>
      </c>
    </row>
    <row r="605" spans="1:7">
      <c r="A605">
        <v>43119940</v>
      </c>
      <c r="B605" t="s">
        <v>23293</v>
      </c>
      <c r="C605" t="s">
        <v>22691</v>
      </c>
      <c r="D605" t="s">
        <v>1203</v>
      </c>
      <c r="E605" t="s">
        <v>1203</v>
      </c>
      <c r="F605" t="s">
        <v>60</v>
      </c>
      <c r="G605" t="s">
        <v>22692</v>
      </c>
    </row>
    <row r="606" spans="1:7">
      <c r="A606">
        <v>43119942</v>
      </c>
      <c r="B606" t="s">
        <v>23294</v>
      </c>
      <c r="C606" t="s">
        <v>22691</v>
      </c>
      <c r="D606" t="s">
        <v>1203</v>
      </c>
      <c r="E606" t="s">
        <v>1203</v>
      </c>
      <c r="F606" t="s">
        <v>60</v>
      </c>
      <c r="G606" t="s">
        <v>22692</v>
      </c>
    </row>
    <row r="607" spans="1:7">
      <c r="A607">
        <v>43119944</v>
      </c>
      <c r="B607" t="s">
        <v>23295</v>
      </c>
      <c r="C607" t="s">
        <v>22691</v>
      </c>
      <c r="D607" t="s">
        <v>1203</v>
      </c>
      <c r="E607" t="s">
        <v>1203</v>
      </c>
      <c r="F607" t="s">
        <v>60</v>
      </c>
      <c r="G607" t="s">
        <v>22692</v>
      </c>
    </row>
    <row r="608" spans="1:7">
      <c r="A608">
        <v>43119946</v>
      </c>
      <c r="B608" t="s">
        <v>23296</v>
      </c>
      <c r="C608" t="s">
        <v>22691</v>
      </c>
      <c r="D608" t="s">
        <v>1203</v>
      </c>
      <c r="E608" t="s">
        <v>1203</v>
      </c>
      <c r="F608" t="s">
        <v>60</v>
      </c>
      <c r="G608" t="s">
        <v>22692</v>
      </c>
    </row>
    <row r="609" spans="1:7">
      <c r="A609">
        <v>43119948</v>
      </c>
      <c r="B609" t="s">
        <v>23297</v>
      </c>
      <c r="C609" t="s">
        <v>22691</v>
      </c>
      <c r="D609" t="s">
        <v>1203</v>
      </c>
      <c r="E609" t="s">
        <v>1203</v>
      </c>
      <c r="F609" t="s">
        <v>60</v>
      </c>
      <c r="G609" t="s">
        <v>22692</v>
      </c>
    </row>
    <row r="610" spans="1:7">
      <c r="A610">
        <v>43120034</v>
      </c>
      <c r="B610" t="s">
        <v>23298</v>
      </c>
      <c r="C610" t="s">
        <v>22691</v>
      </c>
      <c r="D610" t="s">
        <v>1203</v>
      </c>
      <c r="E610" t="s">
        <v>1203</v>
      </c>
      <c r="F610" t="s">
        <v>60</v>
      </c>
      <c r="G610" t="s">
        <v>22692</v>
      </c>
    </row>
    <row r="611" spans="1:7">
      <c r="A611">
        <v>43120036</v>
      </c>
      <c r="B611" t="s">
        <v>23299</v>
      </c>
      <c r="C611" t="s">
        <v>22691</v>
      </c>
      <c r="D611" t="s">
        <v>1203</v>
      </c>
      <c r="E611" t="s">
        <v>1203</v>
      </c>
      <c r="F611" t="s">
        <v>60</v>
      </c>
      <c r="G611" t="s">
        <v>22692</v>
      </c>
    </row>
    <row r="612" spans="1:7">
      <c r="A612">
        <v>43120038</v>
      </c>
      <c r="B612" t="s">
        <v>23300</v>
      </c>
      <c r="C612" t="s">
        <v>22691</v>
      </c>
      <c r="D612" t="s">
        <v>1203</v>
      </c>
      <c r="E612" t="s">
        <v>1203</v>
      </c>
      <c r="F612" t="s">
        <v>60</v>
      </c>
      <c r="G612" t="s">
        <v>22692</v>
      </c>
    </row>
    <row r="613" spans="1:7">
      <c r="A613">
        <v>43120040</v>
      </c>
      <c r="B613" t="s">
        <v>23301</v>
      </c>
      <c r="C613" t="s">
        <v>22691</v>
      </c>
      <c r="D613" t="s">
        <v>1203</v>
      </c>
      <c r="E613" t="s">
        <v>1203</v>
      </c>
      <c r="F613" t="s">
        <v>60</v>
      </c>
      <c r="G613" t="s">
        <v>22692</v>
      </c>
    </row>
    <row r="614" spans="1:7">
      <c r="A614">
        <v>43120042</v>
      </c>
      <c r="B614" t="s">
        <v>23302</v>
      </c>
      <c r="C614" t="s">
        <v>22691</v>
      </c>
      <c r="D614" t="s">
        <v>1203</v>
      </c>
      <c r="E614" t="s">
        <v>1203</v>
      </c>
      <c r="F614" t="s">
        <v>60</v>
      </c>
      <c r="G614" t="s">
        <v>22692</v>
      </c>
    </row>
    <row r="615" spans="1:7">
      <c r="A615">
        <v>43120044</v>
      </c>
      <c r="B615" t="s">
        <v>23303</v>
      </c>
      <c r="C615" t="s">
        <v>22691</v>
      </c>
      <c r="D615" t="s">
        <v>1203</v>
      </c>
      <c r="E615" t="s">
        <v>1203</v>
      </c>
      <c r="F615" t="s">
        <v>60</v>
      </c>
      <c r="G615" t="s">
        <v>22692</v>
      </c>
    </row>
    <row r="616" spans="1:7">
      <c r="A616">
        <v>43120290</v>
      </c>
      <c r="B616" t="s">
        <v>23304</v>
      </c>
      <c r="C616" t="s">
        <v>22691</v>
      </c>
      <c r="D616" t="s">
        <v>1203</v>
      </c>
      <c r="E616" t="s">
        <v>1203</v>
      </c>
      <c r="F616" t="s">
        <v>60</v>
      </c>
      <c r="G616" t="s">
        <v>22692</v>
      </c>
    </row>
    <row r="617" spans="1:7">
      <c r="A617">
        <v>43120292</v>
      </c>
      <c r="B617" t="s">
        <v>23305</v>
      </c>
      <c r="C617" t="s">
        <v>22691</v>
      </c>
      <c r="D617" t="s">
        <v>1203</v>
      </c>
      <c r="E617" t="s">
        <v>1203</v>
      </c>
      <c r="F617" t="s">
        <v>60</v>
      </c>
      <c r="G617" t="s">
        <v>22692</v>
      </c>
    </row>
    <row r="618" spans="1:7">
      <c r="A618">
        <v>43120294</v>
      </c>
      <c r="B618" t="s">
        <v>23306</v>
      </c>
      <c r="C618" t="s">
        <v>22691</v>
      </c>
      <c r="D618" t="s">
        <v>1203</v>
      </c>
      <c r="E618" t="s">
        <v>1203</v>
      </c>
      <c r="F618" t="s">
        <v>60</v>
      </c>
      <c r="G618" t="s">
        <v>22692</v>
      </c>
    </row>
    <row r="619" spans="1:7">
      <c r="A619">
        <v>43120296</v>
      </c>
      <c r="B619" t="s">
        <v>23307</v>
      </c>
      <c r="C619" t="s">
        <v>22691</v>
      </c>
      <c r="D619" t="s">
        <v>1203</v>
      </c>
      <c r="E619" t="s">
        <v>1203</v>
      </c>
      <c r="F619" t="s">
        <v>60</v>
      </c>
      <c r="G619" t="s">
        <v>22692</v>
      </c>
    </row>
    <row r="620" spans="1:7">
      <c r="A620">
        <v>43120298</v>
      </c>
      <c r="B620" t="s">
        <v>23308</v>
      </c>
      <c r="C620" t="s">
        <v>22691</v>
      </c>
      <c r="D620" t="s">
        <v>1203</v>
      </c>
      <c r="E620" t="s">
        <v>1203</v>
      </c>
      <c r="F620" t="s">
        <v>60</v>
      </c>
      <c r="G620" t="s">
        <v>22692</v>
      </c>
    </row>
    <row r="621" spans="1:7">
      <c r="A621">
        <v>43120300</v>
      </c>
      <c r="B621" t="s">
        <v>23309</v>
      </c>
      <c r="C621" t="s">
        <v>22691</v>
      </c>
      <c r="D621" t="s">
        <v>1203</v>
      </c>
      <c r="E621" t="s">
        <v>1203</v>
      </c>
      <c r="F621" t="s">
        <v>60</v>
      </c>
      <c r="G621" t="s">
        <v>22692</v>
      </c>
    </row>
    <row r="622" spans="1:7">
      <c r="A622">
        <v>43120326</v>
      </c>
      <c r="B622" t="s">
        <v>23310</v>
      </c>
      <c r="C622" t="s">
        <v>22691</v>
      </c>
      <c r="D622" t="s">
        <v>1203</v>
      </c>
      <c r="E622" t="s">
        <v>1203</v>
      </c>
      <c r="F622" t="s">
        <v>60</v>
      </c>
      <c r="G622" t="s">
        <v>22692</v>
      </c>
    </row>
    <row r="623" spans="1:7">
      <c r="A623">
        <v>43120328</v>
      </c>
      <c r="B623" t="s">
        <v>23311</v>
      </c>
      <c r="C623" t="s">
        <v>22691</v>
      </c>
      <c r="D623" t="s">
        <v>1203</v>
      </c>
      <c r="E623" t="s">
        <v>1203</v>
      </c>
      <c r="F623" t="s">
        <v>60</v>
      </c>
      <c r="G623" t="s">
        <v>22692</v>
      </c>
    </row>
    <row r="624" spans="1:7">
      <c r="A624">
        <v>43120330</v>
      </c>
      <c r="B624" t="s">
        <v>23312</v>
      </c>
      <c r="C624" t="s">
        <v>22691</v>
      </c>
      <c r="D624" t="s">
        <v>1203</v>
      </c>
      <c r="E624" t="s">
        <v>1203</v>
      </c>
      <c r="F624" t="s">
        <v>60</v>
      </c>
      <c r="G624" t="s">
        <v>22692</v>
      </c>
    </row>
    <row r="625" spans="1:7">
      <c r="A625">
        <v>43120332</v>
      </c>
      <c r="B625" t="s">
        <v>23313</v>
      </c>
      <c r="C625" t="s">
        <v>22691</v>
      </c>
      <c r="D625" t="s">
        <v>1203</v>
      </c>
      <c r="E625" t="s">
        <v>1203</v>
      </c>
      <c r="F625" t="s">
        <v>60</v>
      </c>
      <c r="G625" t="s">
        <v>22692</v>
      </c>
    </row>
    <row r="626" spans="1:7">
      <c r="A626">
        <v>43120334</v>
      </c>
      <c r="B626" t="s">
        <v>23314</v>
      </c>
      <c r="C626" t="s">
        <v>22691</v>
      </c>
      <c r="D626" t="s">
        <v>1203</v>
      </c>
      <c r="E626" t="s">
        <v>1203</v>
      </c>
      <c r="F626" t="s">
        <v>60</v>
      </c>
      <c r="G626" t="s">
        <v>22692</v>
      </c>
    </row>
    <row r="627" spans="1:7">
      <c r="A627">
        <v>43121020</v>
      </c>
      <c r="B627" t="s">
        <v>23315</v>
      </c>
      <c r="C627" t="s">
        <v>22691</v>
      </c>
      <c r="D627" t="s">
        <v>1203</v>
      </c>
      <c r="E627" t="s">
        <v>1203</v>
      </c>
      <c r="F627" t="s">
        <v>60</v>
      </c>
      <c r="G627" t="s">
        <v>22692</v>
      </c>
    </row>
    <row r="628" spans="1:7">
      <c r="A628">
        <v>43121022</v>
      </c>
      <c r="B628" t="s">
        <v>23316</v>
      </c>
      <c r="C628" t="s">
        <v>22691</v>
      </c>
      <c r="D628" t="s">
        <v>1203</v>
      </c>
      <c r="E628" t="s">
        <v>1203</v>
      </c>
      <c r="F628" t="s">
        <v>60</v>
      </c>
      <c r="G628" t="s">
        <v>22692</v>
      </c>
    </row>
    <row r="629" spans="1:7">
      <c r="A629">
        <v>43121024</v>
      </c>
      <c r="B629" t="s">
        <v>23317</v>
      </c>
      <c r="C629" t="s">
        <v>22691</v>
      </c>
      <c r="D629" t="s">
        <v>1203</v>
      </c>
      <c r="E629" t="s">
        <v>1203</v>
      </c>
      <c r="F629" t="s">
        <v>60</v>
      </c>
      <c r="G629" t="s">
        <v>22692</v>
      </c>
    </row>
    <row r="630" spans="1:7">
      <c r="A630">
        <v>43121026</v>
      </c>
      <c r="B630" t="s">
        <v>23318</v>
      </c>
      <c r="C630" t="s">
        <v>22691</v>
      </c>
      <c r="D630" t="s">
        <v>1203</v>
      </c>
      <c r="E630" t="s">
        <v>1203</v>
      </c>
      <c r="F630" t="s">
        <v>60</v>
      </c>
      <c r="G630" t="s">
        <v>22692</v>
      </c>
    </row>
    <row r="631" spans="1:7">
      <c r="A631">
        <v>43121028</v>
      </c>
      <c r="B631" t="s">
        <v>23319</v>
      </c>
      <c r="C631" t="s">
        <v>22691</v>
      </c>
      <c r="D631" t="s">
        <v>1203</v>
      </c>
      <c r="E631" t="s">
        <v>1203</v>
      </c>
      <c r="F631" t="s">
        <v>60</v>
      </c>
      <c r="G631" t="s">
        <v>22692</v>
      </c>
    </row>
    <row r="632" spans="1:7">
      <c r="A632">
        <v>43121030</v>
      </c>
      <c r="B632" t="s">
        <v>23320</v>
      </c>
      <c r="C632" t="s">
        <v>22691</v>
      </c>
      <c r="D632" t="s">
        <v>1203</v>
      </c>
      <c r="E632" t="s">
        <v>1203</v>
      </c>
      <c r="F632" t="s">
        <v>60</v>
      </c>
      <c r="G632" t="s">
        <v>22692</v>
      </c>
    </row>
    <row r="633" spans="1:7">
      <c r="A633">
        <v>43121032</v>
      </c>
      <c r="B633" t="s">
        <v>23321</v>
      </c>
      <c r="C633" t="s">
        <v>22691</v>
      </c>
      <c r="D633" t="s">
        <v>1203</v>
      </c>
      <c r="E633" t="s">
        <v>1203</v>
      </c>
      <c r="F633" t="s">
        <v>60</v>
      </c>
      <c r="G633" t="s">
        <v>22692</v>
      </c>
    </row>
    <row r="634" spans="1:7">
      <c r="A634">
        <v>43121034</v>
      </c>
      <c r="B634" t="s">
        <v>23322</v>
      </c>
      <c r="C634" t="s">
        <v>22691</v>
      </c>
      <c r="D634" t="s">
        <v>1203</v>
      </c>
      <c r="E634" t="s">
        <v>1203</v>
      </c>
      <c r="F634" t="s">
        <v>60</v>
      </c>
      <c r="G634" t="s">
        <v>22692</v>
      </c>
    </row>
    <row r="635" spans="1:7">
      <c r="A635">
        <v>43121036</v>
      </c>
      <c r="B635" t="s">
        <v>23323</v>
      </c>
      <c r="C635" t="s">
        <v>22691</v>
      </c>
      <c r="D635" t="s">
        <v>1203</v>
      </c>
      <c r="E635" t="s">
        <v>1203</v>
      </c>
      <c r="F635" t="s">
        <v>60</v>
      </c>
      <c r="G635" t="s">
        <v>22692</v>
      </c>
    </row>
    <row r="636" spans="1:7">
      <c r="A636">
        <v>43121038</v>
      </c>
      <c r="B636" t="s">
        <v>23324</v>
      </c>
      <c r="C636" t="s">
        <v>22691</v>
      </c>
      <c r="D636" t="s">
        <v>1203</v>
      </c>
      <c r="E636" t="s">
        <v>1203</v>
      </c>
      <c r="F636" t="s">
        <v>60</v>
      </c>
      <c r="G636" t="s">
        <v>22692</v>
      </c>
    </row>
    <row r="637" spans="1:7">
      <c r="A637">
        <v>43121040</v>
      </c>
      <c r="B637" t="s">
        <v>23325</v>
      </c>
      <c r="C637" t="s">
        <v>22691</v>
      </c>
      <c r="D637" t="s">
        <v>1203</v>
      </c>
      <c r="E637" t="s">
        <v>1203</v>
      </c>
      <c r="F637" t="s">
        <v>60</v>
      </c>
      <c r="G637" t="s">
        <v>22692</v>
      </c>
    </row>
    <row r="638" spans="1:7">
      <c r="A638">
        <v>43121042</v>
      </c>
      <c r="B638" t="s">
        <v>23326</v>
      </c>
      <c r="C638" t="s">
        <v>22691</v>
      </c>
      <c r="D638" t="s">
        <v>1203</v>
      </c>
      <c r="E638" t="s">
        <v>1203</v>
      </c>
      <c r="F638" t="s">
        <v>60</v>
      </c>
      <c r="G638" t="s">
        <v>22692</v>
      </c>
    </row>
    <row r="639" spans="1:7">
      <c r="A639">
        <v>43121044</v>
      </c>
      <c r="B639" t="s">
        <v>23327</v>
      </c>
      <c r="C639" t="s">
        <v>22691</v>
      </c>
      <c r="D639" t="s">
        <v>1203</v>
      </c>
      <c r="E639" t="s">
        <v>1203</v>
      </c>
      <c r="F639" t="s">
        <v>60</v>
      </c>
      <c r="G639" t="s">
        <v>22692</v>
      </c>
    </row>
    <row r="640" spans="1:7">
      <c r="A640">
        <v>43121046</v>
      </c>
      <c r="B640" t="s">
        <v>23328</v>
      </c>
      <c r="C640" t="s">
        <v>22691</v>
      </c>
      <c r="D640" t="s">
        <v>1203</v>
      </c>
      <c r="E640" t="s">
        <v>1203</v>
      </c>
      <c r="F640" t="s">
        <v>60</v>
      </c>
      <c r="G640" t="s">
        <v>22692</v>
      </c>
    </row>
    <row r="641" spans="1:7">
      <c r="A641">
        <v>43121048</v>
      </c>
      <c r="B641" t="s">
        <v>23329</v>
      </c>
      <c r="C641" t="s">
        <v>22691</v>
      </c>
      <c r="D641" t="s">
        <v>1203</v>
      </c>
      <c r="E641" t="s">
        <v>1203</v>
      </c>
      <c r="F641" t="s">
        <v>60</v>
      </c>
      <c r="G641" t="s">
        <v>22692</v>
      </c>
    </row>
    <row r="642" spans="1:7">
      <c r="A642">
        <v>43121050</v>
      </c>
      <c r="B642" t="s">
        <v>23330</v>
      </c>
      <c r="C642" t="s">
        <v>22691</v>
      </c>
      <c r="D642" t="s">
        <v>1203</v>
      </c>
      <c r="E642" t="s">
        <v>1203</v>
      </c>
      <c r="F642" t="s">
        <v>60</v>
      </c>
      <c r="G642" t="s">
        <v>22692</v>
      </c>
    </row>
    <row r="643" spans="1:7">
      <c r="A643">
        <v>43121052</v>
      </c>
      <c r="B643" t="s">
        <v>23331</v>
      </c>
      <c r="C643" t="s">
        <v>22691</v>
      </c>
      <c r="D643" t="s">
        <v>1203</v>
      </c>
      <c r="E643" t="s">
        <v>1203</v>
      </c>
      <c r="F643" t="s">
        <v>60</v>
      </c>
      <c r="G643" t="s">
        <v>22692</v>
      </c>
    </row>
    <row r="644" spans="1:7">
      <c r="A644">
        <v>43121054</v>
      </c>
      <c r="B644" t="s">
        <v>23332</v>
      </c>
      <c r="C644" t="s">
        <v>22691</v>
      </c>
      <c r="D644" t="s">
        <v>1203</v>
      </c>
      <c r="E644" t="s">
        <v>1203</v>
      </c>
      <c r="F644" t="s">
        <v>60</v>
      </c>
      <c r="G644" t="s">
        <v>22692</v>
      </c>
    </row>
    <row r="645" spans="1:7">
      <c r="A645">
        <v>43121056</v>
      </c>
      <c r="B645" t="s">
        <v>23333</v>
      </c>
      <c r="C645" t="s">
        <v>22691</v>
      </c>
      <c r="D645" t="s">
        <v>1203</v>
      </c>
      <c r="E645" t="s">
        <v>1203</v>
      </c>
      <c r="F645" t="s">
        <v>60</v>
      </c>
      <c r="G645" t="s">
        <v>22692</v>
      </c>
    </row>
    <row r="646" spans="1:7">
      <c r="A646">
        <v>43121058</v>
      </c>
      <c r="B646" t="s">
        <v>23334</v>
      </c>
      <c r="C646" t="s">
        <v>22691</v>
      </c>
      <c r="D646" t="s">
        <v>1203</v>
      </c>
      <c r="E646" t="s">
        <v>1203</v>
      </c>
      <c r="F646" t="s">
        <v>60</v>
      </c>
      <c r="G646" t="s">
        <v>22692</v>
      </c>
    </row>
    <row r="647" spans="1:7">
      <c r="A647">
        <v>43121060</v>
      </c>
      <c r="B647" t="s">
        <v>23335</v>
      </c>
      <c r="C647" t="s">
        <v>22691</v>
      </c>
      <c r="D647" t="s">
        <v>1203</v>
      </c>
      <c r="E647" t="s">
        <v>1203</v>
      </c>
      <c r="F647" t="s">
        <v>60</v>
      </c>
      <c r="G647" t="s">
        <v>22692</v>
      </c>
    </row>
    <row r="648" spans="1:7">
      <c r="A648">
        <v>43121062</v>
      </c>
      <c r="B648" t="s">
        <v>23336</v>
      </c>
      <c r="C648" t="s">
        <v>22691</v>
      </c>
      <c r="D648" t="s">
        <v>1203</v>
      </c>
      <c r="E648" t="s">
        <v>1203</v>
      </c>
      <c r="F648" t="s">
        <v>60</v>
      </c>
      <c r="G648" t="s">
        <v>22692</v>
      </c>
    </row>
    <row r="649" spans="1:7">
      <c r="A649">
        <v>43120122</v>
      </c>
      <c r="B649" t="s">
        <v>23337</v>
      </c>
      <c r="C649" t="s">
        <v>22691</v>
      </c>
      <c r="D649" t="s">
        <v>1203</v>
      </c>
      <c r="E649" t="s">
        <v>1203</v>
      </c>
      <c r="F649" t="s">
        <v>60</v>
      </c>
      <c r="G649" t="s">
        <v>22692</v>
      </c>
    </row>
    <row r="650" spans="1:7">
      <c r="A650">
        <v>43120124</v>
      </c>
      <c r="B650" t="s">
        <v>23338</v>
      </c>
      <c r="C650" t="s">
        <v>22691</v>
      </c>
      <c r="D650" t="s">
        <v>1203</v>
      </c>
      <c r="E650" t="s">
        <v>1203</v>
      </c>
      <c r="F650" t="s">
        <v>60</v>
      </c>
      <c r="G650" t="s">
        <v>22692</v>
      </c>
    </row>
    <row r="651" spans="1:7">
      <c r="A651">
        <v>43120126</v>
      </c>
      <c r="B651" t="s">
        <v>23339</v>
      </c>
      <c r="C651" t="s">
        <v>22691</v>
      </c>
      <c r="D651" t="s">
        <v>1203</v>
      </c>
      <c r="E651" t="s">
        <v>1203</v>
      </c>
      <c r="F651" t="s">
        <v>60</v>
      </c>
      <c r="G651" t="s">
        <v>22692</v>
      </c>
    </row>
    <row r="652" spans="1:7">
      <c r="A652">
        <v>43120128</v>
      </c>
      <c r="B652" t="s">
        <v>23340</v>
      </c>
      <c r="C652" t="s">
        <v>22691</v>
      </c>
      <c r="D652" t="s">
        <v>1203</v>
      </c>
      <c r="E652" t="s">
        <v>1203</v>
      </c>
      <c r="F652" t="s">
        <v>60</v>
      </c>
      <c r="G652" t="s">
        <v>22692</v>
      </c>
    </row>
    <row r="653" spans="1:7">
      <c r="A653">
        <v>43120130</v>
      </c>
      <c r="B653" t="s">
        <v>23341</v>
      </c>
      <c r="C653" t="s">
        <v>22691</v>
      </c>
      <c r="D653" t="s">
        <v>1203</v>
      </c>
      <c r="E653" t="s">
        <v>1203</v>
      </c>
      <c r="F653" t="s">
        <v>60</v>
      </c>
      <c r="G653" t="s">
        <v>22692</v>
      </c>
    </row>
    <row r="654" spans="1:7">
      <c r="A654">
        <v>43120132</v>
      </c>
      <c r="B654" t="s">
        <v>23342</v>
      </c>
      <c r="C654" t="s">
        <v>22691</v>
      </c>
      <c r="D654" t="s">
        <v>1203</v>
      </c>
      <c r="E654" t="s">
        <v>1203</v>
      </c>
      <c r="F654" t="s">
        <v>60</v>
      </c>
      <c r="G654" t="s">
        <v>22692</v>
      </c>
    </row>
    <row r="655" spans="1:7">
      <c r="A655">
        <v>43120170</v>
      </c>
      <c r="B655" t="s">
        <v>23343</v>
      </c>
      <c r="C655" t="s">
        <v>22691</v>
      </c>
      <c r="D655" t="s">
        <v>1203</v>
      </c>
      <c r="E655" t="s">
        <v>1203</v>
      </c>
      <c r="F655" t="s">
        <v>60</v>
      </c>
      <c r="G655" t="s">
        <v>22692</v>
      </c>
    </row>
    <row r="656" spans="1:7">
      <c r="A656">
        <v>43120172</v>
      </c>
      <c r="B656" t="s">
        <v>23344</v>
      </c>
      <c r="C656" t="s">
        <v>22691</v>
      </c>
      <c r="D656" t="s">
        <v>1203</v>
      </c>
      <c r="E656" t="s">
        <v>1203</v>
      </c>
      <c r="F656" t="s">
        <v>60</v>
      </c>
      <c r="G656" t="s">
        <v>22692</v>
      </c>
    </row>
    <row r="657" spans="1:7">
      <c r="A657">
        <v>43120174</v>
      </c>
      <c r="B657" t="s">
        <v>23345</v>
      </c>
      <c r="C657" t="s">
        <v>22691</v>
      </c>
      <c r="D657" t="s">
        <v>1203</v>
      </c>
      <c r="E657" t="s">
        <v>1203</v>
      </c>
      <c r="F657" t="s">
        <v>60</v>
      </c>
      <c r="G657" t="s">
        <v>22692</v>
      </c>
    </row>
    <row r="658" spans="1:7">
      <c r="A658">
        <v>43120176</v>
      </c>
      <c r="B658" t="s">
        <v>23346</v>
      </c>
      <c r="C658" t="s">
        <v>22691</v>
      </c>
      <c r="D658" t="s">
        <v>1203</v>
      </c>
      <c r="E658" t="s">
        <v>1203</v>
      </c>
      <c r="F658" t="s">
        <v>60</v>
      </c>
      <c r="G658" t="s">
        <v>22692</v>
      </c>
    </row>
    <row r="659" spans="1:7">
      <c r="A659">
        <v>43120178</v>
      </c>
      <c r="B659" t="s">
        <v>23347</v>
      </c>
      <c r="C659" t="s">
        <v>22691</v>
      </c>
      <c r="D659" t="s">
        <v>1203</v>
      </c>
      <c r="E659" t="s">
        <v>1203</v>
      </c>
      <c r="F659" t="s">
        <v>60</v>
      </c>
      <c r="G659" t="s">
        <v>22692</v>
      </c>
    </row>
    <row r="660" spans="1:7">
      <c r="A660">
        <v>43120180</v>
      </c>
      <c r="B660" t="s">
        <v>23348</v>
      </c>
      <c r="C660" t="s">
        <v>22691</v>
      </c>
      <c r="D660" t="s">
        <v>1203</v>
      </c>
      <c r="E660" t="s">
        <v>1203</v>
      </c>
      <c r="F660" t="s">
        <v>60</v>
      </c>
      <c r="G660" t="s">
        <v>22692</v>
      </c>
    </row>
    <row r="661" spans="1:7">
      <c r="A661">
        <v>43120476</v>
      </c>
      <c r="B661" t="s">
        <v>23349</v>
      </c>
      <c r="C661" t="s">
        <v>22691</v>
      </c>
      <c r="D661" t="s">
        <v>1203</v>
      </c>
      <c r="E661" t="s">
        <v>1203</v>
      </c>
      <c r="F661" t="s">
        <v>60</v>
      </c>
      <c r="G661" t="s">
        <v>22692</v>
      </c>
    </row>
    <row r="662" spans="1:7">
      <c r="A662">
        <v>43120478</v>
      </c>
      <c r="B662" t="s">
        <v>23350</v>
      </c>
      <c r="C662" t="s">
        <v>22691</v>
      </c>
      <c r="D662" t="s">
        <v>1203</v>
      </c>
      <c r="E662" t="s">
        <v>1203</v>
      </c>
      <c r="F662" t="s">
        <v>60</v>
      </c>
      <c r="G662" t="s">
        <v>22692</v>
      </c>
    </row>
    <row r="663" spans="1:7">
      <c r="A663">
        <v>43120480</v>
      </c>
      <c r="B663" t="s">
        <v>23351</v>
      </c>
      <c r="C663" t="s">
        <v>22691</v>
      </c>
      <c r="D663" t="s">
        <v>1203</v>
      </c>
      <c r="E663" t="s">
        <v>1203</v>
      </c>
      <c r="F663" t="s">
        <v>60</v>
      </c>
      <c r="G663" t="s">
        <v>22692</v>
      </c>
    </row>
    <row r="664" spans="1:7">
      <c r="A664">
        <v>43120482</v>
      </c>
      <c r="B664" t="s">
        <v>23352</v>
      </c>
      <c r="C664" t="s">
        <v>22691</v>
      </c>
      <c r="D664" t="s">
        <v>1203</v>
      </c>
      <c r="E664" t="s">
        <v>1203</v>
      </c>
      <c r="F664" t="s">
        <v>60</v>
      </c>
      <c r="G664" t="s">
        <v>22692</v>
      </c>
    </row>
    <row r="665" spans="1:7">
      <c r="A665">
        <v>43121064</v>
      </c>
      <c r="B665" t="s">
        <v>23353</v>
      </c>
      <c r="C665" t="s">
        <v>22691</v>
      </c>
      <c r="D665" t="s">
        <v>1203</v>
      </c>
      <c r="E665" t="s">
        <v>1203</v>
      </c>
      <c r="F665" t="s">
        <v>60</v>
      </c>
      <c r="G665" t="s">
        <v>22692</v>
      </c>
    </row>
    <row r="666" spans="1:7">
      <c r="A666">
        <v>43121066</v>
      </c>
      <c r="B666" t="s">
        <v>23354</v>
      </c>
      <c r="C666" t="s">
        <v>22691</v>
      </c>
      <c r="D666" t="s">
        <v>1203</v>
      </c>
      <c r="E666" t="s">
        <v>1203</v>
      </c>
      <c r="F666" t="s">
        <v>60</v>
      </c>
      <c r="G666" t="s">
        <v>22692</v>
      </c>
    </row>
    <row r="667" spans="1:7">
      <c r="A667">
        <v>43121068</v>
      </c>
      <c r="B667" t="s">
        <v>23355</v>
      </c>
      <c r="C667" t="s">
        <v>22691</v>
      </c>
      <c r="D667" t="s">
        <v>1203</v>
      </c>
      <c r="E667" t="s">
        <v>1203</v>
      </c>
      <c r="F667" t="s">
        <v>60</v>
      </c>
      <c r="G667" t="s">
        <v>22692</v>
      </c>
    </row>
    <row r="668" spans="1:7">
      <c r="A668">
        <v>43121070</v>
      </c>
      <c r="B668" t="s">
        <v>23356</v>
      </c>
      <c r="C668" t="s">
        <v>22691</v>
      </c>
      <c r="D668" t="s">
        <v>1203</v>
      </c>
      <c r="E668" t="s">
        <v>1203</v>
      </c>
      <c r="F668" t="s">
        <v>60</v>
      </c>
      <c r="G668" t="s">
        <v>22692</v>
      </c>
    </row>
    <row r="669" spans="1:7">
      <c r="A669">
        <v>43121072</v>
      </c>
      <c r="B669" t="s">
        <v>23357</v>
      </c>
      <c r="C669" t="s">
        <v>22691</v>
      </c>
      <c r="D669" t="s">
        <v>1203</v>
      </c>
      <c r="E669" t="s">
        <v>1203</v>
      </c>
      <c r="F669" t="s">
        <v>60</v>
      </c>
      <c r="G669" t="s">
        <v>22692</v>
      </c>
    </row>
    <row r="670" spans="1:7">
      <c r="A670">
        <v>43121086</v>
      </c>
      <c r="B670" t="s">
        <v>23358</v>
      </c>
      <c r="C670" t="s">
        <v>22691</v>
      </c>
      <c r="D670" t="s">
        <v>1203</v>
      </c>
      <c r="E670" t="s">
        <v>1203</v>
      </c>
      <c r="F670" t="s">
        <v>60</v>
      </c>
      <c r="G670" t="s">
        <v>22692</v>
      </c>
    </row>
    <row r="671" spans="1:7">
      <c r="A671">
        <v>43121088</v>
      </c>
      <c r="B671" t="s">
        <v>23359</v>
      </c>
      <c r="C671" t="s">
        <v>22691</v>
      </c>
      <c r="D671" t="s">
        <v>1203</v>
      </c>
      <c r="E671" t="s">
        <v>1203</v>
      </c>
      <c r="F671" t="s">
        <v>60</v>
      </c>
      <c r="G671" t="s">
        <v>22692</v>
      </c>
    </row>
    <row r="672" spans="1:7">
      <c r="A672">
        <v>43121090</v>
      </c>
      <c r="B672" t="s">
        <v>23360</v>
      </c>
      <c r="C672" t="s">
        <v>22691</v>
      </c>
      <c r="D672" t="s">
        <v>1203</v>
      </c>
      <c r="E672" t="s">
        <v>1203</v>
      </c>
      <c r="F672" t="s">
        <v>60</v>
      </c>
      <c r="G672" t="s">
        <v>22692</v>
      </c>
    </row>
    <row r="673" spans="1:7">
      <c r="A673">
        <v>43121092</v>
      </c>
      <c r="B673" t="s">
        <v>23361</v>
      </c>
      <c r="C673" t="s">
        <v>22691</v>
      </c>
      <c r="D673" t="s">
        <v>1203</v>
      </c>
      <c r="E673" t="s">
        <v>1203</v>
      </c>
      <c r="F673" t="s">
        <v>60</v>
      </c>
      <c r="G673" t="s">
        <v>22692</v>
      </c>
    </row>
    <row r="674" spans="1:7">
      <c r="A674">
        <v>43121094</v>
      </c>
      <c r="B674" t="s">
        <v>23362</v>
      </c>
      <c r="C674" t="s">
        <v>22691</v>
      </c>
      <c r="D674" t="s">
        <v>1203</v>
      </c>
      <c r="E674" t="s">
        <v>1203</v>
      </c>
      <c r="F674" t="s">
        <v>60</v>
      </c>
      <c r="G674" t="s">
        <v>22692</v>
      </c>
    </row>
    <row r="675" spans="1:7">
      <c r="A675">
        <v>43121096</v>
      </c>
      <c r="B675" t="s">
        <v>23363</v>
      </c>
      <c r="C675" t="s">
        <v>22691</v>
      </c>
      <c r="D675" t="s">
        <v>1203</v>
      </c>
      <c r="E675" t="s">
        <v>1203</v>
      </c>
      <c r="F675" t="s">
        <v>60</v>
      </c>
      <c r="G675" t="s">
        <v>22692</v>
      </c>
    </row>
    <row r="676" spans="1:7">
      <c r="A676">
        <v>43121110</v>
      </c>
      <c r="B676" t="s">
        <v>23364</v>
      </c>
      <c r="C676" t="s">
        <v>22691</v>
      </c>
      <c r="D676" t="s">
        <v>1203</v>
      </c>
      <c r="E676" t="s">
        <v>1203</v>
      </c>
      <c r="F676" t="s">
        <v>60</v>
      </c>
      <c r="G676" t="s">
        <v>22692</v>
      </c>
    </row>
    <row r="677" spans="1:7">
      <c r="A677">
        <v>43121112</v>
      </c>
      <c r="B677" t="s">
        <v>23365</v>
      </c>
      <c r="C677" t="s">
        <v>22691</v>
      </c>
      <c r="D677" t="s">
        <v>1203</v>
      </c>
      <c r="E677" t="s">
        <v>1203</v>
      </c>
      <c r="F677" t="s">
        <v>60</v>
      </c>
      <c r="G677" t="s">
        <v>22692</v>
      </c>
    </row>
    <row r="678" spans="1:7">
      <c r="A678">
        <v>43121114</v>
      </c>
      <c r="B678" t="s">
        <v>23366</v>
      </c>
      <c r="C678" t="s">
        <v>22691</v>
      </c>
      <c r="D678" t="s">
        <v>1203</v>
      </c>
      <c r="E678" t="s">
        <v>1203</v>
      </c>
      <c r="F678" t="s">
        <v>60</v>
      </c>
      <c r="G678" t="s">
        <v>22692</v>
      </c>
    </row>
    <row r="679" spans="1:7">
      <c r="A679">
        <v>43121116</v>
      </c>
      <c r="B679" t="s">
        <v>23367</v>
      </c>
      <c r="C679" t="s">
        <v>22691</v>
      </c>
      <c r="D679" t="s">
        <v>1203</v>
      </c>
      <c r="E679" t="s">
        <v>1203</v>
      </c>
      <c r="F679" t="s">
        <v>60</v>
      </c>
      <c r="G679" t="s">
        <v>22692</v>
      </c>
    </row>
    <row r="680" spans="1:7">
      <c r="A680">
        <v>43121118</v>
      </c>
      <c r="B680" t="s">
        <v>23368</v>
      </c>
      <c r="C680" t="s">
        <v>22691</v>
      </c>
      <c r="D680" t="s">
        <v>1203</v>
      </c>
      <c r="E680" t="s">
        <v>1203</v>
      </c>
      <c r="F680" t="s">
        <v>60</v>
      </c>
      <c r="G680" t="s">
        <v>22692</v>
      </c>
    </row>
    <row r="681" spans="1:7">
      <c r="A681">
        <v>43121120</v>
      </c>
      <c r="B681" t="s">
        <v>23369</v>
      </c>
      <c r="C681" t="s">
        <v>22691</v>
      </c>
      <c r="D681" t="s">
        <v>1203</v>
      </c>
      <c r="E681" t="s">
        <v>1203</v>
      </c>
      <c r="F681" t="s">
        <v>60</v>
      </c>
      <c r="G681" t="s">
        <v>22692</v>
      </c>
    </row>
    <row r="682" spans="1:7">
      <c r="A682">
        <v>43121122</v>
      </c>
      <c r="B682" t="s">
        <v>23370</v>
      </c>
      <c r="C682" t="s">
        <v>22691</v>
      </c>
      <c r="D682" t="s">
        <v>1203</v>
      </c>
      <c r="E682" t="s">
        <v>1203</v>
      </c>
      <c r="F682" t="s">
        <v>60</v>
      </c>
      <c r="G682" t="s">
        <v>22692</v>
      </c>
    </row>
    <row r="683" spans="1:7">
      <c r="A683">
        <v>43121124</v>
      </c>
      <c r="B683" t="s">
        <v>23371</v>
      </c>
      <c r="C683" t="s">
        <v>22691</v>
      </c>
      <c r="D683" t="s">
        <v>1203</v>
      </c>
      <c r="E683" t="s">
        <v>1203</v>
      </c>
      <c r="F683" t="s">
        <v>60</v>
      </c>
      <c r="G683" t="s">
        <v>22692</v>
      </c>
    </row>
    <row r="684" spans="1:7">
      <c r="A684">
        <v>43121126</v>
      </c>
      <c r="B684" t="s">
        <v>23372</v>
      </c>
      <c r="C684" t="s">
        <v>22691</v>
      </c>
      <c r="D684" t="s">
        <v>1203</v>
      </c>
      <c r="E684" t="s">
        <v>1203</v>
      </c>
      <c r="F684" t="s">
        <v>60</v>
      </c>
      <c r="G684" t="s">
        <v>22692</v>
      </c>
    </row>
    <row r="685" spans="1:7">
      <c r="A685">
        <v>43121128</v>
      </c>
      <c r="B685" t="s">
        <v>23373</v>
      </c>
      <c r="C685" t="s">
        <v>22691</v>
      </c>
      <c r="D685" t="s">
        <v>1203</v>
      </c>
      <c r="E685" t="s">
        <v>1203</v>
      </c>
      <c r="F685" t="s">
        <v>60</v>
      </c>
      <c r="G685" t="s">
        <v>22692</v>
      </c>
    </row>
    <row r="686" spans="1:7">
      <c r="A686">
        <v>43121130</v>
      </c>
      <c r="B686" t="s">
        <v>23374</v>
      </c>
      <c r="C686" t="s">
        <v>22691</v>
      </c>
      <c r="D686" t="s">
        <v>1203</v>
      </c>
      <c r="E686" t="s">
        <v>1203</v>
      </c>
      <c r="F686" t="s">
        <v>60</v>
      </c>
      <c r="G686" t="s">
        <v>22692</v>
      </c>
    </row>
    <row r="687" spans="1:7">
      <c r="A687">
        <v>43121132</v>
      </c>
      <c r="B687" t="s">
        <v>23375</v>
      </c>
      <c r="C687" t="s">
        <v>22691</v>
      </c>
      <c r="D687" t="s">
        <v>1203</v>
      </c>
      <c r="E687" t="s">
        <v>1203</v>
      </c>
      <c r="F687" t="s">
        <v>60</v>
      </c>
      <c r="G687" t="s">
        <v>22692</v>
      </c>
    </row>
    <row r="688" spans="1:7">
      <c r="A688">
        <v>43121146</v>
      </c>
      <c r="B688" t="s">
        <v>23376</v>
      </c>
      <c r="C688" t="s">
        <v>22691</v>
      </c>
      <c r="D688" t="s">
        <v>1203</v>
      </c>
      <c r="E688" t="s">
        <v>1203</v>
      </c>
      <c r="F688" t="s">
        <v>60</v>
      </c>
      <c r="G688" t="s">
        <v>22692</v>
      </c>
    </row>
    <row r="689" spans="1:7">
      <c r="A689">
        <v>43121148</v>
      </c>
      <c r="B689" t="s">
        <v>23377</v>
      </c>
      <c r="C689" t="s">
        <v>22691</v>
      </c>
      <c r="D689" t="s">
        <v>1203</v>
      </c>
      <c r="E689" t="s">
        <v>1203</v>
      </c>
      <c r="F689" t="s">
        <v>60</v>
      </c>
      <c r="G689" t="s">
        <v>22692</v>
      </c>
    </row>
    <row r="690" spans="1:7">
      <c r="A690">
        <v>43121150</v>
      </c>
      <c r="B690" t="s">
        <v>23378</v>
      </c>
      <c r="C690" t="s">
        <v>22691</v>
      </c>
      <c r="D690" t="s">
        <v>1203</v>
      </c>
      <c r="E690" t="s">
        <v>1203</v>
      </c>
      <c r="F690" t="s">
        <v>60</v>
      </c>
      <c r="G690" t="s">
        <v>22692</v>
      </c>
    </row>
    <row r="691" spans="1:7">
      <c r="A691">
        <v>43121152</v>
      </c>
      <c r="B691" t="s">
        <v>23379</v>
      </c>
      <c r="C691" t="s">
        <v>22691</v>
      </c>
      <c r="D691" t="s">
        <v>1203</v>
      </c>
      <c r="E691" t="s">
        <v>1203</v>
      </c>
      <c r="F691" t="s">
        <v>60</v>
      </c>
      <c r="G691" t="s">
        <v>22692</v>
      </c>
    </row>
    <row r="692" spans="1:7">
      <c r="A692">
        <v>43121178</v>
      </c>
      <c r="B692" t="s">
        <v>23380</v>
      </c>
      <c r="C692" t="s">
        <v>22691</v>
      </c>
      <c r="D692" t="s">
        <v>1203</v>
      </c>
      <c r="E692" t="s">
        <v>1203</v>
      </c>
      <c r="F692" t="s">
        <v>60</v>
      </c>
      <c r="G692" t="s">
        <v>22692</v>
      </c>
    </row>
    <row r="693" spans="1:7">
      <c r="A693">
        <v>43121180</v>
      </c>
      <c r="B693" t="s">
        <v>23381</v>
      </c>
      <c r="C693" t="s">
        <v>22691</v>
      </c>
      <c r="D693" t="s">
        <v>1203</v>
      </c>
      <c r="E693" t="s">
        <v>1203</v>
      </c>
      <c r="F693" t="s">
        <v>60</v>
      </c>
      <c r="G693" t="s">
        <v>22692</v>
      </c>
    </row>
    <row r="694" spans="1:7">
      <c r="A694">
        <v>43121182</v>
      </c>
      <c r="B694" t="s">
        <v>23382</v>
      </c>
      <c r="C694" t="s">
        <v>22691</v>
      </c>
      <c r="D694" t="s">
        <v>1203</v>
      </c>
      <c r="E694" t="s">
        <v>1203</v>
      </c>
      <c r="F694" t="s">
        <v>60</v>
      </c>
      <c r="G694" t="s">
        <v>22692</v>
      </c>
    </row>
    <row r="695" spans="1:7">
      <c r="A695">
        <v>43121184</v>
      </c>
      <c r="B695" t="s">
        <v>23383</v>
      </c>
      <c r="C695" t="s">
        <v>22691</v>
      </c>
      <c r="D695" t="s">
        <v>1203</v>
      </c>
      <c r="E695" t="s">
        <v>1203</v>
      </c>
      <c r="F695" t="s">
        <v>60</v>
      </c>
      <c r="G695" t="s">
        <v>22692</v>
      </c>
    </row>
    <row r="696" spans="1:7">
      <c r="A696">
        <v>43121186</v>
      </c>
      <c r="B696" t="s">
        <v>23384</v>
      </c>
      <c r="C696" t="s">
        <v>22691</v>
      </c>
      <c r="D696" t="s">
        <v>1203</v>
      </c>
      <c r="E696" t="s">
        <v>1203</v>
      </c>
      <c r="F696" t="s">
        <v>60</v>
      </c>
      <c r="G696" t="s">
        <v>22692</v>
      </c>
    </row>
    <row r="697" spans="1:7">
      <c r="A697">
        <v>43120218</v>
      </c>
      <c r="B697" t="s">
        <v>23385</v>
      </c>
      <c r="C697" t="s">
        <v>22691</v>
      </c>
      <c r="D697" t="s">
        <v>1203</v>
      </c>
      <c r="E697" t="s">
        <v>1203</v>
      </c>
      <c r="F697" t="s">
        <v>60</v>
      </c>
      <c r="G697" t="s">
        <v>22692</v>
      </c>
    </row>
    <row r="698" spans="1:7">
      <c r="A698">
        <v>43120220</v>
      </c>
      <c r="B698" t="s">
        <v>23386</v>
      </c>
      <c r="C698" t="s">
        <v>22691</v>
      </c>
      <c r="D698" t="s">
        <v>1203</v>
      </c>
      <c r="E698" t="s">
        <v>1203</v>
      </c>
      <c r="F698" t="s">
        <v>60</v>
      </c>
      <c r="G698" t="s">
        <v>22692</v>
      </c>
    </row>
    <row r="699" spans="1:7">
      <c r="A699">
        <v>43120222</v>
      </c>
      <c r="B699" t="s">
        <v>23387</v>
      </c>
      <c r="C699" t="s">
        <v>22691</v>
      </c>
      <c r="D699" t="s">
        <v>1203</v>
      </c>
      <c r="E699" t="s">
        <v>1203</v>
      </c>
      <c r="F699" t="s">
        <v>60</v>
      </c>
      <c r="G699" t="s">
        <v>22692</v>
      </c>
    </row>
    <row r="700" spans="1:7">
      <c r="A700">
        <v>43120224</v>
      </c>
      <c r="B700" t="s">
        <v>23388</v>
      </c>
      <c r="C700" t="s">
        <v>22691</v>
      </c>
      <c r="D700" t="s">
        <v>1203</v>
      </c>
      <c r="E700" t="s">
        <v>1203</v>
      </c>
      <c r="F700" t="s">
        <v>60</v>
      </c>
      <c r="G700" t="s">
        <v>22692</v>
      </c>
    </row>
    <row r="701" spans="1:7">
      <c r="A701">
        <v>43120226</v>
      </c>
      <c r="B701" t="s">
        <v>23389</v>
      </c>
      <c r="C701" t="s">
        <v>22691</v>
      </c>
      <c r="D701" t="s">
        <v>1203</v>
      </c>
      <c r="E701" t="s">
        <v>1203</v>
      </c>
      <c r="F701" t="s">
        <v>60</v>
      </c>
      <c r="G701" t="s">
        <v>22692</v>
      </c>
    </row>
    <row r="702" spans="1:7">
      <c r="A702">
        <v>43120228</v>
      </c>
      <c r="B702" t="s">
        <v>23390</v>
      </c>
      <c r="C702" t="s">
        <v>22691</v>
      </c>
      <c r="D702" t="s">
        <v>1203</v>
      </c>
      <c r="E702" t="s">
        <v>1203</v>
      </c>
      <c r="F702" t="s">
        <v>60</v>
      </c>
      <c r="G702" t="s">
        <v>22692</v>
      </c>
    </row>
    <row r="703" spans="1:7">
      <c r="A703">
        <v>43120336</v>
      </c>
      <c r="B703" t="s">
        <v>23391</v>
      </c>
      <c r="C703" t="s">
        <v>22691</v>
      </c>
      <c r="D703" t="s">
        <v>1203</v>
      </c>
      <c r="E703" t="s">
        <v>1203</v>
      </c>
      <c r="F703" t="s">
        <v>60</v>
      </c>
      <c r="G703" t="s">
        <v>22692</v>
      </c>
    </row>
    <row r="704" spans="1:7">
      <c r="A704">
        <v>43120338</v>
      </c>
      <c r="B704" t="s">
        <v>23392</v>
      </c>
      <c r="C704" t="s">
        <v>22691</v>
      </c>
      <c r="D704" t="s">
        <v>1203</v>
      </c>
      <c r="E704" t="s">
        <v>1203</v>
      </c>
      <c r="F704" t="s">
        <v>60</v>
      </c>
      <c r="G704" t="s">
        <v>22692</v>
      </c>
    </row>
    <row r="705" spans="1:7">
      <c r="A705">
        <v>43120340</v>
      </c>
      <c r="B705" t="s">
        <v>23393</v>
      </c>
      <c r="C705" t="s">
        <v>22691</v>
      </c>
      <c r="D705" t="s">
        <v>1203</v>
      </c>
      <c r="E705" t="s">
        <v>1203</v>
      </c>
      <c r="F705" t="s">
        <v>60</v>
      </c>
      <c r="G705" t="s">
        <v>22692</v>
      </c>
    </row>
    <row r="706" spans="1:7">
      <c r="A706">
        <v>43120342</v>
      </c>
      <c r="B706" t="s">
        <v>23394</v>
      </c>
      <c r="C706" t="s">
        <v>22691</v>
      </c>
      <c r="D706" t="s">
        <v>1203</v>
      </c>
      <c r="E706" t="s">
        <v>1203</v>
      </c>
      <c r="F706" t="s">
        <v>60</v>
      </c>
      <c r="G706" t="s">
        <v>22692</v>
      </c>
    </row>
    <row r="707" spans="1:7">
      <c r="A707">
        <v>43120344</v>
      </c>
      <c r="B707" t="s">
        <v>23395</v>
      </c>
      <c r="C707" t="s">
        <v>22691</v>
      </c>
      <c r="D707" t="s">
        <v>1203</v>
      </c>
      <c r="E707" t="s">
        <v>1203</v>
      </c>
      <c r="F707" t="s">
        <v>60</v>
      </c>
      <c r="G707" t="s">
        <v>22692</v>
      </c>
    </row>
    <row r="708" spans="1:7">
      <c r="A708">
        <v>43120346</v>
      </c>
      <c r="B708" t="s">
        <v>23396</v>
      </c>
      <c r="C708" t="s">
        <v>22691</v>
      </c>
      <c r="D708" t="s">
        <v>1203</v>
      </c>
      <c r="E708" t="s">
        <v>1203</v>
      </c>
      <c r="F708" t="s">
        <v>60</v>
      </c>
      <c r="G708" t="s">
        <v>22692</v>
      </c>
    </row>
    <row r="709" spans="1:7">
      <c r="A709">
        <v>43120348</v>
      </c>
      <c r="B709" t="s">
        <v>23397</v>
      </c>
      <c r="C709" t="s">
        <v>22691</v>
      </c>
      <c r="D709" t="s">
        <v>1203</v>
      </c>
      <c r="E709" t="s">
        <v>1203</v>
      </c>
      <c r="F709" t="s">
        <v>60</v>
      </c>
      <c r="G709" t="s">
        <v>22692</v>
      </c>
    </row>
    <row r="710" spans="1:7">
      <c r="A710">
        <v>43120916</v>
      </c>
      <c r="B710" t="s">
        <v>23398</v>
      </c>
      <c r="C710" t="s">
        <v>22691</v>
      </c>
      <c r="D710" t="s">
        <v>1203</v>
      </c>
      <c r="E710" t="s">
        <v>1203</v>
      </c>
      <c r="F710" t="s">
        <v>60</v>
      </c>
      <c r="G710" t="s">
        <v>22692</v>
      </c>
    </row>
    <row r="711" spans="1:7">
      <c r="A711">
        <v>43120918</v>
      </c>
      <c r="B711" t="s">
        <v>23399</v>
      </c>
      <c r="C711" t="s">
        <v>22691</v>
      </c>
      <c r="D711" t="s">
        <v>1203</v>
      </c>
      <c r="E711" t="s">
        <v>1203</v>
      </c>
      <c r="F711" t="s">
        <v>60</v>
      </c>
      <c r="G711" t="s">
        <v>22692</v>
      </c>
    </row>
    <row r="712" spans="1:7">
      <c r="A712">
        <v>43121188</v>
      </c>
      <c r="B712" t="s">
        <v>23400</v>
      </c>
      <c r="C712" t="s">
        <v>22691</v>
      </c>
      <c r="D712" t="s">
        <v>1203</v>
      </c>
      <c r="E712" t="s">
        <v>1203</v>
      </c>
      <c r="F712" t="s">
        <v>60</v>
      </c>
      <c r="G712" t="s">
        <v>22692</v>
      </c>
    </row>
    <row r="713" spans="1:7">
      <c r="A713">
        <v>43121190</v>
      </c>
      <c r="B713" t="s">
        <v>23401</v>
      </c>
      <c r="C713" t="s">
        <v>22691</v>
      </c>
      <c r="D713" t="s">
        <v>1203</v>
      </c>
      <c r="E713" t="s">
        <v>1203</v>
      </c>
      <c r="F713" t="s">
        <v>60</v>
      </c>
      <c r="G713" t="s">
        <v>22692</v>
      </c>
    </row>
    <row r="714" spans="1:7">
      <c r="A714">
        <v>43121192</v>
      </c>
      <c r="B714" t="s">
        <v>23402</v>
      </c>
      <c r="C714" t="s">
        <v>22691</v>
      </c>
      <c r="D714" t="s">
        <v>1203</v>
      </c>
      <c r="E714" t="s">
        <v>1203</v>
      </c>
      <c r="F714" t="s">
        <v>60</v>
      </c>
      <c r="G714" t="s">
        <v>22692</v>
      </c>
    </row>
    <row r="715" spans="1:7">
      <c r="A715">
        <v>43121194</v>
      </c>
      <c r="B715" t="s">
        <v>23403</v>
      </c>
      <c r="C715" t="s">
        <v>22691</v>
      </c>
      <c r="D715" t="s">
        <v>1203</v>
      </c>
      <c r="E715" t="s">
        <v>1203</v>
      </c>
      <c r="F715" t="s">
        <v>60</v>
      </c>
      <c r="G715" t="s">
        <v>22692</v>
      </c>
    </row>
    <row r="716" spans="1:7">
      <c r="A716">
        <v>43121196</v>
      </c>
      <c r="B716" t="s">
        <v>23404</v>
      </c>
      <c r="C716" t="s">
        <v>22691</v>
      </c>
      <c r="D716" t="s">
        <v>1203</v>
      </c>
      <c r="E716" t="s">
        <v>1203</v>
      </c>
      <c r="F716" t="s">
        <v>60</v>
      </c>
      <c r="G716" t="s">
        <v>22692</v>
      </c>
    </row>
    <row r="717" spans="1:7">
      <c r="A717">
        <v>43121198</v>
      </c>
      <c r="B717" t="s">
        <v>23405</v>
      </c>
      <c r="C717" t="s">
        <v>22691</v>
      </c>
      <c r="D717" t="s">
        <v>1203</v>
      </c>
      <c r="E717" t="s">
        <v>1203</v>
      </c>
      <c r="F717" t="s">
        <v>60</v>
      </c>
      <c r="G717" t="s">
        <v>22692</v>
      </c>
    </row>
    <row r="718" spans="1:7">
      <c r="A718">
        <v>43121200</v>
      </c>
      <c r="B718" t="s">
        <v>23406</v>
      </c>
      <c r="C718" t="s">
        <v>22691</v>
      </c>
      <c r="D718" t="s">
        <v>1203</v>
      </c>
      <c r="E718" t="s">
        <v>1203</v>
      </c>
      <c r="F718" t="s">
        <v>60</v>
      </c>
      <c r="G718" t="s">
        <v>22692</v>
      </c>
    </row>
    <row r="719" spans="1:7">
      <c r="A719">
        <v>43121202</v>
      </c>
      <c r="B719" t="s">
        <v>23407</v>
      </c>
      <c r="C719" t="s">
        <v>22691</v>
      </c>
      <c r="D719" t="s">
        <v>1203</v>
      </c>
      <c r="E719" t="s">
        <v>1203</v>
      </c>
      <c r="F719" t="s">
        <v>60</v>
      </c>
      <c r="G719" t="s">
        <v>22692</v>
      </c>
    </row>
    <row r="720" spans="1:7">
      <c r="A720">
        <v>43121204</v>
      </c>
      <c r="B720" t="s">
        <v>23408</v>
      </c>
      <c r="C720" t="s">
        <v>22691</v>
      </c>
      <c r="D720" t="s">
        <v>1203</v>
      </c>
      <c r="E720" t="s">
        <v>1203</v>
      </c>
      <c r="F720" t="s">
        <v>60</v>
      </c>
      <c r="G720" t="s">
        <v>22692</v>
      </c>
    </row>
    <row r="721" spans="1:7">
      <c r="A721">
        <v>43121206</v>
      </c>
      <c r="B721" t="s">
        <v>23409</v>
      </c>
      <c r="C721" t="s">
        <v>22691</v>
      </c>
      <c r="D721" t="s">
        <v>1203</v>
      </c>
      <c r="E721" t="s">
        <v>1203</v>
      </c>
      <c r="F721" t="s">
        <v>60</v>
      </c>
      <c r="G721" t="s">
        <v>22692</v>
      </c>
    </row>
    <row r="722" spans="1:7">
      <c r="A722">
        <v>43121208</v>
      </c>
      <c r="B722" t="s">
        <v>23410</v>
      </c>
      <c r="C722" t="s">
        <v>22691</v>
      </c>
      <c r="D722" t="s">
        <v>1203</v>
      </c>
      <c r="E722" t="s">
        <v>1203</v>
      </c>
      <c r="F722" t="s">
        <v>60</v>
      </c>
      <c r="G722" t="s">
        <v>22692</v>
      </c>
    </row>
    <row r="723" spans="1:7">
      <c r="A723">
        <v>43121210</v>
      </c>
      <c r="B723" t="s">
        <v>23411</v>
      </c>
      <c r="C723" t="s">
        <v>22691</v>
      </c>
      <c r="D723" t="s">
        <v>1203</v>
      </c>
      <c r="E723" t="s">
        <v>1203</v>
      </c>
      <c r="F723" t="s">
        <v>60</v>
      </c>
      <c r="G723" t="s">
        <v>22692</v>
      </c>
    </row>
    <row r="724" spans="1:7">
      <c r="A724">
        <v>43121248</v>
      </c>
      <c r="B724" t="s">
        <v>23412</v>
      </c>
      <c r="C724" t="s">
        <v>22691</v>
      </c>
      <c r="D724" t="s">
        <v>1203</v>
      </c>
      <c r="E724" t="s">
        <v>1203</v>
      </c>
      <c r="F724" t="s">
        <v>60</v>
      </c>
      <c r="G724" t="s">
        <v>22692</v>
      </c>
    </row>
    <row r="725" spans="1:7">
      <c r="A725">
        <v>43121250</v>
      </c>
      <c r="B725" t="s">
        <v>23413</v>
      </c>
      <c r="C725" t="s">
        <v>22691</v>
      </c>
      <c r="D725" t="s">
        <v>1203</v>
      </c>
      <c r="E725" t="s">
        <v>1203</v>
      </c>
      <c r="F725" t="s">
        <v>60</v>
      </c>
      <c r="G725" t="s">
        <v>22692</v>
      </c>
    </row>
    <row r="726" spans="1:7">
      <c r="A726">
        <v>43121252</v>
      </c>
      <c r="B726" t="s">
        <v>23414</v>
      </c>
      <c r="C726" t="s">
        <v>22691</v>
      </c>
      <c r="D726" t="s">
        <v>1203</v>
      </c>
      <c r="E726" t="s">
        <v>1203</v>
      </c>
      <c r="F726" t="s">
        <v>60</v>
      </c>
      <c r="G726" t="s">
        <v>22692</v>
      </c>
    </row>
    <row r="727" spans="1:7">
      <c r="A727">
        <v>43121254</v>
      </c>
      <c r="B727" t="s">
        <v>23415</v>
      </c>
      <c r="C727" t="s">
        <v>22691</v>
      </c>
      <c r="D727" t="s">
        <v>1203</v>
      </c>
      <c r="E727" t="s">
        <v>1203</v>
      </c>
      <c r="F727" t="s">
        <v>60</v>
      </c>
      <c r="G727" t="s">
        <v>22692</v>
      </c>
    </row>
    <row r="728" spans="1:7">
      <c r="A728">
        <v>43121256</v>
      </c>
      <c r="B728" t="s">
        <v>23416</v>
      </c>
      <c r="C728" t="s">
        <v>22691</v>
      </c>
      <c r="D728" t="s">
        <v>1203</v>
      </c>
      <c r="E728" t="s">
        <v>1203</v>
      </c>
      <c r="F728" t="s">
        <v>60</v>
      </c>
      <c r="G728" t="s">
        <v>22692</v>
      </c>
    </row>
    <row r="729" spans="1:7">
      <c r="A729">
        <v>43121258</v>
      </c>
      <c r="B729" t="s">
        <v>23417</v>
      </c>
      <c r="C729" t="s">
        <v>22691</v>
      </c>
      <c r="D729" t="s">
        <v>1203</v>
      </c>
      <c r="E729" t="s">
        <v>1203</v>
      </c>
      <c r="F729" t="s">
        <v>60</v>
      </c>
      <c r="G729" t="s">
        <v>22692</v>
      </c>
    </row>
    <row r="730" spans="1:7">
      <c r="A730">
        <v>43121284</v>
      </c>
      <c r="B730" t="s">
        <v>23418</v>
      </c>
      <c r="C730" t="s">
        <v>22691</v>
      </c>
      <c r="D730" t="s">
        <v>1203</v>
      </c>
      <c r="E730" t="s">
        <v>1203</v>
      </c>
      <c r="F730" t="s">
        <v>60</v>
      </c>
      <c r="G730" t="s">
        <v>22692</v>
      </c>
    </row>
    <row r="731" spans="1:7">
      <c r="A731">
        <v>43121286</v>
      </c>
      <c r="B731" t="s">
        <v>23419</v>
      </c>
      <c r="C731" t="s">
        <v>22691</v>
      </c>
      <c r="D731" t="s">
        <v>1203</v>
      </c>
      <c r="E731" t="s">
        <v>1203</v>
      </c>
      <c r="F731" t="s">
        <v>60</v>
      </c>
      <c r="G731" t="s">
        <v>22692</v>
      </c>
    </row>
    <row r="732" spans="1:7">
      <c r="A732">
        <v>43121288</v>
      </c>
      <c r="B732" t="s">
        <v>23420</v>
      </c>
      <c r="C732" t="s">
        <v>22691</v>
      </c>
      <c r="D732" t="s">
        <v>1203</v>
      </c>
      <c r="E732" t="s">
        <v>1203</v>
      </c>
      <c r="F732" t="s">
        <v>60</v>
      </c>
      <c r="G732" t="s">
        <v>22692</v>
      </c>
    </row>
    <row r="733" spans="1:7">
      <c r="A733">
        <v>43121290</v>
      </c>
      <c r="B733" t="s">
        <v>23421</v>
      </c>
      <c r="C733" t="s">
        <v>22691</v>
      </c>
      <c r="D733" t="s">
        <v>1203</v>
      </c>
      <c r="E733" t="s">
        <v>1203</v>
      </c>
      <c r="F733" t="s">
        <v>60</v>
      </c>
      <c r="G733" t="s">
        <v>22692</v>
      </c>
    </row>
    <row r="734" spans="1:7">
      <c r="A734">
        <v>43121292</v>
      </c>
      <c r="B734" t="s">
        <v>23422</v>
      </c>
      <c r="C734" t="s">
        <v>22691</v>
      </c>
      <c r="D734" t="s">
        <v>1203</v>
      </c>
      <c r="E734" t="s">
        <v>1203</v>
      </c>
      <c r="F734" t="s">
        <v>60</v>
      </c>
      <c r="G734" t="s">
        <v>22692</v>
      </c>
    </row>
    <row r="735" spans="1:7">
      <c r="A735">
        <v>43121294</v>
      </c>
      <c r="B735" t="s">
        <v>23423</v>
      </c>
      <c r="C735" t="s">
        <v>22691</v>
      </c>
      <c r="D735" t="s">
        <v>1203</v>
      </c>
      <c r="E735" t="s">
        <v>1203</v>
      </c>
      <c r="F735" t="s">
        <v>60</v>
      </c>
      <c r="G735" t="s">
        <v>22692</v>
      </c>
    </row>
    <row r="736" spans="1:7">
      <c r="A736">
        <v>43121308</v>
      </c>
      <c r="B736" t="s">
        <v>23424</v>
      </c>
      <c r="C736" t="s">
        <v>22691</v>
      </c>
      <c r="D736" t="s">
        <v>1203</v>
      </c>
      <c r="E736" t="s">
        <v>1203</v>
      </c>
      <c r="F736" t="s">
        <v>60</v>
      </c>
      <c r="G736" t="s">
        <v>22692</v>
      </c>
    </row>
    <row r="737" spans="1:7">
      <c r="A737">
        <v>43121310</v>
      </c>
      <c r="B737" t="s">
        <v>23425</v>
      </c>
      <c r="C737" t="s">
        <v>22691</v>
      </c>
      <c r="D737" t="s">
        <v>1203</v>
      </c>
      <c r="E737" t="s">
        <v>1203</v>
      </c>
      <c r="F737" t="s">
        <v>60</v>
      </c>
      <c r="G737" t="s">
        <v>22692</v>
      </c>
    </row>
    <row r="738" spans="1:7">
      <c r="A738">
        <v>43121312</v>
      </c>
      <c r="B738" t="s">
        <v>23426</v>
      </c>
      <c r="C738" t="s">
        <v>22691</v>
      </c>
      <c r="D738" t="s">
        <v>1203</v>
      </c>
      <c r="E738" t="s">
        <v>1203</v>
      </c>
      <c r="F738" t="s">
        <v>60</v>
      </c>
      <c r="G738" t="s">
        <v>22692</v>
      </c>
    </row>
    <row r="739" spans="1:7">
      <c r="A739">
        <v>43121314</v>
      </c>
      <c r="B739" t="s">
        <v>23427</v>
      </c>
      <c r="C739" t="s">
        <v>22691</v>
      </c>
      <c r="D739" t="s">
        <v>1203</v>
      </c>
      <c r="E739" t="s">
        <v>1203</v>
      </c>
      <c r="F739" t="s">
        <v>60</v>
      </c>
      <c r="G739" t="s">
        <v>22692</v>
      </c>
    </row>
    <row r="740" spans="1:7">
      <c r="A740">
        <v>43121316</v>
      </c>
      <c r="B740" t="s">
        <v>23428</v>
      </c>
      <c r="C740" t="s">
        <v>22691</v>
      </c>
      <c r="D740" t="s">
        <v>1203</v>
      </c>
      <c r="E740" t="s">
        <v>1203</v>
      </c>
      <c r="F740" t="s">
        <v>60</v>
      </c>
      <c r="G740" t="s">
        <v>22692</v>
      </c>
    </row>
    <row r="741" spans="1:7">
      <c r="A741">
        <v>43121318</v>
      </c>
      <c r="B741" t="s">
        <v>23429</v>
      </c>
      <c r="C741" t="s">
        <v>22691</v>
      </c>
      <c r="D741" t="s">
        <v>1203</v>
      </c>
      <c r="E741" t="s">
        <v>1203</v>
      </c>
      <c r="F741" t="s">
        <v>60</v>
      </c>
      <c r="G741" t="s">
        <v>22692</v>
      </c>
    </row>
    <row r="742" spans="1:7">
      <c r="A742">
        <v>43121344</v>
      </c>
      <c r="B742" t="s">
        <v>23430</v>
      </c>
      <c r="C742" t="s">
        <v>22691</v>
      </c>
      <c r="D742" t="s">
        <v>1203</v>
      </c>
      <c r="E742" t="s">
        <v>1203</v>
      </c>
      <c r="F742" t="s">
        <v>60</v>
      </c>
      <c r="G742" t="s">
        <v>22692</v>
      </c>
    </row>
    <row r="743" spans="1:7">
      <c r="A743">
        <v>43121346</v>
      </c>
      <c r="B743" t="s">
        <v>23431</v>
      </c>
      <c r="C743" t="s">
        <v>22691</v>
      </c>
      <c r="D743" t="s">
        <v>1203</v>
      </c>
      <c r="E743" t="s">
        <v>1203</v>
      </c>
      <c r="F743" t="s">
        <v>60</v>
      </c>
      <c r="G743" t="s">
        <v>22692</v>
      </c>
    </row>
    <row r="744" spans="1:7">
      <c r="A744">
        <v>43121348</v>
      </c>
      <c r="B744" t="s">
        <v>23432</v>
      </c>
      <c r="C744" t="s">
        <v>22691</v>
      </c>
      <c r="D744" t="s">
        <v>1203</v>
      </c>
      <c r="E744" t="s">
        <v>1203</v>
      </c>
      <c r="F744" t="s">
        <v>60</v>
      </c>
      <c r="G744" t="s">
        <v>22692</v>
      </c>
    </row>
    <row r="745" spans="1:7">
      <c r="A745">
        <v>43121350</v>
      </c>
      <c r="B745" t="s">
        <v>23433</v>
      </c>
      <c r="C745" t="s">
        <v>22691</v>
      </c>
      <c r="D745" t="s">
        <v>1203</v>
      </c>
      <c r="E745" t="s">
        <v>1203</v>
      </c>
      <c r="F745" t="s">
        <v>60</v>
      </c>
      <c r="G745" t="s">
        <v>22692</v>
      </c>
    </row>
    <row r="746" spans="1:7">
      <c r="A746">
        <v>43121352</v>
      </c>
      <c r="B746" t="s">
        <v>23434</v>
      </c>
      <c r="C746" t="s">
        <v>22691</v>
      </c>
      <c r="D746" t="s">
        <v>1203</v>
      </c>
      <c r="E746" t="s">
        <v>1203</v>
      </c>
      <c r="F746" t="s">
        <v>60</v>
      </c>
      <c r="G746" t="s">
        <v>22692</v>
      </c>
    </row>
    <row r="747" spans="1:7">
      <c r="A747">
        <v>43121354</v>
      </c>
      <c r="B747" t="s">
        <v>23435</v>
      </c>
      <c r="C747" t="s">
        <v>22691</v>
      </c>
      <c r="D747" t="s">
        <v>1203</v>
      </c>
      <c r="E747" t="s">
        <v>1203</v>
      </c>
      <c r="F747" t="s">
        <v>60</v>
      </c>
      <c r="G747" t="s">
        <v>22692</v>
      </c>
    </row>
    <row r="748" spans="1:7">
      <c r="A748">
        <v>43119736</v>
      </c>
      <c r="B748" t="s">
        <v>23436</v>
      </c>
      <c r="C748" t="s">
        <v>22691</v>
      </c>
      <c r="D748" t="s">
        <v>1203</v>
      </c>
      <c r="E748" t="s">
        <v>1203</v>
      </c>
      <c r="F748" t="s">
        <v>60</v>
      </c>
      <c r="G748" t="s">
        <v>22692</v>
      </c>
    </row>
    <row r="749" spans="1:7">
      <c r="A749">
        <v>43119738</v>
      </c>
      <c r="B749" t="s">
        <v>23437</v>
      </c>
      <c r="C749" t="s">
        <v>22691</v>
      </c>
      <c r="D749" t="s">
        <v>1203</v>
      </c>
      <c r="E749" t="s">
        <v>1203</v>
      </c>
      <c r="F749" t="s">
        <v>60</v>
      </c>
      <c r="G749" t="s">
        <v>22692</v>
      </c>
    </row>
    <row r="750" spans="1:7">
      <c r="A750">
        <v>43119740</v>
      </c>
      <c r="B750" t="s">
        <v>23438</v>
      </c>
      <c r="C750" t="s">
        <v>22691</v>
      </c>
      <c r="D750" t="s">
        <v>1203</v>
      </c>
      <c r="E750" t="s">
        <v>1203</v>
      </c>
      <c r="F750" t="s">
        <v>60</v>
      </c>
      <c r="G750" t="s">
        <v>22692</v>
      </c>
    </row>
    <row r="751" spans="1:7">
      <c r="A751">
        <v>43119742</v>
      </c>
      <c r="B751" t="s">
        <v>23439</v>
      </c>
      <c r="C751" t="s">
        <v>22691</v>
      </c>
      <c r="D751" t="s">
        <v>1203</v>
      </c>
      <c r="E751" t="s">
        <v>1203</v>
      </c>
      <c r="F751" t="s">
        <v>60</v>
      </c>
      <c r="G751" t="s">
        <v>22692</v>
      </c>
    </row>
    <row r="752" spans="1:7">
      <c r="A752">
        <v>43119744</v>
      </c>
      <c r="B752" t="s">
        <v>23440</v>
      </c>
      <c r="C752" t="s">
        <v>22691</v>
      </c>
      <c r="D752" t="s">
        <v>1203</v>
      </c>
      <c r="E752" t="s">
        <v>1203</v>
      </c>
      <c r="F752" t="s">
        <v>60</v>
      </c>
      <c r="G752" t="s">
        <v>22692</v>
      </c>
    </row>
    <row r="753" spans="1:7">
      <c r="A753">
        <v>43119746</v>
      </c>
      <c r="B753" t="s">
        <v>23441</v>
      </c>
      <c r="C753" t="s">
        <v>22691</v>
      </c>
      <c r="D753" t="s">
        <v>1203</v>
      </c>
      <c r="E753" t="s">
        <v>1203</v>
      </c>
      <c r="F753" t="s">
        <v>60</v>
      </c>
      <c r="G753" t="s">
        <v>22692</v>
      </c>
    </row>
    <row r="754" spans="1:7">
      <c r="A754">
        <v>43120634</v>
      </c>
      <c r="B754" t="s">
        <v>23442</v>
      </c>
      <c r="C754" t="s">
        <v>22691</v>
      </c>
      <c r="D754" t="s">
        <v>1203</v>
      </c>
      <c r="E754" t="s">
        <v>1203</v>
      </c>
      <c r="F754" t="s">
        <v>60</v>
      </c>
      <c r="G754" t="s">
        <v>22692</v>
      </c>
    </row>
    <row r="755" spans="1:7">
      <c r="A755">
        <v>43120636</v>
      </c>
      <c r="B755" t="s">
        <v>23443</v>
      </c>
      <c r="C755" t="s">
        <v>22691</v>
      </c>
      <c r="D755" t="s">
        <v>1203</v>
      </c>
      <c r="E755" t="s">
        <v>1203</v>
      </c>
      <c r="F755" t="s">
        <v>60</v>
      </c>
      <c r="G755" t="s">
        <v>22692</v>
      </c>
    </row>
    <row r="756" spans="1:7">
      <c r="A756">
        <v>43120638</v>
      </c>
      <c r="B756" t="s">
        <v>23444</v>
      </c>
      <c r="C756" t="s">
        <v>22691</v>
      </c>
      <c r="D756" t="s">
        <v>1203</v>
      </c>
      <c r="E756" t="s">
        <v>1203</v>
      </c>
      <c r="F756" t="s">
        <v>60</v>
      </c>
      <c r="G756" t="s">
        <v>22692</v>
      </c>
    </row>
    <row r="757" spans="1:7">
      <c r="A757">
        <v>43120640</v>
      </c>
      <c r="B757" t="s">
        <v>23445</v>
      </c>
      <c r="C757" t="s">
        <v>22691</v>
      </c>
      <c r="D757" t="s">
        <v>1203</v>
      </c>
      <c r="E757" t="s">
        <v>1203</v>
      </c>
      <c r="F757" t="s">
        <v>60</v>
      </c>
      <c r="G757" t="s">
        <v>22692</v>
      </c>
    </row>
    <row r="758" spans="1:7">
      <c r="A758">
        <v>43120642</v>
      </c>
      <c r="B758" t="s">
        <v>23446</v>
      </c>
      <c r="C758" t="s">
        <v>22691</v>
      </c>
      <c r="D758" t="s">
        <v>1203</v>
      </c>
      <c r="E758" t="s">
        <v>1203</v>
      </c>
      <c r="F758" t="s">
        <v>60</v>
      </c>
      <c r="G758" t="s">
        <v>22692</v>
      </c>
    </row>
    <row r="759" spans="1:7">
      <c r="A759">
        <v>43120644</v>
      </c>
      <c r="B759" t="s">
        <v>23447</v>
      </c>
      <c r="C759" t="s">
        <v>22691</v>
      </c>
      <c r="D759" t="s">
        <v>1203</v>
      </c>
      <c r="E759" t="s">
        <v>1203</v>
      </c>
      <c r="F759" t="s">
        <v>60</v>
      </c>
      <c r="G759" t="s">
        <v>22692</v>
      </c>
    </row>
    <row r="760" spans="1:7">
      <c r="A760">
        <v>43120658</v>
      </c>
      <c r="B760" t="s">
        <v>23448</v>
      </c>
      <c r="C760" t="s">
        <v>22691</v>
      </c>
      <c r="D760" t="s">
        <v>1203</v>
      </c>
      <c r="E760" t="s">
        <v>1203</v>
      </c>
      <c r="F760" t="s">
        <v>60</v>
      </c>
      <c r="G760" t="s">
        <v>22692</v>
      </c>
    </row>
    <row r="761" spans="1:7">
      <c r="A761">
        <v>43121424</v>
      </c>
      <c r="B761" t="s">
        <v>23449</v>
      </c>
      <c r="C761" t="s">
        <v>22691</v>
      </c>
      <c r="D761" t="s">
        <v>1203</v>
      </c>
      <c r="E761" t="s">
        <v>1203</v>
      </c>
      <c r="F761" t="s">
        <v>60</v>
      </c>
      <c r="G761" t="s">
        <v>22692</v>
      </c>
    </row>
    <row r="762" spans="1:7">
      <c r="A762">
        <v>43121426</v>
      </c>
      <c r="B762" t="s">
        <v>23450</v>
      </c>
      <c r="C762" t="s">
        <v>22691</v>
      </c>
      <c r="D762" t="s">
        <v>1203</v>
      </c>
      <c r="E762" t="s">
        <v>1203</v>
      </c>
      <c r="F762" t="s">
        <v>60</v>
      </c>
      <c r="G762" t="s">
        <v>22692</v>
      </c>
    </row>
    <row r="763" spans="1:7">
      <c r="A763">
        <v>43121452</v>
      </c>
      <c r="B763" t="s">
        <v>23451</v>
      </c>
      <c r="C763" t="s">
        <v>22691</v>
      </c>
      <c r="D763" t="s">
        <v>1203</v>
      </c>
      <c r="E763" t="s">
        <v>1203</v>
      </c>
      <c r="F763" t="s">
        <v>60</v>
      </c>
      <c r="G763" t="s">
        <v>22692</v>
      </c>
    </row>
    <row r="764" spans="1:7">
      <c r="A764">
        <v>43121504</v>
      </c>
      <c r="B764" t="s">
        <v>23452</v>
      </c>
      <c r="C764" t="s">
        <v>22691</v>
      </c>
      <c r="D764" t="s">
        <v>1203</v>
      </c>
      <c r="E764" t="s">
        <v>1203</v>
      </c>
      <c r="F764" t="s">
        <v>60</v>
      </c>
      <c r="G764" t="s">
        <v>22692</v>
      </c>
    </row>
    <row r="765" spans="1:7">
      <c r="A765">
        <v>43121506</v>
      </c>
      <c r="B765" t="s">
        <v>23453</v>
      </c>
      <c r="C765" t="s">
        <v>22691</v>
      </c>
      <c r="D765" t="s">
        <v>1203</v>
      </c>
      <c r="E765" t="s">
        <v>1203</v>
      </c>
      <c r="F765" t="s">
        <v>60</v>
      </c>
      <c r="G765" t="s">
        <v>22692</v>
      </c>
    </row>
    <row r="766" spans="1:7">
      <c r="A766">
        <v>43121508</v>
      </c>
      <c r="B766" t="s">
        <v>23454</v>
      </c>
      <c r="C766" t="s">
        <v>22691</v>
      </c>
      <c r="D766" t="s">
        <v>1203</v>
      </c>
      <c r="E766" t="s">
        <v>1203</v>
      </c>
      <c r="F766" t="s">
        <v>60</v>
      </c>
      <c r="G766" t="s">
        <v>22692</v>
      </c>
    </row>
    <row r="767" spans="1:7">
      <c r="A767">
        <v>43121510</v>
      </c>
      <c r="B767" t="s">
        <v>23455</v>
      </c>
      <c r="C767" t="s">
        <v>22691</v>
      </c>
      <c r="D767" t="s">
        <v>1203</v>
      </c>
      <c r="E767" t="s">
        <v>1203</v>
      </c>
      <c r="F767" t="s">
        <v>60</v>
      </c>
      <c r="G767" t="s">
        <v>22692</v>
      </c>
    </row>
    <row r="768" spans="1:7">
      <c r="A768">
        <v>43121512</v>
      </c>
      <c r="B768" t="s">
        <v>23456</v>
      </c>
      <c r="C768" t="s">
        <v>22691</v>
      </c>
      <c r="D768" t="s">
        <v>1203</v>
      </c>
      <c r="E768" t="s">
        <v>1203</v>
      </c>
      <c r="F768" t="s">
        <v>60</v>
      </c>
      <c r="G768" t="s">
        <v>22692</v>
      </c>
    </row>
    <row r="769" spans="1:7">
      <c r="A769">
        <v>43121514</v>
      </c>
      <c r="B769" t="s">
        <v>23457</v>
      </c>
      <c r="C769" t="s">
        <v>22691</v>
      </c>
      <c r="D769" t="s">
        <v>1203</v>
      </c>
      <c r="E769" t="s">
        <v>1203</v>
      </c>
      <c r="F769" t="s">
        <v>60</v>
      </c>
      <c r="G769" t="s">
        <v>22692</v>
      </c>
    </row>
    <row r="770" spans="1:7">
      <c r="A770">
        <v>43121516</v>
      </c>
      <c r="B770" t="s">
        <v>23458</v>
      </c>
      <c r="C770" t="s">
        <v>22691</v>
      </c>
      <c r="D770" t="s">
        <v>1203</v>
      </c>
      <c r="E770" t="s">
        <v>1203</v>
      </c>
      <c r="F770" t="s">
        <v>60</v>
      </c>
      <c r="G770" t="s">
        <v>22692</v>
      </c>
    </row>
    <row r="771" spans="1:7">
      <c r="A771">
        <v>43121518</v>
      </c>
      <c r="B771" t="s">
        <v>23459</v>
      </c>
      <c r="C771" t="s">
        <v>22691</v>
      </c>
      <c r="D771" t="s">
        <v>1203</v>
      </c>
      <c r="E771" t="s">
        <v>1203</v>
      </c>
      <c r="F771" t="s">
        <v>60</v>
      </c>
      <c r="G771" t="s">
        <v>22692</v>
      </c>
    </row>
    <row r="772" spans="1:7">
      <c r="A772">
        <v>43121520</v>
      </c>
      <c r="B772" t="s">
        <v>23460</v>
      </c>
      <c r="C772" t="s">
        <v>22691</v>
      </c>
      <c r="D772" t="s">
        <v>1203</v>
      </c>
      <c r="E772" t="s">
        <v>1203</v>
      </c>
      <c r="F772" t="s">
        <v>60</v>
      </c>
      <c r="G772" t="s">
        <v>22692</v>
      </c>
    </row>
    <row r="773" spans="1:7">
      <c r="A773">
        <v>43121522</v>
      </c>
      <c r="B773" t="s">
        <v>23461</v>
      </c>
      <c r="C773" t="s">
        <v>22691</v>
      </c>
      <c r="D773" t="s">
        <v>1203</v>
      </c>
      <c r="E773" t="s">
        <v>1203</v>
      </c>
      <c r="F773" t="s">
        <v>60</v>
      </c>
      <c r="G773" t="s">
        <v>22692</v>
      </c>
    </row>
    <row r="774" spans="1:7">
      <c r="A774">
        <v>43121524</v>
      </c>
      <c r="B774" t="s">
        <v>23462</v>
      </c>
      <c r="C774" t="s">
        <v>22691</v>
      </c>
      <c r="D774" t="s">
        <v>1203</v>
      </c>
      <c r="E774" t="s">
        <v>1203</v>
      </c>
      <c r="F774" t="s">
        <v>60</v>
      </c>
      <c r="G774" t="s">
        <v>22692</v>
      </c>
    </row>
    <row r="775" spans="1:7">
      <c r="A775">
        <v>43119758</v>
      </c>
      <c r="B775" t="s">
        <v>23463</v>
      </c>
      <c r="C775" t="s">
        <v>22691</v>
      </c>
      <c r="D775" t="s">
        <v>1203</v>
      </c>
      <c r="E775" t="s">
        <v>1203</v>
      </c>
      <c r="F775" t="s">
        <v>60</v>
      </c>
      <c r="G775" t="s">
        <v>22692</v>
      </c>
    </row>
    <row r="776" spans="1:7">
      <c r="A776">
        <v>43119760</v>
      </c>
      <c r="B776" t="s">
        <v>23464</v>
      </c>
      <c r="C776" t="s">
        <v>22691</v>
      </c>
      <c r="D776" t="s">
        <v>1203</v>
      </c>
      <c r="E776" t="s">
        <v>1203</v>
      </c>
      <c r="F776" t="s">
        <v>60</v>
      </c>
      <c r="G776" t="s">
        <v>22692</v>
      </c>
    </row>
    <row r="777" spans="1:7">
      <c r="A777">
        <v>43119762</v>
      </c>
      <c r="B777" t="s">
        <v>23465</v>
      </c>
      <c r="C777" t="s">
        <v>22691</v>
      </c>
      <c r="D777" t="s">
        <v>1203</v>
      </c>
      <c r="E777" t="s">
        <v>1203</v>
      </c>
      <c r="F777" t="s">
        <v>60</v>
      </c>
      <c r="G777" t="s">
        <v>22692</v>
      </c>
    </row>
    <row r="778" spans="1:7">
      <c r="A778">
        <v>43119764</v>
      </c>
      <c r="B778" t="s">
        <v>23466</v>
      </c>
      <c r="C778" t="s">
        <v>22691</v>
      </c>
      <c r="D778" t="s">
        <v>1203</v>
      </c>
      <c r="E778" t="s">
        <v>1203</v>
      </c>
      <c r="F778" t="s">
        <v>60</v>
      </c>
      <c r="G778" t="s">
        <v>22692</v>
      </c>
    </row>
    <row r="779" spans="1:7">
      <c r="A779">
        <v>43119766</v>
      </c>
      <c r="B779" t="s">
        <v>23467</v>
      </c>
      <c r="C779" t="s">
        <v>22691</v>
      </c>
      <c r="D779" t="s">
        <v>1203</v>
      </c>
      <c r="E779" t="s">
        <v>1203</v>
      </c>
      <c r="F779" t="s">
        <v>60</v>
      </c>
      <c r="G779" t="s">
        <v>22692</v>
      </c>
    </row>
    <row r="780" spans="1:7">
      <c r="A780">
        <v>43119768</v>
      </c>
      <c r="B780" t="s">
        <v>23468</v>
      </c>
      <c r="C780" t="s">
        <v>22691</v>
      </c>
      <c r="D780" t="s">
        <v>1203</v>
      </c>
      <c r="E780" t="s">
        <v>1203</v>
      </c>
      <c r="F780" t="s">
        <v>60</v>
      </c>
      <c r="G780" t="s">
        <v>22692</v>
      </c>
    </row>
    <row r="781" spans="1:7">
      <c r="A781">
        <v>43119796</v>
      </c>
      <c r="B781" t="s">
        <v>23469</v>
      </c>
      <c r="C781" t="s">
        <v>22691</v>
      </c>
      <c r="D781" t="s">
        <v>1203</v>
      </c>
      <c r="E781" t="s">
        <v>1203</v>
      </c>
      <c r="F781" t="s">
        <v>60</v>
      </c>
      <c r="G781" t="s">
        <v>22692</v>
      </c>
    </row>
    <row r="782" spans="1:7">
      <c r="A782">
        <v>43119798</v>
      </c>
      <c r="B782" t="s">
        <v>23470</v>
      </c>
      <c r="C782" t="s">
        <v>22691</v>
      </c>
      <c r="D782" t="s">
        <v>1203</v>
      </c>
      <c r="E782" t="s">
        <v>1203</v>
      </c>
      <c r="F782" t="s">
        <v>60</v>
      </c>
      <c r="G782" t="s">
        <v>22692</v>
      </c>
    </row>
    <row r="783" spans="1:7">
      <c r="A783">
        <v>43119800</v>
      </c>
      <c r="B783" t="s">
        <v>23471</v>
      </c>
      <c r="C783" t="s">
        <v>22691</v>
      </c>
      <c r="D783" t="s">
        <v>1203</v>
      </c>
      <c r="E783" t="s">
        <v>1203</v>
      </c>
      <c r="F783" t="s">
        <v>60</v>
      </c>
      <c r="G783" t="s">
        <v>22692</v>
      </c>
    </row>
    <row r="784" spans="1:7">
      <c r="A784">
        <v>43119802</v>
      </c>
      <c r="B784" t="s">
        <v>23472</v>
      </c>
      <c r="C784" t="s">
        <v>22691</v>
      </c>
      <c r="D784" t="s">
        <v>1203</v>
      </c>
      <c r="E784" t="s">
        <v>1203</v>
      </c>
      <c r="F784" t="s">
        <v>60</v>
      </c>
      <c r="G784" t="s">
        <v>22692</v>
      </c>
    </row>
    <row r="785" spans="1:7">
      <c r="A785">
        <v>43119804</v>
      </c>
      <c r="B785" t="s">
        <v>23473</v>
      </c>
      <c r="C785" t="s">
        <v>22691</v>
      </c>
      <c r="D785" t="s">
        <v>1203</v>
      </c>
      <c r="E785" t="s">
        <v>1203</v>
      </c>
      <c r="F785" t="s">
        <v>60</v>
      </c>
      <c r="G785" t="s">
        <v>22692</v>
      </c>
    </row>
    <row r="786" spans="1:7">
      <c r="A786">
        <v>43119806</v>
      </c>
      <c r="B786" t="s">
        <v>23474</v>
      </c>
      <c r="C786" t="s">
        <v>22691</v>
      </c>
      <c r="D786" t="s">
        <v>1203</v>
      </c>
      <c r="E786" t="s">
        <v>1203</v>
      </c>
      <c r="F786" t="s">
        <v>60</v>
      </c>
      <c r="G786" t="s">
        <v>22692</v>
      </c>
    </row>
    <row r="787" spans="1:7">
      <c r="A787">
        <v>43119842</v>
      </c>
      <c r="B787" t="s">
        <v>23475</v>
      </c>
      <c r="C787" t="s">
        <v>22691</v>
      </c>
      <c r="D787" t="s">
        <v>1203</v>
      </c>
      <c r="E787" t="s">
        <v>1203</v>
      </c>
      <c r="F787" t="s">
        <v>60</v>
      </c>
      <c r="G787" t="s">
        <v>22692</v>
      </c>
    </row>
    <row r="788" spans="1:7">
      <c r="A788">
        <v>43119844</v>
      </c>
      <c r="B788" t="s">
        <v>23476</v>
      </c>
      <c r="C788" t="s">
        <v>22691</v>
      </c>
      <c r="D788" t="s">
        <v>1203</v>
      </c>
      <c r="E788" t="s">
        <v>1203</v>
      </c>
      <c r="F788" t="s">
        <v>60</v>
      </c>
      <c r="G788" t="s">
        <v>22692</v>
      </c>
    </row>
    <row r="789" spans="1:7">
      <c r="A789">
        <v>43119846</v>
      </c>
      <c r="B789" t="s">
        <v>23477</v>
      </c>
      <c r="C789" t="s">
        <v>22691</v>
      </c>
      <c r="D789" t="s">
        <v>1203</v>
      </c>
      <c r="E789" t="s">
        <v>1203</v>
      </c>
      <c r="F789" t="s">
        <v>60</v>
      </c>
      <c r="G789" t="s">
        <v>22692</v>
      </c>
    </row>
    <row r="790" spans="1:7">
      <c r="A790">
        <v>43119848</v>
      </c>
      <c r="B790" t="s">
        <v>23478</v>
      </c>
      <c r="C790" t="s">
        <v>22691</v>
      </c>
      <c r="D790" t="s">
        <v>1203</v>
      </c>
      <c r="E790" t="s">
        <v>1203</v>
      </c>
      <c r="F790" t="s">
        <v>60</v>
      </c>
      <c r="G790" t="s">
        <v>22692</v>
      </c>
    </row>
    <row r="791" spans="1:7">
      <c r="A791">
        <v>43119850</v>
      </c>
      <c r="B791" t="s">
        <v>23479</v>
      </c>
      <c r="C791" t="s">
        <v>22691</v>
      </c>
      <c r="D791" t="s">
        <v>1203</v>
      </c>
      <c r="E791" t="s">
        <v>1203</v>
      </c>
      <c r="F791" t="s">
        <v>60</v>
      </c>
      <c r="G791" t="s">
        <v>22692</v>
      </c>
    </row>
    <row r="792" spans="1:7">
      <c r="A792">
        <v>43119852</v>
      </c>
      <c r="B792" t="s">
        <v>23480</v>
      </c>
      <c r="C792" t="s">
        <v>22691</v>
      </c>
      <c r="D792" t="s">
        <v>1203</v>
      </c>
      <c r="E792" t="s">
        <v>1203</v>
      </c>
      <c r="F792" t="s">
        <v>60</v>
      </c>
      <c r="G792" t="s">
        <v>22692</v>
      </c>
    </row>
    <row r="793" spans="1:7">
      <c r="A793">
        <v>43119878</v>
      </c>
      <c r="B793" t="s">
        <v>23481</v>
      </c>
      <c r="C793" t="s">
        <v>22691</v>
      </c>
      <c r="D793" t="s">
        <v>1203</v>
      </c>
      <c r="E793" t="s">
        <v>1203</v>
      </c>
      <c r="F793" t="s">
        <v>60</v>
      </c>
      <c r="G793" t="s">
        <v>22692</v>
      </c>
    </row>
    <row r="794" spans="1:7">
      <c r="A794">
        <v>43119880</v>
      </c>
      <c r="B794" t="s">
        <v>23482</v>
      </c>
      <c r="C794" t="s">
        <v>22691</v>
      </c>
      <c r="D794" t="s">
        <v>1203</v>
      </c>
      <c r="E794" t="s">
        <v>1203</v>
      </c>
      <c r="F794" t="s">
        <v>60</v>
      </c>
      <c r="G794" t="s">
        <v>22692</v>
      </c>
    </row>
    <row r="795" spans="1:7">
      <c r="A795">
        <v>43119882</v>
      </c>
      <c r="B795" t="s">
        <v>23483</v>
      </c>
      <c r="C795" t="s">
        <v>22691</v>
      </c>
      <c r="D795" t="s">
        <v>1203</v>
      </c>
      <c r="E795" t="s">
        <v>1203</v>
      </c>
      <c r="F795" t="s">
        <v>60</v>
      </c>
      <c r="G795" t="s">
        <v>22692</v>
      </c>
    </row>
    <row r="796" spans="1:7">
      <c r="A796">
        <v>43119884</v>
      </c>
      <c r="B796" t="s">
        <v>23484</v>
      </c>
      <c r="C796" t="s">
        <v>22691</v>
      </c>
      <c r="D796" t="s">
        <v>1203</v>
      </c>
      <c r="E796" t="s">
        <v>1203</v>
      </c>
      <c r="F796" t="s">
        <v>60</v>
      </c>
      <c r="G796" t="s">
        <v>22692</v>
      </c>
    </row>
    <row r="797" spans="1:7">
      <c r="A797">
        <v>43119886</v>
      </c>
      <c r="B797" t="s">
        <v>23485</v>
      </c>
      <c r="C797" t="s">
        <v>22691</v>
      </c>
      <c r="D797" t="s">
        <v>1203</v>
      </c>
      <c r="E797" t="s">
        <v>1203</v>
      </c>
      <c r="F797" t="s">
        <v>60</v>
      </c>
      <c r="G797" t="s">
        <v>22692</v>
      </c>
    </row>
    <row r="798" spans="1:7">
      <c r="A798">
        <v>43119888</v>
      </c>
      <c r="B798" t="s">
        <v>23486</v>
      </c>
      <c r="C798" t="s">
        <v>22691</v>
      </c>
      <c r="D798" t="s">
        <v>1203</v>
      </c>
      <c r="E798" t="s">
        <v>1203</v>
      </c>
      <c r="F798" t="s">
        <v>60</v>
      </c>
      <c r="G798" t="s">
        <v>22692</v>
      </c>
    </row>
    <row r="799" spans="1:7">
      <c r="A799">
        <v>43119902</v>
      </c>
      <c r="B799" t="s">
        <v>23487</v>
      </c>
      <c r="C799" t="s">
        <v>22691</v>
      </c>
      <c r="D799" t="s">
        <v>1203</v>
      </c>
      <c r="E799" t="s">
        <v>1203</v>
      </c>
      <c r="F799" t="s">
        <v>60</v>
      </c>
      <c r="G799" t="s">
        <v>22692</v>
      </c>
    </row>
    <row r="800" spans="1:7">
      <c r="A800">
        <v>43119904</v>
      </c>
      <c r="B800" t="s">
        <v>23488</v>
      </c>
      <c r="C800" t="s">
        <v>22691</v>
      </c>
      <c r="D800" t="s">
        <v>1203</v>
      </c>
      <c r="E800" t="s">
        <v>1203</v>
      </c>
      <c r="F800" t="s">
        <v>60</v>
      </c>
      <c r="G800" t="s">
        <v>22692</v>
      </c>
    </row>
    <row r="801" spans="1:7">
      <c r="A801">
        <v>43119906</v>
      </c>
      <c r="B801" t="s">
        <v>23489</v>
      </c>
      <c r="C801" t="s">
        <v>22691</v>
      </c>
      <c r="D801" t="s">
        <v>1203</v>
      </c>
      <c r="E801" t="s">
        <v>1203</v>
      </c>
      <c r="F801" t="s">
        <v>60</v>
      </c>
      <c r="G801" t="s">
        <v>22692</v>
      </c>
    </row>
    <row r="802" spans="1:7">
      <c r="A802">
        <v>43119908</v>
      </c>
      <c r="B802" t="s">
        <v>23490</v>
      </c>
      <c r="C802" t="s">
        <v>22691</v>
      </c>
      <c r="D802" t="s">
        <v>1203</v>
      </c>
      <c r="E802" t="s">
        <v>1203</v>
      </c>
      <c r="F802" t="s">
        <v>60</v>
      </c>
      <c r="G802" t="s">
        <v>22692</v>
      </c>
    </row>
    <row r="803" spans="1:7">
      <c r="A803">
        <v>43119910</v>
      </c>
      <c r="B803" t="s">
        <v>23491</v>
      </c>
      <c r="C803" t="s">
        <v>22691</v>
      </c>
      <c r="D803" t="s">
        <v>1203</v>
      </c>
      <c r="E803" t="s">
        <v>1203</v>
      </c>
      <c r="F803" t="s">
        <v>60</v>
      </c>
      <c r="G803" t="s">
        <v>22692</v>
      </c>
    </row>
    <row r="804" spans="1:7">
      <c r="A804">
        <v>43119912</v>
      </c>
      <c r="B804" t="s">
        <v>23492</v>
      </c>
      <c r="C804" t="s">
        <v>22691</v>
      </c>
      <c r="D804" t="s">
        <v>1203</v>
      </c>
      <c r="E804" t="s">
        <v>1203</v>
      </c>
      <c r="F804" t="s">
        <v>60</v>
      </c>
      <c r="G804" t="s">
        <v>22692</v>
      </c>
    </row>
    <row r="805" spans="1:7">
      <c r="A805">
        <v>43120508</v>
      </c>
      <c r="B805" t="s">
        <v>23493</v>
      </c>
      <c r="C805" t="s">
        <v>22691</v>
      </c>
      <c r="D805" t="s">
        <v>1203</v>
      </c>
      <c r="E805" t="s">
        <v>1203</v>
      </c>
      <c r="F805" t="s">
        <v>60</v>
      </c>
      <c r="G805" t="s">
        <v>22692</v>
      </c>
    </row>
    <row r="806" spans="1:7">
      <c r="A806">
        <v>43120510</v>
      </c>
      <c r="B806" t="s">
        <v>23494</v>
      </c>
      <c r="C806" t="s">
        <v>22691</v>
      </c>
      <c r="D806" t="s">
        <v>1203</v>
      </c>
      <c r="E806" t="s">
        <v>1203</v>
      </c>
      <c r="F806" t="s">
        <v>60</v>
      </c>
      <c r="G806" t="s">
        <v>22692</v>
      </c>
    </row>
    <row r="807" spans="1:7">
      <c r="A807">
        <v>43120512</v>
      </c>
      <c r="B807" t="s">
        <v>23495</v>
      </c>
      <c r="C807" t="s">
        <v>22691</v>
      </c>
      <c r="D807" t="s">
        <v>1203</v>
      </c>
      <c r="E807" t="s">
        <v>1203</v>
      </c>
      <c r="F807" t="s">
        <v>60</v>
      </c>
      <c r="G807" t="s">
        <v>22692</v>
      </c>
    </row>
    <row r="808" spans="1:7">
      <c r="A808">
        <v>43120608</v>
      </c>
      <c r="B808" t="s">
        <v>23496</v>
      </c>
      <c r="C808" t="s">
        <v>22691</v>
      </c>
      <c r="D808" t="s">
        <v>1203</v>
      </c>
      <c r="E808" t="s">
        <v>1203</v>
      </c>
      <c r="F808" t="s">
        <v>60</v>
      </c>
      <c r="G808" t="s">
        <v>22692</v>
      </c>
    </row>
    <row r="809" spans="1:7">
      <c r="A809">
        <v>43120978</v>
      </c>
      <c r="B809" t="s">
        <v>23497</v>
      </c>
      <c r="C809" t="s">
        <v>22691</v>
      </c>
      <c r="D809" t="s">
        <v>1203</v>
      </c>
      <c r="E809" t="s">
        <v>1203</v>
      </c>
      <c r="F809" t="s">
        <v>60</v>
      </c>
      <c r="G809" t="s">
        <v>22692</v>
      </c>
    </row>
    <row r="810" spans="1:7">
      <c r="A810">
        <v>43120980</v>
      </c>
      <c r="B810" t="s">
        <v>23498</v>
      </c>
      <c r="C810" t="s">
        <v>22691</v>
      </c>
      <c r="D810" t="s">
        <v>1203</v>
      </c>
      <c r="E810" t="s">
        <v>1203</v>
      </c>
      <c r="F810" t="s">
        <v>60</v>
      </c>
      <c r="G810" t="s">
        <v>22692</v>
      </c>
    </row>
    <row r="811" spans="1:7">
      <c r="A811">
        <v>43120982</v>
      </c>
      <c r="B811" t="s">
        <v>23499</v>
      </c>
      <c r="C811" t="s">
        <v>22691</v>
      </c>
      <c r="D811" t="s">
        <v>1203</v>
      </c>
      <c r="E811" t="s">
        <v>1203</v>
      </c>
      <c r="F811" t="s">
        <v>60</v>
      </c>
      <c r="G811" t="s">
        <v>22692</v>
      </c>
    </row>
    <row r="812" spans="1:7">
      <c r="A812">
        <v>43120984</v>
      </c>
      <c r="B812" t="s">
        <v>23500</v>
      </c>
      <c r="C812" t="s">
        <v>22691</v>
      </c>
      <c r="D812" t="s">
        <v>1203</v>
      </c>
      <c r="E812" t="s">
        <v>1203</v>
      </c>
      <c r="F812" t="s">
        <v>60</v>
      </c>
      <c r="G812" t="s">
        <v>22692</v>
      </c>
    </row>
    <row r="813" spans="1:7">
      <c r="A813">
        <v>43120986</v>
      </c>
      <c r="B813" t="s">
        <v>23501</v>
      </c>
      <c r="C813" t="s">
        <v>22691</v>
      </c>
      <c r="D813" t="s">
        <v>1203</v>
      </c>
      <c r="E813" t="s">
        <v>1203</v>
      </c>
      <c r="F813" t="s">
        <v>60</v>
      </c>
      <c r="G813" t="s">
        <v>22692</v>
      </c>
    </row>
    <row r="814" spans="1:7">
      <c r="A814">
        <v>43120660</v>
      </c>
      <c r="B814" t="s">
        <v>23502</v>
      </c>
      <c r="C814" t="s">
        <v>22691</v>
      </c>
      <c r="D814" t="s">
        <v>1203</v>
      </c>
      <c r="E814" t="s">
        <v>1203</v>
      </c>
      <c r="F814" t="s">
        <v>60</v>
      </c>
      <c r="G814" t="s">
        <v>22692</v>
      </c>
    </row>
    <row r="815" spans="1:7">
      <c r="A815">
        <v>43120662</v>
      </c>
      <c r="B815" t="s">
        <v>23503</v>
      </c>
      <c r="C815" t="s">
        <v>22691</v>
      </c>
      <c r="D815" t="s">
        <v>1203</v>
      </c>
      <c r="E815" t="s">
        <v>1203</v>
      </c>
      <c r="F815" t="s">
        <v>60</v>
      </c>
      <c r="G815" t="s">
        <v>22692</v>
      </c>
    </row>
    <row r="816" spans="1:7">
      <c r="A816">
        <v>43121076</v>
      </c>
      <c r="B816" t="s">
        <v>23504</v>
      </c>
      <c r="C816" t="s">
        <v>22691</v>
      </c>
      <c r="D816" t="s">
        <v>1203</v>
      </c>
      <c r="E816" t="s">
        <v>1203</v>
      </c>
      <c r="F816" t="s">
        <v>60</v>
      </c>
      <c r="G816" t="s">
        <v>22692</v>
      </c>
    </row>
    <row r="817" spans="1:7">
      <c r="A817">
        <v>43121078</v>
      </c>
      <c r="B817" t="s">
        <v>23505</v>
      </c>
      <c r="C817" t="s">
        <v>22691</v>
      </c>
      <c r="D817" t="s">
        <v>1203</v>
      </c>
      <c r="E817" t="s">
        <v>1203</v>
      </c>
      <c r="F817" t="s">
        <v>60</v>
      </c>
      <c r="G817" t="s">
        <v>22692</v>
      </c>
    </row>
    <row r="818" spans="1:7">
      <c r="A818">
        <v>43121080</v>
      </c>
      <c r="B818" t="s">
        <v>23506</v>
      </c>
      <c r="C818" t="s">
        <v>22691</v>
      </c>
      <c r="D818" t="s">
        <v>1203</v>
      </c>
      <c r="E818" t="s">
        <v>1203</v>
      </c>
      <c r="F818" t="s">
        <v>60</v>
      </c>
      <c r="G818" t="s">
        <v>22692</v>
      </c>
    </row>
    <row r="819" spans="1:7">
      <c r="A819">
        <v>43121082</v>
      </c>
      <c r="B819" t="s">
        <v>23507</v>
      </c>
      <c r="C819" t="s">
        <v>22691</v>
      </c>
      <c r="D819" t="s">
        <v>1203</v>
      </c>
      <c r="E819" t="s">
        <v>1203</v>
      </c>
      <c r="F819" t="s">
        <v>60</v>
      </c>
      <c r="G819" t="s">
        <v>22692</v>
      </c>
    </row>
    <row r="820" spans="1:7">
      <c r="A820">
        <v>43121084</v>
      </c>
      <c r="B820" t="s">
        <v>23508</v>
      </c>
      <c r="C820" t="s">
        <v>22691</v>
      </c>
      <c r="D820" t="s">
        <v>1203</v>
      </c>
      <c r="E820" t="s">
        <v>1203</v>
      </c>
      <c r="F820" t="s">
        <v>60</v>
      </c>
      <c r="G820" t="s">
        <v>22692</v>
      </c>
    </row>
    <row r="821" spans="1:7">
      <c r="A821">
        <v>43121074</v>
      </c>
      <c r="B821" t="s">
        <v>23509</v>
      </c>
      <c r="C821" t="s">
        <v>22691</v>
      </c>
      <c r="D821" t="s">
        <v>1203</v>
      </c>
      <c r="E821" t="s">
        <v>1203</v>
      </c>
      <c r="F821" t="s">
        <v>60</v>
      </c>
      <c r="G821" t="s">
        <v>22692</v>
      </c>
    </row>
    <row r="822" spans="1:7">
      <c r="A822">
        <v>43121100</v>
      </c>
      <c r="B822" t="s">
        <v>23510</v>
      </c>
      <c r="C822" t="s">
        <v>22691</v>
      </c>
      <c r="D822" t="s">
        <v>1203</v>
      </c>
      <c r="E822" t="s">
        <v>1203</v>
      </c>
      <c r="F822" t="s">
        <v>60</v>
      </c>
      <c r="G822" t="s">
        <v>22692</v>
      </c>
    </row>
    <row r="823" spans="1:7">
      <c r="A823">
        <v>43121102</v>
      </c>
      <c r="B823" t="s">
        <v>23511</v>
      </c>
      <c r="C823" t="s">
        <v>22691</v>
      </c>
      <c r="D823" t="s">
        <v>1203</v>
      </c>
      <c r="E823" t="s">
        <v>1203</v>
      </c>
      <c r="F823" t="s">
        <v>60</v>
      </c>
      <c r="G823" t="s">
        <v>22692</v>
      </c>
    </row>
    <row r="824" spans="1:7">
      <c r="A824">
        <v>43121104</v>
      </c>
      <c r="B824" t="s">
        <v>23512</v>
      </c>
      <c r="C824" t="s">
        <v>22691</v>
      </c>
      <c r="D824" t="s">
        <v>1203</v>
      </c>
      <c r="E824" t="s">
        <v>1203</v>
      </c>
      <c r="F824" t="s">
        <v>60</v>
      </c>
      <c r="G824" t="s">
        <v>22692</v>
      </c>
    </row>
    <row r="825" spans="1:7">
      <c r="A825">
        <v>43121106</v>
      </c>
      <c r="B825" t="s">
        <v>23513</v>
      </c>
      <c r="C825" t="s">
        <v>22691</v>
      </c>
      <c r="D825" t="s">
        <v>1203</v>
      </c>
      <c r="E825" t="s">
        <v>1203</v>
      </c>
      <c r="F825" t="s">
        <v>60</v>
      </c>
      <c r="G825" t="s">
        <v>22692</v>
      </c>
    </row>
    <row r="826" spans="1:7">
      <c r="A826">
        <v>43121108</v>
      </c>
      <c r="B826" t="s">
        <v>23514</v>
      </c>
      <c r="C826" t="s">
        <v>22691</v>
      </c>
      <c r="D826" t="s">
        <v>1203</v>
      </c>
      <c r="E826" t="s">
        <v>1203</v>
      </c>
      <c r="F826" t="s">
        <v>60</v>
      </c>
      <c r="G826" t="s">
        <v>22692</v>
      </c>
    </row>
    <row r="827" spans="1:7">
      <c r="A827">
        <v>43121098</v>
      </c>
      <c r="B827" t="s">
        <v>23515</v>
      </c>
      <c r="C827" t="s">
        <v>22691</v>
      </c>
      <c r="D827" t="s">
        <v>1203</v>
      </c>
      <c r="E827" t="s">
        <v>1203</v>
      </c>
      <c r="F827" t="s">
        <v>60</v>
      </c>
      <c r="G827" t="s">
        <v>22692</v>
      </c>
    </row>
    <row r="828" spans="1:7">
      <c r="A828">
        <v>43119770</v>
      </c>
      <c r="B828" t="s">
        <v>23516</v>
      </c>
      <c r="C828" t="s">
        <v>22691</v>
      </c>
      <c r="D828" t="s">
        <v>1203</v>
      </c>
      <c r="E828" t="s">
        <v>1203</v>
      </c>
      <c r="F828" t="s">
        <v>60</v>
      </c>
      <c r="G828" t="s">
        <v>22692</v>
      </c>
    </row>
    <row r="829" spans="1:7">
      <c r="A829">
        <v>43119772</v>
      </c>
      <c r="B829" t="s">
        <v>23517</v>
      </c>
      <c r="C829" t="s">
        <v>22691</v>
      </c>
      <c r="D829" t="s">
        <v>1203</v>
      </c>
      <c r="E829" t="s">
        <v>1203</v>
      </c>
      <c r="F829" t="s">
        <v>60</v>
      </c>
      <c r="G829" t="s">
        <v>22692</v>
      </c>
    </row>
    <row r="830" spans="1:7">
      <c r="A830">
        <v>43119774</v>
      </c>
      <c r="B830" t="s">
        <v>23518</v>
      </c>
      <c r="C830" t="s">
        <v>22691</v>
      </c>
      <c r="D830" t="s">
        <v>1203</v>
      </c>
      <c r="E830" t="s">
        <v>1203</v>
      </c>
      <c r="F830" t="s">
        <v>60</v>
      </c>
      <c r="G830" t="s">
        <v>22692</v>
      </c>
    </row>
    <row r="831" spans="1:7">
      <c r="A831">
        <v>43119776</v>
      </c>
      <c r="B831" t="s">
        <v>23519</v>
      </c>
      <c r="C831" t="s">
        <v>22691</v>
      </c>
      <c r="D831" t="s">
        <v>1203</v>
      </c>
      <c r="E831" t="s">
        <v>1203</v>
      </c>
      <c r="F831" t="s">
        <v>60</v>
      </c>
      <c r="G831" t="s">
        <v>22692</v>
      </c>
    </row>
    <row r="832" spans="1:7">
      <c r="A832">
        <v>43119778</v>
      </c>
      <c r="B832" t="s">
        <v>23520</v>
      </c>
      <c r="C832" t="s">
        <v>22691</v>
      </c>
      <c r="D832" t="s">
        <v>1203</v>
      </c>
      <c r="E832" t="s">
        <v>1203</v>
      </c>
      <c r="F832" t="s">
        <v>60</v>
      </c>
      <c r="G832" t="s">
        <v>22692</v>
      </c>
    </row>
    <row r="833" spans="1:7">
      <c r="A833">
        <v>43119780</v>
      </c>
      <c r="B833" t="s">
        <v>23521</v>
      </c>
      <c r="C833" t="s">
        <v>22691</v>
      </c>
      <c r="D833" t="s">
        <v>1203</v>
      </c>
      <c r="E833" t="s">
        <v>1203</v>
      </c>
      <c r="F833" t="s">
        <v>60</v>
      </c>
      <c r="G833" t="s">
        <v>22692</v>
      </c>
    </row>
    <row r="834" spans="1:7">
      <c r="A834">
        <v>43119782</v>
      </c>
      <c r="B834" t="s">
        <v>23522</v>
      </c>
      <c r="C834" t="s">
        <v>22691</v>
      </c>
      <c r="D834" t="s">
        <v>1203</v>
      </c>
      <c r="E834" t="s">
        <v>1203</v>
      </c>
      <c r="F834" t="s">
        <v>60</v>
      </c>
      <c r="G834" t="s">
        <v>22692</v>
      </c>
    </row>
    <row r="835" spans="1:7">
      <c r="A835">
        <v>43119808</v>
      </c>
      <c r="B835" t="s">
        <v>23523</v>
      </c>
      <c r="C835" t="s">
        <v>22691</v>
      </c>
      <c r="D835" t="s">
        <v>1203</v>
      </c>
      <c r="E835" t="s">
        <v>1203</v>
      </c>
      <c r="F835" t="s">
        <v>60</v>
      </c>
      <c r="G835" t="s">
        <v>22692</v>
      </c>
    </row>
    <row r="836" spans="1:7">
      <c r="A836">
        <v>43119810</v>
      </c>
      <c r="B836" t="s">
        <v>23524</v>
      </c>
      <c r="C836" t="s">
        <v>22691</v>
      </c>
      <c r="D836" t="s">
        <v>1203</v>
      </c>
      <c r="E836" t="s">
        <v>1203</v>
      </c>
      <c r="F836" t="s">
        <v>60</v>
      </c>
      <c r="G836" t="s">
        <v>22692</v>
      </c>
    </row>
    <row r="837" spans="1:7">
      <c r="A837">
        <v>43119812</v>
      </c>
      <c r="B837" t="s">
        <v>23525</v>
      </c>
      <c r="C837" t="s">
        <v>22691</v>
      </c>
      <c r="D837" t="s">
        <v>1203</v>
      </c>
      <c r="E837" t="s">
        <v>1203</v>
      </c>
      <c r="F837" t="s">
        <v>60</v>
      </c>
      <c r="G837" t="s">
        <v>22692</v>
      </c>
    </row>
    <row r="838" spans="1:7">
      <c r="A838">
        <v>43119814</v>
      </c>
      <c r="B838" t="s">
        <v>23526</v>
      </c>
      <c r="C838" t="s">
        <v>22691</v>
      </c>
      <c r="D838" t="s">
        <v>1203</v>
      </c>
      <c r="E838" t="s">
        <v>1203</v>
      </c>
      <c r="F838" t="s">
        <v>60</v>
      </c>
      <c r="G838" t="s">
        <v>22692</v>
      </c>
    </row>
    <row r="839" spans="1:7">
      <c r="A839">
        <v>43119816</v>
      </c>
      <c r="B839" t="s">
        <v>23527</v>
      </c>
      <c r="C839" t="s">
        <v>22691</v>
      </c>
      <c r="D839" t="s">
        <v>1203</v>
      </c>
      <c r="E839" t="s">
        <v>1203</v>
      </c>
      <c r="F839" t="s">
        <v>60</v>
      </c>
      <c r="G839" t="s">
        <v>22692</v>
      </c>
    </row>
    <row r="840" spans="1:7">
      <c r="A840">
        <v>43119854</v>
      </c>
      <c r="B840" t="s">
        <v>23528</v>
      </c>
      <c r="C840" t="s">
        <v>22691</v>
      </c>
      <c r="D840" t="s">
        <v>1203</v>
      </c>
      <c r="E840" t="s">
        <v>1203</v>
      </c>
      <c r="F840" t="s">
        <v>60</v>
      </c>
      <c r="G840" t="s">
        <v>22692</v>
      </c>
    </row>
    <row r="841" spans="1:7">
      <c r="A841">
        <v>43119856</v>
      </c>
      <c r="B841" t="s">
        <v>23529</v>
      </c>
      <c r="C841" t="s">
        <v>22691</v>
      </c>
      <c r="D841" t="s">
        <v>1203</v>
      </c>
      <c r="E841" t="s">
        <v>1203</v>
      </c>
      <c r="F841" t="s">
        <v>60</v>
      </c>
      <c r="G841" t="s">
        <v>22692</v>
      </c>
    </row>
    <row r="842" spans="1:7">
      <c r="A842">
        <v>43119858</v>
      </c>
      <c r="B842" t="s">
        <v>23530</v>
      </c>
      <c r="C842" t="s">
        <v>22691</v>
      </c>
      <c r="D842" t="s">
        <v>1203</v>
      </c>
      <c r="E842" t="s">
        <v>1203</v>
      </c>
      <c r="F842" t="s">
        <v>60</v>
      </c>
      <c r="G842" t="s">
        <v>22692</v>
      </c>
    </row>
    <row r="843" spans="1:7">
      <c r="A843">
        <v>43119860</v>
      </c>
      <c r="B843" t="s">
        <v>23531</v>
      </c>
      <c r="C843" t="s">
        <v>22691</v>
      </c>
      <c r="D843" t="s">
        <v>1203</v>
      </c>
      <c r="E843" t="s">
        <v>1203</v>
      </c>
      <c r="F843" t="s">
        <v>60</v>
      </c>
      <c r="G843" t="s">
        <v>22692</v>
      </c>
    </row>
    <row r="844" spans="1:7">
      <c r="A844">
        <v>43119862</v>
      </c>
      <c r="B844" t="s">
        <v>23532</v>
      </c>
      <c r="C844" t="s">
        <v>22691</v>
      </c>
      <c r="D844" t="s">
        <v>1203</v>
      </c>
      <c r="E844" t="s">
        <v>1203</v>
      </c>
      <c r="F844" t="s">
        <v>60</v>
      </c>
      <c r="G844" t="s">
        <v>22692</v>
      </c>
    </row>
    <row r="845" spans="1:7">
      <c r="A845">
        <v>43119864</v>
      </c>
      <c r="B845" t="s">
        <v>23533</v>
      </c>
      <c r="C845" t="s">
        <v>22691</v>
      </c>
      <c r="D845" t="s">
        <v>1203</v>
      </c>
      <c r="E845" t="s">
        <v>1203</v>
      </c>
      <c r="F845" t="s">
        <v>60</v>
      </c>
      <c r="G845" t="s">
        <v>22692</v>
      </c>
    </row>
    <row r="846" spans="1:7">
      <c r="A846">
        <v>43119890</v>
      </c>
      <c r="B846" t="s">
        <v>23534</v>
      </c>
      <c r="C846" t="s">
        <v>22691</v>
      </c>
      <c r="D846" t="s">
        <v>1203</v>
      </c>
      <c r="E846" t="s">
        <v>1203</v>
      </c>
      <c r="F846" t="s">
        <v>60</v>
      </c>
      <c r="G846" t="s">
        <v>22692</v>
      </c>
    </row>
    <row r="847" spans="1:7">
      <c r="A847">
        <v>43119892</v>
      </c>
      <c r="B847" t="s">
        <v>23535</v>
      </c>
      <c r="C847" t="s">
        <v>22691</v>
      </c>
      <c r="D847" t="s">
        <v>1203</v>
      </c>
      <c r="E847" t="s">
        <v>1203</v>
      </c>
      <c r="F847" t="s">
        <v>60</v>
      </c>
      <c r="G847" t="s">
        <v>22692</v>
      </c>
    </row>
    <row r="848" spans="1:7">
      <c r="A848">
        <v>43119894</v>
      </c>
      <c r="B848" t="s">
        <v>23536</v>
      </c>
      <c r="C848" t="s">
        <v>22691</v>
      </c>
      <c r="D848" t="s">
        <v>1203</v>
      </c>
      <c r="E848" t="s">
        <v>1203</v>
      </c>
      <c r="F848" t="s">
        <v>60</v>
      </c>
      <c r="G848" t="s">
        <v>22692</v>
      </c>
    </row>
    <row r="849" spans="1:7">
      <c r="A849">
        <v>43119896</v>
      </c>
      <c r="B849" t="s">
        <v>23537</v>
      </c>
      <c r="C849" t="s">
        <v>22691</v>
      </c>
      <c r="D849" t="s">
        <v>1203</v>
      </c>
      <c r="E849" t="s">
        <v>1203</v>
      </c>
      <c r="F849" t="s">
        <v>60</v>
      </c>
      <c r="G849" t="s">
        <v>22692</v>
      </c>
    </row>
    <row r="850" spans="1:7">
      <c r="A850">
        <v>43119898</v>
      </c>
      <c r="B850" t="s">
        <v>23538</v>
      </c>
      <c r="C850" t="s">
        <v>22691</v>
      </c>
      <c r="D850" t="s">
        <v>1203</v>
      </c>
      <c r="E850" t="s">
        <v>1203</v>
      </c>
      <c r="F850" t="s">
        <v>60</v>
      </c>
      <c r="G850" t="s">
        <v>22692</v>
      </c>
    </row>
    <row r="851" spans="1:7">
      <c r="A851">
        <v>43119900</v>
      </c>
      <c r="B851" t="s">
        <v>23539</v>
      </c>
      <c r="C851" t="s">
        <v>22691</v>
      </c>
      <c r="D851" t="s">
        <v>1203</v>
      </c>
      <c r="E851" t="s">
        <v>1203</v>
      </c>
      <c r="F851" t="s">
        <v>60</v>
      </c>
      <c r="G851" t="s">
        <v>22692</v>
      </c>
    </row>
    <row r="852" spans="1:7">
      <c r="A852">
        <v>43119950</v>
      </c>
      <c r="B852" t="s">
        <v>23540</v>
      </c>
      <c r="C852" t="s">
        <v>22691</v>
      </c>
      <c r="D852" t="s">
        <v>1203</v>
      </c>
      <c r="E852" t="s">
        <v>1203</v>
      </c>
      <c r="F852" t="s">
        <v>60</v>
      </c>
      <c r="G852" t="s">
        <v>22692</v>
      </c>
    </row>
    <row r="853" spans="1:7">
      <c r="A853">
        <v>43119952</v>
      </c>
      <c r="B853" t="s">
        <v>23541</v>
      </c>
      <c r="C853" t="s">
        <v>22691</v>
      </c>
      <c r="D853" t="s">
        <v>1203</v>
      </c>
      <c r="E853" t="s">
        <v>1203</v>
      </c>
      <c r="F853" t="s">
        <v>60</v>
      </c>
      <c r="G853" t="s">
        <v>22692</v>
      </c>
    </row>
    <row r="854" spans="1:7">
      <c r="A854">
        <v>43119954</v>
      </c>
      <c r="B854" t="s">
        <v>23542</v>
      </c>
      <c r="C854" t="s">
        <v>22691</v>
      </c>
      <c r="D854" t="s">
        <v>1203</v>
      </c>
      <c r="E854" t="s">
        <v>1203</v>
      </c>
      <c r="F854" t="s">
        <v>60</v>
      </c>
      <c r="G854" t="s">
        <v>22692</v>
      </c>
    </row>
    <row r="855" spans="1:7">
      <c r="A855">
        <v>43119956</v>
      </c>
      <c r="B855" t="s">
        <v>23543</v>
      </c>
      <c r="C855" t="s">
        <v>22691</v>
      </c>
      <c r="D855" t="s">
        <v>1203</v>
      </c>
      <c r="E855" t="s">
        <v>1203</v>
      </c>
      <c r="F855" t="s">
        <v>60</v>
      </c>
      <c r="G855" t="s">
        <v>22692</v>
      </c>
    </row>
    <row r="856" spans="1:7">
      <c r="A856">
        <v>43119958</v>
      </c>
      <c r="B856" t="s">
        <v>23544</v>
      </c>
      <c r="C856" t="s">
        <v>22691</v>
      </c>
      <c r="D856" t="s">
        <v>1203</v>
      </c>
      <c r="E856" t="s">
        <v>1203</v>
      </c>
      <c r="F856" t="s">
        <v>60</v>
      </c>
      <c r="G856" t="s">
        <v>22692</v>
      </c>
    </row>
    <row r="857" spans="1:7">
      <c r="A857">
        <v>43119960</v>
      </c>
      <c r="B857" t="s">
        <v>23545</v>
      </c>
      <c r="C857" t="s">
        <v>22691</v>
      </c>
      <c r="D857" t="s">
        <v>1203</v>
      </c>
      <c r="E857" t="s">
        <v>1203</v>
      </c>
      <c r="F857" t="s">
        <v>60</v>
      </c>
      <c r="G857" t="s">
        <v>22692</v>
      </c>
    </row>
    <row r="858" spans="1:7">
      <c r="A858">
        <v>43119974</v>
      </c>
      <c r="B858" t="s">
        <v>23546</v>
      </c>
      <c r="C858" t="s">
        <v>22691</v>
      </c>
      <c r="D858" t="s">
        <v>1203</v>
      </c>
      <c r="E858" t="s">
        <v>1203</v>
      </c>
      <c r="F858" t="s">
        <v>60</v>
      </c>
      <c r="G858" t="s">
        <v>22692</v>
      </c>
    </row>
    <row r="859" spans="1:7">
      <c r="A859">
        <v>43119976</v>
      </c>
      <c r="B859" t="s">
        <v>23547</v>
      </c>
      <c r="C859" t="s">
        <v>22691</v>
      </c>
      <c r="D859" t="s">
        <v>1203</v>
      </c>
      <c r="E859" t="s">
        <v>1203</v>
      </c>
      <c r="F859" t="s">
        <v>60</v>
      </c>
      <c r="G859" t="s">
        <v>22692</v>
      </c>
    </row>
    <row r="860" spans="1:7">
      <c r="A860">
        <v>43119978</v>
      </c>
      <c r="B860" t="s">
        <v>23548</v>
      </c>
      <c r="C860" t="s">
        <v>22691</v>
      </c>
      <c r="D860" t="s">
        <v>1203</v>
      </c>
      <c r="E860" t="s">
        <v>1203</v>
      </c>
      <c r="F860" t="s">
        <v>60</v>
      </c>
      <c r="G860" t="s">
        <v>22692</v>
      </c>
    </row>
    <row r="861" spans="1:7">
      <c r="A861">
        <v>43119980</v>
      </c>
      <c r="B861" t="s">
        <v>23549</v>
      </c>
      <c r="C861" t="s">
        <v>22691</v>
      </c>
      <c r="D861" t="s">
        <v>1203</v>
      </c>
      <c r="E861" t="s">
        <v>1203</v>
      </c>
      <c r="F861" t="s">
        <v>60</v>
      </c>
      <c r="G861" t="s">
        <v>22692</v>
      </c>
    </row>
    <row r="862" spans="1:7">
      <c r="A862">
        <v>43119982</v>
      </c>
      <c r="B862" t="s">
        <v>23550</v>
      </c>
      <c r="C862" t="s">
        <v>22691</v>
      </c>
      <c r="D862" t="s">
        <v>1203</v>
      </c>
      <c r="E862" t="s">
        <v>1203</v>
      </c>
      <c r="F862" t="s">
        <v>60</v>
      </c>
      <c r="G862" t="s">
        <v>22692</v>
      </c>
    </row>
    <row r="863" spans="1:7">
      <c r="A863">
        <v>43119984</v>
      </c>
      <c r="B863" t="s">
        <v>23551</v>
      </c>
      <c r="C863" t="s">
        <v>22691</v>
      </c>
      <c r="D863" t="s">
        <v>1203</v>
      </c>
      <c r="E863" t="s">
        <v>1203</v>
      </c>
      <c r="F863" t="s">
        <v>60</v>
      </c>
      <c r="G863" t="s">
        <v>22692</v>
      </c>
    </row>
    <row r="864" spans="1:7">
      <c r="A864">
        <v>43120010</v>
      </c>
      <c r="B864" t="s">
        <v>23552</v>
      </c>
      <c r="C864" t="s">
        <v>22691</v>
      </c>
      <c r="D864" t="s">
        <v>1203</v>
      </c>
      <c r="E864" t="s">
        <v>1203</v>
      </c>
      <c r="F864" t="s">
        <v>60</v>
      </c>
      <c r="G864" t="s">
        <v>22692</v>
      </c>
    </row>
    <row r="865" spans="1:7">
      <c r="A865">
        <v>43120012</v>
      </c>
      <c r="B865" t="s">
        <v>23553</v>
      </c>
      <c r="C865" t="s">
        <v>22691</v>
      </c>
      <c r="D865" t="s">
        <v>1203</v>
      </c>
      <c r="E865" t="s">
        <v>1203</v>
      </c>
      <c r="F865" t="s">
        <v>60</v>
      </c>
      <c r="G865" t="s">
        <v>22692</v>
      </c>
    </row>
    <row r="866" spans="1:7">
      <c r="A866">
        <v>43120014</v>
      </c>
      <c r="B866" t="s">
        <v>23554</v>
      </c>
      <c r="C866" t="s">
        <v>22691</v>
      </c>
      <c r="D866" t="s">
        <v>1203</v>
      </c>
      <c r="E866" t="s">
        <v>1203</v>
      </c>
      <c r="F866" t="s">
        <v>60</v>
      </c>
      <c r="G866" t="s">
        <v>22692</v>
      </c>
    </row>
    <row r="867" spans="1:7">
      <c r="A867">
        <v>43120016</v>
      </c>
      <c r="B867" t="s">
        <v>23555</v>
      </c>
      <c r="C867" t="s">
        <v>22691</v>
      </c>
      <c r="D867" t="s">
        <v>1203</v>
      </c>
      <c r="E867" t="s">
        <v>1203</v>
      </c>
      <c r="F867" t="s">
        <v>60</v>
      </c>
      <c r="G867" t="s">
        <v>22692</v>
      </c>
    </row>
    <row r="868" spans="1:7">
      <c r="A868">
        <v>43120018</v>
      </c>
      <c r="B868" t="s">
        <v>23556</v>
      </c>
      <c r="C868" t="s">
        <v>22691</v>
      </c>
      <c r="D868" t="s">
        <v>1203</v>
      </c>
      <c r="E868" t="s">
        <v>1203</v>
      </c>
      <c r="F868" t="s">
        <v>60</v>
      </c>
      <c r="G868" t="s">
        <v>22692</v>
      </c>
    </row>
    <row r="869" spans="1:7">
      <c r="A869">
        <v>43120020</v>
      </c>
      <c r="B869" t="s">
        <v>23557</v>
      </c>
      <c r="C869" t="s">
        <v>22691</v>
      </c>
      <c r="D869" t="s">
        <v>1203</v>
      </c>
      <c r="E869" t="s">
        <v>1203</v>
      </c>
      <c r="F869" t="s">
        <v>60</v>
      </c>
      <c r="G869" t="s">
        <v>22692</v>
      </c>
    </row>
    <row r="870" spans="1:7">
      <c r="A870">
        <v>43120046</v>
      </c>
      <c r="B870" t="s">
        <v>23558</v>
      </c>
      <c r="C870" t="s">
        <v>22691</v>
      </c>
      <c r="D870" t="s">
        <v>1203</v>
      </c>
      <c r="E870" t="s">
        <v>1203</v>
      </c>
      <c r="F870" t="s">
        <v>60</v>
      </c>
      <c r="G870" t="s">
        <v>22692</v>
      </c>
    </row>
    <row r="871" spans="1:7">
      <c r="A871">
        <v>43120676</v>
      </c>
      <c r="B871" t="s">
        <v>23559</v>
      </c>
      <c r="C871" t="s">
        <v>22691</v>
      </c>
      <c r="D871" t="s">
        <v>1203</v>
      </c>
      <c r="E871" t="s">
        <v>1203</v>
      </c>
      <c r="F871" t="s">
        <v>60</v>
      </c>
      <c r="G871" t="s">
        <v>22692</v>
      </c>
    </row>
    <row r="872" spans="1:7">
      <c r="A872">
        <v>43120678</v>
      </c>
      <c r="B872" t="s">
        <v>23560</v>
      </c>
      <c r="C872" t="s">
        <v>22691</v>
      </c>
      <c r="D872" t="s">
        <v>1203</v>
      </c>
      <c r="E872" t="s">
        <v>1203</v>
      </c>
      <c r="F872" t="s">
        <v>60</v>
      </c>
      <c r="G872" t="s">
        <v>22692</v>
      </c>
    </row>
    <row r="873" spans="1:7">
      <c r="A873">
        <v>43120680</v>
      </c>
      <c r="B873" t="s">
        <v>23561</v>
      </c>
      <c r="C873" t="s">
        <v>22691</v>
      </c>
      <c r="D873" t="s">
        <v>1203</v>
      </c>
      <c r="E873" t="s">
        <v>1203</v>
      </c>
      <c r="F873" t="s">
        <v>60</v>
      </c>
      <c r="G873" t="s">
        <v>22692</v>
      </c>
    </row>
    <row r="874" spans="1:7">
      <c r="A874">
        <v>43120682</v>
      </c>
      <c r="B874" t="s">
        <v>23562</v>
      </c>
      <c r="C874" t="s">
        <v>22691</v>
      </c>
      <c r="D874" t="s">
        <v>1203</v>
      </c>
      <c r="E874" t="s">
        <v>1203</v>
      </c>
      <c r="F874" t="s">
        <v>60</v>
      </c>
      <c r="G874" t="s">
        <v>22692</v>
      </c>
    </row>
    <row r="875" spans="1:7">
      <c r="A875">
        <v>43120684</v>
      </c>
      <c r="B875" t="s">
        <v>23563</v>
      </c>
      <c r="C875" t="s">
        <v>22691</v>
      </c>
      <c r="D875" t="s">
        <v>1203</v>
      </c>
      <c r="E875" t="s">
        <v>1203</v>
      </c>
      <c r="F875" t="s">
        <v>60</v>
      </c>
      <c r="G875" t="s">
        <v>22692</v>
      </c>
    </row>
    <row r="876" spans="1:7">
      <c r="A876">
        <v>43120686</v>
      </c>
      <c r="B876" t="s">
        <v>23564</v>
      </c>
      <c r="C876" t="s">
        <v>22691</v>
      </c>
      <c r="D876" t="s">
        <v>1203</v>
      </c>
      <c r="E876" t="s">
        <v>1203</v>
      </c>
      <c r="F876" t="s">
        <v>60</v>
      </c>
      <c r="G876" t="s">
        <v>22692</v>
      </c>
    </row>
    <row r="877" spans="1:7">
      <c r="A877">
        <v>43121134</v>
      </c>
      <c r="B877" t="s">
        <v>23565</v>
      </c>
      <c r="C877" t="s">
        <v>22691</v>
      </c>
      <c r="D877" t="s">
        <v>1203</v>
      </c>
      <c r="E877" t="s">
        <v>1203</v>
      </c>
      <c r="F877" t="s">
        <v>60</v>
      </c>
      <c r="G877" t="s">
        <v>22692</v>
      </c>
    </row>
    <row r="878" spans="1:7">
      <c r="A878">
        <v>43121136</v>
      </c>
      <c r="B878" t="s">
        <v>23566</v>
      </c>
      <c r="C878" t="s">
        <v>22691</v>
      </c>
      <c r="D878" t="s">
        <v>1203</v>
      </c>
      <c r="E878" t="s">
        <v>1203</v>
      </c>
      <c r="F878" t="s">
        <v>60</v>
      </c>
      <c r="G878" t="s">
        <v>22692</v>
      </c>
    </row>
    <row r="879" spans="1:7">
      <c r="A879">
        <v>43121138</v>
      </c>
      <c r="B879" t="s">
        <v>23567</v>
      </c>
      <c r="C879" t="s">
        <v>22691</v>
      </c>
      <c r="D879" t="s">
        <v>1203</v>
      </c>
      <c r="E879" t="s">
        <v>1203</v>
      </c>
      <c r="F879" t="s">
        <v>60</v>
      </c>
      <c r="G879" t="s">
        <v>22692</v>
      </c>
    </row>
    <row r="880" spans="1:7">
      <c r="A880">
        <v>43121140</v>
      </c>
      <c r="B880" t="s">
        <v>23568</v>
      </c>
      <c r="C880" t="s">
        <v>22691</v>
      </c>
      <c r="D880" t="s">
        <v>1203</v>
      </c>
      <c r="E880" t="s">
        <v>1203</v>
      </c>
      <c r="F880" t="s">
        <v>60</v>
      </c>
      <c r="G880" t="s">
        <v>22692</v>
      </c>
    </row>
    <row r="881" spans="1:7">
      <c r="A881">
        <v>43121142</v>
      </c>
      <c r="B881" t="s">
        <v>23569</v>
      </c>
      <c r="C881" t="s">
        <v>22691</v>
      </c>
      <c r="D881" t="s">
        <v>1203</v>
      </c>
      <c r="E881" t="s">
        <v>1203</v>
      </c>
      <c r="F881" t="s">
        <v>60</v>
      </c>
      <c r="G881" t="s">
        <v>22692</v>
      </c>
    </row>
    <row r="882" spans="1:7">
      <c r="A882">
        <v>43121144</v>
      </c>
      <c r="B882" t="s">
        <v>23570</v>
      </c>
      <c r="C882" t="s">
        <v>22691</v>
      </c>
      <c r="D882" t="s">
        <v>1203</v>
      </c>
      <c r="E882" t="s">
        <v>1203</v>
      </c>
      <c r="F882" t="s">
        <v>60</v>
      </c>
      <c r="G882" t="s">
        <v>22692</v>
      </c>
    </row>
    <row r="883" spans="1:7">
      <c r="A883">
        <v>43121156</v>
      </c>
      <c r="B883" t="s">
        <v>23571</v>
      </c>
      <c r="C883" t="s">
        <v>22691</v>
      </c>
      <c r="D883" t="s">
        <v>1203</v>
      </c>
      <c r="E883" t="s">
        <v>1203</v>
      </c>
      <c r="F883" t="s">
        <v>60</v>
      </c>
      <c r="G883" t="s">
        <v>22692</v>
      </c>
    </row>
    <row r="884" spans="1:7">
      <c r="A884">
        <v>43121158</v>
      </c>
      <c r="B884" t="s">
        <v>23572</v>
      </c>
      <c r="C884" t="s">
        <v>22691</v>
      </c>
      <c r="D884" t="s">
        <v>1203</v>
      </c>
      <c r="E884" t="s">
        <v>1203</v>
      </c>
      <c r="F884" t="s">
        <v>60</v>
      </c>
      <c r="G884" t="s">
        <v>22692</v>
      </c>
    </row>
    <row r="885" spans="1:7">
      <c r="A885">
        <v>43121160</v>
      </c>
      <c r="B885" t="s">
        <v>23573</v>
      </c>
      <c r="C885" t="s">
        <v>22691</v>
      </c>
      <c r="D885" t="s">
        <v>1203</v>
      </c>
      <c r="E885" t="s">
        <v>1203</v>
      </c>
      <c r="F885" t="s">
        <v>60</v>
      </c>
      <c r="G885" t="s">
        <v>22692</v>
      </c>
    </row>
    <row r="886" spans="1:7">
      <c r="A886">
        <v>43121162</v>
      </c>
      <c r="B886" t="s">
        <v>23574</v>
      </c>
      <c r="C886" t="s">
        <v>22691</v>
      </c>
      <c r="D886" t="s">
        <v>1203</v>
      </c>
      <c r="E886" t="s">
        <v>1203</v>
      </c>
      <c r="F886" t="s">
        <v>60</v>
      </c>
      <c r="G886" t="s">
        <v>22692</v>
      </c>
    </row>
    <row r="887" spans="1:7">
      <c r="A887">
        <v>43121164</v>
      </c>
      <c r="B887" t="s">
        <v>23575</v>
      </c>
      <c r="C887" t="s">
        <v>22691</v>
      </c>
      <c r="D887" t="s">
        <v>1203</v>
      </c>
      <c r="E887" t="s">
        <v>1203</v>
      </c>
      <c r="F887" t="s">
        <v>60</v>
      </c>
      <c r="G887" t="s">
        <v>22692</v>
      </c>
    </row>
    <row r="888" spans="1:7">
      <c r="A888">
        <v>43121154</v>
      </c>
      <c r="B888" t="s">
        <v>23576</v>
      </c>
      <c r="C888" t="s">
        <v>22691</v>
      </c>
      <c r="D888" t="s">
        <v>1203</v>
      </c>
      <c r="E888" t="s">
        <v>1203</v>
      </c>
      <c r="F888" t="s">
        <v>60</v>
      </c>
      <c r="G888" t="s">
        <v>22692</v>
      </c>
    </row>
    <row r="889" spans="1:7">
      <c r="A889">
        <v>43121224</v>
      </c>
      <c r="B889" t="s">
        <v>23577</v>
      </c>
      <c r="C889" t="s">
        <v>22691</v>
      </c>
      <c r="D889" t="s">
        <v>1203</v>
      </c>
      <c r="E889" t="s">
        <v>1203</v>
      </c>
      <c r="F889" t="s">
        <v>60</v>
      </c>
      <c r="G889" t="s">
        <v>22692</v>
      </c>
    </row>
    <row r="890" spans="1:7">
      <c r="A890">
        <v>43121226</v>
      </c>
      <c r="B890" t="s">
        <v>23578</v>
      </c>
      <c r="C890" t="s">
        <v>22691</v>
      </c>
      <c r="D890" t="s">
        <v>1203</v>
      </c>
      <c r="E890" t="s">
        <v>1203</v>
      </c>
      <c r="F890" t="s">
        <v>60</v>
      </c>
      <c r="G890" t="s">
        <v>22692</v>
      </c>
    </row>
    <row r="891" spans="1:7">
      <c r="A891">
        <v>43121228</v>
      </c>
      <c r="B891" t="s">
        <v>23579</v>
      </c>
      <c r="C891" t="s">
        <v>22691</v>
      </c>
      <c r="D891" t="s">
        <v>1203</v>
      </c>
      <c r="E891" t="s">
        <v>1203</v>
      </c>
      <c r="F891" t="s">
        <v>60</v>
      </c>
      <c r="G891" t="s">
        <v>22692</v>
      </c>
    </row>
    <row r="892" spans="1:7">
      <c r="A892">
        <v>43121230</v>
      </c>
      <c r="B892" t="s">
        <v>23580</v>
      </c>
      <c r="C892" t="s">
        <v>22691</v>
      </c>
      <c r="D892" t="s">
        <v>1203</v>
      </c>
      <c r="E892" t="s">
        <v>1203</v>
      </c>
      <c r="F892" t="s">
        <v>60</v>
      </c>
      <c r="G892" t="s">
        <v>22692</v>
      </c>
    </row>
    <row r="893" spans="1:7">
      <c r="A893">
        <v>43121232</v>
      </c>
      <c r="B893" t="s">
        <v>23581</v>
      </c>
      <c r="C893" t="s">
        <v>22691</v>
      </c>
      <c r="D893" t="s">
        <v>1203</v>
      </c>
      <c r="E893" t="s">
        <v>1203</v>
      </c>
      <c r="F893" t="s">
        <v>60</v>
      </c>
      <c r="G893" t="s">
        <v>22692</v>
      </c>
    </row>
    <row r="894" spans="1:7">
      <c r="A894">
        <v>43121234</v>
      </c>
      <c r="B894" t="s">
        <v>23582</v>
      </c>
      <c r="C894" t="s">
        <v>22691</v>
      </c>
      <c r="D894" t="s">
        <v>1203</v>
      </c>
      <c r="E894" t="s">
        <v>1203</v>
      </c>
      <c r="F894" t="s">
        <v>60</v>
      </c>
      <c r="G894" t="s">
        <v>22692</v>
      </c>
    </row>
    <row r="895" spans="1:7">
      <c r="A895">
        <v>43121260</v>
      </c>
      <c r="B895" t="s">
        <v>23583</v>
      </c>
      <c r="C895" t="s">
        <v>22691</v>
      </c>
      <c r="D895" t="s">
        <v>1203</v>
      </c>
      <c r="E895" t="s">
        <v>1203</v>
      </c>
      <c r="F895" t="s">
        <v>60</v>
      </c>
      <c r="G895" t="s">
        <v>22692</v>
      </c>
    </row>
    <row r="896" spans="1:7">
      <c r="A896">
        <v>43121262</v>
      </c>
      <c r="B896" t="s">
        <v>23584</v>
      </c>
      <c r="C896" t="s">
        <v>22691</v>
      </c>
      <c r="D896" t="s">
        <v>1203</v>
      </c>
      <c r="E896" t="s">
        <v>1203</v>
      </c>
      <c r="F896" t="s">
        <v>60</v>
      </c>
      <c r="G896" t="s">
        <v>22692</v>
      </c>
    </row>
    <row r="897" spans="1:7">
      <c r="A897">
        <v>43121264</v>
      </c>
      <c r="B897" t="s">
        <v>23585</v>
      </c>
      <c r="C897" t="s">
        <v>22691</v>
      </c>
      <c r="D897" t="s">
        <v>1203</v>
      </c>
      <c r="E897" t="s">
        <v>1203</v>
      </c>
      <c r="F897" t="s">
        <v>60</v>
      </c>
      <c r="G897" t="s">
        <v>22692</v>
      </c>
    </row>
    <row r="898" spans="1:7">
      <c r="A898">
        <v>43121266</v>
      </c>
      <c r="B898" t="s">
        <v>23586</v>
      </c>
      <c r="C898" t="s">
        <v>22691</v>
      </c>
      <c r="D898" t="s">
        <v>1203</v>
      </c>
      <c r="E898" t="s">
        <v>1203</v>
      </c>
      <c r="F898" t="s">
        <v>60</v>
      </c>
      <c r="G898" t="s">
        <v>22692</v>
      </c>
    </row>
    <row r="899" spans="1:7">
      <c r="A899">
        <v>43121268</v>
      </c>
      <c r="B899" t="s">
        <v>23587</v>
      </c>
      <c r="C899" t="s">
        <v>22691</v>
      </c>
      <c r="D899" t="s">
        <v>1203</v>
      </c>
      <c r="E899" t="s">
        <v>1203</v>
      </c>
      <c r="F899" t="s">
        <v>60</v>
      </c>
      <c r="G899" t="s">
        <v>22692</v>
      </c>
    </row>
    <row r="900" spans="1:7">
      <c r="A900">
        <v>43121270</v>
      </c>
      <c r="B900" t="s">
        <v>23588</v>
      </c>
      <c r="C900" t="s">
        <v>22691</v>
      </c>
      <c r="D900" t="s">
        <v>1203</v>
      </c>
      <c r="E900" t="s">
        <v>1203</v>
      </c>
      <c r="F900" t="s">
        <v>60</v>
      </c>
      <c r="G900" t="s">
        <v>22692</v>
      </c>
    </row>
    <row r="901" spans="1:7">
      <c r="A901">
        <v>43119914</v>
      </c>
      <c r="B901" t="s">
        <v>23589</v>
      </c>
      <c r="C901" t="s">
        <v>22691</v>
      </c>
      <c r="D901" t="s">
        <v>1203</v>
      </c>
      <c r="E901" t="s">
        <v>1203</v>
      </c>
      <c r="F901" t="s">
        <v>60</v>
      </c>
      <c r="G901" t="s">
        <v>22692</v>
      </c>
    </row>
    <row r="902" spans="1:7">
      <c r="A902">
        <v>43119916</v>
      </c>
      <c r="B902" t="s">
        <v>23590</v>
      </c>
      <c r="C902" t="s">
        <v>22691</v>
      </c>
      <c r="D902" t="s">
        <v>1203</v>
      </c>
      <c r="E902" t="s">
        <v>1203</v>
      </c>
      <c r="F902" t="s">
        <v>60</v>
      </c>
      <c r="G902" t="s">
        <v>22692</v>
      </c>
    </row>
    <row r="903" spans="1:7">
      <c r="A903">
        <v>43119918</v>
      </c>
      <c r="B903" t="s">
        <v>23591</v>
      </c>
      <c r="C903" t="s">
        <v>22691</v>
      </c>
      <c r="D903" t="s">
        <v>1203</v>
      </c>
      <c r="E903" t="s">
        <v>1203</v>
      </c>
      <c r="F903" t="s">
        <v>60</v>
      </c>
      <c r="G903" t="s">
        <v>22692</v>
      </c>
    </row>
    <row r="904" spans="1:7">
      <c r="A904">
        <v>43119920</v>
      </c>
      <c r="B904" t="s">
        <v>23592</v>
      </c>
      <c r="C904" t="s">
        <v>22691</v>
      </c>
      <c r="D904" t="s">
        <v>1203</v>
      </c>
      <c r="E904" t="s">
        <v>1203</v>
      </c>
      <c r="F904" t="s">
        <v>60</v>
      </c>
      <c r="G904" t="s">
        <v>22692</v>
      </c>
    </row>
    <row r="905" spans="1:7">
      <c r="A905">
        <v>43119922</v>
      </c>
      <c r="B905" t="s">
        <v>23593</v>
      </c>
      <c r="C905" t="s">
        <v>22691</v>
      </c>
      <c r="D905" t="s">
        <v>1203</v>
      </c>
      <c r="E905" t="s">
        <v>1203</v>
      </c>
      <c r="F905" t="s">
        <v>60</v>
      </c>
      <c r="G905" t="s">
        <v>22692</v>
      </c>
    </row>
    <row r="906" spans="1:7">
      <c r="A906">
        <v>43119924</v>
      </c>
      <c r="B906" t="s">
        <v>23594</v>
      </c>
      <c r="C906" t="s">
        <v>22691</v>
      </c>
      <c r="D906" t="s">
        <v>1203</v>
      </c>
      <c r="E906" t="s">
        <v>1203</v>
      </c>
      <c r="F906" t="s">
        <v>60</v>
      </c>
      <c r="G906" t="s">
        <v>22692</v>
      </c>
    </row>
    <row r="907" spans="1:7">
      <c r="A907">
        <v>43119962</v>
      </c>
      <c r="B907" t="s">
        <v>23595</v>
      </c>
      <c r="C907" t="s">
        <v>22691</v>
      </c>
      <c r="D907" t="s">
        <v>1203</v>
      </c>
      <c r="E907" t="s">
        <v>1203</v>
      </c>
      <c r="F907" t="s">
        <v>60</v>
      </c>
      <c r="G907" t="s">
        <v>22692</v>
      </c>
    </row>
    <row r="908" spans="1:7">
      <c r="A908">
        <v>43119964</v>
      </c>
      <c r="B908" t="s">
        <v>23596</v>
      </c>
      <c r="C908" t="s">
        <v>22691</v>
      </c>
      <c r="D908" t="s">
        <v>1203</v>
      </c>
      <c r="E908" t="s">
        <v>1203</v>
      </c>
      <c r="F908" t="s">
        <v>60</v>
      </c>
      <c r="G908" t="s">
        <v>22692</v>
      </c>
    </row>
    <row r="909" spans="1:7">
      <c r="A909">
        <v>43119966</v>
      </c>
      <c r="B909" t="s">
        <v>23597</v>
      </c>
      <c r="C909" t="s">
        <v>22691</v>
      </c>
      <c r="D909" t="s">
        <v>1203</v>
      </c>
      <c r="E909" t="s">
        <v>1203</v>
      </c>
      <c r="F909" t="s">
        <v>60</v>
      </c>
      <c r="G909" t="s">
        <v>22692</v>
      </c>
    </row>
    <row r="910" spans="1:7">
      <c r="A910">
        <v>43119968</v>
      </c>
      <c r="B910" t="s">
        <v>23598</v>
      </c>
      <c r="C910" t="s">
        <v>22691</v>
      </c>
      <c r="D910" t="s">
        <v>1203</v>
      </c>
      <c r="E910" t="s">
        <v>1203</v>
      </c>
      <c r="F910" t="s">
        <v>60</v>
      </c>
      <c r="G910" t="s">
        <v>22692</v>
      </c>
    </row>
    <row r="911" spans="1:7">
      <c r="A911">
        <v>43119970</v>
      </c>
      <c r="B911" t="s">
        <v>23599</v>
      </c>
      <c r="C911" t="s">
        <v>22691</v>
      </c>
      <c r="D911" t="s">
        <v>1203</v>
      </c>
      <c r="E911" t="s">
        <v>1203</v>
      </c>
      <c r="F911" t="s">
        <v>60</v>
      </c>
      <c r="G911" t="s">
        <v>22692</v>
      </c>
    </row>
    <row r="912" spans="1:7">
      <c r="A912">
        <v>43119972</v>
      </c>
      <c r="B912" t="s">
        <v>23600</v>
      </c>
      <c r="C912" t="s">
        <v>22691</v>
      </c>
      <c r="D912" t="s">
        <v>1203</v>
      </c>
      <c r="E912" t="s">
        <v>1203</v>
      </c>
      <c r="F912" t="s">
        <v>60</v>
      </c>
      <c r="G912" t="s">
        <v>22692</v>
      </c>
    </row>
    <row r="913" spans="1:7">
      <c r="A913">
        <v>43119986</v>
      </c>
      <c r="B913" t="s">
        <v>23601</v>
      </c>
      <c r="C913" t="s">
        <v>22691</v>
      </c>
      <c r="D913" t="s">
        <v>1203</v>
      </c>
      <c r="E913" t="s">
        <v>1203</v>
      </c>
      <c r="F913" t="s">
        <v>60</v>
      </c>
      <c r="G913" t="s">
        <v>22692</v>
      </c>
    </row>
    <row r="914" spans="1:7">
      <c r="A914">
        <v>43119988</v>
      </c>
      <c r="B914" t="s">
        <v>23602</v>
      </c>
      <c r="C914" t="s">
        <v>22691</v>
      </c>
      <c r="D914" t="s">
        <v>1203</v>
      </c>
      <c r="E914" t="s">
        <v>1203</v>
      </c>
      <c r="F914" t="s">
        <v>60</v>
      </c>
      <c r="G914" t="s">
        <v>22692</v>
      </c>
    </row>
    <row r="915" spans="1:7">
      <c r="A915">
        <v>43119990</v>
      </c>
      <c r="B915" t="s">
        <v>23603</v>
      </c>
      <c r="C915" t="s">
        <v>22691</v>
      </c>
      <c r="D915" t="s">
        <v>1203</v>
      </c>
      <c r="E915" t="s">
        <v>1203</v>
      </c>
      <c r="F915" t="s">
        <v>60</v>
      </c>
      <c r="G915" t="s">
        <v>22692</v>
      </c>
    </row>
    <row r="916" spans="1:7">
      <c r="A916">
        <v>43119992</v>
      </c>
      <c r="B916" t="s">
        <v>23604</v>
      </c>
      <c r="C916" t="s">
        <v>22691</v>
      </c>
      <c r="D916" t="s">
        <v>1203</v>
      </c>
      <c r="E916" t="s">
        <v>1203</v>
      </c>
      <c r="F916" t="s">
        <v>60</v>
      </c>
      <c r="G916" t="s">
        <v>22692</v>
      </c>
    </row>
    <row r="917" spans="1:7">
      <c r="A917">
        <v>43119994</v>
      </c>
      <c r="B917" t="s">
        <v>23605</v>
      </c>
      <c r="C917" t="s">
        <v>22691</v>
      </c>
      <c r="D917" t="s">
        <v>1203</v>
      </c>
      <c r="E917" t="s">
        <v>1203</v>
      </c>
      <c r="F917" t="s">
        <v>60</v>
      </c>
      <c r="G917" t="s">
        <v>22692</v>
      </c>
    </row>
    <row r="918" spans="1:7">
      <c r="A918">
        <v>43119996</v>
      </c>
      <c r="B918" t="s">
        <v>23606</v>
      </c>
      <c r="C918" t="s">
        <v>22691</v>
      </c>
      <c r="D918" t="s">
        <v>1203</v>
      </c>
      <c r="E918" t="s">
        <v>1203</v>
      </c>
      <c r="F918" t="s">
        <v>60</v>
      </c>
      <c r="G918" t="s">
        <v>22692</v>
      </c>
    </row>
    <row r="919" spans="1:7">
      <c r="A919">
        <v>43120022</v>
      </c>
      <c r="B919" t="s">
        <v>23607</v>
      </c>
      <c r="C919" t="s">
        <v>22691</v>
      </c>
      <c r="D919" t="s">
        <v>1203</v>
      </c>
      <c r="E919" t="s">
        <v>1203</v>
      </c>
      <c r="F919" t="s">
        <v>60</v>
      </c>
      <c r="G919" t="s">
        <v>22692</v>
      </c>
    </row>
    <row r="920" spans="1:7">
      <c r="A920">
        <v>43120024</v>
      </c>
      <c r="B920" t="s">
        <v>23608</v>
      </c>
      <c r="C920" t="s">
        <v>22691</v>
      </c>
      <c r="D920" t="s">
        <v>1203</v>
      </c>
      <c r="E920" t="s">
        <v>1203</v>
      </c>
      <c r="F920" t="s">
        <v>60</v>
      </c>
      <c r="G920" t="s">
        <v>22692</v>
      </c>
    </row>
    <row r="921" spans="1:7">
      <c r="A921">
        <v>43120026</v>
      </c>
      <c r="B921" t="s">
        <v>23609</v>
      </c>
      <c r="C921" t="s">
        <v>22691</v>
      </c>
      <c r="D921" t="s">
        <v>1203</v>
      </c>
      <c r="E921" t="s">
        <v>1203</v>
      </c>
      <c r="F921" t="s">
        <v>60</v>
      </c>
      <c r="G921" t="s">
        <v>22692</v>
      </c>
    </row>
    <row r="922" spans="1:7">
      <c r="A922">
        <v>43120028</v>
      </c>
      <c r="B922" t="s">
        <v>23610</v>
      </c>
      <c r="C922" t="s">
        <v>22691</v>
      </c>
      <c r="D922" t="s">
        <v>1203</v>
      </c>
      <c r="E922" t="s">
        <v>1203</v>
      </c>
      <c r="F922" t="s">
        <v>60</v>
      </c>
      <c r="G922" t="s">
        <v>22692</v>
      </c>
    </row>
    <row r="923" spans="1:7">
      <c r="A923">
        <v>43120030</v>
      </c>
      <c r="B923" t="s">
        <v>23611</v>
      </c>
      <c r="C923" t="s">
        <v>22691</v>
      </c>
      <c r="D923" t="s">
        <v>1203</v>
      </c>
      <c r="E923" t="s">
        <v>1203</v>
      </c>
      <c r="F923" t="s">
        <v>60</v>
      </c>
      <c r="G923" t="s">
        <v>22692</v>
      </c>
    </row>
    <row r="924" spans="1:7">
      <c r="A924">
        <v>43120032</v>
      </c>
      <c r="B924" t="s">
        <v>23612</v>
      </c>
      <c r="C924" t="s">
        <v>22691</v>
      </c>
      <c r="D924" t="s">
        <v>1203</v>
      </c>
      <c r="E924" t="s">
        <v>1203</v>
      </c>
      <c r="F924" t="s">
        <v>60</v>
      </c>
      <c r="G924" t="s">
        <v>22692</v>
      </c>
    </row>
    <row r="925" spans="1:7">
      <c r="A925">
        <v>43120048</v>
      </c>
      <c r="B925" t="s">
        <v>23613</v>
      </c>
      <c r="C925" t="s">
        <v>22691</v>
      </c>
      <c r="D925" t="s">
        <v>1203</v>
      </c>
      <c r="E925" t="s">
        <v>1203</v>
      </c>
      <c r="F925" t="s">
        <v>60</v>
      </c>
      <c r="G925" t="s">
        <v>22692</v>
      </c>
    </row>
    <row r="926" spans="1:7">
      <c r="A926">
        <v>43120050</v>
      </c>
      <c r="B926" t="s">
        <v>23614</v>
      </c>
      <c r="C926" t="s">
        <v>22691</v>
      </c>
      <c r="D926" t="s">
        <v>1203</v>
      </c>
      <c r="E926" t="s">
        <v>1203</v>
      </c>
      <c r="F926" t="s">
        <v>60</v>
      </c>
      <c r="G926" t="s">
        <v>22692</v>
      </c>
    </row>
    <row r="927" spans="1:7">
      <c r="A927">
        <v>43120052</v>
      </c>
      <c r="B927" t="s">
        <v>23615</v>
      </c>
      <c r="C927" t="s">
        <v>22691</v>
      </c>
      <c r="D927" t="s">
        <v>1203</v>
      </c>
      <c r="E927" t="s">
        <v>1203</v>
      </c>
      <c r="F927" t="s">
        <v>60</v>
      </c>
      <c r="G927" t="s">
        <v>22692</v>
      </c>
    </row>
    <row r="928" spans="1:7">
      <c r="A928">
        <v>43120054</v>
      </c>
      <c r="B928" t="s">
        <v>23616</v>
      </c>
      <c r="C928" t="s">
        <v>22691</v>
      </c>
      <c r="D928" t="s">
        <v>1203</v>
      </c>
      <c r="E928" t="s">
        <v>1203</v>
      </c>
      <c r="F928" t="s">
        <v>60</v>
      </c>
      <c r="G928" t="s">
        <v>22692</v>
      </c>
    </row>
    <row r="929" spans="1:7">
      <c r="A929">
        <v>43120056</v>
      </c>
      <c r="B929" t="s">
        <v>23617</v>
      </c>
      <c r="C929" t="s">
        <v>22691</v>
      </c>
      <c r="D929" t="s">
        <v>1203</v>
      </c>
      <c r="E929" t="s">
        <v>1203</v>
      </c>
      <c r="F929" t="s">
        <v>60</v>
      </c>
      <c r="G929" t="s">
        <v>22692</v>
      </c>
    </row>
    <row r="930" spans="1:7">
      <c r="A930">
        <v>43120058</v>
      </c>
      <c r="B930" t="s">
        <v>23618</v>
      </c>
      <c r="C930" t="s">
        <v>22691</v>
      </c>
      <c r="D930" t="s">
        <v>1203</v>
      </c>
      <c r="E930" t="s">
        <v>1203</v>
      </c>
      <c r="F930" t="s">
        <v>60</v>
      </c>
      <c r="G930" t="s">
        <v>22692</v>
      </c>
    </row>
    <row r="931" spans="1:7">
      <c r="A931">
        <v>43120086</v>
      </c>
      <c r="B931" t="s">
        <v>23619</v>
      </c>
      <c r="C931" t="s">
        <v>22691</v>
      </c>
      <c r="D931" t="s">
        <v>1203</v>
      </c>
      <c r="E931" t="s">
        <v>1203</v>
      </c>
      <c r="F931" t="s">
        <v>60</v>
      </c>
      <c r="G931" t="s">
        <v>22692</v>
      </c>
    </row>
    <row r="932" spans="1:7">
      <c r="A932">
        <v>43120088</v>
      </c>
      <c r="B932" t="s">
        <v>23620</v>
      </c>
      <c r="C932" t="s">
        <v>22691</v>
      </c>
      <c r="D932" t="s">
        <v>1203</v>
      </c>
      <c r="E932" t="s">
        <v>1203</v>
      </c>
      <c r="F932" t="s">
        <v>60</v>
      </c>
      <c r="G932" t="s">
        <v>22692</v>
      </c>
    </row>
    <row r="933" spans="1:7">
      <c r="A933">
        <v>43120090</v>
      </c>
      <c r="B933" t="s">
        <v>23621</v>
      </c>
      <c r="C933" t="s">
        <v>22691</v>
      </c>
      <c r="D933" t="s">
        <v>1203</v>
      </c>
      <c r="E933" t="s">
        <v>1203</v>
      </c>
      <c r="F933" t="s">
        <v>60</v>
      </c>
      <c r="G933" t="s">
        <v>22692</v>
      </c>
    </row>
    <row r="934" spans="1:7">
      <c r="A934">
        <v>43120092</v>
      </c>
      <c r="B934" t="s">
        <v>23622</v>
      </c>
      <c r="C934" t="s">
        <v>22691</v>
      </c>
      <c r="D934" t="s">
        <v>1203</v>
      </c>
      <c r="E934" t="s">
        <v>1203</v>
      </c>
      <c r="F934" t="s">
        <v>60</v>
      </c>
      <c r="G934" t="s">
        <v>22692</v>
      </c>
    </row>
    <row r="935" spans="1:7">
      <c r="A935">
        <v>43120094</v>
      </c>
      <c r="B935" t="s">
        <v>23623</v>
      </c>
      <c r="C935" t="s">
        <v>22691</v>
      </c>
      <c r="D935" t="s">
        <v>1203</v>
      </c>
      <c r="E935" t="s">
        <v>1203</v>
      </c>
      <c r="F935" t="s">
        <v>60</v>
      </c>
      <c r="G935" t="s">
        <v>22692</v>
      </c>
    </row>
    <row r="936" spans="1:7">
      <c r="A936">
        <v>43120096</v>
      </c>
      <c r="B936" t="s">
        <v>23624</v>
      </c>
      <c r="C936" t="s">
        <v>22691</v>
      </c>
      <c r="D936" t="s">
        <v>1203</v>
      </c>
      <c r="E936" t="s">
        <v>1203</v>
      </c>
      <c r="F936" t="s">
        <v>60</v>
      </c>
      <c r="G936" t="s">
        <v>22692</v>
      </c>
    </row>
    <row r="937" spans="1:7">
      <c r="A937">
        <v>43120084</v>
      </c>
      <c r="B937" t="s">
        <v>23625</v>
      </c>
      <c r="C937" t="s">
        <v>22691</v>
      </c>
      <c r="D937" t="s">
        <v>1203</v>
      </c>
      <c r="E937" t="s">
        <v>1203</v>
      </c>
      <c r="F937" t="s">
        <v>60</v>
      </c>
      <c r="G937" t="s">
        <v>22692</v>
      </c>
    </row>
    <row r="938" spans="1:7">
      <c r="A938">
        <v>43120134</v>
      </c>
      <c r="B938" t="s">
        <v>23626</v>
      </c>
      <c r="C938" t="s">
        <v>22691</v>
      </c>
      <c r="D938" t="s">
        <v>1203</v>
      </c>
      <c r="E938" t="s">
        <v>1203</v>
      </c>
      <c r="F938" t="s">
        <v>60</v>
      </c>
      <c r="G938" t="s">
        <v>22692</v>
      </c>
    </row>
    <row r="939" spans="1:7">
      <c r="A939">
        <v>43120136</v>
      </c>
      <c r="B939" t="s">
        <v>23627</v>
      </c>
      <c r="C939" t="s">
        <v>22691</v>
      </c>
      <c r="D939" t="s">
        <v>1203</v>
      </c>
      <c r="E939" t="s">
        <v>1203</v>
      </c>
      <c r="F939" t="s">
        <v>60</v>
      </c>
      <c r="G939" t="s">
        <v>22692</v>
      </c>
    </row>
    <row r="940" spans="1:7">
      <c r="A940">
        <v>43120138</v>
      </c>
      <c r="B940" t="s">
        <v>23628</v>
      </c>
      <c r="C940" t="s">
        <v>22691</v>
      </c>
      <c r="D940" t="s">
        <v>1203</v>
      </c>
      <c r="E940" t="s">
        <v>1203</v>
      </c>
      <c r="F940" t="s">
        <v>60</v>
      </c>
      <c r="G940" t="s">
        <v>22692</v>
      </c>
    </row>
    <row r="941" spans="1:7">
      <c r="A941">
        <v>43120140</v>
      </c>
      <c r="B941" t="s">
        <v>23629</v>
      </c>
      <c r="C941" t="s">
        <v>22691</v>
      </c>
      <c r="D941" t="s">
        <v>1203</v>
      </c>
      <c r="E941" t="s">
        <v>1203</v>
      </c>
      <c r="F941" t="s">
        <v>60</v>
      </c>
      <c r="G941" t="s">
        <v>22692</v>
      </c>
    </row>
    <row r="942" spans="1:7">
      <c r="A942">
        <v>43120142</v>
      </c>
      <c r="B942" t="s">
        <v>23630</v>
      </c>
      <c r="C942" t="s">
        <v>22691</v>
      </c>
      <c r="D942" t="s">
        <v>1203</v>
      </c>
      <c r="E942" t="s">
        <v>1203</v>
      </c>
      <c r="F942" t="s">
        <v>60</v>
      </c>
      <c r="G942" t="s">
        <v>22692</v>
      </c>
    </row>
    <row r="943" spans="1:7">
      <c r="A943">
        <v>43120144</v>
      </c>
      <c r="B943" t="s">
        <v>23631</v>
      </c>
      <c r="C943" t="s">
        <v>22691</v>
      </c>
      <c r="D943" t="s">
        <v>1203</v>
      </c>
      <c r="E943" t="s">
        <v>1203</v>
      </c>
      <c r="F943" t="s">
        <v>60</v>
      </c>
      <c r="G943" t="s">
        <v>22692</v>
      </c>
    </row>
    <row r="944" spans="1:7">
      <c r="A944">
        <v>43120182</v>
      </c>
      <c r="B944" t="s">
        <v>23632</v>
      </c>
      <c r="C944" t="s">
        <v>22691</v>
      </c>
      <c r="D944" t="s">
        <v>1203</v>
      </c>
      <c r="E944" t="s">
        <v>1203</v>
      </c>
      <c r="F944" t="s">
        <v>60</v>
      </c>
      <c r="G944" t="s">
        <v>22692</v>
      </c>
    </row>
    <row r="945" spans="1:7">
      <c r="A945">
        <v>43120184</v>
      </c>
      <c r="B945" t="s">
        <v>23633</v>
      </c>
      <c r="C945" t="s">
        <v>22691</v>
      </c>
      <c r="D945" t="s">
        <v>1203</v>
      </c>
      <c r="E945" t="s">
        <v>1203</v>
      </c>
      <c r="F945" t="s">
        <v>60</v>
      </c>
      <c r="G945" t="s">
        <v>22692</v>
      </c>
    </row>
    <row r="946" spans="1:7">
      <c r="A946">
        <v>43120186</v>
      </c>
      <c r="B946" t="s">
        <v>23634</v>
      </c>
      <c r="C946" t="s">
        <v>22691</v>
      </c>
      <c r="D946" t="s">
        <v>1203</v>
      </c>
      <c r="E946" t="s">
        <v>1203</v>
      </c>
      <c r="F946" t="s">
        <v>60</v>
      </c>
      <c r="G946" t="s">
        <v>22692</v>
      </c>
    </row>
    <row r="947" spans="1:7">
      <c r="A947">
        <v>43120188</v>
      </c>
      <c r="B947" t="s">
        <v>23635</v>
      </c>
      <c r="C947" t="s">
        <v>22691</v>
      </c>
      <c r="D947" t="s">
        <v>1203</v>
      </c>
      <c r="E947" t="s">
        <v>1203</v>
      </c>
      <c r="F947" t="s">
        <v>60</v>
      </c>
      <c r="G947" t="s">
        <v>22692</v>
      </c>
    </row>
    <row r="948" spans="1:7">
      <c r="A948">
        <v>43120190</v>
      </c>
      <c r="B948" t="s">
        <v>23636</v>
      </c>
      <c r="C948" t="s">
        <v>22691</v>
      </c>
      <c r="D948" t="s">
        <v>1203</v>
      </c>
      <c r="E948" t="s">
        <v>1203</v>
      </c>
      <c r="F948" t="s">
        <v>60</v>
      </c>
      <c r="G948" t="s">
        <v>22692</v>
      </c>
    </row>
    <row r="949" spans="1:7">
      <c r="A949">
        <v>43120192</v>
      </c>
      <c r="B949" t="s">
        <v>23637</v>
      </c>
      <c r="C949" t="s">
        <v>22691</v>
      </c>
      <c r="D949" t="s">
        <v>1203</v>
      </c>
      <c r="E949" t="s">
        <v>1203</v>
      </c>
      <c r="F949" t="s">
        <v>60</v>
      </c>
      <c r="G949" t="s">
        <v>22692</v>
      </c>
    </row>
    <row r="950" spans="1:7">
      <c r="A950">
        <v>43120230</v>
      </c>
      <c r="B950" t="s">
        <v>23638</v>
      </c>
      <c r="C950" t="s">
        <v>22691</v>
      </c>
      <c r="D950" t="s">
        <v>1203</v>
      </c>
      <c r="E950" t="s">
        <v>1203</v>
      </c>
      <c r="F950" t="s">
        <v>60</v>
      </c>
      <c r="G950" t="s">
        <v>22692</v>
      </c>
    </row>
    <row r="951" spans="1:7">
      <c r="A951">
        <v>43120232</v>
      </c>
      <c r="B951" t="s">
        <v>23639</v>
      </c>
      <c r="C951" t="s">
        <v>22691</v>
      </c>
      <c r="D951" t="s">
        <v>1203</v>
      </c>
      <c r="E951" t="s">
        <v>1203</v>
      </c>
      <c r="F951" t="s">
        <v>60</v>
      </c>
      <c r="G951" t="s">
        <v>22692</v>
      </c>
    </row>
    <row r="952" spans="1:7">
      <c r="A952">
        <v>43120234</v>
      </c>
      <c r="B952" t="s">
        <v>23640</v>
      </c>
      <c r="C952" t="s">
        <v>22691</v>
      </c>
      <c r="D952" t="s">
        <v>1203</v>
      </c>
      <c r="E952" t="s">
        <v>1203</v>
      </c>
      <c r="F952" t="s">
        <v>60</v>
      </c>
      <c r="G952" t="s">
        <v>22692</v>
      </c>
    </row>
    <row r="953" spans="1:7">
      <c r="A953">
        <v>43120236</v>
      </c>
      <c r="B953" t="s">
        <v>23641</v>
      </c>
      <c r="C953" t="s">
        <v>22691</v>
      </c>
      <c r="D953" t="s">
        <v>1203</v>
      </c>
      <c r="E953" t="s">
        <v>1203</v>
      </c>
      <c r="F953" t="s">
        <v>60</v>
      </c>
      <c r="G953" t="s">
        <v>22692</v>
      </c>
    </row>
    <row r="954" spans="1:7">
      <c r="A954">
        <v>43120238</v>
      </c>
      <c r="B954" t="s">
        <v>23642</v>
      </c>
      <c r="C954" t="s">
        <v>22691</v>
      </c>
      <c r="D954" t="s">
        <v>1203</v>
      </c>
      <c r="E954" t="s">
        <v>1203</v>
      </c>
      <c r="F954" t="s">
        <v>60</v>
      </c>
      <c r="G954" t="s">
        <v>22692</v>
      </c>
    </row>
    <row r="955" spans="1:7">
      <c r="A955">
        <v>43120240</v>
      </c>
      <c r="B955" t="s">
        <v>23643</v>
      </c>
      <c r="C955" t="s">
        <v>22691</v>
      </c>
      <c r="D955" t="s">
        <v>1203</v>
      </c>
      <c r="E955" t="s">
        <v>1203</v>
      </c>
      <c r="F955" t="s">
        <v>60</v>
      </c>
      <c r="G955" t="s">
        <v>22692</v>
      </c>
    </row>
    <row r="956" spans="1:7">
      <c r="A956">
        <v>43121166</v>
      </c>
      <c r="B956" t="s">
        <v>23644</v>
      </c>
      <c r="C956" t="s">
        <v>22691</v>
      </c>
      <c r="D956" t="s">
        <v>1203</v>
      </c>
      <c r="E956" t="s">
        <v>1203</v>
      </c>
      <c r="F956" t="s">
        <v>60</v>
      </c>
      <c r="G956" t="s">
        <v>22692</v>
      </c>
    </row>
    <row r="957" spans="1:7">
      <c r="A957">
        <v>43121168</v>
      </c>
      <c r="B957" t="s">
        <v>23645</v>
      </c>
      <c r="C957" t="s">
        <v>22691</v>
      </c>
      <c r="D957" t="s">
        <v>1203</v>
      </c>
      <c r="E957" t="s">
        <v>1203</v>
      </c>
      <c r="F957" t="s">
        <v>60</v>
      </c>
      <c r="G957" t="s">
        <v>22692</v>
      </c>
    </row>
    <row r="958" spans="1:7">
      <c r="A958">
        <v>43121170</v>
      </c>
      <c r="B958" t="s">
        <v>23646</v>
      </c>
      <c r="C958" t="s">
        <v>22691</v>
      </c>
      <c r="D958" t="s">
        <v>1203</v>
      </c>
      <c r="E958" t="s">
        <v>1203</v>
      </c>
      <c r="F958" t="s">
        <v>60</v>
      </c>
      <c r="G958" t="s">
        <v>22692</v>
      </c>
    </row>
    <row r="959" spans="1:7">
      <c r="A959">
        <v>43121172</v>
      </c>
      <c r="B959" t="s">
        <v>23647</v>
      </c>
      <c r="C959" t="s">
        <v>22691</v>
      </c>
      <c r="D959" t="s">
        <v>1203</v>
      </c>
      <c r="E959" t="s">
        <v>1203</v>
      </c>
      <c r="F959" t="s">
        <v>60</v>
      </c>
      <c r="G959" t="s">
        <v>22692</v>
      </c>
    </row>
    <row r="960" spans="1:7">
      <c r="A960">
        <v>43121174</v>
      </c>
      <c r="B960" t="s">
        <v>23648</v>
      </c>
      <c r="C960" t="s">
        <v>22691</v>
      </c>
      <c r="D960" t="s">
        <v>1203</v>
      </c>
      <c r="E960" t="s">
        <v>1203</v>
      </c>
      <c r="F960" t="s">
        <v>60</v>
      </c>
      <c r="G960" t="s">
        <v>22692</v>
      </c>
    </row>
    <row r="961" spans="1:7">
      <c r="A961">
        <v>43121176</v>
      </c>
      <c r="B961" t="s">
        <v>23649</v>
      </c>
      <c r="C961" t="s">
        <v>22691</v>
      </c>
      <c r="D961" t="s">
        <v>1203</v>
      </c>
      <c r="E961" t="s">
        <v>1203</v>
      </c>
      <c r="F961" t="s">
        <v>60</v>
      </c>
      <c r="G961" t="s">
        <v>22692</v>
      </c>
    </row>
    <row r="962" spans="1:7">
      <c r="A962">
        <v>43121320</v>
      </c>
      <c r="B962" t="s">
        <v>23650</v>
      </c>
      <c r="C962" t="s">
        <v>22691</v>
      </c>
      <c r="D962" t="s">
        <v>1203</v>
      </c>
      <c r="E962" t="s">
        <v>1203</v>
      </c>
      <c r="F962" t="s">
        <v>60</v>
      </c>
      <c r="G962" t="s">
        <v>22692</v>
      </c>
    </row>
    <row r="963" spans="1:7">
      <c r="A963">
        <v>43121322</v>
      </c>
      <c r="B963" t="s">
        <v>23651</v>
      </c>
      <c r="C963" t="s">
        <v>22691</v>
      </c>
      <c r="D963" t="s">
        <v>1203</v>
      </c>
      <c r="E963" t="s">
        <v>1203</v>
      </c>
      <c r="F963" t="s">
        <v>60</v>
      </c>
      <c r="G963" t="s">
        <v>22692</v>
      </c>
    </row>
    <row r="964" spans="1:7">
      <c r="A964">
        <v>43121324</v>
      </c>
      <c r="B964" t="s">
        <v>23652</v>
      </c>
      <c r="C964" t="s">
        <v>22691</v>
      </c>
      <c r="D964" t="s">
        <v>1203</v>
      </c>
      <c r="E964" t="s">
        <v>1203</v>
      </c>
      <c r="F964" t="s">
        <v>60</v>
      </c>
      <c r="G964" t="s">
        <v>22692</v>
      </c>
    </row>
    <row r="965" spans="1:7">
      <c r="A965">
        <v>43121326</v>
      </c>
      <c r="B965" t="s">
        <v>23653</v>
      </c>
      <c r="C965" t="s">
        <v>22691</v>
      </c>
      <c r="D965" t="s">
        <v>1203</v>
      </c>
      <c r="E965" t="s">
        <v>1203</v>
      </c>
      <c r="F965" t="s">
        <v>60</v>
      </c>
      <c r="G965" t="s">
        <v>22692</v>
      </c>
    </row>
    <row r="966" spans="1:7">
      <c r="A966">
        <v>43121328</v>
      </c>
      <c r="B966" t="s">
        <v>23654</v>
      </c>
      <c r="C966" t="s">
        <v>22691</v>
      </c>
      <c r="D966" t="s">
        <v>1203</v>
      </c>
      <c r="E966" t="s">
        <v>1203</v>
      </c>
      <c r="F966" t="s">
        <v>60</v>
      </c>
      <c r="G966" t="s">
        <v>22692</v>
      </c>
    </row>
    <row r="967" spans="1:7">
      <c r="A967">
        <v>43121330</v>
      </c>
      <c r="B967" t="s">
        <v>23655</v>
      </c>
      <c r="C967" t="s">
        <v>22691</v>
      </c>
      <c r="D967" t="s">
        <v>1203</v>
      </c>
      <c r="E967" t="s">
        <v>1203</v>
      </c>
      <c r="F967" t="s">
        <v>60</v>
      </c>
      <c r="G967" t="s">
        <v>22692</v>
      </c>
    </row>
    <row r="968" spans="1:7">
      <c r="A968">
        <v>43121356</v>
      </c>
      <c r="B968" t="s">
        <v>23656</v>
      </c>
      <c r="C968" t="s">
        <v>22691</v>
      </c>
      <c r="D968" t="s">
        <v>1203</v>
      </c>
      <c r="E968" t="s">
        <v>1203</v>
      </c>
      <c r="F968" t="s">
        <v>60</v>
      </c>
      <c r="G968" t="s">
        <v>22692</v>
      </c>
    </row>
    <row r="969" spans="1:7">
      <c r="A969">
        <v>43121358</v>
      </c>
      <c r="B969" t="s">
        <v>23657</v>
      </c>
      <c r="C969" t="s">
        <v>22691</v>
      </c>
      <c r="D969" t="s">
        <v>1203</v>
      </c>
      <c r="E969" t="s">
        <v>1203</v>
      </c>
      <c r="F969" t="s">
        <v>60</v>
      </c>
      <c r="G969" t="s">
        <v>22692</v>
      </c>
    </row>
    <row r="970" spans="1:7">
      <c r="A970">
        <v>43121360</v>
      </c>
      <c r="B970" t="s">
        <v>23658</v>
      </c>
      <c r="C970" t="s">
        <v>22691</v>
      </c>
      <c r="D970" t="s">
        <v>1203</v>
      </c>
      <c r="E970" t="s">
        <v>1203</v>
      </c>
      <c r="F970" t="s">
        <v>60</v>
      </c>
      <c r="G970" t="s">
        <v>22692</v>
      </c>
    </row>
    <row r="971" spans="1:7">
      <c r="A971">
        <v>43121526</v>
      </c>
      <c r="B971" t="s">
        <v>23659</v>
      </c>
      <c r="C971" t="s">
        <v>22691</v>
      </c>
      <c r="D971" t="s">
        <v>1203</v>
      </c>
      <c r="E971" t="s">
        <v>1203</v>
      </c>
      <c r="F971" t="s">
        <v>60</v>
      </c>
      <c r="G971" t="s">
        <v>22692</v>
      </c>
    </row>
    <row r="972" spans="1:7">
      <c r="A972">
        <v>43121550</v>
      </c>
      <c r="B972" t="s">
        <v>23660</v>
      </c>
      <c r="C972" t="s">
        <v>22691</v>
      </c>
      <c r="D972" t="s">
        <v>1203</v>
      </c>
      <c r="E972" t="s">
        <v>1203</v>
      </c>
      <c r="F972" t="s">
        <v>60</v>
      </c>
      <c r="G972" t="s">
        <v>22692</v>
      </c>
    </row>
    <row r="973" spans="1:7">
      <c r="A973">
        <v>43121552</v>
      </c>
      <c r="B973" t="s">
        <v>23661</v>
      </c>
      <c r="C973" t="s">
        <v>22691</v>
      </c>
      <c r="D973" t="s">
        <v>1203</v>
      </c>
      <c r="E973" t="s">
        <v>1203</v>
      </c>
      <c r="F973" t="s">
        <v>60</v>
      </c>
      <c r="G973" t="s">
        <v>22692</v>
      </c>
    </row>
    <row r="974" spans="1:7">
      <c r="A974">
        <v>43121554</v>
      </c>
      <c r="B974" t="s">
        <v>23662</v>
      </c>
      <c r="C974" t="s">
        <v>22691</v>
      </c>
      <c r="D974" t="s">
        <v>1203</v>
      </c>
      <c r="E974" t="s">
        <v>1203</v>
      </c>
      <c r="F974" t="s">
        <v>60</v>
      </c>
      <c r="G974" t="s">
        <v>22692</v>
      </c>
    </row>
    <row r="975" spans="1:7">
      <c r="A975">
        <v>43121556</v>
      </c>
      <c r="B975" t="s">
        <v>23663</v>
      </c>
      <c r="C975" t="s">
        <v>22691</v>
      </c>
      <c r="D975" t="s">
        <v>1203</v>
      </c>
      <c r="E975" t="s">
        <v>1203</v>
      </c>
      <c r="F975" t="s">
        <v>60</v>
      </c>
      <c r="G975" t="s">
        <v>22692</v>
      </c>
    </row>
    <row r="976" spans="1:7">
      <c r="A976">
        <v>43121558</v>
      </c>
      <c r="B976" t="s">
        <v>23664</v>
      </c>
      <c r="C976" t="s">
        <v>22691</v>
      </c>
      <c r="D976" t="s">
        <v>1203</v>
      </c>
      <c r="E976" t="s">
        <v>1203</v>
      </c>
      <c r="F976" t="s">
        <v>60</v>
      </c>
      <c r="G976" t="s">
        <v>22692</v>
      </c>
    </row>
    <row r="977" spans="1:7">
      <c r="A977">
        <v>43121572</v>
      </c>
      <c r="B977" t="s">
        <v>23665</v>
      </c>
      <c r="C977" t="s">
        <v>22691</v>
      </c>
      <c r="D977" t="s">
        <v>1203</v>
      </c>
      <c r="E977" t="s">
        <v>1203</v>
      </c>
      <c r="F977" t="s">
        <v>60</v>
      </c>
      <c r="G977" t="s">
        <v>22692</v>
      </c>
    </row>
    <row r="978" spans="1:7">
      <c r="A978">
        <v>43121574</v>
      </c>
      <c r="B978" t="s">
        <v>23666</v>
      </c>
      <c r="C978" t="s">
        <v>22691</v>
      </c>
      <c r="D978" t="s">
        <v>1203</v>
      </c>
      <c r="E978" t="s">
        <v>1203</v>
      </c>
      <c r="F978" t="s">
        <v>60</v>
      </c>
      <c r="G978" t="s">
        <v>22692</v>
      </c>
    </row>
    <row r="979" spans="1:7">
      <c r="A979">
        <v>43121576</v>
      </c>
      <c r="B979" t="s">
        <v>23667</v>
      </c>
      <c r="C979" t="s">
        <v>22691</v>
      </c>
      <c r="D979" t="s">
        <v>1203</v>
      </c>
      <c r="E979" t="s">
        <v>1203</v>
      </c>
      <c r="F979" t="s">
        <v>60</v>
      </c>
      <c r="G979" t="s">
        <v>22692</v>
      </c>
    </row>
    <row r="980" spans="1:7">
      <c r="A980">
        <v>43121578</v>
      </c>
      <c r="B980" t="s">
        <v>23668</v>
      </c>
      <c r="C980" t="s">
        <v>22691</v>
      </c>
      <c r="D980" t="s">
        <v>1203</v>
      </c>
      <c r="E980" t="s">
        <v>1203</v>
      </c>
      <c r="F980" t="s">
        <v>60</v>
      </c>
      <c r="G980" t="s">
        <v>22692</v>
      </c>
    </row>
    <row r="981" spans="1:7">
      <c r="A981">
        <v>43121580</v>
      </c>
      <c r="B981" t="s">
        <v>23669</v>
      </c>
      <c r="C981" t="s">
        <v>22691</v>
      </c>
      <c r="D981" t="s">
        <v>1203</v>
      </c>
      <c r="E981" t="s">
        <v>1203</v>
      </c>
      <c r="F981" t="s">
        <v>60</v>
      </c>
      <c r="G981" t="s">
        <v>22692</v>
      </c>
    </row>
    <row r="982" spans="1:7">
      <c r="A982">
        <v>43121582</v>
      </c>
      <c r="B982" t="s">
        <v>23670</v>
      </c>
      <c r="C982" t="s">
        <v>22691</v>
      </c>
      <c r="D982" t="s">
        <v>1203</v>
      </c>
      <c r="E982" t="s">
        <v>1203</v>
      </c>
      <c r="F982" t="s">
        <v>60</v>
      </c>
      <c r="G982" t="s">
        <v>22692</v>
      </c>
    </row>
    <row r="983" spans="1:7">
      <c r="A983">
        <v>43120060</v>
      </c>
      <c r="B983" t="s">
        <v>23671</v>
      </c>
      <c r="C983" t="s">
        <v>22691</v>
      </c>
      <c r="D983" t="s">
        <v>1203</v>
      </c>
      <c r="E983" t="s">
        <v>1203</v>
      </c>
      <c r="F983" t="s">
        <v>60</v>
      </c>
      <c r="G983" t="s">
        <v>22692</v>
      </c>
    </row>
    <row r="984" spans="1:7">
      <c r="A984">
        <v>43120062</v>
      </c>
      <c r="B984" t="s">
        <v>23672</v>
      </c>
      <c r="C984" t="s">
        <v>22691</v>
      </c>
      <c r="D984" t="s">
        <v>1203</v>
      </c>
      <c r="E984" t="s">
        <v>1203</v>
      </c>
      <c r="F984" t="s">
        <v>60</v>
      </c>
      <c r="G984" t="s">
        <v>22692</v>
      </c>
    </row>
    <row r="985" spans="1:7">
      <c r="A985">
        <v>43120064</v>
      </c>
      <c r="B985" t="s">
        <v>23673</v>
      </c>
      <c r="C985" t="s">
        <v>22691</v>
      </c>
      <c r="D985" t="s">
        <v>1203</v>
      </c>
      <c r="E985" t="s">
        <v>1203</v>
      </c>
      <c r="F985" t="s">
        <v>60</v>
      </c>
      <c r="G985" t="s">
        <v>22692</v>
      </c>
    </row>
    <row r="986" spans="1:7">
      <c r="A986">
        <v>43120066</v>
      </c>
      <c r="B986" t="s">
        <v>23674</v>
      </c>
      <c r="C986" t="s">
        <v>22691</v>
      </c>
      <c r="D986" t="s">
        <v>1203</v>
      </c>
      <c r="E986" t="s">
        <v>1203</v>
      </c>
      <c r="F986" t="s">
        <v>60</v>
      </c>
      <c r="G986" t="s">
        <v>22692</v>
      </c>
    </row>
    <row r="987" spans="1:7">
      <c r="A987">
        <v>43120068</v>
      </c>
      <c r="B987" t="s">
        <v>23675</v>
      </c>
      <c r="C987" t="s">
        <v>22691</v>
      </c>
      <c r="D987" t="s">
        <v>1203</v>
      </c>
      <c r="E987" t="s">
        <v>1203</v>
      </c>
      <c r="F987" t="s">
        <v>60</v>
      </c>
      <c r="G987" t="s">
        <v>22692</v>
      </c>
    </row>
    <row r="988" spans="1:7">
      <c r="A988">
        <v>43120070</v>
      </c>
      <c r="B988" t="s">
        <v>23676</v>
      </c>
      <c r="C988" t="s">
        <v>22691</v>
      </c>
      <c r="D988" t="s">
        <v>1203</v>
      </c>
      <c r="E988" t="s">
        <v>1203</v>
      </c>
      <c r="F988" t="s">
        <v>60</v>
      </c>
      <c r="G988" t="s">
        <v>22692</v>
      </c>
    </row>
    <row r="989" spans="1:7">
      <c r="A989">
        <v>43120100</v>
      </c>
      <c r="B989" t="s">
        <v>23677</v>
      </c>
      <c r="C989" t="s">
        <v>22691</v>
      </c>
      <c r="D989" t="s">
        <v>1203</v>
      </c>
      <c r="E989" t="s">
        <v>1203</v>
      </c>
      <c r="F989" t="s">
        <v>60</v>
      </c>
      <c r="G989" t="s">
        <v>22692</v>
      </c>
    </row>
    <row r="990" spans="1:7">
      <c r="A990">
        <v>43120102</v>
      </c>
      <c r="B990" t="s">
        <v>23678</v>
      </c>
      <c r="C990" t="s">
        <v>22691</v>
      </c>
      <c r="D990" t="s">
        <v>1203</v>
      </c>
      <c r="E990" t="s">
        <v>1203</v>
      </c>
      <c r="F990" t="s">
        <v>60</v>
      </c>
      <c r="G990" t="s">
        <v>22692</v>
      </c>
    </row>
    <row r="991" spans="1:7">
      <c r="A991">
        <v>43120104</v>
      </c>
      <c r="B991" t="s">
        <v>23679</v>
      </c>
      <c r="C991" t="s">
        <v>22691</v>
      </c>
      <c r="D991" t="s">
        <v>1203</v>
      </c>
      <c r="E991" t="s">
        <v>1203</v>
      </c>
      <c r="F991" t="s">
        <v>60</v>
      </c>
      <c r="G991" t="s">
        <v>22692</v>
      </c>
    </row>
    <row r="992" spans="1:7">
      <c r="A992">
        <v>43120106</v>
      </c>
      <c r="B992" t="s">
        <v>23680</v>
      </c>
      <c r="C992" t="s">
        <v>22691</v>
      </c>
      <c r="D992" t="s">
        <v>1203</v>
      </c>
      <c r="E992" t="s">
        <v>1203</v>
      </c>
      <c r="F992" t="s">
        <v>60</v>
      </c>
      <c r="G992" t="s">
        <v>22692</v>
      </c>
    </row>
    <row r="993" spans="1:7">
      <c r="A993">
        <v>43120108</v>
      </c>
      <c r="B993" t="s">
        <v>23681</v>
      </c>
      <c r="C993" t="s">
        <v>22691</v>
      </c>
      <c r="D993" t="s">
        <v>1203</v>
      </c>
      <c r="E993" t="s">
        <v>1203</v>
      </c>
      <c r="F993" t="s">
        <v>60</v>
      </c>
      <c r="G993" t="s">
        <v>22692</v>
      </c>
    </row>
    <row r="994" spans="1:7">
      <c r="A994">
        <v>43120098</v>
      </c>
      <c r="B994" t="s">
        <v>23682</v>
      </c>
      <c r="C994" t="s">
        <v>22691</v>
      </c>
      <c r="D994" t="s">
        <v>1203</v>
      </c>
      <c r="E994" t="s">
        <v>1203</v>
      </c>
      <c r="F994" t="s">
        <v>60</v>
      </c>
      <c r="G994" t="s">
        <v>22692</v>
      </c>
    </row>
    <row r="995" spans="1:7">
      <c r="A995">
        <v>43120146</v>
      </c>
      <c r="B995" t="s">
        <v>23683</v>
      </c>
      <c r="C995" t="s">
        <v>22691</v>
      </c>
      <c r="D995" t="s">
        <v>1203</v>
      </c>
      <c r="E995" t="s">
        <v>1203</v>
      </c>
      <c r="F995" t="s">
        <v>60</v>
      </c>
      <c r="G995" t="s">
        <v>22692</v>
      </c>
    </row>
    <row r="996" spans="1:7">
      <c r="A996">
        <v>43120148</v>
      </c>
      <c r="B996" t="s">
        <v>23684</v>
      </c>
      <c r="C996" t="s">
        <v>22691</v>
      </c>
      <c r="D996" t="s">
        <v>1203</v>
      </c>
      <c r="E996" t="s">
        <v>1203</v>
      </c>
      <c r="F996" t="s">
        <v>60</v>
      </c>
      <c r="G996" t="s">
        <v>22692</v>
      </c>
    </row>
    <row r="997" spans="1:7">
      <c r="A997">
        <v>43120150</v>
      </c>
      <c r="B997" t="s">
        <v>23685</v>
      </c>
      <c r="C997" t="s">
        <v>22691</v>
      </c>
      <c r="D997" t="s">
        <v>1203</v>
      </c>
      <c r="E997" t="s">
        <v>1203</v>
      </c>
      <c r="F997" t="s">
        <v>60</v>
      </c>
      <c r="G997" t="s">
        <v>22692</v>
      </c>
    </row>
    <row r="998" spans="1:7">
      <c r="A998">
        <v>43120152</v>
      </c>
      <c r="B998" t="s">
        <v>23686</v>
      </c>
      <c r="C998" t="s">
        <v>22691</v>
      </c>
      <c r="D998" t="s">
        <v>1203</v>
      </c>
      <c r="E998" t="s">
        <v>1203</v>
      </c>
      <c r="F998" t="s">
        <v>60</v>
      </c>
      <c r="G998" t="s">
        <v>22692</v>
      </c>
    </row>
    <row r="999" spans="1:7">
      <c r="A999">
        <v>43120154</v>
      </c>
      <c r="B999" t="s">
        <v>23687</v>
      </c>
      <c r="C999" t="s">
        <v>22691</v>
      </c>
      <c r="D999" t="s">
        <v>1203</v>
      </c>
      <c r="E999" t="s">
        <v>1203</v>
      </c>
      <c r="F999" t="s">
        <v>60</v>
      </c>
      <c r="G999" t="s">
        <v>22692</v>
      </c>
    </row>
    <row r="1000" spans="1:7">
      <c r="A1000">
        <v>43120156</v>
      </c>
      <c r="B1000" t="s">
        <v>23688</v>
      </c>
      <c r="C1000" t="s">
        <v>22691</v>
      </c>
      <c r="D1000" t="s">
        <v>1203</v>
      </c>
      <c r="E1000" t="s">
        <v>1203</v>
      </c>
      <c r="F1000" t="s">
        <v>60</v>
      </c>
      <c r="G1000" t="s">
        <v>22692</v>
      </c>
    </row>
    <row r="1001" spans="1:7">
      <c r="A1001">
        <v>43120194</v>
      </c>
      <c r="B1001" t="s">
        <v>23689</v>
      </c>
      <c r="C1001" t="s">
        <v>22691</v>
      </c>
      <c r="D1001" t="s">
        <v>1203</v>
      </c>
      <c r="E1001" t="s">
        <v>1203</v>
      </c>
      <c r="F1001" t="s">
        <v>60</v>
      </c>
      <c r="G1001" t="s">
        <v>22692</v>
      </c>
    </row>
    <row r="1002" spans="1:7">
      <c r="A1002">
        <v>43120196</v>
      </c>
      <c r="B1002" t="s">
        <v>23690</v>
      </c>
      <c r="C1002" t="s">
        <v>22691</v>
      </c>
      <c r="D1002" t="s">
        <v>1203</v>
      </c>
      <c r="E1002" t="s">
        <v>1203</v>
      </c>
      <c r="F1002" t="s">
        <v>60</v>
      </c>
      <c r="G1002" t="s">
        <v>22692</v>
      </c>
    </row>
    <row r="1003" spans="1:7">
      <c r="A1003">
        <v>43120198</v>
      </c>
      <c r="B1003" t="s">
        <v>23691</v>
      </c>
      <c r="C1003" t="s">
        <v>22691</v>
      </c>
      <c r="D1003" t="s">
        <v>1203</v>
      </c>
      <c r="E1003" t="s">
        <v>1203</v>
      </c>
      <c r="F1003" t="s">
        <v>60</v>
      </c>
      <c r="G1003" t="s">
        <v>22692</v>
      </c>
    </row>
    <row r="1004" spans="1:7">
      <c r="A1004">
        <v>43120200</v>
      </c>
      <c r="B1004" t="s">
        <v>23692</v>
      </c>
      <c r="C1004" t="s">
        <v>22691</v>
      </c>
      <c r="D1004" t="s">
        <v>1203</v>
      </c>
      <c r="E1004" t="s">
        <v>1203</v>
      </c>
      <c r="F1004" t="s">
        <v>60</v>
      </c>
      <c r="G1004" t="s">
        <v>22692</v>
      </c>
    </row>
    <row r="1005" spans="1:7">
      <c r="A1005">
        <v>43120202</v>
      </c>
      <c r="B1005" t="s">
        <v>23693</v>
      </c>
      <c r="C1005" t="s">
        <v>22691</v>
      </c>
      <c r="D1005" t="s">
        <v>1203</v>
      </c>
      <c r="E1005" t="s">
        <v>1203</v>
      </c>
      <c r="F1005" t="s">
        <v>60</v>
      </c>
      <c r="G1005" t="s">
        <v>22692</v>
      </c>
    </row>
    <row r="1006" spans="1:7">
      <c r="A1006">
        <v>43120204</v>
      </c>
      <c r="B1006" t="s">
        <v>23694</v>
      </c>
      <c r="C1006" t="s">
        <v>22691</v>
      </c>
      <c r="D1006" t="s">
        <v>1203</v>
      </c>
      <c r="E1006" t="s">
        <v>1203</v>
      </c>
      <c r="F1006" t="s">
        <v>60</v>
      </c>
      <c r="G1006" t="s">
        <v>22692</v>
      </c>
    </row>
    <row r="1007" spans="1:7">
      <c r="A1007">
        <v>43120242</v>
      </c>
      <c r="B1007" t="s">
        <v>23695</v>
      </c>
      <c r="C1007" t="s">
        <v>22691</v>
      </c>
      <c r="D1007" t="s">
        <v>1203</v>
      </c>
      <c r="E1007" t="s">
        <v>1203</v>
      </c>
      <c r="F1007" t="s">
        <v>60</v>
      </c>
      <c r="G1007" t="s">
        <v>22692</v>
      </c>
    </row>
    <row r="1008" spans="1:7">
      <c r="A1008">
        <v>43120244</v>
      </c>
      <c r="B1008" t="s">
        <v>23696</v>
      </c>
      <c r="C1008" t="s">
        <v>22691</v>
      </c>
      <c r="D1008" t="s">
        <v>1203</v>
      </c>
      <c r="E1008" t="s">
        <v>1203</v>
      </c>
      <c r="F1008" t="s">
        <v>60</v>
      </c>
      <c r="G1008" t="s">
        <v>22692</v>
      </c>
    </row>
    <row r="1009" spans="1:7">
      <c r="A1009">
        <v>43120246</v>
      </c>
      <c r="B1009" t="s">
        <v>23697</v>
      </c>
      <c r="C1009" t="s">
        <v>22691</v>
      </c>
      <c r="D1009" t="s">
        <v>1203</v>
      </c>
      <c r="E1009" t="s">
        <v>1203</v>
      </c>
      <c r="F1009" t="s">
        <v>60</v>
      </c>
      <c r="G1009" t="s">
        <v>22692</v>
      </c>
    </row>
    <row r="1010" spans="1:7">
      <c r="A1010">
        <v>43120248</v>
      </c>
      <c r="B1010" t="s">
        <v>23698</v>
      </c>
      <c r="C1010" t="s">
        <v>22691</v>
      </c>
      <c r="D1010" t="s">
        <v>1203</v>
      </c>
      <c r="E1010" t="s">
        <v>1203</v>
      </c>
      <c r="F1010" t="s">
        <v>60</v>
      </c>
      <c r="G1010" t="s">
        <v>22692</v>
      </c>
    </row>
    <row r="1011" spans="1:7">
      <c r="A1011">
        <v>43120250</v>
      </c>
      <c r="B1011" t="s">
        <v>23699</v>
      </c>
      <c r="C1011" t="s">
        <v>22691</v>
      </c>
      <c r="D1011" t="s">
        <v>1203</v>
      </c>
      <c r="E1011" t="s">
        <v>1203</v>
      </c>
      <c r="F1011" t="s">
        <v>60</v>
      </c>
      <c r="G1011" t="s">
        <v>22692</v>
      </c>
    </row>
    <row r="1012" spans="1:7">
      <c r="A1012">
        <v>43120252</v>
      </c>
      <c r="B1012" t="s">
        <v>23700</v>
      </c>
      <c r="C1012" t="s">
        <v>22691</v>
      </c>
      <c r="D1012" t="s">
        <v>1203</v>
      </c>
      <c r="E1012" t="s">
        <v>1203</v>
      </c>
      <c r="F1012" t="s">
        <v>60</v>
      </c>
      <c r="G1012" t="s">
        <v>22692</v>
      </c>
    </row>
    <row r="1013" spans="1:7">
      <c r="A1013">
        <v>43120266</v>
      </c>
      <c r="B1013" t="s">
        <v>23701</v>
      </c>
      <c r="C1013" t="s">
        <v>22691</v>
      </c>
      <c r="D1013" t="s">
        <v>1203</v>
      </c>
      <c r="E1013" t="s">
        <v>1203</v>
      </c>
      <c r="F1013" t="s">
        <v>60</v>
      </c>
      <c r="G1013" t="s">
        <v>22692</v>
      </c>
    </row>
    <row r="1014" spans="1:7">
      <c r="A1014">
        <v>43120268</v>
      </c>
      <c r="B1014" t="s">
        <v>23702</v>
      </c>
      <c r="C1014" t="s">
        <v>22691</v>
      </c>
      <c r="D1014" t="s">
        <v>1203</v>
      </c>
      <c r="E1014" t="s">
        <v>1203</v>
      </c>
      <c r="F1014" t="s">
        <v>60</v>
      </c>
      <c r="G1014" t="s">
        <v>22692</v>
      </c>
    </row>
    <row r="1015" spans="1:7">
      <c r="A1015">
        <v>43120270</v>
      </c>
      <c r="B1015" t="s">
        <v>23703</v>
      </c>
      <c r="C1015" t="s">
        <v>22691</v>
      </c>
      <c r="D1015" t="s">
        <v>1203</v>
      </c>
      <c r="E1015" t="s">
        <v>1203</v>
      </c>
      <c r="F1015" t="s">
        <v>60</v>
      </c>
      <c r="G1015" t="s">
        <v>22692</v>
      </c>
    </row>
    <row r="1016" spans="1:7">
      <c r="A1016">
        <v>43120272</v>
      </c>
      <c r="B1016" t="s">
        <v>23704</v>
      </c>
      <c r="C1016" t="s">
        <v>22691</v>
      </c>
      <c r="D1016" t="s">
        <v>1203</v>
      </c>
      <c r="E1016" t="s">
        <v>1203</v>
      </c>
      <c r="F1016" t="s">
        <v>60</v>
      </c>
      <c r="G1016" t="s">
        <v>22692</v>
      </c>
    </row>
    <row r="1017" spans="1:7">
      <c r="A1017">
        <v>43120274</v>
      </c>
      <c r="B1017" t="s">
        <v>23705</v>
      </c>
      <c r="C1017" t="s">
        <v>22691</v>
      </c>
      <c r="D1017" t="s">
        <v>1203</v>
      </c>
      <c r="E1017" t="s">
        <v>1203</v>
      </c>
      <c r="F1017" t="s">
        <v>60</v>
      </c>
      <c r="G1017" t="s">
        <v>22692</v>
      </c>
    </row>
    <row r="1018" spans="1:7">
      <c r="A1018">
        <v>43120276</v>
      </c>
      <c r="B1018" t="s">
        <v>23706</v>
      </c>
      <c r="C1018" t="s">
        <v>22691</v>
      </c>
      <c r="D1018" t="s">
        <v>1203</v>
      </c>
      <c r="E1018" t="s">
        <v>1203</v>
      </c>
      <c r="F1018" t="s">
        <v>60</v>
      </c>
      <c r="G1018" t="s">
        <v>22692</v>
      </c>
    </row>
    <row r="1019" spans="1:7">
      <c r="A1019">
        <v>43120302</v>
      </c>
      <c r="B1019" t="s">
        <v>23707</v>
      </c>
      <c r="C1019" t="s">
        <v>22691</v>
      </c>
      <c r="D1019" t="s">
        <v>1203</v>
      </c>
      <c r="E1019" t="s">
        <v>1203</v>
      </c>
      <c r="F1019" t="s">
        <v>60</v>
      </c>
      <c r="G1019" t="s">
        <v>22692</v>
      </c>
    </row>
    <row r="1020" spans="1:7">
      <c r="A1020">
        <v>43120304</v>
      </c>
      <c r="B1020" t="s">
        <v>23708</v>
      </c>
      <c r="C1020" t="s">
        <v>22691</v>
      </c>
      <c r="D1020" t="s">
        <v>1203</v>
      </c>
      <c r="E1020" t="s">
        <v>1203</v>
      </c>
      <c r="F1020" t="s">
        <v>60</v>
      </c>
      <c r="G1020" t="s">
        <v>22692</v>
      </c>
    </row>
    <row r="1021" spans="1:7">
      <c r="A1021">
        <v>43120306</v>
      </c>
      <c r="B1021" t="s">
        <v>23709</v>
      </c>
      <c r="C1021" t="s">
        <v>22691</v>
      </c>
      <c r="D1021" t="s">
        <v>1203</v>
      </c>
      <c r="E1021" t="s">
        <v>1203</v>
      </c>
      <c r="F1021" t="s">
        <v>60</v>
      </c>
      <c r="G1021" t="s">
        <v>22692</v>
      </c>
    </row>
    <row r="1022" spans="1:7">
      <c r="A1022">
        <v>43120308</v>
      </c>
      <c r="B1022" t="s">
        <v>23710</v>
      </c>
      <c r="C1022" t="s">
        <v>22691</v>
      </c>
      <c r="D1022" t="s">
        <v>1203</v>
      </c>
      <c r="E1022" t="s">
        <v>1203</v>
      </c>
      <c r="F1022" t="s">
        <v>60</v>
      </c>
      <c r="G1022" t="s">
        <v>22692</v>
      </c>
    </row>
    <row r="1023" spans="1:7">
      <c r="A1023">
        <v>43120310</v>
      </c>
      <c r="B1023" t="s">
        <v>23711</v>
      </c>
      <c r="C1023" t="s">
        <v>22691</v>
      </c>
      <c r="D1023" t="s">
        <v>1203</v>
      </c>
      <c r="E1023" t="s">
        <v>1203</v>
      </c>
      <c r="F1023" t="s">
        <v>60</v>
      </c>
      <c r="G1023" t="s">
        <v>22692</v>
      </c>
    </row>
    <row r="1024" spans="1:7">
      <c r="A1024">
        <v>43120312</v>
      </c>
      <c r="B1024" t="s">
        <v>23712</v>
      </c>
      <c r="C1024" t="s">
        <v>22691</v>
      </c>
      <c r="D1024" t="s">
        <v>1203</v>
      </c>
      <c r="E1024" t="s">
        <v>1203</v>
      </c>
      <c r="F1024" t="s">
        <v>60</v>
      </c>
      <c r="G1024" t="s">
        <v>22692</v>
      </c>
    </row>
    <row r="1025" spans="1:7">
      <c r="A1025">
        <v>43120350</v>
      </c>
      <c r="B1025" t="s">
        <v>23713</v>
      </c>
      <c r="C1025" t="s">
        <v>22691</v>
      </c>
      <c r="D1025" t="s">
        <v>1203</v>
      </c>
      <c r="E1025" t="s">
        <v>1203</v>
      </c>
      <c r="F1025" t="s">
        <v>60</v>
      </c>
      <c r="G1025" t="s">
        <v>22692</v>
      </c>
    </row>
    <row r="1026" spans="1:7">
      <c r="A1026">
        <v>43120352</v>
      </c>
      <c r="B1026" t="s">
        <v>23714</v>
      </c>
      <c r="C1026" t="s">
        <v>22691</v>
      </c>
      <c r="D1026" t="s">
        <v>1203</v>
      </c>
      <c r="E1026" t="s">
        <v>1203</v>
      </c>
      <c r="F1026" t="s">
        <v>60</v>
      </c>
      <c r="G1026" t="s">
        <v>22692</v>
      </c>
    </row>
    <row r="1027" spans="1:7">
      <c r="A1027">
        <v>43120354</v>
      </c>
      <c r="B1027" t="s">
        <v>23715</v>
      </c>
      <c r="C1027" t="s">
        <v>22691</v>
      </c>
      <c r="D1027" t="s">
        <v>1203</v>
      </c>
      <c r="E1027" t="s">
        <v>1203</v>
      </c>
      <c r="F1027" t="s">
        <v>60</v>
      </c>
      <c r="G1027" t="s">
        <v>22692</v>
      </c>
    </row>
    <row r="1028" spans="1:7">
      <c r="A1028">
        <v>43120356</v>
      </c>
      <c r="B1028" t="s">
        <v>23716</v>
      </c>
      <c r="C1028" t="s">
        <v>22691</v>
      </c>
      <c r="D1028" t="s">
        <v>1203</v>
      </c>
      <c r="E1028" t="s">
        <v>1203</v>
      </c>
      <c r="F1028" t="s">
        <v>60</v>
      </c>
      <c r="G1028" t="s">
        <v>22692</v>
      </c>
    </row>
    <row r="1029" spans="1:7">
      <c r="A1029">
        <v>43120358</v>
      </c>
      <c r="B1029" t="s">
        <v>23717</v>
      </c>
      <c r="C1029" t="s">
        <v>22691</v>
      </c>
      <c r="D1029" t="s">
        <v>1203</v>
      </c>
      <c r="E1029" t="s">
        <v>1203</v>
      </c>
      <c r="F1029" t="s">
        <v>60</v>
      </c>
      <c r="G1029" t="s">
        <v>22692</v>
      </c>
    </row>
    <row r="1030" spans="1:7">
      <c r="A1030">
        <v>43120360</v>
      </c>
      <c r="B1030" t="s">
        <v>23718</v>
      </c>
      <c r="C1030" t="s">
        <v>22691</v>
      </c>
      <c r="D1030" t="s">
        <v>1203</v>
      </c>
      <c r="E1030" t="s">
        <v>1203</v>
      </c>
      <c r="F1030" t="s">
        <v>60</v>
      </c>
      <c r="G1030" t="s">
        <v>22692</v>
      </c>
    </row>
    <row r="1031" spans="1:7">
      <c r="A1031">
        <v>43120386</v>
      </c>
      <c r="B1031" t="s">
        <v>23719</v>
      </c>
      <c r="C1031" t="s">
        <v>22691</v>
      </c>
      <c r="D1031" t="s">
        <v>1203</v>
      </c>
      <c r="E1031" t="s">
        <v>1203</v>
      </c>
      <c r="F1031" t="s">
        <v>60</v>
      </c>
      <c r="G1031" t="s">
        <v>22692</v>
      </c>
    </row>
    <row r="1032" spans="1:7">
      <c r="A1032">
        <v>43120388</v>
      </c>
      <c r="B1032" t="s">
        <v>23720</v>
      </c>
      <c r="C1032" t="s">
        <v>22691</v>
      </c>
      <c r="D1032" t="s">
        <v>1203</v>
      </c>
      <c r="E1032" t="s">
        <v>1203</v>
      </c>
      <c r="F1032" t="s">
        <v>60</v>
      </c>
      <c r="G1032" t="s">
        <v>22692</v>
      </c>
    </row>
    <row r="1033" spans="1:7">
      <c r="A1033">
        <v>43120390</v>
      </c>
      <c r="B1033" t="s">
        <v>23721</v>
      </c>
      <c r="C1033" t="s">
        <v>22691</v>
      </c>
      <c r="D1033" t="s">
        <v>1203</v>
      </c>
      <c r="E1033" t="s">
        <v>1203</v>
      </c>
      <c r="F1033" t="s">
        <v>60</v>
      </c>
      <c r="G1033" t="s">
        <v>22692</v>
      </c>
    </row>
    <row r="1034" spans="1:7">
      <c r="A1034">
        <v>43120392</v>
      </c>
      <c r="B1034" t="s">
        <v>23722</v>
      </c>
      <c r="C1034" t="s">
        <v>22691</v>
      </c>
      <c r="D1034" t="s">
        <v>1203</v>
      </c>
      <c r="E1034" t="s">
        <v>1203</v>
      </c>
      <c r="F1034" t="s">
        <v>60</v>
      </c>
      <c r="G1034" t="s">
        <v>22692</v>
      </c>
    </row>
    <row r="1035" spans="1:7">
      <c r="A1035">
        <v>43120394</v>
      </c>
      <c r="B1035" t="s">
        <v>23723</v>
      </c>
      <c r="C1035" t="s">
        <v>22691</v>
      </c>
      <c r="D1035" t="s">
        <v>1203</v>
      </c>
      <c r="E1035" t="s">
        <v>1203</v>
      </c>
      <c r="F1035" t="s">
        <v>60</v>
      </c>
      <c r="G1035" t="s">
        <v>22692</v>
      </c>
    </row>
    <row r="1036" spans="1:7">
      <c r="A1036">
        <v>43120396</v>
      </c>
      <c r="B1036" t="s">
        <v>23724</v>
      </c>
      <c r="C1036" t="s">
        <v>22691</v>
      </c>
      <c r="D1036" t="s">
        <v>1203</v>
      </c>
      <c r="E1036" t="s">
        <v>1203</v>
      </c>
      <c r="F1036" t="s">
        <v>60</v>
      </c>
      <c r="G1036" t="s">
        <v>22692</v>
      </c>
    </row>
    <row r="1037" spans="1:7">
      <c r="A1037">
        <v>43120422</v>
      </c>
      <c r="B1037" t="s">
        <v>23725</v>
      </c>
      <c r="C1037" t="s">
        <v>22691</v>
      </c>
      <c r="D1037" t="s">
        <v>1203</v>
      </c>
      <c r="E1037" t="s">
        <v>1203</v>
      </c>
      <c r="F1037" t="s">
        <v>60</v>
      </c>
      <c r="G1037" t="s">
        <v>22692</v>
      </c>
    </row>
    <row r="1038" spans="1:7">
      <c r="A1038">
        <v>43120424</v>
      </c>
      <c r="B1038" t="s">
        <v>23726</v>
      </c>
      <c r="C1038" t="s">
        <v>22691</v>
      </c>
      <c r="D1038" t="s">
        <v>1203</v>
      </c>
      <c r="E1038" t="s">
        <v>1203</v>
      </c>
      <c r="F1038" t="s">
        <v>60</v>
      </c>
      <c r="G1038" t="s">
        <v>22692</v>
      </c>
    </row>
    <row r="1039" spans="1:7">
      <c r="A1039">
        <v>43120426</v>
      </c>
      <c r="B1039" t="s">
        <v>23727</v>
      </c>
      <c r="C1039" t="s">
        <v>22691</v>
      </c>
      <c r="D1039" t="s">
        <v>1203</v>
      </c>
      <c r="E1039" t="s">
        <v>1203</v>
      </c>
      <c r="F1039" t="s">
        <v>60</v>
      </c>
      <c r="G1039" t="s">
        <v>22692</v>
      </c>
    </row>
    <row r="1040" spans="1:7">
      <c r="A1040">
        <v>43121362</v>
      </c>
      <c r="B1040" t="s">
        <v>23728</v>
      </c>
      <c r="C1040" t="s">
        <v>22691</v>
      </c>
      <c r="D1040" t="s">
        <v>1203</v>
      </c>
      <c r="E1040" t="s">
        <v>1203</v>
      </c>
      <c r="F1040" t="s">
        <v>60</v>
      </c>
      <c r="G1040" t="s">
        <v>22692</v>
      </c>
    </row>
    <row r="1041" spans="1:7">
      <c r="A1041">
        <v>43121364</v>
      </c>
      <c r="B1041" t="s">
        <v>23729</v>
      </c>
      <c r="C1041" t="s">
        <v>22691</v>
      </c>
      <c r="D1041" t="s">
        <v>1203</v>
      </c>
      <c r="E1041" t="s">
        <v>1203</v>
      </c>
      <c r="F1041" t="s">
        <v>60</v>
      </c>
      <c r="G1041" t="s">
        <v>22692</v>
      </c>
    </row>
    <row r="1042" spans="1:7">
      <c r="A1042">
        <v>43121366</v>
      </c>
      <c r="B1042" t="s">
        <v>23730</v>
      </c>
      <c r="C1042" t="s">
        <v>22691</v>
      </c>
      <c r="D1042" t="s">
        <v>1203</v>
      </c>
      <c r="E1042" t="s">
        <v>1203</v>
      </c>
      <c r="F1042" t="s">
        <v>60</v>
      </c>
      <c r="G1042" t="s">
        <v>22692</v>
      </c>
    </row>
    <row r="1043" spans="1:7">
      <c r="A1043">
        <v>43121368</v>
      </c>
      <c r="B1043" t="s">
        <v>23731</v>
      </c>
      <c r="C1043" t="s">
        <v>22691</v>
      </c>
      <c r="D1043" t="s">
        <v>1203</v>
      </c>
      <c r="E1043" t="s">
        <v>1203</v>
      </c>
      <c r="F1043" t="s">
        <v>60</v>
      </c>
      <c r="G1043" t="s">
        <v>22692</v>
      </c>
    </row>
    <row r="1044" spans="1:7">
      <c r="A1044">
        <v>43121370</v>
      </c>
      <c r="B1044" t="s">
        <v>23732</v>
      </c>
      <c r="C1044" t="s">
        <v>22691</v>
      </c>
      <c r="D1044" t="s">
        <v>1203</v>
      </c>
      <c r="E1044" t="s">
        <v>1203</v>
      </c>
      <c r="F1044" t="s">
        <v>60</v>
      </c>
      <c r="G1044" t="s">
        <v>22692</v>
      </c>
    </row>
    <row r="1045" spans="1:7">
      <c r="A1045">
        <v>43121372</v>
      </c>
      <c r="B1045" t="s">
        <v>23733</v>
      </c>
      <c r="C1045" t="s">
        <v>22691</v>
      </c>
      <c r="D1045" t="s">
        <v>1203</v>
      </c>
      <c r="E1045" t="s">
        <v>1203</v>
      </c>
      <c r="F1045" t="s">
        <v>60</v>
      </c>
      <c r="G1045" t="s">
        <v>22692</v>
      </c>
    </row>
    <row r="1046" spans="1:7">
      <c r="A1046">
        <v>43121454</v>
      </c>
      <c r="B1046" t="s">
        <v>23734</v>
      </c>
      <c r="C1046" t="s">
        <v>22691</v>
      </c>
      <c r="D1046" t="s">
        <v>1203</v>
      </c>
      <c r="E1046" t="s">
        <v>1203</v>
      </c>
      <c r="F1046" t="s">
        <v>60</v>
      </c>
      <c r="G1046" t="s">
        <v>22692</v>
      </c>
    </row>
    <row r="1047" spans="1:7">
      <c r="A1047">
        <v>43121456</v>
      </c>
      <c r="B1047" t="s">
        <v>23735</v>
      </c>
      <c r="C1047" t="s">
        <v>22691</v>
      </c>
      <c r="D1047" t="s">
        <v>1203</v>
      </c>
      <c r="E1047" t="s">
        <v>1203</v>
      </c>
      <c r="F1047" t="s">
        <v>60</v>
      </c>
      <c r="G1047" t="s">
        <v>22692</v>
      </c>
    </row>
    <row r="1048" spans="1:7">
      <c r="A1048">
        <v>43121458</v>
      </c>
      <c r="B1048" t="s">
        <v>23736</v>
      </c>
      <c r="C1048" t="s">
        <v>22691</v>
      </c>
      <c r="D1048" t="s">
        <v>1203</v>
      </c>
      <c r="E1048" t="s">
        <v>1203</v>
      </c>
      <c r="F1048" t="s">
        <v>60</v>
      </c>
      <c r="G1048" t="s">
        <v>22692</v>
      </c>
    </row>
    <row r="1049" spans="1:7">
      <c r="A1049">
        <v>43121460</v>
      </c>
      <c r="B1049" t="s">
        <v>23737</v>
      </c>
      <c r="C1049" t="s">
        <v>22691</v>
      </c>
      <c r="D1049" t="s">
        <v>1203</v>
      </c>
      <c r="E1049" t="s">
        <v>1203</v>
      </c>
      <c r="F1049" t="s">
        <v>60</v>
      </c>
      <c r="G1049" t="s">
        <v>22692</v>
      </c>
    </row>
    <row r="1050" spans="1:7">
      <c r="A1050">
        <v>43121462</v>
      </c>
      <c r="B1050" t="s">
        <v>23738</v>
      </c>
      <c r="C1050" t="s">
        <v>22691</v>
      </c>
      <c r="D1050" t="s">
        <v>1203</v>
      </c>
      <c r="E1050" t="s">
        <v>1203</v>
      </c>
      <c r="F1050" t="s">
        <v>60</v>
      </c>
      <c r="G1050" t="s">
        <v>22692</v>
      </c>
    </row>
    <row r="1051" spans="1:7">
      <c r="A1051">
        <v>43121464</v>
      </c>
      <c r="B1051" t="s">
        <v>23739</v>
      </c>
      <c r="C1051" t="s">
        <v>22691</v>
      </c>
      <c r="D1051" t="s">
        <v>1203</v>
      </c>
      <c r="E1051" t="s">
        <v>1203</v>
      </c>
      <c r="F1051" t="s">
        <v>60</v>
      </c>
      <c r="G1051" t="s">
        <v>22692</v>
      </c>
    </row>
    <row r="1052" spans="1:7">
      <c r="A1052">
        <v>43121466</v>
      </c>
      <c r="B1052" t="s">
        <v>23740</v>
      </c>
      <c r="C1052" t="s">
        <v>22691</v>
      </c>
      <c r="D1052" t="s">
        <v>1203</v>
      </c>
      <c r="E1052" t="s">
        <v>1203</v>
      </c>
      <c r="F1052" t="s">
        <v>60</v>
      </c>
      <c r="G1052" t="s">
        <v>22692</v>
      </c>
    </row>
    <row r="1053" spans="1:7">
      <c r="A1053">
        <v>43121468</v>
      </c>
      <c r="B1053" t="s">
        <v>23741</v>
      </c>
      <c r="C1053" t="s">
        <v>22691</v>
      </c>
      <c r="D1053" t="s">
        <v>1203</v>
      </c>
      <c r="E1053" t="s">
        <v>1203</v>
      </c>
      <c r="F1053" t="s">
        <v>60</v>
      </c>
      <c r="G1053" t="s">
        <v>22692</v>
      </c>
    </row>
    <row r="1054" spans="1:7">
      <c r="A1054">
        <v>43121470</v>
      </c>
      <c r="B1054" t="s">
        <v>23742</v>
      </c>
      <c r="C1054" t="s">
        <v>22691</v>
      </c>
      <c r="D1054" t="s">
        <v>1203</v>
      </c>
      <c r="E1054" t="s">
        <v>1203</v>
      </c>
      <c r="F1054" t="s">
        <v>60</v>
      </c>
      <c r="G1054" t="s">
        <v>22692</v>
      </c>
    </row>
    <row r="1055" spans="1:7">
      <c r="A1055">
        <v>43121472</v>
      </c>
      <c r="B1055" t="s">
        <v>23743</v>
      </c>
      <c r="C1055" t="s">
        <v>22691</v>
      </c>
      <c r="D1055" t="s">
        <v>1203</v>
      </c>
      <c r="E1055" t="s">
        <v>1203</v>
      </c>
      <c r="F1055" t="s">
        <v>60</v>
      </c>
      <c r="G1055" t="s">
        <v>22692</v>
      </c>
    </row>
    <row r="1056" spans="1:7">
      <c r="A1056">
        <v>43121474</v>
      </c>
      <c r="B1056" t="s">
        <v>23744</v>
      </c>
      <c r="C1056" t="s">
        <v>22691</v>
      </c>
      <c r="D1056" t="s">
        <v>1203</v>
      </c>
      <c r="E1056" t="s">
        <v>1203</v>
      </c>
      <c r="F1056" t="s">
        <v>60</v>
      </c>
      <c r="G1056" t="s">
        <v>22692</v>
      </c>
    </row>
    <row r="1057" spans="1:7">
      <c r="A1057">
        <v>43121476</v>
      </c>
      <c r="B1057" t="s">
        <v>23745</v>
      </c>
      <c r="C1057" t="s">
        <v>22691</v>
      </c>
      <c r="D1057" t="s">
        <v>1203</v>
      </c>
      <c r="E1057" t="s">
        <v>1203</v>
      </c>
      <c r="F1057" t="s">
        <v>60</v>
      </c>
      <c r="G1057" t="s">
        <v>22692</v>
      </c>
    </row>
    <row r="1058" spans="1:7">
      <c r="A1058">
        <v>43120734</v>
      </c>
      <c r="B1058" t="s">
        <v>23746</v>
      </c>
      <c r="C1058" t="s">
        <v>22691</v>
      </c>
      <c r="D1058" t="s">
        <v>1203</v>
      </c>
      <c r="E1058" t="s">
        <v>1203</v>
      </c>
      <c r="F1058" t="s">
        <v>60</v>
      </c>
      <c r="G1058" t="s">
        <v>22692</v>
      </c>
    </row>
    <row r="1059" spans="1:7">
      <c r="A1059">
        <v>43120736</v>
      </c>
      <c r="B1059" t="s">
        <v>23747</v>
      </c>
      <c r="C1059" t="s">
        <v>22691</v>
      </c>
      <c r="D1059" t="s">
        <v>1203</v>
      </c>
      <c r="E1059" t="s">
        <v>1203</v>
      </c>
      <c r="F1059" t="s">
        <v>60</v>
      </c>
      <c r="G1059" t="s">
        <v>22692</v>
      </c>
    </row>
    <row r="1060" spans="1:7">
      <c r="A1060">
        <v>43120738</v>
      </c>
      <c r="B1060" t="s">
        <v>23748</v>
      </c>
      <c r="C1060" t="s">
        <v>22691</v>
      </c>
      <c r="D1060" t="s">
        <v>1203</v>
      </c>
      <c r="E1060" t="s">
        <v>1203</v>
      </c>
      <c r="F1060" t="s">
        <v>60</v>
      </c>
      <c r="G1060" t="s">
        <v>22692</v>
      </c>
    </row>
    <row r="1061" spans="1:7">
      <c r="A1061">
        <v>43120740</v>
      </c>
      <c r="B1061" t="s">
        <v>23749</v>
      </c>
      <c r="C1061" t="s">
        <v>22691</v>
      </c>
      <c r="D1061" t="s">
        <v>1203</v>
      </c>
      <c r="E1061" t="s">
        <v>1203</v>
      </c>
      <c r="F1061" t="s">
        <v>60</v>
      </c>
      <c r="G1061" t="s">
        <v>22692</v>
      </c>
    </row>
    <row r="1062" spans="1:7">
      <c r="A1062">
        <v>43120742</v>
      </c>
      <c r="B1062" t="s">
        <v>23750</v>
      </c>
      <c r="C1062" t="s">
        <v>22691</v>
      </c>
      <c r="D1062" t="s">
        <v>1203</v>
      </c>
      <c r="E1062" t="s">
        <v>1203</v>
      </c>
      <c r="F1062" t="s">
        <v>60</v>
      </c>
      <c r="G1062" t="s">
        <v>22692</v>
      </c>
    </row>
    <row r="1063" spans="1:7">
      <c r="A1063">
        <v>43120744</v>
      </c>
      <c r="B1063" t="s">
        <v>23751</v>
      </c>
      <c r="C1063" t="s">
        <v>22691</v>
      </c>
      <c r="D1063" t="s">
        <v>1203</v>
      </c>
      <c r="E1063" t="s">
        <v>1203</v>
      </c>
      <c r="F1063" t="s">
        <v>60</v>
      </c>
      <c r="G1063" t="s">
        <v>22692</v>
      </c>
    </row>
    <row r="1064" spans="1:7">
      <c r="A1064">
        <v>43120796</v>
      </c>
      <c r="B1064" t="s">
        <v>23752</v>
      </c>
      <c r="C1064" t="s">
        <v>22691</v>
      </c>
      <c r="D1064" t="s">
        <v>1203</v>
      </c>
      <c r="E1064" t="s">
        <v>1203</v>
      </c>
      <c r="F1064" t="s">
        <v>60</v>
      </c>
      <c r="G1064" t="s">
        <v>22692</v>
      </c>
    </row>
    <row r="1065" spans="1:7">
      <c r="A1065">
        <v>43120798</v>
      </c>
      <c r="B1065" t="s">
        <v>23753</v>
      </c>
      <c r="C1065" t="s">
        <v>22691</v>
      </c>
      <c r="D1065" t="s">
        <v>1203</v>
      </c>
      <c r="E1065" t="s">
        <v>1203</v>
      </c>
      <c r="F1065" t="s">
        <v>60</v>
      </c>
      <c r="G1065" t="s">
        <v>22692</v>
      </c>
    </row>
    <row r="1066" spans="1:7">
      <c r="A1066">
        <v>43120800</v>
      </c>
      <c r="B1066" t="s">
        <v>23754</v>
      </c>
      <c r="C1066" t="s">
        <v>22691</v>
      </c>
      <c r="D1066" t="s">
        <v>1203</v>
      </c>
      <c r="E1066" t="s">
        <v>1203</v>
      </c>
      <c r="F1066" t="s">
        <v>60</v>
      </c>
      <c r="G1066" t="s">
        <v>22692</v>
      </c>
    </row>
    <row r="1067" spans="1:7">
      <c r="A1067">
        <v>43120802</v>
      </c>
      <c r="B1067" t="s">
        <v>23755</v>
      </c>
      <c r="C1067" t="s">
        <v>22691</v>
      </c>
      <c r="D1067" t="s">
        <v>1203</v>
      </c>
      <c r="E1067" t="s">
        <v>1203</v>
      </c>
      <c r="F1067" t="s">
        <v>60</v>
      </c>
      <c r="G1067" t="s">
        <v>22692</v>
      </c>
    </row>
    <row r="1068" spans="1:7">
      <c r="A1068">
        <v>43120804</v>
      </c>
      <c r="B1068" t="s">
        <v>23756</v>
      </c>
      <c r="C1068" t="s">
        <v>22691</v>
      </c>
      <c r="D1068" t="s">
        <v>1203</v>
      </c>
      <c r="E1068" t="s">
        <v>1203</v>
      </c>
      <c r="F1068" t="s">
        <v>60</v>
      </c>
      <c r="G1068" t="s">
        <v>22692</v>
      </c>
    </row>
    <row r="1069" spans="1:7">
      <c r="A1069">
        <v>43120806</v>
      </c>
      <c r="B1069" t="s">
        <v>23757</v>
      </c>
      <c r="C1069" t="s">
        <v>22691</v>
      </c>
      <c r="D1069" t="s">
        <v>1203</v>
      </c>
      <c r="E1069" t="s">
        <v>1203</v>
      </c>
      <c r="F1069" t="s">
        <v>60</v>
      </c>
      <c r="G1069" t="s">
        <v>22692</v>
      </c>
    </row>
    <row r="1070" spans="1:7">
      <c r="A1070">
        <v>43120794</v>
      </c>
      <c r="B1070" t="s">
        <v>23758</v>
      </c>
      <c r="C1070" t="s">
        <v>22691</v>
      </c>
      <c r="D1070" t="s">
        <v>1203</v>
      </c>
      <c r="E1070" t="s">
        <v>1203</v>
      </c>
      <c r="F1070" t="s">
        <v>60</v>
      </c>
      <c r="G1070" t="s">
        <v>22692</v>
      </c>
    </row>
    <row r="1071" spans="1:7">
      <c r="A1071">
        <v>43120158</v>
      </c>
      <c r="B1071" t="s">
        <v>23759</v>
      </c>
      <c r="C1071" t="s">
        <v>22691</v>
      </c>
      <c r="D1071" t="s">
        <v>1203</v>
      </c>
      <c r="E1071" t="s">
        <v>1203</v>
      </c>
      <c r="F1071" t="s">
        <v>60</v>
      </c>
      <c r="G1071" t="s">
        <v>22692</v>
      </c>
    </row>
    <row r="1072" spans="1:7">
      <c r="A1072">
        <v>43120160</v>
      </c>
      <c r="B1072" t="s">
        <v>23760</v>
      </c>
      <c r="C1072" t="s">
        <v>22691</v>
      </c>
      <c r="D1072" t="s">
        <v>1203</v>
      </c>
      <c r="E1072" t="s">
        <v>1203</v>
      </c>
      <c r="F1072" t="s">
        <v>60</v>
      </c>
      <c r="G1072" t="s">
        <v>22692</v>
      </c>
    </row>
    <row r="1073" spans="1:7">
      <c r="A1073">
        <v>43120162</v>
      </c>
      <c r="B1073" t="s">
        <v>23761</v>
      </c>
      <c r="C1073" t="s">
        <v>22691</v>
      </c>
      <c r="D1073" t="s">
        <v>1203</v>
      </c>
      <c r="E1073" t="s">
        <v>1203</v>
      </c>
      <c r="F1073" t="s">
        <v>60</v>
      </c>
      <c r="G1073" t="s">
        <v>22692</v>
      </c>
    </row>
    <row r="1074" spans="1:7">
      <c r="A1074">
        <v>43120164</v>
      </c>
      <c r="B1074" t="s">
        <v>23762</v>
      </c>
      <c r="C1074" t="s">
        <v>22691</v>
      </c>
      <c r="D1074" t="s">
        <v>1203</v>
      </c>
      <c r="E1074" t="s">
        <v>1203</v>
      </c>
      <c r="F1074" t="s">
        <v>60</v>
      </c>
      <c r="G1074" t="s">
        <v>22692</v>
      </c>
    </row>
    <row r="1075" spans="1:7">
      <c r="A1075">
        <v>43120166</v>
      </c>
      <c r="B1075" t="s">
        <v>23763</v>
      </c>
      <c r="C1075" t="s">
        <v>22691</v>
      </c>
      <c r="D1075" t="s">
        <v>1203</v>
      </c>
      <c r="E1075" t="s">
        <v>1203</v>
      </c>
      <c r="F1075" t="s">
        <v>60</v>
      </c>
      <c r="G1075" t="s">
        <v>22692</v>
      </c>
    </row>
    <row r="1076" spans="1:7">
      <c r="A1076">
        <v>43120168</v>
      </c>
      <c r="B1076" t="s">
        <v>23764</v>
      </c>
      <c r="C1076" t="s">
        <v>22691</v>
      </c>
      <c r="D1076" t="s">
        <v>1203</v>
      </c>
      <c r="E1076" t="s">
        <v>1203</v>
      </c>
      <c r="F1076" t="s">
        <v>60</v>
      </c>
      <c r="G1076" t="s">
        <v>22692</v>
      </c>
    </row>
    <row r="1077" spans="1:7">
      <c r="A1077">
        <v>43120206</v>
      </c>
      <c r="B1077" t="s">
        <v>23765</v>
      </c>
      <c r="C1077" t="s">
        <v>22691</v>
      </c>
      <c r="D1077" t="s">
        <v>1203</v>
      </c>
      <c r="E1077" t="s">
        <v>1203</v>
      </c>
      <c r="F1077" t="s">
        <v>60</v>
      </c>
      <c r="G1077" t="s">
        <v>22692</v>
      </c>
    </row>
    <row r="1078" spans="1:7">
      <c r="A1078">
        <v>43120208</v>
      </c>
      <c r="B1078" t="s">
        <v>23766</v>
      </c>
      <c r="C1078" t="s">
        <v>22691</v>
      </c>
      <c r="D1078" t="s">
        <v>1203</v>
      </c>
      <c r="E1078" t="s">
        <v>1203</v>
      </c>
      <c r="F1078" t="s">
        <v>60</v>
      </c>
      <c r="G1078" t="s">
        <v>22692</v>
      </c>
    </row>
    <row r="1079" spans="1:7">
      <c r="A1079">
        <v>43120210</v>
      </c>
      <c r="B1079" t="s">
        <v>23767</v>
      </c>
      <c r="C1079" t="s">
        <v>22691</v>
      </c>
      <c r="D1079" t="s">
        <v>1203</v>
      </c>
      <c r="E1079" t="s">
        <v>1203</v>
      </c>
      <c r="F1079" t="s">
        <v>60</v>
      </c>
      <c r="G1079" t="s">
        <v>22692</v>
      </c>
    </row>
    <row r="1080" spans="1:7">
      <c r="A1080">
        <v>43120212</v>
      </c>
      <c r="B1080" t="s">
        <v>23768</v>
      </c>
      <c r="C1080" t="s">
        <v>22691</v>
      </c>
      <c r="D1080" t="s">
        <v>1203</v>
      </c>
      <c r="E1080" t="s">
        <v>1203</v>
      </c>
      <c r="F1080" t="s">
        <v>60</v>
      </c>
      <c r="G1080" t="s">
        <v>22692</v>
      </c>
    </row>
    <row r="1081" spans="1:7">
      <c r="A1081">
        <v>43120214</v>
      </c>
      <c r="B1081" t="s">
        <v>23769</v>
      </c>
      <c r="C1081" t="s">
        <v>22691</v>
      </c>
      <c r="D1081" t="s">
        <v>1203</v>
      </c>
      <c r="E1081" t="s">
        <v>1203</v>
      </c>
      <c r="F1081" t="s">
        <v>60</v>
      </c>
      <c r="G1081" t="s">
        <v>22692</v>
      </c>
    </row>
    <row r="1082" spans="1:7">
      <c r="A1082">
        <v>43120216</v>
      </c>
      <c r="B1082" t="s">
        <v>23770</v>
      </c>
      <c r="C1082" t="s">
        <v>22691</v>
      </c>
      <c r="D1082" t="s">
        <v>1203</v>
      </c>
      <c r="E1082" t="s">
        <v>1203</v>
      </c>
      <c r="F1082" t="s">
        <v>60</v>
      </c>
      <c r="G1082" t="s">
        <v>22692</v>
      </c>
    </row>
    <row r="1083" spans="1:7">
      <c r="A1083">
        <v>43120254</v>
      </c>
      <c r="B1083" t="s">
        <v>23771</v>
      </c>
      <c r="C1083" t="s">
        <v>22691</v>
      </c>
      <c r="D1083" t="s">
        <v>1203</v>
      </c>
      <c r="E1083" t="s">
        <v>1203</v>
      </c>
      <c r="F1083" t="s">
        <v>60</v>
      </c>
      <c r="G1083" t="s">
        <v>22692</v>
      </c>
    </row>
    <row r="1084" spans="1:7">
      <c r="A1084">
        <v>43120256</v>
      </c>
      <c r="B1084" t="s">
        <v>23772</v>
      </c>
      <c r="C1084" t="s">
        <v>22691</v>
      </c>
      <c r="D1084" t="s">
        <v>1203</v>
      </c>
      <c r="E1084" t="s">
        <v>1203</v>
      </c>
      <c r="F1084" t="s">
        <v>60</v>
      </c>
      <c r="G1084" t="s">
        <v>22692</v>
      </c>
    </row>
    <row r="1085" spans="1:7">
      <c r="A1085">
        <v>43120258</v>
      </c>
      <c r="B1085" t="s">
        <v>23773</v>
      </c>
      <c r="C1085" t="s">
        <v>22691</v>
      </c>
      <c r="D1085" t="s">
        <v>1203</v>
      </c>
      <c r="E1085" t="s">
        <v>1203</v>
      </c>
      <c r="F1085" t="s">
        <v>60</v>
      </c>
      <c r="G1085" t="s">
        <v>22692</v>
      </c>
    </row>
    <row r="1086" spans="1:7">
      <c r="A1086">
        <v>43120260</v>
      </c>
      <c r="B1086" t="s">
        <v>23774</v>
      </c>
      <c r="C1086" t="s">
        <v>22691</v>
      </c>
      <c r="D1086" t="s">
        <v>1203</v>
      </c>
      <c r="E1086" t="s">
        <v>1203</v>
      </c>
      <c r="F1086" t="s">
        <v>60</v>
      </c>
      <c r="G1086" t="s">
        <v>22692</v>
      </c>
    </row>
    <row r="1087" spans="1:7">
      <c r="A1087">
        <v>43120262</v>
      </c>
      <c r="B1087" t="s">
        <v>23775</v>
      </c>
      <c r="C1087" t="s">
        <v>22691</v>
      </c>
      <c r="D1087" t="s">
        <v>1203</v>
      </c>
      <c r="E1087" t="s">
        <v>1203</v>
      </c>
      <c r="F1087" t="s">
        <v>60</v>
      </c>
      <c r="G1087" t="s">
        <v>22692</v>
      </c>
    </row>
    <row r="1088" spans="1:7">
      <c r="A1088">
        <v>43120264</v>
      </c>
      <c r="B1088" t="s">
        <v>23776</v>
      </c>
      <c r="C1088" t="s">
        <v>22691</v>
      </c>
      <c r="D1088" t="s">
        <v>1203</v>
      </c>
      <c r="E1088" t="s">
        <v>1203</v>
      </c>
      <c r="F1088" t="s">
        <v>60</v>
      </c>
      <c r="G1088" t="s">
        <v>22692</v>
      </c>
    </row>
    <row r="1089" spans="1:7">
      <c r="A1089">
        <v>43120278</v>
      </c>
      <c r="B1089" t="s">
        <v>23777</v>
      </c>
      <c r="C1089" t="s">
        <v>22691</v>
      </c>
      <c r="D1089" t="s">
        <v>1203</v>
      </c>
      <c r="E1089" t="s">
        <v>1203</v>
      </c>
      <c r="F1089" t="s">
        <v>60</v>
      </c>
      <c r="G1089" t="s">
        <v>22692</v>
      </c>
    </row>
    <row r="1090" spans="1:7">
      <c r="A1090">
        <v>43120280</v>
      </c>
      <c r="B1090" t="s">
        <v>23778</v>
      </c>
      <c r="C1090" t="s">
        <v>22691</v>
      </c>
      <c r="D1090" t="s">
        <v>1203</v>
      </c>
      <c r="E1090" t="s">
        <v>1203</v>
      </c>
      <c r="F1090" t="s">
        <v>60</v>
      </c>
      <c r="G1090" t="s">
        <v>22692</v>
      </c>
    </row>
    <row r="1091" spans="1:7">
      <c r="A1091">
        <v>43120282</v>
      </c>
      <c r="B1091" t="s">
        <v>23779</v>
      </c>
      <c r="C1091" t="s">
        <v>22691</v>
      </c>
      <c r="D1091" t="s">
        <v>1203</v>
      </c>
      <c r="E1091" t="s">
        <v>1203</v>
      </c>
      <c r="F1091" t="s">
        <v>60</v>
      </c>
      <c r="G1091" t="s">
        <v>22692</v>
      </c>
    </row>
    <row r="1092" spans="1:7">
      <c r="A1092">
        <v>43120284</v>
      </c>
      <c r="B1092" t="s">
        <v>23780</v>
      </c>
      <c r="C1092" t="s">
        <v>22691</v>
      </c>
      <c r="D1092" t="s">
        <v>1203</v>
      </c>
      <c r="E1092" t="s">
        <v>1203</v>
      </c>
      <c r="F1092" t="s">
        <v>60</v>
      </c>
      <c r="G1092" t="s">
        <v>22692</v>
      </c>
    </row>
    <row r="1093" spans="1:7">
      <c r="A1093">
        <v>43120286</v>
      </c>
      <c r="B1093" t="s">
        <v>23781</v>
      </c>
      <c r="C1093" t="s">
        <v>22691</v>
      </c>
      <c r="D1093" t="s">
        <v>1203</v>
      </c>
      <c r="E1093" t="s">
        <v>1203</v>
      </c>
      <c r="F1093" t="s">
        <v>60</v>
      </c>
      <c r="G1093" t="s">
        <v>22692</v>
      </c>
    </row>
    <row r="1094" spans="1:7">
      <c r="A1094">
        <v>43120288</v>
      </c>
      <c r="B1094" t="s">
        <v>23782</v>
      </c>
      <c r="C1094" t="s">
        <v>22691</v>
      </c>
      <c r="D1094" t="s">
        <v>1203</v>
      </c>
      <c r="E1094" t="s">
        <v>1203</v>
      </c>
      <c r="F1094" t="s">
        <v>60</v>
      </c>
      <c r="G1094" t="s">
        <v>22692</v>
      </c>
    </row>
    <row r="1095" spans="1:7">
      <c r="A1095">
        <v>43120314</v>
      </c>
      <c r="B1095" t="s">
        <v>23783</v>
      </c>
      <c r="C1095" t="s">
        <v>22691</v>
      </c>
      <c r="D1095" t="s">
        <v>1203</v>
      </c>
      <c r="E1095" t="s">
        <v>1203</v>
      </c>
      <c r="F1095" t="s">
        <v>60</v>
      </c>
      <c r="G1095" t="s">
        <v>22692</v>
      </c>
    </row>
    <row r="1096" spans="1:7">
      <c r="A1096">
        <v>43120316</v>
      </c>
      <c r="B1096" t="s">
        <v>23784</v>
      </c>
      <c r="C1096" t="s">
        <v>22691</v>
      </c>
      <c r="D1096" t="s">
        <v>1203</v>
      </c>
      <c r="E1096" t="s">
        <v>1203</v>
      </c>
      <c r="F1096" t="s">
        <v>60</v>
      </c>
      <c r="G1096" t="s">
        <v>22692</v>
      </c>
    </row>
    <row r="1097" spans="1:7">
      <c r="A1097">
        <v>43120318</v>
      </c>
      <c r="B1097" t="s">
        <v>23785</v>
      </c>
      <c r="C1097" t="s">
        <v>22691</v>
      </c>
      <c r="D1097" t="s">
        <v>1203</v>
      </c>
      <c r="E1097" t="s">
        <v>1203</v>
      </c>
      <c r="F1097" t="s">
        <v>60</v>
      </c>
      <c r="G1097" t="s">
        <v>22692</v>
      </c>
    </row>
    <row r="1098" spans="1:7">
      <c r="A1098">
        <v>43120320</v>
      </c>
      <c r="B1098" t="s">
        <v>23786</v>
      </c>
      <c r="C1098" t="s">
        <v>22691</v>
      </c>
      <c r="D1098" t="s">
        <v>1203</v>
      </c>
      <c r="E1098" t="s">
        <v>1203</v>
      </c>
      <c r="F1098" t="s">
        <v>60</v>
      </c>
      <c r="G1098" t="s">
        <v>22692</v>
      </c>
    </row>
    <row r="1099" spans="1:7">
      <c r="A1099">
        <v>43120322</v>
      </c>
      <c r="B1099" t="s">
        <v>23787</v>
      </c>
      <c r="C1099" t="s">
        <v>22691</v>
      </c>
      <c r="D1099" t="s">
        <v>1203</v>
      </c>
      <c r="E1099" t="s">
        <v>1203</v>
      </c>
      <c r="F1099" t="s">
        <v>60</v>
      </c>
      <c r="G1099" t="s">
        <v>22692</v>
      </c>
    </row>
    <row r="1100" spans="1:7">
      <c r="A1100">
        <v>43120324</v>
      </c>
      <c r="B1100" t="s">
        <v>23788</v>
      </c>
      <c r="C1100" t="s">
        <v>22691</v>
      </c>
      <c r="D1100" t="s">
        <v>1203</v>
      </c>
      <c r="E1100" t="s">
        <v>1203</v>
      </c>
      <c r="F1100" t="s">
        <v>60</v>
      </c>
      <c r="G1100" t="s">
        <v>22692</v>
      </c>
    </row>
    <row r="1101" spans="1:7">
      <c r="A1101">
        <v>43120362</v>
      </c>
      <c r="B1101" t="s">
        <v>23789</v>
      </c>
      <c r="C1101" t="s">
        <v>22691</v>
      </c>
      <c r="D1101" t="s">
        <v>1203</v>
      </c>
      <c r="E1101" t="s">
        <v>1203</v>
      </c>
      <c r="F1101" t="s">
        <v>60</v>
      </c>
      <c r="G1101" t="s">
        <v>22692</v>
      </c>
    </row>
    <row r="1102" spans="1:7">
      <c r="A1102">
        <v>43120364</v>
      </c>
      <c r="B1102" t="s">
        <v>23790</v>
      </c>
      <c r="C1102" t="s">
        <v>22691</v>
      </c>
      <c r="D1102" t="s">
        <v>1203</v>
      </c>
      <c r="E1102" t="s">
        <v>1203</v>
      </c>
      <c r="F1102" t="s">
        <v>60</v>
      </c>
      <c r="G1102" t="s">
        <v>22692</v>
      </c>
    </row>
    <row r="1103" spans="1:7">
      <c r="A1103">
        <v>43120366</v>
      </c>
      <c r="B1103" t="s">
        <v>23791</v>
      </c>
      <c r="C1103" t="s">
        <v>22691</v>
      </c>
      <c r="D1103" t="s">
        <v>1203</v>
      </c>
      <c r="E1103" t="s">
        <v>1203</v>
      </c>
      <c r="F1103" t="s">
        <v>60</v>
      </c>
      <c r="G1103" t="s">
        <v>22692</v>
      </c>
    </row>
    <row r="1104" spans="1:7">
      <c r="A1104">
        <v>43120368</v>
      </c>
      <c r="B1104" t="s">
        <v>23792</v>
      </c>
      <c r="C1104" t="s">
        <v>22691</v>
      </c>
      <c r="D1104" t="s">
        <v>1203</v>
      </c>
      <c r="E1104" t="s">
        <v>1203</v>
      </c>
      <c r="F1104" t="s">
        <v>60</v>
      </c>
      <c r="G1104" t="s">
        <v>22692</v>
      </c>
    </row>
    <row r="1105" spans="1:7">
      <c r="A1105">
        <v>43120370</v>
      </c>
      <c r="B1105" t="s">
        <v>23793</v>
      </c>
      <c r="C1105" t="s">
        <v>22691</v>
      </c>
      <c r="D1105" t="s">
        <v>1203</v>
      </c>
      <c r="E1105" t="s">
        <v>1203</v>
      </c>
      <c r="F1105" t="s">
        <v>60</v>
      </c>
      <c r="G1105" t="s">
        <v>22692</v>
      </c>
    </row>
    <row r="1106" spans="1:7">
      <c r="A1106">
        <v>43120372</v>
      </c>
      <c r="B1106" t="s">
        <v>23794</v>
      </c>
      <c r="C1106" t="s">
        <v>22691</v>
      </c>
      <c r="D1106" t="s">
        <v>1203</v>
      </c>
      <c r="E1106" t="s">
        <v>1203</v>
      </c>
      <c r="F1106" t="s">
        <v>60</v>
      </c>
      <c r="G1106" t="s">
        <v>22692</v>
      </c>
    </row>
    <row r="1107" spans="1:7">
      <c r="A1107">
        <v>43120398</v>
      </c>
      <c r="B1107" t="s">
        <v>23795</v>
      </c>
      <c r="C1107" t="s">
        <v>22691</v>
      </c>
      <c r="D1107" t="s">
        <v>1203</v>
      </c>
      <c r="E1107" t="s">
        <v>1203</v>
      </c>
      <c r="F1107" t="s">
        <v>60</v>
      </c>
      <c r="G1107" t="s">
        <v>22692</v>
      </c>
    </row>
    <row r="1108" spans="1:7">
      <c r="A1108">
        <v>43120400</v>
      </c>
      <c r="B1108" t="s">
        <v>23796</v>
      </c>
      <c r="C1108" t="s">
        <v>22691</v>
      </c>
      <c r="D1108" t="s">
        <v>1203</v>
      </c>
      <c r="E1108" t="s">
        <v>1203</v>
      </c>
      <c r="F1108" t="s">
        <v>60</v>
      </c>
      <c r="G1108" t="s">
        <v>22692</v>
      </c>
    </row>
    <row r="1109" spans="1:7">
      <c r="A1109">
        <v>43120402</v>
      </c>
      <c r="B1109" t="s">
        <v>23797</v>
      </c>
      <c r="C1109" t="s">
        <v>22691</v>
      </c>
      <c r="D1109" t="s">
        <v>1203</v>
      </c>
      <c r="E1109" t="s">
        <v>1203</v>
      </c>
      <c r="F1109" t="s">
        <v>60</v>
      </c>
      <c r="G1109" t="s">
        <v>22692</v>
      </c>
    </row>
    <row r="1110" spans="1:7">
      <c r="A1110">
        <v>43120404</v>
      </c>
      <c r="B1110" t="s">
        <v>23798</v>
      </c>
      <c r="C1110" t="s">
        <v>22691</v>
      </c>
      <c r="D1110" t="s">
        <v>1203</v>
      </c>
      <c r="E1110" t="s">
        <v>1203</v>
      </c>
      <c r="F1110" t="s">
        <v>60</v>
      </c>
      <c r="G1110" t="s">
        <v>22692</v>
      </c>
    </row>
    <row r="1111" spans="1:7">
      <c r="A1111">
        <v>43120406</v>
      </c>
      <c r="B1111" t="s">
        <v>23799</v>
      </c>
      <c r="C1111" t="s">
        <v>22691</v>
      </c>
      <c r="D1111" t="s">
        <v>1203</v>
      </c>
      <c r="E1111" t="s">
        <v>1203</v>
      </c>
      <c r="F1111" t="s">
        <v>60</v>
      </c>
      <c r="G1111" t="s">
        <v>22692</v>
      </c>
    </row>
    <row r="1112" spans="1:7">
      <c r="A1112">
        <v>43120408</v>
      </c>
      <c r="B1112" t="s">
        <v>23800</v>
      </c>
      <c r="C1112" t="s">
        <v>22691</v>
      </c>
      <c r="D1112" t="s">
        <v>1203</v>
      </c>
      <c r="E1112" t="s">
        <v>1203</v>
      </c>
      <c r="F1112" t="s">
        <v>60</v>
      </c>
      <c r="G1112" t="s">
        <v>22692</v>
      </c>
    </row>
    <row r="1113" spans="1:7">
      <c r="A1113">
        <v>43120428</v>
      </c>
      <c r="B1113" t="s">
        <v>23801</v>
      </c>
      <c r="C1113" t="s">
        <v>22691</v>
      </c>
      <c r="D1113" t="s">
        <v>1203</v>
      </c>
      <c r="E1113" t="s">
        <v>1203</v>
      </c>
      <c r="F1113" t="s">
        <v>60</v>
      </c>
      <c r="G1113" t="s">
        <v>22692</v>
      </c>
    </row>
    <row r="1114" spans="1:7">
      <c r="A1114">
        <v>43120430</v>
      </c>
      <c r="B1114" t="s">
        <v>23802</v>
      </c>
      <c r="C1114" t="s">
        <v>22691</v>
      </c>
      <c r="D1114" t="s">
        <v>1203</v>
      </c>
      <c r="E1114" t="s">
        <v>1203</v>
      </c>
      <c r="F1114" t="s">
        <v>60</v>
      </c>
      <c r="G1114" t="s">
        <v>22692</v>
      </c>
    </row>
    <row r="1115" spans="1:7">
      <c r="A1115">
        <v>43120432</v>
      </c>
      <c r="B1115" t="s">
        <v>23803</v>
      </c>
      <c r="C1115" t="s">
        <v>22691</v>
      </c>
      <c r="D1115" t="s">
        <v>1203</v>
      </c>
      <c r="E1115" t="s">
        <v>1203</v>
      </c>
      <c r="F1115" t="s">
        <v>60</v>
      </c>
      <c r="G1115" t="s">
        <v>22692</v>
      </c>
    </row>
    <row r="1116" spans="1:7">
      <c r="A1116">
        <v>43120434</v>
      </c>
      <c r="B1116" t="s">
        <v>23804</v>
      </c>
      <c r="C1116" t="s">
        <v>22691</v>
      </c>
      <c r="D1116" t="s">
        <v>1203</v>
      </c>
      <c r="E1116" t="s">
        <v>1203</v>
      </c>
      <c r="F1116" t="s">
        <v>60</v>
      </c>
      <c r="G1116" t="s">
        <v>22692</v>
      </c>
    </row>
    <row r="1117" spans="1:7">
      <c r="A1117">
        <v>43120436</v>
      </c>
      <c r="B1117" t="s">
        <v>23805</v>
      </c>
      <c r="C1117" t="s">
        <v>22691</v>
      </c>
      <c r="D1117" t="s">
        <v>1203</v>
      </c>
      <c r="E1117" t="s">
        <v>1203</v>
      </c>
      <c r="F1117" t="s">
        <v>60</v>
      </c>
      <c r="G1117" t="s">
        <v>22692</v>
      </c>
    </row>
    <row r="1118" spans="1:7">
      <c r="A1118">
        <v>43120438</v>
      </c>
      <c r="B1118" t="s">
        <v>23806</v>
      </c>
      <c r="C1118" t="s">
        <v>22691</v>
      </c>
      <c r="D1118" t="s">
        <v>1203</v>
      </c>
      <c r="E1118" t="s">
        <v>1203</v>
      </c>
      <c r="F1118" t="s">
        <v>60</v>
      </c>
      <c r="G1118" t="s">
        <v>22692</v>
      </c>
    </row>
    <row r="1119" spans="1:7">
      <c r="A1119">
        <v>43120452</v>
      </c>
      <c r="B1119" t="s">
        <v>23807</v>
      </c>
      <c r="C1119" t="s">
        <v>22691</v>
      </c>
      <c r="D1119" t="s">
        <v>1203</v>
      </c>
      <c r="E1119" t="s">
        <v>1203</v>
      </c>
      <c r="F1119" t="s">
        <v>60</v>
      </c>
      <c r="G1119" t="s">
        <v>22692</v>
      </c>
    </row>
    <row r="1120" spans="1:7">
      <c r="A1120">
        <v>43120454</v>
      </c>
      <c r="B1120" t="s">
        <v>23808</v>
      </c>
      <c r="C1120" t="s">
        <v>22691</v>
      </c>
      <c r="D1120" t="s">
        <v>1203</v>
      </c>
      <c r="E1120" t="s">
        <v>1203</v>
      </c>
      <c r="F1120" t="s">
        <v>60</v>
      </c>
      <c r="G1120" t="s">
        <v>22692</v>
      </c>
    </row>
    <row r="1121" spans="1:7">
      <c r="A1121">
        <v>43120456</v>
      </c>
      <c r="B1121" t="s">
        <v>23809</v>
      </c>
      <c r="C1121" t="s">
        <v>22691</v>
      </c>
      <c r="D1121" t="s">
        <v>1203</v>
      </c>
      <c r="E1121" t="s">
        <v>1203</v>
      </c>
      <c r="F1121" t="s">
        <v>60</v>
      </c>
      <c r="G1121" t="s">
        <v>22692</v>
      </c>
    </row>
    <row r="1122" spans="1:7">
      <c r="A1122">
        <v>43120458</v>
      </c>
      <c r="B1122" t="s">
        <v>23810</v>
      </c>
      <c r="C1122" t="s">
        <v>22691</v>
      </c>
      <c r="D1122" t="s">
        <v>1203</v>
      </c>
      <c r="E1122" t="s">
        <v>1203</v>
      </c>
      <c r="F1122" t="s">
        <v>60</v>
      </c>
      <c r="G1122" t="s">
        <v>22692</v>
      </c>
    </row>
    <row r="1123" spans="1:7">
      <c r="A1123">
        <v>43120460</v>
      </c>
      <c r="B1123" t="s">
        <v>23811</v>
      </c>
      <c r="C1123" t="s">
        <v>22691</v>
      </c>
      <c r="D1123" t="s">
        <v>1203</v>
      </c>
      <c r="E1123" t="s">
        <v>1203</v>
      </c>
      <c r="F1123" t="s">
        <v>60</v>
      </c>
      <c r="G1123" t="s">
        <v>22692</v>
      </c>
    </row>
    <row r="1124" spans="1:7">
      <c r="A1124">
        <v>43120462</v>
      </c>
      <c r="B1124" t="s">
        <v>23812</v>
      </c>
      <c r="C1124" t="s">
        <v>22691</v>
      </c>
      <c r="D1124" t="s">
        <v>1203</v>
      </c>
      <c r="E1124" t="s">
        <v>1203</v>
      </c>
      <c r="F1124" t="s">
        <v>60</v>
      </c>
      <c r="G1124" t="s">
        <v>22692</v>
      </c>
    </row>
    <row r="1125" spans="1:7">
      <c r="A1125">
        <v>43120484</v>
      </c>
      <c r="B1125" t="s">
        <v>23813</v>
      </c>
      <c r="C1125" t="s">
        <v>22691</v>
      </c>
      <c r="D1125" t="s">
        <v>1203</v>
      </c>
      <c r="E1125" t="s">
        <v>1203</v>
      </c>
      <c r="F1125" t="s">
        <v>60</v>
      </c>
      <c r="G1125" t="s">
        <v>22692</v>
      </c>
    </row>
    <row r="1126" spans="1:7">
      <c r="A1126">
        <v>43120486</v>
      </c>
      <c r="B1126" t="s">
        <v>23814</v>
      </c>
      <c r="C1126" t="s">
        <v>22691</v>
      </c>
      <c r="D1126" t="s">
        <v>1203</v>
      </c>
      <c r="E1126" t="s">
        <v>1203</v>
      </c>
      <c r="F1126" t="s">
        <v>60</v>
      </c>
      <c r="G1126" t="s">
        <v>22692</v>
      </c>
    </row>
    <row r="1127" spans="1:7">
      <c r="A1127">
        <v>43120488</v>
      </c>
      <c r="B1127" t="s">
        <v>23815</v>
      </c>
      <c r="C1127" t="s">
        <v>22691</v>
      </c>
      <c r="D1127" t="s">
        <v>1203</v>
      </c>
      <c r="E1127" t="s">
        <v>1203</v>
      </c>
      <c r="F1127" t="s">
        <v>60</v>
      </c>
      <c r="G1127" t="s">
        <v>22692</v>
      </c>
    </row>
    <row r="1128" spans="1:7">
      <c r="A1128">
        <v>43120490</v>
      </c>
      <c r="B1128" t="s">
        <v>23816</v>
      </c>
      <c r="C1128" t="s">
        <v>22691</v>
      </c>
      <c r="D1128" t="s">
        <v>1203</v>
      </c>
      <c r="E1128" t="s">
        <v>1203</v>
      </c>
      <c r="F1128" t="s">
        <v>60</v>
      </c>
      <c r="G1128" t="s">
        <v>22692</v>
      </c>
    </row>
    <row r="1129" spans="1:7">
      <c r="A1129">
        <v>43120492</v>
      </c>
      <c r="B1129" t="s">
        <v>23817</v>
      </c>
      <c r="C1129" t="s">
        <v>22691</v>
      </c>
      <c r="D1129" t="s">
        <v>1203</v>
      </c>
      <c r="E1129" t="s">
        <v>1203</v>
      </c>
      <c r="F1129" t="s">
        <v>60</v>
      </c>
      <c r="G1129" t="s">
        <v>22692</v>
      </c>
    </row>
    <row r="1130" spans="1:7">
      <c r="A1130">
        <v>43120494</v>
      </c>
      <c r="B1130" t="s">
        <v>23818</v>
      </c>
      <c r="C1130" t="s">
        <v>22691</v>
      </c>
      <c r="D1130" t="s">
        <v>1203</v>
      </c>
      <c r="E1130" t="s">
        <v>1203</v>
      </c>
      <c r="F1130" t="s">
        <v>60</v>
      </c>
      <c r="G1130" t="s">
        <v>22692</v>
      </c>
    </row>
    <row r="1131" spans="1:7">
      <c r="A1131">
        <v>43120514</v>
      </c>
      <c r="B1131" t="s">
        <v>23819</v>
      </c>
      <c r="C1131" t="s">
        <v>22691</v>
      </c>
      <c r="D1131" t="s">
        <v>1203</v>
      </c>
      <c r="E1131" t="s">
        <v>1203</v>
      </c>
      <c r="F1131" t="s">
        <v>60</v>
      </c>
      <c r="G1131" t="s">
        <v>22692</v>
      </c>
    </row>
    <row r="1132" spans="1:7">
      <c r="A1132">
        <v>43120516</v>
      </c>
      <c r="B1132" t="s">
        <v>23820</v>
      </c>
      <c r="C1132" t="s">
        <v>22691</v>
      </c>
      <c r="D1132" t="s">
        <v>1203</v>
      </c>
      <c r="E1132" t="s">
        <v>1203</v>
      </c>
      <c r="F1132" t="s">
        <v>60</v>
      </c>
      <c r="G1132" t="s">
        <v>22692</v>
      </c>
    </row>
    <row r="1133" spans="1:7">
      <c r="A1133">
        <v>43120518</v>
      </c>
      <c r="B1133" t="s">
        <v>23821</v>
      </c>
      <c r="C1133" t="s">
        <v>22691</v>
      </c>
      <c r="D1133" t="s">
        <v>1203</v>
      </c>
      <c r="E1133" t="s">
        <v>1203</v>
      </c>
      <c r="F1133" t="s">
        <v>60</v>
      </c>
      <c r="G1133" t="s">
        <v>22692</v>
      </c>
    </row>
    <row r="1134" spans="1:7">
      <c r="A1134">
        <v>43120520</v>
      </c>
      <c r="B1134" t="s">
        <v>23822</v>
      </c>
      <c r="C1134" t="s">
        <v>22691</v>
      </c>
      <c r="D1134" t="s">
        <v>1203</v>
      </c>
      <c r="E1134" t="s">
        <v>1203</v>
      </c>
      <c r="F1134" t="s">
        <v>60</v>
      </c>
      <c r="G1134" t="s">
        <v>22692</v>
      </c>
    </row>
    <row r="1135" spans="1:7">
      <c r="A1135">
        <v>43120522</v>
      </c>
      <c r="B1135" t="s">
        <v>23823</v>
      </c>
      <c r="C1135" t="s">
        <v>22691</v>
      </c>
      <c r="D1135" t="s">
        <v>1203</v>
      </c>
      <c r="E1135" t="s">
        <v>1203</v>
      </c>
      <c r="F1135" t="s">
        <v>60</v>
      </c>
      <c r="G1135" t="s">
        <v>22692</v>
      </c>
    </row>
    <row r="1136" spans="1:7">
      <c r="A1136">
        <v>43120524</v>
      </c>
      <c r="B1136" t="s">
        <v>23824</v>
      </c>
      <c r="C1136" t="s">
        <v>22691</v>
      </c>
      <c r="D1136" t="s">
        <v>1203</v>
      </c>
      <c r="E1136" t="s">
        <v>1203</v>
      </c>
      <c r="F1136" t="s">
        <v>60</v>
      </c>
      <c r="G1136" t="s">
        <v>22692</v>
      </c>
    </row>
    <row r="1137" spans="1:7">
      <c r="A1137">
        <v>43120562</v>
      </c>
      <c r="B1137" t="s">
        <v>23825</v>
      </c>
      <c r="C1137" t="s">
        <v>22691</v>
      </c>
      <c r="D1137" t="s">
        <v>1203</v>
      </c>
      <c r="E1137" t="s">
        <v>1203</v>
      </c>
      <c r="F1137" t="s">
        <v>60</v>
      </c>
      <c r="G1137" t="s">
        <v>22692</v>
      </c>
    </row>
    <row r="1138" spans="1:7">
      <c r="A1138">
        <v>43120564</v>
      </c>
      <c r="B1138" t="s">
        <v>23826</v>
      </c>
      <c r="C1138" t="s">
        <v>22691</v>
      </c>
      <c r="D1138" t="s">
        <v>1203</v>
      </c>
      <c r="E1138" t="s">
        <v>1203</v>
      </c>
      <c r="F1138" t="s">
        <v>60</v>
      </c>
      <c r="G1138" t="s">
        <v>22692</v>
      </c>
    </row>
    <row r="1139" spans="1:7">
      <c r="A1139">
        <v>43120566</v>
      </c>
      <c r="B1139" t="s">
        <v>23827</v>
      </c>
      <c r="C1139" t="s">
        <v>22691</v>
      </c>
      <c r="D1139" t="s">
        <v>1203</v>
      </c>
      <c r="E1139" t="s">
        <v>1203</v>
      </c>
      <c r="F1139" t="s">
        <v>60</v>
      </c>
      <c r="G1139" t="s">
        <v>22692</v>
      </c>
    </row>
    <row r="1140" spans="1:7">
      <c r="A1140">
        <v>43120568</v>
      </c>
      <c r="B1140" t="s">
        <v>23828</v>
      </c>
      <c r="C1140" t="s">
        <v>22691</v>
      </c>
      <c r="D1140" t="s">
        <v>1203</v>
      </c>
      <c r="E1140" t="s">
        <v>1203</v>
      </c>
      <c r="F1140" t="s">
        <v>60</v>
      </c>
      <c r="G1140" t="s">
        <v>22692</v>
      </c>
    </row>
    <row r="1141" spans="1:7">
      <c r="A1141">
        <v>43120570</v>
      </c>
      <c r="B1141" t="s">
        <v>23829</v>
      </c>
      <c r="C1141" t="s">
        <v>22691</v>
      </c>
      <c r="D1141" t="s">
        <v>1203</v>
      </c>
      <c r="E1141" t="s">
        <v>1203</v>
      </c>
      <c r="F1141" t="s">
        <v>60</v>
      </c>
      <c r="G1141" t="s">
        <v>22692</v>
      </c>
    </row>
    <row r="1142" spans="1:7">
      <c r="A1142">
        <v>43120560</v>
      </c>
      <c r="B1142" t="s">
        <v>23830</v>
      </c>
      <c r="C1142" t="s">
        <v>22691</v>
      </c>
      <c r="D1142" t="s">
        <v>1203</v>
      </c>
      <c r="E1142" t="s">
        <v>1203</v>
      </c>
      <c r="F1142" t="s">
        <v>60</v>
      </c>
      <c r="G1142" t="s">
        <v>22692</v>
      </c>
    </row>
    <row r="1143" spans="1:7">
      <c r="A1143">
        <v>43120700</v>
      </c>
      <c r="B1143" t="s">
        <v>23831</v>
      </c>
      <c r="C1143" t="s">
        <v>22691</v>
      </c>
      <c r="D1143" t="s">
        <v>1203</v>
      </c>
      <c r="E1143" t="s">
        <v>1203</v>
      </c>
      <c r="F1143" t="s">
        <v>60</v>
      </c>
      <c r="G1143" t="s">
        <v>22692</v>
      </c>
    </row>
    <row r="1144" spans="1:7">
      <c r="A1144">
        <v>43120702</v>
      </c>
      <c r="B1144" t="s">
        <v>23832</v>
      </c>
      <c r="C1144" t="s">
        <v>22691</v>
      </c>
      <c r="D1144" t="s">
        <v>1203</v>
      </c>
      <c r="E1144" t="s">
        <v>1203</v>
      </c>
      <c r="F1144" t="s">
        <v>60</v>
      </c>
      <c r="G1144" t="s">
        <v>22692</v>
      </c>
    </row>
    <row r="1145" spans="1:7">
      <c r="A1145">
        <v>43120704</v>
      </c>
      <c r="B1145" t="s">
        <v>23833</v>
      </c>
      <c r="C1145" t="s">
        <v>22691</v>
      </c>
      <c r="D1145" t="s">
        <v>1203</v>
      </c>
      <c r="E1145" t="s">
        <v>1203</v>
      </c>
      <c r="F1145" t="s">
        <v>60</v>
      </c>
      <c r="G1145" t="s">
        <v>22692</v>
      </c>
    </row>
    <row r="1146" spans="1:7">
      <c r="A1146">
        <v>43120706</v>
      </c>
      <c r="B1146" t="s">
        <v>23834</v>
      </c>
      <c r="C1146" t="s">
        <v>22691</v>
      </c>
      <c r="D1146" t="s">
        <v>1203</v>
      </c>
      <c r="E1146" t="s">
        <v>1203</v>
      </c>
      <c r="F1146" t="s">
        <v>60</v>
      </c>
      <c r="G1146" t="s">
        <v>22692</v>
      </c>
    </row>
    <row r="1147" spans="1:7">
      <c r="A1147">
        <v>43120708</v>
      </c>
      <c r="B1147" t="s">
        <v>23835</v>
      </c>
      <c r="C1147" t="s">
        <v>22691</v>
      </c>
      <c r="D1147" t="s">
        <v>1203</v>
      </c>
      <c r="E1147" t="s">
        <v>1203</v>
      </c>
      <c r="F1147" t="s">
        <v>60</v>
      </c>
      <c r="G1147" t="s">
        <v>22692</v>
      </c>
    </row>
    <row r="1148" spans="1:7">
      <c r="A1148">
        <v>43120710</v>
      </c>
      <c r="B1148" t="s">
        <v>23836</v>
      </c>
      <c r="C1148" t="s">
        <v>22691</v>
      </c>
      <c r="D1148" t="s">
        <v>1203</v>
      </c>
      <c r="E1148" t="s">
        <v>1203</v>
      </c>
      <c r="F1148" t="s">
        <v>60</v>
      </c>
      <c r="G1148" t="s">
        <v>22692</v>
      </c>
    </row>
    <row r="1149" spans="1:7">
      <c r="A1149">
        <v>43120782</v>
      </c>
      <c r="B1149" t="s">
        <v>23837</v>
      </c>
      <c r="C1149" t="s">
        <v>22691</v>
      </c>
      <c r="D1149" t="s">
        <v>1203</v>
      </c>
      <c r="E1149" t="s">
        <v>1203</v>
      </c>
      <c r="F1149" t="s">
        <v>60</v>
      </c>
      <c r="G1149" t="s">
        <v>22692</v>
      </c>
    </row>
    <row r="1150" spans="1:7">
      <c r="A1150">
        <v>43120784</v>
      </c>
      <c r="B1150" t="s">
        <v>23838</v>
      </c>
      <c r="C1150" t="s">
        <v>22691</v>
      </c>
      <c r="D1150" t="s">
        <v>1203</v>
      </c>
      <c r="E1150" t="s">
        <v>1203</v>
      </c>
      <c r="F1150" t="s">
        <v>60</v>
      </c>
      <c r="G1150" t="s">
        <v>22692</v>
      </c>
    </row>
    <row r="1151" spans="1:7">
      <c r="A1151">
        <v>43120786</v>
      </c>
      <c r="B1151" t="s">
        <v>23839</v>
      </c>
      <c r="C1151" t="s">
        <v>22691</v>
      </c>
      <c r="D1151" t="s">
        <v>1203</v>
      </c>
      <c r="E1151" t="s">
        <v>1203</v>
      </c>
      <c r="F1151" t="s">
        <v>60</v>
      </c>
      <c r="G1151" t="s">
        <v>22692</v>
      </c>
    </row>
    <row r="1152" spans="1:7">
      <c r="A1152">
        <v>43120788</v>
      </c>
      <c r="B1152" t="s">
        <v>23840</v>
      </c>
      <c r="C1152" t="s">
        <v>22691</v>
      </c>
      <c r="D1152" t="s">
        <v>1203</v>
      </c>
      <c r="E1152" t="s">
        <v>1203</v>
      </c>
      <c r="F1152" t="s">
        <v>60</v>
      </c>
      <c r="G1152" t="s">
        <v>22692</v>
      </c>
    </row>
    <row r="1153" spans="1:7">
      <c r="A1153">
        <v>43120790</v>
      </c>
      <c r="B1153" t="s">
        <v>23841</v>
      </c>
      <c r="C1153" t="s">
        <v>22691</v>
      </c>
      <c r="D1153" t="s">
        <v>1203</v>
      </c>
      <c r="E1153" t="s">
        <v>1203</v>
      </c>
      <c r="F1153" t="s">
        <v>60</v>
      </c>
      <c r="G1153" t="s">
        <v>22692</v>
      </c>
    </row>
    <row r="1154" spans="1:7">
      <c r="A1154">
        <v>43120792</v>
      </c>
      <c r="B1154" t="s">
        <v>23842</v>
      </c>
      <c r="C1154" t="s">
        <v>22691</v>
      </c>
      <c r="D1154" t="s">
        <v>1203</v>
      </c>
      <c r="E1154" t="s">
        <v>1203</v>
      </c>
      <c r="F1154" t="s">
        <v>60</v>
      </c>
      <c r="G1154" t="s">
        <v>22692</v>
      </c>
    </row>
    <row r="1155" spans="1:7">
      <c r="A1155">
        <v>43120808</v>
      </c>
      <c r="B1155" t="s">
        <v>23843</v>
      </c>
      <c r="C1155" t="s">
        <v>22691</v>
      </c>
      <c r="D1155" t="s">
        <v>1203</v>
      </c>
      <c r="E1155" t="s">
        <v>1203</v>
      </c>
      <c r="F1155" t="s">
        <v>60</v>
      </c>
      <c r="G1155" t="s">
        <v>22692</v>
      </c>
    </row>
    <row r="1156" spans="1:7">
      <c r="A1156">
        <v>43120810</v>
      </c>
      <c r="B1156" t="s">
        <v>23844</v>
      </c>
      <c r="C1156" t="s">
        <v>22691</v>
      </c>
      <c r="D1156" t="s">
        <v>1203</v>
      </c>
      <c r="E1156" t="s">
        <v>1203</v>
      </c>
      <c r="F1156" t="s">
        <v>60</v>
      </c>
      <c r="G1156" t="s">
        <v>22692</v>
      </c>
    </row>
    <row r="1157" spans="1:7">
      <c r="A1157">
        <v>43120812</v>
      </c>
      <c r="B1157" t="s">
        <v>23845</v>
      </c>
      <c r="C1157" t="s">
        <v>22691</v>
      </c>
      <c r="D1157" t="s">
        <v>1203</v>
      </c>
      <c r="E1157" t="s">
        <v>1203</v>
      </c>
      <c r="F1157" t="s">
        <v>60</v>
      </c>
      <c r="G1157" t="s">
        <v>22692</v>
      </c>
    </row>
    <row r="1158" spans="1:7">
      <c r="A1158">
        <v>43120814</v>
      </c>
      <c r="B1158" t="s">
        <v>23846</v>
      </c>
      <c r="C1158" t="s">
        <v>22691</v>
      </c>
      <c r="D1158" t="s">
        <v>1203</v>
      </c>
      <c r="E1158" t="s">
        <v>1203</v>
      </c>
      <c r="F1158" t="s">
        <v>60</v>
      </c>
      <c r="G1158" t="s">
        <v>22692</v>
      </c>
    </row>
    <row r="1159" spans="1:7">
      <c r="A1159">
        <v>43120816</v>
      </c>
      <c r="B1159" t="s">
        <v>23847</v>
      </c>
      <c r="C1159" t="s">
        <v>22691</v>
      </c>
      <c r="D1159" t="s">
        <v>1203</v>
      </c>
      <c r="E1159" t="s">
        <v>1203</v>
      </c>
      <c r="F1159" t="s">
        <v>60</v>
      </c>
      <c r="G1159" t="s">
        <v>22692</v>
      </c>
    </row>
    <row r="1160" spans="1:7">
      <c r="A1160">
        <v>43120818</v>
      </c>
      <c r="B1160" t="s">
        <v>23848</v>
      </c>
      <c r="C1160" t="s">
        <v>22691</v>
      </c>
      <c r="D1160" t="s">
        <v>1203</v>
      </c>
      <c r="E1160" t="s">
        <v>1203</v>
      </c>
      <c r="F1160" t="s">
        <v>60</v>
      </c>
      <c r="G1160" t="s">
        <v>22692</v>
      </c>
    </row>
    <row r="1161" spans="1:7">
      <c r="A1161">
        <v>43120832</v>
      </c>
      <c r="B1161" t="s">
        <v>23849</v>
      </c>
      <c r="C1161" t="s">
        <v>22691</v>
      </c>
      <c r="D1161" t="s">
        <v>1203</v>
      </c>
      <c r="E1161" t="s">
        <v>1203</v>
      </c>
      <c r="F1161" t="s">
        <v>60</v>
      </c>
      <c r="G1161" t="s">
        <v>22692</v>
      </c>
    </row>
    <row r="1162" spans="1:7">
      <c r="A1162">
        <v>43120834</v>
      </c>
      <c r="B1162" t="s">
        <v>23850</v>
      </c>
      <c r="C1162" t="s">
        <v>22691</v>
      </c>
      <c r="D1162" t="s">
        <v>1203</v>
      </c>
      <c r="E1162" t="s">
        <v>1203</v>
      </c>
      <c r="F1162" t="s">
        <v>60</v>
      </c>
      <c r="G1162" t="s">
        <v>22692</v>
      </c>
    </row>
    <row r="1163" spans="1:7">
      <c r="A1163">
        <v>43120836</v>
      </c>
      <c r="B1163" t="s">
        <v>23851</v>
      </c>
      <c r="C1163" t="s">
        <v>22691</v>
      </c>
      <c r="D1163" t="s">
        <v>1203</v>
      </c>
      <c r="E1163" t="s">
        <v>1203</v>
      </c>
      <c r="F1163" t="s">
        <v>60</v>
      </c>
      <c r="G1163" t="s">
        <v>22692</v>
      </c>
    </row>
    <row r="1164" spans="1:7">
      <c r="A1164">
        <v>43120838</v>
      </c>
      <c r="B1164" t="s">
        <v>23852</v>
      </c>
      <c r="C1164" t="s">
        <v>22691</v>
      </c>
      <c r="D1164" t="s">
        <v>1203</v>
      </c>
      <c r="E1164" t="s">
        <v>1203</v>
      </c>
      <c r="F1164" t="s">
        <v>60</v>
      </c>
      <c r="G1164" t="s">
        <v>22692</v>
      </c>
    </row>
    <row r="1165" spans="1:7">
      <c r="A1165">
        <v>43120840</v>
      </c>
      <c r="B1165" t="s">
        <v>23853</v>
      </c>
      <c r="C1165" t="s">
        <v>22691</v>
      </c>
      <c r="D1165" t="s">
        <v>1203</v>
      </c>
      <c r="E1165" t="s">
        <v>1203</v>
      </c>
      <c r="F1165" t="s">
        <v>60</v>
      </c>
      <c r="G1165" t="s">
        <v>22692</v>
      </c>
    </row>
    <row r="1166" spans="1:7">
      <c r="A1166">
        <v>43120842</v>
      </c>
      <c r="B1166" t="s">
        <v>23854</v>
      </c>
      <c r="C1166" t="s">
        <v>22691</v>
      </c>
      <c r="D1166" t="s">
        <v>1203</v>
      </c>
      <c r="E1166" t="s">
        <v>1203</v>
      </c>
      <c r="F1166" t="s">
        <v>60</v>
      </c>
      <c r="G1166" t="s">
        <v>22692</v>
      </c>
    </row>
    <row r="1167" spans="1:7">
      <c r="A1167">
        <v>43120856</v>
      </c>
      <c r="B1167" t="s">
        <v>23855</v>
      </c>
      <c r="C1167" t="s">
        <v>22691</v>
      </c>
      <c r="D1167" t="s">
        <v>1203</v>
      </c>
      <c r="E1167" t="s">
        <v>1203</v>
      </c>
      <c r="F1167" t="s">
        <v>60</v>
      </c>
      <c r="G1167" t="s">
        <v>22692</v>
      </c>
    </row>
    <row r="1168" spans="1:7">
      <c r="A1168">
        <v>43120858</v>
      </c>
      <c r="B1168" t="s">
        <v>23856</v>
      </c>
      <c r="C1168" t="s">
        <v>22691</v>
      </c>
      <c r="D1168" t="s">
        <v>1203</v>
      </c>
      <c r="E1168" t="s">
        <v>1203</v>
      </c>
      <c r="F1168" t="s">
        <v>60</v>
      </c>
      <c r="G1168" t="s">
        <v>22692</v>
      </c>
    </row>
    <row r="1169" spans="1:7">
      <c r="A1169">
        <v>43120860</v>
      </c>
      <c r="B1169" t="s">
        <v>23857</v>
      </c>
      <c r="C1169" t="s">
        <v>22691</v>
      </c>
      <c r="D1169" t="s">
        <v>1203</v>
      </c>
      <c r="E1169" t="s">
        <v>1203</v>
      </c>
      <c r="F1169" t="s">
        <v>60</v>
      </c>
      <c r="G1169" t="s">
        <v>22692</v>
      </c>
    </row>
    <row r="1170" spans="1:7">
      <c r="A1170">
        <v>43120862</v>
      </c>
      <c r="B1170" t="s">
        <v>23858</v>
      </c>
      <c r="C1170" t="s">
        <v>22691</v>
      </c>
      <c r="D1170" t="s">
        <v>1203</v>
      </c>
      <c r="E1170" t="s">
        <v>1203</v>
      </c>
      <c r="F1170" t="s">
        <v>60</v>
      </c>
      <c r="G1170" t="s">
        <v>22692</v>
      </c>
    </row>
    <row r="1171" spans="1:7">
      <c r="A1171">
        <v>43120864</v>
      </c>
      <c r="B1171" t="s">
        <v>23859</v>
      </c>
      <c r="C1171" t="s">
        <v>22691</v>
      </c>
      <c r="D1171" t="s">
        <v>1203</v>
      </c>
      <c r="E1171" t="s">
        <v>1203</v>
      </c>
      <c r="F1171" t="s">
        <v>60</v>
      </c>
      <c r="G1171" t="s">
        <v>22692</v>
      </c>
    </row>
    <row r="1172" spans="1:7">
      <c r="A1172">
        <v>43120866</v>
      </c>
      <c r="B1172" t="s">
        <v>23860</v>
      </c>
      <c r="C1172" t="s">
        <v>22691</v>
      </c>
      <c r="D1172" t="s">
        <v>1203</v>
      </c>
      <c r="E1172" t="s">
        <v>1203</v>
      </c>
      <c r="F1172" t="s">
        <v>60</v>
      </c>
      <c r="G1172" t="s">
        <v>22692</v>
      </c>
    </row>
    <row r="1173" spans="1:7">
      <c r="A1173">
        <v>43120374</v>
      </c>
      <c r="B1173" t="s">
        <v>23861</v>
      </c>
      <c r="C1173" t="s">
        <v>22691</v>
      </c>
      <c r="D1173" t="s">
        <v>1203</v>
      </c>
      <c r="E1173" t="s">
        <v>1203</v>
      </c>
      <c r="F1173" t="s">
        <v>60</v>
      </c>
      <c r="G1173" t="s">
        <v>22692</v>
      </c>
    </row>
    <row r="1174" spans="1:7">
      <c r="A1174">
        <v>43120376</v>
      </c>
      <c r="B1174" t="s">
        <v>23862</v>
      </c>
      <c r="C1174" t="s">
        <v>22691</v>
      </c>
      <c r="D1174" t="s">
        <v>1203</v>
      </c>
      <c r="E1174" t="s">
        <v>1203</v>
      </c>
      <c r="F1174" t="s">
        <v>60</v>
      </c>
      <c r="G1174" t="s">
        <v>22692</v>
      </c>
    </row>
    <row r="1175" spans="1:7">
      <c r="A1175">
        <v>43120378</v>
      </c>
      <c r="B1175" t="s">
        <v>23863</v>
      </c>
      <c r="C1175" t="s">
        <v>22691</v>
      </c>
      <c r="D1175" t="s">
        <v>1203</v>
      </c>
      <c r="E1175" t="s">
        <v>1203</v>
      </c>
      <c r="F1175" t="s">
        <v>60</v>
      </c>
      <c r="G1175" t="s">
        <v>22692</v>
      </c>
    </row>
    <row r="1176" spans="1:7">
      <c r="A1176">
        <v>43120380</v>
      </c>
      <c r="B1176" t="s">
        <v>23864</v>
      </c>
      <c r="C1176" t="s">
        <v>22691</v>
      </c>
      <c r="D1176" t="s">
        <v>1203</v>
      </c>
      <c r="E1176" t="s">
        <v>1203</v>
      </c>
      <c r="F1176" t="s">
        <v>60</v>
      </c>
      <c r="G1176" t="s">
        <v>22692</v>
      </c>
    </row>
    <row r="1177" spans="1:7">
      <c r="A1177">
        <v>43120382</v>
      </c>
      <c r="B1177" t="s">
        <v>23865</v>
      </c>
      <c r="C1177" t="s">
        <v>22691</v>
      </c>
      <c r="D1177" t="s">
        <v>1203</v>
      </c>
      <c r="E1177" t="s">
        <v>1203</v>
      </c>
      <c r="F1177" t="s">
        <v>60</v>
      </c>
      <c r="G1177" t="s">
        <v>22692</v>
      </c>
    </row>
    <row r="1178" spans="1:7">
      <c r="A1178">
        <v>43120384</v>
      </c>
      <c r="B1178" t="s">
        <v>23866</v>
      </c>
      <c r="C1178" t="s">
        <v>22691</v>
      </c>
      <c r="D1178" t="s">
        <v>1203</v>
      </c>
      <c r="E1178" t="s">
        <v>1203</v>
      </c>
      <c r="F1178" t="s">
        <v>60</v>
      </c>
      <c r="G1178" t="s">
        <v>22692</v>
      </c>
    </row>
    <row r="1179" spans="1:7">
      <c r="A1179">
        <v>43120410</v>
      </c>
      <c r="B1179" t="s">
        <v>23867</v>
      </c>
      <c r="C1179" t="s">
        <v>22691</v>
      </c>
      <c r="D1179" t="s">
        <v>1203</v>
      </c>
      <c r="E1179" t="s">
        <v>1203</v>
      </c>
      <c r="F1179" t="s">
        <v>60</v>
      </c>
      <c r="G1179" t="s">
        <v>22692</v>
      </c>
    </row>
    <row r="1180" spans="1:7">
      <c r="A1180">
        <v>43120412</v>
      </c>
      <c r="B1180" t="s">
        <v>23868</v>
      </c>
      <c r="C1180" t="s">
        <v>22691</v>
      </c>
      <c r="D1180" t="s">
        <v>1203</v>
      </c>
      <c r="E1180" t="s">
        <v>1203</v>
      </c>
      <c r="F1180" t="s">
        <v>60</v>
      </c>
      <c r="G1180" t="s">
        <v>22692</v>
      </c>
    </row>
    <row r="1181" spans="1:7">
      <c r="A1181">
        <v>43120414</v>
      </c>
      <c r="B1181" t="s">
        <v>23869</v>
      </c>
      <c r="C1181" t="s">
        <v>22691</v>
      </c>
      <c r="D1181" t="s">
        <v>1203</v>
      </c>
      <c r="E1181" t="s">
        <v>1203</v>
      </c>
      <c r="F1181" t="s">
        <v>60</v>
      </c>
      <c r="G1181" t="s">
        <v>22692</v>
      </c>
    </row>
    <row r="1182" spans="1:7">
      <c r="A1182">
        <v>43120416</v>
      </c>
      <c r="B1182" t="s">
        <v>23870</v>
      </c>
      <c r="C1182" t="s">
        <v>22691</v>
      </c>
      <c r="D1182" t="s">
        <v>1203</v>
      </c>
      <c r="E1182" t="s">
        <v>1203</v>
      </c>
      <c r="F1182" t="s">
        <v>60</v>
      </c>
      <c r="G1182" t="s">
        <v>22692</v>
      </c>
    </row>
    <row r="1183" spans="1:7">
      <c r="A1183">
        <v>43120418</v>
      </c>
      <c r="B1183" t="s">
        <v>23871</v>
      </c>
      <c r="C1183" t="s">
        <v>22691</v>
      </c>
      <c r="D1183" t="s">
        <v>1203</v>
      </c>
      <c r="E1183" t="s">
        <v>1203</v>
      </c>
      <c r="F1183" t="s">
        <v>60</v>
      </c>
      <c r="G1183" t="s">
        <v>22692</v>
      </c>
    </row>
    <row r="1184" spans="1:7">
      <c r="A1184">
        <v>43120420</v>
      </c>
      <c r="B1184" t="s">
        <v>23872</v>
      </c>
      <c r="C1184" t="s">
        <v>22691</v>
      </c>
      <c r="D1184" t="s">
        <v>1203</v>
      </c>
      <c r="E1184" t="s">
        <v>1203</v>
      </c>
      <c r="F1184" t="s">
        <v>60</v>
      </c>
      <c r="G1184" t="s">
        <v>22692</v>
      </c>
    </row>
    <row r="1185" spans="1:7">
      <c r="A1185">
        <v>43120440</v>
      </c>
      <c r="B1185" t="s">
        <v>23873</v>
      </c>
      <c r="C1185" t="s">
        <v>22691</v>
      </c>
      <c r="D1185" t="s">
        <v>1203</v>
      </c>
      <c r="E1185" t="s">
        <v>1203</v>
      </c>
      <c r="F1185" t="s">
        <v>60</v>
      </c>
      <c r="G1185" t="s">
        <v>22692</v>
      </c>
    </row>
    <row r="1186" spans="1:7">
      <c r="A1186">
        <v>43120442</v>
      </c>
      <c r="B1186" t="s">
        <v>23874</v>
      </c>
      <c r="C1186" t="s">
        <v>22691</v>
      </c>
      <c r="D1186" t="s">
        <v>1203</v>
      </c>
      <c r="E1186" t="s">
        <v>1203</v>
      </c>
      <c r="F1186" t="s">
        <v>60</v>
      </c>
      <c r="G1186" t="s">
        <v>22692</v>
      </c>
    </row>
    <row r="1187" spans="1:7">
      <c r="A1187">
        <v>43120444</v>
      </c>
      <c r="B1187" t="s">
        <v>23875</v>
      </c>
      <c r="C1187" t="s">
        <v>22691</v>
      </c>
      <c r="D1187" t="s">
        <v>1203</v>
      </c>
      <c r="E1187" t="s">
        <v>1203</v>
      </c>
      <c r="F1187" t="s">
        <v>60</v>
      </c>
      <c r="G1187" t="s">
        <v>22692</v>
      </c>
    </row>
    <row r="1188" spans="1:7">
      <c r="A1188">
        <v>43120446</v>
      </c>
      <c r="B1188" t="s">
        <v>23876</v>
      </c>
      <c r="C1188" t="s">
        <v>22691</v>
      </c>
      <c r="D1188" t="s">
        <v>1203</v>
      </c>
      <c r="E1188" t="s">
        <v>1203</v>
      </c>
      <c r="F1188" t="s">
        <v>60</v>
      </c>
      <c r="G1188" t="s">
        <v>22692</v>
      </c>
    </row>
    <row r="1189" spans="1:7">
      <c r="A1189">
        <v>43120448</v>
      </c>
      <c r="B1189" t="s">
        <v>23877</v>
      </c>
      <c r="C1189" t="s">
        <v>22691</v>
      </c>
      <c r="D1189" t="s">
        <v>1203</v>
      </c>
      <c r="E1189" t="s">
        <v>1203</v>
      </c>
      <c r="F1189" t="s">
        <v>60</v>
      </c>
      <c r="G1189" t="s">
        <v>22692</v>
      </c>
    </row>
    <row r="1190" spans="1:7">
      <c r="A1190">
        <v>43120450</v>
      </c>
      <c r="B1190" t="s">
        <v>23878</v>
      </c>
      <c r="C1190" t="s">
        <v>22691</v>
      </c>
      <c r="D1190" t="s">
        <v>1203</v>
      </c>
      <c r="E1190" t="s">
        <v>1203</v>
      </c>
      <c r="F1190" t="s">
        <v>60</v>
      </c>
      <c r="G1190" t="s">
        <v>22692</v>
      </c>
    </row>
    <row r="1191" spans="1:7">
      <c r="A1191">
        <v>43120464</v>
      </c>
      <c r="B1191" t="s">
        <v>23879</v>
      </c>
      <c r="C1191" t="s">
        <v>22691</v>
      </c>
      <c r="D1191" t="s">
        <v>1203</v>
      </c>
      <c r="E1191" t="s">
        <v>1203</v>
      </c>
      <c r="F1191" t="s">
        <v>60</v>
      </c>
      <c r="G1191" t="s">
        <v>22692</v>
      </c>
    </row>
    <row r="1192" spans="1:7">
      <c r="A1192">
        <v>43120466</v>
      </c>
      <c r="B1192" t="s">
        <v>23880</v>
      </c>
      <c r="C1192" t="s">
        <v>22691</v>
      </c>
      <c r="D1192" t="s">
        <v>1203</v>
      </c>
      <c r="E1192" t="s">
        <v>1203</v>
      </c>
      <c r="F1192" t="s">
        <v>60</v>
      </c>
      <c r="G1192" t="s">
        <v>22692</v>
      </c>
    </row>
    <row r="1193" spans="1:7">
      <c r="A1193">
        <v>43120468</v>
      </c>
      <c r="B1193" t="s">
        <v>23881</v>
      </c>
      <c r="C1193" t="s">
        <v>22691</v>
      </c>
      <c r="D1193" t="s">
        <v>1203</v>
      </c>
      <c r="E1193" t="s">
        <v>1203</v>
      </c>
      <c r="F1193" t="s">
        <v>60</v>
      </c>
      <c r="G1193" t="s">
        <v>22692</v>
      </c>
    </row>
    <row r="1194" spans="1:7">
      <c r="A1194">
        <v>43120470</v>
      </c>
      <c r="B1194" t="s">
        <v>23882</v>
      </c>
      <c r="C1194" t="s">
        <v>22691</v>
      </c>
      <c r="D1194" t="s">
        <v>1203</v>
      </c>
      <c r="E1194" t="s">
        <v>1203</v>
      </c>
      <c r="F1194" t="s">
        <v>60</v>
      </c>
      <c r="G1194" t="s">
        <v>22692</v>
      </c>
    </row>
    <row r="1195" spans="1:7">
      <c r="A1195">
        <v>43120472</v>
      </c>
      <c r="B1195" t="s">
        <v>23883</v>
      </c>
      <c r="C1195" t="s">
        <v>22691</v>
      </c>
      <c r="D1195" t="s">
        <v>1203</v>
      </c>
      <c r="E1195" t="s">
        <v>1203</v>
      </c>
      <c r="F1195" t="s">
        <v>60</v>
      </c>
      <c r="G1195" t="s">
        <v>22692</v>
      </c>
    </row>
    <row r="1196" spans="1:7">
      <c r="A1196">
        <v>43120474</v>
      </c>
      <c r="B1196" t="s">
        <v>23884</v>
      </c>
      <c r="C1196" t="s">
        <v>22691</v>
      </c>
      <c r="D1196" t="s">
        <v>1203</v>
      </c>
      <c r="E1196" t="s">
        <v>1203</v>
      </c>
      <c r="F1196" t="s">
        <v>60</v>
      </c>
      <c r="G1196" t="s">
        <v>22692</v>
      </c>
    </row>
    <row r="1197" spans="1:7">
      <c r="A1197">
        <v>43120496</v>
      </c>
      <c r="B1197" t="s">
        <v>23885</v>
      </c>
      <c r="C1197" t="s">
        <v>22691</v>
      </c>
      <c r="D1197" t="s">
        <v>1203</v>
      </c>
      <c r="E1197" t="s">
        <v>1203</v>
      </c>
      <c r="F1197" t="s">
        <v>60</v>
      </c>
      <c r="G1197" t="s">
        <v>22692</v>
      </c>
    </row>
    <row r="1198" spans="1:7">
      <c r="A1198">
        <v>43120498</v>
      </c>
      <c r="B1198" t="s">
        <v>23886</v>
      </c>
      <c r="C1198" t="s">
        <v>22691</v>
      </c>
      <c r="D1198" t="s">
        <v>1203</v>
      </c>
      <c r="E1198" t="s">
        <v>1203</v>
      </c>
      <c r="F1198" t="s">
        <v>60</v>
      </c>
      <c r="G1198" t="s">
        <v>22692</v>
      </c>
    </row>
    <row r="1199" spans="1:7">
      <c r="A1199">
        <v>43120500</v>
      </c>
      <c r="B1199" t="s">
        <v>23887</v>
      </c>
      <c r="C1199" t="s">
        <v>22691</v>
      </c>
      <c r="D1199" t="s">
        <v>1203</v>
      </c>
      <c r="E1199" t="s">
        <v>1203</v>
      </c>
      <c r="F1199" t="s">
        <v>60</v>
      </c>
      <c r="G1199" t="s">
        <v>22692</v>
      </c>
    </row>
    <row r="1200" spans="1:7">
      <c r="A1200">
        <v>43120502</v>
      </c>
      <c r="B1200" t="s">
        <v>23888</v>
      </c>
      <c r="C1200" t="s">
        <v>22691</v>
      </c>
      <c r="D1200" t="s">
        <v>1203</v>
      </c>
      <c r="E1200" t="s">
        <v>1203</v>
      </c>
      <c r="F1200" t="s">
        <v>60</v>
      </c>
      <c r="G1200" t="s">
        <v>22692</v>
      </c>
    </row>
    <row r="1201" spans="1:7">
      <c r="A1201">
        <v>43120504</v>
      </c>
      <c r="B1201" t="s">
        <v>23889</v>
      </c>
      <c r="C1201" t="s">
        <v>22691</v>
      </c>
      <c r="D1201" t="s">
        <v>1203</v>
      </c>
      <c r="E1201" t="s">
        <v>1203</v>
      </c>
      <c r="F1201" t="s">
        <v>60</v>
      </c>
      <c r="G1201" t="s">
        <v>22692</v>
      </c>
    </row>
    <row r="1202" spans="1:7">
      <c r="A1202">
        <v>43120506</v>
      </c>
      <c r="B1202" t="s">
        <v>23890</v>
      </c>
      <c r="C1202" t="s">
        <v>22691</v>
      </c>
      <c r="D1202" t="s">
        <v>1203</v>
      </c>
      <c r="E1202" t="s">
        <v>1203</v>
      </c>
      <c r="F1202" t="s">
        <v>60</v>
      </c>
      <c r="G1202" t="s">
        <v>22692</v>
      </c>
    </row>
    <row r="1203" spans="1:7">
      <c r="A1203">
        <v>43120526</v>
      </c>
      <c r="B1203" t="s">
        <v>23891</v>
      </c>
      <c r="C1203" t="s">
        <v>22691</v>
      </c>
      <c r="D1203" t="s">
        <v>1203</v>
      </c>
      <c r="E1203" t="s">
        <v>1203</v>
      </c>
      <c r="F1203" t="s">
        <v>60</v>
      </c>
      <c r="G1203" t="s">
        <v>22692</v>
      </c>
    </row>
    <row r="1204" spans="1:7">
      <c r="A1204">
        <v>43120528</v>
      </c>
      <c r="B1204" t="s">
        <v>23892</v>
      </c>
      <c r="C1204" t="s">
        <v>22691</v>
      </c>
      <c r="D1204" t="s">
        <v>1203</v>
      </c>
      <c r="E1204" t="s">
        <v>1203</v>
      </c>
      <c r="F1204" t="s">
        <v>60</v>
      </c>
      <c r="G1204" t="s">
        <v>22692</v>
      </c>
    </row>
    <row r="1205" spans="1:7">
      <c r="A1205">
        <v>43120530</v>
      </c>
      <c r="B1205" t="s">
        <v>23893</v>
      </c>
      <c r="C1205" t="s">
        <v>22691</v>
      </c>
      <c r="D1205" t="s">
        <v>1203</v>
      </c>
      <c r="E1205" t="s">
        <v>1203</v>
      </c>
      <c r="F1205" t="s">
        <v>60</v>
      </c>
      <c r="G1205" t="s">
        <v>22692</v>
      </c>
    </row>
    <row r="1206" spans="1:7">
      <c r="A1206">
        <v>43120532</v>
      </c>
      <c r="B1206" t="s">
        <v>23894</v>
      </c>
      <c r="C1206" t="s">
        <v>22691</v>
      </c>
      <c r="D1206" t="s">
        <v>1203</v>
      </c>
      <c r="E1206" t="s">
        <v>1203</v>
      </c>
      <c r="F1206" t="s">
        <v>60</v>
      </c>
      <c r="G1206" t="s">
        <v>22692</v>
      </c>
    </row>
    <row r="1207" spans="1:7">
      <c r="A1207">
        <v>43120534</v>
      </c>
      <c r="B1207" t="s">
        <v>23895</v>
      </c>
      <c r="C1207" t="s">
        <v>22691</v>
      </c>
      <c r="D1207" t="s">
        <v>1203</v>
      </c>
      <c r="E1207" t="s">
        <v>1203</v>
      </c>
      <c r="F1207" t="s">
        <v>60</v>
      </c>
      <c r="G1207" t="s">
        <v>22692</v>
      </c>
    </row>
    <row r="1208" spans="1:7">
      <c r="A1208">
        <v>43120536</v>
      </c>
      <c r="B1208" t="s">
        <v>23896</v>
      </c>
      <c r="C1208" t="s">
        <v>22691</v>
      </c>
      <c r="D1208" t="s">
        <v>1203</v>
      </c>
      <c r="E1208" t="s">
        <v>1203</v>
      </c>
      <c r="F1208" t="s">
        <v>60</v>
      </c>
      <c r="G1208" t="s">
        <v>22692</v>
      </c>
    </row>
    <row r="1209" spans="1:7">
      <c r="A1209">
        <v>43120574</v>
      </c>
      <c r="B1209" t="s">
        <v>23897</v>
      </c>
      <c r="C1209" t="s">
        <v>22691</v>
      </c>
      <c r="D1209" t="s">
        <v>1203</v>
      </c>
      <c r="E1209" t="s">
        <v>1203</v>
      </c>
      <c r="F1209" t="s">
        <v>60</v>
      </c>
      <c r="G1209" t="s">
        <v>22692</v>
      </c>
    </row>
    <row r="1210" spans="1:7">
      <c r="A1210">
        <v>43120576</v>
      </c>
      <c r="B1210" t="s">
        <v>23898</v>
      </c>
      <c r="C1210" t="s">
        <v>22691</v>
      </c>
      <c r="D1210" t="s">
        <v>1203</v>
      </c>
      <c r="E1210" t="s">
        <v>1203</v>
      </c>
      <c r="F1210" t="s">
        <v>60</v>
      </c>
      <c r="G1210" t="s">
        <v>22692</v>
      </c>
    </row>
    <row r="1211" spans="1:7">
      <c r="A1211">
        <v>43120578</v>
      </c>
      <c r="B1211" t="s">
        <v>23899</v>
      </c>
      <c r="C1211" t="s">
        <v>22691</v>
      </c>
      <c r="D1211" t="s">
        <v>1203</v>
      </c>
      <c r="E1211" t="s">
        <v>1203</v>
      </c>
      <c r="F1211" t="s">
        <v>60</v>
      </c>
      <c r="G1211" t="s">
        <v>22692</v>
      </c>
    </row>
    <row r="1212" spans="1:7">
      <c r="A1212">
        <v>43120580</v>
      </c>
      <c r="B1212" t="s">
        <v>23900</v>
      </c>
      <c r="C1212" t="s">
        <v>22691</v>
      </c>
      <c r="D1212" t="s">
        <v>1203</v>
      </c>
      <c r="E1212" t="s">
        <v>1203</v>
      </c>
      <c r="F1212" t="s">
        <v>60</v>
      </c>
      <c r="G1212" t="s">
        <v>22692</v>
      </c>
    </row>
    <row r="1213" spans="1:7">
      <c r="A1213">
        <v>43120582</v>
      </c>
      <c r="B1213" t="s">
        <v>23901</v>
      </c>
      <c r="C1213" t="s">
        <v>22691</v>
      </c>
      <c r="D1213" t="s">
        <v>1203</v>
      </c>
      <c r="E1213" t="s">
        <v>1203</v>
      </c>
      <c r="F1213" t="s">
        <v>60</v>
      </c>
      <c r="G1213" t="s">
        <v>22692</v>
      </c>
    </row>
    <row r="1214" spans="1:7">
      <c r="A1214">
        <v>43120572</v>
      </c>
      <c r="B1214" t="s">
        <v>23902</v>
      </c>
      <c r="C1214" t="s">
        <v>22691</v>
      </c>
      <c r="D1214" t="s">
        <v>1203</v>
      </c>
      <c r="E1214" t="s">
        <v>1203</v>
      </c>
      <c r="F1214" t="s">
        <v>60</v>
      </c>
      <c r="G1214" t="s">
        <v>22692</v>
      </c>
    </row>
    <row r="1215" spans="1:7">
      <c r="A1215">
        <v>43121212</v>
      </c>
      <c r="B1215" t="s">
        <v>23903</v>
      </c>
      <c r="C1215" t="s">
        <v>22691</v>
      </c>
      <c r="D1215" t="s">
        <v>1203</v>
      </c>
      <c r="E1215" t="s">
        <v>1203</v>
      </c>
      <c r="F1215" t="s">
        <v>60</v>
      </c>
      <c r="G1215" t="s">
        <v>22692</v>
      </c>
    </row>
    <row r="1216" spans="1:7">
      <c r="A1216">
        <v>43121214</v>
      </c>
      <c r="B1216" t="s">
        <v>23904</v>
      </c>
      <c r="C1216" t="s">
        <v>22691</v>
      </c>
      <c r="D1216" t="s">
        <v>1203</v>
      </c>
      <c r="E1216" t="s">
        <v>1203</v>
      </c>
      <c r="F1216" t="s">
        <v>60</v>
      </c>
      <c r="G1216" t="s">
        <v>22692</v>
      </c>
    </row>
    <row r="1217" spans="1:7">
      <c r="A1217">
        <v>43121216</v>
      </c>
      <c r="B1217" t="s">
        <v>23905</v>
      </c>
      <c r="C1217" t="s">
        <v>22691</v>
      </c>
      <c r="D1217" t="s">
        <v>1203</v>
      </c>
      <c r="E1217" t="s">
        <v>1203</v>
      </c>
      <c r="F1217" t="s">
        <v>60</v>
      </c>
      <c r="G1217" t="s">
        <v>22692</v>
      </c>
    </row>
    <row r="1218" spans="1:7">
      <c r="A1218">
        <v>43121218</v>
      </c>
      <c r="B1218" t="s">
        <v>23906</v>
      </c>
      <c r="C1218" t="s">
        <v>22691</v>
      </c>
      <c r="D1218" t="s">
        <v>1203</v>
      </c>
      <c r="E1218" t="s">
        <v>1203</v>
      </c>
      <c r="F1218" t="s">
        <v>60</v>
      </c>
      <c r="G1218" t="s">
        <v>22692</v>
      </c>
    </row>
    <row r="1219" spans="1:7">
      <c r="A1219">
        <v>43121220</v>
      </c>
      <c r="B1219" t="s">
        <v>23907</v>
      </c>
      <c r="C1219" t="s">
        <v>22691</v>
      </c>
      <c r="D1219" t="s">
        <v>1203</v>
      </c>
      <c r="E1219" t="s">
        <v>1203</v>
      </c>
      <c r="F1219" t="s">
        <v>60</v>
      </c>
      <c r="G1219" t="s">
        <v>22692</v>
      </c>
    </row>
    <row r="1220" spans="1:7">
      <c r="A1220">
        <v>43121222</v>
      </c>
      <c r="B1220" t="s">
        <v>23908</v>
      </c>
      <c r="C1220" t="s">
        <v>22691</v>
      </c>
      <c r="D1220" t="s">
        <v>1203</v>
      </c>
      <c r="E1220" t="s">
        <v>1203</v>
      </c>
      <c r="F1220" t="s">
        <v>60</v>
      </c>
      <c r="G1220" t="s">
        <v>22692</v>
      </c>
    </row>
    <row r="1221" spans="1:7">
      <c r="A1221">
        <v>43121236</v>
      </c>
      <c r="B1221" t="s">
        <v>23909</v>
      </c>
      <c r="C1221" t="s">
        <v>22691</v>
      </c>
      <c r="D1221" t="s">
        <v>1203</v>
      </c>
      <c r="E1221" t="s">
        <v>1203</v>
      </c>
      <c r="F1221" t="s">
        <v>60</v>
      </c>
      <c r="G1221" t="s">
        <v>22692</v>
      </c>
    </row>
    <row r="1222" spans="1:7">
      <c r="A1222">
        <v>43121238</v>
      </c>
      <c r="B1222" t="s">
        <v>23910</v>
      </c>
      <c r="C1222" t="s">
        <v>22691</v>
      </c>
      <c r="D1222" t="s">
        <v>1203</v>
      </c>
      <c r="E1222" t="s">
        <v>1203</v>
      </c>
      <c r="F1222" t="s">
        <v>60</v>
      </c>
      <c r="G1222" t="s">
        <v>22692</v>
      </c>
    </row>
    <row r="1223" spans="1:7">
      <c r="A1223">
        <v>43121240</v>
      </c>
      <c r="B1223" t="s">
        <v>23911</v>
      </c>
      <c r="C1223" t="s">
        <v>22691</v>
      </c>
      <c r="D1223" t="s">
        <v>1203</v>
      </c>
      <c r="E1223" t="s">
        <v>1203</v>
      </c>
      <c r="F1223" t="s">
        <v>60</v>
      </c>
      <c r="G1223" t="s">
        <v>22692</v>
      </c>
    </row>
    <row r="1224" spans="1:7">
      <c r="A1224">
        <v>43121242</v>
      </c>
      <c r="B1224" t="s">
        <v>23912</v>
      </c>
      <c r="C1224" t="s">
        <v>22691</v>
      </c>
      <c r="D1224" t="s">
        <v>1203</v>
      </c>
      <c r="E1224" t="s">
        <v>1203</v>
      </c>
      <c r="F1224" t="s">
        <v>60</v>
      </c>
      <c r="G1224" t="s">
        <v>22692</v>
      </c>
    </row>
    <row r="1225" spans="1:7">
      <c r="A1225">
        <v>43121244</v>
      </c>
      <c r="B1225" t="s">
        <v>23913</v>
      </c>
      <c r="C1225" t="s">
        <v>22691</v>
      </c>
      <c r="D1225" t="s">
        <v>1203</v>
      </c>
      <c r="E1225" t="s">
        <v>1203</v>
      </c>
      <c r="F1225" t="s">
        <v>60</v>
      </c>
      <c r="G1225" t="s">
        <v>22692</v>
      </c>
    </row>
    <row r="1226" spans="1:7">
      <c r="A1226">
        <v>43121246</v>
      </c>
      <c r="B1226" t="s">
        <v>23914</v>
      </c>
      <c r="C1226" t="s">
        <v>22691</v>
      </c>
      <c r="D1226" t="s">
        <v>1203</v>
      </c>
      <c r="E1226" t="s">
        <v>1203</v>
      </c>
      <c r="F1226" t="s">
        <v>60</v>
      </c>
      <c r="G1226" t="s">
        <v>22692</v>
      </c>
    </row>
    <row r="1227" spans="1:7">
      <c r="A1227">
        <v>43121272</v>
      </c>
      <c r="B1227" t="s">
        <v>23915</v>
      </c>
      <c r="C1227" t="s">
        <v>22691</v>
      </c>
      <c r="D1227" t="s">
        <v>1203</v>
      </c>
      <c r="E1227" t="s">
        <v>1203</v>
      </c>
      <c r="F1227" t="s">
        <v>60</v>
      </c>
      <c r="G1227" t="s">
        <v>22692</v>
      </c>
    </row>
    <row r="1228" spans="1:7">
      <c r="A1228">
        <v>43121274</v>
      </c>
      <c r="B1228" t="s">
        <v>23916</v>
      </c>
      <c r="C1228" t="s">
        <v>22691</v>
      </c>
      <c r="D1228" t="s">
        <v>1203</v>
      </c>
      <c r="E1228" t="s">
        <v>1203</v>
      </c>
      <c r="F1228" t="s">
        <v>60</v>
      </c>
      <c r="G1228" t="s">
        <v>22692</v>
      </c>
    </row>
    <row r="1229" spans="1:7">
      <c r="A1229">
        <v>43121276</v>
      </c>
      <c r="B1229" t="s">
        <v>23917</v>
      </c>
      <c r="C1229" t="s">
        <v>22691</v>
      </c>
      <c r="D1229" t="s">
        <v>1203</v>
      </c>
      <c r="E1229" t="s">
        <v>1203</v>
      </c>
      <c r="F1229" t="s">
        <v>60</v>
      </c>
      <c r="G1229" t="s">
        <v>22692</v>
      </c>
    </row>
    <row r="1230" spans="1:7">
      <c r="A1230">
        <v>43121278</v>
      </c>
      <c r="B1230" t="s">
        <v>23918</v>
      </c>
      <c r="C1230" t="s">
        <v>22691</v>
      </c>
      <c r="D1230" t="s">
        <v>1203</v>
      </c>
      <c r="E1230" t="s">
        <v>1203</v>
      </c>
      <c r="F1230" t="s">
        <v>60</v>
      </c>
      <c r="G1230" t="s">
        <v>22692</v>
      </c>
    </row>
    <row r="1231" spans="1:7">
      <c r="A1231">
        <v>43121280</v>
      </c>
      <c r="B1231" t="s">
        <v>23919</v>
      </c>
      <c r="C1231" t="s">
        <v>22691</v>
      </c>
      <c r="D1231" t="s">
        <v>1203</v>
      </c>
      <c r="E1231" t="s">
        <v>1203</v>
      </c>
      <c r="F1231" t="s">
        <v>60</v>
      </c>
      <c r="G1231" t="s">
        <v>22692</v>
      </c>
    </row>
    <row r="1232" spans="1:7">
      <c r="A1232">
        <v>43121282</v>
      </c>
      <c r="B1232" t="s">
        <v>23920</v>
      </c>
      <c r="C1232" t="s">
        <v>22691</v>
      </c>
      <c r="D1232" t="s">
        <v>1203</v>
      </c>
      <c r="E1232" t="s">
        <v>1203</v>
      </c>
      <c r="F1232" t="s">
        <v>60</v>
      </c>
      <c r="G1232" t="s">
        <v>22692</v>
      </c>
    </row>
    <row r="1233" spans="1:7">
      <c r="A1233">
        <v>43121296</v>
      </c>
      <c r="B1233" t="s">
        <v>23921</v>
      </c>
      <c r="C1233" t="s">
        <v>22691</v>
      </c>
      <c r="D1233" t="s">
        <v>1203</v>
      </c>
      <c r="E1233" t="s">
        <v>1203</v>
      </c>
      <c r="F1233" t="s">
        <v>60</v>
      </c>
      <c r="G1233" t="s">
        <v>22692</v>
      </c>
    </row>
    <row r="1234" spans="1:7">
      <c r="A1234">
        <v>43121298</v>
      </c>
      <c r="B1234" t="s">
        <v>23922</v>
      </c>
      <c r="C1234" t="s">
        <v>22691</v>
      </c>
      <c r="D1234" t="s">
        <v>1203</v>
      </c>
      <c r="E1234" t="s">
        <v>1203</v>
      </c>
      <c r="F1234" t="s">
        <v>60</v>
      </c>
      <c r="G1234" t="s">
        <v>22692</v>
      </c>
    </row>
    <row r="1235" spans="1:7">
      <c r="A1235">
        <v>43121300</v>
      </c>
      <c r="B1235" t="s">
        <v>23923</v>
      </c>
      <c r="C1235" t="s">
        <v>22691</v>
      </c>
      <c r="D1235" t="s">
        <v>1203</v>
      </c>
      <c r="E1235" t="s">
        <v>1203</v>
      </c>
      <c r="F1235" t="s">
        <v>60</v>
      </c>
      <c r="G1235" t="s">
        <v>22692</v>
      </c>
    </row>
    <row r="1236" spans="1:7">
      <c r="A1236">
        <v>43121302</v>
      </c>
      <c r="B1236" t="s">
        <v>23924</v>
      </c>
      <c r="C1236" t="s">
        <v>22691</v>
      </c>
      <c r="D1236" t="s">
        <v>1203</v>
      </c>
      <c r="E1236" t="s">
        <v>1203</v>
      </c>
      <c r="F1236" t="s">
        <v>60</v>
      </c>
      <c r="G1236" t="s">
        <v>22692</v>
      </c>
    </row>
    <row r="1237" spans="1:7">
      <c r="A1237">
        <v>43121304</v>
      </c>
      <c r="B1237" t="s">
        <v>23925</v>
      </c>
      <c r="C1237" t="s">
        <v>22691</v>
      </c>
      <c r="D1237" t="s">
        <v>1203</v>
      </c>
      <c r="E1237" t="s">
        <v>1203</v>
      </c>
      <c r="F1237" t="s">
        <v>60</v>
      </c>
      <c r="G1237" t="s">
        <v>22692</v>
      </c>
    </row>
    <row r="1238" spans="1:7">
      <c r="A1238">
        <v>43121306</v>
      </c>
      <c r="B1238" t="s">
        <v>23926</v>
      </c>
      <c r="C1238" t="s">
        <v>22691</v>
      </c>
      <c r="D1238" t="s">
        <v>1203</v>
      </c>
      <c r="E1238" t="s">
        <v>1203</v>
      </c>
      <c r="F1238" t="s">
        <v>60</v>
      </c>
      <c r="G1238" t="s">
        <v>22692</v>
      </c>
    </row>
    <row r="1239" spans="1:7">
      <c r="A1239">
        <v>43120892</v>
      </c>
      <c r="B1239" t="s">
        <v>23927</v>
      </c>
      <c r="C1239" t="s">
        <v>22691</v>
      </c>
      <c r="D1239" t="s">
        <v>1203</v>
      </c>
      <c r="E1239" t="s">
        <v>1203</v>
      </c>
      <c r="F1239" t="s">
        <v>60</v>
      </c>
      <c r="G1239" t="s">
        <v>22692</v>
      </c>
    </row>
    <row r="1240" spans="1:7">
      <c r="A1240">
        <v>43120894</v>
      </c>
      <c r="B1240" t="s">
        <v>23928</v>
      </c>
      <c r="C1240" t="s">
        <v>22691</v>
      </c>
      <c r="D1240" t="s">
        <v>1203</v>
      </c>
      <c r="E1240" t="s">
        <v>1203</v>
      </c>
      <c r="F1240" t="s">
        <v>60</v>
      </c>
      <c r="G1240" t="s">
        <v>22692</v>
      </c>
    </row>
    <row r="1241" spans="1:7">
      <c r="A1241">
        <v>43120896</v>
      </c>
      <c r="B1241" t="s">
        <v>23929</v>
      </c>
      <c r="C1241" t="s">
        <v>22691</v>
      </c>
      <c r="D1241" t="s">
        <v>1203</v>
      </c>
      <c r="E1241" t="s">
        <v>1203</v>
      </c>
      <c r="F1241" t="s">
        <v>60</v>
      </c>
      <c r="G1241" t="s">
        <v>22692</v>
      </c>
    </row>
    <row r="1242" spans="1:7">
      <c r="A1242">
        <v>43120898</v>
      </c>
      <c r="B1242" t="s">
        <v>23930</v>
      </c>
      <c r="C1242" t="s">
        <v>22691</v>
      </c>
      <c r="D1242" t="s">
        <v>1203</v>
      </c>
      <c r="E1242" t="s">
        <v>1203</v>
      </c>
      <c r="F1242" t="s">
        <v>60</v>
      </c>
      <c r="G1242" t="s">
        <v>22692</v>
      </c>
    </row>
    <row r="1243" spans="1:7">
      <c r="A1243">
        <v>43120900</v>
      </c>
      <c r="B1243" t="s">
        <v>23931</v>
      </c>
      <c r="C1243" t="s">
        <v>22691</v>
      </c>
      <c r="D1243" t="s">
        <v>1203</v>
      </c>
      <c r="E1243" t="s">
        <v>1203</v>
      </c>
      <c r="F1243" t="s">
        <v>60</v>
      </c>
      <c r="G1243" t="s">
        <v>22692</v>
      </c>
    </row>
    <row r="1244" spans="1:7">
      <c r="A1244">
        <v>43120902</v>
      </c>
      <c r="B1244" t="s">
        <v>23932</v>
      </c>
      <c r="C1244" t="s">
        <v>22691</v>
      </c>
      <c r="D1244" t="s">
        <v>1203</v>
      </c>
      <c r="E1244" t="s">
        <v>1203</v>
      </c>
      <c r="F1244" t="s">
        <v>60</v>
      </c>
      <c r="G1244" t="s">
        <v>22692</v>
      </c>
    </row>
    <row r="1245" spans="1:7">
      <c r="A1245">
        <v>43120904</v>
      </c>
      <c r="B1245" t="s">
        <v>23933</v>
      </c>
      <c r="C1245" t="s">
        <v>22691</v>
      </c>
      <c r="D1245" t="s">
        <v>1203</v>
      </c>
      <c r="E1245" t="s">
        <v>1203</v>
      </c>
      <c r="F1245" t="s">
        <v>60</v>
      </c>
      <c r="G1245" t="s">
        <v>22692</v>
      </c>
    </row>
    <row r="1246" spans="1:7">
      <c r="A1246">
        <v>43120906</v>
      </c>
      <c r="B1246" t="s">
        <v>23934</v>
      </c>
      <c r="C1246" t="s">
        <v>22691</v>
      </c>
      <c r="D1246" t="s">
        <v>1203</v>
      </c>
      <c r="E1246" t="s">
        <v>1203</v>
      </c>
      <c r="F1246" t="s">
        <v>60</v>
      </c>
      <c r="G1246" t="s">
        <v>22692</v>
      </c>
    </row>
    <row r="1247" spans="1:7">
      <c r="A1247">
        <v>43120908</v>
      </c>
      <c r="B1247" t="s">
        <v>23935</v>
      </c>
      <c r="C1247" t="s">
        <v>22691</v>
      </c>
      <c r="D1247" t="s">
        <v>1203</v>
      </c>
      <c r="E1247" t="s">
        <v>1203</v>
      </c>
      <c r="F1247" t="s">
        <v>60</v>
      </c>
      <c r="G1247" t="s">
        <v>22692</v>
      </c>
    </row>
    <row r="1248" spans="1:7">
      <c r="A1248">
        <v>43120910</v>
      </c>
      <c r="B1248" t="s">
        <v>23936</v>
      </c>
      <c r="C1248" t="s">
        <v>22691</v>
      </c>
      <c r="D1248" t="s">
        <v>1203</v>
      </c>
      <c r="E1248" t="s">
        <v>1203</v>
      </c>
      <c r="F1248" t="s">
        <v>60</v>
      </c>
      <c r="G1248" t="s">
        <v>22692</v>
      </c>
    </row>
    <row r="1249" spans="1:7">
      <c r="A1249">
        <v>43120912</v>
      </c>
      <c r="B1249" t="s">
        <v>23937</v>
      </c>
      <c r="C1249" t="s">
        <v>22691</v>
      </c>
      <c r="D1249" t="s">
        <v>1203</v>
      </c>
      <c r="E1249" t="s">
        <v>1203</v>
      </c>
      <c r="F1249" t="s">
        <v>60</v>
      </c>
      <c r="G1249" t="s">
        <v>22692</v>
      </c>
    </row>
    <row r="1250" spans="1:7">
      <c r="A1250">
        <v>43120914</v>
      </c>
      <c r="B1250" t="s">
        <v>23938</v>
      </c>
      <c r="C1250" t="s">
        <v>22691</v>
      </c>
      <c r="D1250" t="s">
        <v>1203</v>
      </c>
      <c r="E1250" t="s">
        <v>1203</v>
      </c>
      <c r="F1250" t="s">
        <v>60</v>
      </c>
      <c r="G1250" t="s">
        <v>22692</v>
      </c>
    </row>
    <row r="1251" spans="1:7">
      <c r="A1251">
        <v>43120920</v>
      </c>
      <c r="B1251" t="s">
        <v>23939</v>
      </c>
      <c r="C1251" t="s">
        <v>22691</v>
      </c>
      <c r="D1251" t="s">
        <v>1203</v>
      </c>
      <c r="E1251" t="s">
        <v>1203</v>
      </c>
      <c r="F1251" t="s">
        <v>60</v>
      </c>
      <c r="G1251" t="s">
        <v>22692</v>
      </c>
    </row>
    <row r="1252" spans="1:7">
      <c r="A1252">
        <v>43120922</v>
      </c>
      <c r="B1252" t="s">
        <v>23940</v>
      </c>
      <c r="C1252" t="s">
        <v>22691</v>
      </c>
      <c r="D1252" t="s">
        <v>1203</v>
      </c>
      <c r="E1252" t="s">
        <v>1203</v>
      </c>
      <c r="F1252" t="s">
        <v>60</v>
      </c>
      <c r="G1252" t="s">
        <v>22692</v>
      </c>
    </row>
    <row r="1253" spans="1:7">
      <c r="A1253">
        <v>43120924</v>
      </c>
      <c r="B1253" t="s">
        <v>23941</v>
      </c>
      <c r="C1253" t="s">
        <v>22691</v>
      </c>
      <c r="D1253" t="s">
        <v>1203</v>
      </c>
      <c r="E1253" t="s">
        <v>1203</v>
      </c>
      <c r="F1253" t="s">
        <v>60</v>
      </c>
      <c r="G1253" t="s">
        <v>22692</v>
      </c>
    </row>
    <row r="1254" spans="1:7">
      <c r="A1254">
        <v>43120926</v>
      </c>
      <c r="B1254" t="s">
        <v>23942</v>
      </c>
      <c r="C1254" t="s">
        <v>22691</v>
      </c>
      <c r="D1254" t="s">
        <v>1203</v>
      </c>
      <c r="E1254" t="s">
        <v>1203</v>
      </c>
      <c r="F1254" t="s">
        <v>60</v>
      </c>
      <c r="G1254" t="s">
        <v>22692</v>
      </c>
    </row>
    <row r="1255" spans="1:7">
      <c r="A1255">
        <v>43120928</v>
      </c>
      <c r="B1255" t="s">
        <v>23943</v>
      </c>
      <c r="C1255" t="s">
        <v>22691</v>
      </c>
      <c r="D1255" t="s">
        <v>1203</v>
      </c>
      <c r="E1255" t="s">
        <v>1203</v>
      </c>
      <c r="F1255" t="s">
        <v>60</v>
      </c>
      <c r="G1255" t="s">
        <v>22692</v>
      </c>
    </row>
    <row r="1256" spans="1:7">
      <c r="A1256">
        <v>43120930</v>
      </c>
      <c r="B1256" t="s">
        <v>23944</v>
      </c>
      <c r="C1256" t="s">
        <v>22691</v>
      </c>
      <c r="D1256" t="s">
        <v>1203</v>
      </c>
      <c r="E1256" t="s">
        <v>1203</v>
      </c>
      <c r="F1256" t="s">
        <v>60</v>
      </c>
      <c r="G1256" t="s">
        <v>22692</v>
      </c>
    </row>
    <row r="1257" spans="1:7">
      <c r="A1257">
        <v>43120932</v>
      </c>
      <c r="B1257" t="s">
        <v>23945</v>
      </c>
      <c r="C1257" t="s">
        <v>22691</v>
      </c>
      <c r="D1257" t="s">
        <v>1203</v>
      </c>
      <c r="E1257" t="s">
        <v>1203</v>
      </c>
      <c r="F1257" t="s">
        <v>60</v>
      </c>
      <c r="G1257" t="s">
        <v>22692</v>
      </c>
    </row>
    <row r="1258" spans="1:7">
      <c r="A1258">
        <v>43120934</v>
      </c>
      <c r="B1258" t="s">
        <v>23946</v>
      </c>
      <c r="C1258" t="s">
        <v>22691</v>
      </c>
      <c r="D1258" t="s">
        <v>1203</v>
      </c>
      <c r="E1258" t="s">
        <v>1203</v>
      </c>
      <c r="F1258" t="s">
        <v>60</v>
      </c>
      <c r="G1258" t="s">
        <v>22692</v>
      </c>
    </row>
    <row r="1259" spans="1:7">
      <c r="A1259">
        <v>43120936</v>
      </c>
      <c r="B1259" t="s">
        <v>23947</v>
      </c>
      <c r="C1259" t="s">
        <v>22691</v>
      </c>
      <c r="D1259" t="s">
        <v>1203</v>
      </c>
      <c r="E1259" t="s">
        <v>1203</v>
      </c>
      <c r="F1259" t="s">
        <v>60</v>
      </c>
      <c r="G1259" t="s">
        <v>22692</v>
      </c>
    </row>
    <row r="1260" spans="1:7">
      <c r="A1260">
        <v>43120938</v>
      </c>
      <c r="B1260" t="s">
        <v>23948</v>
      </c>
      <c r="C1260" t="s">
        <v>22691</v>
      </c>
      <c r="D1260" t="s">
        <v>1203</v>
      </c>
      <c r="E1260" t="s">
        <v>1203</v>
      </c>
      <c r="F1260" t="s">
        <v>60</v>
      </c>
      <c r="G1260" t="s">
        <v>22692</v>
      </c>
    </row>
    <row r="1261" spans="1:7">
      <c r="A1261">
        <v>43120940</v>
      </c>
      <c r="B1261" t="s">
        <v>23949</v>
      </c>
      <c r="C1261" t="s">
        <v>22691</v>
      </c>
      <c r="D1261" t="s">
        <v>1203</v>
      </c>
      <c r="E1261" t="s">
        <v>1203</v>
      </c>
      <c r="F1261" t="s">
        <v>60</v>
      </c>
      <c r="G1261" t="s">
        <v>22692</v>
      </c>
    </row>
    <row r="1262" spans="1:7">
      <c r="A1262">
        <v>43120942</v>
      </c>
      <c r="B1262" t="s">
        <v>23950</v>
      </c>
      <c r="C1262" t="s">
        <v>22691</v>
      </c>
      <c r="D1262" t="s">
        <v>1203</v>
      </c>
      <c r="E1262" t="s">
        <v>1203</v>
      </c>
      <c r="F1262" t="s">
        <v>60</v>
      </c>
      <c r="G1262" t="s">
        <v>22692</v>
      </c>
    </row>
    <row r="1263" spans="1:7">
      <c r="A1263">
        <v>43120540</v>
      </c>
      <c r="B1263" t="s">
        <v>23951</v>
      </c>
      <c r="C1263" t="s">
        <v>22691</v>
      </c>
      <c r="D1263" t="s">
        <v>1203</v>
      </c>
      <c r="E1263" t="s">
        <v>1203</v>
      </c>
      <c r="F1263" t="s">
        <v>60</v>
      </c>
      <c r="G1263" t="s">
        <v>22692</v>
      </c>
    </row>
    <row r="1264" spans="1:7">
      <c r="A1264">
        <v>43120542</v>
      </c>
      <c r="B1264" t="s">
        <v>23952</v>
      </c>
      <c r="C1264" t="s">
        <v>22691</v>
      </c>
      <c r="D1264" t="s">
        <v>1203</v>
      </c>
      <c r="E1264" t="s">
        <v>1203</v>
      </c>
      <c r="F1264" t="s">
        <v>60</v>
      </c>
      <c r="G1264" t="s">
        <v>22692</v>
      </c>
    </row>
    <row r="1265" spans="1:7">
      <c r="A1265">
        <v>43120544</v>
      </c>
      <c r="B1265" t="s">
        <v>23953</v>
      </c>
      <c r="C1265" t="s">
        <v>22691</v>
      </c>
      <c r="D1265" t="s">
        <v>1203</v>
      </c>
      <c r="E1265" t="s">
        <v>1203</v>
      </c>
      <c r="F1265" t="s">
        <v>60</v>
      </c>
      <c r="G1265" t="s">
        <v>22692</v>
      </c>
    </row>
    <row r="1266" spans="1:7">
      <c r="A1266">
        <v>43120546</v>
      </c>
      <c r="B1266" t="s">
        <v>23954</v>
      </c>
      <c r="C1266" t="s">
        <v>22691</v>
      </c>
      <c r="D1266" t="s">
        <v>1203</v>
      </c>
      <c r="E1266" t="s">
        <v>1203</v>
      </c>
      <c r="F1266" t="s">
        <v>60</v>
      </c>
      <c r="G1266" t="s">
        <v>22692</v>
      </c>
    </row>
    <row r="1267" spans="1:7">
      <c r="A1267">
        <v>43120548</v>
      </c>
      <c r="B1267" t="s">
        <v>23955</v>
      </c>
      <c r="C1267" t="s">
        <v>22691</v>
      </c>
      <c r="D1267" t="s">
        <v>1203</v>
      </c>
      <c r="E1267" t="s">
        <v>1203</v>
      </c>
      <c r="F1267" t="s">
        <v>60</v>
      </c>
      <c r="G1267" t="s">
        <v>22692</v>
      </c>
    </row>
    <row r="1268" spans="1:7">
      <c r="A1268">
        <v>43120538</v>
      </c>
      <c r="B1268" t="s">
        <v>23956</v>
      </c>
      <c r="C1268" t="s">
        <v>22691</v>
      </c>
      <c r="D1268" t="s">
        <v>1203</v>
      </c>
      <c r="E1268" t="s">
        <v>1203</v>
      </c>
      <c r="F1268" t="s">
        <v>60</v>
      </c>
      <c r="G1268" t="s">
        <v>22692</v>
      </c>
    </row>
    <row r="1269" spans="1:7">
      <c r="A1269">
        <v>43120584</v>
      </c>
      <c r="B1269" t="s">
        <v>23957</v>
      </c>
      <c r="C1269" t="s">
        <v>22691</v>
      </c>
      <c r="D1269" t="s">
        <v>1203</v>
      </c>
      <c r="E1269" t="s">
        <v>1203</v>
      </c>
      <c r="F1269" t="s">
        <v>60</v>
      </c>
      <c r="G1269" t="s">
        <v>22692</v>
      </c>
    </row>
    <row r="1270" spans="1:7">
      <c r="A1270">
        <v>43120586</v>
      </c>
      <c r="B1270" t="s">
        <v>23958</v>
      </c>
      <c r="C1270" t="s">
        <v>22691</v>
      </c>
      <c r="D1270" t="s">
        <v>1203</v>
      </c>
      <c r="E1270" t="s">
        <v>1203</v>
      </c>
      <c r="F1270" t="s">
        <v>60</v>
      </c>
      <c r="G1270" t="s">
        <v>22692</v>
      </c>
    </row>
    <row r="1271" spans="1:7">
      <c r="A1271">
        <v>43120588</v>
      </c>
      <c r="B1271" t="s">
        <v>23959</v>
      </c>
      <c r="C1271" t="s">
        <v>22691</v>
      </c>
      <c r="D1271" t="s">
        <v>1203</v>
      </c>
      <c r="E1271" t="s">
        <v>1203</v>
      </c>
      <c r="F1271" t="s">
        <v>60</v>
      </c>
      <c r="G1271" t="s">
        <v>22692</v>
      </c>
    </row>
    <row r="1272" spans="1:7">
      <c r="A1272">
        <v>43120590</v>
      </c>
      <c r="B1272" t="s">
        <v>23960</v>
      </c>
      <c r="C1272" t="s">
        <v>22691</v>
      </c>
      <c r="D1272" t="s">
        <v>1203</v>
      </c>
      <c r="E1272" t="s">
        <v>1203</v>
      </c>
      <c r="F1272" t="s">
        <v>60</v>
      </c>
      <c r="G1272" t="s">
        <v>22692</v>
      </c>
    </row>
    <row r="1273" spans="1:7">
      <c r="A1273">
        <v>43120592</v>
      </c>
      <c r="B1273" t="s">
        <v>23961</v>
      </c>
      <c r="C1273" t="s">
        <v>22691</v>
      </c>
      <c r="D1273" t="s">
        <v>1203</v>
      </c>
      <c r="E1273" t="s">
        <v>1203</v>
      </c>
      <c r="F1273" t="s">
        <v>60</v>
      </c>
      <c r="G1273" t="s">
        <v>22692</v>
      </c>
    </row>
    <row r="1274" spans="1:7">
      <c r="A1274">
        <v>43120594</v>
      </c>
      <c r="B1274" t="s">
        <v>23962</v>
      </c>
      <c r="C1274" t="s">
        <v>22691</v>
      </c>
      <c r="D1274" t="s">
        <v>1203</v>
      </c>
      <c r="E1274" t="s">
        <v>1203</v>
      </c>
      <c r="F1274" t="s">
        <v>60</v>
      </c>
      <c r="G1274" t="s">
        <v>22692</v>
      </c>
    </row>
    <row r="1275" spans="1:7">
      <c r="A1275">
        <v>43121332</v>
      </c>
      <c r="B1275" t="s">
        <v>23963</v>
      </c>
      <c r="C1275" t="s">
        <v>22691</v>
      </c>
      <c r="D1275" t="s">
        <v>1203</v>
      </c>
      <c r="E1275" t="s">
        <v>1203</v>
      </c>
      <c r="F1275" t="s">
        <v>60</v>
      </c>
      <c r="G1275" t="s">
        <v>22692</v>
      </c>
    </row>
    <row r="1276" spans="1:7">
      <c r="A1276">
        <v>43121334</v>
      </c>
      <c r="B1276" t="s">
        <v>23964</v>
      </c>
      <c r="C1276" t="s">
        <v>22691</v>
      </c>
      <c r="D1276" t="s">
        <v>1203</v>
      </c>
      <c r="E1276" t="s">
        <v>1203</v>
      </c>
      <c r="F1276" t="s">
        <v>60</v>
      </c>
      <c r="G1276" t="s">
        <v>22692</v>
      </c>
    </row>
    <row r="1277" spans="1:7">
      <c r="A1277">
        <v>43121336</v>
      </c>
      <c r="B1277" t="s">
        <v>23965</v>
      </c>
      <c r="C1277" t="s">
        <v>22691</v>
      </c>
      <c r="D1277" t="s">
        <v>1203</v>
      </c>
      <c r="E1277" t="s">
        <v>1203</v>
      </c>
      <c r="F1277" t="s">
        <v>60</v>
      </c>
      <c r="G1277" t="s">
        <v>22692</v>
      </c>
    </row>
    <row r="1278" spans="1:7">
      <c r="A1278">
        <v>43121338</v>
      </c>
      <c r="B1278" t="s">
        <v>23966</v>
      </c>
      <c r="C1278" t="s">
        <v>22691</v>
      </c>
      <c r="D1278" t="s">
        <v>1203</v>
      </c>
      <c r="E1278" t="s">
        <v>1203</v>
      </c>
      <c r="F1278" t="s">
        <v>60</v>
      </c>
      <c r="G1278" t="s">
        <v>22692</v>
      </c>
    </row>
    <row r="1279" spans="1:7">
      <c r="A1279">
        <v>43121340</v>
      </c>
      <c r="B1279" t="s">
        <v>23967</v>
      </c>
      <c r="C1279" t="s">
        <v>22691</v>
      </c>
      <c r="D1279" t="s">
        <v>1203</v>
      </c>
      <c r="E1279" t="s">
        <v>1203</v>
      </c>
      <c r="F1279" t="s">
        <v>60</v>
      </c>
      <c r="G1279" t="s">
        <v>22692</v>
      </c>
    </row>
    <row r="1280" spans="1:7">
      <c r="A1280">
        <v>43121342</v>
      </c>
      <c r="B1280" t="s">
        <v>23968</v>
      </c>
      <c r="C1280" t="s">
        <v>22691</v>
      </c>
      <c r="D1280" t="s">
        <v>1203</v>
      </c>
      <c r="E1280" t="s">
        <v>1203</v>
      </c>
      <c r="F1280" t="s">
        <v>60</v>
      </c>
      <c r="G1280" t="s">
        <v>22692</v>
      </c>
    </row>
    <row r="1281" spans="1:7">
      <c r="A1281">
        <v>43121374</v>
      </c>
      <c r="B1281" t="s">
        <v>23969</v>
      </c>
      <c r="C1281" t="s">
        <v>22691</v>
      </c>
      <c r="D1281" t="s">
        <v>1203</v>
      </c>
      <c r="E1281" t="s">
        <v>1203</v>
      </c>
      <c r="F1281" t="s">
        <v>60</v>
      </c>
      <c r="G1281" t="s">
        <v>22692</v>
      </c>
    </row>
    <row r="1282" spans="1:7">
      <c r="A1282">
        <v>43121376</v>
      </c>
      <c r="B1282" t="s">
        <v>23970</v>
      </c>
      <c r="C1282" t="s">
        <v>22691</v>
      </c>
      <c r="D1282" t="s">
        <v>1203</v>
      </c>
      <c r="E1282" t="s">
        <v>1203</v>
      </c>
      <c r="F1282" t="s">
        <v>60</v>
      </c>
      <c r="G1282" t="s">
        <v>22692</v>
      </c>
    </row>
    <row r="1283" spans="1:7">
      <c r="A1283">
        <v>43121378</v>
      </c>
      <c r="B1283" t="s">
        <v>23971</v>
      </c>
      <c r="C1283" t="s">
        <v>22691</v>
      </c>
      <c r="D1283" t="s">
        <v>1203</v>
      </c>
      <c r="E1283" t="s">
        <v>1203</v>
      </c>
      <c r="F1283" t="s">
        <v>60</v>
      </c>
      <c r="G1283" t="s">
        <v>22692</v>
      </c>
    </row>
    <row r="1284" spans="1:7">
      <c r="A1284">
        <v>43121380</v>
      </c>
      <c r="B1284" t="s">
        <v>23972</v>
      </c>
      <c r="C1284" t="s">
        <v>22691</v>
      </c>
      <c r="D1284" t="s">
        <v>1203</v>
      </c>
      <c r="E1284" t="s">
        <v>1203</v>
      </c>
      <c r="F1284" t="s">
        <v>60</v>
      </c>
      <c r="G1284" t="s">
        <v>22692</v>
      </c>
    </row>
    <row r="1285" spans="1:7">
      <c r="A1285">
        <v>43121382</v>
      </c>
      <c r="B1285" t="s">
        <v>23973</v>
      </c>
      <c r="C1285" t="s">
        <v>22691</v>
      </c>
      <c r="D1285" t="s">
        <v>1203</v>
      </c>
      <c r="E1285" t="s">
        <v>1203</v>
      </c>
      <c r="F1285" t="s">
        <v>60</v>
      </c>
      <c r="G1285" t="s">
        <v>22692</v>
      </c>
    </row>
    <row r="1286" spans="1:7">
      <c r="A1286">
        <v>43121384</v>
      </c>
      <c r="B1286" t="s">
        <v>23974</v>
      </c>
      <c r="C1286" t="s">
        <v>22691</v>
      </c>
      <c r="D1286" t="s">
        <v>1203</v>
      </c>
      <c r="E1286" t="s">
        <v>1203</v>
      </c>
      <c r="F1286" t="s">
        <v>60</v>
      </c>
      <c r="G1286" t="s">
        <v>22692</v>
      </c>
    </row>
    <row r="1287" spans="1:7">
      <c r="A1287">
        <v>43121398</v>
      </c>
      <c r="B1287" t="s">
        <v>23975</v>
      </c>
      <c r="C1287" t="s">
        <v>22691</v>
      </c>
      <c r="D1287" t="s">
        <v>1203</v>
      </c>
      <c r="E1287" t="s">
        <v>1203</v>
      </c>
      <c r="F1287" t="s">
        <v>60</v>
      </c>
      <c r="G1287" t="s">
        <v>22692</v>
      </c>
    </row>
    <row r="1288" spans="1:7">
      <c r="A1288">
        <v>43121400</v>
      </c>
      <c r="B1288" t="s">
        <v>23976</v>
      </c>
      <c r="C1288" t="s">
        <v>22691</v>
      </c>
      <c r="D1288" t="s">
        <v>1203</v>
      </c>
      <c r="E1288" t="s">
        <v>1203</v>
      </c>
      <c r="F1288" t="s">
        <v>60</v>
      </c>
      <c r="G1288" t="s">
        <v>22692</v>
      </c>
    </row>
    <row r="1289" spans="1:7">
      <c r="A1289">
        <v>43121402</v>
      </c>
      <c r="B1289" t="s">
        <v>23977</v>
      </c>
      <c r="C1289" t="s">
        <v>22691</v>
      </c>
      <c r="D1289" t="s">
        <v>1203</v>
      </c>
      <c r="E1289" t="s">
        <v>1203</v>
      </c>
      <c r="F1289" t="s">
        <v>60</v>
      </c>
      <c r="G1289" t="s">
        <v>22692</v>
      </c>
    </row>
    <row r="1290" spans="1:7">
      <c r="A1290">
        <v>43121404</v>
      </c>
      <c r="B1290" t="s">
        <v>23978</v>
      </c>
      <c r="C1290" t="s">
        <v>22691</v>
      </c>
      <c r="D1290" t="s">
        <v>1203</v>
      </c>
      <c r="E1290" t="s">
        <v>1203</v>
      </c>
      <c r="F1290" t="s">
        <v>60</v>
      </c>
      <c r="G1290" t="s">
        <v>22692</v>
      </c>
    </row>
    <row r="1291" spans="1:7">
      <c r="A1291">
        <v>43121406</v>
      </c>
      <c r="B1291" t="s">
        <v>23979</v>
      </c>
      <c r="C1291" t="s">
        <v>22691</v>
      </c>
      <c r="D1291" t="s">
        <v>1203</v>
      </c>
      <c r="E1291" t="s">
        <v>1203</v>
      </c>
      <c r="F1291" t="s">
        <v>60</v>
      </c>
      <c r="G1291" t="s">
        <v>22692</v>
      </c>
    </row>
    <row r="1292" spans="1:7">
      <c r="A1292">
        <v>43121408</v>
      </c>
      <c r="B1292" t="s">
        <v>23980</v>
      </c>
      <c r="C1292" t="s">
        <v>22691</v>
      </c>
      <c r="D1292" t="s">
        <v>1203</v>
      </c>
      <c r="E1292" t="s">
        <v>1203</v>
      </c>
      <c r="F1292" t="s">
        <v>60</v>
      </c>
      <c r="G1292" t="s">
        <v>22692</v>
      </c>
    </row>
    <row r="1293" spans="1:7">
      <c r="A1293">
        <v>43121428</v>
      </c>
      <c r="B1293" t="s">
        <v>23981</v>
      </c>
      <c r="C1293" t="s">
        <v>22691</v>
      </c>
      <c r="D1293" t="s">
        <v>1203</v>
      </c>
      <c r="E1293" t="s">
        <v>1203</v>
      </c>
      <c r="F1293" t="s">
        <v>60</v>
      </c>
      <c r="G1293" t="s">
        <v>22692</v>
      </c>
    </row>
    <row r="1294" spans="1:7">
      <c r="A1294">
        <v>43121430</v>
      </c>
      <c r="B1294" t="s">
        <v>23982</v>
      </c>
      <c r="C1294" t="s">
        <v>22691</v>
      </c>
      <c r="D1294" t="s">
        <v>1203</v>
      </c>
      <c r="E1294" t="s">
        <v>1203</v>
      </c>
      <c r="F1294" t="s">
        <v>60</v>
      </c>
      <c r="G1294" t="s">
        <v>22692</v>
      </c>
    </row>
    <row r="1295" spans="1:7">
      <c r="A1295">
        <v>43121432</v>
      </c>
      <c r="B1295" t="s">
        <v>23983</v>
      </c>
      <c r="C1295" t="s">
        <v>22691</v>
      </c>
      <c r="D1295" t="s">
        <v>1203</v>
      </c>
      <c r="E1295" t="s">
        <v>1203</v>
      </c>
      <c r="F1295" t="s">
        <v>60</v>
      </c>
      <c r="G1295" t="s">
        <v>22692</v>
      </c>
    </row>
    <row r="1296" spans="1:7">
      <c r="A1296">
        <v>43121434</v>
      </c>
      <c r="B1296" t="s">
        <v>23984</v>
      </c>
      <c r="C1296" t="s">
        <v>22691</v>
      </c>
      <c r="D1296" t="s">
        <v>1203</v>
      </c>
      <c r="E1296" t="s">
        <v>1203</v>
      </c>
      <c r="F1296" t="s">
        <v>60</v>
      </c>
      <c r="G1296" t="s">
        <v>22692</v>
      </c>
    </row>
    <row r="1297" spans="1:7">
      <c r="A1297">
        <v>43121436</v>
      </c>
      <c r="B1297" t="s">
        <v>23985</v>
      </c>
      <c r="C1297" t="s">
        <v>22691</v>
      </c>
      <c r="D1297" t="s">
        <v>1203</v>
      </c>
      <c r="E1297" t="s">
        <v>1203</v>
      </c>
      <c r="F1297" t="s">
        <v>60</v>
      </c>
      <c r="G1297" t="s">
        <v>22692</v>
      </c>
    </row>
    <row r="1298" spans="1:7">
      <c r="A1298">
        <v>43121438</v>
      </c>
      <c r="B1298" t="s">
        <v>23986</v>
      </c>
      <c r="C1298" t="s">
        <v>22691</v>
      </c>
      <c r="D1298" t="s">
        <v>1203</v>
      </c>
      <c r="E1298" t="s">
        <v>1203</v>
      </c>
      <c r="F1298" t="s">
        <v>60</v>
      </c>
      <c r="G1298" t="s">
        <v>22692</v>
      </c>
    </row>
    <row r="1299" spans="1:7">
      <c r="A1299">
        <v>43121478</v>
      </c>
      <c r="B1299" t="s">
        <v>23987</v>
      </c>
      <c r="C1299" t="s">
        <v>22691</v>
      </c>
      <c r="D1299" t="s">
        <v>1203</v>
      </c>
      <c r="E1299" t="s">
        <v>1203</v>
      </c>
      <c r="F1299" t="s">
        <v>60</v>
      </c>
      <c r="G1299" t="s">
        <v>22692</v>
      </c>
    </row>
    <row r="1300" spans="1:7">
      <c r="A1300">
        <v>43121480</v>
      </c>
      <c r="B1300" t="s">
        <v>23988</v>
      </c>
      <c r="C1300" t="s">
        <v>22691</v>
      </c>
      <c r="D1300" t="s">
        <v>1203</v>
      </c>
      <c r="E1300" t="s">
        <v>1203</v>
      </c>
      <c r="F1300" t="s">
        <v>60</v>
      </c>
      <c r="G1300" t="s">
        <v>22692</v>
      </c>
    </row>
    <row r="1301" spans="1:7">
      <c r="A1301">
        <v>43121482</v>
      </c>
      <c r="B1301" t="s">
        <v>23989</v>
      </c>
      <c r="C1301" t="s">
        <v>22691</v>
      </c>
      <c r="D1301" t="s">
        <v>1203</v>
      </c>
      <c r="E1301" t="s">
        <v>1203</v>
      </c>
      <c r="F1301" t="s">
        <v>60</v>
      </c>
      <c r="G1301" t="s">
        <v>22692</v>
      </c>
    </row>
    <row r="1302" spans="1:7">
      <c r="A1302">
        <v>43121484</v>
      </c>
      <c r="B1302" t="s">
        <v>23990</v>
      </c>
      <c r="C1302" t="s">
        <v>22691</v>
      </c>
      <c r="D1302" t="s">
        <v>1203</v>
      </c>
      <c r="E1302" t="s">
        <v>1203</v>
      </c>
      <c r="F1302" t="s">
        <v>60</v>
      </c>
      <c r="G1302" t="s">
        <v>22692</v>
      </c>
    </row>
    <row r="1303" spans="1:7">
      <c r="A1303">
        <v>43121486</v>
      </c>
      <c r="B1303" t="s">
        <v>23991</v>
      </c>
      <c r="C1303" t="s">
        <v>22691</v>
      </c>
      <c r="D1303" t="s">
        <v>1203</v>
      </c>
      <c r="E1303" t="s">
        <v>1203</v>
      </c>
      <c r="F1303" t="s">
        <v>60</v>
      </c>
      <c r="G1303" t="s">
        <v>22692</v>
      </c>
    </row>
    <row r="1304" spans="1:7">
      <c r="A1304">
        <v>43121488</v>
      </c>
      <c r="B1304" t="s">
        <v>23992</v>
      </c>
      <c r="C1304" t="s">
        <v>22691</v>
      </c>
      <c r="D1304" t="s">
        <v>1203</v>
      </c>
      <c r="E1304" t="s">
        <v>1203</v>
      </c>
      <c r="F1304" t="s">
        <v>60</v>
      </c>
      <c r="G1304" t="s">
        <v>22692</v>
      </c>
    </row>
    <row r="1305" spans="1:7">
      <c r="A1305">
        <v>43121502</v>
      </c>
      <c r="B1305" t="s">
        <v>23993</v>
      </c>
      <c r="C1305" t="s">
        <v>22691</v>
      </c>
      <c r="D1305" t="s">
        <v>1203</v>
      </c>
      <c r="E1305" t="s">
        <v>1203</v>
      </c>
      <c r="F1305" t="s">
        <v>60</v>
      </c>
      <c r="G1305" t="s">
        <v>22692</v>
      </c>
    </row>
    <row r="1306" spans="1:7">
      <c r="A1306">
        <v>43121528</v>
      </c>
      <c r="B1306" t="s">
        <v>23994</v>
      </c>
      <c r="C1306" t="s">
        <v>22691</v>
      </c>
      <c r="D1306" t="s">
        <v>1203</v>
      </c>
      <c r="E1306" t="s">
        <v>1203</v>
      </c>
      <c r="F1306" t="s">
        <v>60</v>
      </c>
      <c r="G1306" t="s">
        <v>22692</v>
      </c>
    </row>
    <row r="1307" spans="1:7">
      <c r="A1307">
        <v>43121530</v>
      </c>
      <c r="B1307" t="s">
        <v>23995</v>
      </c>
      <c r="C1307" t="s">
        <v>22691</v>
      </c>
      <c r="D1307" t="s">
        <v>1203</v>
      </c>
      <c r="E1307" t="s">
        <v>1203</v>
      </c>
      <c r="F1307" t="s">
        <v>60</v>
      </c>
      <c r="G1307" t="s">
        <v>22692</v>
      </c>
    </row>
    <row r="1308" spans="1:7">
      <c r="A1308">
        <v>43121532</v>
      </c>
      <c r="B1308" t="s">
        <v>23996</v>
      </c>
      <c r="C1308" t="s">
        <v>22691</v>
      </c>
      <c r="D1308" t="s">
        <v>1203</v>
      </c>
      <c r="E1308" t="s">
        <v>1203</v>
      </c>
      <c r="F1308" t="s">
        <v>60</v>
      </c>
      <c r="G1308" t="s">
        <v>22692</v>
      </c>
    </row>
    <row r="1309" spans="1:7">
      <c r="A1309">
        <v>43121534</v>
      </c>
      <c r="B1309" t="s">
        <v>23997</v>
      </c>
      <c r="C1309" t="s">
        <v>22691</v>
      </c>
      <c r="D1309" t="s">
        <v>1203</v>
      </c>
      <c r="E1309" t="s">
        <v>1203</v>
      </c>
      <c r="F1309" t="s">
        <v>60</v>
      </c>
      <c r="G1309" t="s">
        <v>22692</v>
      </c>
    </row>
    <row r="1310" spans="1:7">
      <c r="A1310">
        <v>43121536</v>
      </c>
      <c r="B1310" t="s">
        <v>23998</v>
      </c>
      <c r="C1310" t="s">
        <v>22691</v>
      </c>
      <c r="D1310" t="s">
        <v>1203</v>
      </c>
      <c r="E1310" t="s">
        <v>1203</v>
      </c>
      <c r="F1310" t="s">
        <v>60</v>
      </c>
      <c r="G1310" t="s">
        <v>22692</v>
      </c>
    </row>
    <row r="1311" spans="1:7">
      <c r="A1311">
        <v>43121538</v>
      </c>
      <c r="B1311" t="s">
        <v>23999</v>
      </c>
      <c r="C1311" t="s">
        <v>22691</v>
      </c>
      <c r="D1311" t="s">
        <v>1203</v>
      </c>
      <c r="E1311" t="s">
        <v>1203</v>
      </c>
      <c r="F1311" t="s">
        <v>60</v>
      </c>
      <c r="G1311" t="s">
        <v>22692</v>
      </c>
    </row>
    <row r="1312" spans="1:7">
      <c r="A1312">
        <v>43121540</v>
      </c>
      <c r="B1312" t="s">
        <v>24000</v>
      </c>
      <c r="C1312" t="s">
        <v>22691</v>
      </c>
      <c r="D1312" t="s">
        <v>1203</v>
      </c>
      <c r="E1312" t="s">
        <v>1203</v>
      </c>
      <c r="F1312" t="s">
        <v>60</v>
      </c>
      <c r="G1312" t="s">
        <v>22692</v>
      </c>
    </row>
    <row r="1313" spans="1:7">
      <c r="A1313">
        <v>43121542</v>
      </c>
      <c r="B1313" t="s">
        <v>24001</v>
      </c>
      <c r="C1313" t="s">
        <v>22691</v>
      </c>
      <c r="D1313" t="s">
        <v>1203</v>
      </c>
      <c r="E1313" t="s">
        <v>1203</v>
      </c>
      <c r="F1313" t="s">
        <v>60</v>
      </c>
      <c r="G1313" t="s">
        <v>22692</v>
      </c>
    </row>
    <row r="1314" spans="1:7">
      <c r="A1314">
        <v>43121544</v>
      </c>
      <c r="B1314" t="s">
        <v>24002</v>
      </c>
      <c r="C1314" t="s">
        <v>22691</v>
      </c>
      <c r="D1314" t="s">
        <v>1203</v>
      </c>
      <c r="E1314" t="s">
        <v>1203</v>
      </c>
      <c r="F1314" t="s">
        <v>60</v>
      </c>
      <c r="G1314" t="s">
        <v>22692</v>
      </c>
    </row>
    <row r="1315" spans="1:7">
      <c r="A1315">
        <v>43121546</v>
      </c>
      <c r="B1315" t="s">
        <v>24003</v>
      </c>
      <c r="C1315" t="s">
        <v>22691</v>
      </c>
      <c r="D1315" t="s">
        <v>1203</v>
      </c>
      <c r="E1315" t="s">
        <v>1203</v>
      </c>
      <c r="F1315" t="s">
        <v>60</v>
      </c>
      <c r="G1315" t="s">
        <v>22692</v>
      </c>
    </row>
    <row r="1316" spans="1:7">
      <c r="A1316">
        <v>43121548</v>
      </c>
      <c r="B1316" t="s">
        <v>24004</v>
      </c>
      <c r="C1316" t="s">
        <v>22691</v>
      </c>
      <c r="D1316" t="s">
        <v>1203</v>
      </c>
      <c r="E1316" t="s">
        <v>1203</v>
      </c>
      <c r="F1316" t="s">
        <v>60</v>
      </c>
      <c r="G1316" t="s">
        <v>22692</v>
      </c>
    </row>
    <row r="1317" spans="1:7">
      <c r="A1317">
        <v>43121560</v>
      </c>
      <c r="B1317" t="s">
        <v>24005</v>
      </c>
      <c r="C1317" t="s">
        <v>22691</v>
      </c>
      <c r="D1317" t="s">
        <v>1203</v>
      </c>
      <c r="E1317" t="s">
        <v>1203</v>
      </c>
      <c r="F1317" t="s">
        <v>60</v>
      </c>
      <c r="G1317" t="s">
        <v>22692</v>
      </c>
    </row>
    <row r="1318" spans="1:7">
      <c r="A1318">
        <v>43121562</v>
      </c>
      <c r="B1318" t="s">
        <v>24006</v>
      </c>
      <c r="C1318" t="s">
        <v>22691</v>
      </c>
      <c r="D1318" t="s">
        <v>1203</v>
      </c>
      <c r="E1318" t="s">
        <v>1203</v>
      </c>
      <c r="F1318" t="s">
        <v>60</v>
      </c>
      <c r="G1318" t="s">
        <v>22692</v>
      </c>
    </row>
    <row r="1319" spans="1:7">
      <c r="A1319">
        <v>43121564</v>
      </c>
      <c r="B1319" t="s">
        <v>24007</v>
      </c>
      <c r="C1319" t="s">
        <v>22691</v>
      </c>
      <c r="D1319" t="s">
        <v>1203</v>
      </c>
      <c r="E1319" t="s">
        <v>1203</v>
      </c>
      <c r="F1319" t="s">
        <v>60</v>
      </c>
      <c r="G1319" t="s">
        <v>22692</v>
      </c>
    </row>
    <row r="1320" spans="1:7">
      <c r="A1320">
        <v>43121566</v>
      </c>
      <c r="B1320" t="s">
        <v>24008</v>
      </c>
      <c r="C1320" t="s">
        <v>22691</v>
      </c>
      <c r="D1320" t="s">
        <v>1203</v>
      </c>
      <c r="E1320" t="s">
        <v>1203</v>
      </c>
      <c r="F1320" t="s">
        <v>60</v>
      </c>
      <c r="G1320" t="s">
        <v>22692</v>
      </c>
    </row>
    <row r="1321" spans="1:7">
      <c r="A1321">
        <v>43121568</v>
      </c>
      <c r="B1321" t="s">
        <v>24009</v>
      </c>
      <c r="C1321" t="s">
        <v>22691</v>
      </c>
      <c r="D1321" t="s">
        <v>1203</v>
      </c>
      <c r="E1321" t="s">
        <v>1203</v>
      </c>
      <c r="F1321" t="s">
        <v>60</v>
      </c>
      <c r="G1321" t="s">
        <v>22692</v>
      </c>
    </row>
    <row r="1322" spans="1:7">
      <c r="A1322">
        <v>43121570</v>
      </c>
      <c r="B1322" t="s">
        <v>24010</v>
      </c>
      <c r="C1322" t="s">
        <v>22691</v>
      </c>
      <c r="D1322" t="s">
        <v>1203</v>
      </c>
      <c r="E1322" t="s">
        <v>1203</v>
      </c>
      <c r="F1322" t="s">
        <v>60</v>
      </c>
      <c r="G1322" t="s">
        <v>22692</v>
      </c>
    </row>
    <row r="1323" spans="1:7">
      <c r="A1323">
        <v>43120944</v>
      </c>
      <c r="B1323" t="s">
        <v>24011</v>
      </c>
      <c r="C1323" t="s">
        <v>22691</v>
      </c>
      <c r="D1323" t="s">
        <v>1203</v>
      </c>
      <c r="E1323" t="s">
        <v>1203</v>
      </c>
      <c r="F1323" t="s">
        <v>60</v>
      </c>
      <c r="G1323" t="s">
        <v>22692</v>
      </c>
    </row>
    <row r="1324" spans="1:7">
      <c r="A1324">
        <v>43120946</v>
      </c>
      <c r="B1324" t="s">
        <v>24012</v>
      </c>
      <c r="C1324" t="s">
        <v>22691</v>
      </c>
      <c r="D1324" t="s">
        <v>1203</v>
      </c>
      <c r="E1324" t="s">
        <v>1203</v>
      </c>
      <c r="F1324" t="s">
        <v>60</v>
      </c>
      <c r="G1324" t="s">
        <v>22692</v>
      </c>
    </row>
    <row r="1325" spans="1:7">
      <c r="A1325">
        <v>43120948</v>
      </c>
      <c r="B1325" t="s">
        <v>24013</v>
      </c>
      <c r="C1325" t="s">
        <v>22691</v>
      </c>
      <c r="D1325" t="s">
        <v>1203</v>
      </c>
      <c r="E1325" t="s">
        <v>1203</v>
      </c>
      <c r="F1325" t="s">
        <v>60</v>
      </c>
      <c r="G1325" t="s">
        <v>22692</v>
      </c>
    </row>
    <row r="1326" spans="1:7">
      <c r="A1326">
        <v>43120950</v>
      </c>
      <c r="B1326" t="s">
        <v>24014</v>
      </c>
      <c r="C1326" t="s">
        <v>22691</v>
      </c>
      <c r="D1326" t="s">
        <v>1203</v>
      </c>
      <c r="E1326" t="s">
        <v>1203</v>
      </c>
      <c r="F1326" t="s">
        <v>60</v>
      </c>
      <c r="G1326" t="s">
        <v>22692</v>
      </c>
    </row>
    <row r="1327" spans="1:7">
      <c r="A1327">
        <v>43120952</v>
      </c>
      <c r="B1327" t="s">
        <v>24015</v>
      </c>
      <c r="C1327" t="s">
        <v>22691</v>
      </c>
      <c r="D1327" t="s">
        <v>1203</v>
      </c>
      <c r="E1327" t="s">
        <v>1203</v>
      </c>
      <c r="F1327" t="s">
        <v>60</v>
      </c>
      <c r="G1327" t="s">
        <v>22692</v>
      </c>
    </row>
    <row r="1328" spans="1:7">
      <c r="A1328">
        <v>43120954</v>
      </c>
      <c r="B1328" t="s">
        <v>24016</v>
      </c>
      <c r="C1328" t="s">
        <v>22691</v>
      </c>
      <c r="D1328" t="s">
        <v>1203</v>
      </c>
      <c r="E1328" t="s">
        <v>1203</v>
      </c>
      <c r="F1328" t="s">
        <v>60</v>
      </c>
      <c r="G1328" t="s">
        <v>22692</v>
      </c>
    </row>
    <row r="1329" spans="1:7">
      <c r="A1329">
        <v>43120988</v>
      </c>
      <c r="B1329" t="s">
        <v>24017</v>
      </c>
      <c r="C1329" t="s">
        <v>22691</v>
      </c>
      <c r="D1329" t="s">
        <v>1203</v>
      </c>
      <c r="E1329" t="s">
        <v>1203</v>
      </c>
      <c r="F1329" t="s">
        <v>60</v>
      </c>
      <c r="G1329" t="s">
        <v>22692</v>
      </c>
    </row>
    <row r="1330" spans="1:7">
      <c r="A1330">
        <v>43120990</v>
      </c>
      <c r="B1330" t="s">
        <v>24018</v>
      </c>
      <c r="C1330" t="s">
        <v>22691</v>
      </c>
      <c r="D1330" t="s">
        <v>1203</v>
      </c>
      <c r="E1330" t="s">
        <v>1203</v>
      </c>
      <c r="F1330" t="s">
        <v>60</v>
      </c>
      <c r="G1330" t="s">
        <v>22692</v>
      </c>
    </row>
    <row r="1331" spans="1:7">
      <c r="A1331">
        <v>43120992</v>
      </c>
      <c r="B1331" t="s">
        <v>24019</v>
      </c>
      <c r="C1331" t="s">
        <v>22691</v>
      </c>
      <c r="D1331" t="s">
        <v>1203</v>
      </c>
      <c r="E1331" t="s">
        <v>1203</v>
      </c>
      <c r="F1331" t="s">
        <v>60</v>
      </c>
      <c r="G1331" t="s">
        <v>22692</v>
      </c>
    </row>
    <row r="1332" spans="1:7">
      <c r="A1332">
        <v>43120994</v>
      </c>
      <c r="B1332" t="s">
        <v>24020</v>
      </c>
      <c r="C1332" t="s">
        <v>22691</v>
      </c>
      <c r="D1332" t="s">
        <v>1203</v>
      </c>
      <c r="E1332" t="s">
        <v>1203</v>
      </c>
      <c r="F1332" t="s">
        <v>60</v>
      </c>
      <c r="G1332" t="s">
        <v>22692</v>
      </c>
    </row>
    <row r="1333" spans="1:7">
      <c r="A1333">
        <v>43120996</v>
      </c>
      <c r="B1333" t="s">
        <v>24021</v>
      </c>
      <c r="C1333" t="s">
        <v>22691</v>
      </c>
      <c r="D1333" t="s">
        <v>1203</v>
      </c>
      <c r="E1333" t="s">
        <v>1203</v>
      </c>
      <c r="F1333" t="s">
        <v>60</v>
      </c>
      <c r="G1333" t="s">
        <v>22692</v>
      </c>
    </row>
    <row r="1334" spans="1:7">
      <c r="A1334">
        <v>43120998</v>
      </c>
      <c r="B1334" t="s">
        <v>24022</v>
      </c>
      <c r="C1334" t="s">
        <v>22691</v>
      </c>
      <c r="D1334" t="s">
        <v>1203</v>
      </c>
      <c r="E1334" t="s">
        <v>1203</v>
      </c>
      <c r="F1334" t="s">
        <v>60</v>
      </c>
      <c r="G1334" t="s">
        <v>22692</v>
      </c>
    </row>
    <row r="1335" spans="1:7">
      <c r="A1335">
        <v>43121000</v>
      </c>
      <c r="B1335" t="s">
        <v>24023</v>
      </c>
      <c r="C1335" t="s">
        <v>22691</v>
      </c>
      <c r="D1335" t="s">
        <v>1203</v>
      </c>
      <c r="E1335" t="s">
        <v>1203</v>
      </c>
      <c r="F1335" t="s">
        <v>60</v>
      </c>
      <c r="G1335" t="s">
        <v>22692</v>
      </c>
    </row>
    <row r="1336" spans="1:7">
      <c r="A1336">
        <v>43121002</v>
      </c>
      <c r="B1336" t="s">
        <v>24024</v>
      </c>
      <c r="C1336" t="s">
        <v>22691</v>
      </c>
      <c r="D1336" t="s">
        <v>1203</v>
      </c>
      <c r="E1336" t="s">
        <v>1203</v>
      </c>
      <c r="F1336" t="s">
        <v>60</v>
      </c>
      <c r="G1336" t="s">
        <v>22692</v>
      </c>
    </row>
    <row r="1337" spans="1:7">
      <c r="A1337">
        <v>43121004</v>
      </c>
      <c r="B1337" t="s">
        <v>24025</v>
      </c>
      <c r="C1337" t="s">
        <v>22691</v>
      </c>
      <c r="D1337" t="s">
        <v>1203</v>
      </c>
      <c r="E1337" t="s">
        <v>1203</v>
      </c>
      <c r="F1337" t="s">
        <v>60</v>
      </c>
      <c r="G1337" t="s">
        <v>22692</v>
      </c>
    </row>
    <row r="1338" spans="1:7">
      <c r="A1338">
        <v>43121006</v>
      </c>
      <c r="B1338" t="s">
        <v>24026</v>
      </c>
      <c r="C1338" t="s">
        <v>22691</v>
      </c>
      <c r="D1338" t="s">
        <v>1203</v>
      </c>
      <c r="E1338" t="s">
        <v>1203</v>
      </c>
      <c r="F1338" t="s">
        <v>60</v>
      </c>
      <c r="G1338" t="s">
        <v>22692</v>
      </c>
    </row>
    <row r="1339" spans="1:7">
      <c r="A1339">
        <v>43121008</v>
      </c>
      <c r="B1339" t="s">
        <v>24027</v>
      </c>
      <c r="C1339" t="s">
        <v>22691</v>
      </c>
      <c r="D1339" t="s">
        <v>1203</v>
      </c>
      <c r="E1339" t="s">
        <v>1203</v>
      </c>
      <c r="F1339" t="s">
        <v>60</v>
      </c>
      <c r="G1339" t="s">
        <v>22692</v>
      </c>
    </row>
    <row r="1340" spans="1:7">
      <c r="A1340">
        <v>43121010</v>
      </c>
      <c r="B1340" t="s">
        <v>24028</v>
      </c>
      <c r="C1340" t="s">
        <v>22691</v>
      </c>
      <c r="D1340" t="s">
        <v>1203</v>
      </c>
      <c r="E1340" t="s">
        <v>1203</v>
      </c>
      <c r="F1340" t="s">
        <v>60</v>
      </c>
      <c r="G1340" t="s">
        <v>22692</v>
      </c>
    </row>
    <row r="1341" spans="1:7">
      <c r="A1341">
        <v>43119818</v>
      </c>
      <c r="B1341" t="s">
        <v>24029</v>
      </c>
      <c r="C1341" t="s">
        <v>22691</v>
      </c>
      <c r="D1341" t="s">
        <v>1203</v>
      </c>
      <c r="E1341" t="s">
        <v>1203</v>
      </c>
      <c r="F1341" t="s">
        <v>60</v>
      </c>
      <c r="G1341" t="s">
        <v>22692</v>
      </c>
    </row>
    <row r="1342" spans="1:7">
      <c r="A1342">
        <v>43119820</v>
      </c>
      <c r="B1342" t="s">
        <v>24030</v>
      </c>
      <c r="C1342" t="s">
        <v>22691</v>
      </c>
      <c r="D1342" t="s">
        <v>1203</v>
      </c>
      <c r="E1342" t="s">
        <v>1203</v>
      </c>
      <c r="F1342" t="s">
        <v>60</v>
      </c>
      <c r="G1342" t="s">
        <v>22692</v>
      </c>
    </row>
    <row r="1343" spans="1:7">
      <c r="A1343">
        <v>43119822</v>
      </c>
      <c r="B1343" t="s">
        <v>24031</v>
      </c>
      <c r="C1343" t="s">
        <v>22691</v>
      </c>
      <c r="D1343" t="s">
        <v>1203</v>
      </c>
      <c r="E1343" t="s">
        <v>1203</v>
      </c>
      <c r="F1343" t="s">
        <v>60</v>
      </c>
      <c r="G1343" t="s">
        <v>22692</v>
      </c>
    </row>
    <row r="1344" spans="1:7">
      <c r="A1344">
        <v>43119824</v>
      </c>
      <c r="B1344" t="s">
        <v>24032</v>
      </c>
      <c r="C1344" t="s">
        <v>22691</v>
      </c>
      <c r="D1344" t="s">
        <v>1203</v>
      </c>
      <c r="E1344" t="s">
        <v>1203</v>
      </c>
      <c r="F1344" t="s">
        <v>60</v>
      </c>
      <c r="G1344" t="s">
        <v>22692</v>
      </c>
    </row>
    <row r="1345" spans="1:7">
      <c r="A1345">
        <v>43119826</v>
      </c>
      <c r="B1345" t="s">
        <v>24033</v>
      </c>
      <c r="C1345" t="s">
        <v>22691</v>
      </c>
      <c r="D1345" t="s">
        <v>1203</v>
      </c>
      <c r="E1345" t="s">
        <v>1203</v>
      </c>
      <c r="F1345" t="s">
        <v>60</v>
      </c>
      <c r="G1345" t="s">
        <v>22692</v>
      </c>
    </row>
    <row r="1346" spans="1:7">
      <c r="A1346">
        <v>43119828</v>
      </c>
      <c r="B1346" t="s">
        <v>24034</v>
      </c>
      <c r="C1346" t="s">
        <v>22691</v>
      </c>
      <c r="D1346" t="s">
        <v>1203</v>
      </c>
      <c r="E1346" t="s">
        <v>1203</v>
      </c>
      <c r="F1346" t="s">
        <v>60</v>
      </c>
      <c r="G1346" t="s">
        <v>22692</v>
      </c>
    </row>
    <row r="1347" spans="1:7">
      <c r="A1347">
        <v>43119866</v>
      </c>
      <c r="B1347" t="s">
        <v>24035</v>
      </c>
      <c r="C1347" t="s">
        <v>22691</v>
      </c>
      <c r="D1347" t="s">
        <v>1203</v>
      </c>
      <c r="E1347" t="s">
        <v>1203</v>
      </c>
      <c r="F1347" t="s">
        <v>60</v>
      </c>
      <c r="G1347" t="s">
        <v>22692</v>
      </c>
    </row>
    <row r="1348" spans="1:7">
      <c r="A1348">
        <v>43119868</v>
      </c>
      <c r="B1348" t="s">
        <v>24036</v>
      </c>
      <c r="C1348" t="s">
        <v>22691</v>
      </c>
      <c r="D1348" t="s">
        <v>1203</v>
      </c>
      <c r="E1348" t="s">
        <v>1203</v>
      </c>
      <c r="F1348" t="s">
        <v>60</v>
      </c>
      <c r="G1348" t="s">
        <v>22692</v>
      </c>
    </row>
    <row r="1349" spans="1:7">
      <c r="A1349">
        <v>43119870</v>
      </c>
      <c r="B1349" t="s">
        <v>24037</v>
      </c>
      <c r="C1349" t="s">
        <v>22691</v>
      </c>
      <c r="D1349" t="s">
        <v>1203</v>
      </c>
      <c r="E1349" t="s">
        <v>1203</v>
      </c>
      <c r="F1349" t="s">
        <v>60</v>
      </c>
      <c r="G1349" t="s">
        <v>22692</v>
      </c>
    </row>
    <row r="1350" spans="1:7">
      <c r="A1350">
        <v>43119872</v>
      </c>
      <c r="B1350" t="s">
        <v>24038</v>
      </c>
      <c r="C1350" t="s">
        <v>22691</v>
      </c>
      <c r="D1350" t="s">
        <v>1203</v>
      </c>
      <c r="E1350" t="s">
        <v>1203</v>
      </c>
      <c r="F1350" t="s">
        <v>60</v>
      </c>
      <c r="G1350" t="s">
        <v>22692</v>
      </c>
    </row>
    <row r="1351" spans="1:7">
      <c r="A1351">
        <v>43119874</v>
      </c>
      <c r="B1351" t="s">
        <v>24039</v>
      </c>
      <c r="C1351" t="s">
        <v>22691</v>
      </c>
      <c r="D1351" t="s">
        <v>1203</v>
      </c>
      <c r="E1351" t="s">
        <v>1203</v>
      </c>
      <c r="F1351" t="s">
        <v>60</v>
      </c>
      <c r="G1351" t="s">
        <v>22692</v>
      </c>
    </row>
    <row r="1352" spans="1:7">
      <c r="A1352">
        <v>43119876</v>
      </c>
      <c r="B1352" t="s">
        <v>24040</v>
      </c>
      <c r="C1352" t="s">
        <v>22691</v>
      </c>
      <c r="D1352" t="s">
        <v>1203</v>
      </c>
      <c r="E1352" t="s">
        <v>1203</v>
      </c>
      <c r="F1352" t="s">
        <v>60</v>
      </c>
      <c r="G1352" t="s">
        <v>22692</v>
      </c>
    </row>
    <row r="1353" spans="1:7">
      <c r="A1353">
        <v>45902904</v>
      </c>
      <c r="B1353" t="s">
        <v>24041</v>
      </c>
      <c r="C1353" t="s">
        <v>24042</v>
      </c>
      <c r="D1353" t="s">
        <v>24043</v>
      </c>
      <c r="E1353" t="s">
        <v>24044</v>
      </c>
      <c r="F1353" t="s">
        <v>24045</v>
      </c>
      <c r="G1353" t="s">
        <v>24046</v>
      </c>
    </row>
    <row r="1354" spans="1:7">
      <c r="A1354">
        <v>45902906</v>
      </c>
      <c r="B1354" t="s">
        <v>24047</v>
      </c>
      <c r="C1354" t="s">
        <v>24042</v>
      </c>
      <c r="D1354" t="s">
        <v>24048</v>
      </c>
      <c r="E1354" t="s">
        <v>24049</v>
      </c>
      <c r="F1354" t="s">
        <v>24045</v>
      </c>
      <c r="G1354" t="s">
        <v>24046</v>
      </c>
    </row>
    <row r="1355" spans="1:7">
      <c r="A1355">
        <v>45902908</v>
      </c>
      <c r="B1355" t="s">
        <v>24050</v>
      </c>
      <c r="C1355" t="s">
        <v>24042</v>
      </c>
      <c r="D1355" t="s">
        <v>24051</v>
      </c>
      <c r="E1355" t="s">
        <v>5922</v>
      </c>
      <c r="F1355" t="s">
        <v>24045</v>
      </c>
      <c r="G1355" t="s">
        <v>24046</v>
      </c>
    </row>
    <row r="1356" spans="1:7">
      <c r="A1356">
        <v>45902914</v>
      </c>
      <c r="B1356" t="s">
        <v>24052</v>
      </c>
      <c r="C1356" t="s">
        <v>24042</v>
      </c>
      <c r="D1356" t="s">
        <v>24053</v>
      </c>
      <c r="E1356" t="s">
        <v>24054</v>
      </c>
      <c r="F1356" t="s">
        <v>24045</v>
      </c>
      <c r="G1356" t="s">
        <v>24046</v>
      </c>
    </row>
    <row r="1357" spans="1:7">
      <c r="A1357">
        <v>45902916</v>
      </c>
      <c r="B1357" t="s">
        <v>24055</v>
      </c>
      <c r="C1357" t="s">
        <v>24042</v>
      </c>
      <c r="D1357" t="s">
        <v>24056</v>
      </c>
      <c r="E1357" t="s">
        <v>24057</v>
      </c>
      <c r="F1357" t="s">
        <v>24045</v>
      </c>
      <c r="G1357" t="s">
        <v>24046</v>
      </c>
    </row>
    <row r="1358" spans="1:7">
      <c r="A1358">
        <v>45902918</v>
      </c>
      <c r="B1358" t="s">
        <v>24058</v>
      </c>
      <c r="C1358" t="s">
        <v>24042</v>
      </c>
      <c r="D1358" t="s">
        <v>24059</v>
      </c>
      <c r="E1358" t="s">
        <v>12860</v>
      </c>
      <c r="F1358" t="s">
        <v>24045</v>
      </c>
      <c r="G1358" t="s">
        <v>24046</v>
      </c>
    </row>
    <row r="1359" spans="1:7">
      <c r="A1359">
        <v>45902926</v>
      </c>
      <c r="B1359" t="s">
        <v>24060</v>
      </c>
      <c r="C1359" t="s">
        <v>24042</v>
      </c>
      <c r="D1359" t="s">
        <v>24061</v>
      </c>
      <c r="E1359" t="s">
        <v>24062</v>
      </c>
      <c r="F1359" t="s">
        <v>24045</v>
      </c>
      <c r="G1359" t="s">
        <v>24046</v>
      </c>
    </row>
    <row r="1360" spans="1:7">
      <c r="A1360">
        <v>45902928</v>
      </c>
      <c r="B1360" t="s">
        <v>24063</v>
      </c>
      <c r="C1360" t="s">
        <v>24042</v>
      </c>
      <c r="D1360" t="s">
        <v>5922</v>
      </c>
      <c r="E1360" t="s">
        <v>24064</v>
      </c>
      <c r="F1360" t="s">
        <v>24045</v>
      </c>
      <c r="G1360" t="s">
        <v>24046</v>
      </c>
    </row>
    <row r="1361" spans="1:7">
      <c r="A1361">
        <v>45902930</v>
      </c>
      <c r="B1361" t="s">
        <v>24065</v>
      </c>
      <c r="C1361" t="s">
        <v>24042</v>
      </c>
      <c r="D1361" t="s">
        <v>24066</v>
      </c>
      <c r="E1361" t="s">
        <v>24066</v>
      </c>
      <c r="F1361" t="s">
        <v>24045</v>
      </c>
      <c r="G1361" t="s">
        <v>24046</v>
      </c>
    </row>
    <row r="1362" spans="1:7">
      <c r="A1362">
        <v>45902944</v>
      </c>
      <c r="B1362" t="s">
        <v>24067</v>
      </c>
      <c r="C1362" t="s">
        <v>24042</v>
      </c>
      <c r="D1362" t="s">
        <v>24068</v>
      </c>
      <c r="E1362" t="s">
        <v>24069</v>
      </c>
      <c r="F1362" t="s">
        <v>24045</v>
      </c>
      <c r="G1362" t="s">
        <v>24046</v>
      </c>
    </row>
    <row r="1363" spans="1:7">
      <c r="A1363">
        <v>45902946</v>
      </c>
      <c r="B1363" t="s">
        <v>24070</v>
      </c>
      <c r="C1363" t="s">
        <v>24042</v>
      </c>
      <c r="D1363" t="s">
        <v>24056</v>
      </c>
      <c r="E1363" t="s">
        <v>24057</v>
      </c>
      <c r="F1363" t="s">
        <v>24045</v>
      </c>
      <c r="G1363" t="s">
        <v>24046</v>
      </c>
    </row>
    <row r="1364" spans="1:7">
      <c r="A1364">
        <v>45902948</v>
      </c>
      <c r="B1364" t="s">
        <v>24071</v>
      </c>
      <c r="C1364" t="s">
        <v>24042</v>
      </c>
      <c r="D1364" t="s">
        <v>24072</v>
      </c>
      <c r="E1364" t="s">
        <v>24073</v>
      </c>
      <c r="F1364" t="s">
        <v>24045</v>
      </c>
      <c r="G1364" t="s">
        <v>24046</v>
      </c>
    </row>
    <row r="1365" spans="1:7">
      <c r="A1365">
        <v>45902962</v>
      </c>
      <c r="B1365" t="s">
        <v>24074</v>
      </c>
      <c r="C1365" t="s">
        <v>24042</v>
      </c>
      <c r="D1365" t="s">
        <v>24053</v>
      </c>
      <c r="E1365" t="s">
        <v>24075</v>
      </c>
      <c r="F1365" t="s">
        <v>24045</v>
      </c>
      <c r="G1365" t="s">
        <v>24046</v>
      </c>
    </row>
    <row r="1366" spans="1:7">
      <c r="A1366">
        <v>45902964</v>
      </c>
      <c r="B1366" t="s">
        <v>24076</v>
      </c>
      <c r="C1366" t="s">
        <v>24042</v>
      </c>
      <c r="D1366" t="s">
        <v>24077</v>
      </c>
      <c r="E1366" t="s">
        <v>24078</v>
      </c>
      <c r="F1366" t="s">
        <v>24045</v>
      </c>
      <c r="G1366" t="s">
        <v>24046</v>
      </c>
    </row>
    <row r="1367" spans="1:7">
      <c r="A1367">
        <v>45902966</v>
      </c>
      <c r="B1367" t="s">
        <v>24079</v>
      </c>
      <c r="C1367" t="s">
        <v>24042</v>
      </c>
      <c r="D1367" t="s">
        <v>24080</v>
      </c>
      <c r="E1367" t="s">
        <v>24081</v>
      </c>
      <c r="F1367" t="s">
        <v>24045</v>
      </c>
      <c r="G1367" t="s">
        <v>24046</v>
      </c>
    </row>
    <row r="1368" spans="1:7">
      <c r="A1368">
        <v>45902878</v>
      </c>
      <c r="B1368" t="s">
        <v>24082</v>
      </c>
      <c r="C1368" t="s">
        <v>24042</v>
      </c>
      <c r="D1368" t="s">
        <v>24083</v>
      </c>
      <c r="E1368" t="s">
        <v>24084</v>
      </c>
      <c r="F1368" t="s">
        <v>24045</v>
      </c>
      <c r="G1368" t="s">
        <v>24046</v>
      </c>
    </row>
    <row r="1369" spans="1:7">
      <c r="A1369">
        <v>45902910</v>
      </c>
      <c r="B1369" t="s">
        <v>24085</v>
      </c>
      <c r="C1369" t="s">
        <v>24042</v>
      </c>
      <c r="D1369" t="s">
        <v>24077</v>
      </c>
      <c r="E1369" t="s">
        <v>24078</v>
      </c>
      <c r="F1369" t="s">
        <v>24045</v>
      </c>
      <c r="G1369" t="s">
        <v>24046</v>
      </c>
    </row>
    <row r="1370" spans="1:7">
      <c r="A1370">
        <v>45902912</v>
      </c>
      <c r="B1370" t="s">
        <v>24086</v>
      </c>
      <c r="C1370" t="s">
        <v>24042</v>
      </c>
      <c r="D1370" t="s">
        <v>24087</v>
      </c>
      <c r="E1370" t="s">
        <v>24088</v>
      </c>
      <c r="F1370" t="s">
        <v>24045</v>
      </c>
      <c r="G1370" t="s">
        <v>24046</v>
      </c>
    </row>
    <row r="1371" spans="1:7">
      <c r="A1371">
        <v>45902920</v>
      </c>
      <c r="B1371" t="s">
        <v>24089</v>
      </c>
      <c r="C1371" t="s">
        <v>24042</v>
      </c>
      <c r="D1371" t="s">
        <v>24090</v>
      </c>
      <c r="E1371" t="s">
        <v>24091</v>
      </c>
      <c r="F1371" t="s">
        <v>24045</v>
      </c>
      <c r="G1371" t="s">
        <v>24046</v>
      </c>
    </row>
    <row r="1372" spans="1:7">
      <c r="A1372">
        <v>45902922</v>
      </c>
      <c r="B1372" t="s">
        <v>24092</v>
      </c>
      <c r="C1372" t="s">
        <v>24042</v>
      </c>
      <c r="D1372" t="s">
        <v>24093</v>
      </c>
      <c r="E1372" t="s">
        <v>24094</v>
      </c>
      <c r="F1372" t="s">
        <v>24045</v>
      </c>
      <c r="G1372" t="s">
        <v>24046</v>
      </c>
    </row>
    <row r="1373" spans="1:7">
      <c r="A1373">
        <v>45902924</v>
      </c>
      <c r="B1373" t="s">
        <v>24095</v>
      </c>
      <c r="C1373" t="s">
        <v>24042</v>
      </c>
      <c r="D1373" t="s">
        <v>24096</v>
      </c>
      <c r="E1373" t="s">
        <v>24097</v>
      </c>
      <c r="F1373" t="s">
        <v>24045</v>
      </c>
      <c r="G1373" t="s">
        <v>24046</v>
      </c>
    </row>
    <row r="1374" spans="1:7">
      <c r="A1374">
        <v>45902932</v>
      </c>
      <c r="B1374" t="s">
        <v>24098</v>
      </c>
      <c r="C1374" t="s">
        <v>24042</v>
      </c>
      <c r="D1374" t="s">
        <v>24099</v>
      </c>
      <c r="E1374" t="s">
        <v>24099</v>
      </c>
      <c r="F1374" t="s">
        <v>24045</v>
      </c>
      <c r="G1374" t="s">
        <v>24046</v>
      </c>
    </row>
    <row r="1375" spans="1:7">
      <c r="A1375">
        <v>45902934</v>
      </c>
      <c r="B1375" t="s">
        <v>24100</v>
      </c>
      <c r="C1375" t="s">
        <v>24042</v>
      </c>
      <c r="D1375" t="s">
        <v>24101</v>
      </c>
      <c r="E1375" t="s">
        <v>24102</v>
      </c>
      <c r="F1375" t="s">
        <v>24045</v>
      </c>
      <c r="G1375" t="s">
        <v>24046</v>
      </c>
    </row>
    <row r="1376" spans="1:7">
      <c r="A1376">
        <v>45902936</v>
      </c>
      <c r="B1376" t="s">
        <v>24103</v>
      </c>
      <c r="C1376" t="s">
        <v>24042</v>
      </c>
      <c r="D1376" t="s">
        <v>24104</v>
      </c>
      <c r="E1376" t="s">
        <v>7272</v>
      </c>
      <c r="F1376" t="s">
        <v>24045</v>
      </c>
      <c r="G1376" t="s">
        <v>24046</v>
      </c>
    </row>
    <row r="1377" spans="1:7">
      <c r="A1377">
        <v>45902950</v>
      </c>
      <c r="B1377" t="s">
        <v>24105</v>
      </c>
      <c r="C1377" t="s">
        <v>24042</v>
      </c>
      <c r="D1377" t="s">
        <v>24106</v>
      </c>
      <c r="E1377" t="s">
        <v>24107</v>
      </c>
      <c r="F1377" t="s">
        <v>24045</v>
      </c>
      <c r="G1377" t="s">
        <v>24046</v>
      </c>
    </row>
    <row r="1378" spans="1:7">
      <c r="A1378">
        <v>45902952</v>
      </c>
      <c r="B1378" t="s">
        <v>24108</v>
      </c>
      <c r="C1378" t="s">
        <v>24042</v>
      </c>
      <c r="D1378" t="s">
        <v>24109</v>
      </c>
      <c r="E1378" t="s">
        <v>24110</v>
      </c>
      <c r="F1378" t="s">
        <v>24045</v>
      </c>
      <c r="G1378" t="s">
        <v>24046</v>
      </c>
    </row>
    <row r="1379" spans="1:7">
      <c r="A1379">
        <v>45902954</v>
      </c>
      <c r="B1379" t="s">
        <v>24111</v>
      </c>
      <c r="C1379" t="s">
        <v>24042</v>
      </c>
      <c r="D1379" t="s">
        <v>24053</v>
      </c>
      <c r="E1379" t="s">
        <v>24112</v>
      </c>
      <c r="F1379" t="s">
        <v>24045</v>
      </c>
      <c r="G1379" t="s">
        <v>24046</v>
      </c>
    </row>
    <row r="1380" spans="1:7">
      <c r="A1380">
        <v>45902968</v>
      </c>
      <c r="B1380" t="s">
        <v>24113</v>
      </c>
      <c r="C1380" t="s">
        <v>24042</v>
      </c>
      <c r="D1380" t="s">
        <v>24114</v>
      </c>
      <c r="E1380" t="s">
        <v>24115</v>
      </c>
      <c r="F1380" t="s">
        <v>24045</v>
      </c>
      <c r="G1380" t="s">
        <v>24046</v>
      </c>
    </row>
    <row r="1381" spans="1:7">
      <c r="A1381">
        <v>45903530</v>
      </c>
      <c r="B1381" t="s">
        <v>24116</v>
      </c>
      <c r="C1381" t="s">
        <v>24042</v>
      </c>
      <c r="D1381" t="s">
        <v>24117</v>
      </c>
      <c r="E1381" t="s">
        <v>24118</v>
      </c>
      <c r="F1381" t="s">
        <v>24045</v>
      </c>
      <c r="G1381" t="s">
        <v>24046</v>
      </c>
    </row>
    <row r="1382" spans="1:7">
      <c r="A1382">
        <v>45903532</v>
      </c>
      <c r="B1382" t="s">
        <v>24119</v>
      </c>
      <c r="C1382" t="s">
        <v>24042</v>
      </c>
      <c r="D1382" t="s">
        <v>24120</v>
      </c>
      <c r="E1382" t="s">
        <v>24121</v>
      </c>
      <c r="F1382" t="s">
        <v>24045</v>
      </c>
      <c r="G1382" t="s">
        <v>24046</v>
      </c>
    </row>
    <row r="1383" spans="1:7">
      <c r="A1383">
        <v>45903540</v>
      </c>
      <c r="B1383" t="s">
        <v>24122</v>
      </c>
      <c r="C1383" t="s">
        <v>24042</v>
      </c>
      <c r="D1383" t="s">
        <v>24123</v>
      </c>
      <c r="E1383" t="s">
        <v>24124</v>
      </c>
      <c r="F1383" t="s">
        <v>24045</v>
      </c>
      <c r="G1383" t="s">
        <v>24046</v>
      </c>
    </row>
    <row r="1384" spans="1:7">
      <c r="A1384">
        <v>45903542</v>
      </c>
      <c r="B1384" t="s">
        <v>24125</v>
      </c>
      <c r="C1384" t="s">
        <v>24042</v>
      </c>
      <c r="D1384" t="s">
        <v>24126</v>
      </c>
      <c r="E1384" t="s">
        <v>24127</v>
      </c>
      <c r="F1384" t="s">
        <v>24045</v>
      </c>
      <c r="G1384" t="s">
        <v>24046</v>
      </c>
    </row>
    <row r="1385" spans="1:7">
      <c r="A1385">
        <v>45903544</v>
      </c>
      <c r="B1385" t="s">
        <v>24128</v>
      </c>
      <c r="C1385" t="s">
        <v>24042</v>
      </c>
      <c r="D1385" t="s">
        <v>24129</v>
      </c>
      <c r="E1385" t="s">
        <v>5439</v>
      </c>
      <c r="F1385" t="s">
        <v>24045</v>
      </c>
      <c r="G1385" t="s">
        <v>24046</v>
      </c>
    </row>
    <row r="1386" spans="1:7">
      <c r="A1386">
        <v>45902976</v>
      </c>
      <c r="B1386" t="s">
        <v>24130</v>
      </c>
      <c r="C1386" t="s">
        <v>24042</v>
      </c>
      <c r="D1386" t="s">
        <v>24131</v>
      </c>
      <c r="E1386" t="s">
        <v>24132</v>
      </c>
      <c r="F1386" t="s">
        <v>24045</v>
      </c>
      <c r="G1386" t="s">
        <v>24046</v>
      </c>
    </row>
    <row r="1387" spans="1:7">
      <c r="A1387">
        <v>45902938</v>
      </c>
      <c r="B1387" t="s">
        <v>24133</v>
      </c>
      <c r="C1387" t="s">
        <v>24042</v>
      </c>
      <c r="D1387" t="s">
        <v>24134</v>
      </c>
      <c r="E1387" t="s">
        <v>24135</v>
      </c>
      <c r="F1387" t="s">
        <v>24045</v>
      </c>
      <c r="G1387" t="s">
        <v>24046</v>
      </c>
    </row>
    <row r="1388" spans="1:7">
      <c r="A1388">
        <v>45902940</v>
      </c>
      <c r="B1388" t="s">
        <v>24136</v>
      </c>
      <c r="C1388" t="s">
        <v>24042</v>
      </c>
      <c r="D1388" t="s">
        <v>24137</v>
      </c>
      <c r="E1388" t="s">
        <v>24107</v>
      </c>
      <c r="F1388" t="s">
        <v>24045</v>
      </c>
      <c r="G1388" t="s">
        <v>24046</v>
      </c>
    </row>
    <row r="1389" spans="1:7">
      <c r="A1389">
        <v>45902942</v>
      </c>
      <c r="B1389" t="s">
        <v>24138</v>
      </c>
      <c r="C1389" t="s">
        <v>24042</v>
      </c>
      <c r="D1389" t="s">
        <v>16688</v>
      </c>
      <c r="E1389" t="s">
        <v>24139</v>
      </c>
      <c r="F1389" t="s">
        <v>24045</v>
      </c>
      <c r="G1389" t="s">
        <v>24046</v>
      </c>
    </row>
    <row r="1390" spans="1:7">
      <c r="A1390">
        <v>45902956</v>
      </c>
      <c r="B1390" t="s">
        <v>24140</v>
      </c>
      <c r="C1390" t="s">
        <v>24042</v>
      </c>
      <c r="D1390" t="s">
        <v>24141</v>
      </c>
      <c r="E1390" t="s">
        <v>24142</v>
      </c>
      <c r="F1390" t="s">
        <v>24045</v>
      </c>
      <c r="G1390" t="s">
        <v>24046</v>
      </c>
    </row>
    <row r="1391" spans="1:7">
      <c r="A1391">
        <v>45902958</v>
      </c>
      <c r="B1391" t="s">
        <v>24143</v>
      </c>
      <c r="C1391" t="s">
        <v>24042</v>
      </c>
      <c r="D1391" t="s">
        <v>24144</v>
      </c>
      <c r="E1391" t="s">
        <v>24145</v>
      </c>
      <c r="F1391" t="s">
        <v>24045</v>
      </c>
      <c r="G1391" t="s">
        <v>24046</v>
      </c>
    </row>
    <row r="1392" spans="1:7">
      <c r="A1392">
        <v>45902960</v>
      </c>
      <c r="B1392" t="s">
        <v>24146</v>
      </c>
      <c r="C1392" t="s">
        <v>24042</v>
      </c>
      <c r="D1392" t="s">
        <v>24147</v>
      </c>
      <c r="E1392" t="s">
        <v>24148</v>
      </c>
      <c r="F1392" t="s">
        <v>24045</v>
      </c>
      <c r="G1392" t="s">
        <v>24046</v>
      </c>
    </row>
    <row r="1393" spans="1:7">
      <c r="A1393">
        <v>45902996</v>
      </c>
      <c r="B1393" t="s">
        <v>24149</v>
      </c>
      <c r="C1393" t="s">
        <v>24042</v>
      </c>
      <c r="D1393" t="s">
        <v>24056</v>
      </c>
      <c r="E1393" t="s">
        <v>24057</v>
      </c>
      <c r="F1393" t="s">
        <v>24045</v>
      </c>
      <c r="G1393" t="s">
        <v>24046</v>
      </c>
    </row>
    <row r="1394" spans="1:7">
      <c r="A1394">
        <v>45902998</v>
      </c>
      <c r="B1394" t="s">
        <v>24150</v>
      </c>
      <c r="C1394" t="s">
        <v>24042</v>
      </c>
      <c r="D1394" t="s">
        <v>24142</v>
      </c>
      <c r="E1394" t="s">
        <v>24151</v>
      </c>
      <c r="F1394" t="s">
        <v>24045</v>
      </c>
      <c r="G1394" t="s">
        <v>24046</v>
      </c>
    </row>
    <row r="1395" spans="1:7">
      <c r="A1395">
        <v>45903000</v>
      </c>
      <c r="B1395" t="s">
        <v>24152</v>
      </c>
      <c r="C1395" t="s">
        <v>24042</v>
      </c>
      <c r="D1395" t="s">
        <v>24153</v>
      </c>
      <c r="E1395" t="s">
        <v>24154</v>
      </c>
      <c r="F1395" t="s">
        <v>24045</v>
      </c>
      <c r="G1395" t="s">
        <v>24046</v>
      </c>
    </row>
    <row r="1396" spans="1:7">
      <c r="A1396">
        <v>45903008</v>
      </c>
      <c r="B1396" t="s">
        <v>24155</v>
      </c>
      <c r="C1396" t="s">
        <v>24042</v>
      </c>
      <c r="D1396" t="s">
        <v>24156</v>
      </c>
      <c r="E1396" t="s">
        <v>24157</v>
      </c>
      <c r="F1396" t="s">
        <v>24045</v>
      </c>
      <c r="G1396" t="s">
        <v>24046</v>
      </c>
    </row>
    <row r="1397" spans="1:7">
      <c r="A1397">
        <v>45903010</v>
      </c>
      <c r="B1397" t="s">
        <v>24158</v>
      </c>
      <c r="C1397" t="s">
        <v>24042</v>
      </c>
      <c r="D1397" t="s">
        <v>24159</v>
      </c>
      <c r="E1397" t="s">
        <v>24160</v>
      </c>
      <c r="F1397" t="s">
        <v>24045</v>
      </c>
      <c r="G1397" t="s">
        <v>24046</v>
      </c>
    </row>
    <row r="1398" spans="1:7">
      <c r="A1398">
        <v>45903012</v>
      </c>
      <c r="B1398" t="s">
        <v>24161</v>
      </c>
      <c r="C1398" t="s">
        <v>24042</v>
      </c>
      <c r="D1398" t="s">
        <v>24162</v>
      </c>
      <c r="E1398" t="s">
        <v>24163</v>
      </c>
      <c r="F1398" t="s">
        <v>24045</v>
      </c>
      <c r="G1398" t="s">
        <v>24046</v>
      </c>
    </row>
    <row r="1399" spans="1:7">
      <c r="A1399">
        <v>45903020</v>
      </c>
      <c r="B1399" t="s">
        <v>24164</v>
      </c>
      <c r="C1399" t="s">
        <v>24042</v>
      </c>
      <c r="D1399" t="s">
        <v>24165</v>
      </c>
      <c r="E1399" t="s">
        <v>24166</v>
      </c>
      <c r="F1399" t="s">
        <v>24045</v>
      </c>
      <c r="G1399" t="s">
        <v>24046</v>
      </c>
    </row>
    <row r="1400" spans="1:7">
      <c r="A1400">
        <v>45903022</v>
      </c>
      <c r="B1400" t="s">
        <v>24167</v>
      </c>
      <c r="C1400" t="s">
        <v>24042</v>
      </c>
      <c r="D1400" t="s">
        <v>24168</v>
      </c>
      <c r="E1400" t="s">
        <v>24169</v>
      </c>
      <c r="F1400" t="s">
        <v>24045</v>
      </c>
      <c r="G1400" t="s">
        <v>24046</v>
      </c>
    </row>
    <row r="1401" spans="1:7">
      <c r="A1401">
        <v>45903024</v>
      </c>
      <c r="B1401" t="s">
        <v>24170</v>
      </c>
      <c r="C1401" t="s">
        <v>24042</v>
      </c>
      <c r="D1401" t="s">
        <v>24171</v>
      </c>
      <c r="E1401" t="s">
        <v>24172</v>
      </c>
      <c r="F1401" t="s">
        <v>24045</v>
      </c>
      <c r="G1401" t="s">
        <v>24046</v>
      </c>
    </row>
    <row r="1402" spans="1:7">
      <c r="A1402">
        <v>45903032</v>
      </c>
      <c r="B1402" t="s">
        <v>24173</v>
      </c>
      <c r="C1402" t="s">
        <v>24042</v>
      </c>
      <c r="D1402" t="s">
        <v>24174</v>
      </c>
      <c r="E1402" t="s">
        <v>24175</v>
      </c>
      <c r="F1402" t="s">
        <v>24045</v>
      </c>
      <c r="G1402" t="s">
        <v>24046</v>
      </c>
    </row>
    <row r="1403" spans="1:7">
      <c r="A1403">
        <v>45903034</v>
      </c>
      <c r="B1403" t="s">
        <v>24176</v>
      </c>
      <c r="C1403" t="s">
        <v>24042</v>
      </c>
      <c r="D1403" t="s">
        <v>24165</v>
      </c>
      <c r="E1403" t="s">
        <v>24166</v>
      </c>
      <c r="F1403" t="s">
        <v>24045</v>
      </c>
      <c r="G1403" t="s">
        <v>24046</v>
      </c>
    </row>
    <row r="1404" spans="1:7">
      <c r="A1404">
        <v>45903036</v>
      </c>
      <c r="B1404" t="s">
        <v>24177</v>
      </c>
      <c r="C1404" t="s">
        <v>24042</v>
      </c>
      <c r="D1404" t="s">
        <v>24178</v>
      </c>
      <c r="E1404" t="s">
        <v>24179</v>
      </c>
      <c r="F1404" t="s">
        <v>24045</v>
      </c>
      <c r="G1404" t="s">
        <v>24046</v>
      </c>
    </row>
    <row r="1405" spans="1:7">
      <c r="A1405">
        <v>45903044</v>
      </c>
      <c r="B1405" t="s">
        <v>24180</v>
      </c>
      <c r="C1405" t="s">
        <v>24042</v>
      </c>
      <c r="D1405" t="s">
        <v>24053</v>
      </c>
      <c r="E1405" t="s">
        <v>24054</v>
      </c>
      <c r="F1405" t="s">
        <v>24045</v>
      </c>
      <c r="G1405" t="s">
        <v>24046</v>
      </c>
    </row>
    <row r="1406" spans="1:7">
      <c r="A1406">
        <v>45903046</v>
      </c>
      <c r="B1406" t="s">
        <v>24181</v>
      </c>
      <c r="C1406" t="s">
        <v>24042</v>
      </c>
      <c r="D1406" t="s">
        <v>24182</v>
      </c>
      <c r="E1406" t="s">
        <v>24183</v>
      </c>
      <c r="F1406" t="s">
        <v>24045</v>
      </c>
      <c r="G1406" t="s">
        <v>24046</v>
      </c>
    </row>
    <row r="1407" spans="1:7">
      <c r="A1407">
        <v>45903048</v>
      </c>
      <c r="B1407" t="s">
        <v>24184</v>
      </c>
      <c r="C1407" t="s">
        <v>24042</v>
      </c>
      <c r="D1407" t="s">
        <v>24104</v>
      </c>
      <c r="E1407" t="s">
        <v>7272</v>
      </c>
      <c r="F1407" t="s">
        <v>24045</v>
      </c>
      <c r="G1407" t="s">
        <v>24046</v>
      </c>
    </row>
    <row r="1408" spans="1:7">
      <c r="A1408">
        <v>45903050</v>
      </c>
      <c r="B1408" t="s">
        <v>24185</v>
      </c>
      <c r="C1408" t="s">
        <v>24042</v>
      </c>
      <c r="D1408" t="s">
        <v>24137</v>
      </c>
      <c r="E1408" t="s">
        <v>24107</v>
      </c>
      <c r="F1408" t="s">
        <v>24045</v>
      </c>
      <c r="G1408" t="s">
        <v>24046</v>
      </c>
    </row>
    <row r="1409" spans="1:7">
      <c r="A1409">
        <v>45903052</v>
      </c>
      <c r="B1409" t="s">
        <v>24186</v>
      </c>
      <c r="C1409" t="s">
        <v>24042</v>
      </c>
      <c r="D1409" t="s">
        <v>24187</v>
      </c>
      <c r="E1409" t="s">
        <v>24188</v>
      </c>
      <c r="F1409" t="s">
        <v>24045</v>
      </c>
      <c r="G1409" t="s">
        <v>24046</v>
      </c>
    </row>
    <row r="1410" spans="1:7">
      <c r="A1410">
        <v>45903054</v>
      </c>
      <c r="B1410" t="s">
        <v>24189</v>
      </c>
      <c r="C1410" t="s">
        <v>24042</v>
      </c>
      <c r="D1410" t="s">
        <v>24190</v>
      </c>
      <c r="E1410" t="s">
        <v>475</v>
      </c>
      <c r="F1410" t="s">
        <v>24045</v>
      </c>
      <c r="G1410" t="s">
        <v>24046</v>
      </c>
    </row>
    <row r="1411" spans="1:7">
      <c r="A1411">
        <v>45903062</v>
      </c>
      <c r="B1411" t="s">
        <v>24191</v>
      </c>
      <c r="C1411" t="s">
        <v>24042</v>
      </c>
      <c r="D1411" t="s">
        <v>24053</v>
      </c>
      <c r="E1411" t="s">
        <v>24054</v>
      </c>
      <c r="F1411" t="s">
        <v>24045</v>
      </c>
      <c r="G1411" t="s">
        <v>24046</v>
      </c>
    </row>
    <row r="1412" spans="1:7">
      <c r="A1412">
        <v>45903064</v>
      </c>
      <c r="B1412" t="s">
        <v>24192</v>
      </c>
      <c r="C1412" t="s">
        <v>24042</v>
      </c>
      <c r="D1412" t="s">
        <v>24087</v>
      </c>
      <c r="E1412" t="s">
        <v>24088</v>
      </c>
      <c r="F1412" t="s">
        <v>24045</v>
      </c>
      <c r="G1412" t="s">
        <v>24046</v>
      </c>
    </row>
    <row r="1413" spans="1:7">
      <c r="A1413">
        <v>45903066</v>
      </c>
      <c r="B1413" t="s">
        <v>24193</v>
      </c>
      <c r="C1413" t="s">
        <v>24042</v>
      </c>
      <c r="D1413" t="s">
        <v>24053</v>
      </c>
      <c r="E1413" t="s">
        <v>24054</v>
      </c>
      <c r="F1413" t="s">
        <v>24045</v>
      </c>
      <c r="G1413" t="s">
        <v>24046</v>
      </c>
    </row>
    <row r="1414" spans="1:7">
      <c r="A1414">
        <v>45903080</v>
      </c>
      <c r="B1414" t="s">
        <v>24194</v>
      </c>
      <c r="C1414" t="s">
        <v>24042</v>
      </c>
      <c r="D1414" t="s">
        <v>24053</v>
      </c>
      <c r="E1414" t="s">
        <v>24054</v>
      </c>
      <c r="F1414" t="s">
        <v>24045</v>
      </c>
      <c r="G1414" t="s">
        <v>24046</v>
      </c>
    </row>
    <row r="1415" spans="1:7">
      <c r="A1415">
        <v>45903082</v>
      </c>
      <c r="B1415" t="s">
        <v>24195</v>
      </c>
      <c r="C1415" t="s">
        <v>24042</v>
      </c>
      <c r="D1415" t="s">
        <v>6429</v>
      </c>
      <c r="E1415" t="s">
        <v>24196</v>
      </c>
      <c r="F1415" t="s">
        <v>24045</v>
      </c>
      <c r="G1415" t="s">
        <v>24046</v>
      </c>
    </row>
    <row r="1416" spans="1:7">
      <c r="A1416">
        <v>45903084</v>
      </c>
      <c r="B1416" t="s">
        <v>24197</v>
      </c>
      <c r="C1416" t="s">
        <v>24042</v>
      </c>
      <c r="D1416" t="s">
        <v>24198</v>
      </c>
      <c r="E1416" t="s">
        <v>24199</v>
      </c>
      <c r="F1416" t="s">
        <v>24045</v>
      </c>
      <c r="G1416" t="s">
        <v>24046</v>
      </c>
    </row>
    <row r="1417" spans="1:7">
      <c r="A1417">
        <v>45903092</v>
      </c>
      <c r="B1417" t="s">
        <v>24200</v>
      </c>
      <c r="C1417" t="s">
        <v>24042</v>
      </c>
      <c r="D1417" t="s">
        <v>24061</v>
      </c>
      <c r="E1417" t="s">
        <v>24062</v>
      </c>
      <c r="F1417" t="s">
        <v>24045</v>
      </c>
      <c r="G1417" t="s">
        <v>24046</v>
      </c>
    </row>
    <row r="1418" spans="1:7">
      <c r="A1418">
        <v>45903094</v>
      </c>
      <c r="B1418" t="s">
        <v>24201</v>
      </c>
      <c r="C1418" t="s">
        <v>24042</v>
      </c>
      <c r="D1418" t="s">
        <v>24202</v>
      </c>
      <c r="E1418" t="s">
        <v>24202</v>
      </c>
      <c r="F1418" t="s">
        <v>24045</v>
      </c>
      <c r="G1418" t="s">
        <v>24046</v>
      </c>
    </row>
    <row r="1419" spans="1:7">
      <c r="A1419">
        <v>45903096</v>
      </c>
      <c r="B1419" t="s">
        <v>24203</v>
      </c>
      <c r="C1419" t="s">
        <v>24042</v>
      </c>
      <c r="D1419" t="s">
        <v>24204</v>
      </c>
      <c r="E1419" t="s">
        <v>24205</v>
      </c>
      <c r="F1419" t="s">
        <v>24045</v>
      </c>
      <c r="G1419" t="s">
        <v>24046</v>
      </c>
    </row>
    <row r="1420" spans="1:7">
      <c r="A1420">
        <v>45903104</v>
      </c>
      <c r="B1420" t="s">
        <v>24206</v>
      </c>
      <c r="C1420" t="s">
        <v>24042</v>
      </c>
      <c r="D1420" t="s">
        <v>24207</v>
      </c>
      <c r="E1420" t="s">
        <v>24207</v>
      </c>
      <c r="F1420" t="s">
        <v>24045</v>
      </c>
      <c r="G1420" t="s">
        <v>24046</v>
      </c>
    </row>
    <row r="1421" spans="1:7">
      <c r="A1421">
        <v>45903106</v>
      </c>
      <c r="B1421" t="s">
        <v>24208</v>
      </c>
      <c r="C1421" t="s">
        <v>24042</v>
      </c>
      <c r="D1421" t="s">
        <v>24053</v>
      </c>
      <c r="E1421" t="s">
        <v>24054</v>
      </c>
      <c r="F1421" t="s">
        <v>24045</v>
      </c>
      <c r="G1421" t="s">
        <v>24046</v>
      </c>
    </row>
    <row r="1422" spans="1:7">
      <c r="A1422">
        <v>45903108</v>
      </c>
      <c r="B1422" t="s">
        <v>24209</v>
      </c>
      <c r="C1422" t="s">
        <v>24042</v>
      </c>
      <c r="D1422" t="s">
        <v>24053</v>
      </c>
      <c r="E1422" t="s">
        <v>24054</v>
      </c>
      <c r="F1422" t="s">
        <v>24045</v>
      </c>
      <c r="G1422" t="s">
        <v>24046</v>
      </c>
    </row>
    <row r="1423" spans="1:7">
      <c r="A1423">
        <v>45903116</v>
      </c>
      <c r="B1423" t="s">
        <v>24210</v>
      </c>
      <c r="C1423" t="s">
        <v>24042</v>
      </c>
      <c r="D1423" t="s">
        <v>650</v>
      </c>
      <c r="E1423" t="s">
        <v>24211</v>
      </c>
      <c r="F1423" t="s">
        <v>24045</v>
      </c>
      <c r="G1423" t="s">
        <v>24046</v>
      </c>
    </row>
    <row r="1424" spans="1:7">
      <c r="A1424">
        <v>45903118</v>
      </c>
      <c r="B1424" t="s">
        <v>24212</v>
      </c>
      <c r="C1424" t="s">
        <v>24042</v>
      </c>
      <c r="D1424" t="s">
        <v>24213</v>
      </c>
      <c r="E1424" t="s">
        <v>24214</v>
      </c>
      <c r="F1424" t="s">
        <v>24045</v>
      </c>
      <c r="G1424" t="s">
        <v>24046</v>
      </c>
    </row>
    <row r="1425" spans="1:7">
      <c r="A1425">
        <v>45903120</v>
      </c>
      <c r="B1425" t="s">
        <v>24215</v>
      </c>
      <c r="C1425" t="s">
        <v>24042</v>
      </c>
      <c r="D1425" t="s">
        <v>24216</v>
      </c>
      <c r="E1425" t="s">
        <v>24217</v>
      </c>
      <c r="F1425" t="s">
        <v>24045</v>
      </c>
      <c r="G1425" t="s">
        <v>24046</v>
      </c>
    </row>
    <row r="1426" spans="1:7">
      <c r="A1426">
        <v>45903128</v>
      </c>
      <c r="B1426" t="s">
        <v>24218</v>
      </c>
      <c r="C1426" t="s">
        <v>24042</v>
      </c>
      <c r="D1426" t="s">
        <v>24053</v>
      </c>
      <c r="E1426" t="s">
        <v>24054</v>
      </c>
      <c r="F1426" t="s">
        <v>24045</v>
      </c>
      <c r="G1426" t="s">
        <v>24046</v>
      </c>
    </row>
    <row r="1427" spans="1:7">
      <c r="A1427">
        <v>45903130</v>
      </c>
      <c r="B1427" t="s">
        <v>24219</v>
      </c>
      <c r="C1427" t="s">
        <v>24042</v>
      </c>
      <c r="D1427" t="s">
        <v>24220</v>
      </c>
      <c r="E1427" t="s">
        <v>24221</v>
      </c>
      <c r="F1427" t="s">
        <v>24045</v>
      </c>
      <c r="G1427" t="s">
        <v>24046</v>
      </c>
    </row>
    <row r="1428" spans="1:7">
      <c r="A1428">
        <v>45903132</v>
      </c>
      <c r="B1428" t="s">
        <v>24222</v>
      </c>
      <c r="C1428" t="s">
        <v>24042</v>
      </c>
      <c r="D1428" t="s">
        <v>24223</v>
      </c>
      <c r="E1428" t="s">
        <v>24224</v>
      </c>
      <c r="F1428" t="s">
        <v>24045</v>
      </c>
      <c r="G1428" t="s">
        <v>24046</v>
      </c>
    </row>
    <row r="1429" spans="1:7">
      <c r="A1429">
        <v>45903134</v>
      </c>
      <c r="B1429" t="s">
        <v>24225</v>
      </c>
      <c r="C1429" t="s">
        <v>24042</v>
      </c>
      <c r="D1429" t="s">
        <v>24226</v>
      </c>
      <c r="E1429" t="s">
        <v>24227</v>
      </c>
      <c r="F1429" t="s">
        <v>24045</v>
      </c>
      <c r="G1429" t="s">
        <v>24046</v>
      </c>
    </row>
    <row r="1430" spans="1:7">
      <c r="A1430">
        <v>45903136</v>
      </c>
      <c r="B1430" t="s">
        <v>24228</v>
      </c>
      <c r="C1430" t="s">
        <v>24042</v>
      </c>
      <c r="D1430" t="s">
        <v>24106</v>
      </c>
      <c r="E1430" t="s">
        <v>24107</v>
      </c>
      <c r="F1430" t="s">
        <v>24045</v>
      </c>
      <c r="G1430" t="s">
        <v>24046</v>
      </c>
    </row>
    <row r="1431" spans="1:7">
      <c r="A1431">
        <v>45903138</v>
      </c>
      <c r="B1431" t="s">
        <v>24229</v>
      </c>
      <c r="C1431" t="s">
        <v>24042</v>
      </c>
      <c r="D1431" t="s">
        <v>24053</v>
      </c>
      <c r="E1431" t="s">
        <v>24054</v>
      </c>
      <c r="F1431" t="s">
        <v>24045</v>
      </c>
      <c r="G1431" t="s">
        <v>24046</v>
      </c>
    </row>
    <row r="1432" spans="1:7">
      <c r="A1432">
        <v>45903146</v>
      </c>
      <c r="B1432" t="s">
        <v>24230</v>
      </c>
      <c r="C1432" t="s">
        <v>24042</v>
      </c>
      <c r="D1432" t="s">
        <v>24231</v>
      </c>
      <c r="E1432" t="s">
        <v>24232</v>
      </c>
      <c r="F1432" t="s">
        <v>24045</v>
      </c>
      <c r="G1432" t="s">
        <v>24046</v>
      </c>
    </row>
    <row r="1433" spans="1:7">
      <c r="A1433">
        <v>45903148</v>
      </c>
      <c r="B1433" t="s">
        <v>24233</v>
      </c>
      <c r="C1433" t="s">
        <v>24042</v>
      </c>
      <c r="D1433" t="s">
        <v>24123</v>
      </c>
      <c r="E1433" t="s">
        <v>24124</v>
      </c>
      <c r="F1433" t="s">
        <v>24045</v>
      </c>
      <c r="G1433" t="s">
        <v>24046</v>
      </c>
    </row>
    <row r="1434" spans="1:7">
      <c r="A1434">
        <v>45903150</v>
      </c>
      <c r="B1434" t="s">
        <v>24234</v>
      </c>
      <c r="C1434" t="s">
        <v>24042</v>
      </c>
      <c r="D1434" t="s">
        <v>24235</v>
      </c>
      <c r="E1434" t="s">
        <v>24236</v>
      </c>
      <c r="F1434" t="s">
        <v>24045</v>
      </c>
      <c r="G1434" t="s">
        <v>24046</v>
      </c>
    </row>
    <row r="1435" spans="1:7">
      <c r="A1435">
        <v>45903164</v>
      </c>
      <c r="B1435" t="s">
        <v>24237</v>
      </c>
      <c r="C1435" t="s">
        <v>24042</v>
      </c>
      <c r="D1435" t="s">
        <v>24061</v>
      </c>
      <c r="E1435" t="s">
        <v>24062</v>
      </c>
      <c r="F1435" t="s">
        <v>24045</v>
      </c>
      <c r="G1435" t="s">
        <v>24046</v>
      </c>
    </row>
    <row r="1436" spans="1:7">
      <c r="A1436">
        <v>45903166</v>
      </c>
      <c r="B1436" t="s">
        <v>24238</v>
      </c>
      <c r="C1436" t="s">
        <v>24042</v>
      </c>
      <c r="D1436" t="s">
        <v>24239</v>
      </c>
      <c r="E1436" t="s">
        <v>24174</v>
      </c>
      <c r="F1436" t="s">
        <v>24045</v>
      </c>
      <c r="G1436" t="s">
        <v>24046</v>
      </c>
    </row>
    <row r="1437" spans="1:7">
      <c r="A1437">
        <v>45903168</v>
      </c>
      <c r="B1437" t="s">
        <v>24240</v>
      </c>
      <c r="C1437" t="s">
        <v>24042</v>
      </c>
      <c r="D1437" t="s">
        <v>24053</v>
      </c>
      <c r="E1437" t="s">
        <v>24054</v>
      </c>
      <c r="F1437" t="s">
        <v>24045</v>
      </c>
      <c r="G1437" t="s">
        <v>24046</v>
      </c>
    </row>
    <row r="1438" spans="1:7">
      <c r="A1438">
        <v>45903176</v>
      </c>
      <c r="B1438" t="s">
        <v>24241</v>
      </c>
      <c r="C1438" t="s">
        <v>24042</v>
      </c>
      <c r="D1438" t="s">
        <v>24053</v>
      </c>
      <c r="E1438" t="s">
        <v>24054</v>
      </c>
      <c r="F1438" t="s">
        <v>24045</v>
      </c>
      <c r="G1438" t="s">
        <v>24046</v>
      </c>
    </row>
    <row r="1439" spans="1:7">
      <c r="A1439">
        <v>45903178</v>
      </c>
      <c r="B1439" t="s">
        <v>24242</v>
      </c>
      <c r="C1439" t="s">
        <v>24042</v>
      </c>
      <c r="D1439" t="s">
        <v>24053</v>
      </c>
      <c r="E1439" t="s">
        <v>24054</v>
      </c>
      <c r="F1439" t="s">
        <v>24045</v>
      </c>
      <c r="G1439" t="s">
        <v>24046</v>
      </c>
    </row>
    <row r="1440" spans="1:7">
      <c r="A1440">
        <v>45903180</v>
      </c>
      <c r="B1440" t="s">
        <v>24243</v>
      </c>
      <c r="C1440" t="s">
        <v>24042</v>
      </c>
      <c r="D1440" t="s">
        <v>24244</v>
      </c>
      <c r="E1440" t="s">
        <v>24245</v>
      </c>
      <c r="F1440" t="s">
        <v>24045</v>
      </c>
      <c r="G1440" t="s">
        <v>24046</v>
      </c>
    </row>
    <row r="1441" spans="1:7">
      <c r="A1441">
        <v>45903188</v>
      </c>
      <c r="B1441" t="s">
        <v>24246</v>
      </c>
      <c r="C1441" t="s">
        <v>24042</v>
      </c>
      <c r="D1441" t="s">
        <v>24247</v>
      </c>
      <c r="E1441" t="s">
        <v>24248</v>
      </c>
      <c r="F1441" t="s">
        <v>24045</v>
      </c>
      <c r="G1441" t="s">
        <v>24046</v>
      </c>
    </row>
    <row r="1442" spans="1:7">
      <c r="A1442">
        <v>45903190</v>
      </c>
      <c r="B1442" t="s">
        <v>24249</v>
      </c>
      <c r="C1442" t="s">
        <v>24042</v>
      </c>
      <c r="D1442" t="s">
        <v>24250</v>
      </c>
      <c r="E1442" t="s">
        <v>24250</v>
      </c>
      <c r="F1442" t="s">
        <v>24045</v>
      </c>
      <c r="G1442" t="s">
        <v>24046</v>
      </c>
    </row>
    <row r="1443" spans="1:7">
      <c r="A1443">
        <v>45903192</v>
      </c>
      <c r="B1443" t="s">
        <v>24251</v>
      </c>
      <c r="C1443" t="s">
        <v>24042</v>
      </c>
      <c r="D1443" t="s">
        <v>24252</v>
      </c>
      <c r="E1443" t="s">
        <v>24253</v>
      </c>
      <c r="F1443" t="s">
        <v>24045</v>
      </c>
      <c r="G1443" t="s">
        <v>24046</v>
      </c>
    </row>
    <row r="1444" spans="1:7">
      <c r="A1444">
        <v>45903200</v>
      </c>
      <c r="B1444" t="s">
        <v>24254</v>
      </c>
      <c r="C1444" t="s">
        <v>24042</v>
      </c>
      <c r="D1444" t="s">
        <v>24153</v>
      </c>
      <c r="E1444" t="s">
        <v>24255</v>
      </c>
      <c r="F1444" t="s">
        <v>24045</v>
      </c>
      <c r="G1444" t="s">
        <v>24046</v>
      </c>
    </row>
    <row r="1445" spans="1:7">
      <c r="A1445">
        <v>45903202</v>
      </c>
      <c r="B1445" t="s">
        <v>24256</v>
      </c>
      <c r="C1445" t="s">
        <v>24042</v>
      </c>
      <c r="D1445" t="s">
        <v>24053</v>
      </c>
      <c r="E1445" t="s">
        <v>24054</v>
      </c>
      <c r="F1445" t="s">
        <v>24045</v>
      </c>
      <c r="G1445" t="s">
        <v>24046</v>
      </c>
    </row>
    <row r="1446" spans="1:7">
      <c r="A1446">
        <v>45903204</v>
      </c>
      <c r="B1446" t="s">
        <v>24257</v>
      </c>
      <c r="C1446" t="s">
        <v>24042</v>
      </c>
      <c r="D1446" t="s">
        <v>24258</v>
      </c>
      <c r="E1446" t="s">
        <v>24259</v>
      </c>
      <c r="F1446" t="s">
        <v>24045</v>
      </c>
      <c r="G1446" t="s">
        <v>24046</v>
      </c>
    </row>
    <row r="1447" spans="1:7">
      <c r="A1447">
        <v>45903212</v>
      </c>
      <c r="B1447" t="s">
        <v>24260</v>
      </c>
      <c r="C1447" t="s">
        <v>24042</v>
      </c>
      <c r="D1447" t="s">
        <v>24056</v>
      </c>
      <c r="E1447" t="s">
        <v>24057</v>
      </c>
      <c r="F1447" t="s">
        <v>24045</v>
      </c>
      <c r="G1447" t="s">
        <v>24046</v>
      </c>
    </row>
    <row r="1448" spans="1:7">
      <c r="A1448">
        <v>45903214</v>
      </c>
      <c r="B1448" t="s">
        <v>24261</v>
      </c>
      <c r="C1448" t="s">
        <v>24042</v>
      </c>
      <c r="D1448" t="s">
        <v>24262</v>
      </c>
      <c r="E1448" t="s">
        <v>24263</v>
      </c>
      <c r="F1448" t="s">
        <v>24045</v>
      </c>
      <c r="G1448" t="s">
        <v>24046</v>
      </c>
    </row>
    <row r="1449" spans="1:7">
      <c r="A1449">
        <v>45903216</v>
      </c>
      <c r="B1449" t="s">
        <v>24264</v>
      </c>
      <c r="C1449" t="s">
        <v>24042</v>
      </c>
      <c r="D1449" t="s">
        <v>6224</v>
      </c>
      <c r="E1449" t="s">
        <v>6224</v>
      </c>
      <c r="F1449" t="s">
        <v>24045</v>
      </c>
      <c r="G1449" t="s">
        <v>24046</v>
      </c>
    </row>
    <row r="1450" spans="1:7">
      <c r="A1450">
        <v>45903218</v>
      </c>
      <c r="B1450" t="s">
        <v>24265</v>
      </c>
      <c r="C1450" t="s">
        <v>24042</v>
      </c>
      <c r="D1450" t="s">
        <v>24266</v>
      </c>
      <c r="E1450" t="s">
        <v>24267</v>
      </c>
      <c r="F1450" t="s">
        <v>24045</v>
      </c>
      <c r="G1450" t="s">
        <v>24046</v>
      </c>
    </row>
    <row r="1451" spans="1:7">
      <c r="A1451">
        <v>45903220</v>
      </c>
      <c r="B1451" t="s">
        <v>24268</v>
      </c>
      <c r="C1451" t="s">
        <v>24042</v>
      </c>
      <c r="D1451" t="s">
        <v>24269</v>
      </c>
      <c r="E1451" t="s">
        <v>24270</v>
      </c>
      <c r="F1451" t="s">
        <v>24045</v>
      </c>
      <c r="G1451" t="s">
        <v>24046</v>
      </c>
    </row>
    <row r="1452" spans="1:7">
      <c r="A1452">
        <v>45903222</v>
      </c>
      <c r="B1452" t="s">
        <v>24271</v>
      </c>
      <c r="C1452" t="s">
        <v>24042</v>
      </c>
      <c r="D1452" t="s">
        <v>24272</v>
      </c>
      <c r="E1452" t="s">
        <v>24273</v>
      </c>
      <c r="F1452" t="s">
        <v>24045</v>
      </c>
      <c r="G1452" t="s">
        <v>24046</v>
      </c>
    </row>
    <row r="1453" spans="1:7">
      <c r="A1453">
        <v>45903230</v>
      </c>
      <c r="B1453" t="s">
        <v>24274</v>
      </c>
      <c r="C1453" t="s">
        <v>24042</v>
      </c>
      <c r="D1453" t="s">
        <v>24275</v>
      </c>
      <c r="E1453" t="s">
        <v>24276</v>
      </c>
      <c r="F1453" t="s">
        <v>24045</v>
      </c>
      <c r="G1453" t="s">
        <v>24046</v>
      </c>
    </row>
    <row r="1454" spans="1:7">
      <c r="A1454">
        <v>45903232</v>
      </c>
      <c r="B1454" t="s">
        <v>24277</v>
      </c>
      <c r="C1454" t="s">
        <v>24042</v>
      </c>
      <c r="D1454" t="s">
        <v>24278</v>
      </c>
      <c r="E1454" t="s">
        <v>24279</v>
      </c>
      <c r="F1454" t="s">
        <v>24045</v>
      </c>
      <c r="G1454" t="s">
        <v>24046</v>
      </c>
    </row>
    <row r="1455" spans="1:7">
      <c r="A1455">
        <v>45903234</v>
      </c>
      <c r="B1455" t="s">
        <v>24280</v>
      </c>
      <c r="C1455" t="s">
        <v>24042</v>
      </c>
      <c r="D1455" t="s">
        <v>24281</v>
      </c>
      <c r="E1455" t="s">
        <v>24282</v>
      </c>
      <c r="F1455" t="s">
        <v>24045</v>
      </c>
      <c r="G1455" t="s">
        <v>24046</v>
      </c>
    </row>
    <row r="1456" spans="1:7">
      <c r="A1456">
        <v>45903242</v>
      </c>
      <c r="B1456" t="s">
        <v>24283</v>
      </c>
      <c r="C1456" t="s">
        <v>24042</v>
      </c>
      <c r="D1456" t="s">
        <v>24080</v>
      </c>
      <c r="E1456" t="s">
        <v>24284</v>
      </c>
      <c r="F1456" t="s">
        <v>24045</v>
      </c>
      <c r="G1456" t="s">
        <v>24046</v>
      </c>
    </row>
    <row r="1457" spans="1:7">
      <c r="A1457">
        <v>45903244</v>
      </c>
      <c r="B1457" t="s">
        <v>24285</v>
      </c>
      <c r="C1457" t="s">
        <v>24042</v>
      </c>
      <c r="D1457" t="s">
        <v>24286</v>
      </c>
      <c r="E1457" t="s">
        <v>24287</v>
      </c>
      <c r="F1457" t="s">
        <v>24045</v>
      </c>
      <c r="G1457" t="s">
        <v>24046</v>
      </c>
    </row>
    <row r="1458" spans="1:7">
      <c r="A1458">
        <v>45903246</v>
      </c>
      <c r="B1458" t="s">
        <v>24288</v>
      </c>
      <c r="C1458" t="s">
        <v>24042</v>
      </c>
      <c r="D1458" t="s">
        <v>24123</v>
      </c>
      <c r="E1458" t="s">
        <v>24124</v>
      </c>
      <c r="F1458" t="s">
        <v>24045</v>
      </c>
      <c r="G1458" t="s">
        <v>24046</v>
      </c>
    </row>
    <row r="1459" spans="1:7">
      <c r="A1459">
        <v>45903254</v>
      </c>
      <c r="B1459" t="s">
        <v>24289</v>
      </c>
      <c r="C1459" t="s">
        <v>24042</v>
      </c>
      <c r="D1459" t="s">
        <v>24290</v>
      </c>
      <c r="E1459" t="s">
        <v>24291</v>
      </c>
      <c r="F1459" t="s">
        <v>24045</v>
      </c>
      <c r="G1459" t="s">
        <v>24046</v>
      </c>
    </row>
    <row r="1460" spans="1:7">
      <c r="A1460">
        <v>45903256</v>
      </c>
      <c r="B1460" t="s">
        <v>24292</v>
      </c>
      <c r="C1460" t="s">
        <v>24042</v>
      </c>
      <c r="D1460" t="s">
        <v>24293</v>
      </c>
      <c r="E1460" t="s">
        <v>24294</v>
      </c>
      <c r="F1460" t="s">
        <v>24045</v>
      </c>
      <c r="G1460" t="s">
        <v>24046</v>
      </c>
    </row>
    <row r="1461" spans="1:7">
      <c r="A1461">
        <v>45903258</v>
      </c>
      <c r="B1461" t="s">
        <v>24295</v>
      </c>
      <c r="C1461" t="s">
        <v>24042</v>
      </c>
      <c r="D1461" t="s">
        <v>24296</v>
      </c>
      <c r="E1461" t="s">
        <v>24297</v>
      </c>
      <c r="F1461" t="s">
        <v>24045</v>
      </c>
      <c r="G1461" t="s">
        <v>24046</v>
      </c>
    </row>
    <row r="1462" spans="1:7">
      <c r="A1462">
        <v>45903266</v>
      </c>
      <c r="B1462" t="s">
        <v>24298</v>
      </c>
      <c r="C1462" t="s">
        <v>24042</v>
      </c>
      <c r="D1462" t="s">
        <v>24153</v>
      </c>
      <c r="E1462" t="s">
        <v>24154</v>
      </c>
      <c r="F1462" t="s">
        <v>24045</v>
      </c>
      <c r="G1462" t="s">
        <v>24046</v>
      </c>
    </row>
    <row r="1463" spans="1:7">
      <c r="A1463">
        <v>45903268</v>
      </c>
      <c r="B1463" t="s">
        <v>24299</v>
      </c>
      <c r="C1463" t="s">
        <v>24042</v>
      </c>
      <c r="D1463" t="s">
        <v>24300</v>
      </c>
      <c r="E1463" t="s">
        <v>24300</v>
      </c>
      <c r="F1463" t="s">
        <v>24045</v>
      </c>
      <c r="G1463" t="s">
        <v>24046</v>
      </c>
    </row>
    <row r="1464" spans="1:7">
      <c r="A1464">
        <v>45903270</v>
      </c>
      <c r="B1464" t="s">
        <v>24301</v>
      </c>
      <c r="C1464" t="s">
        <v>24042</v>
      </c>
      <c r="D1464" t="s">
        <v>24302</v>
      </c>
      <c r="E1464" t="s">
        <v>24303</v>
      </c>
      <c r="F1464" t="s">
        <v>24045</v>
      </c>
      <c r="G1464" t="s">
        <v>24046</v>
      </c>
    </row>
    <row r="1465" spans="1:7">
      <c r="A1465">
        <v>45903278</v>
      </c>
      <c r="B1465" t="s">
        <v>24304</v>
      </c>
      <c r="C1465" t="s">
        <v>24042</v>
      </c>
      <c r="D1465" t="s">
        <v>24305</v>
      </c>
      <c r="E1465" t="s">
        <v>24306</v>
      </c>
      <c r="F1465" t="s">
        <v>24045</v>
      </c>
      <c r="G1465" t="s">
        <v>24046</v>
      </c>
    </row>
    <row r="1466" spans="1:7">
      <c r="A1466">
        <v>45903280</v>
      </c>
      <c r="B1466" t="s">
        <v>24307</v>
      </c>
      <c r="C1466" t="s">
        <v>24042</v>
      </c>
      <c r="D1466" t="s">
        <v>24053</v>
      </c>
      <c r="E1466" t="s">
        <v>24054</v>
      </c>
      <c r="F1466" t="s">
        <v>24045</v>
      </c>
      <c r="G1466" t="s">
        <v>24046</v>
      </c>
    </row>
    <row r="1467" spans="1:7">
      <c r="A1467">
        <v>45903282</v>
      </c>
      <c r="B1467" t="s">
        <v>24308</v>
      </c>
      <c r="C1467" t="s">
        <v>24042</v>
      </c>
      <c r="D1467" t="s">
        <v>24309</v>
      </c>
      <c r="E1467" t="s">
        <v>24310</v>
      </c>
      <c r="F1467" t="s">
        <v>24045</v>
      </c>
      <c r="G1467" t="s">
        <v>24046</v>
      </c>
    </row>
    <row r="1468" spans="1:7">
      <c r="A1468">
        <v>45903284</v>
      </c>
      <c r="B1468" t="s">
        <v>24311</v>
      </c>
      <c r="C1468" t="s">
        <v>24042</v>
      </c>
      <c r="D1468" t="s">
        <v>24312</v>
      </c>
      <c r="E1468" t="s">
        <v>8440</v>
      </c>
      <c r="F1468" t="s">
        <v>24045</v>
      </c>
      <c r="G1468" t="s">
        <v>24046</v>
      </c>
    </row>
    <row r="1469" spans="1:7">
      <c r="A1469">
        <v>45903286</v>
      </c>
      <c r="B1469" t="s">
        <v>24313</v>
      </c>
      <c r="C1469" t="s">
        <v>24042</v>
      </c>
      <c r="D1469" t="s">
        <v>24314</v>
      </c>
      <c r="E1469" t="s">
        <v>24315</v>
      </c>
      <c r="F1469" t="s">
        <v>24045</v>
      </c>
      <c r="G1469" t="s">
        <v>24046</v>
      </c>
    </row>
    <row r="1470" spans="1:7">
      <c r="A1470">
        <v>45903288</v>
      </c>
      <c r="B1470" t="s">
        <v>24316</v>
      </c>
      <c r="C1470" t="s">
        <v>24042</v>
      </c>
      <c r="D1470" t="s">
        <v>24302</v>
      </c>
      <c r="E1470" t="s">
        <v>24303</v>
      </c>
      <c r="F1470" t="s">
        <v>24045</v>
      </c>
      <c r="G1470" t="s">
        <v>24046</v>
      </c>
    </row>
    <row r="1471" spans="1:7">
      <c r="A1471">
        <v>45903290</v>
      </c>
      <c r="B1471" t="s">
        <v>24317</v>
      </c>
      <c r="C1471" t="s">
        <v>24042</v>
      </c>
      <c r="D1471" t="s">
        <v>24318</v>
      </c>
      <c r="E1471" t="s">
        <v>24319</v>
      </c>
      <c r="F1471" t="s">
        <v>24045</v>
      </c>
      <c r="G1471" t="s">
        <v>24046</v>
      </c>
    </row>
    <row r="1472" spans="1:7">
      <c r="A1472">
        <v>45903292</v>
      </c>
      <c r="B1472" t="s">
        <v>24320</v>
      </c>
      <c r="C1472" t="s">
        <v>24042</v>
      </c>
      <c r="D1472" t="s">
        <v>24321</v>
      </c>
      <c r="E1472" t="s">
        <v>24322</v>
      </c>
      <c r="F1472" t="s">
        <v>24045</v>
      </c>
      <c r="G1472" t="s">
        <v>24046</v>
      </c>
    </row>
    <row r="1473" spans="1:7">
      <c r="A1473">
        <v>45903294</v>
      </c>
      <c r="B1473" t="s">
        <v>24323</v>
      </c>
      <c r="C1473" t="s">
        <v>24042</v>
      </c>
      <c r="D1473" t="s">
        <v>24104</v>
      </c>
      <c r="E1473" t="s">
        <v>7272</v>
      </c>
      <c r="F1473" t="s">
        <v>24045</v>
      </c>
      <c r="G1473" t="s">
        <v>24046</v>
      </c>
    </row>
    <row r="1474" spans="1:7">
      <c r="A1474">
        <v>45903296</v>
      </c>
      <c r="B1474" t="s">
        <v>24324</v>
      </c>
      <c r="C1474" t="s">
        <v>24042</v>
      </c>
      <c r="D1474" t="s">
        <v>24061</v>
      </c>
      <c r="E1474" t="s">
        <v>24062</v>
      </c>
      <c r="F1474" t="s">
        <v>24045</v>
      </c>
      <c r="G1474" t="s">
        <v>24046</v>
      </c>
    </row>
    <row r="1475" spans="1:7">
      <c r="A1475">
        <v>45903298</v>
      </c>
      <c r="B1475" t="s">
        <v>24325</v>
      </c>
      <c r="C1475" t="s">
        <v>24042</v>
      </c>
      <c r="D1475" t="s">
        <v>24305</v>
      </c>
      <c r="E1475" t="s">
        <v>24306</v>
      </c>
      <c r="F1475" t="s">
        <v>24045</v>
      </c>
      <c r="G1475" t="s">
        <v>24046</v>
      </c>
    </row>
    <row r="1476" spans="1:7">
      <c r="A1476">
        <v>45903300</v>
      </c>
      <c r="B1476" t="s">
        <v>24326</v>
      </c>
      <c r="C1476" t="s">
        <v>24042</v>
      </c>
      <c r="D1476" t="s">
        <v>24327</v>
      </c>
      <c r="E1476" t="s">
        <v>24328</v>
      </c>
      <c r="F1476" t="s">
        <v>24045</v>
      </c>
      <c r="G1476" t="s">
        <v>24046</v>
      </c>
    </row>
    <row r="1477" spans="1:7">
      <c r="A1477">
        <v>45903302</v>
      </c>
      <c r="B1477" t="s">
        <v>24329</v>
      </c>
      <c r="C1477" t="s">
        <v>24042</v>
      </c>
      <c r="D1477" t="s">
        <v>24165</v>
      </c>
      <c r="E1477" t="s">
        <v>24330</v>
      </c>
      <c r="F1477" t="s">
        <v>24045</v>
      </c>
      <c r="G1477" t="s">
        <v>24046</v>
      </c>
    </row>
    <row r="1478" spans="1:7">
      <c r="A1478">
        <v>45903304</v>
      </c>
      <c r="B1478" t="s">
        <v>24331</v>
      </c>
      <c r="C1478" t="s">
        <v>24042</v>
      </c>
      <c r="D1478" t="s">
        <v>24332</v>
      </c>
      <c r="E1478" t="s">
        <v>24333</v>
      </c>
      <c r="F1478" t="s">
        <v>24045</v>
      </c>
      <c r="G1478" t="s">
        <v>24046</v>
      </c>
    </row>
    <row r="1479" spans="1:7">
      <c r="A1479">
        <v>45903306</v>
      </c>
      <c r="B1479" t="s">
        <v>24334</v>
      </c>
      <c r="C1479" t="s">
        <v>24042</v>
      </c>
      <c r="D1479" t="s">
        <v>24056</v>
      </c>
      <c r="E1479" t="s">
        <v>24057</v>
      </c>
      <c r="F1479" t="s">
        <v>24045</v>
      </c>
      <c r="G1479" t="s">
        <v>24046</v>
      </c>
    </row>
    <row r="1480" spans="1:7">
      <c r="A1480">
        <v>45903308</v>
      </c>
      <c r="B1480" t="s">
        <v>24335</v>
      </c>
      <c r="C1480" t="s">
        <v>24042</v>
      </c>
      <c r="D1480" t="s">
        <v>24336</v>
      </c>
      <c r="E1480" t="s">
        <v>24336</v>
      </c>
      <c r="F1480" t="s">
        <v>24045</v>
      </c>
      <c r="G1480" t="s">
        <v>24046</v>
      </c>
    </row>
    <row r="1481" spans="1:7">
      <c r="A1481">
        <v>45903310</v>
      </c>
      <c r="B1481" t="s">
        <v>24337</v>
      </c>
      <c r="C1481" t="s">
        <v>24042</v>
      </c>
      <c r="D1481" t="s">
        <v>24104</v>
      </c>
      <c r="E1481" t="s">
        <v>24338</v>
      </c>
      <c r="F1481" t="s">
        <v>24045</v>
      </c>
      <c r="G1481" t="s">
        <v>24046</v>
      </c>
    </row>
    <row r="1482" spans="1:7">
      <c r="A1482">
        <v>45903312</v>
      </c>
      <c r="B1482" t="s">
        <v>24339</v>
      </c>
      <c r="C1482" t="s">
        <v>24042</v>
      </c>
      <c r="D1482" t="s">
        <v>24340</v>
      </c>
      <c r="E1482" t="s">
        <v>24341</v>
      </c>
      <c r="F1482" t="s">
        <v>24045</v>
      </c>
      <c r="G1482" t="s">
        <v>24046</v>
      </c>
    </row>
    <row r="1483" spans="1:7">
      <c r="A1483">
        <v>45903314</v>
      </c>
      <c r="B1483" t="s">
        <v>24342</v>
      </c>
      <c r="C1483" t="s">
        <v>24042</v>
      </c>
      <c r="D1483" t="s">
        <v>24053</v>
      </c>
      <c r="E1483" t="s">
        <v>24054</v>
      </c>
      <c r="F1483" t="s">
        <v>24045</v>
      </c>
      <c r="G1483" t="s">
        <v>24046</v>
      </c>
    </row>
    <row r="1484" spans="1:7">
      <c r="A1484">
        <v>45903316</v>
      </c>
      <c r="B1484" t="s">
        <v>24343</v>
      </c>
      <c r="C1484" t="s">
        <v>24042</v>
      </c>
      <c r="D1484" t="s">
        <v>24302</v>
      </c>
      <c r="E1484" t="s">
        <v>24303</v>
      </c>
      <c r="F1484" t="s">
        <v>24045</v>
      </c>
      <c r="G1484" t="s">
        <v>24046</v>
      </c>
    </row>
    <row r="1485" spans="1:7">
      <c r="A1485">
        <v>45903318</v>
      </c>
      <c r="B1485" t="s">
        <v>24344</v>
      </c>
      <c r="C1485" t="s">
        <v>24042</v>
      </c>
      <c r="D1485" t="s">
        <v>24275</v>
      </c>
      <c r="E1485" t="s">
        <v>24276</v>
      </c>
      <c r="F1485" t="s">
        <v>24045</v>
      </c>
      <c r="G1485" t="s">
        <v>24046</v>
      </c>
    </row>
    <row r="1486" spans="1:7">
      <c r="A1486">
        <v>45903320</v>
      </c>
      <c r="B1486" t="s">
        <v>24345</v>
      </c>
      <c r="C1486" t="s">
        <v>24042</v>
      </c>
      <c r="D1486" t="s">
        <v>24053</v>
      </c>
      <c r="E1486" t="s">
        <v>24054</v>
      </c>
      <c r="F1486" t="s">
        <v>24045</v>
      </c>
      <c r="G1486" t="s">
        <v>24046</v>
      </c>
    </row>
    <row r="1487" spans="1:7">
      <c r="A1487">
        <v>45903322</v>
      </c>
      <c r="B1487" t="s">
        <v>24346</v>
      </c>
      <c r="C1487" t="s">
        <v>24042</v>
      </c>
      <c r="D1487" t="s">
        <v>24104</v>
      </c>
      <c r="E1487" t="s">
        <v>7272</v>
      </c>
      <c r="F1487" t="s">
        <v>24045</v>
      </c>
      <c r="G1487" t="s">
        <v>24046</v>
      </c>
    </row>
    <row r="1488" spans="1:7">
      <c r="A1488">
        <v>45903324</v>
      </c>
      <c r="B1488" t="s">
        <v>24347</v>
      </c>
      <c r="C1488" t="s">
        <v>24042</v>
      </c>
      <c r="D1488" t="s">
        <v>24348</v>
      </c>
      <c r="E1488" t="s">
        <v>24349</v>
      </c>
      <c r="F1488" t="s">
        <v>24045</v>
      </c>
      <c r="G1488" t="s">
        <v>24046</v>
      </c>
    </row>
    <row r="1489" spans="1:7">
      <c r="A1489">
        <v>45903326</v>
      </c>
      <c r="B1489" t="s">
        <v>24350</v>
      </c>
      <c r="C1489" t="s">
        <v>24042</v>
      </c>
      <c r="D1489" t="s">
        <v>24351</v>
      </c>
      <c r="E1489" t="s">
        <v>24352</v>
      </c>
      <c r="F1489" t="s">
        <v>24045</v>
      </c>
      <c r="G1489" t="s">
        <v>24046</v>
      </c>
    </row>
    <row r="1490" spans="1:7">
      <c r="A1490">
        <v>45903328</v>
      </c>
      <c r="B1490" t="s">
        <v>24353</v>
      </c>
      <c r="C1490" t="s">
        <v>24042</v>
      </c>
      <c r="D1490" t="s">
        <v>24053</v>
      </c>
      <c r="E1490" t="s">
        <v>24054</v>
      </c>
      <c r="F1490" t="s">
        <v>24045</v>
      </c>
      <c r="G1490" t="s">
        <v>24046</v>
      </c>
    </row>
    <row r="1491" spans="1:7">
      <c r="A1491">
        <v>45903330</v>
      </c>
      <c r="B1491" t="s">
        <v>24354</v>
      </c>
      <c r="C1491" t="s">
        <v>24042</v>
      </c>
      <c r="D1491" t="s">
        <v>24053</v>
      </c>
      <c r="E1491" t="s">
        <v>24054</v>
      </c>
      <c r="F1491" t="s">
        <v>24045</v>
      </c>
      <c r="G1491" t="s">
        <v>24046</v>
      </c>
    </row>
    <row r="1492" spans="1:7">
      <c r="A1492">
        <v>45903332</v>
      </c>
      <c r="B1492" t="s">
        <v>24355</v>
      </c>
      <c r="C1492" t="s">
        <v>24042</v>
      </c>
      <c r="D1492" t="s">
        <v>24056</v>
      </c>
      <c r="E1492" t="s">
        <v>24057</v>
      </c>
      <c r="F1492" t="s">
        <v>24045</v>
      </c>
      <c r="G1492" t="s">
        <v>24046</v>
      </c>
    </row>
    <row r="1493" spans="1:7">
      <c r="A1493">
        <v>45903334</v>
      </c>
      <c r="B1493" t="s">
        <v>24356</v>
      </c>
      <c r="C1493" t="s">
        <v>24042</v>
      </c>
      <c r="D1493" t="s">
        <v>24357</v>
      </c>
      <c r="E1493" t="s">
        <v>24358</v>
      </c>
      <c r="F1493" t="s">
        <v>24045</v>
      </c>
      <c r="G1493" t="s">
        <v>24046</v>
      </c>
    </row>
    <row r="1494" spans="1:7">
      <c r="A1494">
        <v>45903336</v>
      </c>
      <c r="B1494" t="s">
        <v>24359</v>
      </c>
      <c r="C1494" t="s">
        <v>24042</v>
      </c>
      <c r="D1494" t="s">
        <v>24360</v>
      </c>
      <c r="E1494" t="s">
        <v>24361</v>
      </c>
      <c r="F1494" t="s">
        <v>24045</v>
      </c>
      <c r="G1494" t="s">
        <v>24046</v>
      </c>
    </row>
    <row r="1495" spans="1:7">
      <c r="A1495">
        <v>45903338</v>
      </c>
      <c r="B1495" t="s">
        <v>24362</v>
      </c>
      <c r="C1495" t="s">
        <v>24042</v>
      </c>
      <c r="D1495" t="s">
        <v>24123</v>
      </c>
      <c r="E1495" t="s">
        <v>24124</v>
      </c>
      <c r="F1495" t="s">
        <v>24045</v>
      </c>
      <c r="G1495" t="s">
        <v>24046</v>
      </c>
    </row>
    <row r="1496" spans="1:7">
      <c r="A1496">
        <v>45903340</v>
      </c>
      <c r="B1496" t="s">
        <v>24363</v>
      </c>
      <c r="C1496" t="s">
        <v>24042</v>
      </c>
      <c r="D1496" t="s">
        <v>24364</v>
      </c>
      <c r="E1496" t="s">
        <v>24364</v>
      </c>
      <c r="F1496" t="s">
        <v>24045</v>
      </c>
      <c r="G1496" t="s">
        <v>24046</v>
      </c>
    </row>
    <row r="1497" spans="1:7">
      <c r="A1497">
        <v>45903342</v>
      </c>
      <c r="B1497" t="s">
        <v>24365</v>
      </c>
      <c r="C1497" t="s">
        <v>24042</v>
      </c>
      <c r="D1497" t="s">
        <v>24366</v>
      </c>
      <c r="E1497" t="s">
        <v>24367</v>
      </c>
      <c r="F1497" t="s">
        <v>24045</v>
      </c>
      <c r="G1497" t="s">
        <v>24046</v>
      </c>
    </row>
    <row r="1498" spans="1:7">
      <c r="A1498">
        <v>45903346</v>
      </c>
      <c r="B1498" t="s">
        <v>24368</v>
      </c>
      <c r="C1498" t="s">
        <v>24042</v>
      </c>
      <c r="D1498" t="s">
        <v>24165</v>
      </c>
      <c r="E1498" t="s">
        <v>24166</v>
      </c>
      <c r="F1498" t="s">
        <v>24045</v>
      </c>
      <c r="G1498" t="s">
        <v>24046</v>
      </c>
    </row>
    <row r="1499" spans="1:7">
      <c r="A1499">
        <v>45903344</v>
      </c>
      <c r="B1499" t="s">
        <v>24369</v>
      </c>
      <c r="C1499" t="s">
        <v>24042</v>
      </c>
      <c r="D1499" t="s">
        <v>24174</v>
      </c>
      <c r="E1499" t="s">
        <v>24175</v>
      </c>
      <c r="F1499" t="s">
        <v>24045</v>
      </c>
      <c r="G1499" t="s">
        <v>24046</v>
      </c>
    </row>
    <row r="1500" spans="1:7">
      <c r="A1500">
        <v>45903348</v>
      </c>
      <c r="B1500" t="s">
        <v>24370</v>
      </c>
      <c r="C1500" t="s">
        <v>24042</v>
      </c>
      <c r="D1500" t="s">
        <v>24371</v>
      </c>
      <c r="E1500" t="s">
        <v>24371</v>
      </c>
      <c r="F1500" t="s">
        <v>24045</v>
      </c>
      <c r="G1500" t="s">
        <v>24046</v>
      </c>
    </row>
    <row r="1501" spans="1:7">
      <c r="A1501">
        <v>45903350</v>
      </c>
      <c r="B1501" t="s">
        <v>24372</v>
      </c>
      <c r="C1501" t="s">
        <v>24042</v>
      </c>
      <c r="D1501" t="s">
        <v>24373</v>
      </c>
      <c r="E1501" t="s">
        <v>24374</v>
      </c>
      <c r="F1501" t="s">
        <v>24045</v>
      </c>
      <c r="G1501" t="s">
        <v>24046</v>
      </c>
    </row>
    <row r="1502" spans="1:7">
      <c r="A1502">
        <v>45903352</v>
      </c>
      <c r="B1502" t="s">
        <v>24375</v>
      </c>
      <c r="C1502" t="s">
        <v>24042</v>
      </c>
      <c r="D1502" t="s">
        <v>24376</v>
      </c>
      <c r="E1502" t="s">
        <v>5255</v>
      </c>
      <c r="F1502" t="s">
        <v>24045</v>
      </c>
      <c r="G1502" t="s">
        <v>24046</v>
      </c>
    </row>
    <row r="1503" spans="1:7">
      <c r="A1503">
        <v>45903354</v>
      </c>
      <c r="B1503" t="s">
        <v>24377</v>
      </c>
      <c r="C1503" t="s">
        <v>24042</v>
      </c>
      <c r="D1503" t="s">
        <v>24378</v>
      </c>
      <c r="E1503" t="s">
        <v>24379</v>
      </c>
      <c r="F1503" t="s">
        <v>24045</v>
      </c>
      <c r="G1503" t="s">
        <v>24046</v>
      </c>
    </row>
    <row r="1504" spans="1:7">
      <c r="A1504">
        <v>45903356</v>
      </c>
      <c r="B1504" t="s">
        <v>24380</v>
      </c>
      <c r="C1504" t="s">
        <v>24042</v>
      </c>
      <c r="D1504" t="s">
        <v>24381</v>
      </c>
      <c r="E1504" t="s">
        <v>24382</v>
      </c>
      <c r="F1504" t="s">
        <v>24045</v>
      </c>
      <c r="G1504" t="s">
        <v>24046</v>
      </c>
    </row>
    <row r="1505" spans="1:7">
      <c r="A1505">
        <v>45903358</v>
      </c>
      <c r="B1505" t="s">
        <v>24383</v>
      </c>
      <c r="C1505" t="s">
        <v>24042</v>
      </c>
      <c r="D1505" t="s">
        <v>24384</v>
      </c>
      <c r="E1505" t="s">
        <v>24385</v>
      </c>
      <c r="F1505" t="s">
        <v>24045</v>
      </c>
      <c r="G1505" t="s">
        <v>24046</v>
      </c>
    </row>
    <row r="1506" spans="1:7">
      <c r="A1506">
        <v>45903360</v>
      </c>
      <c r="B1506" t="s">
        <v>24386</v>
      </c>
      <c r="C1506" t="s">
        <v>24042</v>
      </c>
      <c r="D1506" t="s">
        <v>24387</v>
      </c>
      <c r="E1506" t="s">
        <v>24388</v>
      </c>
      <c r="F1506" t="s">
        <v>24045</v>
      </c>
      <c r="G1506" t="s">
        <v>24046</v>
      </c>
    </row>
    <row r="1507" spans="1:7">
      <c r="A1507">
        <v>45903362</v>
      </c>
      <c r="B1507" t="s">
        <v>24389</v>
      </c>
      <c r="C1507" t="s">
        <v>24042</v>
      </c>
      <c r="D1507" t="s">
        <v>24390</v>
      </c>
      <c r="E1507" t="s">
        <v>24391</v>
      </c>
      <c r="F1507" t="s">
        <v>24045</v>
      </c>
      <c r="G1507" t="s">
        <v>24046</v>
      </c>
    </row>
    <row r="1508" spans="1:7">
      <c r="A1508">
        <v>45903364</v>
      </c>
      <c r="B1508" t="s">
        <v>24392</v>
      </c>
      <c r="C1508" t="s">
        <v>24042</v>
      </c>
      <c r="D1508" t="s">
        <v>24393</v>
      </c>
      <c r="E1508" t="s">
        <v>24394</v>
      </c>
      <c r="F1508" t="s">
        <v>24045</v>
      </c>
      <c r="G1508" t="s">
        <v>24046</v>
      </c>
    </row>
    <row r="1509" spans="1:7">
      <c r="A1509">
        <v>45903372</v>
      </c>
      <c r="B1509" t="s">
        <v>24395</v>
      </c>
      <c r="C1509" t="s">
        <v>24042</v>
      </c>
      <c r="D1509" t="s">
        <v>24396</v>
      </c>
      <c r="E1509" t="s">
        <v>24397</v>
      </c>
      <c r="F1509" t="s">
        <v>24045</v>
      </c>
      <c r="G1509" t="s">
        <v>24046</v>
      </c>
    </row>
    <row r="1510" spans="1:7">
      <c r="A1510">
        <v>45903374</v>
      </c>
      <c r="B1510" t="s">
        <v>24398</v>
      </c>
      <c r="C1510" t="s">
        <v>24042</v>
      </c>
      <c r="D1510" t="s">
        <v>24399</v>
      </c>
      <c r="E1510" t="s">
        <v>24400</v>
      </c>
      <c r="F1510" t="s">
        <v>24045</v>
      </c>
      <c r="G1510" t="s">
        <v>24046</v>
      </c>
    </row>
    <row r="1511" spans="1:7">
      <c r="A1511">
        <v>45903376</v>
      </c>
      <c r="B1511" t="s">
        <v>24401</v>
      </c>
      <c r="C1511" t="s">
        <v>24042</v>
      </c>
      <c r="D1511" t="s">
        <v>24053</v>
      </c>
      <c r="E1511" t="s">
        <v>24054</v>
      </c>
      <c r="F1511" t="s">
        <v>24045</v>
      </c>
      <c r="G1511" t="s">
        <v>24046</v>
      </c>
    </row>
    <row r="1512" spans="1:7">
      <c r="A1512">
        <v>45903366</v>
      </c>
      <c r="B1512" t="s">
        <v>24402</v>
      </c>
      <c r="C1512" t="s">
        <v>24042</v>
      </c>
      <c r="D1512" t="s">
        <v>24137</v>
      </c>
      <c r="E1512" t="s">
        <v>24107</v>
      </c>
      <c r="F1512" t="s">
        <v>24045</v>
      </c>
      <c r="G1512" t="s">
        <v>24046</v>
      </c>
    </row>
    <row r="1513" spans="1:7">
      <c r="A1513">
        <v>45903368</v>
      </c>
      <c r="B1513" t="s">
        <v>24403</v>
      </c>
      <c r="C1513" t="s">
        <v>24042</v>
      </c>
      <c r="D1513" t="s">
        <v>24404</v>
      </c>
      <c r="E1513" t="s">
        <v>24405</v>
      </c>
      <c r="F1513" t="s">
        <v>24045</v>
      </c>
      <c r="G1513" t="s">
        <v>24046</v>
      </c>
    </row>
    <row r="1514" spans="1:7">
      <c r="A1514">
        <v>45903370</v>
      </c>
      <c r="B1514" t="s">
        <v>24406</v>
      </c>
      <c r="C1514" t="s">
        <v>24042</v>
      </c>
      <c r="D1514" t="s">
        <v>24159</v>
      </c>
      <c r="E1514" t="s">
        <v>24160</v>
      </c>
      <c r="F1514" t="s">
        <v>24045</v>
      </c>
      <c r="G1514" t="s">
        <v>24046</v>
      </c>
    </row>
    <row r="1515" spans="1:7">
      <c r="A1515">
        <v>45903378</v>
      </c>
      <c r="B1515" t="s">
        <v>24407</v>
      </c>
      <c r="C1515" t="s">
        <v>24042</v>
      </c>
      <c r="D1515" t="s">
        <v>24408</v>
      </c>
      <c r="E1515" t="s">
        <v>24409</v>
      </c>
      <c r="F1515" t="s">
        <v>24045</v>
      </c>
      <c r="G1515" t="s">
        <v>24046</v>
      </c>
    </row>
    <row r="1516" spans="1:7">
      <c r="A1516">
        <v>45903380</v>
      </c>
      <c r="B1516" t="s">
        <v>24410</v>
      </c>
      <c r="C1516" t="s">
        <v>24042</v>
      </c>
      <c r="D1516" t="s">
        <v>24411</v>
      </c>
      <c r="E1516" t="s">
        <v>24412</v>
      </c>
      <c r="F1516" t="s">
        <v>24045</v>
      </c>
      <c r="G1516" t="s">
        <v>24046</v>
      </c>
    </row>
    <row r="1517" spans="1:7">
      <c r="A1517">
        <v>45903382</v>
      </c>
      <c r="B1517" t="s">
        <v>24413</v>
      </c>
      <c r="C1517" t="s">
        <v>24042</v>
      </c>
      <c r="D1517" t="s">
        <v>24414</v>
      </c>
      <c r="E1517" t="s">
        <v>24415</v>
      </c>
      <c r="F1517" t="s">
        <v>24045</v>
      </c>
      <c r="G1517" t="s">
        <v>24046</v>
      </c>
    </row>
    <row r="1518" spans="1:7">
      <c r="A1518">
        <v>45903384</v>
      </c>
      <c r="B1518" t="s">
        <v>24416</v>
      </c>
      <c r="C1518" t="s">
        <v>24042</v>
      </c>
      <c r="D1518" t="s">
        <v>24056</v>
      </c>
      <c r="E1518" t="s">
        <v>24057</v>
      </c>
      <c r="F1518" t="s">
        <v>24045</v>
      </c>
      <c r="G1518" t="s">
        <v>24046</v>
      </c>
    </row>
    <row r="1519" spans="1:7">
      <c r="A1519">
        <v>45903386</v>
      </c>
      <c r="B1519" t="s">
        <v>24417</v>
      </c>
      <c r="C1519" t="s">
        <v>24042</v>
      </c>
      <c r="D1519" t="s">
        <v>24418</v>
      </c>
      <c r="E1519" t="s">
        <v>24419</v>
      </c>
      <c r="F1519" t="s">
        <v>24045</v>
      </c>
      <c r="G1519" t="s">
        <v>24046</v>
      </c>
    </row>
    <row r="1520" spans="1:7">
      <c r="A1520">
        <v>45903388</v>
      </c>
      <c r="B1520" t="s">
        <v>24420</v>
      </c>
      <c r="C1520" t="s">
        <v>24042</v>
      </c>
      <c r="D1520" t="s">
        <v>24421</v>
      </c>
      <c r="E1520" t="s">
        <v>24422</v>
      </c>
      <c r="F1520" t="s">
        <v>24045</v>
      </c>
      <c r="G1520" t="s">
        <v>24046</v>
      </c>
    </row>
    <row r="1521" spans="1:7">
      <c r="A1521">
        <v>45903390</v>
      </c>
      <c r="B1521" t="s">
        <v>24423</v>
      </c>
      <c r="C1521" t="s">
        <v>24042</v>
      </c>
      <c r="D1521" t="s">
        <v>24424</v>
      </c>
      <c r="E1521" t="s">
        <v>24425</v>
      </c>
      <c r="F1521" t="s">
        <v>24045</v>
      </c>
      <c r="G1521" t="s">
        <v>24046</v>
      </c>
    </row>
    <row r="1522" spans="1:7">
      <c r="A1522">
        <v>45903392</v>
      </c>
      <c r="B1522" t="s">
        <v>24426</v>
      </c>
      <c r="C1522" t="s">
        <v>24042</v>
      </c>
      <c r="D1522" t="s">
        <v>24427</v>
      </c>
      <c r="E1522" t="s">
        <v>24428</v>
      </c>
      <c r="F1522" t="s">
        <v>24045</v>
      </c>
      <c r="G1522" t="s">
        <v>24046</v>
      </c>
    </row>
    <row r="1523" spans="1:7">
      <c r="A1523">
        <v>45903394</v>
      </c>
      <c r="B1523" t="s">
        <v>24429</v>
      </c>
      <c r="C1523" t="s">
        <v>24042</v>
      </c>
      <c r="D1523" t="s">
        <v>24053</v>
      </c>
      <c r="E1523" t="s">
        <v>24054</v>
      </c>
      <c r="F1523" t="s">
        <v>24045</v>
      </c>
      <c r="G1523" t="s">
        <v>24046</v>
      </c>
    </row>
    <row r="1524" spans="1:7">
      <c r="A1524">
        <v>45903396</v>
      </c>
      <c r="B1524" t="s">
        <v>24430</v>
      </c>
      <c r="C1524" t="s">
        <v>24042</v>
      </c>
      <c r="D1524" t="s">
        <v>24431</v>
      </c>
      <c r="E1524" t="s">
        <v>24432</v>
      </c>
      <c r="F1524" t="s">
        <v>24045</v>
      </c>
      <c r="G1524" t="s">
        <v>24046</v>
      </c>
    </row>
    <row r="1525" spans="1:7">
      <c r="A1525">
        <v>45903398</v>
      </c>
      <c r="B1525" t="s">
        <v>24433</v>
      </c>
      <c r="C1525" t="s">
        <v>24042</v>
      </c>
      <c r="D1525" t="s">
        <v>24104</v>
      </c>
      <c r="E1525" t="s">
        <v>7272</v>
      </c>
      <c r="F1525" t="s">
        <v>24045</v>
      </c>
      <c r="G1525" t="s">
        <v>24046</v>
      </c>
    </row>
    <row r="1526" spans="1:7">
      <c r="A1526">
        <v>45903400</v>
      </c>
      <c r="B1526" t="s">
        <v>24434</v>
      </c>
      <c r="C1526" t="s">
        <v>24042</v>
      </c>
      <c r="D1526" t="s">
        <v>24373</v>
      </c>
      <c r="E1526" t="s">
        <v>24374</v>
      </c>
      <c r="F1526" t="s">
        <v>24045</v>
      </c>
      <c r="G1526" t="s">
        <v>24046</v>
      </c>
    </row>
    <row r="1527" spans="1:7">
      <c r="A1527">
        <v>45903402</v>
      </c>
      <c r="B1527" t="s">
        <v>24435</v>
      </c>
      <c r="C1527" t="s">
        <v>24042</v>
      </c>
      <c r="D1527" t="s">
        <v>24174</v>
      </c>
      <c r="E1527" t="s">
        <v>24175</v>
      </c>
      <c r="F1527" t="s">
        <v>24045</v>
      </c>
      <c r="G1527" t="s">
        <v>24046</v>
      </c>
    </row>
    <row r="1528" spans="1:7">
      <c r="A1528">
        <v>45903404</v>
      </c>
      <c r="B1528" t="s">
        <v>24436</v>
      </c>
      <c r="C1528" t="s">
        <v>24042</v>
      </c>
      <c r="D1528" t="s">
        <v>24437</v>
      </c>
      <c r="E1528" t="s">
        <v>24438</v>
      </c>
      <c r="F1528" t="s">
        <v>24045</v>
      </c>
      <c r="G1528" t="s">
        <v>24046</v>
      </c>
    </row>
    <row r="1529" spans="1:7">
      <c r="A1529">
        <v>45903406</v>
      </c>
      <c r="B1529" t="s">
        <v>24439</v>
      </c>
      <c r="C1529" t="s">
        <v>24042</v>
      </c>
      <c r="D1529" t="s">
        <v>24440</v>
      </c>
      <c r="E1529" t="s">
        <v>24441</v>
      </c>
      <c r="F1529" t="s">
        <v>24045</v>
      </c>
      <c r="G1529" t="s">
        <v>24046</v>
      </c>
    </row>
    <row r="1530" spans="1:7">
      <c r="A1530">
        <v>45903408</v>
      </c>
      <c r="B1530" t="s">
        <v>24442</v>
      </c>
      <c r="C1530" t="s">
        <v>24042</v>
      </c>
      <c r="D1530" t="s">
        <v>24053</v>
      </c>
      <c r="E1530" t="s">
        <v>24054</v>
      </c>
      <c r="F1530" t="s">
        <v>24045</v>
      </c>
      <c r="G1530" t="s">
        <v>24046</v>
      </c>
    </row>
    <row r="1531" spans="1:7">
      <c r="A1531">
        <v>45903410</v>
      </c>
      <c r="B1531" t="s">
        <v>24443</v>
      </c>
      <c r="C1531" t="s">
        <v>24042</v>
      </c>
      <c r="D1531" t="s">
        <v>24444</v>
      </c>
      <c r="E1531" t="s">
        <v>24445</v>
      </c>
      <c r="F1531" t="s">
        <v>24045</v>
      </c>
      <c r="G1531" t="s">
        <v>24046</v>
      </c>
    </row>
    <row r="1532" spans="1:7">
      <c r="A1532">
        <v>45903412</v>
      </c>
      <c r="B1532" t="s">
        <v>24446</v>
      </c>
      <c r="C1532" t="s">
        <v>24042</v>
      </c>
      <c r="D1532" t="s">
        <v>24348</v>
      </c>
      <c r="E1532" t="s">
        <v>24349</v>
      </c>
      <c r="F1532" t="s">
        <v>24045</v>
      </c>
      <c r="G1532" t="s">
        <v>24046</v>
      </c>
    </row>
    <row r="1533" spans="1:7">
      <c r="A1533">
        <v>45903420</v>
      </c>
      <c r="B1533" t="s">
        <v>24447</v>
      </c>
      <c r="C1533" t="s">
        <v>24042</v>
      </c>
      <c r="D1533" t="s">
        <v>24448</v>
      </c>
      <c r="E1533" t="s">
        <v>24449</v>
      </c>
      <c r="F1533" t="s">
        <v>24045</v>
      </c>
      <c r="G1533" t="s">
        <v>24046</v>
      </c>
    </row>
    <row r="1534" spans="1:7">
      <c r="A1534">
        <v>45903422</v>
      </c>
      <c r="B1534" t="s">
        <v>24450</v>
      </c>
      <c r="C1534" t="s">
        <v>24042</v>
      </c>
      <c r="D1534" t="s">
        <v>24056</v>
      </c>
      <c r="E1534" t="s">
        <v>24057</v>
      </c>
      <c r="F1534" t="s">
        <v>24045</v>
      </c>
      <c r="G1534" t="s">
        <v>24046</v>
      </c>
    </row>
    <row r="1535" spans="1:7">
      <c r="A1535">
        <v>45903424</v>
      </c>
      <c r="B1535" t="s">
        <v>24451</v>
      </c>
      <c r="C1535" t="s">
        <v>24042</v>
      </c>
      <c r="D1535" t="s">
        <v>4806</v>
      </c>
      <c r="E1535" t="s">
        <v>7528</v>
      </c>
      <c r="F1535" t="s">
        <v>24045</v>
      </c>
      <c r="G1535" t="s">
        <v>24046</v>
      </c>
    </row>
    <row r="1536" spans="1:7">
      <c r="A1536">
        <v>45903414</v>
      </c>
      <c r="B1536" t="s">
        <v>24452</v>
      </c>
      <c r="C1536" t="s">
        <v>24042</v>
      </c>
      <c r="D1536" t="s">
        <v>24453</v>
      </c>
      <c r="E1536" t="s">
        <v>24454</v>
      </c>
      <c r="F1536" t="s">
        <v>24045</v>
      </c>
      <c r="G1536" t="s">
        <v>24046</v>
      </c>
    </row>
    <row r="1537" spans="1:7">
      <c r="A1537">
        <v>45903416</v>
      </c>
      <c r="B1537" t="s">
        <v>24455</v>
      </c>
      <c r="C1537" t="s">
        <v>24042</v>
      </c>
      <c r="D1537" t="s">
        <v>24456</v>
      </c>
      <c r="E1537" t="s">
        <v>16153</v>
      </c>
      <c r="F1537" t="s">
        <v>24045</v>
      </c>
      <c r="G1537" t="s">
        <v>24046</v>
      </c>
    </row>
    <row r="1538" spans="1:7">
      <c r="A1538">
        <v>45903418</v>
      </c>
      <c r="B1538" t="s">
        <v>24457</v>
      </c>
      <c r="C1538" t="s">
        <v>24042</v>
      </c>
      <c r="D1538" t="s">
        <v>24053</v>
      </c>
      <c r="E1538" t="s">
        <v>24054</v>
      </c>
      <c r="F1538" t="s">
        <v>24045</v>
      </c>
      <c r="G1538" t="s">
        <v>24046</v>
      </c>
    </row>
    <row r="1539" spans="1:7">
      <c r="A1539">
        <v>45903426</v>
      </c>
      <c r="B1539" t="s">
        <v>24458</v>
      </c>
      <c r="C1539" t="s">
        <v>24042</v>
      </c>
      <c r="D1539" t="s">
        <v>24087</v>
      </c>
      <c r="E1539" t="s">
        <v>24088</v>
      </c>
      <c r="F1539" t="s">
        <v>24045</v>
      </c>
      <c r="G1539" t="s">
        <v>24046</v>
      </c>
    </row>
    <row r="1540" spans="1:7">
      <c r="A1540">
        <v>45903428</v>
      </c>
      <c r="B1540" t="s">
        <v>24459</v>
      </c>
      <c r="C1540" t="s">
        <v>24042</v>
      </c>
      <c r="D1540" t="s">
        <v>24460</v>
      </c>
      <c r="E1540" t="s">
        <v>24461</v>
      </c>
      <c r="F1540" t="s">
        <v>24045</v>
      </c>
      <c r="G1540" t="s">
        <v>24046</v>
      </c>
    </row>
    <row r="1541" spans="1:7">
      <c r="A1541">
        <v>45903430</v>
      </c>
      <c r="B1541" t="s">
        <v>24462</v>
      </c>
      <c r="C1541" t="s">
        <v>24042</v>
      </c>
      <c r="D1541" t="s">
        <v>24463</v>
      </c>
      <c r="E1541" t="s">
        <v>24464</v>
      </c>
      <c r="F1541" t="s">
        <v>24045</v>
      </c>
      <c r="G1541" t="s">
        <v>24046</v>
      </c>
    </row>
    <row r="1542" spans="1:7">
      <c r="A1542">
        <v>45903432</v>
      </c>
      <c r="B1542" t="s">
        <v>24465</v>
      </c>
      <c r="C1542" t="s">
        <v>24042</v>
      </c>
      <c r="D1542" t="s">
        <v>24466</v>
      </c>
      <c r="E1542" t="s">
        <v>24466</v>
      </c>
      <c r="F1542" t="s">
        <v>24045</v>
      </c>
      <c r="G1542" t="s">
        <v>24046</v>
      </c>
    </row>
    <row r="1543" spans="1:7">
      <c r="A1543">
        <v>45903434</v>
      </c>
      <c r="B1543" t="s">
        <v>24467</v>
      </c>
      <c r="C1543" t="s">
        <v>24042</v>
      </c>
      <c r="D1543" t="s">
        <v>24077</v>
      </c>
      <c r="E1543" t="s">
        <v>24078</v>
      </c>
      <c r="F1543" t="s">
        <v>24045</v>
      </c>
      <c r="G1543" t="s">
        <v>24046</v>
      </c>
    </row>
    <row r="1544" spans="1:7">
      <c r="A1544">
        <v>45903436</v>
      </c>
      <c r="B1544" t="s">
        <v>24468</v>
      </c>
      <c r="C1544" t="s">
        <v>24042</v>
      </c>
      <c r="D1544" t="s">
        <v>24469</v>
      </c>
      <c r="E1544" t="s">
        <v>24470</v>
      </c>
      <c r="F1544" t="s">
        <v>24045</v>
      </c>
      <c r="G1544" t="s">
        <v>24046</v>
      </c>
    </row>
    <row r="1545" spans="1:7">
      <c r="A1545">
        <v>45903438</v>
      </c>
      <c r="B1545" t="s">
        <v>24471</v>
      </c>
      <c r="C1545" t="s">
        <v>24042</v>
      </c>
      <c r="D1545" t="s">
        <v>24472</v>
      </c>
      <c r="E1545" t="s">
        <v>24473</v>
      </c>
      <c r="F1545" t="s">
        <v>24045</v>
      </c>
      <c r="G1545" t="s">
        <v>24046</v>
      </c>
    </row>
    <row r="1546" spans="1:7">
      <c r="A1546">
        <v>45903440</v>
      </c>
      <c r="B1546" t="s">
        <v>24474</v>
      </c>
      <c r="C1546" t="s">
        <v>24042</v>
      </c>
      <c r="D1546" t="s">
        <v>24475</v>
      </c>
      <c r="E1546" t="s">
        <v>24476</v>
      </c>
      <c r="F1546" t="s">
        <v>24045</v>
      </c>
      <c r="G1546" t="s">
        <v>24046</v>
      </c>
    </row>
    <row r="1547" spans="1:7">
      <c r="A1547">
        <v>45903442</v>
      </c>
      <c r="B1547" t="s">
        <v>24477</v>
      </c>
      <c r="C1547" t="s">
        <v>24042</v>
      </c>
      <c r="D1547" t="s">
        <v>24478</v>
      </c>
      <c r="E1547" t="s">
        <v>24135</v>
      </c>
      <c r="F1547" t="s">
        <v>24045</v>
      </c>
      <c r="G1547" t="s">
        <v>24046</v>
      </c>
    </row>
    <row r="1548" spans="1:7">
      <c r="A1548">
        <v>45903444</v>
      </c>
      <c r="B1548" t="s">
        <v>24479</v>
      </c>
      <c r="C1548" t="s">
        <v>24042</v>
      </c>
      <c r="D1548" t="s">
        <v>24480</v>
      </c>
      <c r="E1548" t="s">
        <v>2733</v>
      </c>
      <c r="F1548" t="s">
        <v>24045</v>
      </c>
      <c r="G1548" t="s">
        <v>24046</v>
      </c>
    </row>
    <row r="1549" spans="1:7">
      <c r="A1549">
        <v>45903446</v>
      </c>
      <c r="B1549" t="s">
        <v>24481</v>
      </c>
      <c r="C1549" t="s">
        <v>24042</v>
      </c>
      <c r="D1549" t="s">
        <v>24482</v>
      </c>
      <c r="E1549" t="s">
        <v>24483</v>
      </c>
      <c r="F1549" t="s">
        <v>24045</v>
      </c>
      <c r="G1549" t="s">
        <v>24046</v>
      </c>
    </row>
    <row r="1550" spans="1:7">
      <c r="A1550">
        <v>45903448</v>
      </c>
      <c r="B1550" t="s">
        <v>24484</v>
      </c>
      <c r="C1550" t="s">
        <v>24042</v>
      </c>
      <c r="D1550" t="s">
        <v>24174</v>
      </c>
      <c r="E1550" t="s">
        <v>24175</v>
      </c>
      <c r="F1550" t="s">
        <v>24045</v>
      </c>
      <c r="G1550" t="s">
        <v>24046</v>
      </c>
    </row>
    <row r="1551" spans="1:7">
      <c r="A1551">
        <v>45903450</v>
      </c>
      <c r="B1551" t="s">
        <v>24485</v>
      </c>
      <c r="C1551" t="s">
        <v>24042</v>
      </c>
      <c r="D1551" t="s">
        <v>24486</v>
      </c>
      <c r="E1551" t="s">
        <v>24487</v>
      </c>
      <c r="F1551" t="s">
        <v>24045</v>
      </c>
      <c r="G1551" t="s">
        <v>24046</v>
      </c>
    </row>
    <row r="1552" spans="1:7">
      <c r="A1552">
        <v>45903452</v>
      </c>
      <c r="B1552" t="s">
        <v>24488</v>
      </c>
      <c r="C1552" t="s">
        <v>24042</v>
      </c>
      <c r="D1552" t="s">
        <v>24489</v>
      </c>
      <c r="E1552" t="s">
        <v>24490</v>
      </c>
      <c r="F1552" t="s">
        <v>24045</v>
      </c>
      <c r="G1552" t="s">
        <v>24046</v>
      </c>
    </row>
    <row r="1553" spans="1:7">
      <c r="A1553">
        <v>45903454</v>
      </c>
      <c r="B1553" t="s">
        <v>24491</v>
      </c>
      <c r="C1553" t="s">
        <v>24042</v>
      </c>
      <c r="D1553" t="s">
        <v>24492</v>
      </c>
      <c r="E1553" t="s">
        <v>24492</v>
      </c>
      <c r="F1553" t="s">
        <v>24045</v>
      </c>
      <c r="G1553" t="s">
        <v>24046</v>
      </c>
    </row>
    <row r="1554" spans="1:7">
      <c r="A1554">
        <v>45903460</v>
      </c>
      <c r="B1554" t="s">
        <v>24493</v>
      </c>
      <c r="C1554" t="s">
        <v>24042</v>
      </c>
      <c r="D1554" t="s">
        <v>24494</v>
      </c>
      <c r="E1554" t="s">
        <v>24494</v>
      </c>
      <c r="F1554" t="s">
        <v>24045</v>
      </c>
      <c r="G1554" t="s">
        <v>24046</v>
      </c>
    </row>
    <row r="1555" spans="1:7">
      <c r="A1555">
        <v>45903456</v>
      </c>
      <c r="B1555" t="s">
        <v>24495</v>
      </c>
      <c r="C1555" t="s">
        <v>24042</v>
      </c>
      <c r="D1555" t="s">
        <v>24496</v>
      </c>
      <c r="E1555" t="s">
        <v>24497</v>
      </c>
      <c r="F1555" t="s">
        <v>24045</v>
      </c>
      <c r="G1555" t="s">
        <v>24046</v>
      </c>
    </row>
    <row r="1556" spans="1:7">
      <c r="A1556">
        <v>45903458</v>
      </c>
      <c r="B1556" t="s">
        <v>24498</v>
      </c>
      <c r="C1556" t="s">
        <v>24042</v>
      </c>
      <c r="D1556" t="s">
        <v>24499</v>
      </c>
      <c r="E1556" t="s">
        <v>24499</v>
      </c>
      <c r="F1556" t="s">
        <v>24045</v>
      </c>
      <c r="G1556" t="s">
        <v>24046</v>
      </c>
    </row>
    <row r="1557" spans="1:7">
      <c r="A1557">
        <v>45903468</v>
      </c>
      <c r="B1557" t="s">
        <v>24500</v>
      </c>
      <c r="C1557" t="s">
        <v>24042</v>
      </c>
      <c r="D1557" t="s">
        <v>24104</v>
      </c>
      <c r="E1557" t="s">
        <v>7272</v>
      </c>
      <c r="F1557" t="s">
        <v>24045</v>
      </c>
      <c r="G1557" t="s">
        <v>24046</v>
      </c>
    </row>
    <row r="1558" spans="1:7">
      <c r="A1558">
        <v>45903470</v>
      </c>
      <c r="B1558" t="s">
        <v>24501</v>
      </c>
      <c r="C1558" t="s">
        <v>24042</v>
      </c>
      <c r="D1558" t="s">
        <v>24502</v>
      </c>
      <c r="E1558" t="s">
        <v>24503</v>
      </c>
      <c r="F1558" t="s">
        <v>24045</v>
      </c>
      <c r="G1558" t="s">
        <v>24046</v>
      </c>
    </row>
    <row r="1559" spans="1:7">
      <c r="A1559">
        <v>45903472</v>
      </c>
      <c r="B1559" t="s">
        <v>24504</v>
      </c>
      <c r="C1559" t="s">
        <v>24042</v>
      </c>
      <c r="D1559" t="s">
        <v>24053</v>
      </c>
      <c r="E1559" t="s">
        <v>24054</v>
      </c>
      <c r="F1559" t="s">
        <v>24045</v>
      </c>
      <c r="G1559" t="s">
        <v>24046</v>
      </c>
    </row>
    <row r="1560" spans="1:7">
      <c r="A1560">
        <v>45903462</v>
      </c>
      <c r="B1560" t="s">
        <v>24505</v>
      </c>
      <c r="C1560" t="s">
        <v>24042</v>
      </c>
      <c r="D1560" t="s">
        <v>24506</v>
      </c>
      <c r="E1560" t="s">
        <v>24507</v>
      </c>
      <c r="F1560" t="s">
        <v>24045</v>
      </c>
      <c r="G1560" t="s">
        <v>24046</v>
      </c>
    </row>
    <row r="1561" spans="1:7">
      <c r="A1561">
        <v>45903464</v>
      </c>
      <c r="B1561" t="s">
        <v>24508</v>
      </c>
      <c r="C1561" t="s">
        <v>24042</v>
      </c>
      <c r="D1561" t="s">
        <v>24101</v>
      </c>
      <c r="E1561" t="s">
        <v>24102</v>
      </c>
      <c r="F1561" t="s">
        <v>24045</v>
      </c>
      <c r="G1561" t="s">
        <v>24046</v>
      </c>
    </row>
    <row r="1562" spans="1:7">
      <c r="A1562">
        <v>45903466</v>
      </c>
      <c r="B1562" t="s">
        <v>24509</v>
      </c>
      <c r="C1562" t="s">
        <v>24042</v>
      </c>
      <c r="D1562" t="s">
        <v>24510</v>
      </c>
      <c r="E1562" t="s">
        <v>24511</v>
      </c>
      <c r="F1562" t="s">
        <v>24045</v>
      </c>
      <c r="G1562" t="s">
        <v>24046</v>
      </c>
    </row>
    <row r="1563" spans="1:7">
      <c r="A1563">
        <v>45903474</v>
      </c>
      <c r="B1563" t="s">
        <v>24512</v>
      </c>
      <c r="C1563" t="s">
        <v>24042</v>
      </c>
      <c r="D1563" t="s">
        <v>24513</v>
      </c>
      <c r="E1563" t="s">
        <v>24514</v>
      </c>
      <c r="F1563" t="s">
        <v>24045</v>
      </c>
      <c r="G1563" t="s">
        <v>24046</v>
      </c>
    </row>
    <row r="1564" spans="1:7">
      <c r="A1564">
        <v>45903476</v>
      </c>
      <c r="B1564" t="s">
        <v>24515</v>
      </c>
      <c r="C1564" t="s">
        <v>24042</v>
      </c>
      <c r="D1564" t="s">
        <v>24061</v>
      </c>
      <c r="E1564" t="s">
        <v>24062</v>
      </c>
      <c r="F1564" t="s">
        <v>24045</v>
      </c>
      <c r="G1564" t="s">
        <v>24046</v>
      </c>
    </row>
    <row r="1565" spans="1:7">
      <c r="A1565">
        <v>45903478</v>
      </c>
      <c r="B1565" t="s">
        <v>24516</v>
      </c>
      <c r="C1565" t="s">
        <v>24042</v>
      </c>
      <c r="D1565" t="s">
        <v>24517</v>
      </c>
      <c r="E1565" t="s">
        <v>24518</v>
      </c>
      <c r="F1565" t="s">
        <v>24045</v>
      </c>
      <c r="G1565" t="s">
        <v>24046</v>
      </c>
    </row>
    <row r="1566" spans="1:7">
      <c r="A1566">
        <v>45903480</v>
      </c>
      <c r="B1566" t="s">
        <v>24519</v>
      </c>
      <c r="C1566" t="s">
        <v>24042</v>
      </c>
      <c r="D1566" t="s">
        <v>24520</v>
      </c>
      <c r="E1566" t="s">
        <v>24521</v>
      </c>
      <c r="F1566" t="s">
        <v>24045</v>
      </c>
      <c r="G1566" t="s">
        <v>24046</v>
      </c>
    </row>
    <row r="1567" spans="1:7">
      <c r="A1567">
        <v>45903482</v>
      </c>
      <c r="B1567" t="s">
        <v>24522</v>
      </c>
      <c r="C1567" t="s">
        <v>24042</v>
      </c>
      <c r="D1567" t="s">
        <v>24523</v>
      </c>
      <c r="E1567" t="s">
        <v>24524</v>
      </c>
      <c r="F1567" t="s">
        <v>24045</v>
      </c>
      <c r="G1567" t="s">
        <v>24046</v>
      </c>
    </row>
    <row r="1568" spans="1:7">
      <c r="A1568">
        <v>45903484</v>
      </c>
      <c r="B1568" t="s">
        <v>24525</v>
      </c>
      <c r="C1568" t="s">
        <v>24042</v>
      </c>
      <c r="D1568" t="s">
        <v>24526</v>
      </c>
      <c r="E1568" t="s">
        <v>24527</v>
      </c>
      <c r="F1568" t="s">
        <v>24045</v>
      </c>
      <c r="G1568" t="s">
        <v>24046</v>
      </c>
    </row>
    <row r="1569" spans="1:7">
      <c r="A1569">
        <v>45903486</v>
      </c>
      <c r="B1569" t="s">
        <v>24528</v>
      </c>
      <c r="C1569" t="s">
        <v>24042</v>
      </c>
      <c r="D1569" t="s">
        <v>24529</v>
      </c>
      <c r="E1569" t="s">
        <v>24530</v>
      </c>
      <c r="F1569" t="s">
        <v>24045</v>
      </c>
      <c r="G1569" t="s">
        <v>24046</v>
      </c>
    </row>
    <row r="1570" spans="1:7">
      <c r="A1570">
        <v>45903488</v>
      </c>
      <c r="B1570" t="s">
        <v>24531</v>
      </c>
      <c r="C1570" t="s">
        <v>24042</v>
      </c>
      <c r="D1570" t="s">
        <v>24165</v>
      </c>
      <c r="E1570" t="s">
        <v>24166</v>
      </c>
      <c r="F1570" t="s">
        <v>24045</v>
      </c>
      <c r="G1570" t="s">
        <v>24046</v>
      </c>
    </row>
    <row r="1571" spans="1:7">
      <c r="A1571">
        <v>45903490</v>
      </c>
      <c r="B1571" t="s">
        <v>24532</v>
      </c>
      <c r="C1571" t="s">
        <v>24042</v>
      </c>
      <c r="D1571" t="s">
        <v>24061</v>
      </c>
      <c r="E1571" t="s">
        <v>24062</v>
      </c>
      <c r="F1571" t="s">
        <v>24045</v>
      </c>
      <c r="G1571" t="s">
        <v>24046</v>
      </c>
    </row>
    <row r="1572" spans="1:7">
      <c r="A1572">
        <v>45903492</v>
      </c>
      <c r="B1572" t="s">
        <v>24533</v>
      </c>
      <c r="C1572" t="s">
        <v>24042</v>
      </c>
      <c r="D1572" t="s">
        <v>24123</v>
      </c>
      <c r="E1572" t="s">
        <v>24124</v>
      </c>
      <c r="F1572" t="s">
        <v>24045</v>
      </c>
      <c r="G1572" t="s">
        <v>24046</v>
      </c>
    </row>
    <row r="1573" spans="1:7">
      <c r="A1573">
        <v>45903494</v>
      </c>
      <c r="B1573" t="s">
        <v>24534</v>
      </c>
      <c r="C1573" t="s">
        <v>24042</v>
      </c>
      <c r="D1573" t="s">
        <v>24535</v>
      </c>
      <c r="E1573" t="s">
        <v>24536</v>
      </c>
      <c r="F1573" t="s">
        <v>24045</v>
      </c>
      <c r="G1573" t="s">
        <v>24046</v>
      </c>
    </row>
    <row r="1574" spans="1:7">
      <c r="A1574">
        <v>45903496</v>
      </c>
      <c r="B1574" t="s">
        <v>24537</v>
      </c>
      <c r="C1574" t="s">
        <v>24042</v>
      </c>
      <c r="D1574" t="s">
        <v>24538</v>
      </c>
      <c r="E1574" t="s">
        <v>24084</v>
      </c>
      <c r="F1574" t="s">
        <v>24045</v>
      </c>
      <c r="G1574" t="s">
        <v>24046</v>
      </c>
    </row>
    <row r="1575" spans="1:7">
      <c r="A1575">
        <v>45903498</v>
      </c>
      <c r="B1575" t="s">
        <v>24539</v>
      </c>
      <c r="C1575" t="s">
        <v>24042</v>
      </c>
      <c r="D1575" t="s">
        <v>24540</v>
      </c>
      <c r="E1575" t="s">
        <v>24541</v>
      </c>
      <c r="F1575" t="s">
        <v>24045</v>
      </c>
      <c r="G1575" t="s">
        <v>24046</v>
      </c>
    </row>
    <row r="1576" spans="1:7">
      <c r="A1576">
        <v>45903500</v>
      </c>
      <c r="B1576" t="s">
        <v>24542</v>
      </c>
      <c r="C1576" t="s">
        <v>24042</v>
      </c>
      <c r="D1576" t="s">
        <v>24165</v>
      </c>
      <c r="E1576" t="s">
        <v>24166</v>
      </c>
      <c r="F1576" t="s">
        <v>24045</v>
      </c>
      <c r="G1576" t="s">
        <v>24046</v>
      </c>
    </row>
    <row r="1577" spans="1:7">
      <c r="A1577">
        <v>45903502</v>
      </c>
      <c r="B1577" t="s">
        <v>24543</v>
      </c>
      <c r="C1577" t="s">
        <v>24042</v>
      </c>
      <c r="D1577" t="s">
        <v>24544</v>
      </c>
      <c r="E1577" t="s">
        <v>24545</v>
      </c>
      <c r="F1577" t="s">
        <v>24045</v>
      </c>
      <c r="G1577" t="s">
        <v>24046</v>
      </c>
    </row>
    <row r="1578" spans="1:7">
      <c r="A1578">
        <v>45903504</v>
      </c>
      <c r="B1578" t="s">
        <v>24546</v>
      </c>
      <c r="C1578" t="s">
        <v>24042</v>
      </c>
      <c r="D1578" t="s">
        <v>24134</v>
      </c>
      <c r="E1578" t="s">
        <v>24135</v>
      </c>
      <c r="F1578" t="s">
        <v>24045</v>
      </c>
      <c r="G1578" t="s">
        <v>24046</v>
      </c>
    </row>
    <row r="1579" spans="1:7">
      <c r="A1579">
        <v>45903506</v>
      </c>
      <c r="B1579" t="s">
        <v>24547</v>
      </c>
      <c r="C1579" t="s">
        <v>24042</v>
      </c>
      <c r="D1579" t="s">
        <v>24053</v>
      </c>
      <c r="E1579" t="s">
        <v>24054</v>
      </c>
      <c r="F1579" t="s">
        <v>24045</v>
      </c>
      <c r="G1579" t="s">
        <v>24046</v>
      </c>
    </row>
    <row r="1580" spans="1:7">
      <c r="A1580">
        <v>45903508</v>
      </c>
      <c r="B1580" t="s">
        <v>24548</v>
      </c>
      <c r="C1580" t="s">
        <v>24042</v>
      </c>
      <c r="D1580" t="s">
        <v>24549</v>
      </c>
      <c r="E1580" t="s">
        <v>24550</v>
      </c>
      <c r="F1580" t="s">
        <v>24045</v>
      </c>
      <c r="G1580" t="s">
        <v>24046</v>
      </c>
    </row>
    <row r="1581" spans="1:7">
      <c r="A1581">
        <v>45903516</v>
      </c>
      <c r="B1581" t="s">
        <v>24551</v>
      </c>
      <c r="C1581" t="s">
        <v>24042</v>
      </c>
      <c r="D1581" t="s">
        <v>24053</v>
      </c>
      <c r="E1581" t="s">
        <v>24054</v>
      </c>
      <c r="F1581" t="s">
        <v>24045</v>
      </c>
      <c r="G1581" t="s">
        <v>24046</v>
      </c>
    </row>
    <row r="1582" spans="1:7">
      <c r="A1582">
        <v>45903510</v>
      </c>
      <c r="B1582" t="s">
        <v>24552</v>
      </c>
      <c r="C1582" t="s">
        <v>24042</v>
      </c>
      <c r="D1582" t="s">
        <v>24553</v>
      </c>
      <c r="E1582" t="s">
        <v>24554</v>
      </c>
      <c r="F1582" t="s">
        <v>24045</v>
      </c>
      <c r="G1582" t="s">
        <v>24046</v>
      </c>
    </row>
    <row r="1583" spans="1:7">
      <c r="A1583">
        <v>45903512</v>
      </c>
      <c r="B1583" t="s">
        <v>24555</v>
      </c>
      <c r="C1583" t="s">
        <v>24042</v>
      </c>
      <c r="D1583" t="s">
        <v>24101</v>
      </c>
      <c r="E1583" t="s">
        <v>24102</v>
      </c>
      <c r="F1583" t="s">
        <v>24045</v>
      </c>
      <c r="G1583" t="s">
        <v>24046</v>
      </c>
    </row>
    <row r="1584" spans="1:7">
      <c r="A1584">
        <v>45903514</v>
      </c>
      <c r="B1584" t="s">
        <v>24556</v>
      </c>
      <c r="C1584" t="s">
        <v>24042</v>
      </c>
      <c r="D1584" t="s">
        <v>24557</v>
      </c>
      <c r="E1584" t="s">
        <v>24558</v>
      </c>
      <c r="F1584" t="s">
        <v>24045</v>
      </c>
      <c r="G1584" t="s">
        <v>24046</v>
      </c>
    </row>
    <row r="1585" spans="1:7">
      <c r="A1585">
        <v>45903518</v>
      </c>
      <c r="B1585" t="s">
        <v>24559</v>
      </c>
      <c r="C1585" t="s">
        <v>24042</v>
      </c>
      <c r="D1585" t="s">
        <v>2899</v>
      </c>
      <c r="E1585" t="s">
        <v>15900</v>
      </c>
      <c r="F1585" t="s">
        <v>24045</v>
      </c>
      <c r="G1585" t="s">
        <v>24046</v>
      </c>
    </row>
    <row r="1586" spans="1:7">
      <c r="A1586">
        <v>45903520</v>
      </c>
      <c r="B1586" t="s">
        <v>24560</v>
      </c>
      <c r="C1586" t="s">
        <v>24042</v>
      </c>
      <c r="D1586" t="s">
        <v>24561</v>
      </c>
      <c r="E1586" t="s">
        <v>9542</v>
      </c>
      <c r="F1586" t="s">
        <v>24045</v>
      </c>
      <c r="G1586" t="s">
        <v>24046</v>
      </c>
    </row>
    <row r="1587" spans="1:7">
      <c r="A1587">
        <v>45903522</v>
      </c>
      <c r="B1587" t="s">
        <v>24562</v>
      </c>
      <c r="C1587" t="s">
        <v>24042</v>
      </c>
      <c r="D1587" t="s">
        <v>24563</v>
      </c>
      <c r="E1587" t="s">
        <v>24564</v>
      </c>
      <c r="F1587" t="s">
        <v>24045</v>
      </c>
      <c r="G1587" t="s">
        <v>24046</v>
      </c>
    </row>
    <row r="1588" spans="1:7">
      <c r="A1588">
        <v>45903524</v>
      </c>
      <c r="B1588" t="s">
        <v>24565</v>
      </c>
      <c r="C1588" t="s">
        <v>24042</v>
      </c>
      <c r="D1588" t="s">
        <v>24566</v>
      </c>
      <c r="E1588" t="s">
        <v>24567</v>
      </c>
      <c r="F1588" t="s">
        <v>24045</v>
      </c>
      <c r="G1588" t="s">
        <v>24046</v>
      </c>
    </row>
    <row r="1589" spans="1:7">
      <c r="A1589">
        <v>45903526</v>
      </c>
      <c r="B1589" t="s">
        <v>24568</v>
      </c>
      <c r="C1589" t="s">
        <v>24042</v>
      </c>
      <c r="D1589" t="s">
        <v>24569</v>
      </c>
      <c r="E1589" t="s">
        <v>24569</v>
      </c>
      <c r="F1589" t="s">
        <v>24045</v>
      </c>
      <c r="G1589" t="s">
        <v>24046</v>
      </c>
    </row>
    <row r="1590" spans="1:7">
      <c r="A1590">
        <v>45903528</v>
      </c>
      <c r="B1590" t="s">
        <v>24570</v>
      </c>
      <c r="C1590" t="s">
        <v>24042</v>
      </c>
      <c r="D1590" t="s">
        <v>24571</v>
      </c>
      <c r="E1590" t="s">
        <v>24572</v>
      </c>
      <c r="F1590" t="s">
        <v>24045</v>
      </c>
      <c r="G1590" t="s">
        <v>24046</v>
      </c>
    </row>
    <row r="1591" spans="1:7">
      <c r="A1591">
        <v>45903534</v>
      </c>
      <c r="B1591" t="s">
        <v>24573</v>
      </c>
      <c r="C1591" t="s">
        <v>24042</v>
      </c>
      <c r="D1591" t="s">
        <v>24364</v>
      </c>
      <c r="E1591" t="s">
        <v>24364</v>
      </c>
      <c r="F1591" t="s">
        <v>24045</v>
      </c>
      <c r="G1591" t="s">
        <v>24046</v>
      </c>
    </row>
    <row r="1592" spans="1:7">
      <c r="A1592">
        <v>45903536</v>
      </c>
      <c r="B1592" t="s">
        <v>24574</v>
      </c>
      <c r="C1592" t="s">
        <v>24042</v>
      </c>
      <c r="D1592" t="s">
        <v>24472</v>
      </c>
      <c r="E1592" t="s">
        <v>24473</v>
      </c>
      <c r="F1592" t="s">
        <v>24045</v>
      </c>
      <c r="G1592" t="s">
        <v>24046</v>
      </c>
    </row>
    <row r="1593" spans="1:7">
      <c r="A1593">
        <v>45903538</v>
      </c>
      <c r="B1593" t="s">
        <v>24575</v>
      </c>
      <c r="C1593" t="s">
        <v>24042</v>
      </c>
      <c r="D1593" t="s">
        <v>24056</v>
      </c>
      <c r="E1593" t="s">
        <v>24057</v>
      </c>
      <c r="F1593" t="s">
        <v>24045</v>
      </c>
      <c r="G1593" t="s">
        <v>24046</v>
      </c>
    </row>
    <row r="1594" spans="1:7">
      <c r="A1594">
        <v>45902970</v>
      </c>
      <c r="B1594" t="s">
        <v>24576</v>
      </c>
      <c r="C1594" t="s">
        <v>24042</v>
      </c>
      <c r="D1594" t="s">
        <v>24538</v>
      </c>
      <c r="E1594" t="s">
        <v>24084</v>
      </c>
      <c r="F1594" t="s">
        <v>24045</v>
      </c>
      <c r="G1594" t="s">
        <v>24046</v>
      </c>
    </row>
    <row r="1595" spans="1:7">
      <c r="A1595">
        <v>45902972</v>
      </c>
      <c r="B1595" t="s">
        <v>24577</v>
      </c>
      <c r="C1595" t="s">
        <v>24042</v>
      </c>
      <c r="D1595" t="s">
        <v>24077</v>
      </c>
      <c r="E1595" t="s">
        <v>24078</v>
      </c>
      <c r="F1595" t="s">
        <v>24045</v>
      </c>
      <c r="G1595" t="s">
        <v>24046</v>
      </c>
    </row>
    <row r="1596" spans="1:7">
      <c r="A1596">
        <v>45902974</v>
      </c>
      <c r="B1596" t="s">
        <v>24578</v>
      </c>
      <c r="C1596" t="s">
        <v>24042</v>
      </c>
      <c r="D1596" t="s">
        <v>24216</v>
      </c>
      <c r="E1596" t="s">
        <v>24217</v>
      </c>
      <c r="F1596" t="s">
        <v>24045</v>
      </c>
      <c r="G1596" t="s">
        <v>24046</v>
      </c>
    </row>
    <row r="1597" spans="1:7">
      <c r="A1597">
        <v>45902978</v>
      </c>
      <c r="B1597" t="s">
        <v>24579</v>
      </c>
      <c r="C1597" t="s">
        <v>24042</v>
      </c>
      <c r="D1597" t="s">
        <v>24258</v>
      </c>
      <c r="E1597" t="s">
        <v>24259</v>
      </c>
      <c r="F1597" t="s">
        <v>24045</v>
      </c>
      <c r="G1597" t="s">
        <v>24046</v>
      </c>
    </row>
    <row r="1598" spans="1:7">
      <c r="A1598">
        <v>45902980</v>
      </c>
      <c r="B1598" t="s">
        <v>24580</v>
      </c>
      <c r="C1598" t="s">
        <v>24042</v>
      </c>
      <c r="D1598" t="s">
        <v>24204</v>
      </c>
      <c r="E1598" t="s">
        <v>24205</v>
      </c>
      <c r="F1598" t="s">
        <v>24045</v>
      </c>
      <c r="G1598" t="s">
        <v>24046</v>
      </c>
    </row>
    <row r="1599" spans="1:7">
      <c r="A1599">
        <v>45902982</v>
      </c>
      <c r="B1599" t="s">
        <v>24581</v>
      </c>
      <c r="C1599" t="s">
        <v>24042</v>
      </c>
      <c r="D1599" t="s">
        <v>24582</v>
      </c>
      <c r="E1599" t="s">
        <v>24205</v>
      </c>
      <c r="F1599" t="s">
        <v>24045</v>
      </c>
      <c r="G1599" t="s">
        <v>24046</v>
      </c>
    </row>
    <row r="1600" spans="1:7">
      <c r="A1600">
        <v>45902984</v>
      </c>
      <c r="B1600" t="s">
        <v>24583</v>
      </c>
      <c r="C1600" t="s">
        <v>24042</v>
      </c>
      <c r="D1600" t="s">
        <v>24153</v>
      </c>
      <c r="E1600" t="s">
        <v>24584</v>
      </c>
      <c r="F1600" t="s">
        <v>24045</v>
      </c>
      <c r="G1600" t="s">
        <v>24046</v>
      </c>
    </row>
    <row r="1601" spans="1:7">
      <c r="A1601">
        <v>45902986</v>
      </c>
      <c r="B1601" t="s">
        <v>24585</v>
      </c>
      <c r="C1601" t="s">
        <v>24042</v>
      </c>
      <c r="D1601" t="s">
        <v>24586</v>
      </c>
      <c r="E1601" t="s">
        <v>24587</v>
      </c>
      <c r="F1601" t="s">
        <v>24045</v>
      </c>
      <c r="G1601" t="s">
        <v>24046</v>
      </c>
    </row>
    <row r="1602" spans="1:7">
      <c r="A1602">
        <v>45902988</v>
      </c>
      <c r="B1602" t="s">
        <v>24588</v>
      </c>
      <c r="C1602" t="s">
        <v>24042</v>
      </c>
      <c r="D1602" t="s">
        <v>24589</v>
      </c>
      <c r="E1602" t="s">
        <v>24118</v>
      </c>
      <c r="F1602" t="s">
        <v>24045</v>
      </c>
      <c r="G1602" t="s">
        <v>24046</v>
      </c>
    </row>
    <row r="1603" spans="1:7">
      <c r="A1603">
        <v>45902990</v>
      </c>
      <c r="B1603" t="s">
        <v>24590</v>
      </c>
      <c r="C1603" t="s">
        <v>24042</v>
      </c>
      <c r="D1603" t="s">
        <v>24061</v>
      </c>
      <c r="E1603" t="s">
        <v>24062</v>
      </c>
      <c r="F1603" t="s">
        <v>24045</v>
      </c>
      <c r="G1603" t="s">
        <v>24046</v>
      </c>
    </row>
    <row r="1604" spans="1:7">
      <c r="A1604">
        <v>45902992</v>
      </c>
      <c r="B1604" t="s">
        <v>24591</v>
      </c>
      <c r="C1604" t="s">
        <v>24042</v>
      </c>
      <c r="D1604" t="s">
        <v>5345</v>
      </c>
      <c r="E1604" t="s">
        <v>654</v>
      </c>
      <c r="F1604" t="s">
        <v>24045</v>
      </c>
      <c r="G1604" t="s">
        <v>24046</v>
      </c>
    </row>
    <row r="1605" spans="1:7">
      <c r="A1605">
        <v>45902994</v>
      </c>
      <c r="B1605" t="s">
        <v>24592</v>
      </c>
      <c r="C1605" t="s">
        <v>24042</v>
      </c>
      <c r="D1605" t="s">
        <v>24053</v>
      </c>
      <c r="E1605" t="s">
        <v>24054</v>
      </c>
      <c r="F1605" t="s">
        <v>24045</v>
      </c>
      <c r="G1605" t="s">
        <v>24046</v>
      </c>
    </row>
    <row r="1606" spans="1:7">
      <c r="A1606">
        <v>45903002</v>
      </c>
      <c r="B1606" t="s">
        <v>24593</v>
      </c>
      <c r="C1606" t="s">
        <v>24042</v>
      </c>
      <c r="D1606" t="s">
        <v>24114</v>
      </c>
      <c r="E1606" t="s">
        <v>24115</v>
      </c>
      <c r="F1606" t="s">
        <v>24045</v>
      </c>
      <c r="G1606" t="s">
        <v>24046</v>
      </c>
    </row>
    <row r="1607" spans="1:7">
      <c r="A1607">
        <v>45903004</v>
      </c>
      <c r="B1607" t="s">
        <v>24594</v>
      </c>
      <c r="C1607" t="s">
        <v>24042</v>
      </c>
      <c r="D1607" t="s">
        <v>24053</v>
      </c>
      <c r="E1607" t="s">
        <v>24054</v>
      </c>
      <c r="F1607" t="s">
        <v>24045</v>
      </c>
      <c r="G1607" t="s">
        <v>24046</v>
      </c>
    </row>
    <row r="1608" spans="1:7">
      <c r="A1608">
        <v>45903006</v>
      </c>
      <c r="B1608" t="s">
        <v>24595</v>
      </c>
      <c r="C1608" t="s">
        <v>24042</v>
      </c>
      <c r="D1608" t="s">
        <v>24596</v>
      </c>
      <c r="E1608" t="s">
        <v>1016</v>
      </c>
      <c r="F1608" t="s">
        <v>24045</v>
      </c>
      <c r="G1608" t="s">
        <v>24046</v>
      </c>
    </row>
    <row r="1609" spans="1:7">
      <c r="A1609">
        <v>45903014</v>
      </c>
      <c r="B1609" t="s">
        <v>24597</v>
      </c>
      <c r="C1609" t="s">
        <v>24042</v>
      </c>
      <c r="D1609" t="s">
        <v>24598</v>
      </c>
      <c r="E1609" t="s">
        <v>24599</v>
      </c>
      <c r="F1609" t="s">
        <v>24045</v>
      </c>
      <c r="G1609" t="s">
        <v>24046</v>
      </c>
    </row>
    <row r="1610" spans="1:7">
      <c r="A1610">
        <v>45903016</v>
      </c>
      <c r="B1610" t="s">
        <v>24600</v>
      </c>
      <c r="C1610" t="s">
        <v>24042</v>
      </c>
      <c r="D1610" t="s">
        <v>24601</v>
      </c>
      <c r="E1610" t="s">
        <v>24602</v>
      </c>
      <c r="F1610" t="s">
        <v>24045</v>
      </c>
      <c r="G1610" t="s">
        <v>24046</v>
      </c>
    </row>
    <row r="1611" spans="1:7">
      <c r="A1611">
        <v>45903018</v>
      </c>
      <c r="B1611" t="s">
        <v>24603</v>
      </c>
      <c r="C1611" t="s">
        <v>24042</v>
      </c>
      <c r="D1611" t="s">
        <v>24053</v>
      </c>
      <c r="E1611" t="s">
        <v>24054</v>
      </c>
      <c r="F1611" t="s">
        <v>24045</v>
      </c>
      <c r="G1611" t="s">
        <v>24046</v>
      </c>
    </row>
    <row r="1612" spans="1:7">
      <c r="A1612">
        <v>45903026</v>
      </c>
      <c r="B1612" t="s">
        <v>24604</v>
      </c>
      <c r="C1612" t="s">
        <v>24042</v>
      </c>
      <c r="D1612" t="s">
        <v>5809</v>
      </c>
      <c r="E1612" t="s">
        <v>24605</v>
      </c>
      <c r="F1612" t="s">
        <v>24045</v>
      </c>
      <c r="G1612" t="s">
        <v>24046</v>
      </c>
    </row>
    <row r="1613" spans="1:7">
      <c r="A1613">
        <v>45903028</v>
      </c>
      <c r="B1613" t="s">
        <v>24606</v>
      </c>
      <c r="C1613" t="s">
        <v>24042</v>
      </c>
      <c r="D1613" t="s">
        <v>24087</v>
      </c>
      <c r="E1613" t="s">
        <v>24088</v>
      </c>
      <c r="F1613" t="s">
        <v>24045</v>
      </c>
      <c r="G1613" t="s">
        <v>24046</v>
      </c>
    </row>
    <row r="1614" spans="1:7">
      <c r="A1614">
        <v>45903030</v>
      </c>
      <c r="B1614" t="s">
        <v>24607</v>
      </c>
      <c r="C1614" t="s">
        <v>24042</v>
      </c>
      <c r="D1614" t="s">
        <v>24608</v>
      </c>
      <c r="E1614" t="s">
        <v>24609</v>
      </c>
      <c r="F1614" t="s">
        <v>24045</v>
      </c>
      <c r="G1614" t="s">
        <v>24046</v>
      </c>
    </row>
    <row r="1615" spans="1:7">
      <c r="A1615">
        <v>45903038</v>
      </c>
      <c r="B1615" t="s">
        <v>24610</v>
      </c>
      <c r="C1615" t="s">
        <v>24042</v>
      </c>
      <c r="D1615" t="s">
        <v>24611</v>
      </c>
      <c r="E1615" t="s">
        <v>24612</v>
      </c>
      <c r="F1615" t="s">
        <v>24045</v>
      </c>
      <c r="G1615" t="s">
        <v>24046</v>
      </c>
    </row>
    <row r="1616" spans="1:7">
      <c r="A1616">
        <v>45903040</v>
      </c>
      <c r="B1616" t="s">
        <v>24613</v>
      </c>
      <c r="C1616" t="s">
        <v>24042</v>
      </c>
      <c r="D1616" t="s">
        <v>24523</v>
      </c>
      <c r="E1616" t="s">
        <v>24524</v>
      </c>
      <c r="F1616" t="s">
        <v>24045</v>
      </c>
      <c r="G1616" t="s">
        <v>24046</v>
      </c>
    </row>
    <row r="1617" spans="1:7">
      <c r="A1617">
        <v>45903042</v>
      </c>
      <c r="B1617" t="s">
        <v>24614</v>
      </c>
      <c r="C1617" t="s">
        <v>24042</v>
      </c>
      <c r="D1617" t="s">
        <v>2497</v>
      </c>
      <c r="E1617" t="s">
        <v>24615</v>
      </c>
      <c r="F1617" t="s">
        <v>24045</v>
      </c>
      <c r="G1617" t="s">
        <v>24046</v>
      </c>
    </row>
    <row r="1618" spans="1:7">
      <c r="A1618">
        <v>45903056</v>
      </c>
      <c r="B1618" t="s">
        <v>24616</v>
      </c>
      <c r="C1618" t="s">
        <v>24042</v>
      </c>
      <c r="D1618" t="s">
        <v>24617</v>
      </c>
      <c r="E1618" t="s">
        <v>24608</v>
      </c>
      <c r="F1618" t="s">
        <v>24045</v>
      </c>
      <c r="G1618" t="s">
        <v>24046</v>
      </c>
    </row>
    <row r="1619" spans="1:7">
      <c r="A1619">
        <v>45903058</v>
      </c>
      <c r="B1619" t="s">
        <v>24618</v>
      </c>
      <c r="C1619" t="s">
        <v>24042</v>
      </c>
      <c r="D1619" t="s">
        <v>24619</v>
      </c>
      <c r="E1619" t="s">
        <v>24620</v>
      </c>
      <c r="F1619" t="s">
        <v>24045</v>
      </c>
      <c r="G1619" t="s">
        <v>24046</v>
      </c>
    </row>
    <row r="1620" spans="1:7">
      <c r="A1620">
        <v>45903060</v>
      </c>
      <c r="B1620" t="s">
        <v>24621</v>
      </c>
      <c r="C1620" t="s">
        <v>24042</v>
      </c>
      <c r="D1620" t="s">
        <v>24622</v>
      </c>
      <c r="E1620" t="s">
        <v>24623</v>
      </c>
      <c r="F1620" t="s">
        <v>24045</v>
      </c>
      <c r="G1620" t="s">
        <v>24046</v>
      </c>
    </row>
    <row r="1621" spans="1:7">
      <c r="A1621">
        <v>45903068</v>
      </c>
      <c r="B1621" t="s">
        <v>24624</v>
      </c>
      <c r="C1621" t="s">
        <v>24042</v>
      </c>
      <c r="D1621" t="s">
        <v>24625</v>
      </c>
      <c r="E1621" t="s">
        <v>24174</v>
      </c>
      <c r="F1621" t="s">
        <v>24045</v>
      </c>
      <c r="G1621" t="s">
        <v>24046</v>
      </c>
    </row>
    <row r="1622" spans="1:7">
      <c r="A1622">
        <v>45903070</v>
      </c>
      <c r="B1622" t="s">
        <v>24626</v>
      </c>
      <c r="C1622" t="s">
        <v>24042</v>
      </c>
      <c r="D1622" t="s">
        <v>24571</v>
      </c>
      <c r="E1622" t="s">
        <v>24572</v>
      </c>
      <c r="F1622" t="s">
        <v>24045</v>
      </c>
      <c r="G1622" t="s">
        <v>24046</v>
      </c>
    </row>
    <row r="1623" spans="1:7">
      <c r="A1623">
        <v>45903072</v>
      </c>
      <c r="B1623" t="s">
        <v>24627</v>
      </c>
      <c r="C1623" t="s">
        <v>24042</v>
      </c>
      <c r="D1623" t="s">
        <v>24628</v>
      </c>
      <c r="E1623" t="s">
        <v>24248</v>
      </c>
      <c r="F1623" t="s">
        <v>24045</v>
      </c>
      <c r="G1623" t="s">
        <v>24046</v>
      </c>
    </row>
    <row r="1624" spans="1:7">
      <c r="A1624">
        <v>45903074</v>
      </c>
      <c r="B1624" t="s">
        <v>24629</v>
      </c>
      <c r="C1624" t="s">
        <v>24042</v>
      </c>
      <c r="D1624" t="s">
        <v>24630</v>
      </c>
      <c r="E1624" t="s">
        <v>24631</v>
      </c>
      <c r="F1624" t="s">
        <v>24045</v>
      </c>
      <c r="G1624" t="s">
        <v>24046</v>
      </c>
    </row>
    <row r="1625" spans="1:7">
      <c r="A1625">
        <v>45903076</v>
      </c>
      <c r="B1625" t="s">
        <v>24632</v>
      </c>
      <c r="C1625" t="s">
        <v>24042</v>
      </c>
      <c r="D1625" t="s">
        <v>24633</v>
      </c>
      <c r="E1625" t="s">
        <v>24634</v>
      </c>
      <c r="F1625" t="s">
        <v>24045</v>
      </c>
      <c r="G1625" t="s">
        <v>24046</v>
      </c>
    </row>
    <row r="1626" spans="1:7">
      <c r="A1626">
        <v>45903078</v>
      </c>
      <c r="B1626" t="s">
        <v>24635</v>
      </c>
      <c r="C1626" t="s">
        <v>24042</v>
      </c>
      <c r="D1626" t="s">
        <v>24636</v>
      </c>
      <c r="E1626" t="s">
        <v>24637</v>
      </c>
      <c r="F1626" t="s">
        <v>24045</v>
      </c>
      <c r="G1626" t="s">
        <v>24046</v>
      </c>
    </row>
    <row r="1627" spans="1:7">
      <c r="A1627">
        <v>45903086</v>
      </c>
      <c r="B1627" t="s">
        <v>24638</v>
      </c>
      <c r="C1627" t="s">
        <v>24042</v>
      </c>
      <c r="D1627" t="s">
        <v>24639</v>
      </c>
      <c r="E1627" t="s">
        <v>24640</v>
      </c>
      <c r="F1627" t="s">
        <v>24045</v>
      </c>
      <c r="G1627" t="s">
        <v>24046</v>
      </c>
    </row>
    <row r="1628" spans="1:7">
      <c r="A1628">
        <v>45903088</v>
      </c>
      <c r="B1628" t="s">
        <v>24641</v>
      </c>
      <c r="C1628" t="s">
        <v>24042</v>
      </c>
      <c r="D1628" t="s">
        <v>24123</v>
      </c>
      <c r="E1628" t="s">
        <v>24124</v>
      </c>
      <c r="F1628" t="s">
        <v>24045</v>
      </c>
      <c r="G1628" t="s">
        <v>24046</v>
      </c>
    </row>
    <row r="1629" spans="1:7">
      <c r="A1629">
        <v>45903090</v>
      </c>
      <c r="B1629" t="s">
        <v>24642</v>
      </c>
      <c r="C1629" t="s">
        <v>24042</v>
      </c>
      <c r="D1629" t="s">
        <v>24165</v>
      </c>
      <c r="E1629" t="s">
        <v>24166</v>
      </c>
      <c r="F1629" t="s">
        <v>24045</v>
      </c>
      <c r="G1629" t="s">
        <v>24046</v>
      </c>
    </row>
    <row r="1630" spans="1:7">
      <c r="A1630">
        <v>45903098</v>
      </c>
      <c r="B1630" t="s">
        <v>24643</v>
      </c>
      <c r="C1630" t="s">
        <v>24042</v>
      </c>
      <c r="D1630" t="s">
        <v>24216</v>
      </c>
      <c r="E1630" t="s">
        <v>24217</v>
      </c>
      <c r="F1630" t="s">
        <v>24045</v>
      </c>
      <c r="G1630" t="s">
        <v>24046</v>
      </c>
    </row>
    <row r="1631" spans="1:7">
      <c r="A1631">
        <v>45903100</v>
      </c>
      <c r="B1631" t="s">
        <v>24644</v>
      </c>
      <c r="C1631" t="s">
        <v>24042</v>
      </c>
      <c r="D1631" t="s">
        <v>24645</v>
      </c>
      <c r="E1631" t="s">
        <v>24646</v>
      </c>
      <c r="F1631" t="s">
        <v>24045</v>
      </c>
      <c r="G1631" t="s">
        <v>24046</v>
      </c>
    </row>
    <row r="1632" spans="1:7">
      <c r="A1632">
        <v>45903102</v>
      </c>
      <c r="B1632" t="s">
        <v>24647</v>
      </c>
      <c r="C1632" t="s">
        <v>24042</v>
      </c>
      <c r="D1632" t="s">
        <v>24648</v>
      </c>
      <c r="E1632" t="s">
        <v>24649</v>
      </c>
      <c r="F1632" t="s">
        <v>24045</v>
      </c>
      <c r="G1632" t="s">
        <v>24046</v>
      </c>
    </row>
    <row r="1633" spans="1:7">
      <c r="A1633">
        <v>45903110</v>
      </c>
      <c r="B1633" t="s">
        <v>24650</v>
      </c>
      <c r="C1633" t="s">
        <v>24042</v>
      </c>
      <c r="D1633" t="s">
        <v>24651</v>
      </c>
      <c r="E1633" t="s">
        <v>8955</v>
      </c>
      <c r="F1633" t="s">
        <v>24045</v>
      </c>
      <c r="G1633" t="s">
        <v>24046</v>
      </c>
    </row>
    <row r="1634" spans="1:7">
      <c r="A1634">
        <v>45903112</v>
      </c>
      <c r="B1634" t="s">
        <v>24652</v>
      </c>
      <c r="C1634" t="s">
        <v>24042</v>
      </c>
      <c r="D1634" t="s">
        <v>24653</v>
      </c>
      <c r="E1634" t="s">
        <v>24653</v>
      </c>
      <c r="F1634" t="s">
        <v>24045</v>
      </c>
      <c r="G1634" t="s">
        <v>24046</v>
      </c>
    </row>
    <row r="1635" spans="1:7">
      <c r="A1635">
        <v>45903114</v>
      </c>
      <c r="B1635" t="s">
        <v>24654</v>
      </c>
      <c r="C1635" t="s">
        <v>24042</v>
      </c>
      <c r="D1635" t="s">
        <v>24655</v>
      </c>
      <c r="E1635" t="s">
        <v>24656</v>
      </c>
      <c r="F1635" t="s">
        <v>24045</v>
      </c>
      <c r="G1635" t="s">
        <v>24046</v>
      </c>
    </row>
    <row r="1636" spans="1:7">
      <c r="A1636">
        <v>45903122</v>
      </c>
      <c r="B1636" t="s">
        <v>24657</v>
      </c>
      <c r="C1636" t="s">
        <v>24042</v>
      </c>
      <c r="D1636" t="s">
        <v>24658</v>
      </c>
      <c r="E1636" t="s">
        <v>24659</v>
      </c>
      <c r="F1636" t="s">
        <v>24045</v>
      </c>
      <c r="G1636" t="s">
        <v>24046</v>
      </c>
    </row>
    <row r="1637" spans="1:7">
      <c r="A1637">
        <v>45903124</v>
      </c>
      <c r="B1637" t="s">
        <v>24660</v>
      </c>
      <c r="C1637" t="s">
        <v>24042</v>
      </c>
      <c r="D1637" t="s">
        <v>24077</v>
      </c>
      <c r="E1637" t="s">
        <v>24078</v>
      </c>
      <c r="F1637" t="s">
        <v>24045</v>
      </c>
      <c r="G1637" t="s">
        <v>24046</v>
      </c>
    </row>
    <row r="1638" spans="1:7">
      <c r="A1638">
        <v>45903126</v>
      </c>
      <c r="B1638" t="s">
        <v>24661</v>
      </c>
      <c r="C1638" t="s">
        <v>24042</v>
      </c>
      <c r="D1638" t="s">
        <v>24077</v>
      </c>
      <c r="E1638" t="s">
        <v>24077</v>
      </c>
      <c r="F1638" t="s">
        <v>24045</v>
      </c>
      <c r="G1638" t="s">
        <v>24046</v>
      </c>
    </row>
    <row r="1639" spans="1:7">
      <c r="A1639">
        <v>45903144</v>
      </c>
      <c r="B1639" t="s">
        <v>24662</v>
      </c>
      <c r="C1639" t="s">
        <v>24042</v>
      </c>
      <c r="D1639" t="s">
        <v>24444</v>
      </c>
      <c r="E1639" t="s">
        <v>24445</v>
      </c>
      <c r="F1639" t="s">
        <v>24045</v>
      </c>
      <c r="G1639" t="s">
        <v>24046</v>
      </c>
    </row>
    <row r="1640" spans="1:7">
      <c r="A1640">
        <v>45903140</v>
      </c>
      <c r="B1640" t="s">
        <v>24663</v>
      </c>
      <c r="C1640" t="s">
        <v>24042</v>
      </c>
      <c r="D1640" t="s">
        <v>10596</v>
      </c>
      <c r="E1640" t="s">
        <v>24664</v>
      </c>
      <c r="F1640" t="s">
        <v>24045</v>
      </c>
      <c r="G1640" t="s">
        <v>24046</v>
      </c>
    </row>
    <row r="1641" spans="1:7">
      <c r="A1641">
        <v>45903142</v>
      </c>
      <c r="B1641" t="s">
        <v>24665</v>
      </c>
      <c r="C1641" t="s">
        <v>24042</v>
      </c>
      <c r="D1641" t="s">
        <v>24165</v>
      </c>
      <c r="E1641" t="s">
        <v>24166</v>
      </c>
      <c r="F1641" t="s">
        <v>24045</v>
      </c>
      <c r="G1641" t="s">
        <v>24046</v>
      </c>
    </row>
    <row r="1642" spans="1:7">
      <c r="A1642">
        <v>45903152</v>
      </c>
      <c r="B1642" t="s">
        <v>24666</v>
      </c>
      <c r="C1642" t="s">
        <v>24042</v>
      </c>
      <c r="D1642" t="s">
        <v>24216</v>
      </c>
      <c r="E1642" t="s">
        <v>24217</v>
      </c>
      <c r="F1642" t="s">
        <v>24045</v>
      </c>
      <c r="G1642" t="s">
        <v>24046</v>
      </c>
    </row>
    <row r="1643" spans="1:7">
      <c r="A1643">
        <v>45903154</v>
      </c>
      <c r="B1643" t="s">
        <v>24667</v>
      </c>
      <c r="C1643" t="s">
        <v>24042</v>
      </c>
      <c r="D1643" t="s">
        <v>24668</v>
      </c>
      <c r="E1643" t="s">
        <v>24669</v>
      </c>
      <c r="F1643" t="s">
        <v>24045</v>
      </c>
      <c r="G1643" t="s">
        <v>24046</v>
      </c>
    </row>
    <row r="1644" spans="1:7">
      <c r="A1644">
        <v>45903156</v>
      </c>
      <c r="B1644" t="s">
        <v>24670</v>
      </c>
      <c r="C1644" t="s">
        <v>24042</v>
      </c>
      <c r="D1644" t="s">
        <v>24671</v>
      </c>
      <c r="E1644" t="s">
        <v>24672</v>
      </c>
      <c r="F1644" t="s">
        <v>24045</v>
      </c>
      <c r="G1644" t="s">
        <v>24046</v>
      </c>
    </row>
    <row r="1645" spans="1:7">
      <c r="A1645">
        <v>45903162</v>
      </c>
      <c r="B1645" t="s">
        <v>24673</v>
      </c>
      <c r="C1645" t="s">
        <v>24042</v>
      </c>
      <c r="D1645" t="s">
        <v>24674</v>
      </c>
      <c r="E1645" t="s">
        <v>24675</v>
      </c>
      <c r="F1645" t="s">
        <v>24045</v>
      </c>
      <c r="G1645" t="s">
        <v>24046</v>
      </c>
    </row>
    <row r="1646" spans="1:7">
      <c r="A1646">
        <v>45903158</v>
      </c>
      <c r="B1646" t="s">
        <v>24676</v>
      </c>
      <c r="C1646" t="s">
        <v>24042</v>
      </c>
      <c r="D1646" t="s">
        <v>7407</v>
      </c>
      <c r="E1646" t="s">
        <v>24677</v>
      </c>
      <c r="F1646" t="s">
        <v>24045</v>
      </c>
      <c r="G1646" t="s">
        <v>24046</v>
      </c>
    </row>
    <row r="1647" spans="1:7">
      <c r="A1647">
        <v>45903160</v>
      </c>
      <c r="B1647" t="s">
        <v>24678</v>
      </c>
      <c r="C1647" t="s">
        <v>24042</v>
      </c>
      <c r="D1647" t="s">
        <v>24101</v>
      </c>
      <c r="E1647" t="s">
        <v>24102</v>
      </c>
      <c r="F1647" t="s">
        <v>24045</v>
      </c>
      <c r="G1647" t="s">
        <v>24046</v>
      </c>
    </row>
    <row r="1648" spans="1:7">
      <c r="A1648">
        <v>45903170</v>
      </c>
      <c r="B1648" t="s">
        <v>24679</v>
      </c>
      <c r="C1648" t="s">
        <v>24042</v>
      </c>
      <c r="D1648" t="s">
        <v>24680</v>
      </c>
      <c r="E1648" t="s">
        <v>24681</v>
      </c>
      <c r="F1648" t="s">
        <v>24045</v>
      </c>
      <c r="G1648" t="s">
        <v>24046</v>
      </c>
    </row>
    <row r="1649" spans="1:7">
      <c r="A1649">
        <v>45903172</v>
      </c>
      <c r="B1649" t="s">
        <v>24682</v>
      </c>
      <c r="C1649" t="s">
        <v>24042</v>
      </c>
      <c r="D1649" t="s">
        <v>24056</v>
      </c>
      <c r="E1649" t="s">
        <v>24057</v>
      </c>
      <c r="F1649" t="s">
        <v>24045</v>
      </c>
      <c r="G1649" t="s">
        <v>24046</v>
      </c>
    </row>
    <row r="1650" spans="1:7">
      <c r="A1650">
        <v>45903174</v>
      </c>
      <c r="B1650" t="s">
        <v>24683</v>
      </c>
      <c r="C1650" t="s">
        <v>24042</v>
      </c>
      <c r="D1650" t="s">
        <v>24684</v>
      </c>
      <c r="E1650" t="s">
        <v>24685</v>
      </c>
      <c r="F1650" t="s">
        <v>24045</v>
      </c>
      <c r="G1650" t="s">
        <v>24046</v>
      </c>
    </row>
    <row r="1651" spans="1:7">
      <c r="A1651">
        <v>45903182</v>
      </c>
      <c r="B1651" t="s">
        <v>24686</v>
      </c>
      <c r="C1651" t="s">
        <v>24042</v>
      </c>
      <c r="D1651" t="s">
        <v>24053</v>
      </c>
      <c r="E1651" t="s">
        <v>24054</v>
      </c>
      <c r="F1651" t="s">
        <v>24045</v>
      </c>
      <c r="G1651" t="s">
        <v>24046</v>
      </c>
    </row>
    <row r="1652" spans="1:7">
      <c r="A1652">
        <v>45903184</v>
      </c>
      <c r="B1652" t="s">
        <v>24687</v>
      </c>
      <c r="C1652" t="s">
        <v>24042</v>
      </c>
      <c r="D1652" t="s">
        <v>24688</v>
      </c>
      <c r="E1652" t="s">
        <v>24689</v>
      </c>
      <c r="F1652" t="s">
        <v>24045</v>
      </c>
      <c r="G1652" t="s">
        <v>24046</v>
      </c>
    </row>
    <row r="1653" spans="1:7">
      <c r="A1653">
        <v>45903186</v>
      </c>
      <c r="B1653" t="s">
        <v>24690</v>
      </c>
      <c r="C1653" t="s">
        <v>24042</v>
      </c>
      <c r="D1653" t="s">
        <v>24691</v>
      </c>
      <c r="E1653" t="s">
        <v>24692</v>
      </c>
      <c r="F1653" t="s">
        <v>24045</v>
      </c>
      <c r="G1653" t="s">
        <v>24046</v>
      </c>
    </row>
    <row r="1654" spans="1:7">
      <c r="A1654">
        <v>45903194</v>
      </c>
      <c r="B1654" t="s">
        <v>24693</v>
      </c>
      <c r="C1654" t="s">
        <v>24042</v>
      </c>
      <c r="D1654" t="s">
        <v>24322</v>
      </c>
      <c r="E1654" t="s">
        <v>24694</v>
      </c>
      <c r="F1654" t="s">
        <v>24045</v>
      </c>
      <c r="G1654" t="s">
        <v>24046</v>
      </c>
    </row>
    <row r="1655" spans="1:7">
      <c r="A1655">
        <v>45903196</v>
      </c>
      <c r="B1655" t="s">
        <v>24695</v>
      </c>
      <c r="C1655" t="s">
        <v>24042</v>
      </c>
      <c r="D1655" t="s">
        <v>24696</v>
      </c>
      <c r="E1655" t="s">
        <v>24697</v>
      </c>
      <c r="F1655" t="s">
        <v>24045</v>
      </c>
      <c r="G1655" t="s">
        <v>24046</v>
      </c>
    </row>
    <row r="1656" spans="1:7">
      <c r="A1656">
        <v>45903198</v>
      </c>
      <c r="B1656" t="s">
        <v>24698</v>
      </c>
      <c r="C1656" t="s">
        <v>24042</v>
      </c>
      <c r="D1656" t="s">
        <v>24053</v>
      </c>
      <c r="E1656" t="s">
        <v>24054</v>
      </c>
      <c r="F1656" t="s">
        <v>24045</v>
      </c>
      <c r="G1656" t="s">
        <v>24046</v>
      </c>
    </row>
    <row r="1657" spans="1:7">
      <c r="A1657">
        <v>45903206</v>
      </c>
      <c r="B1657" t="s">
        <v>24699</v>
      </c>
      <c r="C1657" t="s">
        <v>24042</v>
      </c>
      <c r="D1657" t="s">
        <v>24700</v>
      </c>
      <c r="E1657" t="s">
        <v>24701</v>
      </c>
      <c r="F1657" t="s">
        <v>24045</v>
      </c>
      <c r="G1657" t="s">
        <v>24046</v>
      </c>
    </row>
    <row r="1658" spans="1:7">
      <c r="A1658">
        <v>45903208</v>
      </c>
      <c r="B1658" t="s">
        <v>24702</v>
      </c>
      <c r="C1658" t="s">
        <v>24042</v>
      </c>
      <c r="D1658" t="s">
        <v>24703</v>
      </c>
      <c r="E1658" t="s">
        <v>10222</v>
      </c>
      <c r="F1658" t="s">
        <v>24045</v>
      </c>
      <c r="G1658" t="s">
        <v>24046</v>
      </c>
    </row>
    <row r="1659" spans="1:7">
      <c r="A1659">
        <v>45903210</v>
      </c>
      <c r="B1659" t="s">
        <v>24704</v>
      </c>
      <c r="C1659" t="s">
        <v>24042</v>
      </c>
      <c r="D1659" t="s">
        <v>24705</v>
      </c>
      <c r="E1659" t="s">
        <v>24706</v>
      </c>
      <c r="F1659" t="s">
        <v>24045</v>
      </c>
      <c r="G1659" t="s">
        <v>24046</v>
      </c>
    </row>
    <row r="1660" spans="1:7">
      <c r="A1660">
        <v>45903224</v>
      </c>
      <c r="B1660" t="s">
        <v>24707</v>
      </c>
      <c r="C1660" t="s">
        <v>24042</v>
      </c>
      <c r="D1660" t="s">
        <v>24056</v>
      </c>
      <c r="E1660" t="s">
        <v>24057</v>
      </c>
      <c r="F1660" t="s">
        <v>24045</v>
      </c>
      <c r="G1660" t="s">
        <v>24046</v>
      </c>
    </row>
    <row r="1661" spans="1:7">
      <c r="A1661">
        <v>45903226</v>
      </c>
      <c r="B1661" t="s">
        <v>24708</v>
      </c>
      <c r="C1661" t="s">
        <v>24042</v>
      </c>
      <c r="D1661" t="s">
        <v>24709</v>
      </c>
      <c r="E1661" t="s">
        <v>24710</v>
      </c>
      <c r="F1661" t="s">
        <v>24045</v>
      </c>
      <c r="G1661" t="s">
        <v>24046</v>
      </c>
    </row>
    <row r="1662" spans="1:7">
      <c r="A1662">
        <v>45903228</v>
      </c>
      <c r="B1662" t="s">
        <v>24711</v>
      </c>
      <c r="C1662" t="s">
        <v>24042</v>
      </c>
      <c r="D1662" t="s">
        <v>24712</v>
      </c>
      <c r="E1662" t="s">
        <v>24713</v>
      </c>
      <c r="F1662" t="s">
        <v>24045</v>
      </c>
      <c r="G1662" t="s">
        <v>24046</v>
      </c>
    </row>
    <row r="1663" spans="1:7">
      <c r="A1663">
        <v>45902880</v>
      </c>
      <c r="B1663" t="s">
        <v>24714</v>
      </c>
      <c r="C1663" t="s">
        <v>24042</v>
      </c>
      <c r="D1663" t="s">
        <v>24715</v>
      </c>
      <c r="E1663" t="s">
        <v>24716</v>
      </c>
      <c r="F1663" t="s">
        <v>24045</v>
      </c>
      <c r="G1663" t="s">
        <v>24046</v>
      </c>
    </row>
    <row r="1664" spans="1:7">
      <c r="A1664">
        <v>45902882</v>
      </c>
      <c r="B1664" t="s">
        <v>24717</v>
      </c>
      <c r="C1664" t="s">
        <v>24042</v>
      </c>
      <c r="D1664" t="s">
        <v>24718</v>
      </c>
      <c r="E1664" t="s">
        <v>24719</v>
      </c>
      <c r="F1664" t="s">
        <v>24045</v>
      </c>
      <c r="G1664" t="s">
        <v>24046</v>
      </c>
    </row>
    <row r="1665" spans="1:7">
      <c r="A1665">
        <v>45902884</v>
      </c>
      <c r="B1665" t="s">
        <v>24720</v>
      </c>
      <c r="C1665" t="s">
        <v>24042</v>
      </c>
      <c r="D1665" t="s">
        <v>24721</v>
      </c>
      <c r="E1665" t="s">
        <v>13192</v>
      </c>
      <c r="F1665" t="s">
        <v>24045</v>
      </c>
      <c r="G1665" t="s">
        <v>24046</v>
      </c>
    </row>
    <row r="1666" spans="1:7">
      <c r="A1666">
        <v>45903236</v>
      </c>
      <c r="B1666" t="s">
        <v>24722</v>
      </c>
      <c r="C1666" t="s">
        <v>24042</v>
      </c>
      <c r="D1666" t="s">
        <v>24526</v>
      </c>
      <c r="E1666" t="s">
        <v>24527</v>
      </c>
      <c r="F1666" t="s">
        <v>24045</v>
      </c>
      <c r="G1666" t="s">
        <v>24046</v>
      </c>
    </row>
    <row r="1667" spans="1:7">
      <c r="A1667">
        <v>45903238</v>
      </c>
      <c r="B1667" t="s">
        <v>24723</v>
      </c>
      <c r="C1667" t="s">
        <v>24042</v>
      </c>
      <c r="D1667" t="s">
        <v>24053</v>
      </c>
      <c r="E1667" t="s">
        <v>24054</v>
      </c>
      <c r="F1667" t="s">
        <v>24045</v>
      </c>
      <c r="G1667" t="s">
        <v>24046</v>
      </c>
    </row>
    <row r="1668" spans="1:7">
      <c r="A1668">
        <v>45903240</v>
      </c>
      <c r="B1668" t="s">
        <v>24724</v>
      </c>
      <c r="C1668" t="s">
        <v>24042</v>
      </c>
      <c r="D1668" t="s">
        <v>24725</v>
      </c>
      <c r="E1668" t="s">
        <v>24726</v>
      </c>
      <c r="F1668" t="s">
        <v>24045</v>
      </c>
      <c r="G1668" t="s">
        <v>24046</v>
      </c>
    </row>
    <row r="1669" spans="1:7">
      <c r="A1669">
        <v>45903248</v>
      </c>
      <c r="B1669" t="s">
        <v>24727</v>
      </c>
      <c r="C1669" t="s">
        <v>24042</v>
      </c>
      <c r="D1669" t="s">
        <v>24658</v>
      </c>
      <c r="E1669" t="s">
        <v>24659</v>
      </c>
      <c r="F1669" t="s">
        <v>24045</v>
      </c>
      <c r="G1669" t="s">
        <v>24046</v>
      </c>
    </row>
    <row r="1670" spans="1:7">
      <c r="A1670">
        <v>45903250</v>
      </c>
      <c r="B1670" t="s">
        <v>24728</v>
      </c>
      <c r="C1670" t="s">
        <v>24042</v>
      </c>
      <c r="D1670" t="s">
        <v>24729</v>
      </c>
      <c r="E1670" t="s">
        <v>7746</v>
      </c>
      <c r="F1670" t="s">
        <v>24045</v>
      </c>
      <c r="G1670" t="s">
        <v>24046</v>
      </c>
    </row>
    <row r="1671" spans="1:7">
      <c r="A1671">
        <v>45903252</v>
      </c>
      <c r="B1671" t="s">
        <v>24730</v>
      </c>
      <c r="C1671" t="s">
        <v>24042</v>
      </c>
      <c r="D1671" t="s">
        <v>24731</v>
      </c>
      <c r="E1671" t="s">
        <v>24732</v>
      </c>
      <c r="F1671" t="s">
        <v>24045</v>
      </c>
      <c r="G1671" t="s">
        <v>24046</v>
      </c>
    </row>
    <row r="1672" spans="1:7">
      <c r="A1672">
        <v>45903262</v>
      </c>
      <c r="B1672" t="s">
        <v>24733</v>
      </c>
      <c r="C1672" t="s">
        <v>24042</v>
      </c>
      <c r="D1672" t="s">
        <v>24174</v>
      </c>
      <c r="E1672" t="s">
        <v>24175</v>
      </c>
      <c r="F1672" t="s">
        <v>24045</v>
      </c>
      <c r="G1672" t="s">
        <v>24046</v>
      </c>
    </row>
    <row r="1673" spans="1:7">
      <c r="A1673">
        <v>45903264</v>
      </c>
      <c r="B1673" t="s">
        <v>24734</v>
      </c>
      <c r="C1673" t="s">
        <v>24042</v>
      </c>
      <c r="D1673" t="s">
        <v>24735</v>
      </c>
      <c r="E1673" t="s">
        <v>15485</v>
      </c>
      <c r="F1673" t="s">
        <v>24045</v>
      </c>
      <c r="G1673" t="s">
        <v>24046</v>
      </c>
    </row>
    <row r="1674" spans="1:7">
      <c r="A1674">
        <v>45903260</v>
      </c>
      <c r="B1674" t="s">
        <v>24736</v>
      </c>
      <c r="C1674" t="s">
        <v>24042</v>
      </c>
      <c r="D1674" t="s">
        <v>24737</v>
      </c>
      <c r="E1674" t="s">
        <v>24738</v>
      </c>
      <c r="F1674" t="s">
        <v>24045</v>
      </c>
      <c r="G1674" t="s">
        <v>24046</v>
      </c>
    </row>
    <row r="1675" spans="1:7">
      <c r="A1675">
        <v>45903272</v>
      </c>
      <c r="B1675" t="s">
        <v>24739</v>
      </c>
      <c r="C1675" t="s">
        <v>24042</v>
      </c>
      <c r="D1675" t="s">
        <v>24740</v>
      </c>
      <c r="E1675" t="s">
        <v>24741</v>
      </c>
      <c r="F1675" t="s">
        <v>24045</v>
      </c>
      <c r="G1675" t="s">
        <v>24046</v>
      </c>
    </row>
    <row r="1676" spans="1:7">
      <c r="A1676">
        <v>45903274</v>
      </c>
      <c r="B1676" t="s">
        <v>24742</v>
      </c>
      <c r="C1676" t="s">
        <v>24042</v>
      </c>
      <c r="D1676" t="s">
        <v>24743</v>
      </c>
      <c r="E1676" t="s">
        <v>24744</v>
      </c>
      <c r="F1676" t="s">
        <v>24045</v>
      </c>
      <c r="G1676" t="s">
        <v>24046</v>
      </c>
    </row>
    <row r="1677" spans="1:7">
      <c r="A1677">
        <v>45903276</v>
      </c>
      <c r="B1677" t="s">
        <v>24745</v>
      </c>
      <c r="C1677" t="s">
        <v>24042</v>
      </c>
      <c r="D1677" t="s">
        <v>24746</v>
      </c>
      <c r="E1677" t="s">
        <v>24747</v>
      </c>
      <c r="F1677" t="s">
        <v>24045</v>
      </c>
      <c r="G1677" t="s">
        <v>24046</v>
      </c>
    </row>
    <row r="1678" spans="1:7">
      <c r="A1678">
        <v>45902886</v>
      </c>
      <c r="B1678" t="s">
        <v>24748</v>
      </c>
      <c r="C1678" t="s">
        <v>24042</v>
      </c>
      <c r="D1678" t="s">
        <v>24318</v>
      </c>
      <c r="E1678" t="s">
        <v>24319</v>
      </c>
      <c r="F1678" t="s">
        <v>24045</v>
      </c>
      <c r="G1678" t="s">
        <v>24046</v>
      </c>
    </row>
    <row r="1679" spans="1:7">
      <c r="A1679">
        <v>45902888</v>
      </c>
      <c r="B1679" t="s">
        <v>24749</v>
      </c>
      <c r="C1679" t="s">
        <v>24042</v>
      </c>
      <c r="D1679" t="s">
        <v>24061</v>
      </c>
      <c r="E1679" t="s">
        <v>24062</v>
      </c>
      <c r="F1679" t="s">
        <v>24045</v>
      </c>
      <c r="G1679" t="s">
        <v>24046</v>
      </c>
    </row>
    <row r="1680" spans="1:7">
      <c r="A1680">
        <v>45902890</v>
      </c>
      <c r="B1680" t="s">
        <v>24750</v>
      </c>
      <c r="C1680" t="s">
        <v>24042</v>
      </c>
      <c r="D1680" t="s">
        <v>24751</v>
      </c>
      <c r="E1680" t="s">
        <v>24752</v>
      </c>
      <c r="F1680" t="s">
        <v>24045</v>
      </c>
      <c r="G1680" t="s">
        <v>24046</v>
      </c>
    </row>
    <row r="1681" spans="1:7">
      <c r="A1681">
        <v>45902892</v>
      </c>
      <c r="B1681" t="s">
        <v>24753</v>
      </c>
      <c r="C1681" t="s">
        <v>24042</v>
      </c>
      <c r="D1681" t="s">
        <v>24754</v>
      </c>
      <c r="E1681" t="s">
        <v>24755</v>
      </c>
      <c r="F1681" t="s">
        <v>24045</v>
      </c>
      <c r="G1681" t="s">
        <v>24046</v>
      </c>
    </row>
    <row r="1682" spans="1:7">
      <c r="A1682">
        <v>45902894</v>
      </c>
      <c r="B1682" t="s">
        <v>24756</v>
      </c>
      <c r="C1682" t="s">
        <v>24042</v>
      </c>
      <c r="D1682" t="s">
        <v>24438</v>
      </c>
      <c r="E1682" t="s">
        <v>24438</v>
      </c>
      <c r="F1682" t="s">
        <v>24045</v>
      </c>
      <c r="G1682" t="s">
        <v>24046</v>
      </c>
    </row>
    <row r="1683" spans="1:7">
      <c r="A1683">
        <v>45902896</v>
      </c>
      <c r="B1683" t="s">
        <v>24757</v>
      </c>
      <c r="C1683" t="s">
        <v>24042</v>
      </c>
      <c r="D1683" t="s">
        <v>24114</v>
      </c>
      <c r="E1683" t="s">
        <v>24115</v>
      </c>
      <c r="F1683" t="s">
        <v>24045</v>
      </c>
      <c r="G1683" t="s">
        <v>24046</v>
      </c>
    </row>
    <row r="1684" spans="1:7">
      <c r="A1684">
        <v>45902898</v>
      </c>
      <c r="B1684" t="s">
        <v>24758</v>
      </c>
      <c r="C1684" t="s">
        <v>24042</v>
      </c>
      <c r="D1684" t="s">
        <v>24759</v>
      </c>
      <c r="E1684" t="s">
        <v>24759</v>
      </c>
      <c r="F1684" t="s">
        <v>24045</v>
      </c>
      <c r="G1684" t="s">
        <v>24046</v>
      </c>
    </row>
    <row r="1685" spans="1:7">
      <c r="A1685">
        <v>45902900</v>
      </c>
      <c r="B1685" t="s">
        <v>24760</v>
      </c>
      <c r="C1685" t="s">
        <v>24042</v>
      </c>
      <c r="D1685" t="s">
        <v>24761</v>
      </c>
      <c r="E1685" t="s">
        <v>539</v>
      </c>
      <c r="F1685" t="s">
        <v>24045</v>
      </c>
      <c r="G1685" t="s">
        <v>24046</v>
      </c>
    </row>
    <row r="1686" spans="1:7">
      <c r="A1686">
        <v>45902902</v>
      </c>
      <c r="B1686" t="s">
        <v>24762</v>
      </c>
      <c r="C1686" t="s">
        <v>24042</v>
      </c>
      <c r="D1686" t="s">
        <v>24763</v>
      </c>
      <c r="E1686" t="s">
        <v>5300</v>
      </c>
      <c r="F1686" t="s">
        <v>24045</v>
      </c>
      <c r="G1686" t="s">
        <v>24046</v>
      </c>
    </row>
    <row r="1687" spans="1:7">
      <c r="A1687">
        <v>45904546</v>
      </c>
      <c r="B1687" t="s">
        <v>24764</v>
      </c>
      <c r="C1687" t="s">
        <v>24042</v>
      </c>
      <c r="D1687" t="s">
        <v>24765</v>
      </c>
      <c r="E1687" t="s">
        <v>24766</v>
      </c>
      <c r="F1687" t="s">
        <v>24045</v>
      </c>
      <c r="G1687" t="s">
        <v>24046</v>
      </c>
    </row>
    <row r="1688" spans="1:7">
      <c r="A1688">
        <v>45904548</v>
      </c>
      <c r="B1688" t="s">
        <v>24767</v>
      </c>
      <c r="C1688" t="s">
        <v>24042</v>
      </c>
      <c r="D1688" t="s">
        <v>24768</v>
      </c>
      <c r="E1688" t="s">
        <v>24160</v>
      </c>
      <c r="F1688" t="s">
        <v>24045</v>
      </c>
      <c r="G1688" t="s">
        <v>24046</v>
      </c>
    </row>
    <row r="1689" spans="1:7">
      <c r="A1689">
        <v>45904550</v>
      </c>
      <c r="B1689" t="s">
        <v>24769</v>
      </c>
      <c r="C1689" t="s">
        <v>24042</v>
      </c>
      <c r="D1689" t="s">
        <v>24770</v>
      </c>
      <c r="E1689" t="s">
        <v>7272</v>
      </c>
      <c r="F1689" t="s">
        <v>24045</v>
      </c>
      <c r="G1689" t="s">
        <v>24046</v>
      </c>
    </row>
    <row r="1690" spans="1:7">
      <c r="A1690">
        <v>45904552</v>
      </c>
      <c r="B1690" t="s">
        <v>24771</v>
      </c>
      <c r="C1690" t="s">
        <v>24042</v>
      </c>
      <c r="D1690" t="s">
        <v>24772</v>
      </c>
      <c r="E1690" t="s">
        <v>24773</v>
      </c>
      <c r="F1690" t="s">
        <v>24045</v>
      </c>
      <c r="G1690" t="s">
        <v>24046</v>
      </c>
    </row>
    <row r="1691" spans="1:7">
      <c r="A1691">
        <v>45904554</v>
      </c>
      <c r="B1691" t="s">
        <v>24774</v>
      </c>
      <c r="C1691" t="s">
        <v>24042</v>
      </c>
      <c r="D1691" t="s">
        <v>24775</v>
      </c>
      <c r="E1691" t="s">
        <v>24775</v>
      </c>
      <c r="F1691" t="s">
        <v>24045</v>
      </c>
      <c r="G1691" t="s">
        <v>24046</v>
      </c>
    </row>
    <row r="1692" spans="1:7">
      <c r="A1692">
        <v>45904556</v>
      </c>
      <c r="B1692" t="s">
        <v>24776</v>
      </c>
      <c r="C1692" t="s">
        <v>24042</v>
      </c>
      <c r="D1692" t="s">
        <v>24159</v>
      </c>
      <c r="E1692" t="s">
        <v>24777</v>
      </c>
      <c r="F1692" t="s">
        <v>24045</v>
      </c>
      <c r="G1692" t="s">
        <v>24046</v>
      </c>
    </row>
    <row r="1693" spans="1:7">
      <c r="A1693">
        <v>45904560</v>
      </c>
      <c r="B1693" t="s">
        <v>24778</v>
      </c>
      <c r="C1693" t="s">
        <v>24042</v>
      </c>
      <c r="D1693" t="s">
        <v>24779</v>
      </c>
      <c r="E1693" t="s">
        <v>24780</v>
      </c>
      <c r="F1693" t="s">
        <v>24045</v>
      </c>
      <c r="G1693" t="s">
        <v>24046</v>
      </c>
    </row>
    <row r="1694" spans="1:7">
      <c r="A1694">
        <v>45904562</v>
      </c>
      <c r="B1694" t="s">
        <v>24781</v>
      </c>
      <c r="C1694" t="s">
        <v>24042</v>
      </c>
      <c r="D1694" t="s">
        <v>24782</v>
      </c>
      <c r="E1694" t="s">
        <v>24782</v>
      </c>
      <c r="F1694" t="s">
        <v>24045</v>
      </c>
      <c r="G1694" t="s">
        <v>24046</v>
      </c>
    </row>
    <row r="1695" spans="1:7">
      <c r="A1695">
        <v>45904564</v>
      </c>
      <c r="B1695" t="s">
        <v>24783</v>
      </c>
      <c r="C1695" t="s">
        <v>24042</v>
      </c>
      <c r="D1695" t="s">
        <v>24784</v>
      </c>
      <c r="E1695" t="s">
        <v>24785</v>
      </c>
      <c r="F1695" t="s">
        <v>24045</v>
      </c>
      <c r="G1695" t="s">
        <v>24046</v>
      </c>
    </row>
    <row r="1696" spans="1:7">
      <c r="A1696">
        <v>45904490</v>
      </c>
      <c r="B1696" t="s">
        <v>24786</v>
      </c>
      <c r="C1696" t="s">
        <v>24042</v>
      </c>
      <c r="D1696" t="s">
        <v>24787</v>
      </c>
      <c r="E1696" t="s">
        <v>24175</v>
      </c>
      <c r="F1696" t="s">
        <v>24045</v>
      </c>
      <c r="G1696" t="s">
        <v>24046</v>
      </c>
    </row>
    <row r="1697" spans="1:7">
      <c r="A1697">
        <v>45904492</v>
      </c>
      <c r="B1697" t="s">
        <v>24788</v>
      </c>
      <c r="C1697" t="s">
        <v>24042</v>
      </c>
      <c r="D1697" t="s">
        <v>24789</v>
      </c>
      <c r="E1697" t="s">
        <v>10222</v>
      </c>
      <c r="F1697" t="s">
        <v>24045</v>
      </c>
      <c r="G1697" t="s">
        <v>24046</v>
      </c>
    </row>
    <row r="1698" spans="1:7">
      <c r="A1698">
        <v>45904494</v>
      </c>
      <c r="B1698" t="s">
        <v>24790</v>
      </c>
      <c r="C1698" t="s">
        <v>24042</v>
      </c>
      <c r="D1698" t="s">
        <v>24791</v>
      </c>
      <c r="E1698" t="s">
        <v>24792</v>
      </c>
      <c r="F1698" t="s">
        <v>24045</v>
      </c>
      <c r="G1698" t="s">
        <v>24046</v>
      </c>
    </row>
    <row r="1699" spans="1:7">
      <c r="A1699">
        <v>45904502</v>
      </c>
      <c r="B1699" t="s">
        <v>24793</v>
      </c>
      <c r="C1699" t="s">
        <v>24042</v>
      </c>
      <c r="D1699" t="s">
        <v>24053</v>
      </c>
      <c r="E1699" t="s">
        <v>24054</v>
      </c>
      <c r="F1699" t="s">
        <v>24045</v>
      </c>
      <c r="G1699" t="s">
        <v>24046</v>
      </c>
    </row>
    <row r="1700" spans="1:7">
      <c r="A1700">
        <v>45904504</v>
      </c>
      <c r="B1700" t="s">
        <v>24794</v>
      </c>
      <c r="C1700" t="s">
        <v>24042</v>
      </c>
      <c r="D1700" t="s">
        <v>24795</v>
      </c>
      <c r="E1700" t="s">
        <v>24796</v>
      </c>
      <c r="F1700" t="s">
        <v>24045</v>
      </c>
      <c r="G1700" t="s">
        <v>24046</v>
      </c>
    </row>
    <row r="1701" spans="1:7">
      <c r="A1701">
        <v>45904506</v>
      </c>
      <c r="B1701" t="s">
        <v>24797</v>
      </c>
      <c r="C1701" t="s">
        <v>24042</v>
      </c>
      <c r="D1701" t="s">
        <v>24123</v>
      </c>
      <c r="E1701" t="s">
        <v>24062</v>
      </c>
      <c r="F1701" t="s">
        <v>24045</v>
      </c>
      <c r="G1701" t="s">
        <v>24046</v>
      </c>
    </row>
    <row r="1702" spans="1:7">
      <c r="A1702">
        <v>45904508</v>
      </c>
      <c r="B1702" t="s">
        <v>24798</v>
      </c>
      <c r="C1702" t="s">
        <v>24042</v>
      </c>
      <c r="D1702" t="s">
        <v>24799</v>
      </c>
      <c r="E1702" t="s">
        <v>24800</v>
      </c>
      <c r="F1702" t="s">
        <v>24045</v>
      </c>
      <c r="G1702" t="s">
        <v>24046</v>
      </c>
    </row>
    <row r="1703" spans="1:7">
      <c r="A1703">
        <v>45904510</v>
      </c>
      <c r="B1703" t="s">
        <v>24801</v>
      </c>
      <c r="C1703" t="s">
        <v>24042</v>
      </c>
      <c r="D1703" t="s">
        <v>24165</v>
      </c>
      <c r="E1703" t="s">
        <v>24166</v>
      </c>
      <c r="F1703" t="s">
        <v>24045</v>
      </c>
      <c r="G1703" t="s">
        <v>24046</v>
      </c>
    </row>
    <row r="1704" spans="1:7">
      <c r="A1704">
        <v>45904512</v>
      </c>
      <c r="B1704" t="s">
        <v>24802</v>
      </c>
      <c r="C1704" t="s">
        <v>24042</v>
      </c>
      <c r="D1704" t="s">
        <v>24053</v>
      </c>
      <c r="E1704" t="s">
        <v>24054</v>
      </c>
      <c r="F1704" t="s">
        <v>24045</v>
      </c>
      <c r="G1704" t="s">
        <v>24046</v>
      </c>
    </row>
    <row r="1705" spans="1:7">
      <c r="A1705">
        <v>45904516</v>
      </c>
      <c r="B1705" t="s">
        <v>24803</v>
      </c>
      <c r="C1705" t="s">
        <v>24042</v>
      </c>
      <c r="D1705" t="s">
        <v>24804</v>
      </c>
      <c r="E1705" t="s">
        <v>24805</v>
      </c>
      <c r="F1705" t="s">
        <v>24045</v>
      </c>
      <c r="G1705" t="s">
        <v>24046</v>
      </c>
    </row>
    <row r="1706" spans="1:7">
      <c r="A1706">
        <v>45904518</v>
      </c>
      <c r="B1706" t="s">
        <v>24806</v>
      </c>
      <c r="C1706" t="s">
        <v>24042</v>
      </c>
      <c r="D1706" t="s">
        <v>24807</v>
      </c>
      <c r="E1706" t="s">
        <v>24808</v>
      </c>
      <c r="F1706" t="s">
        <v>24045</v>
      </c>
      <c r="G1706" t="s">
        <v>24046</v>
      </c>
    </row>
    <row r="1707" spans="1:7">
      <c r="A1707">
        <v>45904520</v>
      </c>
      <c r="B1707" t="s">
        <v>24809</v>
      </c>
      <c r="C1707" t="s">
        <v>24042</v>
      </c>
      <c r="D1707" t="s">
        <v>24810</v>
      </c>
      <c r="E1707" t="s">
        <v>24810</v>
      </c>
      <c r="F1707" t="s">
        <v>24045</v>
      </c>
      <c r="G1707" t="s">
        <v>24046</v>
      </c>
    </row>
    <row r="1708" spans="1:7">
      <c r="A1708">
        <v>45904522</v>
      </c>
      <c r="B1708" t="s">
        <v>24811</v>
      </c>
      <c r="C1708" t="s">
        <v>24042</v>
      </c>
      <c r="D1708" t="s">
        <v>24812</v>
      </c>
      <c r="E1708" t="s">
        <v>24310</v>
      </c>
      <c r="F1708" t="s">
        <v>24045</v>
      </c>
      <c r="G1708" t="s">
        <v>24046</v>
      </c>
    </row>
    <row r="1709" spans="1:7">
      <c r="A1709">
        <v>45904524</v>
      </c>
      <c r="B1709" t="s">
        <v>24813</v>
      </c>
      <c r="C1709" t="s">
        <v>24042</v>
      </c>
      <c r="D1709" t="s">
        <v>24549</v>
      </c>
      <c r="E1709" t="s">
        <v>24814</v>
      </c>
      <c r="F1709" t="s">
        <v>24045</v>
      </c>
      <c r="G1709" t="s">
        <v>24046</v>
      </c>
    </row>
    <row r="1710" spans="1:7">
      <c r="A1710">
        <v>45904526</v>
      </c>
      <c r="B1710" t="s">
        <v>24815</v>
      </c>
      <c r="C1710" t="s">
        <v>24042</v>
      </c>
      <c r="D1710" t="s">
        <v>24235</v>
      </c>
      <c r="E1710" t="s">
        <v>24236</v>
      </c>
      <c r="F1710" t="s">
        <v>24045</v>
      </c>
      <c r="G1710" t="s">
        <v>24046</v>
      </c>
    </row>
    <row r="1711" spans="1:7">
      <c r="A1711">
        <v>45904528</v>
      </c>
      <c r="B1711" t="s">
        <v>24816</v>
      </c>
      <c r="C1711" t="s">
        <v>24042</v>
      </c>
      <c r="D1711" t="s">
        <v>24258</v>
      </c>
      <c r="E1711" t="s">
        <v>24259</v>
      </c>
      <c r="F1711" t="s">
        <v>24045</v>
      </c>
      <c r="G1711" t="s">
        <v>24046</v>
      </c>
    </row>
    <row r="1712" spans="1:7">
      <c r="A1712">
        <v>45904530</v>
      </c>
      <c r="B1712" t="s">
        <v>24817</v>
      </c>
      <c r="C1712" t="s">
        <v>24042</v>
      </c>
      <c r="D1712" t="s">
        <v>24053</v>
      </c>
      <c r="E1712" t="s">
        <v>24054</v>
      </c>
      <c r="F1712" t="s">
        <v>24045</v>
      </c>
      <c r="G1712" t="s">
        <v>24046</v>
      </c>
    </row>
    <row r="1713" spans="1:7">
      <c r="A1713">
        <v>45904532</v>
      </c>
      <c r="B1713" t="s">
        <v>24818</v>
      </c>
      <c r="C1713" t="s">
        <v>24042</v>
      </c>
      <c r="D1713" t="s">
        <v>24414</v>
      </c>
      <c r="E1713" t="s">
        <v>24445</v>
      </c>
      <c r="F1713" t="s">
        <v>24045</v>
      </c>
      <c r="G1713" t="s">
        <v>24046</v>
      </c>
    </row>
    <row r="1714" spans="1:7">
      <c r="A1714">
        <v>45904534</v>
      </c>
      <c r="B1714" t="s">
        <v>24819</v>
      </c>
      <c r="C1714" t="s">
        <v>24042</v>
      </c>
      <c r="D1714" t="s">
        <v>24216</v>
      </c>
      <c r="E1714" t="s">
        <v>24217</v>
      </c>
      <c r="F1714" t="s">
        <v>24045</v>
      </c>
      <c r="G1714" t="s">
        <v>24046</v>
      </c>
    </row>
    <row r="1715" spans="1:7">
      <c r="A1715">
        <v>45904536</v>
      </c>
      <c r="B1715" t="s">
        <v>24820</v>
      </c>
      <c r="C1715" t="s">
        <v>24042</v>
      </c>
      <c r="D1715" t="s">
        <v>24584</v>
      </c>
      <c r="E1715" t="s">
        <v>24154</v>
      </c>
      <c r="F1715" t="s">
        <v>24045</v>
      </c>
      <c r="G1715" t="s">
        <v>24046</v>
      </c>
    </row>
    <row r="1716" spans="1:7">
      <c r="A1716">
        <v>45904538</v>
      </c>
      <c r="B1716" t="s">
        <v>24821</v>
      </c>
      <c r="C1716" t="s">
        <v>24042</v>
      </c>
      <c r="D1716" t="s">
        <v>24822</v>
      </c>
      <c r="E1716" t="s">
        <v>24823</v>
      </c>
      <c r="F1716" t="s">
        <v>24045</v>
      </c>
      <c r="G1716" t="s">
        <v>24046</v>
      </c>
    </row>
    <row r="1717" spans="1:7">
      <c r="A1717">
        <v>45904540</v>
      </c>
      <c r="B1717" t="s">
        <v>24824</v>
      </c>
      <c r="C1717" t="s">
        <v>24042</v>
      </c>
      <c r="D1717" t="s">
        <v>24653</v>
      </c>
      <c r="E1717" t="s">
        <v>24653</v>
      </c>
      <c r="F1717" t="s">
        <v>24045</v>
      </c>
      <c r="G1717" t="s">
        <v>24046</v>
      </c>
    </row>
    <row r="1718" spans="1:7">
      <c r="A1718">
        <v>45904542</v>
      </c>
      <c r="B1718" t="s">
        <v>24825</v>
      </c>
      <c r="C1718" t="s">
        <v>24042</v>
      </c>
      <c r="D1718" t="s">
        <v>24371</v>
      </c>
      <c r="E1718" t="s">
        <v>24371</v>
      </c>
      <c r="F1718" t="s">
        <v>24045</v>
      </c>
      <c r="G1718" t="s">
        <v>24046</v>
      </c>
    </row>
    <row r="1719" spans="1:7">
      <c r="A1719">
        <v>45904544</v>
      </c>
      <c r="B1719" t="s">
        <v>24826</v>
      </c>
      <c r="C1719" t="s">
        <v>24042</v>
      </c>
      <c r="D1719" t="s">
        <v>24827</v>
      </c>
      <c r="E1719" t="s">
        <v>7885</v>
      </c>
      <c r="F1719" t="s">
        <v>24045</v>
      </c>
      <c r="G1719" t="s">
        <v>24046</v>
      </c>
    </row>
    <row r="1720" spans="1:7">
      <c r="A1720">
        <v>45904558</v>
      </c>
      <c r="B1720" t="s">
        <v>24828</v>
      </c>
      <c r="C1720" t="s">
        <v>24042</v>
      </c>
      <c r="D1720" t="s">
        <v>24378</v>
      </c>
      <c r="E1720" t="s">
        <v>24379</v>
      </c>
      <c r="F1720" t="s">
        <v>24045</v>
      </c>
      <c r="G1720" t="s">
        <v>24046</v>
      </c>
    </row>
    <row r="1721" spans="1:7">
      <c r="A1721">
        <v>45904566</v>
      </c>
      <c r="B1721" t="s">
        <v>24829</v>
      </c>
      <c r="C1721" t="s">
        <v>24042</v>
      </c>
      <c r="D1721" t="s">
        <v>24830</v>
      </c>
      <c r="E1721" t="s">
        <v>24831</v>
      </c>
      <c r="F1721" t="s">
        <v>24045</v>
      </c>
      <c r="G1721" t="s">
        <v>24046</v>
      </c>
    </row>
    <row r="1722" spans="1:7">
      <c r="A1722">
        <v>45904568</v>
      </c>
      <c r="B1722" t="s">
        <v>24832</v>
      </c>
      <c r="C1722" t="s">
        <v>24042</v>
      </c>
      <c r="D1722" t="s">
        <v>24053</v>
      </c>
      <c r="E1722" t="s">
        <v>24054</v>
      </c>
      <c r="F1722" t="s">
        <v>24045</v>
      </c>
      <c r="G1722" t="s">
        <v>24046</v>
      </c>
    </row>
    <row r="1723" spans="1:7">
      <c r="A1723">
        <v>45904570</v>
      </c>
      <c r="B1723" t="s">
        <v>24833</v>
      </c>
      <c r="C1723" t="s">
        <v>24042</v>
      </c>
      <c r="D1723" t="s">
        <v>24834</v>
      </c>
      <c r="E1723" t="s">
        <v>24834</v>
      </c>
      <c r="F1723" t="s">
        <v>24045</v>
      </c>
      <c r="G1723" t="s">
        <v>24046</v>
      </c>
    </row>
    <row r="1724" spans="1:7">
      <c r="A1724">
        <v>45904572</v>
      </c>
      <c r="B1724" t="s">
        <v>24835</v>
      </c>
      <c r="C1724" t="s">
        <v>24042</v>
      </c>
      <c r="D1724" t="s">
        <v>24836</v>
      </c>
      <c r="E1724" t="s">
        <v>24837</v>
      </c>
      <c r="F1724" t="s">
        <v>24045</v>
      </c>
      <c r="G1724" t="s">
        <v>24046</v>
      </c>
    </row>
    <row r="1725" spans="1:7">
      <c r="A1725">
        <v>45904574</v>
      </c>
      <c r="B1725" t="s">
        <v>24838</v>
      </c>
      <c r="C1725" t="s">
        <v>24042</v>
      </c>
      <c r="D1725" t="s">
        <v>24123</v>
      </c>
      <c r="E1725" t="s">
        <v>24062</v>
      </c>
      <c r="F1725" t="s">
        <v>24045</v>
      </c>
      <c r="G1725" t="s">
        <v>24046</v>
      </c>
    </row>
    <row r="1726" spans="1:7">
      <c r="A1726">
        <v>45904488</v>
      </c>
      <c r="B1726" t="s">
        <v>24839</v>
      </c>
      <c r="C1726" t="s">
        <v>24042</v>
      </c>
      <c r="D1726" t="s">
        <v>24077</v>
      </c>
      <c r="E1726" t="s">
        <v>24078</v>
      </c>
      <c r="F1726" t="s">
        <v>24045</v>
      </c>
      <c r="G1726" t="s">
        <v>24046</v>
      </c>
    </row>
    <row r="1727" spans="1:7">
      <c r="A1727">
        <v>45904486</v>
      </c>
      <c r="B1727" t="s">
        <v>24840</v>
      </c>
      <c r="C1727" t="s">
        <v>24042</v>
      </c>
      <c r="D1727" t="s">
        <v>24523</v>
      </c>
      <c r="E1727" t="s">
        <v>24523</v>
      </c>
      <c r="F1727" t="s">
        <v>24045</v>
      </c>
      <c r="G1727" t="s">
        <v>24046</v>
      </c>
    </row>
    <row r="1728" spans="1:7">
      <c r="A1728">
        <v>45904496</v>
      </c>
      <c r="B1728" t="s">
        <v>24841</v>
      </c>
      <c r="C1728" t="s">
        <v>24042</v>
      </c>
      <c r="D1728" t="s">
        <v>24842</v>
      </c>
      <c r="E1728" t="s">
        <v>24785</v>
      </c>
      <c r="F1728" t="s">
        <v>24045</v>
      </c>
      <c r="G1728" t="s">
        <v>24046</v>
      </c>
    </row>
    <row r="1729" spans="1:7">
      <c r="A1729">
        <v>45904498</v>
      </c>
      <c r="B1729" t="s">
        <v>24843</v>
      </c>
      <c r="C1729" t="s">
        <v>24042</v>
      </c>
      <c r="D1729" t="s">
        <v>24844</v>
      </c>
      <c r="E1729" t="s">
        <v>24469</v>
      </c>
      <c r="F1729" t="s">
        <v>24045</v>
      </c>
      <c r="G1729" t="s">
        <v>24046</v>
      </c>
    </row>
    <row r="1730" spans="1:7">
      <c r="A1730">
        <v>45904500</v>
      </c>
      <c r="B1730" t="s">
        <v>24845</v>
      </c>
      <c r="C1730" t="s">
        <v>24042</v>
      </c>
      <c r="D1730" t="s">
        <v>24053</v>
      </c>
      <c r="E1730" t="s">
        <v>24054</v>
      </c>
      <c r="F1730" t="s">
        <v>24045</v>
      </c>
      <c r="G1730" t="s">
        <v>24046</v>
      </c>
    </row>
    <row r="1731" spans="1:7">
      <c r="A1731">
        <v>45904514</v>
      </c>
      <c r="B1731" t="s">
        <v>24846</v>
      </c>
      <c r="C1731" t="s">
        <v>24042</v>
      </c>
      <c r="D1731" t="s">
        <v>11160</v>
      </c>
      <c r="E1731" t="s">
        <v>24057</v>
      </c>
      <c r="F1731" t="s">
        <v>24045</v>
      </c>
      <c r="G1731" t="s">
        <v>24046</v>
      </c>
    </row>
    <row r="1732" spans="1:7">
      <c r="A1732">
        <v>45902590</v>
      </c>
      <c r="B1732" t="s">
        <v>24847</v>
      </c>
      <c r="C1732" t="s">
        <v>24042</v>
      </c>
      <c r="D1732" t="s">
        <v>24348</v>
      </c>
      <c r="E1732" t="s">
        <v>24349</v>
      </c>
      <c r="F1732" t="s">
        <v>24045</v>
      </c>
      <c r="G1732" t="s">
        <v>24046</v>
      </c>
    </row>
    <row r="1733" spans="1:7">
      <c r="A1733">
        <v>45902592</v>
      </c>
      <c r="B1733" t="s">
        <v>24848</v>
      </c>
      <c r="C1733" t="s">
        <v>24042</v>
      </c>
      <c r="D1733" t="s">
        <v>24849</v>
      </c>
      <c r="E1733" t="s">
        <v>24850</v>
      </c>
      <c r="F1733" t="s">
        <v>24045</v>
      </c>
      <c r="G1733" t="s">
        <v>24046</v>
      </c>
    </row>
    <row r="1734" spans="1:7">
      <c r="A1734">
        <v>45902610</v>
      </c>
      <c r="B1734" t="s">
        <v>24851</v>
      </c>
      <c r="C1734" t="s">
        <v>24042</v>
      </c>
      <c r="D1734" t="s">
        <v>24061</v>
      </c>
      <c r="E1734" t="s">
        <v>24062</v>
      </c>
      <c r="F1734" t="s">
        <v>24045</v>
      </c>
      <c r="G1734" t="s">
        <v>24046</v>
      </c>
    </row>
    <row r="1735" spans="1:7">
      <c r="A1735">
        <v>45902612</v>
      </c>
      <c r="B1735" t="s">
        <v>24852</v>
      </c>
      <c r="C1735" t="s">
        <v>24042</v>
      </c>
      <c r="D1735" t="s">
        <v>24104</v>
      </c>
      <c r="E1735" t="s">
        <v>7272</v>
      </c>
      <c r="F1735" t="s">
        <v>24045</v>
      </c>
      <c r="G1735" t="s">
        <v>24046</v>
      </c>
    </row>
    <row r="1736" spans="1:7">
      <c r="A1736">
        <v>45902614</v>
      </c>
      <c r="B1736" t="s">
        <v>24853</v>
      </c>
      <c r="C1736" t="s">
        <v>24042</v>
      </c>
      <c r="D1736" t="s">
        <v>24101</v>
      </c>
      <c r="E1736" t="s">
        <v>24102</v>
      </c>
      <c r="F1736" t="s">
        <v>24045</v>
      </c>
      <c r="G1736" t="s">
        <v>24046</v>
      </c>
    </row>
    <row r="1737" spans="1:7">
      <c r="A1737">
        <v>45902596</v>
      </c>
      <c r="B1737" t="s">
        <v>24854</v>
      </c>
      <c r="C1737" t="s">
        <v>24042</v>
      </c>
      <c r="D1737" t="s">
        <v>24061</v>
      </c>
      <c r="E1737" t="s">
        <v>24062</v>
      </c>
      <c r="F1737" t="s">
        <v>24045</v>
      </c>
      <c r="G1737" t="s">
        <v>24046</v>
      </c>
    </row>
    <row r="1738" spans="1:7">
      <c r="A1738">
        <v>45902598</v>
      </c>
      <c r="B1738" t="s">
        <v>24855</v>
      </c>
      <c r="C1738" t="s">
        <v>24042</v>
      </c>
      <c r="D1738" t="s">
        <v>24856</v>
      </c>
      <c r="E1738" t="s">
        <v>24857</v>
      </c>
      <c r="F1738" t="s">
        <v>24045</v>
      </c>
      <c r="G1738" t="s">
        <v>24046</v>
      </c>
    </row>
    <row r="1739" spans="1:7">
      <c r="A1739">
        <v>45902600</v>
      </c>
      <c r="B1739" t="s">
        <v>24858</v>
      </c>
      <c r="C1739" t="s">
        <v>24042</v>
      </c>
      <c r="D1739" t="s">
        <v>24859</v>
      </c>
      <c r="E1739" t="s">
        <v>24860</v>
      </c>
      <c r="F1739" t="s">
        <v>24045</v>
      </c>
      <c r="G1739" t="s">
        <v>24046</v>
      </c>
    </row>
    <row r="1740" spans="1:7">
      <c r="A1740">
        <v>45902606</v>
      </c>
      <c r="B1740" t="s">
        <v>24861</v>
      </c>
      <c r="C1740" t="s">
        <v>24042</v>
      </c>
      <c r="D1740" t="s">
        <v>24862</v>
      </c>
      <c r="E1740" t="s">
        <v>24863</v>
      </c>
      <c r="F1740" t="s">
        <v>24045</v>
      </c>
      <c r="G1740" t="s">
        <v>24046</v>
      </c>
    </row>
    <row r="1741" spans="1:7">
      <c r="A1741">
        <v>45902608</v>
      </c>
      <c r="B1741" t="s">
        <v>24864</v>
      </c>
      <c r="C1741" t="s">
        <v>24042</v>
      </c>
      <c r="D1741" t="s">
        <v>24134</v>
      </c>
      <c r="E1741" t="s">
        <v>24135</v>
      </c>
      <c r="F1741" t="s">
        <v>24045</v>
      </c>
      <c r="G1741" t="s">
        <v>24046</v>
      </c>
    </row>
    <row r="1742" spans="1:7">
      <c r="A1742">
        <v>45902572</v>
      </c>
      <c r="B1742" t="s">
        <v>24865</v>
      </c>
      <c r="C1742" t="s">
        <v>24042</v>
      </c>
      <c r="D1742" t="s">
        <v>24348</v>
      </c>
      <c r="E1742" t="s">
        <v>24348</v>
      </c>
      <c r="F1742" t="s">
        <v>24045</v>
      </c>
      <c r="G1742" t="s">
        <v>24046</v>
      </c>
    </row>
    <row r="1743" spans="1:7">
      <c r="A1743">
        <v>45902586</v>
      </c>
      <c r="B1743" t="s">
        <v>24866</v>
      </c>
      <c r="C1743" t="s">
        <v>24042</v>
      </c>
      <c r="D1743" t="s">
        <v>24867</v>
      </c>
      <c r="E1743" t="s">
        <v>24868</v>
      </c>
      <c r="F1743" t="s">
        <v>24045</v>
      </c>
      <c r="G1743" t="s">
        <v>24046</v>
      </c>
    </row>
    <row r="1744" spans="1:7">
      <c r="A1744">
        <v>45902588</v>
      </c>
      <c r="B1744" t="s">
        <v>24869</v>
      </c>
      <c r="C1744" t="s">
        <v>24042</v>
      </c>
      <c r="D1744" t="s">
        <v>24870</v>
      </c>
      <c r="E1744" t="s">
        <v>24871</v>
      </c>
      <c r="F1744" t="s">
        <v>24045</v>
      </c>
      <c r="G1744" t="s">
        <v>24046</v>
      </c>
    </row>
    <row r="1745" spans="1:7">
      <c r="A1745">
        <v>45902584</v>
      </c>
      <c r="B1745" t="s">
        <v>24872</v>
      </c>
      <c r="C1745" t="s">
        <v>24042</v>
      </c>
      <c r="D1745" t="s">
        <v>24366</v>
      </c>
      <c r="E1745" t="s">
        <v>24367</v>
      </c>
      <c r="F1745" t="s">
        <v>24045</v>
      </c>
      <c r="G1745" t="s">
        <v>24046</v>
      </c>
    </row>
    <row r="1746" spans="1:7">
      <c r="A1746">
        <v>45902594</v>
      </c>
      <c r="B1746" t="s">
        <v>24873</v>
      </c>
      <c r="C1746" t="s">
        <v>24042</v>
      </c>
      <c r="D1746" t="s">
        <v>24123</v>
      </c>
      <c r="E1746" t="s">
        <v>24124</v>
      </c>
      <c r="F1746" t="s">
        <v>24045</v>
      </c>
      <c r="G1746" t="s">
        <v>24046</v>
      </c>
    </row>
    <row r="1747" spans="1:7">
      <c r="A1747">
        <v>45902616</v>
      </c>
      <c r="B1747" t="s">
        <v>24874</v>
      </c>
      <c r="C1747" t="s">
        <v>24042</v>
      </c>
      <c r="D1747" t="s">
        <v>24875</v>
      </c>
      <c r="E1747" t="s">
        <v>24875</v>
      </c>
      <c r="F1747" t="s">
        <v>24045</v>
      </c>
      <c r="G1747" t="s">
        <v>24046</v>
      </c>
    </row>
    <row r="1748" spans="1:7">
      <c r="A1748">
        <v>45902618</v>
      </c>
      <c r="B1748" t="s">
        <v>24876</v>
      </c>
      <c r="C1748" t="s">
        <v>24042</v>
      </c>
      <c r="D1748" t="s">
        <v>24877</v>
      </c>
      <c r="E1748" t="s">
        <v>24878</v>
      </c>
      <c r="F1748" t="s">
        <v>24045</v>
      </c>
      <c r="G1748" t="s">
        <v>24046</v>
      </c>
    </row>
    <row r="1749" spans="1:7">
      <c r="A1749">
        <v>45902620</v>
      </c>
      <c r="B1749" t="s">
        <v>24879</v>
      </c>
      <c r="C1749" t="s">
        <v>24042</v>
      </c>
      <c r="D1749" t="s">
        <v>24761</v>
      </c>
      <c r="E1749" t="s">
        <v>539</v>
      </c>
      <c r="F1749" t="s">
        <v>24045</v>
      </c>
      <c r="G1749" t="s">
        <v>24046</v>
      </c>
    </row>
    <row r="1750" spans="1:7">
      <c r="A1750">
        <v>45902602</v>
      </c>
      <c r="B1750" t="s">
        <v>24880</v>
      </c>
      <c r="C1750" t="s">
        <v>24042</v>
      </c>
      <c r="D1750" t="s">
        <v>24881</v>
      </c>
      <c r="E1750" t="s">
        <v>24882</v>
      </c>
      <c r="F1750" t="s">
        <v>24045</v>
      </c>
      <c r="G1750" t="s">
        <v>24046</v>
      </c>
    </row>
    <row r="1751" spans="1:7">
      <c r="A1751">
        <v>45902604</v>
      </c>
      <c r="B1751" t="s">
        <v>24883</v>
      </c>
      <c r="C1751" t="s">
        <v>24042</v>
      </c>
      <c r="D1751" t="s">
        <v>24220</v>
      </c>
      <c r="E1751" t="s">
        <v>24221</v>
      </c>
      <c r="F1751" t="s">
        <v>24045</v>
      </c>
      <c r="G1751" t="s">
        <v>24046</v>
      </c>
    </row>
    <row r="1752" spans="1:7">
      <c r="A1752">
        <v>45902568</v>
      </c>
      <c r="B1752" t="s">
        <v>24884</v>
      </c>
      <c r="C1752" t="s">
        <v>24042</v>
      </c>
      <c r="D1752" t="s">
        <v>24885</v>
      </c>
      <c r="E1752" t="s">
        <v>24886</v>
      </c>
      <c r="F1752" t="s">
        <v>24045</v>
      </c>
      <c r="G1752" t="s">
        <v>24046</v>
      </c>
    </row>
    <row r="1753" spans="1:7">
      <c r="A1753">
        <v>45902570</v>
      </c>
      <c r="B1753" t="s">
        <v>24887</v>
      </c>
      <c r="C1753" t="s">
        <v>24042</v>
      </c>
      <c r="D1753" t="s">
        <v>24888</v>
      </c>
      <c r="E1753" t="s">
        <v>24889</v>
      </c>
      <c r="F1753" t="s">
        <v>24045</v>
      </c>
      <c r="G1753" t="s">
        <v>24046</v>
      </c>
    </row>
    <row r="1754" spans="1:7">
      <c r="A1754">
        <v>45902574</v>
      </c>
      <c r="B1754" t="s">
        <v>24890</v>
      </c>
      <c r="C1754" t="s">
        <v>24042</v>
      </c>
      <c r="D1754" t="s">
        <v>24891</v>
      </c>
      <c r="E1754" t="s">
        <v>24892</v>
      </c>
      <c r="F1754" t="s">
        <v>24045</v>
      </c>
      <c r="G1754" t="s">
        <v>24046</v>
      </c>
    </row>
    <row r="1755" spans="1:7">
      <c r="A1755">
        <v>45902576</v>
      </c>
      <c r="B1755" t="s">
        <v>24893</v>
      </c>
      <c r="C1755" t="s">
        <v>24042</v>
      </c>
      <c r="D1755" t="s">
        <v>24053</v>
      </c>
      <c r="E1755" t="s">
        <v>24054</v>
      </c>
      <c r="F1755" t="s">
        <v>24045</v>
      </c>
      <c r="G1755" t="s">
        <v>24046</v>
      </c>
    </row>
    <row r="1756" spans="1:7">
      <c r="A1756">
        <v>45902578</v>
      </c>
      <c r="B1756" t="s">
        <v>24894</v>
      </c>
      <c r="C1756" t="s">
        <v>24042</v>
      </c>
      <c r="D1756" t="s">
        <v>24895</v>
      </c>
      <c r="E1756" t="s">
        <v>24896</v>
      </c>
      <c r="F1756" t="s">
        <v>24045</v>
      </c>
      <c r="G1756" t="s">
        <v>24046</v>
      </c>
    </row>
    <row r="1757" spans="1:7">
      <c r="A1757">
        <v>45902580</v>
      </c>
      <c r="B1757" t="s">
        <v>24897</v>
      </c>
      <c r="C1757" t="s">
        <v>24042</v>
      </c>
      <c r="D1757" t="s">
        <v>24898</v>
      </c>
      <c r="E1757" t="s">
        <v>24899</v>
      </c>
      <c r="F1757" t="s">
        <v>24045</v>
      </c>
      <c r="G1757" t="s">
        <v>24046</v>
      </c>
    </row>
    <row r="1758" spans="1:7">
      <c r="A1758">
        <v>45902582</v>
      </c>
      <c r="B1758" t="s">
        <v>24900</v>
      </c>
      <c r="C1758" t="s">
        <v>24042</v>
      </c>
      <c r="D1758" t="s">
        <v>24357</v>
      </c>
      <c r="E1758" t="s">
        <v>24358</v>
      </c>
      <c r="F1758" t="s">
        <v>24045</v>
      </c>
      <c r="G1758" t="s">
        <v>24046</v>
      </c>
    </row>
    <row r="1759" spans="1:7">
      <c r="A1759">
        <v>45902632</v>
      </c>
      <c r="B1759" t="s">
        <v>24901</v>
      </c>
      <c r="C1759" t="s">
        <v>24042</v>
      </c>
      <c r="D1759" t="s">
        <v>24123</v>
      </c>
      <c r="E1759" t="s">
        <v>24124</v>
      </c>
      <c r="F1759" t="s">
        <v>24045</v>
      </c>
      <c r="G1759" t="s">
        <v>24046</v>
      </c>
    </row>
    <row r="1760" spans="1:7">
      <c r="A1760">
        <v>45902634</v>
      </c>
      <c r="B1760" t="s">
        <v>24902</v>
      </c>
      <c r="C1760" t="s">
        <v>24042</v>
      </c>
      <c r="D1760" t="s">
        <v>24104</v>
      </c>
      <c r="E1760" t="s">
        <v>7272</v>
      </c>
      <c r="F1760" t="s">
        <v>24045</v>
      </c>
      <c r="G1760" t="s">
        <v>24046</v>
      </c>
    </row>
    <row r="1761" spans="1:7">
      <c r="A1761">
        <v>45902854</v>
      </c>
      <c r="B1761" t="s">
        <v>24903</v>
      </c>
      <c r="C1761" t="s">
        <v>24042</v>
      </c>
      <c r="D1761" t="s">
        <v>9742</v>
      </c>
      <c r="E1761" t="s">
        <v>24904</v>
      </c>
      <c r="F1761" t="s">
        <v>24045</v>
      </c>
      <c r="G1761" t="s">
        <v>24046</v>
      </c>
    </row>
    <row r="1762" spans="1:7">
      <c r="A1762">
        <v>45902856</v>
      </c>
      <c r="B1762" t="s">
        <v>24905</v>
      </c>
      <c r="C1762" t="s">
        <v>24042</v>
      </c>
      <c r="D1762" t="s">
        <v>24165</v>
      </c>
      <c r="E1762" t="s">
        <v>24906</v>
      </c>
      <c r="F1762" t="s">
        <v>24045</v>
      </c>
      <c r="G1762" t="s">
        <v>24046</v>
      </c>
    </row>
    <row r="1763" spans="1:7">
      <c r="A1763">
        <v>45902872</v>
      </c>
      <c r="B1763" t="s">
        <v>24907</v>
      </c>
      <c r="C1763" t="s">
        <v>24042</v>
      </c>
      <c r="D1763" t="s">
        <v>24908</v>
      </c>
      <c r="E1763" t="s">
        <v>24909</v>
      </c>
      <c r="F1763" t="s">
        <v>24045</v>
      </c>
      <c r="G1763" t="s">
        <v>24046</v>
      </c>
    </row>
    <row r="1764" spans="1:7">
      <c r="A1764">
        <v>45902874</v>
      </c>
      <c r="B1764" t="s">
        <v>24910</v>
      </c>
      <c r="C1764" t="s">
        <v>24042</v>
      </c>
      <c r="D1764" t="s">
        <v>24911</v>
      </c>
      <c r="E1764" t="s">
        <v>24912</v>
      </c>
      <c r="F1764" t="s">
        <v>24045</v>
      </c>
      <c r="G1764" t="s">
        <v>24046</v>
      </c>
    </row>
    <row r="1765" spans="1:7">
      <c r="A1765">
        <v>45902876</v>
      </c>
      <c r="B1765" t="s">
        <v>24913</v>
      </c>
      <c r="C1765" t="s">
        <v>24042</v>
      </c>
      <c r="D1765" t="s">
        <v>24068</v>
      </c>
      <c r="E1765" t="s">
        <v>24069</v>
      </c>
      <c r="F1765" t="s">
        <v>24045</v>
      </c>
      <c r="G1765" t="s">
        <v>24046</v>
      </c>
    </row>
    <row r="1766" spans="1:7">
      <c r="A1766">
        <v>45902622</v>
      </c>
      <c r="B1766" t="s">
        <v>24914</v>
      </c>
      <c r="C1766" t="s">
        <v>24042</v>
      </c>
      <c r="D1766" t="s">
        <v>24915</v>
      </c>
      <c r="E1766" t="s">
        <v>24915</v>
      </c>
      <c r="F1766" t="s">
        <v>24045</v>
      </c>
      <c r="G1766" t="s">
        <v>24046</v>
      </c>
    </row>
    <row r="1767" spans="1:7">
      <c r="A1767">
        <v>45902624</v>
      </c>
      <c r="B1767" t="s">
        <v>24916</v>
      </c>
      <c r="C1767" t="s">
        <v>24042</v>
      </c>
      <c r="D1767" t="s">
        <v>24917</v>
      </c>
      <c r="E1767" t="s">
        <v>24917</v>
      </c>
      <c r="F1767" t="s">
        <v>24045</v>
      </c>
      <c r="G1767" t="s">
        <v>24046</v>
      </c>
    </row>
    <row r="1768" spans="1:7">
      <c r="A1768">
        <v>45902626</v>
      </c>
      <c r="B1768" t="s">
        <v>24918</v>
      </c>
      <c r="C1768" t="s">
        <v>24042</v>
      </c>
      <c r="D1768" t="s">
        <v>24106</v>
      </c>
      <c r="E1768" t="s">
        <v>24107</v>
      </c>
      <c r="F1768" t="s">
        <v>24045</v>
      </c>
      <c r="G1768" t="s">
        <v>24046</v>
      </c>
    </row>
    <row r="1769" spans="1:7">
      <c r="A1769">
        <v>45902744</v>
      </c>
      <c r="B1769" t="s">
        <v>24919</v>
      </c>
      <c r="C1769" t="s">
        <v>24042</v>
      </c>
      <c r="D1769" t="s">
        <v>24920</v>
      </c>
      <c r="E1769" t="s">
        <v>24921</v>
      </c>
      <c r="F1769" t="s">
        <v>24045</v>
      </c>
      <c r="G1769" t="s">
        <v>24046</v>
      </c>
    </row>
    <row r="1770" spans="1:7">
      <c r="A1770">
        <v>45902746</v>
      </c>
      <c r="B1770" t="s">
        <v>24922</v>
      </c>
      <c r="C1770" t="s">
        <v>24042</v>
      </c>
      <c r="D1770" t="s">
        <v>24923</v>
      </c>
      <c r="E1770" t="s">
        <v>24924</v>
      </c>
      <c r="F1770" t="s">
        <v>24045</v>
      </c>
      <c r="G1770" t="s">
        <v>24046</v>
      </c>
    </row>
    <row r="1771" spans="1:7">
      <c r="A1771">
        <v>45902748</v>
      </c>
      <c r="B1771" t="s">
        <v>24925</v>
      </c>
      <c r="C1771" t="s">
        <v>24042</v>
      </c>
      <c r="D1771" t="s">
        <v>24926</v>
      </c>
      <c r="E1771" t="s">
        <v>24927</v>
      </c>
      <c r="F1771" t="s">
        <v>24045</v>
      </c>
      <c r="G1771" t="s">
        <v>24046</v>
      </c>
    </row>
    <row r="1772" spans="1:7">
      <c r="A1772">
        <v>45902750</v>
      </c>
      <c r="B1772" t="s">
        <v>24928</v>
      </c>
      <c r="C1772" t="s">
        <v>24042</v>
      </c>
      <c r="D1772" t="s">
        <v>24751</v>
      </c>
      <c r="E1772" t="s">
        <v>24752</v>
      </c>
      <c r="F1772" t="s">
        <v>24045</v>
      </c>
      <c r="G1772" t="s">
        <v>24046</v>
      </c>
    </row>
    <row r="1773" spans="1:7">
      <c r="A1773">
        <v>45902752</v>
      </c>
      <c r="B1773" t="s">
        <v>24929</v>
      </c>
      <c r="C1773" t="s">
        <v>24042</v>
      </c>
      <c r="D1773" t="s">
        <v>24930</v>
      </c>
      <c r="E1773" t="s">
        <v>24931</v>
      </c>
      <c r="F1773" t="s">
        <v>24045</v>
      </c>
      <c r="G1773" t="s">
        <v>24046</v>
      </c>
    </row>
    <row r="1774" spans="1:7">
      <c r="A1774">
        <v>45902754</v>
      </c>
      <c r="B1774" t="s">
        <v>24932</v>
      </c>
      <c r="C1774" t="s">
        <v>24042</v>
      </c>
      <c r="D1774" t="s">
        <v>24933</v>
      </c>
      <c r="E1774" t="s">
        <v>24934</v>
      </c>
      <c r="F1774" t="s">
        <v>24045</v>
      </c>
      <c r="G1774" t="s">
        <v>24046</v>
      </c>
    </row>
    <row r="1775" spans="1:7">
      <c r="A1775">
        <v>45902756</v>
      </c>
      <c r="B1775" t="s">
        <v>24935</v>
      </c>
      <c r="C1775" t="s">
        <v>24042</v>
      </c>
      <c r="D1775" t="s">
        <v>24526</v>
      </c>
      <c r="E1775" t="s">
        <v>24527</v>
      </c>
      <c r="F1775" t="s">
        <v>24045</v>
      </c>
      <c r="G1775" t="s">
        <v>24046</v>
      </c>
    </row>
    <row r="1776" spans="1:7">
      <c r="A1776">
        <v>45902758</v>
      </c>
      <c r="B1776" t="s">
        <v>24936</v>
      </c>
      <c r="C1776" t="s">
        <v>24042</v>
      </c>
      <c r="D1776" t="s">
        <v>24937</v>
      </c>
      <c r="E1776" t="s">
        <v>24938</v>
      </c>
      <c r="F1776" t="s">
        <v>24045</v>
      </c>
      <c r="G1776" t="s">
        <v>24046</v>
      </c>
    </row>
    <row r="1777" spans="1:7">
      <c r="A1777">
        <v>45902760</v>
      </c>
      <c r="B1777" t="s">
        <v>24939</v>
      </c>
      <c r="C1777" t="s">
        <v>24042</v>
      </c>
      <c r="D1777" t="s">
        <v>24940</v>
      </c>
      <c r="E1777" t="s">
        <v>24941</v>
      </c>
      <c r="F1777" t="s">
        <v>24045</v>
      </c>
      <c r="G1777" t="s">
        <v>24046</v>
      </c>
    </row>
    <row r="1778" spans="1:7">
      <c r="A1778">
        <v>45902762</v>
      </c>
      <c r="B1778" t="s">
        <v>24942</v>
      </c>
      <c r="C1778" t="s">
        <v>24042</v>
      </c>
      <c r="D1778" t="s">
        <v>24849</v>
      </c>
      <c r="E1778" t="s">
        <v>24850</v>
      </c>
      <c r="F1778" t="s">
        <v>24045</v>
      </c>
      <c r="G1778" t="s">
        <v>24046</v>
      </c>
    </row>
    <row r="1779" spans="1:7">
      <c r="A1779">
        <v>45902764</v>
      </c>
      <c r="B1779" t="s">
        <v>24943</v>
      </c>
      <c r="C1779" t="s">
        <v>24042</v>
      </c>
      <c r="D1779" t="s">
        <v>24944</v>
      </c>
      <c r="E1779" t="s">
        <v>24945</v>
      </c>
      <c r="F1779" t="s">
        <v>24045</v>
      </c>
      <c r="G1779" t="s">
        <v>24046</v>
      </c>
    </row>
    <row r="1780" spans="1:7">
      <c r="A1780">
        <v>45902766</v>
      </c>
      <c r="B1780" t="s">
        <v>24946</v>
      </c>
      <c r="C1780" t="s">
        <v>24042</v>
      </c>
      <c r="D1780" t="s">
        <v>24947</v>
      </c>
      <c r="E1780" t="s">
        <v>24948</v>
      </c>
      <c r="F1780" t="s">
        <v>24045</v>
      </c>
      <c r="G1780" t="s">
        <v>24046</v>
      </c>
    </row>
    <row r="1781" spans="1:7">
      <c r="A1781">
        <v>45902768</v>
      </c>
      <c r="B1781" t="s">
        <v>24949</v>
      </c>
      <c r="C1781" t="s">
        <v>24042</v>
      </c>
      <c r="D1781" t="s">
        <v>24327</v>
      </c>
      <c r="E1781" t="s">
        <v>24697</v>
      </c>
      <c r="F1781" t="s">
        <v>24045</v>
      </c>
      <c r="G1781" t="s">
        <v>24046</v>
      </c>
    </row>
    <row r="1782" spans="1:7">
      <c r="A1782">
        <v>45902770</v>
      </c>
      <c r="B1782" t="s">
        <v>24950</v>
      </c>
      <c r="C1782" t="s">
        <v>24042</v>
      </c>
      <c r="D1782" t="s">
        <v>24951</v>
      </c>
      <c r="E1782" t="s">
        <v>24952</v>
      </c>
      <c r="F1782" t="s">
        <v>24045</v>
      </c>
      <c r="G1782" t="s">
        <v>24046</v>
      </c>
    </row>
    <row r="1783" spans="1:7">
      <c r="A1783">
        <v>45902772</v>
      </c>
      <c r="B1783" t="s">
        <v>24953</v>
      </c>
      <c r="C1783" t="s">
        <v>24042</v>
      </c>
      <c r="D1783" t="s">
        <v>24589</v>
      </c>
      <c r="E1783" t="s">
        <v>24118</v>
      </c>
      <c r="F1783" t="s">
        <v>24045</v>
      </c>
      <c r="G1783" t="s">
        <v>24046</v>
      </c>
    </row>
    <row r="1784" spans="1:7">
      <c r="A1784">
        <v>45902774</v>
      </c>
      <c r="B1784" t="s">
        <v>24954</v>
      </c>
      <c r="C1784" t="s">
        <v>24042</v>
      </c>
      <c r="D1784" t="s">
        <v>24955</v>
      </c>
      <c r="E1784" t="s">
        <v>24956</v>
      </c>
      <c r="F1784" t="s">
        <v>24045</v>
      </c>
      <c r="G1784" t="s">
        <v>24046</v>
      </c>
    </row>
    <row r="1785" spans="1:7">
      <c r="A1785">
        <v>45902776</v>
      </c>
      <c r="B1785" t="s">
        <v>24957</v>
      </c>
      <c r="C1785" t="s">
        <v>24042</v>
      </c>
      <c r="D1785" t="s">
        <v>24123</v>
      </c>
      <c r="E1785" t="s">
        <v>24124</v>
      </c>
      <c r="F1785" t="s">
        <v>24045</v>
      </c>
      <c r="G1785" t="s">
        <v>24046</v>
      </c>
    </row>
    <row r="1786" spans="1:7">
      <c r="A1786">
        <v>45902778</v>
      </c>
      <c r="B1786" t="s">
        <v>24958</v>
      </c>
      <c r="C1786" t="s">
        <v>24042</v>
      </c>
      <c r="D1786" t="s">
        <v>24123</v>
      </c>
      <c r="E1786" t="s">
        <v>24124</v>
      </c>
      <c r="F1786" t="s">
        <v>24045</v>
      </c>
      <c r="G1786" t="s">
        <v>24046</v>
      </c>
    </row>
    <row r="1787" spans="1:7">
      <c r="A1787">
        <v>45902780</v>
      </c>
      <c r="B1787" t="s">
        <v>24959</v>
      </c>
      <c r="C1787" t="s">
        <v>24042</v>
      </c>
      <c r="D1787" t="s">
        <v>24960</v>
      </c>
      <c r="E1787" t="s">
        <v>24961</v>
      </c>
      <c r="F1787" t="s">
        <v>24045</v>
      </c>
      <c r="G1787" t="s">
        <v>24046</v>
      </c>
    </row>
    <row r="1788" spans="1:7">
      <c r="A1788">
        <v>45902782</v>
      </c>
      <c r="B1788" t="s">
        <v>24962</v>
      </c>
      <c r="C1788" t="s">
        <v>24042</v>
      </c>
      <c r="D1788" t="s">
        <v>24963</v>
      </c>
      <c r="E1788" t="s">
        <v>24964</v>
      </c>
      <c r="F1788" t="s">
        <v>24045</v>
      </c>
      <c r="G1788" t="s">
        <v>24046</v>
      </c>
    </row>
    <row r="1789" spans="1:7">
      <c r="A1789">
        <v>45902784</v>
      </c>
      <c r="B1789" t="s">
        <v>24965</v>
      </c>
      <c r="C1789" t="s">
        <v>24042</v>
      </c>
      <c r="D1789" t="s">
        <v>24466</v>
      </c>
      <c r="E1789" t="s">
        <v>24966</v>
      </c>
      <c r="F1789" t="s">
        <v>24045</v>
      </c>
      <c r="G1789" t="s">
        <v>24046</v>
      </c>
    </row>
    <row r="1790" spans="1:7">
      <c r="A1790">
        <v>45902786</v>
      </c>
      <c r="B1790" t="s">
        <v>24967</v>
      </c>
      <c r="C1790" t="s">
        <v>24042</v>
      </c>
      <c r="D1790" t="s">
        <v>24061</v>
      </c>
      <c r="E1790" t="s">
        <v>24062</v>
      </c>
      <c r="F1790" t="s">
        <v>24045</v>
      </c>
      <c r="G1790" t="s">
        <v>24046</v>
      </c>
    </row>
    <row r="1791" spans="1:7">
      <c r="A1791">
        <v>45902788</v>
      </c>
      <c r="B1791" t="s">
        <v>24968</v>
      </c>
      <c r="C1791" t="s">
        <v>24042</v>
      </c>
      <c r="D1791" t="s">
        <v>24061</v>
      </c>
      <c r="E1791" t="s">
        <v>24062</v>
      </c>
      <c r="F1791" t="s">
        <v>24045</v>
      </c>
      <c r="G1791" t="s">
        <v>24046</v>
      </c>
    </row>
    <row r="1792" spans="1:7">
      <c r="A1792">
        <v>45902790</v>
      </c>
      <c r="B1792" t="s">
        <v>24969</v>
      </c>
      <c r="C1792" t="s">
        <v>24042</v>
      </c>
      <c r="D1792" t="s">
        <v>24061</v>
      </c>
      <c r="E1792" t="s">
        <v>24062</v>
      </c>
      <c r="F1792" t="s">
        <v>24045</v>
      </c>
      <c r="G1792" t="s">
        <v>24046</v>
      </c>
    </row>
    <row r="1793" spans="1:7">
      <c r="A1793">
        <v>45902792</v>
      </c>
      <c r="B1793" t="s">
        <v>24970</v>
      </c>
      <c r="C1793" t="s">
        <v>24042</v>
      </c>
      <c r="D1793" t="s">
        <v>24971</v>
      </c>
      <c r="E1793" t="s">
        <v>24972</v>
      </c>
      <c r="F1793" t="s">
        <v>24045</v>
      </c>
      <c r="G1793" t="s">
        <v>24046</v>
      </c>
    </row>
    <row r="1794" spans="1:7">
      <c r="A1794">
        <v>45902794</v>
      </c>
      <c r="B1794" t="s">
        <v>24973</v>
      </c>
      <c r="C1794" t="s">
        <v>24042</v>
      </c>
      <c r="D1794" t="s">
        <v>24056</v>
      </c>
      <c r="E1794" t="s">
        <v>24057</v>
      </c>
      <c r="F1794" t="s">
        <v>24045</v>
      </c>
      <c r="G1794" t="s">
        <v>24046</v>
      </c>
    </row>
    <row r="1795" spans="1:7">
      <c r="A1795">
        <v>45902796</v>
      </c>
      <c r="B1795" t="s">
        <v>24974</v>
      </c>
      <c r="C1795" t="s">
        <v>24042</v>
      </c>
      <c r="D1795" t="s">
        <v>24053</v>
      </c>
      <c r="E1795" t="s">
        <v>24054</v>
      </c>
      <c r="F1795" t="s">
        <v>24045</v>
      </c>
      <c r="G1795" t="s">
        <v>24046</v>
      </c>
    </row>
    <row r="1796" spans="1:7">
      <c r="A1796">
        <v>45902798</v>
      </c>
      <c r="B1796" t="s">
        <v>24975</v>
      </c>
      <c r="C1796" t="s">
        <v>24042</v>
      </c>
      <c r="D1796" t="s">
        <v>24976</v>
      </c>
      <c r="E1796" t="s">
        <v>24977</v>
      </c>
      <c r="F1796" t="s">
        <v>24045</v>
      </c>
      <c r="G1796" t="s">
        <v>24046</v>
      </c>
    </row>
    <row r="1797" spans="1:7">
      <c r="A1797">
        <v>45902800</v>
      </c>
      <c r="B1797" t="s">
        <v>24978</v>
      </c>
      <c r="C1797" t="s">
        <v>24042</v>
      </c>
      <c r="D1797" t="s">
        <v>24216</v>
      </c>
      <c r="E1797" t="s">
        <v>24217</v>
      </c>
      <c r="F1797" t="s">
        <v>24045</v>
      </c>
      <c r="G1797" t="s">
        <v>24046</v>
      </c>
    </row>
    <row r="1798" spans="1:7">
      <c r="A1798">
        <v>45902802</v>
      </c>
      <c r="B1798" t="s">
        <v>24979</v>
      </c>
      <c r="C1798" t="s">
        <v>24042</v>
      </c>
      <c r="D1798" t="s">
        <v>24104</v>
      </c>
      <c r="E1798" t="s">
        <v>24980</v>
      </c>
      <c r="F1798" t="s">
        <v>24045</v>
      </c>
      <c r="G1798" t="s">
        <v>24046</v>
      </c>
    </row>
    <row r="1799" spans="1:7">
      <c r="A1799">
        <v>45902804</v>
      </c>
      <c r="B1799" t="s">
        <v>24981</v>
      </c>
      <c r="C1799" t="s">
        <v>24042</v>
      </c>
      <c r="D1799" t="s">
        <v>11295</v>
      </c>
      <c r="E1799" t="s">
        <v>24982</v>
      </c>
      <c r="F1799" t="s">
        <v>24045</v>
      </c>
      <c r="G1799" t="s">
        <v>24046</v>
      </c>
    </row>
    <row r="1800" spans="1:7">
      <c r="A1800">
        <v>45902806</v>
      </c>
      <c r="B1800" t="s">
        <v>24983</v>
      </c>
      <c r="C1800" t="s">
        <v>24042</v>
      </c>
      <c r="D1800" t="s">
        <v>24984</v>
      </c>
      <c r="E1800" t="s">
        <v>24985</v>
      </c>
      <c r="F1800" t="s">
        <v>24045</v>
      </c>
      <c r="G1800" t="s">
        <v>24046</v>
      </c>
    </row>
    <row r="1801" spans="1:7">
      <c r="A1801">
        <v>45902808</v>
      </c>
      <c r="B1801" t="s">
        <v>24986</v>
      </c>
      <c r="C1801" t="s">
        <v>24042</v>
      </c>
      <c r="D1801" t="s">
        <v>24123</v>
      </c>
      <c r="E1801" t="s">
        <v>24124</v>
      </c>
      <c r="F1801" t="s">
        <v>24045</v>
      </c>
      <c r="G1801" t="s">
        <v>24046</v>
      </c>
    </row>
    <row r="1802" spans="1:7">
      <c r="A1802">
        <v>45902810</v>
      </c>
      <c r="B1802" t="s">
        <v>24987</v>
      </c>
      <c r="C1802" t="s">
        <v>24042</v>
      </c>
      <c r="D1802" t="s">
        <v>24988</v>
      </c>
      <c r="E1802" t="s">
        <v>24989</v>
      </c>
      <c r="F1802" t="s">
        <v>24045</v>
      </c>
      <c r="G1802" t="s">
        <v>24046</v>
      </c>
    </row>
    <row r="1803" spans="1:7">
      <c r="A1803">
        <v>45902812</v>
      </c>
      <c r="B1803" t="s">
        <v>24990</v>
      </c>
      <c r="C1803" t="s">
        <v>24042</v>
      </c>
      <c r="D1803" t="s">
        <v>24174</v>
      </c>
      <c r="E1803" t="s">
        <v>24175</v>
      </c>
      <c r="F1803" t="s">
        <v>24045</v>
      </c>
      <c r="G1803" t="s">
        <v>24046</v>
      </c>
    </row>
    <row r="1804" spans="1:7">
      <c r="A1804">
        <v>45902814</v>
      </c>
      <c r="B1804" t="s">
        <v>24991</v>
      </c>
      <c r="C1804" t="s">
        <v>24042</v>
      </c>
      <c r="D1804" t="s">
        <v>24153</v>
      </c>
      <c r="E1804" t="s">
        <v>24584</v>
      </c>
      <c r="F1804" t="s">
        <v>24045</v>
      </c>
      <c r="G1804" t="s">
        <v>24046</v>
      </c>
    </row>
    <row r="1805" spans="1:7">
      <c r="A1805">
        <v>45902816</v>
      </c>
      <c r="B1805" t="s">
        <v>24992</v>
      </c>
      <c r="C1805" t="s">
        <v>24042</v>
      </c>
      <c r="D1805" t="s">
        <v>24993</v>
      </c>
      <c r="E1805" t="s">
        <v>24994</v>
      </c>
      <c r="F1805" t="s">
        <v>24045</v>
      </c>
      <c r="G1805" t="s">
        <v>24046</v>
      </c>
    </row>
    <row r="1806" spans="1:7">
      <c r="A1806">
        <v>45902818</v>
      </c>
      <c r="B1806" t="s">
        <v>24995</v>
      </c>
      <c r="C1806" t="s">
        <v>24042</v>
      </c>
      <c r="D1806" t="s">
        <v>24080</v>
      </c>
      <c r="E1806" t="s">
        <v>24081</v>
      </c>
      <c r="F1806" t="s">
        <v>24045</v>
      </c>
      <c r="G1806" t="s">
        <v>24046</v>
      </c>
    </row>
    <row r="1807" spans="1:7">
      <c r="A1807">
        <v>45902820</v>
      </c>
      <c r="B1807" t="s">
        <v>24996</v>
      </c>
      <c r="C1807" t="s">
        <v>24042</v>
      </c>
      <c r="D1807" t="s">
        <v>24997</v>
      </c>
      <c r="E1807" t="s">
        <v>24998</v>
      </c>
      <c r="F1807" t="s">
        <v>24045</v>
      </c>
      <c r="G1807" t="s">
        <v>24046</v>
      </c>
    </row>
    <row r="1808" spans="1:7">
      <c r="A1808">
        <v>45902822</v>
      </c>
      <c r="B1808" t="s">
        <v>24999</v>
      </c>
      <c r="C1808" t="s">
        <v>24042</v>
      </c>
      <c r="D1808" t="s">
        <v>24104</v>
      </c>
      <c r="E1808" t="s">
        <v>7272</v>
      </c>
      <c r="F1808" t="s">
        <v>24045</v>
      </c>
      <c r="G1808" t="s">
        <v>24046</v>
      </c>
    </row>
    <row r="1809" spans="1:7">
      <c r="A1809">
        <v>45902824</v>
      </c>
      <c r="B1809" t="s">
        <v>25000</v>
      </c>
      <c r="C1809" t="s">
        <v>24042</v>
      </c>
      <c r="D1809" t="s">
        <v>24077</v>
      </c>
      <c r="E1809" t="s">
        <v>24078</v>
      </c>
      <c r="F1809" t="s">
        <v>24045</v>
      </c>
      <c r="G1809" t="s">
        <v>24046</v>
      </c>
    </row>
    <row r="1810" spans="1:7">
      <c r="A1810">
        <v>45902826</v>
      </c>
      <c r="B1810" t="s">
        <v>25001</v>
      </c>
      <c r="C1810" t="s">
        <v>24042</v>
      </c>
      <c r="D1810" t="s">
        <v>24182</v>
      </c>
      <c r="E1810" t="s">
        <v>24183</v>
      </c>
      <c r="F1810" t="s">
        <v>24045</v>
      </c>
      <c r="G1810" t="s">
        <v>24046</v>
      </c>
    </row>
    <row r="1811" spans="1:7">
      <c r="A1811">
        <v>45902828</v>
      </c>
      <c r="B1811" t="s">
        <v>25002</v>
      </c>
      <c r="C1811" t="s">
        <v>24042</v>
      </c>
      <c r="D1811" t="s">
        <v>24360</v>
      </c>
      <c r="E1811" t="s">
        <v>24361</v>
      </c>
      <c r="F1811" t="s">
        <v>24045</v>
      </c>
      <c r="G1811" t="s">
        <v>24046</v>
      </c>
    </row>
    <row r="1812" spans="1:7">
      <c r="A1812">
        <v>45902830</v>
      </c>
      <c r="B1812" t="s">
        <v>25003</v>
      </c>
      <c r="C1812" t="s">
        <v>24042</v>
      </c>
      <c r="D1812" t="s">
        <v>25004</v>
      </c>
      <c r="E1812" t="s">
        <v>25005</v>
      </c>
      <c r="F1812" t="s">
        <v>24045</v>
      </c>
      <c r="G1812" t="s">
        <v>24046</v>
      </c>
    </row>
    <row r="1813" spans="1:7">
      <c r="A1813">
        <v>45902832</v>
      </c>
      <c r="B1813" t="s">
        <v>25006</v>
      </c>
      <c r="C1813" t="s">
        <v>24042</v>
      </c>
      <c r="D1813" t="s">
        <v>24106</v>
      </c>
      <c r="E1813" t="s">
        <v>24107</v>
      </c>
      <c r="F1813" t="s">
        <v>24045</v>
      </c>
      <c r="G1813" t="s">
        <v>24046</v>
      </c>
    </row>
    <row r="1814" spans="1:7">
      <c r="A1814">
        <v>45902834</v>
      </c>
      <c r="B1814" t="s">
        <v>25007</v>
      </c>
      <c r="C1814" t="s">
        <v>24042</v>
      </c>
      <c r="D1814" t="s">
        <v>24448</v>
      </c>
      <c r="E1814" t="s">
        <v>24449</v>
      </c>
      <c r="F1814" t="s">
        <v>24045</v>
      </c>
      <c r="G1814" t="s">
        <v>24046</v>
      </c>
    </row>
    <row r="1815" spans="1:7">
      <c r="A1815">
        <v>45902836</v>
      </c>
      <c r="B1815" t="s">
        <v>25008</v>
      </c>
      <c r="C1815" t="s">
        <v>24042</v>
      </c>
      <c r="D1815" t="s">
        <v>25009</v>
      </c>
      <c r="E1815" t="s">
        <v>25010</v>
      </c>
      <c r="F1815" t="s">
        <v>24045</v>
      </c>
      <c r="G1815" t="s">
        <v>24046</v>
      </c>
    </row>
    <row r="1816" spans="1:7">
      <c r="A1816">
        <v>45902838</v>
      </c>
      <c r="B1816" t="s">
        <v>25011</v>
      </c>
      <c r="C1816" t="s">
        <v>24042</v>
      </c>
      <c r="D1816" t="s">
        <v>24404</v>
      </c>
      <c r="E1816" t="s">
        <v>24405</v>
      </c>
      <c r="F1816" t="s">
        <v>24045</v>
      </c>
      <c r="G1816" t="s">
        <v>24046</v>
      </c>
    </row>
    <row r="1817" spans="1:7">
      <c r="A1817">
        <v>45902840</v>
      </c>
      <c r="B1817" t="s">
        <v>25012</v>
      </c>
      <c r="C1817" t="s">
        <v>24042</v>
      </c>
      <c r="D1817" t="s">
        <v>24106</v>
      </c>
      <c r="E1817" t="s">
        <v>24107</v>
      </c>
      <c r="F1817" t="s">
        <v>24045</v>
      </c>
      <c r="G1817" t="s">
        <v>24046</v>
      </c>
    </row>
    <row r="1818" spans="1:7">
      <c r="A1818">
        <v>45902842</v>
      </c>
      <c r="B1818" t="s">
        <v>25013</v>
      </c>
      <c r="C1818" t="s">
        <v>24042</v>
      </c>
      <c r="D1818" t="s">
        <v>24357</v>
      </c>
      <c r="E1818" t="s">
        <v>24358</v>
      </c>
      <c r="F1818" t="s">
        <v>24045</v>
      </c>
      <c r="G1818" t="s">
        <v>24046</v>
      </c>
    </row>
    <row r="1819" spans="1:7">
      <c r="A1819">
        <v>45902844</v>
      </c>
      <c r="B1819" t="s">
        <v>25014</v>
      </c>
      <c r="C1819" t="s">
        <v>24042</v>
      </c>
      <c r="D1819" t="s">
        <v>24165</v>
      </c>
      <c r="E1819" t="s">
        <v>24166</v>
      </c>
      <c r="F1819" t="s">
        <v>24045</v>
      </c>
      <c r="G1819" t="s">
        <v>24046</v>
      </c>
    </row>
    <row r="1820" spans="1:7">
      <c r="A1820">
        <v>45902846</v>
      </c>
      <c r="B1820" t="s">
        <v>25015</v>
      </c>
      <c r="C1820" t="s">
        <v>24042</v>
      </c>
      <c r="D1820" t="s">
        <v>24526</v>
      </c>
      <c r="E1820" t="s">
        <v>24527</v>
      </c>
      <c r="F1820" t="s">
        <v>24045</v>
      </c>
      <c r="G1820" t="s">
        <v>24046</v>
      </c>
    </row>
    <row r="1821" spans="1:7">
      <c r="A1821">
        <v>45902848</v>
      </c>
      <c r="B1821" t="s">
        <v>25016</v>
      </c>
      <c r="C1821" t="s">
        <v>24042</v>
      </c>
      <c r="D1821" t="s">
        <v>25017</v>
      </c>
      <c r="E1821" t="s">
        <v>25017</v>
      </c>
      <c r="F1821" t="s">
        <v>24045</v>
      </c>
      <c r="G1821" t="s">
        <v>24046</v>
      </c>
    </row>
    <row r="1822" spans="1:7">
      <c r="A1822">
        <v>45902850</v>
      </c>
      <c r="B1822" t="s">
        <v>25018</v>
      </c>
      <c r="C1822" t="s">
        <v>24042</v>
      </c>
      <c r="D1822" t="s">
        <v>2599</v>
      </c>
      <c r="E1822" t="s">
        <v>2599</v>
      </c>
      <c r="F1822" t="s">
        <v>24045</v>
      </c>
      <c r="G1822" t="s">
        <v>24046</v>
      </c>
    </row>
    <row r="1823" spans="1:7">
      <c r="A1823">
        <v>45902852</v>
      </c>
      <c r="B1823" t="s">
        <v>25019</v>
      </c>
      <c r="C1823" t="s">
        <v>24042</v>
      </c>
      <c r="D1823" t="s">
        <v>24174</v>
      </c>
      <c r="E1823" t="s">
        <v>24175</v>
      </c>
      <c r="F1823" t="s">
        <v>24045</v>
      </c>
      <c r="G1823" t="s">
        <v>24046</v>
      </c>
    </row>
    <row r="1824" spans="1:7">
      <c r="A1824">
        <v>45902858</v>
      </c>
      <c r="B1824" t="s">
        <v>25020</v>
      </c>
      <c r="C1824" t="s">
        <v>24042</v>
      </c>
      <c r="D1824" t="s">
        <v>25021</v>
      </c>
      <c r="E1824" t="s">
        <v>25022</v>
      </c>
      <c r="F1824" t="s">
        <v>24045</v>
      </c>
      <c r="G1824" t="s">
        <v>24046</v>
      </c>
    </row>
    <row r="1825" spans="1:7">
      <c r="A1825">
        <v>45902860</v>
      </c>
      <c r="B1825" t="s">
        <v>25023</v>
      </c>
      <c r="C1825" t="s">
        <v>24042</v>
      </c>
      <c r="D1825" t="s">
        <v>25024</v>
      </c>
      <c r="E1825" t="s">
        <v>25024</v>
      </c>
      <c r="F1825" t="s">
        <v>24045</v>
      </c>
      <c r="G1825" t="s">
        <v>24046</v>
      </c>
    </row>
    <row r="1826" spans="1:7">
      <c r="A1826">
        <v>45902862</v>
      </c>
      <c r="B1826" t="s">
        <v>25025</v>
      </c>
      <c r="C1826" t="s">
        <v>24042</v>
      </c>
      <c r="D1826" t="s">
        <v>25026</v>
      </c>
      <c r="E1826" t="s">
        <v>25027</v>
      </c>
      <c r="F1826" t="s">
        <v>24045</v>
      </c>
      <c r="G1826" t="s">
        <v>24046</v>
      </c>
    </row>
    <row r="1827" spans="1:7">
      <c r="A1827">
        <v>45902864</v>
      </c>
      <c r="B1827" t="s">
        <v>25028</v>
      </c>
      <c r="C1827" t="s">
        <v>24042</v>
      </c>
      <c r="D1827" t="s">
        <v>25029</v>
      </c>
      <c r="E1827" t="s">
        <v>25030</v>
      </c>
      <c r="F1827" t="s">
        <v>24045</v>
      </c>
      <c r="G1827" t="s">
        <v>24046</v>
      </c>
    </row>
    <row r="1828" spans="1:7">
      <c r="A1828">
        <v>45902866</v>
      </c>
      <c r="B1828" t="s">
        <v>25031</v>
      </c>
      <c r="C1828" t="s">
        <v>24042</v>
      </c>
      <c r="D1828" t="s">
        <v>24123</v>
      </c>
      <c r="E1828" t="s">
        <v>24124</v>
      </c>
      <c r="F1828" t="s">
        <v>24045</v>
      </c>
      <c r="G1828" t="s">
        <v>24046</v>
      </c>
    </row>
    <row r="1829" spans="1:7">
      <c r="A1829">
        <v>45902868</v>
      </c>
      <c r="B1829" t="s">
        <v>25032</v>
      </c>
      <c r="C1829" t="s">
        <v>24042</v>
      </c>
      <c r="D1829" t="s">
        <v>24053</v>
      </c>
      <c r="E1829" t="s">
        <v>24054</v>
      </c>
      <c r="F1829" t="s">
        <v>24045</v>
      </c>
      <c r="G1829" t="s">
        <v>24046</v>
      </c>
    </row>
    <row r="1830" spans="1:7">
      <c r="A1830">
        <v>45902870</v>
      </c>
      <c r="B1830" t="s">
        <v>25033</v>
      </c>
      <c r="C1830" t="s">
        <v>24042</v>
      </c>
      <c r="D1830" t="s">
        <v>1155</v>
      </c>
      <c r="E1830" t="s">
        <v>25034</v>
      </c>
      <c r="F1830" t="s">
        <v>24045</v>
      </c>
      <c r="G1830" t="s">
        <v>24046</v>
      </c>
    </row>
    <row r="1831" spans="1:7">
      <c r="A1831">
        <v>45902636</v>
      </c>
      <c r="B1831" t="s">
        <v>25035</v>
      </c>
      <c r="C1831" t="s">
        <v>24042</v>
      </c>
      <c r="D1831" t="s">
        <v>25036</v>
      </c>
      <c r="E1831" t="s">
        <v>25037</v>
      </c>
      <c r="F1831" t="s">
        <v>24045</v>
      </c>
      <c r="G1831" t="s">
        <v>24046</v>
      </c>
    </row>
    <row r="1832" spans="1:7">
      <c r="A1832">
        <v>45902638</v>
      </c>
      <c r="B1832" t="s">
        <v>25038</v>
      </c>
      <c r="C1832" t="s">
        <v>24042</v>
      </c>
      <c r="D1832" t="s">
        <v>24159</v>
      </c>
      <c r="E1832" t="s">
        <v>24777</v>
      </c>
      <c r="F1832" t="s">
        <v>24045</v>
      </c>
      <c r="G1832" t="s">
        <v>24046</v>
      </c>
    </row>
    <row r="1833" spans="1:7">
      <c r="A1833">
        <v>45902640</v>
      </c>
      <c r="B1833" t="s">
        <v>25039</v>
      </c>
      <c r="C1833" t="s">
        <v>24042</v>
      </c>
      <c r="D1833" t="s">
        <v>25040</v>
      </c>
      <c r="E1833" t="s">
        <v>25041</v>
      </c>
      <c r="F1833" t="s">
        <v>24045</v>
      </c>
      <c r="G1833" t="s">
        <v>24046</v>
      </c>
    </row>
    <row r="1834" spans="1:7">
      <c r="A1834">
        <v>45902628</v>
      </c>
      <c r="B1834" t="s">
        <v>25042</v>
      </c>
      <c r="C1834" t="s">
        <v>24042</v>
      </c>
      <c r="D1834" t="s">
        <v>25043</v>
      </c>
      <c r="E1834" t="s">
        <v>25044</v>
      </c>
      <c r="F1834" t="s">
        <v>24045</v>
      </c>
      <c r="G1834" t="s">
        <v>24046</v>
      </c>
    </row>
    <row r="1835" spans="1:7">
      <c r="A1835">
        <v>45902630</v>
      </c>
      <c r="B1835" t="s">
        <v>25045</v>
      </c>
      <c r="C1835" t="s">
        <v>24042</v>
      </c>
      <c r="D1835" t="s">
        <v>24569</v>
      </c>
      <c r="E1835" t="s">
        <v>25046</v>
      </c>
      <c r="F1835" t="s">
        <v>24045</v>
      </c>
      <c r="G1835" t="s">
        <v>24046</v>
      </c>
    </row>
    <row r="1836" spans="1:7">
      <c r="A1836">
        <v>45902642</v>
      </c>
      <c r="B1836" t="s">
        <v>25047</v>
      </c>
      <c r="C1836" t="s">
        <v>24042</v>
      </c>
      <c r="D1836" t="s">
        <v>24538</v>
      </c>
      <c r="E1836" t="s">
        <v>24084</v>
      </c>
      <c r="F1836" t="s">
        <v>24045</v>
      </c>
      <c r="G1836" t="s">
        <v>24046</v>
      </c>
    </row>
    <row r="1837" spans="1:7">
      <c r="A1837">
        <v>45902644</v>
      </c>
      <c r="B1837" t="s">
        <v>25048</v>
      </c>
      <c r="C1837" t="s">
        <v>24042</v>
      </c>
      <c r="D1837" t="s">
        <v>24393</v>
      </c>
      <c r="E1837" t="s">
        <v>24394</v>
      </c>
      <c r="F1837" t="s">
        <v>24045</v>
      </c>
      <c r="G1837" t="s">
        <v>24046</v>
      </c>
    </row>
    <row r="1838" spans="1:7">
      <c r="A1838">
        <v>45902646</v>
      </c>
      <c r="B1838" t="s">
        <v>25049</v>
      </c>
      <c r="C1838" t="s">
        <v>24042</v>
      </c>
      <c r="D1838" t="s">
        <v>24056</v>
      </c>
      <c r="E1838" t="s">
        <v>24057</v>
      </c>
      <c r="F1838" t="s">
        <v>24045</v>
      </c>
      <c r="G1838" t="s">
        <v>24046</v>
      </c>
    </row>
    <row r="1839" spans="1:7">
      <c r="A1839">
        <v>45902648</v>
      </c>
      <c r="B1839" t="s">
        <v>25050</v>
      </c>
      <c r="C1839" t="s">
        <v>24042</v>
      </c>
      <c r="D1839" t="s">
        <v>25051</v>
      </c>
      <c r="E1839" t="s">
        <v>25052</v>
      </c>
      <c r="F1839" t="s">
        <v>24045</v>
      </c>
      <c r="G1839" t="s">
        <v>24046</v>
      </c>
    </row>
    <row r="1840" spans="1:7">
      <c r="A1840">
        <v>45902650</v>
      </c>
      <c r="B1840" t="s">
        <v>25053</v>
      </c>
      <c r="C1840" t="s">
        <v>24042</v>
      </c>
      <c r="D1840" t="s">
        <v>24895</v>
      </c>
      <c r="E1840" t="s">
        <v>24896</v>
      </c>
      <c r="F1840" t="s">
        <v>24045</v>
      </c>
      <c r="G1840" t="s">
        <v>24046</v>
      </c>
    </row>
    <row r="1841" spans="1:7">
      <c r="A1841">
        <v>45902652</v>
      </c>
      <c r="B1841" t="s">
        <v>25054</v>
      </c>
      <c r="C1841" t="s">
        <v>24042</v>
      </c>
      <c r="D1841" t="s">
        <v>25055</v>
      </c>
      <c r="E1841" t="s">
        <v>25055</v>
      </c>
      <c r="F1841" t="s">
        <v>24045</v>
      </c>
      <c r="G1841" t="s">
        <v>24046</v>
      </c>
    </row>
    <row r="1842" spans="1:7">
      <c r="A1842">
        <v>45902654</v>
      </c>
      <c r="B1842" t="s">
        <v>25056</v>
      </c>
      <c r="C1842" t="s">
        <v>24042</v>
      </c>
      <c r="D1842" t="s">
        <v>25057</v>
      </c>
      <c r="E1842" t="s">
        <v>25058</v>
      </c>
      <c r="F1842" t="s">
        <v>24045</v>
      </c>
      <c r="G1842" t="s">
        <v>24046</v>
      </c>
    </row>
    <row r="1843" spans="1:7">
      <c r="A1843">
        <v>45902656</v>
      </c>
      <c r="B1843" t="s">
        <v>25059</v>
      </c>
      <c r="C1843" t="s">
        <v>24042</v>
      </c>
      <c r="D1843" t="s">
        <v>25060</v>
      </c>
      <c r="E1843" t="s">
        <v>24837</v>
      </c>
      <c r="F1843" t="s">
        <v>24045</v>
      </c>
      <c r="G1843" t="s">
        <v>24046</v>
      </c>
    </row>
    <row r="1844" spans="1:7">
      <c r="A1844">
        <v>45902658</v>
      </c>
      <c r="B1844" t="s">
        <v>25061</v>
      </c>
      <c r="C1844" t="s">
        <v>24042</v>
      </c>
      <c r="D1844" t="s">
        <v>24053</v>
      </c>
      <c r="E1844" t="s">
        <v>24054</v>
      </c>
      <c r="F1844" t="s">
        <v>24045</v>
      </c>
      <c r="G1844" t="s">
        <v>24046</v>
      </c>
    </row>
    <row r="1845" spans="1:7">
      <c r="A1845">
        <v>45902660</v>
      </c>
      <c r="B1845" t="s">
        <v>25062</v>
      </c>
      <c r="C1845" t="s">
        <v>24042</v>
      </c>
      <c r="D1845" t="s">
        <v>25063</v>
      </c>
      <c r="E1845" t="s">
        <v>25064</v>
      </c>
      <c r="F1845" t="s">
        <v>24045</v>
      </c>
      <c r="G1845" t="s">
        <v>24046</v>
      </c>
    </row>
    <row r="1846" spans="1:7">
      <c r="A1846">
        <v>45902662</v>
      </c>
      <c r="B1846" t="s">
        <v>25065</v>
      </c>
      <c r="C1846" t="s">
        <v>24042</v>
      </c>
      <c r="D1846" t="s">
        <v>24153</v>
      </c>
      <c r="E1846" t="s">
        <v>24584</v>
      </c>
      <c r="F1846" t="s">
        <v>24045</v>
      </c>
      <c r="G1846" t="s">
        <v>24046</v>
      </c>
    </row>
    <row r="1847" spans="1:7">
      <c r="A1847">
        <v>45902664</v>
      </c>
      <c r="B1847" t="s">
        <v>25066</v>
      </c>
      <c r="C1847" t="s">
        <v>24042</v>
      </c>
      <c r="D1847" t="s">
        <v>25067</v>
      </c>
      <c r="E1847" t="s">
        <v>25068</v>
      </c>
      <c r="F1847" t="s">
        <v>24045</v>
      </c>
      <c r="G1847" t="s">
        <v>24046</v>
      </c>
    </row>
    <row r="1848" spans="1:7">
      <c r="A1848">
        <v>45902666</v>
      </c>
      <c r="B1848" t="s">
        <v>25069</v>
      </c>
      <c r="C1848" t="s">
        <v>24042</v>
      </c>
      <c r="D1848" t="s">
        <v>24056</v>
      </c>
      <c r="E1848" t="s">
        <v>24057</v>
      </c>
      <c r="F1848" t="s">
        <v>24045</v>
      </c>
      <c r="G1848" t="s">
        <v>24046</v>
      </c>
    </row>
    <row r="1849" spans="1:7">
      <c r="A1849">
        <v>45902668</v>
      </c>
      <c r="B1849" t="s">
        <v>25070</v>
      </c>
      <c r="C1849" t="s">
        <v>24042</v>
      </c>
      <c r="D1849" t="s">
        <v>25071</v>
      </c>
      <c r="E1849" t="s">
        <v>25072</v>
      </c>
      <c r="F1849" t="s">
        <v>24045</v>
      </c>
      <c r="G1849" t="s">
        <v>24046</v>
      </c>
    </row>
    <row r="1850" spans="1:7">
      <c r="A1850">
        <v>45902670</v>
      </c>
      <c r="B1850" t="s">
        <v>25073</v>
      </c>
      <c r="C1850" t="s">
        <v>24042</v>
      </c>
      <c r="D1850" t="s">
        <v>24258</v>
      </c>
      <c r="E1850" t="s">
        <v>24259</v>
      </c>
      <c r="F1850" t="s">
        <v>24045</v>
      </c>
      <c r="G1850" t="s">
        <v>24046</v>
      </c>
    </row>
    <row r="1851" spans="1:7">
      <c r="A1851">
        <v>45902672</v>
      </c>
      <c r="B1851" t="s">
        <v>25074</v>
      </c>
      <c r="C1851" t="s">
        <v>24042</v>
      </c>
      <c r="D1851" t="s">
        <v>25075</v>
      </c>
      <c r="E1851" t="s">
        <v>25076</v>
      </c>
      <c r="F1851" t="s">
        <v>24045</v>
      </c>
      <c r="G1851" t="s">
        <v>24046</v>
      </c>
    </row>
    <row r="1852" spans="1:7">
      <c r="A1852">
        <v>45902674</v>
      </c>
      <c r="B1852" t="s">
        <v>25077</v>
      </c>
      <c r="C1852" t="s">
        <v>24042</v>
      </c>
      <c r="D1852" t="s">
        <v>24223</v>
      </c>
      <c r="E1852" t="s">
        <v>24224</v>
      </c>
      <c r="F1852" t="s">
        <v>24045</v>
      </c>
      <c r="G1852" t="s">
        <v>24046</v>
      </c>
    </row>
    <row r="1853" spans="1:7">
      <c r="A1853">
        <v>45902676</v>
      </c>
      <c r="B1853" t="s">
        <v>25078</v>
      </c>
      <c r="C1853" t="s">
        <v>24042</v>
      </c>
      <c r="D1853" t="s">
        <v>25079</v>
      </c>
      <c r="E1853" t="s">
        <v>25080</v>
      </c>
      <c r="F1853" t="s">
        <v>24045</v>
      </c>
      <c r="G1853" t="s">
        <v>24046</v>
      </c>
    </row>
    <row r="1854" spans="1:7">
      <c r="A1854">
        <v>45902678</v>
      </c>
      <c r="B1854" t="s">
        <v>25081</v>
      </c>
      <c r="C1854" t="s">
        <v>24042</v>
      </c>
      <c r="D1854" t="s">
        <v>1203</v>
      </c>
      <c r="E1854" t="s">
        <v>1203</v>
      </c>
      <c r="F1854" t="s">
        <v>24045</v>
      </c>
      <c r="G1854" t="s">
        <v>24046</v>
      </c>
    </row>
    <row r="1855" spans="1:7">
      <c r="A1855">
        <v>45902680</v>
      </c>
      <c r="B1855" t="s">
        <v>25082</v>
      </c>
      <c r="C1855" t="s">
        <v>24042</v>
      </c>
      <c r="D1855" t="s">
        <v>25083</v>
      </c>
      <c r="E1855" t="s">
        <v>25084</v>
      </c>
      <c r="F1855" t="s">
        <v>24045</v>
      </c>
      <c r="G1855" t="s">
        <v>24046</v>
      </c>
    </row>
    <row r="1856" spans="1:7">
      <c r="A1856">
        <v>45902682</v>
      </c>
      <c r="B1856" t="s">
        <v>25085</v>
      </c>
      <c r="C1856" t="s">
        <v>24042</v>
      </c>
      <c r="D1856" t="s">
        <v>25086</v>
      </c>
      <c r="E1856" t="s">
        <v>25087</v>
      </c>
      <c r="F1856" t="s">
        <v>24045</v>
      </c>
      <c r="G1856" t="s">
        <v>24046</v>
      </c>
    </row>
    <row r="1857" spans="1:7">
      <c r="A1857">
        <v>45902684</v>
      </c>
      <c r="B1857" t="s">
        <v>25088</v>
      </c>
      <c r="C1857" t="s">
        <v>24042</v>
      </c>
      <c r="D1857" t="s">
        <v>24478</v>
      </c>
      <c r="E1857" t="s">
        <v>24099</v>
      </c>
      <c r="F1857" t="s">
        <v>24045</v>
      </c>
      <c r="G1857" t="s">
        <v>24046</v>
      </c>
    </row>
    <row r="1858" spans="1:7">
      <c r="A1858">
        <v>45902686</v>
      </c>
      <c r="B1858" t="s">
        <v>25089</v>
      </c>
      <c r="C1858" t="s">
        <v>24042</v>
      </c>
      <c r="D1858" t="s">
        <v>24053</v>
      </c>
      <c r="E1858" t="s">
        <v>24054</v>
      </c>
      <c r="F1858" t="s">
        <v>24045</v>
      </c>
      <c r="G1858" t="s">
        <v>24046</v>
      </c>
    </row>
    <row r="1859" spans="1:7">
      <c r="A1859">
        <v>45902688</v>
      </c>
      <c r="B1859" t="s">
        <v>25090</v>
      </c>
      <c r="C1859" t="s">
        <v>24042</v>
      </c>
      <c r="D1859" t="s">
        <v>24053</v>
      </c>
      <c r="E1859" t="s">
        <v>24054</v>
      </c>
      <c r="F1859" t="s">
        <v>24045</v>
      </c>
      <c r="G1859" t="s">
        <v>24046</v>
      </c>
    </row>
    <row r="1860" spans="1:7">
      <c r="A1860">
        <v>45902690</v>
      </c>
      <c r="B1860" t="s">
        <v>25091</v>
      </c>
      <c r="C1860" t="s">
        <v>24042</v>
      </c>
      <c r="D1860" t="s">
        <v>25092</v>
      </c>
      <c r="E1860" t="s">
        <v>25093</v>
      </c>
      <c r="F1860" t="s">
        <v>24045</v>
      </c>
      <c r="G1860" t="s">
        <v>24046</v>
      </c>
    </row>
    <row r="1861" spans="1:7">
      <c r="A1861">
        <v>45902692</v>
      </c>
      <c r="B1861" t="s">
        <v>25094</v>
      </c>
      <c r="C1861" t="s">
        <v>24042</v>
      </c>
      <c r="D1861" t="s">
        <v>24223</v>
      </c>
      <c r="E1861" t="s">
        <v>24224</v>
      </c>
      <c r="F1861" t="s">
        <v>24045</v>
      </c>
      <c r="G1861" t="s">
        <v>24046</v>
      </c>
    </row>
    <row r="1862" spans="1:7">
      <c r="A1862">
        <v>45902694</v>
      </c>
      <c r="B1862" t="s">
        <v>25095</v>
      </c>
      <c r="C1862" t="s">
        <v>24042</v>
      </c>
      <c r="D1862" t="s">
        <v>25096</v>
      </c>
      <c r="E1862" t="s">
        <v>25096</v>
      </c>
      <c r="F1862" t="s">
        <v>24045</v>
      </c>
      <c r="G1862" t="s">
        <v>24046</v>
      </c>
    </row>
    <row r="1863" spans="1:7">
      <c r="A1863">
        <v>45902696</v>
      </c>
      <c r="B1863" t="s">
        <v>25097</v>
      </c>
      <c r="C1863" t="s">
        <v>24042</v>
      </c>
      <c r="D1863" t="s">
        <v>24056</v>
      </c>
      <c r="E1863" t="s">
        <v>24057</v>
      </c>
      <c r="F1863" t="s">
        <v>24045</v>
      </c>
      <c r="G1863" t="s">
        <v>24046</v>
      </c>
    </row>
    <row r="1864" spans="1:7">
      <c r="A1864">
        <v>45902698</v>
      </c>
      <c r="B1864" t="s">
        <v>25098</v>
      </c>
      <c r="C1864" t="s">
        <v>24042</v>
      </c>
      <c r="D1864" t="s">
        <v>24053</v>
      </c>
      <c r="E1864" t="s">
        <v>24054</v>
      </c>
      <c r="F1864" t="s">
        <v>24045</v>
      </c>
      <c r="G1864" t="s">
        <v>24046</v>
      </c>
    </row>
    <row r="1865" spans="1:7">
      <c r="A1865">
        <v>45902700</v>
      </c>
      <c r="B1865" t="s">
        <v>25099</v>
      </c>
      <c r="C1865" t="s">
        <v>24042</v>
      </c>
      <c r="D1865" t="s">
        <v>24523</v>
      </c>
      <c r="E1865" t="s">
        <v>24524</v>
      </c>
      <c r="F1865" t="s">
        <v>24045</v>
      </c>
      <c r="G1865" t="s">
        <v>24046</v>
      </c>
    </row>
    <row r="1866" spans="1:7">
      <c r="A1866">
        <v>45902702</v>
      </c>
      <c r="B1866" t="s">
        <v>25100</v>
      </c>
      <c r="C1866" t="s">
        <v>24042</v>
      </c>
      <c r="D1866" t="s">
        <v>24976</v>
      </c>
      <c r="E1866" t="s">
        <v>24977</v>
      </c>
      <c r="F1866" t="s">
        <v>24045</v>
      </c>
      <c r="G1866" t="s">
        <v>24046</v>
      </c>
    </row>
    <row r="1867" spans="1:7">
      <c r="A1867">
        <v>45902704</v>
      </c>
      <c r="B1867" t="s">
        <v>25101</v>
      </c>
      <c r="C1867" t="s">
        <v>24042</v>
      </c>
      <c r="D1867" t="s">
        <v>25102</v>
      </c>
      <c r="E1867" t="s">
        <v>25103</v>
      </c>
      <c r="F1867" t="s">
        <v>24045</v>
      </c>
      <c r="G1867" t="s">
        <v>24046</v>
      </c>
    </row>
    <row r="1868" spans="1:7">
      <c r="A1868">
        <v>45902706</v>
      </c>
      <c r="B1868" t="s">
        <v>25104</v>
      </c>
      <c r="C1868" t="s">
        <v>24042</v>
      </c>
      <c r="D1868" t="s">
        <v>24061</v>
      </c>
      <c r="E1868" t="s">
        <v>24062</v>
      </c>
      <c r="F1868" t="s">
        <v>24045</v>
      </c>
      <c r="G1868" t="s">
        <v>24046</v>
      </c>
    </row>
    <row r="1869" spans="1:7">
      <c r="A1869">
        <v>45902708</v>
      </c>
      <c r="B1869" t="s">
        <v>25105</v>
      </c>
      <c r="C1869" t="s">
        <v>24042</v>
      </c>
      <c r="D1869" t="s">
        <v>24153</v>
      </c>
      <c r="E1869" t="s">
        <v>24154</v>
      </c>
      <c r="F1869" t="s">
        <v>24045</v>
      </c>
      <c r="G1869" t="s">
        <v>24046</v>
      </c>
    </row>
    <row r="1870" spans="1:7">
      <c r="A1870">
        <v>45902710</v>
      </c>
      <c r="B1870" t="s">
        <v>25106</v>
      </c>
      <c r="C1870" t="s">
        <v>24042</v>
      </c>
      <c r="D1870" t="s">
        <v>24174</v>
      </c>
      <c r="E1870" t="s">
        <v>24175</v>
      </c>
      <c r="F1870" t="s">
        <v>24045</v>
      </c>
      <c r="G1870" t="s">
        <v>24046</v>
      </c>
    </row>
    <row r="1871" spans="1:7">
      <c r="A1871">
        <v>45902712</v>
      </c>
      <c r="B1871" t="s">
        <v>25107</v>
      </c>
      <c r="C1871" t="s">
        <v>24042</v>
      </c>
      <c r="D1871" t="s">
        <v>24571</v>
      </c>
      <c r="E1871" t="s">
        <v>24572</v>
      </c>
      <c r="F1871" t="s">
        <v>24045</v>
      </c>
      <c r="G1871" t="s">
        <v>24046</v>
      </c>
    </row>
    <row r="1872" spans="1:7">
      <c r="A1872">
        <v>45902714</v>
      </c>
      <c r="B1872" t="s">
        <v>25108</v>
      </c>
      <c r="C1872" t="s">
        <v>24042</v>
      </c>
      <c r="D1872" t="s">
        <v>25109</v>
      </c>
      <c r="E1872" t="s">
        <v>25110</v>
      </c>
      <c r="F1872" t="s">
        <v>24045</v>
      </c>
      <c r="G1872" t="s">
        <v>24046</v>
      </c>
    </row>
    <row r="1873" spans="1:7">
      <c r="A1873">
        <v>45902716</v>
      </c>
      <c r="B1873" t="s">
        <v>25111</v>
      </c>
      <c r="C1873" t="s">
        <v>24042</v>
      </c>
      <c r="D1873" t="s">
        <v>25112</v>
      </c>
      <c r="E1873" t="s">
        <v>25113</v>
      </c>
      <c r="F1873" t="s">
        <v>24045</v>
      </c>
      <c r="G1873" t="s">
        <v>24046</v>
      </c>
    </row>
    <row r="1874" spans="1:7">
      <c r="A1874">
        <v>45902718</v>
      </c>
      <c r="B1874" t="s">
        <v>25114</v>
      </c>
      <c r="C1874" t="s">
        <v>24042</v>
      </c>
      <c r="D1874" t="s">
        <v>25115</v>
      </c>
      <c r="E1874" t="s">
        <v>25116</v>
      </c>
      <c r="F1874" t="s">
        <v>24045</v>
      </c>
      <c r="G1874" t="s">
        <v>24046</v>
      </c>
    </row>
    <row r="1875" spans="1:7">
      <c r="A1875">
        <v>45902720</v>
      </c>
      <c r="B1875" t="s">
        <v>25117</v>
      </c>
      <c r="C1875" t="s">
        <v>24042</v>
      </c>
      <c r="D1875" t="s">
        <v>25118</v>
      </c>
      <c r="E1875" t="s">
        <v>25119</v>
      </c>
      <c r="F1875" t="s">
        <v>24045</v>
      </c>
      <c r="G1875" t="s">
        <v>24046</v>
      </c>
    </row>
    <row r="1876" spans="1:7">
      <c r="A1876">
        <v>45902722</v>
      </c>
      <c r="B1876" t="s">
        <v>25120</v>
      </c>
      <c r="C1876" t="s">
        <v>24042</v>
      </c>
      <c r="D1876" t="s">
        <v>24101</v>
      </c>
      <c r="E1876" t="s">
        <v>24102</v>
      </c>
      <c r="F1876" t="s">
        <v>24045</v>
      </c>
      <c r="G1876" t="s">
        <v>24046</v>
      </c>
    </row>
    <row r="1877" spans="1:7">
      <c r="A1877">
        <v>45902724</v>
      </c>
      <c r="B1877" t="s">
        <v>25121</v>
      </c>
      <c r="C1877" t="s">
        <v>24042</v>
      </c>
      <c r="D1877" t="s">
        <v>24053</v>
      </c>
      <c r="E1877" t="s">
        <v>24054</v>
      </c>
      <c r="F1877" t="s">
        <v>24045</v>
      </c>
      <c r="G1877" t="s">
        <v>24046</v>
      </c>
    </row>
    <row r="1878" spans="1:7">
      <c r="A1878">
        <v>45902726</v>
      </c>
      <c r="B1878" t="s">
        <v>25122</v>
      </c>
      <c r="C1878" t="s">
        <v>24042</v>
      </c>
      <c r="D1878" t="s">
        <v>25123</v>
      </c>
      <c r="E1878" t="s">
        <v>25124</v>
      </c>
      <c r="F1878" t="s">
        <v>24045</v>
      </c>
      <c r="G1878" t="s">
        <v>24046</v>
      </c>
    </row>
    <row r="1879" spans="1:7">
      <c r="A1879">
        <v>45902728</v>
      </c>
      <c r="B1879" t="s">
        <v>25125</v>
      </c>
      <c r="C1879" t="s">
        <v>24042</v>
      </c>
      <c r="D1879" t="s">
        <v>24053</v>
      </c>
      <c r="E1879" t="s">
        <v>24054</v>
      </c>
      <c r="F1879" t="s">
        <v>24045</v>
      </c>
      <c r="G1879" t="s">
        <v>24046</v>
      </c>
    </row>
    <row r="1880" spans="1:7">
      <c r="A1880">
        <v>45902730</v>
      </c>
      <c r="B1880" t="s">
        <v>25126</v>
      </c>
      <c r="C1880" t="s">
        <v>24042</v>
      </c>
      <c r="D1880" t="s">
        <v>25127</v>
      </c>
      <c r="E1880" t="s">
        <v>25128</v>
      </c>
      <c r="F1880" t="s">
        <v>24045</v>
      </c>
      <c r="G1880" t="s">
        <v>24046</v>
      </c>
    </row>
    <row r="1881" spans="1:7">
      <c r="A1881">
        <v>45902732</v>
      </c>
      <c r="B1881" t="s">
        <v>25129</v>
      </c>
      <c r="C1881" t="s">
        <v>24042</v>
      </c>
      <c r="D1881" t="s">
        <v>25130</v>
      </c>
      <c r="E1881" t="s">
        <v>8295</v>
      </c>
      <c r="F1881" t="s">
        <v>24045</v>
      </c>
      <c r="G1881" t="s">
        <v>24046</v>
      </c>
    </row>
    <row r="1882" spans="1:7">
      <c r="A1882">
        <v>45902734</v>
      </c>
      <c r="B1882" t="s">
        <v>25131</v>
      </c>
      <c r="C1882" t="s">
        <v>24042</v>
      </c>
      <c r="D1882" t="s">
        <v>24053</v>
      </c>
      <c r="E1882" t="s">
        <v>24054</v>
      </c>
      <c r="F1882" t="s">
        <v>24045</v>
      </c>
      <c r="G1882" t="s">
        <v>24046</v>
      </c>
    </row>
    <row r="1883" spans="1:7">
      <c r="A1883">
        <v>45902736</v>
      </c>
      <c r="B1883" t="s">
        <v>25132</v>
      </c>
      <c r="C1883" t="s">
        <v>24042</v>
      </c>
      <c r="D1883" t="s">
        <v>24751</v>
      </c>
      <c r="E1883" t="s">
        <v>24752</v>
      </c>
      <c r="F1883" t="s">
        <v>24045</v>
      </c>
      <c r="G1883" t="s">
        <v>24046</v>
      </c>
    </row>
    <row r="1884" spans="1:7">
      <c r="A1884">
        <v>45902738</v>
      </c>
      <c r="B1884" t="s">
        <v>25133</v>
      </c>
      <c r="C1884" t="s">
        <v>24042</v>
      </c>
      <c r="D1884" t="s">
        <v>24061</v>
      </c>
      <c r="E1884" t="s">
        <v>24062</v>
      </c>
      <c r="F1884" t="s">
        <v>24045</v>
      </c>
      <c r="G1884" t="s">
        <v>24046</v>
      </c>
    </row>
    <row r="1885" spans="1:7">
      <c r="A1885">
        <v>45902740</v>
      </c>
      <c r="B1885" t="s">
        <v>25134</v>
      </c>
      <c r="C1885" t="s">
        <v>24042</v>
      </c>
      <c r="D1885" t="s">
        <v>24680</v>
      </c>
      <c r="E1885" t="s">
        <v>24681</v>
      </c>
      <c r="F1885" t="s">
        <v>24045</v>
      </c>
      <c r="G1885" t="s">
        <v>24046</v>
      </c>
    </row>
    <row r="1886" spans="1:7">
      <c r="A1886">
        <v>45902742</v>
      </c>
      <c r="B1886" t="s">
        <v>25135</v>
      </c>
      <c r="C1886" t="s">
        <v>24042</v>
      </c>
      <c r="D1886" t="s">
        <v>24944</v>
      </c>
      <c r="E1886" t="s">
        <v>24945</v>
      </c>
      <c r="F1886" t="s">
        <v>24045</v>
      </c>
      <c r="G1886" t="s">
        <v>24046</v>
      </c>
    </row>
    <row r="1887" spans="1:7">
      <c r="A1887">
        <v>45904584</v>
      </c>
      <c r="B1887" t="s">
        <v>25136</v>
      </c>
      <c r="C1887" t="s">
        <v>24042</v>
      </c>
      <c r="D1887" t="s">
        <v>24053</v>
      </c>
      <c r="E1887" t="s">
        <v>24054</v>
      </c>
      <c r="F1887" t="s">
        <v>24045</v>
      </c>
      <c r="G1887" t="s">
        <v>24046</v>
      </c>
    </row>
    <row r="1888" spans="1:7">
      <c r="A1888">
        <v>45904586</v>
      </c>
      <c r="B1888" t="s">
        <v>25137</v>
      </c>
      <c r="C1888" t="s">
        <v>24042</v>
      </c>
      <c r="D1888" t="s">
        <v>25138</v>
      </c>
      <c r="E1888" t="s">
        <v>24124</v>
      </c>
      <c r="F1888" t="s">
        <v>24045</v>
      </c>
      <c r="G1888" t="s">
        <v>24046</v>
      </c>
    </row>
    <row r="1889" spans="1:7">
      <c r="A1889">
        <v>45904582</v>
      </c>
      <c r="B1889" t="s">
        <v>25139</v>
      </c>
      <c r="C1889" t="s">
        <v>24042</v>
      </c>
      <c r="D1889" t="s">
        <v>24795</v>
      </c>
      <c r="E1889" t="s">
        <v>24796</v>
      </c>
      <c r="F1889" t="s">
        <v>24045</v>
      </c>
      <c r="G1889" t="s">
        <v>24046</v>
      </c>
    </row>
    <row r="1890" spans="1:7">
      <c r="A1890">
        <v>45904834</v>
      </c>
      <c r="B1890" t="s">
        <v>25140</v>
      </c>
      <c r="C1890" t="s">
        <v>24042</v>
      </c>
      <c r="D1890" t="s">
        <v>24523</v>
      </c>
      <c r="E1890" t="s">
        <v>24524</v>
      </c>
      <c r="F1890" t="s">
        <v>24045</v>
      </c>
      <c r="G1890" t="s">
        <v>24046</v>
      </c>
    </row>
    <row r="1891" spans="1:7">
      <c r="A1891">
        <v>45904836</v>
      </c>
      <c r="B1891" t="s">
        <v>25141</v>
      </c>
      <c r="C1891" t="s">
        <v>24042</v>
      </c>
      <c r="D1891" t="s">
        <v>24284</v>
      </c>
      <c r="E1891" t="s">
        <v>24081</v>
      </c>
      <c r="F1891" t="s">
        <v>24045</v>
      </c>
      <c r="G1891" t="s">
        <v>24046</v>
      </c>
    </row>
    <row r="1892" spans="1:7">
      <c r="A1892">
        <v>45904838</v>
      </c>
      <c r="B1892" t="s">
        <v>25142</v>
      </c>
      <c r="C1892" t="s">
        <v>24042</v>
      </c>
      <c r="D1892" t="s">
        <v>25138</v>
      </c>
      <c r="E1892" t="s">
        <v>24124</v>
      </c>
      <c r="F1892" t="s">
        <v>24045</v>
      </c>
      <c r="G1892" t="s">
        <v>24046</v>
      </c>
    </row>
    <row r="1893" spans="1:7">
      <c r="A1893">
        <v>45904588</v>
      </c>
      <c r="B1893" t="s">
        <v>25143</v>
      </c>
      <c r="C1893" t="s">
        <v>24042</v>
      </c>
      <c r="D1893" t="s">
        <v>24141</v>
      </c>
      <c r="E1893" t="s">
        <v>24259</v>
      </c>
      <c r="F1893" t="s">
        <v>24045</v>
      </c>
      <c r="G1893" t="s">
        <v>24046</v>
      </c>
    </row>
    <row r="1894" spans="1:7">
      <c r="A1894">
        <v>45904590</v>
      </c>
      <c r="B1894" t="s">
        <v>25144</v>
      </c>
      <c r="C1894" t="s">
        <v>24042</v>
      </c>
      <c r="D1894" t="s">
        <v>24680</v>
      </c>
      <c r="E1894" t="s">
        <v>24681</v>
      </c>
      <c r="F1894" t="s">
        <v>24045</v>
      </c>
      <c r="G1894" t="s">
        <v>24046</v>
      </c>
    </row>
    <row r="1895" spans="1:7">
      <c r="A1895">
        <v>45904592</v>
      </c>
      <c r="B1895" t="s">
        <v>25145</v>
      </c>
      <c r="C1895" t="s">
        <v>24042</v>
      </c>
      <c r="D1895" t="s">
        <v>14780</v>
      </c>
      <c r="E1895" t="s">
        <v>15686</v>
      </c>
      <c r="F1895" t="s">
        <v>24045</v>
      </c>
      <c r="G1895" t="s">
        <v>24046</v>
      </c>
    </row>
    <row r="1896" spans="1:7">
      <c r="A1896">
        <v>45904840</v>
      </c>
      <c r="B1896" t="s">
        <v>25146</v>
      </c>
      <c r="C1896" t="s">
        <v>24042</v>
      </c>
      <c r="D1896" t="s">
        <v>25147</v>
      </c>
      <c r="E1896" t="s">
        <v>25148</v>
      </c>
      <c r="F1896" t="s">
        <v>24045</v>
      </c>
      <c r="G1896" t="s">
        <v>24046</v>
      </c>
    </row>
    <row r="1897" spans="1:7">
      <c r="A1897">
        <v>45904854</v>
      </c>
      <c r="B1897" t="s">
        <v>25149</v>
      </c>
      <c r="C1897" t="s">
        <v>24042</v>
      </c>
      <c r="D1897" t="s">
        <v>24584</v>
      </c>
      <c r="E1897" t="s">
        <v>24584</v>
      </c>
      <c r="F1897" t="s">
        <v>24045</v>
      </c>
      <c r="G1897" t="s">
        <v>24046</v>
      </c>
    </row>
    <row r="1898" spans="1:7">
      <c r="A1898">
        <v>45904856</v>
      </c>
      <c r="B1898" t="s">
        <v>25150</v>
      </c>
      <c r="C1898" t="s">
        <v>24042</v>
      </c>
      <c r="D1898" t="s">
        <v>25151</v>
      </c>
      <c r="E1898" t="s">
        <v>25152</v>
      </c>
      <c r="F1898" t="s">
        <v>24045</v>
      </c>
      <c r="G1898" t="s">
        <v>24046</v>
      </c>
    </row>
    <row r="1899" spans="1:7">
      <c r="A1899">
        <v>45904594</v>
      </c>
      <c r="B1899" t="s">
        <v>25153</v>
      </c>
      <c r="C1899" t="s">
        <v>24042</v>
      </c>
      <c r="D1899" t="s">
        <v>24053</v>
      </c>
      <c r="E1899" t="s">
        <v>24054</v>
      </c>
      <c r="F1899" t="s">
        <v>24045</v>
      </c>
      <c r="G1899" t="s">
        <v>24046</v>
      </c>
    </row>
    <row r="1900" spans="1:7">
      <c r="A1900">
        <v>45904596</v>
      </c>
      <c r="B1900" t="s">
        <v>25154</v>
      </c>
      <c r="C1900" t="s">
        <v>24042</v>
      </c>
      <c r="D1900" t="s">
        <v>25040</v>
      </c>
      <c r="E1900" t="s">
        <v>25041</v>
      </c>
      <c r="F1900" t="s">
        <v>24045</v>
      </c>
      <c r="G1900" t="s">
        <v>24046</v>
      </c>
    </row>
    <row r="1901" spans="1:7">
      <c r="A1901">
        <v>45904598</v>
      </c>
      <c r="B1901" t="s">
        <v>25155</v>
      </c>
      <c r="C1901" t="s">
        <v>24042</v>
      </c>
      <c r="D1901" t="s">
        <v>24770</v>
      </c>
      <c r="E1901" t="s">
        <v>24770</v>
      </c>
      <c r="F1901" t="s">
        <v>24045</v>
      </c>
      <c r="G1901" t="s">
        <v>24046</v>
      </c>
    </row>
    <row r="1902" spans="1:7">
      <c r="A1902">
        <v>45904858</v>
      </c>
      <c r="B1902" t="s">
        <v>25156</v>
      </c>
      <c r="C1902" t="s">
        <v>24042</v>
      </c>
      <c r="D1902" t="s">
        <v>25157</v>
      </c>
      <c r="E1902" t="s">
        <v>24530</v>
      </c>
      <c r="F1902" t="s">
        <v>24045</v>
      </c>
      <c r="G1902" t="s">
        <v>24046</v>
      </c>
    </row>
    <row r="1903" spans="1:7">
      <c r="A1903">
        <v>45904874</v>
      </c>
      <c r="B1903" t="s">
        <v>25158</v>
      </c>
      <c r="C1903" t="s">
        <v>24042</v>
      </c>
      <c r="D1903" t="s">
        <v>24478</v>
      </c>
      <c r="E1903" t="s">
        <v>24135</v>
      </c>
      <c r="F1903" t="s">
        <v>24045</v>
      </c>
      <c r="G1903" t="s">
        <v>24046</v>
      </c>
    </row>
    <row r="1904" spans="1:7">
      <c r="A1904">
        <v>45904876</v>
      </c>
      <c r="B1904" t="s">
        <v>25159</v>
      </c>
      <c r="C1904" t="s">
        <v>24042</v>
      </c>
      <c r="D1904" t="s">
        <v>24584</v>
      </c>
      <c r="E1904" t="s">
        <v>24154</v>
      </c>
      <c r="F1904" t="s">
        <v>24045</v>
      </c>
      <c r="G1904" t="s">
        <v>24046</v>
      </c>
    </row>
    <row r="1905" spans="1:7">
      <c r="A1905">
        <v>45904600</v>
      </c>
      <c r="B1905" t="s">
        <v>25160</v>
      </c>
      <c r="C1905" t="s">
        <v>24042</v>
      </c>
      <c r="D1905" t="s">
        <v>25161</v>
      </c>
      <c r="E1905" t="s">
        <v>25162</v>
      </c>
      <c r="F1905" t="s">
        <v>24045</v>
      </c>
      <c r="G1905" t="s">
        <v>24046</v>
      </c>
    </row>
    <row r="1906" spans="1:7">
      <c r="A1906">
        <v>45904602</v>
      </c>
      <c r="B1906" t="s">
        <v>25163</v>
      </c>
      <c r="C1906" t="s">
        <v>24042</v>
      </c>
      <c r="D1906" t="s">
        <v>24117</v>
      </c>
      <c r="E1906" t="s">
        <v>24118</v>
      </c>
      <c r="F1906" t="s">
        <v>24045</v>
      </c>
      <c r="G1906" t="s">
        <v>24046</v>
      </c>
    </row>
    <row r="1907" spans="1:7">
      <c r="A1907">
        <v>45904604</v>
      </c>
      <c r="B1907" t="s">
        <v>25164</v>
      </c>
      <c r="C1907" t="s">
        <v>24042</v>
      </c>
      <c r="D1907" t="s">
        <v>24221</v>
      </c>
      <c r="E1907" t="s">
        <v>24221</v>
      </c>
      <c r="F1907" t="s">
        <v>24045</v>
      </c>
      <c r="G1907" t="s">
        <v>24046</v>
      </c>
    </row>
    <row r="1908" spans="1:7">
      <c r="A1908">
        <v>45904878</v>
      </c>
      <c r="B1908" t="s">
        <v>25165</v>
      </c>
      <c r="C1908" t="s">
        <v>24042</v>
      </c>
      <c r="D1908" t="s">
        <v>25166</v>
      </c>
      <c r="E1908" t="s">
        <v>24572</v>
      </c>
      <c r="F1908" t="s">
        <v>24045</v>
      </c>
      <c r="G1908" t="s">
        <v>24046</v>
      </c>
    </row>
    <row r="1909" spans="1:7">
      <c r="A1909">
        <v>45904880</v>
      </c>
      <c r="B1909" t="s">
        <v>25167</v>
      </c>
      <c r="C1909" t="s">
        <v>24042</v>
      </c>
      <c r="D1909" t="s">
        <v>25168</v>
      </c>
      <c r="E1909" t="s">
        <v>25168</v>
      </c>
      <c r="F1909" t="s">
        <v>24045</v>
      </c>
      <c r="G1909" t="s">
        <v>24046</v>
      </c>
    </row>
    <row r="1910" spans="1:7">
      <c r="A1910">
        <v>45904882</v>
      </c>
      <c r="B1910" t="s">
        <v>25169</v>
      </c>
      <c r="C1910" t="s">
        <v>24042</v>
      </c>
      <c r="D1910" t="s">
        <v>24077</v>
      </c>
      <c r="E1910" t="s">
        <v>24078</v>
      </c>
      <c r="F1910" t="s">
        <v>24045</v>
      </c>
      <c r="G1910" t="s">
        <v>24046</v>
      </c>
    </row>
    <row r="1911" spans="1:7">
      <c r="A1911">
        <v>45904606</v>
      </c>
      <c r="B1911" t="s">
        <v>25170</v>
      </c>
      <c r="C1911" t="s">
        <v>24042</v>
      </c>
      <c r="D1911" t="s">
        <v>24053</v>
      </c>
      <c r="E1911" t="s">
        <v>24054</v>
      </c>
      <c r="F1911" t="s">
        <v>24045</v>
      </c>
      <c r="G1911" t="s">
        <v>24046</v>
      </c>
    </row>
    <row r="1912" spans="1:7">
      <c r="A1912">
        <v>45904608</v>
      </c>
      <c r="B1912" t="s">
        <v>25171</v>
      </c>
      <c r="C1912" t="s">
        <v>24042</v>
      </c>
      <c r="D1912" t="s">
        <v>24077</v>
      </c>
      <c r="E1912" t="s">
        <v>24077</v>
      </c>
      <c r="F1912" t="s">
        <v>24045</v>
      </c>
      <c r="G1912" t="s">
        <v>24046</v>
      </c>
    </row>
    <row r="1913" spans="1:7">
      <c r="A1913">
        <v>45904610</v>
      </c>
      <c r="B1913" t="s">
        <v>25172</v>
      </c>
      <c r="C1913" t="s">
        <v>24042</v>
      </c>
      <c r="D1913" t="s">
        <v>24284</v>
      </c>
      <c r="E1913" t="s">
        <v>24284</v>
      </c>
      <c r="F1913" t="s">
        <v>24045</v>
      </c>
      <c r="G1913" t="s">
        <v>24046</v>
      </c>
    </row>
    <row r="1914" spans="1:7">
      <c r="A1914">
        <v>45904884</v>
      </c>
      <c r="B1914" t="s">
        <v>25173</v>
      </c>
      <c r="C1914" t="s">
        <v>24042</v>
      </c>
      <c r="D1914" t="s">
        <v>25174</v>
      </c>
      <c r="E1914" t="s">
        <v>25175</v>
      </c>
      <c r="F1914" t="s">
        <v>24045</v>
      </c>
      <c r="G1914" t="s">
        <v>24046</v>
      </c>
    </row>
    <row r="1915" spans="1:7">
      <c r="A1915">
        <v>45904886</v>
      </c>
      <c r="B1915" t="s">
        <v>25176</v>
      </c>
      <c r="C1915" t="s">
        <v>24042</v>
      </c>
      <c r="D1915" t="s">
        <v>25177</v>
      </c>
      <c r="E1915" t="s">
        <v>25178</v>
      </c>
      <c r="F1915" t="s">
        <v>24045</v>
      </c>
      <c r="G1915" t="s">
        <v>24046</v>
      </c>
    </row>
    <row r="1916" spans="1:7">
      <c r="A1916">
        <v>45904888</v>
      </c>
      <c r="B1916" t="s">
        <v>25179</v>
      </c>
      <c r="C1916" t="s">
        <v>24042</v>
      </c>
      <c r="D1916" t="s">
        <v>24517</v>
      </c>
      <c r="E1916" t="s">
        <v>24166</v>
      </c>
      <c r="F1916" t="s">
        <v>24045</v>
      </c>
      <c r="G1916" t="s">
        <v>24046</v>
      </c>
    </row>
    <row r="1917" spans="1:7">
      <c r="A1917">
        <v>45904612</v>
      </c>
      <c r="B1917" t="s">
        <v>25180</v>
      </c>
      <c r="C1917" t="s">
        <v>24042</v>
      </c>
      <c r="D1917" t="s">
        <v>25181</v>
      </c>
      <c r="E1917" t="s">
        <v>25182</v>
      </c>
      <c r="F1917" t="s">
        <v>24045</v>
      </c>
      <c r="G1917" t="s">
        <v>24046</v>
      </c>
    </row>
    <row r="1918" spans="1:7">
      <c r="A1918">
        <v>45904614</v>
      </c>
      <c r="B1918" t="s">
        <v>25183</v>
      </c>
      <c r="C1918" t="s">
        <v>24042</v>
      </c>
      <c r="D1918" t="s">
        <v>25184</v>
      </c>
      <c r="E1918" t="s">
        <v>25185</v>
      </c>
      <c r="F1918" t="s">
        <v>24045</v>
      </c>
      <c r="G1918" t="s">
        <v>24046</v>
      </c>
    </row>
    <row r="1919" spans="1:7">
      <c r="A1919">
        <v>45904616</v>
      </c>
      <c r="B1919" t="s">
        <v>25186</v>
      </c>
      <c r="C1919" t="s">
        <v>24042</v>
      </c>
      <c r="D1919" t="s">
        <v>25187</v>
      </c>
      <c r="E1919" t="s">
        <v>24726</v>
      </c>
      <c r="F1919" t="s">
        <v>24045</v>
      </c>
      <c r="G1919" t="s">
        <v>24046</v>
      </c>
    </row>
    <row r="1920" spans="1:7">
      <c r="A1920">
        <v>45904860</v>
      </c>
      <c r="B1920" t="s">
        <v>25188</v>
      </c>
      <c r="C1920" t="s">
        <v>24042</v>
      </c>
      <c r="D1920" t="s">
        <v>24141</v>
      </c>
      <c r="E1920" t="s">
        <v>24259</v>
      </c>
      <c r="F1920" t="s">
        <v>24045</v>
      </c>
      <c r="G1920" t="s">
        <v>24046</v>
      </c>
    </row>
    <row r="1921" spans="1:7">
      <c r="A1921">
        <v>45904862</v>
      </c>
      <c r="B1921" t="s">
        <v>25189</v>
      </c>
      <c r="C1921" t="s">
        <v>24042</v>
      </c>
      <c r="D1921" t="s">
        <v>25190</v>
      </c>
      <c r="E1921" t="s">
        <v>25191</v>
      </c>
      <c r="F1921" t="s">
        <v>24045</v>
      </c>
      <c r="G1921" t="s">
        <v>24046</v>
      </c>
    </row>
    <row r="1922" spans="1:7">
      <c r="A1922">
        <v>45904864</v>
      </c>
      <c r="B1922" t="s">
        <v>25192</v>
      </c>
      <c r="C1922" t="s">
        <v>24042</v>
      </c>
      <c r="D1922" t="s">
        <v>25193</v>
      </c>
      <c r="E1922" t="s">
        <v>16058</v>
      </c>
      <c r="F1922" t="s">
        <v>24045</v>
      </c>
      <c r="G1922" t="s">
        <v>24046</v>
      </c>
    </row>
    <row r="1923" spans="1:7">
      <c r="A1923">
        <v>45904618</v>
      </c>
      <c r="B1923" t="s">
        <v>25194</v>
      </c>
      <c r="C1923" t="s">
        <v>24042</v>
      </c>
      <c r="D1923" t="s">
        <v>25195</v>
      </c>
      <c r="E1923" t="s">
        <v>25196</v>
      </c>
      <c r="F1923" t="s">
        <v>24045</v>
      </c>
      <c r="G1923" t="s">
        <v>24046</v>
      </c>
    </row>
    <row r="1924" spans="1:7">
      <c r="A1924">
        <v>45904776</v>
      </c>
      <c r="B1924" t="s">
        <v>25197</v>
      </c>
      <c r="C1924" t="s">
        <v>24042</v>
      </c>
      <c r="D1924" t="s">
        <v>25198</v>
      </c>
      <c r="E1924" t="s">
        <v>24236</v>
      </c>
      <c r="F1924" t="s">
        <v>24045</v>
      </c>
      <c r="G1924" t="s">
        <v>24046</v>
      </c>
    </row>
    <row r="1925" spans="1:7">
      <c r="A1925">
        <v>45904778</v>
      </c>
      <c r="B1925" t="s">
        <v>25199</v>
      </c>
      <c r="C1925" t="s">
        <v>24042</v>
      </c>
      <c r="D1925" t="s">
        <v>24053</v>
      </c>
      <c r="E1925" t="s">
        <v>24054</v>
      </c>
      <c r="F1925" t="s">
        <v>24045</v>
      </c>
      <c r="G1925" t="s">
        <v>24046</v>
      </c>
    </row>
    <row r="1926" spans="1:7">
      <c r="A1926">
        <v>45904868</v>
      </c>
      <c r="B1926" t="s">
        <v>25200</v>
      </c>
      <c r="C1926" t="s">
        <v>24042</v>
      </c>
      <c r="D1926" t="s">
        <v>24371</v>
      </c>
      <c r="E1926" t="s">
        <v>25201</v>
      </c>
      <c r="F1926" t="s">
        <v>24045</v>
      </c>
      <c r="G1926" t="s">
        <v>24046</v>
      </c>
    </row>
    <row r="1927" spans="1:7">
      <c r="A1927">
        <v>45904870</v>
      </c>
      <c r="B1927" t="s">
        <v>25202</v>
      </c>
      <c r="C1927" t="s">
        <v>24042</v>
      </c>
      <c r="D1927" t="s">
        <v>25203</v>
      </c>
      <c r="E1927" t="s">
        <v>25204</v>
      </c>
      <c r="F1927" t="s">
        <v>24045</v>
      </c>
      <c r="G1927" t="s">
        <v>24046</v>
      </c>
    </row>
    <row r="1928" spans="1:7">
      <c r="A1928">
        <v>45904872</v>
      </c>
      <c r="B1928" t="s">
        <v>25205</v>
      </c>
      <c r="C1928" t="s">
        <v>24042</v>
      </c>
      <c r="D1928" t="s">
        <v>25206</v>
      </c>
      <c r="E1928" t="s">
        <v>25207</v>
      </c>
      <c r="F1928" t="s">
        <v>24045</v>
      </c>
      <c r="G1928" t="s">
        <v>24046</v>
      </c>
    </row>
    <row r="1929" spans="1:7">
      <c r="A1929">
        <v>45904782</v>
      </c>
      <c r="B1929" t="s">
        <v>25208</v>
      </c>
      <c r="C1929" t="s">
        <v>24042</v>
      </c>
      <c r="D1929" t="s">
        <v>24680</v>
      </c>
      <c r="E1929" t="s">
        <v>24681</v>
      </c>
      <c r="F1929" t="s">
        <v>24045</v>
      </c>
      <c r="G1929" t="s">
        <v>24046</v>
      </c>
    </row>
    <row r="1930" spans="1:7">
      <c r="A1930">
        <v>45904784</v>
      </c>
      <c r="B1930" t="s">
        <v>25209</v>
      </c>
      <c r="C1930" t="s">
        <v>24042</v>
      </c>
      <c r="D1930" t="s">
        <v>25210</v>
      </c>
      <c r="E1930" t="s">
        <v>25211</v>
      </c>
      <c r="F1930" t="s">
        <v>24045</v>
      </c>
      <c r="G1930" t="s">
        <v>24046</v>
      </c>
    </row>
    <row r="1931" spans="1:7">
      <c r="A1931">
        <v>45904780</v>
      </c>
      <c r="B1931" t="s">
        <v>25212</v>
      </c>
      <c r="C1931" t="s">
        <v>24042</v>
      </c>
      <c r="D1931" t="s">
        <v>24668</v>
      </c>
      <c r="E1931" t="s">
        <v>24669</v>
      </c>
      <c r="F1931" t="s">
        <v>24045</v>
      </c>
      <c r="G1931" t="s">
        <v>24046</v>
      </c>
    </row>
    <row r="1932" spans="1:7">
      <c r="A1932">
        <v>45904786</v>
      </c>
      <c r="B1932" t="s">
        <v>25213</v>
      </c>
      <c r="C1932" t="s">
        <v>24042</v>
      </c>
      <c r="D1932" t="s">
        <v>11344</v>
      </c>
      <c r="E1932" t="s">
        <v>25214</v>
      </c>
      <c r="F1932" t="s">
        <v>24045</v>
      </c>
      <c r="G1932" t="s">
        <v>24046</v>
      </c>
    </row>
    <row r="1933" spans="1:7">
      <c r="A1933">
        <v>45904788</v>
      </c>
      <c r="B1933" t="s">
        <v>25215</v>
      </c>
      <c r="C1933" t="s">
        <v>24042</v>
      </c>
      <c r="D1933" t="s">
        <v>25216</v>
      </c>
      <c r="E1933" t="s">
        <v>25217</v>
      </c>
      <c r="F1933" t="s">
        <v>24045</v>
      </c>
      <c r="G1933" t="s">
        <v>24046</v>
      </c>
    </row>
    <row r="1934" spans="1:7">
      <c r="A1934">
        <v>45904790</v>
      </c>
      <c r="B1934" t="s">
        <v>25218</v>
      </c>
      <c r="C1934" t="s">
        <v>24042</v>
      </c>
      <c r="D1934" t="s">
        <v>24114</v>
      </c>
      <c r="E1934" t="s">
        <v>24115</v>
      </c>
      <c r="F1934" t="s">
        <v>24045</v>
      </c>
      <c r="G1934" t="s">
        <v>24046</v>
      </c>
    </row>
    <row r="1935" spans="1:7">
      <c r="A1935">
        <v>45904792</v>
      </c>
      <c r="B1935" t="s">
        <v>25219</v>
      </c>
      <c r="C1935" t="s">
        <v>24042</v>
      </c>
      <c r="D1935" t="s">
        <v>25220</v>
      </c>
      <c r="E1935" t="s">
        <v>25221</v>
      </c>
      <c r="F1935" t="s">
        <v>24045</v>
      </c>
      <c r="G1935" t="s">
        <v>24046</v>
      </c>
    </row>
    <row r="1936" spans="1:7">
      <c r="A1936">
        <v>45904794</v>
      </c>
      <c r="B1936" t="s">
        <v>25222</v>
      </c>
      <c r="C1936" t="s">
        <v>24042</v>
      </c>
      <c r="D1936" t="s">
        <v>25223</v>
      </c>
      <c r="E1936" t="s">
        <v>25224</v>
      </c>
      <c r="F1936" t="s">
        <v>24045</v>
      </c>
      <c r="G1936" t="s">
        <v>24046</v>
      </c>
    </row>
    <row r="1937" spans="1:7">
      <c r="A1937">
        <v>45904796</v>
      </c>
      <c r="B1937" t="s">
        <v>25225</v>
      </c>
      <c r="C1937" t="s">
        <v>24042</v>
      </c>
      <c r="D1937" t="s">
        <v>24114</v>
      </c>
      <c r="E1937" t="s">
        <v>24115</v>
      </c>
      <c r="F1937" t="s">
        <v>24045</v>
      </c>
      <c r="G1937" t="s">
        <v>24046</v>
      </c>
    </row>
    <row r="1938" spans="1:7">
      <c r="A1938">
        <v>45904798</v>
      </c>
      <c r="B1938" t="s">
        <v>25226</v>
      </c>
      <c r="C1938" t="s">
        <v>24042</v>
      </c>
      <c r="D1938" t="s">
        <v>24053</v>
      </c>
      <c r="E1938" t="s">
        <v>24054</v>
      </c>
      <c r="F1938" t="s">
        <v>24045</v>
      </c>
      <c r="G1938" t="s">
        <v>24046</v>
      </c>
    </row>
    <row r="1939" spans="1:7">
      <c r="A1939">
        <v>45904800</v>
      </c>
      <c r="B1939" t="s">
        <v>25227</v>
      </c>
      <c r="C1939" t="s">
        <v>24042</v>
      </c>
      <c r="D1939" t="s">
        <v>25228</v>
      </c>
      <c r="E1939" t="s">
        <v>24367</v>
      </c>
      <c r="F1939" t="s">
        <v>24045</v>
      </c>
      <c r="G1939" t="s">
        <v>24046</v>
      </c>
    </row>
    <row r="1940" spans="1:7">
      <c r="A1940">
        <v>45904802</v>
      </c>
      <c r="B1940" t="s">
        <v>25229</v>
      </c>
      <c r="C1940" t="s">
        <v>24042</v>
      </c>
      <c r="D1940" t="s">
        <v>25230</v>
      </c>
      <c r="E1940" t="s">
        <v>25231</v>
      </c>
      <c r="F1940" t="s">
        <v>24045</v>
      </c>
      <c r="G1940" t="s">
        <v>24046</v>
      </c>
    </row>
    <row r="1941" spans="1:7">
      <c r="A1941">
        <v>45904804</v>
      </c>
      <c r="B1941" t="s">
        <v>25232</v>
      </c>
      <c r="C1941" t="s">
        <v>24042</v>
      </c>
      <c r="D1941" t="s">
        <v>25233</v>
      </c>
      <c r="E1941" t="s">
        <v>25233</v>
      </c>
      <c r="F1941" t="s">
        <v>24045</v>
      </c>
      <c r="G1941" t="s">
        <v>24046</v>
      </c>
    </row>
    <row r="1942" spans="1:7">
      <c r="A1942">
        <v>45904806</v>
      </c>
      <c r="B1942" t="s">
        <v>25234</v>
      </c>
      <c r="C1942" t="s">
        <v>24042</v>
      </c>
      <c r="D1942" t="s">
        <v>25235</v>
      </c>
      <c r="E1942" t="s">
        <v>25235</v>
      </c>
      <c r="F1942" t="s">
        <v>24045</v>
      </c>
      <c r="G1942" t="s">
        <v>24046</v>
      </c>
    </row>
    <row r="1943" spans="1:7">
      <c r="A1943">
        <v>45904808</v>
      </c>
      <c r="B1943" t="s">
        <v>25236</v>
      </c>
      <c r="C1943" t="s">
        <v>24042</v>
      </c>
      <c r="D1943" t="s">
        <v>25237</v>
      </c>
      <c r="E1943" t="s">
        <v>25237</v>
      </c>
      <c r="F1943" t="s">
        <v>24045</v>
      </c>
      <c r="G1943" t="s">
        <v>24046</v>
      </c>
    </row>
    <row r="1944" spans="1:7">
      <c r="A1944">
        <v>45904810</v>
      </c>
      <c r="B1944" t="s">
        <v>25238</v>
      </c>
      <c r="C1944" t="s">
        <v>24042</v>
      </c>
      <c r="D1944" t="s">
        <v>25239</v>
      </c>
      <c r="E1944" t="s">
        <v>25240</v>
      </c>
      <c r="F1944" t="s">
        <v>24045</v>
      </c>
      <c r="G1944" t="s">
        <v>24046</v>
      </c>
    </row>
    <row r="1945" spans="1:7">
      <c r="A1945">
        <v>45904812</v>
      </c>
      <c r="B1945" t="s">
        <v>25241</v>
      </c>
      <c r="C1945" t="s">
        <v>24042</v>
      </c>
      <c r="D1945" t="s">
        <v>25242</v>
      </c>
      <c r="E1945" t="s">
        <v>25243</v>
      </c>
      <c r="F1945" t="s">
        <v>24045</v>
      </c>
      <c r="G1945" t="s">
        <v>24046</v>
      </c>
    </row>
    <row r="1946" spans="1:7">
      <c r="A1946">
        <v>45904814</v>
      </c>
      <c r="B1946" t="s">
        <v>25244</v>
      </c>
      <c r="C1946" t="s">
        <v>24042</v>
      </c>
      <c r="D1946" t="s">
        <v>25206</v>
      </c>
      <c r="E1946" t="s">
        <v>25245</v>
      </c>
      <c r="F1946" t="s">
        <v>24045</v>
      </c>
      <c r="G1946" t="s">
        <v>24046</v>
      </c>
    </row>
    <row r="1947" spans="1:7">
      <c r="A1947">
        <v>45904866</v>
      </c>
      <c r="B1947" t="s">
        <v>25246</v>
      </c>
      <c r="C1947" t="s">
        <v>24042</v>
      </c>
      <c r="D1947" t="s">
        <v>25247</v>
      </c>
      <c r="E1947" t="s">
        <v>25247</v>
      </c>
      <c r="F1947" t="s">
        <v>24045</v>
      </c>
      <c r="G1947" t="s">
        <v>24046</v>
      </c>
    </row>
    <row r="1948" spans="1:7">
      <c r="A1948">
        <v>45904816</v>
      </c>
      <c r="B1948" t="s">
        <v>25248</v>
      </c>
      <c r="C1948" t="s">
        <v>24042</v>
      </c>
      <c r="D1948" t="s">
        <v>24768</v>
      </c>
      <c r="E1948" t="s">
        <v>24160</v>
      </c>
      <c r="F1948" t="s">
        <v>24045</v>
      </c>
      <c r="G1948" t="s">
        <v>24046</v>
      </c>
    </row>
    <row r="1949" spans="1:7">
      <c r="A1949">
        <v>45904818</v>
      </c>
      <c r="B1949" t="s">
        <v>25249</v>
      </c>
      <c r="C1949" t="s">
        <v>24042</v>
      </c>
      <c r="D1949" t="s">
        <v>24141</v>
      </c>
      <c r="E1949" t="s">
        <v>24259</v>
      </c>
      <c r="F1949" t="s">
        <v>24045</v>
      </c>
      <c r="G1949" t="s">
        <v>24046</v>
      </c>
    </row>
    <row r="1950" spans="1:7">
      <c r="A1950">
        <v>45904820</v>
      </c>
      <c r="B1950" t="s">
        <v>25250</v>
      </c>
      <c r="C1950" t="s">
        <v>24042</v>
      </c>
      <c r="D1950" t="s">
        <v>16239</v>
      </c>
      <c r="E1950" t="s">
        <v>25251</v>
      </c>
      <c r="F1950" t="s">
        <v>24045</v>
      </c>
      <c r="G1950" t="s">
        <v>24046</v>
      </c>
    </row>
    <row r="1951" spans="1:7">
      <c r="A1951">
        <v>45904842</v>
      </c>
      <c r="B1951" t="s">
        <v>25252</v>
      </c>
      <c r="C1951" t="s">
        <v>24042</v>
      </c>
      <c r="D1951" t="s">
        <v>24141</v>
      </c>
      <c r="E1951" t="s">
        <v>24259</v>
      </c>
      <c r="F1951" t="s">
        <v>24045</v>
      </c>
      <c r="G1951" t="s">
        <v>24046</v>
      </c>
    </row>
    <row r="1952" spans="1:7">
      <c r="A1952">
        <v>45904844</v>
      </c>
      <c r="B1952" t="s">
        <v>25253</v>
      </c>
      <c r="C1952" t="s">
        <v>24042</v>
      </c>
      <c r="D1952" t="s">
        <v>25254</v>
      </c>
      <c r="E1952" t="s">
        <v>25254</v>
      </c>
      <c r="F1952" t="s">
        <v>24045</v>
      </c>
      <c r="G1952" t="s">
        <v>24046</v>
      </c>
    </row>
    <row r="1953" spans="1:7">
      <c r="A1953">
        <v>45904846</v>
      </c>
      <c r="B1953" t="s">
        <v>25255</v>
      </c>
      <c r="C1953" t="s">
        <v>24042</v>
      </c>
      <c r="D1953" t="s">
        <v>24404</v>
      </c>
      <c r="E1953" t="s">
        <v>24405</v>
      </c>
      <c r="F1953" t="s">
        <v>24045</v>
      </c>
      <c r="G1953" t="s">
        <v>24046</v>
      </c>
    </row>
    <row r="1954" spans="1:7">
      <c r="A1954">
        <v>45904824</v>
      </c>
      <c r="B1954" t="s">
        <v>25256</v>
      </c>
      <c r="C1954" t="s">
        <v>24042</v>
      </c>
      <c r="D1954" t="s">
        <v>24414</v>
      </c>
      <c r="E1954" t="s">
        <v>24445</v>
      </c>
      <c r="F1954" t="s">
        <v>24045</v>
      </c>
      <c r="G1954" t="s">
        <v>24046</v>
      </c>
    </row>
    <row r="1955" spans="1:7">
      <c r="A1955">
        <v>45904826</v>
      </c>
      <c r="B1955" t="s">
        <v>25257</v>
      </c>
      <c r="C1955" t="s">
        <v>24042</v>
      </c>
      <c r="D1955" t="s">
        <v>25258</v>
      </c>
      <c r="E1955" t="s">
        <v>24549</v>
      </c>
      <c r="F1955" t="s">
        <v>24045</v>
      </c>
      <c r="G1955" t="s">
        <v>24046</v>
      </c>
    </row>
    <row r="1956" spans="1:7">
      <c r="A1956">
        <v>45904822</v>
      </c>
      <c r="B1956" t="s">
        <v>25259</v>
      </c>
      <c r="C1956" t="s">
        <v>24042</v>
      </c>
      <c r="D1956" t="s">
        <v>24770</v>
      </c>
      <c r="E1956" t="s">
        <v>7272</v>
      </c>
      <c r="F1956" t="s">
        <v>24045</v>
      </c>
      <c r="G1956" t="s">
        <v>24046</v>
      </c>
    </row>
    <row r="1957" spans="1:7">
      <c r="A1957">
        <v>45904848</v>
      </c>
      <c r="B1957" t="s">
        <v>25260</v>
      </c>
      <c r="C1957" t="s">
        <v>24042</v>
      </c>
      <c r="D1957" t="s">
        <v>25138</v>
      </c>
      <c r="E1957" t="s">
        <v>24124</v>
      </c>
      <c r="F1957" t="s">
        <v>24045</v>
      </c>
      <c r="G1957" t="s">
        <v>24046</v>
      </c>
    </row>
    <row r="1958" spans="1:7">
      <c r="A1958">
        <v>45904850</v>
      </c>
      <c r="B1958" t="s">
        <v>25261</v>
      </c>
      <c r="C1958" t="s">
        <v>24042</v>
      </c>
      <c r="D1958" t="s">
        <v>24053</v>
      </c>
      <c r="E1958" t="s">
        <v>24054</v>
      </c>
      <c r="F1958" t="s">
        <v>24045</v>
      </c>
      <c r="G1958" t="s">
        <v>24046</v>
      </c>
    </row>
    <row r="1959" spans="1:7">
      <c r="A1959">
        <v>45904852</v>
      </c>
      <c r="B1959" t="s">
        <v>25262</v>
      </c>
      <c r="C1959" t="s">
        <v>24042</v>
      </c>
      <c r="D1959" t="s">
        <v>24305</v>
      </c>
      <c r="E1959" t="s">
        <v>24306</v>
      </c>
      <c r="F1959" t="s">
        <v>24045</v>
      </c>
      <c r="G1959" t="s">
        <v>24046</v>
      </c>
    </row>
    <row r="1960" spans="1:7">
      <c r="A1960">
        <v>45904576</v>
      </c>
      <c r="B1960" t="s">
        <v>25263</v>
      </c>
      <c r="C1960" t="s">
        <v>24042</v>
      </c>
      <c r="D1960" t="s">
        <v>24120</v>
      </c>
      <c r="E1960" t="s">
        <v>24121</v>
      </c>
      <c r="F1960" t="s">
        <v>24045</v>
      </c>
      <c r="G1960" t="s">
        <v>24046</v>
      </c>
    </row>
    <row r="1961" spans="1:7">
      <c r="A1961">
        <v>45904578</v>
      </c>
      <c r="B1961" t="s">
        <v>25264</v>
      </c>
      <c r="C1961" t="s">
        <v>24042</v>
      </c>
      <c r="D1961" t="s">
        <v>24414</v>
      </c>
      <c r="E1961" t="s">
        <v>24445</v>
      </c>
      <c r="F1961" t="s">
        <v>24045</v>
      </c>
      <c r="G1961" t="s">
        <v>24046</v>
      </c>
    </row>
    <row r="1962" spans="1:7">
      <c r="A1962">
        <v>45904580</v>
      </c>
      <c r="B1962" t="s">
        <v>25265</v>
      </c>
      <c r="C1962" t="s">
        <v>24042</v>
      </c>
      <c r="D1962" t="s">
        <v>25266</v>
      </c>
      <c r="E1962" t="s">
        <v>25267</v>
      </c>
      <c r="F1962" t="s">
        <v>24045</v>
      </c>
      <c r="G1962" t="s">
        <v>24046</v>
      </c>
    </row>
    <row r="1963" spans="1:7">
      <c r="A1963">
        <v>45904828</v>
      </c>
      <c r="B1963" t="s">
        <v>25268</v>
      </c>
      <c r="C1963" t="s">
        <v>24042</v>
      </c>
      <c r="D1963" t="s">
        <v>25269</v>
      </c>
      <c r="E1963" t="s">
        <v>24631</v>
      </c>
      <c r="F1963" t="s">
        <v>24045</v>
      </c>
      <c r="G1963" t="s">
        <v>24046</v>
      </c>
    </row>
    <row r="1964" spans="1:7">
      <c r="A1964">
        <v>45904830</v>
      </c>
      <c r="B1964" t="s">
        <v>25270</v>
      </c>
      <c r="C1964" t="s">
        <v>24042</v>
      </c>
      <c r="D1964" t="s">
        <v>24763</v>
      </c>
      <c r="E1964" t="s">
        <v>5300</v>
      </c>
      <c r="F1964" t="s">
        <v>24045</v>
      </c>
      <c r="G1964" t="s">
        <v>24046</v>
      </c>
    </row>
    <row r="1965" spans="1:7">
      <c r="A1965">
        <v>45904832</v>
      </c>
      <c r="B1965" t="s">
        <v>25271</v>
      </c>
      <c r="C1965" t="s">
        <v>24042</v>
      </c>
      <c r="D1965" t="s">
        <v>24087</v>
      </c>
      <c r="E1965" t="s">
        <v>24088</v>
      </c>
      <c r="F1965" t="s">
        <v>24045</v>
      </c>
      <c r="G1965" t="s">
        <v>24046</v>
      </c>
    </row>
    <row r="1966" spans="1:7">
      <c r="A1966">
        <v>45905112</v>
      </c>
      <c r="B1966" t="s">
        <v>25272</v>
      </c>
      <c r="C1966" t="s">
        <v>24042</v>
      </c>
      <c r="D1966" t="s">
        <v>25166</v>
      </c>
      <c r="E1966" t="s">
        <v>24572</v>
      </c>
      <c r="F1966" t="s">
        <v>24045</v>
      </c>
      <c r="G1966" t="s">
        <v>24046</v>
      </c>
    </row>
    <row r="1967" spans="1:7">
      <c r="A1967">
        <v>45905114</v>
      </c>
      <c r="B1967" t="s">
        <v>25273</v>
      </c>
      <c r="C1967" t="s">
        <v>24042</v>
      </c>
      <c r="D1967" t="s">
        <v>25274</v>
      </c>
      <c r="E1967" t="s">
        <v>24868</v>
      </c>
      <c r="F1967" t="s">
        <v>24045</v>
      </c>
      <c r="G1967" t="s">
        <v>24046</v>
      </c>
    </row>
    <row r="1968" spans="1:7">
      <c r="A1968">
        <v>45905116</v>
      </c>
      <c r="B1968" t="s">
        <v>25275</v>
      </c>
      <c r="C1968" t="s">
        <v>24042</v>
      </c>
      <c r="D1968" t="s">
        <v>25276</v>
      </c>
      <c r="E1968" t="s">
        <v>25277</v>
      </c>
      <c r="F1968" t="s">
        <v>24045</v>
      </c>
      <c r="G1968" t="s">
        <v>24046</v>
      </c>
    </row>
    <row r="1969" spans="1:7">
      <c r="A1969">
        <v>45905118</v>
      </c>
      <c r="B1969" t="s">
        <v>25278</v>
      </c>
      <c r="C1969" t="s">
        <v>24042</v>
      </c>
      <c r="D1969" t="s">
        <v>25279</v>
      </c>
      <c r="E1969" t="s">
        <v>25279</v>
      </c>
      <c r="F1969" t="s">
        <v>24045</v>
      </c>
      <c r="G1969" t="s">
        <v>24046</v>
      </c>
    </row>
    <row r="1970" spans="1:7">
      <c r="A1970">
        <v>45905120</v>
      </c>
      <c r="B1970" t="s">
        <v>25280</v>
      </c>
      <c r="C1970" t="s">
        <v>24042</v>
      </c>
      <c r="D1970" t="s">
        <v>24523</v>
      </c>
      <c r="E1970" t="s">
        <v>24524</v>
      </c>
      <c r="F1970" t="s">
        <v>24045</v>
      </c>
      <c r="G1970" t="s">
        <v>24046</v>
      </c>
    </row>
    <row r="1971" spans="1:7">
      <c r="A1971">
        <v>45905122</v>
      </c>
      <c r="B1971" t="s">
        <v>25281</v>
      </c>
      <c r="C1971" t="s">
        <v>24042</v>
      </c>
      <c r="D1971" t="s">
        <v>25282</v>
      </c>
      <c r="E1971" t="s">
        <v>25283</v>
      </c>
      <c r="F1971" t="s">
        <v>24045</v>
      </c>
      <c r="G1971" t="s">
        <v>24046</v>
      </c>
    </row>
    <row r="1972" spans="1:7">
      <c r="A1972">
        <v>45904890</v>
      </c>
      <c r="B1972" t="s">
        <v>25284</v>
      </c>
      <c r="C1972" t="s">
        <v>24042</v>
      </c>
      <c r="D1972" t="s">
        <v>25285</v>
      </c>
      <c r="E1972" t="s">
        <v>24541</v>
      </c>
      <c r="F1972" t="s">
        <v>24045</v>
      </c>
      <c r="G1972" t="s">
        <v>24046</v>
      </c>
    </row>
    <row r="1973" spans="1:7">
      <c r="A1973">
        <v>45904892</v>
      </c>
      <c r="B1973" t="s">
        <v>25286</v>
      </c>
      <c r="C1973" t="s">
        <v>24042</v>
      </c>
      <c r="D1973" t="s">
        <v>24053</v>
      </c>
      <c r="E1973" t="s">
        <v>24054</v>
      </c>
      <c r="F1973" t="s">
        <v>24045</v>
      </c>
      <c r="G1973" t="s">
        <v>24046</v>
      </c>
    </row>
    <row r="1974" spans="1:7">
      <c r="A1974">
        <v>45904894</v>
      </c>
      <c r="B1974" t="s">
        <v>25287</v>
      </c>
      <c r="C1974" t="s">
        <v>24042</v>
      </c>
      <c r="D1974" t="s">
        <v>25009</v>
      </c>
      <c r="E1974" t="s">
        <v>25010</v>
      </c>
      <c r="F1974" t="s">
        <v>24045</v>
      </c>
      <c r="G1974" t="s">
        <v>24046</v>
      </c>
    </row>
    <row r="1975" spans="1:7">
      <c r="A1975">
        <v>45904898</v>
      </c>
      <c r="B1975" t="s">
        <v>25288</v>
      </c>
      <c r="C1975" t="s">
        <v>24042</v>
      </c>
      <c r="D1975" t="s">
        <v>25289</v>
      </c>
      <c r="E1975" t="s">
        <v>25290</v>
      </c>
      <c r="F1975" t="s">
        <v>24045</v>
      </c>
      <c r="G1975" t="s">
        <v>24046</v>
      </c>
    </row>
    <row r="1976" spans="1:7">
      <c r="A1976">
        <v>45904900</v>
      </c>
      <c r="B1976" t="s">
        <v>25291</v>
      </c>
      <c r="C1976" t="s">
        <v>24042</v>
      </c>
      <c r="D1976" t="s">
        <v>24087</v>
      </c>
      <c r="E1976" t="s">
        <v>24088</v>
      </c>
      <c r="F1976" t="s">
        <v>24045</v>
      </c>
      <c r="G1976" t="s">
        <v>24046</v>
      </c>
    </row>
    <row r="1977" spans="1:7">
      <c r="A1977">
        <v>45904902</v>
      </c>
      <c r="B1977" t="s">
        <v>25292</v>
      </c>
      <c r="C1977" t="s">
        <v>24042</v>
      </c>
      <c r="D1977" t="s">
        <v>24117</v>
      </c>
      <c r="E1977" t="s">
        <v>24118</v>
      </c>
      <c r="F1977" t="s">
        <v>24045</v>
      </c>
      <c r="G1977" t="s">
        <v>24046</v>
      </c>
    </row>
    <row r="1978" spans="1:7">
      <c r="A1978">
        <v>45904904</v>
      </c>
      <c r="B1978" t="s">
        <v>25293</v>
      </c>
      <c r="C1978" t="s">
        <v>24042</v>
      </c>
      <c r="D1978" t="s">
        <v>24053</v>
      </c>
      <c r="E1978" t="s">
        <v>24054</v>
      </c>
      <c r="F1978" t="s">
        <v>24045</v>
      </c>
      <c r="G1978" t="s">
        <v>24046</v>
      </c>
    </row>
    <row r="1979" spans="1:7">
      <c r="A1979">
        <v>45904908</v>
      </c>
      <c r="B1979" t="s">
        <v>25294</v>
      </c>
      <c r="C1979" t="s">
        <v>24042</v>
      </c>
      <c r="D1979" t="s">
        <v>25295</v>
      </c>
      <c r="E1979" t="s">
        <v>25295</v>
      </c>
      <c r="F1979" t="s">
        <v>24045</v>
      </c>
      <c r="G1979" t="s">
        <v>24046</v>
      </c>
    </row>
    <row r="1980" spans="1:7">
      <c r="A1980">
        <v>45904910</v>
      </c>
      <c r="B1980" t="s">
        <v>25296</v>
      </c>
      <c r="C1980" t="s">
        <v>24042</v>
      </c>
      <c r="D1980" t="s">
        <v>25239</v>
      </c>
      <c r="E1980" t="s">
        <v>25240</v>
      </c>
      <c r="F1980" t="s">
        <v>24045</v>
      </c>
      <c r="G1980" t="s">
        <v>24046</v>
      </c>
    </row>
    <row r="1981" spans="1:7">
      <c r="A1981">
        <v>45904896</v>
      </c>
      <c r="B1981" t="s">
        <v>25297</v>
      </c>
      <c r="C1981" t="s">
        <v>24042</v>
      </c>
      <c r="D1981" t="s">
        <v>25298</v>
      </c>
      <c r="E1981" t="s">
        <v>12860</v>
      </c>
      <c r="F1981" t="s">
        <v>24045</v>
      </c>
      <c r="G1981" t="s">
        <v>24046</v>
      </c>
    </row>
    <row r="1982" spans="1:7">
      <c r="A1982">
        <v>45904906</v>
      </c>
      <c r="B1982" t="s">
        <v>25299</v>
      </c>
      <c r="C1982" t="s">
        <v>24042</v>
      </c>
      <c r="D1982" t="s">
        <v>24077</v>
      </c>
      <c r="E1982" t="s">
        <v>24078</v>
      </c>
      <c r="F1982" t="s">
        <v>24045</v>
      </c>
      <c r="G1982" t="s">
        <v>24046</v>
      </c>
    </row>
    <row r="1983" spans="1:7">
      <c r="A1983">
        <v>45905160</v>
      </c>
      <c r="B1983" t="s">
        <v>25300</v>
      </c>
      <c r="C1983" t="s">
        <v>24042</v>
      </c>
      <c r="D1983" t="s">
        <v>24680</v>
      </c>
      <c r="E1983" t="s">
        <v>24681</v>
      </c>
      <c r="F1983" t="s">
        <v>24045</v>
      </c>
      <c r="G1983" t="s">
        <v>24046</v>
      </c>
    </row>
    <row r="1984" spans="1:7">
      <c r="A1984">
        <v>45905130</v>
      </c>
      <c r="B1984" t="s">
        <v>25301</v>
      </c>
      <c r="C1984" t="s">
        <v>24042</v>
      </c>
      <c r="D1984" t="s">
        <v>24053</v>
      </c>
      <c r="E1984" t="s">
        <v>24054</v>
      </c>
      <c r="F1984" t="s">
        <v>24045</v>
      </c>
      <c r="G1984" t="s">
        <v>24046</v>
      </c>
    </row>
    <row r="1985" spans="1:7">
      <c r="A1985">
        <v>45905132</v>
      </c>
      <c r="B1985" t="s">
        <v>25302</v>
      </c>
      <c r="C1985" t="s">
        <v>24042</v>
      </c>
      <c r="D1985" t="s">
        <v>25303</v>
      </c>
      <c r="E1985" t="s">
        <v>25304</v>
      </c>
      <c r="F1985" t="s">
        <v>24045</v>
      </c>
      <c r="G1985" t="s">
        <v>24046</v>
      </c>
    </row>
    <row r="1986" spans="1:7">
      <c r="A1986">
        <v>45905134</v>
      </c>
      <c r="B1986" t="s">
        <v>25305</v>
      </c>
      <c r="C1986" t="s">
        <v>24042</v>
      </c>
      <c r="D1986" t="s">
        <v>24622</v>
      </c>
      <c r="E1986" t="s">
        <v>24623</v>
      </c>
      <c r="F1986" t="s">
        <v>24045</v>
      </c>
      <c r="G1986" t="s">
        <v>24046</v>
      </c>
    </row>
    <row r="1987" spans="1:7">
      <c r="A1987">
        <v>45905136</v>
      </c>
      <c r="B1987" t="s">
        <v>25306</v>
      </c>
      <c r="C1987" t="s">
        <v>24042</v>
      </c>
      <c r="D1987" t="s">
        <v>24262</v>
      </c>
      <c r="E1987" t="s">
        <v>24263</v>
      </c>
      <c r="F1987" t="s">
        <v>24045</v>
      </c>
      <c r="G1987" t="s">
        <v>24046</v>
      </c>
    </row>
    <row r="1988" spans="1:7">
      <c r="A1988">
        <v>45905138</v>
      </c>
      <c r="B1988" t="s">
        <v>25307</v>
      </c>
      <c r="C1988" t="s">
        <v>24042</v>
      </c>
      <c r="D1988" t="s">
        <v>25308</v>
      </c>
      <c r="E1988" t="s">
        <v>25044</v>
      </c>
      <c r="F1988" t="s">
        <v>24045</v>
      </c>
      <c r="G1988" t="s">
        <v>24046</v>
      </c>
    </row>
    <row r="1989" spans="1:7">
      <c r="A1989">
        <v>45905140</v>
      </c>
      <c r="B1989" t="s">
        <v>25309</v>
      </c>
      <c r="C1989" t="s">
        <v>24042</v>
      </c>
      <c r="D1989" t="s">
        <v>24584</v>
      </c>
      <c r="E1989" t="s">
        <v>24154</v>
      </c>
      <c r="F1989" t="s">
        <v>24045</v>
      </c>
      <c r="G1989" t="s">
        <v>24046</v>
      </c>
    </row>
    <row r="1990" spans="1:7">
      <c r="A1990">
        <v>45905124</v>
      </c>
      <c r="B1990" t="s">
        <v>25310</v>
      </c>
      <c r="C1990" t="s">
        <v>24042</v>
      </c>
      <c r="D1990" t="s">
        <v>24165</v>
      </c>
      <c r="E1990" t="s">
        <v>24166</v>
      </c>
      <c r="F1990" t="s">
        <v>24045</v>
      </c>
      <c r="G1990" t="s">
        <v>24046</v>
      </c>
    </row>
    <row r="1991" spans="1:7">
      <c r="A1991">
        <v>45905126</v>
      </c>
      <c r="B1991" t="s">
        <v>25311</v>
      </c>
      <c r="C1991" t="s">
        <v>24042</v>
      </c>
      <c r="D1991" t="s">
        <v>24053</v>
      </c>
      <c r="E1991" t="s">
        <v>24054</v>
      </c>
      <c r="F1991" t="s">
        <v>24045</v>
      </c>
      <c r="G1991" t="s">
        <v>24046</v>
      </c>
    </row>
    <row r="1992" spans="1:7">
      <c r="A1992">
        <v>45905128</v>
      </c>
      <c r="B1992" t="s">
        <v>25312</v>
      </c>
      <c r="C1992" t="s">
        <v>24042</v>
      </c>
      <c r="D1992" t="s">
        <v>24053</v>
      </c>
      <c r="E1992" t="s">
        <v>24054</v>
      </c>
      <c r="F1992" t="s">
        <v>24045</v>
      </c>
      <c r="G1992" t="s">
        <v>24046</v>
      </c>
    </row>
    <row r="1993" spans="1:7">
      <c r="A1993">
        <v>45905142</v>
      </c>
      <c r="B1993" t="s">
        <v>25313</v>
      </c>
      <c r="C1993" t="s">
        <v>24042</v>
      </c>
      <c r="D1993" t="s">
        <v>24053</v>
      </c>
      <c r="E1993" t="s">
        <v>24054</v>
      </c>
      <c r="F1993" t="s">
        <v>24045</v>
      </c>
      <c r="G1993" t="s">
        <v>24046</v>
      </c>
    </row>
    <row r="1994" spans="1:7">
      <c r="A1994">
        <v>45905144</v>
      </c>
      <c r="B1994" t="s">
        <v>25314</v>
      </c>
      <c r="C1994" t="s">
        <v>24042</v>
      </c>
      <c r="D1994" t="s">
        <v>24414</v>
      </c>
      <c r="E1994" t="s">
        <v>24445</v>
      </c>
      <c r="F1994" t="s">
        <v>24045</v>
      </c>
      <c r="G1994" t="s">
        <v>24046</v>
      </c>
    </row>
    <row r="1995" spans="1:7">
      <c r="A1995">
        <v>45905146</v>
      </c>
      <c r="B1995" t="s">
        <v>25315</v>
      </c>
      <c r="C1995" t="s">
        <v>24042</v>
      </c>
      <c r="D1995" t="s">
        <v>25138</v>
      </c>
      <c r="E1995" t="s">
        <v>24124</v>
      </c>
      <c r="F1995" t="s">
        <v>24045</v>
      </c>
      <c r="G1995" t="s">
        <v>24046</v>
      </c>
    </row>
    <row r="1996" spans="1:7">
      <c r="A1996">
        <v>45905148</v>
      </c>
      <c r="B1996" t="s">
        <v>25316</v>
      </c>
      <c r="C1996" t="s">
        <v>24042</v>
      </c>
      <c r="D1996" t="s">
        <v>25317</v>
      </c>
      <c r="E1996" t="s">
        <v>25317</v>
      </c>
      <c r="F1996" t="s">
        <v>24045</v>
      </c>
      <c r="G1996" t="s">
        <v>24046</v>
      </c>
    </row>
    <row r="1997" spans="1:7">
      <c r="A1997">
        <v>45905150</v>
      </c>
      <c r="B1997" t="s">
        <v>25318</v>
      </c>
      <c r="C1997" t="s">
        <v>24042</v>
      </c>
      <c r="D1997" t="s">
        <v>24517</v>
      </c>
      <c r="E1997" t="s">
        <v>24518</v>
      </c>
      <c r="F1997" t="s">
        <v>24045</v>
      </c>
      <c r="G1997" t="s">
        <v>24046</v>
      </c>
    </row>
    <row r="1998" spans="1:7">
      <c r="A1998">
        <v>45905152</v>
      </c>
      <c r="B1998" t="s">
        <v>25319</v>
      </c>
      <c r="C1998" t="s">
        <v>24042</v>
      </c>
      <c r="D1998" t="s">
        <v>24114</v>
      </c>
      <c r="E1998" t="s">
        <v>24115</v>
      </c>
      <c r="F1998" t="s">
        <v>24045</v>
      </c>
      <c r="G1998" t="s">
        <v>24046</v>
      </c>
    </row>
    <row r="1999" spans="1:7">
      <c r="A1999">
        <v>45905154</v>
      </c>
      <c r="B1999" t="s">
        <v>25320</v>
      </c>
      <c r="C1999" t="s">
        <v>24042</v>
      </c>
      <c r="D1999" t="s">
        <v>24526</v>
      </c>
      <c r="E1999" t="s">
        <v>24527</v>
      </c>
      <c r="F1999" t="s">
        <v>24045</v>
      </c>
      <c r="G1999" t="s">
        <v>24046</v>
      </c>
    </row>
    <row r="2000" spans="1:7">
      <c r="A2000">
        <v>45905156</v>
      </c>
      <c r="B2000" t="s">
        <v>25321</v>
      </c>
      <c r="C2000" t="s">
        <v>24042</v>
      </c>
      <c r="D2000" t="s">
        <v>25322</v>
      </c>
      <c r="E2000" t="s">
        <v>25323</v>
      </c>
      <c r="F2000" t="s">
        <v>24045</v>
      </c>
      <c r="G2000" t="s">
        <v>24046</v>
      </c>
    </row>
    <row r="2001" spans="1:7">
      <c r="A2001">
        <v>45905158</v>
      </c>
      <c r="B2001" t="s">
        <v>25324</v>
      </c>
      <c r="C2001" t="s">
        <v>24042</v>
      </c>
      <c r="D2001" t="s">
        <v>25325</v>
      </c>
      <c r="E2001" t="s">
        <v>25326</v>
      </c>
      <c r="F2001" t="s">
        <v>24045</v>
      </c>
      <c r="G2001" t="s">
        <v>24046</v>
      </c>
    </row>
    <row r="2002" spans="1:7">
      <c r="A2002">
        <v>45905162</v>
      </c>
      <c r="B2002" t="s">
        <v>25327</v>
      </c>
      <c r="C2002" t="s">
        <v>24042</v>
      </c>
      <c r="D2002" t="s">
        <v>24053</v>
      </c>
      <c r="E2002" t="s">
        <v>24054</v>
      </c>
      <c r="F2002" t="s">
        <v>24045</v>
      </c>
      <c r="G2002" t="s">
        <v>24046</v>
      </c>
    </row>
    <row r="2003" spans="1:7">
      <c r="A2003">
        <v>45903566</v>
      </c>
      <c r="B2003" t="s">
        <v>25328</v>
      </c>
      <c r="C2003" t="s">
        <v>24042</v>
      </c>
      <c r="D2003" t="s">
        <v>25329</v>
      </c>
      <c r="E2003" t="s">
        <v>25330</v>
      </c>
      <c r="F2003" t="s">
        <v>24045</v>
      </c>
      <c r="G2003" t="s">
        <v>24046</v>
      </c>
    </row>
    <row r="2004" spans="1:7">
      <c r="A2004">
        <v>45903574</v>
      </c>
      <c r="B2004" t="s">
        <v>25331</v>
      </c>
      <c r="C2004" t="s">
        <v>24042</v>
      </c>
      <c r="D2004" t="s">
        <v>25332</v>
      </c>
      <c r="E2004" t="s">
        <v>25333</v>
      </c>
      <c r="F2004" t="s">
        <v>24045</v>
      </c>
      <c r="G2004" t="s">
        <v>24046</v>
      </c>
    </row>
    <row r="2005" spans="1:7">
      <c r="A2005">
        <v>45903576</v>
      </c>
      <c r="B2005" t="s">
        <v>25334</v>
      </c>
      <c r="C2005" t="s">
        <v>24042</v>
      </c>
      <c r="D2005" t="s">
        <v>24680</v>
      </c>
      <c r="E2005" t="s">
        <v>24681</v>
      </c>
      <c r="F2005" t="s">
        <v>24045</v>
      </c>
      <c r="G2005" t="s">
        <v>24046</v>
      </c>
    </row>
    <row r="2006" spans="1:7">
      <c r="A2006">
        <v>45903578</v>
      </c>
      <c r="B2006" t="s">
        <v>25335</v>
      </c>
      <c r="C2006" t="s">
        <v>24042</v>
      </c>
      <c r="D2006" t="s">
        <v>24526</v>
      </c>
      <c r="E2006" t="s">
        <v>24527</v>
      </c>
      <c r="F2006" t="s">
        <v>24045</v>
      </c>
      <c r="G2006" t="s">
        <v>24046</v>
      </c>
    </row>
    <row r="2007" spans="1:7">
      <c r="A2007">
        <v>45903546</v>
      </c>
      <c r="B2007" t="s">
        <v>25336</v>
      </c>
      <c r="C2007" t="s">
        <v>24042</v>
      </c>
      <c r="D2007" t="s">
        <v>25337</v>
      </c>
      <c r="E2007" t="s">
        <v>25338</v>
      </c>
      <c r="F2007" t="s">
        <v>24045</v>
      </c>
      <c r="G2007" t="s">
        <v>24046</v>
      </c>
    </row>
    <row r="2008" spans="1:7">
      <c r="A2008">
        <v>45903548</v>
      </c>
      <c r="B2008" t="s">
        <v>25339</v>
      </c>
      <c r="C2008" t="s">
        <v>24042</v>
      </c>
      <c r="D2008" t="s">
        <v>24101</v>
      </c>
      <c r="E2008" t="s">
        <v>24102</v>
      </c>
      <c r="F2008" t="s">
        <v>24045</v>
      </c>
      <c r="G2008" t="s">
        <v>24046</v>
      </c>
    </row>
    <row r="2009" spans="1:7">
      <c r="A2009">
        <v>45903550</v>
      </c>
      <c r="B2009" t="s">
        <v>25340</v>
      </c>
      <c r="C2009" t="s">
        <v>24042</v>
      </c>
      <c r="D2009" t="s">
        <v>24944</v>
      </c>
      <c r="E2009" t="s">
        <v>24945</v>
      </c>
      <c r="F2009" t="s">
        <v>24045</v>
      </c>
      <c r="G2009" t="s">
        <v>24046</v>
      </c>
    </row>
    <row r="2010" spans="1:7">
      <c r="A2010">
        <v>45903552</v>
      </c>
      <c r="B2010" t="s">
        <v>25341</v>
      </c>
      <c r="C2010" t="s">
        <v>24042</v>
      </c>
      <c r="D2010" t="s">
        <v>24569</v>
      </c>
      <c r="E2010" t="s">
        <v>25342</v>
      </c>
      <c r="F2010" t="s">
        <v>24045</v>
      </c>
      <c r="G2010" t="s">
        <v>24046</v>
      </c>
    </row>
    <row r="2011" spans="1:7">
      <c r="A2011">
        <v>45903554</v>
      </c>
      <c r="B2011" t="s">
        <v>25343</v>
      </c>
      <c r="C2011" t="s">
        <v>24042</v>
      </c>
      <c r="D2011" t="s">
        <v>25344</v>
      </c>
      <c r="E2011" t="s">
        <v>25345</v>
      </c>
      <c r="F2011" t="s">
        <v>24045</v>
      </c>
      <c r="G2011" t="s">
        <v>24046</v>
      </c>
    </row>
    <row r="2012" spans="1:7">
      <c r="A2012">
        <v>45903556</v>
      </c>
      <c r="B2012" t="s">
        <v>25346</v>
      </c>
      <c r="C2012" t="s">
        <v>24042</v>
      </c>
      <c r="D2012" t="s">
        <v>24165</v>
      </c>
      <c r="E2012" t="s">
        <v>24166</v>
      </c>
      <c r="F2012" t="s">
        <v>24045</v>
      </c>
      <c r="G2012" t="s">
        <v>24046</v>
      </c>
    </row>
    <row r="2013" spans="1:7">
      <c r="A2013">
        <v>45903558</v>
      </c>
      <c r="B2013" t="s">
        <v>25347</v>
      </c>
      <c r="C2013" t="s">
        <v>24042</v>
      </c>
      <c r="D2013" t="s">
        <v>24153</v>
      </c>
      <c r="E2013" t="s">
        <v>24154</v>
      </c>
      <c r="F2013" t="s">
        <v>24045</v>
      </c>
      <c r="G2013" t="s">
        <v>24046</v>
      </c>
    </row>
    <row r="2014" spans="1:7">
      <c r="A2014">
        <v>45903562</v>
      </c>
      <c r="B2014" t="s">
        <v>25348</v>
      </c>
      <c r="C2014" t="s">
        <v>24042</v>
      </c>
      <c r="D2014" t="s">
        <v>25349</v>
      </c>
      <c r="E2014" t="s">
        <v>25350</v>
      </c>
      <c r="F2014" t="s">
        <v>24045</v>
      </c>
      <c r="G2014" t="s">
        <v>24046</v>
      </c>
    </row>
    <row r="2015" spans="1:7">
      <c r="A2015">
        <v>45903564</v>
      </c>
      <c r="B2015" t="s">
        <v>25351</v>
      </c>
      <c r="C2015" t="s">
        <v>24042</v>
      </c>
      <c r="D2015" t="s">
        <v>24087</v>
      </c>
      <c r="E2015" t="s">
        <v>24088</v>
      </c>
      <c r="F2015" t="s">
        <v>24045</v>
      </c>
      <c r="G2015" t="s">
        <v>24046</v>
      </c>
    </row>
    <row r="2016" spans="1:7">
      <c r="A2016">
        <v>45903560</v>
      </c>
      <c r="B2016" t="s">
        <v>25352</v>
      </c>
      <c r="C2016" t="s">
        <v>24042</v>
      </c>
      <c r="D2016" t="s">
        <v>25353</v>
      </c>
      <c r="E2016" t="s">
        <v>25354</v>
      </c>
      <c r="F2016" t="s">
        <v>24045</v>
      </c>
      <c r="G2016" t="s">
        <v>24046</v>
      </c>
    </row>
    <row r="2017" spans="1:7">
      <c r="A2017">
        <v>45903568</v>
      </c>
      <c r="B2017" t="s">
        <v>25355</v>
      </c>
      <c r="C2017" t="s">
        <v>24042</v>
      </c>
      <c r="D2017" t="s">
        <v>24165</v>
      </c>
      <c r="E2017" t="s">
        <v>24166</v>
      </c>
      <c r="F2017" t="s">
        <v>24045</v>
      </c>
      <c r="G2017" t="s">
        <v>24046</v>
      </c>
    </row>
    <row r="2018" spans="1:7">
      <c r="A2018">
        <v>45903570</v>
      </c>
      <c r="B2018" t="s">
        <v>25356</v>
      </c>
      <c r="C2018" t="s">
        <v>24042</v>
      </c>
      <c r="D2018" t="s">
        <v>24159</v>
      </c>
      <c r="E2018" t="s">
        <v>25357</v>
      </c>
      <c r="F2018" t="s">
        <v>24045</v>
      </c>
      <c r="G2018" t="s">
        <v>24046</v>
      </c>
    </row>
    <row r="2019" spans="1:7">
      <c r="A2019">
        <v>45903572</v>
      </c>
      <c r="B2019" t="s">
        <v>25358</v>
      </c>
      <c r="C2019" t="s">
        <v>24042</v>
      </c>
      <c r="D2019" t="s">
        <v>24165</v>
      </c>
      <c r="E2019" t="s">
        <v>24166</v>
      </c>
      <c r="F2019" t="s">
        <v>24045</v>
      </c>
      <c r="G2019" t="s">
        <v>24046</v>
      </c>
    </row>
    <row r="2020" spans="1:7">
      <c r="A2020">
        <v>45903580</v>
      </c>
      <c r="B2020" t="s">
        <v>25359</v>
      </c>
      <c r="C2020" t="s">
        <v>24042</v>
      </c>
      <c r="D2020" t="s">
        <v>24056</v>
      </c>
      <c r="E2020" t="s">
        <v>24057</v>
      </c>
      <c r="F2020" t="s">
        <v>24045</v>
      </c>
      <c r="G2020" t="s">
        <v>24046</v>
      </c>
    </row>
    <row r="2021" spans="1:7">
      <c r="A2021">
        <v>45903582</v>
      </c>
      <c r="B2021" t="s">
        <v>25360</v>
      </c>
      <c r="C2021" t="s">
        <v>24042</v>
      </c>
      <c r="D2021" t="s">
        <v>24526</v>
      </c>
      <c r="E2021" t="s">
        <v>24527</v>
      </c>
      <c r="F2021" t="s">
        <v>24045</v>
      </c>
      <c r="G2021" t="s">
        <v>24046</v>
      </c>
    </row>
    <row r="2022" spans="1:7">
      <c r="A2022">
        <v>45903584</v>
      </c>
      <c r="B2022" t="s">
        <v>25361</v>
      </c>
      <c r="C2022" t="s">
        <v>24042</v>
      </c>
      <c r="D2022" t="s">
        <v>25362</v>
      </c>
      <c r="E2022" t="s">
        <v>25363</v>
      </c>
      <c r="F2022" t="s">
        <v>24045</v>
      </c>
      <c r="G2022" t="s">
        <v>24046</v>
      </c>
    </row>
    <row r="2023" spans="1:7">
      <c r="A2023">
        <v>45904048</v>
      </c>
      <c r="B2023" t="s">
        <v>25364</v>
      </c>
      <c r="C2023" t="s">
        <v>24042</v>
      </c>
      <c r="D2023" t="s">
        <v>25365</v>
      </c>
      <c r="E2023" t="s">
        <v>25366</v>
      </c>
      <c r="F2023" t="s">
        <v>24045</v>
      </c>
      <c r="G2023" t="s">
        <v>24046</v>
      </c>
    </row>
    <row r="2024" spans="1:7">
      <c r="A2024">
        <v>45904050</v>
      </c>
      <c r="B2024" t="s">
        <v>25367</v>
      </c>
      <c r="C2024" t="s">
        <v>24042</v>
      </c>
      <c r="D2024" t="s">
        <v>25138</v>
      </c>
      <c r="E2024" t="s">
        <v>24124</v>
      </c>
      <c r="F2024" t="s">
        <v>24045</v>
      </c>
      <c r="G2024" t="s">
        <v>24046</v>
      </c>
    </row>
    <row r="2025" spans="1:7">
      <c r="A2025">
        <v>45904052</v>
      </c>
      <c r="B2025" t="s">
        <v>25368</v>
      </c>
      <c r="C2025" t="s">
        <v>24042</v>
      </c>
      <c r="D2025" t="s">
        <v>24102</v>
      </c>
      <c r="E2025" t="s">
        <v>25369</v>
      </c>
      <c r="F2025" t="s">
        <v>24045</v>
      </c>
      <c r="G2025" t="s">
        <v>24046</v>
      </c>
    </row>
    <row r="2026" spans="1:7">
      <c r="A2026">
        <v>45903668</v>
      </c>
      <c r="B2026" t="s">
        <v>25370</v>
      </c>
      <c r="C2026" t="s">
        <v>24042</v>
      </c>
      <c r="D2026" t="s">
        <v>24104</v>
      </c>
      <c r="E2026" t="s">
        <v>24770</v>
      </c>
      <c r="F2026" t="s">
        <v>24045</v>
      </c>
      <c r="G2026" t="s">
        <v>24046</v>
      </c>
    </row>
    <row r="2027" spans="1:7">
      <c r="A2027">
        <v>45903670</v>
      </c>
      <c r="B2027" t="s">
        <v>25371</v>
      </c>
      <c r="C2027" t="s">
        <v>24042</v>
      </c>
      <c r="D2027" t="s">
        <v>25372</v>
      </c>
      <c r="E2027" t="s">
        <v>25373</v>
      </c>
      <c r="F2027" t="s">
        <v>24045</v>
      </c>
      <c r="G2027" t="s">
        <v>24046</v>
      </c>
    </row>
    <row r="2028" spans="1:7">
      <c r="A2028">
        <v>45903672</v>
      </c>
      <c r="B2028" t="s">
        <v>25374</v>
      </c>
      <c r="C2028" t="s">
        <v>24042</v>
      </c>
      <c r="D2028" t="s">
        <v>24795</v>
      </c>
      <c r="E2028" t="s">
        <v>24796</v>
      </c>
      <c r="F2028" t="s">
        <v>24045</v>
      </c>
      <c r="G2028" t="s">
        <v>24046</v>
      </c>
    </row>
    <row r="2029" spans="1:7">
      <c r="A2029">
        <v>45903764</v>
      </c>
      <c r="B2029" t="s">
        <v>25375</v>
      </c>
      <c r="C2029" t="s">
        <v>24042</v>
      </c>
      <c r="D2029" t="s">
        <v>24053</v>
      </c>
      <c r="E2029" t="s">
        <v>24054</v>
      </c>
      <c r="F2029" t="s">
        <v>24045</v>
      </c>
      <c r="G2029" t="s">
        <v>24046</v>
      </c>
    </row>
    <row r="2030" spans="1:7">
      <c r="A2030">
        <v>45903766</v>
      </c>
      <c r="B2030" t="s">
        <v>25376</v>
      </c>
      <c r="C2030" t="s">
        <v>24042</v>
      </c>
      <c r="D2030" t="s">
        <v>25377</v>
      </c>
      <c r="E2030" t="s">
        <v>25378</v>
      </c>
      <c r="F2030" t="s">
        <v>24045</v>
      </c>
      <c r="G2030" t="s">
        <v>24046</v>
      </c>
    </row>
    <row r="2031" spans="1:7">
      <c r="A2031">
        <v>45903768</v>
      </c>
      <c r="B2031" t="s">
        <v>25379</v>
      </c>
      <c r="C2031" t="s">
        <v>24042</v>
      </c>
      <c r="D2031" t="s">
        <v>24448</v>
      </c>
      <c r="E2031" t="s">
        <v>24449</v>
      </c>
      <c r="F2031" t="s">
        <v>24045</v>
      </c>
      <c r="G2031" t="s">
        <v>24046</v>
      </c>
    </row>
    <row r="2032" spans="1:7">
      <c r="A2032">
        <v>45903860</v>
      </c>
      <c r="B2032" t="s">
        <v>25380</v>
      </c>
      <c r="C2032" t="s">
        <v>24042</v>
      </c>
      <c r="D2032" t="s">
        <v>24680</v>
      </c>
      <c r="E2032" t="s">
        <v>24681</v>
      </c>
      <c r="F2032" t="s">
        <v>24045</v>
      </c>
      <c r="G2032" t="s">
        <v>24046</v>
      </c>
    </row>
    <row r="2033" spans="1:7">
      <c r="A2033">
        <v>45903862</v>
      </c>
      <c r="B2033" t="s">
        <v>25381</v>
      </c>
      <c r="C2033" t="s">
        <v>24042</v>
      </c>
      <c r="D2033" t="s">
        <v>25382</v>
      </c>
      <c r="E2033" t="s">
        <v>24385</v>
      </c>
      <c r="F2033" t="s">
        <v>24045</v>
      </c>
      <c r="G2033" t="s">
        <v>24046</v>
      </c>
    </row>
    <row r="2034" spans="1:7">
      <c r="A2034">
        <v>45903864</v>
      </c>
      <c r="B2034" t="s">
        <v>25383</v>
      </c>
      <c r="C2034" t="s">
        <v>24042</v>
      </c>
      <c r="D2034" t="s">
        <v>25384</v>
      </c>
      <c r="E2034" t="s">
        <v>25384</v>
      </c>
      <c r="F2034" t="s">
        <v>24045</v>
      </c>
      <c r="G2034" t="s">
        <v>24046</v>
      </c>
    </row>
    <row r="2035" spans="1:7">
      <c r="A2035">
        <v>45903956</v>
      </c>
      <c r="B2035" t="s">
        <v>25385</v>
      </c>
      <c r="C2035" t="s">
        <v>24042</v>
      </c>
      <c r="D2035" t="s">
        <v>24123</v>
      </c>
      <c r="E2035" t="s">
        <v>24062</v>
      </c>
      <c r="F2035" t="s">
        <v>24045</v>
      </c>
      <c r="G2035" t="s">
        <v>24046</v>
      </c>
    </row>
    <row r="2036" spans="1:7">
      <c r="A2036">
        <v>45903958</v>
      </c>
      <c r="B2036" t="s">
        <v>25386</v>
      </c>
      <c r="C2036" t="s">
        <v>24042</v>
      </c>
      <c r="D2036" t="s">
        <v>24141</v>
      </c>
      <c r="E2036" t="s">
        <v>24142</v>
      </c>
      <c r="F2036" t="s">
        <v>24045</v>
      </c>
      <c r="G2036" t="s">
        <v>24046</v>
      </c>
    </row>
    <row r="2037" spans="1:7">
      <c r="A2037">
        <v>45903960</v>
      </c>
      <c r="B2037" t="s">
        <v>25387</v>
      </c>
      <c r="C2037" t="s">
        <v>24042</v>
      </c>
      <c r="D2037" t="s">
        <v>24053</v>
      </c>
      <c r="E2037" t="s">
        <v>24054</v>
      </c>
      <c r="F2037" t="s">
        <v>24045</v>
      </c>
      <c r="G2037" t="s">
        <v>24046</v>
      </c>
    </row>
    <row r="2038" spans="1:7">
      <c r="A2038">
        <v>45904054</v>
      </c>
      <c r="B2038" t="s">
        <v>25388</v>
      </c>
      <c r="C2038" t="s">
        <v>24042</v>
      </c>
      <c r="D2038" t="s">
        <v>25389</v>
      </c>
      <c r="E2038" t="s">
        <v>25390</v>
      </c>
      <c r="F2038" t="s">
        <v>24045</v>
      </c>
      <c r="G2038" t="s">
        <v>24046</v>
      </c>
    </row>
    <row r="2039" spans="1:7">
      <c r="A2039">
        <v>45904056</v>
      </c>
      <c r="B2039" t="s">
        <v>25391</v>
      </c>
      <c r="C2039" t="s">
        <v>24042</v>
      </c>
      <c r="D2039" t="s">
        <v>25392</v>
      </c>
      <c r="E2039" t="s">
        <v>25393</v>
      </c>
      <c r="F2039" t="s">
        <v>24045</v>
      </c>
      <c r="G2039" t="s">
        <v>24046</v>
      </c>
    </row>
    <row r="2040" spans="1:7">
      <c r="A2040">
        <v>45904058</v>
      </c>
      <c r="B2040" t="s">
        <v>25394</v>
      </c>
      <c r="C2040" t="s">
        <v>24042</v>
      </c>
      <c r="D2040" t="s">
        <v>24680</v>
      </c>
      <c r="E2040" t="s">
        <v>24681</v>
      </c>
      <c r="F2040" t="s">
        <v>24045</v>
      </c>
      <c r="G2040" t="s">
        <v>24046</v>
      </c>
    </row>
    <row r="2041" spans="1:7">
      <c r="A2041">
        <v>45903674</v>
      </c>
      <c r="B2041" t="s">
        <v>25395</v>
      </c>
      <c r="C2041" t="s">
        <v>24042</v>
      </c>
      <c r="D2041" t="s">
        <v>24053</v>
      </c>
      <c r="E2041" t="s">
        <v>24054</v>
      </c>
      <c r="F2041" t="s">
        <v>24045</v>
      </c>
      <c r="G2041" t="s">
        <v>24046</v>
      </c>
    </row>
    <row r="2042" spans="1:7">
      <c r="A2042">
        <v>45903676</v>
      </c>
      <c r="B2042" t="s">
        <v>25396</v>
      </c>
      <c r="C2042" t="s">
        <v>24042</v>
      </c>
      <c r="D2042" t="s">
        <v>24404</v>
      </c>
      <c r="E2042" t="s">
        <v>24405</v>
      </c>
      <c r="F2042" t="s">
        <v>24045</v>
      </c>
      <c r="G2042" t="s">
        <v>24046</v>
      </c>
    </row>
    <row r="2043" spans="1:7">
      <c r="A2043">
        <v>45903678</v>
      </c>
      <c r="B2043" t="s">
        <v>25397</v>
      </c>
      <c r="C2043" t="s">
        <v>24042</v>
      </c>
      <c r="D2043" t="s">
        <v>24056</v>
      </c>
      <c r="E2043" t="s">
        <v>24057</v>
      </c>
      <c r="F2043" t="s">
        <v>24045</v>
      </c>
      <c r="G2043" t="s">
        <v>24046</v>
      </c>
    </row>
    <row r="2044" spans="1:7">
      <c r="A2044">
        <v>45903772</v>
      </c>
      <c r="B2044" t="s">
        <v>25398</v>
      </c>
      <c r="C2044" t="s">
        <v>24042</v>
      </c>
      <c r="D2044" t="s">
        <v>24371</v>
      </c>
      <c r="E2044" t="s">
        <v>25201</v>
      </c>
      <c r="F2044" t="s">
        <v>24045</v>
      </c>
      <c r="G2044" t="s">
        <v>24046</v>
      </c>
    </row>
    <row r="2045" spans="1:7">
      <c r="A2045">
        <v>45903774</v>
      </c>
      <c r="B2045" t="s">
        <v>25399</v>
      </c>
      <c r="C2045" t="s">
        <v>24042</v>
      </c>
      <c r="D2045" t="s">
        <v>25400</v>
      </c>
      <c r="E2045" t="s">
        <v>25401</v>
      </c>
      <c r="F2045" t="s">
        <v>24045</v>
      </c>
      <c r="G2045" t="s">
        <v>24046</v>
      </c>
    </row>
    <row r="2046" spans="1:7">
      <c r="A2046">
        <v>45903770</v>
      </c>
      <c r="B2046" t="s">
        <v>25402</v>
      </c>
      <c r="C2046" t="s">
        <v>24042</v>
      </c>
      <c r="D2046" t="s">
        <v>24360</v>
      </c>
      <c r="E2046" t="s">
        <v>24361</v>
      </c>
      <c r="F2046" t="s">
        <v>24045</v>
      </c>
      <c r="G2046" t="s">
        <v>24046</v>
      </c>
    </row>
    <row r="2047" spans="1:7">
      <c r="A2047">
        <v>45903866</v>
      </c>
      <c r="B2047" t="s">
        <v>25403</v>
      </c>
      <c r="C2047" t="s">
        <v>24042</v>
      </c>
      <c r="D2047" t="s">
        <v>25404</v>
      </c>
      <c r="E2047" t="s">
        <v>25404</v>
      </c>
      <c r="F2047" t="s">
        <v>24045</v>
      </c>
      <c r="G2047" t="s">
        <v>24046</v>
      </c>
    </row>
    <row r="2048" spans="1:7">
      <c r="A2048">
        <v>45903868</v>
      </c>
      <c r="B2048" t="s">
        <v>25405</v>
      </c>
      <c r="C2048" t="s">
        <v>24042</v>
      </c>
      <c r="D2048" t="s">
        <v>25406</v>
      </c>
      <c r="E2048" t="s">
        <v>25407</v>
      </c>
      <c r="F2048" t="s">
        <v>24045</v>
      </c>
      <c r="G2048" t="s">
        <v>24046</v>
      </c>
    </row>
    <row r="2049" spans="1:7">
      <c r="A2049">
        <v>45903870</v>
      </c>
      <c r="B2049" t="s">
        <v>25408</v>
      </c>
      <c r="C2049" t="s">
        <v>24042</v>
      </c>
      <c r="D2049" t="s">
        <v>24053</v>
      </c>
      <c r="E2049" t="s">
        <v>24054</v>
      </c>
      <c r="F2049" t="s">
        <v>24045</v>
      </c>
      <c r="G2049" t="s">
        <v>24046</v>
      </c>
    </row>
    <row r="2050" spans="1:7">
      <c r="A2050">
        <v>45903962</v>
      </c>
      <c r="B2050" t="s">
        <v>25409</v>
      </c>
      <c r="C2050" t="s">
        <v>24042</v>
      </c>
      <c r="D2050" t="s">
        <v>25410</v>
      </c>
      <c r="E2050" t="s">
        <v>25411</v>
      </c>
      <c r="F2050" t="s">
        <v>24045</v>
      </c>
      <c r="G2050" t="s">
        <v>24046</v>
      </c>
    </row>
    <row r="2051" spans="1:7">
      <c r="A2051">
        <v>45903964</v>
      </c>
      <c r="B2051" t="s">
        <v>25412</v>
      </c>
      <c r="C2051" t="s">
        <v>24042</v>
      </c>
      <c r="D2051" t="s">
        <v>24053</v>
      </c>
      <c r="E2051" t="s">
        <v>24054</v>
      </c>
      <c r="F2051" t="s">
        <v>24045</v>
      </c>
      <c r="G2051" t="s">
        <v>24046</v>
      </c>
    </row>
    <row r="2052" spans="1:7">
      <c r="A2052">
        <v>45903966</v>
      </c>
      <c r="B2052" t="s">
        <v>25413</v>
      </c>
      <c r="C2052" t="s">
        <v>24042</v>
      </c>
      <c r="D2052" t="s">
        <v>24915</v>
      </c>
      <c r="E2052" t="s">
        <v>24915</v>
      </c>
      <c r="F2052" t="s">
        <v>24045</v>
      </c>
      <c r="G2052" t="s">
        <v>24046</v>
      </c>
    </row>
    <row r="2053" spans="1:7">
      <c r="A2053">
        <v>45904004</v>
      </c>
      <c r="B2053" t="s">
        <v>25414</v>
      </c>
      <c r="C2053" t="s">
        <v>24042</v>
      </c>
      <c r="D2053" t="s">
        <v>25415</v>
      </c>
      <c r="E2053" t="s">
        <v>25416</v>
      </c>
      <c r="F2053" t="s">
        <v>24045</v>
      </c>
      <c r="G2053" t="s">
        <v>24046</v>
      </c>
    </row>
    <row r="2054" spans="1:7">
      <c r="A2054">
        <v>45904060</v>
      </c>
      <c r="B2054" t="s">
        <v>25417</v>
      </c>
      <c r="C2054" t="s">
        <v>24042</v>
      </c>
      <c r="D2054" t="s">
        <v>24053</v>
      </c>
      <c r="E2054" t="s">
        <v>24054</v>
      </c>
      <c r="F2054" t="s">
        <v>24045</v>
      </c>
      <c r="G2054" t="s">
        <v>24046</v>
      </c>
    </row>
    <row r="2055" spans="1:7">
      <c r="A2055">
        <v>45904074</v>
      </c>
      <c r="B2055" t="s">
        <v>25418</v>
      </c>
      <c r="C2055" t="s">
        <v>24042</v>
      </c>
      <c r="D2055" t="s">
        <v>25419</v>
      </c>
      <c r="E2055" t="s">
        <v>24620</v>
      </c>
      <c r="F2055" t="s">
        <v>24045</v>
      </c>
      <c r="G2055" t="s">
        <v>24046</v>
      </c>
    </row>
    <row r="2056" spans="1:7">
      <c r="A2056">
        <v>45904076</v>
      </c>
      <c r="B2056" t="s">
        <v>25420</v>
      </c>
      <c r="C2056" t="s">
        <v>24042</v>
      </c>
      <c r="D2056" t="s">
        <v>24523</v>
      </c>
      <c r="E2056" t="s">
        <v>24524</v>
      </c>
      <c r="F2056" t="s">
        <v>24045</v>
      </c>
      <c r="G2056" t="s">
        <v>24046</v>
      </c>
    </row>
    <row r="2057" spans="1:7">
      <c r="A2057">
        <v>45903586</v>
      </c>
      <c r="B2057" t="s">
        <v>25421</v>
      </c>
      <c r="C2057" t="s">
        <v>24042</v>
      </c>
      <c r="D2057" t="s">
        <v>25422</v>
      </c>
      <c r="E2057" t="s">
        <v>25423</v>
      </c>
      <c r="F2057" t="s">
        <v>24045</v>
      </c>
      <c r="G2057" t="s">
        <v>24046</v>
      </c>
    </row>
    <row r="2058" spans="1:7">
      <c r="A2058">
        <v>45903588</v>
      </c>
      <c r="B2058" t="s">
        <v>25424</v>
      </c>
      <c r="C2058" t="s">
        <v>24042</v>
      </c>
      <c r="D2058" t="s">
        <v>1203</v>
      </c>
      <c r="E2058" t="s">
        <v>1203</v>
      </c>
      <c r="F2058" t="s">
        <v>24045</v>
      </c>
      <c r="G2058" t="s">
        <v>24046</v>
      </c>
    </row>
    <row r="2059" spans="1:7">
      <c r="A2059">
        <v>45903680</v>
      </c>
      <c r="B2059" t="s">
        <v>25425</v>
      </c>
      <c r="C2059" t="s">
        <v>24042</v>
      </c>
      <c r="D2059" t="s">
        <v>24569</v>
      </c>
      <c r="E2059" t="s">
        <v>24569</v>
      </c>
      <c r="F2059" t="s">
        <v>24045</v>
      </c>
      <c r="G2059" t="s">
        <v>24046</v>
      </c>
    </row>
    <row r="2060" spans="1:7">
      <c r="A2060">
        <v>45903682</v>
      </c>
      <c r="B2060" t="s">
        <v>25426</v>
      </c>
      <c r="C2060" t="s">
        <v>24042</v>
      </c>
      <c r="D2060" t="s">
        <v>25427</v>
      </c>
      <c r="E2060" t="s">
        <v>25428</v>
      </c>
      <c r="F2060" t="s">
        <v>24045</v>
      </c>
      <c r="G2060" t="s">
        <v>24046</v>
      </c>
    </row>
    <row r="2061" spans="1:7">
      <c r="A2061">
        <v>45903684</v>
      </c>
      <c r="B2061" t="s">
        <v>25429</v>
      </c>
      <c r="C2061" t="s">
        <v>24042</v>
      </c>
      <c r="D2061" t="s">
        <v>25430</v>
      </c>
      <c r="E2061" t="s">
        <v>25431</v>
      </c>
      <c r="F2061" t="s">
        <v>24045</v>
      </c>
      <c r="G2061" t="s">
        <v>24046</v>
      </c>
    </row>
    <row r="2062" spans="1:7">
      <c r="A2062">
        <v>45903776</v>
      </c>
      <c r="B2062" t="s">
        <v>25432</v>
      </c>
      <c r="C2062" t="s">
        <v>24042</v>
      </c>
      <c r="D2062" t="s">
        <v>24437</v>
      </c>
      <c r="E2062" t="s">
        <v>24438</v>
      </c>
      <c r="F2062" t="s">
        <v>24045</v>
      </c>
      <c r="G2062" t="s">
        <v>24046</v>
      </c>
    </row>
    <row r="2063" spans="1:7">
      <c r="A2063">
        <v>45903778</v>
      </c>
      <c r="B2063" t="s">
        <v>25433</v>
      </c>
      <c r="C2063" t="s">
        <v>24042</v>
      </c>
      <c r="D2063" t="s">
        <v>25434</v>
      </c>
      <c r="E2063" t="s">
        <v>25435</v>
      </c>
      <c r="F2063" t="s">
        <v>24045</v>
      </c>
      <c r="G2063" t="s">
        <v>24046</v>
      </c>
    </row>
    <row r="2064" spans="1:7">
      <c r="A2064">
        <v>45903780</v>
      </c>
      <c r="B2064" t="s">
        <v>25436</v>
      </c>
      <c r="C2064" t="s">
        <v>24042</v>
      </c>
      <c r="D2064" t="s">
        <v>25437</v>
      </c>
      <c r="E2064" t="s">
        <v>25438</v>
      </c>
      <c r="F2064" t="s">
        <v>24045</v>
      </c>
      <c r="G2064" t="s">
        <v>24046</v>
      </c>
    </row>
    <row r="2065" spans="1:7">
      <c r="A2065">
        <v>45903872</v>
      </c>
      <c r="B2065" t="s">
        <v>25439</v>
      </c>
      <c r="C2065" t="s">
        <v>24042</v>
      </c>
      <c r="D2065" t="s">
        <v>24472</v>
      </c>
      <c r="E2065" t="s">
        <v>24473</v>
      </c>
      <c r="F2065" t="s">
        <v>24045</v>
      </c>
      <c r="G2065" t="s">
        <v>24046</v>
      </c>
    </row>
    <row r="2066" spans="1:7">
      <c r="A2066">
        <v>45903874</v>
      </c>
      <c r="B2066" t="s">
        <v>25440</v>
      </c>
      <c r="C2066" t="s">
        <v>24042</v>
      </c>
      <c r="D2066" t="s">
        <v>25441</v>
      </c>
      <c r="E2066" t="s">
        <v>25442</v>
      </c>
      <c r="F2066" t="s">
        <v>24045</v>
      </c>
      <c r="G2066" t="s">
        <v>24046</v>
      </c>
    </row>
    <row r="2067" spans="1:7">
      <c r="A2067">
        <v>45903876</v>
      </c>
      <c r="B2067" t="s">
        <v>25443</v>
      </c>
      <c r="C2067" t="s">
        <v>24042</v>
      </c>
      <c r="D2067" t="s">
        <v>24053</v>
      </c>
      <c r="E2067" t="s">
        <v>24054</v>
      </c>
      <c r="F2067" t="s">
        <v>24045</v>
      </c>
      <c r="G2067" t="s">
        <v>24046</v>
      </c>
    </row>
    <row r="2068" spans="1:7">
      <c r="A2068">
        <v>45903968</v>
      </c>
      <c r="B2068" t="s">
        <v>25444</v>
      </c>
      <c r="C2068" t="s">
        <v>24042</v>
      </c>
      <c r="D2068" t="s">
        <v>24351</v>
      </c>
      <c r="E2068" t="s">
        <v>24352</v>
      </c>
      <c r="F2068" t="s">
        <v>24045</v>
      </c>
      <c r="G2068" t="s">
        <v>24046</v>
      </c>
    </row>
    <row r="2069" spans="1:7">
      <c r="A2069">
        <v>45903970</v>
      </c>
      <c r="B2069" t="s">
        <v>25445</v>
      </c>
      <c r="C2069" t="s">
        <v>24042</v>
      </c>
      <c r="D2069" t="s">
        <v>25382</v>
      </c>
      <c r="E2069" t="s">
        <v>25446</v>
      </c>
      <c r="F2069" t="s">
        <v>24045</v>
      </c>
      <c r="G2069" t="s">
        <v>24046</v>
      </c>
    </row>
    <row r="2070" spans="1:7">
      <c r="A2070">
        <v>45903972</v>
      </c>
      <c r="B2070" t="s">
        <v>25447</v>
      </c>
      <c r="C2070" t="s">
        <v>24042</v>
      </c>
      <c r="D2070" t="s">
        <v>25448</v>
      </c>
      <c r="E2070" t="s">
        <v>25449</v>
      </c>
      <c r="F2070" t="s">
        <v>24045</v>
      </c>
      <c r="G2070" t="s">
        <v>24046</v>
      </c>
    </row>
    <row r="2071" spans="1:7">
      <c r="A2071">
        <v>45903590</v>
      </c>
      <c r="B2071" t="s">
        <v>25450</v>
      </c>
      <c r="C2071" t="s">
        <v>24042</v>
      </c>
      <c r="D2071" t="s">
        <v>24123</v>
      </c>
      <c r="E2071" t="s">
        <v>24124</v>
      </c>
      <c r="F2071" t="s">
        <v>24045</v>
      </c>
      <c r="G2071" t="s">
        <v>24046</v>
      </c>
    </row>
    <row r="2072" spans="1:7">
      <c r="A2072">
        <v>45903592</v>
      </c>
      <c r="B2072" t="s">
        <v>25451</v>
      </c>
      <c r="C2072" t="s">
        <v>24042</v>
      </c>
      <c r="D2072" t="s">
        <v>24472</v>
      </c>
      <c r="E2072" t="s">
        <v>24473</v>
      </c>
      <c r="F2072" t="s">
        <v>24045</v>
      </c>
      <c r="G2072" t="s">
        <v>24046</v>
      </c>
    </row>
    <row r="2073" spans="1:7">
      <c r="A2073">
        <v>45903594</v>
      </c>
      <c r="B2073" t="s">
        <v>25452</v>
      </c>
      <c r="C2073" t="s">
        <v>24042</v>
      </c>
      <c r="D2073" t="s">
        <v>24061</v>
      </c>
      <c r="E2073" t="s">
        <v>24062</v>
      </c>
      <c r="F2073" t="s">
        <v>24045</v>
      </c>
      <c r="G2073" t="s">
        <v>24046</v>
      </c>
    </row>
    <row r="2074" spans="1:7">
      <c r="A2074">
        <v>45903686</v>
      </c>
      <c r="B2074" t="s">
        <v>25453</v>
      </c>
      <c r="C2074" t="s">
        <v>24042</v>
      </c>
      <c r="D2074" t="s">
        <v>25454</v>
      </c>
      <c r="E2074" t="s">
        <v>25455</v>
      </c>
      <c r="F2074" t="s">
        <v>24045</v>
      </c>
      <c r="G2074" t="s">
        <v>24046</v>
      </c>
    </row>
    <row r="2075" spans="1:7">
      <c r="A2075">
        <v>45903688</v>
      </c>
      <c r="B2075" t="s">
        <v>25456</v>
      </c>
      <c r="C2075" t="s">
        <v>24042</v>
      </c>
      <c r="D2075" t="s">
        <v>24506</v>
      </c>
      <c r="E2075" t="s">
        <v>24507</v>
      </c>
      <c r="F2075" t="s">
        <v>24045</v>
      </c>
      <c r="G2075" t="s">
        <v>24046</v>
      </c>
    </row>
    <row r="2076" spans="1:7">
      <c r="A2076">
        <v>45903690</v>
      </c>
      <c r="B2076" t="s">
        <v>25457</v>
      </c>
      <c r="C2076" t="s">
        <v>24042</v>
      </c>
      <c r="D2076" t="s">
        <v>24258</v>
      </c>
      <c r="E2076" t="s">
        <v>24259</v>
      </c>
      <c r="F2076" t="s">
        <v>24045</v>
      </c>
      <c r="G2076" t="s">
        <v>24046</v>
      </c>
    </row>
    <row r="2077" spans="1:7">
      <c r="A2077">
        <v>45903782</v>
      </c>
      <c r="B2077" t="s">
        <v>25458</v>
      </c>
      <c r="C2077" t="s">
        <v>24042</v>
      </c>
      <c r="D2077" t="s">
        <v>24053</v>
      </c>
      <c r="E2077" t="s">
        <v>24054</v>
      </c>
      <c r="F2077" t="s">
        <v>24045</v>
      </c>
      <c r="G2077" t="s">
        <v>24046</v>
      </c>
    </row>
    <row r="2078" spans="1:7">
      <c r="A2078">
        <v>45903784</v>
      </c>
      <c r="B2078" t="s">
        <v>25459</v>
      </c>
      <c r="C2078" t="s">
        <v>24042</v>
      </c>
      <c r="D2078" t="s">
        <v>25460</v>
      </c>
      <c r="E2078" t="s">
        <v>25461</v>
      </c>
      <c r="F2078" t="s">
        <v>24045</v>
      </c>
      <c r="G2078" t="s">
        <v>24046</v>
      </c>
    </row>
    <row r="2079" spans="1:7">
      <c r="A2079">
        <v>45903786</v>
      </c>
      <c r="B2079" t="s">
        <v>25462</v>
      </c>
      <c r="C2079" t="s">
        <v>24042</v>
      </c>
      <c r="D2079" t="s">
        <v>24466</v>
      </c>
      <c r="E2079" t="s">
        <v>24466</v>
      </c>
      <c r="F2079" t="s">
        <v>24045</v>
      </c>
      <c r="G2079" t="s">
        <v>24046</v>
      </c>
    </row>
    <row r="2080" spans="1:7">
      <c r="A2080">
        <v>45903878</v>
      </c>
      <c r="B2080" t="s">
        <v>25463</v>
      </c>
      <c r="C2080" t="s">
        <v>24042</v>
      </c>
      <c r="D2080" t="s">
        <v>1237</v>
      </c>
      <c r="E2080" t="s">
        <v>1237</v>
      </c>
      <c r="F2080" t="s">
        <v>24045</v>
      </c>
      <c r="G2080" t="s">
        <v>24046</v>
      </c>
    </row>
    <row r="2081" spans="1:7">
      <c r="A2081">
        <v>45903880</v>
      </c>
      <c r="B2081" t="s">
        <v>25464</v>
      </c>
      <c r="C2081" t="s">
        <v>24042</v>
      </c>
      <c r="D2081" t="s">
        <v>6060</v>
      </c>
      <c r="E2081" t="s">
        <v>6060</v>
      </c>
      <c r="F2081" t="s">
        <v>24045</v>
      </c>
      <c r="G2081" t="s">
        <v>24046</v>
      </c>
    </row>
    <row r="2082" spans="1:7">
      <c r="A2082">
        <v>45903882</v>
      </c>
      <c r="B2082" t="s">
        <v>25465</v>
      </c>
      <c r="C2082" t="s">
        <v>24042</v>
      </c>
      <c r="D2082" t="s">
        <v>24770</v>
      </c>
      <c r="E2082" t="s">
        <v>24770</v>
      </c>
      <c r="F2082" t="s">
        <v>24045</v>
      </c>
      <c r="G2082" t="s">
        <v>24046</v>
      </c>
    </row>
    <row r="2083" spans="1:7">
      <c r="A2083">
        <v>45903976</v>
      </c>
      <c r="B2083" t="s">
        <v>25466</v>
      </c>
      <c r="C2083" t="s">
        <v>24042</v>
      </c>
      <c r="D2083" t="s">
        <v>24114</v>
      </c>
      <c r="E2083" t="s">
        <v>24115</v>
      </c>
      <c r="F2083" t="s">
        <v>24045</v>
      </c>
      <c r="G2083" t="s">
        <v>24046</v>
      </c>
    </row>
    <row r="2084" spans="1:7">
      <c r="A2084">
        <v>45903978</v>
      </c>
      <c r="B2084" t="s">
        <v>25467</v>
      </c>
      <c r="C2084" t="s">
        <v>24042</v>
      </c>
      <c r="D2084" t="s">
        <v>24517</v>
      </c>
      <c r="E2084" t="s">
        <v>24166</v>
      </c>
      <c r="F2084" t="s">
        <v>24045</v>
      </c>
      <c r="G2084" t="s">
        <v>24046</v>
      </c>
    </row>
    <row r="2085" spans="1:7">
      <c r="A2085">
        <v>45903974</v>
      </c>
      <c r="B2085" t="s">
        <v>25468</v>
      </c>
      <c r="C2085" t="s">
        <v>24042</v>
      </c>
      <c r="D2085" t="s">
        <v>24680</v>
      </c>
      <c r="E2085" t="s">
        <v>24681</v>
      </c>
      <c r="F2085" t="s">
        <v>24045</v>
      </c>
      <c r="G2085" t="s">
        <v>24046</v>
      </c>
    </row>
    <row r="2086" spans="1:7">
      <c r="A2086">
        <v>45904006</v>
      </c>
      <c r="B2086" t="s">
        <v>25469</v>
      </c>
      <c r="C2086" t="s">
        <v>24042</v>
      </c>
      <c r="D2086" t="s">
        <v>25470</v>
      </c>
      <c r="E2086" t="s">
        <v>25471</v>
      </c>
      <c r="F2086" t="s">
        <v>24045</v>
      </c>
      <c r="G2086" t="s">
        <v>24046</v>
      </c>
    </row>
    <row r="2087" spans="1:7">
      <c r="A2087">
        <v>45903596</v>
      </c>
      <c r="B2087" t="s">
        <v>25472</v>
      </c>
      <c r="C2087" t="s">
        <v>24042</v>
      </c>
      <c r="D2087" t="s">
        <v>25473</v>
      </c>
      <c r="E2087" t="s">
        <v>25474</v>
      </c>
      <c r="F2087" t="s">
        <v>24045</v>
      </c>
      <c r="G2087" t="s">
        <v>24046</v>
      </c>
    </row>
    <row r="2088" spans="1:7">
      <c r="A2088">
        <v>45903598</v>
      </c>
      <c r="B2088" t="s">
        <v>25475</v>
      </c>
      <c r="C2088" t="s">
        <v>24042</v>
      </c>
      <c r="D2088" t="s">
        <v>24859</v>
      </c>
      <c r="E2088" t="s">
        <v>25476</v>
      </c>
      <c r="F2088" t="s">
        <v>24045</v>
      </c>
      <c r="G2088" t="s">
        <v>24046</v>
      </c>
    </row>
    <row r="2089" spans="1:7">
      <c r="A2089">
        <v>45903600</v>
      </c>
      <c r="B2089" t="s">
        <v>25477</v>
      </c>
      <c r="C2089" t="s">
        <v>24042</v>
      </c>
      <c r="D2089" t="s">
        <v>24101</v>
      </c>
      <c r="E2089" t="s">
        <v>24102</v>
      </c>
      <c r="F2089" t="s">
        <v>24045</v>
      </c>
      <c r="G2089" t="s">
        <v>24046</v>
      </c>
    </row>
    <row r="2090" spans="1:7">
      <c r="A2090">
        <v>45903692</v>
      </c>
      <c r="B2090" t="s">
        <v>25478</v>
      </c>
      <c r="C2090" t="s">
        <v>24042</v>
      </c>
      <c r="D2090" t="s">
        <v>24114</v>
      </c>
      <c r="E2090" t="s">
        <v>24115</v>
      </c>
      <c r="F2090" t="s">
        <v>24045</v>
      </c>
      <c r="G2090" t="s">
        <v>24046</v>
      </c>
    </row>
    <row r="2091" spans="1:7">
      <c r="A2091">
        <v>45903694</v>
      </c>
      <c r="B2091" t="s">
        <v>25479</v>
      </c>
      <c r="C2091" t="s">
        <v>24042</v>
      </c>
      <c r="D2091" t="s">
        <v>24053</v>
      </c>
      <c r="E2091" t="s">
        <v>24054</v>
      </c>
      <c r="F2091" t="s">
        <v>24045</v>
      </c>
      <c r="G2091" t="s">
        <v>24046</v>
      </c>
    </row>
    <row r="2092" spans="1:7">
      <c r="A2092">
        <v>45903696</v>
      </c>
      <c r="B2092" t="s">
        <v>25480</v>
      </c>
      <c r="C2092" t="s">
        <v>24042</v>
      </c>
      <c r="D2092" t="s">
        <v>24053</v>
      </c>
      <c r="E2092" t="s">
        <v>24054</v>
      </c>
      <c r="F2092" t="s">
        <v>24045</v>
      </c>
      <c r="G2092" t="s">
        <v>24046</v>
      </c>
    </row>
    <row r="2093" spans="1:7">
      <c r="A2093">
        <v>45903788</v>
      </c>
      <c r="B2093" t="s">
        <v>25481</v>
      </c>
      <c r="C2093" t="s">
        <v>24042</v>
      </c>
      <c r="D2093" t="s">
        <v>24077</v>
      </c>
      <c r="E2093" t="s">
        <v>24078</v>
      </c>
      <c r="F2093" t="s">
        <v>24045</v>
      </c>
      <c r="G2093" t="s">
        <v>24046</v>
      </c>
    </row>
    <row r="2094" spans="1:7">
      <c r="A2094">
        <v>45903790</v>
      </c>
      <c r="B2094" t="s">
        <v>25482</v>
      </c>
      <c r="C2094" t="s">
        <v>24042</v>
      </c>
      <c r="D2094" t="s">
        <v>24770</v>
      </c>
      <c r="E2094" t="s">
        <v>7272</v>
      </c>
      <c r="F2094" t="s">
        <v>24045</v>
      </c>
      <c r="G2094" t="s">
        <v>24046</v>
      </c>
    </row>
    <row r="2095" spans="1:7">
      <c r="A2095">
        <v>45903792</v>
      </c>
      <c r="B2095" t="s">
        <v>25483</v>
      </c>
      <c r="C2095" t="s">
        <v>24042</v>
      </c>
      <c r="D2095" t="s">
        <v>25484</v>
      </c>
      <c r="E2095" t="s">
        <v>25485</v>
      </c>
      <c r="F2095" t="s">
        <v>24045</v>
      </c>
      <c r="G2095" t="s">
        <v>24046</v>
      </c>
    </row>
    <row r="2096" spans="1:7">
      <c r="A2096">
        <v>45903884</v>
      </c>
      <c r="B2096" t="s">
        <v>25486</v>
      </c>
      <c r="C2096" t="s">
        <v>24042</v>
      </c>
      <c r="D2096" t="s">
        <v>25487</v>
      </c>
      <c r="E2096" t="s">
        <v>25487</v>
      </c>
      <c r="F2096" t="s">
        <v>24045</v>
      </c>
      <c r="G2096" t="s">
        <v>24046</v>
      </c>
    </row>
    <row r="2097" spans="1:7">
      <c r="A2097">
        <v>45903886</v>
      </c>
      <c r="B2097" t="s">
        <v>25488</v>
      </c>
      <c r="C2097" t="s">
        <v>24042</v>
      </c>
      <c r="D2097" t="s">
        <v>25489</v>
      </c>
      <c r="E2097" t="s">
        <v>25490</v>
      </c>
      <c r="F2097" t="s">
        <v>24045</v>
      </c>
      <c r="G2097" t="s">
        <v>24046</v>
      </c>
    </row>
    <row r="2098" spans="1:7">
      <c r="A2098">
        <v>45903888</v>
      </c>
      <c r="B2098" t="s">
        <v>25491</v>
      </c>
      <c r="C2098" t="s">
        <v>24042</v>
      </c>
      <c r="D2098" t="s">
        <v>24437</v>
      </c>
      <c r="E2098" t="s">
        <v>24437</v>
      </c>
      <c r="F2098" t="s">
        <v>24045</v>
      </c>
      <c r="G2098" t="s">
        <v>24046</v>
      </c>
    </row>
    <row r="2099" spans="1:7">
      <c r="A2099">
        <v>45903980</v>
      </c>
      <c r="B2099" t="s">
        <v>25492</v>
      </c>
      <c r="C2099" t="s">
        <v>24042</v>
      </c>
      <c r="D2099" t="s">
        <v>7281</v>
      </c>
      <c r="E2099" t="s">
        <v>7281</v>
      </c>
      <c r="F2099" t="s">
        <v>24045</v>
      </c>
      <c r="G2099" t="s">
        <v>24046</v>
      </c>
    </row>
    <row r="2100" spans="1:7">
      <c r="A2100">
        <v>45903982</v>
      </c>
      <c r="B2100" t="s">
        <v>25493</v>
      </c>
      <c r="C2100" t="s">
        <v>24042</v>
      </c>
      <c r="D2100" t="s">
        <v>24940</v>
      </c>
      <c r="E2100" t="s">
        <v>24941</v>
      </c>
      <c r="F2100" t="s">
        <v>24045</v>
      </c>
      <c r="G2100" t="s">
        <v>24046</v>
      </c>
    </row>
    <row r="2101" spans="1:7">
      <c r="A2101">
        <v>45903984</v>
      </c>
      <c r="B2101" t="s">
        <v>25494</v>
      </c>
      <c r="C2101" t="s">
        <v>24042</v>
      </c>
      <c r="D2101" t="s">
        <v>9507</v>
      </c>
      <c r="E2101" t="s">
        <v>9507</v>
      </c>
      <c r="F2101" t="s">
        <v>24045</v>
      </c>
      <c r="G2101" t="s">
        <v>24046</v>
      </c>
    </row>
    <row r="2102" spans="1:7">
      <c r="A2102">
        <v>45904008</v>
      </c>
      <c r="B2102" t="s">
        <v>25495</v>
      </c>
      <c r="C2102" t="s">
        <v>24042</v>
      </c>
      <c r="D2102" t="s">
        <v>7663</v>
      </c>
      <c r="E2102" t="s">
        <v>25496</v>
      </c>
      <c r="F2102" t="s">
        <v>24045</v>
      </c>
      <c r="G2102" t="s">
        <v>24046</v>
      </c>
    </row>
    <row r="2103" spans="1:7">
      <c r="A2103">
        <v>45904010</v>
      </c>
      <c r="B2103" t="s">
        <v>25497</v>
      </c>
      <c r="C2103" t="s">
        <v>24042</v>
      </c>
      <c r="D2103" t="s">
        <v>25498</v>
      </c>
      <c r="E2103" t="s">
        <v>25499</v>
      </c>
      <c r="F2103" t="s">
        <v>24045</v>
      </c>
      <c r="G2103" t="s">
        <v>24046</v>
      </c>
    </row>
    <row r="2104" spans="1:7">
      <c r="A2104">
        <v>45904012</v>
      </c>
      <c r="B2104" t="s">
        <v>25500</v>
      </c>
      <c r="C2104" t="s">
        <v>24042</v>
      </c>
      <c r="D2104" t="s">
        <v>24680</v>
      </c>
      <c r="E2104" t="s">
        <v>24681</v>
      </c>
      <c r="F2104" t="s">
        <v>24045</v>
      </c>
      <c r="G2104" t="s">
        <v>24046</v>
      </c>
    </row>
    <row r="2105" spans="1:7">
      <c r="A2105">
        <v>45903602</v>
      </c>
      <c r="B2105" t="s">
        <v>25501</v>
      </c>
      <c r="C2105" t="s">
        <v>24042</v>
      </c>
      <c r="D2105" t="s">
        <v>25502</v>
      </c>
      <c r="E2105" t="s">
        <v>24269</v>
      </c>
      <c r="F2105" t="s">
        <v>24045</v>
      </c>
      <c r="G2105" t="s">
        <v>24046</v>
      </c>
    </row>
    <row r="2106" spans="1:7">
      <c r="A2106">
        <v>45903604</v>
      </c>
      <c r="B2106" t="s">
        <v>25503</v>
      </c>
      <c r="C2106" t="s">
        <v>24042</v>
      </c>
      <c r="D2106" t="s">
        <v>24302</v>
      </c>
      <c r="E2106" t="s">
        <v>24303</v>
      </c>
      <c r="F2106" t="s">
        <v>24045</v>
      </c>
      <c r="G2106" t="s">
        <v>24046</v>
      </c>
    </row>
    <row r="2107" spans="1:7">
      <c r="A2107">
        <v>45903606</v>
      </c>
      <c r="B2107" t="s">
        <v>25504</v>
      </c>
      <c r="C2107" t="s">
        <v>24042</v>
      </c>
      <c r="D2107" t="s">
        <v>25505</v>
      </c>
      <c r="E2107" t="s">
        <v>25505</v>
      </c>
      <c r="F2107" t="s">
        <v>24045</v>
      </c>
      <c r="G2107" t="s">
        <v>24046</v>
      </c>
    </row>
    <row r="2108" spans="1:7">
      <c r="A2108">
        <v>45903698</v>
      </c>
      <c r="B2108" t="s">
        <v>25506</v>
      </c>
      <c r="C2108" t="s">
        <v>24042</v>
      </c>
      <c r="D2108" t="s">
        <v>25507</v>
      </c>
      <c r="E2108" t="s">
        <v>24741</v>
      </c>
      <c r="F2108" t="s">
        <v>24045</v>
      </c>
      <c r="G2108" t="s">
        <v>24046</v>
      </c>
    </row>
    <row r="2109" spans="1:7">
      <c r="A2109">
        <v>45903700</v>
      </c>
      <c r="B2109" t="s">
        <v>25508</v>
      </c>
      <c r="C2109" t="s">
        <v>24042</v>
      </c>
      <c r="D2109" t="s">
        <v>24165</v>
      </c>
      <c r="E2109" t="s">
        <v>24166</v>
      </c>
      <c r="F2109" t="s">
        <v>24045</v>
      </c>
      <c r="G2109" t="s">
        <v>24046</v>
      </c>
    </row>
    <row r="2110" spans="1:7">
      <c r="A2110">
        <v>45903702</v>
      </c>
      <c r="B2110" t="s">
        <v>25509</v>
      </c>
      <c r="C2110" t="s">
        <v>24042</v>
      </c>
      <c r="D2110" t="s">
        <v>24053</v>
      </c>
      <c r="E2110" t="s">
        <v>24054</v>
      </c>
      <c r="F2110" t="s">
        <v>24045</v>
      </c>
      <c r="G2110" t="s">
        <v>24046</v>
      </c>
    </row>
    <row r="2111" spans="1:7">
      <c r="A2111">
        <v>45903794</v>
      </c>
      <c r="B2111" t="s">
        <v>25510</v>
      </c>
      <c r="C2111" t="s">
        <v>24042</v>
      </c>
      <c r="D2111" t="s">
        <v>24549</v>
      </c>
      <c r="E2111" t="s">
        <v>24814</v>
      </c>
      <c r="F2111" t="s">
        <v>24045</v>
      </c>
      <c r="G2111" t="s">
        <v>24046</v>
      </c>
    </row>
    <row r="2112" spans="1:7">
      <c r="A2112">
        <v>45903796</v>
      </c>
      <c r="B2112" t="s">
        <v>25511</v>
      </c>
      <c r="C2112" t="s">
        <v>24042</v>
      </c>
      <c r="D2112" t="s">
        <v>11160</v>
      </c>
      <c r="E2112" t="s">
        <v>24057</v>
      </c>
      <c r="F2112" t="s">
        <v>24045</v>
      </c>
      <c r="G2112" t="s">
        <v>24046</v>
      </c>
    </row>
    <row r="2113" spans="1:7">
      <c r="A2113">
        <v>45903798</v>
      </c>
      <c r="B2113" t="s">
        <v>25512</v>
      </c>
      <c r="C2113" t="s">
        <v>24042</v>
      </c>
      <c r="D2113" t="s">
        <v>24123</v>
      </c>
      <c r="E2113" t="s">
        <v>24062</v>
      </c>
      <c r="F2113" t="s">
        <v>24045</v>
      </c>
      <c r="G2113" t="s">
        <v>24046</v>
      </c>
    </row>
    <row r="2114" spans="1:7">
      <c r="A2114">
        <v>45903890</v>
      </c>
      <c r="B2114" t="s">
        <v>25513</v>
      </c>
      <c r="C2114" t="s">
        <v>24042</v>
      </c>
      <c r="D2114" t="s">
        <v>25514</v>
      </c>
      <c r="E2114" t="s">
        <v>25515</v>
      </c>
      <c r="F2114" t="s">
        <v>24045</v>
      </c>
      <c r="G2114" t="s">
        <v>24046</v>
      </c>
    </row>
    <row r="2115" spans="1:7">
      <c r="A2115">
        <v>45903892</v>
      </c>
      <c r="B2115" t="s">
        <v>25516</v>
      </c>
      <c r="C2115" t="s">
        <v>24042</v>
      </c>
      <c r="D2115" t="s">
        <v>25517</v>
      </c>
      <c r="E2115" t="s">
        <v>25518</v>
      </c>
      <c r="F2115" t="s">
        <v>24045</v>
      </c>
      <c r="G2115" t="s">
        <v>24046</v>
      </c>
    </row>
    <row r="2116" spans="1:7">
      <c r="A2116">
        <v>45903894</v>
      </c>
      <c r="B2116" t="s">
        <v>25519</v>
      </c>
      <c r="C2116" t="s">
        <v>24042</v>
      </c>
      <c r="D2116" t="s">
        <v>25520</v>
      </c>
      <c r="E2116" t="s">
        <v>25521</v>
      </c>
      <c r="F2116" t="s">
        <v>24045</v>
      </c>
      <c r="G2116" t="s">
        <v>24046</v>
      </c>
    </row>
    <row r="2117" spans="1:7">
      <c r="A2117">
        <v>45903986</v>
      </c>
      <c r="B2117" t="s">
        <v>25522</v>
      </c>
      <c r="C2117" t="s">
        <v>24042</v>
      </c>
      <c r="D2117" t="s">
        <v>25523</v>
      </c>
      <c r="E2117" t="s">
        <v>25524</v>
      </c>
      <c r="F2117" t="s">
        <v>24045</v>
      </c>
      <c r="G2117" t="s">
        <v>24046</v>
      </c>
    </row>
    <row r="2118" spans="1:7">
      <c r="A2118">
        <v>45903988</v>
      </c>
      <c r="B2118" t="s">
        <v>25525</v>
      </c>
      <c r="C2118" t="s">
        <v>24042</v>
      </c>
      <c r="D2118" t="s">
        <v>25526</v>
      </c>
      <c r="E2118" t="s">
        <v>25526</v>
      </c>
      <c r="F2118" t="s">
        <v>24045</v>
      </c>
      <c r="G2118" t="s">
        <v>24046</v>
      </c>
    </row>
    <row r="2119" spans="1:7">
      <c r="A2119">
        <v>45903990</v>
      </c>
      <c r="B2119" t="s">
        <v>25527</v>
      </c>
      <c r="C2119" t="s">
        <v>24042</v>
      </c>
      <c r="D2119" t="s">
        <v>24598</v>
      </c>
      <c r="E2119" t="s">
        <v>24599</v>
      </c>
      <c r="F2119" t="s">
        <v>24045</v>
      </c>
      <c r="G2119" t="s">
        <v>24046</v>
      </c>
    </row>
    <row r="2120" spans="1:7">
      <c r="A2120">
        <v>45904014</v>
      </c>
      <c r="B2120" t="s">
        <v>25528</v>
      </c>
      <c r="C2120" t="s">
        <v>24042</v>
      </c>
      <c r="D2120" t="s">
        <v>24204</v>
      </c>
      <c r="E2120" t="s">
        <v>24205</v>
      </c>
      <c r="F2120" t="s">
        <v>24045</v>
      </c>
      <c r="G2120" t="s">
        <v>24046</v>
      </c>
    </row>
    <row r="2121" spans="1:7">
      <c r="A2121">
        <v>45904016</v>
      </c>
      <c r="B2121" t="s">
        <v>25529</v>
      </c>
      <c r="C2121" t="s">
        <v>24042</v>
      </c>
      <c r="D2121" t="s">
        <v>24628</v>
      </c>
      <c r="E2121" t="s">
        <v>25530</v>
      </c>
      <c r="F2121" t="s">
        <v>24045</v>
      </c>
      <c r="G2121" t="s">
        <v>24046</v>
      </c>
    </row>
    <row r="2122" spans="1:7">
      <c r="A2122">
        <v>45903608</v>
      </c>
      <c r="B2122" t="s">
        <v>25531</v>
      </c>
      <c r="C2122" t="s">
        <v>24042</v>
      </c>
      <c r="D2122" t="s">
        <v>24526</v>
      </c>
      <c r="E2122" t="s">
        <v>24527</v>
      </c>
      <c r="F2122" t="s">
        <v>24045</v>
      </c>
      <c r="G2122" t="s">
        <v>24046</v>
      </c>
    </row>
    <row r="2123" spans="1:7">
      <c r="A2123">
        <v>45903610</v>
      </c>
      <c r="B2123" t="s">
        <v>25532</v>
      </c>
      <c r="C2123" t="s">
        <v>24042</v>
      </c>
      <c r="D2123" t="s">
        <v>25533</v>
      </c>
      <c r="E2123" t="s">
        <v>25534</v>
      </c>
      <c r="F2123" t="s">
        <v>24045</v>
      </c>
      <c r="G2123" t="s">
        <v>24046</v>
      </c>
    </row>
    <row r="2124" spans="1:7">
      <c r="A2124">
        <v>45903612</v>
      </c>
      <c r="B2124" t="s">
        <v>25535</v>
      </c>
      <c r="C2124" t="s">
        <v>24042</v>
      </c>
      <c r="D2124" t="s">
        <v>25536</v>
      </c>
      <c r="E2124" t="s">
        <v>6660</v>
      </c>
      <c r="F2124" t="s">
        <v>24045</v>
      </c>
      <c r="G2124" t="s">
        <v>24046</v>
      </c>
    </row>
    <row r="2125" spans="1:7">
      <c r="A2125">
        <v>45903704</v>
      </c>
      <c r="B2125" t="s">
        <v>25537</v>
      </c>
      <c r="C2125" t="s">
        <v>24042</v>
      </c>
      <c r="D2125" t="s">
        <v>24976</v>
      </c>
      <c r="E2125" t="s">
        <v>24977</v>
      </c>
      <c r="F2125" t="s">
        <v>24045</v>
      </c>
      <c r="G2125" t="s">
        <v>24046</v>
      </c>
    </row>
    <row r="2126" spans="1:7">
      <c r="A2126">
        <v>45903706</v>
      </c>
      <c r="B2126" t="s">
        <v>25538</v>
      </c>
      <c r="C2126" t="s">
        <v>24042</v>
      </c>
      <c r="D2126" t="s">
        <v>24053</v>
      </c>
      <c r="E2126" t="s">
        <v>24054</v>
      </c>
      <c r="F2126" t="s">
        <v>24045</v>
      </c>
      <c r="G2126" t="s">
        <v>24046</v>
      </c>
    </row>
    <row r="2127" spans="1:7">
      <c r="A2127">
        <v>45903708</v>
      </c>
      <c r="B2127" t="s">
        <v>25539</v>
      </c>
      <c r="C2127" t="s">
        <v>24042</v>
      </c>
      <c r="D2127" t="s">
        <v>25540</v>
      </c>
      <c r="E2127" t="s">
        <v>25541</v>
      </c>
      <c r="F2127" t="s">
        <v>24045</v>
      </c>
      <c r="G2127" t="s">
        <v>24046</v>
      </c>
    </row>
    <row r="2128" spans="1:7">
      <c r="A2128">
        <v>45903800</v>
      </c>
      <c r="B2128" t="s">
        <v>25542</v>
      </c>
      <c r="C2128" t="s">
        <v>24042</v>
      </c>
      <c r="D2128" t="s">
        <v>25543</v>
      </c>
      <c r="E2128" t="s">
        <v>25544</v>
      </c>
      <c r="F2128" t="s">
        <v>24045</v>
      </c>
      <c r="G2128" t="s">
        <v>24046</v>
      </c>
    </row>
    <row r="2129" spans="1:7">
      <c r="A2129">
        <v>45903802</v>
      </c>
      <c r="B2129" t="s">
        <v>25545</v>
      </c>
      <c r="C2129" t="s">
        <v>24042</v>
      </c>
      <c r="D2129" t="s">
        <v>24472</v>
      </c>
      <c r="E2129" t="s">
        <v>24473</v>
      </c>
      <c r="F2129" t="s">
        <v>24045</v>
      </c>
      <c r="G2129" t="s">
        <v>24046</v>
      </c>
    </row>
    <row r="2130" spans="1:7">
      <c r="A2130">
        <v>45903804</v>
      </c>
      <c r="B2130" t="s">
        <v>25546</v>
      </c>
      <c r="C2130" t="s">
        <v>24042</v>
      </c>
      <c r="D2130" t="s">
        <v>25547</v>
      </c>
      <c r="E2130" t="s">
        <v>25548</v>
      </c>
      <c r="F2130" t="s">
        <v>24045</v>
      </c>
      <c r="G2130" t="s">
        <v>24046</v>
      </c>
    </row>
    <row r="2131" spans="1:7">
      <c r="A2131">
        <v>45903896</v>
      </c>
      <c r="B2131" t="s">
        <v>25549</v>
      </c>
      <c r="C2131" t="s">
        <v>24042</v>
      </c>
      <c r="D2131" t="s">
        <v>25550</v>
      </c>
      <c r="E2131" t="s">
        <v>25551</v>
      </c>
      <c r="F2131" t="s">
        <v>24045</v>
      </c>
      <c r="G2131" t="s">
        <v>24046</v>
      </c>
    </row>
    <row r="2132" spans="1:7">
      <c r="A2132">
        <v>45903898</v>
      </c>
      <c r="B2132" t="s">
        <v>25552</v>
      </c>
      <c r="C2132" t="s">
        <v>24042</v>
      </c>
      <c r="D2132" t="s">
        <v>24469</v>
      </c>
      <c r="E2132" t="s">
        <v>24470</v>
      </c>
      <c r="F2132" t="s">
        <v>24045</v>
      </c>
      <c r="G2132" t="s">
        <v>24046</v>
      </c>
    </row>
    <row r="2133" spans="1:7">
      <c r="A2133">
        <v>45903900</v>
      </c>
      <c r="B2133" t="s">
        <v>25553</v>
      </c>
      <c r="C2133" t="s">
        <v>24042</v>
      </c>
      <c r="D2133" t="s">
        <v>25187</v>
      </c>
      <c r="E2133" t="s">
        <v>25554</v>
      </c>
      <c r="F2133" t="s">
        <v>24045</v>
      </c>
      <c r="G2133" t="s">
        <v>24046</v>
      </c>
    </row>
    <row r="2134" spans="1:7">
      <c r="A2134">
        <v>45903992</v>
      </c>
      <c r="B2134" t="s">
        <v>25555</v>
      </c>
      <c r="C2134" t="s">
        <v>24042</v>
      </c>
      <c r="D2134" t="s">
        <v>25556</v>
      </c>
      <c r="E2134" t="s">
        <v>25557</v>
      </c>
      <c r="F2134" t="s">
        <v>24045</v>
      </c>
      <c r="G2134" t="s">
        <v>24046</v>
      </c>
    </row>
    <row r="2135" spans="1:7">
      <c r="A2135">
        <v>45903994</v>
      </c>
      <c r="B2135" t="s">
        <v>25558</v>
      </c>
      <c r="C2135" t="s">
        <v>24042</v>
      </c>
      <c r="D2135" t="s">
        <v>7663</v>
      </c>
      <c r="E2135" t="s">
        <v>25496</v>
      </c>
      <c r="F2135" t="s">
        <v>24045</v>
      </c>
      <c r="G2135" t="s">
        <v>24046</v>
      </c>
    </row>
    <row r="2136" spans="1:7">
      <c r="A2136">
        <v>45903996</v>
      </c>
      <c r="B2136" t="s">
        <v>25559</v>
      </c>
      <c r="C2136" t="s">
        <v>24042</v>
      </c>
      <c r="D2136" t="s">
        <v>24053</v>
      </c>
      <c r="E2136" t="s">
        <v>24054</v>
      </c>
      <c r="F2136" t="s">
        <v>24045</v>
      </c>
      <c r="G2136" t="s">
        <v>24046</v>
      </c>
    </row>
    <row r="2137" spans="1:7">
      <c r="A2137">
        <v>45904062</v>
      </c>
      <c r="B2137" t="s">
        <v>25560</v>
      </c>
      <c r="C2137" t="s">
        <v>24042</v>
      </c>
      <c r="D2137" t="s">
        <v>25561</v>
      </c>
      <c r="E2137" t="s">
        <v>25562</v>
      </c>
      <c r="F2137" t="s">
        <v>24045</v>
      </c>
      <c r="G2137" t="s">
        <v>24046</v>
      </c>
    </row>
    <row r="2138" spans="1:7">
      <c r="A2138">
        <v>45904064</v>
      </c>
      <c r="B2138" t="s">
        <v>25563</v>
      </c>
      <c r="C2138" t="s">
        <v>24042</v>
      </c>
      <c r="D2138" t="s">
        <v>25564</v>
      </c>
      <c r="E2138" t="s">
        <v>25565</v>
      </c>
      <c r="F2138" t="s">
        <v>24045</v>
      </c>
      <c r="G2138" t="s">
        <v>24046</v>
      </c>
    </row>
    <row r="2139" spans="1:7">
      <c r="A2139">
        <v>45904066</v>
      </c>
      <c r="B2139" t="s">
        <v>25566</v>
      </c>
      <c r="C2139" t="s">
        <v>24042</v>
      </c>
      <c r="D2139" t="s">
        <v>24414</v>
      </c>
      <c r="E2139" t="s">
        <v>24445</v>
      </c>
      <c r="F2139" t="s">
        <v>24045</v>
      </c>
      <c r="G2139" t="s">
        <v>24046</v>
      </c>
    </row>
    <row r="2140" spans="1:7">
      <c r="A2140">
        <v>45903614</v>
      </c>
      <c r="B2140" t="s">
        <v>25567</v>
      </c>
      <c r="C2140" t="s">
        <v>24042</v>
      </c>
      <c r="D2140" t="s">
        <v>24444</v>
      </c>
      <c r="E2140" t="s">
        <v>24445</v>
      </c>
      <c r="F2140" t="s">
        <v>24045</v>
      </c>
      <c r="G2140" t="s">
        <v>24046</v>
      </c>
    </row>
    <row r="2141" spans="1:7">
      <c r="A2141">
        <v>45903616</v>
      </c>
      <c r="B2141" t="s">
        <v>25568</v>
      </c>
      <c r="C2141" t="s">
        <v>24042</v>
      </c>
      <c r="D2141" t="s">
        <v>24437</v>
      </c>
      <c r="E2141" t="s">
        <v>25569</v>
      </c>
      <c r="F2141" t="s">
        <v>24045</v>
      </c>
      <c r="G2141" t="s">
        <v>24046</v>
      </c>
    </row>
    <row r="2142" spans="1:7">
      <c r="A2142">
        <v>45903618</v>
      </c>
      <c r="B2142" t="s">
        <v>25570</v>
      </c>
      <c r="C2142" t="s">
        <v>24042</v>
      </c>
      <c r="D2142" t="s">
        <v>25365</v>
      </c>
      <c r="E2142" t="s">
        <v>25366</v>
      </c>
      <c r="F2142" t="s">
        <v>24045</v>
      </c>
      <c r="G2142" t="s">
        <v>24046</v>
      </c>
    </row>
    <row r="2143" spans="1:7">
      <c r="A2143">
        <v>45903710</v>
      </c>
      <c r="B2143" t="s">
        <v>25571</v>
      </c>
      <c r="C2143" t="s">
        <v>24042</v>
      </c>
      <c r="D2143" t="s">
        <v>24466</v>
      </c>
      <c r="E2143" t="s">
        <v>24966</v>
      </c>
      <c r="F2143" t="s">
        <v>24045</v>
      </c>
      <c r="G2143" t="s">
        <v>24046</v>
      </c>
    </row>
    <row r="2144" spans="1:7">
      <c r="A2144">
        <v>45903712</v>
      </c>
      <c r="B2144" t="s">
        <v>25572</v>
      </c>
      <c r="C2144" t="s">
        <v>24042</v>
      </c>
      <c r="D2144" t="s">
        <v>24373</v>
      </c>
      <c r="E2144" t="s">
        <v>24374</v>
      </c>
      <c r="F2144" t="s">
        <v>24045</v>
      </c>
      <c r="G2144" t="s">
        <v>24046</v>
      </c>
    </row>
    <row r="2145" spans="1:7">
      <c r="A2145">
        <v>45903714</v>
      </c>
      <c r="B2145" t="s">
        <v>25573</v>
      </c>
      <c r="C2145" t="s">
        <v>24042</v>
      </c>
      <c r="D2145" t="s">
        <v>24526</v>
      </c>
      <c r="E2145" t="s">
        <v>24527</v>
      </c>
      <c r="F2145" t="s">
        <v>24045</v>
      </c>
      <c r="G2145" t="s">
        <v>24046</v>
      </c>
    </row>
    <row r="2146" spans="1:7">
      <c r="A2146">
        <v>45903806</v>
      </c>
      <c r="B2146" t="s">
        <v>25574</v>
      </c>
      <c r="C2146" t="s">
        <v>24042</v>
      </c>
      <c r="D2146" t="s">
        <v>24053</v>
      </c>
      <c r="E2146" t="s">
        <v>24054</v>
      </c>
      <c r="F2146" t="s">
        <v>24045</v>
      </c>
      <c r="G2146" t="s">
        <v>24046</v>
      </c>
    </row>
    <row r="2147" spans="1:7">
      <c r="A2147">
        <v>45903808</v>
      </c>
      <c r="B2147" t="s">
        <v>25575</v>
      </c>
      <c r="C2147" t="s">
        <v>24042</v>
      </c>
      <c r="D2147" t="s">
        <v>24053</v>
      </c>
      <c r="E2147" t="s">
        <v>24054</v>
      </c>
      <c r="F2147" t="s">
        <v>24045</v>
      </c>
      <c r="G2147" t="s">
        <v>24046</v>
      </c>
    </row>
    <row r="2148" spans="1:7">
      <c r="A2148">
        <v>45903810</v>
      </c>
      <c r="B2148" t="s">
        <v>25576</v>
      </c>
      <c r="C2148" t="s">
        <v>24042</v>
      </c>
      <c r="D2148" t="s">
        <v>24114</v>
      </c>
      <c r="E2148" t="s">
        <v>24115</v>
      </c>
      <c r="F2148" t="s">
        <v>24045</v>
      </c>
      <c r="G2148" t="s">
        <v>24046</v>
      </c>
    </row>
    <row r="2149" spans="1:7">
      <c r="A2149">
        <v>45903902</v>
      </c>
      <c r="B2149" t="s">
        <v>25577</v>
      </c>
      <c r="C2149" t="s">
        <v>24042</v>
      </c>
      <c r="D2149" t="s">
        <v>24517</v>
      </c>
      <c r="E2149" t="s">
        <v>24166</v>
      </c>
      <c r="F2149" t="s">
        <v>24045</v>
      </c>
      <c r="G2149" t="s">
        <v>24046</v>
      </c>
    </row>
    <row r="2150" spans="1:7">
      <c r="A2150">
        <v>45903904</v>
      </c>
      <c r="B2150" t="s">
        <v>25578</v>
      </c>
      <c r="C2150" t="s">
        <v>24042</v>
      </c>
      <c r="D2150" t="s">
        <v>24053</v>
      </c>
      <c r="E2150" t="s">
        <v>24054</v>
      </c>
      <c r="F2150" t="s">
        <v>24045</v>
      </c>
      <c r="G2150" t="s">
        <v>24046</v>
      </c>
    </row>
    <row r="2151" spans="1:7">
      <c r="A2151">
        <v>45903906</v>
      </c>
      <c r="B2151" t="s">
        <v>25579</v>
      </c>
      <c r="C2151" t="s">
        <v>24042</v>
      </c>
      <c r="D2151" t="s">
        <v>25580</v>
      </c>
      <c r="E2151" t="s">
        <v>25581</v>
      </c>
      <c r="F2151" t="s">
        <v>24045</v>
      </c>
      <c r="G2151" t="s">
        <v>24046</v>
      </c>
    </row>
    <row r="2152" spans="1:7">
      <c r="A2152">
        <v>45903998</v>
      </c>
      <c r="B2152" t="s">
        <v>25582</v>
      </c>
      <c r="C2152" t="s">
        <v>24042</v>
      </c>
      <c r="D2152" t="s">
        <v>24053</v>
      </c>
      <c r="E2152" t="s">
        <v>24054</v>
      </c>
      <c r="F2152" t="s">
        <v>24045</v>
      </c>
      <c r="G2152" t="s">
        <v>24046</v>
      </c>
    </row>
    <row r="2153" spans="1:7">
      <c r="A2153">
        <v>45904000</v>
      </c>
      <c r="B2153" t="s">
        <v>25583</v>
      </c>
      <c r="C2153" t="s">
        <v>24042</v>
      </c>
      <c r="D2153" t="s">
        <v>24706</v>
      </c>
      <c r="E2153" t="s">
        <v>25584</v>
      </c>
      <c r="F2153" t="s">
        <v>24045</v>
      </c>
      <c r="G2153" t="s">
        <v>24046</v>
      </c>
    </row>
    <row r="2154" spans="1:7">
      <c r="A2154">
        <v>45904002</v>
      </c>
      <c r="B2154" t="s">
        <v>25585</v>
      </c>
      <c r="C2154" t="s">
        <v>24042</v>
      </c>
      <c r="D2154" t="s">
        <v>24053</v>
      </c>
      <c r="E2154" t="s">
        <v>24054</v>
      </c>
      <c r="F2154" t="s">
        <v>24045</v>
      </c>
      <c r="G2154" t="s">
        <v>24046</v>
      </c>
    </row>
    <row r="2155" spans="1:7">
      <c r="A2155">
        <v>45904068</v>
      </c>
      <c r="B2155" t="s">
        <v>25586</v>
      </c>
      <c r="C2155" t="s">
        <v>24042</v>
      </c>
      <c r="D2155" t="s">
        <v>25587</v>
      </c>
      <c r="E2155" t="s">
        <v>24752</v>
      </c>
      <c r="F2155" t="s">
        <v>24045</v>
      </c>
      <c r="G2155" t="s">
        <v>24046</v>
      </c>
    </row>
    <row r="2156" spans="1:7">
      <c r="A2156">
        <v>45904070</v>
      </c>
      <c r="B2156" t="s">
        <v>25588</v>
      </c>
      <c r="C2156" t="s">
        <v>24042</v>
      </c>
      <c r="D2156" t="s">
        <v>24053</v>
      </c>
      <c r="E2156" t="s">
        <v>24054</v>
      </c>
      <c r="F2156" t="s">
        <v>24045</v>
      </c>
      <c r="G2156" t="s">
        <v>24046</v>
      </c>
    </row>
    <row r="2157" spans="1:7">
      <c r="A2157">
        <v>45904072</v>
      </c>
      <c r="B2157" t="s">
        <v>25589</v>
      </c>
      <c r="C2157" t="s">
        <v>24042</v>
      </c>
      <c r="D2157" t="s">
        <v>24584</v>
      </c>
      <c r="E2157" t="s">
        <v>24154</v>
      </c>
      <c r="F2157" t="s">
        <v>24045</v>
      </c>
      <c r="G2157" t="s">
        <v>24046</v>
      </c>
    </row>
    <row r="2158" spans="1:7">
      <c r="A2158">
        <v>45903620</v>
      </c>
      <c r="B2158" t="s">
        <v>25590</v>
      </c>
      <c r="C2158" t="s">
        <v>24042</v>
      </c>
      <c r="D2158" t="s">
        <v>24216</v>
      </c>
      <c r="E2158" t="s">
        <v>24217</v>
      </c>
      <c r="F2158" t="s">
        <v>24045</v>
      </c>
      <c r="G2158" t="s">
        <v>24046</v>
      </c>
    </row>
    <row r="2159" spans="1:7">
      <c r="A2159">
        <v>45903622</v>
      </c>
      <c r="B2159" t="s">
        <v>25591</v>
      </c>
      <c r="C2159" t="s">
        <v>24042</v>
      </c>
      <c r="D2159" t="s">
        <v>24053</v>
      </c>
      <c r="E2159" t="s">
        <v>24054</v>
      </c>
      <c r="F2159" t="s">
        <v>24045</v>
      </c>
      <c r="G2159" t="s">
        <v>24046</v>
      </c>
    </row>
    <row r="2160" spans="1:7">
      <c r="A2160">
        <v>45903624</v>
      </c>
      <c r="B2160" t="s">
        <v>25592</v>
      </c>
      <c r="C2160" t="s">
        <v>24042</v>
      </c>
      <c r="D2160" t="s">
        <v>24053</v>
      </c>
      <c r="E2160" t="s">
        <v>24054</v>
      </c>
      <c r="F2160" t="s">
        <v>24045</v>
      </c>
      <c r="G2160" t="s">
        <v>24046</v>
      </c>
    </row>
    <row r="2161" spans="1:7">
      <c r="A2161">
        <v>45903716</v>
      </c>
      <c r="B2161" t="s">
        <v>25593</v>
      </c>
      <c r="C2161" t="s">
        <v>24042</v>
      </c>
      <c r="D2161" t="s">
        <v>25594</v>
      </c>
      <c r="E2161" t="s">
        <v>25595</v>
      </c>
      <c r="F2161" t="s">
        <v>24045</v>
      </c>
      <c r="G2161" t="s">
        <v>24046</v>
      </c>
    </row>
    <row r="2162" spans="1:7">
      <c r="A2162">
        <v>45903718</v>
      </c>
      <c r="B2162" t="s">
        <v>25596</v>
      </c>
      <c r="C2162" t="s">
        <v>24042</v>
      </c>
      <c r="D2162" t="s">
        <v>24174</v>
      </c>
      <c r="E2162" t="s">
        <v>24175</v>
      </c>
      <c r="F2162" t="s">
        <v>24045</v>
      </c>
      <c r="G2162" t="s">
        <v>24046</v>
      </c>
    </row>
    <row r="2163" spans="1:7">
      <c r="A2163">
        <v>45903720</v>
      </c>
      <c r="B2163" t="s">
        <v>25597</v>
      </c>
      <c r="C2163" t="s">
        <v>24042</v>
      </c>
      <c r="D2163" t="s">
        <v>25598</v>
      </c>
      <c r="E2163" t="s">
        <v>25598</v>
      </c>
      <c r="F2163" t="s">
        <v>24045</v>
      </c>
      <c r="G2163" t="s">
        <v>24046</v>
      </c>
    </row>
    <row r="2164" spans="1:7">
      <c r="A2164">
        <v>45903812</v>
      </c>
      <c r="B2164" t="s">
        <v>25599</v>
      </c>
      <c r="C2164" t="s">
        <v>24042</v>
      </c>
      <c r="D2164" t="s">
        <v>25166</v>
      </c>
      <c r="E2164" t="s">
        <v>24572</v>
      </c>
      <c r="F2164" t="s">
        <v>24045</v>
      </c>
      <c r="G2164" t="s">
        <v>24046</v>
      </c>
    </row>
    <row r="2165" spans="1:7">
      <c r="A2165">
        <v>45903814</v>
      </c>
      <c r="B2165" t="s">
        <v>25600</v>
      </c>
      <c r="C2165" t="s">
        <v>24042</v>
      </c>
      <c r="D2165" t="s">
        <v>24053</v>
      </c>
      <c r="E2165" t="s">
        <v>24054</v>
      </c>
      <c r="F2165" t="s">
        <v>24045</v>
      </c>
      <c r="G2165" t="s">
        <v>24046</v>
      </c>
    </row>
    <row r="2166" spans="1:7">
      <c r="A2166">
        <v>45903816</v>
      </c>
      <c r="B2166" t="s">
        <v>25601</v>
      </c>
      <c r="C2166" t="s">
        <v>24042</v>
      </c>
      <c r="D2166" t="s">
        <v>25602</v>
      </c>
      <c r="E2166" t="s">
        <v>25603</v>
      </c>
      <c r="F2166" t="s">
        <v>24045</v>
      </c>
      <c r="G2166" t="s">
        <v>24046</v>
      </c>
    </row>
    <row r="2167" spans="1:7">
      <c r="A2167">
        <v>45903910</v>
      </c>
      <c r="B2167" t="s">
        <v>25604</v>
      </c>
      <c r="C2167" t="s">
        <v>24042</v>
      </c>
      <c r="D2167" t="s">
        <v>24204</v>
      </c>
      <c r="E2167" t="s">
        <v>24205</v>
      </c>
      <c r="F2167" t="s">
        <v>24045</v>
      </c>
      <c r="G2167" t="s">
        <v>24046</v>
      </c>
    </row>
    <row r="2168" spans="1:7">
      <c r="A2168">
        <v>45903912</v>
      </c>
      <c r="B2168" t="s">
        <v>25605</v>
      </c>
      <c r="C2168" t="s">
        <v>24042</v>
      </c>
      <c r="D2168" t="s">
        <v>25606</v>
      </c>
      <c r="E2168" t="s">
        <v>25607</v>
      </c>
      <c r="F2168" t="s">
        <v>24045</v>
      </c>
      <c r="G2168" t="s">
        <v>24046</v>
      </c>
    </row>
    <row r="2169" spans="1:7">
      <c r="A2169">
        <v>45903908</v>
      </c>
      <c r="B2169" t="s">
        <v>25608</v>
      </c>
      <c r="C2169" t="s">
        <v>24042</v>
      </c>
      <c r="D2169" t="s">
        <v>25609</v>
      </c>
      <c r="E2169" t="s">
        <v>5439</v>
      </c>
      <c r="F2169" t="s">
        <v>24045</v>
      </c>
      <c r="G2169" t="s">
        <v>24046</v>
      </c>
    </row>
    <row r="2170" spans="1:7">
      <c r="A2170">
        <v>45904018</v>
      </c>
      <c r="B2170" t="s">
        <v>25610</v>
      </c>
      <c r="C2170" t="s">
        <v>24042</v>
      </c>
      <c r="D2170" t="s">
        <v>24053</v>
      </c>
      <c r="E2170" t="s">
        <v>24054</v>
      </c>
      <c r="F2170" t="s">
        <v>24045</v>
      </c>
      <c r="G2170" t="s">
        <v>24046</v>
      </c>
    </row>
    <row r="2171" spans="1:7">
      <c r="A2171">
        <v>45904078</v>
      </c>
      <c r="B2171" t="s">
        <v>25611</v>
      </c>
      <c r="C2171" t="s">
        <v>24042</v>
      </c>
      <c r="D2171" t="s">
        <v>25612</v>
      </c>
      <c r="E2171" t="s">
        <v>25128</v>
      </c>
      <c r="F2171" t="s">
        <v>24045</v>
      </c>
      <c r="G2171" t="s">
        <v>24046</v>
      </c>
    </row>
    <row r="2172" spans="1:7">
      <c r="A2172">
        <v>45904080</v>
      </c>
      <c r="B2172" t="s">
        <v>25613</v>
      </c>
      <c r="C2172" t="s">
        <v>24042</v>
      </c>
      <c r="D2172" t="s">
        <v>25329</v>
      </c>
      <c r="E2172" t="s">
        <v>25330</v>
      </c>
      <c r="F2172" t="s">
        <v>24045</v>
      </c>
      <c r="G2172" t="s">
        <v>24046</v>
      </c>
    </row>
    <row r="2173" spans="1:7">
      <c r="A2173">
        <v>45904082</v>
      </c>
      <c r="B2173" t="s">
        <v>25614</v>
      </c>
      <c r="C2173" t="s">
        <v>24042</v>
      </c>
      <c r="D2173" t="s">
        <v>24053</v>
      </c>
      <c r="E2173" t="s">
        <v>24054</v>
      </c>
      <c r="F2173" t="s">
        <v>24045</v>
      </c>
      <c r="G2173" t="s">
        <v>24046</v>
      </c>
    </row>
    <row r="2174" spans="1:7">
      <c r="A2174">
        <v>45903626</v>
      </c>
      <c r="B2174" t="s">
        <v>25615</v>
      </c>
      <c r="C2174" t="s">
        <v>24042</v>
      </c>
      <c r="D2174" t="s">
        <v>24053</v>
      </c>
      <c r="E2174" t="s">
        <v>24054</v>
      </c>
      <c r="F2174" t="s">
        <v>24045</v>
      </c>
      <c r="G2174" t="s">
        <v>24046</v>
      </c>
    </row>
    <row r="2175" spans="1:7">
      <c r="A2175">
        <v>45903628</v>
      </c>
      <c r="B2175" t="s">
        <v>25616</v>
      </c>
      <c r="C2175" t="s">
        <v>24042</v>
      </c>
      <c r="D2175" t="s">
        <v>25617</v>
      </c>
      <c r="E2175" t="s">
        <v>25618</v>
      </c>
      <c r="F2175" t="s">
        <v>24045</v>
      </c>
      <c r="G2175" t="s">
        <v>24046</v>
      </c>
    </row>
    <row r="2176" spans="1:7">
      <c r="A2176">
        <v>45903630</v>
      </c>
      <c r="B2176" t="s">
        <v>25619</v>
      </c>
      <c r="C2176" t="s">
        <v>24042</v>
      </c>
      <c r="D2176" t="s">
        <v>24466</v>
      </c>
      <c r="E2176" t="s">
        <v>24466</v>
      </c>
      <c r="F2176" t="s">
        <v>24045</v>
      </c>
      <c r="G2176" t="s">
        <v>24046</v>
      </c>
    </row>
    <row r="2177" spans="1:7">
      <c r="A2177">
        <v>45903722</v>
      </c>
      <c r="B2177" t="s">
        <v>25620</v>
      </c>
      <c r="C2177" t="s">
        <v>24042</v>
      </c>
      <c r="D2177" t="s">
        <v>25621</v>
      </c>
      <c r="E2177" t="s">
        <v>25622</v>
      </c>
      <c r="F2177" t="s">
        <v>24045</v>
      </c>
      <c r="G2177" t="s">
        <v>24046</v>
      </c>
    </row>
    <row r="2178" spans="1:7">
      <c r="A2178">
        <v>45903724</v>
      </c>
      <c r="B2178" t="s">
        <v>25623</v>
      </c>
      <c r="C2178" t="s">
        <v>24042</v>
      </c>
      <c r="D2178" t="s">
        <v>24053</v>
      </c>
      <c r="E2178" t="s">
        <v>24054</v>
      </c>
      <c r="F2178" t="s">
        <v>24045</v>
      </c>
      <c r="G2178" t="s">
        <v>24046</v>
      </c>
    </row>
    <row r="2179" spans="1:7">
      <c r="A2179">
        <v>45903726</v>
      </c>
      <c r="B2179" t="s">
        <v>25624</v>
      </c>
      <c r="C2179" t="s">
        <v>24042</v>
      </c>
      <c r="D2179" t="s">
        <v>24061</v>
      </c>
      <c r="E2179" t="s">
        <v>24062</v>
      </c>
      <c r="F2179" t="s">
        <v>24045</v>
      </c>
      <c r="G2179" t="s">
        <v>24046</v>
      </c>
    </row>
    <row r="2180" spans="1:7">
      <c r="A2180">
        <v>45903818</v>
      </c>
      <c r="B2180" t="s">
        <v>25625</v>
      </c>
      <c r="C2180" t="s">
        <v>24042</v>
      </c>
      <c r="D2180" t="s">
        <v>25626</v>
      </c>
      <c r="E2180" t="s">
        <v>24084</v>
      </c>
      <c r="F2180" t="s">
        <v>24045</v>
      </c>
      <c r="G2180" t="s">
        <v>24046</v>
      </c>
    </row>
    <row r="2181" spans="1:7">
      <c r="A2181">
        <v>45903820</v>
      </c>
      <c r="B2181" t="s">
        <v>25627</v>
      </c>
      <c r="C2181" t="s">
        <v>24042</v>
      </c>
      <c r="D2181" t="s">
        <v>25628</v>
      </c>
      <c r="E2181" t="s">
        <v>25629</v>
      </c>
      <c r="F2181" t="s">
        <v>24045</v>
      </c>
      <c r="G2181" t="s">
        <v>24046</v>
      </c>
    </row>
    <row r="2182" spans="1:7">
      <c r="A2182">
        <v>45903822</v>
      </c>
      <c r="B2182" t="s">
        <v>25630</v>
      </c>
      <c r="C2182" t="s">
        <v>24042</v>
      </c>
      <c r="D2182" t="s">
        <v>24622</v>
      </c>
      <c r="E2182" t="s">
        <v>24623</v>
      </c>
      <c r="F2182" t="s">
        <v>24045</v>
      </c>
      <c r="G2182" t="s">
        <v>24046</v>
      </c>
    </row>
    <row r="2183" spans="1:7">
      <c r="A2183">
        <v>45903914</v>
      </c>
      <c r="B2183" t="s">
        <v>25631</v>
      </c>
      <c r="C2183" t="s">
        <v>24042</v>
      </c>
      <c r="D2183" t="s">
        <v>25587</v>
      </c>
      <c r="E2183" t="s">
        <v>24752</v>
      </c>
      <c r="F2183" t="s">
        <v>24045</v>
      </c>
      <c r="G2183" t="s">
        <v>24046</v>
      </c>
    </row>
    <row r="2184" spans="1:7">
      <c r="A2184">
        <v>45903916</v>
      </c>
      <c r="B2184" t="s">
        <v>25632</v>
      </c>
      <c r="C2184" t="s">
        <v>24042</v>
      </c>
      <c r="D2184" t="s">
        <v>24302</v>
      </c>
      <c r="E2184" t="s">
        <v>24303</v>
      </c>
      <c r="F2184" t="s">
        <v>24045</v>
      </c>
      <c r="G2184" t="s">
        <v>24046</v>
      </c>
    </row>
    <row r="2185" spans="1:7">
      <c r="A2185">
        <v>45903918</v>
      </c>
      <c r="B2185" t="s">
        <v>25633</v>
      </c>
      <c r="C2185" t="s">
        <v>24042</v>
      </c>
      <c r="D2185" t="s">
        <v>24123</v>
      </c>
      <c r="E2185" t="s">
        <v>24062</v>
      </c>
      <c r="F2185" t="s">
        <v>24045</v>
      </c>
      <c r="G2185" t="s">
        <v>24046</v>
      </c>
    </row>
    <row r="2186" spans="1:7">
      <c r="A2186">
        <v>45903632</v>
      </c>
      <c r="B2186" t="s">
        <v>25634</v>
      </c>
      <c r="C2186" t="s">
        <v>24042</v>
      </c>
      <c r="D2186" t="s">
        <v>4806</v>
      </c>
      <c r="E2186" t="s">
        <v>7528</v>
      </c>
      <c r="F2186" t="s">
        <v>24045</v>
      </c>
      <c r="G2186" t="s">
        <v>24046</v>
      </c>
    </row>
    <row r="2187" spans="1:7">
      <c r="A2187">
        <v>45903634</v>
      </c>
      <c r="B2187" t="s">
        <v>25635</v>
      </c>
      <c r="C2187" t="s">
        <v>24042</v>
      </c>
      <c r="D2187" t="s">
        <v>24174</v>
      </c>
      <c r="E2187" t="s">
        <v>24787</v>
      </c>
      <c r="F2187" t="s">
        <v>24045</v>
      </c>
      <c r="G2187" t="s">
        <v>24046</v>
      </c>
    </row>
    <row r="2188" spans="1:7">
      <c r="A2188">
        <v>45903636</v>
      </c>
      <c r="B2188" t="s">
        <v>25636</v>
      </c>
      <c r="C2188" t="s">
        <v>24042</v>
      </c>
      <c r="D2188" t="s">
        <v>24856</v>
      </c>
      <c r="E2188" t="s">
        <v>24857</v>
      </c>
      <c r="F2188" t="s">
        <v>24045</v>
      </c>
      <c r="G2188" t="s">
        <v>24046</v>
      </c>
    </row>
    <row r="2189" spans="1:7">
      <c r="A2189">
        <v>45903728</v>
      </c>
      <c r="B2189" t="s">
        <v>25637</v>
      </c>
      <c r="C2189" t="s">
        <v>24042</v>
      </c>
      <c r="D2189" t="s">
        <v>24520</v>
      </c>
      <c r="E2189" t="s">
        <v>24521</v>
      </c>
      <c r="F2189" t="s">
        <v>24045</v>
      </c>
      <c r="G2189" t="s">
        <v>24046</v>
      </c>
    </row>
    <row r="2190" spans="1:7">
      <c r="A2190">
        <v>45903730</v>
      </c>
      <c r="B2190" t="s">
        <v>25638</v>
      </c>
      <c r="C2190" t="s">
        <v>24042</v>
      </c>
      <c r="D2190" t="s">
        <v>24053</v>
      </c>
      <c r="E2190" t="s">
        <v>24054</v>
      </c>
      <c r="F2190" t="s">
        <v>24045</v>
      </c>
      <c r="G2190" t="s">
        <v>24046</v>
      </c>
    </row>
    <row r="2191" spans="1:7">
      <c r="A2191">
        <v>45903732</v>
      </c>
      <c r="B2191" t="s">
        <v>25639</v>
      </c>
      <c r="C2191" t="s">
        <v>24042</v>
      </c>
      <c r="D2191" t="s">
        <v>24053</v>
      </c>
      <c r="E2191" t="s">
        <v>24054</v>
      </c>
      <c r="F2191" t="s">
        <v>24045</v>
      </c>
      <c r="G2191" t="s">
        <v>24046</v>
      </c>
    </row>
    <row r="2192" spans="1:7">
      <c r="A2192">
        <v>45903824</v>
      </c>
      <c r="B2192" t="s">
        <v>25640</v>
      </c>
      <c r="C2192" t="s">
        <v>24042</v>
      </c>
      <c r="D2192" t="s">
        <v>25641</v>
      </c>
      <c r="E2192" t="s">
        <v>25642</v>
      </c>
      <c r="F2192" t="s">
        <v>24045</v>
      </c>
      <c r="G2192" t="s">
        <v>24046</v>
      </c>
    </row>
    <row r="2193" spans="1:7">
      <c r="A2193">
        <v>45903826</v>
      </c>
      <c r="B2193" t="s">
        <v>25643</v>
      </c>
      <c r="C2193" t="s">
        <v>24042</v>
      </c>
      <c r="D2193" t="s">
        <v>25644</v>
      </c>
      <c r="E2193" t="s">
        <v>25644</v>
      </c>
      <c r="F2193" t="s">
        <v>24045</v>
      </c>
      <c r="G2193" t="s">
        <v>24046</v>
      </c>
    </row>
    <row r="2194" spans="1:7">
      <c r="A2194">
        <v>45903828</v>
      </c>
      <c r="B2194" t="s">
        <v>25645</v>
      </c>
      <c r="C2194" t="s">
        <v>24042</v>
      </c>
      <c r="D2194" t="s">
        <v>25646</v>
      </c>
      <c r="E2194" t="s">
        <v>25647</v>
      </c>
      <c r="F2194" t="s">
        <v>24045</v>
      </c>
      <c r="G2194" t="s">
        <v>24046</v>
      </c>
    </row>
    <row r="2195" spans="1:7">
      <c r="A2195">
        <v>45903920</v>
      </c>
      <c r="B2195" t="s">
        <v>25648</v>
      </c>
      <c r="C2195" t="s">
        <v>24042</v>
      </c>
      <c r="D2195" t="s">
        <v>24053</v>
      </c>
      <c r="E2195" t="s">
        <v>24054</v>
      </c>
      <c r="F2195" t="s">
        <v>24045</v>
      </c>
      <c r="G2195" t="s">
        <v>24046</v>
      </c>
    </row>
    <row r="2196" spans="1:7">
      <c r="A2196">
        <v>45903922</v>
      </c>
      <c r="B2196" t="s">
        <v>25649</v>
      </c>
      <c r="C2196" t="s">
        <v>24042</v>
      </c>
      <c r="D2196" t="s">
        <v>24053</v>
      </c>
      <c r="E2196" t="s">
        <v>24054</v>
      </c>
      <c r="F2196" t="s">
        <v>24045</v>
      </c>
      <c r="G2196" t="s">
        <v>24046</v>
      </c>
    </row>
    <row r="2197" spans="1:7">
      <c r="A2197">
        <v>45903924</v>
      </c>
      <c r="B2197" t="s">
        <v>25650</v>
      </c>
      <c r="C2197" t="s">
        <v>24042</v>
      </c>
      <c r="D2197" t="s">
        <v>24940</v>
      </c>
      <c r="E2197" t="s">
        <v>24941</v>
      </c>
      <c r="F2197" t="s">
        <v>24045</v>
      </c>
      <c r="G2197" t="s">
        <v>24046</v>
      </c>
    </row>
    <row r="2198" spans="1:7">
      <c r="A2198">
        <v>45904020</v>
      </c>
      <c r="B2198" t="s">
        <v>25651</v>
      </c>
      <c r="C2198" t="s">
        <v>24042</v>
      </c>
      <c r="D2198" t="s">
        <v>24053</v>
      </c>
      <c r="E2198" t="s">
        <v>24054</v>
      </c>
      <c r="F2198" t="s">
        <v>24045</v>
      </c>
      <c r="G2198" t="s">
        <v>24046</v>
      </c>
    </row>
    <row r="2199" spans="1:7">
      <c r="A2199">
        <v>45904022</v>
      </c>
      <c r="B2199" t="s">
        <v>25652</v>
      </c>
      <c r="C2199" t="s">
        <v>24042</v>
      </c>
      <c r="D2199" t="s">
        <v>24448</v>
      </c>
      <c r="E2199" t="s">
        <v>24449</v>
      </c>
      <c r="F2199" t="s">
        <v>24045</v>
      </c>
      <c r="G2199" t="s">
        <v>24046</v>
      </c>
    </row>
    <row r="2200" spans="1:7">
      <c r="A2200">
        <v>45903638</v>
      </c>
      <c r="B2200" t="s">
        <v>25653</v>
      </c>
      <c r="C2200" t="s">
        <v>24042</v>
      </c>
      <c r="D2200" t="s">
        <v>24077</v>
      </c>
      <c r="E2200" t="s">
        <v>24078</v>
      </c>
      <c r="F2200" t="s">
        <v>24045</v>
      </c>
      <c r="G2200" t="s">
        <v>24046</v>
      </c>
    </row>
    <row r="2201" spans="1:7">
      <c r="A2201">
        <v>45903640</v>
      </c>
      <c r="B2201" t="s">
        <v>25654</v>
      </c>
      <c r="C2201" t="s">
        <v>24042</v>
      </c>
      <c r="D2201" t="s">
        <v>25655</v>
      </c>
      <c r="E2201" t="s">
        <v>25655</v>
      </c>
      <c r="F2201" t="s">
        <v>24045</v>
      </c>
      <c r="G2201" t="s">
        <v>24046</v>
      </c>
    </row>
    <row r="2202" spans="1:7">
      <c r="A2202">
        <v>45903642</v>
      </c>
      <c r="B2202" t="s">
        <v>25656</v>
      </c>
      <c r="C2202" t="s">
        <v>24042</v>
      </c>
      <c r="D2202" t="s">
        <v>25657</v>
      </c>
      <c r="E2202" t="s">
        <v>25658</v>
      </c>
      <c r="F2202" t="s">
        <v>24045</v>
      </c>
      <c r="G2202" t="s">
        <v>24046</v>
      </c>
    </row>
    <row r="2203" spans="1:7">
      <c r="A2203">
        <v>45903734</v>
      </c>
      <c r="B2203" t="s">
        <v>25659</v>
      </c>
      <c r="C2203" t="s">
        <v>24042</v>
      </c>
      <c r="D2203" t="s">
        <v>24053</v>
      </c>
      <c r="E2203" t="s">
        <v>24054</v>
      </c>
      <c r="F2203" t="s">
        <v>24045</v>
      </c>
      <c r="G2203" t="s">
        <v>24046</v>
      </c>
    </row>
    <row r="2204" spans="1:7">
      <c r="A2204">
        <v>45903736</v>
      </c>
      <c r="B2204" t="s">
        <v>25660</v>
      </c>
      <c r="C2204" t="s">
        <v>24042</v>
      </c>
      <c r="D2204" t="s">
        <v>24315</v>
      </c>
      <c r="E2204" t="s">
        <v>25661</v>
      </c>
      <c r="F2204" t="s">
        <v>24045</v>
      </c>
      <c r="G2204" t="s">
        <v>24046</v>
      </c>
    </row>
    <row r="2205" spans="1:7">
      <c r="A2205">
        <v>45903738</v>
      </c>
      <c r="B2205" t="s">
        <v>25662</v>
      </c>
      <c r="C2205" t="s">
        <v>24042</v>
      </c>
      <c r="D2205" t="s">
        <v>1203</v>
      </c>
      <c r="E2205" t="s">
        <v>1203</v>
      </c>
      <c r="F2205" t="s">
        <v>24045</v>
      </c>
      <c r="G2205" t="s">
        <v>24046</v>
      </c>
    </row>
    <row r="2206" spans="1:7">
      <c r="A2206">
        <v>45903832</v>
      </c>
      <c r="B2206" t="s">
        <v>25663</v>
      </c>
      <c r="C2206" t="s">
        <v>24042</v>
      </c>
      <c r="D2206" t="s">
        <v>25664</v>
      </c>
      <c r="E2206" t="s">
        <v>14116</v>
      </c>
      <c r="F2206" t="s">
        <v>24045</v>
      </c>
      <c r="G2206" t="s">
        <v>24046</v>
      </c>
    </row>
    <row r="2207" spans="1:7">
      <c r="A2207">
        <v>45903834</v>
      </c>
      <c r="B2207" t="s">
        <v>25665</v>
      </c>
      <c r="C2207" t="s">
        <v>24042</v>
      </c>
      <c r="D2207" t="s">
        <v>24770</v>
      </c>
      <c r="E2207" t="s">
        <v>24770</v>
      </c>
      <c r="F2207" t="s">
        <v>24045</v>
      </c>
      <c r="G2207" t="s">
        <v>24046</v>
      </c>
    </row>
    <row r="2208" spans="1:7">
      <c r="A2208">
        <v>45903830</v>
      </c>
      <c r="B2208" t="s">
        <v>25666</v>
      </c>
      <c r="C2208" t="s">
        <v>24042</v>
      </c>
      <c r="D2208" t="s">
        <v>24216</v>
      </c>
      <c r="E2208" t="s">
        <v>24217</v>
      </c>
      <c r="F2208" t="s">
        <v>24045</v>
      </c>
      <c r="G2208" t="s">
        <v>24046</v>
      </c>
    </row>
    <row r="2209" spans="1:7">
      <c r="A2209">
        <v>45903926</v>
      </c>
      <c r="B2209" t="s">
        <v>25667</v>
      </c>
      <c r="C2209" t="s">
        <v>24042</v>
      </c>
      <c r="D2209" t="s">
        <v>25668</v>
      </c>
      <c r="E2209" t="s">
        <v>25669</v>
      </c>
      <c r="F2209" t="s">
        <v>24045</v>
      </c>
      <c r="G2209" t="s">
        <v>24046</v>
      </c>
    </row>
    <row r="2210" spans="1:7">
      <c r="A2210">
        <v>45903928</v>
      </c>
      <c r="B2210" t="s">
        <v>25670</v>
      </c>
      <c r="C2210" t="s">
        <v>24042</v>
      </c>
      <c r="D2210" t="s">
        <v>25671</v>
      </c>
      <c r="E2210" t="s">
        <v>24927</v>
      </c>
      <c r="F2210" t="s">
        <v>24045</v>
      </c>
      <c r="G2210" t="s">
        <v>24046</v>
      </c>
    </row>
    <row r="2211" spans="1:7">
      <c r="A2211">
        <v>45903930</v>
      </c>
      <c r="B2211" t="s">
        <v>25672</v>
      </c>
      <c r="C2211" t="s">
        <v>24042</v>
      </c>
      <c r="D2211" t="s">
        <v>24538</v>
      </c>
      <c r="E2211" t="s">
        <v>24084</v>
      </c>
      <c r="F2211" t="s">
        <v>24045</v>
      </c>
      <c r="G2211" t="s">
        <v>24046</v>
      </c>
    </row>
    <row r="2212" spans="1:7">
      <c r="A2212">
        <v>45904024</v>
      </c>
      <c r="B2212" t="s">
        <v>25673</v>
      </c>
      <c r="C2212" t="s">
        <v>24042</v>
      </c>
      <c r="D2212" t="s">
        <v>24123</v>
      </c>
      <c r="E2212" t="s">
        <v>24062</v>
      </c>
      <c r="F2212" t="s">
        <v>24045</v>
      </c>
      <c r="G2212" t="s">
        <v>24046</v>
      </c>
    </row>
    <row r="2213" spans="1:7">
      <c r="A2213">
        <v>45904026</v>
      </c>
      <c r="B2213" t="s">
        <v>25674</v>
      </c>
      <c r="C2213" t="s">
        <v>24042</v>
      </c>
      <c r="D2213" t="s">
        <v>24053</v>
      </c>
      <c r="E2213" t="s">
        <v>25675</v>
      </c>
      <c r="F2213" t="s">
        <v>24045</v>
      </c>
      <c r="G2213" t="s">
        <v>24046</v>
      </c>
    </row>
    <row r="2214" spans="1:7">
      <c r="A2214">
        <v>45904028</v>
      </c>
      <c r="B2214" t="s">
        <v>25676</v>
      </c>
      <c r="C2214" t="s">
        <v>24042</v>
      </c>
      <c r="D2214" t="s">
        <v>25644</v>
      </c>
      <c r="E2214" t="s">
        <v>25644</v>
      </c>
      <c r="F2214" t="s">
        <v>24045</v>
      </c>
      <c r="G2214" t="s">
        <v>24046</v>
      </c>
    </row>
    <row r="2215" spans="1:7">
      <c r="A2215">
        <v>45903644</v>
      </c>
      <c r="B2215" t="s">
        <v>25677</v>
      </c>
      <c r="C2215" t="s">
        <v>24042</v>
      </c>
      <c r="D2215" t="s">
        <v>25678</v>
      </c>
      <c r="E2215" t="s">
        <v>25679</v>
      </c>
      <c r="F2215" t="s">
        <v>24045</v>
      </c>
      <c r="G2215" t="s">
        <v>24046</v>
      </c>
    </row>
    <row r="2216" spans="1:7">
      <c r="A2216">
        <v>45903646</v>
      </c>
      <c r="B2216" t="s">
        <v>25680</v>
      </c>
      <c r="C2216" t="s">
        <v>24042</v>
      </c>
      <c r="D2216" t="s">
        <v>24258</v>
      </c>
      <c r="E2216" t="s">
        <v>24259</v>
      </c>
      <c r="F2216" t="s">
        <v>24045</v>
      </c>
      <c r="G2216" t="s">
        <v>24046</v>
      </c>
    </row>
    <row r="2217" spans="1:7">
      <c r="A2217">
        <v>45903648</v>
      </c>
      <c r="B2217" t="s">
        <v>25681</v>
      </c>
      <c r="C2217" t="s">
        <v>24042</v>
      </c>
      <c r="D2217" t="s">
        <v>25682</v>
      </c>
      <c r="E2217" t="s">
        <v>2889</v>
      </c>
      <c r="F2217" t="s">
        <v>24045</v>
      </c>
      <c r="G2217" t="s">
        <v>24046</v>
      </c>
    </row>
    <row r="2218" spans="1:7">
      <c r="A2218">
        <v>45903740</v>
      </c>
      <c r="B2218" t="s">
        <v>25683</v>
      </c>
      <c r="C2218" t="s">
        <v>24042</v>
      </c>
      <c r="D2218" t="s">
        <v>25684</v>
      </c>
      <c r="E2218" t="s">
        <v>6350</v>
      </c>
      <c r="F2218" t="s">
        <v>24045</v>
      </c>
      <c r="G2218" t="s">
        <v>24046</v>
      </c>
    </row>
    <row r="2219" spans="1:7">
      <c r="A2219">
        <v>45903742</v>
      </c>
      <c r="B2219" t="s">
        <v>25685</v>
      </c>
      <c r="C2219" t="s">
        <v>24042</v>
      </c>
      <c r="D2219" t="s">
        <v>25686</v>
      </c>
      <c r="E2219" t="s">
        <v>25687</v>
      </c>
      <c r="F2219" t="s">
        <v>24045</v>
      </c>
      <c r="G2219" t="s">
        <v>24046</v>
      </c>
    </row>
    <row r="2220" spans="1:7">
      <c r="A2220">
        <v>45903744</v>
      </c>
      <c r="B2220" t="s">
        <v>25688</v>
      </c>
      <c r="C2220" t="s">
        <v>24042</v>
      </c>
      <c r="D2220" t="s">
        <v>25689</v>
      </c>
      <c r="E2220" t="s">
        <v>25690</v>
      </c>
      <c r="F2220" t="s">
        <v>24045</v>
      </c>
      <c r="G2220" t="s">
        <v>24046</v>
      </c>
    </row>
    <row r="2221" spans="1:7">
      <c r="A2221">
        <v>45903836</v>
      </c>
      <c r="B2221" t="s">
        <v>25691</v>
      </c>
      <c r="C2221" t="s">
        <v>24042</v>
      </c>
      <c r="D2221" t="s">
        <v>25692</v>
      </c>
      <c r="E2221" t="s">
        <v>25693</v>
      </c>
      <c r="F2221" t="s">
        <v>24045</v>
      </c>
      <c r="G2221" t="s">
        <v>24046</v>
      </c>
    </row>
    <row r="2222" spans="1:7">
      <c r="A2222">
        <v>45903838</v>
      </c>
      <c r="B2222" t="s">
        <v>25694</v>
      </c>
      <c r="C2222" t="s">
        <v>24042</v>
      </c>
      <c r="D2222" t="s">
        <v>25695</v>
      </c>
      <c r="E2222" t="s">
        <v>25696</v>
      </c>
      <c r="F2222" t="s">
        <v>24045</v>
      </c>
      <c r="G2222" t="s">
        <v>24046</v>
      </c>
    </row>
    <row r="2223" spans="1:7">
      <c r="A2223">
        <v>45903840</v>
      </c>
      <c r="B2223" t="s">
        <v>25697</v>
      </c>
      <c r="C2223" t="s">
        <v>24042</v>
      </c>
      <c r="D2223" t="s">
        <v>24123</v>
      </c>
      <c r="E2223" t="s">
        <v>24062</v>
      </c>
      <c r="F2223" t="s">
        <v>24045</v>
      </c>
      <c r="G2223" t="s">
        <v>24046</v>
      </c>
    </row>
    <row r="2224" spans="1:7">
      <c r="A2224">
        <v>45903932</v>
      </c>
      <c r="B2224" t="s">
        <v>25698</v>
      </c>
      <c r="C2224" t="s">
        <v>24042</v>
      </c>
      <c r="D2224" t="s">
        <v>25699</v>
      </c>
      <c r="E2224" t="s">
        <v>25700</v>
      </c>
      <c r="F2224" t="s">
        <v>24045</v>
      </c>
      <c r="G2224" t="s">
        <v>24046</v>
      </c>
    </row>
    <row r="2225" spans="1:7">
      <c r="A2225">
        <v>45903934</v>
      </c>
      <c r="B2225" t="s">
        <v>25701</v>
      </c>
      <c r="C2225" t="s">
        <v>24042</v>
      </c>
      <c r="D2225" t="s">
        <v>25702</v>
      </c>
      <c r="E2225" t="s">
        <v>24463</v>
      </c>
      <c r="F2225" t="s">
        <v>24045</v>
      </c>
      <c r="G2225" t="s">
        <v>24046</v>
      </c>
    </row>
    <row r="2226" spans="1:7">
      <c r="A2226">
        <v>45903936</v>
      </c>
      <c r="B2226" t="s">
        <v>25703</v>
      </c>
      <c r="C2226" t="s">
        <v>24042</v>
      </c>
      <c r="D2226" t="s">
        <v>24053</v>
      </c>
      <c r="E2226" t="s">
        <v>24054</v>
      </c>
      <c r="F2226" t="s">
        <v>24045</v>
      </c>
      <c r="G2226" t="s">
        <v>24046</v>
      </c>
    </row>
    <row r="2227" spans="1:7">
      <c r="A2227">
        <v>45904030</v>
      </c>
      <c r="B2227" t="s">
        <v>25704</v>
      </c>
      <c r="C2227" t="s">
        <v>24042</v>
      </c>
      <c r="D2227" t="s">
        <v>25285</v>
      </c>
      <c r="E2227" t="s">
        <v>24541</v>
      </c>
      <c r="F2227" t="s">
        <v>24045</v>
      </c>
      <c r="G2227" t="s">
        <v>24046</v>
      </c>
    </row>
    <row r="2228" spans="1:7">
      <c r="A2228">
        <v>45904032</v>
      </c>
      <c r="B2228" t="s">
        <v>25705</v>
      </c>
      <c r="C2228" t="s">
        <v>24042</v>
      </c>
      <c r="D2228" t="s">
        <v>24141</v>
      </c>
      <c r="E2228" t="s">
        <v>24142</v>
      </c>
      <c r="F2228" t="s">
        <v>24045</v>
      </c>
      <c r="G2228" t="s">
        <v>24046</v>
      </c>
    </row>
    <row r="2229" spans="1:7">
      <c r="A2229">
        <v>45904034</v>
      </c>
      <c r="B2229" t="s">
        <v>25706</v>
      </c>
      <c r="C2229" t="s">
        <v>24042</v>
      </c>
      <c r="D2229" t="s">
        <v>25138</v>
      </c>
      <c r="E2229" t="s">
        <v>24124</v>
      </c>
      <c r="F2229" t="s">
        <v>24045</v>
      </c>
      <c r="G2229" t="s">
        <v>24046</v>
      </c>
    </row>
    <row r="2230" spans="1:7">
      <c r="A2230">
        <v>45903650</v>
      </c>
      <c r="B2230" t="s">
        <v>25707</v>
      </c>
      <c r="C2230" t="s">
        <v>24042</v>
      </c>
      <c r="D2230" t="s">
        <v>24302</v>
      </c>
      <c r="E2230" t="s">
        <v>24303</v>
      </c>
      <c r="F2230" t="s">
        <v>24045</v>
      </c>
      <c r="G2230" t="s">
        <v>24046</v>
      </c>
    </row>
    <row r="2231" spans="1:7">
      <c r="A2231">
        <v>45903652</v>
      </c>
      <c r="B2231" t="s">
        <v>25708</v>
      </c>
      <c r="C2231" t="s">
        <v>24042</v>
      </c>
      <c r="D2231" t="s">
        <v>24104</v>
      </c>
      <c r="E2231" t="s">
        <v>24770</v>
      </c>
      <c r="F2231" t="s">
        <v>24045</v>
      </c>
      <c r="G2231" t="s">
        <v>24046</v>
      </c>
    </row>
    <row r="2232" spans="1:7">
      <c r="A2232">
        <v>45903654</v>
      </c>
      <c r="B2232" t="s">
        <v>25709</v>
      </c>
      <c r="C2232" t="s">
        <v>24042</v>
      </c>
      <c r="D2232" t="s">
        <v>24258</v>
      </c>
      <c r="E2232" t="s">
        <v>24259</v>
      </c>
      <c r="F2232" t="s">
        <v>24045</v>
      </c>
      <c r="G2232" t="s">
        <v>24046</v>
      </c>
    </row>
    <row r="2233" spans="1:7">
      <c r="A2233">
        <v>45903746</v>
      </c>
      <c r="B2233" t="s">
        <v>25710</v>
      </c>
      <c r="C2233" t="s">
        <v>24042</v>
      </c>
      <c r="D2233" t="s">
        <v>24061</v>
      </c>
      <c r="E2233" t="s">
        <v>24062</v>
      </c>
      <c r="F2233" t="s">
        <v>24045</v>
      </c>
      <c r="G2233" t="s">
        <v>24046</v>
      </c>
    </row>
    <row r="2234" spans="1:7">
      <c r="A2234">
        <v>45903748</v>
      </c>
      <c r="B2234" t="s">
        <v>25711</v>
      </c>
      <c r="C2234" t="s">
        <v>24042</v>
      </c>
      <c r="D2234" t="s">
        <v>24258</v>
      </c>
      <c r="E2234" t="s">
        <v>24259</v>
      </c>
      <c r="F2234" t="s">
        <v>24045</v>
      </c>
      <c r="G2234" t="s">
        <v>24046</v>
      </c>
    </row>
    <row r="2235" spans="1:7">
      <c r="A2235">
        <v>45903750</v>
      </c>
      <c r="B2235" t="s">
        <v>25712</v>
      </c>
      <c r="C2235" t="s">
        <v>24042</v>
      </c>
      <c r="D2235" t="s">
        <v>25713</v>
      </c>
      <c r="E2235" t="s">
        <v>25714</v>
      </c>
      <c r="F2235" t="s">
        <v>24045</v>
      </c>
      <c r="G2235" t="s">
        <v>24046</v>
      </c>
    </row>
    <row r="2236" spans="1:7">
      <c r="A2236">
        <v>45903842</v>
      </c>
      <c r="B2236" t="s">
        <v>25715</v>
      </c>
      <c r="C2236" t="s">
        <v>24042</v>
      </c>
      <c r="D2236" t="s">
        <v>24053</v>
      </c>
      <c r="E2236" t="s">
        <v>24054</v>
      </c>
      <c r="F2236" t="s">
        <v>24045</v>
      </c>
      <c r="G2236" t="s">
        <v>24046</v>
      </c>
    </row>
    <row r="2237" spans="1:7">
      <c r="A2237">
        <v>45903844</v>
      </c>
      <c r="B2237" t="s">
        <v>25716</v>
      </c>
      <c r="C2237" t="s">
        <v>24042</v>
      </c>
      <c r="D2237" t="s">
        <v>25717</v>
      </c>
      <c r="E2237" t="s">
        <v>25474</v>
      </c>
      <c r="F2237" t="s">
        <v>24045</v>
      </c>
      <c r="G2237" t="s">
        <v>24046</v>
      </c>
    </row>
    <row r="2238" spans="1:7">
      <c r="A2238">
        <v>45903846</v>
      </c>
      <c r="B2238" t="s">
        <v>25718</v>
      </c>
      <c r="C2238" t="s">
        <v>24042</v>
      </c>
      <c r="D2238" t="s">
        <v>25206</v>
      </c>
      <c r="E2238" t="s">
        <v>25245</v>
      </c>
      <c r="F2238" t="s">
        <v>24045</v>
      </c>
      <c r="G2238" t="s">
        <v>24046</v>
      </c>
    </row>
    <row r="2239" spans="1:7">
      <c r="A2239">
        <v>45903938</v>
      </c>
      <c r="B2239" t="s">
        <v>25719</v>
      </c>
      <c r="C2239" t="s">
        <v>24042</v>
      </c>
      <c r="D2239" t="s">
        <v>25720</v>
      </c>
      <c r="E2239" t="s">
        <v>24388</v>
      </c>
      <c r="F2239" t="s">
        <v>24045</v>
      </c>
      <c r="G2239" t="s">
        <v>24046</v>
      </c>
    </row>
    <row r="2240" spans="1:7">
      <c r="A2240">
        <v>45903940</v>
      </c>
      <c r="B2240" t="s">
        <v>25721</v>
      </c>
      <c r="C2240" t="s">
        <v>24042</v>
      </c>
      <c r="D2240" t="s">
        <v>7663</v>
      </c>
      <c r="E2240" t="s">
        <v>25496</v>
      </c>
      <c r="F2240" t="s">
        <v>24045</v>
      </c>
      <c r="G2240" t="s">
        <v>24046</v>
      </c>
    </row>
    <row r="2241" spans="1:7">
      <c r="A2241">
        <v>45903942</v>
      </c>
      <c r="B2241" t="s">
        <v>25722</v>
      </c>
      <c r="C2241" t="s">
        <v>24042</v>
      </c>
      <c r="D2241" t="s">
        <v>25723</v>
      </c>
      <c r="E2241" t="s">
        <v>25724</v>
      </c>
      <c r="F2241" t="s">
        <v>24045</v>
      </c>
      <c r="G2241" t="s">
        <v>24046</v>
      </c>
    </row>
    <row r="2242" spans="1:7">
      <c r="A2242">
        <v>45904036</v>
      </c>
      <c r="B2242" t="s">
        <v>25725</v>
      </c>
      <c r="C2242" t="s">
        <v>24042</v>
      </c>
      <c r="D2242" t="s">
        <v>25717</v>
      </c>
      <c r="E2242" t="s">
        <v>25474</v>
      </c>
      <c r="F2242" t="s">
        <v>24045</v>
      </c>
      <c r="G2242" t="s">
        <v>24046</v>
      </c>
    </row>
    <row r="2243" spans="1:7">
      <c r="A2243">
        <v>45904038</v>
      </c>
      <c r="B2243" t="s">
        <v>25726</v>
      </c>
      <c r="C2243" t="s">
        <v>24042</v>
      </c>
      <c r="D2243" t="s">
        <v>24357</v>
      </c>
      <c r="E2243" t="s">
        <v>24358</v>
      </c>
      <c r="F2243" t="s">
        <v>24045</v>
      </c>
      <c r="G2243" t="s">
        <v>24046</v>
      </c>
    </row>
    <row r="2244" spans="1:7">
      <c r="A2244">
        <v>45904040</v>
      </c>
      <c r="B2244" t="s">
        <v>25727</v>
      </c>
      <c r="C2244" t="s">
        <v>24042</v>
      </c>
      <c r="D2244" t="s">
        <v>24348</v>
      </c>
      <c r="E2244" t="s">
        <v>24349</v>
      </c>
      <c r="F2244" t="s">
        <v>24045</v>
      </c>
      <c r="G2244" t="s">
        <v>24046</v>
      </c>
    </row>
    <row r="2245" spans="1:7">
      <c r="A2245">
        <v>45903656</v>
      </c>
      <c r="B2245" t="s">
        <v>25728</v>
      </c>
      <c r="C2245" t="s">
        <v>24042</v>
      </c>
      <c r="D2245" t="s">
        <v>24569</v>
      </c>
      <c r="E2245" t="s">
        <v>25342</v>
      </c>
      <c r="F2245" t="s">
        <v>24045</v>
      </c>
      <c r="G2245" t="s">
        <v>24046</v>
      </c>
    </row>
    <row r="2246" spans="1:7">
      <c r="A2246">
        <v>45903658</v>
      </c>
      <c r="B2246" t="s">
        <v>25729</v>
      </c>
      <c r="C2246" t="s">
        <v>24042</v>
      </c>
      <c r="D2246" t="s">
        <v>25730</v>
      </c>
      <c r="E2246" t="s">
        <v>25679</v>
      </c>
      <c r="F2246" t="s">
        <v>24045</v>
      </c>
      <c r="G2246" t="s">
        <v>24046</v>
      </c>
    </row>
    <row r="2247" spans="1:7">
      <c r="A2247">
        <v>45903660</v>
      </c>
      <c r="B2247" t="s">
        <v>25731</v>
      </c>
      <c r="C2247" t="s">
        <v>24042</v>
      </c>
      <c r="D2247" t="s">
        <v>25732</v>
      </c>
      <c r="E2247" t="s">
        <v>25733</v>
      </c>
      <c r="F2247" t="s">
        <v>24045</v>
      </c>
      <c r="G2247" t="s">
        <v>24046</v>
      </c>
    </row>
    <row r="2248" spans="1:7">
      <c r="A2248">
        <v>45903752</v>
      </c>
      <c r="B2248" t="s">
        <v>25734</v>
      </c>
      <c r="C2248" t="s">
        <v>24042</v>
      </c>
      <c r="D2248" t="s">
        <v>25735</v>
      </c>
      <c r="E2248" t="s">
        <v>25736</v>
      </c>
      <c r="F2248" t="s">
        <v>24045</v>
      </c>
      <c r="G2248" t="s">
        <v>24046</v>
      </c>
    </row>
    <row r="2249" spans="1:7">
      <c r="A2249">
        <v>45903754</v>
      </c>
      <c r="B2249" t="s">
        <v>25737</v>
      </c>
      <c r="C2249" t="s">
        <v>24042</v>
      </c>
      <c r="D2249" t="s">
        <v>25738</v>
      </c>
      <c r="E2249" t="s">
        <v>25739</v>
      </c>
      <c r="F2249" t="s">
        <v>24045</v>
      </c>
      <c r="G2249" t="s">
        <v>24046</v>
      </c>
    </row>
    <row r="2250" spans="1:7">
      <c r="A2250">
        <v>45903756</v>
      </c>
      <c r="B2250" t="s">
        <v>25740</v>
      </c>
      <c r="C2250" t="s">
        <v>24042</v>
      </c>
      <c r="D2250" t="s">
        <v>25741</v>
      </c>
      <c r="E2250" t="s">
        <v>25742</v>
      </c>
      <c r="F2250" t="s">
        <v>24045</v>
      </c>
      <c r="G2250" t="s">
        <v>24046</v>
      </c>
    </row>
    <row r="2251" spans="1:7">
      <c r="A2251">
        <v>45903848</v>
      </c>
      <c r="B2251" t="s">
        <v>25743</v>
      </c>
      <c r="C2251" t="s">
        <v>24042</v>
      </c>
      <c r="D2251" t="s">
        <v>24351</v>
      </c>
      <c r="E2251" t="s">
        <v>24351</v>
      </c>
      <c r="F2251" t="s">
        <v>24045</v>
      </c>
      <c r="G2251" t="s">
        <v>24046</v>
      </c>
    </row>
    <row r="2252" spans="1:7">
      <c r="A2252">
        <v>45903850</v>
      </c>
      <c r="B2252" t="s">
        <v>25744</v>
      </c>
      <c r="C2252" t="s">
        <v>24042</v>
      </c>
      <c r="D2252" t="s">
        <v>24053</v>
      </c>
      <c r="E2252" t="s">
        <v>24054</v>
      </c>
      <c r="F2252" t="s">
        <v>24045</v>
      </c>
      <c r="G2252" t="s">
        <v>24046</v>
      </c>
    </row>
    <row r="2253" spans="1:7">
      <c r="A2253">
        <v>45903852</v>
      </c>
      <c r="B2253" t="s">
        <v>25745</v>
      </c>
      <c r="C2253" t="s">
        <v>24042</v>
      </c>
      <c r="D2253" t="s">
        <v>24269</v>
      </c>
      <c r="E2253" t="s">
        <v>25746</v>
      </c>
      <c r="F2253" t="s">
        <v>24045</v>
      </c>
      <c r="G2253" t="s">
        <v>24046</v>
      </c>
    </row>
    <row r="2254" spans="1:7">
      <c r="A2254">
        <v>45903944</v>
      </c>
      <c r="B2254" t="s">
        <v>25747</v>
      </c>
      <c r="C2254" t="s">
        <v>24042</v>
      </c>
      <c r="D2254" t="s">
        <v>25748</v>
      </c>
      <c r="E2254" t="s">
        <v>25749</v>
      </c>
      <c r="F2254" t="s">
        <v>24045</v>
      </c>
      <c r="G2254" t="s">
        <v>24046</v>
      </c>
    </row>
    <row r="2255" spans="1:7">
      <c r="A2255">
        <v>45903946</v>
      </c>
      <c r="B2255" t="s">
        <v>25750</v>
      </c>
      <c r="C2255" t="s">
        <v>24042</v>
      </c>
      <c r="D2255" t="s">
        <v>24123</v>
      </c>
      <c r="E2255" t="s">
        <v>24062</v>
      </c>
      <c r="F2255" t="s">
        <v>24045</v>
      </c>
      <c r="G2255" t="s">
        <v>24046</v>
      </c>
    </row>
    <row r="2256" spans="1:7">
      <c r="A2256">
        <v>45903948</v>
      </c>
      <c r="B2256" t="s">
        <v>25751</v>
      </c>
      <c r="C2256" t="s">
        <v>24042</v>
      </c>
      <c r="D2256" t="s">
        <v>25752</v>
      </c>
      <c r="E2256" t="s">
        <v>12643</v>
      </c>
      <c r="F2256" t="s">
        <v>24045</v>
      </c>
      <c r="G2256" t="s">
        <v>24046</v>
      </c>
    </row>
    <row r="2257" spans="1:7">
      <c r="A2257">
        <v>45904042</v>
      </c>
      <c r="B2257" t="s">
        <v>25753</v>
      </c>
      <c r="C2257" t="s">
        <v>24042</v>
      </c>
      <c r="D2257" t="s">
        <v>24584</v>
      </c>
      <c r="E2257" t="s">
        <v>24154</v>
      </c>
      <c r="F2257" t="s">
        <v>24045</v>
      </c>
      <c r="G2257" t="s">
        <v>24046</v>
      </c>
    </row>
    <row r="2258" spans="1:7">
      <c r="A2258">
        <v>45904044</v>
      </c>
      <c r="B2258" t="s">
        <v>25754</v>
      </c>
      <c r="C2258" t="s">
        <v>24042</v>
      </c>
      <c r="D2258" t="s">
        <v>24077</v>
      </c>
      <c r="E2258" t="s">
        <v>24078</v>
      </c>
      <c r="F2258" t="s">
        <v>24045</v>
      </c>
      <c r="G2258" t="s">
        <v>24046</v>
      </c>
    </row>
    <row r="2259" spans="1:7">
      <c r="A2259">
        <v>45904046</v>
      </c>
      <c r="B2259" t="s">
        <v>25755</v>
      </c>
      <c r="C2259" t="s">
        <v>24042</v>
      </c>
      <c r="D2259" t="s">
        <v>25118</v>
      </c>
      <c r="E2259" t="s">
        <v>25119</v>
      </c>
      <c r="F2259" t="s">
        <v>24045</v>
      </c>
      <c r="G2259" t="s">
        <v>24046</v>
      </c>
    </row>
    <row r="2260" spans="1:7">
      <c r="A2260">
        <v>45903662</v>
      </c>
      <c r="B2260" t="s">
        <v>25756</v>
      </c>
      <c r="C2260" t="s">
        <v>24042</v>
      </c>
      <c r="D2260" t="s">
        <v>24489</v>
      </c>
      <c r="E2260" t="s">
        <v>24490</v>
      </c>
      <c r="F2260" t="s">
        <v>24045</v>
      </c>
      <c r="G2260" t="s">
        <v>24046</v>
      </c>
    </row>
    <row r="2261" spans="1:7">
      <c r="A2261">
        <v>45903664</v>
      </c>
      <c r="B2261" t="s">
        <v>25757</v>
      </c>
      <c r="C2261" t="s">
        <v>24042</v>
      </c>
      <c r="D2261" t="s">
        <v>24220</v>
      </c>
      <c r="E2261" t="s">
        <v>24221</v>
      </c>
      <c r="F2261" t="s">
        <v>24045</v>
      </c>
      <c r="G2261" t="s">
        <v>24046</v>
      </c>
    </row>
    <row r="2262" spans="1:7">
      <c r="A2262">
        <v>45903666</v>
      </c>
      <c r="B2262" t="s">
        <v>25758</v>
      </c>
      <c r="C2262" t="s">
        <v>24042</v>
      </c>
      <c r="D2262" t="s">
        <v>24137</v>
      </c>
      <c r="E2262" t="s">
        <v>24107</v>
      </c>
      <c r="F2262" t="s">
        <v>24045</v>
      </c>
      <c r="G2262" t="s">
        <v>24046</v>
      </c>
    </row>
    <row r="2263" spans="1:7">
      <c r="A2263">
        <v>45903758</v>
      </c>
      <c r="B2263" t="s">
        <v>25759</v>
      </c>
      <c r="C2263" t="s">
        <v>24042</v>
      </c>
      <c r="D2263" t="s">
        <v>25760</v>
      </c>
      <c r="E2263" t="s">
        <v>25761</v>
      </c>
      <c r="F2263" t="s">
        <v>24045</v>
      </c>
      <c r="G2263" t="s">
        <v>24046</v>
      </c>
    </row>
    <row r="2264" spans="1:7">
      <c r="A2264">
        <v>45903760</v>
      </c>
      <c r="B2264" t="s">
        <v>25762</v>
      </c>
      <c r="C2264" t="s">
        <v>24042</v>
      </c>
      <c r="D2264" t="s">
        <v>25763</v>
      </c>
      <c r="E2264" t="s">
        <v>25763</v>
      </c>
      <c r="F2264" t="s">
        <v>24045</v>
      </c>
      <c r="G2264" t="s">
        <v>24046</v>
      </c>
    </row>
    <row r="2265" spans="1:7">
      <c r="A2265">
        <v>45903762</v>
      </c>
      <c r="B2265" t="s">
        <v>25764</v>
      </c>
      <c r="C2265" t="s">
        <v>24042</v>
      </c>
      <c r="D2265" t="s">
        <v>25765</v>
      </c>
      <c r="E2265" t="s">
        <v>25766</v>
      </c>
      <c r="F2265" t="s">
        <v>24045</v>
      </c>
      <c r="G2265" t="s">
        <v>24046</v>
      </c>
    </row>
    <row r="2266" spans="1:7">
      <c r="A2266">
        <v>45903854</v>
      </c>
      <c r="B2266" t="s">
        <v>25767</v>
      </c>
      <c r="C2266" t="s">
        <v>24042</v>
      </c>
      <c r="D2266" t="s">
        <v>24584</v>
      </c>
      <c r="E2266" t="s">
        <v>24154</v>
      </c>
      <c r="F2266" t="s">
        <v>24045</v>
      </c>
      <c r="G2266" t="s">
        <v>24046</v>
      </c>
    </row>
    <row r="2267" spans="1:7">
      <c r="A2267">
        <v>45903856</v>
      </c>
      <c r="B2267" t="s">
        <v>25768</v>
      </c>
      <c r="C2267" t="s">
        <v>24042</v>
      </c>
      <c r="D2267" t="s">
        <v>735</v>
      </c>
      <c r="E2267" t="s">
        <v>735</v>
      </c>
      <c r="F2267" t="s">
        <v>24045</v>
      </c>
      <c r="G2267" t="s">
        <v>24046</v>
      </c>
    </row>
    <row r="2268" spans="1:7">
      <c r="A2268">
        <v>45903858</v>
      </c>
      <c r="B2268" t="s">
        <v>25769</v>
      </c>
      <c r="C2268" t="s">
        <v>24042</v>
      </c>
      <c r="D2268" t="s">
        <v>25419</v>
      </c>
      <c r="E2268" t="s">
        <v>25770</v>
      </c>
      <c r="F2268" t="s">
        <v>24045</v>
      </c>
      <c r="G2268" t="s">
        <v>24046</v>
      </c>
    </row>
    <row r="2269" spans="1:7">
      <c r="A2269">
        <v>45903950</v>
      </c>
      <c r="B2269" t="s">
        <v>25771</v>
      </c>
      <c r="C2269" t="s">
        <v>24042</v>
      </c>
      <c r="D2269" t="s">
        <v>24061</v>
      </c>
      <c r="E2269" t="s">
        <v>24062</v>
      </c>
      <c r="F2269" t="s">
        <v>24045</v>
      </c>
      <c r="G2269" t="s">
        <v>24046</v>
      </c>
    </row>
    <row r="2270" spans="1:7">
      <c r="A2270">
        <v>45903952</v>
      </c>
      <c r="B2270" t="s">
        <v>25772</v>
      </c>
      <c r="C2270" t="s">
        <v>24042</v>
      </c>
      <c r="D2270" t="s">
        <v>25773</v>
      </c>
      <c r="E2270" t="s">
        <v>25774</v>
      </c>
      <c r="F2270" t="s">
        <v>24045</v>
      </c>
      <c r="G2270" t="s">
        <v>24046</v>
      </c>
    </row>
    <row r="2271" spans="1:7">
      <c r="A2271">
        <v>45903954</v>
      </c>
      <c r="B2271" t="s">
        <v>25775</v>
      </c>
      <c r="C2271" t="s">
        <v>24042</v>
      </c>
      <c r="D2271" t="s">
        <v>25776</v>
      </c>
      <c r="E2271" t="s">
        <v>25777</v>
      </c>
      <c r="F2271" t="s">
        <v>24045</v>
      </c>
      <c r="G2271" t="s">
        <v>24046</v>
      </c>
    </row>
    <row r="2272" spans="1:7">
      <c r="A2272">
        <v>45904154</v>
      </c>
      <c r="B2272" t="s">
        <v>25778</v>
      </c>
      <c r="C2272" t="s">
        <v>24042</v>
      </c>
      <c r="D2272" t="s">
        <v>25779</v>
      </c>
      <c r="E2272" t="s">
        <v>25780</v>
      </c>
      <c r="F2272" t="s">
        <v>24045</v>
      </c>
      <c r="G2272" t="s">
        <v>24046</v>
      </c>
    </row>
    <row r="2273" spans="1:7">
      <c r="A2273">
        <v>45904156</v>
      </c>
      <c r="B2273" t="s">
        <v>25781</v>
      </c>
      <c r="C2273" t="s">
        <v>24042</v>
      </c>
      <c r="D2273" t="s">
        <v>24159</v>
      </c>
      <c r="E2273" t="s">
        <v>24777</v>
      </c>
      <c r="F2273" t="s">
        <v>24045</v>
      </c>
      <c r="G2273" t="s">
        <v>24046</v>
      </c>
    </row>
    <row r="2274" spans="1:7">
      <c r="A2274">
        <v>45904158</v>
      </c>
      <c r="B2274" t="s">
        <v>25782</v>
      </c>
      <c r="C2274" t="s">
        <v>24042</v>
      </c>
      <c r="D2274" t="s">
        <v>24404</v>
      </c>
      <c r="E2274" t="s">
        <v>24405</v>
      </c>
      <c r="F2274" t="s">
        <v>24045</v>
      </c>
      <c r="G2274" t="s">
        <v>24046</v>
      </c>
    </row>
    <row r="2275" spans="1:7">
      <c r="A2275">
        <v>45904160</v>
      </c>
      <c r="B2275" t="s">
        <v>25783</v>
      </c>
      <c r="C2275" t="s">
        <v>24042</v>
      </c>
      <c r="D2275" t="s">
        <v>25784</v>
      </c>
      <c r="E2275" t="s">
        <v>25785</v>
      </c>
      <c r="F2275" t="s">
        <v>24045</v>
      </c>
      <c r="G2275" t="s">
        <v>24046</v>
      </c>
    </row>
    <row r="2276" spans="1:7">
      <c r="A2276">
        <v>45904204</v>
      </c>
      <c r="B2276" t="s">
        <v>25786</v>
      </c>
      <c r="C2276" t="s">
        <v>24042</v>
      </c>
      <c r="D2276" t="s">
        <v>24053</v>
      </c>
      <c r="E2276" t="s">
        <v>24054</v>
      </c>
      <c r="F2276" t="s">
        <v>24045</v>
      </c>
      <c r="G2276" t="s">
        <v>24046</v>
      </c>
    </row>
    <row r="2277" spans="1:7">
      <c r="A2277">
        <v>45904206</v>
      </c>
      <c r="B2277" t="s">
        <v>25787</v>
      </c>
      <c r="C2277" t="s">
        <v>24042</v>
      </c>
      <c r="D2277" t="s">
        <v>24087</v>
      </c>
      <c r="E2277" t="s">
        <v>24088</v>
      </c>
      <c r="F2277" t="s">
        <v>24045</v>
      </c>
      <c r="G2277" t="s">
        <v>24046</v>
      </c>
    </row>
    <row r="2278" spans="1:7">
      <c r="A2278">
        <v>45904162</v>
      </c>
      <c r="B2278" t="s">
        <v>25788</v>
      </c>
      <c r="C2278" t="s">
        <v>24042</v>
      </c>
      <c r="D2278" t="s">
        <v>25789</v>
      </c>
      <c r="E2278" t="s">
        <v>25790</v>
      </c>
      <c r="F2278" t="s">
        <v>24045</v>
      </c>
      <c r="G2278" t="s">
        <v>24046</v>
      </c>
    </row>
    <row r="2279" spans="1:7">
      <c r="A2279">
        <v>45904164</v>
      </c>
      <c r="B2279" t="s">
        <v>25791</v>
      </c>
      <c r="C2279" t="s">
        <v>24042</v>
      </c>
      <c r="D2279" t="s">
        <v>24549</v>
      </c>
      <c r="E2279" t="s">
        <v>24814</v>
      </c>
      <c r="F2279" t="s">
        <v>24045</v>
      </c>
      <c r="G2279" t="s">
        <v>24046</v>
      </c>
    </row>
    <row r="2280" spans="1:7">
      <c r="A2280">
        <v>45904166</v>
      </c>
      <c r="B2280" t="s">
        <v>25792</v>
      </c>
      <c r="C2280" t="s">
        <v>24042</v>
      </c>
      <c r="D2280" t="s">
        <v>25793</v>
      </c>
      <c r="E2280" t="s">
        <v>24634</v>
      </c>
      <c r="F2280" t="s">
        <v>24045</v>
      </c>
      <c r="G2280" t="s">
        <v>24046</v>
      </c>
    </row>
    <row r="2281" spans="1:7">
      <c r="A2281">
        <v>45904168</v>
      </c>
      <c r="B2281" t="s">
        <v>25794</v>
      </c>
      <c r="C2281" t="s">
        <v>24042</v>
      </c>
      <c r="D2281" t="s">
        <v>25795</v>
      </c>
      <c r="E2281" t="s">
        <v>25796</v>
      </c>
      <c r="F2281" t="s">
        <v>24045</v>
      </c>
      <c r="G2281" t="s">
        <v>24046</v>
      </c>
    </row>
    <row r="2282" spans="1:7">
      <c r="A2282">
        <v>45904088</v>
      </c>
      <c r="B2282" t="s">
        <v>25797</v>
      </c>
      <c r="C2282" t="s">
        <v>24042</v>
      </c>
      <c r="D2282" t="s">
        <v>25798</v>
      </c>
      <c r="E2282" t="s">
        <v>25799</v>
      </c>
      <c r="F2282" t="s">
        <v>24045</v>
      </c>
      <c r="G2282" t="s">
        <v>24046</v>
      </c>
    </row>
    <row r="2283" spans="1:7">
      <c r="A2283">
        <v>45904090</v>
      </c>
      <c r="B2283" t="s">
        <v>25800</v>
      </c>
      <c r="C2283" t="s">
        <v>24042</v>
      </c>
      <c r="D2283" t="s">
        <v>1203</v>
      </c>
      <c r="E2283" t="s">
        <v>1203</v>
      </c>
      <c r="F2283" t="s">
        <v>24045</v>
      </c>
      <c r="G2283" t="s">
        <v>24046</v>
      </c>
    </row>
    <row r="2284" spans="1:7">
      <c r="A2284">
        <v>45904086</v>
      </c>
      <c r="B2284" t="s">
        <v>25801</v>
      </c>
      <c r="C2284" t="s">
        <v>24042</v>
      </c>
      <c r="D2284" t="s">
        <v>24053</v>
      </c>
      <c r="E2284" t="s">
        <v>24054</v>
      </c>
      <c r="F2284" t="s">
        <v>24045</v>
      </c>
      <c r="G2284" t="s">
        <v>24046</v>
      </c>
    </row>
    <row r="2285" spans="1:7">
      <c r="A2285">
        <v>45904142</v>
      </c>
      <c r="B2285" t="s">
        <v>25802</v>
      </c>
      <c r="C2285" t="s">
        <v>24042</v>
      </c>
      <c r="D2285" t="s">
        <v>24976</v>
      </c>
      <c r="E2285" t="s">
        <v>24977</v>
      </c>
      <c r="F2285" t="s">
        <v>24045</v>
      </c>
      <c r="G2285" t="s">
        <v>24046</v>
      </c>
    </row>
    <row r="2286" spans="1:7">
      <c r="A2286">
        <v>45904144</v>
      </c>
      <c r="B2286" t="s">
        <v>25803</v>
      </c>
      <c r="C2286" t="s">
        <v>24042</v>
      </c>
      <c r="D2286" t="s">
        <v>24053</v>
      </c>
      <c r="E2286" t="s">
        <v>24054</v>
      </c>
      <c r="F2286" t="s">
        <v>24045</v>
      </c>
      <c r="G2286" t="s">
        <v>24046</v>
      </c>
    </row>
    <row r="2287" spans="1:7">
      <c r="A2287">
        <v>45904092</v>
      </c>
      <c r="B2287" t="s">
        <v>25804</v>
      </c>
      <c r="C2287" t="s">
        <v>24042</v>
      </c>
      <c r="D2287" t="s">
        <v>25805</v>
      </c>
      <c r="E2287" t="s">
        <v>25805</v>
      </c>
      <c r="F2287" t="s">
        <v>24045</v>
      </c>
      <c r="G2287" t="s">
        <v>24046</v>
      </c>
    </row>
    <row r="2288" spans="1:7">
      <c r="A2288">
        <v>45904094</v>
      </c>
      <c r="B2288" t="s">
        <v>25806</v>
      </c>
      <c r="C2288" t="s">
        <v>24042</v>
      </c>
      <c r="D2288" t="s">
        <v>24517</v>
      </c>
      <c r="E2288" t="s">
        <v>24166</v>
      </c>
      <c r="F2288" t="s">
        <v>24045</v>
      </c>
      <c r="G2288" t="s">
        <v>24046</v>
      </c>
    </row>
    <row r="2289" spans="1:7">
      <c r="A2289">
        <v>45904096</v>
      </c>
      <c r="B2289" t="s">
        <v>25807</v>
      </c>
      <c r="C2289" t="s">
        <v>24042</v>
      </c>
      <c r="D2289" t="s">
        <v>11160</v>
      </c>
      <c r="E2289" t="s">
        <v>24057</v>
      </c>
      <c r="F2289" t="s">
        <v>24045</v>
      </c>
      <c r="G2289" t="s">
        <v>24046</v>
      </c>
    </row>
    <row r="2290" spans="1:7">
      <c r="A2290">
        <v>45904098</v>
      </c>
      <c r="B2290" t="s">
        <v>25808</v>
      </c>
      <c r="C2290" t="s">
        <v>24042</v>
      </c>
      <c r="D2290" t="s">
        <v>24053</v>
      </c>
      <c r="E2290" t="s">
        <v>24054</v>
      </c>
      <c r="F2290" t="s">
        <v>24045</v>
      </c>
      <c r="G2290" t="s">
        <v>24046</v>
      </c>
    </row>
    <row r="2291" spans="1:7">
      <c r="A2291">
        <v>45904150</v>
      </c>
      <c r="B2291" t="s">
        <v>25809</v>
      </c>
      <c r="C2291" t="s">
        <v>24042</v>
      </c>
      <c r="D2291" t="s">
        <v>24791</v>
      </c>
      <c r="E2291" t="s">
        <v>24791</v>
      </c>
      <c r="F2291" t="s">
        <v>24045</v>
      </c>
      <c r="G2291" t="s">
        <v>24046</v>
      </c>
    </row>
    <row r="2292" spans="1:7">
      <c r="A2292">
        <v>45904188</v>
      </c>
      <c r="B2292" t="s">
        <v>25810</v>
      </c>
      <c r="C2292" t="s">
        <v>24042</v>
      </c>
      <c r="D2292" t="s">
        <v>24302</v>
      </c>
      <c r="E2292" t="s">
        <v>24303</v>
      </c>
      <c r="F2292" t="s">
        <v>24045</v>
      </c>
      <c r="G2292" t="s">
        <v>24046</v>
      </c>
    </row>
    <row r="2293" spans="1:7">
      <c r="A2293">
        <v>45904190</v>
      </c>
      <c r="B2293" t="s">
        <v>25811</v>
      </c>
      <c r="C2293" t="s">
        <v>24042</v>
      </c>
      <c r="D2293" t="s">
        <v>24053</v>
      </c>
      <c r="E2293" t="s">
        <v>24054</v>
      </c>
      <c r="F2293" t="s">
        <v>24045</v>
      </c>
      <c r="G2293" t="s">
        <v>24046</v>
      </c>
    </row>
    <row r="2294" spans="1:7">
      <c r="A2294">
        <v>45904192</v>
      </c>
      <c r="B2294" t="s">
        <v>25812</v>
      </c>
      <c r="C2294" t="s">
        <v>24042</v>
      </c>
      <c r="D2294" t="s">
        <v>25813</v>
      </c>
      <c r="E2294" t="s">
        <v>3789</v>
      </c>
      <c r="F2294" t="s">
        <v>24045</v>
      </c>
      <c r="G2294" t="s">
        <v>24046</v>
      </c>
    </row>
    <row r="2295" spans="1:7">
      <c r="A2295">
        <v>45904100</v>
      </c>
      <c r="B2295" t="s">
        <v>25814</v>
      </c>
      <c r="C2295" t="s">
        <v>24042</v>
      </c>
      <c r="D2295" t="s">
        <v>11160</v>
      </c>
      <c r="E2295" t="s">
        <v>24057</v>
      </c>
      <c r="F2295" t="s">
        <v>24045</v>
      </c>
      <c r="G2295" t="s">
        <v>24046</v>
      </c>
    </row>
    <row r="2296" spans="1:7">
      <c r="A2296">
        <v>45904102</v>
      </c>
      <c r="B2296" t="s">
        <v>25815</v>
      </c>
      <c r="C2296" t="s">
        <v>24042</v>
      </c>
      <c r="D2296" t="s">
        <v>24053</v>
      </c>
      <c r="E2296" t="s">
        <v>24054</v>
      </c>
      <c r="F2296" t="s">
        <v>24045</v>
      </c>
      <c r="G2296" t="s">
        <v>24046</v>
      </c>
    </row>
    <row r="2297" spans="1:7">
      <c r="A2297">
        <v>45904104</v>
      </c>
      <c r="B2297" t="s">
        <v>25816</v>
      </c>
      <c r="C2297" t="s">
        <v>24042</v>
      </c>
      <c r="D2297" t="s">
        <v>25817</v>
      </c>
      <c r="E2297" t="s">
        <v>25817</v>
      </c>
      <c r="F2297" t="s">
        <v>24045</v>
      </c>
      <c r="G2297" t="s">
        <v>24046</v>
      </c>
    </row>
    <row r="2298" spans="1:7">
      <c r="A2298">
        <v>45904194</v>
      </c>
      <c r="B2298" t="s">
        <v>25818</v>
      </c>
      <c r="C2298" t="s">
        <v>24042</v>
      </c>
      <c r="D2298" t="s">
        <v>24053</v>
      </c>
      <c r="E2298" t="s">
        <v>24054</v>
      </c>
      <c r="F2298" t="s">
        <v>24045</v>
      </c>
      <c r="G2298" t="s">
        <v>24046</v>
      </c>
    </row>
    <row r="2299" spans="1:7">
      <c r="A2299">
        <v>45904196</v>
      </c>
      <c r="B2299" t="s">
        <v>25819</v>
      </c>
      <c r="C2299" t="s">
        <v>24042</v>
      </c>
      <c r="D2299" t="s">
        <v>25820</v>
      </c>
      <c r="E2299" t="s">
        <v>25821</v>
      </c>
      <c r="F2299" t="s">
        <v>24045</v>
      </c>
      <c r="G2299" t="s">
        <v>24046</v>
      </c>
    </row>
    <row r="2300" spans="1:7">
      <c r="A2300">
        <v>45904198</v>
      </c>
      <c r="B2300" t="s">
        <v>25822</v>
      </c>
      <c r="C2300" t="s">
        <v>24042</v>
      </c>
      <c r="D2300" t="s">
        <v>25823</v>
      </c>
      <c r="E2300" t="s">
        <v>25824</v>
      </c>
      <c r="F2300" t="s">
        <v>24045</v>
      </c>
      <c r="G2300" t="s">
        <v>24046</v>
      </c>
    </row>
    <row r="2301" spans="1:7">
      <c r="A2301">
        <v>45904084</v>
      </c>
      <c r="B2301" t="s">
        <v>25825</v>
      </c>
      <c r="C2301" t="s">
        <v>24042</v>
      </c>
      <c r="D2301" t="s">
        <v>25826</v>
      </c>
      <c r="E2301" t="s">
        <v>13852</v>
      </c>
      <c r="F2301" t="s">
        <v>24045</v>
      </c>
      <c r="G2301" t="s">
        <v>24046</v>
      </c>
    </row>
    <row r="2302" spans="1:7">
      <c r="A2302">
        <v>45904106</v>
      </c>
      <c r="B2302" t="s">
        <v>25827</v>
      </c>
      <c r="C2302" t="s">
        <v>24042</v>
      </c>
      <c r="D2302" t="s">
        <v>25828</v>
      </c>
      <c r="E2302" t="s">
        <v>25828</v>
      </c>
      <c r="F2302" t="s">
        <v>24045</v>
      </c>
      <c r="G2302" t="s">
        <v>24046</v>
      </c>
    </row>
    <row r="2303" spans="1:7">
      <c r="A2303">
        <v>45904108</v>
      </c>
      <c r="B2303" t="s">
        <v>25829</v>
      </c>
      <c r="C2303" t="s">
        <v>24042</v>
      </c>
      <c r="D2303" t="s">
        <v>25830</v>
      </c>
      <c r="E2303" t="s">
        <v>25010</v>
      </c>
      <c r="F2303" t="s">
        <v>24045</v>
      </c>
      <c r="G2303" t="s">
        <v>24046</v>
      </c>
    </row>
    <row r="2304" spans="1:7">
      <c r="A2304">
        <v>45904110</v>
      </c>
      <c r="B2304" t="s">
        <v>25831</v>
      </c>
      <c r="C2304" t="s">
        <v>24042</v>
      </c>
      <c r="D2304" t="s">
        <v>25832</v>
      </c>
      <c r="E2304" t="s">
        <v>25739</v>
      </c>
      <c r="F2304" t="s">
        <v>24045</v>
      </c>
      <c r="G2304" t="s">
        <v>24046</v>
      </c>
    </row>
    <row r="2305" spans="1:7">
      <c r="A2305">
        <v>45904112</v>
      </c>
      <c r="B2305" t="s">
        <v>25833</v>
      </c>
      <c r="C2305" t="s">
        <v>24042</v>
      </c>
      <c r="D2305" t="s">
        <v>24538</v>
      </c>
      <c r="E2305" t="s">
        <v>24084</v>
      </c>
      <c r="F2305" t="s">
        <v>24045</v>
      </c>
      <c r="G2305" t="s">
        <v>24046</v>
      </c>
    </row>
    <row r="2306" spans="1:7">
      <c r="A2306">
        <v>45904114</v>
      </c>
      <c r="B2306" t="s">
        <v>25834</v>
      </c>
      <c r="C2306" t="s">
        <v>24042</v>
      </c>
      <c r="D2306" t="s">
        <v>24053</v>
      </c>
      <c r="E2306" t="s">
        <v>24054</v>
      </c>
      <c r="F2306" t="s">
        <v>24045</v>
      </c>
      <c r="G2306" t="s">
        <v>24046</v>
      </c>
    </row>
    <row r="2307" spans="1:7">
      <c r="A2307">
        <v>45904116</v>
      </c>
      <c r="B2307" t="s">
        <v>25835</v>
      </c>
      <c r="C2307" t="s">
        <v>24042</v>
      </c>
      <c r="D2307" t="s">
        <v>25723</v>
      </c>
      <c r="E2307" t="s">
        <v>25724</v>
      </c>
      <c r="F2307" t="s">
        <v>24045</v>
      </c>
      <c r="G2307" t="s">
        <v>24046</v>
      </c>
    </row>
    <row r="2308" spans="1:7">
      <c r="A2308">
        <v>45904200</v>
      </c>
      <c r="B2308" t="s">
        <v>25836</v>
      </c>
      <c r="C2308" t="s">
        <v>24042</v>
      </c>
      <c r="D2308" t="s">
        <v>24540</v>
      </c>
      <c r="E2308" t="s">
        <v>24541</v>
      </c>
      <c r="F2308" t="s">
        <v>24045</v>
      </c>
      <c r="G2308" t="s">
        <v>24046</v>
      </c>
    </row>
    <row r="2309" spans="1:7">
      <c r="A2309">
        <v>45904202</v>
      </c>
      <c r="B2309" t="s">
        <v>25837</v>
      </c>
      <c r="C2309" t="s">
        <v>24042</v>
      </c>
      <c r="D2309" t="s">
        <v>24569</v>
      </c>
      <c r="E2309" t="s">
        <v>25342</v>
      </c>
      <c r="F2309" t="s">
        <v>24045</v>
      </c>
      <c r="G2309" t="s">
        <v>24046</v>
      </c>
    </row>
    <row r="2310" spans="1:7">
      <c r="A2310">
        <v>45904118</v>
      </c>
      <c r="B2310" t="s">
        <v>25838</v>
      </c>
      <c r="C2310" t="s">
        <v>24042</v>
      </c>
      <c r="D2310" t="s">
        <v>25839</v>
      </c>
      <c r="E2310" t="s">
        <v>25840</v>
      </c>
      <c r="F2310" t="s">
        <v>24045</v>
      </c>
      <c r="G2310" t="s">
        <v>24046</v>
      </c>
    </row>
    <row r="2311" spans="1:7">
      <c r="A2311">
        <v>45904120</v>
      </c>
      <c r="B2311" t="s">
        <v>25841</v>
      </c>
      <c r="C2311" t="s">
        <v>24042</v>
      </c>
      <c r="D2311" t="s">
        <v>11160</v>
      </c>
      <c r="E2311" t="s">
        <v>24057</v>
      </c>
      <c r="F2311" t="s">
        <v>24045</v>
      </c>
      <c r="G2311" t="s">
        <v>24046</v>
      </c>
    </row>
    <row r="2312" spans="1:7">
      <c r="A2312">
        <v>45904122</v>
      </c>
      <c r="B2312" t="s">
        <v>25842</v>
      </c>
      <c r="C2312" t="s">
        <v>24042</v>
      </c>
      <c r="D2312" t="s">
        <v>24102</v>
      </c>
      <c r="E2312" t="s">
        <v>24102</v>
      </c>
      <c r="F2312" t="s">
        <v>24045</v>
      </c>
      <c r="G2312" t="s">
        <v>24046</v>
      </c>
    </row>
    <row r="2313" spans="1:7">
      <c r="A2313">
        <v>45904124</v>
      </c>
      <c r="B2313" t="s">
        <v>25843</v>
      </c>
      <c r="C2313" t="s">
        <v>24042</v>
      </c>
      <c r="D2313" t="s">
        <v>24404</v>
      </c>
      <c r="E2313" t="s">
        <v>15485</v>
      </c>
      <c r="F2313" t="s">
        <v>24045</v>
      </c>
      <c r="G2313" t="s">
        <v>24046</v>
      </c>
    </row>
    <row r="2314" spans="1:7">
      <c r="A2314">
        <v>45904126</v>
      </c>
      <c r="B2314" t="s">
        <v>25844</v>
      </c>
      <c r="C2314" t="s">
        <v>24042</v>
      </c>
      <c r="D2314" t="s">
        <v>25845</v>
      </c>
      <c r="E2314" t="s">
        <v>24938</v>
      </c>
      <c r="F2314" t="s">
        <v>24045</v>
      </c>
      <c r="G2314" t="s">
        <v>24046</v>
      </c>
    </row>
    <row r="2315" spans="1:7">
      <c r="A2315">
        <v>45904128</v>
      </c>
      <c r="B2315" t="s">
        <v>25846</v>
      </c>
      <c r="C2315" t="s">
        <v>24042</v>
      </c>
      <c r="D2315" t="s">
        <v>25138</v>
      </c>
      <c r="E2315" t="s">
        <v>24124</v>
      </c>
      <c r="F2315" t="s">
        <v>24045</v>
      </c>
      <c r="G2315" t="s">
        <v>24046</v>
      </c>
    </row>
    <row r="2316" spans="1:7">
      <c r="A2316">
        <v>45904130</v>
      </c>
      <c r="B2316" t="s">
        <v>25847</v>
      </c>
      <c r="C2316" t="s">
        <v>24042</v>
      </c>
      <c r="D2316" t="s">
        <v>24123</v>
      </c>
      <c r="E2316" t="s">
        <v>24062</v>
      </c>
      <c r="F2316" t="s">
        <v>24045</v>
      </c>
      <c r="G2316" t="s">
        <v>24046</v>
      </c>
    </row>
    <row r="2317" spans="1:7">
      <c r="A2317">
        <v>45904132</v>
      </c>
      <c r="B2317" t="s">
        <v>25848</v>
      </c>
      <c r="C2317" t="s">
        <v>24042</v>
      </c>
      <c r="D2317" t="s">
        <v>25400</v>
      </c>
      <c r="E2317" t="s">
        <v>25849</v>
      </c>
      <c r="F2317" t="s">
        <v>24045</v>
      </c>
      <c r="G2317" t="s">
        <v>24046</v>
      </c>
    </row>
    <row r="2318" spans="1:7">
      <c r="A2318">
        <v>45904134</v>
      </c>
      <c r="B2318" t="s">
        <v>25850</v>
      </c>
      <c r="C2318" t="s">
        <v>24042</v>
      </c>
      <c r="D2318" t="s">
        <v>25851</v>
      </c>
      <c r="E2318" t="s">
        <v>25852</v>
      </c>
      <c r="F2318" t="s">
        <v>24045</v>
      </c>
      <c r="G2318" t="s">
        <v>24046</v>
      </c>
    </row>
    <row r="2319" spans="1:7">
      <c r="A2319">
        <v>45904136</v>
      </c>
      <c r="B2319" t="s">
        <v>25853</v>
      </c>
      <c r="C2319" t="s">
        <v>24042</v>
      </c>
      <c r="D2319" t="s">
        <v>24371</v>
      </c>
      <c r="E2319" t="s">
        <v>25201</v>
      </c>
      <c r="F2319" t="s">
        <v>24045</v>
      </c>
      <c r="G2319" t="s">
        <v>24046</v>
      </c>
    </row>
    <row r="2320" spans="1:7">
      <c r="A2320">
        <v>45904138</v>
      </c>
      <c r="B2320" t="s">
        <v>25854</v>
      </c>
      <c r="C2320" t="s">
        <v>24042</v>
      </c>
      <c r="D2320" t="s">
        <v>24053</v>
      </c>
      <c r="E2320" t="s">
        <v>24054</v>
      </c>
      <c r="F2320" t="s">
        <v>24045</v>
      </c>
      <c r="G2320" t="s">
        <v>24046</v>
      </c>
    </row>
    <row r="2321" spans="1:7">
      <c r="A2321">
        <v>45904140</v>
      </c>
      <c r="B2321" t="s">
        <v>25855</v>
      </c>
      <c r="C2321" t="s">
        <v>24042</v>
      </c>
      <c r="D2321" t="s">
        <v>25856</v>
      </c>
      <c r="E2321" t="s">
        <v>25856</v>
      </c>
      <c r="F2321" t="s">
        <v>24045</v>
      </c>
      <c r="G2321" t="s">
        <v>24046</v>
      </c>
    </row>
    <row r="2322" spans="1:7">
      <c r="A2322">
        <v>45904170</v>
      </c>
      <c r="B2322" t="s">
        <v>25857</v>
      </c>
      <c r="C2322" t="s">
        <v>24042</v>
      </c>
      <c r="D2322" t="s">
        <v>25858</v>
      </c>
      <c r="E2322" t="s">
        <v>25859</v>
      </c>
      <c r="F2322" t="s">
        <v>24045</v>
      </c>
      <c r="G2322" t="s">
        <v>24046</v>
      </c>
    </row>
    <row r="2323" spans="1:7">
      <c r="A2323">
        <v>45904172</v>
      </c>
      <c r="B2323" t="s">
        <v>25860</v>
      </c>
      <c r="C2323" t="s">
        <v>24042</v>
      </c>
      <c r="D2323" t="s">
        <v>24357</v>
      </c>
      <c r="E2323" t="s">
        <v>24358</v>
      </c>
      <c r="F2323" t="s">
        <v>24045</v>
      </c>
      <c r="G2323" t="s">
        <v>24046</v>
      </c>
    </row>
    <row r="2324" spans="1:7">
      <c r="A2324">
        <v>45904174</v>
      </c>
      <c r="B2324" t="s">
        <v>25861</v>
      </c>
      <c r="C2324" t="s">
        <v>24042</v>
      </c>
      <c r="D2324" t="s">
        <v>25040</v>
      </c>
      <c r="E2324" t="s">
        <v>25041</v>
      </c>
      <c r="F2324" t="s">
        <v>24045</v>
      </c>
      <c r="G2324" t="s">
        <v>24046</v>
      </c>
    </row>
    <row r="2325" spans="1:7">
      <c r="A2325">
        <v>45904146</v>
      </c>
      <c r="B2325" t="s">
        <v>25862</v>
      </c>
      <c r="C2325" t="s">
        <v>24042</v>
      </c>
      <c r="D2325" t="s">
        <v>24357</v>
      </c>
      <c r="E2325" t="s">
        <v>24358</v>
      </c>
      <c r="F2325" t="s">
        <v>24045</v>
      </c>
      <c r="G2325" t="s">
        <v>24046</v>
      </c>
    </row>
    <row r="2326" spans="1:7">
      <c r="A2326">
        <v>45904148</v>
      </c>
      <c r="B2326" t="s">
        <v>25863</v>
      </c>
      <c r="C2326" t="s">
        <v>24042</v>
      </c>
      <c r="D2326" t="s">
        <v>24077</v>
      </c>
      <c r="E2326" t="s">
        <v>24078</v>
      </c>
      <c r="F2326" t="s">
        <v>24045</v>
      </c>
      <c r="G2326" t="s">
        <v>24046</v>
      </c>
    </row>
    <row r="2327" spans="1:7">
      <c r="A2327">
        <v>45904152</v>
      </c>
      <c r="B2327" t="s">
        <v>25864</v>
      </c>
      <c r="C2327" t="s">
        <v>24042</v>
      </c>
      <c r="D2327" t="s">
        <v>25865</v>
      </c>
      <c r="E2327" t="s">
        <v>16019</v>
      </c>
      <c r="F2327" t="s">
        <v>24045</v>
      </c>
      <c r="G2327" t="s">
        <v>24046</v>
      </c>
    </row>
    <row r="2328" spans="1:7">
      <c r="A2328">
        <v>45904176</v>
      </c>
      <c r="B2328" t="s">
        <v>25866</v>
      </c>
      <c r="C2328" t="s">
        <v>24042</v>
      </c>
      <c r="D2328" t="s">
        <v>25867</v>
      </c>
      <c r="E2328" t="s">
        <v>25868</v>
      </c>
      <c r="F2328" t="s">
        <v>24045</v>
      </c>
      <c r="G2328" t="s">
        <v>24046</v>
      </c>
    </row>
    <row r="2329" spans="1:7">
      <c r="A2329">
        <v>45904178</v>
      </c>
      <c r="B2329" t="s">
        <v>25869</v>
      </c>
      <c r="C2329" t="s">
        <v>24042</v>
      </c>
      <c r="D2329" t="s">
        <v>24096</v>
      </c>
      <c r="E2329" t="s">
        <v>25870</v>
      </c>
      <c r="F2329" t="s">
        <v>24045</v>
      </c>
      <c r="G2329" t="s">
        <v>24046</v>
      </c>
    </row>
    <row r="2330" spans="1:7">
      <c r="A2330">
        <v>45904180</v>
      </c>
      <c r="B2330" t="s">
        <v>25871</v>
      </c>
      <c r="C2330" t="s">
        <v>24042</v>
      </c>
      <c r="D2330" t="s">
        <v>24123</v>
      </c>
      <c r="E2330" t="s">
        <v>24062</v>
      </c>
      <c r="F2330" t="s">
        <v>24045</v>
      </c>
      <c r="G2330" t="s">
        <v>24046</v>
      </c>
    </row>
    <row r="2331" spans="1:7">
      <c r="A2331">
        <v>45904182</v>
      </c>
      <c r="B2331" t="s">
        <v>25872</v>
      </c>
      <c r="C2331" t="s">
        <v>24042</v>
      </c>
      <c r="D2331" t="s">
        <v>24284</v>
      </c>
      <c r="E2331" t="s">
        <v>24081</v>
      </c>
      <c r="F2331" t="s">
        <v>24045</v>
      </c>
      <c r="G2331" t="s">
        <v>24046</v>
      </c>
    </row>
    <row r="2332" spans="1:7">
      <c r="A2332">
        <v>45904184</v>
      </c>
      <c r="B2332" t="s">
        <v>25873</v>
      </c>
      <c r="C2332" t="s">
        <v>24042</v>
      </c>
      <c r="D2332" t="s">
        <v>24478</v>
      </c>
      <c r="E2332" t="s">
        <v>24135</v>
      </c>
      <c r="F2332" t="s">
        <v>24045</v>
      </c>
      <c r="G2332" t="s">
        <v>24046</v>
      </c>
    </row>
    <row r="2333" spans="1:7">
      <c r="A2333">
        <v>45904186</v>
      </c>
      <c r="B2333" t="s">
        <v>25874</v>
      </c>
      <c r="C2333" t="s">
        <v>24042</v>
      </c>
      <c r="D2333" t="s">
        <v>25040</v>
      </c>
      <c r="E2333" t="s">
        <v>25041</v>
      </c>
      <c r="F2333" t="s">
        <v>24045</v>
      </c>
      <c r="G2333" t="s">
        <v>24046</v>
      </c>
    </row>
    <row r="2334" spans="1:7">
      <c r="A2334">
        <v>45904260</v>
      </c>
      <c r="B2334" t="s">
        <v>25875</v>
      </c>
      <c r="C2334" t="s">
        <v>24042</v>
      </c>
      <c r="D2334" t="s">
        <v>7310</v>
      </c>
      <c r="E2334" t="s">
        <v>7310</v>
      </c>
      <c r="F2334" t="s">
        <v>24045</v>
      </c>
      <c r="G2334" t="s">
        <v>24046</v>
      </c>
    </row>
    <row r="2335" spans="1:7">
      <c r="A2335">
        <v>45904262</v>
      </c>
      <c r="B2335" t="s">
        <v>25876</v>
      </c>
      <c r="C2335" t="s">
        <v>24042</v>
      </c>
      <c r="D2335" t="s">
        <v>11160</v>
      </c>
      <c r="E2335" t="s">
        <v>24057</v>
      </c>
      <c r="F2335" t="s">
        <v>24045</v>
      </c>
      <c r="G2335" t="s">
        <v>24046</v>
      </c>
    </row>
    <row r="2336" spans="1:7">
      <c r="A2336">
        <v>45904264</v>
      </c>
      <c r="B2336" t="s">
        <v>25877</v>
      </c>
      <c r="C2336" t="s">
        <v>24042</v>
      </c>
      <c r="D2336" t="s">
        <v>25878</v>
      </c>
      <c r="E2336" t="s">
        <v>25879</v>
      </c>
      <c r="F2336" t="s">
        <v>24045</v>
      </c>
      <c r="G2336" t="s">
        <v>24046</v>
      </c>
    </row>
    <row r="2337" spans="1:7">
      <c r="A2337">
        <v>45904266</v>
      </c>
      <c r="B2337" t="s">
        <v>25880</v>
      </c>
      <c r="C2337" t="s">
        <v>24042</v>
      </c>
      <c r="D2337" t="s">
        <v>25881</v>
      </c>
      <c r="E2337" t="s">
        <v>25882</v>
      </c>
      <c r="F2337" t="s">
        <v>24045</v>
      </c>
      <c r="G2337" t="s">
        <v>24046</v>
      </c>
    </row>
    <row r="2338" spans="1:7">
      <c r="A2338">
        <v>45904268</v>
      </c>
      <c r="B2338" t="s">
        <v>25883</v>
      </c>
      <c r="C2338" t="s">
        <v>24042</v>
      </c>
      <c r="D2338" t="s">
        <v>25138</v>
      </c>
      <c r="E2338" t="s">
        <v>24124</v>
      </c>
      <c r="F2338" t="s">
        <v>24045</v>
      </c>
      <c r="G2338" t="s">
        <v>24046</v>
      </c>
    </row>
    <row r="2339" spans="1:7">
      <c r="A2339">
        <v>45904270</v>
      </c>
      <c r="B2339" t="s">
        <v>25884</v>
      </c>
      <c r="C2339" t="s">
        <v>24042</v>
      </c>
      <c r="D2339" t="s">
        <v>25040</v>
      </c>
      <c r="E2339" t="s">
        <v>25041</v>
      </c>
      <c r="F2339" t="s">
        <v>24045</v>
      </c>
      <c r="G2339" t="s">
        <v>24046</v>
      </c>
    </row>
    <row r="2340" spans="1:7">
      <c r="A2340">
        <v>45904272</v>
      </c>
      <c r="B2340" t="s">
        <v>25885</v>
      </c>
      <c r="C2340" t="s">
        <v>24042</v>
      </c>
      <c r="D2340" t="s">
        <v>25886</v>
      </c>
      <c r="E2340" t="s">
        <v>11295</v>
      </c>
      <c r="F2340" t="s">
        <v>24045</v>
      </c>
      <c r="G2340" t="s">
        <v>24046</v>
      </c>
    </row>
    <row r="2341" spans="1:7">
      <c r="A2341">
        <v>45904274</v>
      </c>
      <c r="B2341" t="s">
        <v>25887</v>
      </c>
      <c r="C2341" t="s">
        <v>24042</v>
      </c>
      <c r="D2341" t="s">
        <v>25118</v>
      </c>
      <c r="E2341" t="s">
        <v>25119</v>
      </c>
      <c r="F2341" t="s">
        <v>24045</v>
      </c>
      <c r="G2341" t="s">
        <v>24046</v>
      </c>
    </row>
    <row r="2342" spans="1:7">
      <c r="A2342">
        <v>45904276</v>
      </c>
      <c r="B2342" t="s">
        <v>25888</v>
      </c>
      <c r="C2342" t="s">
        <v>24042</v>
      </c>
      <c r="D2342" t="s">
        <v>24770</v>
      </c>
      <c r="E2342" t="s">
        <v>7272</v>
      </c>
      <c r="F2342" t="s">
        <v>24045</v>
      </c>
      <c r="G2342" t="s">
        <v>24046</v>
      </c>
    </row>
    <row r="2343" spans="1:7">
      <c r="A2343">
        <v>45904278</v>
      </c>
      <c r="B2343" t="s">
        <v>25889</v>
      </c>
      <c r="C2343" t="s">
        <v>24042</v>
      </c>
      <c r="D2343" t="s">
        <v>25230</v>
      </c>
      <c r="E2343" t="s">
        <v>25231</v>
      </c>
      <c r="F2343" t="s">
        <v>24045</v>
      </c>
      <c r="G2343" t="s">
        <v>24046</v>
      </c>
    </row>
    <row r="2344" spans="1:7">
      <c r="A2344">
        <v>45904424</v>
      </c>
      <c r="B2344" t="s">
        <v>25890</v>
      </c>
      <c r="C2344" t="s">
        <v>24042</v>
      </c>
      <c r="D2344" t="s">
        <v>25138</v>
      </c>
      <c r="E2344" t="s">
        <v>24124</v>
      </c>
      <c r="F2344" t="s">
        <v>24045</v>
      </c>
      <c r="G2344" t="s">
        <v>24046</v>
      </c>
    </row>
    <row r="2345" spans="1:7">
      <c r="A2345">
        <v>45904426</v>
      </c>
      <c r="B2345" t="s">
        <v>25891</v>
      </c>
      <c r="C2345" t="s">
        <v>24042</v>
      </c>
      <c r="D2345" t="s">
        <v>24517</v>
      </c>
      <c r="E2345" t="s">
        <v>24166</v>
      </c>
      <c r="F2345" t="s">
        <v>24045</v>
      </c>
      <c r="G2345" t="s">
        <v>24046</v>
      </c>
    </row>
    <row r="2346" spans="1:7">
      <c r="A2346">
        <v>45904446</v>
      </c>
      <c r="B2346" t="s">
        <v>25892</v>
      </c>
      <c r="C2346" t="s">
        <v>24042</v>
      </c>
      <c r="D2346" t="s">
        <v>24404</v>
      </c>
      <c r="E2346" t="s">
        <v>24405</v>
      </c>
      <c r="F2346" t="s">
        <v>24045</v>
      </c>
      <c r="G2346" t="s">
        <v>24046</v>
      </c>
    </row>
    <row r="2347" spans="1:7">
      <c r="A2347">
        <v>45904448</v>
      </c>
      <c r="B2347" t="s">
        <v>25893</v>
      </c>
      <c r="C2347" t="s">
        <v>24042</v>
      </c>
      <c r="D2347" t="s">
        <v>24705</v>
      </c>
      <c r="E2347" t="s">
        <v>24706</v>
      </c>
      <c r="F2347" t="s">
        <v>24045</v>
      </c>
      <c r="G2347" t="s">
        <v>24046</v>
      </c>
    </row>
    <row r="2348" spans="1:7">
      <c r="A2348">
        <v>45904450</v>
      </c>
      <c r="B2348" t="s">
        <v>25894</v>
      </c>
      <c r="C2348" t="s">
        <v>24042</v>
      </c>
      <c r="D2348" t="s">
        <v>24216</v>
      </c>
      <c r="E2348" t="s">
        <v>24217</v>
      </c>
      <c r="F2348" t="s">
        <v>24045</v>
      </c>
      <c r="G2348" t="s">
        <v>24046</v>
      </c>
    </row>
    <row r="2349" spans="1:7">
      <c r="A2349">
        <v>45904454</v>
      </c>
      <c r="B2349" t="s">
        <v>25895</v>
      </c>
      <c r="C2349" t="s">
        <v>24042</v>
      </c>
      <c r="D2349" t="s">
        <v>24053</v>
      </c>
      <c r="E2349" t="s">
        <v>24054</v>
      </c>
      <c r="F2349" t="s">
        <v>24045</v>
      </c>
      <c r="G2349" t="s">
        <v>24046</v>
      </c>
    </row>
    <row r="2350" spans="1:7">
      <c r="A2350">
        <v>45904456</v>
      </c>
      <c r="B2350" t="s">
        <v>25896</v>
      </c>
      <c r="C2350" t="s">
        <v>24042</v>
      </c>
      <c r="D2350" t="s">
        <v>24787</v>
      </c>
      <c r="E2350" t="s">
        <v>24787</v>
      </c>
      <c r="F2350" t="s">
        <v>24045</v>
      </c>
      <c r="G2350" t="s">
        <v>24046</v>
      </c>
    </row>
    <row r="2351" spans="1:7">
      <c r="A2351">
        <v>45904458</v>
      </c>
      <c r="B2351" t="s">
        <v>25897</v>
      </c>
      <c r="C2351" t="s">
        <v>24042</v>
      </c>
      <c r="D2351" t="s">
        <v>25898</v>
      </c>
      <c r="E2351" t="s">
        <v>25898</v>
      </c>
      <c r="F2351" t="s">
        <v>24045</v>
      </c>
      <c r="G2351" t="s">
        <v>24046</v>
      </c>
    </row>
    <row r="2352" spans="1:7">
      <c r="A2352">
        <v>45904328</v>
      </c>
      <c r="B2352" t="s">
        <v>25899</v>
      </c>
      <c r="C2352" t="s">
        <v>24042</v>
      </c>
      <c r="D2352" t="s">
        <v>24141</v>
      </c>
      <c r="E2352" t="s">
        <v>24259</v>
      </c>
      <c r="F2352" t="s">
        <v>24045</v>
      </c>
      <c r="G2352" t="s">
        <v>24046</v>
      </c>
    </row>
    <row r="2353" spans="1:7">
      <c r="A2353">
        <v>45904330</v>
      </c>
      <c r="B2353" t="s">
        <v>25900</v>
      </c>
      <c r="C2353" t="s">
        <v>24042</v>
      </c>
      <c r="D2353" t="s">
        <v>25166</v>
      </c>
      <c r="E2353" t="s">
        <v>24572</v>
      </c>
      <c r="F2353" t="s">
        <v>24045</v>
      </c>
      <c r="G2353" t="s">
        <v>24046</v>
      </c>
    </row>
    <row r="2354" spans="1:7">
      <c r="A2354">
        <v>45904332</v>
      </c>
      <c r="B2354" t="s">
        <v>25901</v>
      </c>
      <c r="C2354" t="s">
        <v>24042</v>
      </c>
      <c r="D2354" t="s">
        <v>25902</v>
      </c>
      <c r="E2354" t="s">
        <v>24107</v>
      </c>
      <c r="F2354" t="s">
        <v>24045</v>
      </c>
      <c r="G2354" t="s">
        <v>24046</v>
      </c>
    </row>
    <row r="2355" spans="1:7">
      <c r="A2355">
        <v>45904340</v>
      </c>
      <c r="B2355" t="s">
        <v>25903</v>
      </c>
      <c r="C2355" t="s">
        <v>24042</v>
      </c>
      <c r="D2355" t="s">
        <v>25377</v>
      </c>
      <c r="E2355" t="s">
        <v>25378</v>
      </c>
      <c r="F2355" t="s">
        <v>24045</v>
      </c>
      <c r="G2355" t="s">
        <v>24046</v>
      </c>
    </row>
    <row r="2356" spans="1:7">
      <c r="A2356">
        <v>45904342</v>
      </c>
      <c r="B2356" t="s">
        <v>25904</v>
      </c>
      <c r="C2356" t="s">
        <v>24042</v>
      </c>
      <c r="D2356" t="s">
        <v>25905</v>
      </c>
      <c r="E2356" t="s">
        <v>25906</v>
      </c>
      <c r="F2356" t="s">
        <v>24045</v>
      </c>
      <c r="G2356" t="s">
        <v>24046</v>
      </c>
    </row>
    <row r="2357" spans="1:7">
      <c r="A2357">
        <v>45904344</v>
      </c>
      <c r="B2357" t="s">
        <v>25907</v>
      </c>
      <c r="C2357" t="s">
        <v>24042</v>
      </c>
      <c r="D2357" t="s">
        <v>24703</v>
      </c>
      <c r="E2357" t="s">
        <v>10222</v>
      </c>
      <c r="F2357" t="s">
        <v>24045</v>
      </c>
      <c r="G2357" t="s">
        <v>24046</v>
      </c>
    </row>
    <row r="2358" spans="1:7">
      <c r="A2358">
        <v>45904346</v>
      </c>
      <c r="B2358" t="s">
        <v>25908</v>
      </c>
      <c r="C2358" t="s">
        <v>24042</v>
      </c>
      <c r="D2358" t="s">
        <v>24701</v>
      </c>
      <c r="E2358" t="s">
        <v>24701</v>
      </c>
      <c r="F2358" t="s">
        <v>24045</v>
      </c>
      <c r="G2358" t="s">
        <v>24046</v>
      </c>
    </row>
    <row r="2359" spans="1:7">
      <c r="A2359">
        <v>45904348</v>
      </c>
      <c r="B2359" t="s">
        <v>25909</v>
      </c>
      <c r="C2359" t="s">
        <v>24042</v>
      </c>
      <c r="D2359" t="s">
        <v>1959</v>
      </c>
      <c r="E2359" t="s">
        <v>25910</v>
      </c>
      <c r="F2359" t="s">
        <v>24045</v>
      </c>
      <c r="G2359" t="s">
        <v>24046</v>
      </c>
    </row>
    <row r="2360" spans="1:7">
      <c r="A2360">
        <v>45904350</v>
      </c>
      <c r="B2360" t="s">
        <v>25911</v>
      </c>
      <c r="C2360" t="s">
        <v>24042</v>
      </c>
      <c r="D2360" t="s">
        <v>24165</v>
      </c>
      <c r="E2360" t="s">
        <v>24166</v>
      </c>
      <c r="F2360" t="s">
        <v>24045</v>
      </c>
      <c r="G2360" t="s">
        <v>24046</v>
      </c>
    </row>
    <row r="2361" spans="1:7">
      <c r="A2361">
        <v>45904352</v>
      </c>
      <c r="B2361" t="s">
        <v>25912</v>
      </c>
      <c r="C2361" t="s">
        <v>24042</v>
      </c>
      <c r="D2361" t="s">
        <v>25382</v>
      </c>
      <c r="E2361" t="s">
        <v>24385</v>
      </c>
      <c r="F2361" t="s">
        <v>24045</v>
      </c>
      <c r="G2361" t="s">
        <v>24046</v>
      </c>
    </row>
    <row r="2362" spans="1:7">
      <c r="A2362">
        <v>45904354</v>
      </c>
      <c r="B2362" t="s">
        <v>25913</v>
      </c>
      <c r="C2362" t="s">
        <v>24042</v>
      </c>
      <c r="D2362" t="s">
        <v>5277</v>
      </c>
      <c r="E2362" t="s">
        <v>24892</v>
      </c>
      <c r="F2362" t="s">
        <v>24045</v>
      </c>
      <c r="G2362" t="s">
        <v>24046</v>
      </c>
    </row>
    <row r="2363" spans="1:7">
      <c r="A2363">
        <v>45904356</v>
      </c>
      <c r="B2363" t="s">
        <v>25914</v>
      </c>
      <c r="C2363" t="s">
        <v>24042</v>
      </c>
      <c r="D2363" t="s">
        <v>25285</v>
      </c>
      <c r="E2363" t="s">
        <v>24541</v>
      </c>
      <c r="F2363" t="s">
        <v>24045</v>
      </c>
      <c r="G2363" t="s">
        <v>24046</v>
      </c>
    </row>
    <row r="2364" spans="1:7">
      <c r="A2364">
        <v>45904358</v>
      </c>
      <c r="B2364" t="s">
        <v>25915</v>
      </c>
      <c r="C2364" t="s">
        <v>24042</v>
      </c>
      <c r="D2364" t="s">
        <v>24159</v>
      </c>
      <c r="E2364" t="s">
        <v>24777</v>
      </c>
      <c r="F2364" t="s">
        <v>24045</v>
      </c>
      <c r="G2364" t="s">
        <v>24046</v>
      </c>
    </row>
    <row r="2365" spans="1:7">
      <c r="A2365">
        <v>45904360</v>
      </c>
      <c r="B2365" t="s">
        <v>25916</v>
      </c>
      <c r="C2365" t="s">
        <v>24042</v>
      </c>
      <c r="D2365" t="s">
        <v>24437</v>
      </c>
      <c r="E2365" t="s">
        <v>24438</v>
      </c>
      <c r="F2365" t="s">
        <v>24045</v>
      </c>
      <c r="G2365" t="s">
        <v>24046</v>
      </c>
    </row>
    <row r="2366" spans="1:7">
      <c r="A2366">
        <v>45904362</v>
      </c>
      <c r="B2366" t="s">
        <v>25917</v>
      </c>
      <c r="C2366" t="s">
        <v>24042</v>
      </c>
      <c r="D2366" t="s">
        <v>25918</v>
      </c>
      <c r="E2366" t="s">
        <v>24157</v>
      </c>
      <c r="F2366" t="s">
        <v>24045</v>
      </c>
      <c r="G2366" t="s">
        <v>24046</v>
      </c>
    </row>
    <row r="2367" spans="1:7">
      <c r="A2367">
        <v>45904364</v>
      </c>
      <c r="B2367" t="s">
        <v>25919</v>
      </c>
      <c r="C2367" t="s">
        <v>24042</v>
      </c>
      <c r="D2367" t="s">
        <v>25920</v>
      </c>
      <c r="E2367" t="s">
        <v>25921</v>
      </c>
      <c r="F2367" t="s">
        <v>24045</v>
      </c>
      <c r="G2367" t="s">
        <v>24046</v>
      </c>
    </row>
    <row r="2368" spans="1:7">
      <c r="A2368">
        <v>45904366</v>
      </c>
      <c r="B2368" t="s">
        <v>25922</v>
      </c>
      <c r="C2368" t="s">
        <v>24042</v>
      </c>
      <c r="D2368" t="s">
        <v>25923</v>
      </c>
      <c r="E2368" t="s">
        <v>25923</v>
      </c>
      <c r="F2368" t="s">
        <v>24045</v>
      </c>
      <c r="G2368" t="s">
        <v>24046</v>
      </c>
    </row>
    <row r="2369" spans="1:7">
      <c r="A2369">
        <v>45904368</v>
      </c>
      <c r="B2369" t="s">
        <v>25924</v>
      </c>
      <c r="C2369" t="s">
        <v>24042</v>
      </c>
      <c r="D2369" t="s">
        <v>7663</v>
      </c>
      <c r="E2369" t="s">
        <v>25496</v>
      </c>
      <c r="F2369" t="s">
        <v>24045</v>
      </c>
      <c r="G2369" t="s">
        <v>24046</v>
      </c>
    </row>
    <row r="2370" spans="1:7">
      <c r="A2370">
        <v>45904370</v>
      </c>
      <c r="B2370" t="s">
        <v>25925</v>
      </c>
      <c r="C2370" t="s">
        <v>24042</v>
      </c>
      <c r="D2370" t="s">
        <v>25926</v>
      </c>
      <c r="E2370" t="s">
        <v>25927</v>
      </c>
      <c r="F2370" t="s">
        <v>24045</v>
      </c>
      <c r="G2370" t="s">
        <v>24046</v>
      </c>
    </row>
    <row r="2371" spans="1:7">
      <c r="A2371">
        <v>45904372</v>
      </c>
      <c r="B2371" t="s">
        <v>25928</v>
      </c>
      <c r="C2371" t="s">
        <v>24042</v>
      </c>
      <c r="D2371" t="s">
        <v>24053</v>
      </c>
      <c r="E2371" t="s">
        <v>24054</v>
      </c>
      <c r="F2371" t="s">
        <v>24045</v>
      </c>
      <c r="G2371" t="s">
        <v>24046</v>
      </c>
    </row>
    <row r="2372" spans="1:7">
      <c r="A2372">
        <v>45904374</v>
      </c>
      <c r="B2372" t="s">
        <v>25929</v>
      </c>
      <c r="C2372" t="s">
        <v>24042</v>
      </c>
      <c r="D2372" t="s">
        <v>24053</v>
      </c>
      <c r="E2372" t="s">
        <v>24054</v>
      </c>
      <c r="F2372" t="s">
        <v>24045</v>
      </c>
      <c r="G2372" t="s">
        <v>24046</v>
      </c>
    </row>
    <row r="2373" spans="1:7">
      <c r="A2373">
        <v>45904376</v>
      </c>
      <c r="B2373" t="s">
        <v>25930</v>
      </c>
      <c r="C2373" t="s">
        <v>24042</v>
      </c>
      <c r="D2373" t="s">
        <v>24114</v>
      </c>
      <c r="E2373" t="s">
        <v>24115</v>
      </c>
      <c r="F2373" t="s">
        <v>24045</v>
      </c>
      <c r="G2373" t="s">
        <v>24046</v>
      </c>
    </row>
    <row r="2374" spans="1:7">
      <c r="A2374">
        <v>45904378</v>
      </c>
      <c r="B2374" t="s">
        <v>25931</v>
      </c>
      <c r="C2374" t="s">
        <v>24042</v>
      </c>
      <c r="D2374" t="s">
        <v>24348</v>
      </c>
      <c r="E2374" t="s">
        <v>24349</v>
      </c>
      <c r="F2374" t="s">
        <v>24045</v>
      </c>
      <c r="G2374" t="s">
        <v>24046</v>
      </c>
    </row>
    <row r="2375" spans="1:7">
      <c r="A2375">
        <v>45904382</v>
      </c>
      <c r="B2375" t="s">
        <v>25932</v>
      </c>
      <c r="C2375" t="s">
        <v>24042</v>
      </c>
      <c r="D2375" t="s">
        <v>24053</v>
      </c>
      <c r="E2375" t="s">
        <v>24054</v>
      </c>
      <c r="F2375" t="s">
        <v>24045</v>
      </c>
      <c r="G2375" t="s">
        <v>24046</v>
      </c>
    </row>
    <row r="2376" spans="1:7">
      <c r="A2376">
        <v>45904384</v>
      </c>
      <c r="B2376" t="s">
        <v>25933</v>
      </c>
      <c r="C2376" t="s">
        <v>24042</v>
      </c>
      <c r="D2376" t="s">
        <v>25934</v>
      </c>
      <c r="E2376" t="s">
        <v>4306</v>
      </c>
      <c r="F2376" t="s">
        <v>24045</v>
      </c>
      <c r="G2376" t="s">
        <v>24046</v>
      </c>
    </row>
    <row r="2377" spans="1:7">
      <c r="A2377">
        <v>45904380</v>
      </c>
      <c r="B2377" t="s">
        <v>25935</v>
      </c>
      <c r="C2377" t="s">
        <v>24042</v>
      </c>
      <c r="D2377" t="s">
        <v>24526</v>
      </c>
      <c r="E2377" t="s">
        <v>24527</v>
      </c>
      <c r="F2377" t="s">
        <v>24045</v>
      </c>
      <c r="G2377" t="s">
        <v>24046</v>
      </c>
    </row>
    <row r="2378" spans="1:7">
      <c r="A2378">
        <v>45904386</v>
      </c>
      <c r="B2378" t="s">
        <v>25936</v>
      </c>
      <c r="C2378" t="s">
        <v>24042</v>
      </c>
      <c r="D2378" t="s">
        <v>24759</v>
      </c>
      <c r="E2378" t="s">
        <v>24759</v>
      </c>
      <c r="F2378" t="s">
        <v>24045</v>
      </c>
      <c r="G2378" t="s">
        <v>24046</v>
      </c>
    </row>
    <row r="2379" spans="1:7">
      <c r="A2379">
        <v>45904388</v>
      </c>
      <c r="B2379" t="s">
        <v>25937</v>
      </c>
      <c r="C2379" t="s">
        <v>24042</v>
      </c>
      <c r="D2379" t="s">
        <v>24371</v>
      </c>
      <c r="E2379" t="s">
        <v>24371</v>
      </c>
      <c r="F2379" t="s">
        <v>24045</v>
      </c>
      <c r="G2379" t="s">
        <v>24046</v>
      </c>
    </row>
    <row r="2380" spans="1:7">
      <c r="A2380">
        <v>45904390</v>
      </c>
      <c r="B2380" t="s">
        <v>25938</v>
      </c>
      <c r="C2380" t="s">
        <v>24042</v>
      </c>
      <c r="D2380" t="s">
        <v>25939</v>
      </c>
      <c r="E2380" t="s">
        <v>25939</v>
      </c>
      <c r="F2380" t="s">
        <v>24045</v>
      </c>
      <c r="G2380" t="s">
        <v>24046</v>
      </c>
    </row>
    <row r="2381" spans="1:7">
      <c r="A2381">
        <v>45904392</v>
      </c>
      <c r="B2381" t="s">
        <v>25940</v>
      </c>
      <c r="C2381" t="s">
        <v>24042</v>
      </c>
      <c r="D2381" t="s">
        <v>24584</v>
      </c>
      <c r="E2381" t="s">
        <v>24154</v>
      </c>
      <c r="F2381" t="s">
        <v>24045</v>
      </c>
      <c r="G2381" t="s">
        <v>24046</v>
      </c>
    </row>
    <row r="2382" spans="1:7">
      <c r="A2382">
        <v>45904394</v>
      </c>
      <c r="B2382" t="s">
        <v>25941</v>
      </c>
      <c r="C2382" t="s">
        <v>24042</v>
      </c>
      <c r="D2382" t="s">
        <v>24123</v>
      </c>
      <c r="E2382" t="s">
        <v>24062</v>
      </c>
      <c r="F2382" t="s">
        <v>24045</v>
      </c>
      <c r="G2382" t="s">
        <v>24046</v>
      </c>
    </row>
    <row r="2383" spans="1:7">
      <c r="A2383">
        <v>45904396</v>
      </c>
      <c r="B2383" t="s">
        <v>25942</v>
      </c>
      <c r="C2383" t="s">
        <v>24042</v>
      </c>
      <c r="D2383" t="s">
        <v>25943</v>
      </c>
      <c r="E2383" t="s">
        <v>25943</v>
      </c>
      <c r="F2383" t="s">
        <v>24045</v>
      </c>
      <c r="G2383" t="s">
        <v>24046</v>
      </c>
    </row>
    <row r="2384" spans="1:7">
      <c r="A2384">
        <v>45904398</v>
      </c>
      <c r="B2384" t="s">
        <v>25944</v>
      </c>
      <c r="C2384" t="s">
        <v>24042</v>
      </c>
      <c r="D2384" t="s">
        <v>24302</v>
      </c>
      <c r="E2384" t="s">
        <v>24303</v>
      </c>
      <c r="F2384" t="s">
        <v>24045</v>
      </c>
      <c r="G2384" t="s">
        <v>24046</v>
      </c>
    </row>
    <row r="2385" spans="1:7">
      <c r="A2385">
        <v>45904400</v>
      </c>
      <c r="B2385" t="s">
        <v>25945</v>
      </c>
      <c r="C2385" t="s">
        <v>24042</v>
      </c>
      <c r="D2385" t="s">
        <v>25946</v>
      </c>
      <c r="E2385" t="s">
        <v>24882</v>
      </c>
      <c r="F2385" t="s">
        <v>24045</v>
      </c>
      <c r="G2385" t="s">
        <v>24046</v>
      </c>
    </row>
    <row r="2386" spans="1:7">
      <c r="A2386">
        <v>45904402</v>
      </c>
      <c r="B2386" t="s">
        <v>25947</v>
      </c>
      <c r="C2386" t="s">
        <v>24042</v>
      </c>
      <c r="D2386" t="s">
        <v>24759</v>
      </c>
      <c r="E2386" t="s">
        <v>24759</v>
      </c>
      <c r="F2386" t="s">
        <v>24045</v>
      </c>
      <c r="G2386" t="s">
        <v>24046</v>
      </c>
    </row>
    <row r="2387" spans="1:7">
      <c r="A2387">
        <v>45904404</v>
      </c>
      <c r="B2387" t="s">
        <v>25948</v>
      </c>
      <c r="C2387" t="s">
        <v>24042</v>
      </c>
      <c r="D2387" t="s">
        <v>25949</v>
      </c>
      <c r="E2387" t="s">
        <v>25950</v>
      </c>
      <c r="F2387" t="s">
        <v>24045</v>
      </c>
      <c r="G2387" t="s">
        <v>24046</v>
      </c>
    </row>
    <row r="2388" spans="1:7">
      <c r="A2388">
        <v>45904406</v>
      </c>
      <c r="B2388" t="s">
        <v>25951</v>
      </c>
      <c r="C2388" t="s">
        <v>24042</v>
      </c>
      <c r="D2388" t="s">
        <v>24141</v>
      </c>
      <c r="E2388" t="s">
        <v>24259</v>
      </c>
      <c r="F2388" t="s">
        <v>24045</v>
      </c>
      <c r="G2388" t="s">
        <v>24046</v>
      </c>
    </row>
    <row r="2389" spans="1:7">
      <c r="A2389">
        <v>45904408</v>
      </c>
      <c r="B2389" t="s">
        <v>25952</v>
      </c>
      <c r="C2389" t="s">
        <v>24042</v>
      </c>
      <c r="D2389" t="s">
        <v>25953</v>
      </c>
      <c r="E2389" t="s">
        <v>25954</v>
      </c>
      <c r="F2389" t="s">
        <v>24045</v>
      </c>
      <c r="G2389" t="s">
        <v>24046</v>
      </c>
    </row>
    <row r="2390" spans="1:7">
      <c r="A2390">
        <v>45904428</v>
      </c>
      <c r="B2390" t="s">
        <v>25955</v>
      </c>
      <c r="C2390" t="s">
        <v>24042</v>
      </c>
      <c r="D2390" t="s">
        <v>25956</v>
      </c>
      <c r="E2390" t="s">
        <v>25957</v>
      </c>
      <c r="F2390" t="s">
        <v>24045</v>
      </c>
      <c r="G2390" t="s">
        <v>24046</v>
      </c>
    </row>
    <row r="2391" spans="1:7">
      <c r="A2391">
        <v>45904430</v>
      </c>
      <c r="B2391" t="s">
        <v>25958</v>
      </c>
      <c r="C2391" t="s">
        <v>24042</v>
      </c>
      <c r="D2391" t="s">
        <v>25959</v>
      </c>
      <c r="E2391" t="s">
        <v>25959</v>
      </c>
      <c r="F2391" t="s">
        <v>24045</v>
      </c>
      <c r="G2391" t="s">
        <v>24046</v>
      </c>
    </row>
    <row r="2392" spans="1:7">
      <c r="A2392">
        <v>45904432</v>
      </c>
      <c r="B2392" t="s">
        <v>25960</v>
      </c>
      <c r="C2392" t="s">
        <v>24042</v>
      </c>
      <c r="D2392" t="s">
        <v>24787</v>
      </c>
      <c r="E2392" t="s">
        <v>24175</v>
      </c>
      <c r="F2392" t="s">
        <v>24045</v>
      </c>
      <c r="G2392" t="s">
        <v>24046</v>
      </c>
    </row>
    <row r="2393" spans="1:7">
      <c r="A2393">
        <v>45904410</v>
      </c>
      <c r="B2393" t="s">
        <v>25961</v>
      </c>
      <c r="C2393" t="s">
        <v>24042</v>
      </c>
      <c r="D2393" t="s">
        <v>24165</v>
      </c>
      <c r="E2393" t="s">
        <v>24166</v>
      </c>
      <c r="F2393" t="s">
        <v>24045</v>
      </c>
      <c r="G2393" t="s">
        <v>24046</v>
      </c>
    </row>
    <row r="2394" spans="1:7">
      <c r="A2394">
        <v>45904412</v>
      </c>
      <c r="B2394" t="s">
        <v>25962</v>
      </c>
      <c r="C2394" t="s">
        <v>24042</v>
      </c>
      <c r="D2394" t="s">
        <v>24165</v>
      </c>
      <c r="E2394" t="s">
        <v>24166</v>
      </c>
      <c r="F2394" t="s">
        <v>24045</v>
      </c>
      <c r="G2394" t="s">
        <v>24046</v>
      </c>
    </row>
    <row r="2395" spans="1:7">
      <c r="A2395">
        <v>45904414</v>
      </c>
      <c r="B2395" t="s">
        <v>25963</v>
      </c>
      <c r="C2395" t="s">
        <v>24042</v>
      </c>
      <c r="D2395" t="s">
        <v>25964</v>
      </c>
      <c r="E2395" t="s">
        <v>6660</v>
      </c>
      <c r="F2395" t="s">
        <v>24045</v>
      </c>
      <c r="G2395" t="s">
        <v>24046</v>
      </c>
    </row>
    <row r="2396" spans="1:7">
      <c r="A2396">
        <v>45904416</v>
      </c>
      <c r="B2396" t="s">
        <v>25965</v>
      </c>
      <c r="C2396" t="s">
        <v>24042</v>
      </c>
      <c r="D2396" t="s">
        <v>25966</v>
      </c>
      <c r="E2396" t="s">
        <v>25967</v>
      </c>
      <c r="F2396" t="s">
        <v>24045</v>
      </c>
      <c r="G2396" t="s">
        <v>24046</v>
      </c>
    </row>
    <row r="2397" spans="1:7">
      <c r="A2397">
        <v>45904418</v>
      </c>
      <c r="B2397" t="s">
        <v>25968</v>
      </c>
      <c r="C2397" t="s">
        <v>24042</v>
      </c>
      <c r="D2397" t="s">
        <v>1203</v>
      </c>
      <c r="E2397" t="s">
        <v>1203</v>
      </c>
      <c r="F2397" t="s">
        <v>24045</v>
      </c>
      <c r="G2397" t="s">
        <v>24046</v>
      </c>
    </row>
    <row r="2398" spans="1:7">
      <c r="A2398">
        <v>45904420</v>
      </c>
      <c r="B2398" t="s">
        <v>25969</v>
      </c>
      <c r="C2398" t="s">
        <v>24042</v>
      </c>
      <c r="D2398" t="s">
        <v>24371</v>
      </c>
      <c r="E2398" t="s">
        <v>25970</v>
      </c>
      <c r="F2398" t="s">
        <v>24045</v>
      </c>
      <c r="G2398" t="s">
        <v>24046</v>
      </c>
    </row>
    <row r="2399" spans="1:7">
      <c r="A2399">
        <v>45904422</v>
      </c>
      <c r="B2399" t="s">
        <v>25971</v>
      </c>
      <c r="C2399" t="s">
        <v>24042</v>
      </c>
      <c r="D2399" t="s">
        <v>25886</v>
      </c>
      <c r="E2399" t="s">
        <v>11295</v>
      </c>
      <c r="F2399" t="s">
        <v>24045</v>
      </c>
      <c r="G2399" t="s">
        <v>24046</v>
      </c>
    </row>
    <row r="2400" spans="1:7">
      <c r="A2400">
        <v>45904434</v>
      </c>
      <c r="B2400" t="s">
        <v>25972</v>
      </c>
      <c r="C2400" t="s">
        <v>24042</v>
      </c>
      <c r="D2400" t="s">
        <v>24787</v>
      </c>
      <c r="E2400" t="s">
        <v>24175</v>
      </c>
      <c r="F2400" t="s">
        <v>24045</v>
      </c>
      <c r="G2400" t="s">
        <v>24046</v>
      </c>
    </row>
    <row r="2401" spans="1:7">
      <c r="A2401">
        <v>45904436</v>
      </c>
      <c r="B2401" t="s">
        <v>25973</v>
      </c>
      <c r="C2401" t="s">
        <v>24042</v>
      </c>
      <c r="D2401" t="s">
        <v>24053</v>
      </c>
      <c r="E2401" t="s">
        <v>24054</v>
      </c>
      <c r="F2401" t="s">
        <v>24045</v>
      </c>
      <c r="G2401" t="s">
        <v>24046</v>
      </c>
    </row>
    <row r="2402" spans="1:7">
      <c r="A2402">
        <v>45904438</v>
      </c>
      <c r="B2402" t="s">
        <v>25974</v>
      </c>
      <c r="C2402" t="s">
        <v>24042</v>
      </c>
      <c r="D2402" t="s">
        <v>24993</v>
      </c>
      <c r="E2402" t="s">
        <v>24994</v>
      </c>
      <c r="F2402" t="s">
        <v>24045</v>
      </c>
      <c r="G2402" t="s">
        <v>24046</v>
      </c>
    </row>
    <row r="2403" spans="1:7">
      <c r="A2403">
        <v>45904460</v>
      </c>
      <c r="B2403" t="s">
        <v>25975</v>
      </c>
      <c r="C2403" t="s">
        <v>24042</v>
      </c>
      <c r="D2403" t="s">
        <v>25562</v>
      </c>
      <c r="E2403" t="s">
        <v>25976</v>
      </c>
      <c r="F2403" t="s">
        <v>24045</v>
      </c>
      <c r="G2403" t="s">
        <v>24046</v>
      </c>
    </row>
    <row r="2404" spans="1:7">
      <c r="A2404">
        <v>45904468</v>
      </c>
      <c r="B2404" t="s">
        <v>25977</v>
      </c>
      <c r="C2404" t="s">
        <v>24042</v>
      </c>
      <c r="D2404" t="s">
        <v>25166</v>
      </c>
      <c r="E2404" t="s">
        <v>24572</v>
      </c>
      <c r="F2404" t="s">
        <v>24045</v>
      </c>
      <c r="G2404" t="s">
        <v>24046</v>
      </c>
    </row>
    <row r="2405" spans="1:7">
      <c r="A2405">
        <v>45904440</v>
      </c>
      <c r="B2405" t="s">
        <v>25978</v>
      </c>
      <c r="C2405" t="s">
        <v>24042</v>
      </c>
      <c r="D2405" t="s">
        <v>24123</v>
      </c>
      <c r="E2405" t="s">
        <v>24124</v>
      </c>
      <c r="F2405" t="s">
        <v>24045</v>
      </c>
      <c r="G2405" t="s">
        <v>24046</v>
      </c>
    </row>
    <row r="2406" spans="1:7">
      <c r="A2406">
        <v>45904442</v>
      </c>
      <c r="B2406" t="s">
        <v>25979</v>
      </c>
      <c r="C2406" t="s">
        <v>24042</v>
      </c>
      <c r="D2406" t="s">
        <v>11160</v>
      </c>
      <c r="E2406" t="s">
        <v>24057</v>
      </c>
      <c r="F2406" t="s">
        <v>24045</v>
      </c>
      <c r="G2406" t="s">
        <v>24046</v>
      </c>
    </row>
    <row r="2407" spans="1:7">
      <c r="A2407">
        <v>45904444</v>
      </c>
      <c r="B2407" t="s">
        <v>25980</v>
      </c>
      <c r="C2407" t="s">
        <v>24042</v>
      </c>
      <c r="D2407" t="s">
        <v>25981</v>
      </c>
      <c r="E2407" t="s">
        <v>4306</v>
      </c>
      <c r="F2407" t="s">
        <v>24045</v>
      </c>
      <c r="G2407" t="s">
        <v>24046</v>
      </c>
    </row>
    <row r="2408" spans="1:7">
      <c r="A2408">
        <v>45904452</v>
      </c>
      <c r="B2408" t="s">
        <v>25982</v>
      </c>
      <c r="C2408" t="s">
        <v>24042</v>
      </c>
      <c r="D2408" t="s">
        <v>25983</v>
      </c>
      <c r="E2408" t="s">
        <v>25984</v>
      </c>
      <c r="F2408" t="s">
        <v>24045</v>
      </c>
      <c r="G2408" t="s">
        <v>24046</v>
      </c>
    </row>
    <row r="2409" spans="1:7">
      <c r="A2409">
        <v>45904470</v>
      </c>
      <c r="B2409" t="s">
        <v>25985</v>
      </c>
      <c r="C2409" t="s">
        <v>24042</v>
      </c>
      <c r="D2409" t="s">
        <v>25986</v>
      </c>
      <c r="E2409" t="s">
        <v>25987</v>
      </c>
      <c r="F2409" t="s">
        <v>24045</v>
      </c>
      <c r="G2409" t="s">
        <v>24046</v>
      </c>
    </row>
    <row r="2410" spans="1:7">
      <c r="A2410">
        <v>45904472</v>
      </c>
      <c r="B2410" t="s">
        <v>25988</v>
      </c>
      <c r="C2410" t="s">
        <v>24042</v>
      </c>
      <c r="D2410" t="s">
        <v>24305</v>
      </c>
      <c r="E2410" t="s">
        <v>24306</v>
      </c>
      <c r="F2410" t="s">
        <v>24045</v>
      </c>
      <c r="G2410" t="s">
        <v>24046</v>
      </c>
    </row>
    <row r="2411" spans="1:7">
      <c r="A2411">
        <v>45904474</v>
      </c>
      <c r="B2411" t="s">
        <v>25989</v>
      </c>
      <c r="C2411" t="s">
        <v>24042</v>
      </c>
      <c r="D2411" t="s">
        <v>24740</v>
      </c>
      <c r="E2411" t="s">
        <v>24741</v>
      </c>
      <c r="F2411" t="s">
        <v>24045</v>
      </c>
      <c r="G2411" t="s">
        <v>24046</v>
      </c>
    </row>
    <row r="2412" spans="1:7">
      <c r="A2412">
        <v>45904476</v>
      </c>
      <c r="B2412" t="s">
        <v>25990</v>
      </c>
      <c r="C2412" t="s">
        <v>24042</v>
      </c>
      <c r="D2412" t="s">
        <v>24053</v>
      </c>
      <c r="E2412" t="s">
        <v>24054</v>
      </c>
      <c r="F2412" t="s">
        <v>24045</v>
      </c>
      <c r="G2412" t="s">
        <v>24046</v>
      </c>
    </row>
    <row r="2413" spans="1:7">
      <c r="A2413">
        <v>45904478</v>
      </c>
      <c r="B2413" t="s">
        <v>25991</v>
      </c>
      <c r="C2413" t="s">
        <v>24042</v>
      </c>
      <c r="D2413" t="s">
        <v>24221</v>
      </c>
      <c r="E2413" t="s">
        <v>24221</v>
      </c>
      <c r="F2413" t="s">
        <v>24045</v>
      </c>
      <c r="G2413" t="s">
        <v>24046</v>
      </c>
    </row>
    <row r="2414" spans="1:7">
      <c r="A2414">
        <v>45904480</v>
      </c>
      <c r="B2414" t="s">
        <v>25992</v>
      </c>
      <c r="C2414" t="s">
        <v>24042</v>
      </c>
      <c r="D2414" t="s">
        <v>24223</v>
      </c>
      <c r="E2414" t="s">
        <v>24224</v>
      </c>
      <c r="F2414" t="s">
        <v>24045</v>
      </c>
      <c r="G2414" t="s">
        <v>24046</v>
      </c>
    </row>
    <row r="2415" spans="1:7">
      <c r="A2415">
        <v>45904482</v>
      </c>
      <c r="B2415" t="s">
        <v>25993</v>
      </c>
      <c r="C2415" t="s">
        <v>24042</v>
      </c>
      <c r="D2415" t="s">
        <v>24348</v>
      </c>
      <c r="E2415" t="s">
        <v>24349</v>
      </c>
      <c r="F2415" t="s">
        <v>24045</v>
      </c>
      <c r="G2415" t="s">
        <v>24046</v>
      </c>
    </row>
    <row r="2416" spans="1:7">
      <c r="A2416">
        <v>45904484</v>
      </c>
      <c r="B2416" t="s">
        <v>25994</v>
      </c>
      <c r="C2416" t="s">
        <v>24042</v>
      </c>
      <c r="D2416" t="s">
        <v>25279</v>
      </c>
      <c r="E2416" t="s">
        <v>25279</v>
      </c>
      <c r="F2416" t="s">
        <v>24045</v>
      </c>
      <c r="G2416" t="s">
        <v>24046</v>
      </c>
    </row>
    <row r="2417" spans="1:7">
      <c r="A2417">
        <v>45904462</v>
      </c>
      <c r="B2417" t="s">
        <v>25995</v>
      </c>
      <c r="C2417" t="s">
        <v>24042</v>
      </c>
      <c r="D2417" t="s">
        <v>24053</v>
      </c>
      <c r="E2417" t="s">
        <v>24054</v>
      </c>
      <c r="F2417" t="s">
        <v>24045</v>
      </c>
      <c r="G2417" t="s">
        <v>24046</v>
      </c>
    </row>
    <row r="2418" spans="1:7">
      <c r="A2418">
        <v>45904464</v>
      </c>
      <c r="B2418" t="s">
        <v>25996</v>
      </c>
      <c r="C2418" t="s">
        <v>24042</v>
      </c>
      <c r="D2418" t="s">
        <v>25997</v>
      </c>
      <c r="E2418" t="s">
        <v>25998</v>
      </c>
      <c r="F2418" t="s">
        <v>24045</v>
      </c>
      <c r="G2418" t="s">
        <v>24046</v>
      </c>
    </row>
    <row r="2419" spans="1:7">
      <c r="A2419">
        <v>45904466</v>
      </c>
      <c r="B2419" t="s">
        <v>25999</v>
      </c>
      <c r="C2419" t="s">
        <v>24042</v>
      </c>
      <c r="D2419" t="s">
        <v>24053</v>
      </c>
      <c r="E2419" t="s">
        <v>24054</v>
      </c>
      <c r="F2419" t="s">
        <v>24045</v>
      </c>
      <c r="G2419" t="s">
        <v>24046</v>
      </c>
    </row>
    <row r="2420" spans="1:7">
      <c r="A2420">
        <v>45904280</v>
      </c>
      <c r="B2420" t="s">
        <v>26000</v>
      </c>
      <c r="C2420" t="s">
        <v>24042</v>
      </c>
      <c r="D2420" t="s">
        <v>24731</v>
      </c>
      <c r="E2420" t="s">
        <v>24732</v>
      </c>
      <c r="F2420" t="s">
        <v>24045</v>
      </c>
      <c r="G2420" t="s">
        <v>24046</v>
      </c>
    </row>
    <row r="2421" spans="1:7">
      <c r="A2421">
        <v>45904282</v>
      </c>
      <c r="B2421" t="s">
        <v>26001</v>
      </c>
      <c r="C2421" t="s">
        <v>24042</v>
      </c>
      <c r="D2421" t="s">
        <v>24214</v>
      </c>
      <c r="E2421" t="s">
        <v>24214</v>
      </c>
      <c r="F2421" t="s">
        <v>24045</v>
      </c>
      <c r="G2421" t="s">
        <v>24046</v>
      </c>
    </row>
    <row r="2422" spans="1:7">
      <c r="A2422">
        <v>45904284</v>
      </c>
      <c r="B2422" t="s">
        <v>26002</v>
      </c>
      <c r="C2422" t="s">
        <v>24042</v>
      </c>
      <c r="D2422" t="s">
        <v>24770</v>
      </c>
      <c r="E2422" t="s">
        <v>7272</v>
      </c>
      <c r="F2422" t="s">
        <v>24045</v>
      </c>
      <c r="G2422" t="s">
        <v>24046</v>
      </c>
    </row>
    <row r="2423" spans="1:7">
      <c r="A2423">
        <v>45904286</v>
      </c>
      <c r="B2423" t="s">
        <v>26003</v>
      </c>
      <c r="C2423" t="s">
        <v>24042</v>
      </c>
      <c r="D2423" t="s">
        <v>24141</v>
      </c>
      <c r="E2423" t="s">
        <v>24142</v>
      </c>
      <c r="F2423" t="s">
        <v>24045</v>
      </c>
      <c r="G2423" t="s">
        <v>24046</v>
      </c>
    </row>
    <row r="2424" spans="1:7">
      <c r="A2424">
        <v>45904288</v>
      </c>
      <c r="B2424" t="s">
        <v>26004</v>
      </c>
      <c r="C2424" t="s">
        <v>24042</v>
      </c>
      <c r="D2424" t="s">
        <v>26005</v>
      </c>
      <c r="E2424" t="s">
        <v>26006</v>
      </c>
      <c r="F2424" t="s">
        <v>24045</v>
      </c>
      <c r="G2424" t="s">
        <v>24046</v>
      </c>
    </row>
    <row r="2425" spans="1:7">
      <c r="A2425">
        <v>45904290</v>
      </c>
      <c r="B2425" t="s">
        <v>26007</v>
      </c>
      <c r="C2425" t="s">
        <v>24042</v>
      </c>
      <c r="D2425" t="s">
        <v>26008</v>
      </c>
      <c r="E2425" t="s">
        <v>26009</v>
      </c>
      <c r="F2425" t="s">
        <v>24045</v>
      </c>
      <c r="G2425" t="s">
        <v>24046</v>
      </c>
    </row>
    <row r="2426" spans="1:7">
      <c r="A2426">
        <v>45904292</v>
      </c>
      <c r="B2426" t="s">
        <v>26010</v>
      </c>
      <c r="C2426" t="s">
        <v>24042</v>
      </c>
      <c r="D2426" t="s">
        <v>24787</v>
      </c>
      <c r="E2426" t="s">
        <v>24175</v>
      </c>
      <c r="F2426" t="s">
        <v>24045</v>
      </c>
      <c r="G2426" t="s">
        <v>24046</v>
      </c>
    </row>
    <row r="2427" spans="1:7">
      <c r="A2427">
        <v>45904294</v>
      </c>
      <c r="B2427" t="s">
        <v>26011</v>
      </c>
      <c r="C2427" t="s">
        <v>24042</v>
      </c>
      <c r="D2427" t="s">
        <v>25856</v>
      </c>
      <c r="E2427" t="s">
        <v>25856</v>
      </c>
      <c r="F2427" t="s">
        <v>24045</v>
      </c>
      <c r="G2427" t="s">
        <v>24046</v>
      </c>
    </row>
    <row r="2428" spans="1:7">
      <c r="A2428">
        <v>45904296</v>
      </c>
      <c r="B2428" t="s">
        <v>26012</v>
      </c>
      <c r="C2428" t="s">
        <v>24042</v>
      </c>
      <c r="D2428" t="s">
        <v>26013</v>
      </c>
      <c r="E2428" t="s">
        <v>26013</v>
      </c>
      <c r="F2428" t="s">
        <v>24045</v>
      </c>
      <c r="G2428" t="s">
        <v>24046</v>
      </c>
    </row>
    <row r="2429" spans="1:7">
      <c r="A2429">
        <v>45904298</v>
      </c>
      <c r="B2429" t="s">
        <v>26014</v>
      </c>
      <c r="C2429" t="s">
        <v>24042</v>
      </c>
      <c r="D2429" t="s">
        <v>24478</v>
      </c>
      <c r="E2429" t="s">
        <v>24135</v>
      </c>
      <c r="F2429" t="s">
        <v>24045</v>
      </c>
      <c r="G2429" t="s">
        <v>24046</v>
      </c>
    </row>
    <row r="2430" spans="1:7">
      <c r="A2430">
        <v>45904300</v>
      </c>
      <c r="B2430" t="s">
        <v>26015</v>
      </c>
      <c r="C2430" t="s">
        <v>24042</v>
      </c>
      <c r="D2430" t="s">
        <v>24123</v>
      </c>
      <c r="E2430" t="s">
        <v>24062</v>
      </c>
      <c r="F2430" t="s">
        <v>24045</v>
      </c>
      <c r="G2430" t="s">
        <v>24046</v>
      </c>
    </row>
    <row r="2431" spans="1:7">
      <c r="A2431">
        <v>45904302</v>
      </c>
      <c r="B2431" t="s">
        <v>26016</v>
      </c>
      <c r="C2431" t="s">
        <v>24042</v>
      </c>
      <c r="D2431" t="s">
        <v>24371</v>
      </c>
      <c r="E2431" t="s">
        <v>25201</v>
      </c>
      <c r="F2431" t="s">
        <v>24045</v>
      </c>
      <c r="G2431" t="s">
        <v>24046</v>
      </c>
    </row>
    <row r="2432" spans="1:7">
      <c r="A2432">
        <v>45904304</v>
      </c>
      <c r="B2432" t="s">
        <v>26017</v>
      </c>
      <c r="C2432" t="s">
        <v>24042</v>
      </c>
      <c r="D2432" t="s">
        <v>24584</v>
      </c>
      <c r="E2432" t="s">
        <v>24584</v>
      </c>
      <c r="F2432" t="s">
        <v>24045</v>
      </c>
      <c r="G2432" t="s">
        <v>24046</v>
      </c>
    </row>
    <row r="2433" spans="1:7">
      <c r="A2433">
        <v>45904306</v>
      </c>
      <c r="B2433" t="s">
        <v>26018</v>
      </c>
      <c r="C2433" t="s">
        <v>24042</v>
      </c>
      <c r="D2433" t="s">
        <v>24165</v>
      </c>
      <c r="E2433" t="s">
        <v>24165</v>
      </c>
      <c r="F2433" t="s">
        <v>24045</v>
      </c>
      <c r="G2433" t="s">
        <v>24046</v>
      </c>
    </row>
    <row r="2434" spans="1:7">
      <c r="A2434">
        <v>45904308</v>
      </c>
      <c r="B2434" t="s">
        <v>26019</v>
      </c>
      <c r="C2434" t="s">
        <v>24042</v>
      </c>
      <c r="D2434" t="s">
        <v>26020</v>
      </c>
      <c r="E2434" t="s">
        <v>26021</v>
      </c>
      <c r="F2434" t="s">
        <v>24045</v>
      </c>
      <c r="G2434" t="s">
        <v>24046</v>
      </c>
    </row>
    <row r="2435" spans="1:7">
      <c r="A2435">
        <v>45904310</v>
      </c>
      <c r="B2435" t="s">
        <v>26022</v>
      </c>
      <c r="C2435" t="s">
        <v>24042</v>
      </c>
      <c r="D2435" t="s">
        <v>24598</v>
      </c>
      <c r="E2435" t="s">
        <v>24599</v>
      </c>
      <c r="F2435" t="s">
        <v>24045</v>
      </c>
      <c r="G2435" t="s">
        <v>24046</v>
      </c>
    </row>
    <row r="2436" spans="1:7">
      <c r="A2436">
        <v>45904312</v>
      </c>
      <c r="B2436" t="s">
        <v>26023</v>
      </c>
      <c r="C2436" t="s">
        <v>24042</v>
      </c>
      <c r="D2436" t="s">
        <v>11160</v>
      </c>
      <c r="E2436" t="s">
        <v>24057</v>
      </c>
      <c r="F2436" t="s">
        <v>24045</v>
      </c>
      <c r="G2436" t="s">
        <v>24046</v>
      </c>
    </row>
    <row r="2437" spans="1:7">
      <c r="A2437">
        <v>45904314</v>
      </c>
      <c r="B2437" t="s">
        <v>26024</v>
      </c>
      <c r="C2437" t="s">
        <v>24042</v>
      </c>
      <c r="D2437" t="s">
        <v>24653</v>
      </c>
      <c r="E2437" t="s">
        <v>24653</v>
      </c>
      <c r="F2437" t="s">
        <v>24045</v>
      </c>
      <c r="G2437" t="s">
        <v>24046</v>
      </c>
    </row>
    <row r="2438" spans="1:7">
      <c r="A2438">
        <v>45904316</v>
      </c>
      <c r="B2438" t="s">
        <v>26025</v>
      </c>
      <c r="C2438" t="s">
        <v>24042</v>
      </c>
      <c r="D2438" t="s">
        <v>24120</v>
      </c>
      <c r="E2438" t="s">
        <v>24121</v>
      </c>
      <c r="F2438" t="s">
        <v>24045</v>
      </c>
      <c r="G2438" t="s">
        <v>24046</v>
      </c>
    </row>
    <row r="2439" spans="1:7">
      <c r="A2439">
        <v>45904318</v>
      </c>
      <c r="B2439" t="s">
        <v>26026</v>
      </c>
      <c r="C2439" t="s">
        <v>24042</v>
      </c>
      <c r="D2439" t="s">
        <v>26027</v>
      </c>
      <c r="E2439" t="s">
        <v>7674</v>
      </c>
      <c r="F2439" t="s">
        <v>24045</v>
      </c>
      <c r="G2439" t="s">
        <v>24046</v>
      </c>
    </row>
    <row r="2440" spans="1:7">
      <c r="A2440">
        <v>45904320</v>
      </c>
      <c r="B2440" t="s">
        <v>26028</v>
      </c>
      <c r="C2440" t="s">
        <v>24042</v>
      </c>
      <c r="D2440" t="s">
        <v>11160</v>
      </c>
      <c r="E2440" t="s">
        <v>24057</v>
      </c>
      <c r="F2440" t="s">
        <v>24045</v>
      </c>
      <c r="G2440" t="s">
        <v>24046</v>
      </c>
    </row>
    <row r="2441" spans="1:7">
      <c r="A2441">
        <v>45904322</v>
      </c>
      <c r="B2441" t="s">
        <v>26029</v>
      </c>
      <c r="C2441" t="s">
        <v>24042</v>
      </c>
      <c r="D2441" t="s">
        <v>24770</v>
      </c>
      <c r="E2441" t="s">
        <v>7272</v>
      </c>
      <c r="F2441" t="s">
        <v>24045</v>
      </c>
      <c r="G2441" t="s">
        <v>24046</v>
      </c>
    </row>
    <row r="2442" spans="1:7">
      <c r="A2442">
        <v>45904324</v>
      </c>
      <c r="B2442" t="s">
        <v>26030</v>
      </c>
      <c r="C2442" t="s">
        <v>24042</v>
      </c>
      <c r="D2442" t="s">
        <v>26031</v>
      </c>
      <c r="E2442" t="s">
        <v>26032</v>
      </c>
      <c r="F2442" t="s">
        <v>24045</v>
      </c>
      <c r="G2442" t="s">
        <v>24046</v>
      </c>
    </row>
    <row r="2443" spans="1:7">
      <c r="A2443">
        <v>45904326</v>
      </c>
      <c r="B2443" t="s">
        <v>26033</v>
      </c>
      <c r="C2443" t="s">
        <v>24042</v>
      </c>
      <c r="D2443" t="s">
        <v>25881</v>
      </c>
      <c r="E2443" t="s">
        <v>25882</v>
      </c>
      <c r="F2443" t="s">
        <v>24045</v>
      </c>
      <c r="G2443" t="s">
        <v>24046</v>
      </c>
    </row>
    <row r="2444" spans="1:7">
      <c r="A2444">
        <v>45904208</v>
      </c>
      <c r="B2444" t="s">
        <v>26034</v>
      </c>
      <c r="C2444" t="s">
        <v>24042</v>
      </c>
      <c r="D2444" t="s">
        <v>24976</v>
      </c>
      <c r="E2444" t="s">
        <v>24977</v>
      </c>
      <c r="F2444" t="s">
        <v>24045</v>
      </c>
      <c r="G2444" t="s">
        <v>24046</v>
      </c>
    </row>
    <row r="2445" spans="1:7">
      <c r="A2445">
        <v>45904210</v>
      </c>
      <c r="B2445" t="s">
        <v>26035</v>
      </c>
      <c r="C2445" t="s">
        <v>24042</v>
      </c>
      <c r="D2445" t="s">
        <v>24053</v>
      </c>
      <c r="E2445" t="s">
        <v>24054</v>
      </c>
      <c r="F2445" t="s">
        <v>24045</v>
      </c>
      <c r="G2445" t="s">
        <v>24046</v>
      </c>
    </row>
    <row r="2446" spans="1:7">
      <c r="A2446">
        <v>45904212</v>
      </c>
      <c r="B2446" t="s">
        <v>26036</v>
      </c>
      <c r="C2446" t="s">
        <v>24042</v>
      </c>
      <c r="D2446" t="s">
        <v>26037</v>
      </c>
      <c r="E2446" t="s">
        <v>25350</v>
      </c>
      <c r="F2446" t="s">
        <v>24045</v>
      </c>
      <c r="G2446" t="s">
        <v>24046</v>
      </c>
    </row>
    <row r="2447" spans="1:7">
      <c r="A2447">
        <v>45904214</v>
      </c>
      <c r="B2447" t="s">
        <v>26038</v>
      </c>
      <c r="C2447" t="s">
        <v>24042</v>
      </c>
      <c r="D2447" t="s">
        <v>26039</v>
      </c>
      <c r="E2447" t="s">
        <v>26040</v>
      </c>
      <c r="F2447" t="s">
        <v>24045</v>
      </c>
      <c r="G2447" t="s">
        <v>24046</v>
      </c>
    </row>
    <row r="2448" spans="1:7">
      <c r="A2448">
        <v>45904216</v>
      </c>
      <c r="B2448" t="s">
        <v>26041</v>
      </c>
      <c r="C2448" t="s">
        <v>24042</v>
      </c>
      <c r="D2448" t="s">
        <v>24466</v>
      </c>
      <c r="E2448" t="s">
        <v>24466</v>
      </c>
      <c r="F2448" t="s">
        <v>24045</v>
      </c>
      <c r="G2448" t="s">
        <v>24046</v>
      </c>
    </row>
    <row r="2449" spans="1:7">
      <c r="A2449">
        <v>45904218</v>
      </c>
      <c r="B2449" t="s">
        <v>26042</v>
      </c>
      <c r="C2449" t="s">
        <v>24042</v>
      </c>
      <c r="D2449" t="s">
        <v>26043</v>
      </c>
      <c r="E2449" t="s">
        <v>26044</v>
      </c>
      <c r="F2449" t="s">
        <v>24045</v>
      </c>
      <c r="G2449" t="s">
        <v>24046</v>
      </c>
    </row>
    <row r="2450" spans="1:7">
      <c r="A2450">
        <v>45904224</v>
      </c>
      <c r="B2450" t="s">
        <v>26045</v>
      </c>
      <c r="C2450" t="s">
        <v>24042</v>
      </c>
      <c r="D2450" t="s">
        <v>24472</v>
      </c>
      <c r="E2450" t="s">
        <v>24473</v>
      </c>
      <c r="F2450" t="s">
        <v>24045</v>
      </c>
      <c r="G2450" t="s">
        <v>24046</v>
      </c>
    </row>
    <row r="2451" spans="1:7">
      <c r="A2451">
        <v>45904334</v>
      </c>
      <c r="B2451" t="s">
        <v>26046</v>
      </c>
      <c r="C2451" t="s">
        <v>24042</v>
      </c>
      <c r="D2451" t="s">
        <v>26047</v>
      </c>
      <c r="E2451" t="s">
        <v>26048</v>
      </c>
      <c r="F2451" t="s">
        <v>24045</v>
      </c>
      <c r="G2451" t="s">
        <v>24046</v>
      </c>
    </row>
    <row r="2452" spans="1:7">
      <c r="A2452">
        <v>45904336</v>
      </c>
      <c r="B2452" t="s">
        <v>26049</v>
      </c>
      <c r="C2452" t="s">
        <v>24042</v>
      </c>
      <c r="D2452" t="s">
        <v>24053</v>
      </c>
      <c r="E2452" t="s">
        <v>24054</v>
      </c>
      <c r="F2452" t="s">
        <v>24045</v>
      </c>
      <c r="G2452" t="s">
        <v>24046</v>
      </c>
    </row>
    <row r="2453" spans="1:7">
      <c r="A2453">
        <v>45904338</v>
      </c>
      <c r="B2453" t="s">
        <v>26050</v>
      </c>
      <c r="C2453" t="s">
        <v>24042</v>
      </c>
      <c r="D2453" t="s">
        <v>24053</v>
      </c>
      <c r="E2453" t="s">
        <v>24054</v>
      </c>
      <c r="F2453" t="s">
        <v>24045</v>
      </c>
      <c r="G2453" t="s">
        <v>24046</v>
      </c>
    </row>
    <row r="2454" spans="1:7">
      <c r="A2454">
        <v>45904226</v>
      </c>
      <c r="B2454" t="s">
        <v>26051</v>
      </c>
      <c r="C2454" t="s">
        <v>24042</v>
      </c>
      <c r="D2454" t="s">
        <v>1203</v>
      </c>
      <c r="E2454" t="s">
        <v>1203</v>
      </c>
      <c r="F2454" t="s">
        <v>24045</v>
      </c>
      <c r="G2454" t="s">
        <v>24046</v>
      </c>
    </row>
    <row r="2455" spans="1:7">
      <c r="A2455">
        <v>45904228</v>
      </c>
      <c r="B2455" t="s">
        <v>26052</v>
      </c>
      <c r="C2455" t="s">
        <v>24042</v>
      </c>
      <c r="D2455" t="s">
        <v>26053</v>
      </c>
      <c r="E2455" t="s">
        <v>16058</v>
      </c>
      <c r="F2455" t="s">
        <v>24045</v>
      </c>
      <c r="G2455" t="s">
        <v>24046</v>
      </c>
    </row>
    <row r="2456" spans="1:7">
      <c r="A2456">
        <v>45904230</v>
      </c>
      <c r="B2456" t="s">
        <v>26054</v>
      </c>
      <c r="C2456" t="s">
        <v>24042</v>
      </c>
      <c r="D2456" t="s">
        <v>24214</v>
      </c>
      <c r="E2456" t="s">
        <v>24214</v>
      </c>
      <c r="F2456" t="s">
        <v>24045</v>
      </c>
      <c r="G2456" t="s">
        <v>24046</v>
      </c>
    </row>
    <row r="2457" spans="1:7">
      <c r="A2457">
        <v>45904232</v>
      </c>
      <c r="B2457" t="s">
        <v>26055</v>
      </c>
      <c r="C2457" t="s">
        <v>24042</v>
      </c>
      <c r="D2457" t="s">
        <v>26056</v>
      </c>
      <c r="E2457" t="s">
        <v>26057</v>
      </c>
      <c r="F2457" t="s">
        <v>24045</v>
      </c>
      <c r="G2457" t="s">
        <v>24046</v>
      </c>
    </row>
    <row r="2458" spans="1:7">
      <c r="A2458">
        <v>45904234</v>
      </c>
      <c r="B2458" t="s">
        <v>26058</v>
      </c>
      <c r="C2458" t="s">
        <v>24042</v>
      </c>
      <c r="D2458" t="s">
        <v>26059</v>
      </c>
      <c r="E2458" t="s">
        <v>26059</v>
      </c>
      <c r="F2458" t="s">
        <v>24045</v>
      </c>
      <c r="G2458" t="s">
        <v>24046</v>
      </c>
    </row>
    <row r="2459" spans="1:7">
      <c r="A2459">
        <v>45904236</v>
      </c>
      <c r="B2459" t="s">
        <v>26060</v>
      </c>
      <c r="C2459" t="s">
        <v>24042</v>
      </c>
      <c r="D2459" t="s">
        <v>24302</v>
      </c>
      <c r="E2459" t="s">
        <v>24303</v>
      </c>
      <c r="F2459" t="s">
        <v>24045</v>
      </c>
      <c r="G2459" t="s">
        <v>24046</v>
      </c>
    </row>
    <row r="2460" spans="1:7">
      <c r="A2460">
        <v>45904238</v>
      </c>
      <c r="B2460" t="s">
        <v>26061</v>
      </c>
      <c r="C2460" t="s">
        <v>24042</v>
      </c>
      <c r="D2460" t="s">
        <v>25285</v>
      </c>
      <c r="E2460" t="s">
        <v>24541</v>
      </c>
      <c r="F2460" t="s">
        <v>24045</v>
      </c>
      <c r="G2460" t="s">
        <v>24046</v>
      </c>
    </row>
    <row r="2461" spans="1:7">
      <c r="A2461">
        <v>45904240</v>
      </c>
      <c r="B2461" t="s">
        <v>26062</v>
      </c>
      <c r="C2461" t="s">
        <v>24042</v>
      </c>
      <c r="D2461" t="s">
        <v>24584</v>
      </c>
      <c r="E2461" t="s">
        <v>24584</v>
      </c>
      <c r="F2461" t="s">
        <v>24045</v>
      </c>
      <c r="G2461" t="s">
        <v>24046</v>
      </c>
    </row>
    <row r="2462" spans="1:7">
      <c r="A2462">
        <v>45904220</v>
      </c>
      <c r="B2462" t="s">
        <v>26063</v>
      </c>
      <c r="C2462" t="s">
        <v>24042</v>
      </c>
      <c r="D2462" t="s">
        <v>26064</v>
      </c>
      <c r="E2462" t="s">
        <v>26064</v>
      </c>
      <c r="F2462" t="s">
        <v>24045</v>
      </c>
      <c r="G2462" t="s">
        <v>24046</v>
      </c>
    </row>
    <row r="2463" spans="1:7">
      <c r="A2463">
        <v>45904222</v>
      </c>
      <c r="B2463" t="s">
        <v>26065</v>
      </c>
      <c r="C2463" t="s">
        <v>24042</v>
      </c>
      <c r="D2463" t="s">
        <v>24123</v>
      </c>
      <c r="E2463" t="s">
        <v>24062</v>
      </c>
      <c r="F2463" t="s">
        <v>24045</v>
      </c>
      <c r="G2463" t="s">
        <v>24046</v>
      </c>
    </row>
    <row r="2464" spans="1:7">
      <c r="A2464">
        <v>45904244</v>
      </c>
      <c r="B2464" t="s">
        <v>26066</v>
      </c>
      <c r="C2464" t="s">
        <v>24042</v>
      </c>
      <c r="D2464" t="s">
        <v>24759</v>
      </c>
      <c r="E2464" t="s">
        <v>24759</v>
      </c>
      <c r="F2464" t="s">
        <v>24045</v>
      </c>
      <c r="G2464" t="s">
        <v>24046</v>
      </c>
    </row>
    <row r="2465" spans="1:7">
      <c r="A2465">
        <v>45904246</v>
      </c>
      <c r="B2465" t="s">
        <v>26067</v>
      </c>
      <c r="C2465" t="s">
        <v>24042</v>
      </c>
      <c r="D2465" t="s">
        <v>24053</v>
      </c>
      <c r="E2465" t="s">
        <v>24054</v>
      </c>
      <c r="F2465" t="s">
        <v>24045</v>
      </c>
      <c r="G2465" t="s">
        <v>24046</v>
      </c>
    </row>
    <row r="2466" spans="1:7">
      <c r="A2466">
        <v>45904242</v>
      </c>
      <c r="B2466" t="s">
        <v>26068</v>
      </c>
      <c r="C2466" t="s">
        <v>24042</v>
      </c>
      <c r="D2466" t="s">
        <v>26069</v>
      </c>
      <c r="E2466" t="s">
        <v>26069</v>
      </c>
      <c r="F2466" t="s">
        <v>24045</v>
      </c>
      <c r="G2466" t="s">
        <v>24046</v>
      </c>
    </row>
    <row r="2467" spans="1:7">
      <c r="A2467">
        <v>45904248</v>
      </c>
      <c r="B2467" t="s">
        <v>26070</v>
      </c>
      <c r="C2467" t="s">
        <v>24042</v>
      </c>
      <c r="D2467" t="s">
        <v>24584</v>
      </c>
      <c r="E2467" t="s">
        <v>24154</v>
      </c>
      <c r="F2467" t="s">
        <v>24045</v>
      </c>
      <c r="G2467" t="s">
        <v>24046</v>
      </c>
    </row>
    <row r="2468" spans="1:7">
      <c r="A2468">
        <v>45904250</v>
      </c>
      <c r="B2468" t="s">
        <v>26071</v>
      </c>
      <c r="C2468" t="s">
        <v>24042</v>
      </c>
      <c r="D2468" t="s">
        <v>26072</v>
      </c>
      <c r="E2468" t="s">
        <v>24388</v>
      </c>
      <c r="F2468" t="s">
        <v>24045</v>
      </c>
      <c r="G2468" t="s">
        <v>24046</v>
      </c>
    </row>
    <row r="2469" spans="1:7">
      <c r="A2469">
        <v>45904252</v>
      </c>
      <c r="B2469" t="s">
        <v>26073</v>
      </c>
      <c r="C2469" t="s">
        <v>24042</v>
      </c>
      <c r="D2469" t="s">
        <v>24770</v>
      </c>
      <c r="E2469" t="s">
        <v>24770</v>
      </c>
      <c r="F2469" t="s">
        <v>24045</v>
      </c>
      <c r="G2469" t="s">
        <v>24046</v>
      </c>
    </row>
    <row r="2470" spans="1:7">
      <c r="A2470">
        <v>45904254</v>
      </c>
      <c r="B2470" t="s">
        <v>26074</v>
      </c>
      <c r="C2470" t="s">
        <v>24042</v>
      </c>
      <c r="D2470" t="s">
        <v>26075</v>
      </c>
      <c r="E2470" t="s">
        <v>26076</v>
      </c>
      <c r="F2470" t="s">
        <v>24045</v>
      </c>
      <c r="G2470" t="s">
        <v>24046</v>
      </c>
    </row>
    <row r="2471" spans="1:7">
      <c r="A2471">
        <v>45904256</v>
      </c>
      <c r="B2471" t="s">
        <v>26077</v>
      </c>
      <c r="C2471" t="s">
        <v>24042</v>
      </c>
      <c r="D2471" t="s">
        <v>26078</v>
      </c>
      <c r="E2471" t="s">
        <v>26078</v>
      </c>
      <c r="F2471" t="s">
        <v>24045</v>
      </c>
      <c r="G2471" t="s">
        <v>24046</v>
      </c>
    </row>
    <row r="2472" spans="1:7">
      <c r="A2472">
        <v>45904258</v>
      </c>
      <c r="B2472" t="s">
        <v>26079</v>
      </c>
      <c r="C2472" t="s">
        <v>24042</v>
      </c>
      <c r="D2472" t="s">
        <v>11344</v>
      </c>
      <c r="E2472" t="s">
        <v>11344</v>
      </c>
      <c r="F2472" t="s">
        <v>24045</v>
      </c>
      <c r="G2472" t="s">
        <v>24046</v>
      </c>
    </row>
    <row r="2473" spans="1:7">
      <c r="A2473">
        <v>45905208</v>
      </c>
      <c r="B2473" t="s">
        <v>26080</v>
      </c>
      <c r="C2473" t="s">
        <v>24042</v>
      </c>
      <c r="D2473" t="s">
        <v>25437</v>
      </c>
      <c r="E2473" t="s">
        <v>25438</v>
      </c>
      <c r="F2473" t="s">
        <v>24045</v>
      </c>
      <c r="G2473" t="s">
        <v>24046</v>
      </c>
    </row>
    <row r="2474" spans="1:7">
      <c r="A2474">
        <v>45905210</v>
      </c>
      <c r="B2474" t="s">
        <v>26081</v>
      </c>
      <c r="C2474" t="s">
        <v>24042</v>
      </c>
      <c r="D2474" t="s">
        <v>24472</v>
      </c>
      <c r="E2474" t="s">
        <v>24473</v>
      </c>
      <c r="F2474" t="s">
        <v>24045</v>
      </c>
      <c r="G2474" t="s">
        <v>24046</v>
      </c>
    </row>
    <row r="2475" spans="1:7">
      <c r="A2475">
        <v>45905212</v>
      </c>
      <c r="B2475" t="s">
        <v>26082</v>
      </c>
      <c r="C2475" t="s">
        <v>24042</v>
      </c>
      <c r="D2475" t="s">
        <v>25161</v>
      </c>
      <c r="E2475" t="s">
        <v>25162</v>
      </c>
      <c r="F2475" t="s">
        <v>24045</v>
      </c>
      <c r="G2475" t="s">
        <v>24046</v>
      </c>
    </row>
    <row r="2476" spans="1:7">
      <c r="A2476">
        <v>45905228</v>
      </c>
      <c r="B2476" t="s">
        <v>26083</v>
      </c>
      <c r="C2476" t="s">
        <v>24042</v>
      </c>
      <c r="D2476" t="s">
        <v>24787</v>
      </c>
      <c r="E2476" t="s">
        <v>24175</v>
      </c>
      <c r="F2476" t="s">
        <v>24045</v>
      </c>
      <c r="G2476" t="s">
        <v>24046</v>
      </c>
    </row>
    <row r="2477" spans="1:7">
      <c r="A2477">
        <v>45905214</v>
      </c>
      <c r="B2477" t="s">
        <v>26084</v>
      </c>
      <c r="C2477" t="s">
        <v>24042</v>
      </c>
      <c r="D2477" t="s">
        <v>26085</v>
      </c>
      <c r="E2477" t="s">
        <v>26086</v>
      </c>
      <c r="F2477" t="s">
        <v>24045</v>
      </c>
      <c r="G2477" t="s">
        <v>24046</v>
      </c>
    </row>
    <row r="2478" spans="1:7">
      <c r="A2478">
        <v>45905232</v>
      </c>
      <c r="B2478" t="s">
        <v>26087</v>
      </c>
      <c r="C2478" t="s">
        <v>24042</v>
      </c>
      <c r="D2478" t="s">
        <v>24680</v>
      </c>
      <c r="E2478" t="s">
        <v>24681</v>
      </c>
      <c r="F2478" t="s">
        <v>24045</v>
      </c>
      <c r="G2478" t="s">
        <v>24046</v>
      </c>
    </row>
    <row r="2479" spans="1:7">
      <c r="A2479">
        <v>45905234</v>
      </c>
      <c r="B2479" t="s">
        <v>26088</v>
      </c>
      <c r="C2479" t="s">
        <v>24042</v>
      </c>
      <c r="D2479" t="s">
        <v>24262</v>
      </c>
      <c r="E2479" t="s">
        <v>24263</v>
      </c>
      <c r="F2479" t="s">
        <v>24045</v>
      </c>
      <c r="G2479" t="s">
        <v>24046</v>
      </c>
    </row>
    <row r="2480" spans="1:7">
      <c r="A2480">
        <v>45905236</v>
      </c>
      <c r="B2480" t="s">
        <v>26089</v>
      </c>
      <c r="C2480" t="s">
        <v>24042</v>
      </c>
      <c r="D2480" t="s">
        <v>24523</v>
      </c>
      <c r="E2480" t="s">
        <v>24524</v>
      </c>
      <c r="F2480" t="s">
        <v>24045</v>
      </c>
      <c r="G2480" t="s">
        <v>24046</v>
      </c>
    </row>
    <row r="2481" spans="1:7">
      <c r="A2481">
        <v>45905238</v>
      </c>
      <c r="B2481" t="s">
        <v>26090</v>
      </c>
      <c r="C2481" t="s">
        <v>24042</v>
      </c>
      <c r="D2481" t="s">
        <v>24053</v>
      </c>
      <c r="E2481" t="s">
        <v>24054</v>
      </c>
      <c r="F2481" t="s">
        <v>24045</v>
      </c>
      <c r="G2481" t="s">
        <v>24046</v>
      </c>
    </row>
    <row r="2482" spans="1:7">
      <c r="A2482">
        <v>45905240</v>
      </c>
      <c r="B2482" t="s">
        <v>26091</v>
      </c>
      <c r="C2482" t="s">
        <v>24042</v>
      </c>
      <c r="D2482" t="s">
        <v>25166</v>
      </c>
      <c r="E2482" t="s">
        <v>24572</v>
      </c>
      <c r="F2482" t="s">
        <v>24045</v>
      </c>
      <c r="G2482" t="s">
        <v>24046</v>
      </c>
    </row>
    <row r="2483" spans="1:7">
      <c r="A2483">
        <v>45905242</v>
      </c>
      <c r="B2483" t="s">
        <v>26092</v>
      </c>
      <c r="C2483" t="s">
        <v>24042</v>
      </c>
      <c r="D2483" t="s">
        <v>7528</v>
      </c>
      <c r="E2483" t="s">
        <v>7528</v>
      </c>
      <c r="F2483" t="s">
        <v>24045</v>
      </c>
      <c r="G2483" t="s">
        <v>24046</v>
      </c>
    </row>
    <row r="2484" spans="1:7">
      <c r="A2484">
        <v>45905164</v>
      </c>
      <c r="B2484" t="s">
        <v>26093</v>
      </c>
      <c r="C2484" t="s">
        <v>24042</v>
      </c>
      <c r="D2484" t="s">
        <v>1197</v>
      </c>
      <c r="E2484" t="s">
        <v>25052</v>
      </c>
      <c r="F2484" t="s">
        <v>24045</v>
      </c>
      <c r="G2484" t="s">
        <v>24046</v>
      </c>
    </row>
    <row r="2485" spans="1:7">
      <c r="A2485">
        <v>45905230</v>
      </c>
      <c r="B2485" t="s">
        <v>26094</v>
      </c>
      <c r="C2485" t="s">
        <v>24042</v>
      </c>
      <c r="D2485" t="s">
        <v>25138</v>
      </c>
      <c r="E2485" t="s">
        <v>24124</v>
      </c>
      <c r="F2485" t="s">
        <v>24045</v>
      </c>
      <c r="G2485" t="s">
        <v>24046</v>
      </c>
    </row>
    <row r="2486" spans="1:7">
      <c r="A2486">
        <v>45905244</v>
      </c>
      <c r="B2486" t="s">
        <v>26095</v>
      </c>
      <c r="C2486" t="s">
        <v>24042</v>
      </c>
      <c r="D2486" t="s">
        <v>24258</v>
      </c>
      <c r="E2486" t="s">
        <v>24259</v>
      </c>
      <c r="F2486" t="s">
        <v>24045</v>
      </c>
      <c r="G2486" t="s">
        <v>24046</v>
      </c>
    </row>
    <row r="2487" spans="1:7">
      <c r="A2487">
        <v>45905246</v>
      </c>
      <c r="B2487" t="s">
        <v>26096</v>
      </c>
      <c r="C2487" t="s">
        <v>24042</v>
      </c>
      <c r="D2487" t="s">
        <v>26097</v>
      </c>
      <c r="E2487" t="s">
        <v>26098</v>
      </c>
      <c r="F2487" t="s">
        <v>24045</v>
      </c>
      <c r="G2487" t="s">
        <v>24046</v>
      </c>
    </row>
    <row r="2488" spans="1:7">
      <c r="A2488">
        <v>45905248</v>
      </c>
      <c r="B2488" t="s">
        <v>26099</v>
      </c>
      <c r="C2488" t="s">
        <v>24042</v>
      </c>
      <c r="D2488" t="s">
        <v>24253</v>
      </c>
      <c r="E2488" t="s">
        <v>24253</v>
      </c>
      <c r="F2488" t="s">
        <v>24045</v>
      </c>
      <c r="G2488" t="s">
        <v>24046</v>
      </c>
    </row>
    <row r="2489" spans="1:7">
      <c r="A2489">
        <v>45905166</v>
      </c>
      <c r="B2489" t="s">
        <v>26100</v>
      </c>
      <c r="C2489" t="s">
        <v>24042</v>
      </c>
      <c r="D2489" t="s">
        <v>24053</v>
      </c>
      <c r="E2489" t="s">
        <v>24054</v>
      </c>
      <c r="F2489" t="s">
        <v>24045</v>
      </c>
      <c r="G2489" t="s">
        <v>24046</v>
      </c>
    </row>
    <row r="2490" spans="1:7">
      <c r="A2490">
        <v>45905168</v>
      </c>
      <c r="B2490" t="s">
        <v>26101</v>
      </c>
      <c r="C2490" t="s">
        <v>24042</v>
      </c>
      <c r="D2490" t="s">
        <v>26102</v>
      </c>
      <c r="E2490" t="s">
        <v>5010</v>
      </c>
      <c r="F2490" t="s">
        <v>24045</v>
      </c>
      <c r="G2490" t="s">
        <v>24046</v>
      </c>
    </row>
    <row r="2491" spans="1:7">
      <c r="A2491">
        <v>45905170</v>
      </c>
      <c r="B2491" t="s">
        <v>26103</v>
      </c>
      <c r="C2491" t="s">
        <v>24042</v>
      </c>
      <c r="D2491" t="s">
        <v>26104</v>
      </c>
      <c r="E2491" t="s">
        <v>6660</v>
      </c>
      <c r="F2491" t="s">
        <v>24045</v>
      </c>
      <c r="G2491" t="s">
        <v>24046</v>
      </c>
    </row>
    <row r="2492" spans="1:7">
      <c r="A2492">
        <v>45905250</v>
      </c>
      <c r="B2492" t="s">
        <v>26105</v>
      </c>
      <c r="C2492" t="s">
        <v>24042</v>
      </c>
      <c r="D2492" t="s">
        <v>532</v>
      </c>
      <c r="E2492" t="s">
        <v>26106</v>
      </c>
      <c r="F2492" t="s">
        <v>24045</v>
      </c>
      <c r="G2492" t="s">
        <v>24046</v>
      </c>
    </row>
    <row r="2493" spans="1:7">
      <c r="A2493">
        <v>45905172</v>
      </c>
      <c r="B2493" t="s">
        <v>26107</v>
      </c>
      <c r="C2493" t="s">
        <v>24042</v>
      </c>
      <c r="D2493" t="s">
        <v>26108</v>
      </c>
      <c r="E2493" t="s">
        <v>26109</v>
      </c>
      <c r="F2493" t="s">
        <v>24045</v>
      </c>
      <c r="G2493" t="s">
        <v>24046</v>
      </c>
    </row>
    <row r="2494" spans="1:7">
      <c r="A2494">
        <v>45905174</v>
      </c>
      <c r="B2494" t="s">
        <v>26110</v>
      </c>
      <c r="C2494" t="s">
        <v>24042</v>
      </c>
      <c r="D2494" t="s">
        <v>26111</v>
      </c>
      <c r="E2494" t="s">
        <v>26111</v>
      </c>
      <c r="F2494" t="s">
        <v>24045</v>
      </c>
      <c r="G2494" t="s">
        <v>24046</v>
      </c>
    </row>
    <row r="2495" spans="1:7">
      <c r="A2495">
        <v>45905176</v>
      </c>
      <c r="B2495" t="s">
        <v>26112</v>
      </c>
      <c r="C2495" t="s">
        <v>24042</v>
      </c>
      <c r="D2495" t="s">
        <v>24077</v>
      </c>
      <c r="E2495" t="s">
        <v>24078</v>
      </c>
      <c r="F2495" t="s">
        <v>24045</v>
      </c>
      <c r="G2495" t="s">
        <v>24046</v>
      </c>
    </row>
    <row r="2496" spans="1:7">
      <c r="A2496">
        <v>45905182</v>
      </c>
      <c r="B2496" t="s">
        <v>26113</v>
      </c>
      <c r="C2496" t="s">
        <v>24042</v>
      </c>
      <c r="D2496" t="s">
        <v>26114</v>
      </c>
      <c r="E2496" t="s">
        <v>26115</v>
      </c>
      <c r="F2496" t="s">
        <v>24045</v>
      </c>
      <c r="G2496" t="s">
        <v>24046</v>
      </c>
    </row>
    <row r="2497" spans="1:7">
      <c r="A2497">
        <v>45905178</v>
      </c>
      <c r="B2497" t="s">
        <v>26116</v>
      </c>
      <c r="C2497" t="s">
        <v>24042</v>
      </c>
      <c r="D2497" t="s">
        <v>26117</v>
      </c>
      <c r="E2497" t="s">
        <v>26118</v>
      </c>
      <c r="F2497" t="s">
        <v>24045</v>
      </c>
      <c r="G2497" t="s">
        <v>24046</v>
      </c>
    </row>
    <row r="2498" spans="1:7">
      <c r="A2498">
        <v>45905180</v>
      </c>
      <c r="B2498" t="s">
        <v>26119</v>
      </c>
      <c r="C2498" t="s">
        <v>24042</v>
      </c>
      <c r="D2498" t="s">
        <v>24114</v>
      </c>
      <c r="E2498" t="s">
        <v>24115</v>
      </c>
      <c r="F2498" t="s">
        <v>24045</v>
      </c>
      <c r="G2498" t="s">
        <v>24046</v>
      </c>
    </row>
    <row r="2499" spans="1:7">
      <c r="A2499">
        <v>45905184</v>
      </c>
      <c r="B2499" t="s">
        <v>26120</v>
      </c>
      <c r="C2499" t="s">
        <v>24042</v>
      </c>
      <c r="D2499" t="s">
        <v>24836</v>
      </c>
      <c r="E2499" t="s">
        <v>24837</v>
      </c>
      <c r="F2499" t="s">
        <v>24045</v>
      </c>
      <c r="G2499" t="s">
        <v>24046</v>
      </c>
    </row>
    <row r="2500" spans="1:7">
      <c r="A2500">
        <v>45905186</v>
      </c>
      <c r="B2500" t="s">
        <v>26121</v>
      </c>
      <c r="C2500" t="s">
        <v>24042</v>
      </c>
      <c r="D2500" t="s">
        <v>24077</v>
      </c>
      <c r="E2500" t="s">
        <v>24078</v>
      </c>
      <c r="F2500" t="s">
        <v>24045</v>
      </c>
      <c r="G2500" t="s">
        <v>24046</v>
      </c>
    </row>
    <row r="2501" spans="1:7">
      <c r="A2501">
        <v>45905188</v>
      </c>
      <c r="B2501" t="s">
        <v>26122</v>
      </c>
      <c r="C2501" t="s">
        <v>24042</v>
      </c>
      <c r="D2501" t="s">
        <v>26123</v>
      </c>
      <c r="E2501" t="s">
        <v>26123</v>
      </c>
      <c r="F2501" t="s">
        <v>24045</v>
      </c>
      <c r="G2501" t="s">
        <v>24046</v>
      </c>
    </row>
    <row r="2502" spans="1:7">
      <c r="A2502">
        <v>45905190</v>
      </c>
      <c r="B2502" t="s">
        <v>26124</v>
      </c>
      <c r="C2502" t="s">
        <v>24042</v>
      </c>
      <c r="D2502" t="s">
        <v>24221</v>
      </c>
      <c r="E2502" t="s">
        <v>24221</v>
      </c>
      <c r="F2502" t="s">
        <v>24045</v>
      </c>
      <c r="G2502" t="s">
        <v>24046</v>
      </c>
    </row>
    <row r="2503" spans="1:7">
      <c r="A2503">
        <v>45905192</v>
      </c>
      <c r="B2503" t="s">
        <v>26125</v>
      </c>
      <c r="C2503" t="s">
        <v>24042</v>
      </c>
      <c r="D2503" t="s">
        <v>25138</v>
      </c>
      <c r="E2503" t="s">
        <v>24124</v>
      </c>
      <c r="F2503" t="s">
        <v>24045</v>
      </c>
      <c r="G2503" t="s">
        <v>24046</v>
      </c>
    </row>
    <row r="2504" spans="1:7">
      <c r="A2504">
        <v>45905194</v>
      </c>
      <c r="B2504" t="s">
        <v>26126</v>
      </c>
      <c r="C2504" t="s">
        <v>24042</v>
      </c>
      <c r="D2504" t="s">
        <v>24053</v>
      </c>
      <c r="E2504" t="s">
        <v>24054</v>
      </c>
      <c r="F2504" t="s">
        <v>24045</v>
      </c>
      <c r="G2504" t="s">
        <v>24046</v>
      </c>
    </row>
    <row r="2505" spans="1:7">
      <c r="A2505">
        <v>45905196</v>
      </c>
      <c r="B2505" t="s">
        <v>26127</v>
      </c>
      <c r="C2505" t="s">
        <v>24042</v>
      </c>
      <c r="D2505" t="s">
        <v>26102</v>
      </c>
      <c r="E2505" t="s">
        <v>5010</v>
      </c>
      <c r="F2505" t="s">
        <v>24045</v>
      </c>
      <c r="G2505" t="s">
        <v>24046</v>
      </c>
    </row>
    <row r="2506" spans="1:7">
      <c r="A2506">
        <v>45905198</v>
      </c>
      <c r="B2506" t="s">
        <v>26128</v>
      </c>
      <c r="C2506" t="s">
        <v>24042</v>
      </c>
      <c r="D2506" t="s">
        <v>650</v>
      </c>
      <c r="E2506" t="s">
        <v>26129</v>
      </c>
      <c r="F2506" t="s">
        <v>24045</v>
      </c>
      <c r="G2506" t="s">
        <v>24046</v>
      </c>
    </row>
    <row r="2507" spans="1:7">
      <c r="A2507">
        <v>45905200</v>
      </c>
      <c r="B2507" t="s">
        <v>26130</v>
      </c>
      <c r="C2507" t="s">
        <v>24042</v>
      </c>
      <c r="D2507" t="s">
        <v>25166</v>
      </c>
      <c r="E2507" t="s">
        <v>24572</v>
      </c>
      <c r="F2507" t="s">
        <v>24045</v>
      </c>
      <c r="G2507" t="s">
        <v>24046</v>
      </c>
    </row>
    <row r="2508" spans="1:7">
      <c r="A2508">
        <v>45905216</v>
      </c>
      <c r="B2508" t="s">
        <v>26131</v>
      </c>
      <c r="C2508" t="s">
        <v>24042</v>
      </c>
      <c r="D2508" t="s">
        <v>24053</v>
      </c>
      <c r="E2508" t="s">
        <v>24054</v>
      </c>
      <c r="F2508" t="s">
        <v>24045</v>
      </c>
      <c r="G2508" t="s">
        <v>24046</v>
      </c>
    </row>
    <row r="2509" spans="1:7">
      <c r="A2509">
        <v>45905218</v>
      </c>
      <c r="B2509" t="s">
        <v>26132</v>
      </c>
      <c r="C2509" t="s">
        <v>24042</v>
      </c>
      <c r="D2509" t="s">
        <v>26133</v>
      </c>
      <c r="E2509" t="s">
        <v>26134</v>
      </c>
      <c r="F2509" t="s">
        <v>24045</v>
      </c>
      <c r="G2509" t="s">
        <v>24046</v>
      </c>
    </row>
    <row r="2510" spans="1:7">
      <c r="A2510">
        <v>45905220</v>
      </c>
      <c r="B2510" t="s">
        <v>26135</v>
      </c>
      <c r="C2510" t="s">
        <v>24042</v>
      </c>
      <c r="D2510" t="s">
        <v>24053</v>
      </c>
      <c r="E2510" t="s">
        <v>24054</v>
      </c>
      <c r="F2510" t="s">
        <v>24045</v>
      </c>
      <c r="G2510" t="s">
        <v>24046</v>
      </c>
    </row>
    <row r="2511" spans="1:7">
      <c r="A2511">
        <v>45905202</v>
      </c>
      <c r="B2511" t="s">
        <v>26136</v>
      </c>
      <c r="C2511" t="s">
        <v>24042</v>
      </c>
      <c r="D2511" t="s">
        <v>24680</v>
      </c>
      <c r="E2511" t="s">
        <v>24681</v>
      </c>
      <c r="F2511" t="s">
        <v>24045</v>
      </c>
      <c r="G2511" t="s">
        <v>24046</v>
      </c>
    </row>
    <row r="2512" spans="1:7">
      <c r="A2512">
        <v>45905204</v>
      </c>
      <c r="B2512" t="s">
        <v>26137</v>
      </c>
      <c r="C2512" t="s">
        <v>24042</v>
      </c>
      <c r="D2512" t="s">
        <v>26138</v>
      </c>
      <c r="E2512" t="s">
        <v>26139</v>
      </c>
      <c r="F2512" t="s">
        <v>24045</v>
      </c>
      <c r="G2512" t="s">
        <v>24046</v>
      </c>
    </row>
    <row r="2513" spans="1:7">
      <c r="A2513">
        <v>45905206</v>
      </c>
      <c r="B2513" t="s">
        <v>26140</v>
      </c>
      <c r="C2513" t="s">
        <v>24042</v>
      </c>
      <c r="D2513" t="s">
        <v>26141</v>
      </c>
      <c r="E2513" t="s">
        <v>26141</v>
      </c>
      <c r="F2513" t="s">
        <v>24045</v>
      </c>
      <c r="G2513" t="s">
        <v>24046</v>
      </c>
    </row>
    <row r="2514" spans="1:7">
      <c r="A2514">
        <v>45905222</v>
      </c>
      <c r="B2514" t="s">
        <v>26142</v>
      </c>
      <c r="C2514" t="s">
        <v>24042</v>
      </c>
      <c r="D2514" t="s">
        <v>2574</v>
      </c>
      <c r="E2514" t="s">
        <v>26143</v>
      </c>
      <c r="F2514" t="s">
        <v>24045</v>
      </c>
      <c r="G2514" t="s">
        <v>24046</v>
      </c>
    </row>
    <row r="2515" spans="1:7">
      <c r="A2515">
        <v>45905224</v>
      </c>
      <c r="B2515" t="s">
        <v>26144</v>
      </c>
      <c r="C2515" t="s">
        <v>24042</v>
      </c>
      <c r="D2515" t="s">
        <v>26145</v>
      </c>
      <c r="E2515" t="s">
        <v>25345</v>
      </c>
      <c r="F2515" t="s">
        <v>24045</v>
      </c>
      <c r="G2515" t="s">
        <v>24046</v>
      </c>
    </row>
    <row r="2516" spans="1:7">
      <c r="A2516">
        <v>45905226</v>
      </c>
      <c r="B2516" t="s">
        <v>26146</v>
      </c>
      <c r="C2516" t="s">
        <v>24042</v>
      </c>
      <c r="D2516" t="s">
        <v>25514</v>
      </c>
      <c r="E2516" t="s">
        <v>24183</v>
      </c>
      <c r="F2516" t="s">
        <v>24045</v>
      </c>
      <c r="G2516" t="s">
        <v>24046</v>
      </c>
    </row>
    <row r="2517" spans="1:7">
      <c r="A2517">
        <v>45904964</v>
      </c>
      <c r="B2517" t="s">
        <v>26147</v>
      </c>
      <c r="C2517" t="s">
        <v>24042</v>
      </c>
      <c r="D2517" t="s">
        <v>24123</v>
      </c>
      <c r="E2517" t="s">
        <v>24062</v>
      </c>
      <c r="F2517" t="s">
        <v>24045</v>
      </c>
      <c r="G2517" t="s">
        <v>24046</v>
      </c>
    </row>
    <row r="2518" spans="1:7">
      <c r="A2518">
        <v>45904966</v>
      </c>
      <c r="B2518" t="s">
        <v>26148</v>
      </c>
      <c r="C2518" t="s">
        <v>24042</v>
      </c>
      <c r="D2518" t="s">
        <v>24053</v>
      </c>
      <c r="E2518" t="s">
        <v>24054</v>
      </c>
      <c r="F2518" t="s">
        <v>24045</v>
      </c>
      <c r="G2518" t="s">
        <v>24046</v>
      </c>
    </row>
    <row r="2519" spans="1:7">
      <c r="A2519">
        <v>45904968</v>
      </c>
      <c r="B2519" t="s">
        <v>26149</v>
      </c>
      <c r="C2519" t="s">
        <v>24042</v>
      </c>
      <c r="D2519" t="s">
        <v>26150</v>
      </c>
      <c r="E2519" t="s">
        <v>26151</v>
      </c>
      <c r="F2519" t="s">
        <v>24045</v>
      </c>
      <c r="G2519" t="s">
        <v>24046</v>
      </c>
    </row>
    <row r="2520" spans="1:7">
      <c r="A2520">
        <v>45904996</v>
      </c>
      <c r="B2520" t="s">
        <v>26152</v>
      </c>
      <c r="C2520" t="s">
        <v>24042</v>
      </c>
      <c r="D2520" t="s">
        <v>24526</v>
      </c>
      <c r="E2520" t="s">
        <v>24527</v>
      </c>
      <c r="F2520" t="s">
        <v>24045</v>
      </c>
      <c r="G2520" t="s">
        <v>24046</v>
      </c>
    </row>
    <row r="2521" spans="1:7">
      <c r="A2521">
        <v>45904998</v>
      </c>
      <c r="B2521" t="s">
        <v>26153</v>
      </c>
      <c r="C2521" t="s">
        <v>24042</v>
      </c>
      <c r="D2521" t="s">
        <v>24141</v>
      </c>
      <c r="E2521" t="s">
        <v>24142</v>
      </c>
      <c r="F2521" t="s">
        <v>24045</v>
      </c>
      <c r="G2521" t="s">
        <v>24046</v>
      </c>
    </row>
    <row r="2522" spans="1:7">
      <c r="A2522">
        <v>45905000</v>
      </c>
      <c r="B2522" t="s">
        <v>26154</v>
      </c>
      <c r="C2522" t="s">
        <v>24042</v>
      </c>
      <c r="D2522" t="s">
        <v>24302</v>
      </c>
      <c r="E2522" t="s">
        <v>24303</v>
      </c>
      <c r="F2522" t="s">
        <v>24045</v>
      </c>
      <c r="G2522" t="s">
        <v>24046</v>
      </c>
    </row>
    <row r="2523" spans="1:7">
      <c r="A2523">
        <v>45905028</v>
      </c>
      <c r="B2523" t="s">
        <v>26155</v>
      </c>
      <c r="C2523" t="s">
        <v>24042</v>
      </c>
      <c r="D2523" t="s">
        <v>26156</v>
      </c>
      <c r="E2523" t="s">
        <v>26157</v>
      </c>
      <c r="F2523" t="s">
        <v>24045</v>
      </c>
      <c r="G2523" t="s">
        <v>24046</v>
      </c>
    </row>
    <row r="2524" spans="1:7">
      <c r="A2524">
        <v>45905030</v>
      </c>
      <c r="B2524" t="s">
        <v>26158</v>
      </c>
      <c r="C2524" t="s">
        <v>24042</v>
      </c>
      <c r="D2524" t="s">
        <v>24123</v>
      </c>
      <c r="E2524" t="s">
        <v>24062</v>
      </c>
      <c r="F2524" t="s">
        <v>24045</v>
      </c>
      <c r="G2524" t="s">
        <v>24046</v>
      </c>
    </row>
    <row r="2525" spans="1:7">
      <c r="A2525">
        <v>45905032</v>
      </c>
      <c r="B2525" t="s">
        <v>26159</v>
      </c>
      <c r="C2525" t="s">
        <v>24042</v>
      </c>
      <c r="D2525" t="s">
        <v>26160</v>
      </c>
      <c r="E2525" t="s">
        <v>24226</v>
      </c>
      <c r="F2525" t="s">
        <v>24045</v>
      </c>
      <c r="G2525" t="s">
        <v>24046</v>
      </c>
    </row>
    <row r="2526" spans="1:7">
      <c r="A2526">
        <v>45905060</v>
      </c>
      <c r="B2526" t="s">
        <v>26161</v>
      </c>
      <c r="C2526" t="s">
        <v>24042</v>
      </c>
      <c r="D2526" t="s">
        <v>24584</v>
      </c>
      <c r="E2526" t="s">
        <v>24154</v>
      </c>
      <c r="F2526" t="s">
        <v>24045</v>
      </c>
      <c r="G2526" t="s">
        <v>24046</v>
      </c>
    </row>
    <row r="2527" spans="1:7">
      <c r="A2527">
        <v>45905062</v>
      </c>
      <c r="B2527" t="s">
        <v>26162</v>
      </c>
      <c r="C2527" t="s">
        <v>24042</v>
      </c>
      <c r="D2527" t="s">
        <v>25285</v>
      </c>
      <c r="E2527" t="s">
        <v>26163</v>
      </c>
      <c r="F2527" t="s">
        <v>24045</v>
      </c>
      <c r="G2527" t="s">
        <v>24046</v>
      </c>
    </row>
    <row r="2528" spans="1:7">
      <c r="A2528">
        <v>45905064</v>
      </c>
      <c r="B2528" t="s">
        <v>26164</v>
      </c>
      <c r="C2528" t="s">
        <v>24042</v>
      </c>
      <c r="D2528" t="s">
        <v>26165</v>
      </c>
      <c r="E2528" t="s">
        <v>26166</v>
      </c>
      <c r="F2528" t="s">
        <v>24045</v>
      </c>
      <c r="G2528" t="s">
        <v>24046</v>
      </c>
    </row>
    <row r="2529" spans="1:7">
      <c r="A2529">
        <v>45905106</v>
      </c>
      <c r="B2529" t="s">
        <v>26167</v>
      </c>
      <c r="C2529" t="s">
        <v>24042</v>
      </c>
      <c r="D2529" t="s">
        <v>26168</v>
      </c>
      <c r="E2529" t="s">
        <v>5138</v>
      </c>
      <c r="F2529" t="s">
        <v>24045</v>
      </c>
      <c r="G2529" t="s">
        <v>24046</v>
      </c>
    </row>
    <row r="2530" spans="1:7">
      <c r="A2530">
        <v>45904970</v>
      </c>
      <c r="B2530" t="s">
        <v>26169</v>
      </c>
      <c r="C2530" t="s">
        <v>24042</v>
      </c>
      <c r="D2530" t="s">
        <v>25920</v>
      </c>
      <c r="E2530" t="s">
        <v>25921</v>
      </c>
      <c r="F2530" t="s">
        <v>24045</v>
      </c>
      <c r="G2530" t="s">
        <v>24046</v>
      </c>
    </row>
    <row r="2531" spans="1:7">
      <c r="A2531">
        <v>45905002</v>
      </c>
      <c r="B2531" t="s">
        <v>26170</v>
      </c>
      <c r="C2531" t="s">
        <v>24042</v>
      </c>
      <c r="D2531" t="s">
        <v>25138</v>
      </c>
      <c r="E2531" t="s">
        <v>24124</v>
      </c>
      <c r="F2531" t="s">
        <v>24045</v>
      </c>
      <c r="G2531" t="s">
        <v>24046</v>
      </c>
    </row>
    <row r="2532" spans="1:7">
      <c r="A2532">
        <v>45905034</v>
      </c>
      <c r="B2532" t="s">
        <v>26171</v>
      </c>
      <c r="C2532" t="s">
        <v>24042</v>
      </c>
      <c r="D2532" t="s">
        <v>26172</v>
      </c>
      <c r="E2532" t="s">
        <v>14016</v>
      </c>
      <c r="F2532" t="s">
        <v>24045</v>
      </c>
      <c r="G2532" t="s">
        <v>24046</v>
      </c>
    </row>
    <row r="2533" spans="1:7">
      <c r="A2533">
        <v>45905066</v>
      </c>
      <c r="B2533" t="s">
        <v>26173</v>
      </c>
      <c r="C2533" t="s">
        <v>24042</v>
      </c>
      <c r="D2533" t="s">
        <v>24478</v>
      </c>
      <c r="E2533" t="s">
        <v>24135</v>
      </c>
      <c r="F2533" t="s">
        <v>24045</v>
      </c>
      <c r="G2533" t="s">
        <v>24046</v>
      </c>
    </row>
    <row r="2534" spans="1:7">
      <c r="A2534">
        <v>45904918</v>
      </c>
      <c r="B2534" t="s">
        <v>26174</v>
      </c>
      <c r="C2534" t="s">
        <v>24042</v>
      </c>
      <c r="D2534" t="s">
        <v>24077</v>
      </c>
      <c r="E2534" t="s">
        <v>24078</v>
      </c>
      <c r="F2534" t="s">
        <v>24045</v>
      </c>
      <c r="G2534" t="s">
        <v>24046</v>
      </c>
    </row>
    <row r="2535" spans="1:7">
      <c r="A2535">
        <v>45904920</v>
      </c>
      <c r="B2535" t="s">
        <v>26175</v>
      </c>
      <c r="C2535" t="s">
        <v>24042</v>
      </c>
      <c r="D2535" t="s">
        <v>24096</v>
      </c>
      <c r="E2535" t="s">
        <v>24097</v>
      </c>
      <c r="F2535" t="s">
        <v>24045</v>
      </c>
      <c r="G2535" t="s">
        <v>24046</v>
      </c>
    </row>
    <row r="2536" spans="1:7">
      <c r="A2536">
        <v>45904922</v>
      </c>
      <c r="B2536" t="s">
        <v>26176</v>
      </c>
      <c r="C2536" t="s">
        <v>24042</v>
      </c>
      <c r="D2536" t="s">
        <v>24053</v>
      </c>
      <c r="E2536" t="s">
        <v>24054</v>
      </c>
      <c r="F2536" t="s">
        <v>24045</v>
      </c>
      <c r="G2536" t="s">
        <v>24046</v>
      </c>
    </row>
    <row r="2537" spans="1:7">
      <c r="A2537">
        <v>45905068</v>
      </c>
      <c r="B2537" t="s">
        <v>26177</v>
      </c>
      <c r="C2537" t="s">
        <v>24042</v>
      </c>
      <c r="D2537" t="s">
        <v>24053</v>
      </c>
      <c r="E2537" t="s">
        <v>24054</v>
      </c>
      <c r="F2537" t="s">
        <v>24045</v>
      </c>
      <c r="G2537" t="s">
        <v>24046</v>
      </c>
    </row>
    <row r="2538" spans="1:7">
      <c r="A2538">
        <v>45905070</v>
      </c>
      <c r="B2538" t="s">
        <v>26178</v>
      </c>
      <c r="C2538" t="s">
        <v>24042</v>
      </c>
      <c r="D2538" t="s">
        <v>26179</v>
      </c>
      <c r="E2538" t="s">
        <v>26180</v>
      </c>
      <c r="F2538" t="s">
        <v>24045</v>
      </c>
      <c r="G2538" t="s">
        <v>24046</v>
      </c>
    </row>
    <row r="2539" spans="1:7">
      <c r="A2539">
        <v>45905072</v>
      </c>
      <c r="B2539" t="s">
        <v>26181</v>
      </c>
      <c r="C2539" t="s">
        <v>24042</v>
      </c>
      <c r="D2539" t="s">
        <v>25832</v>
      </c>
      <c r="E2539" t="s">
        <v>25739</v>
      </c>
      <c r="F2539" t="s">
        <v>24045</v>
      </c>
      <c r="G2539" t="s">
        <v>24046</v>
      </c>
    </row>
    <row r="2540" spans="1:7">
      <c r="A2540">
        <v>45905074</v>
      </c>
      <c r="B2540" t="s">
        <v>26182</v>
      </c>
      <c r="C2540" t="s">
        <v>24042</v>
      </c>
      <c r="D2540" t="s">
        <v>25437</v>
      </c>
      <c r="E2540" t="s">
        <v>25438</v>
      </c>
      <c r="F2540" t="s">
        <v>24045</v>
      </c>
      <c r="G2540" t="s">
        <v>24046</v>
      </c>
    </row>
    <row r="2541" spans="1:7">
      <c r="A2541">
        <v>45905076</v>
      </c>
      <c r="B2541" t="s">
        <v>26183</v>
      </c>
      <c r="C2541" t="s">
        <v>24042</v>
      </c>
      <c r="D2541" t="s">
        <v>26184</v>
      </c>
      <c r="E2541" t="s">
        <v>26185</v>
      </c>
      <c r="F2541" t="s">
        <v>24045</v>
      </c>
      <c r="G2541" t="s">
        <v>24046</v>
      </c>
    </row>
    <row r="2542" spans="1:7">
      <c r="A2542">
        <v>45905078</v>
      </c>
      <c r="B2542" t="s">
        <v>26186</v>
      </c>
      <c r="C2542" t="s">
        <v>24042</v>
      </c>
      <c r="D2542" t="s">
        <v>24553</v>
      </c>
      <c r="E2542" t="s">
        <v>24554</v>
      </c>
      <c r="F2542" t="s">
        <v>24045</v>
      </c>
      <c r="G2542" t="s">
        <v>24046</v>
      </c>
    </row>
    <row r="2543" spans="1:7">
      <c r="A2543">
        <v>45904924</v>
      </c>
      <c r="B2543" t="s">
        <v>26187</v>
      </c>
      <c r="C2543" t="s">
        <v>24042</v>
      </c>
      <c r="D2543" t="s">
        <v>24190</v>
      </c>
      <c r="E2543" t="s">
        <v>475</v>
      </c>
      <c r="F2543" t="s">
        <v>24045</v>
      </c>
      <c r="G2543" t="s">
        <v>24046</v>
      </c>
    </row>
    <row r="2544" spans="1:7">
      <c r="A2544">
        <v>45905080</v>
      </c>
      <c r="B2544" t="s">
        <v>26188</v>
      </c>
      <c r="C2544" t="s">
        <v>24042</v>
      </c>
      <c r="D2544" t="s">
        <v>3871</v>
      </c>
      <c r="E2544" t="s">
        <v>26189</v>
      </c>
      <c r="F2544" t="s">
        <v>24045</v>
      </c>
      <c r="G2544" t="s">
        <v>24046</v>
      </c>
    </row>
    <row r="2545" spans="1:7">
      <c r="A2545">
        <v>45904926</v>
      </c>
      <c r="B2545" t="s">
        <v>26190</v>
      </c>
      <c r="C2545" t="s">
        <v>24042</v>
      </c>
      <c r="D2545" t="s">
        <v>26191</v>
      </c>
      <c r="E2545" t="s">
        <v>25022</v>
      </c>
      <c r="F2545" t="s">
        <v>24045</v>
      </c>
      <c r="G2545" t="s">
        <v>24046</v>
      </c>
    </row>
    <row r="2546" spans="1:7">
      <c r="A2546">
        <v>45904928</v>
      </c>
      <c r="B2546" t="s">
        <v>26192</v>
      </c>
      <c r="C2546" t="s">
        <v>24042</v>
      </c>
      <c r="D2546" t="s">
        <v>26193</v>
      </c>
      <c r="E2546" t="s">
        <v>26194</v>
      </c>
      <c r="F2546" t="s">
        <v>24045</v>
      </c>
      <c r="G2546" t="s">
        <v>24046</v>
      </c>
    </row>
    <row r="2547" spans="1:7">
      <c r="A2547">
        <v>45904930</v>
      </c>
      <c r="B2547" t="s">
        <v>26195</v>
      </c>
      <c r="C2547" t="s">
        <v>24042</v>
      </c>
      <c r="D2547" t="s">
        <v>26196</v>
      </c>
      <c r="E2547" t="s">
        <v>26197</v>
      </c>
      <c r="F2547" t="s">
        <v>24045</v>
      </c>
      <c r="G2547" t="s">
        <v>24046</v>
      </c>
    </row>
    <row r="2548" spans="1:7">
      <c r="A2548">
        <v>45904932</v>
      </c>
      <c r="B2548" t="s">
        <v>26198</v>
      </c>
      <c r="C2548" t="s">
        <v>24042</v>
      </c>
      <c r="D2548" t="s">
        <v>24077</v>
      </c>
      <c r="E2548" t="s">
        <v>24078</v>
      </c>
      <c r="F2548" t="s">
        <v>24045</v>
      </c>
      <c r="G2548" t="s">
        <v>24046</v>
      </c>
    </row>
    <row r="2549" spans="1:7">
      <c r="A2549">
        <v>45904914</v>
      </c>
      <c r="B2549" t="s">
        <v>26199</v>
      </c>
      <c r="C2549" t="s">
        <v>24042</v>
      </c>
      <c r="D2549" t="s">
        <v>26200</v>
      </c>
      <c r="E2549" t="s">
        <v>11869</v>
      </c>
      <c r="F2549" t="s">
        <v>24045</v>
      </c>
      <c r="G2549" t="s">
        <v>24046</v>
      </c>
    </row>
    <row r="2550" spans="1:7">
      <c r="A2550">
        <v>45904916</v>
      </c>
      <c r="B2550" t="s">
        <v>26201</v>
      </c>
      <c r="C2550" t="s">
        <v>24042</v>
      </c>
      <c r="D2550" t="s">
        <v>26202</v>
      </c>
      <c r="E2550" t="s">
        <v>26203</v>
      </c>
      <c r="F2550" t="s">
        <v>24045</v>
      </c>
      <c r="G2550" t="s">
        <v>24046</v>
      </c>
    </row>
    <row r="2551" spans="1:7">
      <c r="A2551">
        <v>45904934</v>
      </c>
      <c r="B2551" t="s">
        <v>26204</v>
      </c>
      <c r="C2551" t="s">
        <v>24042</v>
      </c>
      <c r="D2551" t="s">
        <v>24053</v>
      </c>
      <c r="E2551" t="s">
        <v>24054</v>
      </c>
      <c r="F2551" t="s">
        <v>24045</v>
      </c>
      <c r="G2551" t="s">
        <v>24046</v>
      </c>
    </row>
    <row r="2552" spans="1:7">
      <c r="A2552">
        <v>45904936</v>
      </c>
      <c r="B2552" t="s">
        <v>26205</v>
      </c>
      <c r="C2552" t="s">
        <v>24042</v>
      </c>
      <c r="D2552" t="s">
        <v>24348</v>
      </c>
      <c r="E2552" t="s">
        <v>24348</v>
      </c>
      <c r="F2552" t="s">
        <v>24045</v>
      </c>
      <c r="G2552" t="s">
        <v>24046</v>
      </c>
    </row>
    <row r="2553" spans="1:7">
      <c r="A2553">
        <v>45904938</v>
      </c>
      <c r="B2553" t="s">
        <v>26206</v>
      </c>
      <c r="C2553" t="s">
        <v>24042</v>
      </c>
      <c r="D2553" t="s">
        <v>24053</v>
      </c>
      <c r="E2553" t="s">
        <v>24054</v>
      </c>
      <c r="F2553" t="s">
        <v>24045</v>
      </c>
      <c r="G2553" t="s">
        <v>24046</v>
      </c>
    </row>
    <row r="2554" spans="1:7">
      <c r="A2554">
        <v>45904972</v>
      </c>
      <c r="B2554" t="s">
        <v>26207</v>
      </c>
      <c r="C2554" t="s">
        <v>24042</v>
      </c>
      <c r="D2554" t="s">
        <v>25717</v>
      </c>
      <c r="E2554" t="s">
        <v>25474</v>
      </c>
      <c r="F2554" t="s">
        <v>24045</v>
      </c>
      <c r="G2554" t="s">
        <v>24046</v>
      </c>
    </row>
    <row r="2555" spans="1:7">
      <c r="A2555">
        <v>45904974</v>
      </c>
      <c r="B2555" t="s">
        <v>26208</v>
      </c>
      <c r="C2555" t="s">
        <v>24042</v>
      </c>
      <c r="D2555" t="s">
        <v>26209</v>
      </c>
      <c r="E2555" t="s">
        <v>24941</v>
      </c>
      <c r="F2555" t="s">
        <v>24045</v>
      </c>
      <c r="G2555" t="s">
        <v>24046</v>
      </c>
    </row>
    <row r="2556" spans="1:7">
      <c r="A2556">
        <v>45904976</v>
      </c>
      <c r="B2556" t="s">
        <v>26210</v>
      </c>
      <c r="C2556" t="s">
        <v>24042</v>
      </c>
      <c r="D2556" t="s">
        <v>24787</v>
      </c>
      <c r="E2556" t="s">
        <v>24175</v>
      </c>
      <c r="F2556" t="s">
        <v>24045</v>
      </c>
      <c r="G2556" t="s">
        <v>24046</v>
      </c>
    </row>
    <row r="2557" spans="1:7">
      <c r="A2557">
        <v>45905004</v>
      </c>
      <c r="B2557" t="s">
        <v>26211</v>
      </c>
      <c r="C2557" t="s">
        <v>24042</v>
      </c>
      <c r="D2557" t="s">
        <v>26212</v>
      </c>
      <c r="E2557" t="s">
        <v>26212</v>
      </c>
      <c r="F2557" t="s">
        <v>24045</v>
      </c>
      <c r="G2557" t="s">
        <v>24046</v>
      </c>
    </row>
    <row r="2558" spans="1:7">
      <c r="A2558">
        <v>45905006</v>
      </c>
      <c r="B2558" t="s">
        <v>26213</v>
      </c>
      <c r="C2558" t="s">
        <v>24042</v>
      </c>
      <c r="D2558" t="s">
        <v>24584</v>
      </c>
      <c r="E2558" t="s">
        <v>24154</v>
      </c>
      <c r="F2558" t="s">
        <v>24045</v>
      </c>
      <c r="G2558" t="s">
        <v>24046</v>
      </c>
    </row>
    <row r="2559" spans="1:7">
      <c r="A2559">
        <v>45905008</v>
      </c>
      <c r="B2559" t="s">
        <v>26214</v>
      </c>
      <c r="C2559" t="s">
        <v>24042</v>
      </c>
      <c r="D2559" t="s">
        <v>25193</v>
      </c>
      <c r="E2559" t="s">
        <v>16058</v>
      </c>
      <c r="F2559" t="s">
        <v>24045</v>
      </c>
      <c r="G2559" t="s">
        <v>24046</v>
      </c>
    </row>
    <row r="2560" spans="1:7">
      <c r="A2560">
        <v>45905036</v>
      </c>
      <c r="B2560" t="s">
        <v>26215</v>
      </c>
      <c r="C2560" t="s">
        <v>24042</v>
      </c>
      <c r="D2560" t="s">
        <v>26216</v>
      </c>
      <c r="E2560" t="s">
        <v>26217</v>
      </c>
      <c r="F2560" t="s">
        <v>24045</v>
      </c>
      <c r="G2560" t="s">
        <v>24046</v>
      </c>
    </row>
    <row r="2561" spans="1:7">
      <c r="A2561">
        <v>45905038</v>
      </c>
      <c r="B2561" t="s">
        <v>26218</v>
      </c>
      <c r="C2561" t="s">
        <v>24042</v>
      </c>
      <c r="D2561" t="s">
        <v>24703</v>
      </c>
      <c r="E2561" t="s">
        <v>10222</v>
      </c>
      <c r="F2561" t="s">
        <v>24045</v>
      </c>
      <c r="G2561" t="s">
        <v>24046</v>
      </c>
    </row>
    <row r="2562" spans="1:7">
      <c r="A2562">
        <v>45905040</v>
      </c>
      <c r="B2562" t="s">
        <v>26219</v>
      </c>
      <c r="C2562" t="s">
        <v>24042</v>
      </c>
      <c r="D2562" t="s">
        <v>24190</v>
      </c>
      <c r="E2562" t="s">
        <v>475</v>
      </c>
      <c r="F2562" t="s">
        <v>24045</v>
      </c>
      <c r="G2562" t="s">
        <v>24046</v>
      </c>
    </row>
    <row r="2563" spans="1:7">
      <c r="A2563">
        <v>45905082</v>
      </c>
      <c r="B2563" t="s">
        <v>26220</v>
      </c>
      <c r="C2563" t="s">
        <v>24042</v>
      </c>
      <c r="D2563" t="s">
        <v>26221</v>
      </c>
      <c r="E2563" t="s">
        <v>26222</v>
      </c>
      <c r="F2563" t="s">
        <v>24045</v>
      </c>
      <c r="G2563" t="s">
        <v>24046</v>
      </c>
    </row>
    <row r="2564" spans="1:7">
      <c r="A2564">
        <v>45905084</v>
      </c>
      <c r="B2564" t="s">
        <v>26223</v>
      </c>
      <c r="C2564" t="s">
        <v>24042</v>
      </c>
      <c r="D2564" t="s">
        <v>24114</v>
      </c>
      <c r="E2564" t="s">
        <v>24115</v>
      </c>
      <c r="F2564" t="s">
        <v>24045</v>
      </c>
      <c r="G2564" t="s">
        <v>24046</v>
      </c>
    </row>
    <row r="2565" spans="1:7">
      <c r="A2565">
        <v>45905086</v>
      </c>
      <c r="B2565" t="s">
        <v>26224</v>
      </c>
      <c r="C2565" t="s">
        <v>24042</v>
      </c>
      <c r="D2565" t="s">
        <v>25437</v>
      </c>
      <c r="E2565" t="s">
        <v>25438</v>
      </c>
      <c r="F2565" t="s">
        <v>24045</v>
      </c>
      <c r="G2565" t="s">
        <v>24046</v>
      </c>
    </row>
    <row r="2566" spans="1:7">
      <c r="A2566">
        <v>45905108</v>
      </c>
      <c r="B2566" t="s">
        <v>26225</v>
      </c>
      <c r="C2566" t="s">
        <v>24042</v>
      </c>
      <c r="D2566" t="s">
        <v>24077</v>
      </c>
      <c r="E2566" t="s">
        <v>24078</v>
      </c>
      <c r="F2566" t="s">
        <v>24045</v>
      </c>
      <c r="G2566" t="s">
        <v>24046</v>
      </c>
    </row>
    <row r="2567" spans="1:7">
      <c r="A2567">
        <v>45905110</v>
      </c>
      <c r="B2567" t="s">
        <v>26226</v>
      </c>
      <c r="C2567" t="s">
        <v>24042</v>
      </c>
      <c r="D2567" t="s">
        <v>11160</v>
      </c>
      <c r="E2567" t="s">
        <v>24057</v>
      </c>
      <c r="F2567" t="s">
        <v>24045</v>
      </c>
      <c r="G2567" t="s">
        <v>24046</v>
      </c>
    </row>
    <row r="2568" spans="1:7">
      <c r="A2568">
        <v>45904940</v>
      </c>
      <c r="B2568" t="s">
        <v>26227</v>
      </c>
      <c r="C2568" t="s">
        <v>24042</v>
      </c>
      <c r="D2568" t="s">
        <v>26228</v>
      </c>
      <c r="E2568" t="s">
        <v>26229</v>
      </c>
      <c r="F2568" t="s">
        <v>24045</v>
      </c>
      <c r="G2568" t="s">
        <v>24046</v>
      </c>
    </row>
    <row r="2569" spans="1:7">
      <c r="A2569">
        <v>45904942</v>
      </c>
      <c r="B2569" t="s">
        <v>26230</v>
      </c>
      <c r="C2569" t="s">
        <v>24042</v>
      </c>
      <c r="D2569" t="s">
        <v>24053</v>
      </c>
      <c r="E2569" t="s">
        <v>24054</v>
      </c>
      <c r="F2569" t="s">
        <v>24045</v>
      </c>
      <c r="G2569" t="s">
        <v>24046</v>
      </c>
    </row>
    <row r="2570" spans="1:7">
      <c r="A2570">
        <v>45904944</v>
      </c>
      <c r="B2570" t="s">
        <v>26231</v>
      </c>
      <c r="C2570" t="s">
        <v>24042</v>
      </c>
      <c r="D2570" t="s">
        <v>24680</v>
      </c>
      <c r="E2570" t="s">
        <v>24681</v>
      </c>
      <c r="F2570" t="s">
        <v>24045</v>
      </c>
      <c r="G2570" t="s">
        <v>24046</v>
      </c>
    </row>
    <row r="2571" spans="1:7">
      <c r="A2571">
        <v>45904978</v>
      </c>
      <c r="B2571" t="s">
        <v>26232</v>
      </c>
      <c r="C2571" t="s">
        <v>24042</v>
      </c>
      <c r="D2571" t="s">
        <v>24584</v>
      </c>
      <c r="E2571" t="s">
        <v>24154</v>
      </c>
      <c r="F2571" t="s">
        <v>24045</v>
      </c>
      <c r="G2571" t="s">
        <v>24046</v>
      </c>
    </row>
    <row r="2572" spans="1:7">
      <c r="A2572">
        <v>45904980</v>
      </c>
      <c r="B2572" t="s">
        <v>26233</v>
      </c>
      <c r="C2572" t="s">
        <v>24042</v>
      </c>
      <c r="D2572" t="s">
        <v>24165</v>
      </c>
      <c r="E2572" t="s">
        <v>24166</v>
      </c>
      <c r="F2572" t="s">
        <v>24045</v>
      </c>
      <c r="G2572" t="s">
        <v>24046</v>
      </c>
    </row>
    <row r="2573" spans="1:7">
      <c r="A2573">
        <v>45904982</v>
      </c>
      <c r="B2573" t="s">
        <v>26234</v>
      </c>
      <c r="C2573" t="s">
        <v>24042</v>
      </c>
      <c r="D2573" t="s">
        <v>24134</v>
      </c>
      <c r="E2573" t="s">
        <v>24135</v>
      </c>
      <c r="F2573" t="s">
        <v>24045</v>
      </c>
      <c r="G2573" t="s">
        <v>24046</v>
      </c>
    </row>
    <row r="2574" spans="1:7">
      <c r="A2574">
        <v>45905010</v>
      </c>
      <c r="B2574" t="s">
        <v>26235</v>
      </c>
      <c r="C2574" t="s">
        <v>24042</v>
      </c>
      <c r="D2574" t="s">
        <v>25138</v>
      </c>
      <c r="E2574" t="s">
        <v>24124</v>
      </c>
      <c r="F2574" t="s">
        <v>24045</v>
      </c>
      <c r="G2574" t="s">
        <v>24046</v>
      </c>
    </row>
    <row r="2575" spans="1:7">
      <c r="A2575">
        <v>45905012</v>
      </c>
      <c r="B2575" t="s">
        <v>26236</v>
      </c>
      <c r="C2575" t="s">
        <v>24042</v>
      </c>
      <c r="D2575" t="s">
        <v>24639</v>
      </c>
      <c r="E2575" t="s">
        <v>24640</v>
      </c>
      <c r="F2575" t="s">
        <v>24045</v>
      </c>
      <c r="G2575" t="s">
        <v>24046</v>
      </c>
    </row>
    <row r="2576" spans="1:7">
      <c r="A2576">
        <v>45905014</v>
      </c>
      <c r="B2576" t="s">
        <v>26237</v>
      </c>
      <c r="C2576" t="s">
        <v>24042</v>
      </c>
      <c r="D2576" t="s">
        <v>26238</v>
      </c>
      <c r="E2576" t="s">
        <v>26239</v>
      </c>
      <c r="F2576" t="s">
        <v>24045</v>
      </c>
      <c r="G2576" t="s">
        <v>24046</v>
      </c>
    </row>
    <row r="2577" spans="1:7">
      <c r="A2577">
        <v>45905042</v>
      </c>
      <c r="B2577" t="s">
        <v>26240</v>
      </c>
      <c r="C2577" t="s">
        <v>24042</v>
      </c>
      <c r="D2577" t="s">
        <v>26241</v>
      </c>
      <c r="E2577" t="s">
        <v>26242</v>
      </c>
      <c r="F2577" t="s">
        <v>24045</v>
      </c>
      <c r="G2577" t="s">
        <v>24046</v>
      </c>
    </row>
    <row r="2578" spans="1:7">
      <c r="A2578">
        <v>45905044</v>
      </c>
      <c r="B2578" t="s">
        <v>26243</v>
      </c>
      <c r="C2578" t="s">
        <v>24042</v>
      </c>
      <c r="D2578" t="s">
        <v>26244</v>
      </c>
      <c r="E2578" t="s">
        <v>24857</v>
      </c>
      <c r="F2578" t="s">
        <v>24045</v>
      </c>
      <c r="G2578" t="s">
        <v>24046</v>
      </c>
    </row>
    <row r="2579" spans="1:7">
      <c r="A2579">
        <v>45905046</v>
      </c>
      <c r="B2579" t="s">
        <v>26245</v>
      </c>
      <c r="C2579" t="s">
        <v>24042</v>
      </c>
      <c r="D2579" t="s">
        <v>24216</v>
      </c>
      <c r="E2579" t="s">
        <v>24217</v>
      </c>
      <c r="F2579" t="s">
        <v>24045</v>
      </c>
      <c r="G2579" t="s">
        <v>24046</v>
      </c>
    </row>
    <row r="2580" spans="1:7">
      <c r="A2580">
        <v>45905088</v>
      </c>
      <c r="B2580" t="s">
        <v>26246</v>
      </c>
      <c r="C2580" t="s">
        <v>24042</v>
      </c>
      <c r="D2580" t="s">
        <v>26247</v>
      </c>
      <c r="E2580" t="s">
        <v>26248</v>
      </c>
      <c r="F2580" t="s">
        <v>24045</v>
      </c>
      <c r="G2580" t="s">
        <v>24046</v>
      </c>
    </row>
    <row r="2581" spans="1:7">
      <c r="A2581">
        <v>45905090</v>
      </c>
      <c r="B2581" t="s">
        <v>26249</v>
      </c>
      <c r="C2581" t="s">
        <v>24042</v>
      </c>
      <c r="D2581" t="s">
        <v>24053</v>
      </c>
      <c r="E2581" t="s">
        <v>24054</v>
      </c>
      <c r="F2581" t="s">
        <v>24045</v>
      </c>
      <c r="G2581" t="s">
        <v>24046</v>
      </c>
    </row>
    <row r="2582" spans="1:7">
      <c r="A2582">
        <v>45905092</v>
      </c>
      <c r="B2582" t="s">
        <v>26250</v>
      </c>
      <c r="C2582" t="s">
        <v>24042</v>
      </c>
      <c r="D2582" t="s">
        <v>24759</v>
      </c>
      <c r="E2582" t="s">
        <v>24759</v>
      </c>
      <c r="F2582" t="s">
        <v>24045</v>
      </c>
      <c r="G2582" t="s">
        <v>24046</v>
      </c>
    </row>
    <row r="2583" spans="1:7">
      <c r="A2583">
        <v>45904946</v>
      </c>
      <c r="B2583" t="s">
        <v>26251</v>
      </c>
      <c r="C2583" t="s">
        <v>24042</v>
      </c>
      <c r="D2583" t="s">
        <v>26252</v>
      </c>
      <c r="E2583" t="s">
        <v>26252</v>
      </c>
      <c r="F2583" t="s">
        <v>24045</v>
      </c>
      <c r="G2583" t="s">
        <v>24046</v>
      </c>
    </row>
    <row r="2584" spans="1:7">
      <c r="A2584">
        <v>45904948</v>
      </c>
      <c r="B2584" t="s">
        <v>26253</v>
      </c>
      <c r="C2584" t="s">
        <v>24042</v>
      </c>
      <c r="D2584" t="s">
        <v>25168</v>
      </c>
      <c r="E2584" t="s">
        <v>25168</v>
      </c>
      <c r="F2584" t="s">
        <v>24045</v>
      </c>
      <c r="G2584" t="s">
        <v>24046</v>
      </c>
    </row>
    <row r="2585" spans="1:7">
      <c r="A2585">
        <v>45904950</v>
      </c>
      <c r="B2585" t="s">
        <v>26254</v>
      </c>
      <c r="C2585" t="s">
        <v>24042</v>
      </c>
      <c r="D2585" t="s">
        <v>24437</v>
      </c>
      <c r="E2585" t="s">
        <v>24437</v>
      </c>
      <c r="F2585" t="s">
        <v>24045</v>
      </c>
      <c r="G2585" t="s">
        <v>24046</v>
      </c>
    </row>
    <row r="2586" spans="1:7">
      <c r="A2586">
        <v>45904984</v>
      </c>
      <c r="B2586" t="s">
        <v>26255</v>
      </c>
      <c r="C2586" t="s">
        <v>24042</v>
      </c>
      <c r="D2586" t="s">
        <v>24141</v>
      </c>
      <c r="E2586" t="s">
        <v>24259</v>
      </c>
      <c r="F2586" t="s">
        <v>24045</v>
      </c>
      <c r="G2586" t="s">
        <v>24046</v>
      </c>
    </row>
    <row r="2587" spans="1:7">
      <c r="A2587">
        <v>45904986</v>
      </c>
      <c r="B2587" t="s">
        <v>26256</v>
      </c>
      <c r="C2587" t="s">
        <v>24042</v>
      </c>
      <c r="D2587" t="s">
        <v>24123</v>
      </c>
      <c r="E2587" t="s">
        <v>24062</v>
      </c>
      <c r="F2587" t="s">
        <v>24045</v>
      </c>
      <c r="G2587" t="s">
        <v>24046</v>
      </c>
    </row>
    <row r="2588" spans="1:7">
      <c r="A2588">
        <v>45904988</v>
      </c>
      <c r="B2588" t="s">
        <v>26257</v>
      </c>
      <c r="C2588" t="s">
        <v>24042</v>
      </c>
      <c r="D2588" t="s">
        <v>24053</v>
      </c>
      <c r="E2588" t="s">
        <v>24054</v>
      </c>
      <c r="F2588" t="s">
        <v>24045</v>
      </c>
      <c r="G2588" t="s">
        <v>24046</v>
      </c>
    </row>
    <row r="2589" spans="1:7">
      <c r="A2589">
        <v>45905016</v>
      </c>
      <c r="B2589" t="s">
        <v>26258</v>
      </c>
      <c r="C2589" t="s">
        <v>24042</v>
      </c>
      <c r="D2589" t="s">
        <v>24523</v>
      </c>
      <c r="E2589" t="s">
        <v>24524</v>
      </c>
      <c r="F2589" t="s">
        <v>24045</v>
      </c>
      <c r="G2589" t="s">
        <v>24046</v>
      </c>
    </row>
    <row r="2590" spans="1:7">
      <c r="A2590">
        <v>45905018</v>
      </c>
      <c r="B2590" t="s">
        <v>26259</v>
      </c>
      <c r="C2590" t="s">
        <v>24042</v>
      </c>
      <c r="D2590" t="s">
        <v>24077</v>
      </c>
      <c r="E2590" t="s">
        <v>24078</v>
      </c>
      <c r="F2590" t="s">
        <v>24045</v>
      </c>
      <c r="G2590" t="s">
        <v>24046</v>
      </c>
    </row>
    <row r="2591" spans="1:7">
      <c r="A2591">
        <v>45905020</v>
      </c>
      <c r="B2591" t="s">
        <v>26260</v>
      </c>
      <c r="C2591" t="s">
        <v>24042</v>
      </c>
      <c r="D2591" t="s">
        <v>24053</v>
      </c>
      <c r="E2591" t="s">
        <v>24054</v>
      </c>
      <c r="F2591" t="s">
        <v>24045</v>
      </c>
      <c r="G2591" t="s">
        <v>24046</v>
      </c>
    </row>
    <row r="2592" spans="1:7">
      <c r="A2592">
        <v>45905048</v>
      </c>
      <c r="B2592" t="s">
        <v>26261</v>
      </c>
      <c r="C2592" t="s">
        <v>24042</v>
      </c>
      <c r="D2592" t="s">
        <v>24584</v>
      </c>
      <c r="E2592" t="s">
        <v>24154</v>
      </c>
      <c r="F2592" t="s">
        <v>24045</v>
      </c>
      <c r="G2592" t="s">
        <v>24046</v>
      </c>
    </row>
    <row r="2593" spans="1:7">
      <c r="A2593">
        <v>45905050</v>
      </c>
      <c r="B2593" t="s">
        <v>26262</v>
      </c>
      <c r="C2593" t="s">
        <v>24042</v>
      </c>
      <c r="D2593" t="s">
        <v>24538</v>
      </c>
      <c r="E2593" t="s">
        <v>24084</v>
      </c>
      <c r="F2593" t="s">
        <v>24045</v>
      </c>
      <c r="G2593" t="s">
        <v>24046</v>
      </c>
    </row>
    <row r="2594" spans="1:7">
      <c r="A2594">
        <v>45905052</v>
      </c>
      <c r="B2594" t="s">
        <v>26263</v>
      </c>
      <c r="C2594" t="s">
        <v>24042</v>
      </c>
      <c r="D2594" t="s">
        <v>26264</v>
      </c>
      <c r="E2594" t="s">
        <v>26265</v>
      </c>
      <c r="F2594" t="s">
        <v>24045</v>
      </c>
      <c r="G2594" t="s">
        <v>24046</v>
      </c>
    </row>
    <row r="2595" spans="1:7">
      <c r="A2595">
        <v>45905094</v>
      </c>
      <c r="B2595" t="s">
        <v>26266</v>
      </c>
      <c r="C2595" t="s">
        <v>24042</v>
      </c>
      <c r="D2595" t="s">
        <v>24770</v>
      </c>
      <c r="E2595" t="s">
        <v>7272</v>
      </c>
      <c r="F2595" t="s">
        <v>24045</v>
      </c>
      <c r="G2595" t="s">
        <v>24046</v>
      </c>
    </row>
    <row r="2596" spans="1:7">
      <c r="A2596">
        <v>45905096</v>
      </c>
      <c r="B2596" t="s">
        <v>26267</v>
      </c>
      <c r="C2596" t="s">
        <v>24042</v>
      </c>
      <c r="D2596" t="s">
        <v>26268</v>
      </c>
      <c r="E2596" t="s">
        <v>26269</v>
      </c>
      <c r="F2596" t="s">
        <v>24045</v>
      </c>
      <c r="G2596" t="s">
        <v>24046</v>
      </c>
    </row>
    <row r="2597" spans="1:7">
      <c r="A2597">
        <v>45905098</v>
      </c>
      <c r="B2597" t="s">
        <v>26270</v>
      </c>
      <c r="C2597" t="s">
        <v>24042</v>
      </c>
      <c r="D2597" t="s">
        <v>26097</v>
      </c>
      <c r="E2597" t="s">
        <v>26098</v>
      </c>
      <c r="F2597" t="s">
        <v>24045</v>
      </c>
      <c r="G2597" t="s">
        <v>24046</v>
      </c>
    </row>
    <row r="2598" spans="1:7">
      <c r="A2598">
        <v>45904952</v>
      </c>
      <c r="B2598" t="s">
        <v>26271</v>
      </c>
      <c r="C2598" t="s">
        <v>24042</v>
      </c>
      <c r="D2598" t="s">
        <v>24302</v>
      </c>
      <c r="E2598" t="s">
        <v>24303</v>
      </c>
      <c r="F2598" t="s">
        <v>24045</v>
      </c>
      <c r="G2598" t="s">
        <v>24046</v>
      </c>
    </row>
    <row r="2599" spans="1:7">
      <c r="A2599">
        <v>45904954</v>
      </c>
      <c r="B2599" t="s">
        <v>26272</v>
      </c>
      <c r="C2599" t="s">
        <v>24042</v>
      </c>
      <c r="D2599" t="s">
        <v>26273</v>
      </c>
      <c r="E2599" t="s">
        <v>26274</v>
      </c>
      <c r="F2599" t="s">
        <v>24045</v>
      </c>
      <c r="G2599" t="s">
        <v>24046</v>
      </c>
    </row>
    <row r="2600" spans="1:7">
      <c r="A2600">
        <v>45904956</v>
      </c>
      <c r="B2600" t="s">
        <v>26275</v>
      </c>
      <c r="C2600" t="s">
        <v>24042</v>
      </c>
      <c r="D2600" t="s">
        <v>24584</v>
      </c>
      <c r="E2600" t="s">
        <v>26276</v>
      </c>
      <c r="F2600" t="s">
        <v>24045</v>
      </c>
      <c r="G2600" t="s">
        <v>24046</v>
      </c>
    </row>
    <row r="2601" spans="1:7">
      <c r="A2601">
        <v>45904990</v>
      </c>
      <c r="B2601" t="s">
        <v>26277</v>
      </c>
      <c r="C2601" t="s">
        <v>24042</v>
      </c>
      <c r="D2601" t="s">
        <v>24680</v>
      </c>
      <c r="E2601" t="s">
        <v>24681</v>
      </c>
      <c r="F2601" t="s">
        <v>24045</v>
      </c>
      <c r="G2601" t="s">
        <v>24046</v>
      </c>
    </row>
    <row r="2602" spans="1:7">
      <c r="A2602">
        <v>45904992</v>
      </c>
      <c r="B2602" t="s">
        <v>26278</v>
      </c>
      <c r="C2602" t="s">
        <v>24042</v>
      </c>
      <c r="D2602" t="s">
        <v>24221</v>
      </c>
      <c r="E2602" t="s">
        <v>24221</v>
      </c>
      <c r="F2602" t="s">
        <v>24045</v>
      </c>
      <c r="G2602" t="s">
        <v>24046</v>
      </c>
    </row>
    <row r="2603" spans="1:7">
      <c r="A2603">
        <v>45904994</v>
      </c>
      <c r="B2603" t="s">
        <v>26279</v>
      </c>
      <c r="C2603" t="s">
        <v>24042</v>
      </c>
      <c r="D2603" t="s">
        <v>25419</v>
      </c>
      <c r="E2603" t="s">
        <v>24620</v>
      </c>
      <c r="F2603" t="s">
        <v>24045</v>
      </c>
      <c r="G2603" t="s">
        <v>24046</v>
      </c>
    </row>
    <row r="2604" spans="1:7">
      <c r="A2604">
        <v>45905022</v>
      </c>
      <c r="B2604" t="s">
        <v>26280</v>
      </c>
      <c r="C2604" t="s">
        <v>24042</v>
      </c>
      <c r="D2604" t="s">
        <v>24302</v>
      </c>
      <c r="E2604" t="s">
        <v>24303</v>
      </c>
      <c r="F2604" t="s">
        <v>24045</v>
      </c>
      <c r="G2604" t="s">
        <v>24046</v>
      </c>
    </row>
    <row r="2605" spans="1:7">
      <c r="A2605">
        <v>45905024</v>
      </c>
      <c r="B2605" t="s">
        <v>26281</v>
      </c>
      <c r="C2605" t="s">
        <v>24042</v>
      </c>
      <c r="D2605" t="s">
        <v>24523</v>
      </c>
      <c r="E2605" t="s">
        <v>24524</v>
      </c>
      <c r="F2605" t="s">
        <v>24045</v>
      </c>
      <c r="G2605" t="s">
        <v>24046</v>
      </c>
    </row>
    <row r="2606" spans="1:7">
      <c r="A2606">
        <v>45905026</v>
      </c>
      <c r="B2606" t="s">
        <v>26282</v>
      </c>
      <c r="C2606" t="s">
        <v>24042</v>
      </c>
      <c r="D2606" t="s">
        <v>24489</v>
      </c>
      <c r="E2606" t="s">
        <v>24490</v>
      </c>
      <c r="F2606" t="s">
        <v>24045</v>
      </c>
      <c r="G2606" t="s">
        <v>24046</v>
      </c>
    </row>
    <row r="2607" spans="1:7">
      <c r="A2607">
        <v>45905054</v>
      </c>
      <c r="B2607" t="s">
        <v>26283</v>
      </c>
      <c r="C2607" t="s">
        <v>24042</v>
      </c>
      <c r="D2607" t="s">
        <v>26284</v>
      </c>
      <c r="E2607" t="s">
        <v>26285</v>
      </c>
      <c r="F2607" t="s">
        <v>24045</v>
      </c>
      <c r="G2607" t="s">
        <v>24046</v>
      </c>
    </row>
    <row r="2608" spans="1:7">
      <c r="A2608">
        <v>45905056</v>
      </c>
      <c r="B2608" t="s">
        <v>26286</v>
      </c>
      <c r="C2608" t="s">
        <v>24042</v>
      </c>
      <c r="D2608" t="s">
        <v>26287</v>
      </c>
      <c r="E2608" t="s">
        <v>26288</v>
      </c>
      <c r="F2608" t="s">
        <v>24045</v>
      </c>
      <c r="G2608" t="s">
        <v>24046</v>
      </c>
    </row>
    <row r="2609" spans="1:7">
      <c r="A2609">
        <v>45905058</v>
      </c>
      <c r="B2609" t="s">
        <v>26289</v>
      </c>
      <c r="C2609" t="s">
        <v>24042</v>
      </c>
      <c r="D2609" t="s">
        <v>24836</v>
      </c>
      <c r="E2609" t="s">
        <v>24837</v>
      </c>
      <c r="F2609" t="s">
        <v>24045</v>
      </c>
      <c r="G2609" t="s">
        <v>24046</v>
      </c>
    </row>
    <row r="2610" spans="1:7">
      <c r="A2610">
        <v>45905100</v>
      </c>
      <c r="B2610" t="s">
        <v>26290</v>
      </c>
      <c r="C2610" t="s">
        <v>24042</v>
      </c>
      <c r="D2610" t="s">
        <v>26291</v>
      </c>
      <c r="E2610" t="s">
        <v>26292</v>
      </c>
      <c r="F2610" t="s">
        <v>24045</v>
      </c>
      <c r="G2610" t="s">
        <v>24046</v>
      </c>
    </row>
    <row r="2611" spans="1:7">
      <c r="A2611">
        <v>45905102</v>
      </c>
      <c r="B2611" t="s">
        <v>26293</v>
      </c>
      <c r="C2611" t="s">
        <v>24042</v>
      </c>
      <c r="D2611" t="s">
        <v>24053</v>
      </c>
      <c r="E2611" t="s">
        <v>24054</v>
      </c>
      <c r="F2611" t="s">
        <v>24045</v>
      </c>
      <c r="G2611" t="s">
        <v>24046</v>
      </c>
    </row>
    <row r="2612" spans="1:7">
      <c r="A2612">
        <v>45905104</v>
      </c>
      <c r="B2612" t="s">
        <v>26294</v>
      </c>
      <c r="C2612" t="s">
        <v>24042</v>
      </c>
      <c r="D2612" t="s">
        <v>24123</v>
      </c>
      <c r="E2612" t="s">
        <v>24062</v>
      </c>
      <c r="F2612" t="s">
        <v>24045</v>
      </c>
      <c r="G2612" t="s">
        <v>24046</v>
      </c>
    </row>
    <row r="2613" spans="1:7">
      <c r="A2613">
        <v>45904958</v>
      </c>
      <c r="B2613" t="s">
        <v>26295</v>
      </c>
      <c r="C2613" t="s">
        <v>24042</v>
      </c>
      <c r="D2613" t="s">
        <v>26296</v>
      </c>
      <c r="E2613" t="s">
        <v>26297</v>
      </c>
      <c r="F2613" t="s">
        <v>24045</v>
      </c>
      <c r="G2613" t="s">
        <v>24046</v>
      </c>
    </row>
    <row r="2614" spans="1:7">
      <c r="A2614">
        <v>45904960</v>
      </c>
      <c r="B2614" t="s">
        <v>26298</v>
      </c>
      <c r="C2614" t="s">
        <v>24042</v>
      </c>
      <c r="D2614" t="s">
        <v>26299</v>
      </c>
      <c r="E2614" t="s">
        <v>26300</v>
      </c>
      <c r="F2614" t="s">
        <v>24045</v>
      </c>
      <c r="G2614" t="s">
        <v>24046</v>
      </c>
    </row>
    <row r="2615" spans="1:7">
      <c r="A2615">
        <v>45904962</v>
      </c>
      <c r="B2615" t="s">
        <v>26301</v>
      </c>
      <c r="C2615" t="s">
        <v>24042</v>
      </c>
      <c r="D2615" t="s">
        <v>24141</v>
      </c>
      <c r="E2615" t="s">
        <v>24259</v>
      </c>
      <c r="F2615" t="s">
        <v>24045</v>
      </c>
      <c r="G2615" t="s">
        <v>24046</v>
      </c>
    </row>
    <row r="2616" spans="1:7">
      <c r="A2616">
        <v>45904912</v>
      </c>
      <c r="B2616" t="s">
        <v>26302</v>
      </c>
      <c r="C2616" t="s">
        <v>24042</v>
      </c>
      <c r="D2616" t="s">
        <v>24123</v>
      </c>
      <c r="E2616" t="s">
        <v>24062</v>
      </c>
      <c r="F2616" t="s">
        <v>24045</v>
      </c>
      <c r="G2616" t="s">
        <v>24046</v>
      </c>
    </row>
    <row r="2617" spans="1:7">
      <c r="A2617">
        <v>45904622</v>
      </c>
      <c r="B2617" t="s">
        <v>26303</v>
      </c>
      <c r="C2617" t="s">
        <v>24042</v>
      </c>
      <c r="D2617" t="s">
        <v>24478</v>
      </c>
      <c r="E2617" t="s">
        <v>24135</v>
      </c>
      <c r="F2617" t="s">
        <v>24045</v>
      </c>
      <c r="G2617" t="s">
        <v>24046</v>
      </c>
    </row>
    <row r="2618" spans="1:7">
      <c r="A2618">
        <v>45904624</v>
      </c>
      <c r="B2618" t="s">
        <v>26304</v>
      </c>
      <c r="C2618" t="s">
        <v>24042</v>
      </c>
      <c r="D2618" t="s">
        <v>24165</v>
      </c>
      <c r="E2618" t="s">
        <v>24166</v>
      </c>
      <c r="F2618" t="s">
        <v>24045</v>
      </c>
      <c r="G2618" t="s">
        <v>24046</v>
      </c>
    </row>
    <row r="2619" spans="1:7">
      <c r="A2619">
        <v>45904626</v>
      </c>
      <c r="B2619" t="s">
        <v>26305</v>
      </c>
      <c r="C2619" t="s">
        <v>24042</v>
      </c>
      <c r="D2619" t="s">
        <v>24053</v>
      </c>
      <c r="E2619" t="s">
        <v>24054</v>
      </c>
      <c r="F2619" t="s">
        <v>24045</v>
      </c>
      <c r="G2619" t="s">
        <v>24046</v>
      </c>
    </row>
    <row r="2620" spans="1:7">
      <c r="A2620">
        <v>45904628</v>
      </c>
      <c r="B2620" t="s">
        <v>26306</v>
      </c>
      <c r="C2620" t="s">
        <v>24042</v>
      </c>
      <c r="D2620" t="s">
        <v>24077</v>
      </c>
      <c r="E2620" t="s">
        <v>24078</v>
      </c>
      <c r="F2620" t="s">
        <v>24045</v>
      </c>
      <c r="G2620" t="s">
        <v>24046</v>
      </c>
    </row>
    <row r="2621" spans="1:7">
      <c r="A2621">
        <v>45904630</v>
      </c>
      <c r="B2621" t="s">
        <v>26307</v>
      </c>
      <c r="C2621" t="s">
        <v>24042</v>
      </c>
      <c r="D2621" t="s">
        <v>25118</v>
      </c>
      <c r="E2621" t="s">
        <v>25119</v>
      </c>
      <c r="F2621" t="s">
        <v>24045</v>
      </c>
      <c r="G2621" t="s">
        <v>24046</v>
      </c>
    </row>
    <row r="2622" spans="1:7">
      <c r="A2622">
        <v>45904632</v>
      </c>
      <c r="B2622" t="s">
        <v>26308</v>
      </c>
      <c r="C2622" t="s">
        <v>24042</v>
      </c>
      <c r="D2622" t="s">
        <v>24182</v>
      </c>
      <c r="E2622" t="s">
        <v>24183</v>
      </c>
      <c r="F2622" t="s">
        <v>24045</v>
      </c>
      <c r="G2622" t="s">
        <v>24046</v>
      </c>
    </row>
    <row r="2623" spans="1:7">
      <c r="A2623">
        <v>45904660</v>
      </c>
      <c r="B2623" t="s">
        <v>26309</v>
      </c>
      <c r="C2623" t="s">
        <v>24042</v>
      </c>
      <c r="D2623" t="s">
        <v>24053</v>
      </c>
      <c r="E2623" t="s">
        <v>24054</v>
      </c>
      <c r="F2623" t="s">
        <v>24045</v>
      </c>
      <c r="G2623" t="s">
        <v>24046</v>
      </c>
    </row>
    <row r="2624" spans="1:7">
      <c r="A2624">
        <v>45904662</v>
      </c>
      <c r="B2624" t="s">
        <v>26310</v>
      </c>
      <c r="C2624" t="s">
        <v>24042</v>
      </c>
      <c r="D2624" t="s">
        <v>26311</v>
      </c>
      <c r="E2624" t="s">
        <v>26312</v>
      </c>
      <c r="F2624" t="s">
        <v>24045</v>
      </c>
      <c r="G2624" t="s">
        <v>24046</v>
      </c>
    </row>
    <row r="2625" spans="1:7">
      <c r="A2625">
        <v>45904664</v>
      </c>
      <c r="B2625" t="s">
        <v>26313</v>
      </c>
      <c r="C2625" t="s">
        <v>24042</v>
      </c>
      <c r="D2625" t="s">
        <v>25365</v>
      </c>
      <c r="E2625" t="s">
        <v>25366</v>
      </c>
      <c r="F2625" t="s">
        <v>24045</v>
      </c>
      <c r="G2625" t="s">
        <v>24046</v>
      </c>
    </row>
    <row r="2626" spans="1:7">
      <c r="A2626">
        <v>45904634</v>
      </c>
      <c r="B2626" t="s">
        <v>26314</v>
      </c>
      <c r="C2626" t="s">
        <v>24042</v>
      </c>
      <c r="D2626" t="s">
        <v>26315</v>
      </c>
      <c r="E2626" t="s">
        <v>26316</v>
      </c>
      <c r="F2626" t="s">
        <v>24045</v>
      </c>
      <c r="G2626" t="s">
        <v>24046</v>
      </c>
    </row>
    <row r="2627" spans="1:7">
      <c r="A2627">
        <v>45904768</v>
      </c>
      <c r="B2627" t="s">
        <v>26317</v>
      </c>
      <c r="C2627" t="s">
        <v>24042</v>
      </c>
      <c r="D2627" t="s">
        <v>26318</v>
      </c>
      <c r="E2627" t="s">
        <v>24276</v>
      </c>
      <c r="F2627" t="s">
        <v>24045</v>
      </c>
      <c r="G2627" t="s">
        <v>24046</v>
      </c>
    </row>
    <row r="2628" spans="1:7">
      <c r="A2628">
        <v>45904770</v>
      </c>
      <c r="B2628" t="s">
        <v>26319</v>
      </c>
      <c r="C2628" t="s">
        <v>24042</v>
      </c>
      <c r="D2628" t="s">
        <v>24787</v>
      </c>
      <c r="E2628" t="s">
        <v>24175</v>
      </c>
      <c r="F2628" t="s">
        <v>24045</v>
      </c>
      <c r="G2628" t="s">
        <v>24046</v>
      </c>
    </row>
    <row r="2629" spans="1:7">
      <c r="A2629">
        <v>45904772</v>
      </c>
      <c r="B2629" t="s">
        <v>26320</v>
      </c>
      <c r="C2629" t="s">
        <v>24042</v>
      </c>
      <c r="D2629" t="s">
        <v>25514</v>
      </c>
      <c r="E2629" t="s">
        <v>24183</v>
      </c>
      <c r="F2629" t="s">
        <v>24045</v>
      </c>
      <c r="G2629" t="s">
        <v>24046</v>
      </c>
    </row>
    <row r="2630" spans="1:7">
      <c r="A2630">
        <v>45904774</v>
      </c>
      <c r="B2630" t="s">
        <v>26321</v>
      </c>
      <c r="C2630" t="s">
        <v>24042</v>
      </c>
      <c r="D2630" t="s">
        <v>24165</v>
      </c>
      <c r="E2630" t="s">
        <v>24166</v>
      </c>
      <c r="F2630" t="s">
        <v>24045</v>
      </c>
      <c r="G2630" t="s">
        <v>24046</v>
      </c>
    </row>
    <row r="2631" spans="1:7">
      <c r="A2631">
        <v>45904636</v>
      </c>
      <c r="B2631" t="s">
        <v>26322</v>
      </c>
      <c r="C2631" t="s">
        <v>24042</v>
      </c>
      <c r="D2631" t="s">
        <v>26323</v>
      </c>
      <c r="E2631" t="s">
        <v>26324</v>
      </c>
      <c r="F2631" t="s">
        <v>24045</v>
      </c>
      <c r="G2631" t="s">
        <v>24046</v>
      </c>
    </row>
    <row r="2632" spans="1:7">
      <c r="A2632">
        <v>45904638</v>
      </c>
      <c r="B2632" t="s">
        <v>26325</v>
      </c>
      <c r="C2632" t="s">
        <v>24042</v>
      </c>
      <c r="D2632" t="s">
        <v>25946</v>
      </c>
      <c r="E2632" t="s">
        <v>24882</v>
      </c>
      <c r="F2632" t="s">
        <v>24045</v>
      </c>
      <c r="G2632" t="s">
        <v>24046</v>
      </c>
    </row>
    <row r="2633" spans="1:7">
      <c r="A2633">
        <v>45904640</v>
      </c>
      <c r="B2633" t="s">
        <v>26326</v>
      </c>
      <c r="C2633" t="s">
        <v>24042</v>
      </c>
      <c r="D2633" t="s">
        <v>25285</v>
      </c>
      <c r="E2633" t="s">
        <v>24541</v>
      </c>
      <c r="F2633" t="s">
        <v>24045</v>
      </c>
      <c r="G2633" t="s">
        <v>24046</v>
      </c>
    </row>
    <row r="2634" spans="1:7">
      <c r="A2634">
        <v>45904642</v>
      </c>
      <c r="B2634" t="s">
        <v>26327</v>
      </c>
      <c r="C2634" t="s">
        <v>24042</v>
      </c>
      <c r="D2634" t="s">
        <v>26328</v>
      </c>
      <c r="E2634" t="s">
        <v>26329</v>
      </c>
      <c r="F2634" t="s">
        <v>24045</v>
      </c>
      <c r="G2634" t="s">
        <v>24046</v>
      </c>
    </row>
    <row r="2635" spans="1:7">
      <c r="A2635">
        <v>45904644</v>
      </c>
      <c r="B2635" t="s">
        <v>26330</v>
      </c>
      <c r="C2635" t="s">
        <v>24042</v>
      </c>
      <c r="D2635" t="s">
        <v>26331</v>
      </c>
      <c r="E2635" t="s">
        <v>26332</v>
      </c>
      <c r="F2635" t="s">
        <v>24045</v>
      </c>
      <c r="G2635" t="s">
        <v>24046</v>
      </c>
    </row>
    <row r="2636" spans="1:7">
      <c r="A2636">
        <v>45904646</v>
      </c>
      <c r="B2636" t="s">
        <v>26333</v>
      </c>
      <c r="C2636" t="s">
        <v>24042</v>
      </c>
      <c r="D2636" t="s">
        <v>25329</v>
      </c>
      <c r="E2636" t="s">
        <v>25330</v>
      </c>
      <c r="F2636" t="s">
        <v>24045</v>
      </c>
      <c r="G2636" t="s">
        <v>24046</v>
      </c>
    </row>
    <row r="2637" spans="1:7">
      <c r="A2637">
        <v>45904648</v>
      </c>
      <c r="B2637" t="s">
        <v>26334</v>
      </c>
      <c r="C2637" t="s">
        <v>24042</v>
      </c>
      <c r="D2637" t="s">
        <v>24680</v>
      </c>
      <c r="E2637" t="s">
        <v>24681</v>
      </c>
      <c r="F2637" t="s">
        <v>24045</v>
      </c>
      <c r="G2637" t="s">
        <v>24046</v>
      </c>
    </row>
    <row r="2638" spans="1:7">
      <c r="A2638">
        <v>45904650</v>
      </c>
      <c r="B2638" t="s">
        <v>26335</v>
      </c>
      <c r="C2638" t="s">
        <v>24042</v>
      </c>
      <c r="D2638" t="s">
        <v>24731</v>
      </c>
      <c r="E2638" t="s">
        <v>24732</v>
      </c>
      <c r="F2638" t="s">
        <v>24045</v>
      </c>
      <c r="G2638" t="s">
        <v>24046</v>
      </c>
    </row>
    <row r="2639" spans="1:7">
      <c r="A2639">
        <v>45904652</v>
      </c>
      <c r="B2639" t="s">
        <v>26336</v>
      </c>
      <c r="C2639" t="s">
        <v>24042</v>
      </c>
      <c r="D2639" t="s">
        <v>26337</v>
      </c>
      <c r="E2639" t="s">
        <v>6407</v>
      </c>
      <c r="F2639" t="s">
        <v>24045</v>
      </c>
      <c r="G2639" t="s">
        <v>24046</v>
      </c>
    </row>
    <row r="2640" spans="1:7">
      <c r="A2640">
        <v>45904654</v>
      </c>
      <c r="B2640" t="s">
        <v>26338</v>
      </c>
      <c r="C2640" t="s">
        <v>24042</v>
      </c>
      <c r="D2640" t="s">
        <v>24190</v>
      </c>
      <c r="E2640" t="s">
        <v>475</v>
      </c>
      <c r="F2640" t="s">
        <v>24045</v>
      </c>
      <c r="G2640" t="s">
        <v>24046</v>
      </c>
    </row>
    <row r="2641" spans="1:7">
      <c r="A2641">
        <v>45904656</v>
      </c>
      <c r="B2641" t="s">
        <v>26339</v>
      </c>
      <c r="C2641" t="s">
        <v>24042</v>
      </c>
      <c r="D2641" t="s">
        <v>24053</v>
      </c>
      <c r="E2641" t="s">
        <v>24054</v>
      </c>
      <c r="F2641" t="s">
        <v>24045</v>
      </c>
      <c r="G2641" t="s">
        <v>24046</v>
      </c>
    </row>
    <row r="2642" spans="1:7">
      <c r="A2642">
        <v>45904658</v>
      </c>
      <c r="B2642" t="s">
        <v>26340</v>
      </c>
      <c r="C2642" t="s">
        <v>24042</v>
      </c>
      <c r="D2642" t="s">
        <v>26341</v>
      </c>
      <c r="E2642" t="s">
        <v>26342</v>
      </c>
      <c r="F2642" t="s">
        <v>24045</v>
      </c>
      <c r="G2642" t="s">
        <v>24046</v>
      </c>
    </row>
    <row r="2643" spans="1:7">
      <c r="A2643">
        <v>45904666</v>
      </c>
      <c r="B2643" t="s">
        <v>26343</v>
      </c>
      <c r="C2643" t="s">
        <v>24042</v>
      </c>
      <c r="D2643" t="s">
        <v>24221</v>
      </c>
      <c r="E2643" t="s">
        <v>24221</v>
      </c>
      <c r="F2643" t="s">
        <v>24045</v>
      </c>
      <c r="G2643" t="s">
        <v>24046</v>
      </c>
    </row>
    <row r="2644" spans="1:7">
      <c r="A2644">
        <v>45904728</v>
      </c>
      <c r="B2644" t="s">
        <v>26344</v>
      </c>
      <c r="C2644" t="s">
        <v>24042</v>
      </c>
      <c r="D2644" t="s">
        <v>25587</v>
      </c>
      <c r="E2644" t="s">
        <v>24752</v>
      </c>
      <c r="F2644" t="s">
        <v>24045</v>
      </c>
      <c r="G2644" t="s">
        <v>24046</v>
      </c>
    </row>
    <row r="2645" spans="1:7">
      <c r="A2645">
        <v>45904730</v>
      </c>
      <c r="B2645" t="s">
        <v>26345</v>
      </c>
      <c r="C2645" t="s">
        <v>24042</v>
      </c>
      <c r="D2645" t="s">
        <v>24348</v>
      </c>
      <c r="E2645" t="s">
        <v>24349</v>
      </c>
      <c r="F2645" t="s">
        <v>24045</v>
      </c>
      <c r="G2645" t="s">
        <v>24046</v>
      </c>
    </row>
    <row r="2646" spans="1:7">
      <c r="A2646">
        <v>45904732</v>
      </c>
      <c r="B2646" t="s">
        <v>26346</v>
      </c>
      <c r="C2646" t="s">
        <v>24042</v>
      </c>
      <c r="D2646" t="s">
        <v>24478</v>
      </c>
      <c r="E2646" t="s">
        <v>24135</v>
      </c>
      <c r="F2646" t="s">
        <v>24045</v>
      </c>
      <c r="G2646" t="s">
        <v>24046</v>
      </c>
    </row>
    <row r="2647" spans="1:7">
      <c r="A2647">
        <v>45904734</v>
      </c>
      <c r="B2647" t="s">
        <v>26347</v>
      </c>
      <c r="C2647" t="s">
        <v>24042</v>
      </c>
      <c r="D2647" t="s">
        <v>26348</v>
      </c>
      <c r="E2647" t="s">
        <v>26349</v>
      </c>
      <c r="F2647" t="s">
        <v>24045</v>
      </c>
      <c r="G2647" t="s">
        <v>24046</v>
      </c>
    </row>
    <row r="2648" spans="1:7">
      <c r="A2648">
        <v>45904736</v>
      </c>
      <c r="B2648" t="s">
        <v>26350</v>
      </c>
      <c r="C2648" t="s">
        <v>24042</v>
      </c>
      <c r="D2648" t="s">
        <v>24053</v>
      </c>
      <c r="E2648" t="s">
        <v>24054</v>
      </c>
      <c r="F2648" t="s">
        <v>24045</v>
      </c>
      <c r="G2648" t="s">
        <v>24046</v>
      </c>
    </row>
    <row r="2649" spans="1:7">
      <c r="A2649">
        <v>45904740</v>
      </c>
      <c r="B2649" t="s">
        <v>26351</v>
      </c>
      <c r="C2649" t="s">
        <v>24042</v>
      </c>
      <c r="D2649" t="s">
        <v>24123</v>
      </c>
      <c r="E2649" t="s">
        <v>24062</v>
      </c>
      <c r="F2649" t="s">
        <v>24045</v>
      </c>
      <c r="G2649" t="s">
        <v>24046</v>
      </c>
    </row>
    <row r="2650" spans="1:7">
      <c r="A2650">
        <v>45904742</v>
      </c>
      <c r="B2650" t="s">
        <v>26352</v>
      </c>
      <c r="C2650" t="s">
        <v>24042</v>
      </c>
      <c r="D2650" t="s">
        <v>24740</v>
      </c>
      <c r="E2650" t="s">
        <v>24741</v>
      </c>
      <c r="F2650" t="s">
        <v>24045</v>
      </c>
      <c r="G2650" t="s">
        <v>24046</v>
      </c>
    </row>
    <row r="2651" spans="1:7">
      <c r="A2651">
        <v>45904738</v>
      </c>
      <c r="B2651" t="s">
        <v>26353</v>
      </c>
      <c r="C2651" t="s">
        <v>24042</v>
      </c>
      <c r="D2651" t="s">
        <v>24053</v>
      </c>
      <c r="E2651" t="s">
        <v>24054</v>
      </c>
      <c r="F2651" t="s">
        <v>24045</v>
      </c>
      <c r="G2651" t="s">
        <v>24046</v>
      </c>
    </row>
    <row r="2652" spans="1:7">
      <c r="A2652">
        <v>45904744</v>
      </c>
      <c r="B2652" t="s">
        <v>26354</v>
      </c>
      <c r="C2652" t="s">
        <v>24042</v>
      </c>
      <c r="D2652" t="s">
        <v>24770</v>
      </c>
      <c r="E2652" t="s">
        <v>26355</v>
      </c>
      <c r="F2652" t="s">
        <v>24045</v>
      </c>
      <c r="G2652" t="s">
        <v>24046</v>
      </c>
    </row>
    <row r="2653" spans="1:7">
      <c r="A2653">
        <v>45904746</v>
      </c>
      <c r="B2653" t="s">
        <v>26356</v>
      </c>
      <c r="C2653" t="s">
        <v>24042</v>
      </c>
      <c r="D2653" t="s">
        <v>24584</v>
      </c>
      <c r="E2653" t="s">
        <v>24584</v>
      </c>
      <c r="F2653" t="s">
        <v>24045</v>
      </c>
      <c r="G2653" t="s">
        <v>24046</v>
      </c>
    </row>
    <row r="2654" spans="1:7">
      <c r="A2654">
        <v>45904748</v>
      </c>
      <c r="B2654" t="s">
        <v>26357</v>
      </c>
      <c r="C2654" t="s">
        <v>24042</v>
      </c>
      <c r="D2654" t="s">
        <v>25717</v>
      </c>
      <c r="E2654" t="s">
        <v>25474</v>
      </c>
      <c r="F2654" t="s">
        <v>24045</v>
      </c>
      <c r="G2654" t="s">
        <v>24046</v>
      </c>
    </row>
    <row r="2655" spans="1:7">
      <c r="A2655">
        <v>45904750</v>
      </c>
      <c r="B2655" t="s">
        <v>26358</v>
      </c>
      <c r="C2655" t="s">
        <v>24042</v>
      </c>
      <c r="D2655" t="s">
        <v>24053</v>
      </c>
      <c r="E2655" t="s">
        <v>24054</v>
      </c>
      <c r="F2655" t="s">
        <v>24045</v>
      </c>
      <c r="G2655" t="s">
        <v>24046</v>
      </c>
    </row>
    <row r="2656" spans="1:7">
      <c r="A2656">
        <v>45904752</v>
      </c>
      <c r="B2656" t="s">
        <v>26359</v>
      </c>
      <c r="C2656" t="s">
        <v>24042</v>
      </c>
      <c r="D2656" t="s">
        <v>24053</v>
      </c>
      <c r="E2656" t="s">
        <v>24054</v>
      </c>
      <c r="F2656" t="s">
        <v>24045</v>
      </c>
      <c r="G2656" t="s">
        <v>24046</v>
      </c>
    </row>
    <row r="2657" spans="1:7">
      <c r="A2657">
        <v>45904754</v>
      </c>
      <c r="B2657" t="s">
        <v>26360</v>
      </c>
      <c r="C2657" t="s">
        <v>24042</v>
      </c>
      <c r="D2657" t="s">
        <v>24221</v>
      </c>
      <c r="E2657" t="s">
        <v>24221</v>
      </c>
      <c r="F2657" t="s">
        <v>24045</v>
      </c>
      <c r="G2657" t="s">
        <v>24046</v>
      </c>
    </row>
    <row r="2658" spans="1:7">
      <c r="A2658">
        <v>45904756</v>
      </c>
      <c r="B2658" t="s">
        <v>26361</v>
      </c>
      <c r="C2658" t="s">
        <v>24042</v>
      </c>
      <c r="D2658" t="s">
        <v>24053</v>
      </c>
      <c r="E2658" t="s">
        <v>24054</v>
      </c>
      <c r="F2658" t="s">
        <v>24045</v>
      </c>
      <c r="G2658" t="s">
        <v>24046</v>
      </c>
    </row>
    <row r="2659" spans="1:7">
      <c r="A2659">
        <v>45904758</v>
      </c>
      <c r="B2659" t="s">
        <v>26362</v>
      </c>
      <c r="C2659" t="s">
        <v>24042</v>
      </c>
      <c r="D2659" t="s">
        <v>24357</v>
      </c>
      <c r="E2659" t="s">
        <v>24358</v>
      </c>
      <c r="F2659" t="s">
        <v>24045</v>
      </c>
      <c r="G2659" t="s">
        <v>24046</v>
      </c>
    </row>
    <row r="2660" spans="1:7">
      <c r="A2660">
        <v>45904760</v>
      </c>
      <c r="B2660" t="s">
        <v>26363</v>
      </c>
      <c r="C2660" t="s">
        <v>24042</v>
      </c>
      <c r="D2660" t="s">
        <v>24404</v>
      </c>
      <c r="E2660" t="s">
        <v>24405</v>
      </c>
      <c r="F2660" t="s">
        <v>24045</v>
      </c>
      <c r="G2660" t="s">
        <v>24046</v>
      </c>
    </row>
    <row r="2661" spans="1:7">
      <c r="A2661">
        <v>45904762</v>
      </c>
      <c r="B2661" t="s">
        <v>26364</v>
      </c>
      <c r="C2661" t="s">
        <v>24042</v>
      </c>
      <c r="D2661" t="s">
        <v>26365</v>
      </c>
      <c r="E2661" t="s">
        <v>26366</v>
      </c>
      <c r="F2661" t="s">
        <v>24045</v>
      </c>
      <c r="G2661" t="s">
        <v>24046</v>
      </c>
    </row>
    <row r="2662" spans="1:7">
      <c r="A2662">
        <v>45904764</v>
      </c>
      <c r="B2662" t="s">
        <v>26367</v>
      </c>
      <c r="C2662" t="s">
        <v>24042</v>
      </c>
      <c r="D2662" t="s">
        <v>26368</v>
      </c>
      <c r="E2662" t="s">
        <v>24341</v>
      </c>
      <c r="F2662" t="s">
        <v>24045</v>
      </c>
      <c r="G2662" t="s">
        <v>24046</v>
      </c>
    </row>
    <row r="2663" spans="1:7">
      <c r="A2663">
        <v>45904766</v>
      </c>
      <c r="B2663" t="s">
        <v>26369</v>
      </c>
      <c r="C2663" t="s">
        <v>24042</v>
      </c>
      <c r="D2663" t="s">
        <v>25830</v>
      </c>
      <c r="E2663" t="s">
        <v>25010</v>
      </c>
      <c r="F2663" t="s">
        <v>24045</v>
      </c>
      <c r="G2663" t="s">
        <v>24046</v>
      </c>
    </row>
    <row r="2664" spans="1:7">
      <c r="A2664">
        <v>45904668</v>
      </c>
      <c r="B2664" t="s">
        <v>26370</v>
      </c>
      <c r="C2664" t="s">
        <v>24042</v>
      </c>
      <c r="D2664" t="s">
        <v>25717</v>
      </c>
      <c r="E2664" t="s">
        <v>25474</v>
      </c>
      <c r="F2664" t="s">
        <v>24045</v>
      </c>
      <c r="G2664" t="s">
        <v>24046</v>
      </c>
    </row>
    <row r="2665" spans="1:7">
      <c r="A2665">
        <v>45904670</v>
      </c>
      <c r="B2665" t="s">
        <v>26371</v>
      </c>
      <c r="C2665" t="s">
        <v>24042</v>
      </c>
      <c r="D2665" t="s">
        <v>24584</v>
      </c>
      <c r="E2665" t="s">
        <v>24584</v>
      </c>
      <c r="F2665" t="s">
        <v>24045</v>
      </c>
      <c r="G2665" t="s">
        <v>24046</v>
      </c>
    </row>
    <row r="2666" spans="1:7">
      <c r="A2666">
        <v>45904672</v>
      </c>
      <c r="B2666" t="s">
        <v>26372</v>
      </c>
      <c r="C2666" t="s">
        <v>24042</v>
      </c>
      <c r="D2666" t="s">
        <v>24053</v>
      </c>
      <c r="E2666" t="s">
        <v>24054</v>
      </c>
      <c r="F2666" t="s">
        <v>24045</v>
      </c>
      <c r="G2666" t="s">
        <v>24046</v>
      </c>
    </row>
    <row r="2667" spans="1:7">
      <c r="A2667">
        <v>45904674</v>
      </c>
      <c r="B2667" t="s">
        <v>26373</v>
      </c>
      <c r="C2667" t="s">
        <v>24042</v>
      </c>
      <c r="D2667" t="s">
        <v>24680</v>
      </c>
      <c r="E2667" t="s">
        <v>24681</v>
      </c>
      <c r="F2667" t="s">
        <v>24045</v>
      </c>
      <c r="G2667" t="s">
        <v>24046</v>
      </c>
    </row>
    <row r="2668" spans="1:7">
      <c r="A2668">
        <v>45904676</v>
      </c>
      <c r="B2668" t="s">
        <v>26374</v>
      </c>
      <c r="C2668" t="s">
        <v>24042</v>
      </c>
      <c r="D2668" t="s">
        <v>24123</v>
      </c>
      <c r="E2668" t="s">
        <v>24062</v>
      </c>
      <c r="F2668" t="s">
        <v>24045</v>
      </c>
      <c r="G2668" t="s">
        <v>24046</v>
      </c>
    </row>
    <row r="2669" spans="1:7">
      <c r="A2669">
        <v>45904678</v>
      </c>
      <c r="B2669" t="s">
        <v>26375</v>
      </c>
      <c r="C2669" t="s">
        <v>24042</v>
      </c>
      <c r="D2669" t="s">
        <v>24106</v>
      </c>
      <c r="E2669" t="s">
        <v>24107</v>
      </c>
      <c r="F2669" t="s">
        <v>24045</v>
      </c>
      <c r="G2669" t="s">
        <v>24046</v>
      </c>
    </row>
    <row r="2670" spans="1:7">
      <c r="A2670">
        <v>45904680</v>
      </c>
      <c r="B2670" t="s">
        <v>26376</v>
      </c>
      <c r="C2670" t="s">
        <v>24042</v>
      </c>
      <c r="D2670" t="s">
        <v>26377</v>
      </c>
      <c r="E2670" t="s">
        <v>24319</v>
      </c>
      <c r="F2670" t="s">
        <v>24045</v>
      </c>
      <c r="G2670" t="s">
        <v>24046</v>
      </c>
    </row>
    <row r="2671" spans="1:7">
      <c r="A2671">
        <v>45904682</v>
      </c>
      <c r="B2671" t="s">
        <v>26378</v>
      </c>
      <c r="C2671" t="s">
        <v>24042</v>
      </c>
      <c r="D2671" t="s">
        <v>25902</v>
      </c>
      <c r="E2671" t="s">
        <v>24107</v>
      </c>
      <c r="F2671" t="s">
        <v>24045</v>
      </c>
      <c r="G2671" t="s">
        <v>24046</v>
      </c>
    </row>
    <row r="2672" spans="1:7">
      <c r="A2672">
        <v>45904684</v>
      </c>
      <c r="B2672" t="s">
        <v>26379</v>
      </c>
      <c r="C2672" t="s">
        <v>24042</v>
      </c>
      <c r="D2672" t="s">
        <v>26380</v>
      </c>
      <c r="E2672" t="s">
        <v>26380</v>
      </c>
      <c r="F2672" t="s">
        <v>24045</v>
      </c>
      <c r="G2672" t="s">
        <v>24046</v>
      </c>
    </row>
    <row r="2673" spans="1:7">
      <c r="A2673">
        <v>45904686</v>
      </c>
      <c r="B2673" t="s">
        <v>26381</v>
      </c>
      <c r="C2673" t="s">
        <v>24042</v>
      </c>
      <c r="D2673" t="s">
        <v>26382</v>
      </c>
      <c r="E2673" t="s">
        <v>25124</v>
      </c>
      <c r="F2673" t="s">
        <v>24045</v>
      </c>
      <c r="G2673" t="s">
        <v>24046</v>
      </c>
    </row>
    <row r="2674" spans="1:7">
      <c r="A2674">
        <v>45904688</v>
      </c>
      <c r="B2674" t="s">
        <v>26383</v>
      </c>
      <c r="C2674" t="s">
        <v>24042</v>
      </c>
      <c r="D2674" t="s">
        <v>25533</v>
      </c>
      <c r="E2674" t="s">
        <v>25534</v>
      </c>
      <c r="F2674" t="s">
        <v>24045</v>
      </c>
      <c r="G2674" t="s">
        <v>24046</v>
      </c>
    </row>
    <row r="2675" spans="1:7">
      <c r="A2675">
        <v>45904690</v>
      </c>
      <c r="B2675" t="s">
        <v>26384</v>
      </c>
      <c r="C2675" t="s">
        <v>24042</v>
      </c>
      <c r="D2675" t="s">
        <v>24448</v>
      </c>
      <c r="E2675" t="s">
        <v>24449</v>
      </c>
      <c r="F2675" t="s">
        <v>24045</v>
      </c>
      <c r="G2675" t="s">
        <v>24046</v>
      </c>
    </row>
    <row r="2676" spans="1:7">
      <c r="A2676">
        <v>45904692</v>
      </c>
      <c r="B2676" t="s">
        <v>26385</v>
      </c>
      <c r="C2676" t="s">
        <v>24042</v>
      </c>
      <c r="D2676" t="s">
        <v>25964</v>
      </c>
      <c r="E2676" t="s">
        <v>6660</v>
      </c>
      <c r="F2676" t="s">
        <v>24045</v>
      </c>
      <c r="G2676" t="s">
        <v>24046</v>
      </c>
    </row>
    <row r="2677" spans="1:7">
      <c r="A2677">
        <v>45904694</v>
      </c>
      <c r="B2677" t="s">
        <v>26386</v>
      </c>
      <c r="C2677" t="s">
        <v>24042</v>
      </c>
      <c r="D2677" t="s">
        <v>24478</v>
      </c>
      <c r="E2677" t="s">
        <v>24135</v>
      </c>
      <c r="F2677" t="s">
        <v>24045</v>
      </c>
      <c r="G2677" t="s">
        <v>24046</v>
      </c>
    </row>
    <row r="2678" spans="1:7">
      <c r="A2678">
        <v>45904696</v>
      </c>
      <c r="B2678" t="s">
        <v>26387</v>
      </c>
      <c r="C2678" t="s">
        <v>24042</v>
      </c>
      <c r="D2678" t="s">
        <v>26388</v>
      </c>
      <c r="E2678" t="s">
        <v>26389</v>
      </c>
      <c r="F2678" t="s">
        <v>24045</v>
      </c>
      <c r="G2678" t="s">
        <v>24046</v>
      </c>
    </row>
    <row r="2679" spans="1:7">
      <c r="A2679">
        <v>45904698</v>
      </c>
      <c r="B2679" t="s">
        <v>26390</v>
      </c>
      <c r="C2679" t="s">
        <v>24042</v>
      </c>
      <c r="D2679" t="s">
        <v>24414</v>
      </c>
      <c r="E2679" t="s">
        <v>24445</v>
      </c>
      <c r="F2679" t="s">
        <v>24045</v>
      </c>
      <c r="G2679" t="s">
        <v>24046</v>
      </c>
    </row>
    <row r="2680" spans="1:7">
      <c r="A2680">
        <v>45904700</v>
      </c>
      <c r="B2680" t="s">
        <v>26391</v>
      </c>
      <c r="C2680" t="s">
        <v>24042</v>
      </c>
      <c r="D2680" t="s">
        <v>26392</v>
      </c>
      <c r="E2680" t="s">
        <v>26393</v>
      </c>
      <c r="F2680" t="s">
        <v>24045</v>
      </c>
      <c r="G2680" t="s">
        <v>24046</v>
      </c>
    </row>
    <row r="2681" spans="1:7">
      <c r="A2681">
        <v>45904702</v>
      </c>
      <c r="B2681" t="s">
        <v>26394</v>
      </c>
      <c r="C2681" t="s">
        <v>24042</v>
      </c>
      <c r="D2681" t="s">
        <v>24053</v>
      </c>
      <c r="E2681" t="s">
        <v>24054</v>
      </c>
      <c r="F2681" t="s">
        <v>24045</v>
      </c>
      <c r="G2681" t="s">
        <v>24046</v>
      </c>
    </row>
    <row r="2682" spans="1:7">
      <c r="A2682">
        <v>45904704</v>
      </c>
      <c r="B2682" t="s">
        <v>26395</v>
      </c>
      <c r="C2682" t="s">
        <v>24042</v>
      </c>
      <c r="D2682" t="s">
        <v>24302</v>
      </c>
      <c r="E2682" t="s">
        <v>24303</v>
      </c>
      <c r="F2682" t="s">
        <v>24045</v>
      </c>
      <c r="G2682" t="s">
        <v>24046</v>
      </c>
    </row>
    <row r="2683" spans="1:7">
      <c r="A2683">
        <v>45904706</v>
      </c>
      <c r="B2683" t="s">
        <v>26396</v>
      </c>
      <c r="C2683" t="s">
        <v>24042</v>
      </c>
      <c r="D2683" t="s">
        <v>26397</v>
      </c>
      <c r="E2683" t="s">
        <v>26398</v>
      </c>
      <c r="F2683" t="s">
        <v>24045</v>
      </c>
      <c r="G2683" t="s">
        <v>24046</v>
      </c>
    </row>
    <row r="2684" spans="1:7">
      <c r="A2684">
        <v>45904708</v>
      </c>
      <c r="B2684" t="s">
        <v>26399</v>
      </c>
      <c r="C2684" t="s">
        <v>24042</v>
      </c>
      <c r="D2684" t="s">
        <v>24680</v>
      </c>
      <c r="E2684" t="s">
        <v>24681</v>
      </c>
      <c r="F2684" t="s">
        <v>24045</v>
      </c>
      <c r="G2684" t="s">
        <v>24046</v>
      </c>
    </row>
    <row r="2685" spans="1:7">
      <c r="A2685">
        <v>45904710</v>
      </c>
      <c r="B2685" t="s">
        <v>26400</v>
      </c>
      <c r="C2685" t="s">
        <v>24042</v>
      </c>
      <c r="D2685" t="s">
        <v>24141</v>
      </c>
      <c r="E2685" t="s">
        <v>24142</v>
      </c>
      <c r="F2685" t="s">
        <v>24045</v>
      </c>
      <c r="G2685" t="s">
        <v>24046</v>
      </c>
    </row>
    <row r="2686" spans="1:7">
      <c r="A2686">
        <v>45904712</v>
      </c>
      <c r="B2686" t="s">
        <v>26401</v>
      </c>
      <c r="C2686" t="s">
        <v>24042</v>
      </c>
      <c r="D2686" t="s">
        <v>26402</v>
      </c>
      <c r="E2686" t="s">
        <v>26403</v>
      </c>
      <c r="F2686" t="s">
        <v>24045</v>
      </c>
      <c r="G2686" t="s">
        <v>24046</v>
      </c>
    </row>
    <row r="2687" spans="1:7">
      <c r="A2687">
        <v>45904714</v>
      </c>
      <c r="B2687" t="s">
        <v>26404</v>
      </c>
      <c r="C2687" t="s">
        <v>24042</v>
      </c>
      <c r="D2687" t="s">
        <v>24053</v>
      </c>
      <c r="E2687" t="s">
        <v>24054</v>
      </c>
      <c r="F2687" t="s">
        <v>24045</v>
      </c>
      <c r="G2687" t="s">
        <v>24046</v>
      </c>
    </row>
    <row r="2688" spans="1:7">
      <c r="A2688">
        <v>45904716</v>
      </c>
      <c r="B2688" t="s">
        <v>26405</v>
      </c>
      <c r="C2688" t="s">
        <v>24042</v>
      </c>
      <c r="D2688" t="s">
        <v>26406</v>
      </c>
      <c r="E2688" t="s">
        <v>26407</v>
      </c>
      <c r="F2688" t="s">
        <v>24045</v>
      </c>
      <c r="G2688" t="s">
        <v>24046</v>
      </c>
    </row>
    <row r="2689" spans="1:7">
      <c r="A2689">
        <v>45904718</v>
      </c>
      <c r="B2689" t="s">
        <v>26408</v>
      </c>
      <c r="C2689" t="s">
        <v>24042</v>
      </c>
      <c r="D2689" t="s">
        <v>24053</v>
      </c>
      <c r="E2689" t="s">
        <v>24054</v>
      </c>
      <c r="F2689" t="s">
        <v>24045</v>
      </c>
      <c r="G2689" t="s">
        <v>24046</v>
      </c>
    </row>
    <row r="2690" spans="1:7">
      <c r="A2690">
        <v>45904720</v>
      </c>
      <c r="B2690" t="s">
        <v>26409</v>
      </c>
      <c r="C2690" t="s">
        <v>24042</v>
      </c>
      <c r="D2690" t="s">
        <v>24053</v>
      </c>
      <c r="E2690" t="s">
        <v>24054</v>
      </c>
      <c r="F2690" t="s">
        <v>24045</v>
      </c>
      <c r="G2690" t="s">
        <v>24046</v>
      </c>
    </row>
    <row r="2691" spans="1:7">
      <c r="A2691">
        <v>45904722</v>
      </c>
      <c r="B2691" t="s">
        <v>26410</v>
      </c>
      <c r="C2691" t="s">
        <v>24042</v>
      </c>
      <c r="D2691" t="s">
        <v>26411</v>
      </c>
      <c r="E2691" t="s">
        <v>26412</v>
      </c>
      <c r="F2691" t="s">
        <v>24045</v>
      </c>
      <c r="G2691" t="s">
        <v>24046</v>
      </c>
    </row>
    <row r="2692" spans="1:7">
      <c r="A2692">
        <v>45904724</v>
      </c>
      <c r="B2692" t="s">
        <v>26413</v>
      </c>
      <c r="C2692" t="s">
        <v>24042</v>
      </c>
      <c r="D2692" t="s">
        <v>26414</v>
      </c>
      <c r="E2692" t="s">
        <v>6775</v>
      </c>
      <c r="F2692" t="s">
        <v>24045</v>
      </c>
      <c r="G2692" t="s">
        <v>24046</v>
      </c>
    </row>
    <row r="2693" spans="1:7">
      <c r="A2693">
        <v>45904726</v>
      </c>
      <c r="B2693" t="s">
        <v>26415</v>
      </c>
      <c r="C2693" t="s">
        <v>24042</v>
      </c>
      <c r="D2693" t="s">
        <v>26416</v>
      </c>
      <c r="E2693" t="s">
        <v>26417</v>
      </c>
      <c r="F2693" t="s">
        <v>24045</v>
      </c>
      <c r="G2693" t="s">
        <v>24046</v>
      </c>
    </row>
    <row r="2694" spans="1:7">
      <c r="A2694">
        <v>45904620</v>
      </c>
      <c r="B2694" t="s">
        <v>26418</v>
      </c>
      <c r="C2694" t="s">
        <v>24042</v>
      </c>
      <c r="D2694" t="s">
        <v>26419</v>
      </c>
      <c r="E2694" t="s">
        <v>26420</v>
      </c>
      <c r="F2694" t="s">
        <v>24045</v>
      </c>
      <c r="G2694" t="s">
        <v>24046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Tabla_512917</vt:lpstr>
      <vt:lpstr>Tabla_512918</vt:lpstr>
      <vt:lpstr>Tabla_512919</vt:lpstr>
      <vt:lpstr>Tabla_512926</vt:lpstr>
      <vt:lpstr>Tabla_512927</vt:lpstr>
      <vt:lpstr>Tabla_512930</vt:lpstr>
      <vt:lpstr>Tabla_512937</vt:lpstr>
      <vt:lpstr>Tabla_512938</vt:lpstr>
      <vt:lpstr>Tabla_512939</vt:lpstr>
      <vt:lpstr>Tabla_512940</vt:lpstr>
      <vt:lpstr>Tabla_512941</vt:lpstr>
      <vt:lpstr>Tabla_512942</vt:lpstr>
      <vt:lpstr>Tabla_512910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2023-03-14T10:17:05-06:00</dcterms:created>
  <dcterms:modified xsi:type="dcterms:W3CDTF">2023-03-14T10:17:05-06:00</dcterms:modified>
</cp:coreProperties>
</file>